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styles.xml" ContentType="application/vnd.openxmlformats-officedocument.spreadsheetml.styles+xml"/>
  <Override PartName="/xl/theme/theme1.xml" ContentType="application/vnd.openxmlformats-officedocument.theme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ables/table1.xml" ContentType="application/vnd.openxmlformats-officedocument.spreadsheetml.table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book.xml" ContentType="application/vnd.openxmlformats-officedocument.spreadsheetml.sheet.main+xml"/>
</Types>
</file>

<file path=_rels/.rels><Relationships xmlns="http://schemas.openxmlformats.org/package/2006/relationships"><Relationship Type="http://schemas.openxmlformats.org/officeDocument/2006/relationships/officeDocument" Target="xl/workbook.xml" Id="rId1" /><Relationship Type="http://schemas.openxmlformats.org/package/2006/relationships/metadata/core-properties" Target="docProps/core.xml" Id="rId2" /><Relationship Type="http://schemas.openxmlformats.org/officeDocument/2006/relationships/extended-properties" Target="docProps/app.xml" Id="rId3" /></Relationships>
</file>

<file path=xl/workbook.xml><?xml version="1.0" encoding="utf-8"?>
<workbook xmlns:r="http://schemas.openxmlformats.org/officeDocument/2006/relationships" xmlns="http://schemas.openxmlformats.org/spreadsheetml/2006/main">
  <workbookPr/>
  <workbookProtection/>
  <bookViews>
    <workbookView visibility="visible" minimized="0" showHorizontalScroll="1" showVerticalScroll="1" showSheetTabs="1" tabRatio="600" firstSheet="0" activeTab="0" autoFilterDateGrouping="1"/>
  </bookViews>
  <sheets>
    <sheet name="Intro" sheetId="1" state="visible" r:id="rId1"/>
    <sheet name="Page Totals" sheetId="2" state="visible" r:id="rId2"/>
    <sheet name="Page-Section Totals" sheetId="3" state="visible" r:id="rId3"/>
    <sheet name="Fuel" sheetId="4" state="visible" r:id="rId4"/>
    <sheet name="Refrigerants" sheetId="5" state="visible" r:id="rId5"/>
    <sheet name="Purchased energy" sheetId="6" state="visible" r:id="rId6"/>
    <sheet name="Indirect business" sheetId="7" state="visible" r:id="rId7"/>
    <sheet name="Travel" sheetId="8" state="visible" r:id="rId8"/>
    <sheet name="Freight transport" sheetId="9" state="visible" r:id="rId9"/>
    <sheet name="Water &amp; wastewater" sheetId="10" state="visible" r:id="rId10"/>
    <sheet name="Materials &amp; waste" sheetId="11" state="visible" r:id="rId11"/>
    <sheet name="Agriculture forestry" sheetId="12" state="visible" r:id="rId12"/>
    <sheet name="Conversions" sheetId="13" state="visible" r:id="rId13"/>
  </sheets>
  <definedNames>
    <definedName name="_xlnm._FilterDatabase" localSheetId="1" hidden="1">'Page Totals'!$A$2:$G$11</definedName>
    <definedName name="_xlnm._FilterDatabase" localSheetId="3" hidden="1">'Fuel'!$A$17:$T$66</definedName>
    <definedName name="_xlnm._FilterDatabase" localSheetId="4" hidden="1">'Refrigerants'!$A$15:$T$130</definedName>
    <definedName name="_xlnm._FilterDatabase" localSheetId="5" hidden="1">'Purchased energy'!$A$15:$T$53</definedName>
    <definedName name="_xlnm._FilterDatabase" localSheetId="6" hidden="1">'Indirect business'!$A$14:$T$17</definedName>
    <definedName name="_xlnm._FilterDatabase" localSheetId="7" hidden="1">'Travel'!$A$22:$T$330</definedName>
    <definedName name="_xlnm._FilterDatabase" localSheetId="8" hidden="1">'Freight transport'!$A$20:$T$287</definedName>
    <definedName name="_xlnm._FilterDatabase" localSheetId="9" hidden="1">'Water &amp; wastewater'!$A$15:$T$25</definedName>
    <definedName name="_xlnm._FilterDatabase" localSheetId="10" hidden="1">'Materials &amp; waste'!$A$14:$T$49</definedName>
    <definedName name="_xlnm._FilterDatabase" localSheetId="11" hidden="1">'Agriculture forestry'!$A$18:$T$79</definedName>
  </definedNames>
  <calcPr calcId="124519" fullCalcOnLoad="1"/>
</workbook>
</file>

<file path=xl/styles.xml><?xml version="1.0" encoding="utf-8"?>
<styleSheet xmlns="http://schemas.openxmlformats.org/spreadsheetml/2006/main">
  <numFmts count="0"/>
  <fonts count="7">
    <font>
      <name val="Calibri"/>
      <family val="2"/>
      <color theme="1"/>
      <sz val="11"/>
      <scheme val="minor"/>
    </font>
    <font>
      <b val="1"/>
      <color rgb="FFFFFFFF"/>
      <sz val="16"/>
    </font>
    <font>
      <b val="1"/>
      <sz val="12"/>
    </font>
    <font>
      <b val="1"/>
    </font>
    <font>
      <b val="1"/>
      <color rgb="FFFFFFFF"/>
      <sz val="14"/>
    </font>
    <font>
      <name val="Calibri"/>
      <family val="2"/>
      <color theme="10"/>
      <sz val="12"/>
      <scheme val="minor"/>
    </font>
    <font>
      <b val="1"/>
      <sz val="11"/>
    </font>
  </fonts>
  <fills count="8">
    <fill>
      <patternFill/>
    </fill>
    <fill>
      <patternFill patternType="gray125"/>
    </fill>
    <fill>
      <patternFill patternType="solid">
        <fgColor rgb="FF1F4E78"/>
      </patternFill>
    </fill>
    <fill>
      <patternFill patternType="solid">
        <fgColor rgb="FFF4CCCC"/>
      </patternFill>
    </fill>
    <fill>
      <patternFill patternType="solid">
        <fgColor rgb="FFF2F2F2"/>
      </patternFill>
    </fill>
    <fill>
      <patternFill patternType="solid">
        <fgColor rgb="FFDEEAF6"/>
      </patternFill>
    </fill>
    <fill>
      <patternFill patternType="solid">
        <fgColor rgb="FFD9E1F2"/>
      </patternFill>
    </fill>
    <fill>
      <patternFill patternType="solid">
        <fgColor rgb="FFE2F0D9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5" fillId="0" borderId="0"/>
  </cellStyleXfs>
  <cellXfs count="15">
    <xf numFmtId="0" fontId="0" fillId="0" borderId="0" pivotButton="0" quotePrefix="0" xfId="0"/>
    <xf numFmtId="0" fontId="1" fillId="2" borderId="0" pivotButton="0" quotePrefix="0" xfId="0"/>
    <xf numFmtId="0" fontId="2" fillId="0" borderId="0" pivotButton="0" quotePrefix="0" xfId="0"/>
    <xf numFmtId="0" fontId="0" fillId="0" borderId="0" applyAlignment="1" pivotButton="0" quotePrefix="0" xfId="0">
      <alignment vertical="top" wrapText="1"/>
    </xf>
    <xf numFmtId="0" fontId="3" fillId="0" borderId="0" pivotButton="0" quotePrefix="0" xfId="0"/>
    <xf numFmtId="0" fontId="0" fillId="3" borderId="0" pivotButton="0" quotePrefix="0" xfId="0"/>
    <xf numFmtId="0" fontId="0" fillId="4" borderId="0" pivotButton="0" quotePrefix="0" xfId="0"/>
    <xf numFmtId="0" fontId="3" fillId="6" borderId="0" pivotButton="0" quotePrefix="0" xfId="0"/>
    <xf numFmtId="0" fontId="5" fillId="0" borderId="0" pivotButton="0" quotePrefix="0" xfId="1"/>
    <xf numFmtId="0" fontId="3" fillId="7" borderId="0" pivotButton="0" quotePrefix="0" xfId="0"/>
    <xf numFmtId="0" fontId="3" fillId="0" borderId="0" applyAlignment="1" pivotButton="0" quotePrefix="0" xfId="0">
      <alignment wrapText="1"/>
    </xf>
    <xf numFmtId="0" fontId="4" fillId="2" borderId="0" pivotButton="0" quotePrefix="0" xfId="0"/>
    <xf numFmtId="0" fontId="3" fillId="5" borderId="0" pivotButton="0" quotePrefix="0" xfId="0"/>
    <xf numFmtId="0" fontId="3" fillId="3" borderId="0" pivotButton="0" quotePrefix="0" xfId="0"/>
    <xf numFmtId="0" fontId="6" fillId="0" borderId="0" pivotButton="0" quotePrefix="0" xfId="0"/>
  </cellXfs>
  <cellStyles count="2">
    <cellStyle name="Normal" xfId="0" builtinId="0" hidden="0"/>
    <cellStyle name="Hyperlink" xfId="1" builtinId="8" hidden="0"/>
  </cellStyle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</styleSheet>
</file>

<file path=xl/_rels/workbook.xml.rels><Relationships xmlns="http://schemas.openxmlformats.org/package/2006/relationships"><Relationship Type="http://schemas.openxmlformats.org/officeDocument/2006/relationships/worksheet" Target="/xl/worksheets/sheet1.xml" Id="rId1" /><Relationship Type="http://schemas.openxmlformats.org/officeDocument/2006/relationships/worksheet" Target="/xl/worksheets/sheet2.xml" Id="rId2" /><Relationship Type="http://schemas.openxmlformats.org/officeDocument/2006/relationships/worksheet" Target="/xl/worksheets/sheet3.xml" Id="rId3" /><Relationship Type="http://schemas.openxmlformats.org/officeDocument/2006/relationships/worksheet" Target="/xl/worksheets/sheet4.xml" Id="rId4" /><Relationship Type="http://schemas.openxmlformats.org/officeDocument/2006/relationships/worksheet" Target="/xl/worksheets/sheet5.xml" Id="rId5" /><Relationship Type="http://schemas.openxmlformats.org/officeDocument/2006/relationships/worksheet" Target="/xl/worksheets/sheet6.xml" Id="rId6" /><Relationship Type="http://schemas.openxmlformats.org/officeDocument/2006/relationships/worksheet" Target="/xl/worksheets/sheet7.xml" Id="rId7" /><Relationship Type="http://schemas.openxmlformats.org/officeDocument/2006/relationships/worksheet" Target="/xl/worksheets/sheet8.xml" Id="rId8" /><Relationship Type="http://schemas.openxmlformats.org/officeDocument/2006/relationships/worksheet" Target="/xl/worksheets/sheet9.xml" Id="rId9" /><Relationship Type="http://schemas.openxmlformats.org/officeDocument/2006/relationships/worksheet" Target="/xl/worksheets/sheet10.xml" Id="rId10" /><Relationship Type="http://schemas.openxmlformats.org/officeDocument/2006/relationships/worksheet" Target="/xl/worksheets/sheet11.xml" Id="rId11" /><Relationship Type="http://schemas.openxmlformats.org/officeDocument/2006/relationships/worksheet" Target="/xl/worksheets/sheet12.xml" Id="rId12" /><Relationship Type="http://schemas.openxmlformats.org/officeDocument/2006/relationships/worksheet" Target="/xl/worksheets/sheet13.xml" Id="rId13" /><Relationship Type="http://schemas.openxmlformats.org/officeDocument/2006/relationships/styles" Target="styles.xml" Id="rId14" /><Relationship Type="http://schemas.openxmlformats.org/officeDocument/2006/relationships/theme" Target="theme/theme1.xml" Id="rId15" /></Relationships>
</file>

<file path=xl/tables/table1.xml><?xml version="1.0" encoding="utf-8"?>
<table xmlns="http://schemas.openxmlformats.org/spreadsheetml/2006/main" id="1" name="tblSummaryData" displayName="tblSummaryData" ref="A1:G34" headerRowCount="1">
  <autoFilter ref="A1:G34"/>
  <tableColumns count="7">
    <tableColumn id="1" name="Page"/>
    <tableColumn id="2" name="Section"/>
    <tableColumn id="3" name="Total Emissions - CO2e"/>
    <tableColumn id="4" name="Total Emissions - CO2"/>
    <tableColumn id="5" name="Total Emissions - CH4"/>
    <tableColumn id="6" name="Total Emissions - N2O"/>
    <tableColumn id="7" name="Total Emissions - BCO2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Relationships xmlns="http://schemas.openxmlformats.org/package/2006/relationships"><Relationship Type="http://schemas.openxmlformats.org/officeDocument/2006/relationships/hyperlink" Target="https://measuringemissionsguide.environment.govt.nz/3_fuels.html" TargetMode="External" Id="rId1" /><Relationship Type="http://schemas.openxmlformats.org/officeDocument/2006/relationships/hyperlink" Target="https://measuringemissionsguide.environment.govt.nz/4_refrigerants.html" TargetMode="External" Id="rId2" /><Relationship Type="http://schemas.openxmlformats.org/officeDocument/2006/relationships/hyperlink" Target="https://measuringemissionsguide.environment.govt.nz/5_purchased_energy.html" TargetMode="External" Id="rId3" /><Relationship Type="http://schemas.openxmlformats.org/officeDocument/2006/relationships/hyperlink" Target="https://measuringemissionsguide.environment.govt.nz/6_indirect_business.html" TargetMode="External" Id="rId4" /><Relationship Type="http://schemas.openxmlformats.org/officeDocument/2006/relationships/hyperlink" Target="https://measuringemissionsguide.environment.govt.nz/7_travel.html" TargetMode="External" Id="rId5" /><Relationship Type="http://schemas.openxmlformats.org/officeDocument/2006/relationships/hyperlink" Target="https://measuringemissionsguide.environment.govt.nz/8_freight.html" TargetMode="External" Id="rId6" /><Relationship Type="http://schemas.openxmlformats.org/officeDocument/2006/relationships/hyperlink" Target="https://measuringemissionsguide.environment.govt.nz/9_water.html" TargetMode="External" Id="rId7" /><Relationship Type="http://schemas.openxmlformats.org/officeDocument/2006/relationships/hyperlink" Target="https://measuringemissionsguide.environment.govt.nz/10_materials_waste.html" TargetMode="External" Id="rId8" /><Relationship Type="http://schemas.openxmlformats.org/officeDocument/2006/relationships/hyperlink" Target="https://measuringemissionsguide.environment.govt.nz/11_agriculture_forestry.html" TargetMode="External" Id="rId9" /></Relationships>
</file>

<file path=xl/worksheets/_rels/sheet3.xml.rels><Relationships xmlns="http://schemas.openxmlformats.org/package/2006/relationships"><Relationship Type="http://schemas.openxmlformats.org/officeDocument/2006/relationships/table" Target="/xl/tables/table1.xml" Id="rId1" /></Relationships>
</file>

<file path=xl/worksheets/sheet1.xml><?xml version="1.0" encoding="utf-8"?>
<worksheet xmlns="http://schemas.openxmlformats.org/spreadsheetml/2006/main">
  <sheetPr>
    <outlinePr summaryBelow="1" summaryRight="1"/>
    <pageSetUpPr/>
  </sheetPr>
  <dimension ref="A1:H21"/>
  <sheetViews>
    <sheetView workbookViewId="0">
      <selection activeCell="A1" sqref="A1"/>
    </sheetView>
  </sheetViews>
  <sheetFormatPr baseColWidth="8" defaultRowHeight="15"/>
  <cols>
    <col width="70" customWidth="1" min="1" max="1"/>
    <col width="10" customWidth="1" min="2" max="2"/>
    <col width="10" customWidth="1" min="3" max="3"/>
    <col width="10" customWidth="1" min="4" max="4"/>
    <col width="10" customWidth="1" min="5" max="5"/>
    <col width="10" customWidth="1" min="6" max="6"/>
    <col width="10" customWidth="1" min="7" max="7"/>
    <col width="10" customWidth="1" min="8" max="8"/>
  </cols>
  <sheetData>
    <row r="1">
      <c r="A1" s="1" t="inlineStr">
        <is>
          <t>Measuring Emissions Interactive Workbook</t>
        </is>
      </c>
    </row>
    <row r="2"/>
    <row r="3">
      <c r="A3" s="2" t="inlineStr">
        <is>
          <t>How to use this workbook</t>
        </is>
      </c>
    </row>
    <row r="4">
      <c r="A4" s="3" t="inlineStr">
        <is>
          <t>1. Enter activity values only in 'Your Input' (light red) and optional 'Notes'.
2. Keep units aligned with the 'Unit' column.
3. Calculated columns are formula-driven (editable if you need to override).
4. Use the Page Totals tab for totals by Page.
5. See Page-Section Totals for detailed Page + Section totals used by formulas.</t>
        </is>
      </c>
    </row>
    <row r="5"/>
    <row r="6"/>
    <row r="7">
      <c r="A7" t="inlineStr">
        <is>
          <t>Emission factors year</t>
        </is>
      </c>
    </row>
    <row r="8">
      <c r="A8" t="inlineStr">
        <is>
          <t>2025</t>
        </is>
      </c>
    </row>
    <row r="9"/>
    <row r="10">
      <c r="A10" t="inlineStr">
        <is>
          <t>Emission factors version</t>
        </is>
      </c>
    </row>
    <row r="11">
      <c r="A11" t="inlineStr">
        <is>
          <t>2025.3</t>
        </is>
      </c>
    </row>
    <row r="12"/>
    <row r="13">
      <c r="A13" t="inlineStr">
        <is>
          <t>Workbook generated</t>
        </is>
      </c>
    </row>
    <row r="14">
      <c r="A14" t="inlineStr">
        <is>
          <t>2026-05-04 19:09 UTC</t>
        </is>
      </c>
    </row>
    <row r="15"/>
    <row r="16">
      <c r="A16" s="4" t="inlineStr">
        <is>
          <t>Legend</t>
        </is>
      </c>
    </row>
    <row r="17">
      <c r="A17" t="inlineStr">
        <is>
          <t>Your Input cells</t>
        </is>
      </c>
      <c r="B17" s="5" t="n"/>
    </row>
    <row r="18">
      <c r="A18" t="inlineStr">
        <is>
          <t>Formula cells</t>
        </is>
      </c>
      <c r="B18" s="6" t="n"/>
    </row>
    <row r="19"/>
    <row r="20">
      <c r="A20" t="inlineStr">
        <is>
          <t>GWP values used in EF source</t>
        </is>
      </c>
    </row>
    <row r="21">
      <c r="A21" t="inlineStr">
        <is>
          <t>CO2 = 1, CH4 = 28, N2O = 265</t>
        </is>
      </c>
    </row>
  </sheetData>
  <mergeCells count="1">
    <mergeCell ref="A1:H1"/>
  </mergeCells>
  <pageMargins left="0.75" right="0.75" top="1" bottom="1" header="0.5" footer="0.5"/>
</worksheet>
</file>

<file path=xl/worksheets/sheet10.xml><?xml version="1.0" encoding="utf-8"?>
<worksheet xmlns="http://schemas.openxmlformats.org/spreadsheetml/2006/main">
  <sheetPr>
    <outlinePr summaryBelow="1" summaryRight="1"/>
    <pageSetUpPr/>
  </sheetPr>
  <dimension ref="A1:T5015"/>
  <sheetViews>
    <sheetView workbookViewId="0">
      <selection activeCell="A1" sqref="A1"/>
    </sheetView>
  </sheetViews>
  <sheetFormatPr baseColWidth="8" defaultRowHeight="15"/>
  <cols>
    <col width="67" customWidth="1" min="1" max="1"/>
    <col width="31" customWidth="1" min="2" max="2"/>
    <col width="31" customWidth="1" min="3" max="3"/>
    <col width="54" customWidth="1" min="4" max="4"/>
    <col width="54" customWidth="1" min="5" max="5"/>
    <col width="31" customWidth="1" min="6" max="6"/>
    <col width="14" customWidth="1" min="7" max="7"/>
    <col width="14" customWidth="1" min="8" max="8"/>
    <col width="14" customWidth="1" min="9" max="9"/>
    <col width="10" customWidth="1" min="10" max="10"/>
    <col width="25" customWidth="1" min="11" max="11"/>
    <col width="12" customWidth="1" min="12" max="12"/>
    <col width="10" customWidth="1" min="13" max="13"/>
    <col width="30" customWidth="1" min="14" max="14"/>
    <col width="30" customWidth="1" min="15" max="15"/>
    <col width="30" customWidth="1" min="16" max="16"/>
    <col width="30" customWidth="1" min="17" max="17"/>
    <col width="30" customWidth="1" min="18" max="18"/>
    <col width="70" customWidth="1" min="19" max="19"/>
    <col width="38" customWidth="1" min="20" max="20"/>
  </cols>
  <sheetData>
    <row r="1">
      <c r="A1" s="11" t="inlineStr">
        <is>
          <t>Water Supply and Wastewater - Interactive Calculator</t>
        </is>
      </c>
    </row>
    <row r="2">
      <c r="A2" t="inlineStr">
        <is>
          <t>Emission factors used: year 2025, version 2025.3</t>
        </is>
      </c>
    </row>
    <row r="3">
      <c r="A3" t="inlineStr">
        <is>
          <t>Enter values only in 'Your Input'; formulas update automatically.</t>
        </is>
      </c>
    </row>
    <row r="4"/>
    <row r="5">
      <c r="A5" s="4" t="inlineStr">
        <is>
          <t>Page totals</t>
        </is>
      </c>
    </row>
    <row r="6">
      <c r="B6" s="12" t="inlineStr">
        <is>
          <t>Total CO2e</t>
        </is>
      </c>
      <c r="C6" s="12" t="inlineStr">
        <is>
          <t>Total CO2</t>
        </is>
      </c>
      <c r="D6" s="12" t="inlineStr">
        <is>
          <t>Total CH4</t>
        </is>
      </c>
      <c r="E6" s="12" t="inlineStr">
        <is>
          <t>Total N2O</t>
        </is>
      </c>
      <c r="F6" s="12" t="inlineStr">
        <is>
          <t>Total BCO2</t>
        </is>
      </c>
    </row>
    <row r="7">
      <c r="B7">
        <f>SUM(N16:N25)</f>
        <v/>
      </c>
      <c r="C7">
        <f>SUM(O16:O25)</f>
        <v/>
      </c>
      <c r="D7">
        <f>SUM(P16:P25)</f>
        <v/>
      </c>
      <c r="E7">
        <f>SUM(Q16:Q25)</f>
        <v/>
      </c>
      <c r="F7">
        <f>SUM(R16:R25)</f>
        <v/>
      </c>
    </row>
    <row r="8"/>
    <row r="9">
      <c r="A9" s="4" t="inlineStr">
        <is>
          <t>Totals by Section</t>
        </is>
      </c>
    </row>
    <row r="10">
      <c r="A10" s="12" t="inlineStr">
        <is>
          <t>Section</t>
        </is>
      </c>
      <c r="B10" s="12" t="inlineStr">
        <is>
          <t>Total CO2e</t>
        </is>
      </c>
      <c r="C10" s="12" t="inlineStr">
        <is>
          <t>Total CO2</t>
        </is>
      </c>
      <c r="D10" s="12" t="inlineStr">
        <is>
          <t>Total CH4</t>
        </is>
      </c>
      <c r="E10" s="12" t="inlineStr">
        <is>
          <t>Total N2O</t>
        </is>
      </c>
      <c r="F10" s="12" t="inlineStr">
        <is>
          <t>Total BCO2</t>
        </is>
      </c>
    </row>
    <row r="11">
      <c r="A11" t="inlineStr">
        <is>
          <t>Wastewater Treatment</t>
        </is>
      </c>
      <c r="B11">
        <f>SUMIFS(N16:N25,B16:B25,$A11)</f>
        <v/>
      </c>
      <c r="C11">
        <f>SUMIFS(O16:O25,B16:B25,$A11)</f>
        <v/>
      </c>
      <c r="D11">
        <f>SUMIFS(P16:P25,B16:B25,$A11)</f>
        <v/>
      </c>
      <c r="E11">
        <f>SUMIFS(Q16:Q25,B16:B25,$A11)</f>
        <v/>
      </c>
      <c r="F11">
        <f>SUMIFS(R16:R25,B16:B25,$A11)</f>
        <v/>
      </c>
    </row>
    <row r="12">
      <c r="A12" t="inlineStr">
        <is>
          <t>Water Supply</t>
        </is>
      </c>
      <c r="B12">
        <f>SUMIFS(N16:N25,B16:B25,$A12)</f>
        <v/>
      </c>
      <c r="C12">
        <f>SUMIFS(O16:O25,B16:B25,$A12)</f>
        <v/>
      </c>
      <c r="D12">
        <f>SUMIFS(P16:P25,B16:B25,$A12)</f>
        <v/>
      </c>
      <c r="E12">
        <f>SUMIFS(Q16:Q25,B16:B25,$A12)</f>
        <v/>
      </c>
      <c r="F12">
        <f>SUMIFS(R16:R25,B16:B25,$A12)</f>
        <v/>
      </c>
    </row>
    <row r="13"/>
    <row r="14"/>
    <row r="15">
      <c r="A15" s="7" t="inlineStr">
        <is>
          <t>Page</t>
        </is>
      </c>
      <c r="B15" s="7" t="inlineStr">
        <is>
          <t>Section</t>
        </is>
      </c>
      <c r="C15" s="7" t="inlineStr">
        <is>
          <t>SubSection</t>
        </is>
      </c>
      <c r="D15" s="7" t="inlineStr">
        <is>
          <t>Activity Type</t>
        </is>
      </c>
      <c r="E15" s="7" t="inlineStr">
        <is>
          <t>EmissionsFactorLabel</t>
        </is>
      </c>
      <c r="F15" s="7" t="inlineStr">
        <is>
          <t>EF_CO2e</t>
        </is>
      </c>
      <c r="G15" s="7" t="inlineStr">
        <is>
          <t>EF_CO2</t>
        </is>
      </c>
      <c r="H15" s="7" t="inlineStr">
        <is>
          <t>EF_CH4</t>
        </is>
      </c>
      <c r="I15" s="7" t="inlineStr">
        <is>
          <t>EF_N2O</t>
        </is>
      </c>
      <c r="J15" s="7" t="inlineStr">
        <is>
          <t>EF_BCO2</t>
        </is>
      </c>
      <c r="K15" s="7" t="inlineStr">
        <is>
          <t>Unit</t>
        </is>
      </c>
      <c r="L15" s="13" t="inlineStr">
        <is>
          <t>Your Input</t>
        </is>
      </c>
      <c r="M15" s="7" t="inlineStr">
        <is>
          <t>Notes</t>
        </is>
      </c>
      <c r="N15" s="7" t="inlineStr">
        <is>
          <t>Calc_CO2e</t>
        </is>
      </c>
      <c r="O15" s="7" t="inlineStr">
        <is>
          <t>Calc_CO2</t>
        </is>
      </c>
      <c r="P15" s="7" t="inlineStr">
        <is>
          <t>Calc_CH4</t>
        </is>
      </c>
      <c r="Q15" s="7" t="inlineStr">
        <is>
          <t>Calc_N2O</t>
        </is>
      </c>
      <c r="R15" s="7" t="inlineStr">
        <is>
          <t>Calc_BCO2</t>
        </is>
      </c>
      <c r="S15" s="7" t="inlineStr">
        <is>
          <t>Uncertainties</t>
        </is>
      </c>
      <c r="T15" s="7" t="inlineStr">
        <is>
          <t>UUID</t>
        </is>
      </c>
    </row>
    <row r="16">
      <c r="A16" t="inlineStr">
        <is>
          <t>Water Supply and Wastewater</t>
        </is>
      </c>
      <c r="B16" t="inlineStr">
        <is>
          <t>Wastewater Treatment</t>
        </is>
      </c>
      <c r="C16" t="inlineStr">
        <is>
          <t>Domestic Wastewater</t>
        </is>
      </c>
      <c r="D16" t="inlineStr">
        <is>
          <t>Average for wastewater treatment plants (m3)</t>
        </is>
      </c>
      <c r="E16" t="inlineStr">
        <is>
          <t>Average for wastewater treatment plants (m3)</t>
        </is>
      </c>
      <c r="F16" t="n">
        <v>0.5155803686</v>
      </c>
      <c r="G16" t="n">
        <v>0.0811191106</v>
      </c>
      <c r="H16" t="n">
        <v>0.2059894198</v>
      </c>
      <c r="I16" t="n">
        <v>0.2284718383</v>
      </c>
      <c r="K16" t="inlineStr">
        <is>
          <t>m3 of water supplied</t>
        </is>
      </c>
      <c r="L16" s="5" t="n"/>
      <c r="N16" s="6">
        <f>IF(L16="","",F16*L16)</f>
        <v/>
      </c>
      <c r="O16" s="6">
        <f>IF(L16="","",G16*L16)</f>
        <v/>
      </c>
      <c r="P16" s="6">
        <f>IF(L16="","",H16*L16)</f>
        <v/>
      </c>
      <c r="Q16" s="6">
        <f>IF(L16="","",I16*L16)</f>
        <v/>
      </c>
      <c r="R16" s="6">
        <f>IF(L16="","",J16*L16)</f>
        <v/>
      </c>
      <c r="S16" t="inlineStr">
        <is>
          <t>The uncertainty for domestic and industrial wastewater methane and nitrous oxide emission factors are ±40% and ±90% respectively</t>
        </is>
      </c>
      <c r="T16" t="inlineStr">
        <is>
          <t>e984a7f9-0d14-434f-a390-7b84fd5ab7d8</t>
        </is>
      </c>
    </row>
    <row r="17">
      <c r="A17" t="inlineStr">
        <is>
          <t>Water Supply and Wastewater</t>
        </is>
      </c>
      <c r="B17" t="inlineStr">
        <is>
          <t>Wastewater Treatment</t>
        </is>
      </c>
      <c r="C17" t="inlineStr">
        <is>
          <t>Domestic Wastewater</t>
        </is>
      </c>
      <c r="D17" t="inlineStr">
        <is>
          <t>Average for wastewater treatment plants (per capita)</t>
        </is>
      </c>
      <c r="E17" t="inlineStr">
        <is>
          <t>Average for wastewater treatment plants (per capita)</t>
        </is>
      </c>
      <c r="F17" t="n">
        <v>47.57272418</v>
      </c>
      <c r="G17" t="n">
        <v>7.484879775</v>
      </c>
      <c r="H17" t="n">
        <v>19.00669313</v>
      </c>
      <c r="I17" t="n">
        <v>21.08115127</v>
      </c>
      <c r="K17" t="inlineStr">
        <is>
          <t>per capita</t>
        </is>
      </c>
      <c r="L17" s="5" t="n"/>
      <c r="N17" s="6">
        <f>IF(L17="","",F17*L17)</f>
        <v/>
      </c>
      <c r="O17" s="6">
        <f>IF(L17="","",G17*L17)</f>
        <v/>
      </c>
      <c r="P17" s="6">
        <f>IF(L17="","",H17*L17)</f>
        <v/>
      </c>
      <c r="Q17" s="6">
        <f>IF(L17="","",I17*L17)</f>
        <v/>
      </c>
      <c r="R17" s="6">
        <f>IF(L17="","",J17*L17)</f>
        <v/>
      </c>
      <c r="S17" t="inlineStr">
        <is>
          <t>The uncertainty for domestic and industrial wastewater methane and nitrous oxide emission factors are ±40% and ±90% respectively</t>
        </is>
      </c>
      <c r="T17" t="inlineStr">
        <is>
          <t>51727d55-2061-4b6d-a361-2c271d0824fb</t>
        </is>
      </c>
    </row>
    <row r="18">
      <c r="A18" t="inlineStr">
        <is>
          <t>Water Supply and Wastewater</t>
        </is>
      </c>
      <c r="B18" t="inlineStr">
        <is>
          <t>Wastewater Treatment</t>
        </is>
      </c>
      <c r="C18" t="inlineStr">
        <is>
          <t>Domestic Wastewater</t>
        </is>
      </c>
      <c r="D18" t="inlineStr">
        <is>
          <t>Septic tanks</t>
        </is>
      </c>
      <c r="E18" t="inlineStr">
        <is>
          <t>Septic tanks</t>
        </is>
      </c>
      <c r="F18" t="n">
        <v>175.2</v>
      </c>
      <c r="G18" t="n">
        <v>0</v>
      </c>
      <c r="H18" t="n">
        <v>149.9</v>
      </c>
      <c r="I18" t="n">
        <v>25.3</v>
      </c>
      <c r="K18" t="inlineStr">
        <is>
          <t>per capita</t>
        </is>
      </c>
      <c r="L18" s="5" t="n"/>
      <c r="N18" s="6">
        <f>IF(L18="","",F18*L18)</f>
        <v/>
      </c>
      <c r="O18" s="6">
        <f>IF(L18="","",G18*L18)</f>
        <v/>
      </c>
      <c r="P18" s="6">
        <f>IF(L18="","",H18*L18)</f>
        <v/>
      </c>
      <c r="Q18" s="6">
        <f>IF(L18="","",I18*L18)</f>
        <v/>
      </c>
      <c r="R18" s="6">
        <f>IF(L18="","",J18*L18)</f>
        <v/>
      </c>
      <c r="S18" t="inlineStr">
        <is>
          <t>The uncertainty for domestic and industrial wastewater methane and nitrous oxide emission factors are ±40% and ±90% respectively</t>
        </is>
      </c>
      <c r="T18" t="inlineStr">
        <is>
          <t>df9ec6e8-725c-4381-a59e-3e6e140c357b</t>
        </is>
      </c>
    </row>
    <row r="19">
      <c r="A19" t="inlineStr">
        <is>
          <t>Water Supply and Wastewater</t>
        </is>
      </c>
      <c r="B19" t="inlineStr">
        <is>
          <t>Wastewater Treatment</t>
        </is>
      </c>
      <c r="C19" t="inlineStr">
        <is>
          <t>Industrial Wastewater</t>
        </is>
      </c>
      <c r="D19" t="inlineStr">
        <is>
          <t>Dairy processing</t>
        </is>
      </c>
      <c r="E19" t="inlineStr">
        <is>
          <t>Dairy processing</t>
        </is>
      </c>
      <c r="F19" t="n">
        <v>0.1022415429</v>
      </c>
      <c r="G19" t="n">
        <v>0</v>
      </c>
      <c r="H19" t="n">
        <v>0</v>
      </c>
      <c r="I19" t="n">
        <v>0.1022415429</v>
      </c>
      <c r="K19" t="inlineStr">
        <is>
          <t>m3 of milk</t>
        </is>
      </c>
      <c r="L19" s="5" t="n"/>
      <c r="N19" s="6">
        <f>IF(L19="","",F19*L19)</f>
        <v/>
      </c>
      <c r="O19" s="6">
        <f>IF(L19="","",G19*L19)</f>
        <v/>
      </c>
      <c r="P19" s="6">
        <f>IF(L19="","",H19*L19)</f>
        <v/>
      </c>
      <c r="Q19" s="6">
        <f>IF(L19="","",I19*L19)</f>
        <v/>
      </c>
      <c r="R19" s="6">
        <f>IF(L19="","",J19*L19)</f>
        <v/>
      </c>
      <c r="S19" t="inlineStr">
        <is>
          <t>The uncertainty for domestic and industrial wastewater methane and nitrous oxide emission factors are ±40% and ±90% respectively</t>
        </is>
      </c>
      <c r="T19" t="inlineStr">
        <is>
          <t>475a9ed1-b3e2-4f61-8f2a-ccdf36543ca9</t>
        </is>
      </c>
    </row>
    <row r="20">
      <c r="A20" t="inlineStr">
        <is>
          <t>Water Supply and Wastewater</t>
        </is>
      </c>
      <c r="B20" t="inlineStr">
        <is>
          <t>Wastewater Treatment</t>
        </is>
      </c>
      <c r="C20" t="inlineStr">
        <is>
          <t>Industrial Wastewater</t>
        </is>
      </c>
      <c r="D20" t="inlineStr">
        <is>
          <t>Meat (excl poultry)</t>
        </is>
      </c>
      <c r="E20" t="inlineStr">
        <is>
          <t>Meat (excl poultry)</t>
        </is>
      </c>
      <c r="F20" t="n">
        <v>52.57605571</v>
      </c>
      <c r="G20" t="n">
        <v>0</v>
      </c>
      <c r="H20" t="n">
        <v>50.05</v>
      </c>
      <c r="I20" t="n">
        <v>2.526055714</v>
      </c>
      <c r="K20" t="inlineStr">
        <is>
          <t>tonne of kills</t>
        </is>
      </c>
      <c r="L20" s="5" t="n"/>
      <c r="N20" s="6">
        <f>IF(L20="","",F20*L20)</f>
        <v/>
      </c>
      <c r="O20" s="6">
        <f>IF(L20="","",G20*L20)</f>
        <v/>
      </c>
      <c r="P20" s="6">
        <f>IF(L20="","",H20*L20)</f>
        <v/>
      </c>
      <c r="Q20" s="6">
        <f>IF(L20="","",I20*L20)</f>
        <v/>
      </c>
      <c r="R20" s="6">
        <f>IF(L20="","",J20*L20)</f>
        <v/>
      </c>
      <c r="S20" t="inlineStr">
        <is>
          <t>The uncertainty for domestic and industrial wastewater methane and nitrous oxide emission factors are ±40% and ±90% respectively</t>
        </is>
      </c>
      <c r="T20" t="inlineStr">
        <is>
          <t>498f4bca-4014-43ec-9930-309085b8d3bb</t>
        </is>
      </c>
    </row>
    <row r="21">
      <c r="A21" t="inlineStr">
        <is>
          <t>Water Supply and Wastewater</t>
        </is>
      </c>
      <c r="B21" t="inlineStr">
        <is>
          <t>Wastewater Treatment</t>
        </is>
      </c>
      <c r="C21" t="inlineStr">
        <is>
          <t>Industrial Wastewater</t>
        </is>
      </c>
      <c r="D21" t="inlineStr">
        <is>
          <t>Poultry</t>
        </is>
      </c>
      <c r="E21" t="inlineStr">
        <is>
          <t>Poultry</t>
        </is>
      </c>
      <c r="F21" t="n">
        <v>51.7323125</v>
      </c>
      <c r="G21" t="n">
        <v>0</v>
      </c>
      <c r="H21" t="n">
        <v>48.125</v>
      </c>
      <c r="I21" t="n">
        <v>3.6073125</v>
      </c>
      <c r="K21" t="inlineStr">
        <is>
          <t>tonne of kills</t>
        </is>
      </c>
      <c r="L21" s="5" t="n"/>
      <c r="N21" s="6">
        <f>IF(L21="","",F21*L21)</f>
        <v/>
      </c>
      <c r="O21" s="6">
        <f>IF(L21="","",G21*L21)</f>
        <v/>
      </c>
      <c r="P21" s="6">
        <f>IF(L21="","",H21*L21)</f>
        <v/>
      </c>
      <c r="Q21" s="6">
        <f>IF(L21="","",I21*L21)</f>
        <v/>
      </c>
      <c r="R21" s="6">
        <f>IF(L21="","",J21*L21)</f>
        <v/>
      </c>
      <c r="S21" t="inlineStr">
        <is>
          <t>The uncertainty for domestic and industrial wastewater methane and nitrous oxide emission factors are ±40% and ±90% respectively</t>
        </is>
      </c>
      <c r="T21" t="inlineStr">
        <is>
          <t>d10a5754-bf95-43a2-8a53-fa92790eed6f</t>
        </is>
      </c>
    </row>
    <row r="22">
      <c r="A22" t="inlineStr">
        <is>
          <t>Water Supply and Wastewater</t>
        </is>
      </c>
      <c r="B22" t="inlineStr">
        <is>
          <t>Wastewater Treatment</t>
        </is>
      </c>
      <c r="C22" t="inlineStr">
        <is>
          <t>Industrial Wastewater</t>
        </is>
      </c>
      <c r="D22" t="inlineStr">
        <is>
          <t>Pulp &amp; paper</t>
        </is>
      </c>
      <c r="E22" t="inlineStr">
        <is>
          <t>Pulp &amp; paper</t>
        </is>
      </c>
      <c r="F22" t="n">
        <v>11.7936</v>
      </c>
      <c r="G22" t="n">
        <v>0</v>
      </c>
      <c r="H22" t="n">
        <v>11.7936</v>
      </c>
      <c r="I22" t="n">
        <v>0</v>
      </c>
      <c r="K22" t="inlineStr">
        <is>
          <t>tonne of product</t>
        </is>
      </c>
      <c r="L22" s="5" t="n"/>
      <c r="N22" s="6">
        <f>IF(L22="","",F22*L22)</f>
        <v/>
      </c>
      <c r="O22" s="6">
        <f>IF(L22="","",G22*L22)</f>
        <v/>
      </c>
      <c r="P22" s="6">
        <f>IF(L22="","",H22*L22)</f>
        <v/>
      </c>
      <c r="Q22" s="6">
        <f>IF(L22="","",I22*L22)</f>
        <v/>
      </c>
      <c r="R22" s="6">
        <f>IF(L22="","",J22*L22)</f>
        <v/>
      </c>
      <c r="S22" t="inlineStr">
        <is>
          <t>The uncertainty for domestic and industrial wastewater methane and nitrous oxide emission factors are ±40% and ±90% respectively</t>
        </is>
      </c>
      <c r="T22" t="inlineStr">
        <is>
          <t>ff911f14-e0bf-442b-a8a8-15673799516a</t>
        </is>
      </c>
    </row>
    <row r="23">
      <c r="A23" t="inlineStr">
        <is>
          <t>Water Supply and Wastewater</t>
        </is>
      </c>
      <c r="B23" t="inlineStr">
        <is>
          <t>Wastewater Treatment</t>
        </is>
      </c>
      <c r="C23" t="inlineStr">
        <is>
          <t>Industrial Wastewater</t>
        </is>
      </c>
      <c r="D23" t="inlineStr">
        <is>
          <t>Wine</t>
        </is>
      </c>
      <c r="E23" t="inlineStr">
        <is>
          <t>Wine</t>
        </is>
      </c>
      <c r="F23" t="n">
        <v>5.79402936</v>
      </c>
      <c r="G23" t="n">
        <v>0</v>
      </c>
      <c r="H23" t="n">
        <v>5.79402936</v>
      </c>
      <c r="I23" t="n">
        <v>0</v>
      </c>
      <c r="K23" t="inlineStr">
        <is>
          <t>tonne of crushed grapes</t>
        </is>
      </c>
      <c r="L23" s="5" t="n"/>
      <c r="N23" s="6">
        <f>IF(L23="","",F23*L23)</f>
        <v/>
      </c>
      <c r="O23" s="6">
        <f>IF(L23="","",G23*L23)</f>
        <v/>
      </c>
      <c r="P23" s="6">
        <f>IF(L23="","",H23*L23)</f>
        <v/>
      </c>
      <c r="Q23" s="6">
        <f>IF(L23="","",I23*L23)</f>
        <v/>
      </c>
      <c r="R23" s="6">
        <f>IF(L23="","",J23*L23)</f>
        <v/>
      </c>
      <c r="S23" t="inlineStr">
        <is>
          <t>The uncertainty for domestic and industrial wastewater methane and nitrous oxide emission factors are ±40% and ±90% respectively</t>
        </is>
      </c>
      <c r="T23" t="inlineStr">
        <is>
          <t>d6141c07-2c07-474f-bac7-a4a6fbffcb41</t>
        </is>
      </c>
    </row>
    <row r="24">
      <c r="A24" t="inlineStr">
        <is>
          <t>Water Supply and Wastewater</t>
        </is>
      </c>
      <c r="B24" t="inlineStr">
        <is>
          <t>Water Supply</t>
        </is>
      </c>
      <c r="C24" t="inlineStr">
        <is>
          <t>Water Supply</t>
        </is>
      </c>
      <c r="D24" t="inlineStr">
        <is>
          <t>Water supply emission factors (m3)</t>
        </is>
      </c>
      <c r="E24" t="inlineStr">
        <is>
          <t>Water supply emission factors (m3)</t>
        </is>
      </c>
      <c r="F24" t="n">
        <v>0.048549206</v>
      </c>
      <c r="G24" t="n">
        <v>0.0471473099</v>
      </c>
      <c r="H24" t="n">
        <v>0.0013108989</v>
      </c>
      <c r="I24" t="n">
        <v>9.09972e-05</v>
      </c>
      <c r="K24" t="inlineStr">
        <is>
          <t>m3</t>
        </is>
      </c>
      <c r="L24" s="5" t="n"/>
      <c r="N24" s="6">
        <f>IF(L24="","",F24*L24)</f>
        <v/>
      </c>
      <c r="O24" s="6">
        <f>IF(L24="","",G24*L24)</f>
        <v/>
      </c>
      <c r="P24" s="6">
        <f>IF(L24="","",H24*L24)</f>
        <v/>
      </c>
      <c r="Q24" s="6">
        <f>IF(L24="","",I24*L24)</f>
        <v/>
      </c>
      <c r="R24" s="6">
        <f>IF(L24="","",J24*L24)</f>
        <v/>
      </c>
      <c r="S24" t="inlineStr">
        <is>
          <t>Unknown</t>
        </is>
      </c>
      <c r="T24" t="inlineStr">
        <is>
          <t>91efaf93-eefe-4b09-b063-7073092f58e8</t>
        </is>
      </c>
    </row>
    <row r="25">
      <c r="A25" t="inlineStr">
        <is>
          <t>Water Supply and Wastewater</t>
        </is>
      </c>
      <c r="B25" t="inlineStr">
        <is>
          <t>Water Supply</t>
        </is>
      </c>
      <c r="C25" t="inlineStr">
        <is>
          <t>Water Supply</t>
        </is>
      </c>
      <c r="D25" t="inlineStr">
        <is>
          <t>Water supply emission factors (per capita)</t>
        </is>
      </c>
      <c r="E25" t="inlineStr">
        <is>
          <t>Water supply emission factors (per capita)</t>
        </is>
      </c>
      <c r="F25" t="n">
        <v>5.464455649</v>
      </c>
      <c r="G25" t="n">
        <v>5.306665243</v>
      </c>
      <c r="H25" t="n">
        <v>0.1475482201</v>
      </c>
      <c r="I25" t="n">
        <v>0.0102421857</v>
      </c>
      <c r="K25" t="inlineStr">
        <is>
          <t>per capita</t>
        </is>
      </c>
      <c r="L25" s="5" t="n"/>
      <c r="N25" s="6">
        <f>IF(L25="","",F25*L25)</f>
        <v/>
      </c>
      <c r="O25" s="6">
        <f>IF(L25="","",G25*L25)</f>
        <v/>
      </c>
      <c r="P25" s="6">
        <f>IF(L25="","",H25*L25)</f>
        <v/>
      </c>
      <c r="Q25" s="6">
        <f>IF(L25="","",I25*L25)</f>
        <v/>
      </c>
      <c r="R25" s="6">
        <f>IF(L25="","",J25*L25)</f>
        <v/>
      </c>
      <c r="S25" t="inlineStr">
        <is>
          <t>Unknown</t>
        </is>
      </c>
      <c r="T25" t="inlineStr">
        <is>
          <t>b5231554-3590-46b5-9d50-90253585fb07</t>
        </is>
      </c>
    </row>
    <row r="26">
      <c r="L26" s="5" t="n"/>
      <c r="N26" s="6">
        <f>IF(L26="","",F26*L26)</f>
        <v/>
      </c>
      <c r="O26" s="6">
        <f>IF(L26="","",G26*L26)</f>
        <v/>
      </c>
      <c r="P26" s="6">
        <f>IF(L26="","",H26*L26)</f>
        <v/>
      </c>
      <c r="Q26" s="6">
        <f>IF(L26="","",I26*L26)</f>
        <v/>
      </c>
      <c r="R26" s="6">
        <f>IF(L26="","",J26*L26)</f>
        <v/>
      </c>
    </row>
    <row r="27">
      <c r="L27" s="5" t="n"/>
      <c r="N27" s="6">
        <f>IF(L27="","",F27*L27)</f>
        <v/>
      </c>
      <c r="O27" s="6">
        <f>IF(L27="","",G27*L27)</f>
        <v/>
      </c>
      <c r="P27" s="6">
        <f>IF(L27="","",H27*L27)</f>
        <v/>
      </c>
      <c r="Q27" s="6">
        <f>IF(L27="","",I27*L27)</f>
        <v/>
      </c>
      <c r="R27" s="6">
        <f>IF(L27="","",J27*L27)</f>
        <v/>
      </c>
    </row>
    <row r="28">
      <c r="L28" s="5" t="n"/>
      <c r="N28" s="6">
        <f>IF(L28="","",F28*L28)</f>
        <v/>
      </c>
      <c r="O28" s="6">
        <f>IF(L28="","",G28*L28)</f>
        <v/>
      </c>
      <c r="P28" s="6">
        <f>IF(L28="","",H28*L28)</f>
        <v/>
      </c>
      <c r="Q28" s="6">
        <f>IF(L28="","",I28*L28)</f>
        <v/>
      </c>
      <c r="R28" s="6">
        <f>IF(L28="","",J28*L28)</f>
        <v/>
      </c>
    </row>
    <row r="29">
      <c r="L29" s="5" t="n"/>
      <c r="N29" s="6">
        <f>IF(L29="","",F29*L29)</f>
        <v/>
      </c>
      <c r="O29" s="6">
        <f>IF(L29="","",G29*L29)</f>
        <v/>
      </c>
      <c r="P29" s="6">
        <f>IF(L29="","",H29*L29)</f>
        <v/>
      </c>
      <c r="Q29" s="6">
        <f>IF(L29="","",I29*L29)</f>
        <v/>
      </c>
      <c r="R29" s="6">
        <f>IF(L29="","",J29*L29)</f>
        <v/>
      </c>
    </row>
    <row r="30">
      <c r="L30" s="5" t="n"/>
      <c r="N30" s="6">
        <f>IF(L30="","",F30*L30)</f>
        <v/>
      </c>
      <c r="O30" s="6">
        <f>IF(L30="","",G30*L30)</f>
        <v/>
      </c>
      <c r="P30" s="6">
        <f>IF(L30="","",H30*L30)</f>
        <v/>
      </c>
      <c r="Q30" s="6">
        <f>IF(L30="","",I30*L30)</f>
        <v/>
      </c>
      <c r="R30" s="6">
        <f>IF(L30="","",J30*L30)</f>
        <v/>
      </c>
    </row>
    <row r="31">
      <c r="L31" s="5" t="n"/>
      <c r="N31" s="6">
        <f>IF(L31="","",F31*L31)</f>
        <v/>
      </c>
      <c r="O31" s="6">
        <f>IF(L31="","",G31*L31)</f>
        <v/>
      </c>
      <c r="P31" s="6">
        <f>IF(L31="","",H31*L31)</f>
        <v/>
      </c>
      <c r="Q31" s="6">
        <f>IF(L31="","",I31*L31)</f>
        <v/>
      </c>
      <c r="R31" s="6">
        <f>IF(L31="","",J31*L31)</f>
        <v/>
      </c>
    </row>
    <row r="32">
      <c r="L32" s="5" t="n"/>
      <c r="N32" s="6">
        <f>IF(L32="","",F32*L32)</f>
        <v/>
      </c>
      <c r="O32" s="6">
        <f>IF(L32="","",G32*L32)</f>
        <v/>
      </c>
      <c r="P32" s="6">
        <f>IF(L32="","",H32*L32)</f>
        <v/>
      </c>
      <c r="Q32" s="6">
        <f>IF(L32="","",I32*L32)</f>
        <v/>
      </c>
      <c r="R32" s="6">
        <f>IF(L32="","",J32*L32)</f>
        <v/>
      </c>
    </row>
    <row r="33">
      <c r="L33" s="5" t="n"/>
      <c r="N33" s="6">
        <f>IF(L33="","",F33*L33)</f>
        <v/>
      </c>
      <c r="O33" s="6">
        <f>IF(L33="","",G33*L33)</f>
        <v/>
      </c>
      <c r="P33" s="6">
        <f>IF(L33="","",H33*L33)</f>
        <v/>
      </c>
      <c r="Q33" s="6">
        <f>IF(L33="","",I33*L33)</f>
        <v/>
      </c>
      <c r="R33" s="6">
        <f>IF(L33="","",J33*L33)</f>
        <v/>
      </c>
    </row>
    <row r="34">
      <c r="L34" s="5" t="n"/>
      <c r="N34" s="6">
        <f>IF(L34="","",F34*L34)</f>
        <v/>
      </c>
      <c r="O34" s="6">
        <f>IF(L34="","",G34*L34)</f>
        <v/>
      </c>
      <c r="P34" s="6">
        <f>IF(L34="","",H34*L34)</f>
        <v/>
      </c>
      <c r="Q34" s="6">
        <f>IF(L34="","",I34*L34)</f>
        <v/>
      </c>
      <c r="R34" s="6">
        <f>IF(L34="","",J34*L34)</f>
        <v/>
      </c>
    </row>
    <row r="35">
      <c r="L35" s="5" t="n"/>
      <c r="N35" s="6">
        <f>IF(L35="","",F35*L35)</f>
        <v/>
      </c>
      <c r="O35" s="6">
        <f>IF(L35="","",G35*L35)</f>
        <v/>
      </c>
      <c r="P35" s="6">
        <f>IF(L35="","",H35*L35)</f>
        <v/>
      </c>
      <c r="Q35" s="6">
        <f>IF(L35="","",I35*L35)</f>
        <v/>
      </c>
      <c r="R35" s="6">
        <f>IF(L35="","",J35*L35)</f>
        <v/>
      </c>
    </row>
    <row r="36">
      <c r="L36" s="5" t="n"/>
      <c r="N36" s="6">
        <f>IF(L36="","",F36*L36)</f>
        <v/>
      </c>
      <c r="O36" s="6">
        <f>IF(L36="","",G36*L36)</f>
        <v/>
      </c>
      <c r="P36" s="6">
        <f>IF(L36="","",H36*L36)</f>
        <v/>
      </c>
      <c r="Q36" s="6">
        <f>IF(L36="","",I36*L36)</f>
        <v/>
      </c>
      <c r="R36" s="6">
        <f>IF(L36="","",J36*L36)</f>
        <v/>
      </c>
    </row>
    <row r="37">
      <c r="L37" s="5" t="n"/>
      <c r="N37" s="6">
        <f>IF(L37="","",F37*L37)</f>
        <v/>
      </c>
      <c r="O37" s="6">
        <f>IF(L37="","",G37*L37)</f>
        <v/>
      </c>
      <c r="P37" s="6">
        <f>IF(L37="","",H37*L37)</f>
        <v/>
      </c>
      <c r="Q37" s="6">
        <f>IF(L37="","",I37*L37)</f>
        <v/>
      </c>
      <c r="R37" s="6">
        <f>IF(L37="","",J37*L37)</f>
        <v/>
      </c>
    </row>
    <row r="38">
      <c r="L38" s="5" t="n"/>
      <c r="N38" s="6">
        <f>IF(L38="","",F38*L38)</f>
        <v/>
      </c>
      <c r="O38" s="6">
        <f>IF(L38="","",G38*L38)</f>
        <v/>
      </c>
      <c r="P38" s="6">
        <f>IF(L38="","",H38*L38)</f>
        <v/>
      </c>
      <c r="Q38" s="6">
        <f>IF(L38="","",I38*L38)</f>
        <v/>
      </c>
      <c r="R38" s="6">
        <f>IF(L38="","",J38*L38)</f>
        <v/>
      </c>
    </row>
    <row r="39">
      <c r="L39" s="5" t="n"/>
      <c r="N39" s="6">
        <f>IF(L39="","",F39*L39)</f>
        <v/>
      </c>
      <c r="O39" s="6">
        <f>IF(L39="","",G39*L39)</f>
        <v/>
      </c>
      <c r="P39" s="6">
        <f>IF(L39="","",H39*L39)</f>
        <v/>
      </c>
      <c r="Q39" s="6">
        <f>IF(L39="","",I39*L39)</f>
        <v/>
      </c>
      <c r="R39" s="6">
        <f>IF(L39="","",J39*L39)</f>
        <v/>
      </c>
    </row>
    <row r="40">
      <c r="L40" s="5" t="n"/>
      <c r="N40" s="6">
        <f>IF(L40="","",F40*L40)</f>
        <v/>
      </c>
      <c r="O40" s="6">
        <f>IF(L40="","",G40*L40)</f>
        <v/>
      </c>
      <c r="P40" s="6">
        <f>IF(L40="","",H40*L40)</f>
        <v/>
      </c>
      <c r="Q40" s="6">
        <f>IF(L40="","",I40*L40)</f>
        <v/>
      </c>
      <c r="R40" s="6">
        <f>IF(L40="","",J40*L40)</f>
        <v/>
      </c>
    </row>
    <row r="41">
      <c r="L41" s="5" t="n"/>
      <c r="N41" s="6">
        <f>IF(L41="","",F41*L41)</f>
        <v/>
      </c>
      <c r="O41" s="6">
        <f>IF(L41="","",G41*L41)</f>
        <v/>
      </c>
      <c r="P41" s="6">
        <f>IF(L41="","",H41*L41)</f>
        <v/>
      </c>
      <c r="Q41" s="6">
        <f>IF(L41="","",I41*L41)</f>
        <v/>
      </c>
      <c r="R41" s="6">
        <f>IF(L41="","",J41*L41)</f>
        <v/>
      </c>
    </row>
    <row r="42">
      <c r="L42" s="5" t="n"/>
      <c r="N42" s="6">
        <f>IF(L42="","",F42*L42)</f>
        <v/>
      </c>
      <c r="O42" s="6">
        <f>IF(L42="","",G42*L42)</f>
        <v/>
      </c>
      <c r="P42" s="6">
        <f>IF(L42="","",H42*L42)</f>
        <v/>
      </c>
      <c r="Q42" s="6">
        <f>IF(L42="","",I42*L42)</f>
        <v/>
      </c>
      <c r="R42" s="6">
        <f>IF(L42="","",J42*L42)</f>
        <v/>
      </c>
    </row>
    <row r="43">
      <c r="L43" s="5" t="n"/>
      <c r="N43" s="6">
        <f>IF(L43="","",F43*L43)</f>
        <v/>
      </c>
      <c r="O43" s="6">
        <f>IF(L43="","",G43*L43)</f>
        <v/>
      </c>
      <c r="P43" s="6">
        <f>IF(L43="","",H43*L43)</f>
        <v/>
      </c>
      <c r="Q43" s="6">
        <f>IF(L43="","",I43*L43)</f>
        <v/>
      </c>
      <c r="R43" s="6">
        <f>IF(L43="","",J43*L43)</f>
        <v/>
      </c>
    </row>
    <row r="44">
      <c r="L44" s="5" t="n"/>
      <c r="N44" s="6">
        <f>IF(L44="","",F44*L44)</f>
        <v/>
      </c>
      <c r="O44" s="6">
        <f>IF(L44="","",G44*L44)</f>
        <v/>
      </c>
      <c r="P44" s="6">
        <f>IF(L44="","",H44*L44)</f>
        <v/>
      </c>
      <c r="Q44" s="6">
        <f>IF(L44="","",I44*L44)</f>
        <v/>
      </c>
      <c r="R44" s="6">
        <f>IF(L44="","",J44*L44)</f>
        <v/>
      </c>
    </row>
    <row r="45">
      <c r="L45" s="5" t="n"/>
      <c r="N45" s="6">
        <f>IF(L45="","",F45*L45)</f>
        <v/>
      </c>
      <c r="O45" s="6">
        <f>IF(L45="","",G45*L45)</f>
        <v/>
      </c>
      <c r="P45" s="6">
        <f>IF(L45="","",H45*L45)</f>
        <v/>
      </c>
      <c r="Q45" s="6">
        <f>IF(L45="","",I45*L45)</f>
        <v/>
      </c>
      <c r="R45" s="6">
        <f>IF(L45="","",J45*L45)</f>
        <v/>
      </c>
    </row>
    <row r="46">
      <c r="L46" s="5" t="n"/>
      <c r="N46" s="6">
        <f>IF(L46="","",F46*L46)</f>
        <v/>
      </c>
      <c r="O46" s="6">
        <f>IF(L46="","",G46*L46)</f>
        <v/>
      </c>
      <c r="P46" s="6">
        <f>IF(L46="","",H46*L46)</f>
        <v/>
      </c>
      <c r="Q46" s="6">
        <f>IF(L46="","",I46*L46)</f>
        <v/>
      </c>
      <c r="R46" s="6">
        <f>IF(L46="","",J46*L46)</f>
        <v/>
      </c>
    </row>
    <row r="47">
      <c r="L47" s="5" t="n"/>
      <c r="N47" s="6">
        <f>IF(L47="","",F47*L47)</f>
        <v/>
      </c>
      <c r="O47" s="6">
        <f>IF(L47="","",G47*L47)</f>
        <v/>
      </c>
      <c r="P47" s="6">
        <f>IF(L47="","",H47*L47)</f>
        <v/>
      </c>
      <c r="Q47" s="6">
        <f>IF(L47="","",I47*L47)</f>
        <v/>
      </c>
      <c r="R47" s="6">
        <f>IF(L47="","",J47*L47)</f>
        <v/>
      </c>
    </row>
    <row r="48">
      <c r="L48" s="5" t="n"/>
      <c r="N48" s="6">
        <f>IF(L48="","",F48*L48)</f>
        <v/>
      </c>
      <c r="O48" s="6">
        <f>IF(L48="","",G48*L48)</f>
        <v/>
      </c>
      <c r="P48" s="6">
        <f>IF(L48="","",H48*L48)</f>
        <v/>
      </c>
      <c r="Q48" s="6">
        <f>IF(L48="","",I48*L48)</f>
        <v/>
      </c>
      <c r="R48" s="6">
        <f>IF(L48="","",J48*L48)</f>
        <v/>
      </c>
    </row>
    <row r="49">
      <c r="L49" s="5" t="n"/>
      <c r="N49" s="6">
        <f>IF(L49="","",F49*L49)</f>
        <v/>
      </c>
      <c r="O49" s="6">
        <f>IF(L49="","",G49*L49)</f>
        <v/>
      </c>
      <c r="P49" s="6">
        <f>IF(L49="","",H49*L49)</f>
        <v/>
      </c>
      <c r="Q49" s="6">
        <f>IF(L49="","",I49*L49)</f>
        <v/>
      </c>
      <c r="R49" s="6">
        <f>IF(L49="","",J49*L49)</f>
        <v/>
      </c>
    </row>
    <row r="50">
      <c r="L50" s="5" t="n"/>
      <c r="N50" s="6">
        <f>IF(L50="","",F50*L50)</f>
        <v/>
      </c>
      <c r="O50" s="6">
        <f>IF(L50="","",G50*L50)</f>
        <v/>
      </c>
      <c r="P50" s="6">
        <f>IF(L50="","",H50*L50)</f>
        <v/>
      </c>
      <c r="Q50" s="6">
        <f>IF(L50="","",I50*L50)</f>
        <v/>
      </c>
      <c r="R50" s="6">
        <f>IF(L50="","",J50*L50)</f>
        <v/>
      </c>
    </row>
    <row r="51">
      <c r="L51" s="5" t="n"/>
      <c r="N51" s="6">
        <f>IF(L51="","",F51*L51)</f>
        <v/>
      </c>
      <c r="O51" s="6">
        <f>IF(L51="","",G51*L51)</f>
        <v/>
      </c>
      <c r="P51" s="6">
        <f>IF(L51="","",H51*L51)</f>
        <v/>
      </c>
      <c r="Q51" s="6">
        <f>IF(L51="","",I51*L51)</f>
        <v/>
      </c>
      <c r="R51" s="6">
        <f>IF(L51="","",J51*L51)</f>
        <v/>
      </c>
    </row>
    <row r="52">
      <c r="L52" s="5" t="n"/>
      <c r="N52" s="6">
        <f>IF(L52="","",F52*L52)</f>
        <v/>
      </c>
      <c r="O52" s="6">
        <f>IF(L52="","",G52*L52)</f>
        <v/>
      </c>
      <c r="P52" s="6">
        <f>IF(L52="","",H52*L52)</f>
        <v/>
      </c>
      <c r="Q52" s="6">
        <f>IF(L52="","",I52*L52)</f>
        <v/>
      </c>
      <c r="R52" s="6">
        <f>IF(L52="","",J52*L52)</f>
        <v/>
      </c>
    </row>
    <row r="53">
      <c r="L53" s="5" t="n"/>
      <c r="N53" s="6">
        <f>IF(L53="","",F53*L53)</f>
        <v/>
      </c>
      <c r="O53" s="6">
        <f>IF(L53="","",G53*L53)</f>
        <v/>
      </c>
      <c r="P53" s="6">
        <f>IF(L53="","",H53*L53)</f>
        <v/>
      </c>
      <c r="Q53" s="6">
        <f>IF(L53="","",I53*L53)</f>
        <v/>
      </c>
      <c r="R53" s="6">
        <f>IF(L53="","",J53*L53)</f>
        <v/>
      </c>
    </row>
    <row r="54">
      <c r="L54" s="5" t="n"/>
      <c r="N54" s="6">
        <f>IF(L54="","",F54*L54)</f>
        <v/>
      </c>
      <c r="O54" s="6">
        <f>IF(L54="","",G54*L54)</f>
        <v/>
      </c>
      <c r="P54" s="6">
        <f>IF(L54="","",H54*L54)</f>
        <v/>
      </c>
      <c r="Q54" s="6">
        <f>IF(L54="","",I54*L54)</f>
        <v/>
      </c>
      <c r="R54" s="6">
        <f>IF(L54="","",J54*L54)</f>
        <v/>
      </c>
    </row>
    <row r="55">
      <c r="L55" s="5" t="n"/>
      <c r="N55" s="6">
        <f>IF(L55="","",F55*L55)</f>
        <v/>
      </c>
      <c r="O55" s="6">
        <f>IF(L55="","",G55*L55)</f>
        <v/>
      </c>
      <c r="P55" s="6">
        <f>IF(L55="","",H55*L55)</f>
        <v/>
      </c>
      <c r="Q55" s="6">
        <f>IF(L55="","",I55*L55)</f>
        <v/>
      </c>
      <c r="R55" s="6">
        <f>IF(L55="","",J55*L55)</f>
        <v/>
      </c>
    </row>
    <row r="56">
      <c r="L56" s="5" t="n"/>
      <c r="N56" s="6">
        <f>IF(L56="","",F56*L56)</f>
        <v/>
      </c>
      <c r="O56" s="6">
        <f>IF(L56="","",G56*L56)</f>
        <v/>
      </c>
      <c r="P56" s="6">
        <f>IF(L56="","",H56*L56)</f>
        <v/>
      </c>
      <c r="Q56" s="6">
        <f>IF(L56="","",I56*L56)</f>
        <v/>
      </c>
      <c r="R56" s="6">
        <f>IF(L56="","",J56*L56)</f>
        <v/>
      </c>
    </row>
    <row r="57">
      <c r="L57" s="5" t="n"/>
      <c r="N57" s="6">
        <f>IF(L57="","",F57*L57)</f>
        <v/>
      </c>
      <c r="O57" s="6">
        <f>IF(L57="","",G57*L57)</f>
        <v/>
      </c>
      <c r="P57" s="6">
        <f>IF(L57="","",H57*L57)</f>
        <v/>
      </c>
      <c r="Q57" s="6">
        <f>IF(L57="","",I57*L57)</f>
        <v/>
      </c>
      <c r="R57" s="6">
        <f>IF(L57="","",J57*L57)</f>
        <v/>
      </c>
    </row>
    <row r="58">
      <c r="L58" s="5" t="n"/>
      <c r="N58" s="6">
        <f>IF(L58="","",F58*L58)</f>
        <v/>
      </c>
      <c r="O58" s="6">
        <f>IF(L58="","",G58*L58)</f>
        <v/>
      </c>
      <c r="P58" s="6">
        <f>IF(L58="","",H58*L58)</f>
        <v/>
      </c>
      <c r="Q58" s="6">
        <f>IF(L58="","",I58*L58)</f>
        <v/>
      </c>
      <c r="R58" s="6">
        <f>IF(L58="","",J58*L58)</f>
        <v/>
      </c>
    </row>
    <row r="59">
      <c r="L59" s="5" t="n"/>
      <c r="N59" s="6">
        <f>IF(L59="","",F59*L59)</f>
        <v/>
      </c>
      <c r="O59" s="6">
        <f>IF(L59="","",G59*L59)</f>
        <v/>
      </c>
      <c r="P59" s="6">
        <f>IF(L59="","",H59*L59)</f>
        <v/>
      </c>
      <c r="Q59" s="6">
        <f>IF(L59="","",I59*L59)</f>
        <v/>
      </c>
      <c r="R59" s="6">
        <f>IF(L59="","",J59*L59)</f>
        <v/>
      </c>
    </row>
    <row r="60">
      <c r="L60" s="5" t="n"/>
      <c r="N60" s="6">
        <f>IF(L60="","",F60*L60)</f>
        <v/>
      </c>
      <c r="O60" s="6">
        <f>IF(L60="","",G60*L60)</f>
        <v/>
      </c>
      <c r="P60" s="6">
        <f>IF(L60="","",H60*L60)</f>
        <v/>
      </c>
      <c r="Q60" s="6">
        <f>IF(L60="","",I60*L60)</f>
        <v/>
      </c>
      <c r="R60" s="6">
        <f>IF(L60="","",J60*L60)</f>
        <v/>
      </c>
    </row>
    <row r="61">
      <c r="L61" s="5" t="n"/>
      <c r="N61" s="6">
        <f>IF(L61="","",F61*L61)</f>
        <v/>
      </c>
      <c r="O61" s="6">
        <f>IF(L61="","",G61*L61)</f>
        <v/>
      </c>
      <c r="P61" s="6">
        <f>IF(L61="","",H61*L61)</f>
        <v/>
      </c>
      <c r="Q61" s="6">
        <f>IF(L61="","",I61*L61)</f>
        <v/>
      </c>
      <c r="R61" s="6">
        <f>IF(L61="","",J61*L61)</f>
        <v/>
      </c>
    </row>
    <row r="62">
      <c r="L62" s="5" t="n"/>
      <c r="N62" s="6">
        <f>IF(L62="","",F62*L62)</f>
        <v/>
      </c>
      <c r="O62" s="6">
        <f>IF(L62="","",G62*L62)</f>
        <v/>
      </c>
      <c r="P62" s="6">
        <f>IF(L62="","",H62*L62)</f>
        <v/>
      </c>
      <c r="Q62" s="6">
        <f>IF(L62="","",I62*L62)</f>
        <v/>
      </c>
      <c r="R62" s="6">
        <f>IF(L62="","",J62*L62)</f>
        <v/>
      </c>
    </row>
    <row r="63">
      <c r="L63" s="5" t="n"/>
      <c r="N63" s="6">
        <f>IF(L63="","",F63*L63)</f>
        <v/>
      </c>
      <c r="O63" s="6">
        <f>IF(L63="","",G63*L63)</f>
        <v/>
      </c>
      <c r="P63" s="6">
        <f>IF(L63="","",H63*L63)</f>
        <v/>
      </c>
      <c r="Q63" s="6">
        <f>IF(L63="","",I63*L63)</f>
        <v/>
      </c>
      <c r="R63" s="6">
        <f>IF(L63="","",J63*L63)</f>
        <v/>
      </c>
    </row>
    <row r="64">
      <c r="L64" s="5" t="n"/>
      <c r="N64" s="6">
        <f>IF(L64="","",F64*L64)</f>
        <v/>
      </c>
      <c r="O64" s="6">
        <f>IF(L64="","",G64*L64)</f>
        <v/>
      </c>
      <c r="P64" s="6">
        <f>IF(L64="","",H64*L64)</f>
        <v/>
      </c>
      <c r="Q64" s="6">
        <f>IF(L64="","",I64*L64)</f>
        <v/>
      </c>
      <c r="R64" s="6">
        <f>IF(L64="","",J64*L64)</f>
        <v/>
      </c>
    </row>
    <row r="65">
      <c r="L65" s="5" t="n"/>
      <c r="N65" s="6">
        <f>IF(L65="","",F65*L65)</f>
        <v/>
      </c>
      <c r="O65" s="6">
        <f>IF(L65="","",G65*L65)</f>
        <v/>
      </c>
      <c r="P65" s="6">
        <f>IF(L65="","",H65*L65)</f>
        <v/>
      </c>
      <c r="Q65" s="6">
        <f>IF(L65="","",I65*L65)</f>
        <v/>
      </c>
      <c r="R65" s="6">
        <f>IF(L65="","",J65*L65)</f>
        <v/>
      </c>
    </row>
    <row r="66">
      <c r="L66" s="5" t="n"/>
      <c r="N66" s="6">
        <f>IF(L66="","",F66*L66)</f>
        <v/>
      </c>
      <c r="O66" s="6">
        <f>IF(L66="","",G66*L66)</f>
        <v/>
      </c>
      <c r="P66" s="6">
        <f>IF(L66="","",H66*L66)</f>
        <v/>
      </c>
      <c r="Q66" s="6">
        <f>IF(L66="","",I66*L66)</f>
        <v/>
      </c>
      <c r="R66" s="6">
        <f>IF(L66="","",J66*L66)</f>
        <v/>
      </c>
    </row>
    <row r="67">
      <c r="L67" s="5" t="n"/>
      <c r="N67" s="6">
        <f>IF(L67="","",F67*L67)</f>
        <v/>
      </c>
      <c r="O67" s="6">
        <f>IF(L67="","",G67*L67)</f>
        <v/>
      </c>
      <c r="P67" s="6">
        <f>IF(L67="","",H67*L67)</f>
        <v/>
      </c>
      <c r="Q67" s="6">
        <f>IF(L67="","",I67*L67)</f>
        <v/>
      </c>
      <c r="R67" s="6">
        <f>IF(L67="","",J67*L67)</f>
        <v/>
      </c>
    </row>
    <row r="68">
      <c r="L68" s="5" t="n"/>
      <c r="N68" s="6">
        <f>IF(L68="","",F68*L68)</f>
        <v/>
      </c>
      <c r="O68" s="6">
        <f>IF(L68="","",G68*L68)</f>
        <v/>
      </c>
      <c r="P68" s="6">
        <f>IF(L68="","",H68*L68)</f>
        <v/>
      </c>
      <c r="Q68" s="6">
        <f>IF(L68="","",I68*L68)</f>
        <v/>
      </c>
      <c r="R68" s="6">
        <f>IF(L68="","",J68*L68)</f>
        <v/>
      </c>
    </row>
    <row r="69">
      <c r="L69" s="5" t="n"/>
      <c r="N69" s="6">
        <f>IF(L69="","",F69*L69)</f>
        <v/>
      </c>
      <c r="O69" s="6">
        <f>IF(L69="","",G69*L69)</f>
        <v/>
      </c>
      <c r="P69" s="6">
        <f>IF(L69="","",H69*L69)</f>
        <v/>
      </c>
      <c r="Q69" s="6">
        <f>IF(L69="","",I69*L69)</f>
        <v/>
      </c>
      <c r="R69" s="6">
        <f>IF(L69="","",J69*L69)</f>
        <v/>
      </c>
    </row>
    <row r="70">
      <c r="L70" s="5" t="n"/>
      <c r="N70" s="6">
        <f>IF(L70="","",F70*L70)</f>
        <v/>
      </c>
      <c r="O70" s="6">
        <f>IF(L70="","",G70*L70)</f>
        <v/>
      </c>
      <c r="P70" s="6">
        <f>IF(L70="","",H70*L70)</f>
        <v/>
      </c>
      <c r="Q70" s="6">
        <f>IF(L70="","",I70*L70)</f>
        <v/>
      </c>
      <c r="R70" s="6">
        <f>IF(L70="","",J70*L70)</f>
        <v/>
      </c>
    </row>
    <row r="71">
      <c r="L71" s="5" t="n"/>
      <c r="N71" s="6">
        <f>IF(L71="","",F71*L71)</f>
        <v/>
      </c>
      <c r="O71" s="6">
        <f>IF(L71="","",G71*L71)</f>
        <v/>
      </c>
      <c r="P71" s="6">
        <f>IF(L71="","",H71*L71)</f>
        <v/>
      </c>
      <c r="Q71" s="6">
        <f>IF(L71="","",I71*L71)</f>
        <v/>
      </c>
      <c r="R71" s="6">
        <f>IF(L71="","",J71*L71)</f>
        <v/>
      </c>
    </row>
    <row r="72">
      <c r="L72" s="5" t="n"/>
      <c r="N72" s="6">
        <f>IF(L72="","",F72*L72)</f>
        <v/>
      </c>
      <c r="O72" s="6">
        <f>IF(L72="","",G72*L72)</f>
        <v/>
      </c>
      <c r="P72" s="6">
        <f>IF(L72="","",H72*L72)</f>
        <v/>
      </c>
      <c r="Q72" s="6">
        <f>IF(L72="","",I72*L72)</f>
        <v/>
      </c>
      <c r="R72" s="6">
        <f>IF(L72="","",J72*L72)</f>
        <v/>
      </c>
    </row>
    <row r="73">
      <c r="L73" s="5" t="n"/>
      <c r="N73" s="6">
        <f>IF(L73="","",F73*L73)</f>
        <v/>
      </c>
      <c r="O73" s="6">
        <f>IF(L73="","",G73*L73)</f>
        <v/>
      </c>
      <c r="P73" s="6">
        <f>IF(L73="","",H73*L73)</f>
        <v/>
      </c>
      <c r="Q73" s="6">
        <f>IF(L73="","",I73*L73)</f>
        <v/>
      </c>
      <c r="R73" s="6">
        <f>IF(L73="","",J73*L73)</f>
        <v/>
      </c>
    </row>
    <row r="74">
      <c r="L74" s="5" t="n"/>
      <c r="N74" s="6">
        <f>IF(L74="","",F74*L74)</f>
        <v/>
      </c>
      <c r="O74" s="6">
        <f>IF(L74="","",G74*L74)</f>
        <v/>
      </c>
      <c r="P74" s="6">
        <f>IF(L74="","",H74*L74)</f>
        <v/>
      </c>
      <c r="Q74" s="6">
        <f>IF(L74="","",I74*L74)</f>
        <v/>
      </c>
      <c r="R74" s="6">
        <f>IF(L74="","",J74*L74)</f>
        <v/>
      </c>
    </row>
    <row r="75">
      <c r="L75" s="5" t="n"/>
      <c r="N75" s="6">
        <f>IF(L75="","",F75*L75)</f>
        <v/>
      </c>
      <c r="O75" s="6">
        <f>IF(L75="","",G75*L75)</f>
        <v/>
      </c>
      <c r="P75" s="6">
        <f>IF(L75="","",H75*L75)</f>
        <v/>
      </c>
      <c r="Q75" s="6">
        <f>IF(L75="","",I75*L75)</f>
        <v/>
      </c>
      <c r="R75" s="6">
        <f>IF(L75="","",J75*L75)</f>
        <v/>
      </c>
    </row>
    <row r="76">
      <c r="L76" s="5" t="n"/>
      <c r="N76" s="6">
        <f>IF(L76="","",F76*L76)</f>
        <v/>
      </c>
      <c r="O76" s="6">
        <f>IF(L76="","",G76*L76)</f>
        <v/>
      </c>
      <c r="P76" s="6">
        <f>IF(L76="","",H76*L76)</f>
        <v/>
      </c>
      <c r="Q76" s="6">
        <f>IF(L76="","",I76*L76)</f>
        <v/>
      </c>
      <c r="R76" s="6">
        <f>IF(L76="","",J76*L76)</f>
        <v/>
      </c>
    </row>
    <row r="77">
      <c r="L77" s="5" t="n"/>
      <c r="N77" s="6">
        <f>IF(L77="","",F77*L77)</f>
        <v/>
      </c>
      <c r="O77" s="6">
        <f>IF(L77="","",G77*L77)</f>
        <v/>
      </c>
      <c r="P77" s="6">
        <f>IF(L77="","",H77*L77)</f>
        <v/>
      </c>
      <c r="Q77" s="6">
        <f>IF(L77="","",I77*L77)</f>
        <v/>
      </c>
      <c r="R77" s="6">
        <f>IF(L77="","",J77*L77)</f>
        <v/>
      </c>
    </row>
    <row r="78">
      <c r="L78" s="5" t="n"/>
      <c r="N78" s="6">
        <f>IF(L78="","",F78*L78)</f>
        <v/>
      </c>
      <c r="O78" s="6">
        <f>IF(L78="","",G78*L78)</f>
        <v/>
      </c>
      <c r="P78" s="6">
        <f>IF(L78="","",H78*L78)</f>
        <v/>
      </c>
      <c r="Q78" s="6">
        <f>IF(L78="","",I78*L78)</f>
        <v/>
      </c>
      <c r="R78" s="6">
        <f>IF(L78="","",J78*L78)</f>
        <v/>
      </c>
    </row>
    <row r="79">
      <c r="L79" s="5" t="n"/>
      <c r="N79" s="6">
        <f>IF(L79="","",F79*L79)</f>
        <v/>
      </c>
      <c r="O79" s="6">
        <f>IF(L79="","",G79*L79)</f>
        <v/>
      </c>
      <c r="P79" s="6">
        <f>IF(L79="","",H79*L79)</f>
        <v/>
      </c>
      <c r="Q79" s="6">
        <f>IF(L79="","",I79*L79)</f>
        <v/>
      </c>
      <c r="R79" s="6">
        <f>IF(L79="","",J79*L79)</f>
        <v/>
      </c>
    </row>
    <row r="80">
      <c r="L80" s="5" t="n"/>
      <c r="N80" s="6">
        <f>IF(L80="","",F80*L80)</f>
        <v/>
      </c>
      <c r="O80" s="6">
        <f>IF(L80="","",G80*L80)</f>
        <v/>
      </c>
      <c r="P80" s="6">
        <f>IF(L80="","",H80*L80)</f>
        <v/>
      </c>
      <c r="Q80" s="6">
        <f>IF(L80="","",I80*L80)</f>
        <v/>
      </c>
      <c r="R80" s="6">
        <f>IF(L80="","",J80*L80)</f>
        <v/>
      </c>
    </row>
    <row r="81">
      <c r="L81" s="5" t="n"/>
      <c r="N81" s="6">
        <f>IF(L81="","",F81*L81)</f>
        <v/>
      </c>
      <c r="O81" s="6">
        <f>IF(L81="","",G81*L81)</f>
        <v/>
      </c>
      <c r="P81" s="6">
        <f>IF(L81="","",H81*L81)</f>
        <v/>
      </c>
      <c r="Q81" s="6">
        <f>IF(L81="","",I81*L81)</f>
        <v/>
      </c>
      <c r="R81" s="6">
        <f>IF(L81="","",J81*L81)</f>
        <v/>
      </c>
    </row>
    <row r="82">
      <c r="L82" s="5" t="n"/>
      <c r="N82" s="6">
        <f>IF(L82="","",F82*L82)</f>
        <v/>
      </c>
      <c r="O82" s="6">
        <f>IF(L82="","",G82*L82)</f>
        <v/>
      </c>
      <c r="P82" s="6">
        <f>IF(L82="","",H82*L82)</f>
        <v/>
      </c>
      <c r="Q82" s="6">
        <f>IF(L82="","",I82*L82)</f>
        <v/>
      </c>
      <c r="R82" s="6">
        <f>IF(L82="","",J82*L82)</f>
        <v/>
      </c>
    </row>
    <row r="83">
      <c r="L83" s="5" t="n"/>
      <c r="N83" s="6">
        <f>IF(L83="","",F83*L83)</f>
        <v/>
      </c>
      <c r="O83" s="6">
        <f>IF(L83="","",G83*L83)</f>
        <v/>
      </c>
      <c r="P83" s="6">
        <f>IF(L83="","",H83*L83)</f>
        <v/>
      </c>
      <c r="Q83" s="6">
        <f>IF(L83="","",I83*L83)</f>
        <v/>
      </c>
      <c r="R83" s="6">
        <f>IF(L83="","",J83*L83)</f>
        <v/>
      </c>
    </row>
    <row r="84">
      <c r="L84" s="5" t="n"/>
      <c r="N84" s="6">
        <f>IF(L84="","",F84*L84)</f>
        <v/>
      </c>
      <c r="O84" s="6">
        <f>IF(L84="","",G84*L84)</f>
        <v/>
      </c>
      <c r="P84" s="6">
        <f>IF(L84="","",H84*L84)</f>
        <v/>
      </c>
      <c r="Q84" s="6">
        <f>IF(L84="","",I84*L84)</f>
        <v/>
      </c>
      <c r="R84" s="6">
        <f>IF(L84="","",J84*L84)</f>
        <v/>
      </c>
    </row>
    <row r="85">
      <c r="L85" s="5" t="n"/>
      <c r="N85" s="6">
        <f>IF(L85="","",F85*L85)</f>
        <v/>
      </c>
      <c r="O85" s="6">
        <f>IF(L85="","",G85*L85)</f>
        <v/>
      </c>
      <c r="P85" s="6">
        <f>IF(L85="","",H85*L85)</f>
        <v/>
      </c>
      <c r="Q85" s="6">
        <f>IF(L85="","",I85*L85)</f>
        <v/>
      </c>
      <c r="R85" s="6">
        <f>IF(L85="","",J85*L85)</f>
        <v/>
      </c>
    </row>
    <row r="86">
      <c r="L86" s="5" t="n"/>
      <c r="N86" s="6">
        <f>IF(L86="","",F86*L86)</f>
        <v/>
      </c>
      <c r="O86" s="6">
        <f>IF(L86="","",G86*L86)</f>
        <v/>
      </c>
      <c r="P86" s="6">
        <f>IF(L86="","",H86*L86)</f>
        <v/>
      </c>
      <c r="Q86" s="6">
        <f>IF(L86="","",I86*L86)</f>
        <v/>
      </c>
      <c r="R86" s="6">
        <f>IF(L86="","",J86*L86)</f>
        <v/>
      </c>
    </row>
    <row r="87">
      <c r="L87" s="5" t="n"/>
      <c r="N87" s="6">
        <f>IF(L87="","",F87*L87)</f>
        <v/>
      </c>
      <c r="O87" s="6">
        <f>IF(L87="","",G87*L87)</f>
        <v/>
      </c>
      <c r="P87" s="6">
        <f>IF(L87="","",H87*L87)</f>
        <v/>
      </c>
      <c r="Q87" s="6">
        <f>IF(L87="","",I87*L87)</f>
        <v/>
      </c>
      <c r="R87" s="6">
        <f>IF(L87="","",J87*L87)</f>
        <v/>
      </c>
    </row>
    <row r="88">
      <c r="L88" s="5" t="n"/>
      <c r="N88" s="6">
        <f>IF(L88="","",F88*L88)</f>
        <v/>
      </c>
      <c r="O88" s="6">
        <f>IF(L88="","",G88*L88)</f>
        <v/>
      </c>
      <c r="P88" s="6">
        <f>IF(L88="","",H88*L88)</f>
        <v/>
      </c>
      <c r="Q88" s="6">
        <f>IF(L88="","",I88*L88)</f>
        <v/>
      </c>
      <c r="R88" s="6">
        <f>IF(L88="","",J88*L88)</f>
        <v/>
      </c>
    </row>
    <row r="89">
      <c r="L89" s="5" t="n"/>
      <c r="N89" s="6">
        <f>IF(L89="","",F89*L89)</f>
        <v/>
      </c>
      <c r="O89" s="6">
        <f>IF(L89="","",G89*L89)</f>
        <v/>
      </c>
      <c r="P89" s="6">
        <f>IF(L89="","",H89*L89)</f>
        <v/>
      </c>
      <c r="Q89" s="6">
        <f>IF(L89="","",I89*L89)</f>
        <v/>
      </c>
      <c r="R89" s="6">
        <f>IF(L89="","",J89*L89)</f>
        <v/>
      </c>
    </row>
    <row r="90">
      <c r="L90" s="5" t="n"/>
      <c r="N90" s="6">
        <f>IF(L90="","",F90*L90)</f>
        <v/>
      </c>
      <c r="O90" s="6">
        <f>IF(L90="","",G90*L90)</f>
        <v/>
      </c>
      <c r="P90" s="6">
        <f>IF(L90="","",H90*L90)</f>
        <v/>
      </c>
      <c r="Q90" s="6">
        <f>IF(L90="","",I90*L90)</f>
        <v/>
      </c>
      <c r="R90" s="6">
        <f>IF(L90="","",J90*L90)</f>
        <v/>
      </c>
    </row>
    <row r="91">
      <c r="L91" s="5" t="n"/>
      <c r="N91" s="6">
        <f>IF(L91="","",F91*L91)</f>
        <v/>
      </c>
      <c r="O91" s="6">
        <f>IF(L91="","",G91*L91)</f>
        <v/>
      </c>
      <c r="P91" s="6">
        <f>IF(L91="","",H91*L91)</f>
        <v/>
      </c>
      <c r="Q91" s="6">
        <f>IF(L91="","",I91*L91)</f>
        <v/>
      </c>
      <c r="R91" s="6">
        <f>IF(L91="","",J91*L91)</f>
        <v/>
      </c>
    </row>
    <row r="92">
      <c r="L92" s="5" t="n"/>
      <c r="N92" s="6">
        <f>IF(L92="","",F92*L92)</f>
        <v/>
      </c>
      <c r="O92" s="6">
        <f>IF(L92="","",G92*L92)</f>
        <v/>
      </c>
      <c r="P92" s="6">
        <f>IF(L92="","",H92*L92)</f>
        <v/>
      </c>
      <c r="Q92" s="6">
        <f>IF(L92="","",I92*L92)</f>
        <v/>
      </c>
      <c r="R92" s="6">
        <f>IF(L92="","",J92*L92)</f>
        <v/>
      </c>
    </row>
    <row r="93">
      <c r="L93" s="5" t="n"/>
      <c r="N93" s="6">
        <f>IF(L93="","",F93*L93)</f>
        <v/>
      </c>
      <c r="O93" s="6">
        <f>IF(L93="","",G93*L93)</f>
        <v/>
      </c>
      <c r="P93" s="6">
        <f>IF(L93="","",H93*L93)</f>
        <v/>
      </c>
      <c r="Q93" s="6">
        <f>IF(L93="","",I93*L93)</f>
        <v/>
      </c>
      <c r="R93" s="6">
        <f>IF(L93="","",J93*L93)</f>
        <v/>
      </c>
    </row>
    <row r="94">
      <c r="L94" s="5" t="n"/>
      <c r="N94" s="6">
        <f>IF(L94="","",F94*L94)</f>
        <v/>
      </c>
      <c r="O94" s="6">
        <f>IF(L94="","",G94*L94)</f>
        <v/>
      </c>
      <c r="P94" s="6">
        <f>IF(L94="","",H94*L94)</f>
        <v/>
      </c>
      <c r="Q94" s="6">
        <f>IF(L94="","",I94*L94)</f>
        <v/>
      </c>
      <c r="R94" s="6">
        <f>IF(L94="","",J94*L94)</f>
        <v/>
      </c>
    </row>
    <row r="95">
      <c r="L95" s="5" t="n"/>
      <c r="N95" s="6">
        <f>IF(L95="","",F95*L95)</f>
        <v/>
      </c>
      <c r="O95" s="6">
        <f>IF(L95="","",G95*L95)</f>
        <v/>
      </c>
      <c r="P95" s="6">
        <f>IF(L95="","",H95*L95)</f>
        <v/>
      </c>
      <c r="Q95" s="6">
        <f>IF(L95="","",I95*L95)</f>
        <v/>
      </c>
      <c r="R95" s="6">
        <f>IF(L95="","",J95*L95)</f>
        <v/>
      </c>
    </row>
    <row r="96">
      <c r="L96" s="5" t="n"/>
      <c r="N96" s="6">
        <f>IF(L96="","",F96*L96)</f>
        <v/>
      </c>
      <c r="O96" s="6">
        <f>IF(L96="","",G96*L96)</f>
        <v/>
      </c>
      <c r="P96" s="6">
        <f>IF(L96="","",H96*L96)</f>
        <v/>
      </c>
      <c r="Q96" s="6">
        <f>IF(L96="","",I96*L96)</f>
        <v/>
      </c>
      <c r="R96" s="6">
        <f>IF(L96="","",J96*L96)</f>
        <v/>
      </c>
    </row>
    <row r="97">
      <c r="L97" s="5" t="n"/>
      <c r="N97" s="6">
        <f>IF(L97="","",F97*L97)</f>
        <v/>
      </c>
      <c r="O97" s="6">
        <f>IF(L97="","",G97*L97)</f>
        <v/>
      </c>
      <c r="P97" s="6">
        <f>IF(L97="","",H97*L97)</f>
        <v/>
      </c>
      <c r="Q97" s="6">
        <f>IF(L97="","",I97*L97)</f>
        <v/>
      </c>
      <c r="R97" s="6">
        <f>IF(L97="","",J97*L97)</f>
        <v/>
      </c>
    </row>
    <row r="98">
      <c r="L98" s="5" t="n"/>
      <c r="N98" s="6">
        <f>IF(L98="","",F98*L98)</f>
        <v/>
      </c>
      <c r="O98" s="6">
        <f>IF(L98="","",G98*L98)</f>
        <v/>
      </c>
      <c r="P98" s="6">
        <f>IF(L98="","",H98*L98)</f>
        <v/>
      </c>
      <c r="Q98" s="6">
        <f>IF(L98="","",I98*L98)</f>
        <v/>
      </c>
      <c r="R98" s="6">
        <f>IF(L98="","",J98*L98)</f>
        <v/>
      </c>
    </row>
    <row r="99">
      <c r="L99" s="5" t="n"/>
      <c r="N99" s="6">
        <f>IF(L99="","",F99*L99)</f>
        <v/>
      </c>
      <c r="O99" s="6">
        <f>IF(L99="","",G99*L99)</f>
        <v/>
      </c>
      <c r="P99" s="6">
        <f>IF(L99="","",H99*L99)</f>
        <v/>
      </c>
      <c r="Q99" s="6">
        <f>IF(L99="","",I99*L99)</f>
        <v/>
      </c>
      <c r="R99" s="6">
        <f>IF(L99="","",J99*L99)</f>
        <v/>
      </c>
    </row>
    <row r="100">
      <c r="L100" s="5" t="n"/>
      <c r="N100" s="6">
        <f>IF(L100="","",F100*L100)</f>
        <v/>
      </c>
      <c r="O100" s="6">
        <f>IF(L100="","",G100*L100)</f>
        <v/>
      </c>
      <c r="P100" s="6">
        <f>IF(L100="","",H100*L100)</f>
        <v/>
      </c>
      <c r="Q100" s="6">
        <f>IF(L100="","",I100*L100)</f>
        <v/>
      </c>
      <c r="R100" s="6">
        <f>IF(L100="","",J100*L100)</f>
        <v/>
      </c>
    </row>
    <row r="101">
      <c r="L101" s="5" t="n"/>
      <c r="N101" s="6">
        <f>IF(L101="","",F101*L101)</f>
        <v/>
      </c>
      <c r="O101" s="6">
        <f>IF(L101="","",G101*L101)</f>
        <v/>
      </c>
      <c r="P101" s="6">
        <f>IF(L101="","",H101*L101)</f>
        <v/>
      </c>
      <c r="Q101" s="6">
        <f>IF(L101="","",I101*L101)</f>
        <v/>
      </c>
      <c r="R101" s="6">
        <f>IF(L101="","",J101*L101)</f>
        <v/>
      </c>
    </row>
    <row r="102">
      <c r="L102" s="5" t="n"/>
      <c r="N102" s="6">
        <f>IF(L102="","",F102*L102)</f>
        <v/>
      </c>
      <c r="O102" s="6">
        <f>IF(L102="","",G102*L102)</f>
        <v/>
      </c>
      <c r="P102" s="6">
        <f>IF(L102="","",H102*L102)</f>
        <v/>
      </c>
      <c r="Q102" s="6">
        <f>IF(L102="","",I102*L102)</f>
        <v/>
      </c>
      <c r="R102" s="6">
        <f>IF(L102="","",J102*L102)</f>
        <v/>
      </c>
    </row>
    <row r="103">
      <c r="L103" s="5" t="n"/>
      <c r="N103" s="6">
        <f>IF(L103="","",F103*L103)</f>
        <v/>
      </c>
      <c r="O103" s="6">
        <f>IF(L103="","",G103*L103)</f>
        <v/>
      </c>
      <c r="P103" s="6">
        <f>IF(L103="","",H103*L103)</f>
        <v/>
      </c>
      <c r="Q103" s="6">
        <f>IF(L103="","",I103*L103)</f>
        <v/>
      </c>
      <c r="R103" s="6">
        <f>IF(L103="","",J103*L103)</f>
        <v/>
      </c>
    </row>
    <row r="104">
      <c r="L104" s="5" t="n"/>
      <c r="N104" s="6">
        <f>IF(L104="","",F104*L104)</f>
        <v/>
      </c>
      <c r="O104" s="6">
        <f>IF(L104="","",G104*L104)</f>
        <v/>
      </c>
      <c r="P104" s="6">
        <f>IF(L104="","",H104*L104)</f>
        <v/>
      </c>
      <c r="Q104" s="6">
        <f>IF(L104="","",I104*L104)</f>
        <v/>
      </c>
      <c r="R104" s="6">
        <f>IF(L104="","",J104*L104)</f>
        <v/>
      </c>
    </row>
    <row r="105">
      <c r="L105" s="5" t="n"/>
      <c r="N105" s="6">
        <f>IF(L105="","",F105*L105)</f>
        <v/>
      </c>
      <c r="O105" s="6">
        <f>IF(L105="","",G105*L105)</f>
        <v/>
      </c>
      <c r="P105" s="6">
        <f>IF(L105="","",H105*L105)</f>
        <v/>
      </c>
      <c r="Q105" s="6">
        <f>IF(L105="","",I105*L105)</f>
        <v/>
      </c>
      <c r="R105" s="6">
        <f>IF(L105="","",J105*L105)</f>
        <v/>
      </c>
    </row>
    <row r="106">
      <c r="L106" s="5" t="n"/>
      <c r="N106" s="6">
        <f>IF(L106="","",F106*L106)</f>
        <v/>
      </c>
      <c r="O106" s="6">
        <f>IF(L106="","",G106*L106)</f>
        <v/>
      </c>
      <c r="P106" s="6">
        <f>IF(L106="","",H106*L106)</f>
        <v/>
      </c>
      <c r="Q106" s="6">
        <f>IF(L106="","",I106*L106)</f>
        <v/>
      </c>
      <c r="R106" s="6">
        <f>IF(L106="","",J106*L106)</f>
        <v/>
      </c>
    </row>
    <row r="107">
      <c r="L107" s="5" t="n"/>
      <c r="N107" s="6">
        <f>IF(L107="","",F107*L107)</f>
        <v/>
      </c>
      <c r="O107" s="6">
        <f>IF(L107="","",G107*L107)</f>
        <v/>
      </c>
      <c r="P107" s="6">
        <f>IF(L107="","",H107*L107)</f>
        <v/>
      </c>
      <c r="Q107" s="6">
        <f>IF(L107="","",I107*L107)</f>
        <v/>
      </c>
      <c r="R107" s="6">
        <f>IF(L107="","",J107*L107)</f>
        <v/>
      </c>
    </row>
    <row r="108">
      <c r="L108" s="5" t="n"/>
      <c r="N108" s="6">
        <f>IF(L108="","",F108*L108)</f>
        <v/>
      </c>
      <c r="O108" s="6">
        <f>IF(L108="","",G108*L108)</f>
        <v/>
      </c>
      <c r="P108" s="6">
        <f>IF(L108="","",H108*L108)</f>
        <v/>
      </c>
      <c r="Q108" s="6">
        <f>IF(L108="","",I108*L108)</f>
        <v/>
      </c>
      <c r="R108" s="6">
        <f>IF(L108="","",J108*L108)</f>
        <v/>
      </c>
    </row>
    <row r="109">
      <c r="L109" s="5" t="n"/>
      <c r="N109" s="6">
        <f>IF(L109="","",F109*L109)</f>
        <v/>
      </c>
      <c r="O109" s="6">
        <f>IF(L109="","",G109*L109)</f>
        <v/>
      </c>
      <c r="P109" s="6">
        <f>IF(L109="","",H109*L109)</f>
        <v/>
      </c>
      <c r="Q109" s="6">
        <f>IF(L109="","",I109*L109)</f>
        <v/>
      </c>
      <c r="R109" s="6">
        <f>IF(L109="","",J109*L109)</f>
        <v/>
      </c>
    </row>
    <row r="110">
      <c r="L110" s="5" t="n"/>
      <c r="N110" s="6">
        <f>IF(L110="","",F110*L110)</f>
        <v/>
      </c>
      <c r="O110" s="6">
        <f>IF(L110="","",G110*L110)</f>
        <v/>
      </c>
      <c r="P110" s="6">
        <f>IF(L110="","",H110*L110)</f>
        <v/>
      </c>
      <c r="Q110" s="6">
        <f>IF(L110="","",I110*L110)</f>
        <v/>
      </c>
      <c r="R110" s="6">
        <f>IF(L110="","",J110*L110)</f>
        <v/>
      </c>
    </row>
    <row r="111">
      <c r="L111" s="5" t="n"/>
      <c r="N111" s="6">
        <f>IF(L111="","",F111*L111)</f>
        <v/>
      </c>
      <c r="O111" s="6">
        <f>IF(L111="","",G111*L111)</f>
        <v/>
      </c>
      <c r="P111" s="6">
        <f>IF(L111="","",H111*L111)</f>
        <v/>
      </c>
      <c r="Q111" s="6">
        <f>IF(L111="","",I111*L111)</f>
        <v/>
      </c>
      <c r="R111" s="6">
        <f>IF(L111="","",J111*L111)</f>
        <v/>
      </c>
    </row>
    <row r="112">
      <c r="L112" s="5" t="n"/>
      <c r="N112" s="6">
        <f>IF(L112="","",F112*L112)</f>
        <v/>
      </c>
      <c r="O112" s="6">
        <f>IF(L112="","",G112*L112)</f>
        <v/>
      </c>
      <c r="P112" s="6">
        <f>IF(L112="","",H112*L112)</f>
        <v/>
      </c>
      <c r="Q112" s="6">
        <f>IF(L112="","",I112*L112)</f>
        <v/>
      </c>
      <c r="R112" s="6">
        <f>IF(L112="","",J112*L112)</f>
        <v/>
      </c>
    </row>
    <row r="113">
      <c r="L113" s="5" t="n"/>
      <c r="N113" s="6">
        <f>IF(L113="","",F113*L113)</f>
        <v/>
      </c>
      <c r="O113" s="6">
        <f>IF(L113="","",G113*L113)</f>
        <v/>
      </c>
      <c r="P113" s="6">
        <f>IF(L113="","",H113*L113)</f>
        <v/>
      </c>
      <c r="Q113" s="6">
        <f>IF(L113="","",I113*L113)</f>
        <v/>
      </c>
      <c r="R113" s="6">
        <f>IF(L113="","",J113*L113)</f>
        <v/>
      </c>
    </row>
    <row r="114">
      <c r="L114" s="5" t="n"/>
      <c r="N114" s="6">
        <f>IF(L114="","",F114*L114)</f>
        <v/>
      </c>
      <c r="O114" s="6">
        <f>IF(L114="","",G114*L114)</f>
        <v/>
      </c>
      <c r="P114" s="6">
        <f>IF(L114="","",H114*L114)</f>
        <v/>
      </c>
      <c r="Q114" s="6">
        <f>IF(L114="","",I114*L114)</f>
        <v/>
      </c>
      <c r="R114" s="6">
        <f>IF(L114="","",J114*L114)</f>
        <v/>
      </c>
    </row>
    <row r="115">
      <c r="L115" s="5" t="n"/>
      <c r="N115" s="6">
        <f>IF(L115="","",F115*L115)</f>
        <v/>
      </c>
      <c r="O115" s="6">
        <f>IF(L115="","",G115*L115)</f>
        <v/>
      </c>
      <c r="P115" s="6">
        <f>IF(L115="","",H115*L115)</f>
        <v/>
      </c>
      <c r="Q115" s="6">
        <f>IF(L115="","",I115*L115)</f>
        <v/>
      </c>
      <c r="R115" s="6">
        <f>IF(L115="","",J115*L115)</f>
        <v/>
      </c>
    </row>
    <row r="116">
      <c r="L116" s="5" t="n"/>
      <c r="N116" s="6">
        <f>IF(L116="","",F116*L116)</f>
        <v/>
      </c>
      <c r="O116" s="6">
        <f>IF(L116="","",G116*L116)</f>
        <v/>
      </c>
      <c r="P116" s="6">
        <f>IF(L116="","",H116*L116)</f>
        <v/>
      </c>
      <c r="Q116" s="6">
        <f>IF(L116="","",I116*L116)</f>
        <v/>
      </c>
      <c r="R116" s="6">
        <f>IF(L116="","",J116*L116)</f>
        <v/>
      </c>
    </row>
    <row r="117">
      <c r="L117" s="5" t="n"/>
      <c r="N117" s="6">
        <f>IF(L117="","",F117*L117)</f>
        <v/>
      </c>
      <c r="O117" s="6">
        <f>IF(L117="","",G117*L117)</f>
        <v/>
      </c>
      <c r="P117" s="6">
        <f>IF(L117="","",H117*L117)</f>
        <v/>
      </c>
      <c r="Q117" s="6">
        <f>IF(L117="","",I117*L117)</f>
        <v/>
      </c>
      <c r="R117" s="6">
        <f>IF(L117="","",J117*L117)</f>
        <v/>
      </c>
    </row>
    <row r="118">
      <c r="L118" s="5" t="n"/>
      <c r="N118" s="6">
        <f>IF(L118="","",F118*L118)</f>
        <v/>
      </c>
      <c r="O118" s="6">
        <f>IF(L118="","",G118*L118)</f>
        <v/>
      </c>
      <c r="P118" s="6">
        <f>IF(L118="","",H118*L118)</f>
        <v/>
      </c>
      <c r="Q118" s="6">
        <f>IF(L118="","",I118*L118)</f>
        <v/>
      </c>
      <c r="R118" s="6">
        <f>IF(L118="","",J118*L118)</f>
        <v/>
      </c>
    </row>
    <row r="119">
      <c r="L119" s="5" t="n"/>
      <c r="N119" s="6">
        <f>IF(L119="","",F119*L119)</f>
        <v/>
      </c>
      <c r="O119" s="6">
        <f>IF(L119="","",G119*L119)</f>
        <v/>
      </c>
      <c r="P119" s="6">
        <f>IF(L119="","",H119*L119)</f>
        <v/>
      </c>
      <c r="Q119" s="6">
        <f>IF(L119="","",I119*L119)</f>
        <v/>
      </c>
      <c r="R119" s="6">
        <f>IF(L119="","",J119*L119)</f>
        <v/>
      </c>
    </row>
    <row r="120">
      <c r="L120" s="5" t="n"/>
      <c r="N120" s="6">
        <f>IF(L120="","",F120*L120)</f>
        <v/>
      </c>
      <c r="O120" s="6">
        <f>IF(L120="","",G120*L120)</f>
        <v/>
      </c>
      <c r="P120" s="6">
        <f>IF(L120="","",H120*L120)</f>
        <v/>
      </c>
      <c r="Q120" s="6">
        <f>IF(L120="","",I120*L120)</f>
        <v/>
      </c>
      <c r="R120" s="6">
        <f>IF(L120="","",J120*L120)</f>
        <v/>
      </c>
    </row>
    <row r="121">
      <c r="L121" s="5" t="n"/>
      <c r="N121" s="6">
        <f>IF(L121="","",F121*L121)</f>
        <v/>
      </c>
      <c r="O121" s="6">
        <f>IF(L121="","",G121*L121)</f>
        <v/>
      </c>
      <c r="P121" s="6">
        <f>IF(L121="","",H121*L121)</f>
        <v/>
      </c>
      <c r="Q121" s="6">
        <f>IF(L121="","",I121*L121)</f>
        <v/>
      </c>
      <c r="R121" s="6">
        <f>IF(L121="","",J121*L121)</f>
        <v/>
      </c>
    </row>
    <row r="122">
      <c r="L122" s="5" t="n"/>
      <c r="N122" s="6">
        <f>IF(L122="","",F122*L122)</f>
        <v/>
      </c>
      <c r="O122" s="6">
        <f>IF(L122="","",G122*L122)</f>
        <v/>
      </c>
      <c r="P122" s="6">
        <f>IF(L122="","",H122*L122)</f>
        <v/>
      </c>
      <c r="Q122" s="6">
        <f>IF(L122="","",I122*L122)</f>
        <v/>
      </c>
      <c r="R122" s="6">
        <f>IF(L122="","",J122*L122)</f>
        <v/>
      </c>
    </row>
    <row r="123">
      <c r="L123" s="5" t="n"/>
      <c r="N123" s="6">
        <f>IF(L123="","",F123*L123)</f>
        <v/>
      </c>
      <c r="O123" s="6">
        <f>IF(L123="","",G123*L123)</f>
        <v/>
      </c>
      <c r="P123" s="6">
        <f>IF(L123="","",H123*L123)</f>
        <v/>
      </c>
      <c r="Q123" s="6">
        <f>IF(L123="","",I123*L123)</f>
        <v/>
      </c>
      <c r="R123" s="6">
        <f>IF(L123="","",J123*L123)</f>
        <v/>
      </c>
    </row>
    <row r="124">
      <c r="L124" s="5" t="n"/>
      <c r="N124" s="6">
        <f>IF(L124="","",F124*L124)</f>
        <v/>
      </c>
      <c r="O124" s="6">
        <f>IF(L124="","",G124*L124)</f>
        <v/>
      </c>
      <c r="P124" s="6">
        <f>IF(L124="","",H124*L124)</f>
        <v/>
      </c>
      <c r="Q124" s="6">
        <f>IF(L124="","",I124*L124)</f>
        <v/>
      </c>
      <c r="R124" s="6">
        <f>IF(L124="","",J124*L124)</f>
        <v/>
      </c>
    </row>
    <row r="125">
      <c r="L125" s="5" t="n"/>
      <c r="N125" s="6">
        <f>IF(L125="","",F125*L125)</f>
        <v/>
      </c>
      <c r="O125" s="6">
        <f>IF(L125="","",G125*L125)</f>
        <v/>
      </c>
      <c r="P125" s="6">
        <f>IF(L125="","",H125*L125)</f>
        <v/>
      </c>
      <c r="Q125" s="6">
        <f>IF(L125="","",I125*L125)</f>
        <v/>
      </c>
      <c r="R125" s="6">
        <f>IF(L125="","",J125*L125)</f>
        <v/>
      </c>
    </row>
    <row r="126">
      <c r="L126" s="5" t="n"/>
      <c r="N126" s="6">
        <f>IF(L126="","",F126*L126)</f>
        <v/>
      </c>
      <c r="O126" s="6">
        <f>IF(L126="","",G126*L126)</f>
        <v/>
      </c>
      <c r="P126" s="6">
        <f>IF(L126="","",H126*L126)</f>
        <v/>
      </c>
      <c r="Q126" s="6">
        <f>IF(L126="","",I126*L126)</f>
        <v/>
      </c>
      <c r="R126" s="6">
        <f>IF(L126="","",J126*L126)</f>
        <v/>
      </c>
    </row>
    <row r="127">
      <c r="L127" s="5" t="n"/>
      <c r="N127" s="6">
        <f>IF(L127="","",F127*L127)</f>
        <v/>
      </c>
      <c r="O127" s="6">
        <f>IF(L127="","",G127*L127)</f>
        <v/>
      </c>
      <c r="P127" s="6">
        <f>IF(L127="","",H127*L127)</f>
        <v/>
      </c>
      <c r="Q127" s="6">
        <f>IF(L127="","",I127*L127)</f>
        <v/>
      </c>
      <c r="R127" s="6">
        <f>IF(L127="","",J127*L127)</f>
        <v/>
      </c>
    </row>
    <row r="128">
      <c r="L128" s="5" t="n"/>
      <c r="N128" s="6">
        <f>IF(L128="","",F128*L128)</f>
        <v/>
      </c>
      <c r="O128" s="6">
        <f>IF(L128="","",G128*L128)</f>
        <v/>
      </c>
      <c r="P128" s="6">
        <f>IF(L128="","",H128*L128)</f>
        <v/>
      </c>
      <c r="Q128" s="6">
        <f>IF(L128="","",I128*L128)</f>
        <v/>
      </c>
      <c r="R128" s="6">
        <f>IF(L128="","",J128*L128)</f>
        <v/>
      </c>
    </row>
    <row r="129">
      <c r="L129" s="5" t="n"/>
      <c r="N129" s="6">
        <f>IF(L129="","",F129*L129)</f>
        <v/>
      </c>
      <c r="O129" s="6">
        <f>IF(L129="","",G129*L129)</f>
        <v/>
      </c>
      <c r="P129" s="6">
        <f>IF(L129="","",H129*L129)</f>
        <v/>
      </c>
      <c r="Q129" s="6">
        <f>IF(L129="","",I129*L129)</f>
        <v/>
      </c>
      <c r="R129" s="6">
        <f>IF(L129="","",J129*L129)</f>
        <v/>
      </c>
    </row>
    <row r="130">
      <c r="L130" s="5" t="n"/>
      <c r="N130" s="6">
        <f>IF(L130="","",F130*L130)</f>
        <v/>
      </c>
      <c r="O130" s="6">
        <f>IF(L130="","",G130*L130)</f>
        <v/>
      </c>
      <c r="P130" s="6">
        <f>IF(L130="","",H130*L130)</f>
        <v/>
      </c>
      <c r="Q130" s="6">
        <f>IF(L130="","",I130*L130)</f>
        <v/>
      </c>
      <c r="R130" s="6">
        <f>IF(L130="","",J130*L130)</f>
        <v/>
      </c>
    </row>
    <row r="131">
      <c r="L131" s="5" t="n"/>
      <c r="N131" s="6">
        <f>IF(L131="","",F131*L131)</f>
        <v/>
      </c>
      <c r="O131" s="6">
        <f>IF(L131="","",G131*L131)</f>
        <v/>
      </c>
      <c r="P131" s="6">
        <f>IF(L131="","",H131*L131)</f>
        <v/>
      </c>
      <c r="Q131" s="6">
        <f>IF(L131="","",I131*L131)</f>
        <v/>
      </c>
      <c r="R131" s="6">
        <f>IF(L131="","",J131*L131)</f>
        <v/>
      </c>
    </row>
    <row r="132">
      <c r="L132" s="5" t="n"/>
      <c r="N132" s="6">
        <f>IF(L132="","",F132*L132)</f>
        <v/>
      </c>
      <c r="O132" s="6">
        <f>IF(L132="","",G132*L132)</f>
        <v/>
      </c>
      <c r="P132" s="6">
        <f>IF(L132="","",H132*L132)</f>
        <v/>
      </c>
      <c r="Q132" s="6">
        <f>IF(L132="","",I132*L132)</f>
        <v/>
      </c>
      <c r="R132" s="6">
        <f>IF(L132="","",J132*L132)</f>
        <v/>
      </c>
    </row>
    <row r="133">
      <c r="L133" s="5" t="n"/>
      <c r="N133" s="6">
        <f>IF(L133="","",F133*L133)</f>
        <v/>
      </c>
      <c r="O133" s="6">
        <f>IF(L133="","",G133*L133)</f>
        <v/>
      </c>
      <c r="P133" s="6">
        <f>IF(L133="","",H133*L133)</f>
        <v/>
      </c>
      <c r="Q133" s="6">
        <f>IF(L133="","",I133*L133)</f>
        <v/>
      </c>
      <c r="R133" s="6">
        <f>IF(L133="","",J133*L133)</f>
        <v/>
      </c>
    </row>
    <row r="134">
      <c r="L134" s="5" t="n"/>
      <c r="N134" s="6">
        <f>IF(L134="","",F134*L134)</f>
        <v/>
      </c>
      <c r="O134" s="6">
        <f>IF(L134="","",G134*L134)</f>
        <v/>
      </c>
      <c r="P134" s="6">
        <f>IF(L134="","",H134*L134)</f>
        <v/>
      </c>
      <c r="Q134" s="6">
        <f>IF(L134="","",I134*L134)</f>
        <v/>
      </c>
      <c r="R134" s="6">
        <f>IF(L134="","",J134*L134)</f>
        <v/>
      </c>
    </row>
    <row r="135">
      <c r="L135" s="5" t="n"/>
      <c r="N135" s="6">
        <f>IF(L135="","",F135*L135)</f>
        <v/>
      </c>
      <c r="O135" s="6">
        <f>IF(L135="","",G135*L135)</f>
        <v/>
      </c>
      <c r="P135" s="6">
        <f>IF(L135="","",H135*L135)</f>
        <v/>
      </c>
      <c r="Q135" s="6">
        <f>IF(L135="","",I135*L135)</f>
        <v/>
      </c>
      <c r="R135" s="6">
        <f>IF(L135="","",J135*L135)</f>
        <v/>
      </c>
    </row>
    <row r="136">
      <c r="L136" s="5" t="n"/>
      <c r="N136" s="6">
        <f>IF(L136="","",F136*L136)</f>
        <v/>
      </c>
      <c r="O136" s="6">
        <f>IF(L136="","",G136*L136)</f>
        <v/>
      </c>
      <c r="P136" s="6">
        <f>IF(L136="","",H136*L136)</f>
        <v/>
      </c>
      <c r="Q136" s="6">
        <f>IF(L136="","",I136*L136)</f>
        <v/>
      </c>
      <c r="R136" s="6">
        <f>IF(L136="","",J136*L136)</f>
        <v/>
      </c>
    </row>
    <row r="137">
      <c r="L137" s="5" t="n"/>
      <c r="N137" s="6">
        <f>IF(L137="","",F137*L137)</f>
        <v/>
      </c>
      <c r="O137" s="6">
        <f>IF(L137="","",G137*L137)</f>
        <v/>
      </c>
      <c r="P137" s="6">
        <f>IF(L137="","",H137*L137)</f>
        <v/>
      </c>
      <c r="Q137" s="6">
        <f>IF(L137="","",I137*L137)</f>
        <v/>
      </c>
      <c r="R137" s="6">
        <f>IF(L137="","",J137*L137)</f>
        <v/>
      </c>
    </row>
    <row r="138">
      <c r="L138" s="5" t="n"/>
      <c r="N138" s="6">
        <f>IF(L138="","",F138*L138)</f>
        <v/>
      </c>
      <c r="O138" s="6">
        <f>IF(L138="","",G138*L138)</f>
        <v/>
      </c>
      <c r="P138" s="6">
        <f>IF(L138="","",H138*L138)</f>
        <v/>
      </c>
      <c r="Q138" s="6">
        <f>IF(L138="","",I138*L138)</f>
        <v/>
      </c>
      <c r="R138" s="6">
        <f>IF(L138="","",J138*L138)</f>
        <v/>
      </c>
    </row>
    <row r="139">
      <c r="L139" s="5" t="n"/>
      <c r="N139" s="6">
        <f>IF(L139="","",F139*L139)</f>
        <v/>
      </c>
      <c r="O139" s="6">
        <f>IF(L139="","",G139*L139)</f>
        <v/>
      </c>
      <c r="P139" s="6">
        <f>IF(L139="","",H139*L139)</f>
        <v/>
      </c>
      <c r="Q139" s="6">
        <f>IF(L139="","",I139*L139)</f>
        <v/>
      </c>
      <c r="R139" s="6">
        <f>IF(L139="","",J139*L139)</f>
        <v/>
      </c>
    </row>
    <row r="140">
      <c r="L140" s="5" t="n"/>
      <c r="N140" s="6">
        <f>IF(L140="","",F140*L140)</f>
        <v/>
      </c>
      <c r="O140" s="6">
        <f>IF(L140="","",G140*L140)</f>
        <v/>
      </c>
      <c r="P140" s="6">
        <f>IF(L140="","",H140*L140)</f>
        <v/>
      </c>
      <c r="Q140" s="6">
        <f>IF(L140="","",I140*L140)</f>
        <v/>
      </c>
      <c r="R140" s="6">
        <f>IF(L140="","",J140*L140)</f>
        <v/>
      </c>
    </row>
    <row r="141">
      <c r="L141" s="5" t="n"/>
      <c r="N141" s="6">
        <f>IF(L141="","",F141*L141)</f>
        <v/>
      </c>
      <c r="O141" s="6">
        <f>IF(L141="","",G141*L141)</f>
        <v/>
      </c>
      <c r="P141" s="6">
        <f>IF(L141="","",H141*L141)</f>
        <v/>
      </c>
      <c r="Q141" s="6">
        <f>IF(L141="","",I141*L141)</f>
        <v/>
      </c>
      <c r="R141" s="6">
        <f>IF(L141="","",J141*L141)</f>
        <v/>
      </c>
    </row>
    <row r="142">
      <c r="L142" s="5" t="n"/>
      <c r="N142" s="6">
        <f>IF(L142="","",F142*L142)</f>
        <v/>
      </c>
      <c r="O142" s="6">
        <f>IF(L142="","",G142*L142)</f>
        <v/>
      </c>
      <c r="P142" s="6">
        <f>IF(L142="","",H142*L142)</f>
        <v/>
      </c>
      <c r="Q142" s="6">
        <f>IF(L142="","",I142*L142)</f>
        <v/>
      </c>
      <c r="R142" s="6">
        <f>IF(L142="","",J142*L142)</f>
        <v/>
      </c>
    </row>
    <row r="143">
      <c r="L143" s="5" t="n"/>
      <c r="N143" s="6">
        <f>IF(L143="","",F143*L143)</f>
        <v/>
      </c>
      <c r="O143" s="6">
        <f>IF(L143="","",G143*L143)</f>
        <v/>
      </c>
      <c r="P143" s="6">
        <f>IF(L143="","",H143*L143)</f>
        <v/>
      </c>
      <c r="Q143" s="6">
        <f>IF(L143="","",I143*L143)</f>
        <v/>
      </c>
      <c r="R143" s="6">
        <f>IF(L143="","",J143*L143)</f>
        <v/>
      </c>
    </row>
    <row r="144">
      <c r="L144" s="5" t="n"/>
      <c r="N144" s="6">
        <f>IF(L144="","",F144*L144)</f>
        <v/>
      </c>
      <c r="O144" s="6">
        <f>IF(L144="","",G144*L144)</f>
        <v/>
      </c>
      <c r="P144" s="6">
        <f>IF(L144="","",H144*L144)</f>
        <v/>
      </c>
      <c r="Q144" s="6">
        <f>IF(L144="","",I144*L144)</f>
        <v/>
      </c>
      <c r="R144" s="6">
        <f>IF(L144="","",J144*L144)</f>
        <v/>
      </c>
    </row>
    <row r="145">
      <c r="L145" s="5" t="n"/>
      <c r="N145" s="6">
        <f>IF(L145="","",F145*L145)</f>
        <v/>
      </c>
      <c r="O145" s="6">
        <f>IF(L145="","",G145*L145)</f>
        <v/>
      </c>
      <c r="P145" s="6">
        <f>IF(L145="","",H145*L145)</f>
        <v/>
      </c>
      <c r="Q145" s="6">
        <f>IF(L145="","",I145*L145)</f>
        <v/>
      </c>
      <c r="R145" s="6">
        <f>IF(L145="","",J145*L145)</f>
        <v/>
      </c>
    </row>
    <row r="146">
      <c r="L146" s="5" t="n"/>
      <c r="N146" s="6">
        <f>IF(L146="","",F146*L146)</f>
        <v/>
      </c>
      <c r="O146" s="6">
        <f>IF(L146="","",G146*L146)</f>
        <v/>
      </c>
      <c r="P146" s="6">
        <f>IF(L146="","",H146*L146)</f>
        <v/>
      </c>
      <c r="Q146" s="6">
        <f>IF(L146="","",I146*L146)</f>
        <v/>
      </c>
      <c r="R146" s="6">
        <f>IF(L146="","",J146*L146)</f>
        <v/>
      </c>
    </row>
    <row r="147">
      <c r="L147" s="5" t="n"/>
      <c r="N147" s="6">
        <f>IF(L147="","",F147*L147)</f>
        <v/>
      </c>
      <c r="O147" s="6">
        <f>IF(L147="","",G147*L147)</f>
        <v/>
      </c>
      <c r="P147" s="6">
        <f>IF(L147="","",H147*L147)</f>
        <v/>
      </c>
      <c r="Q147" s="6">
        <f>IF(L147="","",I147*L147)</f>
        <v/>
      </c>
      <c r="R147" s="6">
        <f>IF(L147="","",J147*L147)</f>
        <v/>
      </c>
    </row>
    <row r="148">
      <c r="L148" s="5" t="n"/>
      <c r="N148" s="6">
        <f>IF(L148="","",F148*L148)</f>
        <v/>
      </c>
      <c r="O148" s="6">
        <f>IF(L148="","",G148*L148)</f>
        <v/>
      </c>
      <c r="P148" s="6">
        <f>IF(L148="","",H148*L148)</f>
        <v/>
      </c>
      <c r="Q148" s="6">
        <f>IF(L148="","",I148*L148)</f>
        <v/>
      </c>
      <c r="R148" s="6">
        <f>IF(L148="","",J148*L148)</f>
        <v/>
      </c>
    </row>
    <row r="149">
      <c r="L149" s="5" t="n"/>
      <c r="N149" s="6">
        <f>IF(L149="","",F149*L149)</f>
        <v/>
      </c>
      <c r="O149" s="6">
        <f>IF(L149="","",G149*L149)</f>
        <v/>
      </c>
      <c r="P149" s="6">
        <f>IF(L149="","",H149*L149)</f>
        <v/>
      </c>
      <c r="Q149" s="6">
        <f>IF(L149="","",I149*L149)</f>
        <v/>
      </c>
      <c r="R149" s="6">
        <f>IF(L149="","",J149*L149)</f>
        <v/>
      </c>
    </row>
    <row r="150">
      <c r="L150" s="5" t="n"/>
      <c r="N150" s="6">
        <f>IF(L150="","",F150*L150)</f>
        <v/>
      </c>
      <c r="O150" s="6">
        <f>IF(L150="","",G150*L150)</f>
        <v/>
      </c>
      <c r="P150" s="6">
        <f>IF(L150="","",H150*L150)</f>
        <v/>
      </c>
      <c r="Q150" s="6">
        <f>IF(L150="","",I150*L150)</f>
        <v/>
      </c>
      <c r="R150" s="6">
        <f>IF(L150="","",J150*L150)</f>
        <v/>
      </c>
    </row>
    <row r="151">
      <c r="L151" s="5" t="n"/>
      <c r="N151" s="6">
        <f>IF(L151="","",F151*L151)</f>
        <v/>
      </c>
      <c r="O151" s="6">
        <f>IF(L151="","",G151*L151)</f>
        <v/>
      </c>
      <c r="P151" s="6">
        <f>IF(L151="","",H151*L151)</f>
        <v/>
      </c>
      <c r="Q151" s="6">
        <f>IF(L151="","",I151*L151)</f>
        <v/>
      </c>
      <c r="R151" s="6">
        <f>IF(L151="","",J151*L151)</f>
        <v/>
      </c>
    </row>
    <row r="152">
      <c r="L152" s="5" t="n"/>
      <c r="N152" s="6">
        <f>IF(L152="","",F152*L152)</f>
        <v/>
      </c>
      <c r="O152" s="6">
        <f>IF(L152="","",G152*L152)</f>
        <v/>
      </c>
      <c r="P152" s="6">
        <f>IF(L152="","",H152*L152)</f>
        <v/>
      </c>
      <c r="Q152" s="6">
        <f>IF(L152="","",I152*L152)</f>
        <v/>
      </c>
      <c r="R152" s="6">
        <f>IF(L152="","",J152*L152)</f>
        <v/>
      </c>
    </row>
    <row r="153">
      <c r="L153" s="5" t="n"/>
      <c r="N153" s="6">
        <f>IF(L153="","",F153*L153)</f>
        <v/>
      </c>
      <c r="O153" s="6">
        <f>IF(L153="","",G153*L153)</f>
        <v/>
      </c>
      <c r="P153" s="6">
        <f>IF(L153="","",H153*L153)</f>
        <v/>
      </c>
      <c r="Q153" s="6">
        <f>IF(L153="","",I153*L153)</f>
        <v/>
      </c>
      <c r="R153" s="6">
        <f>IF(L153="","",J153*L153)</f>
        <v/>
      </c>
    </row>
    <row r="154">
      <c r="L154" s="5" t="n"/>
      <c r="N154" s="6">
        <f>IF(L154="","",F154*L154)</f>
        <v/>
      </c>
      <c r="O154" s="6">
        <f>IF(L154="","",G154*L154)</f>
        <v/>
      </c>
      <c r="P154" s="6">
        <f>IF(L154="","",H154*L154)</f>
        <v/>
      </c>
      <c r="Q154" s="6">
        <f>IF(L154="","",I154*L154)</f>
        <v/>
      </c>
      <c r="R154" s="6">
        <f>IF(L154="","",J154*L154)</f>
        <v/>
      </c>
    </row>
    <row r="155">
      <c r="L155" s="5" t="n"/>
      <c r="N155" s="6">
        <f>IF(L155="","",F155*L155)</f>
        <v/>
      </c>
      <c r="O155" s="6">
        <f>IF(L155="","",G155*L155)</f>
        <v/>
      </c>
      <c r="P155" s="6">
        <f>IF(L155="","",H155*L155)</f>
        <v/>
      </c>
      <c r="Q155" s="6">
        <f>IF(L155="","",I155*L155)</f>
        <v/>
      </c>
      <c r="R155" s="6">
        <f>IF(L155="","",J155*L155)</f>
        <v/>
      </c>
    </row>
    <row r="156">
      <c r="L156" s="5" t="n"/>
      <c r="N156" s="6">
        <f>IF(L156="","",F156*L156)</f>
        <v/>
      </c>
      <c r="O156" s="6">
        <f>IF(L156="","",G156*L156)</f>
        <v/>
      </c>
      <c r="P156" s="6">
        <f>IF(L156="","",H156*L156)</f>
        <v/>
      </c>
      <c r="Q156" s="6">
        <f>IF(L156="","",I156*L156)</f>
        <v/>
      </c>
      <c r="R156" s="6">
        <f>IF(L156="","",J156*L156)</f>
        <v/>
      </c>
    </row>
    <row r="157">
      <c r="L157" s="5" t="n"/>
      <c r="N157" s="6">
        <f>IF(L157="","",F157*L157)</f>
        <v/>
      </c>
      <c r="O157" s="6">
        <f>IF(L157="","",G157*L157)</f>
        <v/>
      </c>
      <c r="P157" s="6">
        <f>IF(L157="","",H157*L157)</f>
        <v/>
      </c>
      <c r="Q157" s="6">
        <f>IF(L157="","",I157*L157)</f>
        <v/>
      </c>
      <c r="R157" s="6">
        <f>IF(L157="","",J157*L157)</f>
        <v/>
      </c>
    </row>
    <row r="158">
      <c r="L158" s="5" t="n"/>
      <c r="N158" s="6">
        <f>IF(L158="","",F158*L158)</f>
        <v/>
      </c>
      <c r="O158" s="6">
        <f>IF(L158="","",G158*L158)</f>
        <v/>
      </c>
      <c r="P158" s="6">
        <f>IF(L158="","",H158*L158)</f>
        <v/>
      </c>
      <c r="Q158" s="6">
        <f>IF(L158="","",I158*L158)</f>
        <v/>
      </c>
      <c r="R158" s="6">
        <f>IF(L158="","",J158*L158)</f>
        <v/>
      </c>
    </row>
    <row r="159">
      <c r="L159" s="5" t="n"/>
      <c r="N159" s="6">
        <f>IF(L159="","",F159*L159)</f>
        <v/>
      </c>
      <c r="O159" s="6">
        <f>IF(L159="","",G159*L159)</f>
        <v/>
      </c>
      <c r="P159" s="6">
        <f>IF(L159="","",H159*L159)</f>
        <v/>
      </c>
      <c r="Q159" s="6">
        <f>IF(L159="","",I159*L159)</f>
        <v/>
      </c>
      <c r="R159" s="6">
        <f>IF(L159="","",J159*L159)</f>
        <v/>
      </c>
    </row>
    <row r="160">
      <c r="L160" s="5" t="n"/>
      <c r="N160" s="6">
        <f>IF(L160="","",F160*L160)</f>
        <v/>
      </c>
      <c r="O160" s="6">
        <f>IF(L160="","",G160*L160)</f>
        <v/>
      </c>
      <c r="P160" s="6">
        <f>IF(L160="","",H160*L160)</f>
        <v/>
      </c>
      <c r="Q160" s="6">
        <f>IF(L160="","",I160*L160)</f>
        <v/>
      </c>
      <c r="R160" s="6">
        <f>IF(L160="","",J160*L160)</f>
        <v/>
      </c>
    </row>
    <row r="161">
      <c r="L161" s="5" t="n"/>
      <c r="N161" s="6">
        <f>IF(L161="","",F161*L161)</f>
        <v/>
      </c>
      <c r="O161" s="6">
        <f>IF(L161="","",G161*L161)</f>
        <v/>
      </c>
      <c r="P161" s="6">
        <f>IF(L161="","",H161*L161)</f>
        <v/>
      </c>
      <c r="Q161" s="6">
        <f>IF(L161="","",I161*L161)</f>
        <v/>
      </c>
      <c r="R161" s="6">
        <f>IF(L161="","",J161*L161)</f>
        <v/>
      </c>
    </row>
    <row r="162">
      <c r="L162" s="5" t="n"/>
      <c r="N162" s="6">
        <f>IF(L162="","",F162*L162)</f>
        <v/>
      </c>
      <c r="O162" s="6">
        <f>IF(L162="","",G162*L162)</f>
        <v/>
      </c>
      <c r="P162" s="6">
        <f>IF(L162="","",H162*L162)</f>
        <v/>
      </c>
      <c r="Q162" s="6">
        <f>IF(L162="","",I162*L162)</f>
        <v/>
      </c>
      <c r="R162" s="6">
        <f>IF(L162="","",J162*L162)</f>
        <v/>
      </c>
    </row>
    <row r="163">
      <c r="L163" s="5" t="n"/>
      <c r="N163" s="6">
        <f>IF(L163="","",F163*L163)</f>
        <v/>
      </c>
      <c r="O163" s="6">
        <f>IF(L163="","",G163*L163)</f>
        <v/>
      </c>
      <c r="P163" s="6">
        <f>IF(L163="","",H163*L163)</f>
        <v/>
      </c>
      <c r="Q163" s="6">
        <f>IF(L163="","",I163*L163)</f>
        <v/>
      </c>
      <c r="R163" s="6">
        <f>IF(L163="","",J163*L163)</f>
        <v/>
      </c>
    </row>
    <row r="164">
      <c r="L164" s="5" t="n"/>
      <c r="N164" s="6">
        <f>IF(L164="","",F164*L164)</f>
        <v/>
      </c>
      <c r="O164" s="6">
        <f>IF(L164="","",G164*L164)</f>
        <v/>
      </c>
      <c r="P164" s="6">
        <f>IF(L164="","",H164*L164)</f>
        <v/>
      </c>
      <c r="Q164" s="6">
        <f>IF(L164="","",I164*L164)</f>
        <v/>
      </c>
      <c r="R164" s="6">
        <f>IF(L164="","",J164*L164)</f>
        <v/>
      </c>
    </row>
    <row r="165">
      <c r="L165" s="5" t="n"/>
      <c r="N165" s="6">
        <f>IF(L165="","",F165*L165)</f>
        <v/>
      </c>
      <c r="O165" s="6">
        <f>IF(L165="","",G165*L165)</f>
        <v/>
      </c>
      <c r="P165" s="6">
        <f>IF(L165="","",H165*L165)</f>
        <v/>
      </c>
      <c r="Q165" s="6">
        <f>IF(L165="","",I165*L165)</f>
        <v/>
      </c>
      <c r="R165" s="6">
        <f>IF(L165="","",J165*L165)</f>
        <v/>
      </c>
    </row>
    <row r="166">
      <c r="L166" s="5" t="n"/>
      <c r="N166" s="6">
        <f>IF(L166="","",F166*L166)</f>
        <v/>
      </c>
      <c r="O166" s="6">
        <f>IF(L166="","",G166*L166)</f>
        <v/>
      </c>
      <c r="P166" s="6">
        <f>IF(L166="","",H166*L166)</f>
        <v/>
      </c>
      <c r="Q166" s="6">
        <f>IF(L166="","",I166*L166)</f>
        <v/>
      </c>
      <c r="R166" s="6">
        <f>IF(L166="","",J166*L166)</f>
        <v/>
      </c>
    </row>
    <row r="167">
      <c r="L167" s="5" t="n"/>
      <c r="N167" s="6">
        <f>IF(L167="","",F167*L167)</f>
        <v/>
      </c>
      <c r="O167" s="6">
        <f>IF(L167="","",G167*L167)</f>
        <v/>
      </c>
      <c r="P167" s="6">
        <f>IF(L167="","",H167*L167)</f>
        <v/>
      </c>
      <c r="Q167" s="6">
        <f>IF(L167="","",I167*L167)</f>
        <v/>
      </c>
      <c r="R167" s="6">
        <f>IF(L167="","",J167*L167)</f>
        <v/>
      </c>
    </row>
    <row r="168">
      <c r="L168" s="5" t="n"/>
      <c r="N168" s="6">
        <f>IF(L168="","",F168*L168)</f>
        <v/>
      </c>
      <c r="O168" s="6">
        <f>IF(L168="","",G168*L168)</f>
        <v/>
      </c>
      <c r="P168" s="6">
        <f>IF(L168="","",H168*L168)</f>
        <v/>
      </c>
      <c r="Q168" s="6">
        <f>IF(L168="","",I168*L168)</f>
        <v/>
      </c>
      <c r="R168" s="6">
        <f>IF(L168="","",J168*L168)</f>
        <v/>
      </c>
    </row>
    <row r="169">
      <c r="L169" s="5" t="n"/>
      <c r="N169" s="6">
        <f>IF(L169="","",F169*L169)</f>
        <v/>
      </c>
      <c r="O169" s="6">
        <f>IF(L169="","",G169*L169)</f>
        <v/>
      </c>
      <c r="P169" s="6">
        <f>IF(L169="","",H169*L169)</f>
        <v/>
      </c>
      <c r="Q169" s="6">
        <f>IF(L169="","",I169*L169)</f>
        <v/>
      </c>
      <c r="R169" s="6">
        <f>IF(L169="","",J169*L169)</f>
        <v/>
      </c>
    </row>
    <row r="170">
      <c r="L170" s="5" t="n"/>
      <c r="N170" s="6">
        <f>IF(L170="","",F170*L170)</f>
        <v/>
      </c>
      <c r="O170" s="6">
        <f>IF(L170="","",G170*L170)</f>
        <v/>
      </c>
      <c r="P170" s="6">
        <f>IF(L170="","",H170*L170)</f>
        <v/>
      </c>
      <c r="Q170" s="6">
        <f>IF(L170="","",I170*L170)</f>
        <v/>
      </c>
      <c r="R170" s="6">
        <f>IF(L170="","",J170*L170)</f>
        <v/>
      </c>
    </row>
    <row r="171">
      <c r="L171" s="5" t="n"/>
      <c r="N171" s="6">
        <f>IF(L171="","",F171*L171)</f>
        <v/>
      </c>
      <c r="O171" s="6">
        <f>IF(L171="","",G171*L171)</f>
        <v/>
      </c>
      <c r="P171" s="6">
        <f>IF(L171="","",H171*L171)</f>
        <v/>
      </c>
      <c r="Q171" s="6">
        <f>IF(L171="","",I171*L171)</f>
        <v/>
      </c>
      <c r="R171" s="6">
        <f>IF(L171="","",J171*L171)</f>
        <v/>
      </c>
    </row>
    <row r="172">
      <c r="L172" s="5" t="n"/>
      <c r="N172" s="6">
        <f>IF(L172="","",F172*L172)</f>
        <v/>
      </c>
      <c r="O172" s="6">
        <f>IF(L172="","",G172*L172)</f>
        <v/>
      </c>
      <c r="P172" s="6">
        <f>IF(L172="","",H172*L172)</f>
        <v/>
      </c>
      <c r="Q172" s="6">
        <f>IF(L172="","",I172*L172)</f>
        <v/>
      </c>
      <c r="R172" s="6">
        <f>IF(L172="","",J172*L172)</f>
        <v/>
      </c>
    </row>
    <row r="173">
      <c r="L173" s="5" t="n"/>
      <c r="N173" s="6">
        <f>IF(L173="","",F173*L173)</f>
        <v/>
      </c>
      <c r="O173" s="6">
        <f>IF(L173="","",G173*L173)</f>
        <v/>
      </c>
      <c r="P173" s="6">
        <f>IF(L173="","",H173*L173)</f>
        <v/>
      </c>
      <c r="Q173" s="6">
        <f>IF(L173="","",I173*L173)</f>
        <v/>
      </c>
      <c r="R173" s="6">
        <f>IF(L173="","",J173*L173)</f>
        <v/>
      </c>
    </row>
    <row r="174">
      <c r="L174" s="5" t="n"/>
      <c r="N174" s="6">
        <f>IF(L174="","",F174*L174)</f>
        <v/>
      </c>
      <c r="O174" s="6">
        <f>IF(L174="","",G174*L174)</f>
        <v/>
      </c>
      <c r="P174" s="6">
        <f>IF(L174="","",H174*L174)</f>
        <v/>
      </c>
      <c r="Q174" s="6">
        <f>IF(L174="","",I174*L174)</f>
        <v/>
      </c>
      <c r="R174" s="6">
        <f>IF(L174="","",J174*L174)</f>
        <v/>
      </c>
    </row>
    <row r="175">
      <c r="L175" s="5" t="n"/>
      <c r="N175" s="6">
        <f>IF(L175="","",F175*L175)</f>
        <v/>
      </c>
      <c r="O175" s="6">
        <f>IF(L175="","",G175*L175)</f>
        <v/>
      </c>
      <c r="P175" s="6">
        <f>IF(L175="","",H175*L175)</f>
        <v/>
      </c>
      <c r="Q175" s="6">
        <f>IF(L175="","",I175*L175)</f>
        <v/>
      </c>
      <c r="R175" s="6">
        <f>IF(L175="","",J175*L175)</f>
        <v/>
      </c>
    </row>
    <row r="176">
      <c r="L176" s="5" t="n"/>
      <c r="N176" s="6">
        <f>IF(L176="","",F176*L176)</f>
        <v/>
      </c>
      <c r="O176" s="6">
        <f>IF(L176="","",G176*L176)</f>
        <v/>
      </c>
      <c r="P176" s="6">
        <f>IF(L176="","",H176*L176)</f>
        <v/>
      </c>
      <c r="Q176" s="6">
        <f>IF(L176="","",I176*L176)</f>
        <v/>
      </c>
      <c r="R176" s="6">
        <f>IF(L176="","",J176*L176)</f>
        <v/>
      </c>
    </row>
    <row r="177">
      <c r="L177" s="5" t="n"/>
      <c r="N177" s="6">
        <f>IF(L177="","",F177*L177)</f>
        <v/>
      </c>
      <c r="O177" s="6">
        <f>IF(L177="","",G177*L177)</f>
        <v/>
      </c>
      <c r="P177" s="6">
        <f>IF(L177="","",H177*L177)</f>
        <v/>
      </c>
      <c r="Q177" s="6">
        <f>IF(L177="","",I177*L177)</f>
        <v/>
      </c>
      <c r="R177" s="6">
        <f>IF(L177="","",J177*L177)</f>
        <v/>
      </c>
    </row>
    <row r="178">
      <c r="L178" s="5" t="n"/>
      <c r="N178" s="6">
        <f>IF(L178="","",F178*L178)</f>
        <v/>
      </c>
      <c r="O178" s="6">
        <f>IF(L178="","",G178*L178)</f>
        <v/>
      </c>
      <c r="P178" s="6">
        <f>IF(L178="","",H178*L178)</f>
        <v/>
      </c>
      <c r="Q178" s="6">
        <f>IF(L178="","",I178*L178)</f>
        <v/>
      </c>
      <c r="R178" s="6">
        <f>IF(L178="","",J178*L178)</f>
        <v/>
      </c>
    </row>
    <row r="179">
      <c r="L179" s="5" t="n"/>
      <c r="N179" s="6">
        <f>IF(L179="","",F179*L179)</f>
        <v/>
      </c>
      <c r="O179" s="6">
        <f>IF(L179="","",G179*L179)</f>
        <v/>
      </c>
      <c r="P179" s="6">
        <f>IF(L179="","",H179*L179)</f>
        <v/>
      </c>
      <c r="Q179" s="6">
        <f>IF(L179="","",I179*L179)</f>
        <v/>
      </c>
      <c r="R179" s="6">
        <f>IF(L179="","",J179*L179)</f>
        <v/>
      </c>
    </row>
    <row r="180">
      <c r="L180" s="5" t="n"/>
      <c r="N180" s="6">
        <f>IF(L180="","",F180*L180)</f>
        <v/>
      </c>
      <c r="O180" s="6">
        <f>IF(L180="","",G180*L180)</f>
        <v/>
      </c>
      <c r="P180" s="6">
        <f>IF(L180="","",H180*L180)</f>
        <v/>
      </c>
      <c r="Q180" s="6">
        <f>IF(L180="","",I180*L180)</f>
        <v/>
      </c>
      <c r="R180" s="6">
        <f>IF(L180="","",J180*L180)</f>
        <v/>
      </c>
    </row>
    <row r="181">
      <c r="L181" s="5" t="n"/>
      <c r="N181" s="6">
        <f>IF(L181="","",F181*L181)</f>
        <v/>
      </c>
      <c r="O181" s="6">
        <f>IF(L181="","",G181*L181)</f>
        <v/>
      </c>
      <c r="P181" s="6">
        <f>IF(L181="","",H181*L181)</f>
        <v/>
      </c>
      <c r="Q181" s="6">
        <f>IF(L181="","",I181*L181)</f>
        <v/>
      </c>
      <c r="R181" s="6">
        <f>IF(L181="","",J181*L181)</f>
        <v/>
      </c>
    </row>
    <row r="182">
      <c r="L182" s="5" t="n"/>
      <c r="N182" s="6">
        <f>IF(L182="","",F182*L182)</f>
        <v/>
      </c>
      <c r="O182" s="6">
        <f>IF(L182="","",G182*L182)</f>
        <v/>
      </c>
      <c r="P182" s="6">
        <f>IF(L182="","",H182*L182)</f>
        <v/>
      </c>
      <c r="Q182" s="6">
        <f>IF(L182="","",I182*L182)</f>
        <v/>
      </c>
      <c r="R182" s="6">
        <f>IF(L182="","",J182*L182)</f>
        <v/>
      </c>
    </row>
    <row r="183">
      <c r="L183" s="5" t="n"/>
      <c r="N183" s="6">
        <f>IF(L183="","",F183*L183)</f>
        <v/>
      </c>
      <c r="O183" s="6">
        <f>IF(L183="","",G183*L183)</f>
        <v/>
      </c>
      <c r="P183" s="6">
        <f>IF(L183="","",H183*L183)</f>
        <v/>
      </c>
      <c r="Q183" s="6">
        <f>IF(L183="","",I183*L183)</f>
        <v/>
      </c>
      <c r="R183" s="6">
        <f>IF(L183="","",J183*L183)</f>
        <v/>
      </c>
    </row>
    <row r="184">
      <c r="L184" s="5" t="n"/>
      <c r="N184" s="6">
        <f>IF(L184="","",F184*L184)</f>
        <v/>
      </c>
      <c r="O184" s="6">
        <f>IF(L184="","",G184*L184)</f>
        <v/>
      </c>
      <c r="P184" s="6">
        <f>IF(L184="","",H184*L184)</f>
        <v/>
      </c>
      <c r="Q184" s="6">
        <f>IF(L184="","",I184*L184)</f>
        <v/>
      </c>
      <c r="R184" s="6">
        <f>IF(L184="","",J184*L184)</f>
        <v/>
      </c>
    </row>
    <row r="185">
      <c r="L185" s="5" t="n"/>
      <c r="N185" s="6">
        <f>IF(L185="","",F185*L185)</f>
        <v/>
      </c>
      <c r="O185" s="6">
        <f>IF(L185="","",G185*L185)</f>
        <v/>
      </c>
      <c r="P185" s="6">
        <f>IF(L185="","",H185*L185)</f>
        <v/>
      </c>
      <c r="Q185" s="6">
        <f>IF(L185="","",I185*L185)</f>
        <v/>
      </c>
      <c r="R185" s="6">
        <f>IF(L185="","",J185*L185)</f>
        <v/>
      </c>
    </row>
    <row r="186">
      <c r="L186" s="5" t="n"/>
      <c r="N186" s="6">
        <f>IF(L186="","",F186*L186)</f>
        <v/>
      </c>
      <c r="O186" s="6">
        <f>IF(L186="","",G186*L186)</f>
        <v/>
      </c>
      <c r="P186" s="6">
        <f>IF(L186="","",H186*L186)</f>
        <v/>
      </c>
      <c r="Q186" s="6">
        <f>IF(L186="","",I186*L186)</f>
        <v/>
      </c>
      <c r="R186" s="6">
        <f>IF(L186="","",J186*L186)</f>
        <v/>
      </c>
    </row>
    <row r="187">
      <c r="L187" s="5" t="n"/>
      <c r="N187" s="6">
        <f>IF(L187="","",F187*L187)</f>
        <v/>
      </c>
      <c r="O187" s="6">
        <f>IF(L187="","",G187*L187)</f>
        <v/>
      </c>
      <c r="P187" s="6">
        <f>IF(L187="","",H187*L187)</f>
        <v/>
      </c>
      <c r="Q187" s="6">
        <f>IF(L187="","",I187*L187)</f>
        <v/>
      </c>
      <c r="R187" s="6">
        <f>IF(L187="","",J187*L187)</f>
        <v/>
      </c>
    </row>
    <row r="188">
      <c r="L188" s="5" t="n"/>
      <c r="N188" s="6">
        <f>IF(L188="","",F188*L188)</f>
        <v/>
      </c>
      <c r="O188" s="6">
        <f>IF(L188="","",G188*L188)</f>
        <v/>
      </c>
      <c r="P188" s="6">
        <f>IF(L188="","",H188*L188)</f>
        <v/>
      </c>
      <c r="Q188" s="6">
        <f>IF(L188="","",I188*L188)</f>
        <v/>
      </c>
      <c r="R188" s="6">
        <f>IF(L188="","",J188*L188)</f>
        <v/>
      </c>
    </row>
    <row r="189">
      <c r="L189" s="5" t="n"/>
      <c r="N189" s="6">
        <f>IF(L189="","",F189*L189)</f>
        <v/>
      </c>
      <c r="O189" s="6">
        <f>IF(L189="","",G189*L189)</f>
        <v/>
      </c>
      <c r="P189" s="6">
        <f>IF(L189="","",H189*L189)</f>
        <v/>
      </c>
      <c r="Q189" s="6">
        <f>IF(L189="","",I189*L189)</f>
        <v/>
      </c>
      <c r="R189" s="6">
        <f>IF(L189="","",J189*L189)</f>
        <v/>
      </c>
    </row>
    <row r="190">
      <c r="L190" s="5" t="n"/>
      <c r="N190" s="6">
        <f>IF(L190="","",F190*L190)</f>
        <v/>
      </c>
      <c r="O190" s="6">
        <f>IF(L190="","",G190*L190)</f>
        <v/>
      </c>
      <c r="P190" s="6">
        <f>IF(L190="","",H190*L190)</f>
        <v/>
      </c>
      <c r="Q190" s="6">
        <f>IF(L190="","",I190*L190)</f>
        <v/>
      </c>
      <c r="R190" s="6">
        <f>IF(L190="","",J190*L190)</f>
        <v/>
      </c>
    </row>
    <row r="191">
      <c r="L191" s="5" t="n"/>
      <c r="N191" s="6">
        <f>IF(L191="","",F191*L191)</f>
        <v/>
      </c>
      <c r="O191" s="6">
        <f>IF(L191="","",G191*L191)</f>
        <v/>
      </c>
      <c r="P191" s="6">
        <f>IF(L191="","",H191*L191)</f>
        <v/>
      </c>
      <c r="Q191" s="6">
        <f>IF(L191="","",I191*L191)</f>
        <v/>
      </c>
      <c r="R191" s="6">
        <f>IF(L191="","",J191*L191)</f>
        <v/>
      </c>
    </row>
    <row r="192">
      <c r="L192" s="5" t="n"/>
      <c r="N192" s="6">
        <f>IF(L192="","",F192*L192)</f>
        <v/>
      </c>
      <c r="O192" s="6">
        <f>IF(L192="","",G192*L192)</f>
        <v/>
      </c>
      <c r="P192" s="6">
        <f>IF(L192="","",H192*L192)</f>
        <v/>
      </c>
      <c r="Q192" s="6">
        <f>IF(L192="","",I192*L192)</f>
        <v/>
      </c>
      <c r="R192" s="6">
        <f>IF(L192="","",J192*L192)</f>
        <v/>
      </c>
    </row>
    <row r="193">
      <c r="L193" s="5" t="n"/>
      <c r="N193" s="6">
        <f>IF(L193="","",F193*L193)</f>
        <v/>
      </c>
      <c r="O193" s="6">
        <f>IF(L193="","",G193*L193)</f>
        <v/>
      </c>
      <c r="P193" s="6">
        <f>IF(L193="","",H193*L193)</f>
        <v/>
      </c>
      <c r="Q193" s="6">
        <f>IF(L193="","",I193*L193)</f>
        <v/>
      </c>
      <c r="R193" s="6">
        <f>IF(L193="","",J193*L193)</f>
        <v/>
      </c>
    </row>
    <row r="194">
      <c r="L194" s="5" t="n"/>
      <c r="N194" s="6">
        <f>IF(L194="","",F194*L194)</f>
        <v/>
      </c>
      <c r="O194" s="6">
        <f>IF(L194="","",G194*L194)</f>
        <v/>
      </c>
      <c r="P194" s="6">
        <f>IF(L194="","",H194*L194)</f>
        <v/>
      </c>
      <c r="Q194" s="6">
        <f>IF(L194="","",I194*L194)</f>
        <v/>
      </c>
      <c r="R194" s="6">
        <f>IF(L194="","",J194*L194)</f>
        <v/>
      </c>
    </row>
    <row r="195">
      <c r="L195" s="5" t="n"/>
      <c r="N195" s="6">
        <f>IF(L195="","",F195*L195)</f>
        <v/>
      </c>
      <c r="O195" s="6">
        <f>IF(L195="","",G195*L195)</f>
        <v/>
      </c>
      <c r="P195" s="6">
        <f>IF(L195="","",H195*L195)</f>
        <v/>
      </c>
      <c r="Q195" s="6">
        <f>IF(L195="","",I195*L195)</f>
        <v/>
      </c>
      <c r="R195" s="6">
        <f>IF(L195="","",J195*L195)</f>
        <v/>
      </c>
    </row>
    <row r="196">
      <c r="L196" s="5" t="n"/>
      <c r="N196" s="6">
        <f>IF(L196="","",F196*L196)</f>
        <v/>
      </c>
      <c r="O196" s="6">
        <f>IF(L196="","",G196*L196)</f>
        <v/>
      </c>
      <c r="P196" s="6">
        <f>IF(L196="","",H196*L196)</f>
        <v/>
      </c>
      <c r="Q196" s="6">
        <f>IF(L196="","",I196*L196)</f>
        <v/>
      </c>
      <c r="R196" s="6">
        <f>IF(L196="","",J196*L196)</f>
        <v/>
      </c>
    </row>
    <row r="197">
      <c r="L197" s="5" t="n"/>
      <c r="N197" s="6">
        <f>IF(L197="","",F197*L197)</f>
        <v/>
      </c>
      <c r="O197" s="6">
        <f>IF(L197="","",G197*L197)</f>
        <v/>
      </c>
      <c r="P197" s="6">
        <f>IF(L197="","",H197*L197)</f>
        <v/>
      </c>
      <c r="Q197" s="6">
        <f>IF(L197="","",I197*L197)</f>
        <v/>
      </c>
      <c r="R197" s="6">
        <f>IF(L197="","",J197*L197)</f>
        <v/>
      </c>
    </row>
    <row r="198">
      <c r="L198" s="5" t="n"/>
      <c r="N198" s="6">
        <f>IF(L198="","",F198*L198)</f>
        <v/>
      </c>
      <c r="O198" s="6">
        <f>IF(L198="","",G198*L198)</f>
        <v/>
      </c>
      <c r="P198" s="6">
        <f>IF(L198="","",H198*L198)</f>
        <v/>
      </c>
      <c r="Q198" s="6">
        <f>IF(L198="","",I198*L198)</f>
        <v/>
      </c>
      <c r="R198" s="6">
        <f>IF(L198="","",J198*L198)</f>
        <v/>
      </c>
    </row>
    <row r="199">
      <c r="L199" s="5" t="n"/>
      <c r="N199" s="6">
        <f>IF(L199="","",F199*L199)</f>
        <v/>
      </c>
      <c r="O199" s="6">
        <f>IF(L199="","",G199*L199)</f>
        <v/>
      </c>
      <c r="P199" s="6">
        <f>IF(L199="","",H199*L199)</f>
        <v/>
      </c>
      <c r="Q199" s="6">
        <f>IF(L199="","",I199*L199)</f>
        <v/>
      </c>
      <c r="R199" s="6">
        <f>IF(L199="","",J199*L199)</f>
        <v/>
      </c>
    </row>
    <row r="200">
      <c r="L200" s="5" t="n"/>
      <c r="N200" s="6">
        <f>IF(L200="","",F200*L200)</f>
        <v/>
      </c>
      <c r="O200" s="6">
        <f>IF(L200="","",G200*L200)</f>
        <v/>
      </c>
      <c r="P200" s="6">
        <f>IF(L200="","",H200*L200)</f>
        <v/>
      </c>
      <c r="Q200" s="6">
        <f>IF(L200="","",I200*L200)</f>
        <v/>
      </c>
      <c r="R200" s="6">
        <f>IF(L200="","",J200*L200)</f>
        <v/>
      </c>
    </row>
    <row r="201">
      <c r="L201" s="5" t="n"/>
      <c r="N201" s="6">
        <f>IF(L201="","",F201*L201)</f>
        <v/>
      </c>
      <c r="O201" s="6">
        <f>IF(L201="","",G201*L201)</f>
        <v/>
      </c>
      <c r="P201" s="6">
        <f>IF(L201="","",H201*L201)</f>
        <v/>
      </c>
      <c r="Q201" s="6">
        <f>IF(L201="","",I201*L201)</f>
        <v/>
      </c>
      <c r="R201" s="6">
        <f>IF(L201="","",J201*L201)</f>
        <v/>
      </c>
    </row>
    <row r="202">
      <c r="L202" s="5" t="n"/>
      <c r="N202" s="6">
        <f>IF(L202="","",F202*L202)</f>
        <v/>
      </c>
      <c r="O202" s="6">
        <f>IF(L202="","",G202*L202)</f>
        <v/>
      </c>
      <c r="P202" s="6">
        <f>IF(L202="","",H202*L202)</f>
        <v/>
      </c>
      <c r="Q202" s="6">
        <f>IF(L202="","",I202*L202)</f>
        <v/>
      </c>
      <c r="R202" s="6">
        <f>IF(L202="","",J202*L202)</f>
        <v/>
      </c>
    </row>
    <row r="203">
      <c r="L203" s="5" t="n"/>
      <c r="N203" s="6">
        <f>IF(L203="","",F203*L203)</f>
        <v/>
      </c>
      <c r="O203" s="6">
        <f>IF(L203="","",G203*L203)</f>
        <v/>
      </c>
      <c r="P203" s="6">
        <f>IF(L203="","",H203*L203)</f>
        <v/>
      </c>
      <c r="Q203" s="6">
        <f>IF(L203="","",I203*L203)</f>
        <v/>
      </c>
      <c r="R203" s="6">
        <f>IF(L203="","",J203*L203)</f>
        <v/>
      </c>
    </row>
    <row r="204">
      <c r="L204" s="5" t="n"/>
      <c r="N204" s="6">
        <f>IF(L204="","",F204*L204)</f>
        <v/>
      </c>
      <c r="O204" s="6">
        <f>IF(L204="","",G204*L204)</f>
        <v/>
      </c>
      <c r="P204" s="6">
        <f>IF(L204="","",H204*L204)</f>
        <v/>
      </c>
      <c r="Q204" s="6">
        <f>IF(L204="","",I204*L204)</f>
        <v/>
      </c>
      <c r="R204" s="6">
        <f>IF(L204="","",J204*L204)</f>
        <v/>
      </c>
    </row>
    <row r="205">
      <c r="L205" s="5" t="n"/>
      <c r="N205" s="6">
        <f>IF(L205="","",F205*L205)</f>
        <v/>
      </c>
      <c r="O205" s="6">
        <f>IF(L205="","",G205*L205)</f>
        <v/>
      </c>
      <c r="P205" s="6">
        <f>IF(L205="","",H205*L205)</f>
        <v/>
      </c>
      <c r="Q205" s="6">
        <f>IF(L205="","",I205*L205)</f>
        <v/>
      </c>
      <c r="R205" s="6">
        <f>IF(L205="","",J205*L205)</f>
        <v/>
      </c>
    </row>
    <row r="206">
      <c r="L206" s="5" t="n"/>
      <c r="N206" s="6">
        <f>IF(L206="","",F206*L206)</f>
        <v/>
      </c>
      <c r="O206" s="6">
        <f>IF(L206="","",G206*L206)</f>
        <v/>
      </c>
      <c r="P206" s="6">
        <f>IF(L206="","",H206*L206)</f>
        <v/>
      </c>
      <c r="Q206" s="6">
        <f>IF(L206="","",I206*L206)</f>
        <v/>
      </c>
      <c r="R206" s="6">
        <f>IF(L206="","",J206*L206)</f>
        <v/>
      </c>
    </row>
    <row r="207">
      <c r="L207" s="5" t="n"/>
      <c r="N207" s="6">
        <f>IF(L207="","",F207*L207)</f>
        <v/>
      </c>
      <c r="O207" s="6">
        <f>IF(L207="","",G207*L207)</f>
        <v/>
      </c>
      <c r="P207" s="6">
        <f>IF(L207="","",H207*L207)</f>
        <v/>
      </c>
      <c r="Q207" s="6">
        <f>IF(L207="","",I207*L207)</f>
        <v/>
      </c>
      <c r="R207" s="6">
        <f>IF(L207="","",J207*L207)</f>
        <v/>
      </c>
    </row>
    <row r="208">
      <c r="L208" s="5" t="n"/>
      <c r="N208" s="6">
        <f>IF(L208="","",F208*L208)</f>
        <v/>
      </c>
      <c r="O208" s="6">
        <f>IF(L208="","",G208*L208)</f>
        <v/>
      </c>
      <c r="P208" s="6">
        <f>IF(L208="","",H208*L208)</f>
        <v/>
      </c>
      <c r="Q208" s="6">
        <f>IF(L208="","",I208*L208)</f>
        <v/>
      </c>
      <c r="R208" s="6">
        <f>IF(L208="","",J208*L208)</f>
        <v/>
      </c>
    </row>
    <row r="209">
      <c r="L209" s="5" t="n"/>
      <c r="N209" s="6">
        <f>IF(L209="","",F209*L209)</f>
        <v/>
      </c>
      <c r="O209" s="6">
        <f>IF(L209="","",G209*L209)</f>
        <v/>
      </c>
      <c r="P209" s="6">
        <f>IF(L209="","",H209*L209)</f>
        <v/>
      </c>
      <c r="Q209" s="6">
        <f>IF(L209="","",I209*L209)</f>
        <v/>
      </c>
      <c r="R209" s="6">
        <f>IF(L209="","",J209*L209)</f>
        <v/>
      </c>
    </row>
    <row r="210">
      <c r="L210" s="5" t="n"/>
      <c r="N210" s="6">
        <f>IF(L210="","",F210*L210)</f>
        <v/>
      </c>
      <c r="O210" s="6">
        <f>IF(L210="","",G210*L210)</f>
        <v/>
      </c>
      <c r="P210" s="6">
        <f>IF(L210="","",H210*L210)</f>
        <v/>
      </c>
      <c r="Q210" s="6">
        <f>IF(L210="","",I210*L210)</f>
        <v/>
      </c>
      <c r="R210" s="6">
        <f>IF(L210="","",J210*L210)</f>
        <v/>
      </c>
    </row>
    <row r="211">
      <c r="L211" s="5" t="n"/>
      <c r="N211" s="6">
        <f>IF(L211="","",F211*L211)</f>
        <v/>
      </c>
      <c r="O211" s="6">
        <f>IF(L211="","",G211*L211)</f>
        <v/>
      </c>
      <c r="P211" s="6">
        <f>IF(L211="","",H211*L211)</f>
        <v/>
      </c>
      <c r="Q211" s="6">
        <f>IF(L211="","",I211*L211)</f>
        <v/>
      </c>
      <c r="R211" s="6">
        <f>IF(L211="","",J211*L211)</f>
        <v/>
      </c>
    </row>
    <row r="212">
      <c r="L212" s="5" t="n"/>
      <c r="N212" s="6">
        <f>IF(L212="","",F212*L212)</f>
        <v/>
      </c>
      <c r="O212" s="6">
        <f>IF(L212="","",G212*L212)</f>
        <v/>
      </c>
      <c r="P212" s="6">
        <f>IF(L212="","",H212*L212)</f>
        <v/>
      </c>
      <c r="Q212" s="6">
        <f>IF(L212="","",I212*L212)</f>
        <v/>
      </c>
      <c r="R212" s="6">
        <f>IF(L212="","",J212*L212)</f>
        <v/>
      </c>
    </row>
    <row r="213">
      <c r="L213" s="5" t="n"/>
      <c r="N213" s="6">
        <f>IF(L213="","",F213*L213)</f>
        <v/>
      </c>
      <c r="O213" s="6">
        <f>IF(L213="","",G213*L213)</f>
        <v/>
      </c>
      <c r="P213" s="6">
        <f>IF(L213="","",H213*L213)</f>
        <v/>
      </c>
      <c r="Q213" s="6">
        <f>IF(L213="","",I213*L213)</f>
        <v/>
      </c>
      <c r="R213" s="6">
        <f>IF(L213="","",J213*L213)</f>
        <v/>
      </c>
    </row>
    <row r="214">
      <c r="L214" s="5" t="n"/>
      <c r="N214" s="6">
        <f>IF(L214="","",F214*L214)</f>
        <v/>
      </c>
      <c r="O214" s="6">
        <f>IF(L214="","",G214*L214)</f>
        <v/>
      </c>
      <c r="P214" s="6">
        <f>IF(L214="","",H214*L214)</f>
        <v/>
      </c>
      <c r="Q214" s="6">
        <f>IF(L214="","",I214*L214)</f>
        <v/>
      </c>
      <c r="R214" s="6">
        <f>IF(L214="","",J214*L214)</f>
        <v/>
      </c>
    </row>
    <row r="215">
      <c r="L215" s="5" t="n"/>
      <c r="N215" s="6">
        <f>IF(L215="","",F215*L215)</f>
        <v/>
      </c>
      <c r="O215" s="6">
        <f>IF(L215="","",G215*L215)</f>
        <v/>
      </c>
      <c r="P215" s="6">
        <f>IF(L215="","",H215*L215)</f>
        <v/>
      </c>
      <c r="Q215" s="6">
        <f>IF(L215="","",I215*L215)</f>
        <v/>
      </c>
      <c r="R215" s="6">
        <f>IF(L215="","",J215*L215)</f>
        <v/>
      </c>
    </row>
    <row r="216">
      <c r="L216" s="5" t="n"/>
      <c r="N216" s="6">
        <f>IF(L216="","",F216*L216)</f>
        <v/>
      </c>
      <c r="O216" s="6">
        <f>IF(L216="","",G216*L216)</f>
        <v/>
      </c>
      <c r="P216" s="6">
        <f>IF(L216="","",H216*L216)</f>
        <v/>
      </c>
      <c r="Q216" s="6">
        <f>IF(L216="","",I216*L216)</f>
        <v/>
      </c>
      <c r="R216" s="6">
        <f>IF(L216="","",J216*L216)</f>
        <v/>
      </c>
    </row>
    <row r="217">
      <c r="L217" s="5" t="n"/>
      <c r="N217" s="6">
        <f>IF(L217="","",F217*L217)</f>
        <v/>
      </c>
      <c r="O217" s="6">
        <f>IF(L217="","",G217*L217)</f>
        <v/>
      </c>
      <c r="P217" s="6">
        <f>IF(L217="","",H217*L217)</f>
        <v/>
      </c>
      <c r="Q217" s="6">
        <f>IF(L217="","",I217*L217)</f>
        <v/>
      </c>
      <c r="R217" s="6">
        <f>IF(L217="","",J217*L217)</f>
        <v/>
      </c>
    </row>
    <row r="218">
      <c r="L218" s="5" t="n"/>
      <c r="N218" s="6">
        <f>IF(L218="","",F218*L218)</f>
        <v/>
      </c>
      <c r="O218" s="6">
        <f>IF(L218="","",G218*L218)</f>
        <v/>
      </c>
      <c r="P218" s="6">
        <f>IF(L218="","",H218*L218)</f>
        <v/>
      </c>
      <c r="Q218" s="6">
        <f>IF(L218="","",I218*L218)</f>
        <v/>
      </c>
      <c r="R218" s="6">
        <f>IF(L218="","",J218*L218)</f>
        <v/>
      </c>
    </row>
    <row r="219">
      <c r="L219" s="5" t="n"/>
      <c r="N219" s="6">
        <f>IF(L219="","",F219*L219)</f>
        <v/>
      </c>
      <c r="O219" s="6">
        <f>IF(L219="","",G219*L219)</f>
        <v/>
      </c>
      <c r="P219" s="6">
        <f>IF(L219="","",H219*L219)</f>
        <v/>
      </c>
      <c r="Q219" s="6">
        <f>IF(L219="","",I219*L219)</f>
        <v/>
      </c>
      <c r="R219" s="6">
        <f>IF(L219="","",J219*L219)</f>
        <v/>
      </c>
    </row>
    <row r="220">
      <c r="L220" s="5" t="n"/>
      <c r="N220" s="6">
        <f>IF(L220="","",F220*L220)</f>
        <v/>
      </c>
      <c r="O220" s="6">
        <f>IF(L220="","",G220*L220)</f>
        <v/>
      </c>
      <c r="P220" s="6">
        <f>IF(L220="","",H220*L220)</f>
        <v/>
      </c>
      <c r="Q220" s="6">
        <f>IF(L220="","",I220*L220)</f>
        <v/>
      </c>
      <c r="R220" s="6">
        <f>IF(L220="","",J220*L220)</f>
        <v/>
      </c>
    </row>
    <row r="221">
      <c r="L221" s="5" t="n"/>
      <c r="N221" s="6">
        <f>IF(L221="","",F221*L221)</f>
        <v/>
      </c>
      <c r="O221" s="6">
        <f>IF(L221="","",G221*L221)</f>
        <v/>
      </c>
      <c r="P221" s="6">
        <f>IF(L221="","",H221*L221)</f>
        <v/>
      </c>
      <c r="Q221" s="6">
        <f>IF(L221="","",I221*L221)</f>
        <v/>
      </c>
      <c r="R221" s="6">
        <f>IF(L221="","",J221*L221)</f>
        <v/>
      </c>
    </row>
    <row r="222">
      <c r="L222" s="5" t="n"/>
      <c r="N222" s="6">
        <f>IF(L222="","",F222*L222)</f>
        <v/>
      </c>
      <c r="O222" s="6">
        <f>IF(L222="","",G222*L222)</f>
        <v/>
      </c>
      <c r="P222" s="6">
        <f>IF(L222="","",H222*L222)</f>
        <v/>
      </c>
      <c r="Q222" s="6">
        <f>IF(L222="","",I222*L222)</f>
        <v/>
      </c>
      <c r="R222" s="6">
        <f>IF(L222="","",J222*L222)</f>
        <v/>
      </c>
    </row>
    <row r="223">
      <c r="L223" s="5" t="n"/>
      <c r="N223" s="6">
        <f>IF(L223="","",F223*L223)</f>
        <v/>
      </c>
      <c r="O223" s="6">
        <f>IF(L223="","",G223*L223)</f>
        <v/>
      </c>
      <c r="P223" s="6">
        <f>IF(L223="","",H223*L223)</f>
        <v/>
      </c>
      <c r="Q223" s="6">
        <f>IF(L223="","",I223*L223)</f>
        <v/>
      </c>
      <c r="R223" s="6">
        <f>IF(L223="","",J223*L223)</f>
        <v/>
      </c>
    </row>
    <row r="224">
      <c r="L224" s="5" t="n"/>
      <c r="N224" s="6">
        <f>IF(L224="","",F224*L224)</f>
        <v/>
      </c>
      <c r="O224" s="6">
        <f>IF(L224="","",G224*L224)</f>
        <v/>
      </c>
      <c r="P224" s="6">
        <f>IF(L224="","",H224*L224)</f>
        <v/>
      </c>
      <c r="Q224" s="6">
        <f>IF(L224="","",I224*L224)</f>
        <v/>
      </c>
      <c r="R224" s="6">
        <f>IF(L224="","",J224*L224)</f>
        <v/>
      </c>
    </row>
    <row r="225">
      <c r="L225" s="5" t="n"/>
      <c r="N225" s="6">
        <f>IF(L225="","",F225*L225)</f>
        <v/>
      </c>
      <c r="O225" s="6">
        <f>IF(L225="","",G225*L225)</f>
        <v/>
      </c>
      <c r="P225" s="6">
        <f>IF(L225="","",H225*L225)</f>
        <v/>
      </c>
      <c r="Q225" s="6">
        <f>IF(L225="","",I225*L225)</f>
        <v/>
      </c>
      <c r="R225" s="6">
        <f>IF(L225="","",J225*L225)</f>
        <v/>
      </c>
    </row>
    <row r="226">
      <c r="L226" s="5" t="n"/>
      <c r="N226" s="6">
        <f>IF(L226="","",F226*L226)</f>
        <v/>
      </c>
      <c r="O226" s="6">
        <f>IF(L226="","",G226*L226)</f>
        <v/>
      </c>
      <c r="P226" s="6">
        <f>IF(L226="","",H226*L226)</f>
        <v/>
      </c>
      <c r="Q226" s="6">
        <f>IF(L226="","",I226*L226)</f>
        <v/>
      </c>
      <c r="R226" s="6">
        <f>IF(L226="","",J226*L226)</f>
        <v/>
      </c>
    </row>
    <row r="227">
      <c r="L227" s="5" t="n"/>
      <c r="N227" s="6">
        <f>IF(L227="","",F227*L227)</f>
        <v/>
      </c>
      <c r="O227" s="6">
        <f>IF(L227="","",G227*L227)</f>
        <v/>
      </c>
      <c r="P227" s="6">
        <f>IF(L227="","",H227*L227)</f>
        <v/>
      </c>
      <c r="Q227" s="6">
        <f>IF(L227="","",I227*L227)</f>
        <v/>
      </c>
      <c r="R227" s="6">
        <f>IF(L227="","",J227*L227)</f>
        <v/>
      </c>
    </row>
    <row r="228">
      <c r="L228" s="5" t="n"/>
      <c r="N228" s="6">
        <f>IF(L228="","",F228*L228)</f>
        <v/>
      </c>
      <c r="O228" s="6">
        <f>IF(L228="","",G228*L228)</f>
        <v/>
      </c>
      <c r="P228" s="6">
        <f>IF(L228="","",H228*L228)</f>
        <v/>
      </c>
      <c r="Q228" s="6">
        <f>IF(L228="","",I228*L228)</f>
        <v/>
      </c>
      <c r="R228" s="6">
        <f>IF(L228="","",J228*L228)</f>
        <v/>
      </c>
    </row>
    <row r="229">
      <c r="L229" s="5" t="n"/>
      <c r="N229" s="6">
        <f>IF(L229="","",F229*L229)</f>
        <v/>
      </c>
      <c r="O229" s="6">
        <f>IF(L229="","",G229*L229)</f>
        <v/>
      </c>
      <c r="P229" s="6">
        <f>IF(L229="","",H229*L229)</f>
        <v/>
      </c>
      <c r="Q229" s="6">
        <f>IF(L229="","",I229*L229)</f>
        <v/>
      </c>
      <c r="R229" s="6">
        <f>IF(L229="","",J229*L229)</f>
        <v/>
      </c>
    </row>
    <row r="230">
      <c r="L230" s="5" t="n"/>
      <c r="N230" s="6">
        <f>IF(L230="","",F230*L230)</f>
        <v/>
      </c>
      <c r="O230" s="6">
        <f>IF(L230="","",G230*L230)</f>
        <v/>
      </c>
      <c r="P230" s="6">
        <f>IF(L230="","",H230*L230)</f>
        <v/>
      </c>
      <c r="Q230" s="6">
        <f>IF(L230="","",I230*L230)</f>
        <v/>
      </c>
      <c r="R230" s="6">
        <f>IF(L230="","",J230*L230)</f>
        <v/>
      </c>
    </row>
    <row r="231">
      <c r="L231" s="5" t="n"/>
      <c r="N231" s="6">
        <f>IF(L231="","",F231*L231)</f>
        <v/>
      </c>
      <c r="O231" s="6">
        <f>IF(L231="","",G231*L231)</f>
        <v/>
      </c>
      <c r="P231" s="6">
        <f>IF(L231="","",H231*L231)</f>
        <v/>
      </c>
      <c r="Q231" s="6">
        <f>IF(L231="","",I231*L231)</f>
        <v/>
      </c>
      <c r="R231" s="6">
        <f>IF(L231="","",J231*L231)</f>
        <v/>
      </c>
    </row>
    <row r="232">
      <c r="L232" s="5" t="n"/>
      <c r="N232" s="6">
        <f>IF(L232="","",F232*L232)</f>
        <v/>
      </c>
      <c r="O232" s="6">
        <f>IF(L232="","",G232*L232)</f>
        <v/>
      </c>
      <c r="P232" s="6">
        <f>IF(L232="","",H232*L232)</f>
        <v/>
      </c>
      <c r="Q232" s="6">
        <f>IF(L232="","",I232*L232)</f>
        <v/>
      </c>
      <c r="R232" s="6">
        <f>IF(L232="","",J232*L232)</f>
        <v/>
      </c>
    </row>
    <row r="233">
      <c r="L233" s="5" t="n"/>
      <c r="N233" s="6">
        <f>IF(L233="","",F233*L233)</f>
        <v/>
      </c>
      <c r="O233" s="6">
        <f>IF(L233="","",G233*L233)</f>
        <v/>
      </c>
      <c r="P233" s="6">
        <f>IF(L233="","",H233*L233)</f>
        <v/>
      </c>
      <c r="Q233" s="6">
        <f>IF(L233="","",I233*L233)</f>
        <v/>
      </c>
      <c r="R233" s="6">
        <f>IF(L233="","",J233*L233)</f>
        <v/>
      </c>
    </row>
    <row r="234">
      <c r="L234" s="5" t="n"/>
      <c r="N234" s="6">
        <f>IF(L234="","",F234*L234)</f>
        <v/>
      </c>
      <c r="O234" s="6">
        <f>IF(L234="","",G234*L234)</f>
        <v/>
      </c>
      <c r="P234" s="6">
        <f>IF(L234="","",H234*L234)</f>
        <v/>
      </c>
      <c r="Q234" s="6">
        <f>IF(L234="","",I234*L234)</f>
        <v/>
      </c>
      <c r="R234" s="6">
        <f>IF(L234="","",J234*L234)</f>
        <v/>
      </c>
    </row>
    <row r="235">
      <c r="L235" s="5" t="n"/>
      <c r="N235" s="6">
        <f>IF(L235="","",F235*L235)</f>
        <v/>
      </c>
      <c r="O235" s="6">
        <f>IF(L235="","",G235*L235)</f>
        <v/>
      </c>
      <c r="P235" s="6">
        <f>IF(L235="","",H235*L235)</f>
        <v/>
      </c>
      <c r="Q235" s="6">
        <f>IF(L235="","",I235*L235)</f>
        <v/>
      </c>
      <c r="R235" s="6">
        <f>IF(L235="","",J235*L235)</f>
        <v/>
      </c>
    </row>
    <row r="236">
      <c r="L236" s="5" t="n"/>
      <c r="N236" s="6">
        <f>IF(L236="","",F236*L236)</f>
        <v/>
      </c>
      <c r="O236" s="6">
        <f>IF(L236="","",G236*L236)</f>
        <v/>
      </c>
      <c r="P236" s="6">
        <f>IF(L236="","",H236*L236)</f>
        <v/>
      </c>
      <c r="Q236" s="6">
        <f>IF(L236="","",I236*L236)</f>
        <v/>
      </c>
      <c r="R236" s="6">
        <f>IF(L236="","",J236*L236)</f>
        <v/>
      </c>
    </row>
    <row r="237">
      <c r="L237" s="5" t="n"/>
      <c r="N237" s="6">
        <f>IF(L237="","",F237*L237)</f>
        <v/>
      </c>
      <c r="O237" s="6">
        <f>IF(L237="","",G237*L237)</f>
        <v/>
      </c>
      <c r="P237" s="6">
        <f>IF(L237="","",H237*L237)</f>
        <v/>
      </c>
      <c r="Q237" s="6">
        <f>IF(L237="","",I237*L237)</f>
        <v/>
      </c>
      <c r="R237" s="6">
        <f>IF(L237="","",J237*L237)</f>
        <v/>
      </c>
    </row>
    <row r="238">
      <c r="L238" s="5" t="n"/>
      <c r="N238" s="6">
        <f>IF(L238="","",F238*L238)</f>
        <v/>
      </c>
      <c r="O238" s="6">
        <f>IF(L238="","",G238*L238)</f>
        <v/>
      </c>
      <c r="P238" s="6">
        <f>IF(L238="","",H238*L238)</f>
        <v/>
      </c>
      <c r="Q238" s="6">
        <f>IF(L238="","",I238*L238)</f>
        <v/>
      </c>
      <c r="R238" s="6">
        <f>IF(L238="","",J238*L238)</f>
        <v/>
      </c>
    </row>
    <row r="239">
      <c r="L239" s="5" t="n"/>
      <c r="N239" s="6">
        <f>IF(L239="","",F239*L239)</f>
        <v/>
      </c>
      <c r="O239" s="6">
        <f>IF(L239="","",G239*L239)</f>
        <v/>
      </c>
      <c r="P239" s="6">
        <f>IF(L239="","",H239*L239)</f>
        <v/>
      </c>
      <c r="Q239" s="6">
        <f>IF(L239="","",I239*L239)</f>
        <v/>
      </c>
      <c r="R239" s="6">
        <f>IF(L239="","",J239*L239)</f>
        <v/>
      </c>
    </row>
    <row r="240">
      <c r="L240" s="5" t="n"/>
      <c r="N240" s="6">
        <f>IF(L240="","",F240*L240)</f>
        <v/>
      </c>
      <c r="O240" s="6">
        <f>IF(L240="","",G240*L240)</f>
        <v/>
      </c>
      <c r="P240" s="6">
        <f>IF(L240="","",H240*L240)</f>
        <v/>
      </c>
      <c r="Q240" s="6">
        <f>IF(L240="","",I240*L240)</f>
        <v/>
      </c>
      <c r="R240" s="6">
        <f>IF(L240="","",J240*L240)</f>
        <v/>
      </c>
    </row>
    <row r="241">
      <c r="L241" s="5" t="n"/>
      <c r="N241" s="6">
        <f>IF(L241="","",F241*L241)</f>
        <v/>
      </c>
      <c r="O241" s="6">
        <f>IF(L241="","",G241*L241)</f>
        <v/>
      </c>
      <c r="P241" s="6">
        <f>IF(L241="","",H241*L241)</f>
        <v/>
      </c>
      <c r="Q241" s="6">
        <f>IF(L241="","",I241*L241)</f>
        <v/>
      </c>
      <c r="R241" s="6">
        <f>IF(L241="","",J241*L241)</f>
        <v/>
      </c>
    </row>
    <row r="242">
      <c r="L242" s="5" t="n"/>
      <c r="N242" s="6">
        <f>IF(L242="","",F242*L242)</f>
        <v/>
      </c>
      <c r="O242" s="6">
        <f>IF(L242="","",G242*L242)</f>
        <v/>
      </c>
      <c r="P242" s="6">
        <f>IF(L242="","",H242*L242)</f>
        <v/>
      </c>
      <c r="Q242" s="6">
        <f>IF(L242="","",I242*L242)</f>
        <v/>
      </c>
      <c r="R242" s="6">
        <f>IF(L242="","",J242*L242)</f>
        <v/>
      </c>
    </row>
    <row r="243">
      <c r="L243" s="5" t="n"/>
      <c r="N243" s="6">
        <f>IF(L243="","",F243*L243)</f>
        <v/>
      </c>
      <c r="O243" s="6">
        <f>IF(L243="","",G243*L243)</f>
        <v/>
      </c>
      <c r="P243" s="6">
        <f>IF(L243="","",H243*L243)</f>
        <v/>
      </c>
      <c r="Q243" s="6">
        <f>IF(L243="","",I243*L243)</f>
        <v/>
      </c>
      <c r="R243" s="6">
        <f>IF(L243="","",J243*L243)</f>
        <v/>
      </c>
    </row>
    <row r="244">
      <c r="L244" s="5" t="n"/>
      <c r="N244" s="6">
        <f>IF(L244="","",F244*L244)</f>
        <v/>
      </c>
      <c r="O244" s="6">
        <f>IF(L244="","",G244*L244)</f>
        <v/>
      </c>
      <c r="P244" s="6">
        <f>IF(L244="","",H244*L244)</f>
        <v/>
      </c>
      <c r="Q244" s="6">
        <f>IF(L244="","",I244*L244)</f>
        <v/>
      </c>
      <c r="R244" s="6">
        <f>IF(L244="","",J244*L244)</f>
        <v/>
      </c>
    </row>
    <row r="245">
      <c r="L245" s="5" t="n"/>
      <c r="N245" s="6">
        <f>IF(L245="","",F245*L245)</f>
        <v/>
      </c>
      <c r="O245" s="6">
        <f>IF(L245="","",G245*L245)</f>
        <v/>
      </c>
      <c r="P245" s="6">
        <f>IF(L245="","",H245*L245)</f>
        <v/>
      </c>
      <c r="Q245" s="6">
        <f>IF(L245="","",I245*L245)</f>
        <v/>
      </c>
      <c r="R245" s="6">
        <f>IF(L245="","",J245*L245)</f>
        <v/>
      </c>
    </row>
    <row r="246">
      <c r="L246" s="5" t="n"/>
      <c r="N246" s="6">
        <f>IF(L246="","",F246*L246)</f>
        <v/>
      </c>
      <c r="O246" s="6">
        <f>IF(L246="","",G246*L246)</f>
        <v/>
      </c>
      <c r="P246" s="6">
        <f>IF(L246="","",H246*L246)</f>
        <v/>
      </c>
      <c r="Q246" s="6">
        <f>IF(L246="","",I246*L246)</f>
        <v/>
      </c>
      <c r="R246" s="6">
        <f>IF(L246="","",J246*L246)</f>
        <v/>
      </c>
    </row>
    <row r="247">
      <c r="L247" s="5" t="n"/>
      <c r="N247" s="6">
        <f>IF(L247="","",F247*L247)</f>
        <v/>
      </c>
      <c r="O247" s="6">
        <f>IF(L247="","",G247*L247)</f>
        <v/>
      </c>
      <c r="P247" s="6">
        <f>IF(L247="","",H247*L247)</f>
        <v/>
      </c>
      <c r="Q247" s="6">
        <f>IF(L247="","",I247*L247)</f>
        <v/>
      </c>
      <c r="R247" s="6">
        <f>IF(L247="","",J247*L247)</f>
        <v/>
      </c>
    </row>
    <row r="248">
      <c r="L248" s="5" t="n"/>
      <c r="N248" s="6">
        <f>IF(L248="","",F248*L248)</f>
        <v/>
      </c>
      <c r="O248" s="6">
        <f>IF(L248="","",G248*L248)</f>
        <v/>
      </c>
      <c r="P248" s="6">
        <f>IF(L248="","",H248*L248)</f>
        <v/>
      </c>
      <c r="Q248" s="6">
        <f>IF(L248="","",I248*L248)</f>
        <v/>
      </c>
      <c r="R248" s="6">
        <f>IF(L248="","",J248*L248)</f>
        <v/>
      </c>
    </row>
    <row r="249">
      <c r="L249" s="5" t="n"/>
      <c r="N249" s="6">
        <f>IF(L249="","",F249*L249)</f>
        <v/>
      </c>
      <c r="O249" s="6">
        <f>IF(L249="","",G249*L249)</f>
        <v/>
      </c>
      <c r="P249" s="6">
        <f>IF(L249="","",H249*L249)</f>
        <v/>
      </c>
      <c r="Q249" s="6">
        <f>IF(L249="","",I249*L249)</f>
        <v/>
      </c>
      <c r="R249" s="6">
        <f>IF(L249="","",J249*L249)</f>
        <v/>
      </c>
    </row>
    <row r="250">
      <c r="L250" s="5" t="n"/>
      <c r="N250" s="6">
        <f>IF(L250="","",F250*L250)</f>
        <v/>
      </c>
      <c r="O250" s="6">
        <f>IF(L250="","",G250*L250)</f>
        <v/>
      </c>
      <c r="P250" s="6">
        <f>IF(L250="","",H250*L250)</f>
        <v/>
      </c>
      <c r="Q250" s="6">
        <f>IF(L250="","",I250*L250)</f>
        <v/>
      </c>
      <c r="R250" s="6">
        <f>IF(L250="","",J250*L250)</f>
        <v/>
      </c>
    </row>
    <row r="251">
      <c r="L251" s="5" t="n"/>
      <c r="N251" s="6">
        <f>IF(L251="","",F251*L251)</f>
        <v/>
      </c>
      <c r="O251" s="6">
        <f>IF(L251="","",G251*L251)</f>
        <v/>
      </c>
      <c r="P251" s="6">
        <f>IF(L251="","",H251*L251)</f>
        <v/>
      </c>
      <c r="Q251" s="6">
        <f>IF(L251="","",I251*L251)</f>
        <v/>
      </c>
      <c r="R251" s="6">
        <f>IF(L251="","",J251*L251)</f>
        <v/>
      </c>
    </row>
    <row r="252">
      <c r="L252" s="5" t="n"/>
      <c r="N252" s="6">
        <f>IF(L252="","",F252*L252)</f>
        <v/>
      </c>
      <c r="O252" s="6">
        <f>IF(L252="","",G252*L252)</f>
        <v/>
      </c>
      <c r="P252" s="6">
        <f>IF(L252="","",H252*L252)</f>
        <v/>
      </c>
      <c r="Q252" s="6">
        <f>IF(L252="","",I252*L252)</f>
        <v/>
      </c>
      <c r="R252" s="6">
        <f>IF(L252="","",J252*L252)</f>
        <v/>
      </c>
    </row>
    <row r="253">
      <c r="L253" s="5" t="n"/>
      <c r="N253" s="6">
        <f>IF(L253="","",F253*L253)</f>
        <v/>
      </c>
      <c r="O253" s="6">
        <f>IF(L253="","",G253*L253)</f>
        <v/>
      </c>
      <c r="P253" s="6">
        <f>IF(L253="","",H253*L253)</f>
        <v/>
      </c>
      <c r="Q253" s="6">
        <f>IF(L253="","",I253*L253)</f>
        <v/>
      </c>
      <c r="R253" s="6">
        <f>IF(L253="","",J253*L253)</f>
        <v/>
      </c>
    </row>
    <row r="254">
      <c r="L254" s="5" t="n"/>
      <c r="N254" s="6">
        <f>IF(L254="","",F254*L254)</f>
        <v/>
      </c>
      <c r="O254" s="6">
        <f>IF(L254="","",G254*L254)</f>
        <v/>
      </c>
      <c r="P254" s="6">
        <f>IF(L254="","",H254*L254)</f>
        <v/>
      </c>
      <c r="Q254" s="6">
        <f>IF(L254="","",I254*L254)</f>
        <v/>
      </c>
      <c r="R254" s="6">
        <f>IF(L254="","",J254*L254)</f>
        <v/>
      </c>
    </row>
    <row r="255">
      <c r="L255" s="5" t="n"/>
      <c r="N255" s="6">
        <f>IF(L255="","",F255*L255)</f>
        <v/>
      </c>
      <c r="O255" s="6">
        <f>IF(L255="","",G255*L255)</f>
        <v/>
      </c>
      <c r="P255" s="6">
        <f>IF(L255="","",H255*L255)</f>
        <v/>
      </c>
      <c r="Q255" s="6">
        <f>IF(L255="","",I255*L255)</f>
        <v/>
      </c>
      <c r="R255" s="6">
        <f>IF(L255="","",J255*L255)</f>
        <v/>
      </c>
    </row>
    <row r="256">
      <c r="L256" s="5" t="n"/>
      <c r="N256" s="6">
        <f>IF(L256="","",F256*L256)</f>
        <v/>
      </c>
      <c r="O256" s="6">
        <f>IF(L256="","",G256*L256)</f>
        <v/>
      </c>
      <c r="P256" s="6">
        <f>IF(L256="","",H256*L256)</f>
        <v/>
      </c>
      <c r="Q256" s="6">
        <f>IF(L256="","",I256*L256)</f>
        <v/>
      </c>
      <c r="R256" s="6">
        <f>IF(L256="","",J256*L256)</f>
        <v/>
      </c>
    </row>
    <row r="257">
      <c r="L257" s="5" t="n"/>
      <c r="N257" s="6">
        <f>IF(L257="","",F257*L257)</f>
        <v/>
      </c>
      <c r="O257" s="6">
        <f>IF(L257="","",G257*L257)</f>
        <v/>
      </c>
      <c r="P257" s="6">
        <f>IF(L257="","",H257*L257)</f>
        <v/>
      </c>
      <c r="Q257" s="6">
        <f>IF(L257="","",I257*L257)</f>
        <v/>
      </c>
      <c r="R257" s="6">
        <f>IF(L257="","",J257*L257)</f>
        <v/>
      </c>
    </row>
    <row r="258">
      <c r="L258" s="5" t="n"/>
      <c r="N258" s="6">
        <f>IF(L258="","",F258*L258)</f>
        <v/>
      </c>
      <c r="O258" s="6">
        <f>IF(L258="","",G258*L258)</f>
        <v/>
      </c>
      <c r="P258" s="6">
        <f>IF(L258="","",H258*L258)</f>
        <v/>
      </c>
      <c r="Q258" s="6">
        <f>IF(L258="","",I258*L258)</f>
        <v/>
      </c>
      <c r="R258" s="6">
        <f>IF(L258="","",J258*L258)</f>
        <v/>
      </c>
    </row>
    <row r="259">
      <c r="L259" s="5" t="n"/>
      <c r="N259" s="6">
        <f>IF(L259="","",F259*L259)</f>
        <v/>
      </c>
      <c r="O259" s="6">
        <f>IF(L259="","",G259*L259)</f>
        <v/>
      </c>
      <c r="P259" s="6">
        <f>IF(L259="","",H259*L259)</f>
        <v/>
      </c>
      <c r="Q259" s="6">
        <f>IF(L259="","",I259*L259)</f>
        <v/>
      </c>
      <c r="R259" s="6">
        <f>IF(L259="","",J259*L259)</f>
        <v/>
      </c>
    </row>
    <row r="260">
      <c r="L260" s="5" t="n"/>
      <c r="N260" s="6">
        <f>IF(L260="","",F260*L260)</f>
        <v/>
      </c>
      <c r="O260" s="6">
        <f>IF(L260="","",G260*L260)</f>
        <v/>
      </c>
      <c r="P260" s="6">
        <f>IF(L260="","",H260*L260)</f>
        <v/>
      </c>
      <c r="Q260" s="6">
        <f>IF(L260="","",I260*L260)</f>
        <v/>
      </c>
      <c r="R260" s="6">
        <f>IF(L260="","",J260*L260)</f>
        <v/>
      </c>
    </row>
    <row r="261">
      <c r="L261" s="5" t="n"/>
      <c r="N261" s="6">
        <f>IF(L261="","",F261*L261)</f>
        <v/>
      </c>
      <c r="O261" s="6">
        <f>IF(L261="","",G261*L261)</f>
        <v/>
      </c>
      <c r="P261" s="6">
        <f>IF(L261="","",H261*L261)</f>
        <v/>
      </c>
      <c r="Q261" s="6">
        <f>IF(L261="","",I261*L261)</f>
        <v/>
      </c>
      <c r="R261" s="6">
        <f>IF(L261="","",J261*L261)</f>
        <v/>
      </c>
    </row>
    <row r="262">
      <c r="L262" s="5" t="n"/>
      <c r="N262" s="6">
        <f>IF(L262="","",F262*L262)</f>
        <v/>
      </c>
      <c r="O262" s="6">
        <f>IF(L262="","",G262*L262)</f>
        <v/>
      </c>
      <c r="P262" s="6">
        <f>IF(L262="","",H262*L262)</f>
        <v/>
      </c>
      <c r="Q262" s="6">
        <f>IF(L262="","",I262*L262)</f>
        <v/>
      </c>
      <c r="R262" s="6">
        <f>IF(L262="","",J262*L262)</f>
        <v/>
      </c>
    </row>
    <row r="263">
      <c r="L263" s="5" t="n"/>
      <c r="N263" s="6">
        <f>IF(L263="","",F263*L263)</f>
        <v/>
      </c>
      <c r="O263" s="6">
        <f>IF(L263="","",G263*L263)</f>
        <v/>
      </c>
      <c r="P263" s="6">
        <f>IF(L263="","",H263*L263)</f>
        <v/>
      </c>
      <c r="Q263" s="6">
        <f>IF(L263="","",I263*L263)</f>
        <v/>
      </c>
      <c r="R263" s="6">
        <f>IF(L263="","",J263*L263)</f>
        <v/>
      </c>
    </row>
    <row r="264">
      <c r="L264" s="5" t="n"/>
      <c r="N264" s="6">
        <f>IF(L264="","",F264*L264)</f>
        <v/>
      </c>
      <c r="O264" s="6">
        <f>IF(L264="","",G264*L264)</f>
        <v/>
      </c>
      <c r="P264" s="6">
        <f>IF(L264="","",H264*L264)</f>
        <v/>
      </c>
      <c r="Q264" s="6">
        <f>IF(L264="","",I264*L264)</f>
        <v/>
      </c>
      <c r="R264" s="6">
        <f>IF(L264="","",J264*L264)</f>
        <v/>
      </c>
    </row>
    <row r="265">
      <c r="L265" s="5" t="n"/>
      <c r="N265" s="6">
        <f>IF(L265="","",F265*L265)</f>
        <v/>
      </c>
      <c r="O265" s="6">
        <f>IF(L265="","",G265*L265)</f>
        <v/>
      </c>
      <c r="P265" s="6">
        <f>IF(L265="","",H265*L265)</f>
        <v/>
      </c>
      <c r="Q265" s="6">
        <f>IF(L265="","",I265*L265)</f>
        <v/>
      </c>
      <c r="R265" s="6">
        <f>IF(L265="","",J265*L265)</f>
        <v/>
      </c>
    </row>
    <row r="266">
      <c r="L266" s="5" t="n"/>
      <c r="N266" s="6">
        <f>IF(L266="","",F266*L266)</f>
        <v/>
      </c>
      <c r="O266" s="6">
        <f>IF(L266="","",G266*L266)</f>
        <v/>
      </c>
      <c r="P266" s="6">
        <f>IF(L266="","",H266*L266)</f>
        <v/>
      </c>
      <c r="Q266" s="6">
        <f>IF(L266="","",I266*L266)</f>
        <v/>
      </c>
      <c r="R266" s="6">
        <f>IF(L266="","",J266*L266)</f>
        <v/>
      </c>
    </row>
    <row r="267">
      <c r="L267" s="5" t="n"/>
      <c r="N267" s="6">
        <f>IF(L267="","",F267*L267)</f>
        <v/>
      </c>
      <c r="O267" s="6">
        <f>IF(L267="","",G267*L267)</f>
        <v/>
      </c>
      <c r="P267" s="6">
        <f>IF(L267="","",H267*L267)</f>
        <v/>
      </c>
      <c r="Q267" s="6">
        <f>IF(L267="","",I267*L267)</f>
        <v/>
      </c>
      <c r="R267" s="6">
        <f>IF(L267="","",J267*L267)</f>
        <v/>
      </c>
    </row>
    <row r="268">
      <c r="L268" s="5" t="n"/>
      <c r="N268" s="6">
        <f>IF(L268="","",F268*L268)</f>
        <v/>
      </c>
      <c r="O268" s="6">
        <f>IF(L268="","",G268*L268)</f>
        <v/>
      </c>
      <c r="P268" s="6">
        <f>IF(L268="","",H268*L268)</f>
        <v/>
      </c>
      <c r="Q268" s="6">
        <f>IF(L268="","",I268*L268)</f>
        <v/>
      </c>
      <c r="R268" s="6">
        <f>IF(L268="","",J268*L268)</f>
        <v/>
      </c>
    </row>
    <row r="269">
      <c r="L269" s="5" t="n"/>
      <c r="N269" s="6">
        <f>IF(L269="","",F269*L269)</f>
        <v/>
      </c>
      <c r="O269" s="6">
        <f>IF(L269="","",G269*L269)</f>
        <v/>
      </c>
      <c r="P269" s="6">
        <f>IF(L269="","",H269*L269)</f>
        <v/>
      </c>
      <c r="Q269" s="6">
        <f>IF(L269="","",I269*L269)</f>
        <v/>
      </c>
      <c r="R269" s="6">
        <f>IF(L269="","",J269*L269)</f>
        <v/>
      </c>
    </row>
    <row r="270">
      <c r="L270" s="5" t="n"/>
      <c r="N270" s="6">
        <f>IF(L270="","",F270*L270)</f>
        <v/>
      </c>
      <c r="O270" s="6">
        <f>IF(L270="","",G270*L270)</f>
        <v/>
      </c>
      <c r="P270" s="6">
        <f>IF(L270="","",H270*L270)</f>
        <v/>
      </c>
      <c r="Q270" s="6">
        <f>IF(L270="","",I270*L270)</f>
        <v/>
      </c>
      <c r="R270" s="6">
        <f>IF(L270="","",J270*L270)</f>
        <v/>
      </c>
    </row>
    <row r="271">
      <c r="L271" s="5" t="n"/>
      <c r="N271" s="6">
        <f>IF(L271="","",F271*L271)</f>
        <v/>
      </c>
      <c r="O271" s="6">
        <f>IF(L271="","",G271*L271)</f>
        <v/>
      </c>
      <c r="P271" s="6">
        <f>IF(L271="","",H271*L271)</f>
        <v/>
      </c>
      <c r="Q271" s="6">
        <f>IF(L271="","",I271*L271)</f>
        <v/>
      </c>
      <c r="R271" s="6">
        <f>IF(L271="","",J271*L271)</f>
        <v/>
      </c>
    </row>
    <row r="272">
      <c r="L272" s="5" t="n"/>
      <c r="N272" s="6">
        <f>IF(L272="","",F272*L272)</f>
        <v/>
      </c>
      <c r="O272" s="6">
        <f>IF(L272="","",G272*L272)</f>
        <v/>
      </c>
      <c r="P272" s="6">
        <f>IF(L272="","",H272*L272)</f>
        <v/>
      </c>
      <c r="Q272" s="6">
        <f>IF(L272="","",I272*L272)</f>
        <v/>
      </c>
      <c r="R272" s="6">
        <f>IF(L272="","",J272*L272)</f>
        <v/>
      </c>
    </row>
    <row r="273">
      <c r="L273" s="5" t="n"/>
      <c r="N273" s="6">
        <f>IF(L273="","",F273*L273)</f>
        <v/>
      </c>
      <c r="O273" s="6">
        <f>IF(L273="","",G273*L273)</f>
        <v/>
      </c>
      <c r="P273" s="6">
        <f>IF(L273="","",H273*L273)</f>
        <v/>
      </c>
      <c r="Q273" s="6">
        <f>IF(L273="","",I273*L273)</f>
        <v/>
      </c>
      <c r="R273" s="6">
        <f>IF(L273="","",J273*L273)</f>
        <v/>
      </c>
    </row>
    <row r="274">
      <c r="L274" s="5" t="n"/>
      <c r="N274" s="6">
        <f>IF(L274="","",F274*L274)</f>
        <v/>
      </c>
      <c r="O274" s="6">
        <f>IF(L274="","",G274*L274)</f>
        <v/>
      </c>
      <c r="P274" s="6">
        <f>IF(L274="","",H274*L274)</f>
        <v/>
      </c>
      <c r="Q274" s="6">
        <f>IF(L274="","",I274*L274)</f>
        <v/>
      </c>
      <c r="R274" s="6">
        <f>IF(L274="","",J274*L274)</f>
        <v/>
      </c>
    </row>
    <row r="275">
      <c r="L275" s="5" t="n"/>
      <c r="N275" s="6">
        <f>IF(L275="","",F275*L275)</f>
        <v/>
      </c>
      <c r="O275" s="6">
        <f>IF(L275="","",G275*L275)</f>
        <v/>
      </c>
      <c r="P275" s="6">
        <f>IF(L275="","",H275*L275)</f>
        <v/>
      </c>
      <c r="Q275" s="6">
        <f>IF(L275="","",I275*L275)</f>
        <v/>
      </c>
      <c r="R275" s="6">
        <f>IF(L275="","",J275*L275)</f>
        <v/>
      </c>
    </row>
    <row r="276">
      <c r="L276" s="5" t="n"/>
      <c r="N276" s="6">
        <f>IF(L276="","",F276*L276)</f>
        <v/>
      </c>
      <c r="O276" s="6">
        <f>IF(L276="","",G276*L276)</f>
        <v/>
      </c>
      <c r="P276" s="6">
        <f>IF(L276="","",H276*L276)</f>
        <v/>
      </c>
      <c r="Q276" s="6">
        <f>IF(L276="","",I276*L276)</f>
        <v/>
      </c>
      <c r="R276" s="6">
        <f>IF(L276="","",J276*L276)</f>
        <v/>
      </c>
    </row>
    <row r="277">
      <c r="L277" s="5" t="n"/>
      <c r="N277" s="6">
        <f>IF(L277="","",F277*L277)</f>
        <v/>
      </c>
      <c r="O277" s="6">
        <f>IF(L277="","",G277*L277)</f>
        <v/>
      </c>
      <c r="P277" s="6">
        <f>IF(L277="","",H277*L277)</f>
        <v/>
      </c>
      <c r="Q277" s="6">
        <f>IF(L277="","",I277*L277)</f>
        <v/>
      </c>
      <c r="R277" s="6">
        <f>IF(L277="","",J277*L277)</f>
        <v/>
      </c>
    </row>
    <row r="278">
      <c r="L278" s="5" t="n"/>
      <c r="N278" s="6">
        <f>IF(L278="","",F278*L278)</f>
        <v/>
      </c>
      <c r="O278" s="6">
        <f>IF(L278="","",G278*L278)</f>
        <v/>
      </c>
      <c r="P278" s="6">
        <f>IF(L278="","",H278*L278)</f>
        <v/>
      </c>
      <c r="Q278" s="6">
        <f>IF(L278="","",I278*L278)</f>
        <v/>
      </c>
      <c r="R278" s="6">
        <f>IF(L278="","",J278*L278)</f>
        <v/>
      </c>
    </row>
    <row r="279">
      <c r="L279" s="5" t="n"/>
      <c r="N279" s="6">
        <f>IF(L279="","",F279*L279)</f>
        <v/>
      </c>
      <c r="O279" s="6">
        <f>IF(L279="","",G279*L279)</f>
        <v/>
      </c>
      <c r="P279" s="6">
        <f>IF(L279="","",H279*L279)</f>
        <v/>
      </c>
      <c r="Q279" s="6">
        <f>IF(L279="","",I279*L279)</f>
        <v/>
      </c>
      <c r="R279" s="6">
        <f>IF(L279="","",J279*L279)</f>
        <v/>
      </c>
    </row>
    <row r="280">
      <c r="L280" s="5" t="n"/>
      <c r="N280" s="6">
        <f>IF(L280="","",F280*L280)</f>
        <v/>
      </c>
      <c r="O280" s="6">
        <f>IF(L280="","",G280*L280)</f>
        <v/>
      </c>
      <c r="P280" s="6">
        <f>IF(L280="","",H280*L280)</f>
        <v/>
      </c>
      <c r="Q280" s="6">
        <f>IF(L280="","",I280*L280)</f>
        <v/>
      </c>
      <c r="R280" s="6">
        <f>IF(L280="","",J280*L280)</f>
        <v/>
      </c>
    </row>
    <row r="281">
      <c r="L281" s="5" t="n"/>
      <c r="N281" s="6">
        <f>IF(L281="","",F281*L281)</f>
        <v/>
      </c>
      <c r="O281" s="6">
        <f>IF(L281="","",G281*L281)</f>
        <v/>
      </c>
      <c r="P281" s="6">
        <f>IF(L281="","",H281*L281)</f>
        <v/>
      </c>
      <c r="Q281" s="6">
        <f>IF(L281="","",I281*L281)</f>
        <v/>
      </c>
      <c r="R281" s="6">
        <f>IF(L281="","",J281*L281)</f>
        <v/>
      </c>
    </row>
    <row r="282">
      <c r="L282" s="5" t="n"/>
      <c r="N282" s="6">
        <f>IF(L282="","",F282*L282)</f>
        <v/>
      </c>
      <c r="O282" s="6">
        <f>IF(L282="","",G282*L282)</f>
        <v/>
      </c>
      <c r="P282" s="6">
        <f>IF(L282="","",H282*L282)</f>
        <v/>
      </c>
      <c r="Q282" s="6">
        <f>IF(L282="","",I282*L282)</f>
        <v/>
      </c>
      <c r="R282" s="6">
        <f>IF(L282="","",J282*L282)</f>
        <v/>
      </c>
    </row>
    <row r="283">
      <c r="L283" s="5" t="n"/>
      <c r="N283" s="6">
        <f>IF(L283="","",F283*L283)</f>
        <v/>
      </c>
      <c r="O283" s="6">
        <f>IF(L283="","",G283*L283)</f>
        <v/>
      </c>
      <c r="P283" s="6">
        <f>IF(L283="","",H283*L283)</f>
        <v/>
      </c>
      <c r="Q283" s="6">
        <f>IF(L283="","",I283*L283)</f>
        <v/>
      </c>
      <c r="R283" s="6">
        <f>IF(L283="","",J283*L283)</f>
        <v/>
      </c>
    </row>
    <row r="284">
      <c r="L284" s="5" t="n"/>
      <c r="N284" s="6">
        <f>IF(L284="","",F284*L284)</f>
        <v/>
      </c>
      <c r="O284" s="6">
        <f>IF(L284="","",G284*L284)</f>
        <v/>
      </c>
      <c r="P284" s="6">
        <f>IF(L284="","",H284*L284)</f>
        <v/>
      </c>
      <c r="Q284" s="6">
        <f>IF(L284="","",I284*L284)</f>
        <v/>
      </c>
      <c r="R284" s="6">
        <f>IF(L284="","",J284*L284)</f>
        <v/>
      </c>
    </row>
    <row r="285">
      <c r="L285" s="5" t="n"/>
      <c r="N285" s="6">
        <f>IF(L285="","",F285*L285)</f>
        <v/>
      </c>
      <c r="O285" s="6">
        <f>IF(L285="","",G285*L285)</f>
        <v/>
      </c>
      <c r="P285" s="6">
        <f>IF(L285="","",H285*L285)</f>
        <v/>
      </c>
      <c r="Q285" s="6">
        <f>IF(L285="","",I285*L285)</f>
        <v/>
      </c>
      <c r="R285" s="6">
        <f>IF(L285="","",J285*L285)</f>
        <v/>
      </c>
    </row>
    <row r="286">
      <c r="L286" s="5" t="n"/>
      <c r="N286" s="6">
        <f>IF(L286="","",F286*L286)</f>
        <v/>
      </c>
      <c r="O286" s="6">
        <f>IF(L286="","",G286*L286)</f>
        <v/>
      </c>
      <c r="P286" s="6">
        <f>IF(L286="","",H286*L286)</f>
        <v/>
      </c>
      <c r="Q286" s="6">
        <f>IF(L286="","",I286*L286)</f>
        <v/>
      </c>
      <c r="R286" s="6">
        <f>IF(L286="","",J286*L286)</f>
        <v/>
      </c>
    </row>
    <row r="287">
      <c r="L287" s="5" t="n"/>
      <c r="N287" s="6">
        <f>IF(L287="","",F287*L287)</f>
        <v/>
      </c>
      <c r="O287" s="6">
        <f>IF(L287="","",G287*L287)</f>
        <v/>
      </c>
      <c r="P287" s="6">
        <f>IF(L287="","",H287*L287)</f>
        <v/>
      </c>
      <c r="Q287" s="6">
        <f>IF(L287="","",I287*L287)</f>
        <v/>
      </c>
      <c r="R287" s="6">
        <f>IF(L287="","",J287*L287)</f>
        <v/>
      </c>
    </row>
    <row r="288">
      <c r="L288" s="5" t="n"/>
      <c r="N288" s="6">
        <f>IF(L288="","",F288*L288)</f>
        <v/>
      </c>
      <c r="O288" s="6">
        <f>IF(L288="","",G288*L288)</f>
        <v/>
      </c>
      <c r="P288" s="6">
        <f>IF(L288="","",H288*L288)</f>
        <v/>
      </c>
      <c r="Q288" s="6">
        <f>IF(L288="","",I288*L288)</f>
        <v/>
      </c>
      <c r="R288" s="6">
        <f>IF(L288="","",J288*L288)</f>
        <v/>
      </c>
    </row>
    <row r="289">
      <c r="L289" s="5" t="n"/>
      <c r="N289" s="6">
        <f>IF(L289="","",F289*L289)</f>
        <v/>
      </c>
      <c r="O289" s="6">
        <f>IF(L289="","",G289*L289)</f>
        <v/>
      </c>
      <c r="P289" s="6">
        <f>IF(L289="","",H289*L289)</f>
        <v/>
      </c>
      <c r="Q289" s="6">
        <f>IF(L289="","",I289*L289)</f>
        <v/>
      </c>
      <c r="R289" s="6">
        <f>IF(L289="","",J289*L289)</f>
        <v/>
      </c>
    </row>
    <row r="290">
      <c r="L290" s="5" t="n"/>
      <c r="N290" s="6">
        <f>IF(L290="","",F290*L290)</f>
        <v/>
      </c>
      <c r="O290" s="6">
        <f>IF(L290="","",G290*L290)</f>
        <v/>
      </c>
      <c r="P290" s="6">
        <f>IF(L290="","",H290*L290)</f>
        <v/>
      </c>
      <c r="Q290" s="6">
        <f>IF(L290="","",I290*L290)</f>
        <v/>
      </c>
      <c r="R290" s="6">
        <f>IF(L290="","",J290*L290)</f>
        <v/>
      </c>
    </row>
    <row r="291">
      <c r="L291" s="5" t="n"/>
      <c r="N291" s="6">
        <f>IF(L291="","",F291*L291)</f>
        <v/>
      </c>
      <c r="O291" s="6">
        <f>IF(L291="","",G291*L291)</f>
        <v/>
      </c>
      <c r="P291" s="6">
        <f>IF(L291="","",H291*L291)</f>
        <v/>
      </c>
      <c r="Q291" s="6">
        <f>IF(L291="","",I291*L291)</f>
        <v/>
      </c>
      <c r="R291" s="6">
        <f>IF(L291="","",J291*L291)</f>
        <v/>
      </c>
    </row>
    <row r="292">
      <c r="L292" s="5" t="n"/>
      <c r="N292" s="6">
        <f>IF(L292="","",F292*L292)</f>
        <v/>
      </c>
      <c r="O292" s="6">
        <f>IF(L292="","",G292*L292)</f>
        <v/>
      </c>
      <c r="P292" s="6">
        <f>IF(L292="","",H292*L292)</f>
        <v/>
      </c>
      <c r="Q292" s="6">
        <f>IF(L292="","",I292*L292)</f>
        <v/>
      </c>
      <c r="R292" s="6">
        <f>IF(L292="","",J292*L292)</f>
        <v/>
      </c>
    </row>
    <row r="293">
      <c r="L293" s="5" t="n"/>
      <c r="N293" s="6">
        <f>IF(L293="","",F293*L293)</f>
        <v/>
      </c>
      <c r="O293" s="6">
        <f>IF(L293="","",G293*L293)</f>
        <v/>
      </c>
      <c r="P293" s="6">
        <f>IF(L293="","",H293*L293)</f>
        <v/>
      </c>
      <c r="Q293" s="6">
        <f>IF(L293="","",I293*L293)</f>
        <v/>
      </c>
      <c r="R293" s="6">
        <f>IF(L293="","",J293*L293)</f>
        <v/>
      </c>
    </row>
    <row r="294">
      <c r="L294" s="5" t="n"/>
      <c r="N294" s="6">
        <f>IF(L294="","",F294*L294)</f>
        <v/>
      </c>
      <c r="O294" s="6">
        <f>IF(L294="","",G294*L294)</f>
        <v/>
      </c>
      <c r="P294" s="6">
        <f>IF(L294="","",H294*L294)</f>
        <v/>
      </c>
      <c r="Q294" s="6">
        <f>IF(L294="","",I294*L294)</f>
        <v/>
      </c>
      <c r="R294" s="6">
        <f>IF(L294="","",J294*L294)</f>
        <v/>
      </c>
    </row>
    <row r="295">
      <c r="L295" s="5" t="n"/>
      <c r="N295" s="6">
        <f>IF(L295="","",F295*L295)</f>
        <v/>
      </c>
      <c r="O295" s="6">
        <f>IF(L295="","",G295*L295)</f>
        <v/>
      </c>
      <c r="P295" s="6">
        <f>IF(L295="","",H295*L295)</f>
        <v/>
      </c>
      <c r="Q295" s="6">
        <f>IF(L295="","",I295*L295)</f>
        <v/>
      </c>
      <c r="R295" s="6">
        <f>IF(L295="","",J295*L295)</f>
        <v/>
      </c>
    </row>
    <row r="296">
      <c r="L296" s="5" t="n"/>
      <c r="N296" s="6">
        <f>IF(L296="","",F296*L296)</f>
        <v/>
      </c>
      <c r="O296" s="6">
        <f>IF(L296="","",G296*L296)</f>
        <v/>
      </c>
      <c r="P296" s="6">
        <f>IF(L296="","",H296*L296)</f>
        <v/>
      </c>
      <c r="Q296" s="6">
        <f>IF(L296="","",I296*L296)</f>
        <v/>
      </c>
      <c r="R296" s="6">
        <f>IF(L296="","",J296*L296)</f>
        <v/>
      </c>
    </row>
    <row r="297">
      <c r="L297" s="5" t="n"/>
      <c r="N297" s="6">
        <f>IF(L297="","",F297*L297)</f>
        <v/>
      </c>
      <c r="O297" s="6">
        <f>IF(L297="","",G297*L297)</f>
        <v/>
      </c>
      <c r="P297" s="6">
        <f>IF(L297="","",H297*L297)</f>
        <v/>
      </c>
      <c r="Q297" s="6">
        <f>IF(L297="","",I297*L297)</f>
        <v/>
      </c>
      <c r="R297" s="6">
        <f>IF(L297="","",J297*L297)</f>
        <v/>
      </c>
    </row>
    <row r="298">
      <c r="L298" s="5" t="n"/>
      <c r="N298" s="6">
        <f>IF(L298="","",F298*L298)</f>
        <v/>
      </c>
      <c r="O298" s="6">
        <f>IF(L298="","",G298*L298)</f>
        <v/>
      </c>
      <c r="P298" s="6">
        <f>IF(L298="","",H298*L298)</f>
        <v/>
      </c>
      <c r="Q298" s="6">
        <f>IF(L298="","",I298*L298)</f>
        <v/>
      </c>
      <c r="R298" s="6">
        <f>IF(L298="","",J298*L298)</f>
        <v/>
      </c>
    </row>
    <row r="299">
      <c r="L299" s="5" t="n"/>
      <c r="N299" s="6">
        <f>IF(L299="","",F299*L299)</f>
        <v/>
      </c>
      <c r="O299" s="6">
        <f>IF(L299="","",G299*L299)</f>
        <v/>
      </c>
      <c r="P299" s="6">
        <f>IF(L299="","",H299*L299)</f>
        <v/>
      </c>
      <c r="Q299" s="6">
        <f>IF(L299="","",I299*L299)</f>
        <v/>
      </c>
      <c r="R299" s="6">
        <f>IF(L299="","",J299*L299)</f>
        <v/>
      </c>
    </row>
    <row r="300">
      <c r="L300" s="5" t="n"/>
      <c r="N300" s="6">
        <f>IF(L300="","",F300*L300)</f>
        <v/>
      </c>
      <c r="O300" s="6">
        <f>IF(L300="","",G300*L300)</f>
        <v/>
      </c>
      <c r="P300" s="6">
        <f>IF(L300="","",H300*L300)</f>
        <v/>
      </c>
      <c r="Q300" s="6">
        <f>IF(L300="","",I300*L300)</f>
        <v/>
      </c>
      <c r="R300" s="6">
        <f>IF(L300="","",J300*L300)</f>
        <v/>
      </c>
    </row>
    <row r="301">
      <c r="L301" s="5" t="n"/>
      <c r="N301" s="6">
        <f>IF(L301="","",F301*L301)</f>
        <v/>
      </c>
      <c r="O301" s="6">
        <f>IF(L301="","",G301*L301)</f>
        <v/>
      </c>
      <c r="P301" s="6">
        <f>IF(L301="","",H301*L301)</f>
        <v/>
      </c>
      <c r="Q301" s="6">
        <f>IF(L301="","",I301*L301)</f>
        <v/>
      </c>
      <c r="R301" s="6">
        <f>IF(L301="","",J301*L301)</f>
        <v/>
      </c>
    </row>
    <row r="302">
      <c r="L302" s="5" t="n"/>
      <c r="N302" s="6">
        <f>IF(L302="","",F302*L302)</f>
        <v/>
      </c>
      <c r="O302" s="6">
        <f>IF(L302="","",G302*L302)</f>
        <v/>
      </c>
      <c r="P302" s="6">
        <f>IF(L302="","",H302*L302)</f>
        <v/>
      </c>
      <c r="Q302" s="6">
        <f>IF(L302="","",I302*L302)</f>
        <v/>
      </c>
      <c r="R302" s="6">
        <f>IF(L302="","",J302*L302)</f>
        <v/>
      </c>
    </row>
    <row r="303">
      <c r="L303" s="5" t="n"/>
      <c r="N303" s="6">
        <f>IF(L303="","",F303*L303)</f>
        <v/>
      </c>
      <c r="O303" s="6">
        <f>IF(L303="","",G303*L303)</f>
        <v/>
      </c>
      <c r="P303" s="6">
        <f>IF(L303="","",H303*L303)</f>
        <v/>
      </c>
      <c r="Q303" s="6">
        <f>IF(L303="","",I303*L303)</f>
        <v/>
      </c>
      <c r="R303" s="6">
        <f>IF(L303="","",J303*L303)</f>
        <v/>
      </c>
    </row>
    <row r="304">
      <c r="L304" s="5" t="n"/>
      <c r="N304" s="6">
        <f>IF(L304="","",F304*L304)</f>
        <v/>
      </c>
      <c r="O304" s="6">
        <f>IF(L304="","",G304*L304)</f>
        <v/>
      </c>
      <c r="P304" s="6">
        <f>IF(L304="","",H304*L304)</f>
        <v/>
      </c>
      <c r="Q304" s="6">
        <f>IF(L304="","",I304*L304)</f>
        <v/>
      </c>
      <c r="R304" s="6">
        <f>IF(L304="","",J304*L304)</f>
        <v/>
      </c>
    </row>
    <row r="305">
      <c r="L305" s="5" t="n"/>
      <c r="N305" s="6">
        <f>IF(L305="","",F305*L305)</f>
        <v/>
      </c>
      <c r="O305" s="6">
        <f>IF(L305="","",G305*L305)</f>
        <v/>
      </c>
      <c r="P305" s="6">
        <f>IF(L305="","",H305*L305)</f>
        <v/>
      </c>
      <c r="Q305" s="6">
        <f>IF(L305="","",I305*L305)</f>
        <v/>
      </c>
      <c r="R305" s="6">
        <f>IF(L305="","",J305*L305)</f>
        <v/>
      </c>
    </row>
    <row r="306">
      <c r="L306" s="5" t="n"/>
      <c r="N306" s="6">
        <f>IF(L306="","",F306*L306)</f>
        <v/>
      </c>
      <c r="O306" s="6">
        <f>IF(L306="","",G306*L306)</f>
        <v/>
      </c>
      <c r="P306" s="6">
        <f>IF(L306="","",H306*L306)</f>
        <v/>
      </c>
      <c r="Q306" s="6">
        <f>IF(L306="","",I306*L306)</f>
        <v/>
      </c>
      <c r="R306" s="6">
        <f>IF(L306="","",J306*L306)</f>
        <v/>
      </c>
    </row>
    <row r="307">
      <c r="L307" s="5" t="n"/>
      <c r="N307" s="6">
        <f>IF(L307="","",F307*L307)</f>
        <v/>
      </c>
      <c r="O307" s="6">
        <f>IF(L307="","",G307*L307)</f>
        <v/>
      </c>
      <c r="P307" s="6">
        <f>IF(L307="","",H307*L307)</f>
        <v/>
      </c>
      <c r="Q307" s="6">
        <f>IF(L307="","",I307*L307)</f>
        <v/>
      </c>
      <c r="R307" s="6">
        <f>IF(L307="","",J307*L307)</f>
        <v/>
      </c>
    </row>
    <row r="308">
      <c r="L308" s="5" t="n"/>
      <c r="N308" s="6">
        <f>IF(L308="","",F308*L308)</f>
        <v/>
      </c>
      <c r="O308" s="6">
        <f>IF(L308="","",G308*L308)</f>
        <v/>
      </c>
      <c r="P308" s="6">
        <f>IF(L308="","",H308*L308)</f>
        <v/>
      </c>
      <c r="Q308" s="6">
        <f>IF(L308="","",I308*L308)</f>
        <v/>
      </c>
      <c r="R308" s="6">
        <f>IF(L308="","",J308*L308)</f>
        <v/>
      </c>
    </row>
    <row r="309">
      <c r="L309" s="5" t="n"/>
      <c r="N309" s="6">
        <f>IF(L309="","",F309*L309)</f>
        <v/>
      </c>
      <c r="O309" s="6">
        <f>IF(L309="","",G309*L309)</f>
        <v/>
      </c>
      <c r="P309" s="6">
        <f>IF(L309="","",H309*L309)</f>
        <v/>
      </c>
      <c r="Q309" s="6">
        <f>IF(L309="","",I309*L309)</f>
        <v/>
      </c>
      <c r="R309" s="6">
        <f>IF(L309="","",J309*L309)</f>
        <v/>
      </c>
    </row>
    <row r="310">
      <c r="L310" s="5" t="n"/>
      <c r="N310" s="6">
        <f>IF(L310="","",F310*L310)</f>
        <v/>
      </c>
      <c r="O310" s="6">
        <f>IF(L310="","",G310*L310)</f>
        <v/>
      </c>
      <c r="P310" s="6">
        <f>IF(L310="","",H310*L310)</f>
        <v/>
      </c>
      <c r="Q310" s="6">
        <f>IF(L310="","",I310*L310)</f>
        <v/>
      </c>
      <c r="R310" s="6">
        <f>IF(L310="","",J310*L310)</f>
        <v/>
      </c>
    </row>
    <row r="311">
      <c r="L311" s="5" t="n"/>
      <c r="N311" s="6">
        <f>IF(L311="","",F311*L311)</f>
        <v/>
      </c>
      <c r="O311" s="6">
        <f>IF(L311="","",G311*L311)</f>
        <v/>
      </c>
      <c r="P311" s="6">
        <f>IF(L311="","",H311*L311)</f>
        <v/>
      </c>
      <c r="Q311" s="6">
        <f>IF(L311="","",I311*L311)</f>
        <v/>
      </c>
      <c r="R311" s="6">
        <f>IF(L311="","",J311*L311)</f>
        <v/>
      </c>
    </row>
    <row r="312">
      <c r="L312" s="5" t="n"/>
      <c r="N312" s="6">
        <f>IF(L312="","",F312*L312)</f>
        <v/>
      </c>
      <c r="O312" s="6">
        <f>IF(L312="","",G312*L312)</f>
        <v/>
      </c>
      <c r="P312" s="6">
        <f>IF(L312="","",H312*L312)</f>
        <v/>
      </c>
      <c r="Q312" s="6">
        <f>IF(L312="","",I312*L312)</f>
        <v/>
      </c>
      <c r="R312" s="6">
        <f>IF(L312="","",J312*L312)</f>
        <v/>
      </c>
    </row>
    <row r="313">
      <c r="L313" s="5" t="n"/>
      <c r="N313" s="6">
        <f>IF(L313="","",F313*L313)</f>
        <v/>
      </c>
      <c r="O313" s="6">
        <f>IF(L313="","",G313*L313)</f>
        <v/>
      </c>
      <c r="P313" s="6">
        <f>IF(L313="","",H313*L313)</f>
        <v/>
      </c>
      <c r="Q313" s="6">
        <f>IF(L313="","",I313*L313)</f>
        <v/>
      </c>
      <c r="R313" s="6">
        <f>IF(L313="","",J313*L313)</f>
        <v/>
      </c>
    </row>
    <row r="314">
      <c r="L314" s="5" t="n"/>
      <c r="N314" s="6">
        <f>IF(L314="","",F314*L314)</f>
        <v/>
      </c>
      <c r="O314" s="6">
        <f>IF(L314="","",G314*L314)</f>
        <v/>
      </c>
      <c r="P314" s="6">
        <f>IF(L314="","",H314*L314)</f>
        <v/>
      </c>
      <c r="Q314" s="6">
        <f>IF(L314="","",I314*L314)</f>
        <v/>
      </c>
      <c r="R314" s="6">
        <f>IF(L314="","",J314*L314)</f>
        <v/>
      </c>
    </row>
    <row r="315">
      <c r="L315" s="5" t="n"/>
      <c r="N315" s="6">
        <f>IF(L315="","",F315*L315)</f>
        <v/>
      </c>
      <c r="O315" s="6">
        <f>IF(L315="","",G315*L315)</f>
        <v/>
      </c>
      <c r="P315" s="6">
        <f>IF(L315="","",H315*L315)</f>
        <v/>
      </c>
      <c r="Q315" s="6">
        <f>IF(L315="","",I315*L315)</f>
        <v/>
      </c>
      <c r="R315" s="6">
        <f>IF(L315="","",J315*L315)</f>
        <v/>
      </c>
    </row>
    <row r="316">
      <c r="L316" s="5" t="n"/>
      <c r="N316" s="6">
        <f>IF(L316="","",F316*L316)</f>
        <v/>
      </c>
      <c r="O316" s="6">
        <f>IF(L316="","",G316*L316)</f>
        <v/>
      </c>
      <c r="P316" s="6">
        <f>IF(L316="","",H316*L316)</f>
        <v/>
      </c>
      <c r="Q316" s="6">
        <f>IF(L316="","",I316*L316)</f>
        <v/>
      </c>
      <c r="R316" s="6">
        <f>IF(L316="","",J316*L316)</f>
        <v/>
      </c>
    </row>
    <row r="317">
      <c r="L317" s="5" t="n"/>
      <c r="N317" s="6">
        <f>IF(L317="","",F317*L317)</f>
        <v/>
      </c>
      <c r="O317" s="6">
        <f>IF(L317="","",G317*L317)</f>
        <v/>
      </c>
      <c r="P317" s="6">
        <f>IF(L317="","",H317*L317)</f>
        <v/>
      </c>
      <c r="Q317" s="6">
        <f>IF(L317="","",I317*L317)</f>
        <v/>
      </c>
      <c r="R317" s="6">
        <f>IF(L317="","",J317*L317)</f>
        <v/>
      </c>
    </row>
    <row r="318">
      <c r="L318" s="5" t="n"/>
      <c r="N318" s="6">
        <f>IF(L318="","",F318*L318)</f>
        <v/>
      </c>
      <c r="O318" s="6">
        <f>IF(L318="","",G318*L318)</f>
        <v/>
      </c>
      <c r="P318" s="6">
        <f>IF(L318="","",H318*L318)</f>
        <v/>
      </c>
      <c r="Q318" s="6">
        <f>IF(L318="","",I318*L318)</f>
        <v/>
      </c>
      <c r="R318" s="6">
        <f>IF(L318="","",J318*L318)</f>
        <v/>
      </c>
    </row>
    <row r="319">
      <c r="L319" s="5" t="n"/>
      <c r="N319" s="6">
        <f>IF(L319="","",F319*L319)</f>
        <v/>
      </c>
      <c r="O319" s="6">
        <f>IF(L319="","",G319*L319)</f>
        <v/>
      </c>
      <c r="P319" s="6">
        <f>IF(L319="","",H319*L319)</f>
        <v/>
      </c>
      <c r="Q319" s="6">
        <f>IF(L319="","",I319*L319)</f>
        <v/>
      </c>
      <c r="R319" s="6">
        <f>IF(L319="","",J319*L319)</f>
        <v/>
      </c>
    </row>
    <row r="320">
      <c r="L320" s="5" t="n"/>
      <c r="N320" s="6">
        <f>IF(L320="","",F320*L320)</f>
        <v/>
      </c>
      <c r="O320" s="6">
        <f>IF(L320="","",G320*L320)</f>
        <v/>
      </c>
      <c r="P320" s="6">
        <f>IF(L320="","",H320*L320)</f>
        <v/>
      </c>
      <c r="Q320" s="6">
        <f>IF(L320="","",I320*L320)</f>
        <v/>
      </c>
      <c r="R320" s="6">
        <f>IF(L320="","",J320*L320)</f>
        <v/>
      </c>
    </row>
    <row r="321">
      <c r="L321" s="5" t="n"/>
      <c r="N321" s="6">
        <f>IF(L321="","",F321*L321)</f>
        <v/>
      </c>
      <c r="O321" s="6">
        <f>IF(L321="","",G321*L321)</f>
        <v/>
      </c>
      <c r="P321" s="6">
        <f>IF(L321="","",H321*L321)</f>
        <v/>
      </c>
      <c r="Q321" s="6">
        <f>IF(L321="","",I321*L321)</f>
        <v/>
      </c>
      <c r="R321" s="6">
        <f>IF(L321="","",J321*L321)</f>
        <v/>
      </c>
    </row>
    <row r="322">
      <c r="L322" s="5" t="n"/>
      <c r="N322" s="6">
        <f>IF(L322="","",F322*L322)</f>
        <v/>
      </c>
      <c r="O322" s="6">
        <f>IF(L322="","",G322*L322)</f>
        <v/>
      </c>
      <c r="P322" s="6">
        <f>IF(L322="","",H322*L322)</f>
        <v/>
      </c>
      <c r="Q322" s="6">
        <f>IF(L322="","",I322*L322)</f>
        <v/>
      </c>
      <c r="R322" s="6">
        <f>IF(L322="","",J322*L322)</f>
        <v/>
      </c>
    </row>
    <row r="323">
      <c r="L323" s="5" t="n"/>
      <c r="N323" s="6">
        <f>IF(L323="","",F323*L323)</f>
        <v/>
      </c>
      <c r="O323" s="6">
        <f>IF(L323="","",G323*L323)</f>
        <v/>
      </c>
      <c r="P323" s="6">
        <f>IF(L323="","",H323*L323)</f>
        <v/>
      </c>
      <c r="Q323" s="6">
        <f>IF(L323="","",I323*L323)</f>
        <v/>
      </c>
      <c r="R323" s="6">
        <f>IF(L323="","",J323*L323)</f>
        <v/>
      </c>
    </row>
    <row r="324">
      <c r="L324" s="5" t="n"/>
      <c r="N324" s="6">
        <f>IF(L324="","",F324*L324)</f>
        <v/>
      </c>
      <c r="O324" s="6">
        <f>IF(L324="","",G324*L324)</f>
        <v/>
      </c>
      <c r="P324" s="6">
        <f>IF(L324="","",H324*L324)</f>
        <v/>
      </c>
      <c r="Q324" s="6">
        <f>IF(L324="","",I324*L324)</f>
        <v/>
      </c>
      <c r="R324" s="6">
        <f>IF(L324="","",J324*L324)</f>
        <v/>
      </c>
    </row>
    <row r="325">
      <c r="L325" s="5" t="n"/>
      <c r="N325" s="6">
        <f>IF(L325="","",F325*L325)</f>
        <v/>
      </c>
      <c r="O325" s="6">
        <f>IF(L325="","",G325*L325)</f>
        <v/>
      </c>
      <c r="P325" s="6">
        <f>IF(L325="","",H325*L325)</f>
        <v/>
      </c>
      <c r="Q325" s="6">
        <f>IF(L325="","",I325*L325)</f>
        <v/>
      </c>
      <c r="R325" s="6">
        <f>IF(L325="","",J325*L325)</f>
        <v/>
      </c>
    </row>
    <row r="326">
      <c r="L326" s="5" t="n"/>
      <c r="N326" s="6">
        <f>IF(L326="","",F326*L326)</f>
        <v/>
      </c>
      <c r="O326" s="6">
        <f>IF(L326="","",G326*L326)</f>
        <v/>
      </c>
      <c r="P326" s="6">
        <f>IF(L326="","",H326*L326)</f>
        <v/>
      </c>
      <c r="Q326" s="6">
        <f>IF(L326="","",I326*L326)</f>
        <v/>
      </c>
      <c r="R326" s="6">
        <f>IF(L326="","",J326*L326)</f>
        <v/>
      </c>
    </row>
    <row r="327">
      <c r="L327" s="5" t="n"/>
      <c r="N327" s="6">
        <f>IF(L327="","",F327*L327)</f>
        <v/>
      </c>
      <c r="O327" s="6">
        <f>IF(L327="","",G327*L327)</f>
        <v/>
      </c>
      <c r="P327" s="6">
        <f>IF(L327="","",H327*L327)</f>
        <v/>
      </c>
      <c r="Q327" s="6">
        <f>IF(L327="","",I327*L327)</f>
        <v/>
      </c>
      <c r="R327" s="6">
        <f>IF(L327="","",J327*L327)</f>
        <v/>
      </c>
    </row>
    <row r="328">
      <c r="L328" s="5" t="n"/>
      <c r="N328" s="6">
        <f>IF(L328="","",F328*L328)</f>
        <v/>
      </c>
      <c r="O328" s="6">
        <f>IF(L328="","",G328*L328)</f>
        <v/>
      </c>
      <c r="P328" s="6">
        <f>IF(L328="","",H328*L328)</f>
        <v/>
      </c>
      <c r="Q328" s="6">
        <f>IF(L328="","",I328*L328)</f>
        <v/>
      </c>
      <c r="R328" s="6">
        <f>IF(L328="","",J328*L328)</f>
        <v/>
      </c>
    </row>
    <row r="329">
      <c r="L329" s="5" t="n"/>
      <c r="N329" s="6">
        <f>IF(L329="","",F329*L329)</f>
        <v/>
      </c>
      <c r="O329" s="6">
        <f>IF(L329="","",G329*L329)</f>
        <v/>
      </c>
      <c r="P329" s="6">
        <f>IF(L329="","",H329*L329)</f>
        <v/>
      </c>
      <c r="Q329" s="6">
        <f>IF(L329="","",I329*L329)</f>
        <v/>
      </c>
      <c r="R329" s="6">
        <f>IF(L329="","",J329*L329)</f>
        <v/>
      </c>
    </row>
    <row r="330">
      <c r="L330" s="5" t="n"/>
      <c r="N330" s="6">
        <f>IF(L330="","",F330*L330)</f>
        <v/>
      </c>
      <c r="O330" s="6">
        <f>IF(L330="","",G330*L330)</f>
        <v/>
      </c>
      <c r="P330" s="6">
        <f>IF(L330="","",H330*L330)</f>
        <v/>
      </c>
      <c r="Q330" s="6">
        <f>IF(L330="","",I330*L330)</f>
        <v/>
      </c>
      <c r="R330" s="6">
        <f>IF(L330="","",J330*L330)</f>
        <v/>
      </c>
    </row>
    <row r="331">
      <c r="L331" s="5" t="n"/>
      <c r="N331" s="6">
        <f>IF(L331="","",F331*L331)</f>
        <v/>
      </c>
      <c r="O331" s="6">
        <f>IF(L331="","",G331*L331)</f>
        <v/>
      </c>
      <c r="P331" s="6">
        <f>IF(L331="","",H331*L331)</f>
        <v/>
      </c>
      <c r="Q331" s="6">
        <f>IF(L331="","",I331*L331)</f>
        <v/>
      </c>
      <c r="R331" s="6">
        <f>IF(L331="","",J331*L331)</f>
        <v/>
      </c>
    </row>
    <row r="332">
      <c r="L332" s="5" t="n"/>
      <c r="N332" s="6">
        <f>IF(L332="","",F332*L332)</f>
        <v/>
      </c>
      <c r="O332" s="6">
        <f>IF(L332="","",G332*L332)</f>
        <v/>
      </c>
      <c r="P332" s="6">
        <f>IF(L332="","",H332*L332)</f>
        <v/>
      </c>
      <c r="Q332" s="6">
        <f>IF(L332="","",I332*L332)</f>
        <v/>
      </c>
      <c r="R332" s="6">
        <f>IF(L332="","",J332*L332)</f>
        <v/>
      </c>
    </row>
    <row r="333">
      <c r="L333" s="5" t="n"/>
      <c r="N333" s="6">
        <f>IF(L333="","",F333*L333)</f>
        <v/>
      </c>
      <c r="O333" s="6">
        <f>IF(L333="","",G333*L333)</f>
        <v/>
      </c>
      <c r="P333" s="6">
        <f>IF(L333="","",H333*L333)</f>
        <v/>
      </c>
      <c r="Q333" s="6">
        <f>IF(L333="","",I333*L333)</f>
        <v/>
      </c>
      <c r="R333" s="6">
        <f>IF(L333="","",J333*L333)</f>
        <v/>
      </c>
    </row>
    <row r="334">
      <c r="L334" s="5" t="n"/>
      <c r="N334" s="6">
        <f>IF(L334="","",F334*L334)</f>
        <v/>
      </c>
      <c r="O334" s="6">
        <f>IF(L334="","",G334*L334)</f>
        <v/>
      </c>
      <c r="P334" s="6">
        <f>IF(L334="","",H334*L334)</f>
        <v/>
      </c>
      <c r="Q334" s="6">
        <f>IF(L334="","",I334*L334)</f>
        <v/>
      </c>
      <c r="R334" s="6">
        <f>IF(L334="","",J334*L334)</f>
        <v/>
      </c>
    </row>
    <row r="335">
      <c r="L335" s="5" t="n"/>
      <c r="N335" s="6">
        <f>IF(L335="","",F335*L335)</f>
        <v/>
      </c>
      <c r="O335" s="6">
        <f>IF(L335="","",G335*L335)</f>
        <v/>
      </c>
      <c r="P335" s="6">
        <f>IF(L335="","",H335*L335)</f>
        <v/>
      </c>
      <c r="Q335" s="6">
        <f>IF(L335="","",I335*L335)</f>
        <v/>
      </c>
      <c r="R335" s="6">
        <f>IF(L335="","",J335*L335)</f>
        <v/>
      </c>
    </row>
    <row r="336">
      <c r="L336" s="5" t="n"/>
      <c r="N336" s="6">
        <f>IF(L336="","",F336*L336)</f>
        <v/>
      </c>
      <c r="O336" s="6">
        <f>IF(L336="","",G336*L336)</f>
        <v/>
      </c>
      <c r="P336" s="6">
        <f>IF(L336="","",H336*L336)</f>
        <v/>
      </c>
      <c r="Q336" s="6">
        <f>IF(L336="","",I336*L336)</f>
        <v/>
      </c>
      <c r="R336" s="6">
        <f>IF(L336="","",J336*L336)</f>
        <v/>
      </c>
    </row>
    <row r="337">
      <c r="L337" s="5" t="n"/>
      <c r="N337" s="6">
        <f>IF(L337="","",F337*L337)</f>
        <v/>
      </c>
      <c r="O337" s="6">
        <f>IF(L337="","",G337*L337)</f>
        <v/>
      </c>
      <c r="P337" s="6">
        <f>IF(L337="","",H337*L337)</f>
        <v/>
      </c>
      <c r="Q337" s="6">
        <f>IF(L337="","",I337*L337)</f>
        <v/>
      </c>
      <c r="R337" s="6">
        <f>IF(L337="","",J337*L337)</f>
        <v/>
      </c>
    </row>
    <row r="338">
      <c r="L338" s="5" t="n"/>
      <c r="N338" s="6">
        <f>IF(L338="","",F338*L338)</f>
        <v/>
      </c>
      <c r="O338" s="6">
        <f>IF(L338="","",G338*L338)</f>
        <v/>
      </c>
      <c r="P338" s="6">
        <f>IF(L338="","",H338*L338)</f>
        <v/>
      </c>
      <c r="Q338" s="6">
        <f>IF(L338="","",I338*L338)</f>
        <v/>
      </c>
      <c r="R338" s="6">
        <f>IF(L338="","",J338*L338)</f>
        <v/>
      </c>
    </row>
    <row r="339">
      <c r="L339" s="5" t="n"/>
      <c r="N339" s="6">
        <f>IF(L339="","",F339*L339)</f>
        <v/>
      </c>
      <c r="O339" s="6">
        <f>IF(L339="","",G339*L339)</f>
        <v/>
      </c>
      <c r="P339" s="6">
        <f>IF(L339="","",H339*L339)</f>
        <v/>
      </c>
      <c r="Q339" s="6">
        <f>IF(L339="","",I339*L339)</f>
        <v/>
      </c>
      <c r="R339" s="6">
        <f>IF(L339="","",J339*L339)</f>
        <v/>
      </c>
    </row>
    <row r="340">
      <c r="L340" s="5" t="n"/>
      <c r="N340" s="6">
        <f>IF(L340="","",F340*L340)</f>
        <v/>
      </c>
      <c r="O340" s="6">
        <f>IF(L340="","",G340*L340)</f>
        <v/>
      </c>
      <c r="P340" s="6">
        <f>IF(L340="","",H340*L340)</f>
        <v/>
      </c>
      <c r="Q340" s="6">
        <f>IF(L340="","",I340*L340)</f>
        <v/>
      </c>
      <c r="R340" s="6">
        <f>IF(L340="","",J340*L340)</f>
        <v/>
      </c>
    </row>
    <row r="341">
      <c r="L341" s="5" t="n"/>
      <c r="N341" s="6">
        <f>IF(L341="","",F341*L341)</f>
        <v/>
      </c>
      <c r="O341" s="6">
        <f>IF(L341="","",G341*L341)</f>
        <v/>
      </c>
      <c r="P341" s="6">
        <f>IF(L341="","",H341*L341)</f>
        <v/>
      </c>
      <c r="Q341" s="6">
        <f>IF(L341="","",I341*L341)</f>
        <v/>
      </c>
      <c r="R341" s="6">
        <f>IF(L341="","",J341*L341)</f>
        <v/>
      </c>
    </row>
    <row r="342">
      <c r="L342" s="5" t="n"/>
      <c r="N342" s="6">
        <f>IF(L342="","",F342*L342)</f>
        <v/>
      </c>
      <c r="O342" s="6">
        <f>IF(L342="","",G342*L342)</f>
        <v/>
      </c>
      <c r="P342" s="6">
        <f>IF(L342="","",H342*L342)</f>
        <v/>
      </c>
      <c r="Q342" s="6">
        <f>IF(L342="","",I342*L342)</f>
        <v/>
      </c>
      <c r="R342" s="6">
        <f>IF(L342="","",J342*L342)</f>
        <v/>
      </c>
    </row>
    <row r="343">
      <c r="L343" s="5" t="n"/>
      <c r="N343" s="6">
        <f>IF(L343="","",F343*L343)</f>
        <v/>
      </c>
      <c r="O343" s="6">
        <f>IF(L343="","",G343*L343)</f>
        <v/>
      </c>
      <c r="P343" s="6">
        <f>IF(L343="","",H343*L343)</f>
        <v/>
      </c>
      <c r="Q343" s="6">
        <f>IF(L343="","",I343*L343)</f>
        <v/>
      </c>
      <c r="R343" s="6">
        <f>IF(L343="","",J343*L343)</f>
        <v/>
      </c>
    </row>
    <row r="344">
      <c r="L344" s="5" t="n"/>
      <c r="N344" s="6">
        <f>IF(L344="","",F344*L344)</f>
        <v/>
      </c>
      <c r="O344" s="6">
        <f>IF(L344="","",G344*L344)</f>
        <v/>
      </c>
      <c r="P344" s="6">
        <f>IF(L344="","",H344*L344)</f>
        <v/>
      </c>
      <c r="Q344" s="6">
        <f>IF(L344="","",I344*L344)</f>
        <v/>
      </c>
      <c r="R344" s="6">
        <f>IF(L344="","",J344*L344)</f>
        <v/>
      </c>
    </row>
    <row r="345">
      <c r="L345" s="5" t="n"/>
      <c r="N345" s="6">
        <f>IF(L345="","",F345*L345)</f>
        <v/>
      </c>
      <c r="O345" s="6">
        <f>IF(L345="","",G345*L345)</f>
        <v/>
      </c>
      <c r="P345" s="6">
        <f>IF(L345="","",H345*L345)</f>
        <v/>
      </c>
      <c r="Q345" s="6">
        <f>IF(L345="","",I345*L345)</f>
        <v/>
      </c>
      <c r="R345" s="6">
        <f>IF(L345="","",J345*L345)</f>
        <v/>
      </c>
    </row>
    <row r="346">
      <c r="L346" s="5" t="n"/>
      <c r="N346" s="6">
        <f>IF(L346="","",F346*L346)</f>
        <v/>
      </c>
      <c r="O346" s="6">
        <f>IF(L346="","",G346*L346)</f>
        <v/>
      </c>
      <c r="P346" s="6">
        <f>IF(L346="","",H346*L346)</f>
        <v/>
      </c>
      <c r="Q346" s="6">
        <f>IF(L346="","",I346*L346)</f>
        <v/>
      </c>
      <c r="R346" s="6">
        <f>IF(L346="","",J346*L346)</f>
        <v/>
      </c>
    </row>
    <row r="347">
      <c r="L347" s="5" t="n"/>
      <c r="N347" s="6">
        <f>IF(L347="","",F347*L347)</f>
        <v/>
      </c>
      <c r="O347" s="6">
        <f>IF(L347="","",G347*L347)</f>
        <v/>
      </c>
      <c r="P347" s="6">
        <f>IF(L347="","",H347*L347)</f>
        <v/>
      </c>
      <c r="Q347" s="6">
        <f>IF(L347="","",I347*L347)</f>
        <v/>
      </c>
      <c r="R347" s="6">
        <f>IF(L347="","",J347*L347)</f>
        <v/>
      </c>
    </row>
    <row r="348">
      <c r="L348" s="5" t="n"/>
      <c r="N348" s="6">
        <f>IF(L348="","",F348*L348)</f>
        <v/>
      </c>
      <c r="O348" s="6">
        <f>IF(L348="","",G348*L348)</f>
        <v/>
      </c>
      <c r="P348" s="6">
        <f>IF(L348="","",H348*L348)</f>
        <v/>
      </c>
      <c r="Q348" s="6">
        <f>IF(L348="","",I348*L348)</f>
        <v/>
      </c>
      <c r="R348" s="6">
        <f>IF(L348="","",J348*L348)</f>
        <v/>
      </c>
    </row>
    <row r="349">
      <c r="L349" s="5" t="n"/>
      <c r="N349" s="6">
        <f>IF(L349="","",F349*L349)</f>
        <v/>
      </c>
      <c r="O349" s="6">
        <f>IF(L349="","",G349*L349)</f>
        <v/>
      </c>
      <c r="P349" s="6">
        <f>IF(L349="","",H349*L349)</f>
        <v/>
      </c>
      <c r="Q349" s="6">
        <f>IF(L349="","",I349*L349)</f>
        <v/>
      </c>
      <c r="R349" s="6">
        <f>IF(L349="","",J349*L349)</f>
        <v/>
      </c>
    </row>
    <row r="350">
      <c r="L350" s="5" t="n"/>
      <c r="N350" s="6">
        <f>IF(L350="","",F350*L350)</f>
        <v/>
      </c>
      <c r="O350" s="6">
        <f>IF(L350="","",G350*L350)</f>
        <v/>
      </c>
      <c r="P350" s="6">
        <f>IF(L350="","",H350*L350)</f>
        <v/>
      </c>
      <c r="Q350" s="6">
        <f>IF(L350="","",I350*L350)</f>
        <v/>
      </c>
      <c r="R350" s="6">
        <f>IF(L350="","",J350*L350)</f>
        <v/>
      </c>
    </row>
    <row r="351">
      <c r="L351" s="5" t="n"/>
      <c r="N351" s="6">
        <f>IF(L351="","",F351*L351)</f>
        <v/>
      </c>
      <c r="O351" s="6">
        <f>IF(L351="","",G351*L351)</f>
        <v/>
      </c>
      <c r="P351" s="6">
        <f>IF(L351="","",H351*L351)</f>
        <v/>
      </c>
      <c r="Q351" s="6">
        <f>IF(L351="","",I351*L351)</f>
        <v/>
      </c>
      <c r="R351" s="6">
        <f>IF(L351="","",J351*L351)</f>
        <v/>
      </c>
    </row>
    <row r="352">
      <c r="L352" s="5" t="n"/>
      <c r="N352" s="6">
        <f>IF(L352="","",F352*L352)</f>
        <v/>
      </c>
      <c r="O352" s="6">
        <f>IF(L352="","",G352*L352)</f>
        <v/>
      </c>
      <c r="P352" s="6">
        <f>IF(L352="","",H352*L352)</f>
        <v/>
      </c>
      <c r="Q352" s="6">
        <f>IF(L352="","",I352*L352)</f>
        <v/>
      </c>
      <c r="R352" s="6">
        <f>IF(L352="","",J352*L352)</f>
        <v/>
      </c>
    </row>
    <row r="353">
      <c r="L353" s="5" t="n"/>
      <c r="N353" s="6">
        <f>IF(L353="","",F353*L353)</f>
        <v/>
      </c>
      <c r="O353" s="6">
        <f>IF(L353="","",G353*L353)</f>
        <v/>
      </c>
      <c r="P353" s="6">
        <f>IF(L353="","",H353*L353)</f>
        <v/>
      </c>
      <c r="Q353" s="6">
        <f>IF(L353="","",I353*L353)</f>
        <v/>
      </c>
      <c r="R353" s="6">
        <f>IF(L353="","",J353*L353)</f>
        <v/>
      </c>
    </row>
    <row r="354">
      <c r="L354" s="5" t="n"/>
      <c r="N354" s="6">
        <f>IF(L354="","",F354*L354)</f>
        <v/>
      </c>
      <c r="O354" s="6">
        <f>IF(L354="","",G354*L354)</f>
        <v/>
      </c>
      <c r="P354" s="6">
        <f>IF(L354="","",H354*L354)</f>
        <v/>
      </c>
      <c r="Q354" s="6">
        <f>IF(L354="","",I354*L354)</f>
        <v/>
      </c>
      <c r="R354" s="6">
        <f>IF(L354="","",J354*L354)</f>
        <v/>
      </c>
    </row>
    <row r="355">
      <c r="L355" s="5" t="n"/>
      <c r="N355" s="6">
        <f>IF(L355="","",F355*L355)</f>
        <v/>
      </c>
      <c r="O355" s="6">
        <f>IF(L355="","",G355*L355)</f>
        <v/>
      </c>
      <c r="P355" s="6">
        <f>IF(L355="","",H355*L355)</f>
        <v/>
      </c>
      <c r="Q355" s="6">
        <f>IF(L355="","",I355*L355)</f>
        <v/>
      </c>
      <c r="R355" s="6">
        <f>IF(L355="","",J355*L355)</f>
        <v/>
      </c>
    </row>
    <row r="356">
      <c r="L356" s="5" t="n"/>
      <c r="N356" s="6">
        <f>IF(L356="","",F356*L356)</f>
        <v/>
      </c>
      <c r="O356" s="6">
        <f>IF(L356="","",G356*L356)</f>
        <v/>
      </c>
      <c r="P356" s="6">
        <f>IF(L356="","",H356*L356)</f>
        <v/>
      </c>
      <c r="Q356" s="6">
        <f>IF(L356="","",I356*L356)</f>
        <v/>
      </c>
      <c r="R356" s="6">
        <f>IF(L356="","",J356*L356)</f>
        <v/>
      </c>
    </row>
    <row r="357">
      <c r="L357" s="5" t="n"/>
      <c r="N357" s="6">
        <f>IF(L357="","",F357*L357)</f>
        <v/>
      </c>
      <c r="O357" s="6">
        <f>IF(L357="","",G357*L357)</f>
        <v/>
      </c>
      <c r="P357" s="6">
        <f>IF(L357="","",H357*L357)</f>
        <v/>
      </c>
      <c r="Q357" s="6">
        <f>IF(L357="","",I357*L357)</f>
        <v/>
      </c>
      <c r="R357" s="6">
        <f>IF(L357="","",J357*L357)</f>
        <v/>
      </c>
    </row>
    <row r="358">
      <c r="L358" s="5" t="n"/>
      <c r="N358" s="6">
        <f>IF(L358="","",F358*L358)</f>
        <v/>
      </c>
      <c r="O358" s="6">
        <f>IF(L358="","",G358*L358)</f>
        <v/>
      </c>
      <c r="P358" s="6">
        <f>IF(L358="","",H358*L358)</f>
        <v/>
      </c>
      <c r="Q358" s="6">
        <f>IF(L358="","",I358*L358)</f>
        <v/>
      </c>
      <c r="R358" s="6">
        <f>IF(L358="","",J358*L358)</f>
        <v/>
      </c>
    </row>
    <row r="359">
      <c r="L359" s="5" t="n"/>
      <c r="N359" s="6">
        <f>IF(L359="","",F359*L359)</f>
        <v/>
      </c>
      <c r="O359" s="6">
        <f>IF(L359="","",G359*L359)</f>
        <v/>
      </c>
      <c r="P359" s="6">
        <f>IF(L359="","",H359*L359)</f>
        <v/>
      </c>
      <c r="Q359" s="6">
        <f>IF(L359="","",I359*L359)</f>
        <v/>
      </c>
      <c r="R359" s="6">
        <f>IF(L359="","",J359*L359)</f>
        <v/>
      </c>
    </row>
    <row r="360">
      <c r="L360" s="5" t="n"/>
      <c r="N360" s="6">
        <f>IF(L360="","",F360*L360)</f>
        <v/>
      </c>
      <c r="O360" s="6">
        <f>IF(L360="","",G360*L360)</f>
        <v/>
      </c>
      <c r="P360" s="6">
        <f>IF(L360="","",H360*L360)</f>
        <v/>
      </c>
      <c r="Q360" s="6">
        <f>IF(L360="","",I360*L360)</f>
        <v/>
      </c>
      <c r="R360" s="6">
        <f>IF(L360="","",J360*L360)</f>
        <v/>
      </c>
    </row>
    <row r="361">
      <c r="L361" s="5" t="n"/>
      <c r="N361" s="6">
        <f>IF(L361="","",F361*L361)</f>
        <v/>
      </c>
      <c r="O361" s="6">
        <f>IF(L361="","",G361*L361)</f>
        <v/>
      </c>
      <c r="P361" s="6">
        <f>IF(L361="","",H361*L361)</f>
        <v/>
      </c>
      <c r="Q361" s="6">
        <f>IF(L361="","",I361*L361)</f>
        <v/>
      </c>
      <c r="R361" s="6">
        <f>IF(L361="","",J361*L361)</f>
        <v/>
      </c>
    </row>
    <row r="362">
      <c r="L362" s="5" t="n"/>
      <c r="N362" s="6">
        <f>IF(L362="","",F362*L362)</f>
        <v/>
      </c>
      <c r="O362" s="6">
        <f>IF(L362="","",G362*L362)</f>
        <v/>
      </c>
      <c r="P362" s="6">
        <f>IF(L362="","",H362*L362)</f>
        <v/>
      </c>
      <c r="Q362" s="6">
        <f>IF(L362="","",I362*L362)</f>
        <v/>
      </c>
      <c r="R362" s="6">
        <f>IF(L362="","",J362*L362)</f>
        <v/>
      </c>
    </row>
    <row r="363">
      <c r="L363" s="5" t="n"/>
      <c r="N363" s="6">
        <f>IF(L363="","",F363*L363)</f>
        <v/>
      </c>
      <c r="O363" s="6">
        <f>IF(L363="","",G363*L363)</f>
        <v/>
      </c>
      <c r="P363" s="6">
        <f>IF(L363="","",H363*L363)</f>
        <v/>
      </c>
      <c r="Q363" s="6">
        <f>IF(L363="","",I363*L363)</f>
        <v/>
      </c>
      <c r="R363" s="6">
        <f>IF(L363="","",J363*L363)</f>
        <v/>
      </c>
    </row>
    <row r="364">
      <c r="L364" s="5" t="n"/>
      <c r="N364" s="6">
        <f>IF(L364="","",F364*L364)</f>
        <v/>
      </c>
      <c r="O364" s="6">
        <f>IF(L364="","",G364*L364)</f>
        <v/>
      </c>
      <c r="P364" s="6">
        <f>IF(L364="","",H364*L364)</f>
        <v/>
      </c>
      <c r="Q364" s="6">
        <f>IF(L364="","",I364*L364)</f>
        <v/>
      </c>
      <c r="R364" s="6">
        <f>IF(L364="","",J364*L364)</f>
        <v/>
      </c>
    </row>
    <row r="365">
      <c r="L365" s="5" t="n"/>
      <c r="N365" s="6">
        <f>IF(L365="","",F365*L365)</f>
        <v/>
      </c>
      <c r="O365" s="6">
        <f>IF(L365="","",G365*L365)</f>
        <v/>
      </c>
      <c r="P365" s="6">
        <f>IF(L365="","",H365*L365)</f>
        <v/>
      </c>
      <c r="Q365" s="6">
        <f>IF(L365="","",I365*L365)</f>
        <v/>
      </c>
      <c r="R365" s="6">
        <f>IF(L365="","",J365*L365)</f>
        <v/>
      </c>
    </row>
    <row r="366">
      <c r="L366" s="5" t="n"/>
      <c r="N366" s="6">
        <f>IF(L366="","",F366*L366)</f>
        <v/>
      </c>
      <c r="O366" s="6">
        <f>IF(L366="","",G366*L366)</f>
        <v/>
      </c>
      <c r="P366" s="6">
        <f>IF(L366="","",H366*L366)</f>
        <v/>
      </c>
      <c r="Q366" s="6">
        <f>IF(L366="","",I366*L366)</f>
        <v/>
      </c>
      <c r="R366" s="6">
        <f>IF(L366="","",J366*L366)</f>
        <v/>
      </c>
    </row>
    <row r="367">
      <c r="L367" s="5" t="n"/>
      <c r="N367" s="6">
        <f>IF(L367="","",F367*L367)</f>
        <v/>
      </c>
      <c r="O367" s="6">
        <f>IF(L367="","",G367*L367)</f>
        <v/>
      </c>
      <c r="P367" s="6">
        <f>IF(L367="","",H367*L367)</f>
        <v/>
      </c>
      <c r="Q367" s="6">
        <f>IF(L367="","",I367*L367)</f>
        <v/>
      </c>
      <c r="R367" s="6">
        <f>IF(L367="","",J367*L367)</f>
        <v/>
      </c>
    </row>
    <row r="368">
      <c r="L368" s="5" t="n"/>
      <c r="N368" s="6">
        <f>IF(L368="","",F368*L368)</f>
        <v/>
      </c>
      <c r="O368" s="6">
        <f>IF(L368="","",G368*L368)</f>
        <v/>
      </c>
      <c r="P368" s="6">
        <f>IF(L368="","",H368*L368)</f>
        <v/>
      </c>
      <c r="Q368" s="6">
        <f>IF(L368="","",I368*L368)</f>
        <v/>
      </c>
      <c r="R368" s="6">
        <f>IF(L368="","",J368*L368)</f>
        <v/>
      </c>
    </row>
    <row r="369">
      <c r="L369" s="5" t="n"/>
      <c r="N369" s="6">
        <f>IF(L369="","",F369*L369)</f>
        <v/>
      </c>
      <c r="O369" s="6">
        <f>IF(L369="","",G369*L369)</f>
        <v/>
      </c>
      <c r="P369" s="6">
        <f>IF(L369="","",H369*L369)</f>
        <v/>
      </c>
      <c r="Q369" s="6">
        <f>IF(L369="","",I369*L369)</f>
        <v/>
      </c>
      <c r="R369" s="6">
        <f>IF(L369="","",J369*L369)</f>
        <v/>
      </c>
    </row>
    <row r="370">
      <c r="L370" s="5" t="n"/>
      <c r="N370" s="6">
        <f>IF(L370="","",F370*L370)</f>
        <v/>
      </c>
      <c r="O370" s="6">
        <f>IF(L370="","",G370*L370)</f>
        <v/>
      </c>
      <c r="P370" s="6">
        <f>IF(L370="","",H370*L370)</f>
        <v/>
      </c>
      <c r="Q370" s="6">
        <f>IF(L370="","",I370*L370)</f>
        <v/>
      </c>
      <c r="R370" s="6">
        <f>IF(L370="","",J370*L370)</f>
        <v/>
      </c>
    </row>
    <row r="371">
      <c r="L371" s="5" t="n"/>
      <c r="N371" s="6">
        <f>IF(L371="","",F371*L371)</f>
        <v/>
      </c>
      <c r="O371" s="6">
        <f>IF(L371="","",G371*L371)</f>
        <v/>
      </c>
      <c r="P371" s="6">
        <f>IF(L371="","",H371*L371)</f>
        <v/>
      </c>
      <c r="Q371" s="6">
        <f>IF(L371="","",I371*L371)</f>
        <v/>
      </c>
      <c r="R371" s="6">
        <f>IF(L371="","",J371*L371)</f>
        <v/>
      </c>
    </row>
    <row r="372">
      <c r="L372" s="5" t="n"/>
      <c r="N372" s="6">
        <f>IF(L372="","",F372*L372)</f>
        <v/>
      </c>
      <c r="O372" s="6">
        <f>IF(L372="","",G372*L372)</f>
        <v/>
      </c>
      <c r="P372" s="6">
        <f>IF(L372="","",H372*L372)</f>
        <v/>
      </c>
      <c r="Q372" s="6">
        <f>IF(L372="","",I372*L372)</f>
        <v/>
      </c>
      <c r="R372" s="6">
        <f>IF(L372="","",J372*L372)</f>
        <v/>
      </c>
    </row>
    <row r="373">
      <c r="L373" s="5" t="n"/>
      <c r="N373" s="6">
        <f>IF(L373="","",F373*L373)</f>
        <v/>
      </c>
      <c r="O373" s="6">
        <f>IF(L373="","",G373*L373)</f>
        <v/>
      </c>
      <c r="P373" s="6">
        <f>IF(L373="","",H373*L373)</f>
        <v/>
      </c>
      <c r="Q373" s="6">
        <f>IF(L373="","",I373*L373)</f>
        <v/>
      </c>
      <c r="R373" s="6">
        <f>IF(L373="","",J373*L373)</f>
        <v/>
      </c>
    </row>
    <row r="374">
      <c r="L374" s="5" t="n"/>
      <c r="N374" s="6">
        <f>IF(L374="","",F374*L374)</f>
        <v/>
      </c>
      <c r="O374" s="6">
        <f>IF(L374="","",G374*L374)</f>
        <v/>
      </c>
      <c r="P374" s="6">
        <f>IF(L374="","",H374*L374)</f>
        <v/>
      </c>
      <c r="Q374" s="6">
        <f>IF(L374="","",I374*L374)</f>
        <v/>
      </c>
      <c r="R374" s="6">
        <f>IF(L374="","",J374*L374)</f>
        <v/>
      </c>
    </row>
    <row r="375">
      <c r="L375" s="5" t="n"/>
      <c r="N375" s="6">
        <f>IF(L375="","",F375*L375)</f>
        <v/>
      </c>
      <c r="O375" s="6">
        <f>IF(L375="","",G375*L375)</f>
        <v/>
      </c>
      <c r="P375" s="6">
        <f>IF(L375="","",H375*L375)</f>
        <v/>
      </c>
      <c r="Q375" s="6">
        <f>IF(L375="","",I375*L375)</f>
        <v/>
      </c>
      <c r="R375" s="6">
        <f>IF(L375="","",J375*L375)</f>
        <v/>
      </c>
    </row>
    <row r="376">
      <c r="L376" s="5" t="n"/>
      <c r="N376" s="6">
        <f>IF(L376="","",F376*L376)</f>
        <v/>
      </c>
      <c r="O376" s="6">
        <f>IF(L376="","",G376*L376)</f>
        <v/>
      </c>
      <c r="P376" s="6">
        <f>IF(L376="","",H376*L376)</f>
        <v/>
      </c>
      <c r="Q376" s="6">
        <f>IF(L376="","",I376*L376)</f>
        <v/>
      </c>
      <c r="R376" s="6">
        <f>IF(L376="","",J376*L376)</f>
        <v/>
      </c>
    </row>
    <row r="377">
      <c r="L377" s="5" t="n"/>
      <c r="N377" s="6">
        <f>IF(L377="","",F377*L377)</f>
        <v/>
      </c>
      <c r="O377" s="6">
        <f>IF(L377="","",G377*L377)</f>
        <v/>
      </c>
      <c r="P377" s="6">
        <f>IF(L377="","",H377*L377)</f>
        <v/>
      </c>
      <c r="Q377" s="6">
        <f>IF(L377="","",I377*L377)</f>
        <v/>
      </c>
      <c r="R377" s="6">
        <f>IF(L377="","",J377*L377)</f>
        <v/>
      </c>
    </row>
    <row r="378">
      <c r="L378" s="5" t="n"/>
      <c r="N378" s="6">
        <f>IF(L378="","",F378*L378)</f>
        <v/>
      </c>
      <c r="O378" s="6">
        <f>IF(L378="","",G378*L378)</f>
        <v/>
      </c>
      <c r="P378" s="6">
        <f>IF(L378="","",H378*L378)</f>
        <v/>
      </c>
      <c r="Q378" s="6">
        <f>IF(L378="","",I378*L378)</f>
        <v/>
      </c>
      <c r="R378" s="6">
        <f>IF(L378="","",J378*L378)</f>
        <v/>
      </c>
    </row>
    <row r="379">
      <c r="L379" s="5" t="n"/>
      <c r="N379" s="6">
        <f>IF(L379="","",F379*L379)</f>
        <v/>
      </c>
      <c r="O379" s="6">
        <f>IF(L379="","",G379*L379)</f>
        <v/>
      </c>
      <c r="P379" s="6">
        <f>IF(L379="","",H379*L379)</f>
        <v/>
      </c>
      <c r="Q379" s="6">
        <f>IF(L379="","",I379*L379)</f>
        <v/>
      </c>
      <c r="R379" s="6">
        <f>IF(L379="","",J379*L379)</f>
        <v/>
      </c>
    </row>
    <row r="380">
      <c r="L380" s="5" t="n"/>
      <c r="N380" s="6">
        <f>IF(L380="","",F380*L380)</f>
        <v/>
      </c>
      <c r="O380" s="6">
        <f>IF(L380="","",G380*L380)</f>
        <v/>
      </c>
      <c r="P380" s="6">
        <f>IF(L380="","",H380*L380)</f>
        <v/>
      </c>
      <c r="Q380" s="6">
        <f>IF(L380="","",I380*L380)</f>
        <v/>
      </c>
      <c r="R380" s="6">
        <f>IF(L380="","",J380*L380)</f>
        <v/>
      </c>
    </row>
    <row r="381">
      <c r="L381" s="5" t="n"/>
      <c r="N381" s="6">
        <f>IF(L381="","",F381*L381)</f>
        <v/>
      </c>
      <c r="O381" s="6">
        <f>IF(L381="","",G381*L381)</f>
        <v/>
      </c>
      <c r="P381" s="6">
        <f>IF(L381="","",H381*L381)</f>
        <v/>
      </c>
      <c r="Q381" s="6">
        <f>IF(L381="","",I381*L381)</f>
        <v/>
      </c>
      <c r="R381" s="6">
        <f>IF(L381="","",J381*L381)</f>
        <v/>
      </c>
    </row>
    <row r="382">
      <c r="L382" s="5" t="n"/>
      <c r="N382" s="6">
        <f>IF(L382="","",F382*L382)</f>
        <v/>
      </c>
      <c r="O382" s="6">
        <f>IF(L382="","",G382*L382)</f>
        <v/>
      </c>
      <c r="P382" s="6">
        <f>IF(L382="","",H382*L382)</f>
        <v/>
      </c>
      <c r="Q382" s="6">
        <f>IF(L382="","",I382*L382)</f>
        <v/>
      </c>
      <c r="R382" s="6">
        <f>IF(L382="","",J382*L382)</f>
        <v/>
      </c>
    </row>
    <row r="383">
      <c r="L383" s="5" t="n"/>
      <c r="N383" s="6">
        <f>IF(L383="","",F383*L383)</f>
        <v/>
      </c>
      <c r="O383" s="6">
        <f>IF(L383="","",G383*L383)</f>
        <v/>
      </c>
      <c r="P383" s="6">
        <f>IF(L383="","",H383*L383)</f>
        <v/>
      </c>
      <c r="Q383" s="6">
        <f>IF(L383="","",I383*L383)</f>
        <v/>
      </c>
      <c r="R383" s="6">
        <f>IF(L383="","",J383*L383)</f>
        <v/>
      </c>
    </row>
    <row r="384">
      <c r="L384" s="5" t="n"/>
      <c r="N384" s="6">
        <f>IF(L384="","",F384*L384)</f>
        <v/>
      </c>
      <c r="O384" s="6">
        <f>IF(L384="","",G384*L384)</f>
        <v/>
      </c>
      <c r="P384" s="6">
        <f>IF(L384="","",H384*L384)</f>
        <v/>
      </c>
      <c r="Q384" s="6">
        <f>IF(L384="","",I384*L384)</f>
        <v/>
      </c>
      <c r="R384" s="6">
        <f>IF(L384="","",J384*L384)</f>
        <v/>
      </c>
    </row>
    <row r="385">
      <c r="L385" s="5" t="n"/>
      <c r="N385" s="6">
        <f>IF(L385="","",F385*L385)</f>
        <v/>
      </c>
      <c r="O385" s="6">
        <f>IF(L385="","",G385*L385)</f>
        <v/>
      </c>
      <c r="P385" s="6">
        <f>IF(L385="","",H385*L385)</f>
        <v/>
      </c>
      <c r="Q385" s="6">
        <f>IF(L385="","",I385*L385)</f>
        <v/>
      </c>
      <c r="R385" s="6">
        <f>IF(L385="","",J385*L385)</f>
        <v/>
      </c>
    </row>
    <row r="386">
      <c r="L386" s="5" t="n"/>
      <c r="N386" s="6">
        <f>IF(L386="","",F386*L386)</f>
        <v/>
      </c>
      <c r="O386" s="6">
        <f>IF(L386="","",G386*L386)</f>
        <v/>
      </c>
      <c r="P386" s="6">
        <f>IF(L386="","",H386*L386)</f>
        <v/>
      </c>
      <c r="Q386" s="6">
        <f>IF(L386="","",I386*L386)</f>
        <v/>
      </c>
      <c r="R386" s="6">
        <f>IF(L386="","",J386*L386)</f>
        <v/>
      </c>
    </row>
    <row r="387">
      <c r="L387" s="5" t="n"/>
      <c r="N387" s="6">
        <f>IF(L387="","",F387*L387)</f>
        <v/>
      </c>
      <c r="O387" s="6">
        <f>IF(L387="","",G387*L387)</f>
        <v/>
      </c>
      <c r="P387" s="6">
        <f>IF(L387="","",H387*L387)</f>
        <v/>
      </c>
      <c r="Q387" s="6">
        <f>IF(L387="","",I387*L387)</f>
        <v/>
      </c>
      <c r="R387" s="6">
        <f>IF(L387="","",J387*L387)</f>
        <v/>
      </c>
    </row>
    <row r="388">
      <c r="L388" s="5" t="n"/>
      <c r="N388" s="6">
        <f>IF(L388="","",F388*L388)</f>
        <v/>
      </c>
      <c r="O388" s="6">
        <f>IF(L388="","",G388*L388)</f>
        <v/>
      </c>
      <c r="P388" s="6">
        <f>IF(L388="","",H388*L388)</f>
        <v/>
      </c>
      <c r="Q388" s="6">
        <f>IF(L388="","",I388*L388)</f>
        <v/>
      </c>
      <c r="R388" s="6">
        <f>IF(L388="","",J388*L388)</f>
        <v/>
      </c>
    </row>
    <row r="389">
      <c r="L389" s="5" t="n"/>
      <c r="N389" s="6">
        <f>IF(L389="","",F389*L389)</f>
        <v/>
      </c>
      <c r="O389" s="6">
        <f>IF(L389="","",G389*L389)</f>
        <v/>
      </c>
      <c r="P389" s="6">
        <f>IF(L389="","",H389*L389)</f>
        <v/>
      </c>
      <c r="Q389" s="6">
        <f>IF(L389="","",I389*L389)</f>
        <v/>
      </c>
      <c r="R389" s="6">
        <f>IF(L389="","",J389*L389)</f>
        <v/>
      </c>
    </row>
    <row r="390">
      <c r="L390" s="5" t="n"/>
      <c r="N390" s="6">
        <f>IF(L390="","",F390*L390)</f>
        <v/>
      </c>
      <c r="O390" s="6">
        <f>IF(L390="","",G390*L390)</f>
        <v/>
      </c>
      <c r="P390" s="6">
        <f>IF(L390="","",H390*L390)</f>
        <v/>
      </c>
      <c r="Q390" s="6">
        <f>IF(L390="","",I390*L390)</f>
        <v/>
      </c>
      <c r="R390" s="6">
        <f>IF(L390="","",J390*L390)</f>
        <v/>
      </c>
    </row>
    <row r="391">
      <c r="L391" s="5" t="n"/>
      <c r="N391" s="6">
        <f>IF(L391="","",F391*L391)</f>
        <v/>
      </c>
      <c r="O391" s="6">
        <f>IF(L391="","",G391*L391)</f>
        <v/>
      </c>
      <c r="P391" s="6">
        <f>IF(L391="","",H391*L391)</f>
        <v/>
      </c>
      <c r="Q391" s="6">
        <f>IF(L391="","",I391*L391)</f>
        <v/>
      </c>
      <c r="R391" s="6">
        <f>IF(L391="","",J391*L391)</f>
        <v/>
      </c>
    </row>
    <row r="392">
      <c r="L392" s="5" t="n"/>
      <c r="N392" s="6">
        <f>IF(L392="","",F392*L392)</f>
        <v/>
      </c>
      <c r="O392" s="6">
        <f>IF(L392="","",G392*L392)</f>
        <v/>
      </c>
      <c r="P392" s="6">
        <f>IF(L392="","",H392*L392)</f>
        <v/>
      </c>
      <c r="Q392" s="6">
        <f>IF(L392="","",I392*L392)</f>
        <v/>
      </c>
      <c r="R392" s="6">
        <f>IF(L392="","",J392*L392)</f>
        <v/>
      </c>
    </row>
    <row r="393">
      <c r="L393" s="5" t="n"/>
      <c r="N393" s="6">
        <f>IF(L393="","",F393*L393)</f>
        <v/>
      </c>
      <c r="O393" s="6">
        <f>IF(L393="","",G393*L393)</f>
        <v/>
      </c>
      <c r="P393" s="6">
        <f>IF(L393="","",H393*L393)</f>
        <v/>
      </c>
      <c r="Q393" s="6">
        <f>IF(L393="","",I393*L393)</f>
        <v/>
      </c>
      <c r="R393" s="6">
        <f>IF(L393="","",J393*L393)</f>
        <v/>
      </c>
    </row>
    <row r="394">
      <c r="L394" s="5" t="n"/>
      <c r="N394" s="6">
        <f>IF(L394="","",F394*L394)</f>
        <v/>
      </c>
      <c r="O394" s="6">
        <f>IF(L394="","",G394*L394)</f>
        <v/>
      </c>
      <c r="P394" s="6">
        <f>IF(L394="","",H394*L394)</f>
        <v/>
      </c>
      <c r="Q394" s="6">
        <f>IF(L394="","",I394*L394)</f>
        <v/>
      </c>
      <c r="R394" s="6">
        <f>IF(L394="","",J394*L394)</f>
        <v/>
      </c>
    </row>
    <row r="395">
      <c r="L395" s="5" t="n"/>
      <c r="N395" s="6">
        <f>IF(L395="","",F395*L395)</f>
        <v/>
      </c>
      <c r="O395" s="6">
        <f>IF(L395="","",G395*L395)</f>
        <v/>
      </c>
      <c r="P395" s="6">
        <f>IF(L395="","",H395*L395)</f>
        <v/>
      </c>
      <c r="Q395" s="6">
        <f>IF(L395="","",I395*L395)</f>
        <v/>
      </c>
      <c r="R395" s="6">
        <f>IF(L395="","",J395*L395)</f>
        <v/>
      </c>
    </row>
    <row r="396">
      <c r="L396" s="5" t="n"/>
      <c r="N396" s="6">
        <f>IF(L396="","",F396*L396)</f>
        <v/>
      </c>
      <c r="O396" s="6">
        <f>IF(L396="","",G396*L396)</f>
        <v/>
      </c>
      <c r="P396" s="6">
        <f>IF(L396="","",H396*L396)</f>
        <v/>
      </c>
      <c r="Q396" s="6">
        <f>IF(L396="","",I396*L396)</f>
        <v/>
      </c>
      <c r="R396" s="6">
        <f>IF(L396="","",J396*L396)</f>
        <v/>
      </c>
    </row>
    <row r="397">
      <c r="L397" s="5" t="n"/>
      <c r="N397" s="6">
        <f>IF(L397="","",F397*L397)</f>
        <v/>
      </c>
      <c r="O397" s="6">
        <f>IF(L397="","",G397*L397)</f>
        <v/>
      </c>
      <c r="P397" s="6">
        <f>IF(L397="","",H397*L397)</f>
        <v/>
      </c>
      <c r="Q397" s="6">
        <f>IF(L397="","",I397*L397)</f>
        <v/>
      </c>
      <c r="R397" s="6">
        <f>IF(L397="","",J397*L397)</f>
        <v/>
      </c>
    </row>
    <row r="398">
      <c r="L398" s="5" t="n"/>
      <c r="N398" s="6">
        <f>IF(L398="","",F398*L398)</f>
        <v/>
      </c>
      <c r="O398" s="6">
        <f>IF(L398="","",G398*L398)</f>
        <v/>
      </c>
      <c r="P398" s="6">
        <f>IF(L398="","",H398*L398)</f>
        <v/>
      </c>
      <c r="Q398" s="6">
        <f>IF(L398="","",I398*L398)</f>
        <v/>
      </c>
      <c r="R398" s="6">
        <f>IF(L398="","",J398*L398)</f>
        <v/>
      </c>
    </row>
    <row r="399">
      <c r="L399" s="5" t="n"/>
      <c r="N399" s="6">
        <f>IF(L399="","",F399*L399)</f>
        <v/>
      </c>
      <c r="O399" s="6">
        <f>IF(L399="","",G399*L399)</f>
        <v/>
      </c>
      <c r="P399" s="6">
        <f>IF(L399="","",H399*L399)</f>
        <v/>
      </c>
      <c r="Q399" s="6">
        <f>IF(L399="","",I399*L399)</f>
        <v/>
      </c>
      <c r="R399" s="6">
        <f>IF(L399="","",J399*L399)</f>
        <v/>
      </c>
    </row>
    <row r="400">
      <c r="L400" s="5" t="n"/>
      <c r="N400" s="6">
        <f>IF(L400="","",F400*L400)</f>
        <v/>
      </c>
      <c r="O400" s="6">
        <f>IF(L400="","",G400*L400)</f>
        <v/>
      </c>
      <c r="P400" s="6">
        <f>IF(L400="","",H400*L400)</f>
        <v/>
      </c>
      <c r="Q400" s="6">
        <f>IF(L400="","",I400*L400)</f>
        <v/>
      </c>
      <c r="R400" s="6">
        <f>IF(L400="","",J400*L400)</f>
        <v/>
      </c>
    </row>
    <row r="401">
      <c r="L401" s="5" t="n"/>
      <c r="N401" s="6">
        <f>IF(L401="","",F401*L401)</f>
        <v/>
      </c>
      <c r="O401" s="6">
        <f>IF(L401="","",G401*L401)</f>
        <v/>
      </c>
      <c r="P401" s="6">
        <f>IF(L401="","",H401*L401)</f>
        <v/>
      </c>
      <c r="Q401" s="6">
        <f>IF(L401="","",I401*L401)</f>
        <v/>
      </c>
      <c r="R401" s="6">
        <f>IF(L401="","",J401*L401)</f>
        <v/>
      </c>
    </row>
    <row r="402">
      <c r="L402" s="5" t="n"/>
      <c r="N402" s="6">
        <f>IF(L402="","",F402*L402)</f>
        <v/>
      </c>
      <c r="O402" s="6">
        <f>IF(L402="","",G402*L402)</f>
        <v/>
      </c>
      <c r="P402" s="6">
        <f>IF(L402="","",H402*L402)</f>
        <v/>
      </c>
      <c r="Q402" s="6">
        <f>IF(L402="","",I402*L402)</f>
        <v/>
      </c>
      <c r="R402" s="6">
        <f>IF(L402="","",J402*L402)</f>
        <v/>
      </c>
    </row>
    <row r="403">
      <c r="L403" s="5" t="n"/>
      <c r="N403" s="6">
        <f>IF(L403="","",F403*L403)</f>
        <v/>
      </c>
      <c r="O403" s="6">
        <f>IF(L403="","",G403*L403)</f>
        <v/>
      </c>
      <c r="P403" s="6">
        <f>IF(L403="","",H403*L403)</f>
        <v/>
      </c>
      <c r="Q403" s="6">
        <f>IF(L403="","",I403*L403)</f>
        <v/>
      </c>
      <c r="R403" s="6">
        <f>IF(L403="","",J403*L403)</f>
        <v/>
      </c>
    </row>
    <row r="404">
      <c r="L404" s="5" t="n"/>
      <c r="N404" s="6">
        <f>IF(L404="","",F404*L404)</f>
        <v/>
      </c>
      <c r="O404" s="6">
        <f>IF(L404="","",G404*L404)</f>
        <v/>
      </c>
      <c r="P404" s="6">
        <f>IF(L404="","",H404*L404)</f>
        <v/>
      </c>
      <c r="Q404" s="6">
        <f>IF(L404="","",I404*L404)</f>
        <v/>
      </c>
      <c r="R404" s="6">
        <f>IF(L404="","",J404*L404)</f>
        <v/>
      </c>
    </row>
    <row r="405">
      <c r="L405" s="5" t="n"/>
      <c r="N405" s="6">
        <f>IF(L405="","",F405*L405)</f>
        <v/>
      </c>
      <c r="O405" s="6">
        <f>IF(L405="","",G405*L405)</f>
        <v/>
      </c>
      <c r="P405" s="6">
        <f>IF(L405="","",H405*L405)</f>
        <v/>
      </c>
      <c r="Q405" s="6">
        <f>IF(L405="","",I405*L405)</f>
        <v/>
      </c>
      <c r="R405" s="6">
        <f>IF(L405="","",J405*L405)</f>
        <v/>
      </c>
    </row>
    <row r="406">
      <c r="L406" s="5" t="n"/>
      <c r="N406" s="6">
        <f>IF(L406="","",F406*L406)</f>
        <v/>
      </c>
      <c r="O406" s="6">
        <f>IF(L406="","",G406*L406)</f>
        <v/>
      </c>
      <c r="P406" s="6">
        <f>IF(L406="","",H406*L406)</f>
        <v/>
      </c>
      <c r="Q406" s="6">
        <f>IF(L406="","",I406*L406)</f>
        <v/>
      </c>
      <c r="R406" s="6">
        <f>IF(L406="","",J406*L406)</f>
        <v/>
      </c>
    </row>
    <row r="407">
      <c r="L407" s="5" t="n"/>
      <c r="N407" s="6">
        <f>IF(L407="","",F407*L407)</f>
        <v/>
      </c>
      <c r="O407" s="6">
        <f>IF(L407="","",G407*L407)</f>
        <v/>
      </c>
      <c r="P407" s="6">
        <f>IF(L407="","",H407*L407)</f>
        <v/>
      </c>
      <c r="Q407" s="6">
        <f>IF(L407="","",I407*L407)</f>
        <v/>
      </c>
      <c r="R407" s="6">
        <f>IF(L407="","",J407*L407)</f>
        <v/>
      </c>
    </row>
    <row r="408">
      <c r="L408" s="5" t="n"/>
      <c r="N408" s="6">
        <f>IF(L408="","",F408*L408)</f>
        <v/>
      </c>
      <c r="O408" s="6">
        <f>IF(L408="","",G408*L408)</f>
        <v/>
      </c>
      <c r="P408" s="6">
        <f>IF(L408="","",H408*L408)</f>
        <v/>
      </c>
      <c r="Q408" s="6">
        <f>IF(L408="","",I408*L408)</f>
        <v/>
      </c>
      <c r="R408" s="6">
        <f>IF(L408="","",J408*L408)</f>
        <v/>
      </c>
    </row>
    <row r="409">
      <c r="L409" s="5" t="n"/>
      <c r="N409" s="6">
        <f>IF(L409="","",F409*L409)</f>
        <v/>
      </c>
      <c r="O409" s="6">
        <f>IF(L409="","",G409*L409)</f>
        <v/>
      </c>
      <c r="P409" s="6">
        <f>IF(L409="","",H409*L409)</f>
        <v/>
      </c>
      <c r="Q409" s="6">
        <f>IF(L409="","",I409*L409)</f>
        <v/>
      </c>
      <c r="R409" s="6">
        <f>IF(L409="","",J409*L409)</f>
        <v/>
      </c>
    </row>
    <row r="410">
      <c r="L410" s="5" t="n"/>
      <c r="N410" s="6">
        <f>IF(L410="","",F410*L410)</f>
        <v/>
      </c>
      <c r="O410" s="6">
        <f>IF(L410="","",G410*L410)</f>
        <v/>
      </c>
      <c r="P410" s="6">
        <f>IF(L410="","",H410*L410)</f>
        <v/>
      </c>
      <c r="Q410" s="6">
        <f>IF(L410="","",I410*L410)</f>
        <v/>
      </c>
      <c r="R410" s="6">
        <f>IF(L410="","",J410*L410)</f>
        <v/>
      </c>
    </row>
    <row r="411">
      <c r="L411" s="5" t="n"/>
      <c r="N411" s="6">
        <f>IF(L411="","",F411*L411)</f>
        <v/>
      </c>
      <c r="O411" s="6">
        <f>IF(L411="","",G411*L411)</f>
        <v/>
      </c>
      <c r="P411" s="6">
        <f>IF(L411="","",H411*L411)</f>
        <v/>
      </c>
      <c r="Q411" s="6">
        <f>IF(L411="","",I411*L411)</f>
        <v/>
      </c>
      <c r="R411" s="6">
        <f>IF(L411="","",J411*L411)</f>
        <v/>
      </c>
    </row>
    <row r="412">
      <c r="L412" s="5" t="n"/>
      <c r="N412" s="6">
        <f>IF(L412="","",F412*L412)</f>
        <v/>
      </c>
      <c r="O412" s="6">
        <f>IF(L412="","",G412*L412)</f>
        <v/>
      </c>
      <c r="P412" s="6">
        <f>IF(L412="","",H412*L412)</f>
        <v/>
      </c>
      <c r="Q412" s="6">
        <f>IF(L412="","",I412*L412)</f>
        <v/>
      </c>
      <c r="R412" s="6">
        <f>IF(L412="","",J412*L412)</f>
        <v/>
      </c>
    </row>
    <row r="413">
      <c r="L413" s="5" t="n"/>
      <c r="N413" s="6">
        <f>IF(L413="","",F413*L413)</f>
        <v/>
      </c>
      <c r="O413" s="6">
        <f>IF(L413="","",G413*L413)</f>
        <v/>
      </c>
      <c r="P413" s="6">
        <f>IF(L413="","",H413*L413)</f>
        <v/>
      </c>
      <c r="Q413" s="6">
        <f>IF(L413="","",I413*L413)</f>
        <v/>
      </c>
      <c r="R413" s="6">
        <f>IF(L413="","",J413*L413)</f>
        <v/>
      </c>
    </row>
    <row r="414">
      <c r="L414" s="5" t="n"/>
      <c r="N414" s="6">
        <f>IF(L414="","",F414*L414)</f>
        <v/>
      </c>
      <c r="O414" s="6">
        <f>IF(L414="","",G414*L414)</f>
        <v/>
      </c>
      <c r="P414" s="6">
        <f>IF(L414="","",H414*L414)</f>
        <v/>
      </c>
      <c r="Q414" s="6">
        <f>IF(L414="","",I414*L414)</f>
        <v/>
      </c>
      <c r="R414" s="6">
        <f>IF(L414="","",J414*L414)</f>
        <v/>
      </c>
    </row>
    <row r="415">
      <c r="L415" s="5" t="n"/>
      <c r="N415" s="6">
        <f>IF(L415="","",F415*L415)</f>
        <v/>
      </c>
      <c r="O415" s="6">
        <f>IF(L415="","",G415*L415)</f>
        <v/>
      </c>
      <c r="P415" s="6">
        <f>IF(L415="","",H415*L415)</f>
        <v/>
      </c>
      <c r="Q415" s="6">
        <f>IF(L415="","",I415*L415)</f>
        <v/>
      </c>
      <c r="R415" s="6">
        <f>IF(L415="","",J415*L415)</f>
        <v/>
      </c>
    </row>
    <row r="416">
      <c r="L416" s="5" t="n"/>
      <c r="N416" s="6">
        <f>IF(L416="","",F416*L416)</f>
        <v/>
      </c>
      <c r="O416" s="6">
        <f>IF(L416="","",G416*L416)</f>
        <v/>
      </c>
      <c r="P416" s="6">
        <f>IF(L416="","",H416*L416)</f>
        <v/>
      </c>
      <c r="Q416" s="6">
        <f>IF(L416="","",I416*L416)</f>
        <v/>
      </c>
      <c r="R416" s="6">
        <f>IF(L416="","",J416*L416)</f>
        <v/>
      </c>
    </row>
    <row r="417">
      <c r="L417" s="5" t="n"/>
      <c r="N417" s="6">
        <f>IF(L417="","",F417*L417)</f>
        <v/>
      </c>
      <c r="O417" s="6">
        <f>IF(L417="","",G417*L417)</f>
        <v/>
      </c>
      <c r="P417" s="6">
        <f>IF(L417="","",H417*L417)</f>
        <v/>
      </c>
      <c r="Q417" s="6">
        <f>IF(L417="","",I417*L417)</f>
        <v/>
      </c>
      <c r="R417" s="6">
        <f>IF(L417="","",J417*L417)</f>
        <v/>
      </c>
    </row>
    <row r="418">
      <c r="L418" s="5" t="n"/>
      <c r="N418" s="6">
        <f>IF(L418="","",F418*L418)</f>
        <v/>
      </c>
      <c r="O418" s="6">
        <f>IF(L418="","",G418*L418)</f>
        <v/>
      </c>
      <c r="P418" s="6">
        <f>IF(L418="","",H418*L418)</f>
        <v/>
      </c>
      <c r="Q418" s="6">
        <f>IF(L418="","",I418*L418)</f>
        <v/>
      </c>
      <c r="R418" s="6">
        <f>IF(L418="","",J418*L418)</f>
        <v/>
      </c>
    </row>
    <row r="419">
      <c r="L419" s="5" t="n"/>
      <c r="N419" s="6">
        <f>IF(L419="","",F419*L419)</f>
        <v/>
      </c>
      <c r="O419" s="6">
        <f>IF(L419="","",G419*L419)</f>
        <v/>
      </c>
      <c r="P419" s="6">
        <f>IF(L419="","",H419*L419)</f>
        <v/>
      </c>
      <c r="Q419" s="6">
        <f>IF(L419="","",I419*L419)</f>
        <v/>
      </c>
      <c r="R419" s="6">
        <f>IF(L419="","",J419*L419)</f>
        <v/>
      </c>
    </row>
    <row r="420">
      <c r="L420" s="5" t="n"/>
      <c r="N420" s="6">
        <f>IF(L420="","",F420*L420)</f>
        <v/>
      </c>
      <c r="O420" s="6">
        <f>IF(L420="","",G420*L420)</f>
        <v/>
      </c>
      <c r="P420" s="6">
        <f>IF(L420="","",H420*L420)</f>
        <v/>
      </c>
      <c r="Q420" s="6">
        <f>IF(L420="","",I420*L420)</f>
        <v/>
      </c>
      <c r="R420" s="6">
        <f>IF(L420="","",J420*L420)</f>
        <v/>
      </c>
    </row>
    <row r="421">
      <c r="L421" s="5" t="n"/>
      <c r="N421" s="6">
        <f>IF(L421="","",F421*L421)</f>
        <v/>
      </c>
      <c r="O421" s="6">
        <f>IF(L421="","",G421*L421)</f>
        <v/>
      </c>
      <c r="P421" s="6">
        <f>IF(L421="","",H421*L421)</f>
        <v/>
      </c>
      <c r="Q421" s="6">
        <f>IF(L421="","",I421*L421)</f>
        <v/>
      </c>
      <c r="R421" s="6">
        <f>IF(L421="","",J421*L421)</f>
        <v/>
      </c>
    </row>
    <row r="422">
      <c r="L422" s="5" t="n"/>
      <c r="N422" s="6">
        <f>IF(L422="","",F422*L422)</f>
        <v/>
      </c>
      <c r="O422" s="6">
        <f>IF(L422="","",G422*L422)</f>
        <v/>
      </c>
      <c r="P422" s="6">
        <f>IF(L422="","",H422*L422)</f>
        <v/>
      </c>
      <c r="Q422" s="6">
        <f>IF(L422="","",I422*L422)</f>
        <v/>
      </c>
      <c r="R422" s="6">
        <f>IF(L422="","",J422*L422)</f>
        <v/>
      </c>
    </row>
    <row r="423">
      <c r="L423" s="5" t="n"/>
      <c r="N423" s="6">
        <f>IF(L423="","",F423*L423)</f>
        <v/>
      </c>
      <c r="O423" s="6">
        <f>IF(L423="","",G423*L423)</f>
        <v/>
      </c>
      <c r="P423" s="6">
        <f>IF(L423="","",H423*L423)</f>
        <v/>
      </c>
      <c r="Q423" s="6">
        <f>IF(L423="","",I423*L423)</f>
        <v/>
      </c>
      <c r="R423" s="6">
        <f>IF(L423="","",J423*L423)</f>
        <v/>
      </c>
    </row>
    <row r="424">
      <c r="L424" s="5" t="n"/>
      <c r="N424" s="6">
        <f>IF(L424="","",F424*L424)</f>
        <v/>
      </c>
      <c r="O424" s="6">
        <f>IF(L424="","",G424*L424)</f>
        <v/>
      </c>
      <c r="P424" s="6">
        <f>IF(L424="","",H424*L424)</f>
        <v/>
      </c>
      <c r="Q424" s="6">
        <f>IF(L424="","",I424*L424)</f>
        <v/>
      </c>
      <c r="R424" s="6">
        <f>IF(L424="","",J424*L424)</f>
        <v/>
      </c>
    </row>
    <row r="425">
      <c r="L425" s="5" t="n"/>
      <c r="N425" s="6">
        <f>IF(L425="","",F425*L425)</f>
        <v/>
      </c>
      <c r="O425" s="6">
        <f>IF(L425="","",G425*L425)</f>
        <v/>
      </c>
      <c r="P425" s="6">
        <f>IF(L425="","",H425*L425)</f>
        <v/>
      </c>
      <c r="Q425" s="6">
        <f>IF(L425="","",I425*L425)</f>
        <v/>
      </c>
      <c r="R425" s="6">
        <f>IF(L425="","",J425*L425)</f>
        <v/>
      </c>
    </row>
    <row r="426">
      <c r="L426" s="5" t="n"/>
      <c r="N426" s="6">
        <f>IF(L426="","",F426*L426)</f>
        <v/>
      </c>
      <c r="O426" s="6">
        <f>IF(L426="","",G426*L426)</f>
        <v/>
      </c>
      <c r="P426" s="6">
        <f>IF(L426="","",H426*L426)</f>
        <v/>
      </c>
      <c r="Q426" s="6">
        <f>IF(L426="","",I426*L426)</f>
        <v/>
      </c>
      <c r="R426" s="6">
        <f>IF(L426="","",J426*L426)</f>
        <v/>
      </c>
    </row>
    <row r="427">
      <c r="L427" s="5" t="n"/>
      <c r="N427" s="6">
        <f>IF(L427="","",F427*L427)</f>
        <v/>
      </c>
      <c r="O427" s="6">
        <f>IF(L427="","",G427*L427)</f>
        <v/>
      </c>
      <c r="P427" s="6">
        <f>IF(L427="","",H427*L427)</f>
        <v/>
      </c>
      <c r="Q427" s="6">
        <f>IF(L427="","",I427*L427)</f>
        <v/>
      </c>
      <c r="R427" s="6">
        <f>IF(L427="","",J427*L427)</f>
        <v/>
      </c>
    </row>
    <row r="428">
      <c r="L428" s="5" t="n"/>
      <c r="N428" s="6">
        <f>IF(L428="","",F428*L428)</f>
        <v/>
      </c>
      <c r="O428" s="6">
        <f>IF(L428="","",G428*L428)</f>
        <v/>
      </c>
      <c r="P428" s="6">
        <f>IF(L428="","",H428*L428)</f>
        <v/>
      </c>
      <c r="Q428" s="6">
        <f>IF(L428="","",I428*L428)</f>
        <v/>
      </c>
      <c r="R428" s="6">
        <f>IF(L428="","",J428*L428)</f>
        <v/>
      </c>
    </row>
    <row r="429">
      <c r="L429" s="5" t="n"/>
      <c r="N429" s="6">
        <f>IF(L429="","",F429*L429)</f>
        <v/>
      </c>
      <c r="O429" s="6">
        <f>IF(L429="","",G429*L429)</f>
        <v/>
      </c>
      <c r="P429" s="6">
        <f>IF(L429="","",H429*L429)</f>
        <v/>
      </c>
      <c r="Q429" s="6">
        <f>IF(L429="","",I429*L429)</f>
        <v/>
      </c>
      <c r="R429" s="6">
        <f>IF(L429="","",J429*L429)</f>
        <v/>
      </c>
    </row>
    <row r="430">
      <c r="L430" s="5" t="n"/>
      <c r="N430" s="6">
        <f>IF(L430="","",F430*L430)</f>
        <v/>
      </c>
      <c r="O430" s="6">
        <f>IF(L430="","",G430*L430)</f>
        <v/>
      </c>
      <c r="P430" s="6">
        <f>IF(L430="","",H430*L430)</f>
        <v/>
      </c>
      <c r="Q430" s="6">
        <f>IF(L430="","",I430*L430)</f>
        <v/>
      </c>
      <c r="R430" s="6">
        <f>IF(L430="","",J430*L430)</f>
        <v/>
      </c>
    </row>
    <row r="431">
      <c r="L431" s="5" t="n"/>
      <c r="N431" s="6">
        <f>IF(L431="","",F431*L431)</f>
        <v/>
      </c>
      <c r="O431" s="6">
        <f>IF(L431="","",G431*L431)</f>
        <v/>
      </c>
      <c r="P431" s="6">
        <f>IF(L431="","",H431*L431)</f>
        <v/>
      </c>
      <c r="Q431" s="6">
        <f>IF(L431="","",I431*L431)</f>
        <v/>
      </c>
      <c r="R431" s="6">
        <f>IF(L431="","",J431*L431)</f>
        <v/>
      </c>
    </row>
    <row r="432">
      <c r="L432" s="5" t="n"/>
      <c r="N432" s="6">
        <f>IF(L432="","",F432*L432)</f>
        <v/>
      </c>
      <c r="O432" s="6">
        <f>IF(L432="","",G432*L432)</f>
        <v/>
      </c>
      <c r="P432" s="6">
        <f>IF(L432="","",H432*L432)</f>
        <v/>
      </c>
      <c r="Q432" s="6">
        <f>IF(L432="","",I432*L432)</f>
        <v/>
      </c>
      <c r="R432" s="6">
        <f>IF(L432="","",J432*L432)</f>
        <v/>
      </c>
    </row>
    <row r="433">
      <c r="L433" s="5" t="n"/>
      <c r="N433" s="6">
        <f>IF(L433="","",F433*L433)</f>
        <v/>
      </c>
      <c r="O433" s="6">
        <f>IF(L433="","",G433*L433)</f>
        <v/>
      </c>
      <c r="P433" s="6">
        <f>IF(L433="","",H433*L433)</f>
        <v/>
      </c>
      <c r="Q433" s="6">
        <f>IF(L433="","",I433*L433)</f>
        <v/>
      </c>
      <c r="R433" s="6">
        <f>IF(L433="","",J433*L433)</f>
        <v/>
      </c>
    </row>
    <row r="434">
      <c r="L434" s="5" t="n"/>
      <c r="N434" s="6">
        <f>IF(L434="","",F434*L434)</f>
        <v/>
      </c>
      <c r="O434" s="6">
        <f>IF(L434="","",G434*L434)</f>
        <v/>
      </c>
      <c r="P434" s="6">
        <f>IF(L434="","",H434*L434)</f>
        <v/>
      </c>
      <c r="Q434" s="6">
        <f>IF(L434="","",I434*L434)</f>
        <v/>
      </c>
      <c r="R434" s="6">
        <f>IF(L434="","",J434*L434)</f>
        <v/>
      </c>
    </row>
    <row r="435">
      <c r="L435" s="5" t="n"/>
      <c r="N435" s="6">
        <f>IF(L435="","",F435*L435)</f>
        <v/>
      </c>
      <c r="O435" s="6">
        <f>IF(L435="","",G435*L435)</f>
        <v/>
      </c>
      <c r="P435" s="6">
        <f>IF(L435="","",H435*L435)</f>
        <v/>
      </c>
      <c r="Q435" s="6">
        <f>IF(L435="","",I435*L435)</f>
        <v/>
      </c>
      <c r="R435" s="6">
        <f>IF(L435="","",J435*L435)</f>
        <v/>
      </c>
    </row>
    <row r="436">
      <c r="L436" s="5" t="n"/>
      <c r="N436" s="6">
        <f>IF(L436="","",F436*L436)</f>
        <v/>
      </c>
      <c r="O436" s="6">
        <f>IF(L436="","",G436*L436)</f>
        <v/>
      </c>
      <c r="P436" s="6">
        <f>IF(L436="","",H436*L436)</f>
        <v/>
      </c>
      <c r="Q436" s="6">
        <f>IF(L436="","",I436*L436)</f>
        <v/>
      </c>
      <c r="R436" s="6">
        <f>IF(L436="","",J436*L436)</f>
        <v/>
      </c>
    </row>
    <row r="437">
      <c r="L437" s="5" t="n"/>
      <c r="N437" s="6">
        <f>IF(L437="","",F437*L437)</f>
        <v/>
      </c>
      <c r="O437" s="6">
        <f>IF(L437="","",G437*L437)</f>
        <v/>
      </c>
      <c r="P437" s="6">
        <f>IF(L437="","",H437*L437)</f>
        <v/>
      </c>
      <c r="Q437" s="6">
        <f>IF(L437="","",I437*L437)</f>
        <v/>
      </c>
      <c r="R437" s="6">
        <f>IF(L437="","",J437*L437)</f>
        <v/>
      </c>
    </row>
    <row r="438">
      <c r="L438" s="5" t="n"/>
      <c r="N438" s="6">
        <f>IF(L438="","",F438*L438)</f>
        <v/>
      </c>
      <c r="O438" s="6">
        <f>IF(L438="","",G438*L438)</f>
        <v/>
      </c>
      <c r="P438" s="6">
        <f>IF(L438="","",H438*L438)</f>
        <v/>
      </c>
      <c r="Q438" s="6">
        <f>IF(L438="","",I438*L438)</f>
        <v/>
      </c>
      <c r="R438" s="6">
        <f>IF(L438="","",J438*L438)</f>
        <v/>
      </c>
    </row>
    <row r="439">
      <c r="L439" s="5" t="n"/>
      <c r="N439" s="6">
        <f>IF(L439="","",F439*L439)</f>
        <v/>
      </c>
      <c r="O439" s="6">
        <f>IF(L439="","",G439*L439)</f>
        <v/>
      </c>
      <c r="P439" s="6">
        <f>IF(L439="","",H439*L439)</f>
        <v/>
      </c>
      <c r="Q439" s="6">
        <f>IF(L439="","",I439*L439)</f>
        <v/>
      </c>
      <c r="R439" s="6">
        <f>IF(L439="","",J439*L439)</f>
        <v/>
      </c>
    </row>
    <row r="440">
      <c r="L440" s="5" t="n"/>
      <c r="N440" s="6">
        <f>IF(L440="","",F440*L440)</f>
        <v/>
      </c>
      <c r="O440" s="6">
        <f>IF(L440="","",G440*L440)</f>
        <v/>
      </c>
      <c r="P440" s="6">
        <f>IF(L440="","",H440*L440)</f>
        <v/>
      </c>
      <c r="Q440" s="6">
        <f>IF(L440="","",I440*L440)</f>
        <v/>
      </c>
      <c r="R440" s="6">
        <f>IF(L440="","",J440*L440)</f>
        <v/>
      </c>
    </row>
    <row r="441">
      <c r="L441" s="5" t="n"/>
      <c r="N441" s="6">
        <f>IF(L441="","",F441*L441)</f>
        <v/>
      </c>
      <c r="O441" s="6">
        <f>IF(L441="","",G441*L441)</f>
        <v/>
      </c>
      <c r="P441" s="6">
        <f>IF(L441="","",H441*L441)</f>
        <v/>
      </c>
      <c r="Q441" s="6">
        <f>IF(L441="","",I441*L441)</f>
        <v/>
      </c>
      <c r="R441" s="6">
        <f>IF(L441="","",J441*L441)</f>
        <v/>
      </c>
    </row>
    <row r="442">
      <c r="L442" s="5" t="n"/>
      <c r="N442" s="6">
        <f>IF(L442="","",F442*L442)</f>
        <v/>
      </c>
      <c r="O442" s="6">
        <f>IF(L442="","",G442*L442)</f>
        <v/>
      </c>
      <c r="P442" s="6">
        <f>IF(L442="","",H442*L442)</f>
        <v/>
      </c>
      <c r="Q442" s="6">
        <f>IF(L442="","",I442*L442)</f>
        <v/>
      </c>
      <c r="R442" s="6">
        <f>IF(L442="","",J442*L442)</f>
        <v/>
      </c>
    </row>
    <row r="443">
      <c r="L443" s="5" t="n"/>
      <c r="N443" s="6">
        <f>IF(L443="","",F443*L443)</f>
        <v/>
      </c>
      <c r="O443" s="6">
        <f>IF(L443="","",G443*L443)</f>
        <v/>
      </c>
      <c r="P443" s="6">
        <f>IF(L443="","",H443*L443)</f>
        <v/>
      </c>
      <c r="Q443" s="6">
        <f>IF(L443="","",I443*L443)</f>
        <v/>
      </c>
      <c r="R443" s="6">
        <f>IF(L443="","",J443*L443)</f>
        <v/>
      </c>
    </row>
    <row r="444">
      <c r="L444" s="5" t="n"/>
      <c r="N444" s="6">
        <f>IF(L444="","",F444*L444)</f>
        <v/>
      </c>
      <c r="O444" s="6">
        <f>IF(L444="","",G444*L444)</f>
        <v/>
      </c>
      <c r="P444" s="6">
        <f>IF(L444="","",H444*L444)</f>
        <v/>
      </c>
      <c r="Q444" s="6">
        <f>IF(L444="","",I444*L444)</f>
        <v/>
      </c>
      <c r="R444" s="6">
        <f>IF(L444="","",J444*L444)</f>
        <v/>
      </c>
    </row>
    <row r="445">
      <c r="L445" s="5" t="n"/>
      <c r="N445" s="6">
        <f>IF(L445="","",F445*L445)</f>
        <v/>
      </c>
      <c r="O445" s="6">
        <f>IF(L445="","",G445*L445)</f>
        <v/>
      </c>
      <c r="P445" s="6">
        <f>IF(L445="","",H445*L445)</f>
        <v/>
      </c>
      <c r="Q445" s="6">
        <f>IF(L445="","",I445*L445)</f>
        <v/>
      </c>
      <c r="R445" s="6">
        <f>IF(L445="","",J445*L445)</f>
        <v/>
      </c>
    </row>
    <row r="446">
      <c r="L446" s="5" t="n"/>
      <c r="N446" s="6">
        <f>IF(L446="","",F446*L446)</f>
        <v/>
      </c>
      <c r="O446" s="6">
        <f>IF(L446="","",G446*L446)</f>
        <v/>
      </c>
      <c r="P446" s="6">
        <f>IF(L446="","",H446*L446)</f>
        <v/>
      </c>
      <c r="Q446" s="6">
        <f>IF(L446="","",I446*L446)</f>
        <v/>
      </c>
      <c r="R446" s="6">
        <f>IF(L446="","",J446*L446)</f>
        <v/>
      </c>
    </row>
    <row r="447">
      <c r="L447" s="5" t="n"/>
      <c r="N447" s="6">
        <f>IF(L447="","",F447*L447)</f>
        <v/>
      </c>
      <c r="O447" s="6">
        <f>IF(L447="","",G447*L447)</f>
        <v/>
      </c>
      <c r="P447" s="6">
        <f>IF(L447="","",H447*L447)</f>
        <v/>
      </c>
      <c r="Q447" s="6">
        <f>IF(L447="","",I447*L447)</f>
        <v/>
      </c>
      <c r="R447" s="6">
        <f>IF(L447="","",J447*L447)</f>
        <v/>
      </c>
    </row>
    <row r="448">
      <c r="L448" s="5" t="n"/>
      <c r="N448" s="6">
        <f>IF(L448="","",F448*L448)</f>
        <v/>
      </c>
      <c r="O448" s="6">
        <f>IF(L448="","",G448*L448)</f>
        <v/>
      </c>
      <c r="P448" s="6">
        <f>IF(L448="","",H448*L448)</f>
        <v/>
      </c>
      <c r="Q448" s="6">
        <f>IF(L448="","",I448*L448)</f>
        <v/>
      </c>
      <c r="R448" s="6">
        <f>IF(L448="","",J448*L448)</f>
        <v/>
      </c>
    </row>
    <row r="449">
      <c r="L449" s="5" t="n"/>
      <c r="N449" s="6">
        <f>IF(L449="","",F449*L449)</f>
        <v/>
      </c>
      <c r="O449" s="6">
        <f>IF(L449="","",G449*L449)</f>
        <v/>
      </c>
      <c r="P449" s="6">
        <f>IF(L449="","",H449*L449)</f>
        <v/>
      </c>
      <c r="Q449" s="6">
        <f>IF(L449="","",I449*L449)</f>
        <v/>
      </c>
      <c r="R449" s="6">
        <f>IF(L449="","",J449*L449)</f>
        <v/>
      </c>
    </row>
    <row r="450">
      <c r="L450" s="5" t="n"/>
      <c r="N450" s="6">
        <f>IF(L450="","",F450*L450)</f>
        <v/>
      </c>
      <c r="O450" s="6">
        <f>IF(L450="","",G450*L450)</f>
        <v/>
      </c>
      <c r="P450" s="6">
        <f>IF(L450="","",H450*L450)</f>
        <v/>
      </c>
      <c r="Q450" s="6">
        <f>IF(L450="","",I450*L450)</f>
        <v/>
      </c>
      <c r="R450" s="6">
        <f>IF(L450="","",J450*L450)</f>
        <v/>
      </c>
    </row>
    <row r="451">
      <c r="L451" s="5" t="n"/>
      <c r="N451" s="6">
        <f>IF(L451="","",F451*L451)</f>
        <v/>
      </c>
      <c r="O451" s="6">
        <f>IF(L451="","",G451*L451)</f>
        <v/>
      </c>
      <c r="P451" s="6">
        <f>IF(L451="","",H451*L451)</f>
        <v/>
      </c>
      <c r="Q451" s="6">
        <f>IF(L451="","",I451*L451)</f>
        <v/>
      </c>
      <c r="R451" s="6">
        <f>IF(L451="","",J451*L451)</f>
        <v/>
      </c>
    </row>
    <row r="452">
      <c r="L452" s="5" t="n"/>
      <c r="N452" s="6">
        <f>IF(L452="","",F452*L452)</f>
        <v/>
      </c>
      <c r="O452" s="6">
        <f>IF(L452="","",G452*L452)</f>
        <v/>
      </c>
      <c r="P452" s="6">
        <f>IF(L452="","",H452*L452)</f>
        <v/>
      </c>
      <c r="Q452" s="6">
        <f>IF(L452="","",I452*L452)</f>
        <v/>
      </c>
      <c r="R452" s="6">
        <f>IF(L452="","",J452*L452)</f>
        <v/>
      </c>
    </row>
    <row r="453">
      <c r="L453" s="5" t="n"/>
      <c r="N453" s="6">
        <f>IF(L453="","",F453*L453)</f>
        <v/>
      </c>
      <c r="O453" s="6">
        <f>IF(L453="","",G453*L453)</f>
        <v/>
      </c>
      <c r="P453" s="6">
        <f>IF(L453="","",H453*L453)</f>
        <v/>
      </c>
      <c r="Q453" s="6">
        <f>IF(L453="","",I453*L453)</f>
        <v/>
      </c>
      <c r="R453" s="6">
        <f>IF(L453="","",J453*L453)</f>
        <v/>
      </c>
    </row>
    <row r="454">
      <c r="L454" s="5" t="n"/>
      <c r="N454" s="6">
        <f>IF(L454="","",F454*L454)</f>
        <v/>
      </c>
      <c r="O454" s="6">
        <f>IF(L454="","",G454*L454)</f>
        <v/>
      </c>
      <c r="P454" s="6">
        <f>IF(L454="","",H454*L454)</f>
        <v/>
      </c>
      <c r="Q454" s="6">
        <f>IF(L454="","",I454*L454)</f>
        <v/>
      </c>
      <c r="R454" s="6">
        <f>IF(L454="","",J454*L454)</f>
        <v/>
      </c>
    </row>
    <row r="455">
      <c r="L455" s="5" t="n"/>
      <c r="N455" s="6">
        <f>IF(L455="","",F455*L455)</f>
        <v/>
      </c>
      <c r="O455" s="6">
        <f>IF(L455="","",G455*L455)</f>
        <v/>
      </c>
      <c r="P455" s="6">
        <f>IF(L455="","",H455*L455)</f>
        <v/>
      </c>
      <c r="Q455" s="6">
        <f>IF(L455="","",I455*L455)</f>
        <v/>
      </c>
      <c r="R455" s="6">
        <f>IF(L455="","",J455*L455)</f>
        <v/>
      </c>
    </row>
    <row r="456">
      <c r="L456" s="5" t="n"/>
      <c r="N456" s="6">
        <f>IF(L456="","",F456*L456)</f>
        <v/>
      </c>
      <c r="O456" s="6">
        <f>IF(L456="","",G456*L456)</f>
        <v/>
      </c>
      <c r="P456" s="6">
        <f>IF(L456="","",H456*L456)</f>
        <v/>
      </c>
      <c r="Q456" s="6">
        <f>IF(L456="","",I456*L456)</f>
        <v/>
      </c>
      <c r="R456" s="6">
        <f>IF(L456="","",J456*L456)</f>
        <v/>
      </c>
    </row>
    <row r="457">
      <c r="L457" s="5" t="n"/>
      <c r="N457" s="6">
        <f>IF(L457="","",F457*L457)</f>
        <v/>
      </c>
      <c r="O457" s="6">
        <f>IF(L457="","",G457*L457)</f>
        <v/>
      </c>
      <c r="P457" s="6">
        <f>IF(L457="","",H457*L457)</f>
        <v/>
      </c>
      <c r="Q457" s="6">
        <f>IF(L457="","",I457*L457)</f>
        <v/>
      </c>
      <c r="R457" s="6">
        <f>IF(L457="","",J457*L457)</f>
        <v/>
      </c>
    </row>
    <row r="458">
      <c r="L458" s="5" t="n"/>
      <c r="N458" s="6">
        <f>IF(L458="","",F458*L458)</f>
        <v/>
      </c>
      <c r="O458" s="6">
        <f>IF(L458="","",G458*L458)</f>
        <v/>
      </c>
      <c r="P458" s="6">
        <f>IF(L458="","",H458*L458)</f>
        <v/>
      </c>
      <c r="Q458" s="6">
        <f>IF(L458="","",I458*L458)</f>
        <v/>
      </c>
      <c r="R458" s="6">
        <f>IF(L458="","",J458*L458)</f>
        <v/>
      </c>
    </row>
    <row r="459">
      <c r="L459" s="5" t="n"/>
      <c r="N459" s="6">
        <f>IF(L459="","",F459*L459)</f>
        <v/>
      </c>
      <c r="O459" s="6">
        <f>IF(L459="","",G459*L459)</f>
        <v/>
      </c>
      <c r="P459" s="6">
        <f>IF(L459="","",H459*L459)</f>
        <v/>
      </c>
      <c r="Q459" s="6">
        <f>IF(L459="","",I459*L459)</f>
        <v/>
      </c>
      <c r="R459" s="6">
        <f>IF(L459="","",J459*L459)</f>
        <v/>
      </c>
    </row>
    <row r="460">
      <c r="L460" s="5" t="n"/>
      <c r="N460" s="6">
        <f>IF(L460="","",F460*L460)</f>
        <v/>
      </c>
      <c r="O460" s="6">
        <f>IF(L460="","",G460*L460)</f>
        <v/>
      </c>
      <c r="P460" s="6">
        <f>IF(L460="","",H460*L460)</f>
        <v/>
      </c>
      <c r="Q460" s="6">
        <f>IF(L460="","",I460*L460)</f>
        <v/>
      </c>
      <c r="R460" s="6">
        <f>IF(L460="","",J460*L460)</f>
        <v/>
      </c>
    </row>
    <row r="461">
      <c r="L461" s="5" t="n"/>
      <c r="N461" s="6">
        <f>IF(L461="","",F461*L461)</f>
        <v/>
      </c>
      <c r="O461" s="6">
        <f>IF(L461="","",G461*L461)</f>
        <v/>
      </c>
      <c r="P461" s="6">
        <f>IF(L461="","",H461*L461)</f>
        <v/>
      </c>
      <c r="Q461" s="6">
        <f>IF(L461="","",I461*L461)</f>
        <v/>
      </c>
      <c r="R461" s="6">
        <f>IF(L461="","",J461*L461)</f>
        <v/>
      </c>
    </row>
    <row r="462">
      <c r="L462" s="5" t="n"/>
      <c r="N462" s="6">
        <f>IF(L462="","",F462*L462)</f>
        <v/>
      </c>
      <c r="O462" s="6">
        <f>IF(L462="","",G462*L462)</f>
        <v/>
      </c>
      <c r="P462" s="6">
        <f>IF(L462="","",H462*L462)</f>
        <v/>
      </c>
      <c r="Q462" s="6">
        <f>IF(L462="","",I462*L462)</f>
        <v/>
      </c>
      <c r="R462" s="6">
        <f>IF(L462="","",J462*L462)</f>
        <v/>
      </c>
    </row>
    <row r="463">
      <c r="L463" s="5" t="n"/>
      <c r="N463" s="6">
        <f>IF(L463="","",F463*L463)</f>
        <v/>
      </c>
      <c r="O463" s="6">
        <f>IF(L463="","",G463*L463)</f>
        <v/>
      </c>
      <c r="P463" s="6">
        <f>IF(L463="","",H463*L463)</f>
        <v/>
      </c>
      <c r="Q463" s="6">
        <f>IF(L463="","",I463*L463)</f>
        <v/>
      </c>
      <c r="R463" s="6">
        <f>IF(L463="","",J463*L463)</f>
        <v/>
      </c>
    </row>
    <row r="464">
      <c r="L464" s="5" t="n"/>
      <c r="N464" s="6">
        <f>IF(L464="","",F464*L464)</f>
        <v/>
      </c>
      <c r="O464" s="6">
        <f>IF(L464="","",G464*L464)</f>
        <v/>
      </c>
      <c r="P464" s="6">
        <f>IF(L464="","",H464*L464)</f>
        <v/>
      </c>
      <c r="Q464" s="6">
        <f>IF(L464="","",I464*L464)</f>
        <v/>
      </c>
      <c r="R464" s="6">
        <f>IF(L464="","",J464*L464)</f>
        <v/>
      </c>
    </row>
    <row r="465">
      <c r="L465" s="5" t="n"/>
      <c r="N465" s="6">
        <f>IF(L465="","",F465*L465)</f>
        <v/>
      </c>
      <c r="O465" s="6">
        <f>IF(L465="","",G465*L465)</f>
        <v/>
      </c>
      <c r="P465" s="6">
        <f>IF(L465="","",H465*L465)</f>
        <v/>
      </c>
      <c r="Q465" s="6">
        <f>IF(L465="","",I465*L465)</f>
        <v/>
      </c>
      <c r="R465" s="6">
        <f>IF(L465="","",J465*L465)</f>
        <v/>
      </c>
    </row>
    <row r="466">
      <c r="L466" s="5" t="n"/>
      <c r="N466" s="6">
        <f>IF(L466="","",F466*L466)</f>
        <v/>
      </c>
      <c r="O466" s="6">
        <f>IF(L466="","",G466*L466)</f>
        <v/>
      </c>
      <c r="P466" s="6">
        <f>IF(L466="","",H466*L466)</f>
        <v/>
      </c>
      <c r="Q466" s="6">
        <f>IF(L466="","",I466*L466)</f>
        <v/>
      </c>
      <c r="R466" s="6">
        <f>IF(L466="","",J466*L466)</f>
        <v/>
      </c>
    </row>
    <row r="467">
      <c r="L467" s="5" t="n"/>
      <c r="N467" s="6">
        <f>IF(L467="","",F467*L467)</f>
        <v/>
      </c>
      <c r="O467" s="6">
        <f>IF(L467="","",G467*L467)</f>
        <v/>
      </c>
      <c r="P467" s="6">
        <f>IF(L467="","",H467*L467)</f>
        <v/>
      </c>
      <c r="Q467" s="6">
        <f>IF(L467="","",I467*L467)</f>
        <v/>
      </c>
      <c r="R467" s="6">
        <f>IF(L467="","",J467*L467)</f>
        <v/>
      </c>
    </row>
    <row r="468">
      <c r="L468" s="5" t="n"/>
      <c r="N468" s="6">
        <f>IF(L468="","",F468*L468)</f>
        <v/>
      </c>
      <c r="O468" s="6">
        <f>IF(L468="","",G468*L468)</f>
        <v/>
      </c>
      <c r="P468" s="6">
        <f>IF(L468="","",H468*L468)</f>
        <v/>
      </c>
      <c r="Q468" s="6">
        <f>IF(L468="","",I468*L468)</f>
        <v/>
      </c>
      <c r="R468" s="6">
        <f>IF(L468="","",J468*L468)</f>
        <v/>
      </c>
    </row>
    <row r="469">
      <c r="L469" s="5" t="n"/>
      <c r="N469" s="6">
        <f>IF(L469="","",F469*L469)</f>
        <v/>
      </c>
      <c r="O469" s="6">
        <f>IF(L469="","",G469*L469)</f>
        <v/>
      </c>
      <c r="P469" s="6">
        <f>IF(L469="","",H469*L469)</f>
        <v/>
      </c>
      <c r="Q469" s="6">
        <f>IF(L469="","",I469*L469)</f>
        <v/>
      </c>
      <c r="R469" s="6">
        <f>IF(L469="","",J469*L469)</f>
        <v/>
      </c>
    </row>
    <row r="470">
      <c r="L470" s="5" t="n"/>
      <c r="N470" s="6">
        <f>IF(L470="","",F470*L470)</f>
        <v/>
      </c>
      <c r="O470" s="6">
        <f>IF(L470="","",G470*L470)</f>
        <v/>
      </c>
      <c r="P470" s="6">
        <f>IF(L470="","",H470*L470)</f>
        <v/>
      </c>
      <c r="Q470" s="6">
        <f>IF(L470="","",I470*L470)</f>
        <v/>
      </c>
      <c r="R470" s="6">
        <f>IF(L470="","",J470*L470)</f>
        <v/>
      </c>
    </row>
    <row r="471">
      <c r="L471" s="5" t="n"/>
      <c r="N471" s="6">
        <f>IF(L471="","",F471*L471)</f>
        <v/>
      </c>
      <c r="O471" s="6">
        <f>IF(L471="","",G471*L471)</f>
        <v/>
      </c>
      <c r="P471" s="6">
        <f>IF(L471="","",H471*L471)</f>
        <v/>
      </c>
      <c r="Q471" s="6">
        <f>IF(L471="","",I471*L471)</f>
        <v/>
      </c>
      <c r="R471" s="6">
        <f>IF(L471="","",J471*L471)</f>
        <v/>
      </c>
    </row>
    <row r="472">
      <c r="L472" s="5" t="n"/>
      <c r="N472" s="6">
        <f>IF(L472="","",F472*L472)</f>
        <v/>
      </c>
      <c r="O472" s="6">
        <f>IF(L472="","",G472*L472)</f>
        <v/>
      </c>
      <c r="P472" s="6">
        <f>IF(L472="","",H472*L472)</f>
        <v/>
      </c>
      <c r="Q472" s="6">
        <f>IF(L472="","",I472*L472)</f>
        <v/>
      </c>
      <c r="R472" s="6">
        <f>IF(L472="","",J472*L472)</f>
        <v/>
      </c>
    </row>
    <row r="473">
      <c r="L473" s="5" t="n"/>
      <c r="N473" s="6">
        <f>IF(L473="","",F473*L473)</f>
        <v/>
      </c>
      <c r="O473" s="6">
        <f>IF(L473="","",G473*L473)</f>
        <v/>
      </c>
      <c r="P473" s="6">
        <f>IF(L473="","",H473*L473)</f>
        <v/>
      </c>
      <c r="Q473" s="6">
        <f>IF(L473="","",I473*L473)</f>
        <v/>
      </c>
      <c r="R473" s="6">
        <f>IF(L473="","",J473*L473)</f>
        <v/>
      </c>
    </row>
    <row r="474">
      <c r="L474" s="5" t="n"/>
      <c r="N474" s="6">
        <f>IF(L474="","",F474*L474)</f>
        <v/>
      </c>
      <c r="O474" s="6">
        <f>IF(L474="","",G474*L474)</f>
        <v/>
      </c>
      <c r="P474" s="6">
        <f>IF(L474="","",H474*L474)</f>
        <v/>
      </c>
      <c r="Q474" s="6">
        <f>IF(L474="","",I474*L474)</f>
        <v/>
      </c>
      <c r="R474" s="6">
        <f>IF(L474="","",J474*L474)</f>
        <v/>
      </c>
    </row>
    <row r="475">
      <c r="L475" s="5" t="n"/>
      <c r="N475" s="6">
        <f>IF(L475="","",F475*L475)</f>
        <v/>
      </c>
      <c r="O475" s="6">
        <f>IF(L475="","",G475*L475)</f>
        <v/>
      </c>
      <c r="P475" s="6">
        <f>IF(L475="","",H475*L475)</f>
        <v/>
      </c>
      <c r="Q475" s="6">
        <f>IF(L475="","",I475*L475)</f>
        <v/>
      </c>
      <c r="R475" s="6">
        <f>IF(L475="","",J475*L475)</f>
        <v/>
      </c>
    </row>
    <row r="476">
      <c r="L476" s="5" t="n"/>
      <c r="N476" s="6">
        <f>IF(L476="","",F476*L476)</f>
        <v/>
      </c>
      <c r="O476" s="6">
        <f>IF(L476="","",G476*L476)</f>
        <v/>
      </c>
      <c r="P476" s="6">
        <f>IF(L476="","",H476*L476)</f>
        <v/>
      </c>
      <c r="Q476" s="6">
        <f>IF(L476="","",I476*L476)</f>
        <v/>
      </c>
      <c r="R476" s="6">
        <f>IF(L476="","",J476*L476)</f>
        <v/>
      </c>
    </row>
    <row r="477">
      <c r="L477" s="5" t="n"/>
      <c r="N477" s="6">
        <f>IF(L477="","",F477*L477)</f>
        <v/>
      </c>
      <c r="O477" s="6">
        <f>IF(L477="","",G477*L477)</f>
        <v/>
      </c>
      <c r="P477" s="6">
        <f>IF(L477="","",H477*L477)</f>
        <v/>
      </c>
      <c r="Q477" s="6">
        <f>IF(L477="","",I477*L477)</f>
        <v/>
      </c>
      <c r="R477" s="6">
        <f>IF(L477="","",J477*L477)</f>
        <v/>
      </c>
    </row>
    <row r="478">
      <c r="L478" s="5" t="n"/>
      <c r="N478" s="6">
        <f>IF(L478="","",F478*L478)</f>
        <v/>
      </c>
      <c r="O478" s="6">
        <f>IF(L478="","",G478*L478)</f>
        <v/>
      </c>
      <c r="P478" s="6">
        <f>IF(L478="","",H478*L478)</f>
        <v/>
      </c>
      <c r="Q478" s="6">
        <f>IF(L478="","",I478*L478)</f>
        <v/>
      </c>
      <c r="R478" s="6">
        <f>IF(L478="","",J478*L478)</f>
        <v/>
      </c>
    </row>
    <row r="479">
      <c r="L479" s="5" t="n"/>
      <c r="N479" s="6">
        <f>IF(L479="","",F479*L479)</f>
        <v/>
      </c>
      <c r="O479" s="6">
        <f>IF(L479="","",G479*L479)</f>
        <v/>
      </c>
      <c r="P479" s="6">
        <f>IF(L479="","",H479*L479)</f>
        <v/>
      </c>
      <c r="Q479" s="6">
        <f>IF(L479="","",I479*L479)</f>
        <v/>
      </c>
      <c r="R479" s="6">
        <f>IF(L479="","",J479*L479)</f>
        <v/>
      </c>
    </row>
    <row r="480">
      <c r="L480" s="5" t="n"/>
      <c r="N480" s="6">
        <f>IF(L480="","",F480*L480)</f>
        <v/>
      </c>
      <c r="O480" s="6">
        <f>IF(L480="","",G480*L480)</f>
        <v/>
      </c>
      <c r="P480" s="6">
        <f>IF(L480="","",H480*L480)</f>
        <v/>
      </c>
      <c r="Q480" s="6">
        <f>IF(L480="","",I480*L480)</f>
        <v/>
      </c>
      <c r="R480" s="6">
        <f>IF(L480="","",J480*L480)</f>
        <v/>
      </c>
    </row>
    <row r="481">
      <c r="L481" s="5" t="n"/>
      <c r="N481" s="6">
        <f>IF(L481="","",F481*L481)</f>
        <v/>
      </c>
      <c r="O481" s="6">
        <f>IF(L481="","",G481*L481)</f>
        <v/>
      </c>
      <c r="P481" s="6">
        <f>IF(L481="","",H481*L481)</f>
        <v/>
      </c>
      <c r="Q481" s="6">
        <f>IF(L481="","",I481*L481)</f>
        <v/>
      </c>
      <c r="R481" s="6">
        <f>IF(L481="","",J481*L481)</f>
        <v/>
      </c>
    </row>
    <row r="482">
      <c r="L482" s="5" t="n"/>
      <c r="N482" s="6">
        <f>IF(L482="","",F482*L482)</f>
        <v/>
      </c>
      <c r="O482" s="6">
        <f>IF(L482="","",G482*L482)</f>
        <v/>
      </c>
      <c r="P482" s="6">
        <f>IF(L482="","",H482*L482)</f>
        <v/>
      </c>
      <c r="Q482" s="6">
        <f>IF(L482="","",I482*L482)</f>
        <v/>
      </c>
      <c r="R482" s="6">
        <f>IF(L482="","",J482*L482)</f>
        <v/>
      </c>
    </row>
    <row r="483">
      <c r="L483" s="5" t="n"/>
      <c r="N483" s="6">
        <f>IF(L483="","",F483*L483)</f>
        <v/>
      </c>
      <c r="O483" s="6">
        <f>IF(L483="","",G483*L483)</f>
        <v/>
      </c>
      <c r="P483" s="6">
        <f>IF(L483="","",H483*L483)</f>
        <v/>
      </c>
      <c r="Q483" s="6">
        <f>IF(L483="","",I483*L483)</f>
        <v/>
      </c>
      <c r="R483" s="6">
        <f>IF(L483="","",J483*L483)</f>
        <v/>
      </c>
    </row>
    <row r="484">
      <c r="L484" s="5" t="n"/>
      <c r="N484" s="6">
        <f>IF(L484="","",F484*L484)</f>
        <v/>
      </c>
      <c r="O484" s="6">
        <f>IF(L484="","",G484*L484)</f>
        <v/>
      </c>
      <c r="P484" s="6">
        <f>IF(L484="","",H484*L484)</f>
        <v/>
      </c>
      <c r="Q484" s="6">
        <f>IF(L484="","",I484*L484)</f>
        <v/>
      </c>
      <c r="R484" s="6">
        <f>IF(L484="","",J484*L484)</f>
        <v/>
      </c>
    </row>
    <row r="485">
      <c r="L485" s="5" t="n"/>
      <c r="N485" s="6">
        <f>IF(L485="","",F485*L485)</f>
        <v/>
      </c>
      <c r="O485" s="6">
        <f>IF(L485="","",G485*L485)</f>
        <v/>
      </c>
      <c r="P485" s="6">
        <f>IF(L485="","",H485*L485)</f>
        <v/>
      </c>
      <c r="Q485" s="6">
        <f>IF(L485="","",I485*L485)</f>
        <v/>
      </c>
      <c r="R485" s="6">
        <f>IF(L485="","",J485*L485)</f>
        <v/>
      </c>
    </row>
    <row r="486">
      <c r="L486" s="5" t="n"/>
      <c r="N486" s="6">
        <f>IF(L486="","",F486*L486)</f>
        <v/>
      </c>
      <c r="O486" s="6">
        <f>IF(L486="","",G486*L486)</f>
        <v/>
      </c>
      <c r="P486" s="6">
        <f>IF(L486="","",H486*L486)</f>
        <v/>
      </c>
      <c r="Q486" s="6">
        <f>IF(L486="","",I486*L486)</f>
        <v/>
      </c>
      <c r="R486" s="6">
        <f>IF(L486="","",J486*L486)</f>
        <v/>
      </c>
    </row>
    <row r="487">
      <c r="L487" s="5" t="n"/>
      <c r="N487" s="6">
        <f>IF(L487="","",F487*L487)</f>
        <v/>
      </c>
      <c r="O487" s="6">
        <f>IF(L487="","",G487*L487)</f>
        <v/>
      </c>
      <c r="P487" s="6">
        <f>IF(L487="","",H487*L487)</f>
        <v/>
      </c>
      <c r="Q487" s="6">
        <f>IF(L487="","",I487*L487)</f>
        <v/>
      </c>
      <c r="R487" s="6">
        <f>IF(L487="","",J487*L487)</f>
        <v/>
      </c>
    </row>
    <row r="488">
      <c r="L488" s="5" t="n"/>
      <c r="N488" s="6">
        <f>IF(L488="","",F488*L488)</f>
        <v/>
      </c>
      <c r="O488" s="6">
        <f>IF(L488="","",G488*L488)</f>
        <v/>
      </c>
      <c r="P488" s="6">
        <f>IF(L488="","",H488*L488)</f>
        <v/>
      </c>
      <c r="Q488" s="6">
        <f>IF(L488="","",I488*L488)</f>
        <v/>
      </c>
      <c r="R488" s="6">
        <f>IF(L488="","",J488*L488)</f>
        <v/>
      </c>
    </row>
    <row r="489">
      <c r="L489" s="5" t="n"/>
      <c r="N489" s="6">
        <f>IF(L489="","",F489*L489)</f>
        <v/>
      </c>
      <c r="O489" s="6">
        <f>IF(L489="","",G489*L489)</f>
        <v/>
      </c>
      <c r="P489" s="6">
        <f>IF(L489="","",H489*L489)</f>
        <v/>
      </c>
      <c r="Q489" s="6">
        <f>IF(L489="","",I489*L489)</f>
        <v/>
      </c>
      <c r="R489" s="6">
        <f>IF(L489="","",J489*L489)</f>
        <v/>
      </c>
    </row>
    <row r="490">
      <c r="L490" s="5" t="n"/>
      <c r="N490" s="6">
        <f>IF(L490="","",F490*L490)</f>
        <v/>
      </c>
      <c r="O490" s="6">
        <f>IF(L490="","",G490*L490)</f>
        <v/>
      </c>
      <c r="P490" s="6">
        <f>IF(L490="","",H490*L490)</f>
        <v/>
      </c>
      <c r="Q490" s="6">
        <f>IF(L490="","",I490*L490)</f>
        <v/>
      </c>
      <c r="R490" s="6">
        <f>IF(L490="","",J490*L490)</f>
        <v/>
      </c>
    </row>
    <row r="491">
      <c r="L491" s="5" t="n"/>
      <c r="N491" s="6">
        <f>IF(L491="","",F491*L491)</f>
        <v/>
      </c>
      <c r="O491" s="6">
        <f>IF(L491="","",G491*L491)</f>
        <v/>
      </c>
      <c r="P491" s="6">
        <f>IF(L491="","",H491*L491)</f>
        <v/>
      </c>
      <c r="Q491" s="6">
        <f>IF(L491="","",I491*L491)</f>
        <v/>
      </c>
      <c r="R491" s="6">
        <f>IF(L491="","",J491*L491)</f>
        <v/>
      </c>
    </row>
    <row r="492">
      <c r="L492" s="5" t="n"/>
      <c r="N492" s="6">
        <f>IF(L492="","",F492*L492)</f>
        <v/>
      </c>
      <c r="O492" s="6">
        <f>IF(L492="","",G492*L492)</f>
        <v/>
      </c>
      <c r="P492" s="6">
        <f>IF(L492="","",H492*L492)</f>
        <v/>
      </c>
      <c r="Q492" s="6">
        <f>IF(L492="","",I492*L492)</f>
        <v/>
      </c>
      <c r="R492" s="6">
        <f>IF(L492="","",J492*L492)</f>
        <v/>
      </c>
    </row>
    <row r="493">
      <c r="L493" s="5" t="n"/>
      <c r="N493" s="6">
        <f>IF(L493="","",F493*L493)</f>
        <v/>
      </c>
      <c r="O493" s="6">
        <f>IF(L493="","",G493*L493)</f>
        <v/>
      </c>
      <c r="P493" s="6">
        <f>IF(L493="","",H493*L493)</f>
        <v/>
      </c>
      <c r="Q493" s="6">
        <f>IF(L493="","",I493*L493)</f>
        <v/>
      </c>
      <c r="R493" s="6">
        <f>IF(L493="","",J493*L493)</f>
        <v/>
      </c>
    </row>
    <row r="494">
      <c r="L494" s="5" t="n"/>
      <c r="N494" s="6">
        <f>IF(L494="","",F494*L494)</f>
        <v/>
      </c>
      <c r="O494" s="6">
        <f>IF(L494="","",G494*L494)</f>
        <v/>
      </c>
      <c r="P494" s="6">
        <f>IF(L494="","",H494*L494)</f>
        <v/>
      </c>
      <c r="Q494" s="6">
        <f>IF(L494="","",I494*L494)</f>
        <v/>
      </c>
      <c r="R494" s="6">
        <f>IF(L494="","",J494*L494)</f>
        <v/>
      </c>
    </row>
    <row r="495">
      <c r="L495" s="5" t="n"/>
      <c r="N495" s="6">
        <f>IF(L495="","",F495*L495)</f>
        <v/>
      </c>
      <c r="O495" s="6">
        <f>IF(L495="","",G495*L495)</f>
        <v/>
      </c>
      <c r="P495" s="6">
        <f>IF(L495="","",H495*L495)</f>
        <v/>
      </c>
      <c r="Q495" s="6">
        <f>IF(L495="","",I495*L495)</f>
        <v/>
      </c>
      <c r="R495" s="6">
        <f>IF(L495="","",J495*L495)</f>
        <v/>
      </c>
    </row>
    <row r="496">
      <c r="L496" s="5" t="n"/>
      <c r="N496" s="6">
        <f>IF(L496="","",F496*L496)</f>
        <v/>
      </c>
      <c r="O496" s="6">
        <f>IF(L496="","",G496*L496)</f>
        <v/>
      </c>
      <c r="P496" s="6">
        <f>IF(L496="","",H496*L496)</f>
        <v/>
      </c>
      <c r="Q496" s="6">
        <f>IF(L496="","",I496*L496)</f>
        <v/>
      </c>
      <c r="R496" s="6">
        <f>IF(L496="","",J496*L496)</f>
        <v/>
      </c>
    </row>
    <row r="497">
      <c r="L497" s="5" t="n"/>
      <c r="N497" s="6">
        <f>IF(L497="","",F497*L497)</f>
        <v/>
      </c>
      <c r="O497" s="6">
        <f>IF(L497="","",G497*L497)</f>
        <v/>
      </c>
      <c r="P497" s="6">
        <f>IF(L497="","",H497*L497)</f>
        <v/>
      </c>
      <c r="Q497" s="6">
        <f>IF(L497="","",I497*L497)</f>
        <v/>
      </c>
      <c r="R497" s="6">
        <f>IF(L497="","",J497*L497)</f>
        <v/>
      </c>
    </row>
    <row r="498">
      <c r="L498" s="5" t="n"/>
      <c r="N498" s="6">
        <f>IF(L498="","",F498*L498)</f>
        <v/>
      </c>
      <c r="O498" s="6">
        <f>IF(L498="","",G498*L498)</f>
        <v/>
      </c>
      <c r="P498" s="6">
        <f>IF(L498="","",H498*L498)</f>
        <v/>
      </c>
      <c r="Q498" s="6">
        <f>IF(L498="","",I498*L498)</f>
        <v/>
      </c>
      <c r="R498" s="6">
        <f>IF(L498="","",J498*L498)</f>
        <v/>
      </c>
    </row>
    <row r="499">
      <c r="L499" s="5" t="n"/>
      <c r="N499" s="6">
        <f>IF(L499="","",F499*L499)</f>
        <v/>
      </c>
      <c r="O499" s="6">
        <f>IF(L499="","",G499*L499)</f>
        <v/>
      </c>
      <c r="P499" s="6">
        <f>IF(L499="","",H499*L499)</f>
        <v/>
      </c>
      <c r="Q499" s="6">
        <f>IF(L499="","",I499*L499)</f>
        <v/>
      </c>
      <c r="R499" s="6">
        <f>IF(L499="","",J499*L499)</f>
        <v/>
      </c>
    </row>
    <row r="500">
      <c r="L500" s="5" t="n"/>
      <c r="N500" s="6">
        <f>IF(L500="","",F500*L500)</f>
        <v/>
      </c>
      <c r="O500" s="6">
        <f>IF(L500="","",G500*L500)</f>
        <v/>
      </c>
      <c r="P500" s="6">
        <f>IF(L500="","",H500*L500)</f>
        <v/>
      </c>
      <c r="Q500" s="6">
        <f>IF(L500="","",I500*L500)</f>
        <v/>
      </c>
      <c r="R500" s="6">
        <f>IF(L500="","",J500*L500)</f>
        <v/>
      </c>
    </row>
    <row r="501">
      <c r="L501" s="5" t="n"/>
      <c r="N501" s="6">
        <f>IF(L501="","",F501*L501)</f>
        <v/>
      </c>
      <c r="O501" s="6">
        <f>IF(L501="","",G501*L501)</f>
        <v/>
      </c>
      <c r="P501" s="6">
        <f>IF(L501="","",H501*L501)</f>
        <v/>
      </c>
      <c r="Q501" s="6">
        <f>IF(L501="","",I501*L501)</f>
        <v/>
      </c>
      <c r="R501" s="6">
        <f>IF(L501="","",J501*L501)</f>
        <v/>
      </c>
    </row>
    <row r="502">
      <c r="L502" s="5" t="n"/>
      <c r="N502" s="6">
        <f>IF(L502="","",F502*L502)</f>
        <v/>
      </c>
      <c r="O502" s="6">
        <f>IF(L502="","",G502*L502)</f>
        <v/>
      </c>
      <c r="P502" s="6">
        <f>IF(L502="","",H502*L502)</f>
        <v/>
      </c>
      <c r="Q502" s="6">
        <f>IF(L502="","",I502*L502)</f>
        <v/>
      </c>
      <c r="R502" s="6">
        <f>IF(L502="","",J502*L502)</f>
        <v/>
      </c>
    </row>
    <row r="503">
      <c r="L503" s="5" t="n"/>
      <c r="N503" s="6">
        <f>IF(L503="","",F503*L503)</f>
        <v/>
      </c>
      <c r="O503" s="6">
        <f>IF(L503="","",G503*L503)</f>
        <v/>
      </c>
      <c r="P503" s="6">
        <f>IF(L503="","",H503*L503)</f>
        <v/>
      </c>
      <c r="Q503" s="6">
        <f>IF(L503="","",I503*L503)</f>
        <v/>
      </c>
      <c r="R503" s="6">
        <f>IF(L503="","",J503*L503)</f>
        <v/>
      </c>
    </row>
    <row r="504">
      <c r="L504" s="5" t="n"/>
      <c r="N504" s="6">
        <f>IF(L504="","",F504*L504)</f>
        <v/>
      </c>
      <c r="O504" s="6">
        <f>IF(L504="","",G504*L504)</f>
        <v/>
      </c>
      <c r="P504" s="6">
        <f>IF(L504="","",H504*L504)</f>
        <v/>
      </c>
      <c r="Q504" s="6">
        <f>IF(L504="","",I504*L504)</f>
        <v/>
      </c>
      <c r="R504" s="6">
        <f>IF(L504="","",J504*L504)</f>
        <v/>
      </c>
    </row>
    <row r="505">
      <c r="L505" s="5" t="n"/>
      <c r="N505" s="6">
        <f>IF(L505="","",F505*L505)</f>
        <v/>
      </c>
      <c r="O505" s="6">
        <f>IF(L505="","",G505*L505)</f>
        <v/>
      </c>
      <c r="P505" s="6">
        <f>IF(L505="","",H505*L505)</f>
        <v/>
      </c>
      <c r="Q505" s="6">
        <f>IF(L505="","",I505*L505)</f>
        <v/>
      </c>
      <c r="R505" s="6">
        <f>IF(L505="","",J505*L505)</f>
        <v/>
      </c>
    </row>
    <row r="506">
      <c r="L506" s="5" t="n"/>
      <c r="N506" s="6">
        <f>IF(L506="","",F506*L506)</f>
        <v/>
      </c>
      <c r="O506" s="6">
        <f>IF(L506="","",G506*L506)</f>
        <v/>
      </c>
      <c r="P506" s="6">
        <f>IF(L506="","",H506*L506)</f>
        <v/>
      </c>
      <c r="Q506" s="6">
        <f>IF(L506="","",I506*L506)</f>
        <v/>
      </c>
      <c r="R506" s="6">
        <f>IF(L506="","",J506*L506)</f>
        <v/>
      </c>
    </row>
    <row r="507">
      <c r="L507" s="5" t="n"/>
      <c r="N507" s="6">
        <f>IF(L507="","",F507*L507)</f>
        <v/>
      </c>
      <c r="O507" s="6">
        <f>IF(L507="","",G507*L507)</f>
        <v/>
      </c>
      <c r="P507" s="6">
        <f>IF(L507="","",H507*L507)</f>
        <v/>
      </c>
      <c r="Q507" s="6">
        <f>IF(L507="","",I507*L507)</f>
        <v/>
      </c>
      <c r="R507" s="6">
        <f>IF(L507="","",J507*L507)</f>
        <v/>
      </c>
    </row>
    <row r="508">
      <c r="L508" s="5" t="n"/>
      <c r="N508" s="6">
        <f>IF(L508="","",F508*L508)</f>
        <v/>
      </c>
      <c r="O508" s="6">
        <f>IF(L508="","",G508*L508)</f>
        <v/>
      </c>
      <c r="P508" s="6">
        <f>IF(L508="","",H508*L508)</f>
        <v/>
      </c>
      <c r="Q508" s="6">
        <f>IF(L508="","",I508*L508)</f>
        <v/>
      </c>
      <c r="R508" s="6">
        <f>IF(L508="","",J508*L508)</f>
        <v/>
      </c>
    </row>
    <row r="509">
      <c r="L509" s="5" t="n"/>
      <c r="N509" s="6">
        <f>IF(L509="","",F509*L509)</f>
        <v/>
      </c>
      <c r="O509" s="6">
        <f>IF(L509="","",G509*L509)</f>
        <v/>
      </c>
      <c r="P509" s="6">
        <f>IF(L509="","",H509*L509)</f>
        <v/>
      </c>
      <c r="Q509" s="6">
        <f>IF(L509="","",I509*L509)</f>
        <v/>
      </c>
      <c r="R509" s="6">
        <f>IF(L509="","",J509*L509)</f>
        <v/>
      </c>
    </row>
    <row r="510">
      <c r="L510" s="5" t="n"/>
      <c r="N510" s="6">
        <f>IF(L510="","",F510*L510)</f>
        <v/>
      </c>
      <c r="O510" s="6">
        <f>IF(L510="","",G510*L510)</f>
        <v/>
      </c>
      <c r="P510" s="6">
        <f>IF(L510="","",H510*L510)</f>
        <v/>
      </c>
      <c r="Q510" s="6">
        <f>IF(L510="","",I510*L510)</f>
        <v/>
      </c>
      <c r="R510" s="6">
        <f>IF(L510="","",J510*L510)</f>
        <v/>
      </c>
    </row>
    <row r="511">
      <c r="L511" s="5" t="n"/>
      <c r="N511" s="6">
        <f>IF(L511="","",F511*L511)</f>
        <v/>
      </c>
      <c r="O511" s="6">
        <f>IF(L511="","",G511*L511)</f>
        <v/>
      </c>
      <c r="P511" s="6">
        <f>IF(L511="","",H511*L511)</f>
        <v/>
      </c>
      <c r="Q511" s="6">
        <f>IF(L511="","",I511*L511)</f>
        <v/>
      </c>
      <c r="R511" s="6">
        <f>IF(L511="","",J511*L511)</f>
        <v/>
      </c>
    </row>
    <row r="512">
      <c r="L512" s="5" t="n"/>
      <c r="N512" s="6">
        <f>IF(L512="","",F512*L512)</f>
        <v/>
      </c>
      <c r="O512" s="6">
        <f>IF(L512="","",G512*L512)</f>
        <v/>
      </c>
      <c r="P512" s="6">
        <f>IF(L512="","",H512*L512)</f>
        <v/>
      </c>
      <c r="Q512" s="6">
        <f>IF(L512="","",I512*L512)</f>
        <v/>
      </c>
      <c r="R512" s="6">
        <f>IF(L512="","",J512*L512)</f>
        <v/>
      </c>
    </row>
    <row r="513">
      <c r="L513" s="5" t="n"/>
      <c r="N513" s="6">
        <f>IF(L513="","",F513*L513)</f>
        <v/>
      </c>
      <c r="O513" s="6">
        <f>IF(L513="","",G513*L513)</f>
        <v/>
      </c>
      <c r="P513" s="6">
        <f>IF(L513="","",H513*L513)</f>
        <v/>
      </c>
      <c r="Q513" s="6">
        <f>IF(L513="","",I513*L513)</f>
        <v/>
      </c>
      <c r="R513" s="6">
        <f>IF(L513="","",J513*L513)</f>
        <v/>
      </c>
    </row>
    <row r="514">
      <c r="L514" s="5" t="n"/>
      <c r="N514" s="6">
        <f>IF(L514="","",F514*L514)</f>
        <v/>
      </c>
      <c r="O514" s="6">
        <f>IF(L514="","",G514*L514)</f>
        <v/>
      </c>
      <c r="P514" s="6">
        <f>IF(L514="","",H514*L514)</f>
        <v/>
      </c>
      <c r="Q514" s="6">
        <f>IF(L514="","",I514*L514)</f>
        <v/>
      </c>
      <c r="R514" s="6">
        <f>IF(L514="","",J514*L514)</f>
        <v/>
      </c>
    </row>
    <row r="515">
      <c r="L515" s="5" t="n"/>
      <c r="N515" s="6">
        <f>IF(L515="","",F515*L515)</f>
        <v/>
      </c>
      <c r="O515" s="6">
        <f>IF(L515="","",G515*L515)</f>
        <v/>
      </c>
      <c r="P515" s="6">
        <f>IF(L515="","",H515*L515)</f>
        <v/>
      </c>
      <c r="Q515" s="6">
        <f>IF(L515="","",I515*L515)</f>
        <v/>
      </c>
      <c r="R515" s="6">
        <f>IF(L515="","",J515*L515)</f>
        <v/>
      </c>
    </row>
    <row r="516">
      <c r="L516" s="5" t="n"/>
      <c r="N516" s="6">
        <f>IF(L516="","",F516*L516)</f>
        <v/>
      </c>
      <c r="O516" s="6">
        <f>IF(L516="","",G516*L516)</f>
        <v/>
      </c>
      <c r="P516" s="6">
        <f>IF(L516="","",H516*L516)</f>
        <v/>
      </c>
      <c r="Q516" s="6">
        <f>IF(L516="","",I516*L516)</f>
        <v/>
      </c>
      <c r="R516" s="6">
        <f>IF(L516="","",J516*L516)</f>
        <v/>
      </c>
    </row>
    <row r="517">
      <c r="L517" s="5" t="n"/>
      <c r="N517" s="6">
        <f>IF(L517="","",F517*L517)</f>
        <v/>
      </c>
      <c r="O517" s="6">
        <f>IF(L517="","",G517*L517)</f>
        <v/>
      </c>
      <c r="P517" s="6">
        <f>IF(L517="","",H517*L517)</f>
        <v/>
      </c>
      <c r="Q517" s="6">
        <f>IF(L517="","",I517*L517)</f>
        <v/>
      </c>
      <c r="R517" s="6">
        <f>IF(L517="","",J517*L517)</f>
        <v/>
      </c>
    </row>
    <row r="518">
      <c r="L518" s="5" t="n"/>
      <c r="N518" s="6">
        <f>IF(L518="","",F518*L518)</f>
        <v/>
      </c>
      <c r="O518" s="6">
        <f>IF(L518="","",G518*L518)</f>
        <v/>
      </c>
      <c r="P518" s="6">
        <f>IF(L518="","",H518*L518)</f>
        <v/>
      </c>
      <c r="Q518" s="6">
        <f>IF(L518="","",I518*L518)</f>
        <v/>
      </c>
      <c r="R518" s="6">
        <f>IF(L518="","",J518*L518)</f>
        <v/>
      </c>
    </row>
    <row r="519">
      <c r="L519" s="5" t="n"/>
      <c r="N519" s="6">
        <f>IF(L519="","",F519*L519)</f>
        <v/>
      </c>
      <c r="O519" s="6">
        <f>IF(L519="","",G519*L519)</f>
        <v/>
      </c>
      <c r="P519" s="6">
        <f>IF(L519="","",H519*L519)</f>
        <v/>
      </c>
      <c r="Q519" s="6">
        <f>IF(L519="","",I519*L519)</f>
        <v/>
      </c>
      <c r="R519" s="6">
        <f>IF(L519="","",J519*L519)</f>
        <v/>
      </c>
    </row>
    <row r="520">
      <c r="L520" s="5" t="n"/>
      <c r="N520" s="6">
        <f>IF(L520="","",F520*L520)</f>
        <v/>
      </c>
      <c r="O520" s="6">
        <f>IF(L520="","",G520*L520)</f>
        <v/>
      </c>
      <c r="P520" s="6">
        <f>IF(L520="","",H520*L520)</f>
        <v/>
      </c>
      <c r="Q520" s="6">
        <f>IF(L520="","",I520*L520)</f>
        <v/>
      </c>
      <c r="R520" s="6">
        <f>IF(L520="","",J520*L520)</f>
        <v/>
      </c>
    </row>
    <row r="521">
      <c r="L521" s="5" t="n"/>
      <c r="N521" s="6">
        <f>IF(L521="","",F521*L521)</f>
        <v/>
      </c>
      <c r="O521" s="6">
        <f>IF(L521="","",G521*L521)</f>
        <v/>
      </c>
      <c r="P521" s="6">
        <f>IF(L521="","",H521*L521)</f>
        <v/>
      </c>
      <c r="Q521" s="6">
        <f>IF(L521="","",I521*L521)</f>
        <v/>
      </c>
      <c r="R521" s="6">
        <f>IF(L521="","",J521*L521)</f>
        <v/>
      </c>
    </row>
    <row r="522">
      <c r="L522" s="5" t="n"/>
      <c r="N522" s="6">
        <f>IF(L522="","",F522*L522)</f>
        <v/>
      </c>
      <c r="O522" s="6">
        <f>IF(L522="","",G522*L522)</f>
        <v/>
      </c>
      <c r="P522" s="6">
        <f>IF(L522="","",H522*L522)</f>
        <v/>
      </c>
      <c r="Q522" s="6">
        <f>IF(L522="","",I522*L522)</f>
        <v/>
      </c>
      <c r="R522" s="6">
        <f>IF(L522="","",J522*L522)</f>
        <v/>
      </c>
    </row>
    <row r="523">
      <c r="L523" s="5" t="n"/>
      <c r="N523" s="6">
        <f>IF(L523="","",F523*L523)</f>
        <v/>
      </c>
      <c r="O523" s="6">
        <f>IF(L523="","",G523*L523)</f>
        <v/>
      </c>
      <c r="P523" s="6">
        <f>IF(L523="","",H523*L523)</f>
        <v/>
      </c>
      <c r="Q523" s="6">
        <f>IF(L523="","",I523*L523)</f>
        <v/>
      </c>
      <c r="R523" s="6">
        <f>IF(L523="","",J523*L523)</f>
        <v/>
      </c>
    </row>
    <row r="524">
      <c r="L524" s="5" t="n"/>
      <c r="N524" s="6">
        <f>IF(L524="","",F524*L524)</f>
        <v/>
      </c>
      <c r="O524" s="6">
        <f>IF(L524="","",G524*L524)</f>
        <v/>
      </c>
      <c r="P524" s="6">
        <f>IF(L524="","",H524*L524)</f>
        <v/>
      </c>
      <c r="Q524" s="6">
        <f>IF(L524="","",I524*L524)</f>
        <v/>
      </c>
      <c r="R524" s="6">
        <f>IF(L524="","",J524*L524)</f>
        <v/>
      </c>
    </row>
    <row r="525">
      <c r="L525" s="5" t="n"/>
      <c r="N525" s="6">
        <f>IF(L525="","",F525*L525)</f>
        <v/>
      </c>
      <c r="O525" s="6">
        <f>IF(L525="","",G525*L525)</f>
        <v/>
      </c>
      <c r="P525" s="6">
        <f>IF(L525="","",H525*L525)</f>
        <v/>
      </c>
      <c r="Q525" s="6">
        <f>IF(L525="","",I525*L525)</f>
        <v/>
      </c>
      <c r="R525" s="6">
        <f>IF(L525="","",J525*L525)</f>
        <v/>
      </c>
    </row>
    <row r="526">
      <c r="L526" s="5" t="n"/>
      <c r="N526" s="6">
        <f>IF(L526="","",F526*L526)</f>
        <v/>
      </c>
      <c r="O526" s="6">
        <f>IF(L526="","",G526*L526)</f>
        <v/>
      </c>
      <c r="P526" s="6">
        <f>IF(L526="","",H526*L526)</f>
        <v/>
      </c>
      <c r="Q526" s="6">
        <f>IF(L526="","",I526*L526)</f>
        <v/>
      </c>
      <c r="R526" s="6">
        <f>IF(L526="","",J526*L526)</f>
        <v/>
      </c>
    </row>
    <row r="527">
      <c r="L527" s="5" t="n"/>
      <c r="N527" s="6">
        <f>IF(L527="","",F527*L527)</f>
        <v/>
      </c>
      <c r="O527" s="6">
        <f>IF(L527="","",G527*L527)</f>
        <v/>
      </c>
      <c r="P527" s="6">
        <f>IF(L527="","",H527*L527)</f>
        <v/>
      </c>
      <c r="Q527" s="6">
        <f>IF(L527="","",I527*L527)</f>
        <v/>
      </c>
      <c r="R527" s="6">
        <f>IF(L527="","",J527*L527)</f>
        <v/>
      </c>
    </row>
    <row r="528">
      <c r="L528" s="5" t="n"/>
      <c r="N528" s="6">
        <f>IF(L528="","",F528*L528)</f>
        <v/>
      </c>
      <c r="O528" s="6">
        <f>IF(L528="","",G528*L528)</f>
        <v/>
      </c>
      <c r="P528" s="6">
        <f>IF(L528="","",H528*L528)</f>
        <v/>
      </c>
      <c r="Q528" s="6">
        <f>IF(L528="","",I528*L528)</f>
        <v/>
      </c>
      <c r="R528" s="6">
        <f>IF(L528="","",J528*L528)</f>
        <v/>
      </c>
    </row>
    <row r="529">
      <c r="L529" s="5" t="n"/>
      <c r="N529" s="6">
        <f>IF(L529="","",F529*L529)</f>
        <v/>
      </c>
      <c r="O529" s="6">
        <f>IF(L529="","",G529*L529)</f>
        <v/>
      </c>
      <c r="P529" s="6">
        <f>IF(L529="","",H529*L529)</f>
        <v/>
      </c>
      <c r="Q529" s="6">
        <f>IF(L529="","",I529*L529)</f>
        <v/>
      </c>
      <c r="R529" s="6">
        <f>IF(L529="","",J529*L529)</f>
        <v/>
      </c>
    </row>
    <row r="530">
      <c r="L530" s="5" t="n"/>
      <c r="N530" s="6">
        <f>IF(L530="","",F530*L530)</f>
        <v/>
      </c>
      <c r="O530" s="6">
        <f>IF(L530="","",G530*L530)</f>
        <v/>
      </c>
      <c r="P530" s="6">
        <f>IF(L530="","",H530*L530)</f>
        <v/>
      </c>
      <c r="Q530" s="6">
        <f>IF(L530="","",I530*L530)</f>
        <v/>
      </c>
      <c r="R530" s="6">
        <f>IF(L530="","",J530*L530)</f>
        <v/>
      </c>
    </row>
    <row r="531">
      <c r="L531" s="5" t="n"/>
      <c r="N531" s="6">
        <f>IF(L531="","",F531*L531)</f>
        <v/>
      </c>
      <c r="O531" s="6">
        <f>IF(L531="","",G531*L531)</f>
        <v/>
      </c>
      <c r="P531" s="6">
        <f>IF(L531="","",H531*L531)</f>
        <v/>
      </c>
      <c r="Q531" s="6">
        <f>IF(L531="","",I531*L531)</f>
        <v/>
      </c>
      <c r="R531" s="6">
        <f>IF(L531="","",J531*L531)</f>
        <v/>
      </c>
    </row>
    <row r="532">
      <c r="L532" s="5" t="n"/>
      <c r="N532" s="6">
        <f>IF(L532="","",F532*L532)</f>
        <v/>
      </c>
      <c r="O532" s="6">
        <f>IF(L532="","",G532*L532)</f>
        <v/>
      </c>
      <c r="P532" s="6">
        <f>IF(L532="","",H532*L532)</f>
        <v/>
      </c>
      <c r="Q532" s="6">
        <f>IF(L532="","",I532*L532)</f>
        <v/>
      </c>
      <c r="R532" s="6">
        <f>IF(L532="","",J532*L532)</f>
        <v/>
      </c>
    </row>
    <row r="533">
      <c r="L533" s="5" t="n"/>
      <c r="N533" s="6">
        <f>IF(L533="","",F533*L533)</f>
        <v/>
      </c>
      <c r="O533" s="6">
        <f>IF(L533="","",G533*L533)</f>
        <v/>
      </c>
      <c r="P533" s="6">
        <f>IF(L533="","",H533*L533)</f>
        <v/>
      </c>
      <c r="Q533" s="6">
        <f>IF(L533="","",I533*L533)</f>
        <v/>
      </c>
      <c r="R533" s="6">
        <f>IF(L533="","",J533*L533)</f>
        <v/>
      </c>
    </row>
    <row r="534">
      <c r="L534" s="5" t="n"/>
      <c r="N534" s="6">
        <f>IF(L534="","",F534*L534)</f>
        <v/>
      </c>
      <c r="O534" s="6">
        <f>IF(L534="","",G534*L534)</f>
        <v/>
      </c>
      <c r="P534" s="6">
        <f>IF(L534="","",H534*L534)</f>
        <v/>
      </c>
      <c r="Q534" s="6">
        <f>IF(L534="","",I534*L534)</f>
        <v/>
      </c>
      <c r="R534" s="6">
        <f>IF(L534="","",J534*L534)</f>
        <v/>
      </c>
    </row>
    <row r="535">
      <c r="L535" s="5" t="n"/>
      <c r="N535" s="6">
        <f>IF(L535="","",F535*L535)</f>
        <v/>
      </c>
      <c r="O535" s="6">
        <f>IF(L535="","",G535*L535)</f>
        <v/>
      </c>
      <c r="P535" s="6">
        <f>IF(L535="","",H535*L535)</f>
        <v/>
      </c>
      <c r="Q535" s="6">
        <f>IF(L535="","",I535*L535)</f>
        <v/>
      </c>
      <c r="R535" s="6">
        <f>IF(L535="","",J535*L535)</f>
        <v/>
      </c>
    </row>
    <row r="536">
      <c r="L536" s="5" t="n"/>
      <c r="N536" s="6">
        <f>IF(L536="","",F536*L536)</f>
        <v/>
      </c>
      <c r="O536" s="6">
        <f>IF(L536="","",G536*L536)</f>
        <v/>
      </c>
      <c r="P536" s="6">
        <f>IF(L536="","",H536*L536)</f>
        <v/>
      </c>
      <c r="Q536" s="6">
        <f>IF(L536="","",I536*L536)</f>
        <v/>
      </c>
      <c r="R536" s="6">
        <f>IF(L536="","",J536*L536)</f>
        <v/>
      </c>
    </row>
    <row r="537">
      <c r="L537" s="5" t="n"/>
      <c r="N537" s="6">
        <f>IF(L537="","",F537*L537)</f>
        <v/>
      </c>
      <c r="O537" s="6">
        <f>IF(L537="","",G537*L537)</f>
        <v/>
      </c>
      <c r="P537" s="6">
        <f>IF(L537="","",H537*L537)</f>
        <v/>
      </c>
      <c r="Q537" s="6">
        <f>IF(L537="","",I537*L537)</f>
        <v/>
      </c>
      <c r="R537" s="6">
        <f>IF(L537="","",J537*L537)</f>
        <v/>
      </c>
    </row>
    <row r="538">
      <c r="L538" s="5" t="n"/>
      <c r="N538" s="6">
        <f>IF(L538="","",F538*L538)</f>
        <v/>
      </c>
      <c r="O538" s="6">
        <f>IF(L538="","",G538*L538)</f>
        <v/>
      </c>
      <c r="P538" s="6">
        <f>IF(L538="","",H538*L538)</f>
        <v/>
      </c>
      <c r="Q538" s="6">
        <f>IF(L538="","",I538*L538)</f>
        <v/>
      </c>
      <c r="R538" s="6">
        <f>IF(L538="","",J538*L538)</f>
        <v/>
      </c>
    </row>
    <row r="539">
      <c r="L539" s="5" t="n"/>
      <c r="N539" s="6">
        <f>IF(L539="","",F539*L539)</f>
        <v/>
      </c>
      <c r="O539" s="6">
        <f>IF(L539="","",G539*L539)</f>
        <v/>
      </c>
      <c r="P539" s="6">
        <f>IF(L539="","",H539*L539)</f>
        <v/>
      </c>
      <c r="Q539" s="6">
        <f>IF(L539="","",I539*L539)</f>
        <v/>
      </c>
      <c r="R539" s="6">
        <f>IF(L539="","",J539*L539)</f>
        <v/>
      </c>
    </row>
    <row r="540">
      <c r="L540" s="5" t="n"/>
      <c r="N540" s="6">
        <f>IF(L540="","",F540*L540)</f>
        <v/>
      </c>
      <c r="O540" s="6">
        <f>IF(L540="","",G540*L540)</f>
        <v/>
      </c>
      <c r="P540" s="6">
        <f>IF(L540="","",H540*L540)</f>
        <v/>
      </c>
      <c r="Q540" s="6">
        <f>IF(L540="","",I540*L540)</f>
        <v/>
      </c>
      <c r="R540" s="6">
        <f>IF(L540="","",J540*L540)</f>
        <v/>
      </c>
    </row>
    <row r="541">
      <c r="L541" s="5" t="n"/>
      <c r="N541" s="6">
        <f>IF(L541="","",F541*L541)</f>
        <v/>
      </c>
      <c r="O541" s="6">
        <f>IF(L541="","",G541*L541)</f>
        <v/>
      </c>
      <c r="P541" s="6">
        <f>IF(L541="","",H541*L541)</f>
        <v/>
      </c>
      <c r="Q541" s="6">
        <f>IF(L541="","",I541*L541)</f>
        <v/>
      </c>
      <c r="R541" s="6">
        <f>IF(L541="","",J541*L541)</f>
        <v/>
      </c>
    </row>
    <row r="542">
      <c r="L542" s="5" t="n"/>
      <c r="N542" s="6">
        <f>IF(L542="","",F542*L542)</f>
        <v/>
      </c>
      <c r="O542" s="6">
        <f>IF(L542="","",G542*L542)</f>
        <v/>
      </c>
      <c r="P542" s="6">
        <f>IF(L542="","",H542*L542)</f>
        <v/>
      </c>
      <c r="Q542" s="6">
        <f>IF(L542="","",I542*L542)</f>
        <v/>
      </c>
      <c r="R542" s="6">
        <f>IF(L542="","",J542*L542)</f>
        <v/>
      </c>
    </row>
    <row r="543">
      <c r="L543" s="5" t="n"/>
      <c r="N543" s="6">
        <f>IF(L543="","",F543*L543)</f>
        <v/>
      </c>
      <c r="O543" s="6">
        <f>IF(L543="","",G543*L543)</f>
        <v/>
      </c>
      <c r="P543" s="6">
        <f>IF(L543="","",H543*L543)</f>
        <v/>
      </c>
      <c r="Q543" s="6">
        <f>IF(L543="","",I543*L543)</f>
        <v/>
      </c>
      <c r="R543" s="6">
        <f>IF(L543="","",J543*L543)</f>
        <v/>
      </c>
    </row>
    <row r="544">
      <c r="L544" s="5" t="n"/>
      <c r="N544" s="6">
        <f>IF(L544="","",F544*L544)</f>
        <v/>
      </c>
      <c r="O544" s="6">
        <f>IF(L544="","",G544*L544)</f>
        <v/>
      </c>
      <c r="P544" s="6">
        <f>IF(L544="","",H544*L544)</f>
        <v/>
      </c>
      <c r="Q544" s="6">
        <f>IF(L544="","",I544*L544)</f>
        <v/>
      </c>
      <c r="R544" s="6">
        <f>IF(L544="","",J544*L544)</f>
        <v/>
      </c>
    </row>
    <row r="545">
      <c r="L545" s="5" t="n"/>
      <c r="N545" s="6">
        <f>IF(L545="","",F545*L545)</f>
        <v/>
      </c>
      <c r="O545" s="6">
        <f>IF(L545="","",G545*L545)</f>
        <v/>
      </c>
      <c r="P545" s="6">
        <f>IF(L545="","",H545*L545)</f>
        <v/>
      </c>
      <c r="Q545" s="6">
        <f>IF(L545="","",I545*L545)</f>
        <v/>
      </c>
      <c r="R545" s="6">
        <f>IF(L545="","",J545*L545)</f>
        <v/>
      </c>
    </row>
    <row r="546">
      <c r="L546" s="5" t="n"/>
      <c r="N546" s="6">
        <f>IF(L546="","",F546*L546)</f>
        <v/>
      </c>
      <c r="O546" s="6">
        <f>IF(L546="","",G546*L546)</f>
        <v/>
      </c>
      <c r="P546" s="6">
        <f>IF(L546="","",H546*L546)</f>
        <v/>
      </c>
      <c r="Q546" s="6">
        <f>IF(L546="","",I546*L546)</f>
        <v/>
      </c>
      <c r="R546" s="6">
        <f>IF(L546="","",J546*L546)</f>
        <v/>
      </c>
    </row>
    <row r="547">
      <c r="L547" s="5" t="n"/>
      <c r="N547" s="6">
        <f>IF(L547="","",F547*L547)</f>
        <v/>
      </c>
      <c r="O547" s="6">
        <f>IF(L547="","",G547*L547)</f>
        <v/>
      </c>
      <c r="P547" s="6">
        <f>IF(L547="","",H547*L547)</f>
        <v/>
      </c>
      <c r="Q547" s="6">
        <f>IF(L547="","",I547*L547)</f>
        <v/>
      </c>
      <c r="R547" s="6">
        <f>IF(L547="","",J547*L547)</f>
        <v/>
      </c>
    </row>
    <row r="548">
      <c r="L548" s="5" t="n"/>
      <c r="N548" s="6">
        <f>IF(L548="","",F548*L548)</f>
        <v/>
      </c>
      <c r="O548" s="6">
        <f>IF(L548="","",G548*L548)</f>
        <v/>
      </c>
      <c r="P548" s="6">
        <f>IF(L548="","",H548*L548)</f>
        <v/>
      </c>
      <c r="Q548" s="6">
        <f>IF(L548="","",I548*L548)</f>
        <v/>
      </c>
      <c r="R548" s="6">
        <f>IF(L548="","",J548*L548)</f>
        <v/>
      </c>
    </row>
    <row r="549">
      <c r="L549" s="5" t="n"/>
      <c r="N549" s="6">
        <f>IF(L549="","",F549*L549)</f>
        <v/>
      </c>
      <c r="O549" s="6">
        <f>IF(L549="","",G549*L549)</f>
        <v/>
      </c>
      <c r="P549" s="6">
        <f>IF(L549="","",H549*L549)</f>
        <v/>
      </c>
      <c r="Q549" s="6">
        <f>IF(L549="","",I549*L549)</f>
        <v/>
      </c>
      <c r="R549" s="6">
        <f>IF(L549="","",J549*L549)</f>
        <v/>
      </c>
    </row>
    <row r="550">
      <c r="L550" s="5" t="n"/>
      <c r="N550" s="6">
        <f>IF(L550="","",F550*L550)</f>
        <v/>
      </c>
      <c r="O550" s="6">
        <f>IF(L550="","",G550*L550)</f>
        <v/>
      </c>
      <c r="P550" s="6">
        <f>IF(L550="","",H550*L550)</f>
        <v/>
      </c>
      <c r="Q550" s="6">
        <f>IF(L550="","",I550*L550)</f>
        <v/>
      </c>
      <c r="R550" s="6">
        <f>IF(L550="","",J550*L550)</f>
        <v/>
      </c>
    </row>
    <row r="551">
      <c r="L551" s="5" t="n"/>
      <c r="N551" s="6">
        <f>IF(L551="","",F551*L551)</f>
        <v/>
      </c>
      <c r="O551" s="6">
        <f>IF(L551="","",G551*L551)</f>
        <v/>
      </c>
      <c r="P551" s="6">
        <f>IF(L551="","",H551*L551)</f>
        <v/>
      </c>
      <c r="Q551" s="6">
        <f>IF(L551="","",I551*L551)</f>
        <v/>
      </c>
      <c r="R551" s="6">
        <f>IF(L551="","",J551*L551)</f>
        <v/>
      </c>
    </row>
    <row r="552">
      <c r="L552" s="5" t="n"/>
      <c r="N552" s="6">
        <f>IF(L552="","",F552*L552)</f>
        <v/>
      </c>
      <c r="O552" s="6">
        <f>IF(L552="","",G552*L552)</f>
        <v/>
      </c>
      <c r="P552" s="6">
        <f>IF(L552="","",H552*L552)</f>
        <v/>
      </c>
      <c r="Q552" s="6">
        <f>IF(L552="","",I552*L552)</f>
        <v/>
      </c>
      <c r="R552" s="6">
        <f>IF(L552="","",J552*L552)</f>
        <v/>
      </c>
    </row>
    <row r="553">
      <c r="L553" s="5" t="n"/>
      <c r="N553" s="6">
        <f>IF(L553="","",F553*L553)</f>
        <v/>
      </c>
      <c r="O553" s="6">
        <f>IF(L553="","",G553*L553)</f>
        <v/>
      </c>
      <c r="P553" s="6">
        <f>IF(L553="","",H553*L553)</f>
        <v/>
      </c>
      <c r="Q553" s="6">
        <f>IF(L553="","",I553*L553)</f>
        <v/>
      </c>
      <c r="R553" s="6">
        <f>IF(L553="","",J553*L553)</f>
        <v/>
      </c>
    </row>
    <row r="554">
      <c r="L554" s="5" t="n"/>
      <c r="N554" s="6">
        <f>IF(L554="","",F554*L554)</f>
        <v/>
      </c>
      <c r="O554" s="6">
        <f>IF(L554="","",G554*L554)</f>
        <v/>
      </c>
      <c r="P554" s="6">
        <f>IF(L554="","",H554*L554)</f>
        <v/>
      </c>
      <c r="Q554" s="6">
        <f>IF(L554="","",I554*L554)</f>
        <v/>
      </c>
      <c r="R554" s="6">
        <f>IF(L554="","",J554*L554)</f>
        <v/>
      </c>
    </row>
    <row r="555">
      <c r="L555" s="5" t="n"/>
      <c r="N555" s="6">
        <f>IF(L555="","",F555*L555)</f>
        <v/>
      </c>
      <c r="O555" s="6">
        <f>IF(L555="","",G555*L555)</f>
        <v/>
      </c>
      <c r="P555" s="6">
        <f>IF(L555="","",H555*L555)</f>
        <v/>
      </c>
      <c r="Q555" s="6">
        <f>IF(L555="","",I555*L555)</f>
        <v/>
      </c>
      <c r="R555" s="6">
        <f>IF(L555="","",J555*L555)</f>
        <v/>
      </c>
    </row>
    <row r="556">
      <c r="L556" s="5" t="n"/>
      <c r="N556" s="6">
        <f>IF(L556="","",F556*L556)</f>
        <v/>
      </c>
      <c r="O556" s="6">
        <f>IF(L556="","",G556*L556)</f>
        <v/>
      </c>
      <c r="P556" s="6">
        <f>IF(L556="","",H556*L556)</f>
        <v/>
      </c>
      <c r="Q556" s="6">
        <f>IF(L556="","",I556*L556)</f>
        <v/>
      </c>
      <c r="R556" s="6">
        <f>IF(L556="","",J556*L556)</f>
        <v/>
      </c>
    </row>
    <row r="557">
      <c r="L557" s="5" t="n"/>
      <c r="N557" s="6">
        <f>IF(L557="","",F557*L557)</f>
        <v/>
      </c>
      <c r="O557" s="6">
        <f>IF(L557="","",G557*L557)</f>
        <v/>
      </c>
      <c r="P557" s="6">
        <f>IF(L557="","",H557*L557)</f>
        <v/>
      </c>
      <c r="Q557" s="6">
        <f>IF(L557="","",I557*L557)</f>
        <v/>
      </c>
      <c r="R557" s="6">
        <f>IF(L557="","",J557*L557)</f>
        <v/>
      </c>
    </row>
    <row r="558">
      <c r="L558" s="5" t="n"/>
      <c r="N558" s="6">
        <f>IF(L558="","",F558*L558)</f>
        <v/>
      </c>
      <c r="O558" s="6">
        <f>IF(L558="","",G558*L558)</f>
        <v/>
      </c>
      <c r="P558" s="6">
        <f>IF(L558="","",H558*L558)</f>
        <v/>
      </c>
      <c r="Q558" s="6">
        <f>IF(L558="","",I558*L558)</f>
        <v/>
      </c>
      <c r="R558" s="6">
        <f>IF(L558="","",J558*L558)</f>
        <v/>
      </c>
    </row>
    <row r="559">
      <c r="L559" s="5" t="n"/>
      <c r="N559" s="6">
        <f>IF(L559="","",F559*L559)</f>
        <v/>
      </c>
      <c r="O559" s="6">
        <f>IF(L559="","",G559*L559)</f>
        <v/>
      </c>
      <c r="P559" s="6">
        <f>IF(L559="","",H559*L559)</f>
        <v/>
      </c>
      <c r="Q559" s="6">
        <f>IF(L559="","",I559*L559)</f>
        <v/>
      </c>
      <c r="R559" s="6">
        <f>IF(L559="","",J559*L559)</f>
        <v/>
      </c>
    </row>
    <row r="560">
      <c r="L560" s="5" t="n"/>
      <c r="N560" s="6">
        <f>IF(L560="","",F560*L560)</f>
        <v/>
      </c>
      <c r="O560" s="6">
        <f>IF(L560="","",G560*L560)</f>
        <v/>
      </c>
      <c r="P560" s="6">
        <f>IF(L560="","",H560*L560)</f>
        <v/>
      </c>
      <c r="Q560" s="6">
        <f>IF(L560="","",I560*L560)</f>
        <v/>
      </c>
      <c r="R560" s="6">
        <f>IF(L560="","",J560*L560)</f>
        <v/>
      </c>
    </row>
    <row r="561">
      <c r="L561" s="5" t="n"/>
      <c r="N561" s="6">
        <f>IF(L561="","",F561*L561)</f>
        <v/>
      </c>
      <c r="O561" s="6">
        <f>IF(L561="","",G561*L561)</f>
        <v/>
      </c>
      <c r="P561" s="6">
        <f>IF(L561="","",H561*L561)</f>
        <v/>
      </c>
      <c r="Q561" s="6">
        <f>IF(L561="","",I561*L561)</f>
        <v/>
      </c>
      <c r="R561" s="6">
        <f>IF(L561="","",J561*L561)</f>
        <v/>
      </c>
    </row>
    <row r="562">
      <c r="L562" s="5" t="n"/>
      <c r="N562" s="6">
        <f>IF(L562="","",F562*L562)</f>
        <v/>
      </c>
      <c r="O562" s="6">
        <f>IF(L562="","",G562*L562)</f>
        <v/>
      </c>
      <c r="P562" s="6">
        <f>IF(L562="","",H562*L562)</f>
        <v/>
      </c>
      <c r="Q562" s="6">
        <f>IF(L562="","",I562*L562)</f>
        <v/>
      </c>
      <c r="R562" s="6">
        <f>IF(L562="","",J562*L562)</f>
        <v/>
      </c>
    </row>
    <row r="563">
      <c r="L563" s="5" t="n"/>
      <c r="N563" s="6">
        <f>IF(L563="","",F563*L563)</f>
        <v/>
      </c>
      <c r="O563" s="6">
        <f>IF(L563="","",G563*L563)</f>
        <v/>
      </c>
      <c r="P563" s="6">
        <f>IF(L563="","",H563*L563)</f>
        <v/>
      </c>
      <c r="Q563" s="6">
        <f>IF(L563="","",I563*L563)</f>
        <v/>
      </c>
      <c r="R563" s="6">
        <f>IF(L563="","",J563*L563)</f>
        <v/>
      </c>
    </row>
    <row r="564">
      <c r="L564" s="5" t="n"/>
      <c r="N564" s="6">
        <f>IF(L564="","",F564*L564)</f>
        <v/>
      </c>
      <c r="O564" s="6">
        <f>IF(L564="","",G564*L564)</f>
        <v/>
      </c>
      <c r="P564" s="6">
        <f>IF(L564="","",H564*L564)</f>
        <v/>
      </c>
      <c r="Q564" s="6">
        <f>IF(L564="","",I564*L564)</f>
        <v/>
      </c>
      <c r="R564" s="6">
        <f>IF(L564="","",J564*L564)</f>
        <v/>
      </c>
    </row>
    <row r="565">
      <c r="L565" s="5" t="n"/>
      <c r="N565" s="6">
        <f>IF(L565="","",F565*L565)</f>
        <v/>
      </c>
      <c r="O565" s="6">
        <f>IF(L565="","",G565*L565)</f>
        <v/>
      </c>
      <c r="P565" s="6">
        <f>IF(L565="","",H565*L565)</f>
        <v/>
      </c>
      <c r="Q565" s="6">
        <f>IF(L565="","",I565*L565)</f>
        <v/>
      </c>
      <c r="R565" s="6">
        <f>IF(L565="","",J565*L565)</f>
        <v/>
      </c>
    </row>
    <row r="566">
      <c r="L566" s="5" t="n"/>
      <c r="N566" s="6">
        <f>IF(L566="","",F566*L566)</f>
        <v/>
      </c>
      <c r="O566" s="6">
        <f>IF(L566="","",G566*L566)</f>
        <v/>
      </c>
      <c r="P566" s="6">
        <f>IF(L566="","",H566*L566)</f>
        <v/>
      </c>
      <c r="Q566" s="6">
        <f>IF(L566="","",I566*L566)</f>
        <v/>
      </c>
      <c r="R566" s="6">
        <f>IF(L566="","",J566*L566)</f>
        <v/>
      </c>
    </row>
    <row r="567">
      <c r="L567" s="5" t="n"/>
      <c r="N567" s="6">
        <f>IF(L567="","",F567*L567)</f>
        <v/>
      </c>
      <c r="O567" s="6">
        <f>IF(L567="","",G567*L567)</f>
        <v/>
      </c>
      <c r="P567" s="6">
        <f>IF(L567="","",H567*L567)</f>
        <v/>
      </c>
      <c r="Q567" s="6">
        <f>IF(L567="","",I567*L567)</f>
        <v/>
      </c>
      <c r="R567" s="6">
        <f>IF(L567="","",J567*L567)</f>
        <v/>
      </c>
    </row>
    <row r="568">
      <c r="L568" s="5" t="n"/>
      <c r="N568" s="6">
        <f>IF(L568="","",F568*L568)</f>
        <v/>
      </c>
      <c r="O568" s="6">
        <f>IF(L568="","",G568*L568)</f>
        <v/>
      </c>
      <c r="P568" s="6">
        <f>IF(L568="","",H568*L568)</f>
        <v/>
      </c>
      <c r="Q568" s="6">
        <f>IF(L568="","",I568*L568)</f>
        <v/>
      </c>
      <c r="R568" s="6">
        <f>IF(L568="","",J568*L568)</f>
        <v/>
      </c>
    </row>
    <row r="569">
      <c r="L569" s="5" t="n"/>
      <c r="N569" s="6">
        <f>IF(L569="","",F569*L569)</f>
        <v/>
      </c>
      <c r="O569" s="6">
        <f>IF(L569="","",G569*L569)</f>
        <v/>
      </c>
      <c r="P569" s="6">
        <f>IF(L569="","",H569*L569)</f>
        <v/>
      </c>
      <c r="Q569" s="6">
        <f>IF(L569="","",I569*L569)</f>
        <v/>
      </c>
      <c r="R569" s="6">
        <f>IF(L569="","",J569*L569)</f>
        <v/>
      </c>
    </row>
    <row r="570">
      <c r="L570" s="5" t="n"/>
      <c r="N570" s="6">
        <f>IF(L570="","",F570*L570)</f>
        <v/>
      </c>
      <c r="O570" s="6">
        <f>IF(L570="","",G570*L570)</f>
        <v/>
      </c>
      <c r="P570" s="6">
        <f>IF(L570="","",H570*L570)</f>
        <v/>
      </c>
      <c r="Q570" s="6">
        <f>IF(L570="","",I570*L570)</f>
        <v/>
      </c>
      <c r="R570" s="6">
        <f>IF(L570="","",J570*L570)</f>
        <v/>
      </c>
    </row>
    <row r="571">
      <c r="L571" s="5" t="n"/>
      <c r="N571" s="6">
        <f>IF(L571="","",F571*L571)</f>
        <v/>
      </c>
      <c r="O571" s="6">
        <f>IF(L571="","",G571*L571)</f>
        <v/>
      </c>
      <c r="P571" s="6">
        <f>IF(L571="","",H571*L571)</f>
        <v/>
      </c>
      <c r="Q571" s="6">
        <f>IF(L571="","",I571*L571)</f>
        <v/>
      </c>
      <c r="R571" s="6">
        <f>IF(L571="","",J571*L571)</f>
        <v/>
      </c>
    </row>
    <row r="572">
      <c r="L572" s="5" t="n"/>
      <c r="N572" s="6">
        <f>IF(L572="","",F572*L572)</f>
        <v/>
      </c>
      <c r="O572" s="6">
        <f>IF(L572="","",G572*L572)</f>
        <v/>
      </c>
      <c r="P572" s="6">
        <f>IF(L572="","",H572*L572)</f>
        <v/>
      </c>
      <c r="Q572" s="6">
        <f>IF(L572="","",I572*L572)</f>
        <v/>
      </c>
      <c r="R572" s="6">
        <f>IF(L572="","",J572*L572)</f>
        <v/>
      </c>
    </row>
    <row r="573">
      <c r="L573" s="5" t="n"/>
      <c r="N573" s="6">
        <f>IF(L573="","",F573*L573)</f>
        <v/>
      </c>
      <c r="O573" s="6">
        <f>IF(L573="","",G573*L573)</f>
        <v/>
      </c>
      <c r="P573" s="6">
        <f>IF(L573="","",H573*L573)</f>
        <v/>
      </c>
      <c r="Q573" s="6">
        <f>IF(L573="","",I573*L573)</f>
        <v/>
      </c>
      <c r="R573" s="6">
        <f>IF(L573="","",J573*L573)</f>
        <v/>
      </c>
    </row>
    <row r="574">
      <c r="L574" s="5" t="n"/>
      <c r="N574" s="6">
        <f>IF(L574="","",F574*L574)</f>
        <v/>
      </c>
      <c r="O574" s="6">
        <f>IF(L574="","",G574*L574)</f>
        <v/>
      </c>
      <c r="P574" s="6">
        <f>IF(L574="","",H574*L574)</f>
        <v/>
      </c>
      <c r="Q574" s="6">
        <f>IF(L574="","",I574*L574)</f>
        <v/>
      </c>
      <c r="R574" s="6">
        <f>IF(L574="","",J574*L574)</f>
        <v/>
      </c>
    </row>
    <row r="575">
      <c r="L575" s="5" t="n"/>
      <c r="N575" s="6">
        <f>IF(L575="","",F575*L575)</f>
        <v/>
      </c>
      <c r="O575" s="6">
        <f>IF(L575="","",G575*L575)</f>
        <v/>
      </c>
      <c r="P575" s="6">
        <f>IF(L575="","",H575*L575)</f>
        <v/>
      </c>
      <c r="Q575" s="6">
        <f>IF(L575="","",I575*L575)</f>
        <v/>
      </c>
      <c r="R575" s="6">
        <f>IF(L575="","",J575*L575)</f>
        <v/>
      </c>
    </row>
    <row r="576">
      <c r="L576" s="5" t="n"/>
      <c r="N576" s="6">
        <f>IF(L576="","",F576*L576)</f>
        <v/>
      </c>
      <c r="O576" s="6">
        <f>IF(L576="","",G576*L576)</f>
        <v/>
      </c>
      <c r="P576" s="6">
        <f>IF(L576="","",H576*L576)</f>
        <v/>
      </c>
      <c r="Q576" s="6">
        <f>IF(L576="","",I576*L576)</f>
        <v/>
      </c>
      <c r="R576" s="6">
        <f>IF(L576="","",J576*L576)</f>
        <v/>
      </c>
    </row>
    <row r="577">
      <c r="L577" s="5" t="n"/>
      <c r="N577" s="6">
        <f>IF(L577="","",F577*L577)</f>
        <v/>
      </c>
      <c r="O577" s="6">
        <f>IF(L577="","",G577*L577)</f>
        <v/>
      </c>
      <c r="P577" s="6">
        <f>IF(L577="","",H577*L577)</f>
        <v/>
      </c>
      <c r="Q577" s="6">
        <f>IF(L577="","",I577*L577)</f>
        <v/>
      </c>
      <c r="R577" s="6">
        <f>IF(L577="","",J577*L577)</f>
        <v/>
      </c>
    </row>
    <row r="578">
      <c r="L578" s="5" t="n"/>
      <c r="N578" s="6">
        <f>IF(L578="","",F578*L578)</f>
        <v/>
      </c>
      <c r="O578" s="6">
        <f>IF(L578="","",G578*L578)</f>
        <v/>
      </c>
      <c r="P578" s="6">
        <f>IF(L578="","",H578*L578)</f>
        <v/>
      </c>
      <c r="Q578" s="6">
        <f>IF(L578="","",I578*L578)</f>
        <v/>
      </c>
      <c r="R578" s="6">
        <f>IF(L578="","",J578*L578)</f>
        <v/>
      </c>
    </row>
    <row r="579">
      <c r="L579" s="5" t="n"/>
      <c r="N579" s="6">
        <f>IF(L579="","",F579*L579)</f>
        <v/>
      </c>
      <c r="O579" s="6">
        <f>IF(L579="","",G579*L579)</f>
        <v/>
      </c>
      <c r="P579" s="6">
        <f>IF(L579="","",H579*L579)</f>
        <v/>
      </c>
      <c r="Q579" s="6">
        <f>IF(L579="","",I579*L579)</f>
        <v/>
      </c>
      <c r="R579" s="6">
        <f>IF(L579="","",J579*L579)</f>
        <v/>
      </c>
    </row>
    <row r="580">
      <c r="L580" s="5" t="n"/>
      <c r="N580" s="6">
        <f>IF(L580="","",F580*L580)</f>
        <v/>
      </c>
      <c r="O580" s="6">
        <f>IF(L580="","",G580*L580)</f>
        <v/>
      </c>
      <c r="P580" s="6">
        <f>IF(L580="","",H580*L580)</f>
        <v/>
      </c>
      <c r="Q580" s="6">
        <f>IF(L580="","",I580*L580)</f>
        <v/>
      </c>
      <c r="R580" s="6">
        <f>IF(L580="","",J580*L580)</f>
        <v/>
      </c>
    </row>
    <row r="581">
      <c r="L581" s="5" t="n"/>
      <c r="N581" s="6">
        <f>IF(L581="","",F581*L581)</f>
        <v/>
      </c>
      <c r="O581" s="6">
        <f>IF(L581="","",G581*L581)</f>
        <v/>
      </c>
      <c r="P581" s="6">
        <f>IF(L581="","",H581*L581)</f>
        <v/>
      </c>
      <c r="Q581" s="6">
        <f>IF(L581="","",I581*L581)</f>
        <v/>
      </c>
      <c r="R581" s="6">
        <f>IF(L581="","",J581*L581)</f>
        <v/>
      </c>
    </row>
    <row r="582">
      <c r="L582" s="5" t="n"/>
      <c r="N582" s="6">
        <f>IF(L582="","",F582*L582)</f>
        <v/>
      </c>
      <c r="O582" s="6">
        <f>IF(L582="","",G582*L582)</f>
        <v/>
      </c>
      <c r="P582" s="6">
        <f>IF(L582="","",H582*L582)</f>
        <v/>
      </c>
      <c r="Q582" s="6">
        <f>IF(L582="","",I582*L582)</f>
        <v/>
      </c>
      <c r="R582" s="6">
        <f>IF(L582="","",J582*L582)</f>
        <v/>
      </c>
    </row>
    <row r="583">
      <c r="L583" s="5" t="n"/>
      <c r="N583" s="6">
        <f>IF(L583="","",F583*L583)</f>
        <v/>
      </c>
      <c r="O583" s="6">
        <f>IF(L583="","",G583*L583)</f>
        <v/>
      </c>
      <c r="P583" s="6">
        <f>IF(L583="","",H583*L583)</f>
        <v/>
      </c>
      <c r="Q583" s="6">
        <f>IF(L583="","",I583*L583)</f>
        <v/>
      </c>
      <c r="R583" s="6">
        <f>IF(L583="","",J583*L583)</f>
        <v/>
      </c>
    </row>
    <row r="584">
      <c r="L584" s="5" t="n"/>
      <c r="N584" s="6">
        <f>IF(L584="","",F584*L584)</f>
        <v/>
      </c>
      <c r="O584" s="6">
        <f>IF(L584="","",G584*L584)</f>
        <v/>
      </c>
      <c r="P584" s="6">
        <f>IF(L584="","",H584*L584)</f>
        <v/>
      </c>
      <c r="Q584" s="6">
        <f>IF(L584="","",I584*L584)</f>
        <v/>
      </c>
      <c r="R584" s="6">
        <f>IF(L584="","",J584*L584)</f>
        <v/>
      </c>
    </row>
    <row r="585">
      <c r="L585" s="5" t="n"/>
      <c r="N585" s="6">
        <f>IF(L585="","",F585*L585)</f>
        <v/>
      </c>
      <c r="O585" s="6">
        <f>IF(L585="","",G585*L585)</f>
        <v/>
      </c>
      <c r="P585" s="6">
        <f>IF(L585="","",H585*L585)</f>
        <v/>
      </c>
      <c r="Q585" s="6">
        <f>IF(L585="","",I585*L585)</f>
        <v/>
      </c>
      <c r="R585" s="6">
        <f>IF(L585="","",J585*L585)</f>
        <v/>
      </c>
    </row>
    <row r="586">
      <c r="L586" s="5" t="n"/>
      <c r="N586" s="6">
        <f>IF(L586="","",F586*L586)</f>
        <v/>
      </c>
      <c r="O586" s="6">
        <f>IF(L586="","",G586*L586)</f>
        <v/>
      </c>
      <c r="P586" s="6">
        <f>IF(L586="","",H586*L586)</f>
        <v/>
      </c>
      <c r="Q586" s="6">
        <f>IF(L586="","",I586*L586)</f>
        <v/>
      </c>
      <c r="R586" s="6">
        <f>IF(L586="","",J586*L586)</f>
        <v/>
      </c>
    </row>
    <row r="587">
      <c r="L587" s="5" t="n"/>
      <c r="N587" s="6">
        <f>IF(L587="","",F587*L587)</f>
        <v/>
      </c>
      <c r="O587" s="6">
        <f>IF(L587="","",G587*L587)</f>
        <v/>
      </c>
      <c r="P587" s="6">
        <f>IF(L587="","",H587*L587)</f>
        <v/>
      </c>
      <c r="Q587" s="6">
        <f>IF(L587="","",I587*L587)</f>
        <v/>
      </c>
      <c r="R587" s="6">
        <f>IF(L587="","",J587*L587)</f>
        <v/>
      </c>
    </row>
    <row r="588">
      <c r="L588" s="5" t="n"/>
      <c r="N588" s="6">
        <f>IF(L588="","",F588*L588)</f>
        <v/>
      </c>
      <c r="O588" s="6">
        <f>IF(L588="","",G588*L588)</f>
        <v/>
      </c>
      <c r="P588" s="6">
        <f>IF(L588="","",H588*L588)</f>
        <v/>
      </c>
      <c r="Q588" s="6">
        <f>IF(L588="","",I588*L588)</f>
        <v/>
      </c>
      <c r="R588" s="6">
        <f>IF(L588="","",J588*L588)</f>
        <v/>
      </c>
    </row>
    <row r="589">
      <c r="L589" s="5" t="n"/>
      <c r="N589" s="6">
        <f>IF(L589="","",F589*L589)</f>
        <v/>
      </c>
      <c r="O589" s="6">
        <f>IF(L589="","",G589*L589)</f>
        <v/>
      </c>
      <c r="P589" s="6">
        <f>IF(L589="","",H589*L589)</f>
        <v/>
      </c>
      <c r="Q589" s="6">
        <f>IF(L589="","",I589*L589)</f>
        <v/>
      </c>
      <c r="R589" s="6">
        <f>IF(L589="","",J589*L589)</f>
        <v/>
      </c>
    </row>
    <row r="590">
      <c r="L590" s="5" t="n"/>
      <c r="N590" s="6">
        <f>IF(L590="","",F590*L590)</f>
        <v/>
      </c>
      <c r="O590" s="6">
        <f>IF(L590="","",G590*L590)</f>
        <v/>
      </c>
      <c r="P590" s="6">
        <f>IF(L590="","",H590*L590)</f>
        <v/>
      </c>
      <c r="Q590" s="6">
        <f>IF(L590="","",I590*L590)</f>
        <v/>
      </c>
      <c r="R590" s="6">
        <f>IF(L590="","",J590*L590)</f>
        <v/>
      </c>
    </row>
    <row r="591">
      <c r="L591" s="5" t="n"/>
      <c r="N591" s="6">
        <f>IF(L591="","",F591*L591)</f>
        <v/>
      </c>
      <c r="O591" s="6">
        <f>IF(L591="","",G591*L591)</f>
        <v/>
      </c>
      <c r="P591" s="6">
        <f>IF(L591="","",H591*L591)</f>
        <v/>
      </c>
      <c r="Q591" s="6">
        <f>IF(L591="","",I591*L591)</f>
        <v/>
      </c>
      <c r="R591" s="6">
        <f>IF(L591="","",J591*L591)</f>
        <v/>
      </c>
    </row>
    <row r="592">
      <c r="L592" s="5" t="n"/>
      <c r="N592" s="6">
        <f>IF(L592="","",F592*L592)</f>
        <v/>
      </c>
      <c r="O592" s="6">
        <f>IF(L592="","",G592*L592)</f>
        <v/>
      </c>
      <c r="P592" s="6">
        <f>IF(L592="","",H592*L592)</f>
        <v/>
      </c>
      <c r="Q592" s="6">
        <f>IF(L592="","",I592*L592)</f>
        <v/>
      </c>
      <c r="R592" s="6">
        <f>IF(L592="","",J592*L592)</f>
        <v/>
      </c>
    </row>
    <row r="593">
      <c r="L593" s="5" t="n"/>
      <c r="N593" s="6">
        <f>IF(L593="","",F593*L593)</f>
        <v/>
      </c>
      <c r="O593" s="6">
        <f>IF(L593="","",G593*L593)</f>
        <v/>
      </c>
      <c r="P593" s="6">
        <f>IF(L593="","",H593*L593)</f>
        <v/>
      </c>
      <c r="Q593" s="6">
        <f>IF(L593="","",I593*L593)</f>
        <v/>
      </c>
      <c r="R593" s="6">
        <f>IF(L593="","",J593*L593)</f>
        <v/>
      </c>
    </row>
    <row r="594">
      <c r="L594" s="5" t="n"/>
      <c r="N594" s="6">
        <f>IF(L594="","",F594*L594)</f>
        <v/>
      </c>
      <c r="O594" s="6">
        <f>IF(L594="","",G594*L594)</f>
        <v/>
      </c>
      <c r="P594" s="6">
        <f>IF(L594="","",H594*L594)</f>
        <v/>
      </c>
      <c r="Q594" s="6">
        <f>IF(L594="","",I594*L594)</f>
        <v/>
      </c>
      <c r="R594" s="6">
        <f>IF(L594="","",J594*L594)</f>
        <v/>
      </c>
    </row>
    <row r="595">
      <c r="L595" s="5" t="n"/>
      <c r="N595" s="6">
        <f>IF(L595="","",F595*L595)</f>
        <v/>
      </c>
      <c r="O595" s="6">
        <f>IF(L595="","",G595*L595)</f>
        <v/>
      </c>
      <c r="P595" s="6">
        <f>IF(L595="","",H595*L595)</f>
        <v/>
      </c>
      <c r="Q595" s="6">
        <f>IF(L595="","",I595*L595)</f>
        <v/>
      </c>
      <c r="R595" s="6">
        <f>IF(L595="","",J595*L595)</f>
        <v/>
      </c>
    </row>
    <row r="596">
      <c r="L596" s="5" t="n"/>
      <c r="N596" s="6">
        <f>IF(L596="","",F596*L596)</f>
        <v/>
      </c>
      <c r="O596" s="6">
        <f>IF(L596="","",G596*L596)</f>
        <v/>
      </c>
      <c r="P596" s="6">
        <f>IF(L596="","",H596*L596)</f>
        <v/>
      </c>
      <c r="Q596" s="6">
        <f>IF(L596="","",I596*L596)</f>
        <v/>
      </c>
      <c r="R596" s="6">
        <f>IF(L596="","",J596*L596)</f>
        <v/>
      </c>
    </row>
    <row r="597">
      <c r="L597" s="5" t="n"/>
      <c r="N597" s="6">
        <f>IF(L597="","",F597*L597)</f>
        <v/>
      </c>
      <c r="O597" s="6">
        <f>IF(L597="","",G597*L597)</f>
        <v/>
      </c>
      <c r="P597" s="6">
        <f>IF(L597="","",H597*L597)</f>
        <v/>
      </c>
      <c r="Q597" s="6">
        <f>IF(L597="","",I597*L597)</f>
        <v/>
      </c>
      <c r="R597" s="6">
        <f>IF(L597="","",J597*L597)</f>
        <v/>
      </c>
    </row>
    <row r="598">
      <c r="L598" s="5" t="n"/>
      <c r="N598" s="6">
        <f>IF(L598="","",F598*L598)</f>
        <v/>
      </c>
      <c r="O598" s="6">
        <f>IF(L598="","",G598*L598)</f>
        <v/>
      </c>
      <c r="P598" s="6">
        <f>IF(L598="","",H598*L598)</f>
        <v/>
      </c>
      <c r="Q598" s="6">
        <f>IF(L598="","",I598*L598)</f>
        <v/>
      </c>
      <c r="R598" s="6">
        <f>IF(L598="","",J598*L598)</f>
        <v/>
      </c>
    </row>
    <row r="599">
      <c r="L599" s="5" t="n"/>
      <c r="N599" s="6">
        <f>IF(L599="","",F599*L599)</f>
        <v/>
      </c>
      <c r="O599" s="6">
        <f>IF(L599="","",G599*L599)</f>
        <v/>
      </c>
      <c r="P599" s="6">
        <f>IF(L599="","",H599*L599)</f>
        <v/>
      </c>
      <c r="Q599" s="6">
        <f>IF(L599="","",I599*L599)</f>
        <v/>
      </c>
      <c r="R599" s="6">
        <f>IF(L599="","",J599*L599)</f>
        <v/>
      </c>
    </row>
    <row r="600">
      <c r="L600" s="5" t="n"/>
      <c r="N600" s="6">
        <f>IF(L600="","",F600*L600)</f>
        <v/>
      </c>
      <c r="O600" s="6">
        <f>IF(L600="","",G600*L600)</f>
        <v/>
      </c>
      <c r="P600" s="6">
        <f>IF(L600="","",H600*L600)</f>
        <v/>
      </c>
      <c r="Q600" s="6">
        <f>IF(L600="","",I600*L600)</f>
        <v/>
      </c>
      <c r="R600" s="6">
        <f>IF(L600="","",J600*L600)</f>
        <v/>
      </c>
    </row>
    <row r="601">
      <c r="L601" s="5" t="n"/>
      <c r="N601" s="6">
        <f>IF(L601="","",F601*L601)</f>
        <v/>
      </c>
      <c r="O601" s="6">
        <f>IF(L601="","",G601*L601)</f>
        <v/>
      </c>
      <c r="P601" s="6">
        <f>IF(L601="","",H601*L601)</f>
        <v/>
      </c>
      <c r="Q601" s="6">
        <f>IF(L601="","",I601*L601)</f>
        <v/>
      </c>
      <c r="R601" s="6">
        <f>IF(L601="","",J601*L601)</f>
        <v/>
      </c>
    </row>
    <row r="602">
      <c r="L602" s="5" t="n"/>
      <c r="N602" s="6">
        <f>IF(L602="","",F602*L602)</f>
        <v/>
      </c>
      <c r="O602" s="6">
        <f>IF(L602="","",G602*L602)</f>
        <v/>
      </c>
      <c r="P602" s="6">
        <f>IF(L602="","",H602*L602)</f>
        <v/>
      </c>
      <c r="Q602" s="6">
        <f>IF(L602="","",I602*L602)</f>
        <v/>
      </c>
      <c r="R602" s="6">
        <f>IF(L602="","",J602*L602)</f>
        <v/>
      </c>
    </row>
    <row r="603">
      <c r="L603" s="5" t="n"/>
      <c r="N603" s="6">
        <f>IF(L603="","",F603*L603)</f>
        <v/>
      </c>
      <c r="O603" s="6">
        <f>IF(L603="","",G603*L603)</f>
        <v/>
      </c>
      <c r="P603" s="6">
        <f>IF(L603="","",H603*L603)</f>
        <v/>
      </c>
      <c r="Q603" s="6">
        <f>IF(L603="","",I603*L603)</f>
        <v/>
      </c>
      <c r="R603" s="6">
        <f>IF(L603="","",J603*L603)</f>
        <v/>
      </c>
    </row>
    <row r="604">
      <c r="L604" s="5" t="n"/>
      <c r="N604" s="6">
        <f>IF(L604="","",F604*L604)</f>
        <v/>
      </c>
      <c r="O604" s="6">
        <f>IF(L604="","",G604*L604)</f>
        <v/>
      </c>
      <c r="P604" s="6">
        <f>IF(L604="","",H604*L604)</f>
        <v/>
      </c>
      <c r="Q604" s="6">
        <f>IF(L604="","",I604*L604)</f>
        <v/>
      </c>
      <c r="R604" s="6">
        <f>IF(L604="","",J604*L604)</f>
        <v/>
      </c>
    </row>
    <row r="605">
      <c r="L605" s="5" t="n"/>
      <c r="N605" s="6">
        <f>IF(L605="","",F605*L605)</f>
        <v/>
      </c>
      <c r="O605" s="6">
        <f>IF(L605="","",G605*L605)</f>
        <v/>
      </c>
      <c r="P605" s="6">
        <f>IF(L605="","",H605*L605)</f>
        <v/>
      </c>
      <c r="Q605" s="6">
        <f>IF(L605="","",I605*L605)</f>
        <v/>
      </c>
      <c r="R605" s="6">
        <f>IF(L605="","",J605*L605)</f>
        <v/>
      </c>
    </row>
    <row r="606">
      <c r="L606" s="5" t="n"/>
      <c r="N606" s="6">
        <f>IF(L606="","",F606*L606)</f>
        <v/>
      </c>
      <c r="O606" s="6">
        <f>IF(L606="","",G606*L606)</f>
        <v/>
      </c>
      <c r="P606" s="6">
        <f>IF(L606="","",H606*L606)</f>
        <v/>
      </c>
      <c r="Q606" s="6">
        <f>IF(L606="","",I606*L606)</f>
        <v/>
      </c>
      <c r="R606" s="6">
        <f>IF(L606="","",J606*L606)</f>
        <v/>
      </c>
    </row>
    <row r="607">
      <c r="L607" s="5" t="n"/>
      <c r="N607" s="6">
        <f>IF(L607="","",F607*L607)</f>
        <v/>
      </c>
      <c r="O607" s="6">
        <f>IF(L607="","",G607*L607)</f>
        <v/>
      </c>
      <c r="P607" s="6">
        <f>IF(L607="","",H607*L607)</f>
        <v/>
      </c>
      <c r="Q607" s="6">
        <f>IF(L607="","",I607*L607)</f>
        <v/>
      </c>
      <c r="R607" s="6">
        <f>IF(L607="","",J607*L607)</f>
        <v/>
      </c>
    </row>
    <row r="608">
      <c r="L608" s="5" t="n"/>
      <c r="N608" s="6">
        <f>IF(L608="","",F608*L608)</f>
        <v/>
      </c>
      <c r="O608" s="6">
        <f>IF(L608="","",G608*L608)</f>
        <v/>
      </c>
      <c r="P608" s="6">
        <f>IF(L608="","",H608*L608)</f>
        <v/>
      </c>
      <c r="Q608" s="6">
        <f>IF(L608="","",I608*L608)</f>
        <v/>
      </c>
      <c r="R608" s="6">
        <f>IF(L608="","",J608*L608)</f>
        <v/>
      </c>
    </row>
    <row r="609">
      <c r="L609" s="5" t="n"/>
      <c r="N609" s="6">
        <f>IF(L609="","",F609*L609)</f>
        <v/>
      </c>
      <c r="O609" s="6">
        <f>IF(L609="","",G609*L609)</f>
        <v/>
      </c>
      <c r="P609" s="6">
        <f>IF(L609="","",H609*L609)</f>
        <v/>
      </c>
      <c r="Q609" s="6">
        <f>IF(L609="","",I609*L609)</f>
        <v/>
      </c>
      <c r="R609" s="6">
        <f>IF(L609="","",J609*L609)</f>
        <v/>
      </c>
    </row>
    <row r="610">
      <c r="L610" s="5" t="n"/>
      <c r="N610" s="6">
        <f>IF(L610="","",F610*L610)</f>
        <v/>
      </c>
      <c r="O610" s="6">
        <f>IF(L610="","",G610*L610)</f>
        <v/>
      </c>
      <c r="P610" s="6">
        <f>IF(L610="","",H610*L610)</f>
        <v/>
      </c>
      <c r="Q610" s="6">
        <f>IF(L610="","",I610*L610)</f>
        <v/>
      </c>
      <c r="R610" s="6">
        <f>IF(L610="","",J610*L610)</f>
        <v/>
      </c>
    </row>
    <row r="611">
      <c r="L611" s="5" t="n"/>
      <c r="N611" s="6">
        <f>IF(L611="","",F611*L611)</f>
        <v/>
      </c>
      <c r="O611" s="6">
        <f>IF(L611="","",G611*L611)</f>
        <v/>
      </c>
      <c r="P611" s="6">
        <f>IF(L611="","",H611*L611)</f>
        <v/>
      </c>
      <c r="Q611" s="6">
        <f>IF(L611="","",I611*L611)</f>
        <v/>
      </c>
      <c r="R611" s="6">
        <f>IF(L611="","",J611*L611)</f>
        <v/>
      </c>
    </row>
    <row r="612">
      <c r="L612" s="5" t="n"/>
      <c r="N612" s="6">
        <f>IF(L612="","",F612*L612)</f>
        <v/>
      </c>
      <c r="O612" s="6">
        <f>IF(L612="","",G612*L612)</f>
        <v/>
      </c>
      <c r="P612" s="6">
        <f>IF(L612="","",H612*L612)</f>
        <v/>
      </c>
      <c r="Q612" s="6">
        <f>IF(L612="","",I612*L612)</f>
        <v/>
      </c>
      <c r="R612" s="6">
        <f>IF(L612="","",J612*L612)</f>
        <v/>
      </c>
    </row>
    <row r="613">
      <c r="L613" s="5" t="n"/>
      <c r="N613" s="6">
        <f>IF(L613="","",F613*L613)</f>
        <v/>
      </c>
      <c r="O613" s="6">
        <f>IF(L613="","",G613*L613)</f>
        <v/>
      </c>
      <c r="P613" s="6">
        <f>IF(L613="","",H613*L613)</f>
        <v/>
      </c>
      <c r="Q613" s="6">
        <f>IF(L613="","",I613*L613)</f>
        <v/>
      </c>
      <c r="R613" s="6">
        <f>IF(L613="","",J613*L613)</f>
        <v/>
      </c>
    </row>
    <row r="614">
      <c r="L614" s="5" t="n"/>
      <c r="N614" s="6">
        <f>IF(L614="","",F614*L614)</f>
        <v/>
      </c>
      <c r="O614" s="6">
        <f>IF(L614="","",G614*L614)</f>
        <v/>
      </c>
      <c r="P614" s="6">
        <f>IF(L614="","",H614*L614)</f>
        <v/>
      </c>
      <c r="Q614" s="6">
        <f>IF(L614="","",I614*L614)</f>
        <v/>
      </c>
      <c r="R614" s="6">
        <f>IF(L614="","",J614*L614)</f>
        <v/>
      </c>
    </row>
    <row r="615">
      <c r="L615" s="5" t="n"/>
      <c r="N615" s="6">
        <f>IF(L615="","",F615*L615)</f>
        <v/>
      </c>
      <c r="O615" s="6">
        <f>IF(L615="","",G615*L615)</f>
        <v/>
      </c>
      <c r="P615" s="6">
        <f>IF(L615="","",H615*L615)</f>
        <v/>
      </c>
      <c r="Q615" s="6">
        <f>IF(L615="","",I615*L615)</f>
        <v/>
      </c>
      <c r="R615" s="6">
        <f>IF(L615="","",J615*L615)</f>
        <v/>
      </c>
    </row>
    <row r="616">
      <c r="L616" s="5" t="n"/>
      <c r="N616" s="6">
        <f>IF(L616="","",F616*L616)</f>
        <v/>
      </c>
      <c r="O616" s="6">
        <f>IF(L616="","",G616*L616)</f>
        <v/>
      </c>
      <c r="P616" s="6">
        <f>IF(L616="","",H616*L616)</f>
        <v/>
      </c>
      <c r="Q616" s="6">
        <f>IF(L616="","",I616*L616)</f>
        <v/>
      </c>
      <c r="R616" s="6">
        <f>IF(L616="","",J616*L616)</f>
        <v/>
      </c>
    </row>
    <row r="617">
      <c r="L617" s="5" t="n"/>
      <c r="N617" s="6">
        <f>IF(L617="","",F617*L617)</f>
        <v/>
      </c>
      <c r="O617" s="6">
        <f>IF(L617="","",G617*L617)</f>
        <v/>
      </c>
      <c r="P617" s="6">
        <f>IF(L617="","",H617*L617)</f>
        <v/>
      </c>
      <c r="Q617" s="6">
        <f>IF(L617="","",I617*L617)</f>
        <v/>
      </c>
      <c r="R617" s="6">
        <f>IF(L617="","",J617*L617)</f>
        <v/>
      </c>
    </row>
    <row r="618">
      <c r="L618" s="5" t="n"/>
      <c r="N618" s="6">
        <f>IF(L618="","",F618*L618)</f>
        <v/>
      </c>
      <c r="O618" s="6">
        <f>IF(L618="","",G618*L618)</f>
        <v/>
      </c>
      <c r="P618" s="6">
        <f>IF(L618="","",H618*L618)</f>
        <v/>
      </c>
      <c r="Q618" s="6">
        <f>IF(L618="","",I618*L618)</f>
        <v/>
      </c>
      <c r="R618" s="6">
        <f>IF(L618="","",J618*L618)</f>
        <v/>
      </c>
    </row>
    <row r="619">
      <c r="L619" s="5" t="n"/>
      <c r="N619" s="6">
        <f>IF(L619="","",F619*L619)</f>
        <v/>
      </c>
      <c r="O619" s="6">
        <f>IF(L619="","",G619*L619)</f>
        <v/>
      </c>
      <c r="P619" s="6">
        <f>IF(L619="","",H619*L619)</f>
        <v/>
      </c>
      <c r="Q619" s="6">
        <f>IF(L619="","",I619*L619)</f>
        <v/>
      </c>
      <c r="R619" s="6">
        <f>IF(L619="","",J619*L619)</f>
        <v/>
      </c>
    </row>
    <row r="620">
      <c r="L620" s="5" t="n"/>
      <c r="N620" s="6">
        <f>IF(L620="","",F620*L620)</f>
        <v/>
      </c>
      <c r="O620" s="6">
        <f>IF(L620="","",G620*L620)</f>
        <v/>
      </c>
      <c r="P620" s="6">
        <f>IF(L620="","",H620*L620)</f>
        <v/>
      </c>
      <c r="Q620" s="6">
        <f>IF(L620="","",I620*L620)</f>
        <v/>
      </c>
      <c r="R620" s="6">
        <f>IF(L620="","",J620*L620)</f>
        <v/>
      </c>
    </row>
    <row r="621">
      <c r="L621" s="5" t="n"/>
      <c r="N621" s="6">
        <f>IF(L621="","",F621*L621)</f>
        <v/>
      </c>
      <c r="O621" s="6">
        <f>IF(L621="","",G621*L621)</f>
        <v/>
      </c>
      <c r="P621" s="6">
        <f>IF(L621="","",H621*L621)</f>
        <v/>
      </c>
      <c r="Q621" s="6">
        <f>IF(L621="","",I621*L621)</f>
        <v/>
      </c>
      <c r="R621" s="6">
        <f>IF(L621="","",J621*L621)</f>
        <v/>
      </c>
    </row>
    <row r="622">
      <c r="L622" s="5" t="n"/>
      <c r="N622" s="6">
        <f>IF(L622="","",F622*L622)</f>
        <v/>
      </c>
      <c r="O622" s="6">
        <f>IF(L622="","",G622*L622)</f>
        <v/>
      </c>
      <c r="P622" s="6">
        <f>IF(L622="","",H622*L622)</f>
        <v/>
      </c>
      <c r="Q622" s="6">
        <f>IF(L622="","",I622*L622)</f>
        <v/>
      </c>
      <c r="R622" s="6">
        <f>IF(L622="","",J622*L622)</f>
        <v/>
      </c>
    </row>
    <row r="623">
      <c r="L623" s="5" t="n"/>
      <c r="N623" s="6">
        <f>IF(L623="","",F623*L623)</f>
        <v/>
      </c>
      <c r="O623" s="6">
        <f>IF(L623="","",G623*L623)</f>
        <v/>
      </c>
      <c r="P623" s="6">
        <f>IF(L623="","",H623*L623)</f>
        <v/>
      </c>
      <c r="Q623" s="6">
        <f>IF(L623="","",I623*L623)</f>
        <v/>
      </c>
      <c r="R623" s="6">
        <f>IF(L623="","",J623*L623)</f>
        <v/>
      </c>
    </row>
    <row r="624">
      <c r="L624" s="5" t="n"/>
      <c r="N624" s="6">
        <f>IF(L624="","",F624*L624)</f>
        <v/>
      </c>
      <c r="O624" s="6">
        <f>IF(L624="","",G624*L624)</f>
        <v/>
      </c>
      <c r="P624" s="6">
        <f>IF(L624="","",H624*L624)</f>
        <v/>
      </c>
      <c r="Q624" s="6">
        <f>IF(L624="","",I624*L624)</f>
        <v/>
      </c>
      <c r="R624" s="6">
        <f>IF(L624="","",J624*L624)</f>
        <v/>
      </c>
    </row>
    <row r="625">
      <c r="L625" s="5" t="n"/>
      <c r="N625" s="6">
        <f>IF(L625="","",F625*L625)</f>
        <v/>
      </c>
      <c r="O625" s="6">
        <f>IF(L625="","",G625*L625)</f>
        <v/>
      </c>
      <c r="P625" s="6">
        <f>IF(L625="","",H625*L625)</f>
        <v/>
      </c>
      <c r="Q625" s="6">
        <f>IF(L625="","",I625*L625)</f>
        <v/>
      </c>
      <c r="R625" s="6">
        <f>IF(L625="","",J625*L625)</f>
        <v/>
      </c>
    </row>
    <row r="626">
      <c r="L626" s="5" t="n"/>
      <c r="N626" s="6">
        <f>IF(L626="","",F626*L626)</f>
        <v/>
      </c>
      <c r="O626" s="6">
        <f>IF(L626="","",G626*L626)</f>
        <v/>
      </c>
      <c r="P626" s="6">
        <f>IF(L626="","",H626*L626)</f>
        <v/>
      </c>
      <c r="Q626" s="6">
        <f>IF(L626="","",I626*L626)</f>
        <v/>
      </c>
      <c r="R626" s="6">
        <f>IF(L626="","",J626*L626)</f>
        <v/>
      </c>
    </row>
    <row r="627">
      <c r="L627" s="5" t="n"/>
      <c r="N627" s="6">
        <f>IF(L627="","",F627*L627)</f>
        <v/>
      </c>
      <c r="O627" s="6">
        <f>IF(L627="","",G627*L627)</f>
        <v/>
      </c>
      <c r="P627" s="6">
        <f>IF(L627="","",H627*L627)</f>
        <v/>
      </c>
      <c r="Q627" s="6">
        <f>IF(L627="","",I627*L627)</f>
        <v/>
      </c>
      <c r="R627" s="6">
        <f>IF(L627="","",J627*L627)</f>
        <v/>
      </c>
    </row>
    <row r="628">
      <c r="L628" s="5" t="n"/>
      <c r="N628" s="6">
        <f>IF(L628="","",F628*L628)</f>
        <v/>
      </c>
      <c r="O628" s="6">
        <f>IF(L628="","",G628*L628)</f>
        <v/>
      </c>
      <c r="P628" s="6">
        <f>IF(L628="","",H628*L628)</f>
        <v/>
      </c>
      <c r="Q628" s="6">
        <f>IF(L628="","",I628*L628)</f>
        <v/>
      </c>
      <c r="R628" s="6">
        <f>IF(L628="","",J628*L628)</f>
        <v/>
      </c>
    </row>
    <row r="629">
      <c r="L629" s="5" t="n"/>
      <c r="N629" s="6">
        <f>IF(L629="","",F629*L629)</f>
        <v/>
      </c>
      <c r="O629" s="6">
        <f>IF(L629="","",G629*L629)</f>
        <v/>
      </c>
      <c r="P629" s="6">
        <f>IF(L629="","",H629*L629)</f>
        <v/>
      </c>
      <c r="Q629" s="6">
        <f>IF(L629="","",I629*L629)</f>
        <v/>
      </c>
      <c r="R629" s="6">
        <f>IF(L629="","",J629*L629)</f>
        <v/>
      </c>
    </row>
    <row r="630">
      <c r="L630" s="5" t="n"/>
      <c r="N630" s="6">
        <f>IF(L630="","",F630*L630)</f>
        <v/>
      </c>
      <c r="O630" s="6">
        <f>IF(L630="","",G630*L630)</f>
        <v/>
      </c>
      <c r="P630" s="6">
        <f>IF(L630="","",H630*L630)</f>
        <v/>
      </c>
      <c r="Q630" s="6">
        <f>IF(L630="","",I630*L630)</f>
        <v/>
      </c>
      <c r="R630" s="6">
        <f>IF(L630="","",J630*L630)</f>
        <v/>
      </c>
    </row>
    <row r="631">
      <c r="L631" s="5" t="n"/>
      <c r="N631" s="6">
        <f>IF(L631="","",F631*L631)</f>
        <v/>
      </c>
      <c r="O631" s="6">
        <f>IF(L631="","",G631*L631)</f>
        <v/>
      </c>
      <c r="P631" s="6">
        <f>IF(L631="","",H631*L631)</f>
        <v/>
      </c>
      <c r="Q631" s="6">
        <f>IF(L631="","",I631*L631)</f>
        <v/>
      </c>
      <c r="R631" s="6">
        <f>IF(L631="","",J631*L631)</f>
        <v/>
      </c>
    </row>
    <row r="632">
      <c r="L632" s="5" t="n"/>
      <c r="N632" s="6">
        <f>IF(L632="","",F632*L632)</f>
        <v/>
      </c>
      <c r="O632" s="6">
        <f>IF(L632="","",G632*L632)</f>
        <v/>
      </c>
      <c r="P632" s="6">
        <f>IF(L632="","",H632*L632)</f>
        <v/>
      </c>
      <c r="Q632" s="6">
        <f>IF(L632="","",I632*L632)</f>
        <v/>
      </c>
      <c r="R632" s="6">
        <f>IF(L632="","",J632*L632)</f>
        <v/>
      </c>
    </row>
    <row r="633">
      <c r="L633" s="5" t="n"/>
      <c r="N633" s="6">
        <f>IF(L633="","",F633*L633)</f>
        <v/>
      </c>
      <c r="O633" s="6">
        <f>IF(L633="","",G633*L633)</f>
        <v/>
      </c>
      <c r="P633" s="6">
        <f>IF(L633="","",H633*L633)</f>
        <v/>
      </c>
      <c r="Q633" s="6">
        <f>IF(L633="","",I633*L633)</f>
        <v/>
      </c>
      <c r="R633" s="6">
        <f>IF(L633="","",J633*L633)</f>
        <v/>
      </c>
    </row>
    <row r="634">
      <c r="L634" s="5" t="n"/>
      <c r="N634" s="6">
        <f>IF(L634="","",F634*L634)</f>
        <v/>
      </c>
      <c r="O634" s="6">
        <f>IF(L634="","",G634*L634)</f>
        <v/>
      </c>
      <c r="P634" s="6">
        <f>IF(L634="","",H634*L634)</f>
        <v/>
      </c>
      <c r="Q634" s="6">
        <f>IF(L634="","",I634*L634)</f>
        <v/>
      </c>
      <c r="R634" s="6">
        <f>IF(L634="","",J634*L634)</f>
        <v/>
      </c>
    </row>
    <row r="635">
      <c r="L635" s="5" t="n"/>
      <c r="N635" s="6">
        <f>IF(L635="","",F635*L635)</f>
        <v/>
      </c>
      <c r="O635" s="6">
        <f>IF(L635="","",G635*L635)</f>
        <v/>
      </c>
      <c r="P635" s="6">
        <f>IF(L635="","",H635*L635)</f>
        <v/>
      </c>
      <c r="Q635" s="6">
        <f>IF(L635="","",I635*L635)</f>
        <v/>
      </c>
      <c r="R635" s="6">
        <f>IF(L635="","",J635*L635)</f>
        <v/>
      </c>
    </row>
    <row r="636">
      <c r="L636" s="5" t="n"/>
      <c r="N636" s="6">
        <f>IF(L636="","",F636*L636)</f>
        <v/>
      </c>
      <c r="O636" s="6">
        <f>IF(L636="","",G636*L636)</f>
        <v/>
      </c>
      <c r="P636" s="6">
        <f>IF(L636="","",H636*L636)</f>
        <v/>
      </c>
      <c r="Q636" s="6">
        <f>IF(L636="","",I636*L636)</f>
        <v/>
      </c>
      <c r="R636" s="6">
        <f>IF(L636="","",J636*L636)</f>
        <v/>
      </c>
    </row>
    <row r="637">
      <c r="L637" s="5" t="n"/>
      <c r="N637" s="6">
        <f>IF(L637="","",F637*L637)</f>
        <v/>
      </c>
      <c r="O637" s="6">
        <f>IF(L637="","",G637*L637)</f>
        <v/>
      </c>
      <c r="P637" s="6">
        <f>IF(L637="","",H637*L637)</f>
        <v/>
      </c>
      <c r="Q637" s="6">
        <f>IF(L637="","",I637*L637)</f>
        <v/>
      </c>
      <c r="R637" s="6">
        <f>IF(L637="","",J637*L637)</f>
        <v/>
      </c>
    </row>
    <row r="638">
      <c r="L638" s="5" t="n"/>
      <c r="N638" s="6">
        <f>IF(L638="","",F638*L638)</f>
        <v/>
      </c>
      <c r="O638" s="6">
        <f>IF(L638="","",G638*L638)</f>
        <v/>
      </c>
      <c r="P638" s="6">
        <f>IF(L638="","",H638*L638)</f>
        <v/>
      </c>
      <c r="Q638" s="6">
        <f>IF(L638="","",I638*L638)</f>
        <v/>
      </c>
      <c r="R638" s="6">
        <f>IF(L638="","",J638*L638)</f>
        <v/>
      </c>
    </row>
    <row r="639">
      <c r="L639" s="5" t="n"/>
      <c r="N639" s="6">
        <f>IF(L639="","",F639*L639)</f>
        <v/>
      </c>
      <c r="O639" s="6">
        <f>IF(L639="","",G639*L639)</f>
        <v/>
      </c>
      <c r="P639" s="6">
        <f>IF(L639="","",H639*L639)</f>
        <v/>
      </c>
      <c r="Q639" s="6">
        <f>IF(L639="","",I639*L639)</f>
        <v/>
      </c>
      <c r="R639" s="6">
        <f>IF(L639="","",J639*L639)</f>
        <v/>
      </c>
    </row>
    <row r="640">
      <c r="L640" s="5" t="n"/>
      <c r="N640" s="6">
        <f>IF(L640="","",F640*L640)</f>
        <v/>
      </c>
      <c r="O640" s="6">
        <f>IF(L640="","",G640*L640)</f>
        <v/>
      </c>
      <c r="P640" s="6">
        <f>IF(L640="","",H640*L640)</f>
        <v/>
      </c>
      <c r="Q640" s="6">
        <f>IF(L640="","",I640*L640)</f>
        <v/>
      </c>
      <c r="R640" s="6">
        <f>IF(L640="","",J640*L640)</f>
        <v/>
      </c>
    </row>
    <row r="641">
      <c r="L641" s="5" t="n"/>
      <c r="N641" s="6">
        <f>IF(L641="","",F641*L641)</f>
        <v/>
      </c>
      <c r="O641" s="6">
        <f>IF(L641="","",G641*L641)</f>
        <v/>
      </c>
      <c r="P641" s="6">
        <f>IF(L641="","",H641*L641)</f>
        <v/>
      </c>
      <c r="Q641" s="6">
        <f>IF(L641="","",I641*L641)</f>
        <v/>
      </c>
      <c r="R641" s="6">
        <f>IF(L641="","",J641*L641)</f>
        <v/>
      </c>
    </row>
    <row r="642">
      <c r="L642" s="5" t="n"/>
      <c r="N642" s="6">
        <f>IF(L642="","",F642*L642)</f>
        <v/>
      </c>
      <c r="O642" s="6">
        <f>IF(L642="","",G642*L642)</f>
        <v/>
      </c>
      <c r="P642" s="6">
        <f>IF(L642="","",H642*L642)</f>
        <v/>
      </c>
      <c r="Q642" s="6">
        <f>IF(L642="","",I642*L642)</f>
        <v/>
      </c>
      <c r="R642" s="6">
        <f>IF(L642="","",J642*L642)</f>
        <v/>
      </c>
    </row>
    <row r="643">
      <c r="L643" s="5" t="n"/>
      <c r="N643" s="6">
        <f>IF(L643="","",F643*L643)</f>
        <v/>
      </c>
      <c r="O643" s="6">
        <f>IF(L643="","",G643*L643)</f>
        <v/>
      </c>
      <c r="P643" s="6">
        <f>IF(L643="","",H643*L643)</f>
        <v/>
      </c>
      <c r="Q643" s="6">
        <f>IF(L643="","",I643*L643)</f>
        <v/>
      </c>
      <c r="R643" s="6">
        <f>IF(L643="","",J643*L643)</f>
        <v/>
      </c>
    </row>
    <row r="644">
      <c r="L644" s="5" t="n"/>
      <c r="N644" s="6">
        <f>IF(L644="","",F644*L644)</f>
        <v/>
      </c>
      <c r="O644" s="6">
        <f>IF(L644="","",G644*L644)</f>
        <v/>
      </c>
      <c r="P644" s="6">
        <f>IF(L644="","",H644*L644)</f>
        <v/>
      </c>
      <c r="Q644" s="6">
        <f>IF(L644="","",I644*L644)</f>
        <v/>
      </c>
      <c r="R644" s="6">
        <f>IF(L644="","",J644*L644)</f>
        <v/>
      </c>
    </row>
    <row r="645">
      <c r="L645" s="5" t="n"/>
      <c r="N645" s="6">
        <f>IF(L645="","",F645*L645)</f>
        <v/>
      </c>
      <c r="O645" s="6">
        <f>IF(L645="","",G645*L645)</f>
        <v/>
      </c>
      <c r="P645" s="6">
        <f>IF(L645="","",H645*L645)</f>
        <v/>
      </c>
      <c r="Q645" s="6">
        <f>IF(L645="","",I645*L645)</f>
        <v/>
      </c>
      <c r="R645" s="6">
        <f>IF(L645="","",J645*L645)</f>
        <v/>
      </c>
    </row>
    <row r="646">
      <c r="L646" s="5" t="n"/>
      <c r="N646" s="6">
        <f>IF(L646="","",F646*L646)</f>
        <v/>
      </c>
      <c r="O646" s="6">
        <f>IF(L646="","",G646*L646)</f>
        <v/>
      </c>
      <c r="P646" s="6">
        <f>IF(L646="","",H646*L646)</f>
        <v/>
      </c>
      <c r="Q646" s="6">
        <f>IF(L646="","",I646*L646)</f>
        <v/>
      </c>
      <c r="R646" s="6">
        <f>IF(L646="","",J646*L646)</f>
        <v/>
      </c>
    </row>
    <row r="647">
      <c r="L647" s="5" t="n"/>
      <c r="N647" s="6">
        <f>IF(L647="","",F647*L647)</f>
        <v/>
      </c>
      <c r="O647" s="6">
        <f>IF(L647="","",G647*L647)</f>
        <v/>
      </c>
      <c r="P647" s="6">
        <f>IF(L647="","",H647*L647)</f>
        <v/>
      </c>
      <c r="Q647" s="6">
        <f>IF(L647="","",I647*L647)</f>
        <v/>
      </c>
      <c r="R647" s="6">
        <f>IF(L647="","",J647*L647)</f>
        <v/>
      </c>
    </row>
    <row r="648">
      <c r="L648" s="5" t="n"/>
      <c r="N648" s="6">
        <f>IF(L648="","",F648*L648)</f>
        <v/>
      </c>
      <c r="O648" s="6">
        <f>IF(L648="","",G648*L648)</f>
        <v/>
      </c>
      <c r="P648" s="6">
        <f>IF(L648="","",H648*L648)</f>
        <v/>
      </c>
      <c r="Q648" s="6">
        <f>IF(L648="","",I648*L648)</f>
        <v/>
      </c>
      <c r="R648" s="6">
        <f>IF(L648="","",J648*L648)</f>
        <v/>
      </c>
    </row>
    <row r="649">
      <c r="L649" s="5" t="n"/>
      <c r="N649" s="6">
        <f>IF(L649="","",F649*L649)</f>
        <v/>
      </c>
      <c r="O649" s="6">
        <f>IF(L649="","",G649*L649)</f>
        <v/>
      </c>
      <c r="P649" s="6">
        <f>IF(L649="","",H649*L649)</f>
        <v/>
      </c>
      <c r="Q649" s="6">
        <f>IF(L649="","",I649*L649)</f>
        <v/>
      </c>
      <c r="R649" s="6">
        <f>IF(L649="","",J649*L649)</f>
        <v/>
      </c>
    </row>
    <row r="650">
      <c r="L650" s="5" t="n"/>
      <c r="N650" s="6">
        <f>IF(L650="","",F650*L650)</f>
        <v/>
      </c>
      <c r="O650" s="6">
        <f>IF(L650="","",G650*L650)</f>
        <v/>
      </c>
      <c r="P650" s="6">
        <f>IF(L650="","",H650*L650)</f>
        <v/>
      </c>
      <c r="Q650" s="6">
        <f>IF(L650="","",I650*L650)</f>
        <v/>
      </c>
      <c r="R650" s="6">
        <f>IF(L650="","",J650*L650)</f>
        <v/>
      </c>
    </row>
    <row r="651">
      <c r="L651" s="5" t="n"/>
      <c r="N651" s="6">
        <f>IF(L651="","",F651*L651)</f>
        <v/>
      </c>
      <c r="O651" s="6">
        <f>IF(L651="","",G651*L651)</f>
        <v/>
      </c>
      <c r="P651" s="6">
        <f>IF(L651="","",H651*L651)</f>
        <v/>
      </c>
      <c r="Q651" s="6">
        <f>IF(L651="","",I651*L651)</f>
        <v/>
      </c>
      <c r="R651" s="6">
        <f>IF(L651="","",J651*L651)</f>
        <v/>
      </c>
    </row>
    <row r="652">
      <c r="L652" s="5" t="n"/>
      <c r="N652" s="6">
        <f>IF(L652="","",F652*L652)</f>
        <v/>
      </c>
      <c r="O652" s="6">
        <f>IF(L652="","",G652*L652)</f>
        <v/>
      </c>
      <c r="P652" s="6">
        <f>IF(L652="","",H652*L652)</f>
        <v/>
      </c>
      <c r="Q652" s="6">
        <f>IF(L652="","",I652*L652)</f>
        <v/>
      </c>
      <c r="R652" s="6">
        <f>IF(L652="","",J652*L652)</f>
        <v/>
      </c>
    </row>
    <row r="653">
      <c r="L653" s="5" t="n"/>
      <c r="N653" s="6">
        <f>IF(L653="","",F653*L653)</f>
        <v/>
      </c>
      <c r="O653" s="6">
        <f>IF(L653="","",G653*L653)</f>
        <v/>
      </c>
      <c r="P653" s="6">
        <f>IF(L653="","",H653*L653)</f>
        <v/>
      </c>
      <c r="Q653" s="6">
        <f>IF(L653="","",I653*L653)</f>
        <v/>
      </c>
      <c r="R653" s="6">
        <f>IF(L653="","",J653*L653)</f>
        <v/>
      </c>
    </row>
    <row r="654">
      <c r="L654" s="5" t="n"/>
      <c r="N654" s="6">
        <f>IF(L654="","",F654*L654)</f>
        <v/>
      </c>
      <c r="O654" s="6">
        <f>IF(L654="","",G654*L654)</f>
        <v/>
      </c>
      <c r="P654" s="6">
        <f>IF(L654="","",H654*L654)</f>
        <v/>
      </c>
      <c r="Q654" s="6">
        <f>IF(L654="","",I654*L654)</f>
        <v/>
      </c>
      <c r="R654" s="6">
        <f>IF(L654="","",J654*L654)</f>
        <v/>
      </c>
    </row>
    <row r="655">
      <c r="L655" s="5" t="n"/>
      <c r="N655" s="6">
        <f>IF(L655="","",F655*L655)</f>
        <v/>
      </c>
      <c r="O655" s="6">
        <f>IF(L655="","",G655*L655)</f>
        <v/>
      </c>
      <c r="P655" s="6">
        <f>IF(L655="","",H655*L655)</f>
        <v/>
      </c>
      <c r="Q655" s="6">
        <f>IF(L655="","",I655*L655)</f>
        <v/>
      </c>
      <c r="R655" s="6">
        <f>IF(L655="","",J655*L655)</f>
        <v/>
      </c>
    </row>
    <row r="656">
      <c r="L656" s="5" t="n"/>
      <c r="N656" s="6">
        <f>IF(L656="","",F656*L656)</f>
        <v/>
      </c>
      <c r="O656" s="6">
        <f>IF(L656="","",G656*L656)</f>
        <v/>
      </c>
      <c r="P656" s="6">
        <f>IF(L656="","",H656*L656)</f>
        <v/>
      </c>
      <c r="Q656" s="6">
        <f>IF(L656="","",I656*L656)</f>
        <v/>
      </c>
      <c r="R656" s="6">
        <f>IF(L656="","",J656*L656)</f>
        <v/>
      </c>
    </row>
    <row r="657">
      <c r="L657" s="5" t="n"/>
      <c r="N657" s="6">
        <f>IF(L657="","",F657*L657)</f>
        <v/>
      </c>
      <c r="O657" s="6">
        <f>IF(L657="","",G657*L657)</f>
        <v/>
      </c>
      <c r="P657" s="6">
        <f>IF(L657="","",H657*L657)</f>
        <v/>
      </c>
      <c r="Q657" s="6">
        <f>IF(L657="","",I657*L657)</f>
        <v/>
      </c>
      <c r="R657" s="6">
        <f>IF(L657="","",J657*L657)</f>
        <v/>
      </c>
    </row>
    <row r="658">
      <c r="L658" s="5" t="n"/>
      <c r="N658" s="6">
        <f>IF(L658="","",F658*L658)</f>
        <v/>
      </c>
      <c r="O658" s="6">
        <f>IF(L658="","",G658*L658)</f>
        <v/>
      </c>
      <c r="P658" s="6">
        <f>IF(L658="","",H658*L658)</f>
        <v/>
      </c>
      <c r="Q658" s="6">
        <f>IF(L658="","",I658*L658)</f>
        <v/>
      </c>
      <c r="R658" s="6">
        <f>IF(L658="","",J658*L658)</f>
        <v/>
      </c>
    </row>
    <row r="659">
      <c r="L659" s="5" t="n"/>
      <c r="N659" s="6">
        <f>IF(L659="","",F659*L659)</f>
        <v/>
      </c>
      <c r="O659" s="6">
        <f>IF(L659="","",G659*L659)</f>
        <v/>
      </c>
      <c r="P659" s="6">
        <f>IF(L659="","",H659*L659)</f>
        <v/>
      </c>
      <c r="Q659" s="6">
        <f>IF(L659="","",I659*L659)</f>
        <v/>
      </c>
      <c r="R659" s="6">
        <f>IF(L659="","",J659*L659)</f>
        <v/>
      </c>
    </row>
    <row r="660">
      <c r="L660" s="5" t="n"/>
      <c r="N660" s="6">
        <f>IF(L660="","",F660*L660)</f>
        <v/>
      </c>
      <c r="O660" s="6">
        <f>IF(L660="","",G660*L660)</f>
        <v/>
      </c>
      <c r="P660" s="6">
        <f>IF(L660="","",H660*L660)</f>
        <v/>
      </c>
      <c r="Q660" s="6">
        <f>IF(L660="","",I660*L660)</f>
        <v/>
      </c>
      <c r="R660" s="6">
        <f>IF(L660="","",J660*L660)</f>
        <v/>
      </c>
    </row>
    <row r="661">
      <c r="L661" s="5" t="n"/>
      <c r="N661" s="6">
        <f>IF(L661="","",F661*L661)</f>
        <v/>
      </c>
      <c r="O661" s="6">
        <f>IF(L661="","",G661*L661)</f>
        <v/>
      </c>
      <c r="P661" s="6">
        <f>IF(L661="","",H661*L661)</f>
        <v/>
      </c>
      <c r="Q661" s="6">
        <f>IF(L661="","",I661*L661)</f>
        <v/>
      </c>
      <c r="R661" s="6">
        <f>IF(L661="","",J661*L661)</f>
        <v/>
      </c>
    </row>
    <row r="662">
      <c r="L662" s="5" t="n"/>
      <c r="N662" s="6">
        <f>IF(L662="","",F662*L662)</f>
        <v/>
      </c>
      <c r="O662" s="6">
        <f>IF(L662="","",G662*L662)</f>
        <v/>
      </c>
      <c r="P662" s="6">
        <f>IF(L662="","",H662*L662)</f>
        <v/>
      </c>
      <c r="Q662" s="6">
        <f>IF(L662="","",I662*L662)</f>
        <v/>
      </c>
      <c r="R662" s="6">
        <f>IF(L662="","",J662*L662)</f>
        <v/>
      </c>
    </row>
    <row r="663">
      <c r="L663" s="5" t="n"/>
      <c r="N663" s="6">
        <f>IF(L663="","",F663*L663)</f>
        <v/>
      </c>
      <c r="O663" s="6">
        <f>IF(L663="","",G663*L663)</f>
        <v/>
      </c>
      <c r="P663" s="6">
        <f>IF(L663="","",H663*L663)</f>
        <v/>
      </c>
      <c r="Q663" s="6">
        <f>IF(L663="","",I663*L663)</f>
        <v/>
      </c>
      <c r="R663" s="6">
        <f>IF(L663="","",J663*L663)</f>
        <v/>
      </c>
    </row>
    <row r="664">
      <c r="L664" s="5" t="n"/>
      <c r="N664" s="6">
        <f>IF(L664="","",F664*L664)</f>
        <v/>
      </c>
      <c r="O664" s="6">
        <f>IF(L664="","",G664*L664)</f>
        <v/>
      </c>
      <c r="P664" s="6">
        <f>IF(L664="","",H664*L664)</f>
        <v/>
      </c>
      <c r="Q664" s="6">
        <f>IF(L664="","",I664*L664)</f>
        <v/>
      </c>
      <c r="R664" s="6">
        <f>IF(L664="","",J664*L664)</f>
        <v/>
      </c>
    </row>
    <row r="665">
      <c r="L665" s="5" t="n"/>
      <c r="N665" s="6">
        <f>IF(L665="","",F665*L665)</f>
        <v/>
      </c>
      <c r="O665" s="6">
        <f>IF(L665="","",G665*L665)</f>
        <v/>
      </c>
      <c r="P665" s="6">
        <f>IF(L665="","",H665*L665)</f>
        <v/>
      </c>
      <c r="Q665" s="6">
        <f>IF(L665="","",I665*L665)</f>
        <v/>
      </c>
      <c r="R665" s="6">
        <f>IF(L665="","",J665*L665)</f>
        <v/>
      </c>
    </row>
    <row r="666">
      <c r="L666" s="5" t="n"/>
      <c r="N666" s="6">
        <f>IF(L666="","",F666*L666)</f>
        <v/>
      </c>
      <c r="O666" s="6">
        <f>IF(L666="","",G666*L666)</f>
        <v/>
      </c>
      <c r="P666" s="6">
        <f>IF(L666="","",H666*L666)</f>
        <v/>
      </c>
      <c r="Q666" s="6">
        <f>IF(L666="","",I666*L666)</f>
        <v/>
      </c>
      <c r="R666" s="6">
        <f>IF(L666="","",J666*L666)</f>
        <v/>
      </c>
    </row>
    <row r="667">
      <c r="L667" s="5" t="n"/>
      <c r="N667" s="6">
        <f>IF(L667="","",F667*L667)</f>
        <v/>
      </c>
      <c r="O667" s="6">
        <f>IF(L667="","",G667*L667)</f>
        <v/>
      </c>
      <c r="P667" s="6">
        <f>IF(L667="","",H667*L667)</f>
        <v/>
      </c>
      <c r="Q667" s="6">
        <f>IF(L667="","",I667*L667)</f>
        <v/>
      </c>
      <c r="R667" s="6">
        <f>IF(L667="","",J667*L667)</f>
        <v/>
      </c>
    </row>
    <row r="668">
      <c r="L668" s="5" t="n"/>
      <c r="N668" s="6">
        <f>IF(L668="","",F668*L668)</f>
        <v/>
      </c>
      <c r="O668" s="6">
        <f>IF(L668="","",G668*L668)</f>
        <v/>
      </c>
      <c r="P668" s="6">
        <f>IF(L668="","",H668*L668)</f>
        <v/>
      </c>
      <c r="Q668" s="6">
        <f>IF(L668="","",I668*L668)</f>
        <v/>
      </c>
      <c r="R668" s="6">
        <f>IF(L668="","",J668*L668)</f>
        <v/>
      </c>
    </row>
    <row r="669">
      <c r="L669" s="5" t="n"/>
      <c r="N669" s="6">
        <f>IF(L669="","",F669*L669)</f>
        <v/>
      </c>
      <c r="O669" s="6">
        <f>IF(L669="","",G669*L669)</f>
        <v/>
      </c>
      <c r="P669" s="6">
        <f>IF(L669="","",H669*L669)</f>
        <v/>
      </c>
      <c r="Q669" s="6">
        <f>IF(L669="","",I669*L669)</f>
        <v/>
      </c>
      <c r="R669" s="6">
        <f>IF(L669="","",J669*L669)</f>
        <v/>
      </c>
    </row>
    <row r="670">
      <c r="L670" s="5" t="n"/>
      <c r="N670" s="6">
        <f>IF(L670="","",F670*L670)</f>
        <v/>
      </c>
      <c r="O670" s="6">
        <f>IF(L670="","",G670*L670)</f>
        <v/>
      </c>
      <c r="P670" s="6">
        <f>IF(L670="","",H670*L670)</f>
        <v/>
      </c>
      <c r="Q670" s="6">
        <f>IF(L670="","",I670*L670)</f>
        <v/>
      </c>
      <c r="R670" s="6">
        <f>IF(L670="","",J670*L670)</f>
        <v/>
      </c>
    </row>
    <row r="671">
      <c r="L671" s="5" t="n"/>
      <c r="N671" s="6">
        <f>IF(L671="","",F671*L671)</f>
        <v/>
      </c>
      <c r="O671" s="6">
        <f>IF(L671="","",G671*L671)</f>
        <v/>
      </c>
      <c r="P671" s="6">
        <f>IF(L671="","",H671*L671)</f>
        <v/>
      </c>
      <c r="Q671" s="6">
        <f>IF(L671="","",I671*L671)</f>
        <v/>
      </c>
      <c r="R671" s="6">
        <f>IF(L671="","",J671*L671)</f>
        <v/>
      </c>
    </row>
    <row r="672">
      <c r="L672" s="5" t="n"/>
      <c r="N672" s="6">
        <f>IF(L672="","",F672*L672)</f>
        <v/>
      </c>
      <c r="O672" s="6">
        <f>IF(L672="","",G672*L672)</f>
        <v/>
      </c>
      <c r="P672" s="6">
        <f>IF(L672="","",H672*L672)</f>
        <v/>
      </c>
      <c r="Q672" s="6">
        <f>IF(L672="","",I672*L672)</f>
        <v/>
      </c>
      <c r="R672" s="6">
        <f>IF(L672="","",J672*L672)</f>
        <v/>
      </c>
    </row>
    <row r="673">
      <c r="L673" s="5" t="n"/>
      <c r="N673" s="6">
        <f>IF(L673="","",F673*L673)</f>
        <v/>
      </c>
      <c r="O673" s="6">
        <f>IF(L673="","",G673*L673)</f>
        <v/>
      </c>
      <c r="P673" s="6">
        <f>IF(L673="","",H673*L673)</f>
        <v/>
      </c>
      <c r="Q673" s="6">
        <f>IF(L673="","",I673*L673)</f>
        <v/>
      </c>
      <c r="R673" s="6">
        <f>IF(L673="","",J673*L673)</f>
        <v/>
      </c>
    </row>
    <row r="674">
      <c r="L674" s="5" t="n"/>
      <c r="N674" s="6">
        <f>IF(L674="","",F674*L674)</f>
        <v/>
      </c>
      <c r="O674" s="6">
        <f>IF(L674="","",G674*L674)</f>
        <v/>
      </c>
      <c r="P674" s="6">
        <f>IF(L674="","",H674*L674)</f>
        <v/>
      </c>
      <c r="Q674" s="6">
        <f>IF(L674="","",I674*L674)</f>
        <v/>
      </c>
      <c r="R674" s="6">
        <f>IF(L674="","",J674*L674)</f>
        <v/>
      </c>
    </row>
    <row r="675">
      <c r="L675" s="5" t="n"/>
      <c r="N675" s="6">
        <f>IF(L675="","",F675*L675)</f>
        <v/>
      </c>
      <c r="O675" s="6">
        <f>IF(L675="","",G675*L675)</f>
        <v/>
      </c>
      <c r="P675" s="6">
        <f>IF(L675="","",H675*L675)</f>
        <v/>
      </c>
      <c r="Q675" s="6">
        <f>IF(L675="","",I675*L675)</f>
        <v/>
      </c>
      <c r="R675" s="6">
        <f>IF(L675="","",J675*L675)</f>
        <v/>
      </c>
    </row>
    <row r="676">
      <c r="L676" s="5" t="n"/>
      <c r="N676" s="6">
        <f>IF(L676="","",F676*L676)</f>
        <v/>
      </c>
      <c r="O676" s="6">
        <f>IF(L676="","",G676*L676)</f>
        <v/>
      </c>
      <c r="P676" s="6">
        <f>IF(L676="","",H676*L676)</f>
        <v/>
      </c>
      <c r="Q676" s="6">
        <f>IF(L676="","",I676*L676)</f>
        <v/>
      </c>
      <c r="R676" s="6">
        <f>IF(L676="","",J676*L676)</f>
        <v/>
      </c>
    </row>
    <row r="677">
      <c r="L677" s="5" t="n"/>
      <c r="N677" s="6">
        <f>IF(L677="","",F677*L677)</f>
        <v/>
      </c>
      <c r="O677" s="6">
        <f>IF(L677="","",G677*L677)</f>
        <v/>
      </c>
      <c r="P677" s="6">
        <f>IF(L677="","",H677*L677)</f>
        <v/>
      </c>
      <c r="Q677" s="6">
        <f>IF(L677="","",I677*L677)</f>
        <v/>
      </c>
      <c r="R677" s="6">
        <f>IF(L677="","",J677*L677)</f>
        <v/>
      </c>
    </row>
    <row r="678">
      <c r="L678" s="5" t="n"/>
      <c r="N678" s="6">
        <f>IF(L678="","",F678*L678)</f>
        <v/>
      </c>
      <c r="O678" s="6">
        <f>IF(L678="","",G678*L678)</f>
        <v/>
      </c>
      <c r="P678" s="6">
        <f>IF(L678="","",H678*L678)</f>
        <v/>
      </c>
      <c r="Q678" s="6">
        <f>IF(L678="","",I678*L678)</f>
        <v/>
      </c>
      <c r="R678" s="6">
        <f>IF(L678="","",J678*L678)</f>
        <v/>
      </c>
    </row>
    <row r="679">
      <c r="L679" s="5" t="n"/>
      <c r="N679" s="6">
        <f>IF(L679="","",F679*L679)</f>
        <v/>
      </c>
      <c r="O679" s="6">
        <f>IF(L679="","",G679*L679)</f>
        <v/>
      </c>
      <c r="P679" s="6">
        <f>IF(L679="","",H679*L679)</f>
        <v/>
      </c>
      <c r="Q679" s="6">
        <f>IF(L679="","",I679*L679)</f>
        <v/>
      </c>
      <c r="R679" s="6">
        <f>IF(L679="","",J679*L679)</f>
        <v/>
      </c>
    </row>
    <row r="680">
      <c r="L680" s="5" t="n"/>
      <c r="N680" s="6">
        <f>IF(L680="","",F680*L680)</f>
        <v/>
      </c>
      <c r="O680" s="6">
        <f>IF(L680="","",G680*L680)</f>
        <v/>
      </c>
      <c r="P680" s="6">
        <f>IF(L680="","",H680*L680)</f>
        <v/>
      </c>
      <c r="Q680" s="6">
        <f>IF(L680="","",I680*L680)</f>
        <v/>
      </c>
      <c r="R680" s="6">
        <f>IF(L680="","",J680*L680)</f>
        <v/>
      </c>
    </row>
    <row r="681">
      <c r="L681" s="5" t="n"/>
      <c r="N681" s="6">
        <f>IF(L681="","",F681*L681)</f>
        <v/>
      </c>
      <c r="O681" s="6">
        <f>IF(L681="","",G681*L681)</f>
        <v/>
      </c>
      <c r="P681" s="6">
        <f>IF(L681="","",H681*L681)</f>
        <v/>
      </c>
      <c r="Q681" s="6">
        <f>IF(L681="","",I681*L681)</f>
        <v/>
      </c>
      <c r="R681" s="6">
        <f>IF(L681="","",J681*L681)</f>
        <v/>
      </c>
    </row>
    <row r="682">
      <c r="L682" s="5" t="n"/>
      <c r="N682" s="6">
        <f>IF(L682="","",F682*L682)</f>
        <v/>
      </c>
      <c r="O682" s="6">
        <f>IF(L682="","",G682*L682)</f>
        <v/>
      </c>
      <c r="P682" s="6">
        <f>IF(L682="","",H682*L682)</f>
        <v/>
      </c>
      <c r="Q682" s="6">
        <f>IF(L682="","",I682*L682)</f>
        <v/>
      </c>
      <c r="R682" s="6">
        <f>IF(L682="","",J682*L682)</f>
        <v/>
      </c>
    </row>
    <row r="683">
      <c r="L683" s="5" t="n"/>
      <c r="N683" s="6">
        <f>IF(L683="","",F683*L683)</f>
        <v/>
      </c>
      <c r="O683" s="6">
        <f>IF(L683="","",G683*L683)</f>
        <v/>
      </c>
      <c r="P683" s="6">
        <f>IF(L683="","",H683*L683)</f>
        <v/>
      </c>
      <c r="Q683" s="6">
        <f>IF(L683="","",I683*L683)</f>
        <v/>
      </c>
      <c r="R683" s="6">
        <f>IF(L683="","",J683*L683)</f>
        <v/>
      </c>
    </row>
    <row r="684">
      <c r="L684" s="5" t="n"/>
      <c r="N684" s="6">
        <f>IF(L684="","",F684*L684)</f>
        <v/>
      </c>
      <c r="O684" s="6">
        <f>IF(L684="","",G684*L684)</f>
        <v/>
      </c>
      <c r="P684" s="6">
        <f>IF(L684="","",H684*L684)</f>
        <v/>
      </c>
      <c r="Q684" s="6">
        <f>IF(L684="","",I684*L684)</f>
        <v/>
      </c>
      <c r="R684" s="6">
        <f>IF(L684="","",J684*L684)</f>
        <v/>
      </c>
    </row>
    <row r="685">
      <c r="L685" s="5" t="n"/>
      <c r="N685" s="6">
        <f>IF(L685="","",F685*L685)</f>
        <v/>
      </c>
      <c r="O685" s="6">
        <f>IF(L685="","",G685*L685)</f>
        <v/>
      </c>
      <c r="P685" s="6">
        <f>IF(L685="","",H685*L685)</f>
        <v/>
      </c>
      <c r="Q685" s="6">
        <f>IF(L685="","",I685*L685)</f>
        <v/>
      </c>
      <c r="R685" s="6">
        <f>IF(L685="","",J685*L685)</f>
        <v/>
      </c>
    </row>
    <row r="686">
      <c r="L686" s="5" t="n"/>
      <c r="N686" s="6">
        <f>IF(L686="","",F686*L686)</f>
        <v/>
      </c>
      <c r="O686" s="6">
        <f>IF(L686="","",G686*L686)</f>
        <v/>
      </c>
      <c r="P686" s="6">
        <f>IF(L686="","",H686*L686)</f>
        <v/>
      </c>
      <c r="Q686" s="6">
        <f>IF(L686="","",I686*L686)</f>
        <v/>
      </c>
      <c r="R686" s="6">
        <f>IF(L686="","",J686*L686)</f>
        <v/>
      </c>
    </row>
    <row r="687">
      <c r="L687" s="5" t="n"/>
      <c r="N687" s="6">
        <f>IF(L687="","",F687*L687)</f>
        <v/>
      </c>
      <c r="O687" s="6">
        <f>IF(L687="","",G687*L687)</f>
        <v/>
      </c>
      <c r="P687" s="6">
        <f>IF(L687="","",H687*L687)</f>
        <v/>
      </c>
      <c r="Q687" s="6">
        <f>IF(L687="","",I687*L687)</f>
        <v/>
      </c>
      <c r="R687" s="6">
        <f>IF(L687="","",J687*L687)</f>
        <v/>
      </c>
    </row>
    <row r="688">
      <c r="L688" s="5" t="n"/>
      <c r="N688" s="6">
        <f>IF(L688="","",F688*L688)</f>
        <v/>
      </c>
      <c r="O688" s="6">
        <f>IF(L688="","",G688*L688)</f>
        <v/>
      </c>
      <c r="P688" s="6">
        <f>IF(L688="","",H688*L688)</f>
        <v/>
      </c>
      <c r="Q688" s="6">
        <f>IF(L688="","",I688*L688)</f>
        <v/>
      </c>
      <c r="R688" s="6">
        <f>IF(L688="","",J688*L688)</f>
        <v/>
      </c>
    </row>
    <row r="689">
      <c r="L689" s="5" t="n"/>
      <c r="N689" s="6">
        <f>IF(L689="","",F689*L689)</f>
        <v/>
      </c>
      <c r="O689" s="6">
        <f>IF(L689="","",G689*L689)</f>
        <v/>
      </c>
      <c r="P689" s="6">
        <f>IF(L689="","",H689*L689)</f>
        <v/>
      </c>
      <c r="Q689" s="6">
        <f>IF(L689="","",I689*L689)</f>
        <v/>
      </c>
      <c r="R689" s="6">
        <f>IF(L689="","",J689*L689)</f>
        <v/>
      </c>
    </row>
    <row r="690">
      <c r="L690" s="5" t="n"/>
      <c r="N690" s="6">
        <f>IF(L690="","",F690*L690)</f>
        <v/>
      </c>
      <c r="O690" s="6">
        <f>IF(L690="","",G690*L690)</f>
        <v/>
      </c>
      <c r="P690" s="6">
        <f>IF(L690="","",H690*L690)</f>
        <v/>
      </c>
      <c r="Q690" s="6">
        <f>IF(L690="","",I690*L690)</f>
        <v/>
      </c>
      <c r="R690" s="6">
        <f>IF(L690="","",J690*L690)</f>
        <v/>
      </c>
    </row>
    <row r="691">
      <c r="L691" s="5" t="n"/>
      <c r="N691" s="6">
        <f>IF(L691="","",F691*L691)</f>
        <v/>
      </c>
      <c r="O691" s="6">
        <f>IF(L691="","",G691*L691)</f>
        <v/>
      </c>
      <c r="P691" s="6">
        <f>IF(L691="","",H691*L691)</f>
        <v/>
      </c>
      <c r="Q691" s="6">
        <f>IF(L691="","",I691*L691)</f>
        <v/>
      </c>
      <c r="R691" s="6">
        <f>IF(L691="","",J691*L691)</f>
        <v/>
      </c>
    </row>
    <row r="692">
      <c r="L692" s="5" t="n"/>
      <c r="N692" s="6">
        <f>IF(L692="","",F692*L692)</f>
        <v/>
      </c>
      <c r="O692" s="6">
        <f>IF(L692="","",G692*L692)</f>
        <v/>
      </c>
      <c r="P692" s="6">
        <f>IF(L692="","",H692*L692)</f>
        <v/>
      </c>
      <c r="Q692" s="6">
        <f>IF(L692="","",I692*L692)</f>
        <v/>
      </c>
      <c r="R692" s="6">
        <f>IF(L692="","",J692*L692)</f>
        <v/>
      </c>
    </row>
    <row r="693">
      <c r="L693" s="5" t="n"/>
      <c r="N693" s="6">
        <f>IF(L693="","",F693*L693)</f>
        <v/>
      </c>
      <c r="O693" s="6">
        <f>IF(L693="","",G693*L693)</f>
        <v/>
      </c>
      <c r="P693" s="6">
        <f>IF(L693="","",H693*L693)</f>
        <v/>
      </c>
      <c r="Q693" s="6">
        <f>IF(L693="","",I693*L693)</f>
        <v/>
      </c>
      <c r="R693" s="6">
        <f>IF(L693="","",J693*L693)</f>
        <v/>
      </c>
    </row>
    <row r="694">
      <c r="L694" s="5" t="n"/>
      <c r="N694" s="6">
        <f>IF(L694="","",F694*L694)</f>
        <v/>
      </c>
      <c r="O694" s="6">
        <f>IF(L694="","",G694*L694)</f>
        <v/>
      </c>
      <c r="P694" s="6">
        <f>IF(L694="","",H694*L694)</f>
        <v/>
      </c>
      <c r="Q694" s="6">
        <f>IF(L694="","",I694*L694)</f>
        <v/>
      </c>
      <c r="R694" s="6">
        <f>IF(L694="","",J694*L694)</f>
        <v/>
      </c>
    </row>
    <row r="695">
      <c r="L695" s="5" t="n"/>
      <c r="N695" s="6">
        <f>IF(L695="","",F695*L695)</f>
        <v/>
      </c>
      <c r="O695" s="6">
        <f>IF(L695="","",G695*L695)</f>
        <v/>
      </c>
      <c r="P695" s="6">
        <f>IF(L695="","",H695*L695)</f>
        <v/>
      </c>
      <c r="Q695" s="6">
        <f>IF(L695="","",I695*L695)</f>
        <v/>
      </c>
      <c r="R695" s="6">
        <f>IF(L695="","",J695*L695)</f>
        <v/>
      </c>
    </row>
    <row r="696">
      <c r="L696" s="5" t="n"/>
      <c r="N696" s="6">
        <f>IF(L696="","",F696*L696)</f>
        <v/>
      </c>
      <c r="O696" s="6">
        <f>IF(L696="","",G696*L696)</f>
        <v/>
      </c>
      <c r="P696" s="6">
        <f>IF(L696="","",H696*L696)</f>
        <v/>
      </c>
      <c r="Q696" s="6">
        <f>IF(L696="","",I696*L696)</f>
        <v/>
      </c>
      <c r="R696" s="6">
        <f>IF(L696="","",J696*L696)</f>
        <v/>
      </c>
    </row>
    <row r="697">
      <c r="L697" s="5" t="n"/>
      <c r="N697" s="6">
        <f>IF(L697="","",F697*L697)</f>
        <v/>
      </c>
      <c r="O697" s="6">
        <f>IF(L697="","",G697*L697)</f>
        <v/>
      </c>
      <c r="P697" s="6">
        <f>IF(L697="","",H697*L697)</f>
        <v/>
      </c>
      <c r="Q697" s="6">
        <f>IF(L697="","",I697*L697)</f>
        <v/>
      </c>
      <c r="R697" s="6">
        <f>IF(L697="","",J697*L697)</f>
        <v/>
      </c>
    </row>
    <row r="698">
      <c r="L698" s="5" t="n"/>
      <c r="N698" s="6">
        <f>IF(L698="","",F698*L698)</f>
        <v/>
      </c>
      <c r="O698" s="6">
        <f>IF(L698="","",G698*L698)</f>
        <v/>
      </c>
      <c r="P698" s="6">
        <f>IF(L698="","",H698*L698)</f>
        <v/>
      </c>
      <c r="Q698" s="6">
        <f>IF(L698="","",I698*L698)</f>
        <v/>
      </c>
      <c r="R698" s="6">
        <f>IF(L698="","",J698*L698)</f>
        <v/>
      </c>
    </row>
    <row r="699">
      <c r="L699" s="5" t="n"/>
      <c r="N699" s="6">
        <f>IF(L699="","",F699*L699)</f>
        <v/>
      </c>
      <c r="O699" s="6">
        <f>IF(L699="","",G699*L699)</f>
        <v/>
      </c>
      <c r="P699" s="6">
        <f>IF(L699="","",H699*L699)</f>
        <v/>
      </c>
      <c r="Q699" s="6">
        <f>IF(L699="","",I699*L699)</f>
        <v/>
      </c>
      <c r="R699" s="6">
        <f>IF(L699="","",J699*L699)</f>
        <v/>
      </c>
    </row>
    <row r="700">
      <c r="L700" s="5" t="n"/>
      <c r="N700" s="6">
        <f>IF(L700="","",F700*L700)</f>
        <v/>
      </c>
      <c r="O700" s="6">
        <f>IF(L700="","",G700*L700)</f>
        <v/>
      </c>
      <c r="P700" s="6">
        <f>IF(L700="","",H700*L700)</f>
        <v/>
      </c>
      <c r="Q700" s="6">
        <f>IF(L700="","",I700*L700)</f>
        <v/>
      </c>
      <c r="R700" s="6">
        <f>IF(L700="","",J700*L700)</f>
        <v/>
      </c>
    </row>
    <row r="701">
      <c r="L701" s="5" t="n"/>
      <c r="N701" s="6">
        <f>IF(L701="","",F701*L701)</f>
        <v/>
      </c>
      <c r="O701" s="6">
        <f>IF(L701="","",G701*L701)</f>
        <v/>
      </c>
      <c r="P701" s="6">
        <f>IF(L701="","",H701*L701)</f>
        <v/>
      </c>
      <c r="Q701" s="6">
        <f>IF(L701="","",I701*L701)</f>
        <v/>
      </c>
      <c r="R701" s="6">
        <f>IF(L701="","",J701*L701)</f>
        <v/>
      </c>
    </row>
    <row r="702">
      <c r="L702" s="5" t="n"/>
      <c r="N702" s="6">
        <f>IF(L702="","",F702*L702)</f>
        <v/>
      </c>
      <c r="O702" s="6">
        <f>IF(L702="","",G702*L702)</f>
        <v/>
      </c>
      <c r="P702" s="6">
        <f>IF(L702="","",H702*L702)</f>
        <v/>
      </c>
      <c r="Q702" s="6">
        <f>IF(L702="","",I702*L702)</f>
        <v/>
      </c>
      <c r="R702" s="6">
        <f>IF(L702="","",J702*L702)</f>
        <v/>
      </c>
    </row>
    <row r="703">
      <c r="L703" s="5" t="n"/>
      <c r="N703" s="6">
        <f>IF(L703="","",F703*L703)</f>
        <v/>
      </c>
      <c r="O703" s="6">
        <f>IF(L703="","",G703*L703)</f>
        <v/>
      </c>
      <c r="P703" s="6">
        <f>IF(L703="","",H703*L703)</f>
        <v/>
      </c>
      <c r="Q703" s="6">
        <f>IF(L703="","",I703*L703)</f>
        <v/>
      </c>
      <c r="R703" s="6">
        <f>IF(L703="","",J703*L703)</f>
        <v/>
      </c>
    </row>
    <row r="704">
      <c r="L704" s="5" t="n"/>
      <c r="N704" s="6">
        <f>IF(L704="","",F704*L704)</f>
        <v/>
      </c>
      <c r="O704" s="6">
        <f>IF(L704="","",G704*L704)</f>
        <v/>
      </c>
      <c r="P704" s="6">
        <f>IF(L704="","",H704*L704)</f>
        <v/>
      </c>
      <c r="Q704" s="6">
        <f>IF(L704="","",I704*L704)</f>
        <v/>
      </c>
      <c r="R704" s="6">
        <f>IF(L704="","",J704*L704)</f>
        <v/>
      </c>
    </row>
    <row r="705">
      <c r="L705" s="5" t="n"/>
      <c r="N705" s="6">
        <f>IF(L705="","",F705*L705)</f>
        <v/>
      </c>
      <c r="O705" s="6">
        <f>IF(L705="","",G705*L705)</f>
        <v/>
      </c>
      <c r="P705" s="6">
        <f>IF(L705="","",H705*L705)</f>
        <v/>
      </c>
      <c r="Q705" s="6">
        <f>IF(L705="","",I705*L705)</f>
        <v/>
      </c>
      <c r="R705" s="6">
        <f>IF(L705="","",J705*L705)</f>
        <v/>
      </c>
    </row>
    <row r="706">
      <c r="L706" s="5" t="n"/>
      <c r="N706" s="6">
        <f>IF(L706="","",F706*L706)</f>
        <v/>
      </c>
      <c r="O706" s="6">
        <f>IF(L706="","",G706*L706)</f>
        <v/>
      </c>
      <c r="P706" s="6">
        <f>IF(L706="","",H706*L706)</f>
        <v/>
      </c>
      <c r="Q706" s="6">
        <f>IF(L706="","",I706*L706)</f>
        <v/>
      </c>
      <c r="R706" s="6">
        <f>IF(L706="","",J706*L706)</f>
        <v/>
      </c>
    </row>
    <row r="707">
      <c r="L707" s="5" t="n"/>
      <c r="N707" s="6">
        <f>IF(L707="","",F707*L707)</f>
        <v/>
      </c>
      <c r="O707" s="6">
        <f>IF(L707="","",G707*L707)</f>
        <v/>
      </c>
      <c r="P707" s="6">
        <f>IF(L707="","",H707*L707)</f>
        <v/>
      </c>
      <c r="Q707" s="6">
        <f>IF(L707="","",I707*L707)</f>
        <v/>
      </c>
      <c r="R707" s="6">
        <f>IF(L707="","",J707*L707)</f>
        <v/>
      </c>
    </row>
    <row r="708">
      <c r="L708" s="5" t="n"/>
      <c r="N708" s="6">
        <f>IF(L708="","",F708*L708)</f>
        <v/>
      </c>
      <c r="O708" s="6">
        <f>IF(L708="","",G708*L708)</f>
        <v/>
      </c>
      <c r="P708" s="6">
        <f>IF(L708="","",H708*L708)</f>
        <v/>
      </c>
      <c r="Q708" s="6">
        <f>IF(L708="","",I708*L708)</f>
        <v/>
      </c>
      <c r="R708" s="6">
        <f>IF(L708="","",J708*L708)</f>
        <v/>
      </c>
    </row>
    <row r="709">
      <c r="L709" s="5" t="n"/>
      <c r="N709" s="6">
        <f>IF(L709="","",F709*L709)</f>
        <v/>
      </c>
      <c r="O709" s="6">
        <f>IF(L709="","",G709*L709)</f>
        <v/>
      </c>
      <c r="P709" s="6">
        <f>IF(L709="","",H709*L709)</f>
        <v/>
      </c>
      <c r="Q709" s="6">
        <f>IF(L709="","",I709*L709)</f>
        <v/>
      </c>
      <c r="R709" s="6">
        <f>IF(L709="","",J709*L709)</f>
        <v/>
      </c>
    </row>
    <row r="710">
      <c r="L710" s="5" t="n"/>
      <c r="N710" s="6">
        <f>IF(L710="","",F710*L710)</f>
        <v/>
      </c>
      <c r="O710" s="6">
        <f>IF(L710="","",G710*L710)</f>
        <v/>
      </c>
      <c r="P710" s="6">
        <f>IF(L710="","",H710*L710)</f>
        <v/>
      </c>
      <c r="Q710" s="6">
        <f>IF(L710="","",I710*L710)</f>
        <v/>
      </c>
      <c r="R710" s="6">
        <f>IF(L710="","",J710*L710)</f>
        <v/>
      </c>
    </row>
    <row r="711">
      <c r="L711" s="5" t="n"/>
      <c r="N711" s="6">
        <f>IF(L711="","",F711*L711)</f>
        <v/>
      </c>
      <c r="O711" s="6">
        <f>IF(L711="","",G711*L711)</f>
        <v/>
      </c>
      <c r="P711" s="6">
        <f>IF(L711="","",H711*L711)</f>
        <v/>
      </c>
      <c r="Q711" s="6">
        <f>IF(L711="","",I711*L711)</f>
        <v/>
      </c>
      <c r="R711" s="6">
        <f>IF(L711="","",J711*L711)</f>
        <v/>
      </c>
    </row>
    <row r="712">
      <c r="L712" s="5" t="n"/>
      <c r="N712" s="6">
        <f>IF(L712="","",F712*L712)</f>
        <v/>
      </c>
      <c r="O712" s="6">
        <f>IF(L712="","",G712*L712)</f>
        <v/>
      </c>
      <c r="P712" s="6">
        <f>IF(L712="","",H712*L712)</f>
        <v/>
      </c>
      <c r="Q712" s="6">
        <f>IF(L712="","",I712*L712)</f>
        <v/>
      </c>
      <c r="R712" s="6">
        <f>IF(L712="","",J712*L712)</f>
        <v/>
      </c>
    </row>
    <row r="713">
      <c r="L713" s="5" t="n"/>
      <c r="N713" s="6">
        <f>IF(L713="","",F713*L713)</f>
        <v/>
      </c>
      <c r="O713" s="6">
        <f>IF(L713="","",G713*L713)</f>
        <v/>
      </c>
      <c r="P713" s="6">
        <f>IF(L713="","",H713*L713)</f>
        <v/>
      </c>
      <c r="Q713" s="6">
        <f>IF(L713="","",I713*L713)</f>
        <v/>
      </c>
      <c r="R713" s="6">
        <f>IF(L713="","",J713*L713)</f>
        <v/>
      </c>
    </row>
    <row r="714">
      <c r="L714" s="5" t="n"/>
      <c r="N714" s="6">
        <f>IF(L714="","",F714*L714)</f>
        <v/>
      </c>
      <c r="O714" s="6">
        <f>IF(L714="","",G714*L714)</f>
        <v/>
      </c>
      <c r="P714" s="6">
        <f>IF(L714="","",H714*L714)</f>
        <v/>
      </c>
      <c r="Q714" s="6">
        <f>IF(L714="","",I714*L714)</f>
        <v/>
      </c>
      <c r="R714" s="6">
        <f>IF(L714="","",J714*L714)</f>
        <v/>
      </c>
    </row>
    <row r="715">
      <c r="L715" s="5" t="n"/>
      <c r="N715" s="6">
        <f>IF(L715="","",F715*L715)</f>
        <v/>
      </c>
      <c r="O715" s="6">
        <f>IF(L715="","",G715*L715)</f>
        <v/>
      </c>
      <c r="P715" s="6">
        <f>IF(L715="","",H715*L715)</f>
        <v/>
      </c>
      <c r="Q715" s="6">
        <f>IF(L715="","",I715*L715)</f>
        <v/>
      </c>
      <c r="R715" s="6">
        <f>IF(L715="","",J715*L715)</f>
        <v/>
      </c>
    </row>
    <row r="716">
      <c r="L716" s="5" t="n"/>
      <c r="N716" s="6">
        <f>IF(L716="","",F716*L716)</f>
        <v/>
      </c>
      <c r="O716" s="6">
        <f>IF(L716="","",G716*L716)</f>
        <v/>
      </c>
      <c r="P716" s="6">
        <f>IF(L716="","",H716*L716)</f>
        <v/>
      </c>
      <c r="Q716" s="6">
        <f>IF(L716="","",I716*L716)</f>
        <v/>
      </c>
      <c r="R716" s="6">
        <f>IF(L716="","",J716*L716)</f>
        <v/>
      </c>
    </row>
    <row r="717">
      <c r="L717" s="5" t="n"/>
      <c r="N717" s="6">
        <f>IF(L717="","",F717*L717)</f>
        <v/>
      </c>
      <c r="O717" s="6">
        <f>IF(L717="","",G717*L717)</f>
        <v/>
      </c>
      <c r="P717" s="6">
        <f>IF(L717="","",H717*L717)</f>
        <v/>
      </c>
      <c r="Q717" s="6">
        <f>IF(L717="","",I717*L717)</f>
        <v/>
      </c>
      <c r="R717" s="6">
        <f>IF(L717="","",J717*L717)</f>
        <v/>
      </c>
    </row>
    <row r="718">
      <c r="L718" s="5" t="n"/>
      <c r="N718" s="6">
        <f>IF(L718="","",F718*L718)</f>
        <v/>
      </c>
      <c r="O718" s="6">
        <f>IF(L718="","",G718*L718)</f>
        <v/>
      </c>
      <c r="P718" s="6">
        <f>IF(L718="","",H718*L718)</f>
        <v/>
      </c>
      <c r="Q718" s="6">
        <f>IF(L718="","",I718*L718)</f>
        <v/>
      </c>
      <c r="R718" s="6">
        <f>IF(L718="","",J718*L718)</f>
        <v/>
      </c>
    </row>
    <row r="719">
      <c r="L719" s="5" t="n"/>
      <c r="N719" s="6">
        <f>IF(L719="","",F719*L719)</f>
        <v/>
      </c>
      <c r="O719" s="6">
        <f>IF(L719="","",G719*L719)</f>
        <v/>
      </c>
      <c r="P719" s="6">
        <f>IF(L719="","",H719*L719)</f>
        <v/>
      </c>
      <c r="Q719" s="6">
        <f>IF(L719="","",I719*L719)</f>
        <v/>
      </c>
      <c r="R719" s="6">
        <f>IF(L719="","",J719*L719)</f>
        <v/>
      </c>
    </row>
    <row r="720">
      <c r="L720" s="5" t="n"/>
      <c r="N720" s="6">
        <f>IF(L720="","",F720*L720)</f>
        <v/>
      </c>
      <c r="O720" s="6">
        <f>IF(L720="","",G720*L720)</f>
        <v/>
      </c>
      <c r="P720" s="6">
        <f>IF(L720="","",H720*L720)</f>
        <v/>
      </c>
      <c r="Q720" s="6">
        <f>IF(L720="","",I720*L720)</f>
        <v/>
      </c>
      <c r="R720" s="6">
        <f>IF(L720="","",J720*L720)</f>
        <v/>
      </c>
    </row>
    <row r="721">
      <c r="L721" s="5" t="n"/>
      <c r="N721" s="6">
        <f>IF(L721="","",F721*L721)</f>
        <v/>
      </c>
      <c r="O721" s="6">
        <f>IF(L721="","",G721*L721)</f>
        <v/>
      </c>
      <c r="P721" s="6">
        <f>IF(L721="","",H721*L721)</f>
        <v/>
      </c>
      <c r="Q721" s="6">
        <f>IF(L721="","",I721*L721)</f>
        <v/>
      </c>
      <c r="R721" s="6">
        <f>IF(L721="","",J721*L721)</f>
        <v/>
      </c>
    </row>
    <row r="722">
      <c r="L722" s="5" t="n"/>
      <c r="N722" s="6">
        <f>IF(L722="","",F722*L722)</f>
        <v/>
      </c>
      <c r="O722" s="6">
        <f>IF(L722="","",G722*L722)</f>
        <v/>
      </c>
      <c r="P722" s="6">
        <f>IF(L722="","",H722*L722)</f>
        <v/>
      </c>
      <c r="Q722" s="6">
        <f>IF(L722="","",I722*L722)</f>
        <v/>
      </c>
      <c r="R722" s="6">
        <f>IF(L722="","",J722*L722)</f>
        <v/>
      </c>
    </row>
    <row r="723">
      <c r="L723" s="5" t="n"/>
      <c r="N723" s="6">
        <f>IF(L723="","",F723*L723)</f>
        <v/>
      </c>
      <c r="O723" s="6">
        <f>IF(L723="","",G723*L723)</f>
        <v/>
      </c>
      <c r="P723" s="6">
        <f>IF(L723="","",H723*L723)</f>
        <v/>
      </c>
      <c r="Q723" s="6">
        <f>IF(L723="","",I723*L723)</f>
        <v/>
      </c>
      <c r="R723" s="6">
        <f>IF(L723="","",J723*L723)</f>
        <v/>
      </c>
    </row>
    <row r="724">
      <c r="L724" s="5" t="n"/>
      <c r="N724" s="6">
        <f>IF(L724="","",F724*L724)</f>
        <v/>
      </c>
      <c r="O724" s="6">
        <f>IF(L724="","",G724*L724)</f>
        <v/>
      </c>
      <c r="P724" s="6">
        <f>IF(L724="","",H724*L724)</f>
        <v/>
      </c>
      <c r="Q724" s="6">
        <f>IF(L724="","",I724*L724)</f>
        <v/>
      </c>
      <c r="R724" s="6">
        <f>IF(L724="","",J724*L724)</f>
        <v/>
      </c>
    </row>
    <row r="725">
      <c r="L725" s="5" t="n"/>
      <c r="N725" s="6">
        <f>IF(L725="","",F725*L725)</f>
        <v/>
      </c>
      <c r="O725" s="6">
        <f>IF(L725="","",G725*L725)</f>
        <v/>
      </c>
      <c r="P725" s="6">
        <f>IF(L725="","",H725*L725)</f>
        <v/>
      </c>
      <c r="Q725" s="6">
        <f>IF(L725="","",I725*L725)</f>
        <v/>
      </c>
      <c r="R725" s="6">
        <f>IF(L725="","",J725*L725)</f>
        <v/>
      </c>
    </row>
    <row r="726">
      <c r="L726" s="5" t="n"/>
      <c r="N726" s="6">
        <f>IF(L726="","",F726*L726)</f>
        <v/>
      </c>
      <c r="O726" s="6">
        <f>IF(L726="","",G726*L726)</f>
        <v/>
      </c>
      <c r="P726" s="6">
        <f>IF(L726="","",H726*L726)</f>
        <v/>
      </c>
      <c r="Q726" s="6">
        <f>IF(L726="","",I726*L726)</f>
        <v/>
      </c>
      <c r="R726" s="6">
        <f>IF(L726="","",J726*L726)</f>
        <v/>
      </c>
    </row>
    <row r="727">
      <c r="L727" s="5" t="n"/>
      <c r="N727" s="6">
        <f>IF(L727="","",F727*L727)</f>
        <v/>
      </c>
      <c r="O727" s="6">
        <f>IF(L727="","",G727*L727)</f>
        <v/>
      </c>
      <c r="P727" s="6">
        <f>IF(L727="","",H727*L727)</f>
        <v/>
      </c>
      <c r="Q727" s="6">
        <f>IF(L727="","",I727*L727)</f>
        <v/>
      </c>
      <c r="R727" s="6">
        <f>IF(L727="","",J727*L727)</f>
        <v/>
      </c>
    </row>
    <row r="728">
      <c r="L728" s="5" t="n"/>
      <c r="N728" s="6">
        <f>IF(L728="","",F728*L728)</f>
        <v/>
      </c>
      <c r="O728" s="6">
        <f>IF(L728="","",G728*L728)</f>
        <v/>
      </c>
      <c r="P728" s="6">
        <f>IF(L728="","",H728*L728)</f>
        <v/>
      </c>
      <c r="Q728" s="6">
        <f>IF(L728="","",I728*L728)</f>
        <v/>
      </c>
      <c r="R728" s="6">
        <f>IF(L728="","",J728*L728)</f>
        <v/>
      </c>
    </row>
    <row r="729">
      <c r="L729" s="5" t="n"/>
      <c r="N729" s="6">
        <f>IF(L729="","",F729*L729)</f>
        <v/>
      </c>
      <c r="O729" s="6">
        <f>IF(L729="","",G729*L729)</f>
        <v/>
      </c>
      <c r="P729" s="6">
        <f>IF(L729="","",H729*L729)</f>
        <v/>
      </c>
      <c r="Q729" s="6">
        <f>IF(L729="","",I729*L729)</f>
        <v/>
      </c>
      <c r="R729" s="6">
        <f>IF(L729="","",J729*L729)</f>
        <v/>
      </c>
    </row>
    <row r="730">
      <c r="L730" s="5" t="n"/>
      <c r="N730" s="6">
        <f>IF(L730="","",F730*L730)</f>
        <v/>
      </c>
      <c r="O730" s="6">
        <f>IF(L730="","",G730*L730)</f>
        <v/>
      </c>
      <c r="P730" s="6">
        <f>IF(L730="","",H730*L730)</f>
        <v/>
      </c>
      <c r="Q730" s="6">
        <f>IF(L730="","",I730*L730)</f>
        <v/>
      </c>
      <c r="R730" s="6">
        <f>IF(L730="","",J730*L730)</f>
        <v/>
      </c>
    </row>
    <row r="731">
      <c r="L731" s="5" t="n"/>
      <c r="N731" s="6">
        <f>IF(L731="","",F731*L731)</f>
        <v/>
      </c>
      <c r="O731" s="6">
        <f>IF(L731="","",G731*L731)</f>
        <v/>
      </c>
      <c r="P731" s="6">
        <f>IF(L731="","",H731*L731)</f>
        <v/>
      </c>
      <c r="Q731" s="6">
        <f>IF(L731="","",I731*L731)</f>
        <v/>
      </c>
      <c r="R731" s="6">
        <f>IF(L731="","",J731*L731)</f>
        <v/>
      </c>
    </row>
    <row r="732">
      <c r="L732" s="5" t="n"/>
      <c r="N732" s="6">
        <f>IF(L732="","",F732*L732)</f>
        <v/>
      </c>
      <c r="O732" s="6">
        <f>IF(L732="","",G732*L732)</f>
        <v/>
      </c>
      <c r="P732" s="6">
        <f>IF(L732="","",H732*L732)</f>
        <v/>
      </c>
      <c r="Q732" s="6">
        <f>IF(L732="","",I732*L732)</f>
        <v/>
      </c>
      <c r="R732" s="6">
        <f>IF(L732="","",J732*L732)</f>
        <v/>
      </c>
    </row>
    <row r="733">
      <c r="L733" s="5" t="n"/>
      <c r="N733" s="6">
        <f>IF(L733="","",F733*L733)</f>
        <v/>
      </c>
      <c r="O733" s="6">
        <f>IF(L733="","",G733*L733)</f>
        <v/>
      </c>
      <c r="P733" s="6">
        <f>IF(L733="","",H733*L733)</f>
        <v/>
      </c>
      <c r="Q733" s="6">
        <f>IF(L733="","",I733*L733)</f>
        <v/>
      </c>
      <c r="R733" s="6">
        <f>IF(L733="","",J733*L733)</f>
        <v/>
      </c>
    </row>
    <row r="734">
      <c r="L734" s="5" t="n"/>
      <c r="N734" s="6">
        <f>IF(L734="","",F734*L734)</f>
        <v/>
      </c>
      <c r="O734" s="6">
        <f>IF(L734="","",G734*L734)</f>
        <v/>
      </c>
      <c r="P734" s="6">
        <f>IF(L734="","",H734*L734)</f>
        <v/>
      </c>
      <c r="Q734" s="6">
        <f>IF(L734="","",I734*L734)</f>
        <v/>
      </c>
      <c r="R734" s="6">
        <f>IF(L734="","",J734*L734)</f>
        <v/>
      </c>
    </row>
    <row r="735">
      <c r="L735" s="5" t="n"/>
      <c r="N735" s="6">
        <f>IF(L735="","",F735*L735)</f>
        <v/>
      </c>
      <c r="O735" s="6">
        <f>IF(L735="","",G735*L735)</f>
        <v/>
      </c>
      <c r="P735" s="6">
        <f>IF(L735="","",H735*L735)</f>
        <v/>
      </c>
      <c r="Q735" s="6">
        <f>IF(L735="","",I735*L735)</f>
        <v/>
      </c>
      <c r="R735" s="6">
        <f>IF(L735="","",J735*L735)</f>
        <v/>
      </c>
    </row>
    <row r="736">
      <c r="L736" s="5" t="n"/>
      <c r="N736" s="6">
        <f>IF(L736="","",F736*L736)</f>
        <v/>
      </c>
      <c r="O736" s="6">
        <f>IF(L736="","",G736*L736)</f>
        <v/>
      </c>
      <c r="P736" s="6">
        <f>IF(L736="","",H736*L736)</f>
        <v/>
      </c>
      <c r="Q736" s="6">
        <f>IF(L736="","",I736*L736)</f>
        <v/>
      </c>
      <c r="R736" s="6">
        <f>IF(L736="","",J736*L736)</f>
        <v/>
      </c>
    </row>
    <row r="737">
      <c r="L737" s="5" t="n"/>
      <c r="N737" s="6">
        <f>IF(L737="","",F737*L737)</f>
        <v/>
      </c>
      <c r="O737" s="6">
        <f>IF(L737="","",G737*L737)</f>
        <v/>
      </c>
      <c r="P737" s="6">
        <f>IF(L737="","",H737*L737)</f>
        <v/>
      </c>
      <c r="Q737" s="6">
        <f>IF(L737="","",I737*L737)</f>
        <v/>
      </c>
      <c r="R737" s="6">
        <f>IF(L737="","",J737*L737)</f>
        <v/>
      </c>
    </row>
    <row r="738">
      <c r="L738" s="5" t="n"/>
      <c r="N738" s="6">
        <f>IF(L738="","",F738*L738)</f>
        <v/>
      </c>
      <c r="O738" s="6">
        <f>IF(L738="","",G738*L738)</f>
        <v/>
      </c>
      <c r="P738" s="6">
        <f>IF(L738="","",H738*L738)</f>
        <v/>
      </c>
      <c r="Q738" s="6">
        <f>IF(L738="","",I738*L738)</f>
        <v/>
      </c>
      <c r="R738" s="6">
        <f>IF(L738="","",J738*L738)</f>
        <v/>
      </c>
    </row>
    <row r="739">
      <c r="L739" s="5" t="n"/>
      <c r="N739" s="6">
        <f>IF(L739="","",F739*L739)</f>
        <v/>
      </c>
      <c r="O739" s="6">
        <f>IF(L739="","",G739*L739)</f>
        <v/>
      </c>
      <c r="P739" s="6">
        <f>IF(L739="","",H739*L739)</f>
        <v/>
      </c>
      <c r="Q739" s="6">
        <f>IF(L739="","",I739*L739)</f>
        <v/>
      </c>
      <c r="R739" s="6">
        <f>IF(L739="","",J739*L739)</f>
        <v/>
      </c>
    </row>
    <row r="740">
      <c r="L740" s="5" t="n"/>
      <c r="N740" s="6">
        <f>IF(L740="","",F740*L740)</f>
        <v/>
      </c>
      <c r="O740" s="6">
        <f>IF(L740="","",G740*L740)</f>
        <v/>
      </c>
      <c r="P740" s="6">
        <f>IF(L740="","",H740*L740)</f>
        <v/>
      </c>
      <c r="Q740" s="6">
        <f>IF(L740="","",I740*L740)</f>
        <v/>
      </c>
      <c r="R740" s="6">
        <f>IF(L740="","",J740*L740)</f>
        <v/>
      </c>
    </row>
    <row r="741">
      <c r="L741" s="5" t="n"/>
      <c r="N741" s="6">
        <f>IF(L741="","",F741*L741)</f>
        <v/>
      </c>
      <c r="O741" s="6">
        <f>IF(L741="","",G741*L741)</f>
        <v/>
      </c>
      <c r="P741" s="6">
        <f>IF(L741="","",H741*L741)</f>
        <v/>
      </c>
      <c r="Q741" s="6">
        <f>IF(L741="","",I741*L741)</f>
        <v/>
      </c>
      <c r="R741" s="6">
        <f>IF(L741="","",J741*L741)</f>
        <v/>
      </c>
    </row>
    <row r="742">
      <c r="L742" s="5" t="n"/>
      <c r="N742" s="6">
        <f>IF(L742="","",F742*L742)</f>
        <v/>
      </c>
      <c r="O742" s="6">
        <f>IF(L742="","",G742*L742)</f>
        <v/>
      </c>
      <c r="P742" s="6">
        <f>IF(L742="","",H742*L742)</f>
        <v/>
      </c>
      <c r="Q742" s="6">
        <f>IF(L742="","",I742*L742)</f>
        <v/>
      </c>
      <c r="R742" s="6">
        <f>IF(L742="","",J742*L742)</f>
        <v/>
      </c>
    </row>
    <row r="743">
      <c r="L743" s="5" t="n"/>
      <c r="N743" s="6">
        <f>IF(L743="","",F743*L743)</f>
        <v/>
      </c>
      <c r="O743" s="6">
        <f>IF(L743="","",G743*L743)</f>
        <v/>
      </c>
      <c r="P743" s="6">
        <f>IF(L743="","",H743*L743)</f>
        <v/>
      </c>
      <c r="Q743" s="6">
        <f>IF(L743="","",I743*L743)</f>
        <v/>
      </c>
      <c r="R743" s="6">
        <f>IF(L743="","",J743*L743)</f>
        <v/>
      </c>
    </row>
    <row r="744">
      <c r="L744" s="5" t="n"/>
      <c r="N744" s="6">
        <f>IF(L744="","",F744*L744)</f>
        <v/>
      </c>
      <c r="O744" s="6">
        <f>IF(L744="","",G744*L744)</f>
        <v/>
      </c>
      <c r="P744" s="6">
        <f>IF(L744="","",H744*L744)</f>
        <v/>
      </c>
      <c r="Q744" s="6">
        <f>IF(L744="","",I744*L744)</f>
        <v/>
      </c>
      <c r="R744" s="6">
        <f>IF(L744="","",J744*L744)</f>
        <v/>
      </c>
    </row>
    <row r="745">
      <c r="L745" s="5" t="n"/>
      <c r="N745" s="6">
        <f>IF(L745="","",F745*L745)</f>
        <v/>
      </c>
      <c r="O745" s="6">
        <f>IF(L745="","",G745*L745)</f>
        <v/>
      </c>
      <c r="P745" s="6">
        <f>IF(L745="","",H745*L745)</f>
        <v/>
      </c>
      <c r="Q745" s="6">
        <f>IF(L745="","",I745*L745)</f>
        <v/>
      </c>
      <c r="R745" s="6">
        <f>IF(L745="","",J745*L745)</f>
        <v/>
      </c>
    </row>
    <row r="746">
      <c r="L746" s="5" t="n"/>
      <c r="N746" s="6">
        <f>IF(L746="","",F746*L746)</f>
        <v/>
      </c>
      <c r="O746" s="6">
        <f>IF(L746="","",G746*L746)</f>
        <v/>
      </c>
      <c r="P746" s="6">
        <f>IF(L746="","",H746*L746)</f>
        <v/>
      </c>
      <c r="Q746" s="6">
        <f>IF(L746="","",I746*L746)</f>
        <v/>
      </c>
      <c r="R746" s="6">
        <f>IF(L746="","",J746*L746)</f>
        <v/>
      </c>
    </row>
    <row r="747">
      <c r="L747" s="5" t="n"/>
      <c r="N747" s="6">
        <f>IF(L747="","",F747*L747)</f>
        <v/>
      </c>
      <c r="O747" s="6">
        <f>IF(L747="","",G747*L747)</f>
        <v/>
      </c>
      <c r="P747" s="6">
        <f>IF(L747="","",H747*L747)</f>
        <v/>
      </c>
      <c r="Q747" s="6">
        <f>IF(L747="","",I747*L747)</f>
        <v/>
      </c>
      <c r="R747" s="6">
        <f>IF(L747="","",J747*L747)</f>
        <v/>
      </c>
    </row>
    <row r="748">
      <c r="L748" s="5" t="n"/>
      <c r="N748" s="6">
        <f>IF(L748="","",F748*L748)</f>
        <v/>
      </c>
      <c r="O748" s="6">
        <f>IF(L748="","",G748*L748)</f>
        <v/>
      </c>
      <c r="P748" s="6">
        <f>IF(L748="","",H748*L748)</f>
        <v/>
      </c>
      <c r="Q748" s="6">
        <f>IF(L748="","",I748*L748)</f>
        <v/>
      </c>
      <c r="R748" s="6">
        <f>IF(L748="","",J748*L748)</f>
        <v/>
      </c>
    </row>
    <row r="749">
      <c r="L749" s="5" t="n"/>
      <c r="N749" s="6">
        <f>IF(L749="","",F749*L749)</f>
        <v/>
      </c>
      <c r="O749" s="6">
        <f>IF(L749="","",G749*L749)</f>
        <v/>
      </c>
      <c r="P749" s="6">
        <f>IF(L749="","",H749*L749)</f>
        <v/>
      </c>
      <c r="Q749" s="6">
        <f>IF(L749="","",I749*L749)</f>
        <v/>
      </c>
      <c r="R749" s="6">
        <f>IF(L749="","",J749*L749)</f>
        <v/>
      </c>
    </row>
    <row r="750">
      <c r="L750" s="5" t="n"/>
      <c r="N750" s="6">
        <f>IF(L750="","",F750*L750)</f>
        <v/>
      </c>
      <c r="O750" s="6">
        <f>IF(L750="","",G750*L750)</f>
        <v/>
      </c>
      <c r="P750" s="6">
        <f>IF(L750="","",H750*L750)</f>
        <v/>
      </c>
      <c r="Q750" s="6">
        <f>IF(L750="","",I750*L750)</f>
        <v/>
      </c>
      <c r="R750" s="6">
        <f>IF(L750="","",J750*L750)</f>
        <v/>
      </c>
    </row>
    <row r="751">
      <c r="L751" s="5" t="n"/>
      <c r="N751" s="6">
        <f>IF(L751="","",F751*L751)</f>
        <v/>
      </c>
      <c r="O751" s="6">
        <f>IF(L751="","",G751*L751)</f>
        <v/>
      </c>
      <c r="P751" s="6">
        <f>IF(L751="","",H751*L751)</f>
        <v/>
      </c>
      <c r="Q751" s="6">
        <f>IF(L751="","",I751*L751)</f>
        <v/>
      </c>
      <c r="R751" s="6">
        <f>IF(L751="","",J751*L751)</f>
        <v/>
      </c>
    </row>
    <row r="752">
      <c r="L752" s="5" t="n"/>
      <c r="N752" s="6">
        <f>IF(L752="","",F752*L752)</f>
        <v/>
      </c>
      <c r="O752" s="6">
        <f>IF(L752="","",G752*L752)</f>
        <v/>
      </c>
      <c r="P752" s="6">
        <f>IF(L752="","",H752*L752)</f>
        <v/>
      </c>
      <c r="Q752" s="6">
        <f>IF(L752="","",I752*L752)</f>
        <v/>
      </c>
      <c r="R752" s="6">
        <f>IF(L752="","",J752*L752)</f>
        <v/>
      </c>
    </row>
    <row r="753">
      <c r="L753" s="5" t="n"/>
      <c r="N753" s="6">
        <f>IF(L753="","",F753*L753)</f>
        <v/>
      </c>
      <c r="O753" s="6">
        <f>IF(L753="","",G753*L753)</f>
        <v/>
      </c>
      <c r="P753" s="6">
        <f>IF(L753="","",H753*L753)</f>
        <v/>
      </c>
      <c r="Q753" s="6">
        <f>IF(L753="","",I753*L753)</f>
        <v/>
      </c>
      <c r="R753" s="6">
        <f>IF(L753="","",J753*L753)</f>
        <v/>
      </c>
    </row>
    <row r="754">
      <c r="L754" s="5" t="n"/>
      <c r="N754" s="6">
        <f>IF(L754="","",F754*L754)</f>
        <v/>
      </c>
      <c r="O754" s="6">
        <f>IF(L754="","",G754*L754)</f>
        <v/>
      </c>
      <c r="P754" s="6">
        <f>IF(L754="","",H754*L754)</f>
        <v/>
      </c>
      <c r="Q754" s="6">
        <f>IF(L754="","",I754*L754)</f>
        <v/>
      </c>
      <c r="R754" s="6">
        <f>IF(L754="","",J754*L754)</f>
        <v/>
      </c>
    </row>
    <row r="755">
      <c r="L755" s="5" t="n"/>
      <c r="N755" s="6">
        <f>IF(L755="","",F755*L755)</f>
        <v/>
      </c>
      <c r="O755" s="6">
        <f>IF(L755="","",G755*L755)</f>
        <v/>
      </c>
      <c r="P755" s="6">
        <f>IF(L755="","",H755*L755)</f>
        <v/>
      </c>
      <c r="Q755" s="6">
        <f>IF(L755="","",I755*L755)</f>
        <v/>
      </c>
      <c r="R755" s="6">
        <f>IF(L755="","",J755*L755)</f>
        <v/>
      </c>
    </row>
    <row r="756">
      <c r="L756" s="5" t="n"/>
      <c r="N756" s="6">
        <f>IF(L756="","",F756*L756)</f>
        <v/>
      </c>
      <c r="O756" s="6">
        <f>IF(L756="","",G756*L756)</f>
        <v/>
      </c>
      <c r="P756" s="6">
        <f>IF(L756="","",H756*L756)</f>
        <v/>
      </c>
      <c r="Q756" s="6">
        <f>IF(L756="","",I756*L756)</f>
        <v/>
      </c>
      <c r="R756" s="6">
        <f>IF(L756="","",J756*L756)</f>
        <v/>
      </c>
    </row>
    <row r="757">
      <c r="L757" s="5" t="n"/>
      <c r="N757" s="6">
        <f>IF(L757="","",F757*L757)</f>
        <v/>
      </c>
      <c r="O757" s="6">
        <f>IF(L757="","",G757*L757)</f>
        <v/>
      </c>
      <c r="P757" s="6">
        <f>IF(L757="","",H757*L757)</f>
        <v/>
      </c>
      <c r="Q757" s="6">
        <f>IF(L757="","",I757*L757)</f>
        <v/>
      </c>
      <c r="R757" s="6">
        <f>IF(L757="","",J757*L757)</f>
        <v/>
      </c>
    </row>
    <row r="758">
      <c r="L758" s="5" t="n"/>
      <c r="N758" s="6">
        <f>IF(L758="","",F758*L758)</f>
        <v/>
      </c>
      <c r="O758" s="6">
        <f>IF(L758="","",G758*L758)</f>
        <v/>
      </c>
      <c r="P758" s="6">
        <f>IF(L758="","",H758*L758)</f>
        <v/>
      </c>
      <c r="Q758" s="6">
        <f>IF(L758="","",I758*L758)</f>
        <v/>
      </c>
      <c r="R758" s="6">
        <f>IF(L758="","",J758*L758)</f>
        <v/>
      </c>
    </row>
    <row r="759">
      <c r="L759" s="5" t="n"/>
      <c r="N759" s="6">
        <f>IF(L759="","",F759*L759)</f>
        <v/>
      </c>
      <c r="O759" s="6">
        <f>IF(L759="","",G759*L759)</f>
        <v/>
      </c>
      <c r="P759" s="6">
        <f>IF(L759="","",H759*L759)</f>
        <v/>
      </c>
      <c r="Q759" s="6">
        <f>IF(L759="","",I759*L759)</f>
        <v/>
      </c>
      <c r="R759" s="6">
        <f>IF(L759="","",J759*L759)</f>
        <v/>
      </c>
    </row>
    <row r="760">
      <c r="L760" s="5" t="n"/>
      <c r="N760" s="6">
        <f>IF(L760="","",F760*L760)</f>
        <v/>
      </c>
      <c r="O760" s="6">
        <f>IF(L760="","",G760*L760)</f>
        <v/>
      </c>
      <c r="P760" s="6">
        <f>IF(L760="","",H760*L760)</f>
        <v/>
      </c>
      <c r="Q760" s="6">
        <f>IF(L760="","",I760*L760)</f>
        <v/>
      </c>
      <c r="R760" s="6">
        <f>IF(L760="","",J760*L760)</f>
        <v/>
      </c>
    </row>
    <row r="761">
      <c r="L761" s="5" t="n"/>
      <c r="N761" s="6">
        <f>IF(L761="","",F761*L761)</f>
        <v/>
      </c>
      <c r="O761" s="6">
        <f>IF(L761="","",G761*L761)</f>
        <v/>
      </c>
      <c r="P761" s="6">
        <f>IF(L761="","",H761*L761)</f>
        <v/>
      </c>
      <c r="Q761" s="6">
        <f>IF(L761="","",I761*L761)</f>
        <v/>
      </c>
      <c r="R761" s="6">
        <f>IF(L761="","",J761*L761)</f>
        <v/>
      </c>
    </row>
    <row r="762">
      <c r="L762" s="5" t="n"/>
      <c r="N762" s="6">
        <f>IF(L762="","",F762*L762)</f>
        <v/>
      </c>
      <c r="O762" s="6">
        <f>IF(L762="","",G762*L762)</f>
        <v/>
      </c>
      <c r="P762" s="6">
        <f>IF(L762="","",H762*L762)</f>
        <v/>
      </c>
      <c r="Q762" s="6">
        <f>IF(L762="","",I762*L762)</f>
        <v/>
      </c>
      <c r="R762" s="6">
        <f>IF(L762="","",J762*L762)</f>
        <v/>
      </c>
    </row>
    <row r="763">
      <c r="L763" s="5" t="n"/>
      <c r="N763" s="6">
        <f>IF(L763="","",F763*L763)</f>
        <v/>
      </c>
      <c r="O763" s="6">
        <f>IF(L763="","",G763*L763)</f>
        <v/>
      </c>
      <c r="P763" s="6">
        <f>IF(L763="","",H763*L763)</f>
        <v/>
      </c>
      <c r="Q763" s="6">
        <f>IF(L763="","",I763*L763)</f>
        <v/>
      </c>
      <c r="R763" s="6">
        <f>IF(L763="","",J763*L763)</f>
        <v/>
      </c>
    </row>
    <row r="764">
      <c r="L764" s="5" t="n"/>
      <c r="N764" s="6">
        <f>IF(L764="","",F764*L764)</f>
        <v/>
      </c>
      <c r="O764" s="6">
        <f>IF(L764="","",G764*L764)</f>
        <v/>
      </c>
      <c r="P764" s="6">
        <f>IF(L764="","",H764*L764)</f>
        <v/>
      </c>
      <c r="Q764" s="6">
        <f>IF(L764="","",I764*L764)</f>
        <v/>
      </c>
      <c r="R764" s="6">
        <f>IF(L764="","",J764*L764)</f>
        <v/>
      </c>
    </row>
    <row r="765">
      <c r="L765" s="5" t="n"/>
      <c r="N765" s="6">
        <f>IF(L765="","",F765*L765)</f>
        <v/>
      </c>
      <c r="O765" s="6">
        <f>IF(L765="","",G765*L765)</f>
        <v/>
      </c>
      <c r="P765" s="6">
        <f>IF(L765="","",H765*L765)</f>
        <v/>
      </c>
      <c r="Q765" s="6">
        <f>IF(L765="","",I765*L765)</f>
        <v/>
      </c>
      <c r="R765" s="6">
        <f>IF(L765="","",J765*L765)</f>
        <v/>
      </c>
    </row>
    <row r="766">
      <c r="L766" s="5" t="n"/>
      <c r="N766" s="6">
        <f>IF(L766="","",F766*L766)</f>
        <v/>
      </c>
      <c r="O766" s="6">
        <f>IF(L766="","",G766*L766)</f>
        <v/>
      </c>
      <c r="P766" s="6">
        <f>IF(L766="","",H766*L766)</f>
        <v/>
      </c>
      <c r="Q766" s="6">
        <f>IF(L766="","",I766*L766)</f>
        <v/>
      </c>
      <c r="R766" s="6">
        <f>IF(L766="","",J766*L766)</f>
        <v/>
      </c>
    </row>
    <row r="767">
      <c r="L767" s="5" t="n"/>
      <c r="N767" s="6">
        <f>IF(L767="","",F767*L767)</f>
        <v/>
      </c>
      <c r="O767" s="6">
        <f>IF(L767="","",G767*L767)</f>
        <v/>
      </c>
      <c r="P767" s="6">
        <f>IF(L767="","",H767*L767)</f>
        <v/>
      </c>
      <c r="Q767" s="6">
        <f>IF(L767="","",I767*L767)</f>
        <v/>
      </c>
      <c r="R767" s="6">
        <f>IF(L767="","",J767*L767)</f>
        <v/>
      </c>
    </row>
    <row r="768">
      <c r="L768" s="5" t="n"/>
      <c r="N768" s="6">
        <f>IF(L768="","",F768*L768)</f>
        <v/>
      </c>
      <c r="O768" s="6">
        <f>IF(L768="","",G768*L768)</f>
        <v/>
      </c>
      <c r="P768" s="6">
        <f>IF(L768="","",H768*L768)</f>
        <v/>
      </c>
      <c r="Q768" s="6">
        <f>IF(L768="","",I768*L768)</f>
        <v/>
      </c>
      <c r="R768" s="6">
        <f>IF(L768="","",J768*L768)</f>
        <v/>
      </c>
    </row>
    <row r="769">
      <c r="L769" s="5" t="n"/>
      <c r="N769" s="6">
        <f>IF(L769="","",F769*L769)</f>
        <v/>
      </c>
      <c r="O769" s="6">
        <f>IF(L769="","",G769*L769)</f>
        <v/>
      </c>
      <c r="P769" s="6">
        <f>IF(L769="","",H769*L769)</f>
        <v/>
      </c>
      <c r="Q769" s="6">
        <f>IF(L769="","",I769*L769)</f>
        <v/>
      </c>
      <c r="R769" s="6">
        <f>IF(L769="","",J769*L769)</f>
        <v/>
      </c>
    </row>
    <row r="770">
      <c r="L770" s="5" t="n"/>
      <c r="N770" s="6">
        <f>IF(L770="","",F770*L770)</f>
        <v/>
      </c>
      <c r="O770" s="6">
        <f>IF(L770="","",G770*L770)</f>
        <v/>
      </c>
      <c r="P770" s="6">
        <f>IF(L770="","",H770*L770)</f>
        <v/>
      </c>
      <c r="Q770" s="6">
        <f>IF(L770="","",I770*L770)</f>
        <v/>
      </c>
      <c r="R770" s="6">
        <f>IF(L770="","",J770*L770)</f>
        <v/>
      </c>
    </row>
    <row r="771">
      <c r="L771" s="5" t="n"/>
      <c r="N771" s="6">
        <f>IF(L771="","",F771*L771)</f>
        <v/>
      </c>
      <c r="O771" s="6">
        <f>IF(L771="","",G771*L771)</f>
        <v/>
      </c>
      <c r="P771" s="6">
        <f>IF(L771="","",H771*L771)</f>
        <v/>
      </c>
      <c r="Q771" s="6">
        <f>IF(L771="","",I771*L771)</f>
        <v/>
      </c>
      <c r="R771" s="6">
        <f>IF(L771="","",J771*L771)</f>
        <v/>
      </c>
    </row>
    <row r="772">
      <c r="L772" s="5" t="n"/>
      <c r="N772" s="6">
        <f>IF(L772="","",F772*L772)</f>
        <v/>
      </c>
      <c r="O772" s="6">
        <f>IF(L772="","",G772*L772)</f>
        <v/>
      </c>
      <c r="P772" s="6">
        <f>IF(L772="","",H772*L772)</f>
        <v/>
      </c>
      <c r="Q772" s="6">
        <f>IF(L772="","",I772*L772)</f>
        <v/>
      </c>
      <c r="R772" s="6">
        <f>IF(L772="","",J772*L772)</f>
        <v/>
      </c>
    </row>
    <row r="773">
      <c r="L773" s="5" t="n"/>
      <c r="N773" s="6">
        <f>IF(L773="","",F773*L773)</f>
        <v/>
      </c>
      <c r="O773" s="6">
        <f>IF(L773="","",G773*L773)</f>
        <v/>
      </c>
      <c r="P773" s="6">
        <f>IF(L773="","",H773*L773)</f>
        <v/>
      </c>
      <c r="Q773" s="6">
        <f>IF(L773="","",I773*L773)</f>
        <v/>
      </c>
      <c r="R773" s="6">
        <f>IF(L773="","",J773*L773)</f>
        <v/>
      </c>
    </row>
    <row r="774">
      <c r="L774" s="5" t="n"/>
      <c r="N774" s="6">
        <f>IF(L774="","",F774*L774)</f>
        <v/>
      </c>
      <c r="O774" s="6">
        <f>IF(L774="","",G774*L774)</f>
        <v/>
      </c>
      <c r="P774" s="6">
        <f>IF(L774="","",H774*L774)</f>
        <v/>
      </c>
      <c r="Q774" s="6">
        <f>IF(L774="","",I774*L774)</f>
        <v/>
      </c>
      <c r="R774" s="6">
        <f>IF(L774="","",J774*L774)</f>
        <v/>
      </c>
    </row>
    <row r="775">
      <c r="L775" s="5" t="n"/>
      <c r="N775" s="6">
        <f>IF(L775="","",F775*L775)</f>
        <v/>
      </c>
      <c r="O775" s="6">
        <f>IF(L775="","",G775*L775)</f>
        <v/>
      </c>
      <c r="P775" s="6">
        <f>IF(L775="","",H775*L775)</f>
        <v/>
      </c>
      <c r="Q775" s="6">
        <f>IF(L775="","",I775*L775)</f>
        <v/>
      </c>
      <c r="R775" s="6">
        <f>IF(L775="","",J775*L775)</f>
        <v/>
      </c>
    </row>
    <row r="776">
      <c r="L776" s="5" t="n"/>
      <c r="N776" s="6">
        <f>IF(L776="","",F776*L776)</f>
        <v/>
      </c>
      <c r="O776" s="6">
        <f>IF(L776="","",G776*L776)</f>
        <v/>
      </c>
      <c r="P776" s="6">
        <f>IF(L776="","",H776*L776)</f>
        <v/>
      </c>
      <c r="Q776" s="6">
        <f>IF(L776="","",I776*L776)</f>
        <v/>
      </c>
      <c r="R776" s="6">
        <f>IF(L776="","",J776*L776)</f>
        <v/>
      </c>
    </row>
    <row r="777">
      <c r="L777" s="5" t="n"/>
      <c r="N777" s="6">
        <f>IF(L777="","",F777*L777)</f>
        <v/>
      </c>
      <c r="O777" s="6">
        <f>IF(L777="","",G777*L777)</f>
        <v/>
      </c>
      <c r="P777" s="6">
        <f>IF(L777="","",H777*L777)</f>
        <v/>
      </c>
      <c r="Q777" s="6">
        <f>IF(L777="","",I777*L777)</f>
        <v/>
      </c>
      <c r="R777" s="6">
        <f>IF(L777="","",J777*L777)</f>
        <v/>
      </c>
    </row>
    <row r="778">
      <c r="L778" s="5" t="n"/>
      <c r="N778" s="6">
        <f>IF(L778="","",F778*L778)</f>
        <v/>
      </c>
      <c r="O778" s="6">
        <f>IF(L778="","",G778*L778)</f>
        <v/>
      </c>
      <c r="P778" s="6">
        <f>IF(L778="","",H778*L778)</f>
        <v/>
      </c>
      <c r="Q778" s="6">
        <f>IF(L778="","",I778*L778)</f>
        <v/>
      </c>
      <c r="R778" s="6">
        <f>IF(L778="","",J778*L778)</f>
        <v/>
      </c>
    </row>
    <row r="779">
      <c r="L779" s="5" t="n"/>
      <c r="N779" s="6">
        <f>IF(L779="","",F779*L779)</f>
        <v/>
      </c>
      <c r="O779" s="6">
        <f>IF(L779="","",G779*L779)</f>
        <v/>
      </c>
      <c r="P779" s="6">
        <f>IF(L779="","",H779*L779)</f>
        <v/>
      </c>
      <c r="Q779" s="6">
        <f>IF(L779="","",I779*L779)</f>
        <v/>
      </c>
      <c r="R779" s="6">
        <f>IF(L779="","",J779*L779)</f>
        <v/>
      </c>
    </row>
    <row r="780">
      <c r="L780" s="5" t="n"/>
      <c r="N780" s="6">
        <f>IF(L780="","",F780*L780)</f>
        <v/>
      </c>
      <c r="O780" s="6">
        <f>IF(L780="","",G780*L780)</f>
        <v/>
      </c>
      <c r="P780" s="6">
        <f>IF(L780="","",H780*L780)</f>
        <v/>
      </c>
      <c r="Q780" s="6">
        <f>IF(L780="","",I780*L780)</f>
        <v/>
      </c>
      <c r="R780" s="6">
        <f>IF(L780="","",J780*L780)</f>
        <v/>
      </c>
    </row>
    <row r="781">
      <c r="L781" s="5" t="n"/>
      <c r="N781" s="6">
        <f>IF(L781="","",F781*L781)</f>
        <v/>
      </c>
      <c r="O781" s="6">
        <f>IF(L781="","",G781*L781)</f>
        <v/>
      </c>
      <c r="P781" s="6">
        <f>IF(L781="","",H781*L781)</f>
        <v/>
      </c>
      <c r="Q781" s="6">
        <f>IF(L781="","",I781*L781)</f>
        <v/>
      </c>
      <c r="R781" s="6">
        <f>IF(L781="","",J781*L781)</f>
        <v/>
      </c>
    </row>
    <row r="782">
      <c r="L782" s="5" t="n"/>
      <c r="N782" s="6">
        <f>IF(L782="","",F782*L782)</f>
        <v/>
      </c>
      <c r="O782" s="6">
        <f>IF(L782="","",G782*L782)</f>
        <v/>
      </c>
      <c r="P782" s="6">
        <f>IF(L782="","",H782*L782)</f>
        <v/>
      </c>
      <c r="Q782" s="6">
        <f>IF(L782="","",I782*L782)</f>
        <v/>
      </c>
      <c r="R782" s="6">
        <f>IF(L782="","",J782*L782)</f>
        <v/>
      </c>
    </row>
    <row r="783">
      <c r="L783" s="5" t="n"/>
      <c r="N783" s="6">
        <f>IF(L783="","",F783*L783)</f>
        <v/>
      </c>
      <c r="O783" s="6">
        <f>IF(L783="","",G783*L783)</f>
        <v/>
      </c>
      <c r="P783" s="6">
        <f>IF(L783="","",H783*L783)</f>
        <v/>
      </c>
      <c r="Q783" s="6">
        <f>IF(L783="","",I783*L783)</f>
        <v/>
      </c>
      <c r="R783" s="6">
        <f>IF(L783="","",J783*L783)</f>
        <v/>
      </c>
    </row>
    <row r="784">
      <c r="L784" s="5" t="n"/>
      <c r="N784" s="6">
        <f>IF(L784="","",F784*L784)</f>
        <v/>
      </c>
      <c r="O784" s="6">
        <f>IF(L784="","",G784*L784)</f>
        <v/>
      </c>
      <c r="P784" s="6">
        <f>IF(L784="","",H784*L784)</f>
        <v/>
      </c>
      <c r="Q784" s="6">
        <f>IF(L784="","",I784*L784)</f>
        <v/>
      </c>
      <c r="R784" s="6">
        <f>IF(L784="","",J784*L784)</f>
        <v/>
      </c>
    </row>
    <row r="785">
      <c r="L785" s="5" t="n"/>
      <c r="N785" s="6">
        <f>IF(L785="","",F785*L785)</f>
        <v/>
      </c>
      <c r="O785" s="6">
        <f>IF(L785="","",G785*L785)</f>
        <v/>
      </c>
      <c r="P785" s="6">
        <f>IF(L785="","",H785*L785)</f>
        <v/>
      </c>
      <c r="Q785" s="6">
        <f>IF(L785="","",I785*L785)</f>
        <v/>
      </c>
      <c r="R785" s="6">
        <f>IF(L785="","",J785*L785)</f>
        <v/>
      </c>
    </row>
    <row r="786">
      <c r="L786" s="5" t="n"/>
      <c r="N786" s="6">
        <f>IF(L786="","",F786*L786)</f>
        <v/>
      </c>
      <c r="O786" s="6">
        <f>IF(L786="","",G786*L786)</f>
        <v/>
      </c>
      <c r="P786" s="6">
        <f>IF(L786="","",H786*L786)</f>
        <v/>
      </c>
      <c r="Q786" s="6">
        <f>IF(L786="","",I786*L786)</f>
        <v/>
      </c>
      <c r="R786" s="6">
        <f>IF(L786="","",J786*L786)</f>
        <v/>
      </c>
    </row>
    <row r="787">
      <c r="L787" s="5" t="n"/>
      <c r="N787" s="6">
        <f>IF(L787="","",F787*L787)</f>
        <v/>
      </c>
      <c r="O787" s="6">
        <f>IF(L787="","",G787*L787)</f>
        <v/>
      </c>
      <c r="P787" s="6">
        <f>IF(L787="","",H787*L787)</f>
        <v/>
      </c>
      <c r="Q787" s="6">
        <f>IF(L787="","",I787*L787)</f>
        <v/>
      </c>
      <c r="R787" s="6">
        <f>IF(L787="","",J787*L787)</f>
        <v/>
      </c>
    </row>
    <row r="788">
      <c r="L788" s="5" t="n"/>
      <c r="N788" s="6">
        <f>IF(L788="","",F788*L788)</f>
        <v/>
      </c>
      <c r="O788" s="6">
        <f>IF(L788="","",G788*L788)</f>
        <v/>
      </c>
      <c r="P788" s="6">
        <f>IF(L788="","",H788*L788)</f>
        <v/>
      </c>
      <c r="Q788" s="6">
        <f>IF(L788="","",I788*L788)</f>
        <v/>
      </c>
      <c r="R788" s="6">
        <f>IF(L788="","",J788*L788)</f>
        <v/>
      </c>
    </row>
    <row r="789">
      <c r="L789" s="5" t="n"/>
      <c r="N789" s="6">
        <f>IF(L789="","",F789*L789)</f>
        <v/>
      </c>
      <c r="O789" s="6">
        <f>IF(L789="","",G789*L789)</f>
        <v/>
      </c>
      <c r="P789" s="6">
        <f>IF(L789="","",H789*L789)</f>
        <v/>
      </c>
      <c r="Q789" s="6">
        <f>IF(L789="","",I789*L789)</f>
        <v/>
      </c>
      <c r="R789" s="6">
        <f>IF(L789="","",J789*L789)</f>
        <v/>
      </c>
    </row>
    <row r="790">
      <c r="L790" s="5" t="n"/>
      <c r="N790" s="6">
        <f>IF(L790="","",F790*L790)</f>
        <v/>
      </c>
      <c r="O790" s="6">
        <f>IF(L790="","",G790*L790)</f>
        <v/>
      </c>
      <c r="P790" s="6">
        <f>IF(L790="","",H790*L790)</f>
        <v/>
      </c>
      <c r="Q790" s="6">
        <f>IF(L790="","",I790*L790)</f>
        <v/>
      </c>
      <c r="R790" s="6">
        <f>IF(L790="","",J790*L790)</f>
        <v/>
      </c>
    </row>
    <row r="791">
      <c r="L791" s="5" t="n"/>
      <c r="N791" s="6">
        <f>IF(L791="","",F791*L791)</f>
        <v/>
      </c>
      <c r="O791" s="6">
        <f>IF(L791="","",G791*L791)</f>
        <v/>
      </c>
      <c r="P791" s="6">
        <f>IF(L791="","",H791*L791)</f>
        <v/>
      </c>
      <c r="Q791" s="6">
        <f>IF(L791="","",I791*L791)</f>
        <v/>
      </c>
      <c r="R791" s="6">
        <f>IF(L791="","",J791*L791)</f>
        <v/>
      </c>
    </row>
    <row r="792">
      <c r="L792" s="5" t="n"/>
      <c r="N792" s="6">
        <f>IF(L792="","",F792*L792)</f>
        <v/>
      </c>
      <c r="O792" s="6">
        <f>IF(L792="","",G792*L792)</f>
        <v/>
      </c>
      <c r="P792" s="6">
        <f>IF(L792="","",H792*L792)</f>
        <v/>
      </c>
      <c r="Q792" s="6">
        <f>IF(L792="","",I792*L792)</f>
        <v/>
      </c>
      <c r="R792" s="6">
        <f>IF(L792="","",J792*L792)</f>
        <v/>
      </c>
    </row>
    <row r="793">
      <c r="L793" s="5" t="n"/>
      <c r="N793" s="6">
        <f>IF(L793="","",F793*L793)</f>
        <v/>
      </c>
      <c r="O793" s="6">
        <f>IF(L793="","",G793*L793)</f>
        <v/>
      </c>
      <c r="P793" s="6">
        <f>IF(L793="","",H793*L793)</f>
        <v/>
      </c>
      <c r="Q793" s="6">
        <f>IF(L793="","",I793*L793)</f>
        <v/>
      </c>
      <c r="R793" s="6">
        <f>IF(L793="","",J793*L793)</f>
        <v/>
      </c>
    </row>
    <row r="794">
      <c r="L794" s="5" t="n"/>
      <c r="N794" s="6">
        <f>IF(L794="","",F794*L794)</f>
        <v/>
      </c>
      <c r="O794" s="6">
        <f>IF(L794="","",G794*L794)</f>
        <v/>
      </c>
      <c r="P794" s="6">
        <f>IF(L794="","",H794*L794)</f>
        <v/>
      </c>
      <c r="Q794" s="6">
        <f>IF(L794="","",I794*L794)</f>
        <v/>
      </c>
      <c r="R794" s="6">
        <f>IF(L794="","",J794*L794)</f>
        <v/>
      </c>
    </row>
    <row r="795">
      <c r="L795" s="5" t="n"/>
      <c r="N795" s="6">
        <f>IF(L795="","",F795*L795)</f>
        <v/>
      </c>
      <c r="O795" s="6">
        <f>IF(L795="","",G795*L795)</f>
        <v/>
      </c>
      <c r="P795" s="6">
        <f>IF(L795="","",H795*L795)</f>
        <v/>
      </c>
      <c r="Q795" s="6">
        <f>IF(L795="","",I795*L795)</f>
        <v/>
      </c>
      <c r="R795" s="6">
        <f>IF(L795="","",J795*L795)</f>
        <v/>
      </c>
    </row>
    <row r="796">
      <c r="L796" s="5" t="n"/>
      <c r="N796" s="6">
        <f>IF(L796="","",F796*L796)</f>
        <v/>
      </c>
      <c r="O796" s="6">
        <f>IF(L796="","",G796*L796)</f>
        <v/>
      </c>
      <c r="P796" s="6">
        <f>IF(L796="","",H796*L796)</f>
        <v/>
      </c>
      <c r="Q796" s="6">
        <f>IF(L796="","",I796*L796)</f>
        <v/>
      </c>
      <c r="R796" s="6">
        <f>IF(L796="","",J796*L796)</f>
        <v/>
      </c>
    </row>
    <row r="797">
      <c r="L797" s="5" t="n"/>
      <c r="N797" s="6">
        <f>IF(L797="","",F797*L797)</f>
        <v/>
      </c>
      <c r="O797" s="6">
        <f>IF(L797="","",G797*L797)</f>
        <v/>
      </c>
      <c r="P797" s="6">
        <f>IF(L797="","",H797*L797)</f>
        <v/>
      </c>
      <c r="Q797" s="6">
        <f>IF(L797="","",I797*L797)</f>
        <v/>
      </c>
      <c r="R797" s="6">
        <f>IF(L797="","",J797*L797)</f>
        <v/>
      </c>
    </row>
    <row r="798">
      <c r="L798" s="5" t="n"/>
      <c r="N798" s="6">
        <f>IF(L798="","",F798*L798)</f>
        <v/>
      </c>
      <c r="O798" s="6">
        <f>IF(L798="","",G798*L798)</f>
        <v/>
      </c>
      <c r="P798" s="6">
        <f>IF(L798="","",H798*L798)</f>
        <v/>
      </c>
      <c r="Q798" s="6">
        <f>IF(L798="","",I798*L798)</f>
        <v/>
      </c>
      <c r="R798" s="6">
        <f>IF(L798="","",J798*L798)</f>
        <v/>
      </c>
    </row>
    <row r="799">
      <c r="L799" s="5" t="n"/>
      <c r="N799" s="6">
        <f>IF(L799="","",F799*L799)</f>
        <v/>
      </c>
      <c r="O799" s="6">
        <f>IF(L799="","",G799*L799)</f>
        <v/>
      </c>
      <c r="P799" s="6">
        <f>IF(L799="","",H799*L799)</f>
        <v/>
      </c>
      <c r="Q799" s="6">
        <f>IF(L799="","",I799*L799)</f>
        <v/>
      </c>
      <c r="R799" s="6">
        <f>IF(L799="","",J799*L799)</f>
        <v/>
      </c>
    </row>
    <row r="800">
      <c r="L800" s="5" t="n"/>
      <c r="N800" s="6">
        <f>IF(L800="","",F800*L800)</f>
        <v/>
      </c>
      <c r="O800" s="6">
        <f>IF(L800="","",G800*L800)</f>
        <v/>
      </c>
      <c r="P800" s="6">
        <f>IF(L800="","",H800*L800)</f>
        <v/>
      </c>
      <c r="Q800" s="6">
        <f>IF(L800="","",I800*L800)</f>
        <v/>
      </c>
      <c r="R800" s="6">
        <f>IF(L800="","",J800*L800)</f>
        <v/>
      </c>
    </row>
    <row r="801">
      <c r="L801" s="5" t="n"/>
      <c r="N801" s="6">
        <f>IF(L801="","",F801*L801)</f>
        <v/>
      </c>
      <c r="O801" s="6">
        <f>IF(L801="","",G801*L801)</f>
        <v/>
      </c>
      <c r="P801" s="6">
        <f>IF(L801="","",H801*L801)</f>
        <v/>
      </c>
      <c r="Q801" s="6">
        <f>IF(L801="","",I801*L801)</f>
        <v/>
      </c>
      <c r="R801" s="6">
        <f>IF(L801="","",J801*L801)</f>
        <v/>
      </c>
    </row>
    <row r="802">
      <c r="L802" s="5" t="n"/>
      <c r="N802" s="6">
        <f>IF(L802="","",F802*L802)</f>
        <v/>
      </c>
      <c r="O802" s="6">
        <f>IF(L802="","",G802*L802)</f>
        <v/>
      </c>
      <c r="P802" s="6">
        <f>IF(L802="","",H802*L802)</f>
        <v/>
      </c>
      <c r="Q802" s="6">
        <f>IF(L802="","",I802*L802)</f>
        <v/>
      </c>
      <c r="R802" s="6">
        <f>IF(L802="","",J802*L802)</f>
        <v/>
      </c>
    </row>
    <row r="803">
      <c r="L803" s="5" t="n"/>
      <c r="N803" s="6">
        <f>IF(L803="","",F803*L803)</f>
        <v/>
      </c>
      <c r="O803" s="6">
        <f>IF(L803="","",G803*L803)</f>
        <v/>
      </c>
      <c r="P803" s="6">
        <f>IF(L803="","",H803*L803)</f>
        <v/>
      </c>
      <c r="Q803" s="6">
        <f>IF(L803="","",I803*L803)</f>
        <v/>
      </c>
      <c r="R803" s="6">
        <f>IF(L803="","",J803*L803)</f>
        <v/>
      </c>
    </row>
    <row r="804">
      <c r="L804" s="5" t="n"/>
      <c r="N804" s="6">
        <f>IF(L804="","",F804*L804)</f>
        <v/>
      </c>
      <c r="O804" s="6">
        <f>IF(L804="","",G804*L804)</f>
        <v/>
      </c>
      <c r="P804" s="6">
        <f>IF(L804="","",H804*L804)</f>
        <v/>
      </c>
      <c r="Q804" s="6">
        <f>IF(L804="","",I804*L804)</f>
        <v/>
      </c>
      <c r="R804" s="6">
        <f>IF(L804="","",J804*L804)</f>
        <v/>
      </c>
    </row>
    <row r="805">
      <c r="L805" s="5" t="n"/>
      <c r="N805" s="6">
        <f>IF(L805="","",F805*L805)</f>
        <v/>
      </c>
      <c r="O805" s="6">
        <f>IF(L805="","",G805*L805)</f>
        <v/>
      </c>
      <c r="P805" s="6">
        <f>IF(L805="","",H805*L805)</f>
        <v/>
      </c>
      <c r="Q805" s="6">
        <f>IF(L805="","",I805*L805)</f>
        <v/>
      </c>
      <c r="R805" s="6">
        <f>IF(L805="","",J805*L805)</f>
        <v/>
      </c>
    </row>
    <row r="806">
      <c r="L806" s="5" t="n"/>
      <c r="N806" s="6">
        <f>IF(L806="","",F806*L806)</f>
        <v/>
      </c>
      <c r="O806" s="6">
        <f>IF(L806="","",G806*L806)</f>
        <v/>
      </c>
      <c r="P806" s="6">
        <f>IF(L806="","",H806*L806)</f>
        <v/>
      </c>
      <c r="Q806" s="6">
        <f>IF(L806="","",I806*L806)</f>
        <v/>
      </c>
      <c r="R806" s="6">
        <f>IF(L806="","",J806*L806)</f>
        <v/>
      </c>
    </row>
    <row r="807">
      <c r="L807" s="5" t="n"/>
      <c r="N807" s="6">
        <f>IF(L807="","",F807*L807)</f>
        <v/>
      </c>
      <c r="O807" s="6">
        <f>IF(L807="","",G807*L807)</f>
        <v/>
      </c>
      <c r="P807" s="6">
        <f>IF(L807="","",H807*L807)</f>
        <v/>
      </c>
      <c r="Q807" s="6">
        <f>IF(L807="","",I807*L807)</f>
        <v/>
      </c>
      <c r="R807" s="6">
        <f>IF(L807="","",J807*L807)</f>
        <v/>
      </c>
    </row>
    <row r="808">
      <c r="L808" s="5" t="n"/>
      <c r="N808" s="6">
        <f>IF(L808="","",F808*L808)</f>
        <v/>
      </c>
      <c r="O808" s="6">
        <f>IF(L808="","",G808*L808)</f>
        <v/>
      </c>
      <c r="P808" s="6">
        <f>IF(L808="","",H808*L808)</f>
        <v/>
      </c>
      <c r="Q808" s="6">
        <f>IF(L808="","",I808*L808)</f>
        <v/>
      </c>
      <c r="R808" s="6">
        <f>IF(L808="","",J808*L808)</f>
        <v/>
      </c>
    </row>
    <row r="809">
      <c r="L809" s="5" t="n"/>
      <c r="N809" s="6">
        <f>IF(L809="","",F809*L809)</f>
        <v/>
      </c>
      <c r="O809" s="6">
        <f>IF(L809="","",G809*L809)</f>
        <v/>
      </c>
      <c r="P809" s="6">
        <f>IF(L809="","",H809*L809)</f>
        <v/>
      </c>
      <c r="Q809" s="6">
        <f>IF(L809="","",I809*L809)</f>
        <v/>
      </c>
      <c r="R809" s="6">
        <f>IF(L809="","",J809*L809)</f>
        <v/>
      </c>
    </row>
    <row r="810">
      <c r="L810" s="5" t="n"/>
      <c r="N810" s="6">
        <f>IF(L810="","",F810*L810)</f>
        <v/>
      </c>
      <c r="O810" s="6">
        <f>IF(L810="","",G810*L810)</f>
        <v/>
      </c>
      <c r="P810" s="6">
        <f>IF(L810="","",H810*L810)</f>
        <v/>
      </c>
      <c r="Q810" s="6">
        <f>IF(L810="","",I810*L810)</f>
        <v/>
      </c>
      <c r="R810" s="6">
        <f>IF(L810="","",J810*L810)</f>
        <v/>
      </c>
    </row>
    <row r="811">
      <c r="L811" s="5" t="n"/>
      <c r="N811" s="6">
        <f>IF(L811="","",F811*L811)</f>
        <v/>
      </c>
      <c r="O811" s="6">
        <f>IF(L811="","",G811*L811)</f>
        <v/>
      </c>
      <c r="P811" s="6">
        <f>IF(L811="","",H811*L811)</f>
        <v/>
      </c>
      <c r="Q811" s="6">
        <f>IF(L811="","",I811*L811)</f>
        <v/>
      </c>
      <c r="R811" s="6">
        <f>IF(L811="","",J811*L811)</f>
        <v/>
      </c>
    </row>
    <row r="812">
      <c r="L812" s="5" t="n"/>
      <c r="N812" s="6">
        <f>IF(L812="","",F812*L812)</f>
        <v/>
      </c>
      <c r="O812" s="6">
        <f>IF(L812="","",G812*L812)</f>
        <v/>
      </c>
      <c r="P812" s="6">
        <f>IF(L812="","",H812*L812)</f>
        <v/>
      </c>
      <c r="Q812" s="6">
        <f>IF(L812="","",I812*L812)</f>
        <v/>
      </c>
      <c r="R812" s="6">
        <f>IF(L812="","",J812*L812)</f>
        <v/>
      </c>
    </row>
    <row r="813">
      <c r="L813" s="5" t="n"/>
      <c r="N813" s="6">
        <f>IF(L813="","",F813*L813)</f>
        <v/>
      </c>
      <c r="O813" s="6">
        <f>IF(L813="","",G813*L813)</f>
        <v/>
      </c>
      <c r="P813" s="6">
        <f>IF(L813="","",H813*L813)</f>
        <v/>
      </c>
      <c r="Q813" s="6">
        <f>IF(L813="","",I813*L813)</f>
        <v/>
      </c>
      <c r="R813" s="6">
        <f>IF(L813="","",J813*L813)</f>
        <v/>
      </c>
    </row>
    <row r="814">
      <c r="L814" s="5" t="n"/>
      <c r="N814" s="6">
        <f>IF(L814="","",F814*L814)</f>
        <v/>
      </c>
      <c r="O814" s="6">
        <f>IF(L814="","",G814*L814)</f>
        <v/>
      </c>
      <c r="P814" s="6">
        <f>IF(L814="","",H814*L814)</f>
        <v/>
      </c>
      <c r="Q814" s="6">
        <f>IF(L814="","",I814*L814)</f>
        <v/>
      </c>
      <c r="R814" s="6">
        <f>IF(L814="","",J814*L814)</f>
        <v/>
      </c>
    </row>
    <row r="815">
      <c r="L815" s="5" t="n"/>
      <c r="N815" s="6">
        <f>IF(L815="","",F815*L815)</f>
        <v/>
      </c>
      <c r="O815" s="6">
        <f>IF(L815="","",G815*L815)</f>
        <v/>
      </c>
      <c r="P815" s="6">
        <f>IF(L815="","",H815*L815)</f>
        <v/>
      </c>
      <c r="Q815" s="6">
        <f>IF(L815="","",I815*L815)</f>
        <v/>
      </c>
      <c r="R815" s="6">
        <f>IF(L815="","",J815*L815)</f>
        <v/>
      </c>
    </row>
    <row r="816">
      <c r="L816" s="5" t="n"/>
      <c r="N816" s="6">
        <f>IF(L816="","",F816*L816)</f>
        <v/>
      </c>
      <c r="O816" s="6">
        <f>IF(L816="","",G816*L816)</f>
        <v/>
      </c>
      <c r="P816" s="6">
        <f>IF(L816="","",H816*L816)</f>
        <v/>
      </c>
      <c r="Q816" s="6">
        <f>IF(L816="","",I816*L816)</f>
        <v/>
      </c>
      <c r="R816" s="6">
        <f>IF(L816="","",J816*L816)</f>
        <v/>
      </c>
    </row>
    <row r="817">
      <c r="L817" s="5" t="n"/>
      <c r="N817" s="6">
        <f>IF(L817="","",F817*L817)</f>
        <v/>
      </c>
      <c r="O817" s="6">
        <f>IF(L817="","",G817*L817)</f>
        <v/>
      </c>
      <c r="P817" s="6">
        <f>IF(L817="","",H817*L817)</f>
        <v/>
      </c>
      <c r="Q817" s="6">
        <f>IF(L817="","",I817*L817)</f>
        <v/>
      </c>
      <c r="R817" s="6">
        <f>IF(L817="","",J817*L817)</f>
        <v/>
      </c>
    </row>
    <row r="818">
      <c r="L818" s="5" t="n"/>
      <c r="N818" s="6">
        <f>IF(L818="","",F818*L818)</f>
        <v/>
      </c>
      <c r="O818" s="6">
        <f>IF(L818="","",G818*L818)</f>
        <v/>
      </c>
      <c r="P818" s="6">
        <f>IF(L818="","",H818*L818)</f>
        <v/>
      </c>
      <c r="Q818" s="6">
        <f>IF(L818="","",I818*L818)</f>
        <v/>
      </c>
      <c r="R818" s="6">
        <f>IF(L818="","",J818*L818)</f>
        <v/>
      </c>
    </row>
    <row r="819">
      <c r="L819" s="5" t="n"/>
      <c r="N819" s="6">
        <f>IF(L819="","",F819*L819)</f>
        <v/>
      </c>
      <c r="O819" s="6">
        <f>IF(L819="","",G819*L819)</f>
        <v/>
      </c>
      <c r="P819" s="6">
        <f>IF(L819="","",H819*L819)</f>
        <v/>
      </c>
      <c r="Q819" s="6">
        <f>IF(L819="","",I819*L819)</f>
        <v/>
      </c>
      <c r="R819" s="6">
        <f>IF(L819="","",J819*L819)</f>
        <v/>
      </c>
    </row>
    <row r="820">
      <c r="L820" s="5" t="n"/>
      <c r="N820" s="6">
        <f>IF(L820="","",F820*L820)</f>
        <v/>
      </c>
      <c r="O820" s="6">
        <f>IF(L820="","",G820*L820)</f>
        <v/>
      </c>
      <c r="P820" s="6">
        <f>IF(L820="","",H820*L820)</f>
        <v/>
      </c>
      <c r="Q820" s="6">
        <f>IF(L820="","",I820*L820)</f>
        <v/>
      </c>
      <c r="R820" s="6">
        <f>IF(L820="","",J820*L820)</f>
        <v/>
      </c>
    </row>
    <row r="821">
      <c r="L821" s="5" t="n"/>
      <c r="N821" s="6">
        <f>IF(L821="","",F821*L821)</f>
        <v/>
      </c>
      <c r="O821" s="6">
        <f>IF(L821="","",G821*L821)</f>
        <v/>
      </c>
      <c r="P821" s="6">
        <f>IF(L821="","",H821*L821)</f>
        <v/>
      </c>
      <c r="Q821" s="6">
        <f>IF(L821="","",I821*L821)</f>
        <v/>
      </c>
      <c r="R821" s="6">
        <f>IF(L821="","",J821*L821)</f>
        <v/>
      </c>
    </row>
    <row r="822">
      <c r="L822" s="5" t="n"/>
      <c r="N822" s="6">
        <f>IF(L822="","",F822*L822)</f>
        <v/>
      </c>
      <c r="O822" s="6">
        <f>IF(L822="","",G822*L822)</f>
        <v/>
      </c>
      <c r="P822" s="6">
        <f>IF(L822="","",H822*L822)</f>
        <v/>
      </c>
      <c r="Q822" s="6">
        <f>IF(L822="","",I822*L822)</f>
        <v/>
      </c>
      <c r="R822" s="6">
        <f>IF(L822="","",J822*L822)</f>
        <v/>
      </c>
    </row>
    <row r="823">
      <c r="L823" s="5" t="n"/>
      <c r="N823" s="6">
        <f>IF(L823="","",F823*L823)</f>
        <v/>
      </c>
      <c r="O823" s="6">
        <f>IF(L823="","",G823*L823)</f>
        <v/>
      </c>
      <c r="P823" s="6">
        <f>IF(L823="","",H823*L823)</f>
        <v/>
      </c>
      <c r="Q823" s="6">
        <f>IF(L823="","",I823*L823)</f>
        <v/>
      </c>
      <c r="R823" s="6">
        <f>IF(L823="","",J823*L823)</f>
        <v/>
      </c>
    </row>
    <row r="824">
      <c r="L824" s="5" t="n"/>
      <c r="N824" s="6">
        <f>IF(L824="","",F824*L824)</f>
        <v/>
      </c>
      <c r="O824" s="6">
        <f>IF(L824="","",G824*L824)</f>
        <v/>
      </c>
      <c r="P824" s="6">
        <f>IF(L824="","",H824*L824)</f>
        <v/>
      </c>
      <c r="Q824" s="6">
        <f>IF(L824="","",I824*L824)</f>
        <v/>
      </c>
      <c r="R824" s="6">
        <f>IF(L824="","",J824*L824)</f>
        <v/>
      </c>
    </row>
    <row r="825">
      <c r="L825" s="5" t="n"/>
      <c r="N825" s="6">
        <f>IF(L825="","",F825*L825)</f>
        <v/>
      </c>
      <c r="O825" s="6">
        <f>IF(L825="","",G825*L825)</f>
        <v/>
      </c>
      <c r="P825" s="6">
        <f>IF(L825="","",H825*L825)</f>
        <v/>
      </c>
      <c r="Q825" s="6">
        <f>IF(L825="","",I825*L825)</f>
        <v/>
      </c>
      <c r="R825" s="6">
        <f>IF(L825="","",J825*L825)</f>
        <v/>
      </c>
    </row>
    <row r="826">
      <c r="L826" s="5" t="n"/>
      <c r="N826" s="6">
        <f>IF(L826="","",F826*L826)</f>
        <v/>
      </c>
      <c r="O826" s="6">
        <f>IF(L826="","",G826*L826)</f>
        <v/>
      </c>
      <c r="P826" s="6">
        <f>IF(L826="","",H826*L826)</f>
        <v/>
      </c>
      <c r="Q826" s="6">
        <f>IF(L826="","",I826*L826)</f>
        <v/>
      </c>
      <c r="R826" s="6">
        <f>IF(L826="","",J826*L826)</f>
        <v/>
      </c>
    </row>
    <row r="827">
      <c r="L827" s="5" t="n"/>
      <c r="N827" s="6">
        <f>IF(L827="","",F827*L827)</f>
        <v/>
      </c>
      <c r="O827" s="6">
        <f>IF(L827="","",G827*L827)</f>
        <v/>
      </c>
      <c r="P827" s="6">
        <f>IF(L827="","",H827*L827)</f>
        <v/>
      </c>
      <c r="Q827" s="6">
        <f>IF(L827="","",I827*L827)</f>
        <v/>
      </c>
      <c r="R827" s="6">
        <f>IF(L827="","",J827*L827)</f>
        <v/>
      </c>
    </row>
    <row r="828">
      <c r="L828" s="5" t="n"/>
      <c r="N828" s="6">
        <f>IF(L828="","",F828*L828)</f>
        <v/>
      </c>
      <c r="O828" s="6">
        <f>IF(L828="","",G828*L828)</f>
        <v/>
      </c>
      <c r="P828" s="6">
        <f>IF(L828="","",H828*L828)</f>
        <v/>
      </c>
      <c r="Q828" s="6">
        <f>IF(L828="","",I828*L828)</f>
        <v/>
      </c>
      <c r="R828" s="6">
        <f>IF(L828="","",J828*L828)</f>
        <v/>
      </c>
    </row>
    <row r="829">
      <c r="L829" s="5" t="n"/>
      <c r="N829" s="6">
        <f>IF(L829="","",F829*L829)</f>
        <v/>
      </c>
      <c r="O829" s="6">
        <f>IF(L829="","",G829*L829)</f>
        <v/>
      </c>
      <c r="P829" s="6">
        <f>IF(L829="","",H829*L829)</f>
        <v/>
      </c>
      <c r="Q829" s="6">
        <f>IF(L829="","",I829*L829)</f>
        <v/>
      </c>
      <c r="R829" s="6">
        <f>IF(L829="","",J829*L829)</f>
        <v/>
      </c>
    </row>
    <row r="830">
      <c r="L830" s="5" t="n"/>
      <c r="N830" s="6">
        <f>IF(L830="","",F830*L830)</f>
        <v/>
      </c>
      <c r="O830" s="6">
        <f>IF(L830="","",G830*L830)</f>
        <v/>
      </c>
      <c r="P830" s="6">
        <f>IF(L830="","",H830*L830)</f>
        <v/>
      </c>
      <c r="Q830" s="6">
        <f>IF(L830="","",I830*L830)</f>
        <v/>
      </c>
      <c r="R830" s="6">
        <f>IF(L830="","",J830*L830)</f>
        <v/>
      </c>
    </row>
    <row r="831">
      <c r="L831" s="5" t="n"/>
      <c r="N831" s="6">
        <f>IF(L831="","",F831*L831)</f>
        <v/>
      </c>
      <c r="O831" s="6">
        <f>IF(L831="","",G831*L831)</f>
        <v/>
      </c>
      <c r="P831" s="6">
        <f>IF(L831="","",H831*L831)</f>
        <v/>
      </c>
      <c r="Q831" s="6">
        <f>IF(L831="","",I831*L831)</f>
        <v/>
      </c>
      <c r="R831" s="6">
        <f>IF(L831="","",J831*L831)</f>
        <v/>
      </c>
    </row>
    <row r="832">
      <c r="L832" s="5" t="n"/>
      <c r="N832" s="6">
        <f>IF(L832="","",F832*L832)</f>
        <v/>
      </c>
      <c r="O832" s="6">
        <f>IF(L832="","",G832*L832)</f>
        <v/>
      </c>
      <c r="P832" s="6">
        <f>IF(L832="","",H832*L832)</f>
        <v/>
      </c>
      <c r="Q832" s="6">
        <f>IF(L832="","",I832*L832)</f>
        <v/>
      </c>
      <c r="R832" s="6">
        <f>IF(L832="","",J832*L832)</f>
        <v/>
      </c>
    </row>
    <row r="833">
      <c r="L833" s="5" t="n"/>
      <c r="N833" s="6">
        <f>IF(L833="","",F833*L833)</f>
        <v/>
      </c>
      <c r="O833" s="6">
        <f>IF(L833="","",G833*L833)</f>
        <v/>
      </c>
      <c r="P833" s="6">
        <f>IF(L833="","",H833*L833)</f>
        <v/>
      </c>
      <c r="Q833" s="6">
        <f>IF(L833="","",I833*L833)</f>
        <v/>
      </c>
      <c r="R833" s="6">
        <f>IF(L833="","",J833*L833)</f>
        <v/>
      </c>
    </row>
    <row r="834">
      <c r="L834" s="5" t="n"/>
      <c r="N834" s="6">
        <f>IF(L834="","",F834*L834)</f>
        <v/>
      </c>
      <c r="O834" s="6">
        <f>IF(L834="","",G834*L834)</f>
        <v/>
      </c>
      <c r="P834" s="6">
        <f>IF(L834="","",H834*L834)</f>
        <v/>
      </c>
      <c r="Q834" s="6">
        <f>IF(L834="","",I834*L834)</f>
        <v/>
      </c>
      <c r="R834" s="6">
        <f>IF(L834="","",J834*L834)</f>
        <v/>
      </c>
    </row>
    <row r="835">
      <c r="L835" s="5" t="n"/>
      <c r="N835" s="6">
        <f>IF(L835="","",F835*L835)</f>
        <v/>
      </c>
      <c r="O835" s="6">
        <f>IF(L835="","",G835*L835)</f>
        <v/>
      </c>
      <c r="P835" s="6">
        <f>IF(L835="","",H835*L835)</f>
        <v/>
      </c>
      <c r="Q835" s="6">
        <f>IF(L835="","",I835*L835)</f>
        <v/>
      </c>
      <c r="R835" s="6">
        <f>IF(L835="","",J835*L835)</f>
        <v/>
      </c>
    </row>
    <row r="836">
      <c r="L836" s="5" t="n"/>
      <c r="N836" s="6">
        <f>IF(L836="","",F836*L836)</f>
        <v/>
      </c>
      <c r="O836" s="6">
        <f>IF(L836="","",G836*L836)</f>
        <v/>
      </c>
      <c r="P836" s="6">
        <f>IF(L836="","",H836*L836)</f>
        <v/>
      </c>
      <c r="Q836" s="6">
        <f>IF(L836="","",I836*L836)</f>
        <v/>
      </c>
      <c r="R836" s="6">
        <f>IF(L836="","",J836*L836)</f>
        <v/>
      </c>
    </row>
    <row r="837">
      <c r="L837" s="5" t="n"/>
      <c r="N837" s="6">
        <f>IF(L837="","",F837*L837)</f>
        <v/>
      </c>
      <c r="O837" s="6">
        <f>IF(L837="","",G837*L837)</f>
        <v/>
      </c>
      <c r="P837" s="6">
        <f>IF(L837="","",H837*L837)</f>
        <v/>
      </c>
      <c r="Q837" s="6">
        <f>IF(L837="","",I837*L837)</f>
        <v/>
      </c>
      <c r="R837" s="6">
        <f>IF(L837="","",J837*L837)</f>
        <v/>
      </c>
    </row>
    <row r="838">
      <c r="L838" s="5" t="n"/>
      <c r="N838" s="6">
        <f>IF(L838="","",F838*L838)</f>
        <v/>
      </c>
      <c r="O838" s="6">
        <f>IF(L838="","",G838*L838)</f>
        <v/>
      </c>
      <c r="P838" s="6">
        <f>IF(L838="","",H838*L838)</f>
        <v/>
      </c>
      <c r="Q838" s="6">
        <f>IF(L838="","",I838*L838)</f>
        <v/>
      </c>
      <c r="R838" s="6">
        <f>IF(L838="","",J838*L838)</f>
        <v/>
      </c>
    </row>
    <row r="839">
      <c r="L839" s="5" t="n"/>
      <c r="N839" s="6">
        <f>IF(L839="","",F839*L839)</f>
        <v/>
      </c>
      <c r="O839" s="6">
        <f>IF(L839="","",G839*L839)</f>
        <v/>
      </c>
      <c r="P839" s="6">
        <f>IF(L839="","",H839*L839)</f>
        <v/>
      </c>
      <c r="Q839" s="6">
        <f>IF(L839="","",I839*L839)</f>
        <v/>
      </c>
      <c r="R839" s="6">
        <f>IF(L839="","",J839*L839)</f>
        <v/>
      </c>
    </row>
    <row r="840">
      <c r="L840" s="5" t="n"/>
      <c r="N840" s="6">
        <f>IF(L840="","",F840*L840)</f>
        <v/>
      </c>
      <c r="O840" s="6">
        <f>IF(L840="","",G840*L840)</f>
        <v/>
      </c>
      <c r="P840" s="6">
        <f>IF(L840="","",H840*L840)</f>
        <v/>
      </c>
      <c r="Q840" s="6">
        <f>IF(L840="","",I840*L840)</f>
        <v/>
      </c>
      <c r="R840" s="6">
        <f>IF(L840="","",J840*L840)</f>
        <v/>
      </c>
    </row>
    <row r="841">
      <c r="L841" s="5" t="n"/>
      <c r="N841" s="6">
        <f>IF(L841="","",F841*L841)</f>
        <v/>
      </c>
      <c r="O841" s="6">
        <f>IF(L841="","",G841*L841)</f>
        <v/>
      </c>
      <c r="P841" s="6">
        <f>IF(L841="","",H841*L841)</f>
        <v/>
      </c>
      <c r="Q841" s="6">
        <f>IF(L841="","",I841*L841)</f>
        <v/>
      </c>
      <c r="R841" s="6">
        <f>IF(L841="","",J841*L841)</f>
        <v/>
      </c>
    </row>
    <row r="842">
      <c r="L842" s="5" t="n"/>
      <c r="N842" s="6">
        <f>IF(L842="","",F842*L842)</f>
        <v/>
      </c>
      <c r="O842" s="6">
        <f>IF(L842="","",G842*L842)</f>
        <v/>
      </c>
      <c r="P842" s="6">
        <f>IF(L842="","",H842*L842)</f>
        <v/>
      </c>
      <c r="Q842" s="6">
        <f>IF(L842="","",I842*L842)</f>
        <v/>
      </c>
      <c r="R842" s="6">
        <f>IF(L842="","",J842*L842)</f>
        <v/>
      </c>
    </row>
    <row r="843">
      <c r="L843" s="5" t="n"/>
      <c r="N843" s="6">
        <f>IF(L843="","",F843*L843)</f>
        <v/>
      </c>
      <c r="O843" s="6">
        <f>IF(L843="","",G843*L843)</f>
        <v/>
      </c>
      <c r="P843" s="6">
        <f>IF(L843="","",H843*L843)</f>
        <v/>
      </c>
      <c r="Q843" s="6">
        <f>IF(L843="","",I843*L843)</f>
        <v/>
      </c>
      <c r="R843" s="6">
        <f>IF(L843="","",J843*L843)</f>
        <v/>
      </c>
    </row>
    <row r="844">
      <c r="L844" s="5" t="n"/>
      <c r="N844" s="6">
        <f>IF(L844="","",F844*L844)</f>
        <v/>
      </c>
      <c r="O844" s="6">
        <f>IF(L844="","",G844*L844)</f>
        <v/>
      </c>
      <c r="P844" s="6">
        <f>IF(L844="","",H844*L844)</f>
        <v/>
      </c>
      <c r="Q844" s="6">
        <f>IF(L844="","",I844*L844)</f>
        <v/>
      </c>
      <c r="R844" s="6">
        <f>IF(L844="","",J844*L844)</f>
        <v/>
      </c>
    </row>
    <row r="845">
      <c r="L845" s="5" t="n"/>
      <c r="N845" s="6">
        <f>IF(L845="","",F845*L845)</f>
        <v/>
      </c>
      <c r="O845" s="6">
        <f>IF(L845="","",G845*L845)</f>
        <v/>
      </c>
      <c r="P845" s="6">
        <f>IF(L845="","",H845*L845)</f>
        <v/>
      </c>
      <c r="Q845" s="6">
        <f>IF(L845="","",I845*L845)</f>
        <v/>
      </c>
      <c r="R845" s="6">
        <f>IF(L845="","",J845*L845)</f>
        <v/>
      </c>
    </row>
    <row r="846">
      <c r="L846" s="5" t="n"/>
      <c r="N846" s="6">
        <f>IF(L846="","",F846*L846)</f>
        <v/>
      </c>
      <c r="O846" s="6">
        <f>IF(L846="","",G846*L846)</f>
        <v/>
      </c>
      <c r="P846" s="6">
        <f>IF(L846="","",H846*L846)</f>
        <v/>
      </c>
      <c r="Q846" s="6">
        <f>IF(L846="","",I846*L846)</f>
        <v/>
      </c>
      <c r="R846" s="6">
        <f>IF(L846="","",J846*L846)</f>
        <v/>
      </c>
    </row>
    <row r="847">
      <c r="L847" s="5" t="n"/>
      <c r="N847" s="6">
        <f>IF(L847="","",F847*L847)</f>
        <v/>
      </c>
      <c r="O847" s="6">
        <f>IF(L847="","",G847*L847)</f>
        <v/>
      </c>
      <c r="P847" s="6">
        <f>IF(L847="","",H847*L847)</f>
        <v/>
      </c>
      <c r="Q847" s="6">
        <f>IF(L847="","",I847*L847)</f>
        <v/>
      </c>
      <c r="R847" s="6">
        <f>IF(L847="","",J847*L847)</f>
        <v/>
      </c>
    </row>
    <row r="848">
      <c r="L848" s="5" t="n"/>
      <c r="N848" s="6">
        <f>IF(L848="","",F848*L848)</f>
        <v/>
      </c>
      <c r="O848" s="6">
        <f>IF(L848="","",G848*L848)</f>
        <v/>
      </c>
      <c r="P848" s="6">
        <f>IF(L848="","",H848*L848)</f>
        <v/>
      </c>
      <c r="Q848" s="6">
        <f>IF(L848="","",I848*L848)</f>
        <v/>
      </c>
      <c r="R848" s="6">
        <f>IF(L848="","",J848*L848)</f>
        <v/>
      </c>
    </row>
    <row r="849">
      <c r="L849" s="5" t="n"/>
      <c r="N849" s="6">
        <f>IF(L849="","",F849*L849)</f>
        <v/>
      </c>
      <c r="O849" s="6">
        <f>IF(L849="","",G849*L849)</f>
        <v/>
      </c>
      <c r="P849" s="6">
        <f>IF(L849="","",H849*L849)</f>
        <v/>
      </c>
      <c r="Q849" s="6">
        <f>IF(L849="","",I849*L849)</f>
        <v/>
      </c>
      <c r="R849" s="6">
        <f>IF(L849="","",J849*L849)</f>
        <v/>
      </c>
    </row>
    <row r="850">
      <c r="L850" s="5" t="n"/>
      <c r="N850" s="6">
        <f>IF(L850="","",F850*L850)</f>
        <v/>
      </c>
      <c r="O850" s="6">
        <f>IF(L850="","",G850*L850)</f>
        <v/>
      </c>
      <c r="P850" s="6">
        <f>IF(L850="","",H850*L850)</f>
        <v/>
      </c>
      <c r="Q850" s="6">
        <f>IF(L850="","",I850*L850)</f>
        <v/>
      </c>
      <c r="R850" s="6">
        <f>IF(L850="","",J850*L850)</f>
        <v/>
      </c>
    </row>
    <row r="851">
      <c r="L851" s="5" t="n"/>
      <c r="N851" s="6">
        <f>IF(L851="","",F851*L851)</f>
        <v/>
      </c>
      <c r="O851" s="6">
        <f>IF(L851="","",G851*L851)</f>
        <v/>
      </c>
      <c r="P851" s="6">
        <f>IF(L851="","",H851*L851)</f>
        <v/>
      </c>
      <c r="Q851" s="6">
        <f>IF(L851="","",I851*L851)</f>
        <v/>
      </c>
      <c r="R851" s="6">
        <f>IF(L851="","",J851*L851)</f>
        <v/>
      </c>
    </row>
    <row r="852">
      <c r="L852" s="5" t="n"/>
      <c r="N852" s="6">
        <f>IF(L852="","",F852*L852)</f>
        <v/>
      </c>
      <c r="O852" s="6">
        <f>IF(L852="","",G852*L852)</f>
        <v/>
      </c>
      <c r="P852" s="6">
        <f>IF(L852="","",H852*L852)</f>
        <v/>
      </c>
      <c r="Q852" s="6">
        <f>IF(L852="","",I852*L852)</f>
        <v/>
      </c>
      <c r="R852" s="6">
        <f>IF(L852="","",J852*L852)</f>
        <v/>
      </c>
    </row>
    <row r="853">
      <c r="L853" s="5" t="n"/>
      <c r="N853" s="6">
        <f>IF(L853="","",F853*L853)</f>
        <v/>
      </c>
      <c r="O853" s="6">
        <f>IF(L853="","",G853*L853)</f>
        <v/>
      </c>
      <c r="P853" s="6">
        <f>IF(L853="","",H853*L853)</f>
        <v/>
      </c>
      <c r="Q853" s="6">
        <f>IF(L853="","",I853*L853)</f>
        <v/>
      </c>
      <c r="R853" s="6">
        <f>IF(L853="","",J853*L853)</f>
        <v/>
      </c>
    </row>
    <row r="854">
      <c r="L854" s="5" t="n"/>
      <c r="N854" s="6">
        <f>IF(L854="","",F854*L854)</f>
        <v/>
      </c>
      <c r="O854" s="6">
        <f>IF(L854="","",G854*L854)</f>
        <v/>
      </c>
      <c r="P854" s="6">
        <f>IF(L854="","",H854*L854)</f>
        <v/>
      </c>
      <c r="Q854" s="6">
        <f>IF(L854="","",I854*L854)</f>
        <v/>
      </c>
      <c r="R854" s="6">
        <f>IF(L854="","",J854*L854)</f>
        <v/>
      </c>
    </row>
    <row r="855">
      <c r="L855" s="5" t="n"/>
      <c r="N855" s="6">
        <f>IF(L855="","",F855*L855)</f>
        <v/>
      </c>
      <c r="O855" s="6">
        <f>IF(L855="","",G855*L855)</f>
        <v/>
      </c>
      <c r="P855" s="6">
        <f>IF(L855="","",H855*L855)</f>
        <v/>
      </c>
      <c r="Q855" s="6">
        <f>IF(L855="","",I855*L855)</f>
        <v/>
      </c>
      <c r="R855" s="6">
        <f>IF(L855="","",J855*L855)</f>
        <v/>
      </c>
    </row>
    <row r="856">
      <c r="L856" s="5" t="n"/>
      <c r="N856" s="6">
        <f>IF(L856="","",F856*L856)</f>
        <v/>
      </c>
      <c r="O856" s="6">
        <f>IF(L856="","",G856*L856)</f>
        <v/>
      </c>
      <c r="P856" s="6">
        <f>IF(L856="","",H856*L856)</f>
        <v/>
      </c>
      <c r="Q856" s="6">
        <f>IF(L856="","",I856*L856)</f>
        <v/>
      </c>
      <c r="R856" s="6">
        <f>IF(L856="","",J856*L856)</f>
        <v/>
      </c>
    </row>
    <row r="857">
      <c r="L857" s="5" t="n"/>
      <c r="N857" s="6">
        <f>IF(L857="","",F857*L857)</f>
        <v/>
      </c>
      <c r="O857" s="6">
        <f>IF(L857="","",G857*L857)</f>
        <v/>
      </c>
      <c r="P857" s="6">
        <f>IF(L857="","",H857*L857)</f>
        <v/>
      </c>
      <c r="Q857" s="6">
        <f>IF(L857="","",I857*L857)</f>
        <v/>
      </c>
      <c r="R857" s="6">
        <f>IF(L857="","",J857*L857)</f>
        <v/>
      </c>
    </row>
    <row r="858">
      <c r="L858" s="5" t="n"/>
      <c r="N858" s="6">
        <f>IF(L858="","",F858*L858)</f>
        <v/>
      </c>
      <c r="O858" s="6">
        <f>IF(L858="","",G858*L858)</f>
        <v/>
      </c>
      <c r="P858" s="6">
        <f>IF(L858="","",H858*L858)</f>
        <v/>
      </c>
      <c r="Q858" s="6">
        <f>IF(L858="","",I858*L858)</f>
        <v/>
      </c>
      <c r="R858" s="6">
        <f>IF(L858="","",J858*L858)</f>
        <v/>
      </c>
    </row>
    <row r="859">
      <c r="L859" s="5" t="n"/>
      <c r="N859" s="6">
        <f>IF(L859="","",F859*L859)</f>
        <v/>
      </c>
      <c r="O859" s="6">
        <f>IF(L859="","",G859*L859)</f>
        <v/>
      </c>
      <c r="P859" s="6">
        <f>IF(L859="","",H859*L859)</f>
        <v/>
      </c>
      <c r="Q859" s="6">
        <f>IF(L859="","",I859*L859)</f>
        <v/>
      </c>
      <c r="R859" s="6">
        <f>IF(L859="","",J859*L859)</f>
        <v/>
      </c>
    </row>
    <row r="860">
      <c r="L860" s="5" t="n"/>
      <c r="N860" s="6">
        <f>IF(L860="","",F860*L860)</f>
        <v/>
      </c>
      <c r="O860" s="6">
        <f>IF(L860="","",G860*L860)</f>
        <v/>
      </c>
      <c r="P860" s="6">
        <f>IF(L860="","",H860*L860)</f>
        <v/>
      </c>
      <c r="Q860" s="6">
        <f>IF(L860="","",I860*L860)</f>
        <v/>
      </c>
      <c r="R860" s="6">
        <f>IF(L860="","",J860*L860)</f>
        <v/>
      </c>
    </row>
    <row r="861">
      <c r="L861" s="5" t="n"/>
      <c r="N861" s="6">
        <f>IF(L861="","",F861*L861)</f>
        <v/>
      </c>
      <c r="O861" s="6">
        <f>IF(L861="","",G861*L861)</f>
        <v/>
      </c>
      <c r="P861" s="6">
        <f>IF(L861="","",H861*L861)</f>
        <v/>
      </c>
      <c r="Q861" s="6">
        <f>IF(L861="","",I861*L861)</f>
        <v/>
      </c>
      <c r="R861" s="6">
        <f>IF(L861="","",J861*L861)</f>
        <v/>
      </c>
    </row>
    <row r="862">
      <c r="L862" s="5" t="n"/>
      <c r="N862" s="6">
        <f>IF(L862="","",F862*L862)</f>
        <v/>
      </c>
      <c r="O862" s="6">
        <f>IF(L862="","",G862*L862)</f>
        <v/>
      </c>
      <c r="P862" s="6">
        <f>IF(L862="","",H862*L862)</f>
        <v/>
      </c>
      <c r="Q862" s="6">
        <f>IF(L862="","",I862*L862)</f>
        <v/>
      </c>
      <c r="R862" s="6">
        <f>IF(L862="","",J862*L862)</f>
        <v/>
      </c>
    </row>
    <row r="863">
      <c r="L863" s="5" t="n"/>
      <c r="N863" s="6">
        <f>IF(L863="","",F863*L863)</f>
        <v/>
      </c>
      <c r="O863" s="6">
        <f>IF(L863="","",G863*L863)</f>
        <v/>
      </c>
      <c r="P863" s="6">
        <f>IF(L863="","",H863*L863)</f>
        <v/>
      </c>
      <c r="Q863" s="6">
        <f>IF(L863="","",I863*L863)</f>
        <v/>
      </c>
      <c r="R863" s="6">
        <f>IF(L863="","",J863*L863)</f>
        <v/>
      </c>
    </row>
    <row r="864">
      <c r="L864" s="5" t="n"/>
      <c r="N864" s="6">
        <f>IF(L864="","",F864*L864)</f>
        <v/>
      </c>
      <c r="O864" s="6">
        <f>IF(L864="","",G864*L864)</f>
        <v/>
      </c>
      <c r="P864" s="6">
        <f>IF(L864="","",H864*L864)</f>
        <v/>
      </c>
      <c r="Q864" s="6">
        <f>IF(L864="","",I864*L864)</f>
        <v/>
      </c>
      <c r="R864" s="6">
        <f>IF(L864="","",J864*L864)</f>
        <v/>
      </c>
    </row>
    <row r="865">
      <c r="L865" s="5" t="n"/>
      <c r="N865" s="6">
        <f>IF(L865="","",F865*L865)</f>
        <v/>
      </c>
      <c r="O865" s="6">
        <f>IF(L865="","",G865*L865)</f>
        <v/>
      </c>
      <c r="P865" s="6">
        <f>IF(L865="","",H865*L865)</f>
        <v/>
      </c>
      <c r="Q865" s="6">
        <f>IF(L865="","",I865*L865)</f>
        <v/>
      </c>
      <c r="R865" s="6">
        <f>IF(L865="","",J865*L865)</f>
        <v/>
      </c>
    </row>
    <row r="866">
      <c r="L866" s="5" t="n"/>
      <c r="N866" s="6">
        <f>IF(L866="","",F866*L866)</f>
        <v/>
      </c>
      <c r="O866" s="6">
        <f>IF(L866="","",G866*L866)</f>
        <v/>
      </c>
      <c r="P866" s="6">
        <f>IF(L866="","",H866*L866)</f>
        <v/>
      </c>
      <c r="Q866" s="6">
        <f>IF(L866="","",I866*L866)</f>
        <v/>
      </c>
      <c r="R866" s="6">
        <f>IF(L866="","",J866*L866)</f>
        <v/>
      </c>
    </row>
    <row r="867">
      <c r="L867" s="5" t="n"/>
      <c r="N867" s="6">
        <f>IF(L867="","",F867*L867)</f>
        <v/>
      </c>
      <c r="O867" s="6">
        <f>IF(L867="","",G867*L867)</f>
        <v/>
      </c>
      <c r="P867" s="6">
        <f>IF(L867="","",H867*L867)</f>
        <v/>
      </c>
      <c r="Q867" s="6">
        <f>IF(L867="","",I867*L867)</f>
        <v/>
      </c>
      <c r="R867" s="6">
        <f>IF(L867="","",J867*L867)</f>
        <v/>
      </c>
    </row>
    <row r="868">
      <c r="L868" s="5" t="n"/>
      <c r="N868" s="6">
        <f>IF(L868="","",F868*L868)</f>
        <v/>
      </c>
      <c r="O868" s="6">
        <f>IF(L868="","",G868*L868)</f>
        <v/>
      </c>
      <c r="P868" s="6">
        <f>IF(L868="","",H868*L868)</f>
        <v/>
      </c>
      <c r="Q868" s="6">
        <f>IF(L868="","",I868*L868)</f>
        <v/>
      </c>
      <c r="R868" s="6">
        <f>IF(L868="","",J868*L868)</f>
        <v/>
      </c>
    </row>
    <row r="869">
      <c r="L869" s="5" t="n"/>
      <c r="N869" s="6">
        <f>IF(L869="","",F869*L869)</f>
        <v/>
      </c>
      <c r="O869" s="6">
        <f>IF(L869="","",G869*L869)</f>
        <v/>
      </c>
      <c r="P869" s="6">
        <f>IF(L869="","",H869*L869)</f>
        <v/>
      </c>
      <c r="Q869" s="6">
        <f>IF(L869="","",I869*L869)</f>
        <v/>
      </c>
      <c r="R869" s="6">
        <f>IF(L869="","",J869*L869)</f>
        <v/>
      </c>
    </row>
    <row r="870">
      <c r="L870" s="5" t="n"/>
      <c r="N870" s="6">
        <f>IF(L870="","",F870*L870)</f>
        <v/>
      </c>
      <c r="O870" s="6">
        <f>IF(L870="","",G870*L870)</f>
        <v/>
      </c>
      <c r="P870" s="6">
        <f>IF(L870="","",H870*L870)</f>
        <v/>
      </c>
      <c r="Q870" s="6">
        <f>IF(L870="","",I870*L870)</f>
        <v/>
      </c>
      <c r="R870" s="6">
        <f>IF(L870="","",J870*L870)</f>
        <v/>
      </c>
    </row>
    <row r="871">
      <c r="L871" s="5" t="n"/>
      <c r="N871" s="6">
        <f>IF(L871="","",F871*L871)</f>
        <v/>
      </c>
      <c r="O871" s="6">
        <f>IF(L871="","",G871*L871)</f>
        <v/>
      </c>
      <c r="P871" s="6">
        <f>IF(L871="","",H871*L871)</f>
        <v/>
      </c>
      <c r="Q871" s="6">
        <f>IF(L871="","",I871*L871)</f>
        <v/>
      </c>
      <c r="R871" s="6">
        <f>IF(L871="","",J871*L871)</f>
        <v/>
      </c>
    </row>
    <row r="872">
      <c r="L872" s="5" t="n"/>
      <c r="N872" s="6">
        <f>IF(L872="","",F872*L872)</f>
        <v/>
      </c>
      <c r="O872" s="6">
        <f>IF(L872="","",G872*L872)</f>
        <v/>
      </c>
      <c r="P872" s="6">
        <f>IF(L872="","",H872*L872)</f>
        <v/>
      </c>
      <c r="Q872" s="6">
        <f>IF(L872="","",I872*L872)</f>
        <v/>
      </c>
      <c r="R872" s="6">
        <f>IF(L872="","",J872*L872)</f>
        <v/>
      </c>
    </row>
    <row r="873">
      <c r="L873" s="5" t="n"/>
      <c r="N873" s="6">
        <f>IF(L873="","",F873*L873)</f>
        <v/>
      </c>
      <c r="O873" s="6">
        <f>IF(L873="","",G873*L873)</f>
        <v/>
      </c>
      <c r="P873" s="6">
        <f>IF(L873="","",H873*L873)</f>
        <v/>
      </c>
      <c r="Q873" s="6">
        <f>IF(L873="","",I873*L873)</f>
        <v/>
      </c>
      <c r="R873" s="6">
        <f>IF(L873="","",J873*L873)</f>
        <v/>
      </c>
    </row>
    <row r="874">
      <c r="L874" s="5" t="n"/>
      <c r="N874" s="6">
        <f>IF(L874="","",F874*L874)</f>
        <v/>
      </c>
      <c r="O874" s="6">
        <f>IF(L874="","",G874*L874)</f>
        <v/>
      </c>
      <c r="P874" s="6">
        <f>IF(L874="","",H874*L874)</f>
        <v/>
      </c>
      <c r="Q874" s="6">
        <f>IF(L874="","",I874*L874)</f>
        <v/>
      </c>
      <c r="R874" s="6">
        <f>IF(L874="","",J874*L874)</f>
        <v/>
      </c>
    </row>
    <row r="875">
      <c r="L875" s="5" t="n"/>
      <c r="N875" s="6">
        <f>IF(L875="","",F875*L875)</f>
        <v/>
      </c>
      <c r="O875" s="6">
        <f>IF(L875="","",G875*L875)</f>
        <v/>
      </c>
      <c r="P875" s="6">
        <f>IF(L875="","",H875*L875)</f>
        <v/>
      </c>
      <c r="Q875" s="6">
        <f>IF(L875="","",I875*L875)</f>
        <v/>
      </c>
      <c r="R875" s="6">
        <f>IF(L875="","",J875*L875)</f>
        <v/>
      </c>
    </row>
    <row r="876">
      <c r="L876" s="5" t="n"/>
      <c r="N876" s="6">
        <f>IF(L876="","",F876*L876)</f>
        <v/>
      </c>
      <c r="O876" s="6">
        <f>IF(L876="","",G876*L876)</f>
        <v/>
      </c>
      <c r="P876" s="6">
        <f>IF(L876="","",H876*L876)</f>
        <v/>
      </c>
      <c r="Q876" s="6">
        <f>IF(L876="","",I876*L876)</f>
        <v/>
      </c>
      <c r="R876" s="6">
        <f>IF(L876="","",J876*L876)</f>
        <v/>
      </c>
    </row>
    <row r="877">
      <c r="L877" s="5" t="n"/>
      <c r="N877" s="6">
        <f>IF(L877="","",F877*L877)</f>
        <v/>
      </c>
      <c r="O877" s="6">
        <f>IF(L877="","",G877*L877)</f>
        <v/>
      </c>
      <c r="P877" s="6">
        <f>IF(L877="","",H877*L877)</f>
        <v/>
      </c>
      <c r="Q877" s="6">
        <f>IF(L877="","",I877*L877)</f>
        <v/>
      </c>
      <c r="R877" s="6">
        <f>IF(L877="","",J877*L877)</f>
        <v/>
      </c>
    </row>
    <row r="878">
      <c r="L878" s="5" t="n"/>
      <c r="N878" s="6">
        <f>IF(L878="","",F878*L878)</f>
        <v/>
      </c>
      <c r="O878" s="6">
        <f>IF(L878="","",G878*L878)</f>
        <v/>
      </c>
      <c r="P878" s="6">
        <f>IF(L878="","",H878*L878)</f>
        <v/>
      </c>
      <c r="Q878" s="6">
        <f>IF(L878="","",I878*L878)</f>
        <v/>
      </c>
      <c r="R878" s="6">
        <f>IF(L878="","",J878*L878)</f>
        <v/>
      </c>
    </row>
    <row r="879">
      <c r="L879" s="5" t="n"/>
      <c r="N879" s="6">
        <f>IF(L879="","",F879*L879)</f>
        <v/>
      </c>
      <c r="O879" s="6">
        <f>IF(L879="","",G879*L879)</f>
        <v/>
      </c>
      <c r="P879" s="6">
        <f>IF(L879="","",H879*L879)</f>
        <v/>
      </c>
      <c r="Q879" s="6">
        <f>IF(L879="","",I879*L879)</f>
        <v/>
      </c>
      <c r="R879" s="6">
        <f>IF(L879="","",J879*L879)</f>
        <v/>
      </c>
    </row>
    <row r="880">
      <c r="L880" s="5" t="n"/>
      <c r="N880" s="6">
        <f>IF(L880="","",F880*L880)</f>
        <v/>
      </c>
      <c r="O880" s="6">
        <f>IF(L880="","",G880*L880)</f>
        <v/>
      </c>
      <c r="P880" s="6">
        <f>IF(L880="","",H880*L880)</f>
        <v/>
      </c>
      <c r="Q880" s="6">
        <f>IF(L880="","",I880*L880)</f>
        <v/>
      </c>
      <c r="R880" s="6">
        <f>IF(L880="","",J880*L880)</f>
        <v/>
      </c>
    </row>
    <row r="881">
      <c r="L881" s="5" t="n"/>
      <c r="N881" s="6">
        <f>IF(L881="","",F881*L881)</f>
        <v/>
      </c>
      <c r="O881" s="6">
        <f>IF(L881="","",G881*L881)</f>
        <v/>
      </c>
      <c r="P881" s="6">
        <f>IF(L881="","",H881*L881)</f>
        <v/>
      </c>
      <c r="Q881" s="6">
        <f>IF(L881="","",I881*L881)</f>
        <v/>
      </c>
      <c r="R881" s="6">
        <f>IF(L881="","",J881*L881)</f>
        <v/>
      </c>
    </row>
    <row r="882">
      <c r="L882" s="5" t="n"/>
      <c r="N882" s="6">
        <f>IF(L882="","",F882*L882)</f>
        <v/>
      </c>
      <c r="O882" s="6">
        <f>IF(L882="","",G882*L882)</f>
        <v/>
      </c>
      <c r="P882" s="6">
        <f>IF(L882="","",H882*L882)</f>
        <v/>
      </c>
      <c r="Q882" s="6">
        <f>IF(L882="","",I882*L882)</f>
        <v/>
      </c>
      <c r="R882" s="6">
        <f>IF(L882="","",J882*L882)</f>
        <v/>
      </c>
    </row>
    <row r="883">
      <c r="L883" s="5" t="n"/>
      <c r="N883" s="6">
        <f>IF(L883="","",F883*L883)</f>
        <v/>
      </c>
      <c r="O883" s="6">
        <f>IF(L883="","",G883*L883)</f>
        <v/>
      </c>
      <c r="P883" s="6">
        <f>IF(L883="","",H883*L883)</f>
        <v/>
      </c>
      <c r="Q883" s="6">
        <f>IF(L883="","",I883*L883)</f>
        <v/>
      </c>
      <c r="R883" s="6">
        <f>IF(L883="","",J883*L883)</f>
        <v/>
      </c>
    </row>
    <row r="884">
      <c r="L884" s="5" t="n"/>
      <c r="N884" s="6">
        <f>IF(L884="","",F884*L884)</f>
        <v/>
      </c>
      <c r="O884" s="6">
        <f>IF(L884="","",G884*L884)</f>
        <v/>
      </c>
      <c r="P884" s="6">
        <f>IF(L884="","",H884*L884)</f>
        <v/>
      </c>
      <c r="Q884" s="6">
        <f>IF(L884="","",I884*L884)</f>
        <v/>
      </c>
      <c r="R884" s="6">
        <f>IF(L884="","",J884*L884)</f>
        <v/>
      </c>
    </row>
    <row r="885">
      <c r="L885" s="5" t="n"/>
      <c r="N885" s="6">
        <f>IF(L885="","",F885*L885)</f>
        <v/>
      </c>
      <c r="O885" s="6">
        <f>IF(L885="","",G885*L885)</f>
        <v/>
      </c>
      <c r="P885" s="6">
        <f>IF(L885="","",H885*L885)</f>
        <v/>
      </c>
      <c r="Q885" s="6">
        <f>IF(L885="","",I885*L885)</f>
        <v/>
      </c>
      <c r="R885" s="6">
        <f>IF(L885="","",J885*L885)</f>
        <v/>
      </c>
    </row>
    <row r="886">
      <c r="L886" s="5" t="n"/>
      <c r="N886" s="6">
        <f>IF(L886="","",F886*L886)</f>
        <v/>
      </c>
      <c r="O886" s="6">
        <f>IF(L886="","",G886*L886)</f>
        <v/>
      </c>
      <c r="P886" s="6">
        <f>IF(L886="","",H886*L886)</f>
        <v/>
      </c>
      <c r="Q886" s="6">
        <f>IF(L886="","",I886*L886)</f>
        <v/>
      </c>
      <c r="R886" s="6">
        <f>IF(L886="","",J886*L886)</f>
        <v/>
      </c>
    </row>
    <row r="887">
      <c r="L887" s="5" t="n"/>
      <c r="N887" s="6">
        <f>IF(L887="","",F887*L887)</f>
        <v/>
      </c>
      <c r="O887" s="6">
        <f>IF(L887="","",G887*L887)</f>
        <v/>
      </c>
      <c r="P887" s="6">
        <f>IF(L887="","",H887*L887)</f>
        <v/>
      </c>
      <c r="Q887" s="6">
        <f>IF(L887="","",I887*L887)</f>
        <v/>
      </c>
      <c r="R887" s="6">
        <f>IF(L887="","",J887*L887)</f>
        <v/>
      </c>
    </row>
    <row r="888">
      <c r="L888" s="5" t="n"/>
      <c r="N888" s="6">
        <f>IF(L888="","",F888*L888)</f>
        <v/>
      </c>
      <c r="O888" s="6">
        <f>IF(L888="","",G888*L888)</f>
        <v/>
      </c>
      <c r="P888" s="6">
        <f>IF(L888="","",H888*L888)</f>
        <v/>
      </c>
      <c r="Q888" s="6">
        <f>IF(L888="","",I888*L888)</f>
        <v/>
      </c>
      <c r="R888" s="6">
        <f>IF(L888="","",J888*L888)</f>
        <v/>
      </c>
    </row>
    <row r="889">
      <c r="L889" s="5" t="n"/>
      <c r="N889" s="6">
        <f>IF(L889="","",F889*L889)</f>
        <v/>
      </c>
      <c r="O889" s="6">
        <f>IF(L889="","",G889*L889)</f>
        <v/>
      </c>
      <c r="P889" s="6">
        <f>IF(L889="","",H889*L889)</f>
        <v/>
      </c>
      <c r="Q889" s="6">
        <f>IF(L889="","",I889*L889)</f>
        <v/>
      </c>
      <c r="R889" s="6">
        <f>IF(L889="","",J889*L889)</f>
        <v/>
      </c>
    </row>
    <row r="890">
      <c r="L890" s="5" t="n"/>
      <c r="N890" s="6">
        <f>IF(L890="","",F890*L890)</f>
        <v/>
      </c>
      <c r="O890" s="6">
        <f>IF(L890="","",G890*L890)</f>
        <v/>
      </c>
      <c r="P890" s="6">
        <f>IF(L890="","",H890*L890)</f>
        <v/>
      </c>
      <c r="Q890" s="6">
        <f>IF(L890="","",I890*L890)</f>
        <v/>
      </c>
      <c r="R890" s="6">
        <f>IF(L890="","",J890*L890)</f>
        <v/>
      </c>
    </row>
    <row r="891">
      <c r="L891" s="5" t="n"/>
      <c r="N891" s="6">
        <f>IF(L891="","",F891*L891)</f>
        <v/>
      </c>
      <c r="O891" s="6">
        <f>IF(L891="","",G891*L891)</f>
        <v/>
      </c>
      <c r="P891" s="6">
        <f>IF(L891="","",H891*L891)</f>
        <v/>
      </c>
      <c r="Q891" s="6">
        <f>IF(L891="","",I891*L891)</f>
        <v/>
      </c>
      <c r="R891" s="6">
        <f>IF(L891="","",J891*L891)</f>
        <v/>
      </c>
    </row>
    <row r="892">
      <c r="L892" s="5" t="n"/>
      <c r="N892" s="6">
        <f>IF(L892="","",F892*L892)</f>
        <v/>
      </c>
      <c r="O892" s="6">
        <f>IF(L892="","",G892*L892)</f>
        <v/>
      </c>
      <c r="P892" s="6">
        <f>IF(L892="","",H892*L892)</f>
        <v/>
      </c>
      <c r="Q892" s="6">
        <f>IF(L892="","",I892*L892)</f>
        <v/>
      </c>
      <c r="R892" s="6">
        <f>IF(L892="","",J892*L892)</f>
        <v/>
      </c>
    </row>
    <row r="893">
      <c r="L893" s="5" t="n"/>
      <c r="N893" s="6">
        <f>IF(L893="","",F893*L893)</f>
        <v/>
      </c>
      <c r="O893" s="6">
        <f>IF(L893="","",G893*L893)</f>
        <v/>
      </c>
      <c r="P893" s="6">
        <f>IF(L893="","",H893*L893)</f>
        <v/>
      </c>
      <c r="Q893" s="6">
        <f>IF(L893="","",I893*L893)</f>
        <v/>
      </c>
      <c r="R893" s="6">
        <f>IF(L893="","",J893*L893)</f>
        <v/>
      </c>
    </row>
    <row r="894">
      <c r="L894" s="5" t="n"/>
      <c r="N894" s="6">
        <f>IF(L894="","",F894*L894)</f>
        <v/>
      </c>
      <c r="O894" s="6">
        <f>IF(L894="","",G894*L894)</f>
        <v/>
      </c>
      <c r="P894" s="6">
        <f>IF(L894="","",H894*L894)</f>
        <v/>
      </c>
      <c r="Q894" s="6">
        <f>IF(L894="","",I894*L894)</f>
        <v/>
      </c>
      <c r="R894" s="6">
        <f>IF(L894="","",J894*L894)</f>
        <v/>
      </c>
    </row>
    <row r="895">
      <c r="L895" s="5" t="n"/>
      <c r="N895" s="6">
        <f>IF(L895="","",F895*L895)</f>
        <v/>
      </c>
      <c r="O895" s="6">
        <f>IF(L895="","",G895*L895)</f>
        <v/>
      </c>
      <c r="P895" s="6">
        <f>IF(L895="","",H895*L895)</f>
        <v/>
      </c>
      <c r="Q895" s="6">
        <f>IF(L895="","",I895*L895)</f>
        <v/>
      </c>
      <c r="R895" s="6">
        <f>IF(L895="","",J895*L895)</f>
        <v/>
      </c>
    </row>
    <row r="896">
      <c r="L896" s="5" t="n"/>
      <c r="N896" s="6">
        <f>IF(L896="","",F896*L896)</f>
        <v/>
      </c>
      <c r="O896" s="6">
        <f>IF(L896="","",G896*L896)</f>
        <v/>
      </c>
      <c r="P896" s="6">
        <f>IF(L896="","",H896*L896)</f>
        <v/>
      </c>
      <c r="Q896" s="6">
        <f>IF(L896="","",I896*L896)</f>
        <v/>
      </c>
      <c r="R896" s="6">
        <f>IF(L896="","",J896*L896)</f>
        <v/>
      </c>
    </row>
    <row r="897">
      <c r="L897" s="5" t="n"/>
      <c r="N897" s="6">
        <f>IF(L897="","",F897*L897)</f>
        <v/>
      </c>
      <c r="O897" s="6">
        <f>IF(L897="","",G897*L897)</f>
        <v/>
      </c>
      <c r="P897" s="6">
        <f>IF(L897="","",H897*L897)</f>
        <v/>
      </c>
      <c r="Q897" s="6">
        <f>IF(L897="","",I897*L897)</f>
        <v/>
      </c>
      <c r="R897" s="6">
        <f>IF(L897="","",J897*L897)</f>
        <v/>
      </c>
    </row>
    <row r="898">
      <c r="L898" s="5" t="n"/>
      <c r="N898" s="6">
        <f>IF(L898="","",F898*L898)</f>
        <v/>
      </c>
      <c r="O898" s="6">
        <f>IF(L898="","",G898*L898)</f>
        <v/>
      </c>
      <c r="P898" s="6">
        <f>IF(L898="","",H898*L898)</f>
        <v/>
      </c>
      <c r="Q898" s="6">
        <f>IF(L898="","",I898*L898)</f>
        <v/>
      </c>
      <c r="R898" s="6">
        <f>IF(L898="","",J898*L898)</f>
        <v/>
      </c>
    </row>
    <row r="899">
      <c r="L899" s="5" t="n"/>
      <c r="N899" s="6">
        <f>IF(L899="","",F899*L899)</f>
        <v/>
      </c>
      <c r="O899" s="6">
        <f>IF(L899="","",G899*L899)</f>
        <v/>
      </c>
      <c r="P899" s="6">
        <f>IF(L899="","",H899*L899)</f>
        <v/>
      </c>
      <c r="Q899" s="6">
        <f>IF(L899="","",I899*L899)</f>
        <v/>
      </c>
      <c r="R899" s="6">
        <f>IF(L899="","",J899*L899)</f>
        <v/>
      </c>
    </row>
    <row r="900">
      <c r="L900" s="5" t="n"/>
      <c r="N900" s="6">
        <f>IF(L900="","",F900*L900)</f>
        <v/>
      </c>
      <c r="O900" s="6">
        <f>IF(L900="","",G900*L900)</f>
        <v/>
      </c>
      <c r="P900" s="6">
        <f>IF(L900="","",H900*L900)</f>
        <v/>
      </c>
      <c r="Q900" s="6">
        <f>IF(L900="","",I900*L900)</f>
        <v/>
      </c>
      <c r="R900" s="6">
        <f>IF(L900="","",J900*L900)</f>
        <v/>
      </c>
    </row>
    <row r="901">
      <c r="L901" s="5" t="n"/>
      <c r="N901" s="6">
        <f>IF(L901="","",F901*L901)</f>
        <v/>
      </c>
      <c r="O901" s="6">
        <f>IF(L901="","",G901*L901)</f>
        <v/>
      </c>
      <c r="P901" s="6">
        <f>IF(L901="","",H901*L901)</f>
        <v/>
      </c>
      <c r="Q901" s="6">
        <f>IF(L901="","",I901*L901)</f>
        <v/>
      </c>
      <c r="R901" s="6">
        <f>IF(L901="","",J901*L901)</f>
        <v/>
      </c>
    </row>
    <row r="902">
      <c r="L902" s="5" t="n"/>
      <c r="N902" s="6">
        <f>IF(L902="","",F902*L902)</f>
        <v/>
      </c>
      <c r="O902" s="6">
        <f>IF(L902="","",G902*L902)</f>
        <v/>
      </c>
      <c r="P902" s="6">
        <f>IF(L902="","",H902*L902)</f>
        <v/>
      </c>
      <c r="Q902" s="6">
        <f>IF(L902="","",I902*L902)</f>
        <v/>
      </c>
      <c r="R902" s="6">
        <f>IF(L902="","",J902*L902)</f>
        <v/>
      </c>
    </row>
    <row r="903">
      <c r="L903" s="5" t="n"/>
      <c r="N903" s="6">
        <f>IF(L903="","",F903*L903)</f>
        <v/>
      </c>
      <c r="O903" s="6">
        <f>IF(L903="","",G903*L903)</f>
        <v/>
      </c>
      <c r="P903" s="6">
        <f>IF(L903="","",H903*L903)</f>
        <v/>
      </c>
      <c r="Q903" s="6">
        <f>IF(L903="","",I903*L903)</f>
        <v/>
      </c>
      <c r="R903" s="6">
        <f>IF(L903="","",J903*L903)</f>
        <v/>
      </c>
    </row>
    <row r="904">
      <c r="L904" s="5" t="n"/>
      <c r="N904" s="6">
        <f>IF(L904="","",F904*L904)</f>
        <v/>
      </c>
      <c r="O904" s="6">
        <f>IF(L904="","",G904*L904)</f>
        <v/>
      </c>
      <c r="P904" s="6">
        <f>IF(L904="","",H904*L904)</f>
        <v/>
      </c>
      <c r="Q904" s="6">
        <f>IF(L904="","",I904*L904)</f>
        <v/>
      </c>
      <c r="R904" s="6">
        <f>IF(L904="","",J904*L904)</f>
        <v/>
      </c>
    </row>
    <row r="905">
      <c r="L905" s="5" t="n"/>
      <c r="N905" s="6">
        <f>IF(L905="","",F905*L905)</f>
        <v/>
      </c>
      <c r="O905" s="6">
        <f>IF(L905="","",G905*L905)</f>
        <v/>
      </c>
      <c r="P905" s="6">
        <f>IF(L905="","",H905*L905)</f>
        <v/>
      </c>
      <c r="Q905" s="6">
        <f>IF(L905="","",I905*L905)</f>
        <v/>
      </c>
      <c r="R905" s="6">
        <f>IF(L905="","",J905*L905)</f>
        <v/>
      </c>
    </row>
    <row r="906">
      <c r="L906" s="5" t="n"/>
      <c r="N906" s="6">
        <f>IF(L906="","",F906*L906)</f>
        <v/>
      </c>
      <c r="O906" s="6">
        <f>IF(L906="","",G906*L906)</f>
        <v/>
      </c>
      <c r="P906" s="6">
        <f>IF(L906="","",H906*L906)</f>
        <v/>
      </c>
      <c r="Q906" s="6">
        <f>IF(L906="","",I906*L906)</f>
        <v/>
      </c>
      <c r="R906" s="6">
        <f>IF(L906="","",J906*L906)</f>
        <v/>
      </c>
    </row>
    <row r="907">
      <c r="L907" s="5" t="n"/>
      <c r="N907" s="6">
        <f>IF(L907="","",F907*L907)</f>
        <v/>
      </c>
      <c r="O907" s="6">
        <f>IF(L907="","",G907*L907)</f>
        <v/>
      </c>
      <c r="P907" s="6">
        <f>IF(L907="","",H907*L907)</f>
        <v/>
      </c>
      <c r="Q907" s="6">
        <f>IF(L907="","",I907*L907)</f>
        <v/>
      </c>
      <c r="R907" s="6">
        <f>IF(L907="","",J907*L907)</f>
        <v/>
      </c>
    </row>
    <row r="908">
      <c r="L908" s="5" t="n"/>
      <c r="N908" s="6">
        <f>IF(L908="","",F908*L908)</f>
        <v/>
      </c>
      <c r="O908" s="6">
        <f>IF(L908="","",G908*L908)</f>
        <v/>
      </c>
      <c r="P908" s="6">
        <f>IF(L908="","",H908*L908)</f>
        <v/>
      </c>
      <c r="Q908" s="6">
        <f>IF(L908="","",I908*L908)</f>
        <v/>
      </c>
      <c r="R908" s="6">
        <f>IF(L908="","",J908*L908)</f>
        <v/>
      </c>
    </row>
    <row r="909">
      <c r="L909" s="5" t="n"/>
      <c r="N909" s="6">
        <f>IF(L909="","",F909*L909)</f>
        <v/>
      </c>
      <c r="O909" s="6">
        <f>IF(L909="","",G909*L909)</f>
        <v/>
      </c>
      <c r="P909" s="6">
        <f>IF(L909="","",H909*L909)</f>
        <v/>
      </c>
      <c r="Q909" s="6">
        <f>IF(L909="","",I909*L909)</f>
        <v/>
      </c>
      <c r="R909" s="6">
        <f>IF(L909="","",J909*L909)</f>
        <v/>
      </c>
    </row>
    <row r="910">
      <c r="L910" s="5" t="n"/>
      <c r="N910" s="6">
        <f>IF(L910="","",F910*L910)</f>
        <v/>
      </c>
      <c r="O910" s="6">
        <f>IF(L910="","",G910*L910)</f>
        <v/>
      </c>
      <c r="P910" s="6">
        <f>IF(L910="","",H910*L910)</f>
        <v/>
      </c>
      <c r="Q910" s="6">
        <f>IF(L910="","",I910*L910)</f>
        <v/>
      </c>
      <c r="R910" s="6">
        <f>IF(L910="","",J910*L910)</f>
        <v/>
      </c>
    </row>
    <row r="911">
      <c r="L911" s="5" t="n"/>
      <c r="N911" s="6">
        <f>IF(L911="","",F911*L911)</f>
        <v/>
      </c>
      <c r="O911" s="6">
        <f>IF(L911="","",G911*L911)</f>
        <v/>
      </c>
      <c r="P911" s="6">
        <f>IF(L911="","",H911*L911)</f>
        <v/>
      </c>
      <c r="Q911" s="6">
        <f>IF(L911="","",I911*L911)</f>
        <v/>
      </c>
      <c r="R911" s="6">
        <f>IF(L911="","",J911*L911)</f>
        <v/>
      </c>
    </row>
    <row r="912">
      <c r="L912" s="5" t="n"/>
      <c r="N912" s="6">
        <f>IF(L912="","",F912*L912)</f>
        <v/>
      </c>
      <c r="O912" s="6">
        <f>IF(L912="","",G912*L912)</f>
        <v/>
      </c>
      <c r="P912" s="6">
        <f>IF(L912="","",H912*L912)</f>
        <v/>
      </c>
      <c r="Q912" s="6">
        <f>IF(L912="","",I912*L912)</f>
        <v/>
      </c>
      <c r="R912" s="6">
        <f>IF(L912="","",J912*L912)</f>
        <v/>
      </c>
    </row>
    <row r="913">
      <c r="L913" s="5" t="n"/>
      <c r="N913" s="6">
        <f>IF(L913="","",F913*L913)</f>
        <v/>
      </c>
      <c r="O913" s="6">
        <f>IF(L913="","",G913*L913)</f>
        <v/>
      </c>
      <c r="P913" s="6">
        <f>IF(L913="","",H913*L913)</f>
        <v/>
      </c>
      <c r="Q913" s="6">
        <f>IF(L913="","",I913*L913)</f>
        <v/>
      </c>
      <c r="R913" s="6">
        <f>IF(L913="","",J913*L913)</f>
        <v/>
      </c>
    </row>
    <row r="914">
      <c r="L914" s="5" t="n"/>
      <c r="N914" s="6">
        <f>IF(L914="","",F914*L914)</f>
        <v/>
      </c>
      <c r="O914" s="6">
        <f>IF(L914="","",G914*L914)</f>
        <v/>
      </c>
      <c r="P914" s="6">
        <f>IF(L914="","",H914*L914)</f>
        <v/>
      </c>
      <c r="Q914" s="6">
        <f>IF(L914="","",I914*L914)</f>
        <v/>
      </c>
      <c r="R914" s="6">
        <f>IF(L914="","",J914*L914)</f>
        <v/>
      </c>
    </row>
    <row r="915">
      <c r="L915" s="5" t="n"/>
      <c r="N915" s="6">
        <f>IF(L915="","",F915*L915)</f>
        <v/>
      </c>
      <c r="O915" s="6">
        <f>IF(L915="","",G915*L915)</f>
        <v/>
      </c>
      <c r="P915" s="6">
        <f>IF(L915="","",H915*L915)</f>
        <v/>
      </c>
      <c r="Q915" s="6">
        <f>IF(L915="","",I915*L915)</f>
        <v/>
      </c>
      <c r="R915" s="6">
        <f>IF(L915="","",J915*L915)</f>
        <v/>
      </c>
    </row>
    <row r="916">
      <c r="L916" s="5" t="n"/>
      <c r="N916" s="6">
        <f>IF(L916="","",F916*L916)</f>
        <v/>
      </c>
      <c r="O916" s="6">
        <f>IF(L916="","",G916*L916)</f>
        <v/>
      </c>
      <c r="P916" s="6">
        <f>IF(L916="","",H916*L916)</f>
        <v/>
      </c>
      <c r="Q916" s="6">
        <f>IF(L916="","",I916*L916)</f>
        <v/>
      </c>
      <c r="R916" s="6">
        <f>IF(L916="","",J916*L916)</f>
        <v/>
      </c>
    </row>
    <row r="917">
      <c r="L917" s="5" t="n"/>
      <c r="N917" s="6">
        <f>IF(L917="","",F917*L917)</f>
        <v/>
      </c>
      <c r="O917" s="6">
        <f>IF(L917="","",G917*L917)</f>
        <v/>
      </c>
      <c r="P917" s="6">
        <f>IF(L917="","",H917*L917)</f>
        <v/>
      </c>
      <c r="Q917" s="6">
        <f>IF(L917="","",I917*L917)</f>
        <v/>
      </c>
      <c r="R917" s="6">
        <f>IF(L917="","",J917*L917)</f>
        <v/>
      </c>
    </row>
    <row r="918">
      <c r="L918" s="5" t="n"/>
      <c r="N918" s="6">
        <f>IF(L918="","",F918*L918)</f>
        <v/>
      </c>
      <c r="O918" s="6">
        <f>IF(L918="","",G918*L918)</f>
        <v/>
      </c>
      <c r="P918" s="6">
        <f>IF(L918="","",H918*L918)</f>
        <v/>
      </c>
      <c r="Q918" s="6">
        <f>IF(L918="","",I918*L918)</f>
        <v/>
      </c>
      <c r="R918" s="6">
        <f>IF(L918="","",J918*L918)</f>
        <v/>
      </c>
    </row>
    <row r="919">
      <c r="L919" s="5" t="n"/>
      <c r="N919" s="6">
        <f>IF(L919="","",F919*L919)</f>
        <v/>
      </c>
      <c r="O919" s="6">
        <f>IF(L919="","",G919*L919)</f>
        <v/>
      </c>
      <c r="P919" s="6">
        <f>IF(L919="","",H919*L919)</f>
        <v/>
      </c>
      <c r="Q919" s="6">
        <f>IF(L919="","",I919*L919)</f>
        <v/>
      </c>
      <c r="R919" s="6">
        <f>IF(L919="","",J919*L919)</f>
        <v/>
      </c>
    </row>
    <row r="920">
      <c r="L920" s="5" t="n"/>
      <c r="N920" s="6">
        <f>IF(L920="","",F920*L920)</f>
        <v/>
      </c>
      <c r="O920" s="6">
        <f>IF(L920="","",G920*L920)</f>
        <v/>
      </c>
      <c r="P920" s="6">
        <f>IF(L920="","",H920*L920)</f>
        <v/>
      </c>
      <c r="Q920" s="6">
        <f>IF(L920="","",I920*L920)</f>
        <v/>
      </c>
      <c r="R920" s="6">
        <f>IF(L920="","",J920*L920)</f>
        <v/>
      </c>
    </row>
    <row r="921">
      <c r="L921" s="5" t="n"/>
      <c r="N921" s="6">
        <f>IF(L921="","",F921*L921)</f>
        <v/>
      </c>
      <c r="O921" s="6">
        <f>IF(L921="","",G921*L921)</f>
        <v/>
      </c>
      <c r="P921" s="6">
        <f>IF(L921="","",H921*L921)</f>
        <v/>
      </c>
      <c r="Q921" s="6">
        <f>IF(L921="","",I921*L921)</f>
        <v/>
      </c>
      <c r="R921" s="6">
        <f>IF(L921="","",J921*L921)</f>
        <v/>
      </c>
    </row>
    <row r="922">
      <c r="L922" s="5" t="n"/>
      <c r="N922" s="6">
        <f>IF(L922="","",F922*L922)</f>
        <v/>
      </c>
      <c r="O922" s="6">
        <f>IF(L922="","",G922*L922)</f>
        <v/>
      </c>
      <c r="P922" s="6">
        <f>IF(L922="","",H922*L922)</f>
        <v/>
      </c>
      <c r="Q922" s="6">
        <f>IF(L922="","",I922*L922)</f>
        <v/>
      </c>
      <c r="R922" s="6">
        <f>IF(L922="","",J922*L922)</f>
        <v/>
      </c>
    </row>
    <row r="923">
      <c r="L923" s="5" t="n"/>
      <c r="N923" s="6">
        <f>IF(L923="","",F923*L923)</f>
        <v/>
      </c>
      <c r="O923" s="6">
        <f>IF(L923="","",G923*L923)</f>
        <v/>
      </c>
      <c r="P923" s="6">
        <f>IF(L923="","",H923*L923)</f>
        <v/>
      </c>
      <c r="Q923" s="6">
        <f>IF(L923="","",I923*L923)</f>
        <v/>
      </c>
      <c r="R923" s="6">
        <f>IF(L923="","",J923*L923)</f>
        <v/>
      </c>
    </row>
    <row r="924">
      <c r="L924" s="5" t="n"/>
      <c r="N924" s="6">
        <f>IF(L924="","",F924*L924)</f>
        <v/>
      </c>
      <c r="O924" s="6">
        <f>IF(L924="","",G924*L924)</f>
        <v/>
      </c>
      <c r="P924" s="6">
        <f>IF(L924="","",H924*L924)</f>
        <v/>
      </c>
      <c r="Q924" s="6">
        <f>IF(L924="","",I924*L924)</f>
        <v/>
      </c>
      <c r="R924" s="6">
        <f>IF(L924="","",J924*L924)</f>
        <v/>
      </c>
    </row>
    <row r="925">
      <c r="L925" s="5" t="n"/>
      <c r="N925" s="6">
        <f>IF(L925="","",F925*L925)</f>
        <v/>
      </c>
      <c r="O925" s="6">
        <f>IF(L925="","",G925*L925)</f>
        <v/>
      </c>
      <c r="P925" s="6">
        <f>IF(L925="","",H925*L925)</f>
        <v/>
      </c>
      <c r="Q925" s="6">
        <f>IF(L925="","",I925*L925)</f>
        <v/>
      </c>
      <c r="R925" s="6">
        <f>IF(L925="","",J925*L925)</f>
        <v/>
      </c>
    </row>
    <row r="926">
      <c r="L926" s="5" t="n"/>
      <c r="N926" s="6">
        <f>IF(L926="","",F926*L926)</f>
        <v/>
      </c>
      <c r="O926" s="6">
        <f>IF(L926="","",G926*L926)</f>
        <v/>
      </c>
      <c r="P926" s="6">
        <f>IF(L926="","",H926*L926)</f>
        <v/>
      </c>
      <c r="Q926" s="6">
        <f>IF(L926="","",I926*L926)</f>
        <v/>
      </c>
      <c r="R926" s="6">
        <f>IF(L926="","",J926*L926)</f>
        <v/>
      </c>
    </row>
    <row r="927">
      <c r="L927" s="5" t="n"/>
      <c r="N927" s="6">
        <f>IF(L927="","",F927*L927)</f>
        <v/>
      </c>
      <c r="O927" s="6">
        <f>IF(L927="","",G927*L927)</f>
        <v/>
      </c>
      <c r="P927" s="6">
        <f>IF(L927="","",H927*L927)</f>
        <v/>
      </c>
      <c r="Q927" s="6">
        <f>IF(L927="","",I927*L927)</f>
        <v/>
      </c>
      <c r="R927" s="6">
        <f>IF(L927="","",J927*L927)</f>
        <v/>
      </c>
    </row>
    <row r="928">
      <c r="L928" s="5" t="n"/>
      <c r="N928" s="6">
        <f>IF(L928="","",F928*L928)</f>
        <v/>
      </c>
      <c r="O928" s="6">
        <f>IF(L928="","",G928*L928)</f>
        <v/>
      </c>
      <c r="P928" s="6">
        <f>IF(L928="","",H928*L928)</f>
        <v/>
      </c>
      <c r="Q928" s="6">
        <f>IF(L928="","",I928*L928)</f>
        <v/>
      </c>
      <c r="R928" s="6">
        <f>IF(L928="","",J928*L928)</f>
        <v/>
      </c>
    </row>
    <row r="929">
      <c r="L929" s="5" t="n"/>
      <c r="N929" s="6">
        <f>IF(L929="","",F929*L929)</f>
        <v/>
      </c>
      <c r="O929" s="6">
        <f>IF(L929="","",G929*L929)</f>
        <v/>
      </c>
      <c r="P929" s="6">
        <f>IF(L929="","",H929*L929)</f>
        <v/>
      </c>
      <c r="Q929" s="6">
        <f>IF(L929="","",I929*L929)</f>
        <v/>
      </c>
      <c r="R929" s="6">
        <f>IF(L929="","",J929*L929)</f>
        <v/>
      </c>
    </row>
    <row r="930">
      <c r="L930" s="5" t="n"/>
      <c r="N930" s="6">
        <f>IF(L930="","",F930*L930)</f>
        <v/>
      </c>
      <c r="O930" s="6">
        <f>IF(L930="","",G930*L930)</f>
        <v/>
      </c>
      <c r="P930" s="6">
        <f>IF(L930="","",H930*L930)</f>
        <v/>
      </c>
      <c r="Q930" s="6">
        <f>IF(L930="","",I930*L930)</f>
        <v/>
      </c>
      <c r="R930" s="6">
        <f>IF(L930="","",J930*L930)</f>
        <v/>
      </c>
    </row>
    <row r="931">
      <c r="L931" s="5" t="n"/>
      <c r="N931" s="6">
        <f>IF(L931="","",F931*L931)</f>
        <v/>
      </c>
      <c r="O931" s="6">
        <f>IF(L931="","",G931*L931)</f>
        <v/>
      </c>
      <c r="P931" s="6">
        <f>IF(L931="","",H931*L931)</f>
        <v/>
      </c>
      <c r="Q931" s="6">
        <f>IF(L931="","",I931*L931)</f>
        <v/>
      </c>
      <c r="R931" s="6">
        <f>IF(L931="","",J931*L931)</f>
        <v/>
      </c>
    </row>
    <row r="932">
      <c r="L932" s="5" t="n"/>
      <c r="N932" s="6">
        <f>IF(L932="","",F932*L932)</f>
        <v/>
      </c>
      <c r="O932" s="6">
        <f>IF(L932="","",G932*L932)</f>
        <v/>
      </c>
      <c r="P932" s="6">
        <f>IF(L932="","",H932*L932)</f>
        <v/>
      </c>
      <c r="Q932" s="6">
        <f>IF(L932="","",I932*L932)</f>
        <v/>
      </c>
      <c r="R932" s="6">
        <f>IF(L932="","",J932*L932)</f>
        <v/>
      </c>
    </row>
    <row r="933">
      <c r="L933" s="5" t="n"/>
      <c r="N933" s="6">
        <f>IF(L933="","",F933*L933)</f>
        <v/>
      </c>
      <c r="O933" s="6">
        <f>IF(L933="","",G933*L933)</f>
        <v/>
      </c>
      <c r="P933" s="6">
        <f>IF(L933="","",H933*L933)</f>
        <v/>
      </c>
      <c r="Q933" s="6">
        <f>IF(L933="","",I933*L933)</f>
        <v/>
      </c>
      <c r="R933" s="6">
        <f>IF(L933="","",J933*L933)</f>
        <v/>
      </c>
    </row>
    <row r="934">
      <c r="L934" s="5" t="n"/>
      <c r="N934" s="6">
        <f>IF(L934="","",F934*L934)</f>
        <v/>
      </c>
      <c r="O934" s="6">
        <f>IF(L934="","",G934*L934)</f>
        <v/>
      </c>
      <c r="P934" s="6">
        <f>IF(L934="","",H934*L934)</f>
        <v/>
      </c>
      <c r="Q934" s="6">
        <f>IF(L934="","",I934*L934)</f>
        <v/>
      </c>
      <c r="R934" s="6">
        <f>IF(L934="","",J934*L934)</f>
        <v/>
      </c>
    </row>
    <row r="935">
      <c r="L935" s="5" t="n"/>
      <c r="N935" s="6">
        <f>IF(L935="","",F935*L935)</f>
        <v/>
      </c>
      <c r="O935" s="6">
        <f>IF(L935="","",G935*L935)</f>
        <v/>
      </c>
      <c r="P935" s="6">
        <f>IF(L935="","",H935*L935)</f>
        <v/>
      </c>
      <c r="Q935" s="6">
        <f>IF(L935="","",I935*L935)</f>
        <v/>
      </c>
      <c r="R935" s="6">
        <f>IF(L935="","",J935*L935)</f>
        <v/>
      </c>
    </row>
    <row r="936">
      <c r="L936" s="5" t="n"/>
      <c r="N936" s="6">
        <f>IF(L936="","",F936*L936)</f>
        <v/>
      </c>
      <c r="O936" s="6">
        <f>IF(L936="","",G936*L936)</f>
        <v/>
      </c>
      <c r="P936" s="6">
        <f>IF(L936="","",H936*L936)</f>
        <v/>
      </c>
      <c r="Q936" s="6">
        <f>IF(L936="","",I936*L936)</f>
        <v/>
      </c>
      <c r="R936" s="6">
        <f>IF(L936="","",J936*L936)</f>
        <v/>
      </c>
    </row>
    <row r="937">
      <c r="L937" s="5" t="n"/>
      <c r="N937" s="6">
        <f>IF(L937="","",F937*L937)</f>
        <v/>
      </c>
      <c r="O937" s="6">
        <f>IF(L937="","",G937*L937)</f>
        <v/>
      </c>
      <c r="P937" s="6">
        <f>IF(L937="","",H937*L937)</f>
        <v/>
      </c>
      <c r="Q937" s="6">
        <f>IF(L937="","",I937*L937)</f>
        <v/>
      </c>
      <c r="R937" s="6">
        <f>IF(L937="","",J937*L937)</f>
        <v/>
      </c>
    </row>
    <row r="938">
      <c r="L938" s="5" t="n"/>
      <c r="N938" s="6">
        <f>IF(L938="","",F938*L938)</f>
        <v/>
      </c>
      <c r="O938" s="6">
        <f>IF(L938="","",G938*L938)</f>
        <v/>
      </c>
      <c r="P938" s="6">
        <f>IF(L938="","",H938*L938)</f>
        <v/>
      </c>
      <c r="Q938" s="6">
        <f>IF(L938="","",I938*L938)</f>
        <v/>
      </c>
      <c r="R938" s="6">
        <f>IF(L938="","",J938*L938)</f>
        <v/>
      </c>
    </row>
    <row r="939">
      <c r="L939" s="5" t="n"/>
      <c r="N939" s="6">
        <f>IF(L939="","",F939*L939)</f>
        <v/>
      </c>
      <c r="O939" s="6">
        <f>IF(L939="","",G939*L939)</f>
        <v/>
      </c>
      <c r="P939" s="6">
        <f>IF(L939="","",H939*L939)</f>
        <v/>
      </c>
      <c r="Q939" s="6">
        <f>IF(L939="","",I939*L939)</f>
        <v/>
      </c>
      <c r="R939" s="6">
        <f>IF(L939="","",J939*L939)</f>
        <v/>
      </c>
    </row>
    <row r="940">
      <c r="L940" s="5" t="n"/>
      <c r="N940" s="6">
        <f>IF(L940="","",F940*L940)</f>
        <v/>
      </c>
      <c r="O940" s="6">
        <f>IF(L940="","",G940*L940)</f>
        <v/>
      </c>
      <c r="P940" s="6">
        <f>IF(L940="","",H940*L940)</f>
        <v/>
      </c>
      <c r="Q940" s="6">
        <f>IF(L940="","",I940*L940)</f>
        <v/>
      </c>
      <c r="R940" s="6">
        <f>IF(L940="","",J940*L940)</f>
        <v/>
      </c>
    </row>
    <row r="941">
      <c r="L941" s="5" t="n"/>
      <c r="N941" s="6">
        <f>IF(L941="","",F941*L941)</f>
        <v/>
      </c>
      <c r="O941" s="6">
        <f>IF(L941="","",G941*L941)</f>
        <v/>
      </c>
      <c r="P941" s="6">
        <f>IF(L941="","",H941*L941)</f>
        <v/>
      </c>
      <c r="Q941" s="6">
        <f>IF(L941="","",I941*L941)</f>
        <v/>
      </c>
      <c r="R941" s="6">
        <f>IF(L941="","",J941*L941)</f>
        <v/>
      </c>
    </row>
    <row r="942">
      <c r="L942" s="5" t="n"/>
      <c r="N942" s="6">
        <f>IF(L942="","",F942*L942)</f>
        <v/>
      </c>
      <c r="O942" s="6">
        <f>IF(L942="","",G942*L942)</f>
        <v/>
      </c>
      <c r="P942" s="6">
        <f>IF(L942="","",H942*L942)</f>
        <v/>
      </c>
      <c r="Q942" s="6">
        <f>IF(L942="","",I942*L942)</f>
        <v/>
      </c>
      <c r="R942" s="6">
        <f>IF(L942="","",J942*L942)</f>
        <v/>
      </c>
    </row>
    <row r="943">
      <c r="L943" s="5" t="n"/>
      <c r="N943" s="6">
        <f>IF(L943="","",F943*L943)</f>
        <v/>
      </c>
      <c r="O943" s="6">
        <f>IF(L943="","",G943*L943)</f>
        <v/>
      </c>
      <c r="P943" s="6">
        <f>IF(L943="","",H943*L943)</f>
        <v/>
      </c>
      <c r="Q943" s="6">
        <f>IF(L943="","",I943*L943)</f>
        <v/>
      </c>
      <c r="R943" s="6">
        <f>IF(L943="","",J943*L943)</f>
        <v/>
      </c>
    </row>
    <row r="944">
      <c r="L944" s="5" t="n"/>
      <c r="N944" s="6">
        <f>IF(L944="","",F944*L944)</f>
        <v/>
      </c>
      <c r="O944" s="6">
        <f>IF(L944="","",G944*L944)</f>
        <v/>
      </c>
      <c r="P944" s="6">
        <f>IF(L944="","",H944*L944)</f>
        <v/>
      </c>
      <c r="Q944" s="6">
        <f>IF(L944="","",I944*L944)</f>
        <v/>
      </c>
      <c r="R944" s="6">
        <f>IF(L944="","",J944*L944)</f>
        <v/>
      </c>
    </row>
    <row r="945">
      <c r="L945" s="5" t="n"/>
      <c r="N945" s="6">
        <f>IF(L945="","",F945*L945)</f>
        <v/>
      </c>
      <c r="O945" s="6">
        <f>IF(L945="","",G945*L945)</f>
        <v/>
      </c>
      <c r="P945" s="6">
        <f>IF(L945="","",H945*L945)</f>
        <v/>
      </c>
      <c r="Q945" s="6">
        <f>IF(L945="","",I945*L945)</f>
        <v/>
      </c>
      <c r="R945" s="6">
        <f>IF(L945="","",J945*L945)</f>
        <v/>
      </c>
    </row>
    <row r="946">
      <c r="L946" s="5" t="n"/>
      <c r="N946" s="6">
        <f>IF(L946="","",F946*L946)</f>
        <v/>
      </c>
      <c r="O946" s="6">
        <f>IF(L946="","",G946*L946)</f>
        <v/>
      </c>
      <c r="P946" s="6">
        <f>IF(L946="","",H946*L946)</f>
        <v/>
      </c>
      <c r="Q946" s="6">
        <f>IF(L946="","",I946*L946)</f>
        <v/>
      </c>
      <c r="R946" s="6">
        <f>IF(L946="","",J946*L946)</f>
        <v/>
      </c>
    </row>
    <row r="947">
      <c r="L947" s="5" t="n"/>
      <c r="N947" s="6">
        <f>IF(L947="","",F947*L947)</f>
        <v/>
      </c>
      <c r="O947" s="6">
        <f>IF(L947="","",G947*L947)</f>
        <v/>
      </c>
      <c r="P947" s="6">
        <f>IF(L947="","",H947*L947)</f>
        <v/>
      </c>
      <c r="Q947" s="6">
        <f>IF(L947="","",I947*L947)</f>
        <v/>
      </c>
      <c r="R947" s="6">
        <f>IF(L947="","",J947*L947)</f>
        <v/>
      </c>
    </row>
    <row r="948">
      <c r="L948" s="5" t="n"/>
      <c r="N948" s="6">
        <f>IF(L948="","",F948*L948)</f>
        <v/>
      </c>
      <c r="O948" s="6">
        <f>IF(L948="","",G948*L948)</f>
        <v/>
      </c>
      <c r="P948" s="6">
        <f>IF(L948="","",H948*L948)</f>
        <v/>
      </c>
      <c r="Q948" s="6">
        <f>IF(L948="","",I948*L948)</f>
        <v/>
      </c>
      <c r="R948" s="6">
        <f>IF(L948="","",J948*L948)</f>
        <v/>
      </c>
    </row>
    <row r="949">
      <c r="L949" s="5" t="n"/>
      <c r="N949" s="6">
        <f>IF(L949="","",F949*L949)</f>
        <v/>
      </c>
      <c r="O949" s="6">
        <f>IF(L949="","",G949*L949)</f>
        <v/>
      </c>
      <c r="P949" s="6">
        <f>IF(L949="","",H949*L949)</f>
        <v/>
      </c>
      <c r="Q949" s="6">
        <f>IF(L949="","",I949*L949)</f>
        <v/>
      </c>
      <c r="R949" s="6">
        <f>IF(L949="","",J949*L949)</f>
        <v/>
      </c>
    </row>
    <row r="950">
      <c r="L950" s="5" t="n"/>
      <c r="N950" s="6">
        <f>IF(L950="","",F950*L950)</f>
        <v/>
      </c>
      <c r="O950" s="6">
        <f>IF(L950="","",G950*L950)</f>
        <v/>
      </c>
      <c r="P950" s="6">
        <f>IF(L950="","",H950*L950)</f>
        <v/>
      </c>
      <c r="Q950" s="6">
        <f>IF(L950="","",I950*L950)</f>
        <v/>
      </c>
      <c r="R950" s="6">
        <f>IF(L950="","",J950*L950)</f>
        <v/>
      </c>
    </row>
    <row r="951">
      <c r="L951" s="5" t="n"/>
      <c r="N951" s="6">
        <f>IF(L951="","",F951*L951)</f>
        <v/>
      </c>
      <c r="O951" s="6">
        <f>IF(L951="","",G951*L951)</f>
        <v/>
      </c>
      <c r="P951" s="6">
        <f>IF(L951="","",H951*L951)</f>
        <v/>
      </c>
      <c r="Q951" s="6">
        <f>IF(L951="","",I951*L951)</f>
        <v/>
      </c>
      <c r="R951" s="6">
        <f>IF(L951="","",J951*L951)</f>
        <v/>
      </c>
    </row>
    <row r="952">
      <c r="L952" s="5" t="n"/>
      <c r="N952" s="6">
        <f>IF(L952="","",F952*L952)</f>
        <v/>
      </c>
      <c r="O952" s="6">
        <f>IF(L952="","",G952*L952)</f>
        <v/>
      </c>
      <c r="P952" s="6">
        <f>IF(L952="","",H952*L952)</f>
        <v/>
      </c>
      <c r="Q952" s="6">
        <f>IF(L952="","",I952*L952)</f>
        <v/>
      </c>
      <c r="R952" s="6">
        <f>IF(L952="","",J952*L952)</f>
        <v/>
      </c>
    </row>
    <row r="953">
      <c r="L953" s="5" t="n"/>
      <c r="N953" s="6">
        <f>IF(L953="","",F953*L953)</f>
        <v/>
      </c>
      <c r="O953" s="6">
        <f>IF(L953="","",G953*L953)</f>
        <v/>
      </c>
      <c r="P953" s="6">
        <f>IF(L953="","",H953*L953)</f>
        <v/>
      </c>
      <c r="Q953" s="6">
        <f>IF(L953="","",I953*L953)</f>
        <v/>
      </c>
      <c r="R953" s="6">
        <f>IF(L953="","",J953*L953)</f>
        <v/>
      </c>
    </row>
    <row r="954">
      <c r="L954" s="5" t="n"/>
      <c r="N954" s="6">
        <f>IF(L954="","",F954*L954)</f>
        <v/>
      </c>
      <c r="O954" s="6">
        <f>IF(L954="","",G954*L954)</f>
        <v/>
      </c>
      <c r="P954" s="6">
        <f>IF(L954="","",H954*L954)</f>
        <v/>
      </c>
      <c r="Q954" s="6">
        <f>IF(L954="","",I954*L954)</f>
        <v/>
      </c>
      <c r="R954" s="6">
        <f>IF(L954="","",J954*L954)</f>
        <v/>
      </c>
    </row>
    <row r="955">
      <c r="L955" s="5" t="n"/>
      <c r="N955" s="6">
        <f>IF(L955="","",F955*L955)</f>
        <v/>
      </c>
      <c r="O955" s="6">
        <f>IF(L955="","",G955*L955)</f>
        <v/>
      </c>
      <c r="P955" s="6">
        <f>IF(L955="","",H955*L955)</f>
        <v/>
      </c>
      <c r="Q955" s="6">
        <f>IF(L955="","",I955*L955)</f>
        <v/>
      </c>
      <c r="R955" s="6">
        <f>IF(L955="","",J955*L955)</f>
        <v/>
      </c>
    </row>
    <row r="956">
      <c r="L956" s="5" t="n"/>
      <c r="N956" s="6">
        <f>IF(L956="","",F956*L956)</f>
        <v/>
      </c>
      <c r="O956" s="6">
        <f>IF(L956="","",G956*L956)</f>
        <v/>
      </c>
      <c r="P956" s="6">
        <f>IF(L956="","",H956*L956)</f>
        <v/>
      </c>
      <c r="Q956" s="6">
        <f>IF(L956="","",I956*L956)</f>
        <v/>
      </c>
      <c r="R956" s="6">
        <f>IF(L956="","",J956*L956)</f>
        <v/>
      </c>
    </row>
    <row r="957">
      <c r="L957" s="5" t="n"/>
      <c r="N957" s="6">
        <f>IF(L957="","",F957*L957)</f>
        <v/>
      </c>
      <c r="O957" s="6">
        <f>IF(L957="","",G957*L957)</f>
        <v/>
      </c>
      <c r="P957" s="6">
        <f>IF(L957="","",H957*L957)</f>
        <v/>
      </c>
      <c r="Q957" s="6">
        <f>IF(L957="","",I957*L957)</f>
        <v/>
      </c>
      <c r="R957" s="6">
        <f>IF(L957="","",J957*L957)</f>
        <v/>
      </c>
    </row>
    <row r="958">
      <c r="L958" s="5" t="n"/>
      <c r="N958" s="6">
        <f>IF(L958="","",F958*L958)</f>
        <v/>
      </c>
      <c r="O958" s="6">
        <f>IF(L958="","",G958*L958)</f>
        <v/>
      </c>
      <c r="P958" s="6">
        <f>IF(L958="","",H958*L958)</f>
        <v/>
      </c>
      <c r="Q958" s="6">
        <f>IF(L958="","",I958*L958)</f>
        <v/>
      </c>
      <c r="R958" s="6">
        <f>IF(L958="","",J958*L958)</f>
        <v/>
      </c>
    </row>
    <row r="959">
      <c r="L959" s="5" t="n"/>
      <c r="N959" s="6">
        <f>IF(L959="","",F959*L959)</f>
        <v/>
      </c>
      <c r="O959" s="6">
        <f>IF(L959="","",G959*L959)</f>
        <v/>
      </c>
      <c r="P959" s="6">
        <f>IF(L959="","",H959*L959)</f>
        <v/>
      </c>
      <c r="Q959" s="6">
        <f>IF(L959="","",I959*L959)</f>
        <v/>
      </c>
      <c r="R959" s="6">
        <f>IF(L959="","",J959*L959)</f>
        <v/>
      </c>
    </row>
    <row r="960">
      <c r="L960" s="5" t="n"/>
      <c r="N960" s="6">
        <f>IF(L960="","",F960*L960)</f>
        <v/>
      </c>
      <c r="O960" s="6">
        <f>IF(L960="","",G960*L960)</f>
        <v/>
      </c>
      <c r="P960" s="6">
        <f>IF(L960="","",H960*L960)</f>
        <v/>
      </c>
      <c r="Q960" s="6">
        <f>IF(L960="","",I960*L960)</f>
        <v/>
      </c>
      <c r="R960" s="6">
        <f>IF(L960="","",J960*L960)</f>
        <v/>
      </c>
    </row>
    <row r="961">
      <c r="L961" s="5" t="n"/>
      <c r="N961" s="6">
        <f>IF(L961="","",F961*L961)</f>
        <v/>
      </c>
      <c r="O961" s="6">
        <f>IF(L961="","",G961*L961)</f>
        <v/>
      </c>
      <c r="P961" s="6">
        <f>IF(L961="","",H961*L961)</f>
        <v/>
      </c>
      <c r="Q961" s="6">
        <f>IF(L961="","",I961*L961)</f>
        <v/>
      </c>
      <c r="R961" s="6">
        <f>IF(L961="","",J961*L961)</f>
        <v/>
      </c>
    </row>
    <row r="962">
      <c r="L962" s="5" t="n"/>
      <c r="N962" s="6">
        <f>IF(L962="","",F962*L962)</f>
        <v/>
      </c>
      <c r="O962" s="6">
        <f>IF(L962="","",G962*L962)</f>
        <v/>
      </c>
      <c r="P962" s="6">
        <f>IF(L962="","",H962*L962)</f>
        <v/>
      </c>
      <c r="Q962" s="6">
        <f>IF(L962="","",I962*L962)</f>
        <v/>
      </c>
      <c r="R962" s="6">
        <f>IF(L962="","",J962*L962)</f>
        <v/>
      </c>
    </row>
    <row r="963">
      <c r="L963" s="5" t="n"/>
      <c r="N963" s="6">
        <f>IF(L963="","",F963*L963)</f>
        <v/>
      </c>
      <c r="O963" s="6">
        <f>IF(L963="","",G963*L963)</f>
        <v/>
      </c>
      <c r="P963" s="6">
        <f>IF(L963="","",H963*L963)</f>
        <v/>
      </c>
      <c r="Q963" s="6">
        <f>IF(L963="","",I963*L963)</f>
        <v/>
      </c>
      <c r="R963" s="6">
        <f>IF(L963="","",J963*L963)</f>
        <v/>
      </c>
    </row>
    <row r="964">
      <c r="L964" s="5" t="n"/>
      <c r="N964" s="6">
        <f>IF(L964="","",F964*L964)</f>
        <v/>
      </c>
      <c r="O964" s="6">
        <f>IF(L964="","",G964*L964)</f>
        <v/>
      </c>
      <c r="P964" s="6">
        <f>IF(L964="","",H964*L964)</f>
        <v/>
      </c>
      <c r="Q964" s="6">
        <f>IF(L964="","",I964*L964)</f>
        <v/>
      </c>
      <c r="R964" s="6">
        <f>IF(L964="","",J964*L964)</f>
        <v/>
      </c>
    </row>
    <row r="965">
      <c r="L965" s="5" t="n"/>
      <c r="N965" s="6">
        <f>IF(L965="","",F965*L965)</f>
        <v/>
      </c>
      <c r="O965" s="6">
        <f>IF(L965="","",G965*L965)</f>
        <v/>
      </c>
      <c r="P965" s="6">
        <f>IF(L965="","",H965*L965)</f>
        <v/>
      </c>
      <c r="Q965" s="6">
        <f>IF(L965="","",I965*L965)</f>
        <v/>
      </c>
      <c r="R965" s="6">
        <f>IF(L965="","",J965*L965)</f>
        <v/>
      </c>
    </row>
    <row r="966">
      <c r="L966" s="5" t="n"/>
      <c r="N966" s="6">
        <f>IF(L966="","",F966*L966)</f>
        <v/>
      </c>
      <c r="O966" s="6">
        <f>IF(L966="","",G966*L966)</f>
        <v/>
      </c>
      <c r="P966" s="6">
        <f>IF(L966="","",H966*L966)</f>
        <v/>
      </c>
      <c r="Q966" s="6">
        <f>IF(L966="","",I966*L966)</f>
        <v/>
      </c>
      <c r="R966" s="6">
        <f>IF(L966="","",J966*L966)</f>
        <v/>
      </c>
    </row>
    <row r="967">
      <c r="L967" s="5" t="n"/>
      <c r="N967" s="6">
        <f>IF(L967="","",F967*L967)</f>
        <v/>
      </c>
      <c r="O967" s="6">
        <f>IF(L967="","",G967*L967)</f>
        <v/>
      </c>
      <c r="P967" s="6">
        <f>IF(L967="","",H967*L967)</f>
        <v/>
      </c>
      <c r="Q967" s="6">
        <f>IF(L967="","",I967*L967)</f>
        <v/>
      </c>
      <c r="R967" s="6">
        <f>IF(L967="","",J967*L967)</f>
        <v/>
      </c>
    </row>
    <row r="968">
      <c r="L968" s="5" t="n"/>
      <c r="N968" s="6">
        <f>IF(L968="","",F968*L968)</f>
        <v/>
      </c>
      <c r="O968" s="6">
        <f>IF(L968="","",G968*L968)</f>
        <v/>
      </c>
      <c r="P968" s="6">
        <f>IF(L968="","",H968*L968)</f>
        <v/>
      </c>
      <c r="Q968" s="6">
        <f>IF(L968="","",I968*L968)</f>
        <v/>
      </c>
      <c r="R968" s="6">
        <f>IF(L968="","",J968*L968)</f>
        <v/>
      </c>
    </row>
    <row r="969">
      <c r="L969" s="5" t="n"/>
      <c r="N969" s="6">
        <f>IF(L969="","",F969*L969)</f>
        <v/>
      </c>
      <c r="O969" s="6">
        <f>IF(L969="","",G969*L969)</f>
        <v/>
      </c>
      <c r="P969" s="6">
        <f>IF(L969="","",H969*L969)</f>
        <v/>
      </c>
      <c r="Q969" s="6">
        <f>IF(L969="","",I969*L969)</f>
        <v/>
      </c>
      <c r="R969" s="6">
        <f>IF(L969="","",J969*L969)</f>
        <v/>
      </c>
    </row>
    <row r="970">
      <c r="L970" s="5" t="n"/>
      <c r="N970" s="6">
        <f>IF(L970="","",F970*L970)</f>
        <v/>
      </c>
      <c r="O970" s="6">
        <f>IF(L970="","",G970*L970)</f>
        <v/>
      </c>
      <c r="P970" s="6">
        <f>IF(L970="","",H970*L970)</f>
        <v/>
      </c>
      <c r="Q970" s="6">
        <f>IF(L970="","",I970*L970)</f>
        <v/>
      </c>
      <c r="R970" s="6">
        <f>IF(L970="","",J970*L970)</f>
        <v/>
      </c>
    </row>
    <row r="971">
      <c r="L971" s="5" t="n"/>
      <c r="N971" s="6">
        <f>IF(L971="","",F971*L971)</f>
        <v/>
      </c>
      <c r="O971" s="6">
        <f>IF(L971="","",G971*L971)</f>
        <v/>
      </c>
      <c r="P971" s="6">
        <f>IF(L971="","",H971*L971)</f>
        <v/>
      </c>
      <c r="Q971" s="6">
        <f>IF(L971="","",I971*L971)</f>
        <v/>
      </c>
      <c r="R971" s="6">
        <f>IF(L971="","",J971*L971)</f>
        <v/>
      </c>
    </row>
    <row r="972">
      <c r="L972" s="5" t="n"/>
      <c r="N972" s="6">
        <f>IF(L972="","",F972*L972)</f>
        <v/>
      </c>
      <c r="O972" s="6">
        <f>IF(L972="","",G972*L972)</f>
        <v/>
      </c>
      <c r="P972" s="6">
        <f>IF(L972="","",H972*L972)</f>
        <v/>
      </c>
      <c r="Q972" s="6">
        <f>IF(L972="","",I972*L972)</f>
        <v/>
      </c>
      <c r="R972" s="6">
        <f>IF(L972="","",J972*L972)</f>
        <v/>
      </c>
    </row>
    <row r="973">
      <c r="L973" s="5" t="n"/>
      <c r="N973" s="6">
        <f>IF(L973="","",F973*L973)</f>
        <v/>
      </c>
      <c r="O973" s="6">
        <f>IF(L973="","",G973*L973)</f>
        <v/>
      </c>
      <c r="P973" s="6">
        <f>IF(L973="","",H973*L973)</f>
        <v/>
      </c>
      <c r="Q973" s="6">
        <f>IF(L973="","",I973*L973)</f>
        <v/>
      </c>
      <c r="R973" s="6">
        <f>IF(L973="","",J973*L973)</f>
        <v/>
      </c>
    </row>
    <row r="974">
      <c r="L974" s="5" t="n"/>
      <c r="N974" s="6">
        <f>IF(L974="","",F974*L974)</f>
        <v/>
      </c>
      <c r="O974" s="6">
        <f>IF(L974="","",G974*L974)</f>
        <v/>
      </c>
      <c r="P974" s="6">
        <f>IF(L974="","",H974*L974)</f>
        <v/>
      </c>
      <c r="Q974" s="6">
        <f>IF(L974="","",I974*L974)</f>
        <v/>
      </c>
      <c r="R974" s="6">
        <f>IF(L974="","",J974*L974)</f>
        <v/>
      </c>
    </row>
    <row r="975">
      <c r="L975" s="5" t="n"/>
      <c r="N975" s="6">
        <f>IF(L975="","",F975*L975)</f>
        <v/>
      </c>
      <c r="O975" s="6">
        <f>IF(L975="","",G975*L975)</f>
        <v/>
      </c>
      <c r="P975" s="6">
        <f>IF(L975="","",H975*L975)</f>
        <v/>
      </c>
      <c r="Q975" s="6">
        <f>IF(L975="","",I975*L975)</f>
        <v/>
      </c>
      <c r="R975" s="6">
        <f>IF(L975="","",J975*L975)</f>
        <v/>
      </c>
    </row>
    <row r="976">
      <c r="L976" s="5" t="n"/>
      <c r="N976" s="6">
        <f>IF(L976="","",F976*L976)</f>
        <v/>
      </c>
      <c r="O976" s="6">
        <f>IF(L976="","",G976*L976)</f>
        <v/>
      </c>
      <c r="P976" s="6">
        <f>IF(L976="","",H976*L976)</f>
        <v/>
      </c>
      <c r="Q976" s="6">
        <f>IF(L976="","",I976*L976)</f>
        <v/>
      </c>
      <c r="R976" s="6">
        <f>IF(L976="","",J976*L976)</f>
        <v/>
      </c>
    </row>
    <row r="977">
      <c r="L977" s="5" t="n"/>
      <c r="N977" s="6">
        <f>IF(L977="","",F977*L977)</f>
        <v/>
      </c>
      <c r="O977" s="6">
        <f>IF(L977="","",G977*L977)</f>
        <v/>
      </c>
      <c r="P977" s="6">
        <f>IF(L977="","",H977*L977)</f>
        <v/>
      </c>
      <c r="Q977" s="6">
        <f>IF(L977="","",I977*L977)</f>
        <v/>
      </c>
      <c r="R977" s="6">
        <f>IF(L977="","",J977*L977)</f>
        <v/>
      </c>
    </row>
    <row r="978">
      <c r="L978" s="5" t="n"/>
      <c r="N978" s="6">
        <f>IF(L978="","",F978*L978)</f>
        <v/>
      </c>
      <c r="O978" s="6">
        <f>IF(L978="","",G978*L978)</f>
        <v/>
      </c>
      <c r="P978" s="6">
        <f>IF(L978="","",H978*L978)</f>
        <v/>
      </c>
      <c r="Q978" s="6">
        <f>IF(L978="","",I978*L978)</f>
        <v/>
      </c>
      <c r="R978" s="6">
        <f>IF(L978="","",J978*L978)</f>
        <v/>
      </c>
    </row>
    <row r="979">
      <c r="L979" s="5" t="n"/>
      <c r="N979" s="6">
        <f>IF(L979="","",F979*L979)</f>
        <v/>
      </c>
      <c r="O979" s="6">
        <f>IF(L979="","",G979*L979)</f>
        <v/>
      </c>
      <c r="P979" s="6">
        <f>IF(L979="","",H979*L979)</f>
        <v/>
      </c>
      <c r="Q979" s="6">
        <f>IF(L979="","",I979*L979)</f>
        <v/>
      </c>
      <c r="R979" s="6">
        <f>IF(L979="","",J979*L979)</f>
        <v/>
      </c>
    </row>
    <row r="980">
      <c r="L980" s="5" t="n"/>
      <c r="N980" s="6">
        <f>IF(L980="","",F980*L980)</f>
        <v/>
      </c>
      <c r="O980" s="6">
        <f>IF(L980="","",G980*L980)</f>
        <v/>
      </c>
      <c r="P980" s="6">
        <f>IF(L980="","",H980*L980)</f>
        <v/>
      </c>
      <c r="Q980" s="6">
        <f>IF(L980="","",I980*L980)</f>
        <v/>
      </c>
      <c r="R980" s="6">
        <f>IF(L980="","",J980*L980)</f>
        <v/>
      </c>
    </row>
    <row r="981">
      <c r="L981" s="5" t="n"/>
      <c r="N981" s="6">
        <f>IF(L981="","",F981*L981)</f>
        <v/>
      </c>
      <c r="O981" s="6">
        <f>IF(L981="","",G981*L981)</f>
        <v/>
      </c>
      <c r="P981" s="6">
        <f>IF(L981="","",H981*L981)</f>
        <v/>
      </c>
      <c r="Q981" s="6">
        <f>IF(L981="","",I981*L981)</f>
        <v/>
      </c>
      <c r="R981" s="6">
        <f>IF(L981="","",J981*L981)</f>
        <v/>
      </c>
    </row>
    <row r="982">
      <c r="L982" s="5" t="n"/>
      <c r="N982" s="6">
        <f>IF(L982="","",F982*L982)</f>
        <v/>
      </c>
      <c r="O982" s="6">
        <f>IF(L982="","",G982*L982)</f>
        <v/>
      </c>
      <c r="P982" s="6">
        <f>IF(L982="","",H982*L982)</f>
        <v/>
      </c>
      <c r="Q982" s="6">
        <f>IF(L982="","",I982*L982)</f>
        <v/>
      </c>
      <c r="R982" s="6">
        <f>IF(L982="","",J982*L982)</f>
        <v/>
      </c>
    </row>
    <row r="983">
      <c r="L983" s="5" t="n"/>
      <c r="N983" s="6">
        <f>IF(L983="","",F983*L983)</f>
        <v/>
      </c>
      <c r="O983" s="6">
        <f>IF(L983="","",G983*L983)</f>
        <v/>
      </c>
      <c r="P983" s="6">
        <f>IF(L983="","",H983*L983)</f>
        <v/>
      </c>
      <c r="Q983" s="6">
        <f>IF(L983="","",I983*L983)</f>
        <v/>
      </c>
      <c r="R983" s="6">
        <f>IF(L983="","",J983*L983)</f>
        <v/>
      </c>
    </row>
    <row r="984">
      <c r="L984" s="5" t="n"/>
      <c r="N984" s="6">
        <f>IF(L984="","",F984*L984)</f>
        <v/>
      </c>
      <c r="O984" s="6">
        <f>IF(L984="","",G984*L984)</f>
        <v/>
      </c>
      <c r="P984" s="6">
        <f>IF(L984="","",H984*L984)</f>
        <v/>
      </c>
      <c r="Q984" s="6">
        <f>IF(L984="","",I984*L984)</f>
        <v/>
      </c>
      <c r="R984" s="6">
        <f>IF(L984="","",J984*L984)</f>
        <v/>
      </c>
    </row>
    <row r="985">
      <c r="L985" s="5" t="n"/>
      <c r="N985" s="6">
        <f>IF(L985="","",F985*L985)</f>
        <v/>
      </c>
      <c r="O985" s="6">
        <f>IF(L985="","",G985*L985)</f>
        <v/>
      </c>
      <c r="P985" s="6">
        <f>IF(L985="","",H985*L985)</f>
        <v/>
      </c>
      <c r="Q985" s="6">
        <f>IF(L985="","",I985*L985)</f>
        <v/>
      </c>
      <c r="R985" s="6">
        <f>IF(L985="","",J985*L985)</f>
        <v/>
      </c>
    </row>
    <row r="986">
      <c r="L986" s="5" t="n"/>
      <c r="N986" s="6">
        <f>IF(L986="","",F986*L986)</f>
        <v/>
      </c>
      <c r="O986" s="6">
        <f>IF(L986="","",G986*L986)</f>
        <v/>
      </c>
      <c r="P986" s="6">
        <f>IF(L986="","",H986*L986)</f>
        <v/>
      </c>
      <c r="Q986" s="6">
        <f>IF(L986="","",I986*L986)</f>
        <v/>
      </c>
      <c r="R986" s="6">
        <f>IF(L986="","",J986*L986)</f>
        <v/>
      </c>
    </row>
    <row r="987">
      <c r="L987" s="5" t="n"/>
      <c r="N987" s="6">
        <f>IF(L987="","",F987*L987)</f>
        <v/>
      </c>
      <c r="O987" s="6">
        <f>IF(L987="","",G987*L987)</f>
        <v/>
      </c>
      <c r="P987" s="6">
        <f>IF(L987="","",H987*L987)</f>
        <v/>
      </c>
      <c r="Q987" s="6">
        <f>IF(L987="","",I987*L987)</f>
        <v/>
      </c>
      <c r="R987" s="6">
        <f>IF(L987="","",J987*L987)</f>
        <v/>
      </c>
    </row>
    <row r="988">
      <c r="L988" s="5" t="n"/>
      <c r="N988" s="6">
        <f>IF(L988="","",F988*L988)</f>
        <v/>
      </c>
      <c r="O988" s="6">
        <f>IF(L988="","",G988*L988)</f>
        <v/>
      </c>
      <c r="P988" s="6">
        <f>IF(L988="","",H988*L988)</f>
        <v/>
      </c>
      <c r="Q988" s="6">
        <f>IF(L988="","",I988*L988)</f>
        <v/>
      </c>
      <c r="R988" s="6">
        <f>IF(L988="","",J988*L988)</f>
        <v/>
      </c>
    </row>
    <row r="989">
      <c r="L989" s="5" t="n"/>
      <c r="N989" s="6">
        <f>IF(L989="","",F989*L989)</f>
        <v/>
      </c>
      <c r="O989" s="6">
        <f>IF(L989="","",G989*L989)</f>
        <v/>
      </c>
      <c r="P989" s="6">
        <f>IF(L989="","",H989*L989)</f>
        <v/>
      </c>
      <c r="Q989" s="6">
        <f>IF(L989="","",I989*L989)</f>
        <v/>
      </c>
      <c r="R989" s="6">
        <f>IF(L989="","",J989*L989)</f>
        <v/>
      </c>
    </row>
    <row r="990">
      <c r="L990" s="5" t="n"/>
      <c r="N990" s="6">
        <f>IF(L990="","",F990*L990)</f>
        <v/>
      </c>
      <c r="O990" s="6">
        <f>IF(L990="","",G990*L990)</f>
        <v/>
      </c>
      <c r="P990" s="6">
        <f>IF(L990="","",H990*L990)</f>
        <v/>
      </c>
      <c r="Q990" s="6">
        <f>IF(L990="","",I990*L990)</f>
        <v/>
      </c>
      <c r="R990" s="6">
        <f>IF(L990="","",J990*L990)</f>
        <v/>
      </c>
    </row>
    <row r="991">
      <c r="L991" s="5" t="n"/>
      <c r="N991" s="6">
        <f>IF(L991="","",F991*L991)</f>
        <v/>
      </c>
      <c r="O991" s="6">
        <f>IF(L991="","",G991*L991)</f>
        <v/>
      </c>
      <c r="P991" s="6">
        <f>IF(L991="","",H991*L991)</f>
        <v/>
      </c>
      <c r="Q991" s="6">
        <f>IF(L991="","",I991*L991)</f>
        <v/>
      </c>
      <c r="R991" s="6">
        <f>IF(L991="","",J991*L991)</f>
        <v/>
      </c>
    </row>
    <row r="992">
      <c r="L992" s="5" t="n"/>
      <c r="N992" s="6">
        <f>IF(L992="","",F992*L992)</f>
        <v/>
      </c>
      <c r="O992" s="6">
        <f>IF(L992="","",G992*L992)</f>
        <v/>
      </c>
      <c r="P992" s="6">
        <f>IF(L992="","",H992*L992)</f>
        <v/>
      </c>
      <c r="Q992" s="6">
        <f>IF(L992="","",I992*L992)</f>
        <v/>
      </c>
      <c r="R992" s="6">
        <f>IF(L992="","",J992*L992)</f>
        <v/>
      </c>
    </row>
    <row r="993">
      <c r="L993" s="5" t="n"/>
      <c r="N993" s="6">
        <f>IF(L993="","",F993*L993)</f>
        <v/>
      </c>
      <c r="O993" s="6">
        <f>IF(L993="","",G993*L993)</f>
        <v/>
      </c>
      <c r="P993" s="6">
        <f>IF(L993="","",H993*L993)</f>
        <v/>
      </c>
      <c r="Q993" s="6">
        <f>IF(L993="","",I993*L993)</f>
        <v/>
      </c>
      <c r="R993" s="6">
        <f>IF(L993="","",J993*L993)</f>
        <v/>
      </c>
    </row>
    <row r="994">
      <c r="L994" s="5" t="n"/>
      <c r="N994" s="6">
        <f>IF(L994="","",F994*L994)</f>
        <v/>
      </c>
      <c r="O994" s="6">
        <f>IF(L994="","",G994*L994)</f>
        <v/>
      </c>
      <c r="P994" s="6">
        <f>IF(L994="","",H994*L994)</f>
        <v/>
      </c>
      <c r="Q994" s="6">
        <f>IF(L994="","",I994*L994)</f>
        <v/>
      </c>
      <c r="R994" s="6">
        <f>IF(L994="","",J994*L994)</f>
        <v/>
      </c>
    </row>
    <row r="995">
      <c r="L995" s="5" t="n"/>
      <c r="N995" s="6">
        <f>IF(L995="","",F995*L995)</f>
        <v/>
      </c>
      <c r="O995" s="6">
        <f>IF(L995="","",G995*L995)</f>
        <v/>
      </c>
      <c r="P995" s="6">
        <f>IF(L995="","",H995*L995)</f>
        <v/>
      </c>
      <c r="Q995" s="6">
        <f>IF(L995="","",I995*L995)</f>
        <v/>
      </c>
      <c r="R995" s="6">
        <f>IF(L995="","",J995*L995)</f>
        <v/>
      </c>
    </row>
    <row r="996">
      <c r="L996" s="5" t="n"/>
      <c r="N996" s="6">
        <f>IF(L996="","",F996*L996)</f>
        <v/>
      </c>
      <c r="O996" s="6">
        <f>IF(L996="","",G996*L996)</f>
        <v/>
      </c>
      <c r="P996" s="6">
        <f>IF(L996="","",H996*L996)</f>
        <v/>
      </c>
      <c r="Q996" s="6">
        <f>IF(L996="","",I996*L996)</f>
        <v/>
      </c>
      <c r="R996" s="6">
        <f>IF(L996="","",J996*L996)</f>
        <v/>
      </c>
    </row>
    <row r="997">
      <c r="L997" s="5" t="n"/>
      <c r="N997" s="6">
        <f>IF(L997="","",F997*L997)</f>
        <v/>
      </c>
      <c r="O997" s="6">
        <f>IF(L997="","",G997*L997)</f>
        <v/>
      </c>
      <c r="P997" s="6">
        <f>IF(L997="","",H997*L997)</f>
        <v/>
      </c>
      <c r="Q997" s="6">
        <f>IF(L997="","",I997*L997)</f>
        <v/>
      </c>
      <c r="R997" s="6">
        <f>IF(L997="","",J997*L997)</f>
        <v/>
      </c>
    </row>
    <row r="998">
      <c r="L998" s="5" t="n"/>
      <c r="N998" s="6">
        <f>IF(L998="","",F998*L998)</f>
        <v/>
      </c>
      <c r="O998" s="6">
        <f>IF(L998="","",G998*L998)</f>
        <v/>
      </c>
      <c r="P998" s="6">
        <f>IF(L998="","",H998*L998)</f>
        <v/>
      </c>
      <c r="Q998" s="6">
        <f>IF(L998="","",I998*L998)</f>
        <v/>
      </c>
      <c r="R998" s="6">
        <f>IF(L998="","",J998*L998)</f>
        <v/>
      </c>
    </row>
    <row r="999">
      <c r="L999" s="5" t="n"/>
      <c r="N999" s="6">
        <f>IF(L999="","",F999*L999)</f>
        <v/>
      </c>
      <c r="O999" s="6">
        <f>IF(L999="","",G999*L999)</f>
        <v/>
      </c>
      <c r="P999" s="6">
        <f>IF(L999="","",H999*L999)</f>
        <v/>
      </c>
      <c r="Q999" s="6">
        <f>IF(L999="","",I999*L999)</f>
        <v/>
      </c>
      <c r="R999" s="6">
        <f>IF(L999="","",J999*L999)</f>
        <v/>
      </c>
    </row>
    <row r="1000">
      <c r="L1000" s="5" t="n"/>
      <c r="N1000" s="6">
        <f>IF(L1000="","",F1000*L1000)</f>
        <v/>
      </c>
      <c r="O1000" s="6">
        <f>IF(L1000="","",G1000*L1000)</f>
        <v/>
      </c>
      <c r="P1000" s="6">
        <f>IF(L1000="","",H1000*L1000)</f>
        <v/>
      </c>
      <c r="Q1000" s="6">
        <f>IF(L1000="","",I1000*L1000)</f>
        <v/>
      </c>
      <c r="R1000" s="6">
        <f>IF(L1000="","",J1000*L1000)</f>
        <v/>
      </c>
    </row>
    <row r="1001">
      <c r="L1001" s="5" t="n"/>
      <c r="N1001" s="6">
        <f>IF(L1001="","",F1001*L1001)</f>
        <v/>
      </c>
      <c r="O1001" s="6">
        <f>IF(L1001="","",G1001*L1001)</f>
        <v/>
      </c>
      <c r="P1001" s="6">
        <f>IF(L1001="","",H1001*L1001)</f>
        <v/>
      </c>
      <c r="Q1001" s="6">
        <f>IF(L1001="","",I1001*L1001)</f>
        <v/>
      </c>
      <c r="R1001" s="6">
        <f>IF(L1001="","",J1001*L1001)</f>
        <v/>
      </c>
    </row>
    <row r="1002">
      <c r="L1002" s="5" t="n"/>
      <c r="N1002" s="6">
        <f>IF(L1002="","",F1002*L1002)</f>
        <v/>
      </c>
      <c r="O1002" s="6">
        <f>IF(L1002="","",G1002*L1002)</f>
        <v/>
      </c>
      <c r="P1002" s="6">
        <f>IF(L1002="","",H1002*L1002)</f>
        <v/>
      </c>
      <c r="Q1002" s="6">
        <f>IF(L1002="","",I1002*L1002)</f>
        <v/>
      </c>
      <c r="R1002" s="6">
        <f>IF(L1002="","",J1002*L1002)</f>
        <v/>
      </c>
    </row>
    <row r="1003">
      <c r="L1003" s="5" t="n"/>
      <c r="N1003" s="6">
        <f>IF(L1003="","",F1003*L1003)</f>
        <v/>
      </c>
      <c r="O1003" s="6">
        <f>IF(L1003="","",G1003*L1003)</f>
        <v/>
      </c>
      <c r="P1003" s="6">
        <f>IF(L1003="","",H1003*L1003)</f>
        <v/>
      </c>
      <c r="Q1003" s="6">
        <f>IF(L1003="","",I1003*L1003)</f>
        <v/>
      </c>
      <c r="R1003" s="6">
        <f>IF(L1003="","",J1003*L1003)</f>
        <v/>
      </c>
    </row>
    <row r="1004">
      <c r="L1004" s="5" t="n"/>
      <c r="N1004" s="6">
        <f>IF(L1004="","",F1004*L1004)</f>
        <v/>
      </c>
      <c r="O1004" s="6">
        <f>IF(L1004="","",G1004*L1004)</f>
        <v/>
      </c>
      <c r="P1004" s="6">
        <f>IF(L1004="","",H1004*L1004)</f>
        <v/>
      </c>
      <c r="Q1004" s="6">
        <f>IF(L1004="","",I1004*L1004)</f>
        <v/>
      </c>
      <c r="R1004" s="6">
        <f>IF(L1004="","",J1004*L1004)</f>
        <v/>
      </c>
    </row>
    <row r="1005">
      <c r="L1005" s="5" t="n"/>
      <c r="N1005" s="6">
        <f>IF(L1005="","",F1005*L1005)</f>
        <v/>
      </c>
      <c r="O1005" s="6">
        <f>IF(L1005="","",G1005*L1005)</f>
        <v/>
      </c>
      <c r="P1005" s="6">
        <f>IF(L1005="","",H1005*L1005)</f>
        <v/>
      </c>
      <c r="Q1005" s="6">
        <f>IF(L1005="","",I1005*L1005)</f>
        <v/>
      </c>
      <c r="R1005" s="6">
        <f>IF(L1005="","",J1005*L1005)</f>
        <v/>
      </c>
    </row>
    <row r="1006">
      <c r="L1006" s="5" t="n"/>
      <c r="N1006" s="6">
        <f>IF(L1006="","",F1006*L1006)</f>
        <v/>
      </c>
      <c r="O1006" s="6">
        <f>IF(L1006="","",G1006*L1006)</f>
        <v/>
      </c>
      <c r="P1006" s="6">
        <f>IF(L1006="","",H1006*L1006)</f>
        <v/>
      </c>
      <c r="Q1006" s="6">
        <f>IF(L1006="","",I1006*L1006)</f>
        <v/>
      </c>
      <c r="R1006" s="6">
        <f>IF(L1006="","",J1006*L1006)</f>
        <v/>
      </c>
    </row>
    <row r="1007">
      <c r="L1007" s="5" t="n"/>
      <c r="N1007" s="6">
        <f>IF(L1007="","",F1007*L1007)</f>
        <v/>
      </c>
      <c r="O1007" s="6">
        <f>IF(L1007="","",G1007*L1007)</f>
        <v/>
      </c>
      <c r="P1007" s="6">
        <f>IF(L1007="","",H1007*L1007)</f>
        <v/>
      </c>
      <c r="Q1007" s="6">
        <f>IF(L1007="","",I1007*L1007)</f>
        <v/>
      </c>
      <c r="R1007" s="6">
        <f>IF(L1007="","",J1007*L1007)</f>
        <v/>
      </c>
    </row>
    <row r="1008">
      <c r="L1008" s="5" t="n"/>
      <c r="N1008" s="6">
        <f>IF(L1008="","",F1008*L1008)</f>
        <v/>
      </c>
      <c r="O1008" s="6">
        <f>IF(L1008="","",G1008*L1008)</f>
        <v/>
      </c>
      <c r="P1008" s="6">
        <f>IF(L1008="","",H1008*L1008)</f>
        <v/>
      </c>
      <c r="Q1008" s="6">
        <f>IF(L1008="","",I1008*L1008)</f>
        <v/>
      </c>
      <c r="R1008" s="6">
        <f>IF(L1008="","",J1008*L1008)</f>
        <v/>
      </c>
    </row>
    <row r="1009">
      <c r="L1009" s="5" t="n"/>
      <c r="N1009" s="6">
        <f>IF(L1009="","",F1009*L1009)</f>
        <v/>
      </c>
      <c r="O1009" s="6">
        <f>IF(L1009="","",G1009*L1009)</f>
        <v/>
      </c>
      <c r="P1009" s="6">
        <f>IF(L1009="","",H1009*L1009)</f>
        <v/>
      </c>
      <c r="Q1009" s="6">
        <f>IF(L1009="","",I1009*L1009)</f>
        <v/>
      </c>
      <c r="R1009" s="6">
        <f>IF(L1009="","",J1009*L1009)</f>
        <v/>
      </c>
    </row>
    <row r="1010">
      <c r="L1010" s="5" t="n"/>
      <c r="N1010" s="6">
        <f>IF(L1010="","",F1010*L1010)</f>
        <v/>
      </c>
      <c r="O1010" s="6">
        <f>IF(L1010="","",G1010*L1010)</f>
        <v/>
      </c>
      <c r="P1010" s="6">
        <f>IF(L1010="","",H1010*L1010)</f>
        <v/>
      </c>
      <c r="Q1010" s="6">
        <f>IF(L1010="","",I1010*L1010)</f>
        <v/>
      </c>
      <c r="R1010" s="6">
        <f>IF(L1010="","",J1010*L1010)</f>
        <v/>
      </c>
    </row>
    <row r="1011">
      <c r="L1011" s="5" t="n"/>
      <c r="N1011" s="6">
        <f>IF(L1011="","",F1011*L1011)</f>
        <v/>
      </c>
      <c r="O1011" s="6">
        <f>IF(L1011="","",G1011*L1011)</f>
        <v/>
      </c>
      <c r="P1011" s="6">
        <f>IF(L1011="","",H1011*L1011)</f>
        <v/>
      </c>
      <c r="Q1011" s="6">
        <f>IF(L1011="","",I1011*L1011)</f>
        <v/>
      </c>
      <c r="R1011" s="6">
        <f>IF(L1011="","",J1011*L1011)</f>
        <v/>
      </c>
    </row>
    <row r="1012">
      <c r="L1012" s="5" t="n"/>
      <c r="N1012" s="6">
        <f>IF(L1012="","",F1012*L1012)</f>
        <v/>
      </c>
      <c r="O1012" s="6">
        <f>IF(L1012="","",G1012*L1012)</f>
        <v/>
      </c>
      <c r="P1012" s="6">
        <f>IF(L1012="","",H1012*L1012)</f>
        <v/>
      </c>
      <c r="Q1012" s="6">
        <f>IF(L1012="","",I1012*L1012)</f>
        <v/>
      </c>
      <c r="R1012" s="6">
        <f>IF(L1012="","",J1012*L1012)</f>
        <v/>
      </c>
    </row>
    <row r="1013">
      <c r="L1013" s="5" t="n"/>
      <c r="N1013" s="6">
        <f>IF(L1013="","",F1013*L1013)</f>
        <v/>
      </c>
      <c r="O1013" s="6">
        <f>IF(L1013="","",G1013*L1013)</f>
        <v/>
      </c>
      <c r="P1013" s="6">
        <f>IF(L1013="","",H1013*L1013)</f>
        <v/>
      </c>
      <c r="Q1013" s="6">
        <f>IF(L1013="","",I1013*L1013)</f>
        <v/>
      </c>
      <c r="R1013" s="6">
        <f>IF(L1013="","",J1013*L1013)</f>
        <v/>
      </c>
    </row>
    <row r="1014">
      <c r="L1014" s="5" t="n"/>
      <c r="N1014" s="6">
        <f>IF(L1014="","",F1014*L1014)</f>
        <v/>
      </c>
      <c r="O1014" s="6">
        <f>IF(L1014="","",G1014*L1014)</f>
        <v/>
      </c>
      <c r="P1014" s="6">
        <f>IF(L1014="","",H1014*L1014)</f>
        <v/>
      </c>
      <c r="Q1014" s="6">
        <f>IF(L1014="","",I1014*L1014)</f>
        <v/>
      </c>
      <c r="R1014" s="6">
        <f>IF(L1014="","",J1014*L1014)</f>
        <v/>
      </c>
    </row>
    <row r="1015">
      <c r="L1015" s="5" t="n"/>
      <c r="N1015" s="6">
        <f>IF(L1015="","",F1015*L1015)</f>
        <v/>
      </c>
      <c r="O1015" s="6">
        <f>IF(L1015="","",G1015*L1015)</f>
        <v/>
      </c>
      <c r="P1015" s="6">
        <f>IF(L1015="","",H1015*L1015)</f>
        <v/>
      </c>
      <c r="Q1015" s="6">
        <f>IF(L1015="","",I1015*L1015)</f>
        <v/>
      </c>
      <c r="R1015" s="6">
        <f>IF(L1015="","",J1015*L1015)</f>
        <v/>
      </c>
    </row>
    <row r="1016">
      <c r="L1016" s="5" t="n"/>
      <c r="N1016" s="6">
        <f>IF(L1016="","",F1016*L1016)</f>
        <v/>
      </c>
      <c r="O1016" s="6">
        <f>IF(L1016="","",G1016*L1016)</f>
        <v/>
      </c>
      <c r="P1016" s="6">
        <f>IF(L1016="","",H1016*L1016)</f>
        <v/>
      </c>
      <c r="Q1016" s="6">
        <f>IF(L1016="","",I1016*L1016)</f>
        <v/>
      </c>
      <c r="R1016" s="6">
        <f>IF(L1016="","",J1016*L1016)</f>
        <v/>
      </c>
    </row>
    <row r="1017">
      <c r="L1017" s="5" t="n"/>
      <c r="N1017" s="6">
        <f>IF(L1017="","",F1017*L1017)</f>
        <v/>
      </c>
      <c r="O1017" s="6">
        <f>IF(L1017="","",G1017*L1017)</f>
        <v/>
      </c>
      <c r="P1017" s="6">
        <f>IF(L1017="","",H1017*L1017)</f>
        <v/>
      </c>
      <c r="Q1017" s="6">
        <f>IF(L1017="","",I1017*L1017)</f>
        <v/>
      </c>
      <c r="R1017" s="6">
        <f>IF(L1017="","",J1017*L1017)</f>
        <v/>
      </c>
    </row>
    <row r="1018">
      <c r="L1018" s="5" t="n"/>
      <c r="N1018" s="6">
        <f>IF(L1018="","",F1018*L1018)</f>
        <v/>
      </c>
      <c r="O1018" s="6">
        <f>IF(L1018="","",G1018*L1018)</f>
        <v/>
      </c>
      <c r="P1018" s="6">
        <f>IF(L1018="","",H1018*L1018)</f>
        <v/>
      </c>
      <c r="Q1018" s="6">
        <f>IF(L1018="","",I1018*L1018)</f>
        <v/>
      </c>
      <c r="R1018" s="6">
        <f>IF(L1018="","",J1018*L1018)</f>
        <v/>
      </c>
    </row>
    <row r="1019">
      <c r="L1019" s="5" t="n"/>
      <c r="N1019" s="6">
        <f>IF(L1019="","",F1019*L1019)</f>
        <v/>
      </c>
      <c r="O1019" s="6">
        <f>IF(L1019="","",G1019*L1019)</f>
        <v/>
      </c>
      <c r="P1019" s="6">
        <f>IF(L1019="","",H1019*L1019)</f>
        <v/>
      </c>
      <c r="Q1019" s="6">
        <f>IF(L1019="","",I1019*L1019)</f>
        <v/>
      </c>
      <c r="R1019" s="6">
        <f>IF(L1019="","",J1019*L1019)</f>
        <v/>
      </c>
    </row>
    <row r="1020">
      <c r="L1020" s="5" t="n"/>
      <c r="N1020" s="6">
        <f>IF(L1020="","",F1020*L1020)</f>
        <v/>
      </c>
      <c r="O1020" s="6">
        <f>IF(L1020="","",G1020*L1020)</f>
        <v/>
      </c>
      <c r="P1020" s="6">
        <f>IF(L1020="","",H1020*L1020)</f>
        <v/>
      </c>
      <c r="Q1020" s="6">
        <f>IF(L1020="","",I1020*L1020)</f>
        <v/>
      </c>
      <c r="R1020" s="6">
        <f>IF(L1020="","",J1020*L1020)</f>
        <v/>
      </c>
    </row>
    <row r="1021">
      <c r="L1021" s="5" t="n"/>
      <c r="N1021" s="6">
        <f>IF(L1021="","",F1021*L1021)</f>
        <v/>
      </c>
      <c r="O1021" s="6">
        <f>IF(L1021="","",G1021*L1021)</f>
        <v/>
      </c>
      <c r="P1021" s="6">
        <f>IF(L1021="","",H1021*L1021)</f>
        <v/>
      </c>
      <c r="Q1021" s="6">
        <f>IF(L1021="","",I1021*L1021)</f>
        <v/>
      </c>
      <c r="R1021" s="6">
        <f>IF(L1021="","",J1021*L1021)</f>
        <v/>
      </c>
    </row>
    <row r="1022">
      <c r="L1022" s="5" t="n"/>
      <c r="N1022" s="6">
        <f>IF(L1022="","",F1022*L1022)</f>
        <v/>
      </c>
      <c r="O1022" s="6">
        <f>IF(L1022="","",G1022*L1022)</f>
        <v/>
      </c>
      <c r="P1022" s="6">
        <f>IF(L1022="","",H1022*L1022)</f>
        <v/>
      </c>
      <c r="Q1022" s="6">
        <f>IF(L1022="","",I1022*L1022)</f>
        <v/>
      </c>
      <c r="R1022" s="6">
        <f>IF(L1022="","",J1022*L1022)</f>
        <v/>
      </c>
    </row>
    <row r="1023">
      <c r="L1023" s="5" t="n"/>
      <c r="N1023" s="6">
        <f>IF(L1023="","",F1023*L1023)</f>
        <v/>
      </c>
      <c r="O1023" s="6">
        <f>IF(L1023="","",G1023*L1023)</f>
        <v/>
      </c>
      <c r="P1023" s="6">
        <f>IF(L1023="","",H1023*L1023)</f>
        <v/>
      </c>
      <c r="Q1023" s="6">
        <f>IF(L1023="","",I1023*L1023)</f>
        <v/>
      </c>
      <c r="R1023" s="6">
        <f>IF(L1023="","",J1023*L1023)</f>
        <v/>
      </c>
    </row>
    <row r="1024">
      <c r="L1024" s="5" t="n"/>
      <c r="N1024" s="6">
        <f>IF(L1024="","",F1024*L1024)</f>
        <v/>
      </c>
      <c r="O1024" s="6">
        <f>IF(L1024="","",G1024*L1024)</f>
        <v/>
      </c>
      <c r="P1024" s="6">
        <f>IF(L1024="","",H1024*L1024)</f>
        <v/>
      </c>
      <c r="Q1024" s="6">
        <f>IF(L1024="","",I1024*L1024)</f>
        <v/>
      </c>
      <c r="R1024" s="6">
        <f>IF(L1024="","",J1024*L1024)</f>
        <v/>
      </c>
    </row>
    <row r="1025">
      <c r="L1025" s="5" t="n"/>
      <c r="N1025" s="6">
        <f>IF(L1025="","",F1025*L1025)</f>
        <v/>
      </c>
      <c r="O1025" s="6">
        <f>IF(L1025="","",G1025*L1025)</f>
        <v/>
      </c>
      <c r="P1025" s="6">
        <f>IF(L1025="","",H1025*L1025)</f>
        <v/>
      </c>
      <c r="Q1025" s="6">
        <f>IF(L1025="","",I1025*L1025)</f>
        <v/>
      </c>
      <c r="R1025" s="6">
        <f>IF(L1025="","",J1025*L1025)</f>
        <v/>
      </c>
    </row>
    <row r="1026">
      <c r="L1026" s="5" t="n"/>
      <c r="N1026" s="6">
        <f>IF(L1026="","",F1026*L1026)</f>
        <v/>
      </c>
      <c r="O1026" s="6">
        <f>IF(L1026="","",G1026*L1026)</f>
        <v/>
      </c>
      <c r="P1026" s="6">
        <f>IF(L1026="","",H1026*L1026)</f>
        <v/>
      </c>
      <c r="Q1026" s="6">
        <f>IF(L1026="","",I1026*L1026)</f>
        <v/>
      </c>
      <c r="R1026" s="6">
        <f>IF(L1026="","",J1026*L1026)</f>
        <v/>
      </c>
    </row>
    <row r="1027">
      <c r="L1027" s="5" t="n"/>
      <c r="N1027" s="6">
        <f>IF(L1027="","",F1027*L1027)</f>
        <v/>
      </c>
      <c r="O1027" s="6">
        <f>IF(L1027="","",G1027*L1027)</f>
        <v/>
      </c>
      <c r="P1027" s="6">
        <f>IF(L1027="","",H1027*L1027)</f>
        <v/>
      </c>
      <c r="Q1027" s="6">
        <f>IF(L1027="","",I1027*L1027)</f>
        <v/>
      </c>
      <c r="R1027" s="6">
        <f>IF(L1027="","",J1027*L1027)</f>
        <v/>
      </c>
    </row>
    <row r="1028">
      <c r="L1028" s="5" t="n"/>
      <c r="N1028" s="6">
        <f>IF(L1028="","",F1028*L1028)</f>
        <v/>
      </c>
      <c r="O1028" s="6">
        <f>IF(L1028="","",G1028*L1028)</f>
        <v/>
      </c>
      <c r="P1028" s="6">
        <f>IF(L1028="","",H1028*L1028)</f>
        <v/>
      </c>
      <c r="Q1028" s="6">
        <f>IF(L1028="","",I1028*L1028)</f>
        <v/>
      </c>
      <c r="R1028" s="6">
        <f>IF(L1028="","",J1028*L1028)</f>
        <v/>
      </c>
    </row>
    <row r="1029">
      <c r="L1029" s="5" t="n"/>
      <c r="N1029" s="6">
        <f>IF(L1029="","",F1029*L1029)</f>
        <v/>
      </c>
      <c r="O1029" s="6">
        <f>IF(L1029="","",G1029*L1029)</f>
        <v/>
      </c>
      <c r="P1029" s="6">
        <f>IF(L1029="","",H1029*L1029)</f>
        <v/>
      </c>
      <c r="Q1029" s="6">
        <f>IF(L1029="","",I1029*L1029)</f>
        <v/>
      </c>
      <c r="R1029" s="6">
        <f>IF(L1029="","",J1029*L1029)</f>
        <v/>
      </c>
    </row>
    <row r="1030">
      <c r="L1030" s="5" t="n"/>
      <c r="N1030" s="6">
        <f>IF(L1030="","",F1030*L1030)</f>
        <v/>
      </c>
      <c r="O1030" s="6">
        <f>IF(L1030="","",G1030*L1030)</f>
        <v/>
      </c>
      <c r="P1030" s="6">
        <f>IF(L1030="","",H1030*L1030)</f>
        <v/>
      </c>
      <c r="Q1030" s="6">
        <f>IF(L1030="","",I1030*L1030)</f>
        <v/>
      </c>
      <c r="R1030" s="6">
        <f>IF(L1030="","",J1030*L1030)</f>
        <v/>
      </c>
    </row>
    <row r="1031">
      <c r="L1031" s="5" t="n"/>
      <c r="N1031" s="6">
        <f>IF(L1031="","",F1031*L1031)</f>
        <v/>
      </c>
      <c r="O1031" s="6">
        <f>IF(L1031="","",G1031*L1031)</f>
        <v/>
      </c>
      <c r="P1031" s="6">
        <f>IF(L1031="","",H1031*L1031)</f>
        <v/>
      </c>
      <c r="Q1031" s="6">
        <f>IF(L1031="","",I1031*L1031)</f>
        <v/>
      </c>
      <c r="R1031" s="6">
        <f>IF(L1031="","",J1031*L1031)</f>
        <v/>
      </c>
    </row>
    <row r="1032">
      <c r="L1032" s="5" t="n"/>
      <c r="N1032" s="6">
        <f>IF(L1032="","",F1032*L1032)</f>
        <v/>
      </c>
      <c r="O1032" s="6">
        <f>IF(L1032="","",G1032*L1032)</f>
        <v/>
      </c>
      <c r="P1032" s="6">
        <f>IF(L1032="","",H1032*L1032)</f>
        <v/>
      </c>
      <c r="Q1032" s="6">
        <f>IF(L1032="","",I1032*L1032)</f>
        <v/>
      </c>
      <c r="R1032" s="6">
        <f>IF(L1032="","",J1032*L1032)</f>
        <v/>
      </c>
    </row>
    <row r="1033">
      <c r="L1033" s="5" t="n"/>
      <c r="N1033" s="6">
        <f>IF(L1033="","",F1033*L1033)</f>
        <v/>
      </c>
      <c r="O1033" s="6">
        <f>IF(L1033="","",G1033*L1033)</f>
        <v/>
      </c>
      <c r="P1033" s="6">
        <f>IF(L1033="","",H1033*L1033)</f>
        <v/>
      </c>
      <c r="Q1033" s="6">
        <f>IF(L1033="","",I1033*L1033)</f>
        <v/>
      </c>
      <c r="R1033" s="6">
        <f>IF(L1033="","",J1033*L1033)</f>
        <v/>
      </c>
    </row>
    <row r="1034">
      <c r="L1034" s="5" t="n"/>
      <c r="N1034" s="6">
        <f>IF(L1034="","",F1034*L1034)</f>
        <v/>
      </c>
      <c r="O1034" s="6">
        <f>IF(L1034="","",G1034*L1034)</f>
        <v/>
      </c>
      <c r="P1034" s="6">
        <f>IF(L1034="","",H1034*L1034)</f>
        <v/>
      </c>
      <c r="Q1034" s="6">
        <f>IF(L1034="","",I1034*L1034)</f>
        <v/>
      </c>
      <c r="R1034" s="6">
        <f>IF(L1034="","",J1034*L1034)</f>
        <v/>
      </c>
    </row>
    <row r="1035">
      <c r="L1035" s="5" t="n"/>
      <c r="N1035" s="6">
        <f>IF(L1035="","",F1035*L1035)</f>
        <v/>
      </c>
      <c r="O1035" s="6">
        <f>IF(L1035="","",G1035*L1035)</f>
        <v/>
      </c>
      <c r="P1035" s="6">
        <f>IF(L1035="","",H1035*L1035)</f>
        <v/>
      </c>
      <c r="Q1035" s="6">
        <f>IF(L1035="","",I1035*L1035)</f>
        <v/>
      </c>
      <c r="R1035" s="6">
        <f>IF(L1035="","",J1035*L1035)</f>
        <v/>
      </c>
    </row>
    <row r="1036">
      <c r="L1036" s="5" t="n"/>
      <c r="N1036" s="6">
        <f>IF(L1036="","",F1036*L1036)</f>
        <v/>
      </c>
      <c r="O1036" s="6">
        <f>IF(L1036="","",G1036*L1036)</f>
        <v/>
      </c>
      <c r="P1036" s="6">
        <f>IF(L1036="","",H1036*L1036)</f>
        <v/>
      </c>
      <c r="Q1036" s="6">
        <f>IF(L1036="","",I1036*L1036)</f>
        <v/>
      </c>
      <c r="R1036" s="6">
        <f>IF(L1036="","",J1036*L1036)</f>
        <v/>
      </c>
    </row>
    <row r="1037">
      <c r="L1037" s="5" t="n"/>
      <c r="N1037" s="6">
        <f>IF(L1037="","",F1037*L1037)</f>
        <v/>
      </c>
      <c r="O1037" s="6">
        <f>IF(L1037="","",G1037*L1037)</f>
        <v/>
      </c>
      <c r="P1037" s="6">
        <f>IF(L1037="","",H1037*L1037)</f>
        <v/>
      </c>
      <c r="Q1037" s="6">
        <f>IF(L1037="","",I1037*L1037)</f>
        <v/>
      </c>
      <c r="R1037" s="6">
        <f>IF(L1037="","",J1037*L1037)</f>
        <v/>
      </c>
    </row>
    <row r="1038">
      <c r="L1038" s="5" t="n"/>
      <c r="N1038" s="6">
        <f>IF(L1038="","",F1038*L1038)</f>
        <v/>
      </c>
      <c r="O1038" s="6">
        <f>IF(L1038="","",G1038*L1038)</f>
        <v/>
      </c>
      <c r="P1038" s="6">
        <f>IF(L1038="","",H1038*L1038)</f>
        <v/>
      </c>
      <c r="Q1038" s="6">
        <f>IF(L1038="","",I1038*L1038)</f>
        <v/>
      </c>
      <c r="R1038" s="6">
        <f>IF(L1038="","",J1038*L1038)</f>
        <v/>
      </c>
    </row>
    <row r="1039">
      <c r="L1039" s="5" t="n"/>
      <c r="N1039" s="6">
        <f>IF(L1039="","",F1039*L1039)</f>
        <v/>
      </c>
      <c r="O1039" s="6">
        <f>IF(L1039="","",G1039*L1039)</f>
        <v/>
      </c>
      <c r="P1039" s="6">
        <f>IF(L1039="","",H1039*L1039)</f>
        <v/>
      </c>
      <c r="Q1039" s="6">
        <f>IF(L1039="","",I1039*L1039)</f>
        <v/>
      </c>
      <c r="R1039" s="6">
        <f>IF(L1039="","",J1039*L1039)</f>
        <v/>
      </c>
    </row>
    <row r="1040">
      <c r="L1040" s="5" t="n"/>
      <c r="N1040" s="6">
        <f>IF(L1040="","",F1040*L1040)</f>
        <v/>
      </c>
      <c r="O1040" s="6">
        <f>IF(L1040="","",G1040*L1040)</f>
        <v/>
      </c>
      <c r="P1040" s="6">
        <f>IF(L1040="","",H1040*L1040)</f>
        <v/>
      </c>
      <c r="Q1040" s="6">
        <f>IF(L1040="","",I1040*L1040)</f>
        <v/>
      </c>
      <c r="R1040" s="6">
        <f>IF(L1040="","",J1040*L1040)</f>
        <v/>
      </c>
    </row>
    <row r="1041">
      <c r="L1041" s="5" t="n"/>
      <c r="N1041" s="6">
        <f>IF(L1041="","",F1041*L1041)</f>
        <v/>
      </c>
      <c r="O1041" s="6">
        <f>IF(L1041="","",G1041*L1041)</f>
        <v/>
      </c>
      <c r="P1041" s="6">
        <f>IF(L1041="","",H1041*L1041)</f>
        <v/>
      </c>
      <c r="Q1041" s="6">
        <f>IF(L1041="","",I1041*L1041)</f>
        <v/>
      </c>
      <c r="R1041" s="6">
        <f>IF(L1041="","",J1041*L1041)</f>
        <v/>
      </c>
    </row>
    <row r="1042">
      <c r="L1042" s="5" t="n"/>
      <c r="N1042" s="6">
        <f>IF(L1042="","",F1042*L1042)</f>
        <v/>
      </c>
      <c r="O1042" s="6">
        <f>IF(L1042="","",G1042*L1042)</f>
        <v/>
      </c>
      <c r="P1042" s="6">
        <f>IF(L1042="","",H1042*L1042)</f>
        <v/>
      </c>
      <c r="Q1042" s="6">
        <f>IF(L1042="","",I1042*L1042)</f>
        <v/>
      </c>
      <c r="R1042" s="6">
        <f>IF(L1042="","",J1042*L1042)</f>
        <v/>
      </c>
    </row>
    <row r="1043">
      <c r="L1043" s="5" t="n"/>
      <c r="N1043" s="6">
        <f>IF(L1043="","",F1043*L1043)</f>
        <v/>
      </c>
      <c r="O1043" s="6">
        <f>IF(L1043="","",G1043*L1043)</f>
        <v/>
      </c>
      <c r="P1043" s="6">
        <f>IF(L1043="","",H1043*L1043)</f>
        <v/>
      </c>
      <c r="Q1043" s="6">
        <f>IF(L1043="","",I1043*L1043)</f>
        <v/>
      </c>
      <c r="R1043" s="6">
        <f>IF(L1043="","",J1043*L1043)</f>
        <v/>
      </c>
    </row>
    <row r="1044">
      <c r="L1044" s="5" t="n"/>
      <c r="N1044" s="6">
        <f>IF(L1044="","",F1044*L1044)</f>
        <v/>
      </c>
      <c r="O1044" s="6">
        <f>IF(L1044="","",G1044*L1044)</f>
        <v/>
      </c>
      <c r="P1044" s="6">
        <f>IF(L1044="","",H1044*L1044)</f>
        <v/>
      </c>
      <c r="Q1044" s="6">
        <f>IF(L1044="","",I1044*L1044)</f>
        <v/>
      </c>
      <c r="R1044" s="6">
        <f>IF(L1044="","",J1044*L1044)</f>
        <v/>
      </c>
    </row>
    <row r="1045">
      <c r="L1045" s="5" t="n"/>
      <c r="N1045" s="6">
        <f>IF(L1045="","",F1045*L1045)</f>
        <v/>
      </c>
      <c r="O1045" s="6">
        <f>IF(L1045="","",G1045*L1045)</f>
        <v/>
      </c>
      <c r="P1045" s="6">
        <f>IF(L1045="","",H1045*L1045)</f>
        <v/>
      </c>
      <c r="Q1045" s="6">
        <f>IF(L1045="","",I1045*L1045)</f>
        <v/>
      </c>
      <c r="R1045" s="6">
        <f>IF(L1045="","",J1045*L1045)</f>
        <v/>
      </c>
    </row>
    <row r="1046">
      <c r="L1046" s="5" t="n"/>
      <c r="N1046" s="6">
        <f>IF(L1046="","",F1046*L1046)</f>
        <v/>
      </c>
      <c r="O1046" s="6">
        <f>IF(L1046="","",G1046*L1046)</f>
        <v/>
      </c>
      <c r="P1046" s="6">
        <f>IF(L1046="","",H1046*L1046)</f>
        <v/>
      </c>
      <c r="Q1046" s="6">
        <f>IF(L1046="","",I1046*L1046)</f>
        <v/>
      </c>
      <c r="R1046" s="6">
        <f>IF(L1046="","",J1046*L1046)</f>
        <v/>
      </c>
    </row>
    <row r="1047">
      <c r="L1047" s="5" t="n"/>
      <c r="N1047" s="6">
        <f>IF(L1047="","",F1047*L1047)</f>
        <v/>
      </c>
      <c r="O1047" s="6">
        <f>IF(L1047="","",G1047*L1047)</f>
        <v/>
      </c>
      <c r="P1047" s="6">
        <f>IF(L1047="","",H1047*L1047)</f>
        <v/>
      </c>
      <c r="Q1047" s="6">
        <f>IF(L1047="","",I1047*L1047)</f>
        <v/>
      </c>
      <c r="R1047" s="6">
        <f>IF(L1047="","",J1047*L1047)</f>
        <v/>
      </c>
    </row>
    <row r="1048">
      <c r="L1048" s="5" t="n"/>
      <c r="N1048" s="6">
        <f>IF(L1048="","",F1048*L1048)</f>
        <v/>
      </c>
      <c r="O1048" s="6">
        <f>IF(L1048="","",G1048*L1048)</f>
        <v/>
      </c>
      <c r="P1048" s="6">
        <f>IF(L1048="","",H1048*L1048)</f>
        <v/>
      </c>
      <c r="Q1048" s="6">
        <f>IF(L1048="","",I1048*L1048)</f>
        <v/>
      </c>
      <c r="R1048" s="6">
        <f>IF(L1048="","",J1048*L1048)</f>
        <v/>
      </c>
    </row>
    <row r="1049">
      <c r="L1049" s="5" t="n"/>
      <c r="N1049" s="6">
        <f>IF(L1049="","",F1049*L1049)</f>
        <v/>
      </c>
      <c r="O1049" s="6">
        <f>IF(L1049="","",G1049*L1049)</f>
        <v/>
      </c>
      <c r="P1049" s="6">
        <f>IF(L1049="","",H1049*L1049)</f>
        <v/>
      </c>
      <c r="Q1049" s="6">
        <f>IF(L1049="","",I1049*L1049)</f>
        <v/>
      </c>
      <c r="R1049" s="6">
        <f>IF(L1049="","",J1049*L1049)</f>
        <v/>
      </c>
    </row>
    <row r="1050">
      <c r="L1050" s="5" t="n"/>
      <c r="N1050" s="6">
        <f>IF(L1050="","",F1050*L1050)</f>
        <v/>
      </c>
      <c r="O1050" s="6">
        <f>IF(L1050="","",G1050*L1050)</f>
        <v/>
      </c>
      <c r="P1050" s="6">
        <f>IF(L1050="","",H1050*L1050)</f>
        <v/>
      </c>
      <c r="Q1050" s="6">
        <f>IF(L1050="","",I1050*L1050)</f>
        <v/>
      </c>
      <c r="R1050" s="6">
        <f>IF(L1050="","",J1050*L1050)</f>
        <v/>
      </c>
    </row>
    <row r="1051">
      <c r="L1051" s="5" t="n"/>
      <c r="N1051" s="6">
        <f>IF(L1051="","",F1051*L1051)</f>
        <v/>
      </c>
      <c r="O1051" s="6">
        <f>IF(L1051="","",G1051*L1051)</f>
        <v/>
      </c>
      <c r="P1051" s="6">
        <f>IF(L1051="","",H1051*L1051)</f>
        <v/>
      </c>
      <c r="Q1051" s="6">
        <f>IF(L1051="","",I1051*L1051)</f>
        <v/>
      </c>
      <c r="R1051" s="6">
        <f>IF(L1051="","",J1051*L1051)</f>
        <v/>
      </c>
    </row>
    <row r="1052">
      <c r="L1052" s="5" t="n"/>
      <c r="N1052" s="6">
        <f>IF(L1052="","",F1052*L1052)</f>
        <v/>
      </c>
      <c r="O1052" s="6">
        <f>IF(L1052="","",G1052*L1052)</f>
        <v/>
      </c>
      <c r="P1052" s="6">
        <f>IF(L1052="","",H1052*L1052)</f>
        <v/>
      </c>
      <c r="Q1052" s="6">
        <f>IF(L1052="","",I1052*L1052)</f>
        <v/>
      </c>
      <c r="R1052" s="6">
        <f>IF(L1052="","",J1052*L1052)</f>
        <v/>
      </c>
    </row>
    <row r="1053">
      <c r="L1053" s="5" t="n"/>
      <c r="N1053" s="6">
        <f>IF(L1053="","",F1053*L1053)</f>
        <v/>
      </c>
      <c r="O1053" s="6">
        <f>IF(L1053="","",G1053*L1053)</f>
        <v/>
      </c>
      <c r="P1053" s="6">
        <f>IF(L1053="","",H1053*L1053)</f>
        <v/>
      </c>
      <c r="Q1053" s="6">
        <f>IF(L1053="","",I1053*L1053)</f>
        <v/>
      </c>
      <c r="R1053" s="6">
        <f>IF(L1053="","",J1053*L1053)</f>
        <v/>
      </c>
    </row>
    <row r="1054">
      <c r="L1054" s="5" t="n"/>
      <c r="N1054" s="6">
        <f>IF(L1054="","",F1054*L1054)</f>
        <v/>
      </c>
      <c r="O1054" s="6">
        <f>IF(L1054="","",G1054*L1054)</f>
        <v/>
      </c>
      <c r="P1054" s="6">
        <f>IF(L1054="","",H1054*L1054)</f>
        <v/>
      </c>
      <c r="Q1054" s="6">
        <f>IF(L1054="","",I1054*L1054)</f>
        <v/>
      </c>
      <c r="R1054" s="6">
        <f>IF(L1054="","",J1054*L1054)</f>
        <v/>
      </c>
    </row>
    <row r="1055">
      <c r="L1055" s="5" t="n"/>
      <c r="N1055" s="6">
        <f>IF(L1055="","",F1055*L1055)</f>
        <v/>
      </c>
      <c r="O1055" s="6">
        <f>IF(L1055="","",G1055*L1055)</f>
        <v/>
      </c>
      <c r="P1055" s="6">
        <f>IF(L1055="","",H1055*L1055)</f>
        <v/>
      </c>
      <c r="Q1055" s="6">
        <f>IF(L1055="","",I1055*L1055)</f>
        <v/>
      </c>
      <c r="R1055" s="6">
        <f>IF(L1055="","",J1055*L1055)</f>
        <v/>
      </c>
    </row>
    <row r="1056">
      <c r="L1056" s="5" t="n"/>
      <c r="N1056" s="6">
        <f>IF(L1056="","",F1056*L1056)</f>
        <v/>
      </c>
      <c r="O1056" s="6">
        <f>IF(L1056="","",G1056*L1056)</f>
        <v/>
      </c>
      <c r="P1056" s="6">
        <f>IF(L1056="","",H1056*L1056)</f>
        <v/>
      </c>
      <c r="Q1056" s="6">
        <f>IF(L1056="","",I1056*L1056)</f>
        <v/>
      </c>
      <c r="R1056" s="6">
        <f>IF(L1056="","",J1056*L1056)</f>
        <v/>
      </c>
    </row>
    <row r="1057">
      <c r="L1057" s="5" t="n"/>
      <c r="N1057" s="6">
        <f>IF(L1057="","",F1057*L1057)</f>
        <v/>
      </c>
      <c r="O1057" s="6">
        <f>IF(L1057="","",G1057*L1057)</f>
        <v/>
      </c>
      <c r="P1057" s="6">
        <f>IF(L1057="","",H1057*L1057)</f>
        <v/>
      </c>
      <c r="Q1057" s="6">
        <f>IF(L1057="","",I1057*L1057)</f>
        <v/>
      </c>
      <c r="R1057" s="6">
        <f>IF(L1057="","",J1057*L1057)</f>
        <v/>
      </c>
    </row>
    <row r="1058">
      <c r="L1058" s="5" t="n"/>
      <c r="N1058" s="6">
        <f>IF(L1058="","",F1058*L1058)</f>
        <v/>
      </c>
      <c r="O1058" s="6">
        <f>IF(L1058="","",G1058*L1058)</f>
        <v/>
      </c>
      <c r="P1058" s="6">
        <f>IF(L1058="","",H1058*L1058)</f>
        <v/>
      </c>
      <c r="Q1058" s="6">
        <f>IF(L1058="","",I1058*L1058)</f>
        <v/>
      </c>
      <c r="R1058" s="6">
        <f>IF(L1058="","",J1058*L1058)</f>
        <v/>
      </c>
    </row>
    <row r="1059">
      <c r="L1059" s="5" t="n"/>
      <c r="N1059" s="6">
        <f>IF(L1059="","",F1059*L1059)</f>
        <v/>
      </c>
      <c r="O1059" s="6">
        <f>IF(L1059="","",G1059*L1059)</f>
        <v/>
      </c>
      <c r="P1059" s="6">
        <f>IF(L1059="","",H1059*L1059)</f>
        <v/>
      </c>
      <c r="Q1059" s="6">
        <f>IF(L1059="","",I1059*L1059)</f>
        <v/>
      </c>
      <c r="R1059" s="6">
        <f>IF(L1059="","",J1059*L1059)</f>
        <v/>
      </c>
    </row>
    <row r="1060">
      <c r="L1060" s="5" t="n"/>
      <c r="N1060" s="6">
        <f>IF(L1060="","",F1060*L1060)</f>
        <v/>
      </c>
      <c r="O1060" s="6">
        <f>IF(L1060="","",G1060*L1060)</f>
        <v/>
      </c>
      <c r="P1060" s="6">
        <f>IF(L1060="","",H1060*L1060)</f>
        <v/>
      </c>
      <c r="Q1060" s="6">
        <f>IF(L1060="","",I1060*L1060)</f>
        <v/>
      </c>
      <c r="R1060" s="6">
        <f>IF(L1060="","",J1060*L1060)</f>
        <v/>
      </c>
    </row>
    <row r="1061">
      <c r="L1061" s="5" t="n"/>
      <c r="N1061" s="6">
        <f>IF(L1061="","",F1061*L1061)</f>
        <v/>
      </c>
      <c r="O1061" s="6">
        <f>IF(L1061="","",G1061*L1061)</f>
        <v/>
      </c>
      <c r="P1061" s="6">
        <f>IF(L1061="","",H1061*L1061)</f>
        <v/>
      </c>
      <c r="Q1061" s="6">
        <f>IF(L1061="","",I1061*L1061)</f>
        <v/>
      </c>
      <c r="R1061" s="6">
        <f>IF(L1061="","",J1061*L1061)</f>
        <v/>
      </c>
    </row>
    <row r="1062">
      <c r="L1062" s="5" t="n"/>
      <c r="N1062" s="6">
        <f>IF(L1062="","",F1062*L1062)</f>
        <v/>
      </c>
      <c r="O1062" s="6">
        <f>IF(L1062="","",G1062*L1062)</f>
        <v/>
      </c>
      <c r="P1062" s="6">
        <f>IF(L1062="","",H1062*L1062)</f>
        <v/>
      </c>
      <c r="Q1062" s="6">
        <f>IF(L1062="","",I1062*L1062)</f>
        <v/>
      </c>
      <c r="R1062" s="6">
        <f>IF(L1062="","",J1062*L1062)</f>
        <v/>
      </c>
    </row>
    <row r="1063">
      <c r="L1063" s="5" t="n"/>
      <c r="N1063" s="6">
        <f>IF(L1063="","",F1063*L1063)</f>
        <v/>
      </c>
      <c r="O1063" s="6">
        <f>IF(L1063="","",G1063*L1063)</f>
        <v/>
      </c>
      <c r="P1063" s="6">
        <f>IF(L1063="","",H1063*L1063)</f>
        <v/>
      </c>
      <c r="Q1063" s="6">
        <f>IF(L1063="","",I1063*L1063)</f>
        <v/>
      </c>
      <c r="R1063" s="6">
        <f>IF(L1063="","",J1063*L1063)</f>
        <v/>
      </c>
    </row>
    <row r="1064">
      <c r="L1064" s="5" t="n"/>
      <c r="N1064" s="6">
        <f>IF(L1064="","",F1064*L1064)</f>
        <v/>
      </c>
      <c r="O1064" s="6">
        <f>IF(L1064="","",G1064*L1064)</f>
        <v/>
      </c>
      <c r="P1064" s="6">
        <f>IF(L1064="","",H1064*L1064)</f>
        <v/>
      </c>
      <c r="Q1064" s="6">
        <f>IF(L1064="","",I1064*L1064)</f>
        <v/>
      </c>
      <c r="R1064" s="6">
        <f>IF(L1064="","",J1064*L1064)</f>
        <v/>
      </c>
    </row>
    <row r="1065">
      <c r="L1065" s="5" t="n"/>
      <c r="N1065" s="6">
        <f>IF(L1065="","",F1065*L1065)</f>
        <v/>
      </c>
      <c r="O1065" s="6">
        <f>IF(L1065="","",G1065*L1065)</f>
        <v/>
      </c>
      <c r="P1065" s="6">
        <f>IF(L1065="","",H1065*L1065)</f>
        <v/>
      </c>
      <c r="Q1065" s="6">
        <f>IF(L1065="","",I1065*L1065)</f>
        <v/>
      </c>
      <c r="R1065" s="6">
        <f>IF(L1065="","",J1065*L1065)</f>
        <v/>
      </c>
    </row>
    <row r="1066">
      <c r="L1066" s="5" t="n"/>
      <c r="N1066" s="6">
        <f>IF(L1066="","",F1066*L1066)</f>
        <v/>
      </c>
      <c r="O1066" s="6">
        <f>IF(L1066="","",G1066*L1066)</f>
        <v/>
      </c>
      <c r="P1066" s="6">
        <f>IF(L1066="","",H1066*L1066)</f>
        <v/>
      </c>
      <c r="Q1066" s="6">
        <f>IF(L1066="","",I1066*L1066)</f>
        <v/>
      </c>
      <c r="R1066" s="6">
        <f>IF(L1066="","",J1066*L1066)</f>
        <v/>
      </c>
    </row>
    <row r="1067">
      <c r="L1067" s="5" t="n"/>
      <c r="N1067" s="6">
        <f>IF(L1067="","",F1067*L1067)</f>
        <v/>
      </c>
      <c r="O1067" s="6">
        <f>IF(L1067="","",G1067*L1067)</f>
        <v/>
      </c>
      <c r="P1067" s="6">
        <f>IF(L1067="","",H1067*L1067)</f>
        <v/>
      </c>
      <c r="Q1067" s="6">
        <f>IF(L1067="","",I1067*L1067)</f>
        <v/>
      </c>
      <c r="R1067" s="6">
        <f>IF(L1067="","",J1067*L1067)</f>
        <v/>
      </c>
    </row>
    <row r="1068">
      <c r="L1068" s="5" t="n"/>
      <c r="N1068" s="6">
        <f>IF(L1068="","",F1068*L1068)</f>
        <v/>
      </c>
      <c r="O1068" s="6">
        <f>IF(L1068="","",G1068*L1068)</f>
        <v/>
      </c>
      <c r="P1068" s="6">
        <f>IF(L1068="","",H1068*L1068)</f>
        <v/>
      </c>
      <c r="Q1068" s="6">
        <f>IF(L1068="","",I1068*L1068)</f>
        <v/>
      </c>
      <c r="R1068" s="6">
        <f>IF(L1068="","",J1068*L1068)</f>
        <v/>
      </c>
    </row>
    <row r="1069">
      <c r="L1069" s="5" t="n"/>
      <c r="N1069" s="6">
        <f>IF(L1069="","",F1069*L1069)</f>
        <v/>
      </c>
      <c r="O1069" s="6">
        <f>IF(L1069="","",G1069*L1069)</f>
        <v/>
      </c>
      <c r="P1069" s="6">
        <f>IF(L1069="","",H1069*L1069)</f>
        <v/>
      </c>
      <c r="Q1069" s="6">
        <f>IF(L1069="","",I1069*L1069)</f>
        <v/>
      </c>
      <c r="R1069" s="6">
        <f>IF(L1069="","",J1069*L1069)</f>
        <v/>
      </c>
    </row>
    <row r="1070">
      <c r="L1070" s="5" t="n"/>
      <c r="N1070" s="6">
        <f>IF(L1070="","",F1070*L1070)</f>
        <v/>
      </c>
      <c r="O1070" s="6">
        <f>IF(L1070="","",G1070*L1070)</f>
        <v/>
      </c>
      <c r="P1070" s="6">
        <f>IF(L1070="","",H1070*L1070)</f>
        <v/>
      </c>
      <c r="Q1070" s="6">
        <f>IF(L1070="","",I1070*L1070)</f>
        <v/>
      </c>
      <c r="R1070" s="6">
        <f>IF(L1070="","",J1070*L1070)</f>
        <v/>
      </c>
    </row>
    <row r="1071">
      <c r="L1071" s="5" t="n"/>
      <c r="N1071" s="6">
        <f>IF(L1071="","",F1071*L1071)</f>
        <v/>
      </c>
      <c r="O1071" s="6">
        <f>IF(L1071="","",G1071*L1071)</f>
        <v/>
      </c>
      <c r="P1071" s="6">
        <f>IF(L1071="","",H1071*L1071)</f>
        <v/>
      </c>
      <c r="Q1071" s="6">
        <f>IF(L1071="","",I1071*L1071)</f>
        <v/>
      </c>
      <c r="R1071" s="6">
        <f>IF(L1071="","",J1071*L1071)</f>
        <v/>
      </c>
    </row>
    <row r="1072">
      <c r="L1072" s="5" t="n"/>
      <c r="N1072" s="6">
        <f>IF(L1072="","",F1072*L1072)</f>
        <v/>
      </c>
      <c r="O1072" s="6">
        <f>IF(L1072="","",G1072*L1072)</f>
        <v/>
      </c>
      <c r="P1072" s="6">
        <f>IF(L1072="","",H1072*L1072)</f>
        <v/>
      </c>
      <c r="Q1072" s="6">
        <f>IF(L1072="","",I1072*L1072)</f>
        <v/>
      </c>
      <c r="R1072" s="6">
        <f>IF(L1072="","",J1072*L1072)</f>
        <v/>
      </c>
    </row>
    <row r="1073">
      <c r="L1073" s="5" t="n"/>
      <c r="N1073" s="6">
        <f>IF(L1073="","",F1073*L1073)</f>
        <v/>
      </c>
      <c r="O1073" s="6">
        <f>IF(L1073="","",G1073*L1073)</f>
        <v/>
      </c>
      <c r="P1073" s="6">
        <f>IF(L1073="","",H1073*L1073)</f>
        <v/>
      </c>
      <c r="Q1073" s="6">
        <f>IF(L1073="","",I1073*L1073)</f>
        <v/>
      </c>
      <c r="R1073" s="6">
        <f>IF(L1073="","",J1073*L1073)</f>
        <v/>
      </c>
    </row>
    <row r="1074">
      <c r="L1074" s="5" t="n"/>
      <c r="N1074" s="6">
        <f>IF(L1074="","",F1074*L1074)</f>
        <v/>
      </c>
      <c r="O1074" s="6">
        <f>IF(L1074="","",G1074*L1074)</f>
        <v/>
      </c>
      <c r="P1074" s="6">
        <f>IF(L1074="","",H1074*L1074)</f>
        <v/>
      </c>
      <c r="Q1074" s="6">
        <f>IF(L1074="","",I1074*L1074)</f>
        <v/>
      </c>
      <c r="R1074" s="6">
        <f>IF(L1074="","",J1074*L1074)</f>
        <v/>
      </c>
    </row>
    <row r="1075">
      <c r="L1075" s="5" t="n"/>
      <c r="N1075" s="6">
        <f>IF(L1075="","",F1075*L1075)</f>
        <v/>
      </c>
      <c r="O1075" s="6">
        <f>IF(L1075="","",G1075*L1075)</f>
        <v/>
      </c>
      <c r="P1075" s="6">
        <f>IF(L1075="","",H1075*L1075)</f>
        <v/>
      </c>
      <c r="Q1075" s="6">
        <f>IF(L1075="","",I1075*L1075)</f>
        <v/>
      </c>
      <c r="R1075" s="6">
        <f>IF(L1075="","",J1075*L1075)</f>
        <v/>
      </c>
    </row>
    <row r="1076">
      <c r="L1076" s="5" t="n"/>
      <c r="N1076" s="6">
        <f>IF(L1076="","",F1076*L1076)</f>
        <v/>
      </c>
      <c r="O1076" s="6">
        <f>IF(L1076="","",G1076*L1076)</f>
        <v/>
      </c>
      <c r="P1076" s="6">
        <f>IF(L1076="","",H1076*L1076)</f>
        <v/>
      </c>
      <c r="Q1076" s="6">
        <f>IF(L1076="","",I1076*L1076)</f>
        <v/>
      </c>
      <c r="R1076" s="6">
        <f>IF(L1076="","",J1076*L1076)</f>
        <v/>
      </c>
    </row>
    <row r="1077">
      <c r="L1077" s="5" t="n"/>
      <c r="N1077" s="6">
        <f>IF(L1077="","",F1077*L1077)</f>
        <v/>
      </c>
      <c r="O1077" s="6">
        <f>IF(L1077="","",G1077*L1077)</f>
        <v/>
      </c>
      <c r="P1077" s="6">
        <f>IF(L1077="","",H1077*L1077)</f>
        <v/>
      </c>
      <c r="Q1077" s="6">
        <f>IF(L1077="","",I1077*L1077)</f>
        <v/>
      </c>
      <c r="R1077" s="6">
        <f>IF(L1077="","",J1077*L1077)</f>
        <v/>
      </c>
    </row>
    <row r="1078">
      <c r="L1078" s="5" t="n"/>
      <c r="N1078" s="6">
        <f>IF(L1078="","",F1078*L1078)</f>
        <v/>
      </c>
      <c r="O1078" s="6">
        <f>IF(L1078="","",G1078*L1078)</f>
        <v/>
      </c>
      <c r="P1078" s="6">
        <f>IF(L1078="","",H1078*L1078)</f>
        <v/>
      </c>
      <c r="Q1078" s="6">
        <f>IF(L1078="","",I1078*L1078)</f>
        <v/>
      </c>
      <c r="R1078" s="6">
        <f>IF(L1078="","",J1078*L1078)</f>
        <v/>
      </c>
    </row>
    <row r="1079">
      <c r="L1079" s="5" t="n"/>
      <c r="N1079" s="6">
        <f>IF(L1079="","",F1079*L1079)</f>
        <v/>
      </c>
      <c r="O1079" s="6">
        <f>IF(L1079="","",G1079*L1079)</f>
        <v/>
      </c>
      <c r="P1079" s="6">
        <f>IF(L1079="","",H1079*L1079)</f>
        <v/>
      </c>
      <c r="Q1079" s="6">
        <f>IF(L1079="","",I1079*L1079)</f>
        <v/>
      </c>
      <c r="R1079" s="6">
        <f>IF(L1079="","",J1079*L1079)</f>
        <v/>
      </c>
    </row>
    <row r="1080">
      <c r="L1080" s="5" t="n"/>
      <c r="N1080" s="6">
        <f>IF(L1080="","",F1080*L1080)</f>
        <v/>
      </c>
      <c r="O1080" s="6">
        <f>IF(L1080="","",G1080*L1080)</f>
        <v/>
      </c>
      <c r="P1080" s="6">
        <f>IF(L1080="","",H1080*L1080)</f>
        <v/>
      </c>
      <c r="Q1080" s="6">
        <f>IF(L1080="","",I1080*L1080)</f>
        <v/>
      </c>
      <c r="R1080" s="6">
        <f>IF(L1080="","",J1080*L1080)</f>
        <v/>
      </c>
    </row>
    <row r="1081">
      <c r="L1081" s="5" t="n"/>
      <c r="N1081" s="6">
        <f>IF(L1081="","",F1081*L1081)</f>
        <v/>
      </c>
      <c r="O1081" s="6">
        <f>IF(L1081="","",G1081*L1081)</f>
        <v/>
      </c>
      <c r="P1081" s="6">
        <f>IF(L1081="","",H1081*L1081)</f>
        <v/>
      </c>
      <c r="Q1081" s="6">
        <f>IF(L1081="","",I1081*L1081)</f>
        <v/>
      </c>
      <c r="R1081" s="6">
        <f>IF(L1081="","",J1081*L1081)</f>
        <v/>
      </c>
    </row>
    <row r="1082">
      <c r="L1082" s="5" t="n"/>
      <c r="N1082" s="6">
        <f>IF(L1082="","",F1082*L1082)</f>
        <v/>
      </c>
      <c r="O1082" s="6">
        <f>IF(L1082="","",G1082*L1082)</f>
        <v/>
      </c>
      <c r="P1082" s="6">
        <f>IF(L1082="","",H1082*L1082)</f>
        <v/>
      </c>
      <c r="Q1082" s="6">
        <f>IF(L1082="","",I1082*L1082)</f>
        <v/>
      </c>
      <c r="R1082" s="6">
        <f>IF(L1082="","",J1082*L1082)</f>
        <v/>
      </c>
    </row>
    <row r="1083">
      <c r="L1083" s="5" t="n"/>
      <c r="N1083" s="6">
        <f>IF(L1083="","",F1083*L1083)</f>
        <v/>
      </c>
      <c r="O1083" s="6">
        <f>IF(L1083="","",G1083*L1083)</f>
        <v/>
      </c>
      <c r="P1083" s="6">
        <f>IF(L1083="","",H1083*L1083)</f>
        <v/>
      </c>
      <c r="Q1083" s="6">
        <f>IF(L1083="","",I1083*L1083)</f>
        <v/>
      </c>
      <c r="R1083" s="6">
        <f>IF(L1083="","",J1083*L1083)</f>
        <v/>
      </c>
    </row>
    <row r="1084">
      <c r="L1084" s="5" t="n"/>
      <c r="N1084" s="6">
        <f>IF(L1084="","",F1084*L1084)</f>
        <v/>
      </c>
      <c r="O1084" s="6">
        <f>IF(L1084="","",G1084*L1084)</f>
        <v/>
      </c>
      <c r="P1084" s="6">
        <f>IF(L1084="","",H1084*L1084)</f>
        <v/>
      </c>
      <c r="Q1084" s="6">
        <f>IF(L1084="","",I1084*L1084)</f>
        <v/>
      </c>
      <c r="R1084" s="6">
        <f>IF(L1084="","",J1084*L1084)</f>
        <v/>
      </c>
    </row>
    <row r="1085">
      <c r="L1085" s="5" t="n"/>
      <c r="N1085" s="6">
        <f>IF(L1085="","",F1085*L1085)</f>
        <v/>
      </c>
      <c r="O1085" s="6">
        <f>IF(L1085="","",G1085*L1085)</f>
        <v/>
      </c>
      <c r="P1085" s="6">
        <f>IF(L1085="","",H1085*L1085)</f>
        <v/>
      </c>
      <c r="Q1085" s="6">
        <f>IF(L1085="","",I1085*L1085)</f>
        <v/>
      </c>
      <c r="R1085" s="6">
        <f>IF(L1085="","",J1085*L1085)</f>
        <v/>
      </c>
    </row>
    <row r="1086">
      <c r="L1086" s="5" t="n"/>
      <c r="N1086" s="6">
        <f>IF(L1086="","",F1086*L1086)</f>
        <v/>
      </c>
      <c r="O1086" s="6">
        <f>IF(L1086="","",G1086*L1086)</f>
        <v/>
      </c>
      <c r="P1086" s="6">
        <f>IF(L1086="","",H1086*L1086)</f>
        <v/>
      </c>
      <c r="Q1086" s="6">
        <f>IF(L1086="","",I1086*L1086)</f>
        <v/>
      </c>
      <c r="R1086" s="6">
        <f>IF(L1086="","",J1086*L1086)</f>
        <v/>
      </c>
    </row>
    <row r="1087">
      <c r="L1087" s="5" t="n"/>
      <c r="N1087" s="6">
        <f>IF(L1087="","",F1087*L1087)</f>
        <v/>
      </c>
      <c r="O1087" s="6">
        <f>IF(L1087="","",G1087*L1087)</f>
        <v/>
      </c>
      <c r="P1087" s="6">
        <f>IF(L1087="","",H1087*L1087)</f>
        <v/>
      </c>
      <c r="Q1087" s="6">
        <f>IF(L1087="","",I1087*L1087)</f>
        <v/>
      </c>
      <c r="R1087" s="6">
        <f>IF(L1087="","",J1087*L1087)</f>
        <v/>
      </c>
    </row>
    <row r="1088">
      <c r="L1088" s="5" t="n"/>
      <c r="N1088" s="6">
        <f>IF(L1088="","",F1088*L1088)</f>
        <v/>
      </c>
      <c r="O1088" s="6">
        <f>IF(L1088="","",G1088*L1088)</f>
        <v/>
      </c>
      <c r="P1088" s="6">
        <f>IF(L1088="","",H1088*L1088)</f>
        <v/>
      </c>
      <c r="Q1088" s="6">
        <f>IF(L1088="","",I1088*L1088)</f>
        <v/>
      </c>
      <c r="R1088" s="6">
        <f>IF(L1088="","",J1088*L1088)</f>
        <v/>
      </c>
    </row>
    <row r="1089">
      <c r="L1089" s="5" t="n"/>
      <c r="N1089" s="6">
        <f>IF(L1089="","",F1089*L1089)</f>
        <v/>
      </c>
      <c r="O1089" s="6">
        <f>IF(L1089="","",G1089*L1089)</f>
        <v/>
      </c>
      <c r="P1089" s="6">
        <f>IF(L1089="","",H1089*L1089)</f>
        <v/>
      </c>
      <c r="Q1089" s="6">
        <f>IF(L1089="","",I1089*L1089)</f>
        <v/>
      </c>
      <c r="R1089" s="6">
        <f>IF(L1089="","",J1089*L1089)</f>
        <v/>
      </c>
    </row>
    <row r="1090">
      <c r="L1090" s="5" t="n"/>
      <c r="N1090" s="6">
        <f>IF(L1090="","",F1090*L1090)</f>
        <v/>
      </c>
      <c r="O1090" s="6">
        <f>IF(L1090="","",G1090*L1090)</f>
        <v/>
      </c>
      <c r="P1090" s="6">
        <f>IF(L1090="","",H1090*L1090)</f>
        <v/>
      </c>
      <c r="Q1090" s="6">
        <f>IF(L1090="","",I1090*L1090)</f>
        <v/>
      </c>
      <c r="R1090" s="6">
        <f>IF(L1090="","",J1090*L1090)</f>
        <v/>
      </c>
    </row>
    <row r="1091">
      <c r="L1091" s="5" t="n"/>
      <c r="N1091" s="6">
        <f>IF(L1091="","",F1091*L1091)</f>
        <v/>
      </c>
      <c r="O1091" s="6">
        <f>IF(L1091="","",G1091*L1091)</f>
        <v/>
      </c>
      <c r="P1091" s="6">
        <f>IF(L1091="","",H1091*L1091)</f>
        <v/>
      </c>
      <c r="Q1091" s="6">
        <f>IF(L1091="","",I1091*L1091)</f>
        <v/>
      </c>
      <c r="R1091" s="6">
        <f>IF(L1091="","",J1091*L1091)</f>
        <v/>
      </c>
    </row>
    <row r="1092">
      <c r="L1092" s="5" t="n"/>
      <c r="N1092" s="6">
        <f>IF(L1092="","",F1092*L1092)</f>
        <v/>
      </c>
      <c r="O1092" s="6">
        <f>IF(L1092="","",G1092*L1092)</f>
        <v/>
      </c>
      <c r="P1092" s="6">
        <f>IF(L1092="","",H1092*L1092)</f>
        <v/>
      </c>
      <c r="Q1092" s="6">
        <f>IF(L1092="","",I1092*L1092)</f>
        <v/>
      </c>
      <c r="R1092" s="6">
        <f>IF(L1092="","",J1092*L1092)</f>
        <v/>
      </c>
    </row>
    <row r="1093">
      <c r="L1093" s="5" t="n"/>
      <c r="N1093" s="6">
        <f>IF(L1093="","",F1093*L1093)</f>
        <v/>
      </c>
      <c r="O1093" s="6">
        <f>IF(L1093="","",G1093*L1093)</f>
        <v/>
      </c>
      <c r="P1093" s="6">
        <f>IF(L1093="","",H1093*L1093)</f>
        <v/>
      </c>
      <c r="Q1093" s="6">
        <f>IF(L1093="","",I1093*L1093)</f>
        <v/>
      </c>
      <c r="R1093" s="6">
        <f>IF(L1093="","",J1093*L1093)</f>
        <v/>
      </c>
    </row>
    <row r="1094">
      <c r="L1094" s="5" t="n"/>
      <c r="N1094" s="6">
        <f>IF(L1094="","",F1094*L1094)</f>
        <v/>
      </c>
      <c r="O1094" s="6">
        <f>IF(L1094="","",G1094*L1094)</f>
        <v/>
      </c>
      <c r="P1094" s="6">
        <f>IF(L1094="","",H1094*L1094)</f>
        <v/>
      </c>
      <c r="Q1094" s="6">
        <f>IF(L1094="","",I1094*L1094)</f>
        <v/>
      </c>
      <c r="R1094" s="6">
        <f>IF(L1094="","",J1094*L1094)</f>
        <v/>
      </c>
    </row>
    <row r="1095">
      <c r="L1095" s="5" t="n"/>
      <c r="N1095" s="6">
        <f>IF(L1095="","",F1095*L1095)</f>
        <v/>
      </c>
      <c r="O1095" s="6">
        <f>IF(L1095="","",G1095*L1095)</f>
        <v/>
      </c>
      <c r="P1095" s="6">
        <f>IF(L1095="","",H1095*L1095)</f>
        <v/>
      </c>
      <c r="Q1095" s="6">
        <f>IF(L1095="","",I1095*L1095)</f>
        <v/>
      </c>
      <c r="R1095" s="6">
        <f>IF(L1095="","",J1095*L1095)</f>
        <v/>
      </c>
    </row>
    <row r="1096">
      <c r="L1096" s="5" t="n"/>
      <c r="N1096" s="6">
        <f>IF(L1096="","",F1096*L1096)</f>
        <v/>
      </c>
      <c r="O1096" s="6">
        <f>IF(L1096="","",G1096*L1096)</f>
        <v/>
      </c>
      <c r="P1096" s="6">
        <f>IF(L1096="","",H1096*L1096)</f>
        <v/>
      </c>
      <c r="Q1096" s="6">
        <f>IF(L1096="","",I1096*L1096)</f>
        <v/>
      </c>
      <c r="R1096" s="6">
        <f>IF(L1096="","",J1096*L1096)</f>
        <v/>
      </c>
    </row>
    <row r="1097">
      <c r="L1097" s="5" t="n"/>
      <c r="N1097" s="6">
        <f>IF(L1097="","",F1097*L1097)</f>
        <v/>
      </c>
      <c r="O1097" s="6">
        <f>IF(L1097="","",G1097*L1097)</f>
        <v/>
      </c>
      <c r="P1097" s="6">
        <f>IF(L1097="","",H1097*L1097)</f>
        <v/>
      </c>
      <c r="Q1097" s="6">
        <f>IF(L1097="","",I1097*L1097)</f>
        <v/>
      </c>
      <c r="R1097" s="6">
        <f>IF(L1097="","",J1097*L1097)</f>
        <v/>
      </c>
    </row>
    <row r="1098">
      <c r="L1098" s="5" t="n"/>
      <c r="N1098" s="6">
        <f>IF(L1098="","",F1098*L1098)</f>
        <v/>
      </c>
      <c r="O1098" s="6">
        <f>IF(L1098="","",G1098*L1098)</f>
        <v/>
      </c>
      <c r="P1098" s="6">
        <f>IF(L1098="","",H1098*L1098)</f>
        <v/>
      </c>
      <c r="Q1098" s="6">
        <f>IF(L1098="","",I1098*L1098)</f>
        <v/>
      </c>
      <c r="R1098" s="6">
        <f>IF(L1098="","",J1098*L1098)</f>
        <v/>
      </c>
    </row>
    <row r="1099">
      <c r="L1099" s="5" t="n"/>
      <c r="N1099" s="6">
        <f>IF(L1099="","",F1099*L1099)</f>
        <v/>
      </c>
      <c r="O1099" s="6">
        <f>IF(L1099="","",G1099*L1099)</f>
        <v/>
      </c>
      <c r="P1099" s="6">
        <f>IF(L1099="","",H1099*L1099)</f>
        <v/>
      </c>
      <c r="Q1099" s="6">
        <f>IF(L1099="","",I1099*L1099)</f>
        <v/>
      </c>
      <c r="R1099" s="6">
        <f>IF(L1099="","",J1099*L1099)</f>
        <v/>
      </c>
    </row>
    <row r="1100">
      <c r="L1100" s="5" t="n"/>
      <c r="N1100" s="6">
        <f>IF(L1100="","",F1100*L1100)</f>
        <v/>
      </c>
      <c r="O1100" s="6">
        <f>IF(L1100="","",G1100*L1100)</f>
        <v/>
      </c>
      <c r="P1100" s="6">
        <f>IF(L1100="","",H1100*L1100)</f>
        <v/>
      </c>
      <c r="Q1100" s="6">
        <f>IF(L1100="","",I1100*L1100)</f>
        <v/>
      </c>
      <c r="R1100" s="6">
        <f>IF(L1100="","",J1100*L1100)</f>
        <v/>
      </c>
    </row>
    <row r="1101">
      <c r="L1101" s="5" t="n"/>
      <c r="N1101" s="6">
        <f>IF(L1101="","",F1101*L1101)</f>
        <v/>
      </c>
      <c r="O1101" s="6">
        <f>IF(L1101="","",G1101*L1101)</f>
        <v/>
      </c>
      <c r="P1101" s="6">
        <f>IF(L1101="","",H1101*L1101)</f>
        <v/>
      </c>
      <c r="Q1101" s="6">
        <f>IF(L1101="","",I1101*L1101)</f>
        <v/>
      </c>
      <c r="R1101" s="6">
        <f>IF(L1101="","",J1101*L1101)</f>
        <v/>
      </c>
    </row>
    <row r="1102">
      <c r="L1102" s="5" t="n"/>
      <c r="N1102" s="6">
        <f>IF(L1102="","",F1102*L1102)</f>
        <v/>
      </c>
      <c r="O1102" s="6">
        <f>IF(L1102="","",G1102*L1102)</f>
        <v/>
      </c>
      <c r="P1102" s="6">
        <f>IF(L1102="","",H1102*L1102)</f>
        <v/>
      </c>
      <c r="Q1102" s="6">
        <f>IF(L1102="","",I1102*L1102)</f>
        <v/>
      </c>
      <c r="R1102" s="6">
        <f>IF(L1102="","",J1102*L1102)</f>
        <v/>
      </c>
    </row>
    <row r="1103">
      <c r="L1103" s="5" t="n"/>
      <c r="N1103" s="6">
        <f>IF(L1103="","",F1103*L1103)</f>
        <v/>
      </c>
      <c r="O1103" s="6">
        <f>IF(L1103="","",G1103*L1103)</f>
        <v/>
      </c>
      <c r="P1103" s="6">
        <f>IF(L1103="","",H1103*L1103)</f>
        <v/>
      </c>
      <c r="Q1103" s="6">
        <f>IF(L1103="","",I1103*L1103)</f>
        <v/>
      </c>
      <c r="R1103" s="6">
        <f>IF(L1103="","",J1103*L1103)</f>
        <v/>
      </c>
    </row>
    <row r="1104">
      <c r="L1104" s="5" t="n"/>
      <c r="N1104" s="6">
        <f>IF(L1104="","",F1104*L1104)</f>
        <v/>
      </c>
      <c r="O1104" s="6">
        <f>IF(L1104="","",G1104*L1104)</f>
        <v/>
      </c>
      <c r="P1104" s="6">
        <f>IF(L1104="","",H1104*L1104)</f>
        <v/>
      </c>
      <c r="Q1104" s="6">
        <f>IF(L1104="","",I1104*L1104)</f>
        <v/>
      </c>
      <c r="R1104" s="6">
        <f>IF(L1104="","",J1104*L1104)</f>
        <v/>
      </c>
    </row>
    <row r="1105">
      <c r="L1105" s="5" t="n"/>
      <c r="N1105" s="6">
        <f>IF(L1105="","",F1105*L1105)</f>
        <v/>
      </c>
      <c r="O1105" s="6">
        <f>IF(L1105="","",G1105*L1105)</f>
        <v/>
      </c>
      <c r="P1105" s="6">
        <f>IF(L1105="","",H1105*L1105)</f>
        <v/>
      </c>
      <c r="Q1105" s="6">
        <f>IF(L1105="","",I1105*L1105)</f>
        <v/>
      </c>
      <c r="R1105" s="6">
        <f>IF(L1105="","",J1105*L1105)</f>
        <v/>
      </c>
    </row>
    <row r="1106">
      <c r="L1106" s="5" t="n"/>
      <c r="N1106" s="6">
        <f>IF(L1106="","",F1106*L1106)</f>
        <v/>
      </c>
      <c r="O1106" s="6">
        <f>IF(L1106="","",G1106*L1106)</f>
        <v/>
      </c>
      <c r="P1106" s="6">
        <f>IF(L1106="","",H1106*L1106)</f>
        <v/>
      </c>
      <c r="Q1106" s="6">
        <f>IF(L1106="","",I1106*L1106)</f>
        <v/>
      </c>
      <c r="R1106" s="6">
        <f>IF(L1106="","",J1106*L1106)</f>
        <v/>
      </c>
    </row>
    <row r="1107">
      <c r="L1107" s="5" t="n"/>
      <c r="N1107" s="6">
        <f>IF(L1107="","",F1107*L1107)</f>
        <v/>
      </c>
      <c r="O1107" s="6">
        <f>IF(L1107="","",G1107*L1107)</f>
        <v/>
      </c>
      <c r="P1107" s="6">
        <f>IF(L1107="","",H1107*L1107)</f>
        <v/>
      </c>
      <c r="Q1107" s="6">
        <f>IF(L1107="","",I1107*L1107)</f>
        <v/>
      </c>
      <c r="R1107" s="6">
        <f>IF(L1107="","",J1107*L1107)</f>
        <v/>
      </c>
    </row>
    <row r="1108">
      <c r="L1108" s="5" t="n"/>
      <c r="N1108" s="6">
        <f>IF(L1108="","",F1108*L1108)</f>
        <v/>
      </c>
      <c r="O1108" s="6">
        <f>IF(L1108="","",G1108*L1108)</f>
        <v/>
      </c>
      <c r="P1108" s="6">
        <f>IF(L1108="","",H1108*L1108)</f>
        <v/>
      </c>
      <c r="Q1108" s="6">
        <f>IF(L1108="","",I1108*L1108)</f>
        <v/>
      </c>
      <c r="R1108" s="6">
        <f>IF(L1108="","",J1108*L1108)</f>
        <v/>
      </c>
    </row>
    <row r="1109">
      <c r="L1109" s="5" t="n"/>
      <c r="N1109" s="6">
        <f>IF(L1109="","",F1109*L1109)</f>
        <v/>
      </c>
      <c r="O1109" s="6">
        <f>IF(L1109="","",G1109*L1109)</f>
        <v/>
      </c>
      <c r="P1109" s="6">
        <f>IF(L1109="","",H1109*L1109)</f>
        <v/>
      </c>
      <c r="Q1109" s="6">
        <f>IF(L1109="","",I1109*L1109)</f>
        <v/>
      </c>
      <c r="R1109" s="6">
        <f>IF(L1109="","",J1109*L1109)</f>
        <v/>
      </c>
    </row>
    <row r="1110">
      <c r="L1110" s="5" t="n"/>
      <c r="N1110" s="6">
        <f>IF(L1110="","",F1110*L1110)</f>
        <v/>
      </c>
      <c r="O1110" s="6">
        <f>IF(L1110="","",G1110*L1110)</f>
        <v/>
      </c>
      <c r="P1110" s="6">
        <f>IF(L1110="","",H1110*L1110)</f>
        <v/>
      </c>
      <c r="Q1110" s="6">
        <f>IF(L1110="","",I1110*L1110)</f>
        <v/>
      </c>
      <c r="R1110" s="6">
        <f>IF(L1110="","",J1110*L1110)</f>
        <v/>
      </c>
    </row>
    <row r="1111">
      <c r="L1111" s="5" t="n"/>
      <c r="N1111" s="6">
        <f>IF(L1111="","",F1111*L1111)</f>
        <v/>
      </c>
      <c r="O1111" s="6">
        <f>IF(L1111="","",G1111*L1111)</f>
        <v/>
      </c>
      <c r="P1111" s="6">
        <f>IF(L1111="","",H1111*L1111)</f>
        <v/>
      </c>
      <c r="Q1111" s="6">
        <f>IF(L1111="","",I1111*L1111)</f>
        <v/>
      </c>
      <c r="R1111" s="6">
        <f>IF(L1111="","",J1111*L1111)</f>
        <v/>
      </c>
    </row>
    <row r="1112">
      <c r="L1112" s="5" t="n"/>
      <c r="N1112" s="6">
        <f>IF(L1112="","",F1112*L1112)</f>
        <v/>
      </c>
      <c r="O1112" s="6">
        <f>IF(L1112="","",G1112*L1112)</f>
        <v/>
      </c>
      <c r="P1112" s="6">
        <f>IF(L1112="","",H1112*L1112)</f>
        <v/>
      </c>
      <c r="Q1112" s="6">
        <f>IF(L1112="","",I1112*L1112)</f>
        <v/>
      </c>
      <c r="R1112" s="6">
        <f>IF(L1112="","",J1112*L1112)</f>
        <v/>
      </c>
    </row>
    <row r="1113">
      <c r="L1113" s="5" t="n"/>
      <c r="N1113" s="6">
        <f>IF(L1113="","",F1113*L1113)</f>
        <v/>
      </c>
      <c r="O1113" s="6">
        <f>IF(L1113="","",G1113*L1113)</f>
        <v/>
      </c>
      <c r="P1113" s="6">
        <f>IF(L1113="","",H1113*L1113)</f>
        <v/>
      </c>
      <c r="Q1113" s="6">
        <f>IF(L1113="","",I1113*L1113)</f>
        <v/>
      </c>
      <c r="R1113" s="6">
        <f>IF(L1113="","",J1113*L1113)</f>
        <v/>
      </c>
    </row>
    <row r="1114">
      <c r="L1114" s="5" t="n"/>
      <c r="N1114" s="6">
        <f>IF(L1114="","",F1114*L1114)</f>
        <v/>
      </c>
      <c r="O1114" s="6">
        <f>IF(L1114="","",G1114*L1114)</f>
        <v/>
      </c>
      <c r="P1114" s="6">
        <f>IF(L1114="","",H1114*L1114)</f>
        <v/>
      </c>
      <c r="Q1114" s="6">
        <f>IF(L1114="","",I1114*L1114)</f>
        <v/>
      </c>
      <c r="R1114" s="6">
        <f>IF(L1114="","",J1114*L1114)</f>
        <v/>
      </c>
    </row>
    <row r="1115">
      <c r="L1115" s="5" t="n"/>
      <c r="N1115" s="6">
        <f>IF(L1115="","",F1115*L1115)</f>
        <v/>
      </c>
      <c r="O1115" s="6">
        <f>IF(L1115="","",G1115*L1115)</f>
        <v/>
      </c>
      <c r="P1115" s="6">
        <f>IF(L1115="","",H1115*L1115)</f>
        <v/>
      </c>
      <c r="Q1115" s="6">
        <f>IF(L1115="","",I1115*L1115)</f>
        <v/>
      </c>
      <c r="R1115" s="6">
        <f>IF(L1115="","",J1115*L1115)</f>
        <v/>
      </c>
    </row>
    <row r="1116">
      <c r="L1116" s="5" t="n"/>
      <c r="N1116" s="6">
        <f>IF(L1116="","",F1116*L1116)</f>
        <v/>
      </c>
      <c r="O1116" s="6">
        <f>IF(L1116="","",G1116*L1116)</f>
        <v/>
      </c>
      <c r="P1116" s="6">
        <f>IF(L1116="","",H1116*L1116)</f>
        <v/>
      </c>
      <c r="Q1116" s="6">
        <f>IF(L1116="","",I1116*L1116)</f>
        <v/>
      </c>
      <c r="R1116" s="6">
        <f>IF(L1116="","",J1116*L1116)</f>
        <v/>
      </c>
    </row>
    <row r="1117">
      <c r="L1117" s="5" t="n"/>
      <c r="N1117" s="6">
        <f>IF(L1117="","",F1117*L1117)</f>
        <v/>
      </c>
      <c r="O1117" s="6">
        <f>IF(L1117="","",G1117*L1117)</f>
        <v/>
      </c>
      <c r="P1117" s="6">
        <f>IF(L1117="","",H1117*L1117)</f>
        <v/>
      </c>
      <c r="Q1117" s="6">
        <f>IF(L1117="","",I1117*L1117)</f>
        <v/>
      </c>
      <c r="R1117" s="6">
        <f>IF(L1117="","",J1117*L1117)</f>
        <v/>
      </c>
    </row>
    <row r="1118">
      <c r="L1118" s="5" t="n"/>
      <c r="N1118" s="6">
        <f>IF(L1118="","",F1118*L1118)</f>
        <v/>
      </c>
      <c r="O1118" s="6">
        <f>IF(L1118="","",G1118*L1118)</f>
        <v/>
      </c>
      <c r="P1118" s="6">
        <f>IF(L1118="","",H1118*L1118)</f>
        <v/>
      </c>
      <c r="Q1118" s="6">
        <f>IF(L1118="","",I1118*L1118)</f>
        <v/>
      </c>
      <c r="R1118" s="6">
        <f>IF(L1118="","",J1118*L1118)</f>
        <v/>
      </c>
    </row>
    <row r="1119">
      <c r="L1119" s="5" t="n"/>
      <c r="N1119" s="6">
        <f>IF(L1119="","",F1119*L1119)</f>
        <v/>
      </c>
      <c r="O1119" s="6">
        <f>IF(L1119="","",G1119*L1119)</f>
        <v/>
      </c>
      <c r="P1119" s="6">
        <f>IF(L1119="","",H1119*L1119)</f>
        <v/>
      </c>
      <c r="Q1119" s="6">
        <f>IF(L1119="","",I1119*L1119)</f>
        <v/>
      </c>
      <c r="R1119" s="6">
        <f>IF(L1119="","",J1119*L1119)</f>
        <v/>
      </c>
    </row>
    <row r="1120">
      <c r="L1120" s="5" t="n"/>
      <c r="N1120" s="6">
        <f>IF(L1120="","",F1120*L1120)</f>
        <v/>
      </c>
      <c r="O1120" s="6">
        <f>IF(L1120="","",G1120*L1120)</f>
        <v/>
      </c>
      <c r="P1120" s="6">
        <f>IF(L1120="","",H1120*L1120)</f>
        <v/>
      </c>
      <c r="Q1120" s="6">
        <f>IF(L1120="","",I1120*L1120)</f>
        <v/>
      </c>
      <c r="R1120" s="6">
        <f>IF(L1120="","",J1120*L1120)</f>
        <v/>
      </c>
    </row>
    <row r="1121">
      <c r="L1121" s="5" t="n"/>
      <c r="N1121" s="6">
        <f>IF(L1121="","",F1121*L1121)</f>
        <v/>
      </c>
      <c r="O1121" s="6">
        <f>IF(L1121="","",G1121*L1121)</f>
        <v/>
      </c>
      <c r="P1121" s="6">
        <f>IF(L1121="","",H1121*L1121)</f>
        <v/>
      </c>
      <c r="Q1121" s="6">
        <f>IF(L1121="","",I1121*L1121)</f>
        <v/>
      </c>
      <c r="R1121" s="6">
        <f>IF(L1121="","",J1121*L1121)</f>
        <v/>
      </c>
    </row>
    <row r="1122">
      <c r="L1122" s="5" t="n"/>
      <c r="N1122" s="6">
        <f>IF(L1122="","",F1122*L1122)</f>
        <v/>
      </c>
      <c r="O1122" s="6">
        <f>IF(L1122="","",G1122*L1122)</f>
        <v/>
      </c>
      <c r="P1122" s="6">
        <f>IF(L1122="","",H1122*L1122)</f>
        <v/>
      </c>
      <c r="Q1122" s="6">
        <f>IF(L1122="","",I1122*L1122)</f>
        <v/>
      </c>
      <c r="R1122" s="6">
        <f>IF(L1122="","",J1122*L1122)</f>
        <v/>
      </c>
    </row>
    <row r="1123">
      <c r="L1123" s="5" t="n"/>
      <c r="N1123" s="6">
        <f>IF(L1123="","",F1123*L1123)</f>
        <v/>
      </c>
      <c r="O1123" s="6">
        <f>IF(L1123="","",G1123*L1123)</f>
        <v/>
      </c>
      <c r="P1123" s="6">
        <f>IF(L1123="","",H1123*L1123)</f>
        <v/>
      </c>
      <c r="Q1123" s="6">
        <f>IF(L1123="","",I1123*L1123)</f>
        <v/>
      </c>
      <c r="R1123" s="6">
        <f>IF(L1123="","",J1123*L1123)</f>
        <v/>
      </c>
    </row>
    <row r="1124">
      <c r="L1124" s="5" t="n"/>
      <c r="N1124" s="6">
        <f>IF(L1124="","",F1124*L1124)</f>
        <v/>
      </c>
      <c r="O1124" s="6">
        <f>IF(L1124="","",G1124*L1124)</f>
        <v/>
      </c>
      <c r="P1124" s="6">
        <f>IF(L1124="","",H1124*L1124)</f>
        <v/>
      </c>
      <c r="Q1124" s="6">
        <f>IF(L1124="","",I1124*L1124)</f>
        <v/>
      </c>
      <c r="R1124" s="6">
        <f>IF(L1124="","",J1124*L1124)</f>
        <v/>
      </c>
    </row>
    <row r="1125">
      <c r="L1125" s="5" t="n"/>
      <c r="N1125" s="6">
        <f>IF(L1125="","",F1125*L1125)</f>
        <v/>
      </c>
      <c r="O1125" s="6">
        <f>IF(L1125="","",G1125*L1125)</f>
        <v/>
      </c>
      <c r="P1125" s="6">
        <f>IF(L1125="","",H1125*L1125)</f>
        <v/>
      </c>
      <c r="Q1125" s="6">
        <f>IF(L1125="","",I1125*L1125)</f>
        <v/>
      </c>
      <c r="R1125" s="6">
        <f>IF(L1125="","",J1125*L1125)</f>
        <v/>
      </c>
    </row>
    <row r="1126">
      <c r="L1126" s="5" t="n"/>
      <c r="N1126" s="6">
        <f>IF(L1126="","",F1126*L1126)</f>
        <v/>
      </c>
      <c r="O1126" s="6">
        <f>IF(L1126="","",G1126*L1126)</f>
        <v/>
      </c>
      <c r="P1126" s="6">
        <f>IF(L1126="","",H1126*L1126)</f>
        <v/>
      </c>
      <c r="Q1126" s="6">
        <f>IF(L1126="","",I1126*L1126)</f>
        <v/>
      </c>
      <c r="R1126" s="6">
        <f>IF(L1126="","",J1126*L1126)</f>
        <v/>
      </c>
    </row>
    <row r="1127">
      <c r="L1127" s="5" t="n"/>
      <c r="N1127" s="6">
        <f>IF(L1127="","",F1127*L1127)</f>
        <v/>
      </c>
      <c r="O1127" s="6">
        <f>IF(L1127="","",G1127*L1127)</f>
        <v/>
      </c>
      <c r="P1127" s="6">
        <f>IF(L1127="","",H1127*L1127)</f>
        <v/>
      </c>
      <c r="Q1127" s="6">
        <f>IF(L1127="","",I1127*L1127)</f>
        <v/>
      </c>
      <c r="R1127" s="6">
        <f>IF(L1127="","",J1127*L1127)</f>
        <v/>
      </c>
    </row>
    <row r="1128">
      <c r="L1128" s="5" t="n"/>
      <c r="N1128" s="6">
        <f>IF(L1128="","",F1128*L1128)</f>
        <v/>
      </c>
      <c r="O1128" s="6">
        <f>IF(L1128="","",G1128*L1128)</f>
        <v/>
      </c>
      <c r="P1128" s="6">
        <f>IF(L1128="","",H1128*L1128)</f>
        <v/>
      </c>
      <c r="Q1128" s="6">
        <f>IF(L1128="","",I1128*L1128)</f>
        <v/>
      </c>
      <c r="R1128" s="6">
        <f>IF(L1128="","",J1128*L1128)</f>
        <v/>
      </c>
    </row>
    <row r="1129">
      <c r="L1129" s="5" t="n"/>
      <c r="N1129" s="6">
        <f>IF(L1129="","",F1129*L1129)</f>
        <v/>
      </c>
      <c r="O1129" s="6">
        <f>IF(L1129="","",G1129*L1129)</f>
        <v/>
      </c>
      <c r="P1129" s="6">
        <f>IF(L1129="","",H1129*L1129)</f>
        <v/>
      </c>
      <c r="Q1129" s="6">
        <f>IF(L1129="","",I1129*L1129)</f>
        <v/>
      </c>
      <c r="R1129" s="6">
        <f>IF(L1129="","",J1129*L1129)</f>
        <v/>
      </c>
    </row>
    <row r="1130">
      <c r="L1130" s="5" t="n"/>
      <c r="N1130" s="6">
        <f>IF(L1130="","",F1130*L1130)</f>
        <v/>
      </c>
      <c r="O1130" s="6">
        <f>IF(L1130="","",G1130*L1130)</f>
        <v/>
      </c>
      <c r="P1130" s="6">
        <f>IF(L1130="","",H1130*L1130)</f>
        <v/>
      </c>
      <c r="Q1130" s="6">
        <f>IF(L1130="","",I1130*L1130)</f>
        <v/>
      </c>
      <c r="R1130" s="6">
        <f>IF(L1130="","",J1130*L1130)</f>
        <v/>
      </c>
    </row>
    <row r="1131">
      <c r="L1131" s="5" t="n"/>
      <c r="N1131" s="6">
        <f>IF(L1131="","",F1131*L1131)</f>
        <v/>
      </c>
      <c r="O1131" s="6">
        <f>IF(L1131="","",G1131*L1131)</f>
        <v/>
      </c>
      <c r="P1131" s="6">
        <f>IF(L1131="","",H1131*L1131)</f>
        <v/>
      </c>
      <c r="Q1131" s="6">
        <f>IF(L1131="","",I1131*L1131)</f>
        <v/>
      </c>
      <c r="R1131" s="6">
        <f>IF(L1131="","",J1131*L1131)</f>
        <v/>
      </c>
    </row>
    <row r="1132">
      <c r="L1132" s="5" t="n"/>
      <c r="N1132" s="6">
        <f>IF(L1132="","",F1132*L1132)</f>
        <v/>
      </c>
      <c r="O1132" s="6">
        <f>IF(L1132="","",G1132*L1132)</f>
        <v/>
      </c>
      <c r="P1132" s="6">
        <f>IF(L1132="","",H1132*L1132)</f>
        <v/>
      </c>
      <c r="Q1132" s="6">
        <f>IF(L1132="","",I1132*L1132)</f>
        <v/>
      </c>
      <c r="R1132" s="6">
        <f>IF(L1132="","",J1132*L1132)</f>
        <v/>
      </c>
    </row>
    <row r="1133">
      <c r="L1133" s="5" t="n"/>
      <c r="N1133" s="6">
        <f>IF(L1133="","",F1133*L1133)</f>
        <v/>
      </c>
      <c r="O1133" s="6">
        <f>IF(L1133="","",G1133*L1133)</f>
        <v/>
      </c>
      <c r="P1133" s="6">
        <f>IF(L1133="","",H1133*L1133)</f>
        <v/>
      </c>
      <c r="Q1133" s="6">
        <f>IF(L1133="","",I1133*L1133)</f>
        <v/>
      </c>
      <c r="R1133" s="6">
        <f>IF(L1133="","",J1133*L1133)</f>
        <v/>
      </c>
    </row>
    <row r="1134">
      <c r="L1134" s="5" t="n"/>
      <c r="N1134" s="6">
        <f>IF(L1134="","",F1134*L1134)</f>
        <v/>
      </c>
      <c r="O1134" s="6">
        <f>IF(L1134="","",G1134*L1134)</f>
        <v/>
      </c>
      <c r="P1134" s="6">
        <f>IF(L1134="","",H1134*L1134)</f>
        <v/>
      </c>
      <c r="Q1134" s="6">
        <f>IF(L1134="","",I1134*L1134)</f>
        <v/>
      </c>
      <c r="R1134" s="6">
        <f>IF(L1134="","",J1134*L1134)</f>
        <v/>
      </c>
    </row>
    <row r="1135">
      <c r="L1135" s="5" t="n"/>
      <c r="N1135" s="6">
        <f>IF(L1135="","",F1135*L1135)</f>
        <v/>
      </c>
      <c r="O1135" s="6">
        <f>IF(L1135="","",G1135*L1135)</f>
        <v/>
      </c>
      <c r="P1135" s="6">
        <f>IF(L1135="","",H1135*L1135)</f>
        <v/>
      </c>
      <c r="Q1135" s="6">
        <f>IF(L1135="","",I1135*L1135)</f>
        <v/>
      </c>
      <c r="R1135" s="6">
        <f>IF(L1135="","",J1135*L1135)</f>
        <v/>
      </c>
    </row>
    <row r="1136">
      <c r="L1136" s="5" t="n"/>
      <c r="N1136" s="6">
        <f>IF(L1136="","",F1136*L1136)</f>
        <v/>
      </c>
      <c r="O1136" s="6">
        <f>IF(L1136="","",G1136*L1136)</f>
        <v/>
      </c>
      <c r="P1136" s="6">
        <f>IF(L1136="","",H1136*L1136)</f>
        <v/>
      </c>
      <c r="Q1136" s="6">
        <f>IF(L1136="","",I1136*L1136)</f>
        <v/>
      </c>
      <c r="R1136" s="6">
        <f>IF(L1136="","",J1136*L1136)</f>
        <v/>
      </c>
    </row>
    <row r="1137">
      <c r="L1137" s="5" t="n"/>
      <c r="N1137" s="6">
        <f>IF(L1137="","",F1137*L1137)</f>
        <v/>
      </c>
      <c r="O1137" s="6">
        <f>IF(L1137="","",G1137*L1137)</f>
        <v/>
      </c>
      <c r="P1137" s="6">
        <f>IF(L1137="","",H1137*L1137)</f>
        <v/>
      </c>
      <c r="Q1137" s="6">
        <f>IF(L1137="","",I1137*L1137)</f>
        <v/>
      </c>
      <c r="R1137" s="6">
        <f>IF(L1137="","",J1137*L1137)</f>
        <v/>
      </c>
    </row>
    <row r="1138">
      <c r="L1138" s="5" t="n"/>
      <c r="N1138" s="6">
        <f>IF(L1138="","",F1138*L1138)</f>
        <v/>
      </c>
      <c r="O1138" s="6">
        <f>IF(L1138="","",G1138*L1138)</f>
        <v/>
      </c>
      <c r="P1138" s="6">
        <f>IF(L1138="","",H1138*L1138)</f>
        <v/>
      </c>
      <c r="Q1138" s="6">
        <f>IF(L1138="","",I1138*L1138)</f>
        <v/>
      </c>
      <c r="R1138" s="6">
        <f>IF(L1138="","",J1138*L1138)</f>
        <v/>
      </c>
    </row>
    <row r="1139">
      <c r="L1139" s="5" t="n"/>
      <c r="N1139" s="6">
        <f>IF(L1139="","",F1139*L1139)</f>
        <v/>
      </c>
      <c r="O1139" s="6">
        <f>IF(L1139="","",G1139*L1139)</f>
        <v/>
      </c>
      <c r="P1139" s="6">
        <f>IF(L1139="","",H1139*L1139)</f>
        <v/>
      </c>
      <c r="Q1139" s="6">
        <f>IF(L1139="","",I1139*L1139)</f>
        <v/>
      </c>
      <c r="R1139" s="6">
        <f>IF(L1139="","",J1139*L1139)</f>
        <v/>
      </c>
    </row>
    <row r="1140">
      <c r="L1140" s="5" t="n"/>
      <c r="N1140" s="6">
        <f>IF(L1140="","",F1140*L1140)</f>
        <v/>
      </c>
      <c r="O1140" s="6">
        <f>IF(L1140="","",G1140*L1140)</f>
        <v/>
      </c>
      <c r="P1140" s="6">
        <f>IF(L1140="","",H1140*L1140)</f>
        <v/>
      </c>
      <c r="Q1140" s="6">
        <f>IF(L1140="","",I1140*L1140)</f>
        <v/>
      </c>
      <c r="R1140" s="6">
        <f>IF(L1140="","",J1140*L1140)</f>
        <v/>
      </c>
    </row>
    <row r="1141">
      <c r="L1141" s="5" t="n"/>
      <c r="N1141" s="6">
        <f>IF(L1141="","",F1141*L1141)</f>
        <v/>
      </c>
      <c r="O1141" s="6">
        <f>IF(L1141="","",G1141*L1141)</f>
        <v/>
      </c>
      <c r="P1141" s="6">
        <f>IF(L1141="","",H1141*L1141)</f>
        <v/>
      </c>
      <c r="Q1141" s="6">
        <f>IF(L1141="","",I1141*L1141)</f>
        <v/>
      </c>
      <c r="R1141" s="6">
        <f>IF(L1141="","",J1141*L1141)</f>
        <v/>
      </c>
    </row>
    <row r="1142">
      <c r="L1142" s="5" t="n"/>
      <c r="N1142" s="6">
        <f>IF(L1142="","",F1142*L1142)</f>
        <v/>
      </c>
      <c r="O1142" s="6">
        <f>IF(L1142="","",G1142*L1142)</f>
        <v/>
      </c>
      <c r="P1142" s="6">
        <f>IF(L1142="","",H1142*L1142)</f>
        <v/>
      </c>
      <c r="Q1142" s="6">
        <f>IF(L1142="","",I1142*L1142)</f>
        <v/>
      </c>
      <c r="R1142" s="6">
        <f>IF(L1142="","",J1142*L1142)</f>
        <v/>
      </c>
    </row>
    <row r="1143">
      <c r="L1143" s="5" t="n"/>
      <c r="N1143" s="6">
        <f>IF(L1143="","",F1143*L1143)</f>
        <v/>
      </c>
      <c r="O1143" s="6">
        <f>IF(L1143="","",G1143*L1143)</f>
        <v/>
      </c>
      <c r="P1143" s="6">
        <f>IF(L1143="","",H1143*L1143)</f>
        <v/>
      </c>
      <c r="Q1143" s="6">
        <f>IF(L1143="","",I1143*L1143)</f>
        <v/>
      </c>
      <c r="R1143" s="6">
        <f>IF(L1143="","",J1143*L1143)</f>
        <v/>
      </c>
    </row>
    <row r="1144">
      <c r="L1144" s="5" t="n"/>
      <c r="N1144" s="6">
        <f>IF(L1144="","",F1144*L1144)</f>
        <v/>
      </c>
      <c r="O1144" s="6">
        <f>IF(L1144="","",G1144*L1144)</f>
        <v/>
      </c>
      <c r="P1144" s="6">
        <f>IF(L1144="","",H1144*L1144)</f>
        <v/>
      </c>
      <c r="Q1144" s="6">
        <f>IF(L1144="","",I1144*L1144)</f>
        <v/>
      </c>
      <c r="R1144" s="6">
        <f>IF(L1144="","",J1144*L1144)</f>
        <v/>
      </c>
    </row>
    <row r="1145">
      <c r="L1145" s="5" t="n"/>
      <c r="N1145" s="6">
        <f>IF(L1145="","",F1145*L1145)</f>
        <v/>
      </c>
      <c r="O1145" s="6">
        <f>IF(L1145="","",G1145*L1145)</f>
        <v/>
      </c>
      <c r="P1145" s="6">
        <f>IF(L1145="","",H1145*L1145)</f>
        <v/>
      </c>
      <c r="Q1145" s="6">
        <f>IF(L1145="","",I1145*L1145)</f>
        <v/>
      </c>
      <c r="R1145" s="6">
        <f>IF(L1145="","",J1145*L1145)</f>
        <v/>
      </c>
    </row>
    <row r="1146">
      <c r="L1146" s="5" t="n"/>
      <c r="N1146" s="6">
        <f>IF(L1146="","",F1146*L1146)</f>
        <v/>
      </c>
      <c r="O1146" s="6">
        <f>IF(L1146="","",G1146*L1146)</f>
        <v/>
      </c>
      <c r="P1146" s="6">
        <f>IF(L1146="","",H1146*L1146)</f>
        <v/>
      </c>
      <c r="Q1146" s="6">
        <f>IF(L1146="","",I1146*L1146)</f>
        <v/>
      </c>
      <c r="R1146" s="6">
        <f>IF(L1146="","",J1146*L1146)</f>
        <v/>
      </c>
    </row>
    <row r="1147">
      <c r="L1147" s="5" t="n"/>
      <c r="N1147" s="6">
        <f>IF(L1147="","",F1147*L1147)</f>
        <v/>
      </c>
      <c r="O1147" s="6">
        <f>IF(L1147="","",G1147*L1147)</f>
        <v/>
      </c>
      <c r="P1147" s="6">
        <f>IF(L1147="","",H1147*L1147)</f>
        <v/>
      </c>
      <c r="Q1147" s="6">
        <f>IF(L1147="","",I1147*L1147)</f>
        <v/>
      </c>
      <c r="R1147" s="6">
        <f>IF(L1147="","",J1147*L1147)</f>
        <v/>
      </c>
    </row>
    <row r="1148">
      <c r="L1148" s="5" t="n"/>
      <c r="N1148" s="6">
        <f>IF(L1148="","",F1148*L1148)</f>
        <v/>
      </c>
      <c r="O1148" s="6">
        <f>IF(L1148="","",G1148*L1148)</f>
        <v/>
      </c>
      <c r="P1148" s="6">
        <f>IF(L1148="","",H1148*L1148)</f>
        <v/>
      </c>
      <c r="Q1148" s="6">
        <f>IF(L1148="","",I1148*L1148)</f>
        <v/>
      </c>
      <c r="R1148" s="6">
        <f>IF(L1148="","",J1148*L1148)</f>
        <v/>
      </c>
    </row>
    <row r="1149">
      <c r="L1149" s="5" t="n"/>
      <c r="N1149" s="6">
        <f>IF(L1149="","",F1149*L1149)</f>
        <v/>
      </c>
      <c r="O1149" s="6">
        <f>IF(L1149="","",G1149*L1149)</f>
        <v/>
      </c>
      <c r="P1149" s="6">
        <f>IF(L1149="","",H1149*L1149)</f>
        <v/>
      </c>
      <c r="Q1149" s="6">
        <f>IF(L1149="","",I1149*L1149)</f>
        <v/>
      </c>
      <c r="R1149" s="6">
        <f>IF(L1149="","",J1149*L1149)</f>
        <v/>
      </c>
    </row>
    <row r="1150">
      <c r="L1150" s="5" t="n"/>
      <c r="N1150" s="6">
        <f>IF(L1150="","",F1150*L1150)</f>
        <v/>
      </c>
      <c r="O1150" s="6">
        <f>IF(L1150="","",G1150*L1150)</f>
        <v/>
      </c>
      <c r="P1150" s="6">
        <f>IF(L1150="","",H1150*L1150)</f>
        <v/>
      </c>
      <c r="Q1150" s="6">
        <f>IF(L1150="","",I1150*L1150)</f>
        <v/>
      </c>
      <c r="R1150" s="6">
        <f>IF(L1150="","",J1150*L1150)</f>
        <v/>
      </c>
    </row>
    <row r="1151">
      <c r="L1151" s="5" t="n"/>
      <c r="N1151" s="6">
        <f>IF(L1151="","",F1151*L1151)</f>
        <v/>
      </c>
      <c r="O1151" s="6">
        <f>IF(L1151="","",G1151*L1151)</f>
        <v/>
      </c>
      <c r="P1151" s="6">
        <f>IF(L1151="","",H1151*L1151)</f>
        <v/>
      </c>
      <c r="Q1151" s="6">
        <f>IF(L1151="","",I1151*L1151)</f>
        <v/>
      </c>
      <c r="R1151" s="6">
        <f>IF(L1151="","",J1151*L1151)</f>
        <v/>
      </c>
    </row>
    <row r="1152">
      <c r="L1152" s="5" t="n"/>
      <c r="N1152" s="6">
        <f>IF(L1152="","",F1152*L1152)</f>
        <v/>
      </c>
      <c r="O1152" s="6">
        <f>IF(L1152="","",G1152*L1152)</f>
        <v/>
      </c>
      <c r="P1152" s="6">
        <f>IF(L1152="","",H1152*L1152)</f>
        <v/>
      </c>
      <c r="Q1152" s="6">
        <f>IF(L1152="","",I1152*L1152)</f>
        <v/>
      </c>
      <c r="R1152" s="6">
        <f>IF(L1152="","",J1152*L1152)</f>
        <v/>
      </c>
    </row>
    <row r="1153">
      <c r="L1153" s="5" t="n"/>
      <c r="N1153" s="6">
        <f>IF(L1153="","",F1153*L1153)</f>
        <v/>
      </c>
      <c r="O1153" s="6">
        <f>IF(L1153="","",G1153*L1153)</f>
        <v/>
      </c>
      <c r="P1153" s="6">
        <f>IF(L1153="","",H1153*L1153)</f>
        <v/>
      </c>
      <c r="Q1153" s="6">
        <f>IF(L1153="","",I1153*L1153)</f>
        <v/>
      </c>
      <c r="R1153" s="6">
        <f>IF(L1153="","",J1153*L1153)</f>
        <v/>
      </c>
    </row>
    <row r="1154">
      <c r="L1154" s="5" t="n"/>
      <c r="N1154" s="6">
        <f>IF(L1154="","",F1154*L1154)</f>
        <v/>
      </c>
      <c r="O1154" s="6">
        <f>IF(L1154="","",G1154*L1154)</f>
        <v/>
      </c>
      <c r="P1154" s="6">
        <f>IF(L1154="","",H1154*L1154)</f>
        <v/>
      </c>
      <c r="Q1154" s="6">
        <f>IF(L1154="","",I1154*L1154)</f>
        <v/>
      </c>
      <c r="R1154" s="6">
        <f>IF(L1154="","",J1154*L1154)</f>
        <v/>
      </c>
    </row>
    <row r="1155">
      <c r="L1155" s="5" t="n"/>
      <c r="N1155" s="6">
        <f>IF(L1155="","",F1155*L1155)</f>
        <v/>
      </c>
      <c r="O1155" s="6">
        <f>IF(L1155="","",G1155*L1155)</f>
        <v/>
      </c>
      <c r="P1155" s="6">
        <f>IF(L1155="","",H1155*L1155)</f>
        <v/>
      </c>
      <c r="Q1155" s="6">
        <f>IF(L1155="","",I1155*L1155)</f>
        <v/>
      </c>
      <c r="R1155" s="6">
        <f>IF(L1155="","",J1155*L1155)</f>
        <v/>
      </c>
    </row>
    <row r="1156">
      <c r="L1156" s="5" t="n"/>
      <c r="N1156" s="6">
        <f>IF(L1156="","",F1156*L1156)</f>
        <v/>
      </c>
      <c r="O1156" s="6">
        <f>IF(L1156="","",G1156*L1156)</f>
        <v/>
      </c>
      <c r="P1156" s="6">
        <f>IF(L1156="","",H1156*L1156)</f>
        <v/>
      </c>
      <c r="Q1156" s="6">
        <f>IF(L1156="","",I1156*L1156)</f>
        <v/>
      </c>
      <c r="R1156" s="6">
        <f>IF(L1156="","",J1156*L1156)</f>
        <v/>
      </c>
    </row>
    <row r="1157">
      <c r="L1157" s="5" t="n"/>
      <c r="N1157" s="6">
        <f>IF(L1157="","",F1157*L1157)</f>
        <v/>
      </c>
      <c r="O1157" s="6">
        <f>IF(L1157="","",G1157*L1157)</f>
        <v/>
      </c>
      <c r="P1157" s="6">
        <f>IF(L1157="","",H1157*L1157)</f>
        <v/>
      </c>
      <c r="Q1157" s="6">
        <f>IF(L1157="","",I1157*L1157)</f>
        <v/>
      </c>
      <c r="R1157" s="6">
        <f>IF(L1157="","",J1157*L1157)</f>
        <v/>
      </c>
    </row>
    <row r="1158">
      <c r="L1158" s="5" t="n"/>
      <c r="N1158" s="6">
        <f>IF(L1158="","",F1158*L1158)</f>
        <v/>
      </c>
      <c r="O1158" s="6">
        <f>IF(L1158="","",G1158*L1158)</f>
        <v/>
      </c>
      <c r="P1158" s="6">
        <f>IF(L1158="","",H1158*L1158)</f>
        <v/>
      </c>
      <c r="Q1158" s="6">
        <f>IF(L1158="","",I1158*L1158)</f>
        <v/>
      </c>
      <c r="R1158" s="6">
        <f>IF(L1158="","",J1158*L1158)</f>
        <v/>
      </c>
    </row>
    <row r="1159">
      <c r="L1159" s="5" t="n"/>
      <c r="N1159" s="6">
        <f>IF(L1159="","",F1159*L1159)</f>
        <v/>
      </c>
      <c r="O1159" s="6">
        <f>IF(L1159="","",G1159*L1159)</f>
        <v/>
      </c>
      <c r="P1159" s="6">
        <f>IF(L1159="","",H1159*L1159)</f>
        <v/>
      </c>
      <c r="Q1159" s="6">
        <f>IF(L1159="","",I1159*L1159)</f>
        <v/>
      </c>
      <c r="R1159" s="6">
        <f>IF(L1159="","",J1159*L1159)</f>
        <v/>
      </c>
    </row>
    <row r="1160">
      <c r="L1160" s="5" t="n"/>
      <c r="N1160" s="6">
        <f>IF(L1160="","",F1160*L1160)</f>
        <v/>
      </c>
      <c r="O1160" s="6">
        <f>IF(L1160="","",G1160*L1160)</f>
        <v/>
      </c>
      <c r="P1160" s="6">
        <f>IF(L1160="","",H1160*L1160)</f>
        <v/>
      </c>
      <c r="Q1160" s="6">
        <f>IF(L1160="","",I1160*L1160)</f>
        <v/>
      </c>
      <c r="R1160" s="6">
        <f>IF(L1160="","",J1160*L1160)</f>
        <v/>
      </c>
    </row>
    <row r="1161">
      <c r="L1161" s="5" t="n"/>
      <c r="N1161" s="6">
        <f>IF(L1161="","",F1161*L1161)</f>
        <v/>
      </c>
      <c r="O1161" s="6">
        <f>IF(L1161="","",G1161*L1161)</f>
        <v/>
      </c>
      <c r="P1161" s="6">
        <f>IF(L1161="","",H1161*L1161)</f>
        <v/>
      </c>
      <c r="Q1161" s="6">
        <f>IF(L1161="","",I1161*L1161)</f>
        <v/>
      </c>
      <c r="R1161" s="6">
        <f>IF(L1161="","",J1161*L1161)</f>
        <v/>
      </c>
    </row>
    <row r="1162">
      <c r="L1162" s="5" t="n"/>
      <c r="N1162" s="6">
        <f>IF(L1162="","",F1162*L1162)</f>
        <v/>
      </c>
      <c r="O1162" s="6">
        <f>IF(L1162="","",G1162*L1162)</f>
        <v/>
      </c>
      <c r="P1162" s="6">
        <f>IF(L1162="","",H1162*L1162)</f>
        <v/>
      </c>
      <c r="Q1162" s="6">
        <f>IF(L1162="","",I1162*L1162)</f>
        <v/>
      </c>
      <c r="R1162" s="6">
        <f>IF(L1162="","",J1162*L1162)</f>
        <v/>
      </c>
    </row>
    <row r="1163">
      <c r="L1163" s="5" t="n"/>
      <c r="N1163" s="6">
        <f>IF(L1163="","",F1163*L1163)</f>
        <v/>
      </c>
      <c r="O1163" s="6">
        <f>IF(L1163="","",G1163*L1163)</f>
        <v/>
      </c>
      <c r="P1163" s="6">
        <f>IF(L1163="","",H1163*L1163)</f>
        <v/>
      </c>
      <c r="Q1163" s="6">
        <f>IF(L1163="","",I1163*L1163)</f>
        <v/>
      </c>
      <c r="R1163" s="6">
        <f>IF(L1163="","",J1163*L1163)</f>
        <v/>
      </c>
    </row>
    <row r="1164">
      <c r="L1164" s="5" t="n"/>
      <c r="N1164" s="6">
        <f>IF(L1164="","",F1164*L1164)</f>
        <v/>
      </c>
      <c r="O1164" s="6">
        <f>IF(L1164="","",G1164*L1164)</f>
        <v/>
      </c>
      <c r="P1164" s="6">
        <f>IF(L1164="","",H1164*L1164)</f>
        <v/>
      </c>
      <c r="Q1164" s="6">
        <f>IF(L1164="","",I1164*L1164)</f>
        <v/>
      </c>
      <c r="R1164" s="6">
        <f>IF(L1164="","",J1164*L1164)</f>
        <v/>
      </c>
    </row>
    <row r="1165">
      <c r="L1165" s="5" t="n"/>
      <c r="N1165" s="6">
        <f>IF(L1165="","",F1165*L1165)</f>
        <v/>
      </c>
      <c r="O1165" s="6">
        <f>IF(L1165="","",G1165*L1165)</f>
        <v/>
      </c>
      <c r="P1165" s="6">
        <f>IF(L1165="","",H1165*L1165)</f>
        <v/>
      </c>
      <c r="Q1165" s="6">
        <f>IF(L1165="","",I1165*L1165)</f>
        <v/>
      </c>
      <c r="R1165" s="6">
        <f>IF(L1165="","",J1165*L1165)</f>
        <v/>
      </c>
    </row>
    <row r="1166">
      <c r="L1166" s="5" t="n"/>
      <c r="N1166" s="6">
        <f>IF(L1166="","",F1166*L1166)</f>
        <v/>
      </c>
      <c r="O1166" s="6">
        <f>IF(L1166="","",G1166*L1166)</f>
        <v/>
      </c>
      <c r="P1166" s="6">
        <f>IF(L1166="","",H1166*L1166)</f>
        <v/>
      </c>
      <c r="Q1166" s="6">
        <f>IF(L1166="","",I1166*L1166)</f>
        <v/>
      </c>
      <c r="R1166" s="6">
        <f>IF(L1166="","",J1166*L1166)</f>
        <v/>
      </c>
    </row>
    <row r="1167">
      <c r="L1167" s="5" t="n"/>
      <c r="N1167" s="6">
        <f>IF(L1167="","",F1167*L1167)</f>
        <v/>
      </c>
      <c r="O1167" s="6">
        <f>IF(L1167="","",G1167*L1167)</f>
        <v/>
      </c>
      <c r="P1167" s="6">
        <f>IF(L1167="","",H1167*L1167)</f>
        <v/>
      </c>
      <c r="Q1167" s="6">
        <f>IF(L1167="","",I1167*L1167)</f>
        <v/>
      </c>
      <c r="R1167" s="6">
        <f>IF(L1167="","",J1167*L1167)</f>
        <v/>
      </c>
    </row>
    <row r="1168">
      <c r="L1168" s="5" t="n"/>
      <c r="N1168" s="6">
        <f>IF(L1168="","",F1168*L1168)</f>
        <v/>
      </c>
      <c r="O1168" s="6">
        <f>IF(L1168="","",G1168*L1168)</f>
        <v/>
      </c>
      <c r="P1168" s="6">
        <f>IF(L1168="","",H1168*L1168)</f>
        <v/>
      </c>
      <c r="Q1168" s="6">
        <f>IF(L1168="","",I1168*L1168)</f>
        <v/>
      </c>
      <c r="R1168" s="6">
        <f>IF(L1168="","",J1168*L1168)</f>
        <v/>
      </c>
    </row>
    <row r="1169">
      <c r="L1169" s="5" t="n"/>
      <c r="N1169" s="6">
        <f>IF(L1169="","",F1169*L1169)</f>
        <v/>
      </c>
      <c r="O1169" s="6">
        <f>IF(L1169="","",G1169*L1169)</f>
        <v/>
      </c>
      <c r="P1169" s="6">
        <f>IF(L1169="","",H1169*L1169)</f>
        <v/>
      </c>
      <c r="Q1169" s="6">
        <f>IF(L1169="","",I1169*L1169)</f>
        <v/>
      </c>
      <c r="R1169" s="6">
        <f>IF(L1169="","",J1169*L1169)</f>
        <v/>
      </c>
    </row>
    <row r="1170">
      <c r="L1170" s="5" t="n"/>
      <c r="N1170" s="6">
        <f>IF(L1170="","",F1170*L1170)</f>
        <v/>
      </c>
      <c r="O1170" s="6">
        <f>IF(L1170="","",G1170*L1170)</f>
        <v/>
      </c>
      <c r="P1170" s="6">
        <f>IF(L1170="","",H1170*L1170)</f>
        <v/>
      </c>
      <c r="Q1170" s="6">
        <f>IF(L1170="","",I1170*L1170)</f>
        <v/>
      </c>
      <c r="R1170" s="6">
        <f>IF(L1170="","",J1170*L1170)</f>
        <v/>
      </c>
    </row>
    <row r="1171">
      <c r="L1171" s="5" t="n"/>
      <c r="N1171" s="6">
        <f>IF(L1171="","",F1171*L1171)</f>
        <v/>
      </c>
      <c r="O1171" s="6">
        <f>IF(L1171="","",G1171*L1171)</f>
        <v/>
      </c>
      <c r="P1171" s="6">
        <f>IF(L1171="","",H1171*L1171)</f>
        <v/>
      </c>
      <c r="Q1171" s="6">
        <f>IF(L1171="","",I1171*L1171)</f>
        <v/>
      </c>
      <c r="R1171" s="6">
        <f>IF(L1171="","",J1171*L1171)</f>
        <v/>
      </c>
    </row>
    <row r="1172">
      <c r="L1172" s="5" t="n"/>
      <c r="N1172" s="6">
        <f>IF(L1172="","",F1172*L1172)</f>
        <v/>
      </c>
      <c r="O1172" s="6">
        <f>IF(L1172="","",G1172*L1172)</f>
        <v/>
      </c>
      <c r="P1172" s="6">
        <f>IF(L1172="","",H1172*L1172)</f>
        <v/>
      </c>
      <c r="Q1172" s="6">
        <f>IF(L1172="","",I1172*L1172)</f>
        <v/>
      </c>
      <c r="R1172" s="6">
        <f>IF(L1172="","",J1172*L1172)</f>
        <v/>
      </c>
    </row>
    <row r="1173">
      <c r="L1173" s="5" t="n"/>
      <c r="N1173" s="6">
        <f>IF(L1173="","",F1173*L1173)</f>
        <v/>
      </c>
      <c r="O1173" s="6">
        <f>IF(L1173="","",G1173*L1173)</f>
        <v/>
      </c>
      <c r="P1173" s="6">
        <f>IF(L1173="","",H1173*L1173)</f>
        <v/>
      </c>
      <c r="Q1173" s="6">
        <f>IF(L1173="","",I1173*L1173)</f>
        <v/>
      </c>
      <c r="R1173" s="6">
        <f>IF(L1173="","",J1173*L1173)</f>
        <v/>
      </c>
    </row>
    <row r="1174">
      <c r="L1174" s="5" t="n"/>
      <c r="N1174" s="6">
        <f>IF(L1174="","",F1174*L1174)</f>
        <v/>
      </c>
      <c r="O1174" s="6">
        <f>IF(L1174="","",G1174*L1174)</f>
        <v/>
      </c>
      <c r="P1174" s="6">
        <f>IF(L1174="","",H1174*L1174)</f>
        <v/>
      </c>
      <c r="Q1174" s="6">
        <f>IF(L1174="","",I1174*L1174)</f>
        <v/>
      </c>
      <c r="R1174" s="6">
        <f>IF(L1174="","",J1174*L1174)</f>
        <v/>
      </c>
    </row>
    <row r="1175">
      <c r="L1175" s="5" t="n"/>
      <c r="N1175" s="6">
        <f>IF(L1175="","",F1175*L1175)</f>
        <v/>
      </c>
      <c r="O1175" s="6">
        <f>IF(L1175="","",G1175*L1175)</f>
        <v/>
      </c>
      <c r="P1175" s="6">
        <f>IF(L1175="","",H1175*L1175)</f>
        <v/>
      </c>
      <c r="Q1175" s="6">
        <f>IF(L1175="","",I1175*L1175)</f>
        <v/>
      </c>
      <c r="R1175" s="6">
        <f>IF(L1175="","",J1175*L1175)</f>
        <v/>
      </c>
    </row>
    <row r="1176">
      <c r="L1176" s="5" t="n"/>
      <c r="N1176" s="6">
        <f>IF(L1176="","",F1176*L1176)</f>
        <v/>
      </c>
      <c r="O1176" s="6">
        <f>IF(L1176="","",G1176*L1176)</f>
        <v/>
      </c>
      <c r="P1176" s="6">
        <f>IF(L1176="","",H1176*L1176)</f>
        <v/>
      </c>
      <c r="Q1176" s="6">
        <f>IF(L1176="","",I1176*L1176)</f>
        <v/>
      </c>
      <c r="R1176" s="6">
        <f>IF(L1176="","",J1176*L1176)</f>
        <v/>
      </c>
    </row>
    <row r="1177">
      <c r="L1177" s="5" t="n"/>
      <c r="N1177" s="6">
        <f>IF(L1177="","",F1177*L1177)</f>
        <v/>
      </c>
      <c r="O1177" s="6">
        <f>IF(L1177="","",G1177*L1177)</f>
        <v/>
      </c>
      <c r="P1177" s="6">
        <f>IF(L1177="","",H1177*L1177)</f>
        <v/>
      </c>
      <c r="Q1177" s="6">
        <f>IF(L1177="","",I1177*L1177)</f>
        <v/>
      </c>
      <c r="R1177" s="6">
        <f>IF(L1177="","",J1177*L1177)</f>
        <v/>
      </c>
    </row>
    <row r="1178">
      <c r="L1178" s="5" t="n"/>
      <c r="N1178" s="6">
        <f>IF(L1178="","",F1178*L1178)</f>
        <v/>
      </c>
      <c r="O1178" s="6">
        <f>IF(L1178="","",G1178*L1178)</f>
        <v/>
      </c>
      <c r="P1178" s="6">
        <f>IF(L1178="","",H1178*L1178)</f>
        <v/>
      </c>
      <c r="Q1178" s="6">
        <f>IF(L1178="","",I1178*L1178)</f>
        <v/>
      </c>
      <c r="R1178" s="6">
        <f>IF(L1178="","",J1178*L1178)</f>
        <v/>
      </c>
    </row>
    <row r="1179">
      <c r="L1179" s="5" t="n"/>
      <c r="N1179" s="6">
        <f>IF(L1179="","",F1179*L1179)</f>
        <v/>
      </c>
      <c r="O1179" s="6">
        <f>IF(L1179="","",G1179*L1179)</f>
        <v/>
      </c>
      <c r="P1179" s="6">
        <f>IF(L1179="","",H1179*L1179)</f>
        <v/>
      </c>
      <c r="Q1179" s="6">
        <f>IF(L1179="","",I1179*L1179)</f>
        <v/>
      </c>
      <c r="R1179" s="6">
        <f>IF(L1179="","",J1179*L1179)</f>
        <v/>
      </c>
    </row>
    <row r="1180">
      <c r="L1180" s="5" t="n"/>
      <c r="N1180" s="6">
        <f>IF(L1180="","",F1180*L1180)</f>
        <v/>
      </c>
      <c r="O1180" s="6">
        <f>IF(L1180="","",G1180*L1180)</f>
        <v/>
      </c>
      <c r="P1180" s="6">
        <f>IF(L1180="","",H1180*L1180)</f>
        <v/>
      </c>
      <c r="Q1180" s="6">
        <f>IF(L1180="","",I1180*L1180)</f>
        <v/>
      </c>
      <c r="R1180" s="6">
        <f>IF(L1180="","",J1180*L1180)</f>
        <v/>
      </c>
    </row>
    <row r="1181">
      <c r="L1181" s="5" t="n"/>
      <c r="N1181" s="6">
        <f>IF(L1181="","",F1181*L1181)</f>
        <v/>
      </c>
      <c r="O1181" s="6">
        <f>IF(L1181="","",G1181*L1181)</f>
        <v/>
      </c>
      <c r="P1181" s="6">
        <f>IF(L1181="","",H1181*L1181)</f>
        <v/>
      </c>
      <c r="Q1181" s="6">
        <f>IF(L1181="","",I1181*L1181)</f>
        <v/>
      </c>
      <c r="R1181" s="6">
        <f>IF(L1181="","",J1181*L1181)</f>
        <v/>
      </c>
    </row>
    <row r="1182">
      <c r="L1182" s="5" t="n"/>
      <c r="N1182" s="6">
        <f>IF(L1182="","",F1182*L1182)</f>
        <v/>
      </c>
      <c r="O1182" s="6">
        <f>IF(L1182="","",G1182*L1182)</f>
        <v/>
      </c>
      <c r="P1182" s="6">
        <f>IF(L1182="","",H1182*L1182)</f>
        <v/>
      </c>
      <c r="Q1182" s="6">
        <f>IF(L1182="","",I1182*L1182)</f>
        <v/>
      </c>
      <c r="R1182" s="6">
        <f>IF(L1182="","",J1182*L1182)</f>
        <v/>
      </c>
    </row>
    <row r="1183">
      <c r="L1183" s="5" t="n"/>
      <c r="N1183" s="6">
        <f>IF(L1183="","",F1183*L1183)</f>
        <v/>
      </c>
      <c r="O1183" s="6">
        <f>IF(L1183="","",G1183*L1183)</f>
        <v/>
      </c>
      <c r="P1183" s="6">
        <f>IF(L1183="","",H1183*L1183)</f>
        <v/>
      </c>
      <c r="Q1183" s="6">
        <f>IF(L1183="","",I1183*L1183)</f>
        <v/>
      </c>
      <c r="R1183" s="6">
        <f>IF(L1183="","",J1183*L1183)</f>
        <v/>
      </c>
    </row>
    <row r="1184">
      <c r="L1184" s="5" t="n"/>
      <c r="N1184" s="6">
        <f>IF(L1184="","",F1184*L1184)</f>
        <v/>
      </c>
      <c r="O1184" s="6">
        <f>IF(L1184="","",G1184*L1184)</f>
        <v/>
      </c>
      <c r="P1184" s="6">
        <f>IF(L1184="","",H1184*L1184)</f>
        <v/>
      </c>
      <c r="Q1184" s="6">
        <f>IF(L1184="","",I1184*L1184)</f>
        <v/>
      </c>
      <c r="R1184" s="6">
        <f>IF(L1184="","",J1184*L1184)</f>
        <v/>
      </c>
    </row>
    <row r="1185">
      <c r="L1185" s="5" t="n"/>
      <c r="N1185" s="6">
        <f>IF(L1185="","",F1185*L1185)</f>
        <v/>
      </c>
      <c r="O1185" s="6">
        <f>IF(L1185="","",G1185*L1185)</f>
        <v/>
      </c>
      <c r="P1185" s="6">
        <f>IF(L1185="","",H1185*L1185)</f>
        <v/>
      </c>
      <c r="Q1185" s="6">
        <f>IF(L1185="","",I1185*L1185)</f>
        <v/>
      </c>
      <c r="R1185" s="6">
        <f>IF(L1185="","",J1185*L1185)</f>
        <v/>
      </c>
    </row>
    <row r="1186">
      <c r="L1186" s="5" t="n"/>
      <c r="N1186" s="6">
        <f>IF(L1186="","",F1186*L1186)</f>
        <v/>
      </c>
      <c r="O1186" s="6">
        <f>IF(L1186="","",G1186*L1186)</f>
        <v/>
      </c>
      <c r="P1186" s="6">
        <f>IF(L1186="","",H1186*L1186)</f>
        <v/>
      </c>
      <c r="Q1186" s="6">
        <f>IF(L1186="","",I1186*L1186)</f>
        <v/>
      </c>
      <c r="R1186" s="6">
        <f>IF(L1186="","",J1186*L1186)</f>
        <v/>
      </c>
    </row>
    <row r="1187">
      <c r="L1187" s="5" t="n"/>
      <c r="N1187" s="6">
        <f>IF(L1187="","",F1187*L1187)</f>
        <v/>
      </c>
      <c r="O1187" s="6">
        <f>IF(L1187="","",G1187*L1187)</f>
        <v/>
      </c>
      <c r="P1187" s="6">
        <f>IF(L1187="","",H1187*L1187)</f>
        <v/>
      </c>
      <c r="Q1187" s="6">
        <f>IF(L1187="","",I1187*L1187)</f>
        <v/>
      </c>
      <c r="R1187" s="6">
        <f>IF(L1187="","",J1187*L1187)</f>
        <v/>
      </c>
    </row>
    <row r="1188">
      <c r="L1188" s="5" t="n"/>
      <c r="N1188" s="6">
        <f>IF(L1188="","",F1188*L1188)</f>
        <v/>
      </c>
      <c r="O1188" s="6">
        <f>IF(L1188="","",G1188*L1188)</f>
        <v/>
      </c>
      <c r="P1188" s="6">
        <f>IF(L1188="","",H1188*L1188)</f>
        <v/>
      </c>
      <c r="Q1188" s="6">
        <f>IF(L1188="","",I1188*L1188)</f>
        <v/>
      </c>
      <c r="R1188" s="6">
        <f>IF(L1188="","",J1188*L1188)</f>
        <v/>
      </c>
    </row>
    <row r="1189">
      <c r="L1189" s="5" t="n"/>
      <c r="N1189" s="6">
        <f>IF(L1189="","",F1189*L1189)</f>
        <v/>
      </c>
      <c r="O1189" s="6">
        <f>IF(L1189="","",G1189*L1189)</f>
        <v/>
      </c>
      <c r="P1189" s="6">
        <f>IF(L1189="","",H1189*L1189)</f>
        <v/>
      </c>
      <c r="Q1189" s="6">
        <f>IF(L1189="","",I1189*L1189)</f>
        <v/>
      </c>
      <c r="R1189" s="6">
        <f>IF(L1189="","",J1189*L1189)</f>
        <v/>
      </c>
    </row>
    <row r="1190">
      <c r="L1190" s="5" t="n"/>
      <c r="N1190" s="6">
        <f>IF(L1190="","",F1190*L1190)</f>
        <v/>
      </c>
      <c r="O1190" s="6">
        <f>IF(L1190="","",G1190*L1190)</f>
        <v/>
      </c>
      <c r="P1190" s="6">
        <f>IF(L1190="","",H1190*L1190)</f>
        <v/>
      </c>
      <c r="Q1190" s="6">
        <f>IF(L1190="","",I1190*L1190)</f>
        <v/>
      </c>
      <c r="R1190" s="6">
        <f>IF(L1190="","",J1190*L1190)</f>
        <v/>
      </c>
    </row>
    <row r="1191">
      <c r="L1191" s="5" t="n"/>
      <c r="N1191" s="6">
        <f>IF(L1191="","",F1191*L1191)</f>
        <v/>
      </c>
      <c r="O1191" s="6">
        <f>IF(L1191="","",G1191*L1191)</f>
        <v/>
      </c>
      <c r="P1191" s="6">
        <f>IF(L1191="","",H1191*L1191)</f>
        <v/>
      </c>
      <c r="Q1191" s="6">
        <f>IF(L1191="","",I1191*L1191)</f>
        <v/>
      </c>
      <c r="R1191" s="6">
        <f>IF(L1191="","",J1191*L1191)</f>
        <v/>
      </c>
    </row>
    <row r="1192">
      <c r="L1192" s="5" t="n"/>
      <c r="N1192" s="6">
        <f>IF(L1192="","",F1192*L1192)</f>
        <v/>
      </c>
      <c r="O1192" s="6">
        <f>IF(L1192="","",G1192*L1192)</f>
        <v/>
      </c>
      <c r="P1192" s="6">
        <f>IF(L1192="","",H1192*L1192)</f>
        <v/>
      </c>
      <c r="Q1192" s="6">
        <f>IF(L1192="","",I1192*L1192)</f>
        <v/>
      </c>
      <c r="R1192" s="6">
        <f>IF(L1192="","",J1192*L1192)</f>
        <v/>
      </c>
    </row>
    <row r="1193">
      <c r="L1193" s="5" t="n"/>
      <c r="N1193" s="6">
        <f>IF(L1193="","",F1193*L1193)</f>
        <v/>
      </c>
      <c r="O1193" s="6">
        <f>IF(L1193="","",G1193*L1193)</f>
        <v/>
      </c>
      <c r="P1193" s="6">
        <f>IF(L1193="","",H1193*L1193)</f>
        <v/>
      </c>
      <c r="Q1193" s="6">
        <f>IF(L1193="","",I1193*L1193)</f>
        <v/>
      </c>
      <c r="R1193" s="6">
        <f>IF(L1193="","",J1193*L1193)</f>
        <v/>
      </c>
    </row>
    <row r="1194">
      <c r="L1194" s="5" t="n"/>
      <c r="N1194" s="6">
        <f>IF(L1194="","",F1194*L1194)</f>
        <v/>
      </c>
      <c r="O1194" s="6">
        <f>IF(L1194="","",G1194*L1194)</f>
        <v/>
      </c>
      <c r="P1194" s="6">
        <f>IF(L1194="","",H1194*L1194)</f>
        <v/>
      </c>
      <c r="Q1194" s="6">
        <f>IF(L1194="","",I1194*L1194)</f>
        <v/>
      </c>
      <c r="R1194" s="6">
        <f>IF(L1194="","",J1194*L1194)</f>
        <v/>
      </c>
    </row>
    <row r="1195">
      <c r="L1195" s="5" t="n"/>
      <c r="N1195" s="6">
        <f>IF(L1195="","",F1195*L1195)</f>
        <v/>
      </c>
      <c r="O1195" s="6">
        <f>IF(L1195="","",G1195*L1195)</f>
        <v/>
      </c>
      <c r="P1195" s="6">
        <f>IF(L1195="","",H1195*L1195)</f>
        <v/>
      </c>
      <c r="Q1195" s="6">
        <f>IF(L1195="","",I1195*L1195)</f>
        <v/>
      </c>
      <c r="R1195" s="6">
        <f>IF(L1195="","",J1195*L1195)</f>
        <v/>
      </c>
    </row>
    <row r="1196">
      <c r="L1196" s="5" t="n"/>
      <c r="N1196" s="6">
        <f>IF(L1196="","",F1196*L1196)</f>
        <v/>
      </c>
      <c r="O1196" s="6">
        <f>IF(L1196="","",G1196*L1196)</f>
        <v/>
      </c>
      <c r="P1196" s="6">
        <f>IF(L1196="","",H1196*L1196)</f>
        <v/>
      </c>
      <c r="Q1196" s="6">
        <f>IF(L1196="","",I1196*L1196)</f>
        <v/>
      </c>
      <c r="R1196" s="6">
        <f>IF(L1196="","",J1196*L1196)</f>
        <v/>
      </c>
    </row>
    <row r="1197">
      <c r="L1197" s="5" t="n"/>
      <c r="N1197" s="6">
        <f>IF(L1197="","",F1197*L1197)</f>
        <v/>
      </c>
      <c r="O1197" s="6">
        <f>IF(L1197="","",G1197*L1197)</f>
        <v/>
      </c>
      <c r="P1197" s="6">
        <f>IF(L1197="","",H1197*L1197)</f>
        <v/>
      </c>
      <c r="Q1197" s="6">
        <f>IF(L1197="","",I1197*L1197)</f>
        <v/>
      </c>
      <c r="R1197" s="6">
        <f>IF(L1197="","",J1197*L1197)</f>
        <v/>
      </c>
    </row>
    <row r="1198">
      <c r="L1198" s="5" t="n"/>
      <c r="N1198" s="6">
        <f>IF(L1198="","",F1198*L1198)</f>
        <v/>
      </c>
      <c r="O1198" s="6">
        <f>IF(L1198="","",G1198*L1198)</f>
        <v/>
      </c>
      <c r="P1198" s="6">
        <f>IF(L1198="","",H1198*L1198)</f>
        <v/>
      </c>
      <c r="Q1198" s="6">
        <f>IF(L1198="","",I1198*L1198)</f>
        <v/>
      </c>
      <c r="R1198" s="6">
        <f>IF(L1198="","",J1198*L1198)</f>
        <v/>
      </c>
    </row>
    <row r="1199">
      <c r="L1199" s="5" t="n"/>
      <c r="N1199" s="6">
        <f>IF(L1199="","",F1199*L1199)</f>
        <v/>
      </c>
      <c r="O1199" s="6">
        <f>IF(L1199="","",G1199*L1199)</f>
        <v/>
      </c>
      <c r="P1199" s="6">
        <f>IF(L1199="","",H1199*L1199)</f>
        <v/>
      </c>
      <c r="Q1199" s="6">
        <f>IF(L1199="","",I1199*L1199)</f>
        <v/>
      </c>
      <c r="R1199" s="6">
        <f>IF(L1199="","",J1199*L1199)</f>
        <v/>
      </c>
    </row>
    <row r="1200">
      <c r="L1200" s="5" t="n"/>
      <c r="N1200" s="6">
        <f>IF(L1200="","",F1200*L1200)</f>
        <v/>
      </c>
      <c r="O1200" s="6">
        <f>IF(L1200="","",G1200*L1200)</f>
        <v/>
      </c>
      <c r="P1200" s="6">
        <f>IF(L1200="","",H1200*L1200)</f>
        <v/>
      </c>
      <c r="Q1200" s="6">
        <f>IF(L1200="","",I1200*L1200)</f>
        <v/>
      </c>
      <c r="R1200" s="6">
        <f>IF(L1200="","",J1200*L1200)</f>
        <v/>
      </c>
    </row>
    <row r="1201">
      <c r="L1201" s="5" t="n"/>
      <c r="N1201" s="6">
        <f>IF(L1201="","",F1201*L1201)</f>
        <v/>
      </c>
      <c r="O1201" s="6">
        <f>IF(L1201="","",G1201*L1201)</f>
        <v/>
      </c>
      <c r="P1201" s="6">
        <f>IF(L1201="","",H1201*L1201)</f>
        <v/>
      </c>
      <c r="Q1201" s="6">
        <f>IF(L1201="","",I1201*L1201)</f>
        <v/>
      </c>
      <c r="R1201" s="6">
        <f>IF(L1201="","",J1201*L1201)</f>
        <v/>
      </c>
    </row>
    <row r="1202">
      <c r="L1202" s="5" t="n"/>
      <c r="N1202" s="6">
        <f>IF(L1202="","",F1202*L1202)</f>
        <v/>
      </c>
      <c r="O1202" s="6">
        <f>IF(L1202="","",G1202*L1202)</f>
        <v/>
      </c>
      <c r="P1202" s="6">
        <f>IF(L1202="","",H1202*L1202)</f>
        <v/>
      </c>
      <c r="Q1202" s="6">
        <f>IF(L1202="","",I1202*L1202)</f>
        <v/>
      </c>
      <c r="R1202" s="6">
        <f>IF(L1202="","",J1202*L1202)</f>
        <v/>
      </c>
    </row>
    <row r="1203">
      <c r="L1203" s="5" t="n"/>
      <c r="N1203" s="6">
        <f>IF(L1203="","",F1203*L1203)</f>
        <v/>
      </c>
      <c r="O1203" s="6">
        <f>IF(L1203="","",G1203*L1203)</f>
        <v/>
      </c>
      <c r="P1203" s="6">
        <f>IF(L1203="","",H1203*L1203)</f>
        <v/>
      </c>
      <c r="Q1203" s="6">
        <f>IF(L1203="","",I1203*L1203)</f>
        <v/>
      </c>
      <c r="R1203" s="6">
        <f>IF(L1203="","",J1203*L1203)</f>
        <v/>
      </c>
    </row>
    <row r="1204">
      <c r="L1204" s="5" t="n"/>
      <c r="N1204" s="6">
        <f>IF(L1204="","",F1204*L1204)</f>
        <v/>
      </c>
      <c r="O1204" s="6">
        <f>IF(L1204="","",G1204*L1204)</f>
        <v/>
      </c>
      <c r="P1204" s="6">
        <f>IF(L1204="","",H1204*L1204)</f>
        <v/>
      </c>
      <c r="Q1204" s="6">
        <f>IF(L1204="","",I1204*L1204)</f>
        <v/>
      </c>
      <c r="R1204" s="6">
        <f>IF(L1204="","",J1204*L1204)</f>
        <v/>
      </c>
    </row>
    <row r="1205">
      <c r="L1205" s="5" t="n"/>
      <c r="N1205" s="6">
        <f>IF(L1205="","",F1205*L1205)</f>
        <v/>
      </c>
      <c r="O1205" s="6">
        <f>IF(L1205="","",G1205*L1205)</f>
        <v/>
      </c>
      <c r="P1205" s="6">
        <f>IF(L1205="","",H1205*L1205)</f>
        <v/>
      </c>
      <c r="Q1205" s="6">
        <f>IF(L1205="","",I1205*L1205)</f>
        <v/>
      </c>
      <c r="R1205" s="6">
        <f>IF(L1205="","",J1205*L1205)</f>
        <v/>
      </c>
    </row>
    <row r="1206">
      <c r="L1206" s="5" t="n"/>
      <c r="N1206" s="6">
        <f>IF(L1206="","",F1206*L1206)</f>
        <v/>
      </c>
      <c r="O1206" s="6">
        <f>IF(L1206="","",G1206*L1206)</f>
        <v/>
      </c>
      <c r="P1206" s="6">
        <f>IF(L1206="","",H1206*L1206)</f>
        <v/>
      </c>
      <c r="Q1206" s="6">
        <f>IF(L1206="","",I1206*L1206)</f>
        <v/>
      </c>
      <c r="R1206" s="6">
        <f>IF(L1206="","",J1206*L1206)</f>
        <v/>
      </c>
    </row>
    <row r="1207">
      <c r="L1207" s="5" t="n"/>
      <c r="N1207" s="6">
        <f>IF(L1207="","",F1207*L1207)</f>
        <v/>
      </c>
      <c r="O1207" s="6">
        <f>IF(L1207="","",G1207*L1207)</f>
        <v/>
      </c>
      <c r="P1207" s="6">
        <f>IF(L1207="","",H1207*L1207)</f>
        <v/>
      </c>
      <c r="Q1207" s="6">
        <f>IF(L1207="","",I1207*L1207)</f>
        <v/>
      </c>
      <c r="R1207" s="6">
        <f>IF(L1207="","",J1207*L1207)</f>
        <v/>
      </c>
    </row>
    <row r="1208">
      <c r="L1208" s="5" t="n"/>
      <c r="N1208" s="6">
        <f>IF(L1208="","",F1208*L1208)</f>
        <v/>
      </c>
      <c r="O1208" s="6">
        <f>IF(L1208="","",G1208*L1208)</f>
        <v/>
      </c>
      <c r="P1208" s="6">
        <f>IF(L1208="","",H1208*L1208)</f>
        <v/>
      </c>
      <c r="Q1208" s="6">
        <f>IF(L1208="","",I1208*L1208)</f>
        <v/>
      </c>
      <c r="R1208" s="6">
        <f>IF(L1208="","",J1208*L1208)</f>
        <v/>
      </c>
    </row>
    <row r="1209">
      <c r="L1209" s="5" t="n"/>
      <c r="N1209" s="6">
        <f>IF(L1209="","",F1209*L1209)</f>
        <v/>
      </c>
      <c r="O1209" s="6">
        <f>IF(L1209="","",G1209*L1209)</f>
        <v/>
      </c>
      <c r="P1209" s="6">
        <f>IF(L1209="","",H1209*L1209)</f>
        <v/>
      </c>
      <c r="Q1209" s="6">
        <f>IF(L1209="","",I1209*L1209)</f>
        <v/>
      </c>
      <c r="R1209" s="6">
        <f>IF(L1209="","",J1209*L1209)</f>
        <v/>
      </c>
    </row>
    <row r="1210">
      <c r="L1210" s="5" t="n"/>
      <c r="N1210" s="6">
        <f>IF(L1210="","",F1210*L1210)</f>
        <v/>
      </c>
      <c r="O1210" s="6">
        <f>IF(L1210="","",G1210*L1210)</f>
        <v/>
      </c>
      <c r="P1210" s="6">
        <f>IF(L1210="","",H1210*L1210)</f>
        <v/>
      </c>
      <c r="Q1210" s="6">
        <f>IF(L1210="","",I1210*L1210)</f>
        <v/>
      </c>
      <c r="R1210" s="6">
        <f>IF(L1210="","",J1210*L1210)</f>
        <v/>
      </c>
    </row>
    <row r="1211">
      <c r="L1211" s="5" t="n"/>
      <c r="N1211" s="6">
        <f>IF(L1211="","",F1211*L1211)</f>
        <v/>
      </c>
      <c r="O1211" s="6">
        <f>IF(L1211="","",G1211*L1211)</f>
        <v/>
      </c>
      <c r="P1211" s="6">
        <f>IF(L1211="","",H1211*L1211)</f>
        <v/>
      </c>
      <c r="Q1211" s="6">
        <f>IF(L1211="","",I1211*L1211)</f>
        <v/>
      </c>
      <c r="R1211" s="6">
        <f>IF(L1211="","",J1211*L1211)</f>
        <v/>
      </c>
    </row>
    <row r="1212">
      <c r="L1212" s="5" t="n"/>
      <c r="N1212" s="6">
        <f>IF(L1212="","",F1212*L1212)</f>
        <v/>
      </c>
      <c r="O1212" s="6">
        <f>IF(L1212="","",G1212*L1212)</f>
        <v/>
      </c>
      <c r="P1212" s="6">
        <f>IF(L1212="","",H1212*L1212)</f>
        <v/>
      </c>
      <c r="Q1212" s="6">
        <f>IF(L1212="","",I1212*L1212)</f>
        <v/>
      </c>
      <c r="R1212" s="6">
        <f>IF(L1212="","",J1212*L1212)</f>
        <v/>
      </c>
    </row>
    <row r="1213">
      <c r="L1213" s="5" t="n"/>
      <c r="N1213" s="6">
        <f>IF(L1213="","",F1213*L1213)</f>
        <v/>
      </c>
      <c r="O1213" s="6">
        <f>IF(L1213="","",G1213*L1213)</f>
        <v/>
      </c>
      <c r="P1213" s="6">
        <f>IF(L1213="","",H1213*L1213)</f>
        <v/>
      </c>
      <c r="Q1213" s="6">
        <f>IF(L1213="","",I1213*L1213)</f>
        <v/>
      </c>
      <c r="R1213" s="6">
        <f>IF(L1213="","",J1213*L1213)</f>
        <v/>
      </c>
    </row>
    <row r="1214">
      <c r="L1214" s="5" t="n"/>
      <c r="N1214" s="6">
        <f>IF(L1214="","",F1214*L1214)</f>
        <v/>
      </c>
      <c r="O1214" s="6">
        <f>IF(L1214="","",G1214*L1214)</f>
        <v/>
      </c>
      <c r="P1214" s="6">
        <f>IF(L1214="","",H1214*L1214)</f>
        <v/>
      </c>
      <c r="Q1214" s="6">
        <f>IF(L1214="","",I1214*L1214)</f>
        <v/>
      </c>
      <c r="R1214" s="6">
        <f>IF(L1214="","",J1214*L1214)</f>
        <v/>
      </c>
    </row>
    <row r="1215">
      <c r="L1215" s="5" t="n"/>
      <c r="N1215" s="6">
        <f>IF(L1215="","",F1215*L1215)</f>
        <v/>
      </c>
      <c r="O1215" s="6">
        <f>IF(L1215="","",G1215*L1215)</f>
        <v/>
      </c>
      <c r="P1215" s="6">
        <f>IF(L1215="","",H1215*L1215)</f>
        <v/>
      </c>
      <c r="Q1215" s="6">
        <f>IF(L1215="","",I1215*L1215)</f>
        <v/>
      </c>
      <c r="R1215" s="6">
        <f>IF(L1215="","",J1215*L1215)</f>
        <v/>
      </c>
    </row>
    <row r="1216">
      <c r="L1216" s="5" t="n"/>
      <c r="N1216" s="6">
        <f>IF(L1216="","",F1216*L1216)</f>
        <v/>
      </c>
      <c r="O1216" s="6">
        <f>IF(L1216="","",G1216*L1216)</f>
        <v/>
      </c>
      <c r="P1216" s="6">
        <f>IF(L1216="","",H1216*L1216)</f>
        <v/>
      </c>
      <c r="Q1216" s="6">
        <f>IF(L1216="","",I1216*L1216)</f>
        <v/>
      </c>
      <c r="R1216" s="6">
        <f>IF(L1216="","",J1216*L1216)</f>
        <v/>
      </c>
    </row>
    <row r="1217">
      <c r="L1217" s="5" t="n"/>
      <c r="N1217" s="6">
        <f>IF(L1217="","",F1217*L1217)</f>
        <v/>
      </c>
      <c r="O1217" s="6">
        <f>IF(L1217="","",G1217*L1217)</f>
        <v/>
      </c>
      <c r="P1217" s="6">
        <f>IF(L1217="","",H1217*L1217)</f>
        <v/>
      </c>
      <c r="Q1217" s="6">
        <f>IF(L1217="","",I1217*L1217)</f>
        <v/>
      </c>
      <c r="R1217" s="6">
        <f>IF(L1217="","",J1217*L1217)</f>
        <v/>
      </c>
    </row>
    <row r="1218">
      <c r="L1218" s="5" t="n"/>
      <c r="N1218" s="6">
        <f>IF(L1218="","",F1218*L1218)</f>
        <v/>
      </c>
      <c r="O1218" s="6">
        <f>IF(L1218="","",G1218*L1218)</f>
        <v/>
      </c>
      <c r="P1218" s="6">
        <f>IF(L1218="","",H1218*L1218)</f>
        <v/>
      </c>
      <c r="Q1218" s="6">
        <f>IF(L1218="","",I1218*L1218)</f>
        <v/>
      </c>
      <c r="R1218" s="6">
        <f>IF(L1218="","",J1218*L1218)</f>
        <v/>
      </c>
    </row>
    <row r="1219">
      <c r="L1219" s="5" t="n"/>
      <c r="N1219" s="6">
        <f>IF(L1219="","",F1219*L1219)</f>
        <v/>
      </c>
      <c r="O1219" s="6">
        <f>IF(L1219="","",G1219*L1219)</f>
        <v/>
      </c>
      <c r="P1219" s="6">
        <f>IF(L1219="","",H1219*L1219)</f>
        <v/>
      </c>
      <c r="Q1219" s="6">
        <f>IF(L1219="","",I1219*L1219)</f>
        <v/>
      </c>
      <c r="R1219" s="6">
        <f>IF(L1219="","",J1219*L1219)</f>
        <v/>
      </c>
    </row>
    <row r="1220">
      <c r="L1220" s="5" t="n"/>
      <c r="N1220" s="6">
        <f>IF(L1220="","",F1220*L1220)</f>
        <v/>
      </c>
      <c r="O1220" s="6">
        <f>IF(L1220="","",G1220*L1220)</f>
        <v/>
      </c>
      <c r="P1220" s="6">
        <f>IF(L1220="","",H1220*L1220)</f>
        <v/>
      </c>
      <c r="Q1220" s="6">
        <f>IF(L1220="","",I1220*L1220)</f>
        <v/>
      </c>
      <c r="R1220" s="6">
        <f>IF(L1220="","",J1220*L1220)</f>
        <v/>
      </c>
    </row>
    <row r="1221">
      <c r="L1221" s="5" t="n"/>
      <c r="N1221" s="6">
        <f>IF(L1221="","",F1221*L1221)</f>
        <v/>
      </c>
      <c r="O1221" s="6">
        <f>IF(L1221="","",G1221*L1221)</f>
        <v/>
      </c>
      <c r="P1221" s="6">
        <f>IF(L1221="","",H1221*L1221)</f>
        <v/>
      </c>
      <c r="Q1221" s="6">
        <f>IF(L1221="","",I1221*L1221)</f>
        <v/>
      </c>
      <c r="R1221" s="6">
        <f>IF(L1221="","",J1221*L1221)</f>
        <v/>
      </c>
    </row>
    <row r="1222">
      <c r="L1222" s="5" t="n"/>
      <c r="N1222" s="6">
        <f>IF(L1222="","",F1222*L1222)</f>
        <v/>
      </c>
      <c r="O1222" s="6">
        <f>IF(L1222="","",G1222*L1222)</f>
        <v/>
      </c>
      <c r="P1222" s="6">
        <f>IF(L1222="","",H1222*L1222)</f>
        <v/>
      </c>
      <c r="Q1222" s="6">
        <f>IF(L1222="","",I1222*L1222)</f>
        <v/>
      </c>
      <c r="R1222" s="6">
        <f>IF(L1222="","",J1222*L1222)</f>
        <v/>
      </c>
    </row>
    <row r="1223">
      <c r="L1223" s="5" t="n"/>
      <c r="N1223" s="6">
        <f>IF(L1223="","",F1223*L1223)</f>
        <v/>
      </c>
      <c r="O1223" s="6">
        <f>IF(L1223="","",G1223*L1223)</f>
        <v/>
      </c>
      <c r="P1223" s="6">
        <f>IF(L1223="","",H1223*L1223)</f>
        <v/>
      </c>
      <c r="Q1223" s="6">
        <f>IF(L1223="","",I1223*L1223)</f>
        <v/>
      </c>
      <c r="R1223" s="6">
        <f>IF(L1223="","",J1223*L1223)</f>
        <v/>
      </c>
    </row>
    <row r="1224">
      <c r="L1224" s="5" t="n"/>
      <c r="N1224" s="6">
        <f>IF(L1224="","",F1224*L1224)</f>
        <v/>
      </c>
      <c r="O1224" s="6">
        <f>IF(L1224="","",G1224*L1224)</f>
        <v/>
      </c>
      <c r="P1224" s="6">
        <f>IF(L1224="","",H1224*L1224)</f>
        <v/>
      </c>
      <c r="Q1224" s="6">
        <f>IF(L1224="","",I1224*L1224)</f>
        <v/>
      </c>
      <c r="R1224" s="6">
        <f>IF(L1224="","",J1224*L1224)</f>
        <v/>
      </c>
    </row>
    <row r="1225">
      <c r="L1225" s="5" t="n"/>
      <c r="N1225" s="6">
        <f>IF(L1225="","",F1225*L1225)</f>
        <v/>
      </c>
      <c r="O1225" s="6">
        <f>IF(L1225="","",G1225*L1225)</f>
        <v/>
      </c>
      <c r="P1225" s="6">
        <f>IF(L1225="","",H1225*L1225)</f>
        <v/>
      </c>
      <c r="Q1225" s="6">
        <f>IF(L1225="","",I1225*L1225)</f>
        <v/>
      </c>
      <c r="R1225" s="6">
        <f>IF(L1225="","",J1225*L1225)</f>
        <v/>
      </c>
    </row>
    <row r="1226">
      <c r="L1226" s="5" t="n"/>
      <c r="N1226" s="6">
        <f>IF(L1226="","",F1226*L1226)</f>
        <v/>
      </c>
      <c r="O1226" s="6">
        <f>IF(L1226="","",G1226*L1226)</f>
        <v/>
      </c>
      <c r="P1226" s="6">
        <f>IF(L1226="","",H1226*L1226)</f>
        <v/>
      </c>
      <c r="Q1226" s="6">
        <f>IF(L1226="","",I1226*L1226)</f>
        <v/>
      </c>
      <c r="R1226" s="6">
        <f>IF(L1226="","",J1226*L1226)</f>
        <v/>
      </c>
    </row>
    <row r="1227">
      <c r="L1227" s="5" t="n"/>
      <c r="N1227" s="6">
        <f>IF(L1227="","",F1227*L1227)</f>
        <v/>
      </c>
      <c r="O1227" s="6">
        <f>IF(L1227="","",G1227*L1227)</f>
        <v/>
      </c>
      <c r="P1227" s="6">
        <f>IF(L1227="","",H1227*L1227)</f>
        <v/>
      </c>
      <c r="Q1227" s="6">
        <f>IF(L1227="","",I1227*L1227)</f>
        <v/>
      </c>
      <c r="R1227" s="6">
        <f>IF(L1227="","",J1227*L1227)</f>
        <v/>
      </c>
    </row>
    <row r="1228">
      <c r="L1228" s="5" t="n"/>
      <c r="N1228" s="6">
        <f>IF(L1228="","",F1228*L1228)</f>
        <v/>
      </c>
      <c r="O1228" s="6">
        <f>IF(L1228="","",G1228*L1228)</f>
        <v/>
      </c>
      <c r="P1228" s="6">
        <f>IF(L1228="","",H1228*L1228)</f>
        <v/>
      </c>
      <c r="Q1228" s="6">
        <f>IF(L1228="","",I1228*L1228)</f>
        <v/>
      </c>
      <c r="R1228" s="6">
        <f>IF(L1228="","",J1228*L1228)</f>
        <v/>
      </c>
    </row>
    <row r="1229">
      <c r="L1229" s="5" t="n"/>
      <c r="N1229" s="6">
        <f>IF(L1229="","",F1229*L1229)</f>
        <v/>
      </c>
      <c r="O1229" s="6">
        <f>IF(L1229="","",G1229*L1229)</f>
        <v/>
      </c>
      <c r="P1229" s="6">
        <f>IF(L1229="","",H1229*L1229)</f>
        <v/>
      </c>
      <c r="Q1229" s="6">
        <f>IF(L1229="","",I1229*L1229)</f>
        <v/>
      </c>
      <c r="R1229" s="6">
        <f>IF(L1229="","",J1229*L1229)</f>
        <v/>
      </c>
    </row>
    <row r="1230">
      <c r="L1230" s="5" t="n"/>
      <c r="N1230" s="6">
        <f>IF(L1230="","",F1230*L1230)</f>
        <v/>
      </c>
      <c r="O1230" s="6">
        <f>IF(L1230="","",G1230*L1230)</f>
        <v/>
      </c>
      <c r="P1230" s="6">
        <f>IF(L1230="","",H1230*L1230)</f>
        <v/>
      </c>
      <c r="Q1230" s="6">
        <f>IF(L1230="","",I1230*L1230)</f>
        <v/>
      </c>
      <c r="R1230" s="6">
        <f>IF(L1230="","",J1230*L1230)</f>
        <v/>
      </c>
    </row>
    <row r="1231">
      <c r="L1231" s="5" t="n"/>
      <c r="N1231" s="6">
        <f>IF(L1231="","",F1231*L1231)</f>
        <v/>
      </c>
      <c r="O1231" s="6">
        <f>IF(L1231="","",G1231*L1231)</f>
        <v/>
      </c>
      <c r="P1231" s="6">
        <f>IF(L1231="","",H1231*L1231)</f>
        <v/>
      </c>
      <c r="Q1231" s="6">
        <f>IF(L1231="","",I1231*L1231)</f>
        <v/>
      </c>
      <c r="R1231" s="6">
        <f>IF(L1231="","",J1231*L1231)</f>
        <v/>
      </c>
    </row>
    <row r="1232">
      <c r="L1232" s="5" t="n"/>
      <c r="N1232" s="6">
        <f>IF(L1232="","",F1232*L1232)</f>
        <v/>
      </c>
      <c r="O1232" s="6">
        <f>IF(L1232="","",G1232*L1232)</f>
        <v/>
      </c>
      <c r="P1232" s="6">
        <f>IF(L1232="","",H1232*L1232)</f>
        <v/>
      </c>
      <c r="Q1232" s="6">
        <f>IF(L1232="","",I1232*L1232)</f>
        <v/>
      </c>
      <c r="R1232" s="6">
        <f>IF(L1232="","",J1232*L1232)</f>
        <v/>
      </c>
    </row>
    <row r="1233">
      <c r="L1233" s="5" t="n"/>
      <c r="N1233" s="6">
        <f>IF(L1233="","",F1233*L1233)</f>
        <v/>
      </c>
      <c r="O1233" s="6">
        <f>IF(L1233="","",G1233*L1233)</f>
        <v/>
      </c>
      <c r="P1233" s="6">
        <f>IF(L1233="","",H1233*L1233)</f>
        <v/>
      </c>
      <c r="Q1233" s="6">
        <f>IF(L1233="","",I1233*L1233)</f>
        <v/>
      </c>
      <c r="R1233" s="6">
        <f>IF(L1233="","",J1233*L1233)</f>
        <v/>
      </c>
    </row>
    <row r="1234">
      <c r="L1234" s="5" t="n"/>
      <c r="N1234" s="6">
        <f>IF(L1234="","",F1234*L1234)</f>
        <v/>
      </c>
      <c r="O1234" s="6">
        <f>IF(L1234="","",G1234*L1234)</f>
        <v/>
      </c>
      <c r="P1234" s="6">
        <f>IF(L1234="","",H1234*L1234)</f>
        <v/>
      </c>
      <c r="Q1234" s="6">
        <f>IF(L1234="","",I1234*L1234)</f>
        <v/>
      </c>
      <c r="R1234" s="6">
        <f>IF(L1234="","",J1234*L1234)</f>
        <v/>
      </c>
    </row>
    <row r="1235">
      <c r="L1235" s="5" t="n"/>
      <c r="N1235" s="6">
        <f>IF(L1235="","",F1235*L1235)</f>
        <v/>
      </c>
      <c r="O1235" s="6">
        <f>IF(L1235="","",G1235*L1235)</f>
        <v/>
      </c>
      <c r="P1235" s="6">
        <f>IF(L1235="","",H1235*L1235)</f>
        <v/>
      </c>
      <c r="Q1235" s="6">
        <f>IF(L1235="","",I1235*L1235)</f>
        <v/>
      </c>
      <c r="R1235" s="6">
        <f>IF(L1235="","",J1235*L1235)</f>
        <v/>
      </c>
    </row>
    <row r="1236">
      <c r="L1236" s="5" t="n"/>
      <c r="N1236" s="6">
        <f>IF(L1236="","",F1236*L1236)</f>
        <v/>
      </c>
      <c r="O1236" s="6">
        <f>IF(L1236="","",G1236*L1236)</f>
        <v/>
      </c>
      <c r="P1236" s="6">
        <f>IF(L1236="","",H1236*L1236)</f>
        <v/>
      </c>
      <c r="Q1236" s="6">
        <f>IF(L1236="","",I1236*L1236)</f>
        <v/>
      </c>
      <c r="R1236" s="6">
        <f>IF(L1236="","",J1236*L1236)</f>
        <v/>
      </c>
    </row>
    <row r="1237">
      <c r="L1237" s="5" t="n"/>
      <c r="N1237" s="6">
        <f>IF(L1237="","",F1237*L1237)</f>
        <v/>
      </c>
      <c r="O1237" s="6">
        <f>IF(L1237="","",G1237*L1237)</f>
        <v/>
      </c>
      <c r="P1237" s="6">
        <f>IF(L1237="","",H1237*L1237)</f>
        <v/>
      </c>
      <c r="Q1237" s="6">
        <f>IF(L1237="","",I1237*L1237)</f>
        <v/>
      </c>
      <c r="R1237" s="6">
        <f>IF(L1237="","",J1237*L1237)</f>
        <v/>
      </c>
    </row>
    <row r="1238">
      <c r="L1238" s="5" t="n"/>
      <c r="N1238" s="6">
        <f>IF(L1238="","",F1238*L1238)</f>
        <v/>
      </c>
      <c r="O1238" s="6">
        <f>IF(L1238="","",G1238*L1238)</f>
        <v/>
      </c>
      <c r="P1238" s="6">
        <f>IF(L1238="","",H1238*L1238)</f>
        <v/>
      </c>
      <c r="Q1238" s="6">
        <f>IF(L1238="","",I1238*L1238)</f>
        <v/>
      </c>
      <c r="R1238" s="6">
        <f>IF(L1238="","",J1238*L1238)</f>
        <v/>
      </c>
    </row>
    <row r="1239">
      <c r="L1239" s="5" t="n"/>
      <c r="N1239" s="6">
        <f>IF(L1239="","",F1239*L1239)</f>
        <v/>
      </c>
      <c r="O1239" s="6">
        <f>IF(L1239="","",G1239*L1239)</f>
        <v/>
      </c>
      <c r="P1239" s="6">
        <f>IF(L1239="","",H1239*L1239)</f>
        <v/>
      </c>
      <c r="Q1239" s="6">
        <f>IF(L1239="","",I1239*L1239)</f>
        <v/>
      </c>
      <c r="R1239" s="6">
        <f>IF(L1239="","",J1239*L1239)</f>
        <v/>
      </c>
    </row>
    <row r="1240">
      <c r="L1240" s="5" t="n"/>
      <c r="N1240" s="6">
        <f>IF(L1240="","",F1240*L1240)</f>
        <v/>
      </c>
      <c r="O1240" s="6">
        <f>IF(L1240="","",G1240*L1240)</f>
        <v/>
      </c>
      <c r="P1240" s="6">
        <f>IF(L1240="","",H1240*L1240)</f>
        <v/>
      </c>
      <c r="Q1240" s="6">
        <f>IF(L1240="","",I1240*L1240)</f>
        <v/>
      </c>
      <c r="R1240" s="6">
        <f>IF(L1240="","",J1240*L1240)</f>
        <v/>
      </c>
    </row>
    <row r="1241">
      <c r="L1241" s="5" t="n"/>
      <c r="N1241" s="6">
        <f>IF(L1241="","",F1241*L1241)</f>
        <v/>
      </c>
      <c r="O1241" s="6">
        <f>IF(L1241="","",G1241*L1241)</f>
        <v/>
      </c>
      <c r="P1241" s="6">
        <f>IF(L1241="","",H1241*L1241)</f>
        <v/>
      </c>
      <c r="Q1241" s="6">
        <f>IF(L1241="","",I1241*L1241)</f>
        <v/>
      </c>
      <c r="R1241" s="6">
        <f>IF(L1241="","",J1241*L1241)</f>
        <v/>
      </c>
    </row>
    <row r="1242">
      <c r="L1242" s="5" t="n"/>
      <c r="N1242" s="6">
        <f>IF(L1242="","",F1242*L1242)</f>
        <v/>
      </c>
      <c r="O1242" s="6">
        <f>IF(L1242="","",G1242*L1242)</f>
        <v/>
      </c>
      <c r="P1242" s="6">
        <f>IF(L1242="","",H1242*L1242)</f>
        <v/>
      </c>
      <c r="Q1242" s="6">
        <f>IF(L1242="","",I1242*L1242)</f>
        <v/>
      </c>
      <c r="R1242" s="6">
        <f>IF(L1242="","",J1242*L1242)</f>
        <v/>
      </c>
    </row>
    <row r="1243">
      <c r="L1243" s="5" t="n"/>
      <c r="N1243" s="6">
        <f>IF(L1243="","",F1243*L1243)</f>
        <v/>
      </c>
      <c r="O1243" s="6">
        <f>IF(L1243="","",G1243*L1243)</f>
        <v/>
      </c>
      <c r="P1243" s="6">
        <f>IF(L1243="","",H1243*L1243)</f>
        <v/>
      </c>
      <c r="Q1243" s="6">
        <f>IF(L1243="","",I1243*L1243)</f>
        <v/>
      </c>
      <c r="R1243" s="6">
        <f>IF(L1243="","",J1243*L1243)</f>
        <v/>
      </c>
    </row>
    <row r="1244">
      <c r="L1244" s="5" t="n"/>
      <c r="N1244" s="6">
        <f>IF(L1244="","",F1244*L1244)</f>
        <v/>
      </c>
      <c r="O1244" s="6">
        <f>IF(L1244="","",G1244*L1244)</f>
        <v/>
      </c>
      <c r="P1244" s="6">
        <f>IF(L1244="","",H1244*L1244)</f>
        <v/>
      </c>
      <c r="Q1244" s="6">
        <f>IF(L1244="","",I1244*L1244)</f>
        <v/>
      </c>
      <c r="R1244" s="6">
        <f>IF(L1244="","",J1244*L1244)</f>
        <v/>
      </c>
    </row>
    <row r="1245">
      <c r="L1245" s="5" t="n"/>
      <c r="N1245" s="6">
        <f>IF(L1245="","",F1245*L1245)</f>
        <v/>
      </c>
      <c r="O1245" s="6">
        <f>IF(L1245="","",G1245*L1245)</f>
        <v/>
      </c>
      <c r="P1245" s="6">
        <f>IF(L1245="","",H1245*L1245)</f>
        <v/>
      </c>
      <c r="Q1245" s="6">
        <f>IF(L1245="","",I1245*L1245)</f>
        <v/>
      </c>
      <c r="R1245" s="6">
        <f>IF(L1245="","",J1245*L1245)</f>
        <v/>
      </c>
    </row>
    <row r="1246">
      <c r="L1246" s="5" t="n"/>
      <c r="N1246" s="6">
        <f>IF(L1246="","",F1246*L1246)</f>
        <v/>
      </c>
      <c r="O1246" s="6">
        <f>IF(L1246="","",G1246*L1246)</f>
        <v/>
      </c>
      <c r="P1246" s="6">
        <f>IF(L1246="","",H1246*L1246)</f>
        <v/>
      </c>
      <c r="Q1246" s="6">
        <f>IF(L1246="","",I1246*L1246)</f>
        <v/>
      </c>
      <c r="R1246" s="6">
        <f>IF(L1246="","",J1246*L1246)</f>
        <v/>
      </c>
    </row>
    <row r="1247">
      <c r="L1247" s="5" t="n"/>
      <c r="N1247" s="6">
        <f>IF(L1247="","",F1247*L1247)</f>
        <v/>
      </c>
      <c r="O1247" s="6">
        <f>IF(L1247="","",G1247*L1247)</f>
        <v/>
      </c>
      <c r="P1247" s="6">
        <f>IF(L1247="","",H1247*L1247)</f>
        <v/>
      </c>
      <c r="Q1247" s="6">
        <f>IF(L1247="","",I1247*L1247)</f>
        <v/>
      </c>
      <c r="R1247" s="6">
        <f>IF(L1247="","",J1247*L1247)</f>
        <v/>
      </c>
    </row>
    <row r="1248">
      <c r="L1248" s="5" t="n"/>
      <c r="N1248" s="6">
        <f>IF(L1248="","",F1248*L1248)</f>
        <v/>
      </c>
      <c r="O1248" s="6">
        <f>IF(L1248="","",G1248*L1248)</f>
        <v/>
      </c>
      <c r="P1248" s="6">
        <f>IF(L1248="","",H1248*L1248)</f>
        <v/>
      </c>
      <c r="Q1248" s="6">
        <f>IF(L1248="","",I1248*L1248)</f>
        <v/>
      </c>
      <c r="R1248" s="6">
        <f>IF(L1248="","",J1248*L1248)</f>
        <v/>
      </c>
    </row>
    <row r="1249">
      <c r="L1249" s="5" t="n"/>
      <c r="N1249" s="6">
        <f>IF(L1249="","",F1249*L1249)</f>
        <v/>
      </c>
      <c r="O1249" s="6">
        <f>IF(L1249="","",G1249*L1249)</f>
        <v/>
      </c>
      <c r="P1249" s="6">
        <f>IF(L1249="","",H1249*L1249)</f>
        <v/>
      </c>
      <c r="Q1249" s="6">
        <f>IF(L1249="","",I1249*L1249)</f>
        <v/>
      </c>
      <c r="R1249" s="6">
        <f>IF(L1249="","",J1249*L1249)</f>
        <v/>
      </c>
    </row>
    <row r="1250">
      <c r="L1250" s="5" t="n"/>
      <c r="N1250" s="6">
        <f>IF(L1250="","",F1250*L1250)</f>
        <v/>
      </c>
      <c r="O1250" s="6">
        <f>IF(L1250="","",G1250*L1250)</f>
        <v/>
      </c>
      <c r="P1250" s="6">
        <f>IF(L1250="","",H1250*L1250)</f>
        <v/>
      </c>
      <c r="Q1250" s="6">
        <f>IF(L1250="","",I1250*L1250)</f>
        <v/>
      </c>
      <c r="R1250" s="6">
        <f>IF(L1250="","",J1250*L1250)</f>
        <v/>
      </c>
    </row>
    <row r="1251">
      <c r="L1251" s="5" t="n"/>
      <c r="N1251" s="6">
        <f>IF(L1251="","",F1251*L1251)</f>
        <v/>
      </c>
      <c r="O1251" s="6">
        <f>IF(L1251="","",G1251*L1251)</f>
        <v/>
      </c>
      <c r="P1251" s="6">
        <f>IF(L1251="","",H1251*L1251)</f>
        <v/>
      </c>
      <c r="Q1251" s="6">
        <f>IF(L1251="","",I1251*L1251)</f>
        <v/>
      </c>
      <c r="R1251" s="6">
        <f>IF(L1251="","",J1251*L1251)</f>
        <v/>
      </c>
    </row>
    <row r="1252">
      <c r="L1252" s="5" t="n"/>
      <c r="N1252" s="6">
        <f>IF(L1252="","",F1252*L1252)</f>
        <v/>
      </c>
      <c r="O1252" s="6">
        <f>IF(L1252="","",G1252*L1252)</f>
        <v/>
      </c>
      <c r="P1252" s="6">
        <f>IF(L1252="","",H1252*L1252)</f>
        <v/>
      </c>
      <c r="Q1252" s="6">
        <f>IF(L1252="","",I1252*L1252)</f>
        <v/>
      </c>
      <c r="R1252" s="6">
        <f>IF(L1252="","",J1252*L1252)</f>
        <v/>
      </c>
    </row>
    <row r="1253">
      <c r="L1253" s="5" t="n"/>
      <c r="N1253" s="6">
        <f>IF(L1253="","",F1253*L1253)</f>
        <v/>
      </c>
      <c r="O1253" s="6">
        <f>IF(L1253="","",G1253*L1253)</f>
        <v/>
      </c>
      <c r="P1253" s="6">
        <f>IF(L1253="","",H1253*L1253)</f>
        <v/>
      </c>
      <c r="Q1253" s="6">
        <f>IF(L1253="","",I1253*L1253)</f>
        <v/>
      </c>
      <c r="R1253" s="6">
        <f>IF(L1253="","",J1253*L1253)</f>
        <v/>
      </c>
    </row>
    <row r="1254">
      <c r="L1254" s="5" t="n"/>
      <c r="N1254" s="6">
        <f>IF(L1254="","",F1254*L1254)</f>
        <v/>
      </c>
      <c r="O1254" s="6">
        <f>IF(L1254="","",G1254*L1254)</f>
        <v/>
      </c>
      <c r="P1254" s="6">
        <f>IF(L1254="","",H1254*L1254)</f>
        <v/>
      </c>
      <c r="Q1254" s="6">
        <f>IF(L1254="","",I1254*L1254)</f>
        <v/>
      </c>
      <c r="R1254" s="6">
        <f>IF(L1254="","",J1254*L1254)</f>
        <v/>
      </c>
    </row>
    <row r="1255">
      <c r="L1255" s="5" t="n"/>
      <c r="N1255" s="6">
        <f>IF(L1255="","",F1255*L1255)</f>
        <v/>
      </c>
      <c r="O1255" s="6">
        <f>IF(L1255="","",G1255*L1255)</f>
        <v/>
      </c>
      <c r="P1255" s="6">
        <f>IF(L1255="","",H1255*L1255)</f>
        <v/>
      </c>
      <c r="Q1255" s="6">
        <f>IF(L1255="","",I1255*L1255)</f>
        <v/>
      </c>
      <c r="R1255" s="6">
        <f>IF(L1255="","",J1255*L1255)</f>
        <v/>
      </c>
    </row>
    <row r="1256">
      <c r="L1256" s="5" t="n"/>
      <c r="N1256" s="6">
        <f>IF(L1256="","",F1256*L1256)</f>
        <v/>
      </c>
      <c r="O1256" s="6">
        <f>IF(L1256="","",G1256*L1256)</f>
        <v/>
      </c>
      <c r="P1256" s="6">
        <f>IF(L1256="","",H1256*L1256)</f>
        <v/>
      </c>
      <c r="Q1256" s="6">
        <f>IF(L1256="","",I1256*L1256)</f>
        <v/>
      </c>
      <c r="R1256" s="6">
        <f>IF(L1256="","",J1256*L1256)</f>
        <v/>
      </c>
    </row>
    <row r="1257">
      <c r="L1257" s="5" t="n"/>
      <c r="N1257" s="6">
        <f>IF(L1257="","",F1257*L1257)</f>
        <v/>
      </c>
      <c r="O1257" s="6">
        <f>IF(L1257="","",G1257*L1257)</f>
        <v/>
      </c>
      <c r="P1257" s="6">
        <f>IF(L1257="","",H1257*L1257)</f>
        <v/>
      </c>
      <c r="Q1257" s="6">
        <f>IF(L1257="","",I1257*L1257)</f>
        <v/>
      </c>
      <c r="R1257" s="6">
        <f>IF(L1257="","",J1257*L1257)</f>
        <v/>
      </c>
    </row>
    <row r="1258">
      <c r="L1258" s="5" t="n"/>
      <c r="N1258" s="6">
        <f>IF(L1258="","",F1258*L1258)</f>
        <v/>
      </c>
      <c r="O1258" s="6">
        <f>IF(L1258="","",G1258*L1258)</f>
        <v/>
      </c>
      <c r="P1258" s="6">
        <f>IF(L1258="","",H1258*L1258)</f>
        <v/>
      </c>
      <c r="Q1258" s="6">
        <f>IF(L1258="","",I1258*L1258)</f>
        <v/>
      </c>
      <c r="R1258" s="6">
        <f>IF(L1258="","",J1258*L1258)</f>
        <v/>
      </c>
    </row>
    <row r="1259">
      <c r="L1259" s="5" t="n"/>
      <c r="N1259" s="6">
        <f>IF(L1259="","",F1259*L1259)</f>
        <v/>
      </c>
      <c r="O1259" s="6">
        <f>IF(L1259="","",G1259*L1259)</f>
        <v/>
      </c>
      <c r="P1259" s="6">
        <f>IF(L1259="","",H1259*L1259)</f>
        <v/>
      </c>
      <c r="Q1259" s="6">
        <f>IF(L1259="","",I1259*L1259)</f>
        <v/>
      </c>
      <c r="R1259" s="6">
        <f>IF(L1259="","",J1259*L1259)</f>
        <v/>
      </c>
    </row>
    <row r="1260">
      <c r="L1260" s="5" t="n"/>
      <c r="N1260" s="6">
        <f>IF(L1260="","",F1260*L1260)</f>
        <v/>
      </c>
      <c r="O1260" s="6">
        <f>IF(L1260="","",G1260*L1260)</f>
        <v/>
      </c>
      <c r="P1260" s="6">
        <f>IF(L1260="","",H1260*L1260)</f>
        <v/>
      </c>
      <c r="Q1260" s="6">
        <f>IF(L1260="","",I1260*L1260)</f>
        <v/>
      </c>
      <c r="R1260" s="6">
        <f>IF(L1260="","",J1260*L1260)</f>
        <v/>
      </c>
    </row>
    <row r="1261">
      <c r="L1261" s="5" t="n"/>
      <c r="N1261" s="6">
        <f>IF(L1261="","",F1261*L1261)</f>
        <v/>
      </c>
      <c r="O1261" s="6">
        <f>IF(L1261="","",G1261*L1261)</f>
        <v/>
      </c>
      <c r="P1261" s="6">
        <f>IF(L1261="","",H1261*L1261)</f>
        <v/>
      </c>
      <c r="Q1261" s="6">
        <f>IF(L1261="","",I1261*L1261)</f>
        <v/>
      </c>
      <c r="R1261" s="6">
        <f>IF(L1261="","",J1261*L1261)</f>
        <v/>
      </c>
    </row>
    <row r="1262">
      <c r="L1262" s="5" t="n"/>
      <c r="N1262" s="6">
        <f>IF(L1262="","",F1262*L1262)</f>
        <v/>
      </c>
      <c r="O1262" s="6">
        <f>IF(L1262="","",G1262*L1262)</f>
        <v/>
      </c>
      <c r="P1262" s="6">
        <f>IF(L1262="","",H1262*L1262)</f>
        <v/>
      </c>
      <c r="Q1262" s="6">
        <f>IF(L1262="","",I1262*L1262)</f>
        <v/>
      </c>
      <c r="R1262" s="6">
        <f>IF(L1262="","",J1262*L1262)</f>
        <v/>
      </c>
    </row>
    <row r="1263">
      <c r="L1263" s="5" t="n"/>
      <c r="N1263" s="6">
        <f>IF(L1263="","",F1263*L1263)</f>
        <v/>
      </c>
      <c r="O1263" s="6">
        <f>IF(L1263="","",G1263*L1263)</f>
        <v/>
      </c>
      <c r="P1263" s="6">
        <f>IF(L1263="","",H1263*L1263)</f>
        <v/>
      </c>
      <c r="Q1263" s="6">
        <f>IF(L1263="","",I1263*L1263)</f>
        <v/>
      </c>
      <c r="R1263" s="6">
        <f>IF(L1263="","",J1263*L1263)</f>
        <v/>
      </c>
    </row>
    <row r="1264">
      <c r="L1264" s="5" t="n"/>
      <c r="N1264" s="6">
        <f>IF(L1264="","",F1264*L1264)</f>
        <v/>
      </c>
      <c r="O1264" s="6">
        <f>IF(L1264="","",G1264*L1264)</f>
        <v/>
      </c>
      <c r="P1264" s="6">
        <f>IF(L1264="","",H1264*L1264)</f>
        <v/>
      </c>
      <c r="Q1264" s="6">
        <f>IF(L1264="","",I1264*L1264)</f>
        <v/>
      </c>
      <c r="R1264" s="6">
        <f>IF(L1264="","",J1264*L1264)</f>
        <v/>
      </c>
    </row>
    <row r="1265">
      <c r="L1265" s="5" t="n"/>
      <c r="N1265" s="6">
        <f>IF(L1265="","",F1265*L1265)</f>
        <v/>
      </c>
      <c r="O1265" s="6">
        <f>IF(L1265="","",G1265*L1265)</f>
        <v/>
      </c>
      <c r="P1265" s="6">
        <f>IF(L1265="","",H1265*L1265)</f>
        <v/>
      </c>
      <c r="Q1265" s="6">
        <f>IF(L1265="","",I1265*L1265)</f>
        <v/>
      </c>
      <c r="R1265" s="6">
        <f>IF(L1265="","",J1265*L1265)</f>
        <v/>
      </c>
    </row>
    <row r="1266">
      <c r="L1266" s="5" t="n"/>
      <c r="N1266" s="6">
        <f>IF(L1266="","",F1266*L1266)</f>
        <v/>
      </c>
      <c r="O1266" s="6">
        <f>IF(L1266="","",G1266*L1266)</f>
        <v/>
      </c>
      <c r="P1266" s="6">
        <f>IF(L1266="","",H1266*L1266)</f>
        <v/>
      </c>
      <c r="Q1266" s="6">
        <f>IF(L1266="","",I1266*L1266)</f>
        <v/>
      </c>
      <c r="R1266" s="6">
        <f>IF(L1266="","",J1266*L1266)</f>
        <v/>
      </c>
    </row>
    <row r="1267">
      <c r="L1267" s="5" t="n"/>
      <c r="N1267" s="6">
        <f>IF(L1267="","",F1267*L1267)</f>
        <v/>
      </c>
      <c r="O1267" s="6">
        <f>IF(L1267="","",G1267*L1267)</f>
        <v/>
      </c>
      <c r="P1267" s="6">
        <f>IF(L1267="","",H1267*L1267)</f>
        <v/>
      </c>
      <c r="Q1267" s="6">
        <f>IF(L1267="","",I1267*L1267)</f>
        <v/>
      </c>
      <c r="R1267" s="6">
        <f>IF(L1267="","",J1267*L1267)</f>
        <v/>
      </c>
    </row>
    <row r="1268">
      <c r="L1268" s="5" t="n"/>
      <c r="N1268" s="6">
        <f>IF(L1268="","",F1268*L1268)</f>
        <v/>
      </c>
      <c r="O1268" s="6">
        <f>IF(L1268="","",G1268*L1268)</f>
        <v/>
      </c>
      <c r="P1268" s="6">
        <f>IF(L1268="","",H1268*L1268)</f>
        <v/>
      </c>
      <c r="Q1268" s="6">
        <f>IF(L1268="","",I1268*L1268)</f>
        <v/>
      </c>
      <c r="R1268" s="6">
        <f>IF(L1268="","",J1268*L1268)</f>
        <v/>
      </c>
    </row>
    <row r="1269">
      <c r="L1269" s="5" t="n"/>
      <c r="N1269" s="6">
        <f>IF(L1269="","",F1269*L1269)</f>
        <v/>
      </c>
      <c r="O1269" s="6">
        <f>IF(L1269="","",G1269*L1269)</f>
        <v/>
      </c>
      <c r="P1269" s="6">
        <f>IF(L1269="","",H1269*L1269)</f>
        <v/>
      </c>
      <c r="Q1269" s="6">
        <f>IF(L1269="","",I1269*L1269)</f>
        <v/>
      </c>
      <c r="R1269" s="6">
        <f>IF(L1269="","",J1269*L1269)</f>
        <v/>
      </c>
    </row>
    <row r="1270">
      <c r="L1270" s="5" t="n"/>
      <c r="N1270" s="6">
        <f>IF(L1270="","",F1270*L1270)</f>
        <v/>
      </c>
      <c r="O1270" s="6">
        <f>IF(L1270="","",G1270*L1270)</f>
        <v/>
      </c>
      <c r="P1270" s="6">
        <f>IF(L1270="","",H1270*L1270)</f>
        <v/>
      </c>
      <c r="Q1270" s="6">
        <f>IF(L1270="","",I1270*L1270)</f>
        <v/>
      </c>
      <c r="R1270" s="6">
        <f>IF(L1270="","",J1270*L1270)</f>
        <v/>
      </c>
    </row>
    <row r="1271">
      <c r="L1271" s="5" t="n"/>
      <c r="N1271" s="6">
        <f>IF(L1271="","",F1271*L1271)</f>
        <v/>
      </c>
      <c r="O1271" s="6">
        <f>IF(L1271="","",G1271*L1271)</f>
        <v/>
      </c>
      <c r="P1271" s="6">
        <f>IF(L1271="","",H1271*L1271)</f>
        <v/>
      </c>
      <c r="Q1271" s="6">
        <f>IF(L1271="","",I1271*L1271)</f>
        <v/>
      </c>
      <c r="R1271" s="6">
        <f>IF(L1271="","",J1271*L1271)</f>
        <v/>
      </c>
    </row>
    <row r="1272">
      <c r="L1272" s="5" t="n"/>
      <c r="N1272" s="6">
        <f>IF(L1272="","",F1272*L1272)</f>
        <v/>
      </c>
      <c r="O1272" s="6">
        <f>IF(L1272="","",G1272*L1272)</f>
        <v/>
      </c>
      <c r="P1272" s="6">
        <f>IF(L1272="","",H1272*L1272)</f>
        <v/>
      </c>
      <c r="Q1272" s="6">
        <f>IF(L1272="","",I1272*L1272)</f>
        <v/>
      </c>
      <c r="R1272" s="6">
        <f>IF(L1272="","",J1272*L1272)</f>
        <v/>
      </c>
    </row>
    <row r="1273">
      <c r="L1273" s="5" t="n"/>
      <c r="N1273" s="6">
        <f>IF(L1273="","",F1273*L1273)</f>
        <v/>
      </c>
      <c r="O1273" s="6">
        <f>IF(L1273="","",G1273*L1273)</f>
        <v/>
      </c>
      <c r="P1273" s="6">
        <f>IF(L1273="","",H1273*L1273)</f>
        <v/>
      </c>
      <c r="Q1273" s="6">
        <f>IF(L1273="","",I1273*L1273)</f>
        <v/>
      </c>
      <c r="R1273" s="6">
        <f>IF(L1273="","",J1273*L1273)</f>
        <v/>
      </c>
    </row>
    <row r="1274">
      <c r="L1274" s="5" t="n"/>
      <c r="N1274" s="6">
        <f>IF(L1274="","",F1274*L1274)</f>
        <v/>
      </c>
      <c r="O1274" s="6">
        <f>IF(L1274="","",G1274*L1274)</f>
        <v/>
      </c>
      <c r="P1274" s="6">
        <f>IF(L1274="","",H1274*L1274)</f>
        <v/>
      </c>
      <c r="Q1274" s="6">
        <f>IF(L1274="","",I1274*L1274)</f>
        <v/>
      </c>
      <c r="R1274" s="6">
        <f>IF(L1274="","",J1274*L1274)</f>
        <v/>
      </c>
    </row>
    <row r="1275">
      <c r="L1275" s="5" t="n"/>
      <c r="N1275" s="6">
        <f>IF(L1275="","",F1275*L1275)</f>
        <v/>
      </c>
      <c r="O1275" s="6">
        <f>IF(L1275="","",G1275*L1275)</f>
        <v/>
      </c>
      <c r="P1275" s="6">
        <f>IF(L1275="","",H1275*L1275)</f>
        <v/>
      </c>
      <c r="Q1275" s="6">
        <f>IF(L1275="","",I1275*L1275)</f>
        <v/>
      </c>
      <c r="R1275" s="6">
        <f>IF(L1275="","",J1275*L1275)</f>
        <v/>
      </c>
    </row>
    <row r="1276">
      <c r="L1276" s="5" t="n"/>
      <c r="N1276" s="6">
        <f>IF(L1276="","",F1276*L1276)</f>
        <v/>
      </c>
      <c r="O1276" s="6">
        <f>IF(L1276="","",G1276*L1276)</f>
        <v/>
      </c>
      <c r="P1276" s="6">
        <f>IF(L1276="","",H1276*L1276)</f>
        <v/>
      </c>
      <c r="Q1276" s="6">
        <f>IF(L1276="","",I1276*L1276)</f>
        <v/>
      </c>
      <c r="R1276" s="6">
        <f>IF(L1276="","",J1276*L1276)</f>
        <v/>
      </c>
    </row>
    <row r="1277">
      <c r="L1277" s="5" t="n"/>
      <c r="N1277" s="6">
        <f>IF(L1277="","",F1277*L1277)</f>
        <v/>
      </c>
      <c r="O1277" s="6">
        <f>IF(L1277="","",G1277*L1277)</f>
        <v/>
      </c>
      <c r="P1277" s="6">
        <f>IF(L1277="","",H1277*L1277)</f>
        <v/>
      </c>
      <c r="Q1277" s="6">
        <f>IF(L1277="","",I1277*L1277)</f>
        <v/>
      </c>
      <c r="R1277" s="6">
        <f>IF(L1277="","",J1277*L1277)</f>
        <v/>
      </c>
    </row>
    <row r="1278">
      <c r="L1278" s="5" t="n"/>
      <c r="N1278" s="6">
        <f>IF(L1278="","",F1278*L1278)</f>
        <v/>
      </c>
      <c r="O1278" s="6">
        <f>IF(L1278="","",G1278*L1278)</f>
        <v/>
      </c>
      <c r="P1278" s="6">
        <f>IF(L1278="","",H1278*L1278)</f>
        <v/>
      </c>
      <c r="Q1278" s="6">
        <f>IF(L1278="","",I1278*L1278)</f>
        <v/>
      </c>
      <c r="R1278" s="6">
        <f>IF(L1278="","",J1278*L1278)</f>
        <v/>
      </c>
    </row>
    <row r="1279">
      <c r="L1279" s="5" t="n"/>
      <c r="N1279" s="6">
        <f>IF(L1279="","",F1279*L1279)</f>
        <v/>
      </c>
      <c r="O1279" s="6">
        <f>IF(L1279="","",G1279*L1279)</f>
        <v/>
      </c>
      <c r="P1279" s="6">
        <f>IF(L1279="","",H1279*L1279)</f>
        <v/>
      </c>
      <c r="Q1279" s="6">
        <f>IF(L1279="","",I1279*L1279)</f>
        <v/>
      </c>
      <c r="R1279" s="6">
        <f>IF(L1279="","",J1279*L1279)</f>
        <v/>
      </c>
    </row>
    <row r="1280">
      <c r="L1280" s="5" t="n"/>
      <c r="N1280" s="6">
        <f>IF(L1280="","",F1280*L1280)</f>
        <v/>
      </c>
      <c r="O1280" s="6">
        <f>IF(L1280="","",G1280*L1280)</f>
        <v/>
      </c>
      <c r="P1280" s="6">
        <f>IF(L1280="","",H1280*L1280)</f>
        <v/>
      </c>
      <c r="Q1280" s="6">
        <f>IF(L1280="","",I1280*L1280)</f>
        <v/>
      </c>
      <c r="R1280" s="6">
        <f>IF(L1280="","",J1280*L1280)</f>
        <v/>
      </c>
    </row>
    <row r="1281">
      <c r="L1281" s="5" t="n"/>
      <c r="N1281" s="6">
        <f>IF(L1281="","",F1281*L1281)</f>
        <v/>
      </c>
      <c r="O1281" s="6">
        <f>IF(L1281="","",G1281*L1281)</f>
        <v/>
      </c>
      <c r="P1281" s="6">
        <f>IF(L1281="","",H1281*L1281)</f>
        <v/>
      </c>
      <c r="Q1281" s="6">
        <f>IF(L1281="","",I1281*L1281)</f>
        <v/>
      </c>
      <c r="R1281" s="6">
        <f>IF(L1281="","",J1281*L1281)</f>
        <v/>
      </c>
    </row>
    <row r="1282">
      <c r="L1282" s="5" t="n"/>
      <c r="N1282" s="6">
        <f>IF(L1282="","",F1282*L1282)</f>
        <v/>
      </c>
      <c r="O1282" s="6">
        <f>IF(L1282="","",G1282*L1282)</f>
        <v/>
      </c>
      <c r="P1282" s="6">
        <f>IF(L1282="","",H1282*L1282)</f>
        <v/>
      </c>
      <c r="Q1282" s="6">
        <f>IF(L1282="","",I1282*L1282)</f>
        <v/>
      </c>
      <c r="R1282" s="6">
        <f>IF(L1282="","",J1282*L1282)</f>
        <v/>
      </c>
    </row>
    <row r="1283">
      <c r="L1283" s="5" t="n"/>
      <c r="N1283" s="6">
        <f>IF(L1283="","",F1283*L1283)</f>
        <v/>
      </c>
      <c r="O1283" s="6">
        <f>IF(L1283="","",G1283*L1283)</f>
        <v/>
      </c>
      <c r="P1283" s="6">
        <f>IF(L1283="","",H1283*L1283)</f>
        <v/>
      </c>
      <c r="Q1283" s="6">
        <f>IF(L1283="","",I1283*L1283)</f>
        <v/>
      </c>
      <c r="R1283" s="6">
        <f>IF(L1283="","",J1283*L1283)</f>
        <v/>
      </c>
    </row>
    <row r="1284">
      <c r="L1284" s="5" t="n"/>
      <c r="N1284" s="6">
        <f>IF(L1284="","",F1284*L1284)</f>
        <v/>
      </c>
      <c r="O1284" s="6">
        <f>IF(L1284="","",G1284*L1284)</f>
        <v/>
      </c>
      <c r="P1284" s="6">
        <f>IF(L1284="","",H1284*L1284)</f>
        <v/>
      </c>
      <c r="Q1284" s="6">
        <f>IF(L1284="","",I1284*L1284)</f>
        <v/>
      </c>
      <c r="R1284" s="6">
        <f>IF(L1284="","",J1284*L1284)</f>
        <v/>
      </c>
    </row>
    <row r="1285">
      <c r="L1285" s="5" t="n"/>
      <c r="N1285" s="6">
        <f>IF(L1285="","",F1285*L1285)</f>
        <v/>
      </c>
      <c r="O1285" s="6">
        <f>IF(L1285="","",G1285*L1285)</f>
        <v/>
      </c>
      <c r="P1285" s="6">
        <f>IF(L1285="","",H1285*L1285)</f>
        <v/>
      </c>
      <c r="Q1285" s="6">
        <f>IF(L1285="","",I1285*L1285)</f>
        <v/>
      </c>
      <c r="R1285" s="6">
        <f>IF(L1285="","",J1285*L1285)</f>
        <v/>
      </c>
    </row>
    <row r="1286">
      <c r="L1286" s="5" t="n"/>
      <c r="N1286" s="6">
        <f>IF(L1286="","",F1286*L1286)</f>
        <v/>
      </c>
      <c r="O1286" s="6">
        <f>IF(L1286="","",G1286*L1286)</f>
        <v/>
      </c>
      <c r="P1286" s="6">
        <f>IF(L1286="","",H1286*L1286)</f>
        <v/>
      </c>
      <c r="Q1286" s="6">
        <f>IF(L1286="","",I1286*L1286)</f>
        <v/>
      </c>
      <c r="R1286" s="6">
        <f>IF(L1286="","",J1286*L1286)</f>
        <v/>
      </c>
    </row>
    <row r="1287">
      <c r="L1287" s="5" t="n"/>
      <c r="N1287" s="6">
        <f>IF(L1287="","",F1287*L1287)</f>
        <v/>
      </c>
      <c r="O1287" s="6">
        <f>IF(L1287="","",G1287*L1287)</f>
        <v/>
      </c>
      <c r="P1287" s="6">
        <f>IF(L1287="","",H1287*L1287)</f>
        <v/>
      </c>
      <c r="Q1287" s="6">
        <f>IF(L1287="","",I1287*L1287)</f>
        <v/>
      </c>
      <c r="R1287" s="6">
        <f>IF(L1287="","",J1287*L1287)</f>
        <v/>
      </c>
    </row>
    <row r="1288">
      <c r="L1288" s="5" t="n"/>
      <c r="N1288" s="6">
        <f>IF(L1288="","",F1288*L1288)</f>
        <v/>
      </c>
      <c r="O1288" s="6">
        <f>IF(L1288="","",G1288*L1288)</f>
        <v/>
      </c>
      <c r="P1288" s="6">
        <f>IF(L1288="","",H1288*L1288)</f>
        <v/>
      </c>
      <c r="Q1288" s="6">
        <f>IF(L1288="","",I1288*L1288)</f>
        <v/>
      </c>
      <c r="R1288" s="6">
        <f>IF(L1288="","",J1288*L1288)</f>
        <v/>
      </c>
    </row>
    <row r="1289">
      <c r="L1289" s="5" t="n"/>
      <c r="N1289" s="6">
        <f>IF(L1289="","",F1289*L1289)</f>
        <v/>
      </c>
      <c r="O1289" s="6">
        <f>IF(L1289="","",G1289*L1289)</f>
        <v/>
      </c>
      <c r="P1289" s="6">
        <f>IF(L1289="","",H1289*L1289)</f>
        <v/>
      </c>
      <c r="Q1289" s="6">
        <f>IF(L1289="","",I1289*L1289)</f>
        <v/>
      </c>
      <c r="R1289" s="6">
        <f>IF(L1289="","",J1289*L1289)</f>
        <v/>
      </c>
    </row>
    <row r="1290">
      <c r="L1290" s="5" t="n"/>
      <c r="N1290" s="6">
        <f>IF(L1290="","",F1290*L1290)</f>
        <v/>
      </c>
      <c r="O1290" s="6">
        <f>IF(L1290="","",G1290*L1290)</f>
        <v/>
      </c>
      <c r="P1290" s="6">
        <f>IF(L1290="","",H1290*L1290)</f>
        <v/>
      </c>
      <c r="Q1290" s="6">
        <f>IF(L1290="","",I1290*L1290)</f>
        <v/>
      </c>
      <c r="R1290" s="6">
        <f>IF(L1290="","",J1290*L1290)</f>
        <v/>
      </c>
    </row>
    <row r="1291">
      <c r="L1291" s="5" t="n"/>
      <c r="N1291" s="6">
        <f>IF(L1291="","",F1291*L1291)</f>
        <v/>
      </c>
      <c r="O1291" s="6">
        <f>IF(L1291="","",G1291*L1291)</f>
        <v/>
      </c>
      <c r="P1291" s="6">
        <f>IF(L1291="","",H1291*L1291)</f>
        <v/>
      </c>
      <c r="Q1291" s="6">
        <f>IF(L1291="","",I1291*L1291)</f>
        <v/>
      </c>
      <c r="R1291" s="6">
        <f>IF(L1291="","",J1291*L1291)</f>
        <v/>
      </c>
    </row>
    <row r="1292">
      <c r="L1292" s="5" t="n"/>
      <c r="N1292" s="6">
        <f>IF(L1292="","",F1292*L1292)</f>
        <v/>
      </c>
      <c r="O1292" s="6">
        <f>IF(L1292="","",G1292*L1292)</f>
        <v/>
      </c>
      <c r="P1292" s="6">
        <f>IF(L1292="","",H1292*L1292)</f>
        <v/>
      </c>
      <c r="Q1292" s="6">
        <f>IF(L1292="","",I1292*L1292)</f>
        <v/>
      </c>
      <c r="R1292" s="6">
        <f>IF(L1292="","",J1292*L1292)</f>
        <v/>
      </c>
    </row>
    <row r="1293">
      <c r="L1293" s="5" t="n"/>
      <c r="N1293" s="6">
        <f>IF(L1293="","",F1293*L1293)</f>
        <v/>
      </c>
      <c r="O1293" s="6">
        <f>IF(L1293="","",G1293*L1293)</f>
        <v/>
      </c>
      <c r="P1293" s="6">
        <f>IF(L1293="","",H1293*L1293)</f>
        <v/>
      </c>
      <c r="Q1293" s="6">
        <f>IF(L1293="","",I1293*L1293)</f>
        <v/>
      </c>
      <c r="R1293" s="6">
        <f>IF(L1293="","",J1293*L1293)</f>
        <v/>
      </c>
    </row>
    <row r="1294">
      <c r="L1294" s="5" t="n"/>
      <c r="N1294" s="6">
        <f>IF(L1294="","",F1294*L1294)</f>
        <v/>
      </c>
      <c r="O1294" s="6">
        <f>IF(L1294="","",G1294*L1294)</f>
        <v/>
      </c>
      <c r="P1294" s="6">
        <f>IF(L1294="","",H1294*L1294)</f>
        <v/>
      </c>
      <c r="Q1294" s="6">
        <f>IF(L1294="","",I1294*L1294)</f>
        <v/>
      </c>
      <c r="R1294" s="6">
        <f>IF(L1294="","",J1294*L1294)</f>
        <v/>
      </c>
    </row>
    <row r="1295">
      <c r="L1295" s="5" t="n"/>
      <c r="N1295" s="6">
        <f>IF(L1295="","",F1295*L1295)</f>
        <v/>
      </c>
      <c r="O1295" s="6">
        <f>IF(L1295="","",G1295*L1295)</f>
        <v/>
      </c>
      <c r="P1295" s="6">
        <f>IF(L1295="","",H1295*L1295)</f>
        <v/>
      </c>
      <c r="Q1295" s="6">
        <f>IF(L1295="","",I1295*L1295)</f>
        <v/>
      </c>
      <c r="R1295" s="6">
        <f>IF(L1295="","",J1295*L1295)</f>
        <v/>
      </c>
    </row>
    <row r="1296">
      <c r="L1296" s="5" t="n"/>
      <c r="N1296" s="6">
        <f>IF(L1296="","",F1296*L1296)</f>
        <v/>
      </c>
      <c r="O1296" s="6">
        <f>IF(L1296="","",G1296*L1296)</f>
        <v/>
      </c>
      <c r="P1296" s="6">
        <f>IF(L1296="","",H1296*L1296)</f>
        <v/>
      </c>
      <c r="Q1296" s="6">
        <f>IF(L1296="","",I1296*L1296)</f>
        <v/>
      </c>
      <c r="R1296" s="6">
        <f>IF(L1296="","",J1296*L1296)</f>
        <v/>
      </c>
    </row>
    <row r="1297">
      <c r="L1297" s="5" t="n"/>
      <c r="N1297" s="6">
        <f>IF(L1297="","",F1297*L1297)</f>
        <v/>
      </c>
      <c r="O1297" s="6">
        <f>IF(L1297="","",G1297*L1297)</f>
        <v/>
      </c>
      <c r="P1297" s="6">
        <f>IF(L1297="","",H1297*L1297)</f>
        <v/>
      </c>
      <c r="Q1297" s="6">
        <f>IF(L1297="","",I1297*L1297)</f>
        <v/>
      </c>
      <c r="R1297" s="6">
        <f>IF(L1297="","",J1297*L1297)</f>
        <v/>
      </c>
    </row>
    <row r="1298">
      <c r="L1298" s="5" t="n"/>
      <c r="N1298" s="6">
        <f>IF(L1298="","",F1298*L1298)</f>
        <v/>
      </c>
      <c r="O1298" s="6">
        <f>IF(L1298="","",G1298*L1298)</f>
        <v/>
      </c>
      <c r="P1298" s="6">
        <f>IF(L1298="","",H1298*L1298)</f>
        <v/>
      </c>
      <c r="Q1298" s="6">
        <f>IF(L1298="","",I1298*L1298)</f>
        <v/>
      </c>
      <c r="R1298" s="6">
        <f>IF(L1298="","",J1298*L1298)</f>
        <v/>
      </c>
    </row>
    <row r="1299">
      <c r="L1299" s="5" t="n"/>
      <c r="N1299" s="6">
        <f>IF(L1299="","",F1299*L1299)</f>
        <v/>
      </c>
      <c r="O1299" s="6">
        <f>IF(L1299="","",G1299*L1299)</f>
        <v/>
      </c>
      <c r="P1299" s="6">
        <f>IF(L1299="","",H1299*L1299)</f>
        <v/>
      </c>
      <c r="Q1299" s="6">
        <f>IF(L1299="","",I1299*L1299)</f>
        <v/>
      </c>
      <c r="R1299" s="6">
        <f>IF(L1299="","",J1299*L1299)</f>
        <v/>
      </c>
    </row>
    <row r="1300">
      <c r="L1300" s="5" t="n"/>
      <c r="N1300" s="6">
        <f>IF(L1300="","",F1300*L1300)</f>
        <v/>
      </c>
      <c r="O1300" s="6">
        <f>IF(L1300="","",G1300*L1300)</f>
        <v/>
      </c>
      <c r="P1300" s="6">
        <f>IF(L1300="","",H1300*L1300)</f>
        <v/>
      </c>
      <c r="Q1300" s="6">
        <f>IF(L1300="","",I1300*L1300)</f>
        <v/>
      </c>
      <c r="R1300" s="6">
        <f>IF(L1300="","",J1300*L1300)</f>
        <v/>
      </c>
    </row>
    <row r="1301">
      <c r="L1301" s="5" t="n"/>
      <c r="N1301" s="6">
        <f>IF(L1301="","",F1301*L1301)</f>
        <v/>
      </c>
      <c r="O1301" s="6">
        <f>IF(L1301="","",G1301*L1301)</f>
        <v/>
      </c>
      <c r="P1301" s="6">
        <f>IF(L1301="","",H1301*L1301)</f>
        <v/>
      </c>
      <c r="Q1301" s="6">
        <f>IF(L1301="","",I1301*L1301)</f>
        <v/>
      </c>
      <c r="R1301" s="6">
        <f>IF(L1301="","",J1301*L1301)</f>
        <v/>
      </c>
    </row>
    <row r="1302">
      <c r="L1302" s="5" t="n"/>
      <c r="N1302" s="6">
        <f>IF(L1302="","",F1302*L1302)</f>
        <v/>
      </c>
      <c r="O1302" s="6">
        <f>IF(L1302="","",G1302*L1302)</f>
        <v/>
      </c>
      <c r="P1302" s="6">
        <f>IF(L1302="","",H1302*L1302)</f>
        <v/>
      </c>
      <c r="Q1302" s="6">
        <f>IF(L1302="","",I1302*L1302)</f>
        <v/>
      </c>
      <c r="R1302" s="6">
        <f>IF(L1302="","",J1302*L1302)</f>
        <v/>
      </c>
    </row>
    <row r="1303">
      <c r="L1303" s="5" t="n"/>
      <c r="N1303" s="6">
        <f>IF(L1303="","",F1303*L1303)</f>
        <v/>
      </c>
      <c r="O1303" s="6">
        <f>IF(L1303="","",G1303*L1303)</f>
        <v/>
      </c>
      <c r="P1303" s="6">
        <f>IF(L1303="","",H1303*L1303)</f>
        <v/>
      </c>
      <c r="Q1303" s="6">
        <f>IF(L1303="","",I1303*L1303)</f>
        <v/>
      </c>
      <c r="R1303" s="6">
        <f>IF(L1303="","",J1303*L1303)</f>
        <v/>
      </c>
    </row>
    <row r="1304">
      <c r="L1304" s="5" t="n"/>
      <c r="N1304" s="6">
        <f>IF(L1304="","",F1304*L1304)</f>
        <v/>
      </c>
      <c r="O1304" s="6">
        <f>IF(L1304="","",G1304*L1304)</f>
        <v/>
      </c>
      <c r="P1304" s="6">
        <f>IF(L1304="","",H1304*L1304)</f>
        <v/>
      </c>
      <c r="Q1304" s="6">
        <f>IF(L1304="","",I1304*L1304)</f>
        <v/>
      </c>
      <c r="R1304" s="6">
        <f>IF(L1304="","",J1304*L1304)</f>
        <v/>
      </c>
    </row>
    <row r="1305">
      <c r="L1305" s="5" t="n"/>
      <c r="N1305" s="6">
        <f>IF(L1305="","",F1305*L1305)</f>
        <v/>
      </c>
      <c r="O1305" s="6">
        <f>IF(L1305="","",G1305*L1305)</f>
        <v/>
      </c>
      <c r="P1305" s="6">
        <f>IF(L1305="","",H1305*L1305)</f>
        <v/>
      </c>
      <c r="Q1305" s="6">
        <f>IF(L1305="","",I1305*L1305)</f>
        <v/>
      </c>
      <c r="R1305" s="6">
        <f>IF(L1305="","",J1305*L1305)</f>
        <v/>
      </c>
    </row>
    <row r="1306">
      <c r="L1306" s="5" t="n"/>
      <c r="N1306" s="6">
        <f>IF(L1306="","",F1306*L1306)</f>
        <v/>
      </c>
      <c r="O1306" s="6">
        <f>IF(L1306="","",G1306*L1306)</f>
        <v/>
      </c>
      <c r="P1306" s="6">
        <f>IF(L1306="","",H1306*L1306)</f>
        <v/>
      </c>
      <c r="Q1306" s="6">
        <f>IF(L1306="","",I1306*L1306)</f>
        <v/>
      </c>
      <c r="R1306" s="6">
        <f>IF(L1306="","",J1306*L1306)</f>
        <v/>
      </c>
    </row>
    <row r="1307">
      <c r="L1307" s="5" t="n"/>
      <c r="N1307" s="6">
        <f>IF(L1307="","",F1307*L1307)</f>
        <v/>
      </c>
      <c r="O1307" s="6">
        <f>IF(L1307="","",G1307*L1307)</f>
        <v/>
      </c>
      <c r="P1307" s="6">
        <f>IF(L1307="","",H1307*L1307)</f>
        <v/>
      </c>
      <c r="Q1307" s="6">
        <f>IF(L1307="","",I1307*L1307)</f>
        <v/>
      </c>
      <c r="R1307" s="6">
        <f>IF(L1307="","",J1307*L1307)</f>
        <v/>
      </c>
    </row>
    <row r="1308">
      <c r="L1308" s="5" t="n"/>
      <c r="N1308" s="6">
        <f>IF(L1308="","",F1308*L1308)</f>
        <v/>
      </c>
      <c r="O1308" s="6">
        <f>IF(L1308="","",G1308*L1308)</f>
        <v/>
      </c>
      <c r="P1308" s="6">
        <f>IF(L1308="","",H1308*L1308)</f>
        <v/>
      </c>
      <c r="Q1308" s="6">
        <f>IF(L1308="","",I1308*L1308)</f>
        <v/>
      </c>
      <c r="R1308" s="6">
        <f>IF(L1308="","",J1308*L1308)</f>
        <v/>
      </c>
    </row>
    <row r="1309">
      <c r="L1309" s="5" t="n"/>
      <c r="N1309" s="6">
        <f>IF(L1309="","",F1309*L1309)</f>
        <v/>
      </c>
      <c r="O1309" s="6">
        <f>IF(L1309="","",G1309*L1309)</f>
        <v/>
      </c>
      <c r="P1309" s="6">
        <f>IF(L1309="","",H1309*L1309)</f>
        <v/>
      </c>
      <c r="Q1309" s="6">
        <f>IF(L1309="","",I1309*L1309)</f>
        <v/>
      </c>
      <c r="R1309" s="6">
        <f>IF(L1309="","",J1309*L1309)</f>
        <v/>
      </c>
    </row>
    <row r="1310">
      <c r="L1310" s="5" t="n"/>
      <c r="N1310" s="6">
        <f>IF(L1310="","",F1310*L1310)</f>
        <v/>
      </c>
      <c r="O1310" s="6">
        <f>IF(L1310="","",G1310*L1310)</f>
        <v/>
      </c>
      <c r="P1310" s="6">
        <f>IF(L1310="","",H1310*L1310)</f>
        <v/>
      </c>
      <c r="Q1310" s="6">
        <f>IF(L1310="","",I1310*L1310)</f>
        <v/>
      </c>
      <c r="R1310" s="6">
        <f>IF(L1310="","",J1310*L1310)</f>
        <v/>
      </c>
    </row>
    <row r="1311">
      <c r="L1311" s="5" t="n"/>
      <c r="N1311" s="6">
        <f>IF(L1311="","",F1311*L1311)</f>
        <v/>
      </c>
      <c r="O1311" s="6">
        <f>IF(L1311="","",G1311*L1311)</f>
        <v/>
      </c>
      <c r="P1311" s="6">
        <f>IF(L1311="","",H1311*L1311)</f>
        <v/>
      </c>
      <c r="Q1311" s="6">
        <f>IF(L1311="","",I1311*L1311)</f>
        <v/>
      </c>
      <c r="R1311" s="6">
        <f>IF(L1311="","",J1311*L1311)</f>
        <v/>
      </c>
    </row>
    <row r="1312">
      <c r="L1312" s="5" t="n"/>
      <c r="N1312" s="6">
        <f>IF(L1312="","",F1312*L1312)</f>
        <v/>
      </c>
      <c r="O1312" s="6">
        <f>IF(L1312="","",G1312*L1312)</f>
        <v/>
      </c>
      <c r="P1312" s="6">
        <f>IF(L1312="","",H1312*L1312)</f>
        <v/>
      </c>
      <c r="Q1312" s="6">
        <f>IF(L1312="","",I1312*L1312)</f>
        <v/>
      </c>
      <c r="R1312" s="6">
        <f>IF(L1312="","",J1312*L1312)</f>
        <v/>
      </c>
    </row>
    <row r="1313">
      <c r="L1313" s="5" t="n"/>
      <c r="N1313" s="6">
        <f>IF(L1313="","",F1313*L1313)</f>
        <v/>
      </c>
      <c r="O1313" s="6">
        <f>IF(L1313="","",G1313*L1313)</f>
        <v/>
      </c>
      <c r="P1313" s="6">
        <f>IF(L1313="","",H1313*L1313)</f>
        <v/>
      </c>
      <c r="Q1313" s="6">
        <f>IF(L1313="","",I1313*L1313)</f>
        <v/>
      </c>
      <c r="R1313" s="6">
        <f>IF(L1313="","",J1313*L1313)</f>
        <v/>
      </c>
    </row>
    <row r="1314">
      <c r="L1314" s="5" t="n"/>
      <c r="N1314" s="6">
        <f>IF(L1314="","",F1314*L1314)</f>
        <v/>
      </c>
      <c r="O1314" s="6">
        <f>IF(L1314="","",G1314*L1314)</f>
        <v/>
      </c>
      <c r="P1314" s="6">
        <f>IF(L1314="","",H1314*L1314)</f>
        <v/>
      </c>
      <c r="Q1314" s="6">
        <f>IF(L1314="","",I1314*L1314)</f>
        <v/>
      </c>
      <c r="R1314" s="6">
        <f>IF(L1314="","",J1314*L1314)</f>
        <v/>
      </c>
    </row>
    <row r="1315">
      <c r="L1315" s="5" t="n"/>
      <c r="N1315" s="6">
        <f>IF(L1315="","",F1315*L1315)</f>
        <v/>
      </c>
      <c r="O1315" s="6">
        <f>IF(L1315="","",G1315*L1315)</f>
        <v/>
      </c>
      <c r="P1315" s="6">
        <f>IF(L1315="","",H1315*L1315)</f>
        <v/>
      </c>
      <c r="Q1315" s="6">
        <f>IF(L1315="","",I1315*L1315)</f>
        <v/>
      </c>
      <c r="R1315" s="6">
        <f>IF(L1315="","",J1315*L1315)</f>
        <v/>
      </c>
    </row>
    <row r="1316">
      <c r="L1316" s="5" t="n"/>
      <c r="N1316" s="6">
        <f>IF(L1316="","",F1316*L1316)</f>
        <v/>
      </c>
      <c r="O1316" s="6">
        <f>IF(L1316="","",G1316*L1316)</f>
        <v/>
      </c>
      <c r="P1316" s="6">
        <f>IF(L1316="","",H1316*L1316)</f>
        <v/>
      </c>
      <c r="Q1316" s="6">
        <f>IF(L1316="","",I1316*L1316)</f>
        <v/>
      </c>
      <c r="R1316" s="6">
        <f>IF(L1316="","",J1316*L1316)</f>
        <v/>
      </c>
    </row>
    <row r="1317">
      <c r="L1317" s="5" t="n"/>
      <c r="N1317" s="6">
        <f>IF(L1317="","",F1317*L1317)</f>
        <v/>
      </c>
      <c r="O1317" s="6">
        <f>IF(L1317="","",G1317*L1317)</f>
        <v/>
      </c>
      <c r="P1317" s="6">
        <f>IF(L1317="","",H1317*L1317)</f>
        <v/>
      </c>
      <c r="Q1317" s="6">
        <f>IF(L1317="","",I1317*L1317)</f>
        <v/>
      </c>
      <c r="R1317" s="6">
        <f>IF(L1317="","",J1317*L1317)</f>
        <v/>
      </c>
    </row>
    <row r="1318">
      <c r="L1318" s="5" t="n"/>
      <c r="N1318" s="6">
        <f>IF(L1318="","",F1318*L1318)</f>
        <v/>
      </c>
      <c r="O1318" s="6">
        <f>IF(L1318="","",G1318*L1318)</f>
        <v/>
      </c>
      <c r="P1318" s="6">
        <f>IF(L1318="","",H1318*L1318)</f>
        <v/>
      </c>
      <c r="Q1318" s="6">
        <f>IF(L1318="","",I1318*L1318)</f>
        <v/>
      </c>
      <c r="R1318" s="6">
        <f>IF(L1318="","",J1318*L1318)</f>
        <v/>
      </c>
    </row>
    <row r="1319">
      <c r="L1319" s="5" t="n"/>
      <c r="N1319" s="6">
        <f>IF(L1319="","",F1319*L1319)</f>
        <v/>
      </c>
      <c r="O1319" s="6">
        <f>IF(L1319="","",G1319*L1319)</f>
        <v/>
      </c>
      <c r="P1319" s="6">
        <f>IF(L1319="","",H1319*L1319)</f>
        <v/>
      </c>
      <c r="Q1319" s="6">
        <f>IF(L1319="","",I1319*L1319)</f>
        <v/>
      </c>
      <c r="R1319" s="6">
        <f>IF(L1319="","",J1319*L1319)</f>
        <v/>
      </c>
    </row>
    <row r="1320">
      <c r="L1320" s="5" t="n"/>
      <c r="N1320" s="6">
        <f>IF(L1320="","",F1320*L1320)</f>
        <v/>
      </c>
      <c r="O1320" s="6">
        <f>IF(L1320="","",G1320*L1320)</f>
        <v/>
      </c>
      <c r="P1320" s="6">
        <f>IF(L1320="","",H1320*L1320)</f>
        <v/>
      </c>
      <c r="Q1320" s="6">
        <f>IF(L1320="","",I1320*L1320)</f>
        <v/>
      </c>
      <c r="R1320" s="6">
        <f>IF(L1320="","",J1320*L1320)</f>
        <v/>
      </c>
    </row>
    <row r="1321">
      <c r="L1321" s="5" t="n"/>
      <c r="N1321" s="6">
        <f>IF(L1321="","",F1321*L1321)</f>
        <v/>
      </c>
      <c r="O1321" s="6">
        <f>IF(L1321="","",G1321*L1321)</f>
        <v/>
      </c>
      <c r="P1321" s="6">
        <f>IF(L1321="","",H1321*L1321)</f>
        <v/>
      </c>
      <c r="Q1321" s="6">
        <f>IF(L1321="","",I1321*L1321)</f>
        <v/>
      </c>
      <c r="R1321" s="6">
        <f>IF(L1321="","",J1321*L1321)</f>
        <v/>
      </c>
    </row>
    <row r="1322">
      <c r="L1322" s="5" t="n"/>
      <c r="N1322" s="6">
        <f>IF(L1322="","",F1322*L1322)</f>
        <v/>
      </c>
      <c r="O1322" s="6">
        <f>IF(L1322="","",G1322*L1322)</f>
        <v/>
      </c>
      <c r="P1322" s="6">
        <f>IF(L1322="","",H1322*L1322)</f>
        <v/>
      </c>
      <c r="Q1322" s="6">
        <f>IF(L1322="","",I1322*L1322)</f>
        <v/>
      </c>
      <c r="R1322" s="6">
        <f>IF(L1322="","",J1322*L1322)</f>
        <v/>
      </c>
    </row>
    <row r="1323">
      <c r="L1323" s="5" t="n"/>
      <c r="N1323" s="6">
        <f>IF(L1323="","",F1323*L1323)</f>
        <v/>
      </c>
      <c r="O1323" s="6">
        <f>IF(L1323="","",G1323*L1323)</f>
        <v/>
      </c>
      <c r="P1323" s="6">
        <f>IF(L1323="","",H1323*L1323)</f>
        <v/>
      </c>
      <c r="Q1323" s="6">
        <f>IF(L1323="","",I1323*L1323)</f>
        <v/>
      </c>
      <c r="R1323" s="6">
        <f>IF(L1323="","",J1323*L1323)</f>
        <v/>
      </c>
    </row>
    <row r="1324">
      <c r="L1324" s="5" t="n"/>
      <c r="N1324" s="6">
        <f>IF(L1324="","",F1324*L1324)</f>
        <v/>
      </c>
      <c r="O1324" s="6">
        <f>IF(L1324="","",G1324*L1324)</f>
        <v/>
      </c>
      <c r="P1324" s="6">
        <f>IF(L1324="","",H1324*L1324)</f>
        <v/>
      </c>
      <c r="Q1324" s="6">
        <f>IF(L1324="","",I1324*L1324)</f>
        <v/>
      </c>
      <c r="R1324" s="6">
        <f>IF(L1324="","",J1324*L1324)</f>
        <v/>
      </c>
    </row>
    <row r="1325">
      <c r="L1325" s="5" t="n"/>
      <c r="N1325" s="6">
        <f>IF(L1325="","",F1325*L1325)</f>
        <v/>
      </c>
      <c r="O1325" s="6">
        <f>IF(L1325="","",G1325*L1325)</f>
        <v/>
      </c>
      <c r="P1325" s="6">
        <f>IF(L1325="","",H1325*L1325)</f>
        <v/>
      </c>
      <c r="Q1325" s="6">
        <f>IF(L1325="","",I1325*L1325)</f>
        <v/>
      </c>
      <c r="R1325" s="6">
        <f>IF(L1325="","",J1325*L1325)</f>
        <v/>
      </c>
    </row>
    <row r="1326">
      <c r="L1326" s="5" t="n"/>
      <c r="N1326" s="6">
        <f>IF(L1326="","",F1326*L1326)</f>
        <v/>
      </c>
      <c r="O1326" s="6">
        <f>IF(L1326="","",G1326*L1326)</f>
        <v/>
      </c>
      <c r="P1326" s="6">
        <f>IF(L1326="","",H1326*L1326)</f>
        <v/>
      </c>
      <c r="Q1326" s="6">
        <f>IF(L1326="","",I1326*L1326)</f>
        <v/>
      </c>
      <c r="R1326" s="6">
        <f>IF(L1326="","",J1326*L1326)</f>
        <v/>
      </c>
    </row>
    <row r="1327">
      <c r="L1327" s="5" t="n"/>
      <c r="N1327" s="6">
        <f>IF(L1327="","",F1327*L1327)</f>
        <v/>
      </c>
      <c r="O1327" s="6">
        <f>IF(L1327="","",G1327*L1327)</f>
        <v/>
      </c>
      <c r="P1327" s="6">
        <f>IF(L1327="","",H1327*L1327)</f>
        <v/>
      </c>
      <c r="Q1327" s="6">
        <f>IF(L1327="","",I1327*L1327)</f>
        <v/>
      </c>
      <c r="R1327" s="6">
        <f>IF(L1327="","",J1327*L1327)</f>
        <v/>
      </c>
    </row>
    <row r="1328">
      <c r="L1328" s="5" t="n"/>
      <c r="N1328" s="6">
        <f>IF(L1328="","",F1328*L1328)</f>
        <v/>
      </c>
      <c r="O1328" s="6">
        <f>IF(L1328="","",G1328*L1328)</f>
        <v/>
      </c>
      <c r="P1328" s="6">
        <f>IF(L1328="","",H1328*L1328)</f>
        <v/>
      </c>
      <c r="Q1328" s="6">
        <f>IF(L1328="","",I1328*L1328)</f>
        <v/>
      </c>
      <c r="R1328" s="6">
        <f>IF(L1328="","",J1328*L1328)</f>
        <v/>
      </c>
    </row>
    <row r="1329">
      <c r="L1329" s="5" t="n"/>
      <c r="N1329" s="6">
        <f>IF(L1329="","",F1329*L1329)</f>
        <v/>
      </c>
      <c r="O1329" s="6">
        <f>IF(L1329="","",G1329*L1329)</f>
        <v/>
      </c>
      <c r="P1329" s="6">
        <f>IF(L1329="","",H1329*L1329)</f>
        <v/>
      </c>
      <c r="Q1329" s="6">
        <f>IF(L1329="","",I1329*L1329)</f>
        <v/>
      </c>
      <c r="R1329" s="6">
        <f>IF(L1329="","",J1329*L1329)</f>
        <v/>
      </c>
    </row>
    <row r="1330">
      <c r="L1330" s="5" t="n"/>
      <c r="N1330" s="6">
        <f>IF(L1330="","",F1330*L1330)</f>
        <v/>
      </c>
      <c r="O1330" s="6">
        <f>IF(L1330="","",G1330*L1330)</f>
        <v/>
      </c>
      <c r="P1330" s="6">
        <f>IF(L1330="","",H1330*L1330)</f>
        <v/>
      </c>
      <c r="Q1330" s="6">
        <f>IF(L1330="","",I1330*L1330)</f>
        <v/>
      </c>
      <c r="R1330" s="6">
        <f>IF(L1330="","",J1330*L1330)</f>
        <v/>
      </c>
    </row>
    <row r="1331">
      <c r="L1331" s="5" t="n"/>
      <c r="N1331" s="6">
        <f>IF(L1331="","",F1331*L1331)</f>
        <v/>
      </c>
      <c r="O1331" s="6">
        <f>IF(L1331="","",G1331*L1331)</f>
        <v/>
      </c>
      <c r="P1331" s="6">
        <f>IF(L1331="","",H1331*L1331)</f>
        <v/>
      </c>
      <c r="Q1331" s="6">
        <f>IF(L1331="","",I1331*L1331)</f>
        <v/>
      </c>
      <c r="R1331" s="6">
        <f>IF(L1331="","",J1331*L1331)</f>
        <v/>
      </c>
    </row>
    <row r="1332">
      <c r="L1332" s="5" t="n"/>
      <c r="N1332" s="6">
        <f>IF(L1332="","",F1332*L1332)</f>
        <v/>
      </c>
      <c r="O1332" s="6">
        <f>IF(L1332="","",G1332*L1332)</f>
        <v/>
      </c>
      <c r="P1332" s="6">
        <f>IF(L1332="","",H1332*L1332)</f>
        <v/>
      </c>
      <c r="Q1332" s="6">
        <f>IF(L1332="","",I1332*L1332)</f>
        <v/>
      </c>
      <c r="R1332" s="6">
        <f>IF(L1332="","",J1332*L1332)</f>
        <v/>
      </c>
    </row>
    <row r="1333">
      <c r="L1333" s="5" t="n"/>
      <c r="N1333" s="6">
        <f>IF(L1333="","",F1333*L1333)</f>
        <v/>
      </c>
      <c r="O1333" s="6">
        <f>IF(L1333="","",G1333*L1333)</f>
        <v/>
      </c>
      <c r="P1333" s="6">
        <f>IF(L1333="","",H1333*L1333)</f>
        <v/>
      </c>
      <c r="Q1333" s="6">
        <f>IF(L1333="","",I1333*L1333)</f>
        <v/>
      </c>
      <c r="R1333" s="6">
        <f>IF(L1333="","",J1333*L1333)</f>
        <v/>
      </c>
    </row>
    <row r="1334">
      <c r="L1334" s="5" t="n"/>
      <c r="N1334" s="6">
        <f>IF(L1334="","",F1334*L1334)</f>
        <v/>
      </c>
      <c r="O1334" s="6">
        <f>IF(L1334="","",G1334*L1334)</f>
        <v/>
      </c>
      <c r="P1334" s="6">
        <f>IF(L1334="","",H1334*L1334)</f>
        <v/>
      </c>
      <c r="Q1334" s="6">
        <f>IF(L1334="","",I1334*L1334)</f>
        <v/>
      </c>
      <c r="R1334" s="6">
        <f>IF(L1334="","",J1334*L1334)</f>
        <v/>
      </c>
    </row>
    <row r="1335">
      <c r="L1335" s="5" t="n"/>
      <c r="N1335" s="6">
        <f>IF(L1335="","",F1335*L1335)</f>
        <v/>
      </c>
      <c r="O1335" s="6">
        <f>IF(L1335="","",G1335*L1335)</f>
        <v/>
      </c>
      <c r="P1335" s="6">
        <f>IF(L1335="","",H1335*L1335)</f>
        <v/>
      </c>
      <c r="Q1335" s="6">
        <f>IF(L1335="","",I1335*L1335)</f>
        <v/>
      </c>
      <c r="R1335" s="6">
        <f>IF(L1335="","",J1335*L1335)</f>
        <v/>
      </c>
    </row>
    <row r="1336">
      <c r="L1336" s="5" t="n"/>
      <c r="N1336" s="6">
        <f>IF(L1336="","",F1336*L1336)</f>
        <v/>
      </c>
      <c r="O1336" s="6">
        <f>IF(L1336="","",G1336*L1336)</f>
        <v/>
      </c>
      <c r="P1336" s="6">
        <f>IF(L1336="","",H1336*L1336)</f>
        <v/>
      </c>
      <c r="Q1336" s="6">
        <f>IF(L1336="","",I1336*L1336)</f>
        <v/>
      </c>
      <c r="R1336" s="6">
        <f>IF(L1336="","",J1336*L1336)</f>
        <v/>
      </c>
    </row>
    <row r="1337">
      <c r="L1337" s="5" t="n"/>
      <c r="N1337" s="6">
        <f>IF(L1337="","",F1337*L1337)</f>
        <v/>
      </c>
      <c r="O1337" s="6">
        <f>IF(L1337="","",G1337*L1337)</f>
        <v/>
      </c>
      <c r="P1337" s="6">
        <f>IF(L1337="","",H1337*L1337)</f>
        <v/>
      </c>
      <c r="Q1337" s="6">
        <f>IF(L1337="","",I1337*L1337)</f>
        <v/>
      </c>
      <c r="R1337" s="6">
        <f>IF(L1337="","",J1337*L1337)</f>
        <v/>
      </c>
    </row>
    <row r="1338">
      <c r="L1338" s="5" t="n"/>
      <c r="N1338" s="6">
        <f>IF(L1338="","",F1338*L1338)</f>
        <v/>
      </c>
      <c r="O1338" s="6">
        <f>IF(L1338="","",G1338*L1338)</f>
        <v/>
      </c>
      <c r="P1338" s="6">
        <f>IF(L1338="","",H1338*L1338)</f>
        <v/>
      </c>
      <c r="Q1338" s="6">
        <f>IF(L1338="","",I1338*L1338)</f>
        <v/>
      </c>
      <c r="R1338" s="6">
        <f>IF(L1338="","",J1338*L1338)</f>
        <v/>
      </c>
    </row>
    <row r="1339">
      <c r="L1339" s="5" t="n"/>
      <c r="N1339" s="6">
        <f>IF(L1339="","",F1339*L1339)</f>
        <v/>
      </c>
      <c r="O1339" s="6">
        <f>IF(L1339="","",G1339*L1339)</f>
        <v/>
      </c>
      <c r="P1339" s="6">
        <f>IF(L1339="","",H1339*L1339)</f>
        <v/>
      </c>
      <c r="Q1339" s="6">
        <f>IF(L1339="","",I1339*L1339)</f>
        <v/>
      </c>
      <c r="R1339" s="6">
        <f>IF(L1339="","",J1339*L1339)</f>
        <v/>
      </c>
    </row>
    <row r="1340">
      <c r="L1340" s="5" t="n"/>
      <c r="N1340" s="6">
        <f>IF(L1340="","",F1340*L1340)</f>
        <v/>
      </c>
      <c r="O1340" s="6">
        <f>IF(L1340="","",G1340*L1340)</f>
        <v/>
      </c>
      <c r="P1340" s="6">
        <f>IF(L1340="","",H1340*L1340)</f>
        <v/>
      </c>
      <c r="Q1340" s="6">
        <f>IF(L1340="","",I1340*L1340)</f>
        <v/>
      </c>
      <c r="R1340" s="6">
        <f>IF(L1340="","",J1340*L1340)</f>
        <v/>
      </c>
    </row>
    <row r="1341">
      <c r="L1341" s="5" t="n"/>
      <c r="N1341" s="6">
        <f>IF(L1341="","",F1341*L1341)</f>
        <v/>
      </c>
      <c r="O1341" s="6">
        <f>IF(L1341="","",G1341*L1341)</f>
        <v/>
      </c>
      <c r="P1341" s="6">
        <f>IF(L1341="","",H1341*L1341)</f>
        <v/>
      </c>
      <c r="Q1341" s="6">
        <f>IF(L1341="","",I1341*L1341)</f>
        <v/>
      </c>
      <c r="R1341" s="6">
        <f>IF(L1341="","",J1341*L1341)</f>
        <v/>
      </c>
    </row>
    <row r="1342">
      <c r="L1342" s="5" t="n"/>
      <c r="N1342" s="6">
        <f>IF(L1342="","",F1342*L1342)</f>
        <v/>
      </c>
      <c r="O1342" s="6">
        <f>IF(L1342="","",G1342*L1342)</f>
        <v/>
      </c>
      <c r="P1342" s="6">
        <f>IF(L1342="","",H1342*L1342)</f>
        <v/>
      </c>
      <c r="Q1342" s="6">
        <f>IF(L1342="","",I1342*L1342)</f>
        <v/>
      </c>
      <c r="R1342" s="6">
        <f>IF(L1342="","",J1342*L1342)</f>
        <v/>
      </c>
    </row>
    <row r="1343">
      <c r="L1343" s="5" t="n"/>
      <c r="N1343" s="6">
        <f>IF(L1343="","",F1343*L1343)</f>
        <v/>
      </c>
      <c r="O1343" s="6">
        <f>IF(L1343="","",G1343*L1343)</f>
        <v/>
      </c>
      <c r="P1343" s="6">
        <f>IF(L1343="","",H1343*L1343)</f>
        <v/>
      </c>
      <c r="Q1343" s="6">
        <f>IF(L1343="","",I1343*L1343)</f>
        <v/>
      </c>
      <c r="R1343" s="6">
        <f>IF(L1343="","",J1343*L1343)</f>
        <v/>
      </c>
    </row>
    <row r="1344">
      <c r="L1344" s="5" t="n"/>
      <c r="N1344" s="6">
        <f>IF(L1344="","",F1344*L1344)</f>
        <v/>
      </c>
      <c r="O1344" s="6">
        <f>IF(L1344="","",G1344*L1344)</f>
        <v/>
      </c>
      <c r="P1344" s="6">
        <f>IF(L1344="","",H1344*L1344)</f>
        <v/>
      </c>
      <c r="Q1344" s="6">
        <f>IF(L1344="","",I1344*L1344)</f>
        <v/>
      </c>
      <c r="R1344" s="6">
        <f>IF(L1344="","",J1344*L1344)</f>
        <v/>
      </c>
    </row>
    <row r="1345">
      <c r="L1345" s="5" t="n"/>
      <c r="N1345" s="6">
        <f>IF(L1345="","",F1345*L1345)</f>
        <v/>
      </c>
      <c r="O1345" s="6">
        <f>IF(L1345="","",G1345*L1345)</f>
        <v/>
      </c>
      <c r="P1345" s="6">
        <f>IF(L1345="","",H1345*L1345)</f>
        <v/>
      </c>
      <c r="Q1345" s="6">
        <f>IF(L1345="","",I1345*L1345)</f>
        <v/>
      </c>
      <c r="R1345" s="6">
        <f>IF(L1345="","",J1345*L1345)</f>
        <v/>
      </c>
    </row>
    <row r="1346">
      <c r="L1346" s="5" t="n"/>
      <c r="N1346" s="6">
        <f>IF(L1346="","",F1346*L1346)</f>
        <v/>
      </c>
      <c r="O1346" s="6">
        <f>IF(L1346="","",G1346*L1346)</f>
        <v/>
      </c>
      <c r="P1346" s="6">
        <f>IF(L1346="","",H1346*L1346)</f>
        <v/>
      </c>
      <c r="Q1346" s="6">
        <f>IF(L1346="","",I1346*L1346)</f>
        <v/>
      </c>
      <c r="R1346" s="6">
        <f>IF(L1346="","",J1346*L1346)</f>
        <v/>
      </c>
    </row>
    <row r="1347">
      <c r="L1347" s="5" t="n"/>
      <c r="N1347" s="6">
        <f>IF(L1347="","",F1347*L1347)</f>
        <v/>
      </c>
      <c r="O1347" s="6">
        <f>IF(L1347="","",G1347*L1347)</f>
        <v/>
      </c>
      <c r="P1347" s="6">
        <f>IF(L1347="","",H1347*L1347)</f>
        <v/>
      </c>
      <c r="Q1347" s="6">
        <f>IF(L1347="","",I1347*L1347)</f>
        <v/>
      </c>
      <c r="R1347" s="6">
        <f>IF(L1347="","",J1347*L1347)</f>
        <v/>
      </c>
    </row>
    <row r="1348">
      <c r="L1348" s="5" t="n"/>
      <c r="N1348" s="6">
        <f>IF(L1348="","",F1348*L1348)</f>
        <v/>
      </c>
      <c r="O1348" s="6">
        <f>IF(L1348="","",G1348*L1348)</f>
        <v/>
      </c>
      <c r="P1348" s="6">
        <f>IF(L1348="","",H1348*L1348)</f>
        <v/>
      </c>
      <c r="Q1348" s="6">
        <f>IF(L1348="","",I1348*L1348)</f>
        <v/>
      </c>
      <c r="R1348" s="6">
        <f>IF(L1348="","",J1348*L1348)</f>
        <v/>
      </c>
    </row>
    <row r="1349">
      <c r="L1349" s="5" t="n"/>
      <c r="N1349" s="6">
        <f>IF(L1349="","",F1349*L1349)</f>
        <v/>
      </c>
      <c r="O1349" s="6">
        <f>IF(L1349="","",G1349*L1349)</f>
        <v/>
      </c>
      <c r="P1349" s="6">
        <f>IF(L1349="","",H1349*L1349)</f>
        <v/>
      </c>
      <c r="Q1349" s="6">
        <f>IF(L1349="","",I1349*L1349)</f>
        <v/>
      </c>
      <c r="R1349" s="6">
        <f>IF(L1349="","",J1349*L1349)</f>
        <v/>
      </c>
    </row>
    <row r="1350">
      <c r="L1350" s="5" t="n"/>
      <c r="N1350" s="6">
        <f>IF(L1350="","",F1350*L1350)</f>
        <v/>
      </c>
      <c r="O1350" s="6">
        <f>IF(L1350="","",G1350*L1350)</f>
        <v/>
      </c>
      <c r="P1350" s="6">
        <f>IF(L1350="","",H1350*L1350)</f>
        <v/>
      </c>
      <c r="Q1350" s="6">
        <f>IF(L1350="","",I1350*L1350)</f>
        <v/>
      </c>
      <c r="R1350" s="6">
        <f>IF(L1350="","",J1350*L1350)</f>
        <v/>
      </c>
    </row>
    <row r="1351">
      <c r="L1351" s="5" t="n"/>
      <c r="N1351" s="6">
        <f>IF(L1351="","",F1351*L1351)</f>
        <v/>
      </c>
      <c r="O1351" s="6">
        <f>IF(L1351="","",G1351*L1351)</f>
        <v/>
      </c>
      <c r="P1351" s="6">
        <f>IF(L1351="","",H1351*L1351)</f>
        <v/>
      </c>
      <c r="Q1351" s="6">
        <f>IF(L1351="","",I1351*L1351)</f>
        <v/>
      </c>
      <c r="R1351" s="6">
        <f>IF(L1351="","",J1351*L1351)</f>
        <v/>
      </c>
    </row>
    <row r="1352">
      <c r="L1352" s="5" t="n"/>
      <c r="N1352" s="6">
        <f>IF(L1352="","",F1352*L1352)</f>
        <v/>
      </c>
      <c r="O1352" s="6">
        <f>IF(L1352="","",G1352*L1352)</f>
        <v/>
      </c>
      <c r="P1352" s="6">
        <f>IF(L1352="","",H1352*L1352)</f>
        <v/>
      </c>
      <c r="Q1352" s="6">
        <f>IF(L1352="","",I1352*L1352)</f>
        <v/>
      </c>
      <c r="R1352" s="6">
        <f>IF(L1352="","",J1352*L1352)</f>
        <v/>
      </c>
    </row>
    <row r="1353">
      <c r="L1353" s="5" t="n"/>
      <c r="N1353" s="6">
        <f>IF(L1353="","",F1353*L1353)</f>
        <v/>
      </c>
      <c r="O1353" s="6">
        <f>IF(L1353="","",G1353*L1353)</f>
        <v/>
      </c>
      <c r="P1353" s="6">
        <f>IF(L1353="","",H1353*L1353)</f>
        <v/>
      </c>
      <c r="Q1353" s="6">
        <f>IF(L1353="","",I1353*L1353)</f>
        <v/>
      </c>
      <c r="R1353" s="6">
        <f>IF(L1353="","",J1353*L1353)</f>
        <v/>
      </c>
    </row>
    <row r="1354">
      <c r="L1354" s="5" t="n"/>
      <c r="N1354" s="6">
        <f>IF(L1354="","",F1354*L1354)</f>
        <v/>
      </c>
      <c r="O1354" s="6">
        <f>IF(L1354="","",G1354*L1354)</f>
        <v/>
      </c>
      <c r="P1354" s="6">
        <f>IF(L1354="","",H1354*L1354)</f>
        <v/>
      </c>
      <c r="Q1354" s="6">
        <f>IF(L1354="","",I1354*L1354)</f>
        <v/>
      </c>
      <c r="R1354" s="6">
        <f>IF(L1354="","",J1354*L1354)</f>
        <v/>
      </c>
    </row>
    <row r="1355">
      <c r="L1355" s="5" t="n"/>
      <c r="N1355" s="6">
        <f>IF(L1355="","",F1355*L1355)</f>
        <v/>
      </c>
      <c r="O1355" s="6">
        <f>IF(L1355="","",G1355*L1355)</f>
        <v/>
      </c>
      <c r="P1355" s="6">
        <f>IF(L1355="","",H1355*L1355)</f>
        <v/>
      </c>
      <c r="Q1355" s="6">
        <f>IF(L1355="","",I1355*L1355)</f>
        <v/>
      </c>
      <c r="R1355" s="6">
        <f>IF(L1355="","",J1355*L1355)</f>
        <v/>
      </c>
    </row>
    <row r="1356">
      <c r="L1356" s="5" t="n"/>
      <c r="N1356" s="6">
        <f>IF(L1356="","",F1356*L1356)</f>
        <v/>
      </c>
      <c r="O1356" s="6">
        <f>IF(L1356="","",G1356*L1356)</f>
        <v/>
      </c>
      <c r="P1356" s="6">
        <f>IF(L1356="","",H1356*L1356)</f>
        <v/>
      </c>
      <c r="Q1356" s="6">
        <f>IF(L1356="","",I1356*L1356)</f>
        <v/>
      </c>
      <c r="R1356" s="6">
        <f>IF(L1356="","",J1356*L1356)</f>
        <v/>
      </c>
    </row>
    <row r="1357">
      <c r="L1357" s="5" t="n"/>
      <c r="N1357" s="6">
        <f>IF(L1357="","",F1357*L1357)</f>
        <v/>
      </c>
      <c r="O1357" s="6">
        <f>IF(L1357="","",G1357*L1357)</f>
        <v/>
      </c>
      <c r="P1357" s="6">
        <f>IF(L1357="","",H1357*L1357)</f>
        <v/>
      </c>
      <c r="Q1357" s="6">
        <f>IF(L1357="","",I1357*L1357)</f>
        <v/>
      </c>
      <c r="R1357" s="6">
        <f>IF(L1357="","",J1357*L1357)</f>
        <v/>
      </c>
    </row>
    <row r="1358">
      <c r="L1358" s="5" t="n"/>
      <c r="N1358" s="6">
        <f>IF(L1358="","",F1358*L1358)</f>
        <v/>
      </c>
      <c r="O1358" s="6">
        <f>IF(L1358="","",G1358*L1358)</f>
        <v/>
      </c>
      <c r="P1358" s="6">
        <f>IF(L1358="","",H1358*L1358)</f>
        <v/>
      </c>
      <c r="Q1358" s="6">
        <f>IF(L1358="","",I1358*L1358)</f>
        <v/>
      </c>
      <c r="R1358" s="6">
        <f>IF(L1358="","",J1358*L1358)</f>
        <v/>
      </c>
    </row>
    <row r="1359">
      <c r="L1359" s="5" t="n"/>
      <c r="N1359" s="6">
        <f>IF(L1359="","",F1359*L1359)</f>
        <v/>
      </c>
      <c r="O1359" s="6">
        <f>IF(L1359="","",G1359*L1359)</f>
        <v/>
      </c>
      <c r="P1359" s="6">
        <f>IF(L1359="","",H1359*L1359)</f>
        <v/>
      </c>
      <c r="Q1359" s="6">
        <f>IF(L1359="","",I1359*L1359)</f>
        <v/>
      </c>
      <c r="R1359" s="6">
        <f>IF(L1359="","",J1359*L1359)</f>
        <v/>
      </c>
    </row>
    <row r="1360">
      <c r="L1360" s="5" t="n"/>
      <c r="N1360" s="6">
        <f>IF(L1360="","",F1360*L1360)</f>
        <v/>
      </c>
      <c r="O1360" s="6">
        <f>IF(L1360="","",G1360*L1360)</f>
        <v/>
      </c>
      <c r="P1360" s="6">
        <f>IF(L1360="","",H1360*L1360)</f>
        <v/>
      </c>
      <c r="Q1360" s="6">
        <f>IF(L1360="","",I1360*L1360)</f>
        <v/>
      </c>
      <c r="R1360" s="6">
        <f>IF(L1360="","",J1360*L1360)</f>
        <v/>
      </c>
    </row>
    <row r="1361">
      <c r="L1361" s="5" t="n"/>
      <c r="N1361" s="6">
        <f>IF(L1361="","",F1361*L1361)</f>
        <v/>
      </c>
      <c r="O1361" s="6">
        <f>IF(L1361="","",G1361*L1361)</f>
        <v/>
      </c>
      <c r="P1361" s="6">
        <f>IF(L1361="","",H1361*L1361)</f>
        <v/>
      </c>
      <c r="Q1361" s="6">
        <f>IF(L1361="","",I1361*L1361)</f>
        <v/>
      </c>
      <c r="R1361" s="6">
        <f>IF(L1361="","",J1361*L1361)</f>
        <v/>
      </c>
    </row>
    <row r="1362">
      <c r="L1362" s="5" t="n"/>
      <c r="N1362" s="6">
        <f>IF(L1362="","",F1362*L1362)</f>
        <v/>
      </c>
      <c r="O1362" s="6">
        <f>IF(L1362="","",G1362*L1362)</f>
        <v/>
      </c>
      <c r="P1362" s="6">
        <f>IF(L1362="","",H1362*L1362)</f>
        <v/>
      </c>
      <c r="Q1362" s="6">
        <f>IF(L1362="","",I1362*L1362)</f>
        <v/>
      </c>
      <c r="R1362" s="6">
        <f>IF(L1362="","",J1362*L1362)</f>
        <v/>
      </c>
    </row>
    <row r="1363">
      <c r="L1363" s="5" t="n"/>
      <c r="N1363" s="6">
        <f>IF(L1363="","",F1363*L1363)</f>
        <v/>
      </c>
      <c r="O1363" s="6">
        <f>IF(L1363="","",G1363*L1363)</f>
        <v/>
      </c>
      <c r="P1363" s="6">
        <f>IF(L1363="","",H1363*L1363)</f>
        <v/>
      </c>
      <c r="Q1363" s="6">
        <f>IF(L1363="","",I1363*L1363)</f>
        <v/>
      </c>
      <c r="R1363" s="6">
        <f>IF(L1363="","",J1363*L1363)</f>
        <v/>
      </c>
    </row>
    <row r="1364">
      <c r="L1364" s="5" t="n"/>
      <c r="N1364" s="6">
        <f>IF(L1364="","",F1364*L1364)</f>
        <v/>
      </c>
      <c r="O1364" s="6">
        <f>IF(L1364="","",G1364*L1364)</f>
        <v/>
      </c>
      <c r="P1364" s="6">
        <f>IF(L1364="","",H1364*L1364)</f>
        <v/>
      </c>
      <c r="Q1364" s="6">
        <f>IF(L1364="","",I1364*L1364)</f>
        <v/>
      </c>
      <c r="R1364" s="6">
        <f>IF(L1364="","",J1364*L1364)</f>
        <v/>
      </c>
    </row>
    <row r="1365">
      <c r="L1365" s="5" t="n"/>
      <c r="N1365" s="6">
        <f>IF(L1365="","",F1365*L1365)</f>
        <v/>
      </c>
      <c r="O1365" s="6">
        <f>IF(L1365="","",G1365*L1365)</f>
        <v/>
      </c>
      <c r="P1365" s="6">
        <f>IF(L1365="","",H1365*L1365)</f>
        <v/>
      </c>
      <c r="Q1365" s="6">
        <f>IF(L1365="","",I1365*L1365)</f>
        <v/>
      </c>
      <c r="R1365" s="6">
        <f>IF(L1365="","",J1365*L1365)</f>
        <v/>
      </c>
    </row>
    <row r="1366">
      <c r="L1366" s="5" t="n"/>
      <c r="N1366" s="6">
        <f>IF(L1366="","",F1366*L1366)</f>
        <v/>
      </c>
      <c r="O1366" s="6">
        <f>IF(L1366="","",G1366*L1366)</f>
        <v/>
      </c>
      <c r="P1366" s="6">
        <f>IF(L1366="","",H1366*L1366)</f>
        <v/>
      </c>
      <c r="Q1366" s="6">
        <f>IF(L1366="","",I1366*L1366)</f>
        <v/>
      </c>
      <c r="R1366" s="6">
        <f>IF(L1366="","",J1366*L1366)</f>
        <v/>
      </c>
    </row>
    <row r="1367">
      <c r="L1367" s="5" t="n"/>
      <c r="N1367" s="6">
        <f>IF(L1367="","",F1367*L1367)</f>
        <v/>
      </c>
      <c r="O1367" s="6">
        <f>IF(L1367="","",G1367*L1367)</f>
        <v/>
      </c>
      <c r="P1367" s="6">
        <f>IF(L1367="","",H1367*L1367)</f>
        <v/>
      </c>
      <c r="Q1367" s="6">
        <f>IF(L1367="","",I1367*L1367)</f>
        <v/>
      </c>
      <c r="R1367" s="6">
        <f>IF(L1367="","",J1367*L1367)</f>
        <v/>
      </c>
    </row>
    <row r="1368">
      <c r="L1368" s="5" t="n"/>
      <c r="N1368" s="6">
        <f>IF(L1368="","",F1368*L1368)</f>
        <v/>
      </c>
      <c r="O1368" s="6">
        <f>IF(L1368="","",G1368*L1368)</f>
        <v/>
      </c>
      <c r="P1368" s="6">
        <f>IF(L1368="","",H1368*L1368)</f>
        <v/>
      </c>
      <c r="Q1368" s="6">
        <f>IF(L1368="","",I1368*L1368)</f>
        <v/>
      </c>
      <c r="R1368" s="6">
        <f>IF(L1368="","",J1368*L1368)</f>
        <v/>
      </c>
    </row>
    <row r="1369">
      <c r="L1369" s="5" t="n"/>
      <c r="N1369" s="6">
        <f>IF(L1369="","",F1369*L1369)</f>
        <v/>
      </c>
      <c r="O1369" s="6">
        <f>IF(L1369="","",G1369*L1369)</f>
        <v/>
      </c>
      <c r="P1369" s="6">
        <f>IF(L1369="","",H1369*L1369)</f>
        <v/>
      </c>
      <c r="Q1369" s="6">
        <f>IF(L1369="","",I1369*L1369)</f>
        <v/>
      </c>
      <c r="R1369" s="6">
        <f>IF(L1369="","",J1369*L1369)</f>
        <v/>
      </c>
    </row>
    <row r="1370">
      <c r="L1370" s="5" t="n"/>
      <c r="N1370" s="6">
        <f>IF(L1370="","",F1370*L1370)</f>
        <v/>
      </c>
      <c r="O1370" s="6">
        <f>IF(L1370="","",G1370*L1370)</f>
        <v/>
      </c>
      <c r="P1370" s="6">
        <f>IF(L1370="","",H1370*L1370)</f>
        <v/>
      </c>
      <c r="Q1370" s="6">
        <f>IF(L1370="","",I1370*L1370)</f>
        <v/>
      </c>
      <c r="R1370" s="6">
        <f>IF(L1370="","",J1370*L1370)</f>
        <v/>
      </c>
    </row>
    <row r="1371">
      <c r="L1371" s="5" t="n"/>
      <c r="N1371" s="6">
        <f>IF(L1371="","",F1371*L1371)</f>
        <v/>
      </c>
      <c r="O1371" s="6">
        <f>IF(L1371="","",G1371*L1371)</f>
        <v/>
      </c>
      <c r="P1371" s="6">
        <f>IF(L1371="","",H1371*L1371)</f>
        <v/>
      </c>
      <c r="Q1371" s="6">
        <f>IF(L1371="","",I1371*L1371)</f>
        <v/>
      </c>
      <c r="R1371" s="6">
        <f>IF(L1371="","",J1371*L1371)</f>
        <v/>
      </c>
    </row>
    <row r="1372">
      <c r="L1372" s="5" t="n"/>
      <c r="N1372" s="6">
        <f>IF(L1372="","",F1372*L1372)</f>
        <v/>
      </c>
      <c r="O1372" s="6">
        <f>IF(L1372="","",G1372*L1372)</f>
        <v/>
      </c>
      <c r="P1372" s="6">
        <f>IF(L1372="","",H1372*L1372)</f>
        <v/>
      </c>
      <c r="Q1372" s="6">
        <f>IF(L1372="","",I1372*L1372)</f>
        <v/>
      </c>
      <c r="R1372" s="6">
        <f>IF(L1372="","",J1372*L1372)</f>
        <v/>
      </c>
    </row>
    <row r="1373">
      <c r="L1373" s="5" t="n"/>
      <c r="N1373" s="6">
        <f>IF(L1373="","",F1373*L1373)</f>
        <v/>
      </c>
      <c r="O1373" s="6">
        <f>IF(L1373="","",G1373*L1373)</f>
        <v/>
      </c>
      <c r="P1373" s="6">
        <f>IF(L1373="","",H1373*L1373)</f>
        <v/>
      </c>
      <c r="Q1373" s="6">
        <f>IF(L1373="","",I1373*L1373)</f>
        <v/>
      </c>
      <c r="R1373" s="6">
        <f>IF(L1373="","",J1373*L1373)</f>
        <v/>
      </c>
    </row>
    <row r="1374">
      <c r="L1374" s="5" t="n"/>
      <c r="N1374" s="6">
        <f>IF(L1374="","",F1374*L1374)</f>
        <v/>
      </c>
      <c r="O1374" s="6">
        <f>IF(L1374="","",G1374*L1374)</f>
        <v/>
      </c>
      <c r="P1374" s="6">
        <f>IF(L1374="","",H1374*L1374)</f>
        <v/>
      </c>
      <c r="Q1374" s="6">
        <f>IF(L1374="","",I1374*L1374)</f>
        <v/>
      </c>
      <c r="R1374" s="6">
        <f>IF(L1374="","",J1374*L1374)</f>
        <v/>
      </c>
    </row>
    <row r="1375">
      <c r="L1375" s="5" t="n"/>
      <c r="N1375" s="6">
        <f>IF(L1375="","",F1375*L1375)</f>
        <v/>
      </c>
      <c r="O1375" s="6">
        <f>IF(L1375="","",G1375*L1375)</f>
        <v/>
      </c>
      <c r="P1375" s="6">
        <f>IF(L1375="","",H1375*L1375)</f>
        <v/>
      </c>
      <c r="Q1375" s="6">
        <f>IF(L1375="","",I1375*L1375)</f>
        <v/>
      </c>
      <c r="R1375" s="6">
        <f>IF(L1375="","",J1375*L1375)</f>
        <v/>
      </c>
    </row>
    <row r="1376">
      <c r="L1376" s="5" t="n"/>
      <c r="N1376" s="6">
        <f>IF(L1376="","",F1376*L1376)</f>
        <v/>
      </c>
      <c r="O1376" s="6">
        <f>IF(L1376="","",G1376*L1376)</f>
        <v/>
      </c>
      <c r="P1376" s="6">
        <f>IF(L1376="","",H1376*L1376)</f>
        <v/>
      </c>
      <c r="Q1376" s="6">
        <f>IF(L1376="","",I1376*L1376)</f>
        <v/>
      </c>
      <c r="R1376" s="6">
        <f>IF(L1376="","",J1376*L1376)</f>
        <v/>
      </c>
    </row>
    <row r="1377">
      <c r="L1377" s="5" t="n"/>
      <c r="N1377" s="6">
        <f>IF(L1377="","",F1377*L1377)</f>
        <v/>
      </c>
      <c r="O1377" s="6">
        <f>IF(L1377="","",G1377*L1377)</f>
        <v/>
      </c>
      <c r="P1377" s="6">
        <f>IF(L1377="","",H1377*L1377)</f>
        <v/>
      </c>
      <c r="Q1377" s="6">
        <f>IF(L1377="","",I1377*L1377)</f>
        <v/>
      </c>
      <c r="R1377" s="6">
        <f>IF(L1377="","",J1377*L1377)</f>
        <v/>
      </c>
    </row>
    <row r="1378">
      <c r="L1378" s="5" t="n"/>
      <c r="N1378" s="6">
        <f>IF(L1378="","",F1378*L1378)</f>
        <v/>
      </c>
      <c r="O1378" s="6">
        <f>IF(L1378="","",G1378*L1378)</f>
        <v/>
      </c>
      <c r="P1378" s="6">
        <f>IF(L1378="","",H1378*L1378)</f>
        <v/>
      </c>
      <c r="Q1378" s="6">
        <f>IF(L1378="","",I1378*L1378)</f>
        <v/>
      </c>
      <c r="R1378" s="6">
        <f>IF(L1378="","",J1378*L1378)</f>
        <v/>
      </c>
    </row>
    <row r="1379">
      <c r="L1379" s="5" t="n"/>
      <c r="N1379" s="6">
        <f>IF(L1379="","",F1379*L1379)</f>
        <v/>
      </c>
      <c r="O1379" s="6">
        <f>IF(L1379="","",G1379*L1379)</f>
        <v/>
      </c>
      <c r="P1379" s="6">
        <f>IF(L1379="","",H1379*L1379)</f>
        <v/>
      </c>
      <c r="Q1379" s="6">
        <f>IF(L1379="","",I1379*L1379)</f>
        <v/>
      </c>
      <c r="R1379" s="6">
        <f>IF(L1379="","",J1379*L1379)</f>
        <v/>
      </c>
    </row>
    <row r="1380">
      <c r="L1380" s="5" t="n"/>
      <c r="N1380" s="6">
        <f>IF(L1380="","",F1380*L1380)</f>
        <v/>
      </c>
      <c r="O1380" s="6">
        <f>IF(L1380="","",G1380*L1380)</f>
        <v/>
      </c>
      <c r="P1380" s="6">
        <f>IF(L1380="","",H1380*L1380)</f>
        <v/>
      </c>
      <c r="Q1380" s="6">
        <f>IF(L1380="","",I1380*L1380)</f>
        <v/>
      </c>
      <c r="R1380" s="6">
        <f>IF(L1380="","",J1380*L1380)</f>
        <v/>
      </c>
    </row>
    <row r="1381">
      <c r="L1381" s="5" t="n"/>
      <c r="N1381" s="6">
        <f>IF(L1381="","",F1381*L1381)</f>
        <v/>
      </c>
      <c r="O1381" s="6">
        <f>IF(L1381="","",G1381*L1381)</f>
        <v/>
      </c>
      <c r="P1381" s="6">
        <f>IF(L1381="","",H1381*L1381)</f>
        <v/>
      </c>
      <c r="Q1381" s="6">
        <f>IF(L1381="","",I1381*L1381)</f>
        <v/>
      </c>
      <c r="R1381" s="6">
        <f>IF(L1381="","",J1381*L1381)</f>
        <v/>
      </c>
    </row>
    <row r="1382">
      <c r="L1382" s="5" t="n"/>
      <c r="N1382" s="6">
        <f>IF(L1382="","",F1382*L1382)</f>
        <v/>
      </c>
      <c r="O1382" s="6">
        <f>IF(L1382="","",G1382*L1382)</f>
        <v/>
      </c>
      <c r="P1382" s="6">
        <f>IF(L1382="","",H1382*L1382)</f>
        <v/>
      </c>
      <c r="Q1382" s="6">
        <f>IF(L1382="","",I1382*L1382)</f>
        <v/>
      </c>
      <c r="R1382" s="6">
        <f>IF(L1382="","",J1382*L1382)</f>
        <v/>
      </c>
    </row>
    <row r="1383">
      <c r="L1383" s="5" t="n"/>
      <c r="N1383" s="6">
        <f>IF(L1383="","",F1383*L1383)</f>
        <v/>
      </c>
      <c r="O1383" s="6">
        <f>IF(L1383="","",G1383*L1383)</f>
        <v/>
      </c>
      <c r="P1383" s="6">
        <f>IF(L1383="","",H1383*L1383)</f>
        <v/>
      </c>
      <c r="Q1383" s="6">
        <f>IF(L1383="","",I1383*L1383)</f>
        <v/>
      </c>
      <c r="R1383" s="6">
        <f>IF(L1383="","",J1383*L1383)</f>
        <v/>
      </c>
    </row>
    <row r="1384">
      <c r="L1384" s="5" t="n"/>
      <c r="N1384" s="6">
        <f>IF(L1384="","",F1384*L1384)</f>
        <v/>
      </c>
      <c r="O1384" s="6">
        <f>IF(L1384="","",G1384*L1384)</f>
        <v/>
      </c>
      <c r="P1384" s="6">
        <f>IF(L1384="","",H1384*L1384)</f>
        <v/>
      </c>
      <c r="Q1384" s="6">
        <f>IF(L1384="","",I1384*L1384)</f>
        <v/>
      </c>
      <c r="R1384" s="6">
        <f>IF(L1384="","",J1384*L1384)</f>
        <v/>
      </c>
    </row>
    <row r="1385">
      <c r="L1385" s="5" t="n"/>
      <c r="N1385" s="6">
        <f>IF(L1385="","",F1385*L1385)</f>
        <v/>
      </c>
      <c r="O1385" s="6">
        <f>IF(L1385="","",G1385*L1385)</f>
        <v/>
      </c>
      <c r="P1385" s="6">
        <f>IF(L1385="","",H1385*L1385)</f>
        <v/>
      </c>
      <c r="Q1385" s="6">
        <f>IF(L1385="","",I1385*L1385)</f>
        <v/>
      </c>
      <c r="R1385" s="6">
        <f>IF(L1385="","",J1385*L1385)</f>
        <v/>
      </c>
    </row>
    <row r="1386">
      <c r="L1386" s="5" t="n"/>
      <c r="N1386" s="6">
        <f>IF(L1386="","",F1386*L1386)</f>
        <v/>
      </c>
      <c r="O1386" s="6">
        <f>IF(L1386="","",G1386*L1386)</f>
        <v/>
      </c>
      <c r="P1386" s="6">
        <f>IF(L1386="","",H1386*L1386)</f>
        <v/>
      </c>
      <c r="Q1386" s="6">
        <f>IF(L1386="","",I1386*L1386)</f>
        <v/>
      </c>
      <c r="R1386" s="6">
        <f>IF(L1386="","",J1386*L1386)</f>
        <v/>
      </c>
    </row>
    <row r="1387">
      <c r="L1387" s="5" t="n"/>
      <c r="N1387" s="6">
        <f>IF(L1387="","",F1387*L1387)</f>
        <v/>
      </c>
      <c r="O1387" s="6">
        <f>IF(L1387="","",G1387*L1387)</f>
        <v/>
      </c>
      <c r="P1387" s="6">
        <f>IF(L1387="","",H1387*L1387)</f>
        <v/>
      </c>
      <c r="Q1387" s="6">
        <f>IF(L1387="","",I1387*L1387)</f>
        <v/>
      </c>
      <c r="R1387" s="6">
        <f>IF(L1387="","",J1387*L1387)</f>
        <v/>
      </c>
    </row>
    <row r="1388">
      <c r="L1388" s="5" t="n"/>
      <c r="N1388" s="6">
        <f>IF(L1388="","",F1388*L1388)</f>
        <v/>
      </c>
      <c r="O1388" s="6">
        <f>IF(L1388="","",G1388*L1388)</f>
        <v/>
      </c>
      <c r="P1388" s="6">
        <f>IF(L1388="","",H1388*L1388)</f>
        <v/>
      </c>
      <c r="Q1388" s="6">
        <f>IF(L1388="","",I1388*L1388)</f>
        <v/>
      </c>
      <c r="R1388" s="6">
        <f>IF(L1388="","",J1388*L1388)</f>
        <v/>
      </c>
    </row>
    <row r="1389">
      <c r="L1389" s="5" t="n"/>
      <c r="N1389" s="6">
        <f>IF(L1389="","",F1389*L1389)</f>
        <v/>
      </c>
      <c r="O1389" s="6">
        <f>IF(L1389="","",G1389*L1389)</f>
        <v/>
      </c>
      <c r="P1389" s="6">
        <f>IF(L1389="","",H1389*L1389)</f>
        <v/>
      </c>
      <c r="Q1389" s="6">
        <f>IF(L1389="","",I1389*L1389)</f>
        <v/>
      </c>
      <c r="R1389" s="6">
        <f>IF(L1389="","",J1389*L1389)</f>
        <v/>
      </c>
    </row>
    <row r="1390">
      <c r="L1390" s="5" t="n"/>
      <c r="N1390" s="6">
        <f>IF(L1390="","",F1390*L1390)</f>
        <v/>
      </c>
      <c r="O1390" s="6">
        <f>IF(L1390="","",G1390*L1390)</f>
        <v/>
      </c>
      <c r="P1390" s="6">
        <f>IF(L1390="","",H1390*L1390)</f>
        <v/>
      </c>
      <c r="Q1390" s="6">
        <f>IF(L1390="","",I1390*L1390)</f>
        <v/>
      </c>
      <c r="R1390" s="6">
        <f>IF(L1390="","",J1390*L1390)</f>
        <v/>
      </c>
    </row>
    <row r="1391">
      <c r="L1391" s="5" t="n"/>
      <c r="N1391" s="6">
        <f>IF(L1391="","",F1391*L1391)</f>
        <v/>
      </c>
      <c r="O1391" s="6">
        <f>IF(L1391="","",G1391*L1391)</f>
        <v/>
      </c>
      <c r="P1391" s="6">
        <f>IF(L1391="","",H1391*L1391)</f>
        <v/>
      </c>
      <c r="Q1391" s="6">
        <f>IF(L1391="","",I1391*L1391)</f>
        <v/>
      </c>
      <c r="R1391" s="6">
        <f>IF(L1391="","",J1391*L1391)</f>
        <v/>
      </c>
    </row>
    <row r="1392">
      <c r="L1392" s="5" t="n"/>
      <c r="N1392" s="6">
        <f>IF(L1392="","",F1392*L1392)</f>
        <v/>
      </c>
      <c r="O1392" s="6">
        <f>IF(L1392="","",G1392*L1392)</f>
        <v/>
      </c>
      <c r="P1392" s="6">
        <f>IF(L1392="","",H1392*L1392)</f>
        <v/>
      </c>
      <c r="Q1392" s="6">
        <f>IF(L1392="","",I1392*L1392)</f>
        <v/>
      </c>
      <c r="R1392" s="6">
        <f>IF(L1392="","",J1392*L1392)</f>
        <v/>
      </c>
    </row>
    <row r="1393">
      <c r="L1393" s="5" t="n"/>
      <c r="N1393" s="6">
        <f>IF(L1393="","",F1393*L1393)</f>
        <v/>
      </c>
      <c r="O1393" s="6">
        <f>IF(L1393="","",G1393*L1393)</f>
        <v/>
      </c>
      <c r="P1393" s="6">
        <f>IF(L1393="","",H1393*L1393)</f>
        <v/>
      </c>
      <c r="Q1393" s="6">
        <f>IF(L1393="","",I1393*L1393)</f>
        <v/>
      </c>
      <c r="R1393" s="6">
        <f>IF(L1393="","",J1393*L1393)</f>
        <v/>
      </c>
    </row>
    <row r="1394">
      <c r="L1394" s="5" t="n"/>
      <c r="N1394" s="6">
        <f>IF(L1394="","",F1394*L1394)</f>
        <v/>
      </c>
      <c r="O1394" s="6">
        <f>IF(L1394="","",G1394*L1394)</f>
        <v/>
      </c>
      <c r="P1394" s="6">
        <f>IF(L1394="","",H1394*L1394)</f>
        <v/>
      </c>
      <c r="Q1394" s="6">
        <f>IF(L1394="","",I1394*L1394)</f>
        <v/>
      </c>
      <c r="R1394" s="6">
        <f>IF(L1394="","",J1394*L1394)</f>
        <v/>
      </c>
    </row>
    <row r="1395">
      <c r="L1395" s="5" t="n"/>
      <c r="N1395" s="6">
        <f>IF(L1395="","",F1395*L1395)</f>
        <v/>
      </c>
      <c r="O1395" s="6">
        <f>IF(L1395="","",G1395*L1395)</f>
        <v/>
      </c>
      <c r="P1395" s="6">
        <f>IF(L1395="","",H1395*L1395)</f>
        <v/>
      </c>
      <c r="Q1395" s="6">
        <f>IF(L1395="","",I1395*L1395)</f>
        <v/>
      </c>
      <c r="R1395" s="6">
        <f>IF(L1395="","",J1395*L1395)</f>
        <v/>
      </c>
    </row>
    <row r="1396">
      <c r="L1396" s="5" t="n"/>
      <c r="N1396" s="6">
        <f>IF(L1396="","",F1396*L1396)</f>
        <v/>
      </c>
      <c r="O1396" s="6">
        <f>IF(L1396="","",G1396*L1396)</f>
        <v/>
      </c>
      <c r="P1396" s="6">
        <f>IF(L1396="","",H1396*L1396)</f>
        <v/>
      </c>
      <c r="Q1396" s="6">
        <f>IF(L1396="","",I1396*L1396)</f>
        <v/>
      </c>
      <c r="R1396" s="6">
        <f>IF(L1396="","",J1396*L1396)</f>
        <v/>
      </c>
    </row>
    <row r="1397">
      <c r="L1397" s="5" t="n"/>
      <c r="N1397" s="6">
        <f>IF(L1397="","",F1397*L1397)</f>
        <v/>
      </c>
      <c r="O1397" s="6">
        <f>IF(L1397="","",G1397*L1397)</f>
        <v/>
      </c>
      <c r="P1397" s="6">
        <f>IF(L1397="","",H1397*L1397)</f>
        <v/>
      </c>
      <c r="Q1397" s="6">
        <f>IF(L1397="","",I1397*L1397)</f>
        <v/>
      </c>
      <c r="R1397" s="6">
        <f>IF(L1397="","",J1397*L1397)</f>
        <v/>
      </c>
    </row>
    <row r="1398">
      <c r="L1398" s="5" t="n"/>
      <c r="N1398" s="6">
        <f>IF(L1398="","",F1398*L1398)</f>
        <v/>
      </c>
      <c r="O1398" s="6">
        <f>IF(L1398="","",G1398*L1398)</f>
        <v/>
      </c>
      <c r="P1398" s="6">
        <f>IF(L1398="","",H1398*L1398)</f>
        <v/>
      </c>
      <c r="Q1398" s="6">
        <f>IF(L1398="","",I1398*L1398)</f>
        <v/>
      </c>
      <c r="R1398" s="6">
        <f>IF(L1398="","",J1398*L1398)</f>
        <v/>
      </c>
    </row>
    <row r="1399">
      <c r="L1399" s="5" t="n"/>
      <c r="N1399" s="6">
        <f>IF(L1399="","",F1399*L1399)</f>
        <v/>
      </c>
      <c r="O1399" s="6">
        <f>IF(L1399="","",G1399*L1399)</f>
        <v/>
      </c>
      <c r="P1399" s="6">
        <f>IF(L1399="","",H1399*L1399)</f>
        <v/>
      </c>
      <c r="Q1399" s="6">
        <f>IF(L1399="","",I1399*L1399)</f>
        <v/>
      </c>
      <c r="R1399" s="6">
        <f>IF(L1399="","",J1399*L1399)</f>
        <v/>
      </c>
    </row>
    <row r="1400">
      <c r="L1400" s="5" t="n"/>
      <c r="N1400" s="6">
        <f>IF(L1400="","",F1400*L1400)</f>
        <v/>
      </c>
      <c r="O1400" s="6">
        <f>IF(L1400="","",G1400*L1400)</f>
        <v/>
      </c>
      <c r="P1400" s="6">
        <f>IF(L1400="","",H1400*L1400)</f>
        <v/>
      </c>
      <c r="Q1400" s="6">
        <f>IF(L1400="","",I1400*L1400)</f>
        <v/>
      </c>
      <c r="R1400" s="6">
        <f>IF(L1400="","",J1400*L1400)</f>
        <v/>
      </c>
    </row>
    <row r="1401">
      <c r="L1401" s="5" t="n"/>
      <c r="N1401" s="6">
        <f>IF(L1401="","",F1401*L1401)</f>
        <v/>
      </c>
      <c r="O1401" s="6">
        <f>IF(L1401="","",G1401*L1401)</f>
        <v/>
      </c>
      <c r="P1401" s="6">
        <f>IF(L1401="","",H1401*L1401)</f>
        <v/>
      </c>
      <c r="Q1401" s="6">
        <f>IF(L1401="","",I1401*L1401)</f>
        <v/>
      </c>
      <c r="R1401" s="6">
        <f>IF(L1401="","",J1401*L1401)</f>
        <v/>
      </c>
    </row>
    <row r="1402">
      <c r="L1402" s="5" t="n"/>
      <c r="N1402" s="6">
        <f>IF(L1402="","",F1402*L1402)</f>
        <v/>
      </c>
      <c r="O1402" s="6">
        <f>IF(L1402="","",G1402*L1402)</f>
        <v/>
      </c>
      <c r="P1402" s="6">
        <f>IF(L1402="","",H1402*L1402)</f>
        <v/>
      </c>
      <c r="Q1402" s="6">
        <f>IF(L1402="","",I1402*L1402)</f>
        <v/>
      </c>
      <c r="R1402" s="6">
        <f>IF(L1402="","",J1402*L1402)</f>
        <v/>
      </c>
    </row>
    <row r="1403">
      <c r="L1403" s="5" t="n"/>
      <c r="N1403" s="6">
        <f>IF(L1403="","",F1403*L1403)</f>
        <v/>
      </c>
      <c r="O1403" s="6">
        <f>IF(L1403="","",G1403*L1403)</f>
        <v/>
      </c>
      <c r="P1403" s="6">
        <f>IF(L1403="","",H1403*L1403)</f>
        <v/>
      </c>
      <c r="Q1403" s="6">
        <f>IF(L1403="","",I1403*L1403)</f>
        <v/>
      </c>
      <c r="R1403" s="6">
        <f>IF(L1403="","",J1403*L1403)</f>
        <v/>
      </c>
    </row>
    <row r="1404">
      <c r="L1404" s="5" t="n"/>
      <c r="N1404" s="6">
        <f>IF(L1404="","",F1404*L1404)</f>
        <v/>
      </c>
      <c r="O1404" s="6">
        <f>IF(L1404="","",G1404*L1404)</f>
        <v/>
      </c>
      <c r="P1404" s="6">
        <f>IF(L1404="","",H1404*L1404)</f>
        <v/>
      </c>
      <c r="Q1404" s="6">
        <f>IF(L1404="","",I1404*L1404)</f>
        <v/>
      </c>
      <c r="R1404" s="6">
        <f>IF(L1404="","",J1404*L1404)</f>
        <v/>
      </c>
    </row>
    <row r="1405">
      <c r="L1405" s="5" t="n"/>
      <c r="N1405" s="6">
        <f>IF(L1405="","",F1405*L1405)</f>
        <v/>
      </c>
      <c r="O1405" s="6">
        <f>IF(L1405="","",G1405*L1405)</f>
        <v/>
      </c>
      <c r="P1405" s="6">
        <f>IF(L1405="","",H1405*L1405)</f>
        <v/>
      </c>
      <c r="Q1405" s="6">
        <f>IF(L1405="","",I1405*L1405)</f>
        <v/>
      </c>
      <c r="R1405" s="6">
        <f>IF(L1405="","",J1405*L1405)</f>
        <v/>
      </c>
    </row>
    <row r="1406">
      <c r="L1406" s="5" t="n"/>
      <c r="N1406" s="6">
        <f>IF(L1406="","",F1406*L1406)</f>
        <v/>
      </c>
      <c r="O1406" s="6">
        <f>IF(L1406="","",G1406*L1406)</f>
        <v/>
      </c>
      <c r="P1406" s="6">
        <f>IF(L1406="","",H1406*L1406)</f>
        <v/>
      </c>
      <c r="Q1406" s="6">
        <f>IF(L1406="","",I1406*L1406)</f>
        <v/>
      </c>
      <c r="R1406" s="6">
        <f>IF(L1406="","",J1406*L1406)</f>
        <v/>
      </c>
    </row>
    <row r="1407">
      <c r="L1407" s="5" t="n"/>
      <c r="N1407" s="6">
        <f>IF(L1407="","",F1407*L1407)</f>
        <v/>
      </c>
      <c r="O1407" s="6">
        <f>IF(L1407="","",G1407*L1407)</f>
        <v/>
      </c>
      <c r="P1407" s="6">
        <f>IF(L1407="","",H1407*L1407)</f>
        <v/>
      </c>
      <c r="Q1407" s="6">
        <f>IF(L1407="","",I1407*L1407)</f>
        <v/>
      </c>
      <c r="R1407" s="6">
        <f>IF(L1407="","",J1407*L1407)</f>
        <v/>
      </c>
    </row>
    <row r="1408">
      <c r="L1408" s="5" t="n"/>
      <c r="N1408" s="6">
        <f>IF(L1408="","",F1408*L1408)</f>
        <v/>
      </c>
      <c r="O1408" s="6">
        <f>IF(L1408="","",G1408*L1408)</f>
        <v/>
      </c>
      <c r="P1408" s="6">
        <f>IF(L1408="","",H1408*L1408)</f>
        <v/>
      </c>
      <c r="Q1408" s="6">
        <f>IF(L1408="","",I1408*L1408)</f>
        <v/>
      </c>
      <c r="R1408" s="6">
        <f>IF(L1408="","",J1408*L1408)</f>
        <v/>
      </c>
    </row>
    <row r="1409">
      <c r="L1409" s="5" t="n"/>
      <c r="N1409" s="6">
        <f>IF(L1409="","",F1409*L1409)</f>
        <v/>
      </c>
      <c r="O1409" s="6">
        <f>IF(L1409="","",G1409*L1409)</f>
        <v/>
      </c>
      <c r="P1409" s="6">
        <f>IF(L1409="","",H1409*L1409)</f>
        <v/>
      </c>
      <c r="Q1409" s="6">
        <f>IF(L1409="","",I1409*L1409)</f>
        <v/>
      </c>
      <c r="R1409" s="6">
        <f>IF(L1409="","",J1409*L1409)</f>
        <v/>
      </c>
    </row>
    <row r="1410">
      <c r="L1410" s="5" t="n"/>
      <c r="N1410" s="6">
        <f>IF(L1410="","",F1410*L1410)</f>
        <v/>
      </c>
      <c r="O1410" s="6">
        <f>IF(L1410="","",G1410*L1410)</f>
        <v/>
      </c>
      <c r="P1410" s="6">
        <f>IF(L1410="","",H1410*L1410)</f>
        <v/>
      </c>
      <c r="Q1410" s="6">
        <f>IF(L1410="","",I1410*L1410)</f>
        <v/>
      </c>
      <c r="R1410" s="6">
        <f>IF(L1410="","",J1410*L1410)</f>
        <v/>
      </c>
    </row>
    <row r="1411">
      <c r="L1411" s="5" t="n"/>
      <c r="N1411" s="6">
        <f>IF(L1411="","",F1411*L1411)</f>
        <v/>
      </c>
      <c r="O1411" s="6">
        <f>IF(L1411="","",G1411*L1411)</f>
        <v/>
      </c>
      <c r="P1411" s="6">
        <f>IF(L1411="","",H1411*L1411)</f>
        <v/>
      </c>
      <c r="Q1411" s="6">
        <f>IF(L1411="","",I1411*L1411)</f>
        <v/>
      </c>
      <c r="R1411" s="6">
        <f>IF(L1411="","",J1411*L1411)</f>
        <v/>
      </c>
    </row>
    <row r="1412">
      <c r="L1412" s="5" t="n"/>
      <c r="N1412" s="6">
        <f>IF(L1412="","",F1412*L1412)</f>
        <v/>
      </c>
      <c r="O1412" s="6">
        <f>IF(L1412="","",G1412*L1412)</f>
        <v/>
      </c>
      <c r="P1412" s="6">
        <f>IF(L1412="","",H1412*L1412)</f>
        <v/>
      </c>
      <c r="Q1412" s="6">
        <f>IF(L1412="","",I1412*L1412)</f>
        <v/>
      </c>
      <c r="R1412" s="6">
        <f>IF(L1412="","",J1412*L1412)</f>
        <v/>
      </c>
    </row>
    <row r="1413">
      <c r="L1413" s="5" t="n"/>
      <c r="N1413" s="6">
        <f>IF(L1413="","",F1413*L1413)</f>
        <v/>
      </c>
      <c r="O1413" s="6">
        <f>IF(L1413="","",G1413*L1413)</f>
        <v/>
      </c>
      <c r="P1413" s="6">
        <f>IF(L1413="","",H1413*L1413)</f>
        <v/>
      </c>
      <c r="Q1413" s="6">
        <f>IF(L1413="","",I1413*L1413)</f>
        <v/>
      </c>
      <c r="R1413" s="6">
        <f>IF(L1413="","",J1413*L1413)</f>
        <v/>
      </c>
    </row>
    <row r="1414">
      <c r="L1414" s="5" t="n"/>
      <c r="N1414" s="6">
        <f>IF(L1414="","",F1414*L1414)</f>
        <v/>
      </c>
      <c r="O1414" s="6">
        <f>IF(L1414="","",G1414*L1414)</f>
        <v/>
      </c>
      <c r="P1414" s="6">
        <f>IF(L1414="","",H1414*L1414)</f>
        <v/>
      </c>
      <c r="Q1414" s="6">
        <f>IF(L1414="","",I1414*L1414)</f>
        <v/>
      </c>
      <c r="R1414" s="6">
        <f>IF(L1414="","",J1414*L1414)</f>
        <v/>
      </c>
    </row>
    <row r="1415">
      <c r="L1415" s="5" t="n"/>
      <c r="N1415" s="6">
        <f>IF(L1415="","",F1415*L1415)</f>
        <v/>
      </c>
      <c r="O1415" s="6">
        <f>IF(L1415="","",G1415*L1415)</f>
        <v/>
      </c>
      <c r="P1415" s="6">
        <f>IF(L1415="","",H1415*L1415)</f>
        <v/>
      </c>
      <c r="Q1415" s="6">
        <f>IF(L1415="","",I1415*L1415)</f>
        <v/>
      </c>
      <c r="R1415" s="6">
        <f>IF(L1415="","",J1415*L1415)</f>
        <v/>
      </c>
    </row>
    <row r="1416">
      <c r="L1416" s="5" t="n"/>
      <c r="N1416" s="6">
        <f>IF(L1416="","",F1416*L1416)</f>
        <v/>
      </c>
      <c r="O1416" s="6">
        <f>IF(L1416="","",G1416*L1416)</f>
        <v/>
      </c>
      <c r="P1416" s="6">
        <f>IF(L1416="","",H1416*L1416)</f>
        <v/>
      </c>
      <c r="Q1416" s="6">
        <f>IF(L1416="","",I1416*L1416)</f>
        <v/>
      </c>
      <c r="R1416" s="6">
        <f>IF(L1416="","",J1416*L1416)</f>
        <v/>
      </c>
    </row>
    <row r="1417">
      <c r="L1417" s="5" t="n"/>
      <c r="N1417" s="6">
        <f>IF(L1417="","",F1417*L1417)</f>
        <v/>
      </c>
      <c r="O1417" s="6">
        <f>IF(L1417="","",G1417*L1417)</f>
        <v/>
      </c>
      <c r="P1417" s="6">
        <f>IF(L1417="","",H1417*L1417)</f>
        <v/>
      </c>
      <c r="Q1417" s="6">
        <f>IF(L1417="","",I1417*L1417)</f>
        <v/>
      </c>
      <c r="R1417" s="6">
        <f>IF(L1417="","",J1417*L1417)</f>
        <v/>
      </c>
    </row>
    <row r="1418">
      <c r="L1418" s="5" t="n"/>
      <c r="N1418" s="6">
        <f>IF(L1418="","",F1418*L1418)</f>
        <v/>
      </c>
      <c r="O1418" s="6">
        <f>IF(L1418="","",G1418*L1418)</f>
        <v/>
      </c>
      <c r="P1418" s="6">
        <f>IF(L1418="","",H1418*L1418)</f>
        <v/>
      </c>
      <c r="Q1418" s="6">
        <f>IF(L1418="","",I1418*L1418)</f>
        <v/>
      </c>
      <c r="R1418" s="6">
        <f>IF(L1418="","",J1418*L1418)</f>
        <v/>
      </c>
    </row>
    <row r="1419">
      <c r="L1419" s="5" t="n"/>
      <c r="N1419" s="6">
        <f>IF(L1419="","",F1419*L1419)</f>
        <v/>
      </c>
      <c r="O1419" s="6">
        <f>IF(L1419="","",G1419*L1419)</f>
        <v/>
      </c>
      <c r="P1419" s="6">
        <f>IF(L1419="","",H1419*L1419)</f>
        <v/>
      </c>
      <c r="Q1419" s="6">
        <f>IF(L1419="","",I1419*L1419)</f>
        <v/>
      </c>
      <c r="R1419" s="6">
        <f>IF(L1419="","",J1419*L1419)</f>
        <v/>
      </c>
    </row>
    <row r="1420">
      <c r="L1420" s="5" t="n"/>
      <c r="N1420" s="6">
        <f>IF(L1420="","",F1420*L1420)</f>
        <v/>
      </c>
      <c r="O1420" s="6">
        <f>IF(L1420="","",G1420*L1420)</f>
        <v/>
      </c>
      <c r="P1420" s="6">
        <f>IF(L1420="","",H1420*L1420)</f>
        <v/>
      </c>
      <c r="Q1420" s="6">
        <f>IF(L1420="","",I1420*L1420)</f>
        <v/>
      </c>
      <c r="R1420" s="6">
        <f>IF(L1420="","",J1420*L1420)</f>
        <v/>
      </c>
    </row>
    <row r="1421">
      <c r="L1421" s="5" t="n"/>
      <c r="N1421" s="6">
        <f>IF(L1421="","",F1421*L1421)</f>
        <v/>
      </c>
      <c r="O1421" s="6">
        <f>IF(L1421="","",G1421*L1421)</f>
        <v/>
      </c>
      <c r="P1421" s="6">
        <f>IF(L1421="","",H1421*L1421)</f>
        <v/>
      </c>
      <c r="Q1421" s="6">
        <f>IF(L1421="","",I1421*L1421)</f>
        <v/>
      </c>
      <c r="R1421" s="6">
        <f>IF(L1421="","",J1421*L1421)</f>
        <v/>
      </c>
    </row>
    <row r="1422">
      <c r="L1422" s="5" t="n"/>
      <c r="N1422" s="6">
        <f>IF(L1422="","",F1422*L1422)</f>
        <v/>
      </c>
      <c r="O1422" s="6">
        <f>IF(L1422="","",G1422*L1422)</f>
        <v/>
      </c>
      <c r="P1422" s="6">
        <f>IF(L1422="","",H1422*L1422)</f>
        <v/>
      </c>
      <c r="Q1422" s="6">
        <f>IF(L1422="","",I1422*L1422)</f>
        <v/>
      </c>
      <c r="R1422" s="6">
        <f>IF(L1422="","",J1422*L1422)</f>
        <v/>
      </c>
    </row>
    <row r="1423">
      <c r="L1423" s="5" t="n"/>
      <c r="N1423" s="6">
        <f>IF(L1423="","",F1423*L1423)</f>
        <v/>
      </c>
      <c r="O1423" s="6">
        <f>IF(L1423="","",G1423*L1423)</f>
        <v/>
      </c>
      <c r="P1423" s="6">
        <f>IF(L1423="","",H1423*L1423)</f>
        <v/>
      </c>
      <c r="Q1423" s="6">
        <f>IF(L1423="","",I1423*L1423)</f>
        <v/>
      </c>
      <c r="R1423" s="6">
        <f>IF(L1423="","",J1423*L1423)</f>
        <v/>
      </c>
    </row>
    <row r="1424">
      <c r="L1424" s="5" t="n"/>
      <c r="N1424" s="6">
        <f>IF(L1424="","",F1424*L1424)</f>
        <v/>
      </c>
      <c r="O1424" s="6">
        <f>IF(L1424="","",G1424*L1424)</f>
        <v/>
      </c>
      <c r="P1424" s="6">
        <f>IF(L1424="","",H1424*L1424)</f>
        <v/>
      </c>
      <c r="Q1424" s="6">
        <f>IF(L1424="","",I1424*L1424)</f>
        <v/>
      </c>
      <c r="R1424" s="6">
        <f>IF(L1424="","",J1424*L1424)</f>
        <v/>
      </c>
    </row>
    <row r="1425">
      <c r="L1425" s="5" t="n"/>
      <c r="N1425" s="6">
        <f>IF(L1425="","",F1425*L1425)</f>
        <v/>
      </c>
      <c r="O1425" s="6">
        <f>IF(L1425="","",G1425*L1425)</f>
        <v/>
      </c>
      <c r="P1425" s="6">
        <f>IF(L1425="","",H1425*L1425)</f>
        <v/>
      </c>
      <c r="Q1425" s="6">
        <f>IF(L1425="","",I1425*L1425)</f>
        <v/>
      </c>
      <c r="R1425" s="6">
        <f>IF(L1425="","",J1425*L1425)</f>
        <v/>
      </c>
    </row>
    <row r="1426">
      <c r="L1426" s="5" t="n"/>
      <c r="N1426" s="6">
        <f>IF(L1426="","",F1426*L1426)</f>
        <v/>
      </c>
      <c r="O1426" s="6">
        <f>IF(L1426="","",G1426*L1426)</f>
        <v/>
      </c>
      <c r="P1426" s="6">
        <f>IF(L1426="","",H1426*L1426)</f>
        <v/>
      </c>
      <c r="Q1426" s="6">
        <f>IF(L1426="","",I1426*L1426)</f>
        <v/>
      </c>
      <c r="R1426" s="6">
        <f>IF(L1426="","",J1426*L1426)</f>
        <v/>
      </c>
    </row>
    <row r="1427">
      <c r="L1427" s="5" t="n"/>
      <c r="N1427" s="6">
        <f>IF(L1427="","",F1427*L1427)</f>
        <v/>
      </c>
      <c r="O1427" s="6">
        <f>IF(L1427="","",G1427*L1427)</f>
        <v/>
      </c>
      <c r="P1427" s="6">
        <f>IF(L1427="","",H1427*L1427)</f>
        <v/>
      </c>
      <c r="Q1427" s="6">
        <f>IF(L1427="","",I1427*L1427)</f>
        <v/>
      </c>
      <c r="R1427" s="6">
        <f>IF(L1427="","",J1427*L1427)</f>
        <v/>
      </c>
    </row>
    <row r="1428">
      <c r="L1428" s="5" t="n"/>
      <c r="N1428" s="6">
        <f>IF(L1428="","",F1428*L1428)</f>
        <v/>
      </c>
      <c r="O1428" s="6">
        <f>IF(L1428="","",G1428*L1428)</f>
        <v/>
      </c>
      <c r="P1428" s="6">
        <f>IF(L1428="","",H1428*L1428)</f>
        <v/>
      </c>
      <c r="Q1428" s="6">
        <f>IF(L1428="","",I1428*L1428)</f>
        <v/>
      </c>
      <c r="R1428" s="6">
        <f>IF(L1428="","",J1428*L1428)</f>
        <v/>
      </c>
    </row>
    <row r="1429">
      <c r="L1429" s="5" t="n"/>
      <c r="N1429" s="6">
        <f>IF(L1429="","",F1429*L1429)</f>
        <v/>
      </c>
      <c r="O1429" s="6">
        <f>IF(L1429="","",G1429*L1429)</f>
        <v/>
      </c>
      <c r="P1429" s="6">
        <f>IF(L1429="","",H1429*L1429)</f>
        <v/>
      </c>
      <c r="Q1429" s="6">
        <f>IF(L1429="","",I1429*L1429)</f>
        <v/>
      </c>
      <c r="R1429" s="6">
        <f>IF(L1429="","",J1429*L1429)</f>
        <v/>
      </c>
    </row>
    <row r="1430">
      <c r="L1430" s="5" t="n"/>
      <c r="N1430" s="6">
        <f>IF(L1430="","",F1430*L1430)</f>
        <v/>
      </c>
      <c r="O1430" s="6">
        <f>IF(L1430="","",G1430*L1430)</f>
        <v/>
      </c>
      <c r="P1430" s="6">
        <f>IF(L1430="","",H1430*L1430)</f>
        <v/>
      </c>
      <c r="Q1430" s="6">
        <f>IF(L1430="","",I1430*L1430)</f>
        <v/>
      </c>
      <c r="R1430" s="6">
        <f>IF(L1430="","",J1430*L1430)</f>
        <v/>
      </c>
    </row>
    <row r="1431">
      <c r="L1431" s="5" t="n"/>
      <c r="N1431" s="6">
        <f>IF(L1431="","",F1431*L1431)</f>
        <v/>
      </c>
      <c r="O1431" s="6">
        <f>IF(L1431="","",G1431*L1431)</f>
        <v/>
      </c>
      <c r="P1431" s="6">
        <f>IF(L1431="","",H1431*L1431)</f>
        <v/>
      </c>
      <c r="Q1431" s="6">
        <f>IF(L1431="","",I1431*L1431)</f>
        <v/>
      </c>
      <c r="R1431" s="6">
        <f>IF(L1431="","",J1431*L1431)</f>
        <v/>
      </c>
    </row>
    <row r="1432">
      <c r="L1432" s="5" t="n"/>
      <c r="N1432" s="6">
        <f>IF(L1432="","",F1432*L1432)</f>
        <v/>
      </c>
      <c r="O1432" s="6">
        <f>IF(L1432="","",G1432*L1432)</f>
        <v/>
      </c>
      <c r="P1432" s="6">
        <f>IF(L1432="","",H1432*L1432)</f>
        <v/>
      </c>
      <c r="Q1432" s="6">
        <f>IF(L1432="","",I1432*L1432)</f>
        <v/>
      </c>
      <c r="R1432" s="6">
        <f>IF(L1432="","",J1432*L1432)</f>
        <v/>
      </c>
    </row>
    <row r="1433">
      <c r="L1433" s="5" t="n"/>
      <c r="N1433" s="6">
        <f>IF(L1433="","",F1433*L1433)</f>
        <v/>
      </c>
      <c r="O1433" s="6">
        <f>IF(L1433="","",G1433*L1433)</f>
        <v/>
      </c>
      <c r="P1433" s="6">
        <f>IF(L1433="","",H1433*L1433)</f>
        <v/>
      </c>
      <c r="Q1433" s="6">
        <f>IF(L1433="","",I1433*L1433)</f>
        <v/>
      </c>
      <c r="R1433" s="6">
        <f>IF(L1433="","",J1433*L1433)</f>
        <v/>
      </c>
    </row>
    <row r="1434">
      <c r="L1434" s="5" t="n"/>
      <c r="N1434" s="6">
        <f>IF(L1434="","",F1434*L1434)</f>
        <v/>
      </c>
      <c r="O1434" s="6">
        <f>IF(L1434="","",G1434*L1434)</f>
        <v/>
      </c>
      <c r="P1434" s="6">
        <f>IF(L1434="","",H1434*L1434)</f>
        <v/>
      </c>
      <c r="Q1434" s="6">
        <f>IF(L1434="","",I1434*L1434)</f>
        <v/>
      </c>
      <c r="R1434" s="6">
        <f>IF(L1434="","",J1434*L1434)</f>
        <v/>
      </c>
    </row>
    <row r="1435">
      <c r="L1435" s="5" t="n"/>
      <c r="N1435" s="6">
        <f>IF(L1435="","",F1435*L1435)</f>
        <v/>
      </c>
      <c r="O1435" s="6">
        <f>IF(L1435="","",G1435*L1435)</f>
        <v/>
      </c>
      <c r="P1435" s="6">
        <f>IF(L1435="","",H1435*L1435)</f>
        <v/>
      </c>
      <c r="Q1435" s="6">
        <f>IF(L1435="","",I1435*L1435)</f>
        <v/>
      </c>
      <c r="R1435" s="6">
        <f>IF(L1435="","",J1435*L1435)</f>
        <v/>
      </c>
    </row>
    <row r="1436">
      <c r="L1436" s="5" t="n"/>
      <c r="N1436" s="6">
        <f>IF(L1436="","",F1436*L1436)</f>
        <v/>
      </c>
      <c r="O1436" s="6">
        <f>IF(L1436="","",G1436*L1436)</f>
        <v/>
      </c>
      <c r="P1436" s="6">
        <f>IF(L1436="","",H1436*L1436)</f>
        <v/>
      </c>
      <c r="Q1436" s="6">
        <f>IF(L1436="","",I1436*L1436)</f>
        <v/>
      </c>
      <c r="R1436" s="6">
        <f>IF(L1436="","",J1436*L1436)</f>
        <v/>
      </c>
    </row>
    <row r="1437">
      <c r="L1437" s="5" t="n"/>
      <c r="N1437" s="6">
        <f>IF(L1437="","",F1437*L1437)</f>
        <v/>
      </c>
      <c r="O1437" s="6">
        <f>IF(L1437="","",G1437*L1437)</f>
        <v/>
      </c>
      <c r="P1437" s="6">
        <f>IF(L1437="","",H1437*L1437)</f>
        <v/>
      </c>
      <c r="Q1437" s="6">
        <f>IF(L1437="","",I1437*L1437)</f>
        <v/>
      </c>
      <c r="R1437" s="6">
        <f>IF(L1437="","",J1437*L1437)</f>
        <v/>
      </c>
    </row>
    <row r="1438">
      <c r="L1438" s="5" t="n"/>
      <c r="N1438" s="6">
        <f>IF(L1438="","",F1438*L1438)</f>
        <v/>
      </c>
      <c r="O1438" s="6">
        <f>IF(L1438="","",G1438*L1438)</f>
        <v/>
      </c>
      <c r="P1438" s="6">
        <f>IF(L1438="","",H1438*L1438)</f>
        <v/>
      </c>
      <c r="Q1438" s="6">
        <f>IF(L1438="","",I1438*L1438)</f>
        <v/>
      </c>
      <c r="R1438" s="6">
        <f>IF(L1438="","",J1438*L1438)</f>
        <v/>
      </c>
    </row>
    <row r="1439">
      <c r="L1439" s="5" t="n"/>
      <c r="N1439" s="6">
        <f>IF(L1439="","",F1439*L1439)</f>
        <v/>
      </c>
      <c r="O1439" s="6">
        <f>IF(L1439="","",G1439*L1439)</f>
        <v/>
      </c>
      <c r="P1439" s="6">
        <f>IF(L1439="","",H1439*L1439)</f>
        <v/>
      </c>
      <c r="Q1439" s="6">
        <f>IF(L1439="","",I1439*L1439)</f>
        <v/>
      </c>
      <c r="R1439" s="6">
        <f>IF(L1439="","",J1439*L1439)</f>
        <v/>
      </c>
    </row>
    <row r="1440">
      <c r="L1440" s="5" t="n"/>
      <c r="N1440" s="6">
        <f>IF(L1440="","",F1440*L1440)</f>
        <v/>
      </c>
      <c r="O1440" s="6">
        <f>IF(L1440="","",G1440*L1440)</f>
        <v/>
      </c>
      <c r="P1440" s="6">
        <f>IF(L1440="","",H1440*L1440)</f>
        <v/>
      </c>
      <c r="Q1440" s="6">
        <f>IF(L1440="","",I1440*L1440)</f>
        <v/>
      </c>
      <c r="R1440" s="6">
        <f>IF(L1440="","",J1440*L1440)</f>
        <v/>
      </c>
    </row>
    <row r="1441">
      <c r="L1441" s="5" t="n"/>
      <c r="N1441" s="6">
        <f>IF(L1441="","",F1441*L1441)</f>
        <v/>
      </c>
      <c r="O1441" s="6">
        <f>IF(L1441="","",G1441*L1441)</f>
        <v/>
      </c>
      <c r="P1441" s="6">
        <f>IF(L1441="","",H1441*L1441)</f>
        <v/>
      </c>
      <c r="Q1441" s="6">
        <f>IF(L1441="","",I1441*L1441)</f>
        <v/>
      </c>
      <c r="R1441" s="6">
        <f>IF(L1441="","",J1441*L1441)</f>
        <v/>
      </c>
    </row>
    <row r="1442">
      <c r="L1442" s="5" t="n"/>
      <c r="N1442" s="6">
        <f>IF(L1442="","",F1442*L1442)</f>
        <v/>
      </c>
      <c r="O1442" s="6">
        <f>IF(L1442="","",G1442*L1442)</f>
        <v/>
      </c>
      <c r="P1442" s="6">
        <f>IF(L1442="","",H1442*L1442)</f>
        <v/>
      </c>
      <c r="Q1442" s="6">
        <f>IF(L1442="","",I1442*L1442)</f>
        <v/>
      </c>
      <c r="R1442" s="6">
        <f>IF(L1442="","",J1442*L1442)</f>
        <v/>
      </c>
    </row>
    <row r="1443">
      <c r="L1443" s="5" t="n"/>
      <c r="N1443" s="6">
        <f>IF(L1443="","",F1443*L1443)</f>
        <v/>
      </c>
      <c r="O1443" s="6">
        <f>IF(L1443="","",G1443*L1443)</f>
        <v/>
      </c>
      <c r="P1443" s="6">
        <f>IF(L1443="","",H1443*L1443)</f>
        <v/>
      </c>
      <c r="Q1443" s="6">
        <f>IF(L1443="","",I1443*L1443)</f>
        <v/>
      </c>
      <c r="R1443" s="6">
        <f>IF(L1443="","",J1443*L1443)</f>
        <v/>
      </c>
    </row>
    <row r="1444">
      <c r="L1444" s="5" t="n"/>
      <c r="N1444" s="6">
        <f>IF(L1444="","",F1444*L1444)</f>
        <v/>
      </c>
      <c r="O1444" s="6">
        <f>IF(L1444="","",G1444*L1444)</f>
        <v/>
      </c>
      <c r="P1444" s="6">
        <f>IF(L1444="","",H1444*L1444)</f>
        <v/>
      </c>
      <c r="Q1444" s="6">
        <f>IF(L1444="","",I1444*L1444)</f>
        <v/>
      </c>
      <c r="R1444" s="6">
        <f>IF(L1444="","",J1444*L1444)</f>
        <v/>
      </c>
    </row>
    <row r="1445">
      <c r="L1445" s="5" t="n"/>
      <c r="N1445" s="6">
        <f>IF(L1445="","",F1445*L1445)</f>
        <v/>
      </c>
      <c r="O1445" s="6">
        <f>IF(L1445="","",G1445*L1445)</f>
        <v/>
      </c>
      <c r="P1445" s="6">
        <f>IF(L1445="","",H1445*L1445)</f>
        <v/>
      </c>
      <c r="Q1445" s="6">
        <f>IF(L1445="","",I1445*L1445)</f>
        <v/>
      </c>
      <c r="R1445" s="6">
        <f>IF(L1445="","",J1445*L1445)</f>
        <v/>
      </c>
    </row>
    <row r="1446">
      <c r="L1446" s="5" t="n"/>
      <c r="N1446" s="6">
        <f>IF(L1446="","",F1446*L1446)</f>
        <v/>
      </c>
      <c r="O1446" s="6">
        <f>IF(L1446="","",G1446*L1446)</f>
        <v/>
      </c>
      <c r="P1446" s="6">
        <f>IF(L1446="","",H1446*L1446)</f>
        <v/>
      </c>
      <c r="Q1446" s="6">
        <f>IF(L1446="","",I1446*L1446)</f>
        <v/>
      </c>
      <c r="R1446" s="6">
        <f>IF(L1446="","",J1446*L1446)</f>
        <v/>
      </c>
    </row>
    <row r="1447">
      <c r="L1447" s="5" t="n"/>
      <c r="N1447" s="6">
        <f>IF(L1447="","",F1447*L1447)</f>
        <v/>
      </c>
      <c r="O1447" s="6">
        <f>IF(L1447="","",G1447*L1447)</f>
        <v/>
      </c>
      <c r="P1447" s="6">
        <f>IF(L1447="","",H1447*L1447)</f>
        <v/>
      </c>
      <c r="Q1447" s="6">
        <f>IF(L1447="","",I1447*L1447)</f>
        <v/>
      </c>
      <c r="R1447" s="6">
        <f>IF(L1447="","",J1447*L1447)</f>
        <v/>
      </c>
    </row>
    <row r="1448">
      <c r="L1448" s="5" t="n"/>
      <c r="N1448" s="6">
        <f>IF(L1448="","",F1448*L1448)</f>
        <v/>
      </c>
      <c r="O1448" s="6">
        <f>IF(L1448="","",G1448*L1448)</f>
        <v/>
      </c>
      <c r="P1448" s="6">
        <f>IF(L1448="","",H1448*L1448)</f>
        <v/>
      </c>
      <c r="Q1448" s="6">
        <f>IF(L1448="","",I1448*L1448)</f>
        <v/>
      </c>
      <c r="R1448" s="6">
        <f>IF(L1448="","",J1448*L1448)</f>
        <v/>
      </c>
    </row>
    <row r="1449">
      <c r="L1449" s="5" t="n"/>
      <c r="N1449" s="6">
        <f>IF(L1449="","",F1449*L1449)</f>
        <v/>
      </c>
      <c r="O1449" s="6">
        <f>IF(L1449="","",G1449*L1449)</f>
        <v/>
      </c>
      <c r="P1449" s="6">
        <f>IF(L1449="","",H1449*L1449)</f>
        <v/>
      </c>
      <c r="Q1449" s="6">
        <f>IF(L1449="","",I1449*L1449)</f>
        <v/>
      </c>
      <c r="R1449" s="6">
        <f>IF(L1449="","",J1449*L1449)</f>
        <v/>
      </c>
    </row>
    <row r="1450">
      <c r="L1450" s="5" t="n"/>
      <c r="N1450" s="6">
        <f>IF(L1450="","",F1450*L1450)</f>
        <v/>
      </c>
      <c r="O1450" s="6">
        <f>IF(L1450="","",G1450*L1450)</f>
        <v/>
      </c>
      <c r="P1450" s="6">
        <f>IF(L1450="","",H1450*L1450)</f>
        <v/>
      </c>
      <c r="Q1450" s="6">
        <f>IF(L1450="","",I1450*L1450)</f>
        <v/>
      </c>
      <c r="R1450" s="6">
        <f>IF(L1450="","",J1450*L1450)</f>
        <v/>
      </c>
    </row>
    <row r="1451">
      <c r="L1451" s="5" t="n"/>
      <c r="N1451" s="6">
        <f>IF(L1451="","",F1451*L1451)</f>
        <v/>
      </c>
      <c r="O1451" s="6">
        <f>IF(L1451="","",G1451*L1451)</f>
        <v/>
      </c>
      <c r="P1451" s="6">
        <f>IF(L1451="","",H1451*L1451)</f>
        <v/>
      </c>
      <c r="Q1451" s="6">
        <f>IF(L1451="","",I1451*L1451)</f>
        <v/>
      </c>
      <c r="R1451" s="6">
        <f>IF(L1451="","",J1451*L1451)</f>
        <v/>
      </c>
    </row>
    <row r="1452">
      <c r="L1452" s="5" t="n"/>
      <c r="N1452" s="6">
        <f>IF(L1452="","",F1452*L1452)</f>
        <v/>
      </c>
      <c r="O1452" s="6">
        <f>IF(L1452="","",G1452*L1452)</f>
        <v/>
      </c>
      <c r="P1452" s="6">
        <f>IF(L1452="","",H1452*L1452)</f>
        <v/>
      </c>
      <c r="Q1452" s="6">
        <f>IF(L1452="","",I1452*L1452)</f>
        <v/>
      </c>
      <c r="R1452" s="6">
        <f>IF(L1452="","",J1452*L1452)</f>
        <v/>
      </c>
    </row>
    <row r="1453">
      <c r="L1453" s="5" t="n"/>
      <c r="N1453" s="6">
        <f>IF(L1453="","",F1453*L1453)</f>
        <v/>
      </c>
      <c r="O1453" s="6">
        <f>IF(L1453="","",G1453*L1453)</f>
        <v/>
      </c>
      <c r="P1453" s="6">
        <f>IF(L1453="","",H1453*L1453)</f>
        <v/>
      </c>
      <c r="Q1453" s="6">
        <f>IF(L1453="","",I1453*L1453)</f>
        <v/>
      </c>
      <c r="R1453" s="6">
        <f>IF(L1453="","",J1453*L1453)</f>
        <v/>
      </c>
    </row>
    <row r="1454">
      <c r="L1454" s="5" t="n"/>
      <c r="N1454" s="6">
        <f>IF(L1454="","",F1454*L1454)</f>
        <v/>
      </c>
      <c r="O1454" s="6">
        <f>IF(L1454="","",G1454*L1454)</f>
        <v/>
      </c>
      <c r="P1454" s="6">
        <f>IF(L1454="","",H1454*L1454)</f>
        <v/>
      </c>
      <c r="Q1454" s="6">
        <f>IF(L1454="","",I1454*L1454)</f>
        <v/>
      </c>
      <c r="R1454" s="6">
        <f>IF(L1454="","",J1454*L1454)</f>
        <v/>
      </c>
    </row>
    <row r="1455">
      <c r="L1455" s="5" t="n"/>
      <c r="N1455" s="6">
        <f>IF(L1455="","",F1455*L1455)</f>
        <v/>
      </c>
      <c r="O1455" s="6">
        <f>IF(L1455="","",G1455*L1455)</f>
        <v/>
      </c>
      <c r="P1455" s="6">
        <f>IF(L1455="","",H1455*L1455)</f>
        <v/>
      </c>
      <c r="Q1455" s="6">
        <f>IF(L1455="","",I1455*L1455)</f>
        <v/>
      </c>
      <c r="R1455" s="6">
        <f>IF(L1455="","",J1455*L1455)</f>
        <v/>
      </c>
    </row>
    <row r="1456">
      <c r="L1456" s="5" t="n"/>
      <c r="N1456" s="6">
        <f>IF(L1456="","",F1456*L1456)</f>
        <v/>
      </c>
      <c r="O1456" s="6">
        <f>IF(L1456="","",G1456*L1456)</f>
        <v/>
      </c>
      <c r="P1456" s="6">
        <f>IF(L1456="","",H1456*L1456)</f>
        <v/>
      </c>
      <c r="Q1456" s="6">
        <f>IF(L1456="","",I1456*L1456)</f>
        <v/>
      </c>
      <c r="R1456" s="6">
        <f>IF(L1456="","",J1456*L1456)</f>
        <v/>
      </c>
    </row>
    <row r="1457">
      <c r="L1457" s="5" t="n"/>
      <c r="N1457" s="6">
        <f>IF(L1457="","",F1457*L1457)</f>
        <v/>
      </c>
      <c r="O1457" s="6">
        <f>IF(L1457="","",G1457*L1457)</f>
        <v/>
      </c>
      <c r="P1457" s="6">
        <f>IF(L1457="","",H1457*L1457)</f>
        <v/>
      </c>
      <c r="Q1457" s="6">
        <f>IF(L1457="","",I1457*L1457)</f>
        <v/>
      </c>
      <c r="R1457" s="6">
        <f>IF(L1457="","",J1457*L1457)</f>
        <v/>
      </c>
    </row>
    <row r="1458">
      <c r="L1458" s="5" t="n"/>
      <c r="N1458" s="6">
        <f>IF(L1458="","",F1458*L1458)</f>
        <v/>
      </c>
      <c r="O1458" s="6">
        <f>IF(L1458="","",G1458*L1458)</f>
        <v/>
      </c>
      <c r="P1458" s="6">
        <f>IF(L1458="","",H1458*L1458)</f>
        <v/>
      </c>
      <c r="Q1458" s="6">
        <f>IF(L1458="","",I1458*L1458)</f>
        <v/>
      </c>
      <c r="R1458" s="6">
        <f>IF(L1458="","",J1458*L1458)</f>
        <v/>
      </c>
    </row>
    <row r="1459">
      <c r="L1459" s="5" t="n"/>
      <c r="N1459" s="6">
        <f>IF(L1459="","",F1459*L1459)</f>
        <v/>
      </c>
      <c r="O1459" s="6">
        <f>IF(L1459="","",G1459*L1459)</f>
        <v/>
      </c>
      <c r="P1459" s="6">
        <f>IF(L1459="","",H1459*L1459)</f>
        <v/>
      </c>
      <c r="Q1459" s="6">
        <f>IF(L1459="","",I1459*L1459)</f>
        <v/>
      </c>
      <c r="R1459" s="6">
        <f>IF(L1459="","",J1459*L1459)</f>
        <v/>
      </c>
    </row>
    <row r="1460">
      <c r="L1460" s="5" t="n"/>
      <c r="N1460" s="6">
        <f>IF(L1460="","",F1460*L1460)</f>
        <v/>
      </c>
      <c r="O1460" s="6">
        <f>IF(L1460="","",G1460*L1460)</f>
        <v/>
      </c>
      <c r="P1460" s="6">
        <f>IF(L1460="","",H1460*L1460)</f>
        <v/>
      </c>
      <c r="Q1460" s="6">
        <f>IF(L1460="","",I1460*L1460)</f>
        <v/>
      </c>
      <c r="R1460" s="6">
        <f>IF(L1460="","",J1460*L1460)</f>
        <v/>
      </c>
    </row>
    <row r="1461">
      <c r="L1461" s="5" t="n"/>
      <c r="N1461" s="6">
        <f>IF(L1461="","",F1461*L1461)</f>
        <v/>
      </c>
      <c r="O1461" s="6">
        <f>IF(L1461="","",G1461*L1461)</f>
        <v/>
      </c>
      <c r="P1461" s="6">
        <f>IF(L1461="","",H1461*L1461)</f>
        <v/>
      </c>
      <c r="Q1461" s="6">
        <f>IF(L1461="","",I1461*L1461)</f>
        <v/>
      </c>
      <c r="R1461" s="6">
        <f>IF(L1461="","",J1461*L1461)</f>
        <v/>
      </c>
    </row>
    <row r="1462">
      <c r="L1462" s="5" t="n"/>
      <c r="N1462" s="6">
        <f>IF(L1462="","",F1462*L1462)</f>
        <v/>
      </c>
      <c r="O1462" s="6">
        <f>IF(L1462="","",G1462*L1462)</f>
        <v/>
      </c>
      <c r="P1462" s="6">
        <f>IF(L1462="","",H1462*L1462)</f>
        <v/>
      </c>
      <c r="Q1462" s="6">
        <f>IF(L1462="","",I1462*L1462)</f>
        <v/>
      </c>
      <c r="R1462" s="6">
        <f>IF(L1462="","",J1462*L1462)</f>
        <v/>
      </c>
    </row>
    <row r="1463">
      <c r="L1463" s="5" t="n"/>
      <c r="N1463" s="6">
        <f>IF(L1463="","",F1463*L1463)</f>
        <v/>
      </c>
      <c r="O1463" s="6">
        <f>IF(L1463="","",G1463*L1463)</f>
        <v/>
      </c>
      <c r="P1463" s="6">
        <f>IF(L1463="","",H1463*L1463)</f>
        <v/>
      </c>
      <c r="Q1463" s="6">
        <f>IF(L1463="","",I1463*L1463)</f>
        <v/>
      </c>
      <c r="R1463" s="6">
        <f>IF(L1463="","",J1463*L1463)</f>
        <v/>
      </c>
    </row>
    <row r="1464">
      <c r="L1464" s="5" t="n"/>
      <c r="N1464" s="6">
        <f>IF(L1464="","",F1464*L1464)</f>
        <v/>
      </c>
      <c r="O1464" s="6">
        <f>IF(L1464="","",G1464*L1464)</f>
        <v/>
      </c>
      <c r="P1464" s="6">
        <f>IF(L1464="","",H1464*L1464)</f>
        <v/>
      </c>
      <c r="Q1464" s="6">
        <f>IF(L1464="","",I1464*L1464)</f>
        <v/>
      </c>
      <c r="R1464" s="6">
        <f>IF(L1464="","",J1464*L1464)</f>
        <v/>
      </c>
    </row>
    <row r="1465">
      <c r="L1465" s="5" t="n"/>
      <c r="N1465" s="6">
        <f>IF(L1465="","",F1465*L1465)</f>
        <v/>
      </c>
      <c r="O1465" s="6">
        <f>IF(L1465="","",G1465*L1465)</f>
        <v/>
      </c>
      <c r="P1465" s="6">
        <f>IF(L1465="","",H1465*L1465)</f>
        <v/>
      </c>
      <c r="Q1465" s="6">
        <f>IF(L1465="","",I1465*L1465)</f>
        <v/>
      </c>
      <c r="R1465" s="6">
        <f>IF(L1465="","",J1465*L1465)</f>
        <v/>
      </c>
    </row>
    <row r="1466">
      <c r="L1466" s="5" t="n"/>
      <c r="N1466" s="6">
        <f>IF(L1466="","",F1466*L1466)</f>
        <v/>
      </c>
      <c r="O1466" s="6">
        <f>IF(L1466="","",G1466*L1466)</f>
        <v/>
      </c>
      <c r="P1466" s="6">
        <f>IF(L1466="","",H1466*L1466)</f>
        <v/>
      </c>
      <c r="Q1466" s="6">
        <f>IF(L1466="","",I1466*L1466)</f>
        <v/>
      </c>
      <c r="R1466" s="6">
        <f>IF(L1466="","",J1466*L1466)</f>
        <v/>
      </c>
    </row>
    <row r="1467">
      <c r="L1467" s="5" t="n"/>
      <c r="N1467" s="6">
        <f>IF(L1467="","",F1467*L1467)</f>
        <v/>
      </c>
      <c r="O1467" s="6">
        <f>IF(L1467="","",G1467*L1467)</f>
        <v/>
      </c>
      <c r="P1467" s="6">
        <f>IF(L1467="","",H1467*L1467)</f>
        <v/>
      </c>
      <c r="Q1467" s="6">
        <f>IF(L1467="","",I1467*L1467)</f>
        <v/>
      </c>
      <c r="R1467" s="6">
        <f>IF(L1467="","",J1467*L1467)</f>
        <v/>
      </c>
    </row>
    <row r="1468">
      <c r="L1468" s="5" t="n"/>
      <c r="N1468" s="6">
        <f>IF(L1468="","",F1468*L1468)</f>
        <v/>
      </c>
      <c r="O1468" s="6">
        <f>IF(L1468="","",G1468*L1468)</f>
        <v/>
      </c>
      <c r="P1468" s="6">
        <f>IF(L1468="","",H1468*L1468)</f>
        <v/>
      </c>
      <c r="Q1468" s="6">
        <f>IF(L1468="","",I1468*L1468)</f>
        <v/>
      </c>
      <c r="R1468" s="6">
        <f>IF(L1468="","",J1468*L1468)</f>
        <v/>
      </c>
    </row>
    <row r="1469">
      <c r="L1469" s="5" t="n"/>
      <c r="N1469" s="6">
        <f>IF(L1469="","",F1469*L1469)</f>
        <v/>
      </c>
      <c r="O1469" s="6">
        <f>IF(L1469="","",G1469*L1469)</f>
        <v/>
      </c>
      <c r="P1469" s="6">
        <f>IF(L1469="","",H1469*L1469)</f>
        <v/>
      </c>
      <c r="Q1469" s="6">
        <f>IF(L1469="","",I1469*L1469)</f>
        <v/>
      </c>
      <c r="R1469" s="6">
        <f>IF(L1469="","",J1469*L1469)</f>
        <v/>
      </c>
    </row>
    <row r="1470">
      <c r="L1470" s="5" t="n"/>
      <c r="N1470" s="6">
        <f>IF(L1470="","",F1470*L1470)</f>
        <v/>
      </c>
      <c r="O1470" s="6">
        <f>IF(L1470="","",G1470*L1470)</f>
        <v/>
      </c>
      <c r="P1470" s="6">
        <f>IF(L1470="","",H1470*L1470)</f>
        <v/>
      </c>
      <c r="Q1470" s="6">
        <f>IF(L1470="","",I1470*L1470)</f>
        <v/>
      </c>
      <c r="R1470" s="6">
        <f>IF(L1470="","",J1470*L1470)</f>
        <v/>
      </c>
    </row>
    <row r="1471">
      <c r="L1471" s="5" t="n"/>
      <c r="N1471" s="6">
        <f>IF(L1471="","",F1471*L1471)</f>
        <v/>
      </c>
      <c r="O1471" s="6">
        <f>IF(L1471="","",G1471*L1471)</f>
        <v/>
      </c>
      <c r="P1471" s="6">
        <f>IF(L1471="","",H1471*L1471)</f>
        <v/>
      </c>
      <c r="Q1471" s="6">
        <f>IF(L1471="","",I1471*L1471)</f>
        <v/>
      </c>
      <c r="R1471" s="6">
        <f>IF(L1471="","",J1471*L1471)</f>
        <v/>
      </c>
    </row>
    <row r="1472">
      <c r="L1472" s="5" t="n"/>
      <c r="N1472" s="6">
        <f>IF(L1472="","",F1472*L1472)</f>
        <v/>
      </c>
      <c r="O1472" s="6">
        <f>IF(L1472="","",G1472*L1472)</f>
        <v/>
      </c>
      <c r="P1472" s="6">
        <f>IF(L1472="","",H1472*L1472)</f>
        <v/>
      </c>
      <c r="Q1472" s="6">
        <f>IF(L1472="","",I1472*L1472)</f>
        <v/>
      </c>
      <c r="R1472" s="6">
        <f>IF(L1472="","",J1472*L1472)</f>
        <v/>
      </c>
    </row>
    <row r="1473">
      <c r="L1473" s="5" t="n"/>
      <c r="N1473" s="6">
        <f>IF(L1473="","",F1473*L1473)</f>
        <v/>
      </c>
      <c r="O1473" s="6">
        <f>IF(L1473="","",G1473*L1473)</f>
        <v/>
      </c>
      <c r="P1473" s="6">
        <f>IF(L1473="","",H1473*L1473)</f>
        <v/>
      </c>
      <c r="Q1473" s="6">
        <f>IF(L1473="","",I1473*L1473)</f>
        <v/>
      </c>
      <c r="R1473" s="6">
        <f>IF(L1473="","",J1473*L1473)</f>
        <v/>
      </c>
    </row>
    <row r="1474">
      <c r="L1474" s="5" t="n"/>
      <c r="N1474" s="6">
        <f>IF(L1474="","",F1474*L1474)</f>
        <v/>
      </c>
      <c r="O1474" s="6">
        <f>IF(L1474="","",G1474*L1474)</f>
        <v/>
      </c>
      <c r="P1474" s="6">
        <f>IF(L1474="","",H1474*L1474)</f>
        <v/>
      </c>
      <c r="Q1474" s="6">
        <f>IF(L1474="","",I1474*L1474)</f>
        <v/>
      </c>
      <c r="R1474" s="6">
        <f>IF(L1474="","",J1474*L1474)</f>
        <v/>
      </c>
    </row>
    <row r="1475">
      <c r="L1475" s="5" t="n"/>
      <c r="N1475" s="6">
        <f>IF(L1475="","",F1475*L1475)</f>
        <v/>
      </c>
      <c r="O1475" s="6">
        <f>IF(L1475="","",G1475*L1475)</f>
        <v/>
      </c>
      <c r="P1475" s="6">
        <f>IF(L1475="","",H1475*L1475)</f>
        <v/>
      </c>
      <c r="Q1475" s="6">
        <f>IF(L1475="","",I1475*L1475)</f>
        <v/>
      </c>
      <c r="R1475" s="6">
        <f>IF(L1475="","",J1475*L1475)</f>
        <v/>
      </c>
    </row>
    <row r="1476">
      <c r="L1476" s="5" t="n"/>
      <c r="N1476" s="6">
        <f>IF(L1476="","",F1476*L1476)</f>
        <v/>
      </c>
      <c r="O1476" s="6">
        <f>IF(L1476="","",G1476*L1476)</f>
        <v/>
      </c>
      <c r="P1476" s="6">
        <f>IF(L1476="","",H1476*L1476)</f>
        <v/>
      </c>
      <c r="Q1476" s="6">
        <f>IF(L1476="","",I1476*L1476)</f>
        <v/>
      </c>
      <c r="R1476" s="6">
        <f>IF(L1476="","",J1476*L1476)</f>
        <v/>
      </c>
    </row>
    <row r="1477">
      <c r="L1477" s="5" t="n"/>
      <c r="N1477" s="6">
        <f>IF(L1477="","",F1477*L1477)</f>
        <v/>
      </c>
      <c r="O1477" s="6">
        <f>IF(L1477="","",G1477*L1477)</f>
        <v/>
      </c>
      <c r="P1477" s="6">
        <f>IF(L1477="","",H1477*L1477)</f>
        <v/>
      </c>
      <c r="Q1477" s="6">
        <f>IF(L1477="","",I1477*L1477)</f>
        <v/>
      </c>
      <c r="R1477" s="6">
        <f>IF(L1477="","",J1477*L1477)</f>
        <v/>
      </c>
    </row>
    <row r="1478">
      <c r="L1478" s="5" t="n"/>
      <c r="N1478" s="6">
        <f>IF(L1478="","",F1478*L1478)</f>
        <v/>
      </c>
      <c r="O1478" s="6">
        <f>IF(L1478="","",G1478*L1478)</f>
        <v/>
      </c>
      <c r="P1478" s="6">
        <f>IF(L1478="","",H1478*L1478)</f>
        <v/>
      </c>
      <c r="Q1478" s="6">
        <f>IF(L1478="","",I1478*L1478)</f>
        <v/>
      </c>
      <c r="R1478" s="6">
        <f>IF(L1478="","",J1478*L1478)</f>
        <v/>
      </c>
    </row>
    <row r="1479">
      <c r="L1479" s="5" t="n"/>
      <c r="N1479" s="6">
        <f>IF(L1479="","",F1479*L1479)</f>
        <v/>
      </c>
      <c r="O1479" s="6">
        <f>IF(L1479="","",G1479*L1479)</f>
        <v/>
      </c>
      <c r="P1479" s="6">
        <f>IF(L1479="","",H1479*L1479)</f>
        <v/>
      </c>
      <c r="Q1479" s="6">
        <f>IF(L1479="","",I1479*L1479)</f>
        <v/>
      </c>
      <c r="R1479" s="6">
        <f>IF(L1479="","",J1479*L1479)</f>
        <v/>
      </c>
    </row>
    <row r="1480">
      <c r="L1480" s="5" t="n"/>
      <c r="N1480" s="6">
        <f>IF(L1480="","",F1480*L1480)</f>
        <v/>
      </c>
      <c r="O1480" s="6">
        <f>IF(L1480="","",G1480*L1480)</f>
        <v/>
      </c>
      <c r="P1480" s="6">
        <f>IF(L1480="","",H1480*L1480)</f>
        <v/>
      </c>
      <c r="Q1480" s="6">
        <f>IF(L1480="","",I1480*L1480)</f>
        <v/>
      </c>
      <c r="R1480" s="6">
        <f>IF(L1480="","",J1480*L1480)</f>
        <v/>
      </c>
    </row>
    <row r="1481">
      <c r="L1481" s="5" t="n"/>
      <c r="N1481" s="6">
        <f>IF(L1481="","",F1481*L1481)</f>
        <v/>
      </c>
      <c r="O1481" s="6">
        <f>IF(L1481="","",G1481*L1481)</f>
        <v/>
      </c>
      <c r="P1481" s="6">
        <f>IF(L1481="","",H1481*L1481)</f>
        <v/>
      </c>
      <c r="Q1481" s="6">
        <f>IF(L1481="","",I1481*L1481)</f>
        <v/>
      </c>
      <c r="R1481" s="6">
        <f>IF(L1481="","",J1481*L1481)</f>
        <v/>
      </c>
    </row>
    <row r="1482">
      <c r="L1482" s="5" t="n"/>
      <c r="N1482" s="6">
        <f>IF(L1482="","",F1482*L1482)</f>
        <v/>
      </c>
      <c r="O1482" s="6">
        <f>IF(L1482="","",G1482*L1482)</f>
        <v/>
      </c>
      <c r="P1482" s="6">
        <f>IF(L1482="","",H1482*L1482)</f>
        <v/>
      </c>
      <c r="Q1482" s="6">
        <f>IF(L1482="","",I1482*L1482)</f>
        <v/>
      </c>
      <c r="R1482" s="6">
        <f>IF(L1482="","",J1482*L1482)</f>
        <v/>
      </c>
    </row>
    <row r="1483">
      <c r="L1483" s="5" t="n"/>
      <c r="N1483" s="6">
        <f>IF(L1483="","",F1483*L1483)</f>
        <v/>
      </c>
      <c r="O1483" s="6">
        <f>IF(L1483="","",G1483*L1483)</f>
        <v/>
      </c>
      <c r="P1483" s="6">
        <f>IF(L1483="","",H1483*L1483)</f>
        <v/>
      </c>
      <c r="Q1483" s="6">
        <f>IF(L1483="","",I1483*L1483)</f>
        <v/>
      </c>
      <c r="R1483" s="6">
        <f>IF(L1483="","",J1483*L1483)</f>
        <v/>
      </c>
    </row>
    <row r="1484">
      <c r="L1484" s="5" t="n"/>
      <c r="N1484" s="6">
        <f>IF(L1484="","",F1484*L1484)</f>
        <v/>
      </c>
      <c r="O1484" s="6">
        <f>IF(L1484="","",G1484*L1484)</f>
        <v/>
      </c>
      <c r="P1484" s="6">
        <f>IF(L1484="","",H1484*L1484)</f>
        <v/>
      </c>
      <c r="Q1484" s="6">
        <f>IF(L1484="","",I1484*L1484)</f>
        <v/>
      </c>
      <c r="R1484" s="6">
        <f>IF(L1484="","",J1484*L1484)</f>
        <v/>
      </c>
    </row>
    <row r="1485">
      <c r="L1485" s="5" t="n"/>
      <c r="N1485" s="6">
        <f>IF(L1485="","",F1485*L1485)</f>
        <v/>
      </c>
      <c r="O1485" s="6">
        <f>IF(L1485="","",G1485*L1485)</f>
        <v/>
      </c>
      <c r="P1485" s="6">
        <f>IF(L1485="","",H1485*L1485)</f>
        <v/>
      </c>
      <c r="Q1485" s="6">
        <f>IF(L1485="","",I1485*L1485)</f>
        <v/>
      </c>
      <c r="R1485" s="6">
        <f>IF(L1485="","",J1485*L1485)</f>
        <v/>
      </c>
    </row>
    <row r="1486">
      <c r="L1486" s="5" t="n"/>
      <c r="N1486" s="6">
        <f>IF(L1486="","",F1486*L1486)</f>
        <v/>
      </c>
      <c r="O1486" s="6">
        <f>IF(L1486="","",G1486*L1486)</f>
        <v/>
      </c>
      <c r="P1486" s="6">
        <f>IF(L1486="","",H1486*L1486)</f>
        <v/>
      </c>
      <c r="Q1486" s="6">
        <f>IF(L1486="","",I1486*L1486)</f>
        <v/>
      </c>
      <c r="R1486" s="6">
        <f>IF(L1486="","",J1486*L1486)</f>
        <v/>
      </c>
    </row>
    <row r="1487">
      <c r="L1487" s="5" t="n"/>
      <c r="N1487" s="6">
        <f>IF(L1487="","",F1487*L1487)</f>
        <v/>
      </c>
      <c r="O1487" s="6">
        <f>IF(L1487="","",G1487*L1487)</f>
        <v/>
      </c>
      <c r="P1487" s="6">
        <f>IF(L1487="","",H1487*L1487)</f>
        <v/>
      </c>
      <c r="Q1487" s="6">
        <f>IF(L1487="","",I1487*L1487)</f>
        <v/>
      </c>
      <c r="R1487" s="6">
        <f>IF(L1487="","",J1487*L1487)</f>
        <v/>
      </c>
    </row>
    <row r="1488">
      <c r="L1488" s="5" t="n"/>
      <c r="N1488" s="6">
        <f>IF(L1488="","",F1488*L1488)</f>
        <v/>
      </c>
      <c r="O1488" s="6">
        <f>IF(L1488="","",G1488*L1488)</f>
        <v/>
      </c>
      <c r="P1488" s="6">
        <f>IF(L1488="","",H1488*L1488)</f>
        <v/>
      </c>
      <c r="Q1488" s="6">
        <f>IF(L1488="","",I1488*L1488)</f>
        <v/>
      </c>
      <c r="R1488" s="6">
        <f>IF(L1488="","",J1488*L1488)</f>
        <v/>
      </c>
    </row>
    <row r="1489">
      <c r="L1489" s="5" t="n"/>
      <c r="N1489" s="6">
        <f>IF(L1489="","",F1489*L1489)</f>
        <v/>
      </c>
      <c r="O1489" s="6">
        <f>IF(L1489="","",G1489*L1489)</f>
        <v/>
      </c>
      <c r="P1489" s="6">
        <f>IF(L1489="","",H1489*L1489)</f>
        <v/>
      </c>
      <c r="Q1489" s="6">
        <f>IF(L1489="","",I1489*L1489)</f>
        <v/>
      </c>
      <c r="R1489" s="6">
        <f>IF(L1489="","",J1489*L1489)</f>
        <v/>
      </c>
    </row>
    <row r="1490">
      <c r="L1490" s="5" t="n"/>
      <c r="N1490" s="6">
        <f>IF(L1490="","",F1490*L1490)</f>
        <v/>
      </c>
      <c r="O1490" s="6">
        <f>IF(L1490="","",G1490*L1490)</f>
        <v/>
      </c>
      <c r="P1490" s="6">
        <f>IF(L1490="","",H1490*L1490)</f>
        <v/>
      </c>
      <c r="Q1490" s="6">
        <f>IF(L1490="","",I1490*L1490)</f>
        <v/>
      </c>
      <c r="R1490" s="6">
        <f>IF(L1490="","",J1490*L1490)</f>
        <v/>
      </c>
    </row>
    <row r="1491">
      <c r="L1491" s="5" t="n"/>
      <c r="N1491" s="6">
        <f>IF(L1491="","",F1491*L1491)</f>
        <v/>
      </c>
      <c r="O1491" s="6">
        <f>IF(L1491="","",G1491*L1491)</f>
        <v/>
      </c>
      <c r="P1491" s="6">
        <f>IF(L1491="","",H1491*L1491)</f>
        <v/>
      </c>
      <c r="Q1491" s="6">
        <f>IF(L1491="","",I1491*L1491)</f>
        <v/>
      </c>
      <c r="R1491" s="6">
        <f>IF(L1491="","",J1491*L1491)</f>
        <v/>
      </c>
    </row>
    <row r="1492">
      <c r="L1492" s="5" t="n"/>
      <c r="N1492" s="6">
        <f>IF(L1492="","",F1492*L1492)</f>
        <v/>
      </c>
      <c r="O1492" s="6">
        <f>IF(L1492="","",G1492*L1492)</f>
        <v/>
      </c>
      <c r="P1492" s="6">
        <f>IF(L1492="","",H1492*L1492)</f>
        <v/>
      </c>
      <c r="Q1492" s="6">
        <f>IF(L1492="","",I1492*L1492)</f>
        <v/>
      </c>
      <c r="R1492" s="6">
        <f>IF(L1492="","",J1492*L1492)</f>
        <v/>
      </c>
    </row>
    <row r="1493">
      <c r="L1493" s="5" t="n"/>
      <c r="N1493" s="6">
        <f>IF(L1493="","",F1493*L1493)</f>
        <v/>
      </c>
      <c r="O1493" s="6">
        <f>IF(L1493="","",G1493*L1493)</f>
        <v/>
      </c>
      <c r="P1493" s="6">
        <f>IF(L1493="","",H1493*L1493)</f>
        <v/>
      </c>
      <c r="Q1493" s="6">
        <f>IF(L1493="","",I1493*L1493)</f>
        <v/>
      </c>
      <c r="R1493" s="6">
        <f>IF(L1493="","",J1493*L1493)</f>
        <v/>
      </c>
    </row>
    <row r="1494">
      <c r="L1494" s="5" t="n"/>
      <c r="N1494" s="6">
        <f>IF(L1494="","",F1494*L1494)</f>
        <v/>
      </c>
      <c r="O1494" s="6">
        <f>IF(L1494="","",G1494*L1494)</f>
        <v/>
      </c>
      <c r="P1494" s="6">
        <f>IF(L1494="","",H1494*L1494)</f>
        <v/>
      </c>
      <c r="Q1494" s="6">
        <f>IF(L1494="","",I1494*L1494)</f>
        <v/>
      </c>
      <c r="R1494" s="6">
        <f>IF(L1494="","",J1494*L1494)</f>
        <v/>
      </c>
    </row>
    <row r="1495">
      <c r="L1495" s="5" t="n"/>
      <c r="N1495" s="6">
        <f>IF(L1495="","",F1495*L1495)</f>
        <v/>
      </c>
      <c r="O1495" s="6">
        <f>IF(L1495="","",G1495*L1495)</f>
        <v/>
      </c>
      <c r="P1495" s="6">
        <f>IF(L1495="","",H1495*L1495)</f>
        <v/>
      </c>
      <c r="Q1495" s="6">
        <f>IF(L1495="","",I1495*L1495)</f>
        <v/>
      </c>
      <c r="R1495" s="6">
        <f>IF(L1495="","",J1495*L1495)</f>
        <v/>
      </c>
    </row>
    <row r="1496">
      <c r="L1496" s="5" t="n"/>
      <c r="N1496" s="6">
        <f>IF(L1496="","",F1496*L1496)</f>
        <v/>
      </c>
      <c r="O1496" s="6">
        <f>IF(L1496="","",G1496*L1496)</f>
        <v/>
      </c>
      <c r="P1496" s="6">
        <f>IF(L1496="","",H1496*L1496)</f>
        <v/>
      </c>
      <c r="Q1496" s="6">
        <f>IF(L1496="","",I1496*L1496)</f>
        <v/>
      </c>
      <c r="R1496" s="6">
        <f>IF(L1496="","",J1496*L1496)</f>
        <v/>
      </c>
    </row>
    <row r="1497">
      <c r="L1497" s="5" t="n"/>
      <c r="N1497" s="6">
        <f>IF(L1497="","",F1497*L1497)</f>
        <v/>
      </c>
      <c r="O1497" s="6">
        <f>IF(L1497="","",G1497*L1497)</f>
        <v/>
      </c>
      <c r="P1497" s="6">
        <f>IF(L1497="","",H1497*L1497)</f>
        <v/>
      </c>
      <c r="Q1497" s="6">
        <f>IF(L1497="","",I1497*L1497)</f>
        <v/>
      </c>
      <c r="R1497" s="6">
        <f>IF(L1497="","",J1497*L1497)</f>
        <v/>
      </c>
    </row>
    <row r="1498">
      <c r="L1498" s="5" t="n"/>
      <c r="N1498" s="6">
        <f>IF(L1498="","",F1498*L1498)</f>
        <v/>
      </c>
      <c r="O1498" s="6">
        <f>IF(L1498="","",G1498*L1498)</f>
        <v/>
      </c>
      <c r="P1498" s="6">
        <f>IF(L1498="","",H1498*L1498)</f>
        <v/>
      </c>
      <c r="Q1498" s="6">
        <f>IF(L1498="","",I1498*L1498)</f>
        <v/>
      </c>
      <c r="R1498" s="6">
        <f>IF(L1498="","",J1498*L1498)</f>
        <v/>
      </c>
    </row>
    <row r="1499">
      <c r="L1499" s="5" t="n"/>
      <c r="N1499" s="6">
        <f>IF(L1499="","",F1499*L1499)</f>
        <v/>
      </c>
      <c r="O1499" s="6">
        <f>IF(L1499="","",G1499*L1499)</f>
        <v/>
      </c>
      <c r="P1499" s="6">
        <f>IF(L1499="","",H1499*L1499)</f>
        <v/>
      </c>
      <c r="Q1499" s="6">
        <f>IF(L1499="","",I1499*L1499)</f>
        <v/>
      </c>
      <c r="R1499" s="6">
        <f>IF(L1499="","",J1499*L1499)</f>
        <v/>
      </c>
    </row>
    <row r="1500">
      <c r="L1500" s="5" t="n"/>
      <c r="N1500" s="6">
        <f>IF(L1500="","",F1500*L1500)</f>
        <v/>
      </c>
      <c r="O1500" s="6">
        <f>IF(L1500="","",G1500*L1500)</f>
        <v/>
      </c>
      <c r="P1500" s="6">
        <f>IF(L1500="","",H1500*L1500)</f>
        <v/>
      </c>
      <c r="Q1500" s="6">
        <f>IF(L1500="","",I1500*L1500)</f>
        <v/>
      </c>
      <c r="R1500" s="6">
        <f>IF(L1500="","",J1500*L1500)</f>
        <v/>
      </c>
    </row>
    <row r="1501">
      <c r="L1501" s="5" t="n"/>
      <c r="N1501" s="6">
        <f>IF(L1501="","",F1501*L1501)</f>
        <v/>
      </c>
      <c r="O1501" s="6">
        <f>IF(L1501="","",G1501*L1501)</f>
        <v/>
      </c>
      <c r="P1501" s="6">
        <f>IF(L1501="","",H1501*L1501)</f>
        <v/>
      </c>
      <c r="Q1501" s="6">
        <f>IF(L1501="","",I1501*L1501)</f>
        <v/>
      </c>
      <c r="R1501" s="6">
        <f>IF(L1501="","",J1501*L1501)</f>
        <v/>
      </c>
    </row>
    <row r="1502">
      <c r="L1502" s="5" t="n"/>
      <c r="N1502" s="6">
        <f>IF(L1502="","",F1502*L1502)</f>
        <v/>
      </c>
      <c r="O1502" s="6">
        <f>IF(L1502="","",G1502*L1502)</f>
        <v/>
      </c>
      <c r="P1502" s="6">
        <f>IF(L1502="","",H1502*L1502)</f>
        <v/>
      </c>
      <c r="Q1502" s="6">
        <f>IF(L1502="","",I1502*L1502)</f>
        <v/>
      </c>
      <c r="R1502" s="6">
        <f>IF(L1502="","",J1502*L1502)</f>
        <v/>
      </c>
    </row>
    <row r="1503">
      <c r="L1503" s="5" t="n"/>
      <c r="N1503" s="6">
        <f>IF(L1503="","",F1503*L1503)</f>
        <v/>
      </c>
      <c r="O1503" s="6">
        <f>IF(L1503="","",G1503*L1503)</f>
        <v/>
      </c>
      <c r="P1503" s="6">
        <f>IF(L1503="","",H1503*L1503)</f>
        <v/>
      </c>
      <c r="Q1503" s="6">
        <f>IF(L1503="","",I1503*L1503)</f>
        <v/>
      </c>
      <c r="R1503" s="6">
        <f>IF(L1503="","",J1503*L1503)</f>
        <v/>
      </c>
    </row>
    <row r="1504">
      <c r="L1504" s="5" t="n"/>
      <c r="N1504" s="6">
        <f>IF(L1504="","",F1504*L1504)</f>
        <v/>
      </c>
      <c r="O1504" s="6">
        <f>IF(L1504="","",G1504*L1504)</f>
        <v/>
      </c>
      <c r="P1504" s="6">
        <f>IF(L1504="","",H1504*L1504)</f>
        <v/>
      </c>
      <c r="Q1504" s="6">
        <f>IF(L1504="","",I1504*L1504)</f>
        <v/>
      </c>
      <c r="R1504" s="6">
        <f>IF(L1504="","",J1504*L1504)</f>
        <v/>
      </c>
    </row>
    <row r="1505">
      <c r="L1505" s="5" t="n"/>
      <c r="N1505" s="6">
        <f>IF(L1505="","",F1505*L1505)</f>
        <v/>
      </c>
      <c r="O1505" s="6">
        <f>IF(L1505="","",G1505*L1505)</f>
        <v/>
      </c>
      <c r="P1505" s="6">
        <f>IF(L1505="","",H1505*L1505)</f>
        <v/>
      </c>
      <c r="Q1505" s="6">
        <f>IF(L1505="","",I1505*L1505)</f>
        <v/>
      </c>
      <c r="R1505" s="6">
        <f>IF(L1505="","",J1505*L1505)</f>
        <v/>
      </c>
    </row>
    <row r="1506">
      <c r="L1506" s="5" t="n"/>
      <c r="N1506" s="6">
        <f>IF(L1506="","",F1506*L1506)</f>
        <v/>
      </c>
      <c r="O1506" s="6">
        <f>IF(L1506="","",G1506*L1506)</f>
        <v/>
      </c>
      <c r="P1506" s="6">
        <f>IF(L1506="","",H1506*L1506)</f>
        <v/>
      </c>
      <c r="Q1506" s="6">
        <f>IF(L1506="","",I1506*L1506)</f>
        <v/>
      </c>
      <c r="R1506" s="6">
        <f>IF(L1506="","",J1506*L1506)</f>
        <v/>
      </c>
    </row>
    <row r="1507">
      <c r="L1507" s="5" t="n"/>
      <c r="N1507" s="6">
        <f>IF(L1507="","",F1507*L1507)</f>
        <v/>
      </c>
      <c r="O1507" s="6">
        <f>IF(L1507="","",G1507*L1507)</f>
        <v/>
      </c>
      <c r="P1507" s="6">
        <f>IF(L1507="","",H1507*L1507)</f>
        <v/>
      </c>
      <c r="Q1507" s="6">
        <f>IF(L1507="","",I1507*L1507)</f>
        <v/>
      </c>
      <c r="R1507" s="6">
        <f>IF(L1507="","",J1507*L1507)</f>
        <v/>
      </c>
    </row>
    <row r="1508">
      <c r="L1508" s="5" t="n"/>
      <c r="N1508" s="6">
        <f>IF(L1508="","",F1508*L1508)</f>
        <v/>
      </c>
      <c r="O1508" s="6">
        <f>IF(L1508="","",G1508*L1508)</f>
        <v/>
      </c>
      <c r="P1508" s="6">
        <f>IF(L1508="","",H1508*L1508)</f>
        <v/>
      </c>
      <c r="Q1508" s="6">
        <f>IF(L1508="","",I1508*L1508)</f>
        <v/>
      </c>
      <c r="R1508" s="6">
        <f>IF(L1508="","",J1508*L1508)</f>
        <v/>
      </c>
    </row>
    <row r="1509">
      <c r="L1509" s="5" t="n"/>
      <c r="N1509" s="6">
        <f>IF(L1509="","",F1509*L1509)</f>
        <v/>
      </c>
      <c r="O1509" s="6">
        <f>IF(L1509="","",G1509*L1509)</f>
        <v/>
      </c>
      <c r="P1509" s="6">
        <f>IF(L1509="","",H1509*L1509)</f>
        <v/>
      </c>
      <c r="Q1509" s="6">
        <f>IF(L1509="","",I1509*L1509)</f>
        <v/>
      </c>
      <c r="R1509" s="6">
        <f>IF(L1509="","",J1509*L1509)</f>
        <v/>
      </c>
    </row>
    <row r="1510">
      <c r="L1510" s="5" t="n"/>
      <c r="N1510" s="6">
        <f>IF(L1510="","",F1510*L1510)</f>
        <v/>
      </c>
      <c r="O1510" s="6">
        <f>IF(L1510="","",G1510*L1510)</f>
        <v/>
      </c>
      <c r="P1510" s="6">
        <f>IF(L1510="","",H1510*L1510)</f>
        <v/>
      </c>
      <c r="Q1510" s="6">
        <f>IF(L1510="","",I1510*L1510)</f>
        <v/>
      </c>
      <c r="R1510" s="6">
        <f>IF(L1510="","",J1510*L1510)</f>
        <v/>
      </c>
    </row>
    <row r="1511">
      <c r="L1511" s="5" t="n"/>
      <c r="N1511" s="6">
        <f>IF(L1511="","",F1511*L1511)</f>
        <v/>
      </c>
      <c r="O1511" s="6">
        <f>IF(L1511="","",G1511*L1511)</f>
        <v/>
      </c>
      <c r="P1511" s="6">
        <f>IF(L1511="","",H1511*L1511)</f>
        <v/>
      </c>
      <c r="Q1511" s="6">
        <f>IF(L1511="","",I1511*L1511)</f>
        <v/>
      </c>
      <c r="R1511" s="6">
        <f>IF(L1511="","",J1511*L1511)</f>
        <v/>
      </c>
    </row>
    <row r="1512">
      <c r="L1512" s="5" t="n"/>
      <c r="N1512" s="6">
        <f>IF(L1512="","",F1512*L1512)</f>
        <v/>
      </c>
      <c r="O1512" s="6">
        <f>IF(L1512="","",G1512*L1512)</f>
        <v/>
      </c>
      <c r="P1512" s="6">
        <f>IF(L1512="","",H1512*L1512)</f>
        <v/>
      </c>
      <c r="Q1512" s="6">
        <f>IF(L1512="","",I1512*L1512)</f>
        <v/>
      </c>
      <c r="R1512" s="6">
        <f>IF(L1512="","",J1512*L1512)</f>
        <v/>
      </c>
    </row>
    <row r="1513">
      <c r="L1513" s="5" t="n"/>
      <c r="N1513" s="6">
        <f>IF(L1513="","",F1513*L1513)</f>
        <v/>
      </c>
      <c r="O1513" s="6">
        <f>IF(L1513="","",G1513*L1513)</f>
        <v/>
      </c>
      <c r="P1513" s="6">
        <f>IF(L1513="","",H1513*L1513)</f>
        <v/>
      </c>
      <c r="Q1513" s="6">
        <f>IF(L1513="","",I1513*L1513)</f>
        <v/>
      </c>
      <c r="R1513" s="6">
        <f>IF(L1513="","",J1513*L1513)</f>
        <v/>
      </c>
    </row>
    <row r="1514">
      <c r="L1514" s="5" t="n"/>
      <c r="N1514" s="6">
        <f>IF(L1514="","",F1514*L1514)</f>
        <v/>
      </c>
      <c r="O1514" s="6">
        <f>IF(L1514="","",G1514*L1514)</f>
        <v/>
      </c>
      <c r="P1514" s="6">
        <f>IF(L1514="","",H1514*L1514)</f>
        <v/>
      </c>
      <c r="Q1514" s="6">
        <f>IF(L1514="","",I1514*L1514)</f>
        <v/>
      </c>
      <c r="R1514" s="6">
        <f>IF(L1514="","",J1514*L1514)</f>
        <v/>
      </c>
    </row>
    <row r="1515">
      <c r="L1515" s="5" t="n"/>
      <c r="N1515" s="6">
        <f>IF(L1515="","",F1515*L1515)</f>
        <v/>
      </c>
      <c r="O1515" s="6">
        <f>IF(L1515="","",G1515*L1515)</f>
        <v/>
      </c>
      <c r="P1515" s="6">
        <f>IF(L1515="","",H1515*L1515)</f>
        <v/>
      </c>
      <c r="Q1515" s="6">
        <f>IF(L1515="","",I1515*L1515)</f>
        <v/>
      </c>
      <c r="R1515" s="6">
        <f>IF(L1515="","",J1515*L1515)</f>
        <v/>
      </c>
    </row>
    <row r="1516">
      <c r="L1516" s="5" t="n"/>
      <c r="N1516" s="6">
        <f>IF(L1516="","",F1516*L1516)</f>
        <v/>
      </c>
      <c r="O1516" s="6">
        <f>IF(L1516="","",G1516*L1516)</f>
        <v/>
      </c>
      <c r="P1516" s="6">
        <f>IF(L1516="","",H1516*L1516)</f>
        <v/>
      </c>
      <c r="Q1516" s="6">
        <f>IF(L1516="","",I1516*L1516)</f>
        <v/>
      </c>
      <c r="R1516" s="6">
        <f>IF(L1516="","",J1516*L1516)</f>
        <v/>
      </c>
    </row>
    <row r="1517">
      <c r="L1517" s="5" t="n"/>
      <c r="N1517" s="6">
        <f>IF(L1517="","",F1517*L1517)</f>
        <v/>
      </c>
      <c r="O1517" s="6">
        <f>IF(L1517="","",G1517*L1517)</f>
        <v/>
      </c>
      <c r="P1517" s="6">
        <f>IF(L1517="","",H1517*L1517)</f>
        <v/>
      </c>
      <c r="Q1517" s="6">
        <f>IF(L1517="","",I1517*L1517)</f>
        <v/>
      </c>
      <c r="R1517" s="6">
        <f>IF(L1517="","",J1517*L1517)</f>
        <v/>
      </c>
    </row>
    <row r="1518">
      <c r="L1518" s="5" t="n"/>
      <c r="N1518" s="6">
        <f>IF(L1518="","",F1518*L1518)</f>
        <v/>
      </c>
      <c r="O1518" s="6">
        <f>IF(L1518="","",G1518*L1518)</f>
        <v/>
      </c>
      <c r="P1518" s="6">
        <f>IF(L1518="","",H1518*L1518)</f>
        <v/>
      </c>
      <c r="Q1518" s="6">
        <f>IF(L1518="","",I1518*L1518)</f>
        <v/>
      </c>
      <c r="R1518" s="6">
        <f>IF(L1518="","",J1518*L1518)</f>
        <v/>
      </c>
    </row>
    <row r="1519">
      <c r="L1519" s="5" t="n"/>
      <c r="N1519" s="6">
        <f>IF(L1519="","",F1519*L1519)</f>
        <v/>
      </c>
      <c r="O1519" s="6">
        <f>IF(L1519="","",G1519*L1519)</f>
        <v/>
      </c>
      <c r="P1519" s="6">
        <f>IF(L1519="","",H1519*L1519)</f>
        <v/>
      </c>
      <c r="Q1519" s="6">
        <f>IF(L1519="","",I1519*L1519)</f>
        <v/>
      </c>
      <c r="R1519" s="6">
        <f>IF(L1519="","",J1519*L1519)</f>
        <v/>
      </c>
    </row>
    <row r="1520">
      <c r="L1520" s="5" t="n"/>
      <c r="N1520" s="6">
        <f>IF(L1520="","",F1520*L1520)</f>
        <v/>
      </c>
      <c r="O1520" s="6">
        <f>IF(L1520="","",G1520*L1520)</f>
        <v/>
      </c>
      <c r="P1520" s="6">
        <f>IF(L1520="","",H1520*L1520)</f>
        <v/>
      </c>
      <c r="Q1520" s="6">
        <f>IF(L1520="","",I1520*L1520)</f>
        <v/>
      </c>
      <c r="R1520" s="6">
        <f>IF(L1520="","",J1520*L1520)</f>
        <v/>
      </c>
    </row>
    <row r="1521">
      <c r="L1521" s="5" t="n"/>
      <c r="N1521" s="6">
        <f>IF(L1521="","",F1521*L1521)</f>
        <v/>
      </c>
      <c r="O1521" s="6">
        <f>IF(L1521="","",G1521*L1521)</f>
        <v/>
      </c>
      <c r="P1521" s="6">
        <f>IF(L1521="","",H1521*L1521)</f>
        <v/>
      </c>
      <c r="Q1521" s="6">
        <f>IF(L1521="","",I1521*L1521)</f>
        <v/>
      </c>
      <c r="R1521" s="6">
        <f>IF(L1521="","",J1521*L1521)</f>
        <v/>
      </c>
    </row>
    <row r="1522">
      <c r="L1522" s="5" t="n"/>
      <c r="N1522" s="6">
        <f>IF(L1522="","",F1522*L1522)</f>
        <v/>
      </c>
      <c r="O1522" s="6">
        <f>IF(L1522="","",G1522*L1522)</f>
        <v/>
      </c>
      <c r="P1522" s="6">
        <f>IF(L1522="","",H1522*L1522)</f>
        <v/>
      </c>
      <c r="Q1522" s="6">
        <f>IF(L1522="","",I1522*L1522)</f>
        <v/>
      </c>
      <c r="R1522" s="6">
        <f>IF(L1522="","",J1522*L1522)</f>
        <v/>
      </c>
    </row>
    <row r="1523">
      <c r="L1523" s="5" t="n"/>
      <c r="N1523" s="6">
        <f>IF(L1523="","",F1523*L1523)</f>
        <v/>
      </c>
      <c r="O1523" s="6">
        <f>IF(L1523="","",G1523*L1523)</f>
        <v/>
      </c>
      <c r="P1523" s="6">
        <f>IF(L1523="","",H1523*L1523)</f>
        <v/>
      </c>
      <c r="Q1523" s="6">
        <f>IF(L1523="","",I1523*L1523)</f>
        <v/>
      </c>
      <c r="R1523" s="6">
        <f>IF(L1523="","",J1523*L1523)</f>
        <v/>
      </c>
    </row>
    <row r="1524">
      <c r="L1524" s="5" t="n"/>
      <c r="N1524" s="6">
        <f>IF(L1524="","",F1524*L1524)</f>
        <v/>
      </c>
      <c r="O1524" s="6">
        <f>IF(L1524="","",G1524*L1524)</f>
        <v/>
      </c>
      <c r="P1524" s="6">
        <f>IF(L1524="","",H1524*L1524)</f>
        <v/>
      </c>
      <c r="Q1524" s="6">
        <f>IF(L1524="","",I1524*L1524)</f>
        <v/>
      </c>
      <c r="R1524" s="6">
        <f>IF(L1524="","",J1524*L1524)</f>
        <v/>
      </c>
    </row>
    <row r="1525">
      <c r="L1525" s="5" t="n"/>
      <c r="N1525" s="6">
        <f>IF(L1525="","",F1525*L1525)</f>
        <v/>
      </c>
      <c r="O1525" s="6">
        <f>IF(L1525="","",G1525*L1525)</f>
        <v/>
      </c>
      <c r="P1525" s="6">
        <f>IF(L1525="","",H1525*L1525)</f>
        <v/>
      </c>
      <c r="Q1525" s="6">
        <f>IF(L1525="","",I1525*L1525)</f>
        <v/>
      </c>
      <c r="R1525" s="6">
        <f>IF(L1525="","",J1525*L1525)</f>
        <v/>
      </c>
    </row>
    <row r="1526">
      <c r="L1526" s="5" t="n"/>
      <c r="N1526" s="6">
        <f>IF(L1526="","",F1526*L1526)</f>
        <v/>
      </c>
      <c r="O1526" s="6">
        <f>IF(L1526="","",G1526*L1526)</f>
        <v/>
      </c>
      <c r="P1526" s="6">
        <f>IF(L1526="","",H1526*L1526)</f>
        <v/>
      </c>
      <c r="Q1526" s="6">
        <f>IF(L1526="","",I1526*L1526)</f>
        <v/>
      </c>
      <c r="R1526" s="6">
        <f>IF(L1526="","",J1526*L1526)</f>
        <v/>
      </c>
    </row>
    <row r="1527">
      <c r="L1527" s="5" t="n"/>
      <c r="N1527" s="6">
        <f>IF(L1527="","",F1527*L1527)</f>
        <v/>
      </c>
      <c r="O1527" s="6">
        <f>IF(L1527="","",G1527*L1527)</f>
        <v/>
      </c>
      <c r="P1527" s="6">
        <f>IF(L1527="","",H1527*L1527)</f>
        <v/>
      </c>
      <c r="Q1527" s="6">
        <f>IF(L1527="","",I1527*L1527)</f>
        <v/>
      </c>
      <c r="R1527" s="6">
        <f>IF(L1527="","",J1527*L1527)</f>
        <v/>
      </c>
    </row>
    <row r="1528">
      <c r="L1528" s="5" t="n"/>
      <c r="N1528" s="6">
        <f>IF(L1528="","",F1528*L1528)</f>
        <v/>
      </c>
      <c r="O1528" s="6">
        <f>IF(L1528="","",G1528*L1528)</f>
        <v/>
      </c>
      <c r="P1528" s="6">
        <f>IF(L1528="","",H1528*L1528)</f>
        <v/>
      </c>
      <c r="Q1528" s="6">
        <f>IF(L1528="","",I1528*L1528)</f>
        <v/>
      </c>
      <c r="R1528" s="6">
        <f>IF(L1528="","",J1528*L1528)</f>
        <v/>
      </c>
    </row>
    <row r="1529">
      <c r="L1529" s="5" t="n"/>
      <c r="N1529" s="6">
        <f>IF(L1529="","",F1529*L1529)</f>
        <v/>
      </c>
      <c r="O1529" s="6">
        <f>IF(L1529="","",G1529*L1529)</f>
        <v/>
      </c>
      <c r="P1529" s="6">
        <f>IF(L1529="","",H1529*L1529)</f>
        <v/>
      </c>
      <c r="Q1529" s="6">
        <f>IF(L1529="","",I1529*L1529)</f>
        <v/>
      </c>
      <c r="R1529" s="6">
        <f>IF(L1529="","",J1529*L1529)</f>
        <v/>
      </c>
    </row>
    <row r="1530">
      <c r="L1530" s="5" t="n"/>
      <c r="N1530" s="6">
        <f>IF(L1530="","",F1530*L1530)</f>
        <v/>
      </c>
      <c r="O1530" s="6">
        <f>IF(L1530="","",G1530*L1530)</f>
        <v/>
      </c>
      <c r="P1530" s="6">
        <f>IF(L1530="","",H1530*L1530)</f>
        <v/>
      </c>
      <c r="Q1530" s="6">
        <f>IF(L1530="","",I1530*L1530)</f>
        <v/>
      </c>
      <c r="R1530" s="6">
        <f>IF(L1530="","",J1530*L1530)</f>
        <v/>
      </c>
    </row>
    <row r="1531">
      <c r="L1531" s="5" t="n"/>
      <c r="N1531" s="6">
        <f>IF(L1531="","",F1531*L1531)</f>
        <v/>
      </c>
      <c r="O1531" s="6">
        <f>IF(L1531="","",G1531*L1531)</f>
        <v/>
      </c>
      <c r="P1531" s="6">
        <f>IF(L1531="","",H1531*L1531)</f>
        <v/>
      </c>
      <c r="Q1531" s="6">
        <f>IF(L1531="","",I1531*L1531)</f>
        <v/>
      </c>
      <c r="R1531" s="6">
        <f>IF(L1531="","",J1531*L1531)</f>
        <v/>
      </c>
    </row>
    <row r="1532">
      <c r="L1532" s="5" t="n"/>
      <c r="N1532" s="6">
        <f>IF(L1532="","",F1532*L1532)</f>
        <v/>
      </c>
      <c r="O1532" s="6">
        <f>IF(L1532="","",G1532*L1532)</f>
        <v/>
      </c>
      <c r="P1532" s="6">
        <f>IF(L1532="","",H1532*L1532)</f>
        <v/>
      </c>
      <c r="Q1532" s="6">
        <f>IF(L1532="","",I1532*L1532)</f>
        <v/>
      </c>
      <c r="R1532" s="6">
        <f>IF(L1532="","",J1532*L1532)</f>
        <v/>
      </c>
    </row>
    <row r="1533">
      <c r="L1533" s="5" t="n"/>
      <c r="N1533" s="6">
        <f>IF(L1533="","",F1533*L1533)</f>
        <v/>
      </c>
      <c r="O1533" s="6">
        <f>IF(L1533="","",G1533*L1533)</f>
        <v/>
      </c>
      <c r="P1533" s="6">
        <f>IF(L1533="","",H1533*L1533)</f>
        <v/>
      </c>
      <c r="Q1533" s="6">
        <f>IF(L1533="","",I1533*L1533)</f>
        <v/>
      </c>
      <c r="R1533" s="6">
        <f>IF(L1533="","",J1533*L1533)</f>
        <v/>
      </c>
    </row>
    <row r="1534">
      <c r="L1534" s="5" t="n"/>
      <c r="N1534" s="6">
        <f>IF(L1534="","",F1534*L1534)</f>
        <v/>
      </c>
      <c r="O1534" s="6">
        <f>IF(L1534="","",G1534*L1534)</f>
        <v/>
      </c>
      <c r="P1534" s="6">
        <f>IF(L1534="","",H1534*L1534)</f>
        <v/>
      </c>
      <c r="Q1534" s="6">
        <f>IF(L1534="","",I1534*L1534)</f>
        <v/>
      </c>
      <c r="R1534" s="6">
        <f>IF(L1534="","",J1534*L1534)</f>
        <v/>
      </c>
    </row>
    <row r="1535">
      <c r="L1535" s="5" t="n"/>
      <c r="N1535" s="6">
        <f>IF(L1535="","",F1535*L1535)</f>
        <v/>
      </c>
      <c r="O1535" s="6">
        <f>IF(L1535="","",G1535*L1535)</f>
        <v/>
      </c>
      <c r="P1535" s="6">
        <f>IF(L1535="","",H1535*L1535)</f>
        <v/>
      </c>
      <c r="Q1535" s="6">
        <f>IF(L1535="","",I1535*L1535)</f>
        <v/>
      </c>
      <c r="R1535" s="6">
        <f>IF(L1535="","",J1535*L1535)</f>
        <v/>
      </c>
    </row>
    <row r="1536">
      <c r="L1536" s="5" t="n"/>
      <c r="N1536" s="6">
        <f>IF(L1536="","",F1536*L1536)</f>
        <v/>
      </c>
      <c r="O1536" s="6">
        <f>IF(L1536="","",G1536*L1536)</f>
        <v/>
      </c>
      <c r="P1536" s="6">
        <f>IF(L1536="","",H1536*L1536)</f>
        <v/>
      </c>
      <c r="Q1536" s="6">
        <f>IF(L1536="","",I1536*L1536)</f>
        <v/>
      </c>
      <c r="R1536" s="6">
        <f>IF(L1536="","",J1536*L1536)</f>
        <v/>
      </c>
    </row>
    <row r="1537">
      <c r="L1537" s="5" t="n"/>
      <c r="N1537" s="6">
        <f>IF(L1537="","",F1537*L1537)</f>
        <v/>
      </c>
      <c r="O1537" s="6">
        <f>IF(L1537="","",G1537*L1537)</f>
        <v/>
      </c>
      <c r="P1537" s="6">
        <f>IF(L1537="","",H1537*L1537)</f>
        <v/>
      </c>
      <c r="Q1537" s="6">
        <f>IF(L1537="","",I1537*L1537)</f>
        <v/>
      </c>
      <c r="R1537" s="6">
        <f>IF(L1537="","",J1537*L1537)</f>
        <v/>
      </c>
    </row>
    <row r="1538">
      <c r="L1538" s="5" t="n"/>
      <c r="N1538" s="6">
        <f>IF(L1538="","",F1538*L1538)</f>
        <v/>
      </c>
      <c r="O1538" s="6">
        <f>IF(L1538="","",G1538*L1538)</f>
        <v/>
      </c>
      <c r="P1538" s="6">
        <f>IF(L1538="","",H1538*L1538)</f>
        <v/>
      </c>
      <c r="Q1538" s="6">
        <f>IF(L1538="","",I1538*L1538)</f>
        <v/>
      </c>
      <c r="R1538" s="6">
        <f>IF(L1538="","",J1538*L1538)</f>
        <v/>
      </c>
    </row>
    <row r="1539">
      <c r="L1539" s="5" t="n"/>
      <c r="N1539" s="6">
        <f>IF(L1539="","",F1539*L1539)</f>
        <v/>
      </c>
      <c r="O1539" s="6">
        <f>IF(L1539="","",G1539*L1539)</f>
        <v/>
      </c>
      <c r="P1539" s="6">
        <f>IF(L1539="","",H1539*L1539)</f>
        <v/>
      </c>
      <c r="Q1539" s="6">
        <f>IF(L1539="","",I1539*L1539)</f>
        <v/>
      </c>
      <c r="R1539" s="6">
        <f>IF(L1539="","",J1539*L1539)</f>
        <v/>
      </c>
    </row>
    <row r="1540">
      <c r="L1540" s="5" t="n"/>
      <c r="N1540" s="6">
        <f>IF(L1540="","",F1540*L1540)</f>
        <v/>
      </c>
      <c r="O1540" s="6">
        <f>IF(L1540="","",G1540*L1540)</f>
        <v/>
      </c>
      <c r="P1540" s="6">
        <f>IF(L1540="","",H1540*L1540)</f>
        <v/>
      </c>
      <c r="Q1540" s="6">
        <f>IF(L1540="","",I1540*L1540)</f>
        <v/>
      </c>
      <c r="R1540" s="6">
        <f>IF(L1540="","",J1540*L1540)</f>
        <v/>
      </c>
    </row>
    <row r="1541">
      <c r="L1541" s="5" t="n"/>
      <c r="N1541" s="6">
        <f>IF(L1541="","",F1541*L1541)</f>
        <v/>
      </c>
      <c r="O1541" s="6">
        <f>IF(L1541="","",G1541*L1541)</f>
        <v/>
      </c>
      <c r="P1541" s="6">
        <f>IF(L1541="","",H1541*L1541)</f>
        <v/>
      </c>
      <c r="Q1541" s="6">
        <f>IF(L1541="","",I1541*L1541)</f>
        <v/>
      </c>
      <c r="R1541" s="6">
        <f>IF(L1541="","",J1541*L1541)</f>
        <v/>
      </c>
    </row>
    <row r="1542">
      <c r="L1542" s="5" t="n"/>
      <c r="N1542" s="6">
        <f>IF(L1542="","",F1542*L1542)</f>
        <v/>
      </c>
      <c r="O1542" s="6">
        <f>IF(L1542="","",G1542*L1542)</f>
        <v/>
      </c>
      <c r="P1542" s="6">
        <f>IF(L1542="","",H1542*L1542)</f>
        <v/>
      </c>
      <c r="Q1542" s="6">
        <f>IF(L1542="","",I1542*L1542)</f>
        <v/>
      </c>
      <c r="R1542" s="6">
        <f>IF(L1542="","",J1542*L1542)</f>
        <v/>
      </c>
    </row>
    <row r="1543">
      <c r="L1543" s="5" t="n"/>
      <c r="N1543" s="6">
        <f>IF(L1543="","",F1543*L1543)</f>
        <v/>
      </c>
      <c r="O1543" s="6">
        <f>IF(L1543="","",G1543*L1543)</f>
        <v/>
      </c>
      <c r="P1543" s="6">
        <f>IF(L1543="","",H1543*L1543)</f>
        <v/>
      </c>
      <c r="Q1543" s="6">
        <f>IF(L1543="","",I1543*L1543)</f>
        <v/>
      </c>
      <c r="R1543" s="6">
        <f>IF(L1543="","",J1543*L1543)</f>
        <v/>
      </c>
    </row>
    <row r="1544">
      <c r="L1544" s="5" t="n"/>
      <c r="N1544" s="6">
        <f>IF(L1544="","",F1544*L1544)</f>
        <v/>
      </c>
      <c r="O1544" s="6">
        <f>IF(L1544="","",G1544*L1544)</f>
        <v/>
      </c>
      <c r="P1544" s="6">
        <f>IF(L1544="","",H1544*L1544)</f>
        <v/>
      </c>
      <c r="Q1544" s="6">
        <f>IF(L1544="","",I1544*L1544)</f>
        <v/>
      </c>
      <c r="R1544" s="6">
        <f>IF(L1544="","",J1544*L1544)</f>
        <v/>
      </c>
    </row>
    <row r="1545">
      <c r="L1545" s="5" t="n"/>
      <c r="N1545" s="6">
        <f>IF(L1545="","",F1545*L1545)</f>
        <v/>
      </c>
      <c r="O1545" s="6">
        <f>IF(L1545="","",G1545*L1545)</f>
        <v/>
      </c>
      <c r="P1545" s="6">
        <f>IF(L1545="","",H1545*L1545)</f>
        <v/>
      </c>
      <c r="Q1545" s="6">
        <f>IF(L1545="","",I1545*L1545)</f>
        <v/>
      </c>
      <c r="R1545" s="6">
        <f>IF(L1545="","",J1545*L1545)</f>
        <v/>
      </c>
    </row>
    <row r="1546">
      <c r="L1546" s="5" t="n"/>
      <c r="N1546" s="6">
        <f>IF(L1546="","",F1546*L1546)</f>
        <v/>
      </c>
      <c r="O1546" s="6">
        <f>IF(L1546="","",G1546*L1546)</f>
        <v/>
      </c>
      <c r="P1546" s="6">
        <f>IF(L1546="","",H1546*L1546)</f>
        <v/>
      </c>
      <c r="Q1546" s="6">
        <f>IF(L1546="","",I1546*L1546)</f>
        <v/>
      </c>
      <c r="R1546" s="6">
        <f>IF(L1546="","",J1546*L1546)</f>
        <v/>
      </c>
    </row>
    <row r="1547">
      <c r="L1547" s="5" t="n"/>
      <c r="N1547" s="6">
        <f>IF(L1547="","",F1547*L1547)</f>
        <v/>
      </c>
      <c r="O1547" s="6">
        <f>IF(L1547="","",G1547*L1547)</f>
        <v/>
      </c>
      <c r="P1547" s="6">
        <f>IF(L1547="","",H1547*L1547)</f>
        <v/>
      </c>
      <c r="Q1547" s="6">
        <f>IF(L1547="","",I1547*L1547)</f>
        <v/>
      </c>
      <c r="R1547" s="6">
        <f>IF(L1547="","",J1547*L1547)</f>
        <v/>
      </c>
    </row>
    <row r="1548">
      <c r="L1548" s="5" t="n"/>
      <c r="N1548" s="6">
        <f>IF(L1548="","",F1548*L1548)</f>
        <v/>
      </c>
      <c r="O1548" s="6">
        <f>IF(L1548="","",G1548*L1548)</f>
        <v/>
      </c>
      <c r="P1548" s="6">
        <f>IF(L1548="","",H1548*L1548)</f>
        <v/>
      </c>
      <c r="Q1548" s="6">
        <f>IF(L1548="","",I1548*L1548)</f>
        <v/>
      </c>
      <c r="R1548" s="6">
        <f>IF(L1548="","",J1548*L1548)</f>
        <v/>
      </c>
    </row>
    <row r="1549">
      <c r="L1549" s="5" t="n"/>
      <c r="N1549" s="6">
        <f>IF(L1549="","",F1549*L1549)</f>
        <v/>
      </c>
      <c r="O1549" s="6">
        <f>IF(L1549="","",G1549*L1549)</f>
        <v/>
      </c>
      <c r="P1549" s="6">
        <f>IF(L1549="","",H1549*L1549)</f>
        <v/>
      </c>
      <c r="Q1549" s="6">
        <f>IF(L1549="","",I1549*L1549)</f>
        <v/>
      </c>
      <c r="R1549" s="6">
        <f>IF(L1549="","",J1549*L1549)</f>
        <v/>
      </c>
    </row>
    <row r="1550">
      <c r="L1550" s="5" t="n"/>
      <c r="N1550" s="6">
        <f>IF(L1550="","",F1550*L1550)</f>
        <v/>
      </c>
      <c r="O1550" s="6">
        <f>IF(L1550="","",G1550*L1550)</f>
        <v/>
      </c>
      <c r="P1550" s="6">
        <f>IF(L1550="","",H1550*L1550)</f>
        <v/>
      </c>
      <c r="Q1550" s="6">
        <f>IF(L1550="","",I1550*L1550)</f>
        <v/>
      </c>
      <c r="R1550" s="6">
        <f>IF(L1550="","",J1550*L1550)</f>
        <v/>
      </c>
    </row>
    <row r="1551">
      <c r="L1551" s="5" t="n"/>
      <c r="N1551" s="6">
        <f>IF(L1551="","",F1551*L1551)</f>
        <v/>
      </c>
      <c r="O1551" s="6">
        <f>IF(L1551="","",G1551*L1551)</f>
        <v/>
      </c>
      <c r="P1551" s="6">
        <f>IF(L1551="","",H1551*L1551)</f>
        <v/>
      </c>
      <c r="Q1551" s="6">
        <f>IF(L1551="","",I1551*L1551)</f>
        <v/>
      </c>
      <c r="R1551" s="6">
        <f>IF(L1551="","",J1551*L1551)</f>
        <v/>
      </c>
    </row>
    <row r="1552">
      <c r="L1552" s="5" t="n"/>
      <c r="N1552" s="6">
        <f>IF(L1552="","",F1552*L1552)</f>
        <v/>
      </c>
      <c r="O1552" s="6">
        <f>IF(L1552="","",G1552*L1552)</f>
        <v/>
      </c>
      <c r="P1552" s="6">
        <f>IF(L1552="","",H1552*L1552)</f>
        <v/>
      </c>
      <c r="Q1552" s="6">
        <f>IF(L1552="","",I1552*L1552)</f>
        <v/>
      </c>
      <c r="R1552" s="6">
        <f>IF(L1552="","",J1552*L1552)</f>
        <v/>
      </c>
    </row>
    <row r="1553">
      <c r="L1553" s="5" t="n"/>
      <c r="N1553" s="6">
        <f>IF(L1553="","",F1553*L1553)</f>
        <v/>
      </c>
      <c r="O1553" s="6">
        <f>IF(L1553="","",G1553*L1553)</f>
        <v/>
      </c>
      <c r="P1553" s="6">
        <f>IF(L1553="","",H1553*L1553)</f>
        <v/>
      </c>
      <c r="Q1553" s="6">
        <f>IF(L1553="","",I1553*L1553)</f>
        <v/>
      </c>
      <c r="R1553" s="6">
        <f>IF(L1553="","",J1553*L1553)</f>
        <v/>
      </c>
    </row>
    <row r="1554">
      <c r="L1554" s="5" t="n"/>
      <c r="N1554" s="6">
        <f>IF(L1554="","",F1554*L1554)</f>
        <v/>
      </c>
      <c r="O1554" s="6">
        <f>IF(L1554="","",G1554*L1554)</f>
        <v/>
      </c>
      <c r="P1554" s="6">
        <f>IF(L1554="","",H1554*L1554)</f>
        <v/>
      </c>
      <c r="Q1554" s="6">
        <f>IF(L1554="","",I1554*L1554)</f>
        <v/>
      </c>
      <c r="R1554" s="6">
        <f>IF(L1554="","",J1554*L1554)</f>
        <v/>
      </c>
    </row>
    <row r="1555">
      <c r="L1555" s="5" t="n"/>
      <c r="N1555" s="6">
        <f>IF(L1555="","",F1555*L1555)</f>
        <v/>
      </c>
      <c r="O1555" s="6">
        <f>IF(L1555="","",G1555*L1555)</f>
        <v/>
      </c>
      <c r="P1555" s="6">
        <f>IF(L1555="","",H1555*L1555)</f>
        <v/>
      </c>
      <c r="Q1555" s="6">
        <f>IF(L1555="","",I1555*L1555)</f>
        <v/>
      </c>
      <c r="R1555" s="6">
        <f>IF(L1555="","",J1555*L1555)</f>
        <v/>
      </c>
    </row>
    <row r="1556">
      <c r="L1556" s="5" t="n"/>
      <c r="N1556" s="6">
        <f>IF(L1556="","",F1556*L1556)</f>
        <v/>
      </c>
      <c r="O1556" s="6">
        <f>IF(L1556="","",G1556*L1556)</f>
        <v/>
      </c>
      <c r="P1556" s="6">
        <f>IF(L1556="","",H1556*L1556)</f>
        <v/>
      </c>
      <c r="Q1556" s="6">
        <f>IF(L1556="","",I1556*L1556)</f>
        <v/>
      </c>
      <c r="R1556" s="6">
        <f>IF(L1556="","",J1556*L1556)</f>
        <v/>
      </c>
    </row>
    <row r="1557">
      <c r="L1557" s="5" t="n"/>
      <c r="N1557" s="6">
        <f>IF(L1557="","",F1557*L1557)</f>
        <v/>
      </c>
      <c r="O1557" s="6">
        <f>IF(L1557="","",G1557*L1557)</f>
        <v/>
      </c>
      <c r="P1557" s="6">
        <f>IF(L1557="","",H1557*L1557)</f>
        <v/>
      </c>
      <c r="Q1557" s="6">
        <f>IF(L1557="","",I1557*L1557)</f>
        <v/>
      </c>
      <c r="R1557" s="6">
        <f>IF(L1557="","",J1557*L1557)</f>
        <v/>
      </c>
    </row>
    <row r="1558">
      <c r="L1558" s="5" t="n"/>
      <c r="N1558" s="6">
        <f>IF(L1558="","",F1558*L1558)</f>
        <v/>
      </c>
      <c r="O1558" s="6">
        <f>IF(L1558="","",G1558*L1558)</f>
        <v/>
      </c>
      <c r="P1558" s="6">
        <f>IF(L1558="","",H1558*L1558)</f>
        <v/>
      </c>
      <c r="Q1558" s="6">
        <f>IF(L1558="","",I1558*L1558)</f>
        <v/>
      </c>
      <c r="R1558" s="6">
        <f>IF(L1558="","",J1558*L1558)</f>
        <v/>
      </c>
    </row>
    <row r="1559">
      <c r="L1559" s="5" t="n"/>
      <c r="N1559" s="6">
        <f>IF(L1559="","",F1559*L1559)</f>
        <v/>
      </c>
      <c r="O1559" s="6">
        <f>IF(L1559="","",G1559*L1559)</f>
        <v/>
      </c>
      <c r="P1559" s="6">
        <f>IF(L1559="","",H1559*L1559)</f>
        <v/>
      </c>
      <c r="Q1559" s="6">
        <f>IF(L1559="","",I1559*L1559)</f>
        <v/>
      </c>
      <c r="R1559" s="6">
        <f>IF(L1559="","",J1559*L1559)</f>
        <v/>
      </c>
    </row>
    <row r="1560">
      <c r="L1560" s="5" t="n"/>
      <c r="N1560" s="6">
        <f>IF(L1560="","",F1560*L1560)</f>
        <v/>
      </c>
      <c r="O1560" s="6">
        <f>IF(L1560="","",G1560*L1560)</f>
        <v/>
      </c>
      <c r="P1560" s="6">
        <f>IF(L1560="","",H1560*L1560)</f>
        <v/>
      </c>
      <c r="Q1560" s="6">
        <f>IF(L1560="","",I1560*L1560)</f>
        <v/>
      </c>
      <c r="R1560" s="6">
        <f>IF(L1560="","",J1560*L1560)</f>
        <v/>
      </c>
    </row>
    <row r="1561">
      <c r="L1561" s="5" t="n"/>
      <c r="N1561" s="6">
        <f>IF(L1561="","",F1561*L1561)</f>
        <v/>
      </c>
      <c r="O1561" s="6">
        <f>IF(L1561="","",G1561*L1561)</f>
        <v/>
      </c>
      <c r="P1561" s="6">
        <f>IF(L1561="","",H1561*L1561)</f>
        <v/>
      </c>
      <c r="Q1561" s="6">
        <f>IF(L1561="","",I1561*L1561)</f>
        <v/>
      </c>
      <c r="R1561" s="6">
        <f>IF(L1561="","",J1561*L1561)</f>
        <v/>
      </c>
    </row>
    <row r="1562">
      <c r="L1562" s="5" t="n"/>
      <c r="N1562" s="6">
        <f>IF(L1562="","",F1562*L1562)</f>
        <v/>
      </c>
      <c r="O1562" s="6">
        <f>IF(L1562="","",G1562*L1562)</f>
        <v/>
      </c>
      <c r="P1562" s="6">
        <f>IF(L1562="","",H1562*L1562)</f>
        <v/>
      </c>
      <c r="Q1562" s="6">
        <f>IF(L1562="","",I1562*L1562)</f>
        <v/>
      </c>
      <c r="R1562" s="6">
        <f>IF(L1562="","",J1562*L1562)</f>
        <v/>
      </c>
    </row>
    <row r="1563">
      <c r="L1563" s="5" t="n"/>
      <c r="N1563" s="6">
        <f>IF(L1563="","",F1563*L1563)</f>
        <v/>
      </c>
      <c r="O1563" s="6">
        <f>IF(L1563="","",G1563*L1563)</f>
        <v/>
      </c>
      <c r="P1563" s="6">
        <f>IF(L1563="","",H1563*L1563)</f>
        <v/>
      </c>
      <c r="Q1563" s="6">
        <f>IF(L1563="","",I1563*L1563)</f>
        <v/>
      </c>
      <c r="R1563" s="6">
        <f>IF(L1563="","",J1563*L1563)</f>
        <v/>
      </c>
    </row>
    <row r="1564">
      <c r="L1564" s="5" t="n"/>
      <c r="N1564" s="6">
        <f>IF(L1564="","",F1564*L1564)</f>
        <v/>
      </c>
      <c r="O1564" s="6">
        <f>IF(L1564="","",G1564*L1564)</f>
        <v/>
      </c>
      <c r="P1564" s="6">
        <f>IF(L1564="","",H1564*L1564)</f>
        <v/>
      </c>
      <c r="Q1564" s="6">
        <f>IF(L1564="","",I1564*L1564)</f>
        <v/>
      </c>
      <c r="R1564" s="6">
        <f>IF(L1564="","",J1564*L1564)</f>
        <v/>
      </c>
    </row>
    <row r="1565">
      <c r="L1565" s="5" t="n"/>
      <c r="N1565" s="6">
        <f>IF(L1565="","",F1565*L1565)</f>
        <v/>
      </c>
      <c r="O1565" s="6">
        <f>IF(L1565="","",G1565*L1565)</f>
        <v/>
      </c>
      <c r="P1565" s="6">
        <f>IF(L1565="","",H1565*L1565)</f>
        <v/>
      </c>
      <c r="Q1565" s="6">
        <f>IF(L1565="","",I1565*L1565)</f>
        <v/>
      </c>
      <c r="R1565" s="6">
        <f>IF(L1565="","",J1565*L1565)</f>
        <v/>
      </c>
    </row>
    <row r="1566">
      <c r="L1566" s="5" t="n"/>
      <c r="N1566" s="6">
        <f>IF(L1566="","",F1566*L1566)</f>
        <v/>
      </c>
      <c r="O1566" s="6">
        <f>IF(L1566="","",G1566*L1566)</f>
        <v/>
      </c>
      <c r="P1566" s="6">
        <f>IF(L1566="","",H1566*L1566)</f>
        <v/>
      </c>
      <c r="Q1566" s="6">
        <f>IF(L1566="","",I1566*L1566)</f>
        <v/>
      </c>
      <c r="R1566" s="6">
        <f>IF(L1566="","",J1566*L1566)</f>
        <v/>
      </c>
    </row>
    <row r="1567">
      <c r="L1567" s="5" t="n"/>
      <c r="N1567" s="6">
        <f>IF(L1567="","",F1567*L1567)</f>
        <v/>
      </c>
      <c r="O1567" s="6">
        <f>IF(L1567="","",G1567*L1567)</f>
        <v/>
      </c>
      <c r="P1567" s="6">
        <f>IF(L1567="","",H1567*L1567)</f>
        <v/>
      </c>
      <c r="Q1567" s="6">
        <f>IF(L1567="","",I1567*L1567)</f>
        <v/>
      </c>
      <c r="R1567" s="6">
        <f>IF(L1567="","",J1567*L1567)</f>
        <v/>
      </c>
    </row>
    <row r="1568">
      <c r="L1568" s="5" t="n"/>
      <c r="N1568" s="6">
        <f>IF(L1568="","",F1568*L1568)</f>
        <v/>
      </c>
      <c r="O1568" s="6">
        <f>IF(L1568="","",G1568*L1568)</f>
        <v/>
      </c>
      <c r="P1568" s="6">
        <f>IF(L1568="","",H1568*L1568)</f>
        <v/>
      </c>
      <c r="Q1568" s="6">
        <f>IF(L1568="","",I1568*L1568)</f>
        <v/>
      </c>
      <c r="R1568" s="6">
        <f>IF(L1568="","",J1568*L1568)</f>
        <v/>
      </c>
    </row>
    <row r="1569">
      <c r="L1569" s="5" t="n"/>
      <c r="N1569" s="6">
        <f>IF(L1569="","",F1569*L1569)</f>
        <v/>
      </c>
      <c r="O1569" s="6">
        <f>IF(L1569="","",G1569*L1569)</f>
        <v/>
      </c>
      <c r="P1569" s="6">
        <f>IF(L1569="","",H1569*L1569)</f>
        <v/>
      </c>
      <c r="Q1569" s="6">
        <f>IF(L1569="","",I1569*L1569)</f>
        <v/>
      </c>
      <c r="R1569" s="6">
        <f>IF(L1569="","",J1569*L1569)</f>
        <v/>
      </c>
    </row>
    <row r="1570">
      <c r="L1570" s="5" t="n"/>
      <c r="N1570" s="6">
        <f>IF(L1570="","",F1570*L1570)</f>
        <v/>
      </c>
      <c r="O1570" s="6">
        <f>IF(L1570="","",G1570*L1570)</f>
        <v/>
      </c>
      <c r="P1570" s="6">
        <f>IF(L1570="","",H1570*L1570)</f>
        <v/>
      </c>
      <c r="Q1570" s="6">
        <f>IF(L1570="","",I1570*L1570)</f>
        <v/>
      </c>
      <c r="R1570" s="6">
        <f>IF(L1570="","",J1570*L1570)</f>
        <v/>
      </c>
    </row>
    <row r="1571">
      <c r="L1571" s="5" t="n"/>
      <c r="N1571" s="6">
        <f>IF(L1571="","",F1571*L1571)</f>
        <v/>
      </c>
      <c r="O1571" s="6">
        <f>IF(L1571="","",G1571*L1571)</f>
        <v/>
      </c>
      <c r="P1571" s="6">
        <f>IF(L1571="","",H1571*L1571)</f>
        <v/>
      </c>
      <c r="Q1571" s="6">
        <f>IF(L1571="","",I1571*L1571)</f>
        <v/>
      </c>
      <c r="R1571" s="6">
        <f>IF(L1571="","",J1571*L1571)</f>
        <v/>
      </c>
    </row>
    <row r="1572">
      <c r="L1572" s="5" t="n"/>
      <c r="N1572" s="6">
        <f>IF(L1572="","",F1572*L1572)</f>
        <v/>
      </c>
      <c r="O1572" s="6">
        <f>IF(L1572="","",G1572*L1572)</f>
        <v/>
      </c>
      <c r="P1572" s="6">
        <f>IF(L1572="","",H1572*L1572)</f>
        <v/>
      </c>
      <c r="Q1572" s="6">
        <f>IF(L1572="","",I1572*L1572)</f>
        <v/>
      </c>
      <c r="R1572" s="6">
        <f>IF(L1572="","",J1572*L1572)</f>
        <v/>
      </c>
    </row>
    <row r="1573">
      <c r="L1573" s="5" t="n"/>
      <c r="N1573" s="6">
        <f>IF(L1573="","",F1573*L1573)</f>
        <v/>
      </c>
      <c r="O1573" s="6">
        <f>IF(L1573="","",G1573*L1573)</f>
        <v/>
      </c>
      <c r="P1573" s="6">
        <f>IF(L1573="","",H1573*L1573)</f>
        <v/>
      </c>
      <c r="Q1573" s="6">
        <f>IF(L1573="","",I1573*L1573)</f>
        <v/>
      </c>
      <c r="R1573" s="6">
        <f>IF(L1573="","",J1573*L1573)</f>
        <v/>
      </c>
    </row>
    <row r="1574">
      <c r="L1574" s="5" t="n"/>
      <c r="N1574" s="6">
        <f>IF(L1574="","",F1574*L1574)</f>
        <v/>
      </c>
      <c r="O1574" s="6">
        <f>IF(L1574="","",G1574*L1574)</f>
        <v/>
      </c>
      <c r="P1574" s="6">
        <f>IF(L1574="","",H1574*L1574)</f>
        <v/>
      </c>
      <c r="Q1574" s="6">
        <f>IF(L1574="","",I1574*L1574)</f>
        <v/>
      </c>
      <c r="R1574" s="6">
        <f>IF(L1574="","",J1574*L1574)</f>
        <v/>
      </c>
    </row>
    <row r="1575">
      <c r="L1575" s="5" t="n"/>
      <c r="N1575" s="6">
        <f>IF(L1575="","",F1575*L1575)</f>
        <v/>
      </c>
      <c r="O1575" s="6">
        <f>IF(L1575="","",G1575*L1575)</f>
        <v/>
      </c>
      <c r="P1575" s="6">
        <f>IF(L1575="","",H1575*L1575)</f>
        <v/>
      </c>
      <c r="Q1575" s="6">
        <f>IF(L1575="","",I1575*L1575)</f>
        <v/>
      </c>
      <c r="R1575" s="6">
        <f>IF(L1575="","",J1575*L1575)</f>
        <v/>
      </c>
    </row>
    <row r="1576">
      <c r="L1576" s="5" t="n"/>
      <c r="N1576" s="6">
        <f>IF(L1576="","",F1576*L1576)</f>
        <v/>
      </c>
      <c r="O1576" s="6">
        <f>IF(L1576="","",G1576*L1576)</f>
        <v/>
      </c>
      <c r="P1576" s="6">
        <f>IF(L1576="","",H1576*L1576)</f>
        <v/>
      </c>
      <c r="Q1576" s="6">
        <f>IF(L1576="","",I1576*L1576)</f>
        <v/>
      </c>
      <c r="R1576" s="6">
        <f>IF(L1576="","",J1576*L1576)</f>
        <v/>
      </c>
    </row>
    <row r="1577">
      <c r="L1577" s="5" t="n"/>
      <c r="N1577" s="6">
        <f>IF(L1577="","",F1577*L1577)</f>
        <v/>
      </c>
      <c r="O1577" s="6">
        <f>IF(L1577="","",G1577*L1577)</f>
        <v/>
      </c>
      <c r="P1577" s="6">
        <f>IF(L1577="","",H1577*L1577)</f>
        <v/>
      </c>
      <c r="Q1577" s="6">
        <f>IF(L1577="","",I1577*L1577)</f>
        <v/>
      </c>
      <c r="R1577" s="6">
        <f>IF(L1577="","",J1577*L1577)</f>
        <v/>
      </c>
    </row>
    <row r="1578">
      <c r="L1578" s="5" t="n"/>
      <c r="N1578" s="6">
        <f>IF(L1578="","",F1578*L1578)</f>
        <v/>
      </c>
      <c r="O1578" s="6">
        <f>IF(L1578="","",G1578*L1578)</f>
        <v/>
      </c>
      <c r="P1578" s="6">
        <f>IF(L1578="","",H1578*L1578)</f>
        <v/>
      </c>
      <c r="Q1578" s="6">
        <f>IF(L1578="","",I1578*L1578)</f>
        <v/>
      </c>
      <c r="R1578" s="6">
        <f>IF(L1578="","",J1578*L1578)</f>
        <v/>
      </c>
    </row>
    <row r="1579">
      <c r="L1579" s="5" t="n"/>
      <c r="N1579" s="6">
        <f>IF(L1579="","",F1579*L1579)</f>
        <v/>
      </c>
      <c r="O1579" s="6">
        <f>IF(L1579="","",G1579*L1579)</f>
        <v/>
      </c>
      <c r="P1579" s="6">
        <f>IF(L1579="","",H1579*L1579)</f>
        <v/>
      </c>
      <c r="Q1579" s="6">
        <f>IF(L1579="","",I1579*L1579)</f>
        <v/>
      </c>
      <c r="R1579" s="6">
        <f>IF(L1579="","",J1579*L1579)</f>
        <v/>
      </c>
    </row>
    <row r="1580">
      <c r="L1580" s="5" t="n"/>
      <c r="N1580" s="6">
        <f>IF(L1580="","",F1580*L1580)</f>
        <v/>
      </c>
      <c r="O1580" s="6">
        <f>IF(L1580="","",G1580*L1580)</f>
        <v/>
      </c>
      <c r="P1580" s="6">
        <f>IF(L1580="","",H1580*L1580)</f>
        <v/>
      </c>
      <c r="Q1580" s="6">
        <f>IF(L1580="","",I1580*L1580)</f>
        <v/>
      </c>
      <c r="R1580" s="6">
        <f>IF(L1580="","",J1580*L1580)</f>
        <v/>
      </c>
    </row>
    <row r="1581">
      <c r="L1581" s="5" t="n"/>
      <c r="N1581" s="6">
        <f>IF(L1581="","",F1581*L1581)</f>
        <v/>
      </c>
      <c r="O1581" s="6">
        <f>IF(L1581="","",G1581*L1581)</f>
        <v/>
      </c>
      <c r="P1581" s="6">
        <f>IF(L1581="","",H1581*L1581)</f>
        <v/>
      </c>
      <c r="Q1581" s="6">
        <f>IF(L1581="","",I1581*L1581)</f>
        <v/>
      </c>
      <c r="R1581" s="6">
        <f>IF(L1581="","",J1581*L1581)</f>
        <v/>
      </c>
    </row>
    <row r="1582">
      <c r="L1582" s="5" t="n"/>
      <c r="N1582" s="6">
        <f>IF(L1582="","",F1582*L1582)</f>
        <v/>
      </c>
      <c r="O1582" s="6">
        <f>IF(L1582="","",G1582*L1582)</f>
        <v/>
      </c>
      <c r="P1582" s="6">
        <f>IF(L1582="","",H1582*L1582)</f>
        <v/>
      </c>
      <c r="Q1582" s="6">
        <f>IF(L1582="","",I1582*L1582)</f>
        <v/>
      </c>
      <c r="R1582" s="6">
        <f>IF(L1582="","",J1582*L1582)</f>
        <v/>
      </c>
    </row>
    <row r="1583">
      <c r="L1583" s="5" t="n"/>
      <c r="N1583" s="6">
        <f>IF(L1583="","",F1583*L1583)</f>
        <v/>
      </c>
      <c r="O1583" s="6">
        <f>IF(L1583="","",G1583*L1583)</f>
        <v/>
      </c>
      <c r="P1583" s="6">
        <f>IF(L1583="","",H1583*L1583)</f>
        <v/>
      </c>
      <c r="Q1583" s="6">
        <f>IF(L1583="","",I1583*L1583)</f>
        <v/>
      </c>
      <c r="R1583" s="6">
        <f>IF(L1583="","",J1583*L1583)</f>
        <v/>
      </c>
    </row>
    <row r="1584">
      <c r="L1584" s="5" t="n"/>
      <c r="N1584" s="6">
        <f>IF(L1584="","",F1584*L1584)</f>
        <v/>
      </c>
      <c r="O1584" s="6">
        <f>IF(L1584="","",G1584*L1584)</f>
        <v/>
      </c>
      <c r="P1584" s="6">
        <f>IF(L1584="","",H1584*L1584)</f>
        <v/>
      </c>
      <c r="Q1584" s="6">
        <f>IF(L1584="","",I1584*L1584)</f>
        <v/>
      </c>
      <c r="R1584" s="6">
        <f>IF(L1584="","",J1584*L1584)</f>
        <v/>
      </c>
    </row>
    <row r="1585">
      <c r="L1585" s="5" t="n"/>
      <c r="N1585" s="6">
        <f>IF(L1585="","",F1585*L1585)</f>
        <v/>
      </c>
      <c r="O1585" s="6">
        <f>IF(L1585="","",G1585*L1585)</f>
        <v/>
      </c>
      <c r="P1585" s="6">
        <f>IF(L1585="","",H1585*L1585)</f>
        <v/>
      </c>
      <c r="Q1585" s="6">
        <f>IF(L1585="","",I1585*L1585)</f>
        <v/>
      </c>
      <c r="R1585" s="6">
        <f>IF(L1585="","",J1585*L1585)</f>
        <v/>
      </c>
    </row>
    <row r="1586">
      <c r="L1586" s="5" t="n"/>
      <c r="N1586" s="6">
        <f>IF(L1586="","",F1586*L1586)</f>
        <v/>
      </c>
      <c r="O1586" s="6">
        <f>IF(L1586="","",G1586*L1586)</f>
        <v/>
      </c>
      <c r="P1586" s="6">
        <f>IF(L1586="","",H1586*L1586)</f>
        <v/>
      </c>
      <c r="Q1586" s="6">
        <f>IF(L1586="","",I1586*L1586)</f>
        <v/>
      </c>
      <c r="R1586" s="6">
        <f>IF(L1586="","",J1586*L1586)</f>
        <v/>
      </c>
    </row>
    <row r="1587">
      <c r="L1587" s="5" t="n"/>
      <c r="N1587" s="6">
        <f>IF(L1587="","",F1587*L1587)</f>
        <v/>
      </c>
      <c r="O1587" s="6">
        <f>IF(L1587="","",G1587*L1587)</f>
        <v/>
      </c>
      <c r="P1587" s="6">
        <f>IF(L1587="","",H1587*L1587)</f>
        <v/>
      </c>
      <c r="Q1587" s="6">
        <f>IF(L1587="","",I1587*L1587)</f>
        <v/>
      </c>
      <c r="R1587" s="6">
        <f>IF(L1587="","",J1587*L1587)</f>
        <v/>
      </c>
    </row>
    <row r="1588">
      <c r="L1588" s="5" t="n"/>
      <c r="N1588" s="6">
        <f>IF(L1588="","",F1588*L1588)</f>
        <v/>
      </c>
      <c r="O1588" s="6">
        <f>IF(L1588="","",G1588*L1588)</f>
        <v/>
      </c>
      <c r="P1588" s="6">
        <f>IF(L1588="","",H1588*L1588)</f>
        <v/>
      </c>
      <c r="Q1588" s="6">
        <f>IF(L1588="","",I1588*L1588)</f>
        <v/>
      </c>
      <c r="R1588" s="6">
        <f>IF(L1588="","",J1588*L1588)</f>
        <v/>
      </c>
    </row>
    <row r="1589">
      <c r="L1589" s="5" t="n"/>
      <c r="N1589" s="6">
        <f>IF(L1589="","",F1589*L1589)</f>
        <v/>
      </c>
      <c r="O1589" s="6">
        <f>IF(L1589="","",G1589*L1589)</f>
        <v/>
      </c>
      <c r="P1589" s="6">
        <f>IF(L1589="","",H1589*L1589)</f>
        <v/>
      </c>
      <c r="Q1589" s="6">
        <f>IF(L1589="","",I1589*L1589)</f>
        <v/>
      </c>
      <c r="R1589" s="6">
        <f>IF(L1589="","",J1589*L1589)</f>
        <v/>
      </c>
    </row>
    <row r="1590">
      <c r="L1590" s="5" t="n"/>
      <c r="N1590" s="6">
        <f>IF(L1590="","",F1590*L1590)</f>
        <v/>
      </c>
      <c r="O1590" s="6">
        <f>IF(L1590="","",G1590*L1590)</f>
        <v/>
      </c>
      <c r="P1590" s="6">
        <f>IF(L1590="","",H1590*L1590)</f>
        <v/>
      </c>
      <c r="Q1590" s="6">
        <f>IF(L1590="","",I1590*L1590)</f>
        <v/>
      </c>
      <c r="R1590" s="6">
        <f>IF(L1590="","",J1590*L1590)</f>
        <v/>
      </c>
    </row>
    <row r="1591">
      <c r="L1591" s="5" t="n"/>
      <c r="N1591" s="6">
        <f>IF(L1591="","",F1591*L1591)</f>
        <v/>
      </c>
      <c r="O1591" s="6">
        <f>IF(L1591="","",G1591*L1591)</f>
        <v/>
      </c>
      <c r="P1591" s="6">
        <f>IF(L1591="","",H1591*L1591)</f>
        <v/>
      </c>
      <c r="Q1591" s="6">
        <f>IF(L1591="","",I1591*L1591)</f>
        <v/>
      </c>
      <c r="R1591" s="6">
        <f>IF(L1591="","",J1591*L1591)</f>
        <v/>
      </c>
    </row>
    <row r="1592">
      <c r="L1592" s="5" t="n"/>
      <c r="N1592" s="6">
        <f>IF(L1592="","",F1592*L1592)</f>
        <v/>
      </c>
      <c r="O1592" s="6">
        <f>IF(L1592="","",G1592*L1592)</f>
        <v/>
      </c>
      <c r="P1592" s="6">
        <f>IF(L1592="","",H1592*L1592)</f>
        <v/>
      </c>
      <c r="Q1592" s="6">
        <f>IF(L1592="","",I1592*L1592)</f>
        <v/>
      </c>
      <c r="R1592" s="6">
        <f>IF(L1592="","",J1592*L1592)</f>
        <v/>
      </c>
    </row>
    <row r="1593">
      <c r="L1593" s="5" t="n"/>
      <c r="N1593" s="6">
        <f>IF(L1593="","",F1593*L1593)</f>
        <v/>
      </c>
      <c r="O1593" s="6">
        <f>IF(L1593="","",G1593*L1593)</f>
        <v/>
      </c>
      <c r="P1593" s="6">
        <f>IF(L1593="","",H1593*L1593)</f>
        <v/>
      </c>
      <c r="Q1593" s="6">
        <f>IF(L1593="","",I1593*L1593)</f>
        <v/>
      </c>
      <c r="R1593" s="6">
        <f>IF(L1593="","",J1593*L1593)</f>
        <v/>
      </c>
    </row>
    <row r="1594">
      <c r="L1594" s="5" t="n"/>
      <c r="N1594" s="6">
        <f>IF(L1594="","",F1594*L1594)</f>
        <v/>
      </c>
      <c r="O1594" s="6">
        <f>IF(L1594="","",G1594*L1594)</f>
        <v/>
      </c>
      <c r="P1594" s="6">
        <f>IF(L1594="","",H1594*L1594)</f>
        <v/>
      </c>
      <c r="Q1594" s="6">
        <f>IF(L1594="","",I1594*L1594)</f>
        <v/>
      </c>
      <c r="R1594" s="6">
        <f>IF(L1594="","",J1594*L1594)</f>
        <v/>
      </c>
    </row>
    <row r="1595">
      <c r="L1595" s="5" t="n"/>
      <c r="N1595" s="6">
        <f>IF(L1595="","",F1595*L1595)</f>
        <v/>
      </c>
      <c r="O1595" s="6">
        <f>IF(L1595="","",G1595*L1595)</f>
        <v/>
      </c>
      <c r="P1595" s="6">
        <f>IF(L1595="","",H1595*L1595)</f>
        <v/>
      </c>
      <c r="Q1595" s="6">
        <f>IF(L1595="","",I1595*L1595)</f>
        <v/>
      </c>
      <c r="R1595" s="6">
        <f>IF(L1595="","",J1595*L1595)</f>
        <v/>
      </c>
    </row>
    <row r="1596">
      <c r="L1596" s="5" t="n"/>
      <c r="N1596" s="6">
        <f>IF(L1596="","",F1596*L1596)</f>
        <v/>
      </c>
      <c r="O1596" s="6">
        <f>IF(L1596="","",G1596*L1596)</f>
        <v/>
      </c>
      <c r="P1596" s="6">
        <f>IF(L1596="","",H1596*L1596)</f>
        <v/>
      </c>
      <c r="Q1596" s="6">
        <f>IF(L1596="","",I1596*L1596)</f>
        <v/>
      </c>
      <c r="R1596" s="6">
        <f>IF(L1596="","",J1596*L1596)</f>
        <v/>
      </c>
    </row>
    <row r="1597">
      <c r="L1597" s="5" t="n"/>
      <c r="N1597" s="6">
        <f>IF(L1597="","",F1597*L1597)</f>
        <v/>
      </c>
      <c r="O1597" s="6">
        <f>IF(L1597="","",G1597*L1597)</f>
        <v/>
      </c>
      <c r="P1597" s="6">
        <f>IF(L1597="","",H1597*L1597)</f>
        <v/>
      </c>
      <c r="Q1597" s="6">
        <f>IF(L1597="","",I1597*L1597)</f>
        <v/>
      </c>
      <c r="R1597" s="6">
        <f>IF(L1597="","",J1597*L1597)</f>
        <v/>
      </c>
    </row>
    <row r="1598">
      <c r="L1598" s="5" t="n"/>
      <c r="N1598" s="6">
        <f>IF(L1598="","",F1598*L1598)</f>
        <v/>
      </c>
      <c r="O1598" s="6">
        <f>IF(L1598="","",G1598*L1598)</f>
        <v/>
      </c>
      <c r="P1598" s="6">
        <f>IF(L1598="","",H1598*L1598)</f>
        <v/>
      </c>
      <c r="Q1598" s="6">
        <f>IF(L1598="","",I1598*L1598)</f>
        <v/>
      </c>
      <c r="R1598" s="6">
        <f>IF(L1598="","",J1598*L1598)</f>
        <v/>
      </c>
    </row>
    <row r="1599">
      <c r="L1599" s="5" t="n"/>
      <c r="N1599" s="6">
        <f>IF(L1599="","",F1599*L1599)</f>
        <v/>
      </c>
      <c r="O1599" s="6">
        <f>IF(L1599="","",G1599*L1599)</f>
        <v/>
      </c>
      <c r="P1599" s="6">
        <f>IF(L1599="","",H1599*L1599)</f>
        <v/>
      </c>
      <c r="Q1599" s="6">
        <f>IF(L1599="","",I1599*L1599)</f>
        <v/>
      </c>
      <c r="R1599" s="6">
        <f>IF(L1599="","",J1599*L1599)</f>
        <v/>
      </c>
    </row>
    <row r="1600">
      <c r="L1600" s="5" t="n"/>
      <c r="N1600" s="6">
        <f>IF(L1600="","",F1600*L1600)</f>
        <v/>
      </c>
      <c r="O1600" s="6">
        <f>IF(L1600="","",G1600*L1600)</f>
        <v/>
      </c>
      <c r="P1600" s="6">
        <f>IF(L1600="","",H1600*L1600)</f>
        <v/>
      </c>
      <c r="Q1600" s="6">
        <f>IF(L1600="","",I1600*L1600)</f>
        <v/>
      </c>
      <c r="R1600" s="6">
        <f>IF(L1600="","",J1600*L1600)</f>
        <v/>
      </c>
    </row>
    <row r="1601">
      <c r="L1601" s="5" t="n"/>
      <c r="N1601" s="6">
        <f>IF(L1601="","",F1601*L1601)</f>
        <v/>
      </c>
      <c r="O1601" s="6">
        <f>IF(L1601="","",G1601*L1601)</f>
        <v/>
      </c>
      <c r="P1601" s="6">
        <f>IF(L1601="","",H1601*L1601)</f>
        <v/>
      </c>
      <c r="Q1601" s="6">
        <f>IF(L1601="","",I1601*L1601)</f>
        <v/>
      </c>
      <c r="R1601" s="6">
        <f>IF(L1601="","",J1601*L1601)</f>
        <v/>
      </c>
    </row>
    <row r="1602">
      <c r="L1602" s="5" t="n"/>
      <c r="N1602" s="6">
        <f>IF(L1602="","",F1602*L1602)</f>
        <v/>
      </c>
      <c r="O1602" s="6">
        <f>IF(L1602="","",G1602*L1602)</f>
        <v/>
      </c>
      <c r="P1602" s="6">
        <f>IF(L1602="","",H1602*L1602)</f>
        <v/>
      </c>
      <c r="Q1602" s="6">
        <f>IF(L1602="","",I1602*L1602)</f>
        <v/>
      </c>
      <c r="R1602" s="6">
        <f>IF(L1602="","",J1602*L1602)</f>
        <v/>
      </c>
    </row>
    <row r="1603">
      <c r="L1603" s="5" t="n"/>
      <c r="N1603" s="6">
        <f>IF(L1603="","",F1603*L1603)</f>
        <v/>
      </c>
      <c r="O1603" s="6">
        <f>IF(L1603="","",G1603*L1603)</f>
        <v/>
      </c>
      <c r="P1603" s="6">
        <f>IF(L1603="","",H1603*L1603)</f>
        <v/>
      </c>
      <c r="Q1603" s="6">
        <f>IF(L1603="","",I1603*L1603)</f>
        <v/>
      </c>
      <c r="R1603" s="6">
        <f>IF(L1603="","",J1603*L1603)</f>
        <v/>
      </c>
    </row>
    <row r="1604">
      <c r="L1604" s="5" t="n"/>
      <c r="N1604" s="6">
        <f>IF(L1604="","",F1604*L1604)</f>
        <v/>
      </c>
      <c r="O1604" s="6">
        <f>IF(L1604="","",G1604*L1604)</f>
        <v/>
      </c>
      <c r="P1604" s="6">
        <f>IF(L1604="","",H1604*L1604)</f>
        <v/>
      </c>
      <c r="Q1604" s="6">
        <f>IF(L1604="","",I1604*L1604)</f>
        <v/>
      </c>
      <c r="R1604" s="6">
        <f>IF(L1604="","",J1604*L1604)</f>
        <v/>
      </c>
    </row>
    <row r="1605">
      <c r="L1605" s="5" t="n"/>
      <c r="N1605" s="6">
        <f>IF(L1605="","",F1605*L1605)</f>
        <v/>
      </c>
      <c r="O1605" s="6">
        <f>IF(L1605="","",G1605*L1605)</f>
        <v/>
      </c>
      <c r="P1605" s="6">
        <f>IF(L1605="","",H1605*L1605)</f>
        <v/>
      </c>
      <c r="Q1605" s="6">
        <f>IF(L1605="","",I1605*L1605)</f>
        <v/>
      </c>
      <c r="R1605" s="6">
        <f>IF(L1605="","",J1605*L1605)</f>
        <v/>
      </c>
    </row>
    <row r="1606">
      <c r="L1606" s="5" t="n"/>
      <c r="N1606" s="6">
        <f>IF(L1606="","",F1606*L1606)</f>
        <v/>
      </c>
      <c r="O1606" s="6">
        <f>IF(L1606="","",G1606*L1606)</f>
        <v/>
      </c>
      <c r="P1606" s="6">
        <f>IF(L1606="","",H1606*L1606)</f>
        <v/>
      </c>
      <c r="Q1606" s="6">
        <f>IF(L1606="","",I1606*L1606)</f>
        <v/>
      </c>
      <c r="R1606" s="6">
        <f>IF(L1606="","",J1606*L1606)</f>
        <v/>
      </c>
    </row>
    <row r="1607">
      <c r="L1607" s="5" t="n"/>
      <c r="N1607" s="6">
        <f>IF(L1607="","",F1607*L1607)</f>
        <v/>
      </c>
      <c r="O1607" s="6">
        <f>IF(L1607="","",G1607*L1607)</f>
        <v/>
      </c>
      <c r="P1607" s="6">
        <f>IF(L1607="","",H1607*L1607)</f>
        <v/>
      </c>
      <c r="Q1607" s="6">
        <f>IF(L1607="","",I1607*L1607)</f>
        <v/>
      </c>
      <c r="R1607" s="6">
        <f>IF(L1607="","",J1607*L1607)</f>
        <v/>
      </c>
    </row>
    <row r="1608">
      <c r="L1608" s="5" t="n"/>
      <c r="N1608" s="6">
        <f>IF(L1608="","",F1608*L1608)</f>
        <v/>
      </c>
      <c r="O1608" s="6">
        <f>IF(L1608="","",G1608*L1608)</f>
        <v/>
      </c>
      <c r="P1608" s="6">
        <f>IF(L1608="","",H1608*L1608)</f>
        <v/>
      </c>
      <c r="Q1608" s="6">
        <f>IF(L1608="","",I1608*L1608)</f>
        <v/>
      </c>
      <c r="R1608" s="6">
        <f>IF(L1608="","",J1608*L1608)</f>
        <v/>
      </c>
    </row>
    <row r="1609">
      <c r="L1609" s="5" t="n"/>
      <c r="N1609" s="6">
        <f>IF(L1609="","",F1609*L1609)</f>
        <v/>
      </c>
      <c r="O1609" s="6">
        <f>IF(L1609="","",G1609*L1609)</f>
        <v/>
      </c>
      <c r="P1609" s="6">
        <f>IF(L1609="","",H1609*L1609)</f>
        <v/>
      </c>
      <c r="Q1609" s="6">
        <f>IF(L1609="","",I1609*L1609)</f>
        <v/>
      </c>
      <c r="R1609" s="6">
        <f>IF(L1609="","",J1609*L1609)</f>
        <v/>
      </c>
    </row>
    <row r="1610">
      <c r="L1610" s="5" t="n"/>
      <c r="N1610" s="6">
        <f>IF(L1610="","",F1610*L1610)</f>
        <v/>
      </c>
      <c r="O1610" s="6">
        <f>IF(L1610="","",G1610*L1610)</f>
        <v/>
      </c>
      <c r="P1610" s="6">
        <f>IF(L1610="","",H1610*L1610)</f>
        <v/>
      </c>
      <c r="Q1610" s="6">
        <f>IF(L1610="","",I1610*L1610)</f>
        <v/>
      </c>
      <c r="R1610" s="6">
        <f>IF(L1610="","",J1610*L1610)</f>
        <v/>
      </c>
    </row>
    <row r="1611">
      <c r="L1611" s="5" t="n"/>
      <c r="N1611" s="6">
        <f>IF(L1611="","",F1611*L1611)</f>
        <v/>
      </c>
      <c r="O1611" s="6">
        <f>IF(L1611="","",G1611*L1611)</f>
        <v/>
      </c>
      <c r="P1611" s="6">
        <f>IF(L1611="","",H1611*L1611)</f>
        <v/>
      </c>
      <c r="Q1611" s="6">
        <f>IF(L1611="","",I1611*L1611)</f>
        <v/>
      </c>
      <c r="R1611" s="6">
        <f>IF(L1611="","",J1611*L1611)</f>
        <v/>
      </c>
    </row>
    <row r="1612">
      <c r="L1612" s="5" t="n"/>
      <c r="N1612" s="6">
        <f>IF(L1612="","",F1612*L1612)</f>
        <v/>
      </c>
      <c r="O1612" s="6">
        <f>IF(L1612="","",G1612*L1612)</f>
        <v/>
      </c>
      <c r="P1612" s="6">
        <f>IF(L1612="","",H1612*L1612)</f>
        <v/>
      </c>
      <c r="Q1612" s="6">
        <f>IF(L1612="","",I1612*L1612)</f>
        <v/>
      </c>
      <c r="R1612" s="6">
        <f>IF(L1612="","",J1612*L1612)</f>
        <v/>
      </c>
    </row>
    <row r="1613">
      <c r="L1613" s="5" t="n"/>
      <c r="N1613" s="6">
        <f>IF(L1613="","",F1613*L1613)</f>
        <v/>
      </c>
      <c r="O1613" s="6">
        <f>IF(L1613="","",G1613*L1613)</f>
        <v/>
      </c>
      <c r="P1613" s="6">
        <f>IF(L1613="","",H1613*L1613)</f>
        <v/>
      </c>
      <c r="Q1613" s="6">
        <f>IF(L1613="","",I1613*L1613)</f>
        <v/>
      </c>
      <c r="R1613" s="6">
        <f>IF(L1613="","",J1613*L1613)</f>
        <v/>
      </c>
    </row>
    <row r="1614">
      <c r="L1614" s="5" t="n"/>
      <c r="N1614" s="6">
        <f>IF(L1614="","",F1614*L1614)</f>
        <v/>
      </c>
      <c r="O1614" s="6">
        <f>IF(L1614="","",G1614*L1614)</f>
        <v/>
      </c>
      <c r="P1614" s="6">
        <f>IF(L1614="","",H1614*L1614)</f>
        <v/>
      </c>
      <c r="Q1614" s="6">
        <f>IF(L1614="","",I1614*L1614)</f>
        <v/>
      </c>
      <c r="R1614" s="6">
        <f>IF(L1614="","",J1614*L1614)</f>
        <v/>
      </c>
    </row>
    <row r="1615">
      <c r="L1615" s="5" t="n"/>
      <c r="N1615" s="6">
        <f>IF(L1615="","",F1615*L1615)</f>
        <v/>
      </c>
      <c r="O1615" s="6">
        <f>IF(L1615="","",G1615*L1615)</f>
        <v/>
      </c>
      <c r="P1615" s="6">
        <f>IF(L1615="","",H1615*L1615)</f>
        <v/>
      </c>
      <c r="Q1615" s="6">
        <f>IF(L1615="","",I1615*L1615)</f>
        <v/>
      </c>
      <c r="R1615" s="6">
        <f>IF(L1615="","",J1615*L1615)</f>
        <v/>
      </c>
    </row>
    <row r="1616">
      <c r="L1616" s="5" t="n"/>
      <c r="N1616" s="6">
        <f>IF(L1616="","",F1616*L1616)</f>
        <v/>
      </c>
      <c r="O1616" s="6">
        <f>IF(L1616="","",G1616*L1616)</f>
        <v/>
      </c>
      <c r="P1616" s="6">
        <f>IF(L1616="","",H1616*L1616)</f>
        <v/>
      </c>
      <c r="Q1616" s="6">
        <f>IF(L1616="","",I1616*L1616)</f>
        <v/>
      </c>
      <c r="R1616" s="6">
        <f>IF(L1616="","",J1616*L1616)</f>
        <v/>
      </c>
    </row>
    <row r="1617">
      <c r="L1617" s="5" t="n"/>
      <c r="N1617" s="6">
        <f>IF(L1617="","",F1617*L1617)</f>
        <v/>
      </c>
      <c r="O1617" s="6">
        <f>IF(L1617="","",G1617*L1617)</f>
        <v/>
      </c>
      <c r="P1617" s="6">
        <f>IF(L1617="","",H1617*L1617)</f>
        <v/>
      </c>
      <c r="Q1617" s="6">
        <f>IF(L1617="","",I1617*L1617)</f>
        <v/>
      </c>
      <c r="R1617" s="6">
        <f>IF(L1617="","",J1617*L1617)</f>
        <v/>
      </c>
    </row>
    <row r="1618">
      <c r="L1618" s="5" t="n"/>
      <c r="N1618" s="6">
        <f>IF(L1618="","",F1618*L1618)</f>
        <v/>
      </c>
      <c r="O1618" s="6">
        <f>IF(L1618="","",G1618*L1618)</f>
        <v/>
      </c>
      <c r="P1618" s="6">
        <f>IF(L1618="","",H1618*L1618)</f>
        <v/>
      </c>
      <c r="Q1618" s="6">
        <f>IF(L1618="","",I1618*L1618)</f>
        <v/>
      </c>
      <c r="R1618" s="6">
        <f>IF(L1618="","",J1618*L1618)</f>
        <v/>
      </c>
    </row>
    <row r="1619">
      <c r="L1619" s="5" t="n"/>
      <c r="N1619" s="6">
        <f>IF(L1619="","",F1619*L1619)</f>
        <v/>
      </c>
      <c r="O1619" s="6">
        <f>IF(L1619="","",G1619*L1619)</f>
        <v/>
      </c>
      <c r="P1619" s="6">
        <f>IF(L1619="","",H1619*L1619)</f>
        <v/>
      </c>
      <c r="Q1619" s="6">
        <f>IF(L1619="","",I1619*L1619)</f>
        <v/>
      </c>
      <c r="R1619" s="6">
        <f>IF(L1619="","",J1619*L1619)</f>
        <v/>
      </c>
    </row>
    <row r="1620">
      <c r="L1620" s="5" t="n"/>
      <c r="N1620" s="6">
        <f>IF(L1620="","",F1620*L1620)</f>
        <v/>
      </c>
      <c r="O1620" s="6">
        <f>IF(L1620="","",G1620*L1620)</f>
        <v/>
      </c>
      <c r="P1620" s="6">
        <f>IF(L1620="","",H1620*L1620)</f>
        <v/>
      </c>
      <c r="Q1620" s="6">
        <f>IF(L1620="","",I1620*L1620)</f>
        <v/>
      </c>
      <c r="R1620" s="6">
        <f>IF(L1620="","",J1620*L1620)</f>
        <v/>
      </c>
    </row>
    <row r="1621">
      <c r="L1621" s="5" t="n"/>
      <c r="N1621" s="6">
        <f>IF(L1621="","",F1621*L1621)</f>
        <v/>
      </c>
      <c r="O1621" s="6">
        <f>IF(L1621="","",G1621*L1621)</f>
        <v/>
      </c>
      <c r="P1621" s="6">
        <f>IF(L1621="","",H1621*L1621)</f>
        <v/>
      </c>
      <c r="Q1621" s="6">
        <f>IF(L1621="","",I1621*L1621)</f>
        <v/>
      </c>
      <c r="R1621" s="6">
        <f>IF(L1621="","",J1621*L1621)</f>
        <v/>
      </c>
    </row>
    <row r="1622">
      <c r="L1622" s="5" t="n"/>
      <c r="N1622" s="6">
        <f>IF(L1622="","",F1622*L1622)</f>
        <v/>
      </c>
      <c r="O1622" s="6">
        <f>IF(L1622="","",G1622*L1622)</f>
        <v/>
      </c>
      <c r="P1622" s="6">
        <f>IF(L1622="","",H1622*L1622)</f>
        <v/>
      </c>
      <c r="Q1622" s="6">
        <f>IF(L1622="","",I1622*L1622)</f>
        <v/>
      </c>
      <c r="R1622" s="6">
        <f>IF(L1622="","",J1622*L1622)</f>
        <v/>
      </c>
    </row>
    <row r="1623">
      <c r="L1623" s="5" t="n"/>
      <c r="N1623" s="6">
        <f>IF(L1623="","",F1623*L1623)</f>
        <v/>
      </c>
      <c r="O1623" s="6">
        <f>IF(L1623="","",G1623*L1623)</f>
        <v/>
      </c>
      <c r="P1623" s="6">
        <f>IF(L1623="","",H1623*L1623)</f>
        <v/>
      </c>
      <c r="Q1623" s="6">
        <f>IF(L1623="","",I1623*L1623)</f>
        <v/>
      </c>
      <c r="R1623" s="6">
        <f>IF(L1623="","",J1623*L1623)</f>
        <v/>
      </c>
    </row>
    <row r="1624">
      <c r="L1624" s="5" t="n"/>
      <c r="N1624" s="6">
        <f>IF(L1624="","",F1624*L1624)</f>
        <v/>
      </c>
      <c r="O1624" s="6">
        <f>IF(L1624="","",G1624*L1624)</f>
        <v/>
      </c>
      <c r="P1624" s="6">
        <f>IF(L1624="","",H1624*L1624)</f>
        <v/>
      </c>
      <c r="Q1624" s="6">
        <f>IF(L1624="","",I1624*L1624)</f>
        <v/>
      </c>
      <c r="R1624" s="6">
        <f>IF(L1624="","",J1624*L1624)</f>
        <v/>
      </c>
    </row>
    <row r="1625">
      <c r="L1625" s="5" t="n"/>
      <c r="N1625" s="6">
        <f>IF(L1625="","",F1625*L1625)</f>
        <v/>
      </c>
      <c r="O1625" s="6">
        <f>IF(L1625="","",G1625*L1625)</f>
        <v/>
      </c>
      <c r="P1625" s="6">
        <f>IF(L1625="","",H1625*L1625)</f>
        <v/>
      </c>
      <c r="Q1625" s="6">
        <f>IF(L1625="","",I1625*L1625)</f>
        <v/>
      </c>
      <c r="R1625" s="6">
        <f>IF(L1625="","",J1625*L1625)</f>
        <v/>
      </c>
    </row>
    <row r="1626">
      <c r="L1626" s="5" t="n"/>
      <c r="N1626" s="6">
        <f>IF(L1626="","",F1626*L1626)</f>
        <v/>
      </c>
      <c r="O1626" s="6">
        <f>IF(L1626="","",G1626*L1626)</f>
        <v/>
      </c>
      <c r="P1626" s="6">
        <f>IF(L1626="","",H1626*L1626)</f>
        <v/>
      </c>
      <c r="Q1626" s="6">
        <f>IF(L1626="","",I1626*L1626)</f>
        <v/>
      </c>
      <c r="R1626" s="6">
        <f>IF(L1626="","",J1626*L1626)</f>
        <v/>
      </c>
    </row>
    <row r="1627">
      <c r="L1627" s="5" t="n"/>
      <c r="N1627" s="6">
        <f>IF(L1627="","",F1627*L1627)</f>
        <v/>
      </c>
      <c r="O1627" s="6">
        <f>IF(L1627="","",G1627*L1627)</f>
        <v/>
      </c>
      <c r="P1627" s="6">
        <f>IF(L1627="","",H1627*L1627)</f>
        <v/>
      </c>
      <c r="Q1627" s="6">
        <f>IF(L1627="","",I1627*L1627)</f>
        <v/>
      </c>
      <c r="R1627" s="6">
        <f>IF(L1627="","",J1627*L1627)</f>
        <v/>
      </c>
    </row>
    <row r="1628">
      <c r="L1628" s="5" t="n"/>
      <c r="N1628" s="6">
        <f>IF(L1628="","",F1628*L1628)</f>
        <v/>
      </c>
      <c r="O1628" s="6">
        <f>IF(L1628="","",G1628*L1628)</f>
        <v/>
      </c>
      <c r="P1628" s="6">
        <f>IF(L1628="","",H1628*L1628)</f>
        <v/>
      </c>
      <c r="Q1628" s="6">
        <f>IF(L1628="","",I1628*L1628)</f>
        <v/>
      </c>
      <c r="R1628" s="6">
        <f>IF(L1628="","",J1628*L1628)</f>
        <v/>
      </c>
    </row>
    <row r="1629">
      <c r="L1629" s="5" t="n"/>
      <c r="N1629" s="6">
        <f>IF(L1629="","",F1629*L1629)</f>
        <v/>
      </c>
      <c r="O1629" s="6">
        <f>IF(L1629="","",G1629*L1629)</f>
        <v/>
      </c>
      <c r="P1629" s="6">
        <f>IF(L1629="","",H1629*L1629)</f>
        <v/>
      </c>
      <c r="Q1629" s="6">
        <f>IF(L1629="","",I1629*L1629)</f>
        <v/>
      </c>
      <c r="R1629" s="6">
        <f>IF(L1629="","",J1629*L1629)</f>
        <v/>
      </c>
    </row>
    <row r="1630">
      <c r="L1630" s="5" t="n"/>
      <c r="N1630" s="6">
        <f>IF(L1630="","",F1630*L1630)</f>
        <v/>
      </c>
      <c r="O1630" s="6">
        <f>IF(L1630="","",G1630*L1630)</f>
        <v/>
      </c>
      <c r="P1630" s="6">
        <f>IF(L1630="","",H1630*L1630)</f>
        <v/>
      </c>
      <c r="Q1630" s="6">
        <f>IF(L1630="","",I1630*L1630)</f>
        <v/>
      </c>
      <c r="R1630" s="6">
        <f>IF(L1630="","",J1630*L1630)</f>
        <v/>
      </c>
    </row>
    <row r="1631">
      <c r="L1631" s="5" t="n"/>
      <c r="N1631" s="6">
        <f>IF(L1631="","",F1631*L1631)</f>
        <v/>
      </c>
      <c r="O1631" s="6">
        <f>IF(L1631="","",G1631*L1631)</f>
        <v/>
      </c>
      <c r="P1631" s="6">
        <f>IF(L1631="","",H1631*L1631)</f>
        <v/>
      </c>
      <c r="Q1631" s="6">
        <f>IF(L1631="","",I1631*L1631)</f>
        <v/>
      </c>
      <c r="R1631" s="6">
        <f>IF(L1631="","",J1631*L1631)</f>
        <v/>
      </c>
    </row>
    <row r="1632">
      <c r="L1632" s="5" t="n"/>
      <c r="N1632" s="6">
        <f>IF(L1632="","",F1632*L1632)</f>
        <v/>
      </c>
      <c r="O1632" s="6">
        <f>IF(L1632="","",G1632*L1632)</f>
        <v/>
      </c>
      <c r="P1632" s="6">
        <f>IF(L1632="","",H1632*L1632)</f>
        <v/>
      </c>
      <c r="Q1632" s="6">
        <f>IF(L1632="","",I1632*L1632)</f>
        <v/>
      </c>
      <c r="R1632" s="6">
        <f>IF(L1632="","",J1632*L1632)</f>
        <v/>
      </c>
    </row>
    <row r="1633">
      <c r="L1633" s="5" t="n"/>
      <c r="N1633" s="6">
        <f>IF(L1633="","",F1633*L1633)</f>
        <v/>
      </c>
      <c r="O1633" s="6">
        <f>IF(L1633="","",G1633*L1633)</f>
        <v/>
      </c>
      <c r="P1633" s="6">
        <f>IF(L1633="","",H1633*L1633)</f>
        <v/>
      </c>
      <c r="Q1633" s="6">
        <f>IF(L1633="","",I1633*L1633)</f>
        <v/>
      </c>
      <c r="R1633" s="6">
        <f>IF(L1633="","",J1633*L1633)</f>
        <v/>
      </c>
    </row>
    <row r="1634">
      <c r="L1634" s="5" t="n"/>
      <c r="N1634" s="6">
        <f>IF(L1634="","",F1634*L1634)</f>
        <v/>
      </c>
      <c r="O1634" s="6">
        <f>IF(L1634="","",G1634*L1634)</f>
        <v/>
      </c>
      <c r="P1634" s="6">
        <f>IF(L1634="","",H1634*L1634)</f>
        <v/>
      </c>
      <c r="Q1634" s="6">
        <f>IF(L1634="","",I1634*L1634)</f>
        <v/>
      </c>
      <c r="R1634" s="6">
        <f>IF(L1634="","",J1634*L1634)</f>
        <v/>
      </c>
    </row>
    <row r="1635">
      <c r="L1635" s="5" t="n"/>
      <c r="N1635" s="6">
        <f>IF(L1635="","",F1635*L1635)</f>
        <v/>
      </c>
      <c r="O1635" s="6">
        <f>IF(L1635="","",G1635*L1635)</f>
        <v/>
      </c>
      <c r="P1635" s="6">
        <f>IF(L1635="","",H1635*L1635)</f>
        <v/>
      </c>
      <c r="Q1635" s="6">
        <f>IF(L1635="","",I1635*L1635)</f>
        <v/>
      </c>
      <c r="R1635" s="6">
        <f>IF(L1635="","",J1635*L1635)</f>
        <v/>
      </c>
    </row>
    <row r="1636">
      <c r="L1636" s="5" t="n"/>
      <c r="N1636" s="6">
        <f>IF(L1636="","",F1636*L1636)</f>
        <v/>
      </c>
      <c r="O1636" s="6">
        <f>IF(L1636="","",G1636*L1636)</f>
        <v/>
      </c>
      <c r="P1636" s="6">
        <f>IF(L1636="","",H1636*L1636)</f>
        <v/>
      </c>
      <c r="Q1636" s="6">
        <f>IF(L1636="","",I1636*L1636)</f>
        <v/>
      </c>
      <c r="R1636" s="6">
        <f>IF(L1636="","",J1636*L1636)</f>
        <v/>
      </c>
    </row>
    <row r="1637">
      <c r="L1637" s="5" t="n"/>
      <c r="N1637" s="6">
        <f>IF(L1637="","",F1637*L1637)</f>
        <v/>
      </c>
      <c r="O1637" s="6">
        <f>IF(L1637="","",G1637*L1637)</f>
        <v/>
      </c>
      <c r="P1637" s="6">
        <f>IF(L1637="","",H1637*L1637)</f>
        <v/>
      </c>
      <c r="Q1637" s="6">
        <f>IF(L1637="","",I1637*L1637)</f>
        <v/>
      </c>
      <c r="R1637" s="6">
        <f>IF(L1637="","",J1637*L1637)</f>
        <v/>
      </c>
    </row>
    <row r="1638">
      <c r="L1638" s="5" t="n"/>
      <c r="N1638" s="6">
        <f>IF(L1638="","",F1638*L1638)</f>
        <v/>
      </c>
      <c r="O1638" s="6">
        <f>IF(L1638="","",G1638*L1638)</f>
        <v/>
      </c>
      <c r="P1638" s="6">
        <f>IF(L1638="","",H1638*L1638)</f>
        <v/>
      </c>
      <c r="Q1638" s="6">
        <f>IF(L1638="","",I1638*L1638)</f>
        <v/>
      </c>
      <c r="R1638" s="6">
        <f>IF(L1638="","",J1638*L1638)</f>
        <v/>
      </c>
    </row>
    <row r="1639">
      <c r="L1639" s="5" t="n"/>
      <c r="N1639" s="6">
        <f>IF(L1639="","",F1639*L1639)</f>
        <v/>
      </c>
      <c r="O1639" s="6">
        <f>IF(L1639="","",G1639*L1639)</f>
        <v/>
      </c>
      <c r="P1639" s="6">
        <f>IF(L1639="","",H1639*L1639)</f>
        <v/>
      </c>
      <c r="Q1639" s="6">
        <f>IF(L1639="","",I1639*L1639)</f>
        <v/>
      </c>
      <c r="R1639" s="6">
        <f>IF(L1639="","",J1639*L1639)</f>
        <v/>
      </c>
    </row>
    <row r="1640">
      <c r="L1640" s="5" t="n"/>
      <c r="N1640" s="6">
        <f>IF(L1640="","",F1640*L1640)</f>
        <v/>
      </c>
      <c r="O1640" s="6">
        <f>IF(L1640="","",G1640*L1640)</f>
        <v/>
      </c>
      <c r="P1640" s="6">
        <f>IF(L1640="","",H1640*L1640)</f>
        <v/>
      </c>
      <c r="Q1640" s="6">
        <f>IF(L1640="","",I1640*L1640)</f>
        <v/>
      </c>
      <c r="R1640" s="6">
        <f>IF(L1640="","",J1640*L1640)</f>
        <v/>
      </c>
    </row>
    <row r="1641">
      <c r="L1641" s="5" t="n"/>
      <c r="N1641" s="6">
        <f>IF(L1641="","",F1641*L1641)</f>
        <v/>
      </c>
      <c r="O1641" s="6">
        <f>IF(L1641="","",G1641*L1641)</f>
        <v/>
      </c>
      <c r="P1641" s="6">
        <f>IF(L1641="","",H1641*L1641)</f>
        <v/>
      </c>
      <c r="Q1641" s="6">
        <f>IF(L1641="","",I1641*L1641)</f>
        <v/>
      </c>
      <c r="R1641" s="6">
        <f>IF(L1641="","",J1641*L1641)</f>
        <v/>
      </c>
    </row>
    <row r="1642">
      <c r="L1642" s="5" t="n"/>
      <c r="N1642" s="6">
        <f>IF(L1642="","",F1642*L1642)</f>
        <v/>
      </c>
      <c r="O1642" s="6">
        <f>IF(L1642="","",G1642*L1642)</f>
        <v/>
      </c>
      <c r="P1642" s="6">
        <f>IF(L1642="","",H1642*L1642)</f>
        <v/>
      </c>
      <c r="Q1642" s="6">
        <f>IF(L1642="","",I1642*L1642)</f>
        <v/>
      </c>
      <c r="R1642" s="6">
        <f>IF(L1642="","",J1642*L1642)</f>
        <v/>
      </c>
    </row>
    <row r="1643">
      <c r="L1643" s="5" t="n"/>
      <c r="N1643" s="6">
        <f>IF(L1643="","",F1643*L1643)</f>
        <v/>
      </c>
      <c r="O1643" s="6">
        <f>IF(L1643="","",G1643*L1643)</f>
        <v/>
      </c>
      <c r="P1643" s="6">
        <f>IF(L1643="","",H1643*L1643)</f>
        <v/>
      </c>
      <c r="Q1643" s="6">
        <f>IF(L1643="","",I1643*L1643)</f>
        <v/>
      </c>
      <c r="R1643" s="6">
        <f>IF(L1643="","",J1643*L1643)</f>
        <v/>
      </c>
    </row>
    <row r="1644">
      <c r="L1644" s="5" t="n"/>
      <c r="N1644" s="6">
        <f>IF(L1644="","",F1644*L1644)</f>
        <v/>
      </c>
      <c r="O1644" s="6">
        <f>IF(L1644="","",G1644*L1644)</f>
        <v/>
      </c>
      <c r="P1644" s="6">
        <f>IF(L1644="","",H1644*L1644)</f>
        <v/>
      </c>
      <c r="Q1644" s="6">
        <f>IF(L1644="","",I1644*L1644)</f>
        <v/>
      </c>
      <c r="R1644" s="6">
        <f>IF(L1644="","",J1644*L1644)</f>
        <v/>
      </c>
    </row>
    <row r="1645">
      <c r="L1645" s="5" t="n"/>
      <c r="N1645" s="6">
        <f>IF(L1645="","",F1645*L1645)</f>
        <v/>
      </c>
      <c r="O1645" s="6">
        <f>IF(L1645="","",G1645*L1645)</f>
        <v/>
      </c>
      <c r="P1645" s="6">
        <f>IF(L1645="","",H1645*L1645)</f>
        <v/>
      </c>
      <c r="Q1645" s="6">
        <f>IF(L1645="","",I1645*L1645)</f>
        <v/>
      </c>
      <c r="R1645" s="6">
        <f>IF(L1645="","",J1645*L1645)</f>
        <v/>
      </c>
    </row>
    <row r="1646">
      <c r="L1646" s="5" t="n"/>
      <c r="N1646" s="6">
        <f>IF(L1646="","",F1646*L1646)</f>
        <v/>
      </c>
      <c r="O1646" s="6">
        <f>IF(L1646="","",G1646*L1646)</f>
        <v/>
      </c>
      <c r="P1646" s="6">
        <f>IF(L1646="","",H1646*L1646)</f>
        <v/>
      </c>
      <c r="Q1646" s="6">
        <f>IF(L1646="","",I1646*L1646)</f>
        <v/>
      </c>
      <c r="R1646" s="6">
        <f>IF(L1646="","",J1646*L1646)</f>
        <v/>
      </c>
    </row>
    <row r="1647">
      <c r="L1647" s="5" t="n"/>
      <c r="N1647" s="6">
        <f>IF(L1647="","",F1647*L1647)</f>
        <v/>
      </c>
      <c r="O1647" s="6">
        <f>IF(L1647="","",G1647*L1647)</f>
        <v/>
      </c>
      <c r="P1647" s="6">
        <f>IF(L1647="","",H1647*L1647)</f>
        <v/>
      </c>
      <c r="Q1647" s="6">
        <f>IF(L1647="","",I1647*L1647)</f>
        <v/>
      </c>
      <c r="R1647" s="6">
        <f>IF(L1647="","",J1647*L1647)</f>
        <v/>
      </c>
    </row>
    <row r="1648">
      <c r="L1648" s="5" t="n"/>
      <c r="N1648" s="6">
        <f>IF(L1648="","",F1648*L1648)</f>
        <v/>
      </c>
      <c r="O1648" s="6">
        <f>IF(L1648="","",G1648*L1648)</f>
        <v/>
      </c>
      <c r="P1648" s="6">
        <f>IF(L1648="","",H1648*L1648)</f>
        <v/>
      </c>
      <c r="Q1648" s="6">
        <f>IF(L1648="","",I1648*L1648)</f>
        <v/>
      </c>
      <c r="R1648" s="6">
        <f>IF(L1648="","",J1648*L1648)</f>
        <v/>
      </c>
    </row>
    <row r="1649">
      <c r="L1649" s="5" t="n"/>
      <c r="N1649" s="6">
        <f>IF(L1649="","",F1649*L1649)</f>
        <v/>
      </c>
      <c r="O1649" s="6">
        <f>IF(L1649="","",G1649*L1649)</f>
        <v/>
      </c>
      <c r="P1649" s="6">
        <f>IF(L1649="","",H1649*L1649)</f>
        <v/>
      </c>
      <c r="Q1649" s="6">
        <f>IF(L1649="","",I1649*L1649)</f>
        <v/>
      </c>
      <c r="R1649" s="6">
        <f>IF(L1649="","",J1649*L1649)</f>
        <v/>
      </c>
    </row>
    <row r="1650">
      <c r="L1650" s="5" t="n"/>
      <c r="N1650" s="6">
        <f>IF(L1650="","",F1650*L1650)</f>
        <v/>
      </c>
      <c r="O1650" s="6">
        <f>IF(L1650="","",G1650*L1650)</f>
        <v/>
      </c>
      <c r="P1650" s="6">
        <f>IF(L1650="","",H1650*L1650)</f>
        <v/>
      </c>
      <c r="Q1650" s="6">
        <f>IF(L1650="","",I1650*L1650)</f>
        <v/>
      </c>
      <c r="R1650" s="6">
        <f>IF(L1650="","",J1650*L1650)</f>
        <v/>
      </c>
    </row>
    <row r="1651">
      <c r="L1651" s="5" t="n"/>
      <c r="N1651" s="6">
        <f>IF(L1651="","",F1651*L1651)</f>
        <v/>
      </c>
      <c r="O1651" s="6">
        <f>IF(L1651="","",G1651*L1651)</f>
        <v/>
      </c>
      <c r="P1651" s="6">
        <f>IF(L1651="","",H1651*L1651)</f>
        <v/>
      </c>
      <c r="Q1651" s="6">
        <f>IF(L1651="","",I1651*L1651)</f>
        <v/>
      </c>
      <c r="R1651" s="6">
        <f>IF(L1651="","",J1651*L1651)</f>
        <v/>
      </c>
    </row>
    <row r="1652">
      <c r="L1652" s="5" t="n"/>
      <c r="N1652" s="6">
        <f>IF(L1652="","",F1652*L1652)</f>
        <v/>
      </c>
      <c r="O1652" s="6">
        <f>IF(L1652="","",G1652*L1652)</f>
        <v/>
      </c>
      <c r="P1652" s="6">
        <f>IF(L1652="","",H1652*L1652)</f>
        <v/>
      </c>
      <c r="Q1652" s="6">
        <f>IF(L1652="","",I1652*L1652)</f>
        <v/>
      </c>
      <c r="R1652" s="6">
        <f>IF(L1652="","",J1652*L1652)</f>
        <v/>
      </c>
    </row>
    <row r="1653">
      <c r="L1653" s="5" t="n"/>
      <c r="N1653" s="6">
        <f>IF(L1653="","",F1653*L1653)</f>
        <v/>
      </c>
      <c r="O1653" s="6">
        <f>IF(L1653="","",G1653*L1653)</f>
        <v/>
      </c>
      <c r="P1653" s="6">
        <f>IF(L1653="","",H1653*L1653)</f>
        <v/>
      </c>
      <c r="Q1653" s="6">
        <f>IF(L1653="","",I1653*L1653)</f>
        <v/>
      </c>
      <c r="R1653" s="6">
        <f>IF(L1653="","",J1653*L1653)</f>
        <v/>
      </c>
    </row>
    <row r="1654">
      <c r="L1654" s="5" t="n"/>
      <c r="N1654" s="6">
        <f>IF(L1654="","",F1654*L1654)</f>
        <v/>
      </c>
      <c r="O1654" s="6">
        <f>IF(L1654="","",G1654*L1654)</f>
        <v/>
      </c>
      <c r="P1654" s="6">
        <f>IF(L1654="","",H1654*L1654)</f>
        <v/>
      </c>
      <c r="Q1654" s="6">
        <f>IF(L1654="","",I1654*L1654)</f>
        <v/>
      </c>
      <c r="R1654" s="6">
        <f>IF(L1654="","",J1654*L1654)</f>
        <v/>
      </c>
    </row>
    <row r="1655">
      <c r="L1655" s="5" t="n"/>
      <c r="N1655" s="6">
        <f>IF(L1655="","",F1655*L1655)</f>
        <v/>
      </c>
      <c r="O1655" s="6">
        <f>IF(L1655="","",G1655*L1655)</f>
        <v/>
      </c>
      <c r="P1655" s="6">
        <f>IF(L1655="","",H1655*L1655)</f>
        <v/>
      </c>
      <c r="Q1655" s="6">
        <f>IF(L1655="","",I1655*L1655)</f>
        <v/>
      </c>
      <c r="R1655" s="6">
        <f>IF(L1655="","",J1655*L1655)</f>
        <v/>
      </c>
    </row>
    <row r="1656">
      <c r="L1656" s="5" t="n"/>
      <c r="N1656" s="6">
        <f>IF(L1656="","",F1656*L1656)</f>
        <v/>
      </c>
      <c r="O1656" s="6">
        <f>IF(L1656="","",G1656*L1656)</f>
        <v/>
      </c>
      <c r="P1656" s="6">
        <f>IF(L1656="","",H1656*L1656)</f>
        <v/>
      </c>
      <c r="Q1656" s="6">
        <f>IF(L1656="","",I1656*L1656)</f>
        <v/>
      </c>
      <c r="R1656" s="6">
        <f>IF(L1656="","",J1656*L1656)</f>
        <v/>
      </c>
    </row>
    <row r="1657">
      <c r="L1657" s="5" t="n"/>
      <c r="N1657" s="6">
        <f>IF(L1657="","",F1657*L1657)</f>
        <v/>
      </c>
      <c r="O1657" s="6">
        <f>IF(L1657="","",G1657*L1657)</f>
        <v/>
      </c>
      <c r="P1657" s="6">
        <f>IF(L1657="","",H1657*L1657)</f>
        <v/>
      </c>
      <c r="Q1657" s="6">
        <f>IF(L1657="","",I1657*L1657)</f>
        <v/>
      </c>
      <c r="R1657" s="6">
        <f>IF(L1657="","",J1657*L1657)</f>
        <v/>
      </c>
    </row>
    <row r="1658">
      <c r="L1658" s="5" t="n"/>
      <c r="N1658" s="6">
        <f>IF(L1658="","",F1658*L1658)</f>
        <v/>
      </c>
      <c r="O1658" s="6">
        <f>IF(L1658="","",G1658*L1658)</f>
        <v/>
      </c>
      <c r="P1658" s="6">
        <f>IF(L1658="","",H1658*L1658)</f>
        <v/>
      </c>
      <c r="Q1658" s="6">
        <f>IF(L1658="","",I1658*L1658)</f>
        <v/>
      </c>
      <c r="R1658" s="6">
        <f>IF(L1658="","",J1658*L1658)</f>
        <v/>
      </c>
    </row>
    <row r="1659">
      <c r="L1659" s="5" t="n"/>
      <c r="N1659" s="6">
        <f>IF(L1659="","",F1659*L1659)</f>
        <v/>
      </c>
      <c r="O1659" s="6">
        <f>IF(L1659="","",G1659*L1659)</f>
        <v/>
      </c>
      <c r="P1659" s="6">
        <f>IF(L1659="","",H1659*L1659)</f>
        <v/>
      </c>
      <c r="Q1659" s="6">
        <f>IF(L1659="","",I1659*L1659)</f>
        <v/>
      </c>
      <c r="R1659" s="6">
        <f>IF(L1659="","",J1659*L1659)</f>
        <v/>
      </c>
    </row>
    <row r="1660">
      <c r="L1660" s="5" t="n"/>
      <c r="N1660" s="6">
        <f>IF(L1660="","",F1660*L1660)</f>
        <v/>
      </c>
      <c r="O1660" s="6">
        <f>IF(L1660="","",G1660*L1660)</f>
        <v/>
      </c>
      <c r="P1660" s="6">
        <f>IF(L1660="","",H1660*L1660)</f>
        <v/>
      </c>
      <c r="Q1660" s="6">
        <f>IF(L1660="","",I1660*L1660)</f>
        <v/>
      </c>
      <c r="R1660" s="6">
        <f>IF(L1660="","",J1660*L1660)</f>
        <v/>
      </c>
    </row>
    <row r="1661">
      <c r="L1661" s="5" t="n"/>
      <c r="N1661" s="6">
        <f>IF(L1661="","",F1661*L1661)</f>
        <v/>
      </c>
      <c r="O1661" s="6">
        <f>IF(L1661="","",G1661*L1661)</f>
        <v/>
      </c>
      <c r="P1661" s="6">
        <f>IF(L1661="","",H1661*L1661)</f>
        <v/>
      </c>
      <c r="Q1661" s="6">
        <f>IF(L1661="","",I1661*L1661)</f>
        <v/>
      </c>
      <c r="R1661" s="6">
        <f>IF(L1661="","",J1661*L1661)</f>
        <v/>
      </c>
    </row>
    <row r="1662">
      <c r="L1662" s="5" t="n"/>
      <c r="N1662" s="6">
        <f>IF(L1662="","",F1662*L1662)</f>
        <v/>
      </c>
      <c r="O1662" s="6">
        <f>IF(L1662="","",G1662*L1662)</f>
        <v/>
      </c>
      <c r="P1662" s="6">
        <f>IF(L1662="","",H1662*L1662)</f>
        <v/>
      </c>
      <c r="Q1662" s="6">
        <f>IF(L1662="","",I1662*L1662)</f>
        <v/>
      </c>
      <c r="R1662" s="6">
        <f>IF(L1662="","",J1662*L1662)</f>
        <v/>
      </c>
    </row>
    <row r="1663">
      <c r="L1663" s="5" t="n"/>
      <c r="N1663" s="6">
        <f>IF(L1663="","",F1663*L1663)</f>
        <v/>
      </c>
      <c r="O1663" s="6">
        <f>IF(L1663="","",G1663*L1663)</f>
        <v/>
      </c>
      <c r="P1663" s="6">
        <f>IF(L1663="","",H1663*L1663)</f>
        <v/>
      </c>
      <c r="Q1663" s="6">
        <f>IF(L1663="","",I1663*L1663)</f>
        <v/>
      </c>
      <c r="R1663" s="6">
        <f>IF(L1663="","",J1663*L1663)</f>
        <v/>
      </c>
    </row>
    <row r="1664">
      <c r="L1664" s="5" t="n"/>
      <c r="N1664" s="6">
        <f>IF(L1664="","",F1664*L1664)</f>
        <v/>
      </c>
      <c r="O1664" s="6">
        <f>IF(L1664="","",G1664*L1664)</f>
        <v/>
      </c>
      <c r="P1664" s="6">
        <f>IF(L1664="","",H1664*L1664)</f>
        <v/>
      </c>
      <c r="Q1664" s="6">
        <f>IF(L1664="","",I1664*L1664)</f>
        <v/>
      </c>
      <c r="R1664" s="6">
        <f>IF(L1664="","",J1664*L1664)</f>
        <v/>
      </c>
    </row>
    <row r="1665">
      <c r="L1665" s="5" t="n"/>
      <c r="N1665" s="6">
        <f>IF(L1665="","",F1665*L1665)</f>
        <v/>
      </c>
      <c r="O1665" s="6">
        <f>IF(L1665="","",G1665*L1665)</f>
        <v/>
      </c>
      <c r="P1665" s="6">
        <f>IF(L1665="","",H1665*L1665)</f>
        <v/>
      </c>
      <c r="Q1665" s="6">
        <f>IF(L1665="","",I1665*L1665)</f>
        <v/>
      </c>
      <c r="R1665" s="6">
        <f>IF(L1665="","",J1665*L1665)</f>
        <v/>
      </c>
    </row>
    <row r="1666">
      <c r="L1666" s="5" t="n"/>
      <c r="N1666" s="6">
        <f>IF(L1666="","",F1666*L1666)</f>
        <v/>
      </c>
      <c r="O1666" s="6">
        <f>IF(L1666="","",G1666*L1666)</f>
        <v/>
      </c>
      <c r="P1666" s="6">
        <f>IF(L1666="","",H1666*L1666)</f>
        <v/>
      </c>
      <c r="Q1666" s="6">
        <f>IF(L1666="","",I1666*L1666)</f>
        <v/>
      </c>
      <c r="R1666" s="6">
        <f>IF(L1666="","",J1666*L1666)</f>
        <v/>
      </c>
    </row>
    <row r="1667">
      <c r="L1667" s="5" t="n"/>
      <c r="N1667" s="6">
        <f>IF(L1667="","",F1667*L1667)</f>
        <v/>
      </c>
      <c r="O1667" s="6">
        <f>IF(L1667="","",G1667*L1667)</f>
        <v/>
      </c>
      <c r="P1667" s="6">
        <f>IF(L1667="","",H1667*L1667)</f>
        <v/>
      </c>
      <c r="Q1667" s="6">
        <f>IF(L1667="","",I1667*L1667)</f>
        <v/>
      </c>
      <c r="R1667" s="6">
        <f>IF(L1667="","",J1667*L1667)</f>
        <v/>
      </c>
    </row>
    <row r="1668">
      <c r="L1668" s="5" t="n"/>
      <c r="N1668" s="6">
        <f>IF(L1668="","",F1668*L1668)</f>
        <v/>
      </c>
      <c r="O1668" s="6">
        <f>IF(L1668="","",G1668*L1668)</f>
        <v/>
      </c>
      <c r="P1668" s="6">
        <f>IF(L1668="","",H1668*L1668)</f>
        <v/>
      </c>
      <c r="Q1668" s="6">
        <f>IF(L1668="","",I1668*L1668)</f>
        <v/>
      </c>
      <c r="R1668" s="6">
        <f>IF(L1668="","",J1668*L1668)</f>
        <v/>
      </c>
    </row>
    <row r="1669">
      <c r="L1669" s="5" t="n"/>
      <c r="N1669" s="6">
        <f>IF(L1669="","",F1669*L1669)</f>
        <v/>
      </c>
      <c r="O1669" s="6">
        <f>IF(L1669="","",G1669*L1669)</f>
        <v/>
      </c>
      <c r="P1669" s="6">
        <f>IF(L1669="","",H1669*L1669)</f>
        <v/>
      </c>
      <c r="Q1669" s="6">
        <f>IF(L1669="","",I1669*L1669)</f>
        <v/>
      </c>
      <c r="R1669" s="6">
        <f>IF(L1669="","",J1669*L1669)</f>
        <v/>
      </c>
    </row>
    <row r="1670">
      <c r="L1670" s="5" t="n"/>
      <c r="N1670" s="6">
        <f>IF(L1670="","",F1670*L1670)</f>
        <v/>
      </c>
      <c r="O1670" s="6">
        <f>IF(L1670="","",G1670*L1670)</f>
        <v/>
      </c>
      <c r="P1670" s="6">
        <f>IF(L1670="","",H1670*L1670)</f>
        <v/>
      </c>
      <c r="Q1670" s="6">
        <f>IF(L1670="","",I1670*L1670)</f>
        <v/>
      </c>
      <c r="R1670" s="6">
        <f>IF(L1670="","",J1670*L1670)</f>
        <v/>
      </c>
    </row>
    <row r="1671">
      <c r="L1671" s="5" t="n"/>
      <c r="N1671" s="6">
        <f>IF(L1671="","",F1671*L1671)</f>
        <v/>
      </c>
      <c r="O1671" s="6">
        <f>IF(L1671="","",G1671*L1671)</f>
        <v/>
      </c>
      <c r="P1671" s="6">
        <f>IF(L1671="","",H1671*L1671)</f>
        <v/>
      </c>
      <c r="Q1671" s="6">
        <f>IF(L1671="","",I1671*L1671)</f>
        <v/>
      </c>
      <c r="R1671" s="6">
        <f>IF(L1671="","",J1671*L1671)</f>
        <v/>
      </c>
    </row>
    <row r="1672">
      <c r="L1672" s="5" t="n"/>
      <c r="N1672" s="6">
        <f>IF(L1672="","",F1672*L1672)</f>
        <v/>
      </c>
      <c r="O1672" s="6">
        <f>IF(L1672="","",G1672*L1672)</f>
        <v/>
      </c>
      <c r="P1672" s="6">
        <f>IF(L1672="","",H1672*L1672)</f>
        <v/>
      </c>
      <c r="Q1672" s="6">
        <f>IF(L1672="","",I1672*L1672)</f>
        <v/>
      </c>
      <c r="R1672" s="6">
        <f>IF(L1672="","",J1672*L1672)</f>
        <v/>
      </c>
    </row>
    <row r="1673">
      <c r="L1673" s="5" t="n"/>
      <c r="N1673" s="6">
        <f>IF(L1673="","",F1673*L1673)</f>
        <v/>
      </c>
      <c r="O1673" s="6">
        <f>IF(L1673="","",G1673*L1673)</f>
        <v/>
      </c>
      <c r="P1673" s="6">
        <f>IF(L1673="","",H1673*L1673)</f>
        <v/>
      </c>
      <c r="Q1673" s="6">
        <f>IF(L1673="","",I1673*L1673)</f>
        <v/>
      </c>
      <c r="R1673" s="6">
        <f>IF(L1673="","",J1673*L1673)</f>
        <v/>
      </c>
    </row>
    <row r="1674">
      <c r="L1674" s="5" t="n"/>
      <c r="N1674" s="6">
        <f>IF(L1674="","",F1674*L1674)</f>
        <v/>
      </c>
      <c r="O1674" s="6">
        <f>IF(L1674="","",G1674*L1674)</f>
        <v/>
      </c>
      <c r="P1674" s="6">
        <f>IF(L1674="","",H1674*L1674)</f>
        <v/>
      </c>
      <c r="Q1674" s="6">
        <f>IF(L1674="","",I1674*L1674)</f>
        <v/>
      </c>
      <c r="R1674" s="6">
        <f>IF(L1674="","",J1674*L1674)</f>
        <v/>
      </c>
    </row>
    <row r="1675">
      <c r="L1675" s="5" t="n"/>
      <c r="N1675" s="6">
        <f>IF(L1675="","",F1675*L1675)</f>
        <v/>
      </c>
      <c r="O1675" s="6">
        <f>IF(L1675="","",G1675*L1675)</f>
        <v/>
      </c>
      <c r="P1675" s="6">
        <f>IF(L1675="","",H1675*L1675)</f>
        <v/>
      </c>
      <c r="Q1675" s="6">
        <f>IF(L1675="","",I1675*L1675)</f>
        <v/>
      </c>
      <c r="R1675" s="6">
        <f>IF(L1675="","",J1675*L1675)</f>
        <v/>
      </c>
    </row>
    <row r="1676">
      <c r="L1676" s="5" t="n"/>
      <c r="N1676" s="6">
        <f>IF(L1676="","",F1676*L1676)</f>
        <v/>
      </c>
      <c r="O1676" s="6">
        <f>IF(L1676="","",G1676*L1676)</f>
        <v/>
      </c>
      <c r="P1676" s="6">
        <f>IF(L1676="","",H1676*L1676)</f>
        <v/>
      </c>
      <c r="Q1676" s="6">
        <f>IF(L1676="","",I1676*L1676)</f>
        <v/>
      </c>
      <c r="R1676" s="6">
        <f>IF(L1676="","",J1676*L1676)</f>
        <v/>
      </c>
    </row>
    <row r="1677">
      <c r="L1677" s="5" t="n"/>
      <c r="N1677" s="6">
        <f>IF(L1677="","",F1677*L1677)</f>
        <v/>
      </c>
      <c r="O1677" s="6">
        <f>IF(L1677="","",G1677*L1677)</f>
        <v/>
      </c>
      <c r="P1677" s="6">
        <f>IF(L1677="","",H1677*L1677)</f>
        <v/>
      </c>
      <c r="Q1677" s="6">
        <f>IF(L1677="","",I1677*L1677)</f>
        <v/>
      </c>
      <c r="R1677" s="6">
        <f>IF(L1677="","",J1677*L1677)</f>
        <v/>
      </c>
    </row>
    <row r="1678">
      <c r="L1678" s="5" t="n"/>
      <c r="N1678" s="6">
        <f>IF(L1678="","",F1678*L1678)</f>
        <v/>
      </c>
      <c r="O1678" s="6">
        <f>IF(L1678="","",G1678*L1678)</f>
        <v/>
      </c>
      <c r="P1678" s="6">
        <f>IF(L1678="","",H1678*L1678)</f>
        <v/>
      </c>
      <c r="Q1678" s="6">
        <f>IF(L1678="","",I1678*L1678)</f>
        <v/>
      </c>
      <c r="R1678" s="6">
        <f>IF(L1678="","",J1678*L1678)</f>
        <v/>
      </c>
    </row>
    <row r="1679">
      <c r="L1679" s="5" t="n"/>
      <c r="N1679" s="6">
        <f>IF(L1679="","",F1679*L1679)</f>
        <v/>
      </c>
      <c r="O1679" s="6">
        <f>IF(L1679="","",G1679*L1679)</f>
        <v/>
      </c>
      <c r="P1679" s="6">
        <f>IF(L1679="","",H1679*L1679)</f>
        <v/>
      </c>
      <c r="Q1679" s="6">
        <f>IF(L1679="","",I1679*L1679)</f>
        <v/>
      </c>
      <c r="R1679" s="6">
        <f>IF(L1679="","",J1679*L1679)</f>
        <v/>
      </c>
    </row>
    <row r="1680">
      <c r="L1680" s="5" t="n"/>
      <c r="N1680" s="6">
        <f>IF(L1680="","",F1680*L1680)</f>
        <v/>
      </c>
      <c r="O1680" s="6">
        <f>IF(L1680="","",G1680*L1680)</f>
        <v/>
      </c>
      <c r="P1680" s="6">
        <f>IF(L1680="","",H1680*L1680)</f>
        <v/>
      </c>
      <c r="Q1680" s="6">
        <f>IF(L1680="","",I1680*L1680)</f>
        <v/>
      </c>
      <c r="R1680" s="6">
        <f>IF(L1680="","",J1680*L1680)</f>
        <v/>
      </c>
    </row>
    <row r="1681">
      <c r="L1681" s="5" t="n"/>
      <c r="N1681" s="6">
        <f>IF(L1681="","",F1681*L1681)</f>
        <v/>
      </c>
      <c r="O1681" s="6">
        <f>IF(L1681="","",G1681*L1681)</f>
        <v/>
      </c>
      <c r="P1681" s="6">
        <f>IF(L1681="","",H1681*L1681)</f>
        <v/>
      </c>
      <c r="Q1681" s="6">
        <f>IF(L1681="","",I1681*L1681)</f>
        <v/>
      </c>
      <c r="R1681" s="6">
        <f>IF(L1681="","",J1681*L1681)</f>
        <v/>
      </c>
    </row>
    <row r="1682">
      <c r="L1682" s="5" t="n"/>
      <c r="N1682" s="6">
        <f>IF(L1682="","",F1682*L1682)</f>
        <v/>
      </c>
      <c r="O1682" s="6">
        <f>IF(L1682="","",G1682*L1682)</f>
        <v/>
      </c>
      <c r="P1682" s="6">
        <f>IF(L1682="","",H1682*L1682)</f>
        <v/>
      </c>
      <c r="Q1682" s="6">
        <f>IF(L1682="","",I1682*L1682)</f>
        <v/>
      </c>
      <c r="R1682" s="6">
        <f>IF(L1682="","",J1682*L1682)</f>
        <v/>
      </c>
    </row>
    <row r="1683">
      <c r="L1683" s="5" t="n"/>
      <c r="N1683" s="6">
        <f>IF(L1683="","",F1683*L1683)</f>
        <v/>
      </c>
      <c r="O1683" s="6">
        <f>IF(L1683="","",G1683*L1683)</f>
        <v/>
      </c>
      <c r="P1683" s="6">
        <f>IF(L1683="","",H1683*L1683)</f>
        <v/>
      </c>
      <c r="Q1683" s="6">
        <f>IF(L1683="","",I1683*L1683)</f>
        <v/>
      </c>
      <c r="R1683" s="6">
        <f>IF(L1683="","",J1683*L1683)</f>
        <v/>
      </c>
    </row>
    <row r="1684">
      <c r="L1684" s="5" t="n"/>
      <c r="N1684" s="6">
        <f>IF(L1684="","",F1684*L1684)</f>
        <v/>
      </c>
      <c r="O1684" s="6">
        <f>IF(L1684="","",G1684*L1684)</f>
        <v/>
      </c>
      <c r="P1684" s="6">
        <f>IF(L1684="","",H1684*L1684)</f>
        <v/>
      </c>
      <c r="Q1684" s="6">
        <f>IF(L1684="","",I1684*L1684)</f>
        <v/>
      </c>
      <c r="R1684" s="6">
        <f>IF(L1684="","",J1684*L1684)</f>
        <v/>
      </c>
    </row>
    <row r="1685">
      <c r="L1685" s="5" t="n"/>
      <c r="N1685" s="6">
        <f>IF(L1685="","",F1685*L1685)</f>
        <v/>
      </c>
      <c r="O1685" s="6">
        <f>IF(L1685="","",G1685*L1685)</f>
        <v/>
      </c>
      <c r="P1685" s="6">
        <f>IF(L1685="","",H1685*L1685)</f>
        <v/>
      </c>
      <c r="Q1685" s="6">
        <f>IF(L1685="","",I1685*L1685)</f>
        <v/>
      </c>
      <c r="R1685" s="6">
        <f>IF(L1685="","",J1685*L1685)</f>
        <v/>
      </c>
    </row>
    <row r="1686">
      <c r="L1686" s="5" t="n"/>
      <c r="N1686" s="6">
        <f>IF(L1686="","",F1686*L1686)</f>
        <v/>
      </c>
      <c r="O1686" s="6">
        <f>IF(L1686="","",G1686*L1686)</f>
        <v/>
      </c>
      <c r="P1686" s="6">
        <f>IF(L1686="","",H1686*L1686)</f>
        <v/>
      </c>
      <c r="Q1686" s="6">
        <f>IF(L1686="","",I1686*L1686)</f>
        <v/>
      </c>
      <c r="R1686" s="6">
        <f>IF(L1686="","",J1686*L1686)</f>
        <v/>
      </c>
    </row>
    <row r="1687">
      <c r="L1687" s="5" t="n"/>
      <c r="N1687" s="6">
        <f>IF(L1687="","",F1687*L1687)</f>
        <v/>
      </c>
      <c r="O1687" s="6">
        <f>IF(L1687="","",G1687*L1687)</f>
        <v/>
      </c>
      <c r="P1687" s="6">
        <f>IF(L1687="","",H1687*L1687)</f>
        <v/>
      </c>
      <c r="Q1687" s="6">
        <f>IF(L1687="","",I1687*L1687)</f>
        <v/>
      </c>
      <c r="R1687" s="6">
        <f>IF(L1687="","",J1687*L1687)</f>
        <v/>
      </c>
    </row>
    <row r="1688">
      <c r="L1688" s="5" t="n"/>
      <c r="N1688" s="6">
        <f>IF(L1688="","",F1688*L1688)</f>
        <v/>
      </c>
      <c r="O1688" s="6">
        <f>IF(L1688="","",G1688*L1688)</f>
        <v/>
      </c>
      <c r="P1688" s="6">
        <f>IF(L1688="","",H1688*L1688)</f>
        <v/>
      </c>
      <c r="Q1688" s="6">
        <f>IF(L1688="","",I1688*L1688)</f>
        <v/>
      </c>
      <c r="R1688" s="6">
        <f>IF(L1688="","",J1688*L1688)</f>
        <v/>
      </c>
    </row>
    <row r="1689">
      <c r="L1689" s="5" t="n"/>
      <c r="N1689" s="6">
        <f>IF(L1689="","",F1689*L1689)</f>
        <v/>
      </c>
      <c r="O1689" s="6">
        <f>IF(L1689="","",G1689*L1689)</f>
        <v/>
      </c>
      <c r="P1689" s="6">
        <f>IF(L1689="","",H1689*L1689)</f>
        <v/>
      </c>
      <c r="Q1689" s="6">
        <f>IF(L1689="","",I1689*L1689)</f>
        <v/>
      </c>
      <c r="R1689" s="6">
        <f>IF(L1689="","",J1689*L1689)</f>
        <v/>
      </c>
    </row>
    <row r="1690">
      <c r="L1690" s="5" t="n"/>
      <c r="N1690" s="6">
        <f>IF(L1690="","",F1690*L1690)</f>
        <v/>
      </c>
      <c r="O1690" s="6">
        <f>IF(L1690="","",G1690*L1690)</f>
        <v/>
      </c>
      <c r="P1690" s="6">
        <f>IF(L1690="","",H1690*L1690)</f>
        <v/>
      </c>
      <c r="Q1690" s="6">
        <f>IF(L1690="","",I1690*L1690)</f>
        <v/>
      </c>
      <c r="R1690" s="6">
        <f>IF(L1690="","",J1690*L1690)</f>
        <v/>
      </c>
    </row>
    <row r="1691">
      <c r="L1691" s="5" t="n"/>
      <c r="N1691" s="6">
        <f>IF(L1691="","",F1691*L1691)</f>
        <v/>
      </c>
      <c r="O1691" s="6">
        <f>IF(L1691="","",G1691*L1691)</f>
        <v/>
      </c>
      <c r="P1691" s="6">
        <f>IF(L1691="","",H1691*L1691)</f>
        <v/>
      </c>
      <c r="Q1691" s="6">
        <f>IF(L1691="","",I1691*L1691)</f>
        <v/>
      </c>
      <c r="R1691" s="6">
        <f>IF(L1691="","",J1691*L1691)</f>
        <v/>
      </c>
    </row>
    <row r="1692">
      <c r="L1692" s="5" t="n"/>
      <c r="N1692" s="6">
        <f>IF(L1692="","",F1692*L1692)</f>
        <v/>
      </c>
      <c r="O1692" s="6">
        <f>IF(L1692="","",G1692*L1692)</f>
        <v/>
      </c>
      <c r="P1692" s="6">
        <f>IF(L1692="","",H1692*L1692)</f>
        <v/>
      </c>
      <c r="Q1692" s="6">
        <f>IF(L1692="","",I1692*L1692)</f>
        <v/>
      </c>
      <c r="R1692" s="6">
        <f>IF(L1692="","",J1692*L1692)</f>
        <v/>
      </c>
    </row>
    <row r="1693">
      <c r="L1693" s="5" t="n"/>
      <c r="N1693" s="6">
        <f>IF(L1693="","",F1693*L1693)</f>
        <v/>
      </c>
      <c r="O1693" s="6">
        <f>IF(L1693="","",G1693*L1693)</f>
        <v/>
      </c>
      <c r="P1693" s="6">
        <f>IF(L1693="","",H1693*L1693)</f>
        <v/>
      </c>
      <c r="Q1693" s="6">
        <f>IF(L1693="","",I1693*L1693)</f>
        <v/>
      </c>
      <c r="R1693" s="6">
        <f>IF(L1693="","",J1693*L1693)</f>
        <v/>
      </c>
    </row>
    <row r="1694">
      <c r="L1694" s="5" t="n"/>
      <c r="N1694" s="6">
        <f>IF(L1694="","",F1694*L1694)</f>
        <v/>
      </c>
      <c r="O1694" s="6">
        <f>IF(L1694="","",G1694*L1694)</f>
        <v/>
      </c>
      <c r="P1694" s="6">
        <f>IF(L1694="","",H1694*L1694)</f>
        <v/>
      </c>
      <c r="Q1694" s="6">
        <f>IF(L1694="","",I1694*L1694)</f>
        <v/>
      </c>
      <c r="R1694" s="6">
        <f>IF(L1694="","",J1694*L1694)</f>
        <v/>
      </c>
    </row>
    <row r="1695">
      <c r="L1695" s="5" t="n"/>
      <c r="N1695" s="6">
        <f>IF(L1695="","",F1695*L1695)</f>
        <v/>
      </c>
      <c r="O1695" s="6">
        <f>IF(L1695="","",G1695*L1695)</f>
        <v/>
      </c>
      <c r="P1695" s="6">
        <f>IF(L1695="","",H1695*L1695)</f>
        <v/>
      </c>
      <c r="Q1695" s="6">
        <f>IF(L1695="","",I1695*L1695)</f>
        <v/>
      </c>
      <c r="R1695" s="6">
        <f>IF(L1695="","",J1695*L1695)</f>
        <v/>
      </c>
    </row>
    <row r="1696">
      <c r="L1696" s="5" t="n"/>
      <c r="N1696" s="6">
        <f>IF(L1696="","",F1696*L1696)</f>
        <v/>
      </c>
      <c r="O1696" s="6">
        <f>IF(L1696="","",G1696*L1696)</f>
        <v/>
      </c>
      <c r="P1696" s="6">
        <f>IF(L1696="","",H1696*L1696)</f>
        <v/>
      </c>
      <c r="Q1696" s="6">
        <f>IF(L1696="","",I1696*L1696)</f>
        <v/>
      </c>
      <c r="R1696" s="6">
        <f>IF(L1696="","",J1696*L1696)</f>
        <v/>
      </c>
    </row>
    <row r="1697">
      <c r="L1697" s="5" t="n"/>
      <c r="N1697" s="6">
        <f>IF(L1697="","",F1697*L1697)</f>
        <v/>
      </c>
      <c r="O1697" s="6">
        <f>IF(L1697="","",G1697*L1697)</f>
        <v/>
      </c>
      <c r="P1697" s="6">
        <f>IF(L1697="","",H1697*L1697)</f>
        <v/>
      </c>
      <c r="Q1697" s="6">
        <f>IF(L1697="","",I1697*L1697)</f>
        <v/>
      </c>
      <c r="R1697" s="6">
        <f>IF(L1697="","",J1697*L1697)</f>
        <v/>
      </c>
    </row>
    <row r="1698">
      <c r="L1698" s="5" t="n"/>
      <c r="N1698" s="6">
        <f>IF(L1698="","",F1698*L1698)</f>
        <v/>
      </c>
      <c r="O1698" s="6">
        <f>IF(L1698="","",G1698*L1698)</f>
        <v/>
      </c>
      <c r="P1698" s="6">
        <f>IF(L1698="","",H1698*L1698)</f>
        <v/>
      </c>
      <c r="Q1698" s="6">
        <f>IF(L1698="","",I1698*L1698)</f>
        <v/>
      </c>
      <c r="R1698" s="6">
        <f>IF(L1698="","",J1698*L1698)</f>
        <v/>
      </c>
    </row>
    <row r="1699">
      <c r="L1699" s="5" t="n"/>
      <c r="N1699" s="6">
        <f>IF(L1699="","",F1699*L1699)</f>
        <v/>
      </c>
      <c r="O1699" s="6">
        <f>IF(L1699="","",G1699*L1699)</f>
        <v/>
      </c>
      <c r="P1699" s="6">
        <f>IF(L1699="","",H1699*L1699)</f>
        <v/>
      </c>
      <c r="Q1699" s="6">
        <f>IF(L1699="","",I1699*L1699)</f>
        <v/>
      </c>
      <c r="R1699" s="6">
        <f>IF(L1699="","",J1699*L1699)</f>
        <v/>
      </c>
    </row>
    <row r="1700">
      <c r="L1700" s="5" t="n"/>
      <c r="N1700" s="6">
        <f>IF(L1700="","",F1700*L1700)</f>
        <v/>
      </c>
      <c r="O1700" s="6">
        <f>IF(L1700="","",G1700*L1700)</f>
        <v/>
      </c>
      <c r="P1700" s="6">
        <f>IF(L1700="","",H1700*L1700)</f>
        <v/>
      </c>
      <c r="Q1700" s="6">
        <f>IF(L1700="","",I1700*L1700)</f>
        <v/>
      </c>
      <c r="R1700" s="6">
        <f>IF(L1700="","",J1700*L1700)</f>
        <v/>
      </c>
    </row>
    <row r="1701">
      <c r="L1701" s="5" t="n"/>
      <c r="N1701" s="6">
        <f>IF(L1701="","",F1701*L1701)</f>
        <v/>
      </c>
      <c r="O1701" s="6">
        <f>IF(L1701="","",G1701*L1701)</f>
        <v/>
      </c>
      <c r="P1701" s="6">
        <f>IF(L1701="","",H1701*L1701)</f>
        <v/>
      </c>
      <c r="Q1701" s="6">
        <f>IF(L1701="","",I1701*L1701)</f>
        <v/>
      </c>
      <c r="R1701" s="6">
        <f>IF(L1701="","",J1701*L1701)</f>
        <v/>
      </c>
    </row>
    <row r="1702">
      <c r="L1702" s="5" t="n"/>
      <c r="N1702" s="6">
        <f>IF(L1702="","",F1702*L1702)</f>
        <v/>
      </c>
      <c r="O1702" s="6">
        <f>IF(L1702="","",G1702*L1702)</f>
        <v/>
      </c>
      <c r="P1702" s="6">
        <f>IF(L1702="","",H1702*L1702)</f>
        <v/>
      </c>
      <c r="Q1702" s="6">
        <f>IF(L1702="","",I1702*L1702)</f>
        <v/>
      </c>
      <c r="R1702" s="6">
        <f>IF(L1702="","",J1702*L1702)</f>
        <v/>
      </c>
    </row>
    <row r="1703">
      <c r="L1703" s="5" t="n"/>
      <c r="N1703" s="6">
        <f>IF(L1703="","",F1703*L1703)</f>
        <v/>
      </c>
      <c r="O1703" s="6">
        <f>IF(L1703="","",G1703*L1703)</f>
        <v/>
      </c>
      <c r="P1703" s="6">
        <f>IF(L1703="","",H1703*L1703)</f>
        <v/>
      </c>
      <c r="Q1703" s="6">
        <f>IF(L1703="","",I1703*L1703)</f>
        <v/>
      </c>
      <c r="R1703" s="6">
        <f>IF(L1703="","",J1703*L1703)</f>
        <v/>
      </c>
    </row>
    <row r="1704">
      <c r="L1704" s="5" t="n"/>
      <c r="N1704" s="6">
        <f>IF(L1704="","",F1704*L1704)</f>
        <v/>
      </c>
      <c r="O1704" s="6">
        <f>IF(L1704="","",G1704*L1704)</f>
        <v/>
      </c>
      <c r="P1704" s="6">
        <f>IF(L1704="","",H1704*L1704)</f>
        <v/>
      </c>
      <c r="Q1704" s="6">
        <f>IF(L1704="","",I1704*L1704)</f>
        <v/>
      </c>
      <c r="R1704" s="6">
        <f>IF(L1704="","",J1704*L1704)</f>
        <v/>
      </c>
    </row>
    <row r="1705">
      <c r="L1705" s="5" t="n"/>
      <c r="N1705" s="6">
        <f>IF(L1705="","",F1705*L1705)</f>
        <v/>
      </c>
      <c r="O1705" s="6">
        <f>IF(L1705="","",G1705*L1705)</f>
        <v/>
      </c>
      <c r="P1705" s="6">
        <f>IF(L1705="","",H1705*L1705)</f>
        <v/>
      </c>
      <c r="Q1705" s="6">
        <f>IF(L1705="","",I1705*L1705)</f>
        <v/>
      </c>
      <c r="R1705" s="6">
        <f>IF(L1705="","",J1705*L1705)</f>
        <v/>
      </c>
    </row>
    <row r="1706">
      <c r="L1706" s="5" t="n"/>
      <c r="N1706" s="6">
        <f>IF(L1706="","",F1706*L1706)</f>
        <v/>
      </c>
      <c r="O1706" s="6">
        <f>IF(L1706="","",G1706*L1706)</f>
        <v/>
      </c>
      <c r="P1706" s="6">
        <f>IF(L1706="","",H1706*L1706)</f>
        <v/>
      </c>
      <c r="Q1706" s="6">
        <f>IF(L1706="","",I1706*L1706)</f>
        <v/>
      </c>
      <c r="R1706" s="6">
        <f>IF(L1706="","",J1706*L1706)</f>
        <v/>
      </c>
    </row>
    <row r="1707">
      <c r="L1707" s="5" t="n"/>
      <c r="N1707" s="6">
        <f>IF(L1707="","",F1707*L1707)</f>
        <v/>
      </c>
      <c r="O1707" s="6">
        <f>IF(L1707="","",G1707*L1707)</f>
        <v/>
      </c>
      <c r="P1707" s="6">
        <f>IF(L1707="","",H1707*L1707)</f>
        <v/>
      </c>
      <c r="Q1707" s="6">
        <f>IF(L1707="","",I1707*L1707)</f>
        <v/>
      </c>
      <c r="R1707" s="6">
        <f>IF(L1707="","",J1707*L1707)</f>
        <v/>
      </c>
    </row>
    <row r="1708">
      <c r="L1708" s="5" t="n"/>
      <c r="N1708" s="6">
        <f>IF(L1708="","",F1708*L1708)</f>
        <v/>
      </c>
      <c r="O1708" s="6">
        <f>IF(L1708="","",G1708*L1708)</f>
        <v/>
      </c>
      <c r="P1708" s="6">
        <f>IF(L1708="","",H1708*L1708)</f>
        <v/>
      </c>
      <c r="Q1708" s="6">
        <f>IF(L1708="","",I1708*L1708)</f>
        <v/>
      </c>
      <c r="R1708" s="6">
        <f>IF(L1708="","",J1708*L1708)</f>
        <v/>
      </c>
    </row>
    <row r="1709">
      <c r="L1709" s="5" t="n"/>
      <c r="N1709" s="6">
        <f>IF(L1709="","",F1709*L1709)</f>
        <v/>
      </c>
      <c r="O1709" s="6">
        <f>IF(L1709="","",G1709*L1709)</f>
        <v/>
      </c>
      <c r="P1709" s="6">
        <f>IF(L1709="","",H1709*L1709)</f>
        <v/>
      </c>
      <c r="Q1709" s="6">
        <f>IF(L1709="","",I1709*L1709)</f>
        <v/>
      </c>
      <c r="R1709" s="6">
        <f>IF(L1709="","",J1709*L1709)</f>
        <v/>
      </c>
    </row>
    <row r="1710">
      <c r="L1710" s="5" t="n"/>
      <c r="N1710" s="6">
        <f>IF(L1710="","",F1710*L1710)</f>
        <v/>
      </c>
      <c r="O1710" s="6">
        <f>IF(L1710="","",G1710*L1710)</f>
        <v/>
      </c>
      <c r="P1710" s="6">
        <f>IF(L1710="","",H1710*L1710)</f>
        <v/>
      </c>
      <c r="Q1710" s="6">
        <f>IF(L1710="","",I1710*L1710)</f>
        <v/>
      </c>
      <c r="R1710" s="6">
        <f>IF(L1710="","",J1710*L1710)</f>
        <v/>
      </c>
    </row>
    <row r="1711">
      <c r="L1711" s="5" t="n"/>
      <c r="N1711" s="6">
        <f>IF(L1711="","",F1711*L1711)</f>
        <v/>
      </c>
      <c r="O1711" s="6">
        <f>IF(L1711="","",G1711*L1711)</f>
        <v/>
      </c>
      <c r="P1711" s="6">
        <f>IF(L1711="","",H1711*L1711)</f>
        <v/>
      </c>
      <c r="Q1711" s="6">
        <f>IF(L1711="","",I1711*L1711)</f>
        <v/>
      </c>
      <c r="R1711" s="6">
        <f>IF(L1711="","",J1711*L1711)</f>
        <v/>
      </c>
    </row>
    <row r="1712">
      <c r="L1712" s="5" t="n"/>
      <c r="N1712" s="6">
        <f>IF(L1712="","",F1712*L1712)</f>
        <v/>
      </c>
      <c r="O1712" s="6">
        <f>IF(L1712="","",G1712*L1712)</f>
        <v/>
      </c>
      <c r="P1712" s="6">
        <f>IF(L1712="","",H1712*L1712)</f>
        <v/>
      </c>
      <c r="Q1712" s="6">
        <f>IF(L1712="","",I1712*L1712)</f>
        <v/>
      </c>
      <c r="R1712" s="6">
        <f>IF(L1712="","",J1712*L1712)</f>
        <v/>
      </c>
    </row>
    <row r="1713">
      <c r="L1713" s="5" t="n"/>
      <c r="N1713" s="6">
        <f>IF(L1713="","",F1713*L1713)</f>
        <v/>
      </c>
      <c r="O1713" s="6">
        <f>IF(L1713="","",G1713*L1713)</f>
        <v/>
      </c>
      <c r="P1713" s="6">
        <f>IF(L1713="","",H1713*L1713)</f>
        <v/>
      </c>
      <c r="Q1713" s="6">
        <f>IF(L1713="","",I1713*L1713)</f>
        <v/>
      </c>
      <c r="R1713" s="6">
        <f>IF(L1713="","",J1713*L1713)</f>
        <v/>
      </c>
    </row>
    <row r="1714">
      <c r="L1714" s="5" t="n"/>
      <c r="N1714" s="6">
        <f>IF(L1714="","",F1714*L1714)</f>
        <v/>
      </c>
      <c r="O1714" s="6">
        <f>IF(L1714="","",G1714*L1714)</f>
        <v/>
      </c>
      <c r="P1714" s="6">
        <f>IF(L1714="","",H1714*L1714)</f>
        <v/>
      </c>
      <c r="Q1714" s="6">
        <f>IF(L1714="","",I1714*L1714)</f>
        <v/>
      </c>
      <c r="R1714" s="6">
        <f>IF(L1714="","",J1714*L1714)</f>
        <v/>
      </c>
    </row>
    <row r="1715">
      <c r="L1715" s="5" t="n"/>
      <c r="N1715" s="6">
        <f>IF(L1715="","",F1715*L1715)</f>
        <v/>
      </c>
      <c r="O1715" s="6">
        <f>IF(L1715="","",G1715*L1715)</f>
        <v/>
      </c>
      <c r="P1715" s="6">
        <f>IF(L1715="","",H1715*L1715)</f>
        <v/>
      </c>
      <c r="Q1715" s="6">
        <f>IF(L1715="","",I1715*L1715)</f>
        <v/>
      </c>
      <c r="R1715" s="6">
        <f>IF(L1715="","",J1715*L1715)</f>
        <v/>
      </c>
    </row>
    <row r="1716">
      <c r="L1716" s="5" t="n"/>
      <c r="N1716" s="6">
        <f>IF(L1716="","",F1716*L1716)</f>
        <v/>
      </c>
      <c r="O1716" s="6">
        <f>IF(L1716="","",G1716*L1716)</f>
        <v/>
      </c>
      <c r="P1716" s="6">
        <f>IF(L1716="","",H1716*L1716)</f>
        <v/>
      </c>
      <c r="Q1716" s="6">
        <f>IF(L1716="","",I1716*L1716)</f>
        <v/>
      </c>
      <c r="R1716" s="6">
        <f>IF(L1716="","",J1716*L1716)</f>
        <v/>
      </c>
    </row>
    <row r="1717">
      <c r="L1717" s="5" t="n"/>
      <c r="N1717" s="6">
        <f>IF(L1717="","",F1717*L1717)</f>
        <v/>
      </c>
      <c r="O1717" s="6">
        <f>IF(L1717="","",G1717*L1717)</f>
        <v/>
      </c>
      <c r="P1717" s="6">
        <f>IF(L1717="","",H1717*L1717)</f>
        <v/>
      </c>
      <c r="Q1717" s="6">
        <f>IF(L1717="","",I1717*L1717)</f>
        <v/>
      </c>
      <c r="R1717" s="6">
        <f>IF(L1717="","",J1717*L1717)</f>
        <v/>
      </c>
    </row>
    <row r="1718">
      <c r="L1718" s="5" t="n"/>
      <c r="N1718" s="6">
        <f>IF(L1718="","",F1718*L1718)</f>
        <v/>
      </c>
      <c r="O1718" s="6">
        <f>IF(L1718="","",G1718*L1718)</f>
        <v/>
      </c>
      <c r="P1718" s="6">
        <f>IF(L1718="","",H1718*L1718)</f>
        <v/>
      </c>
      <c r="Q1718" s="6">
        <f>IF(L1718="","",I1718*L1718)</f>
        <v/>
      </c>
      <c r="R1718" s="6">
        <f>IF(L1718="","",J1718*L1718)</f>
        <v/>
      </c>
    </row>
    <row r="1719">
      <c r="L1719" s="5" t="n"/>
      <c r="N1719" s="6">
        <f>IF(L1719="","",F1719*L1719)</f>
        <v/>
      </c>
      <c r="O1719" s="6">
        <f>IF(L1719="","",G1719*L1719)</f>
        <v/>
      </c>
      <c r="P1719" s="6">
        <f>IF(L1719="","",H1719*L1719)</f>
        <v/>
      </c>
      <c r="Q1719" s="6">
        <f>IF(L1719="","",I1719*L1719)</f>
        <v/>
      </c>
      <c r="R1719" s="6">
        <f>IF(L1719="","",J1719*L1719)</f>
        <v/>
      </c>
    </row>
    <row r="1720">
      <c r="L1720" s="5" t="n"/>
      <c r="N1720" s="6">
        <f>IF(L1720="","",F1720*L1720)</f>
        <v/>
      </c>
      <c r="O1720" s="6">
        <f>IF(L1720="","",G1720*L1720)</f>
        <v/>
      </c>
      <c r="P1720" s="6">
        <f>IF(L1720="","",H1720*L1720)</f>
        <v/>
      </c>
      <c r="Q1720" s="6">
        <f>IF(L1720="","",I1720*L1720)</f>
        <v/>
      </c>
      <c r="R1720" s="6">
        <f>IF(L1720="","",J1720*L1720)</f>
        <v/>
      </c>
    </row>
    <row r="1721">
      <c r="L1721" s="5" t="n"/>
      <c r="N1721" s="6">
        <f>IF(L1721="","",F1721*L1721)</f>
        <v/>
      </c>
      <c r="O1721" s="6">
        <f>IF(L1721="","",G1721*L1721)</f>
        <v/>
      </c>
      <c r="P1721" s="6">
        <f>IF(L1721="","",H1721*L1721)</f>
        <v/>
      </c>
      <c r="Q1721" s="6">
        <f>IF(L1721="","",I1721*L1721)</f>
        <v/>
      </c>
      <c r="R1721" s="6">
        <f>IF(L1721="","",J1721*L1721)</f>
        <v/>
      </c>
    </row>
    <row r="1722">
      <c r="L1722" s="5" t="n"/>
      <c r="N1722" s="6">
        <f>IF(L1722="","",F1722*L1722)</f>
        <v/>
      </c>
      <c r="O1722" s="6">
        <f>IF(L1722="","",G1722*L1722)</f>
        <v/>
      </c>
      <c r="P1722" s="6">
        <f>IF(L1722="","",H1722*L1722)</f>
        <v/>
      </c>
      <c r="Q1722" s="6">
        <f>IF(L1722="","",I1722*L1722)</f>
        <v/>
      </c>
      <c r="R1722" s="6">
        <f>IF(L1722="","",J1722*L1722)</f>
        <v/>
      </c>
    </row>
    <row r="1723">
      <c r="L1723" s="5" t="n"/>
      <c r="N1723" s="6">
        <f>IF(L1723="","",F1723*L1723)</f>
        <v/>
      </c>
      <c r="O1723" s="6">
        <f>IF(L1723="","",G1723*L1723)</f>
        <v/>
      </c>
      <c r="P1723" s="6">
        <f>IF(L1723="","",H1723*L1723)</f>
        <v/>
      </c>
      <c r="Q1723" s="6">
        <f>IF(L1723="","",I1723*L1723)</f>
        <v/>
      </c>
      <c r="R1723" s="6">
        <f>IF(L1723="","",J1723*L1723)</f>
        <v/>
      </c>
    </row>
    <row r="1724">
      <c r="L1724" s="5" t="n"/>
      <c r="N1724" s="6">
        <f>IF(L1724="","",F1724*L1724)</f>
        <v/>
      </c>
      <c r="O1724" s="6">
        <f>IF(L1724="","",G1724*L1724)</f>
        <v/>
      </c>
      <c r="P1724" s="6">
        <f>IF(L1724="","",H1724*L1724)</f>
        <v/>
      </c>
      <c r="Q1724" s="6">
        <f>IF(L1724="","",I1724*L1724)</f>
        <v/>
      </c>
      <c r="R1724" s="6">
        <f>IF(L1724="","",J1724*L1724)</f>
        <v/>
      </c>
    </row>
    <row r="1725">
      <c r="L1725" s="5" t="n"/>
      <c r="N1725" s="6">
        <f>IF(L1725="","",F1725*L1725)</f>
        <v/>
      </c>
      <c r="O1725" s="6">
        <f>IF(L1725="","",G1725*L1725)</f>
        <v/>
      </c>
      <c r="P1725" s="6">
        <f>IF(L1725="","",H1725*L1725)</f>
        <v/>
      </c>
      <c r="Q1725" s="6">
        <f>IF(L1725="","",I1725*L1725)</f>
        <v/>
      </c>
      <c r="R1725" s="6">
        <f>IF(L1725="","",J1725*L1725)</f>
        <v/>
      </c>
    </row>
    <row r="1726">
      <c r="L1726" s="5" t="n"/>
      <c r="N1726" s="6">
        <f>IF(L1726="","",F1726*L1726)</f>
        <v/>
      </c>
      <c r="O1726" s="6">
        <f>IF(L1726="","",G1726*L1726)</f>
        <v/>
      </c>
      <c r="P1726" s="6">
        <f>IF(L1726="","",H1726*L1726)</f>
        <v/>
      </c>
      <c r="Q1726" s="6">
        <f>IF(L1726="","",I1726*L1726)</f>
        <v/>
      </c>
      <c r="R1726" s="6">
        <f>IF(L1726="","",J1726*L1726)</f>
        <v/>
      </c>
    </row>
    <row r="1727">
      <c r="L1727" s="5" t="n"/>
      <c r="N1727" s="6">
        <f>IF(L1727="","",F1727*L1727)</f>
        <v/>
      </c>
      <c r="O1727" s="6">
        <f>IF(L1727="","",G1727*L1727)</f>
        <v/>
      </c>
      <c r="P1727" s="6">
        <f>IF(L1727="","",H1727*L1727)</f>
        <v/>
      </c>
      <c r="Q1727" s="6">
        <f>IF(L1727="","",I1727*L1727)</f>
        <v/>
      </c>
      <c r="R1727" s="6">
        <f>IF(L1727="","",J1727*L1727)</f>
        <v/>
      </c>
    </row>
    <row r="1728">
      <c r="L1728" s="5" t="n"/>
      <c r="N1728" s="6">
        <f>IF(L1728="","",F1728*L1728)</f>
        <v/>
      </c>
      <c r="O1728" s="6">
        <f>IF(L1728="","",G1728*L1728)</f>
        <v/>
      </c>
      <c r="P1728" s="6">
        <f>IF(L1728="","",H1728*L1728)</f>
        <v/>
      </c>
      <c r="Q1728" s="6">
        <f>IF(L1728="","",I1728*L1728)</f>
        <v/>
      </c>
      <c r="R1728" s="6">
        <f>IF(L1728="","",J1728*L1728)</f>
        <v/>
      </c>
    </row>
    <row r="1729">
      <c r="L1729" s="5" t="n"/>
      <c r="N1729" s="6">
        <f>IF(L1729="","",F1729*L1729)</f>
        <v/>
      </c>
      <c r="O1729" s="6">
        <f>IF(L1729="","",G1729*L1729)</f>
        <v/>
      </c>
      <c r="P1729" s="6">
        <f>IF(L1729="","",H1729*L1729)</f>
        <v/>
      </c>
      <c r="Q1729" s="6">
        <f>IF(L1729="","",I1729*L1729)</f>
        <v/>
      </c>
      <c r="R1729" s="6">
        <f>IF(L1729="","",J1729*L1729)</f>
        <v/>
      </c>
    </row>
    <row r="1730">
      <c r="L1730" s="5" t="n"/>
      <c r="N1730" s="6">
        <f>IF(L1730="","",F1730*L1730)</f>
        <v/>
      </c>
      <c r="O1730" s="6">
        <f>IF(L1730="","",G1730*L1730)</f>
        <v/>
      </c>
      <c r="P1730" s="6">
        <f>IF(L1730="","",H1730*L1730)</f>
        <v/>
      </c>
      <c r="Q1730" s="6">
        <f>IF(L1730="","",I1730*L1730)</f>
        <v/>
      </c>
      <c r="R1730" s="6">
        <f>IF(L1730="","",J1730*L1730)</f>
        <v/>
      </c>
    </row>
    <row r="1731">
      <c r="L1731" s="5" t="n"/>
      <c r="N1731" s="6">
        <f>IF(L1731="","",F1731*L1731)</f>
        <v/>
      </c>
      <c r="O1731" s="6">
        <f>IF(L1731="","",G1731*L1731)</f>
        <v/>
      </c>
      <c r="P1731" s="6">
        <f>IF(L1731="","",H1731*L1731)</f>
        <v/>
      </c>
      <c r="Q1731" s="6">
        <f>IF(L1731="","",I1731*L1731)</f>
        <v/>
      </c>
      <c r="R1731" s="6">
        <f>IF(L1731="","",J1731*L1731)</f>
        <v/>
      </c>
    </row>
    <row r="1732">
      <c r="L1732" s="5" t="n"/>
      <c r="N1732" s="6">
        <f>IF(L1732="","",F1732*L1732)</f>
        <v/>
      </c>
      <c r="O1732" s="6">
        <f>IF(L1732="","",G1732*L1732)</f>
        <v/>
      </c>
      <c r="P1732" s="6">
        <f>IF(L1732="","",H1732*L1732)</f>
        <v/>
      </c>
      <c r="Q1732" s="6">
        <f>IF(L1732="","",I1732*L1732)</f>
        <v/>
      </c>
      <c r="R1732" s="6">
        <f>IF(L1732="","",J1732*L1732)</f>
        <v/>
      </c>
    </row>
    <row r="1733">
      <c r="L1733" s="5" t="n"/>
      <c r="N1733" s="6">
        <f>IF(L1733="","",F1733*L1733)</f>
        <v/>
      </c>
      <c r="O1733" s="6">
        <f>IF(L1733="","",G1733*L1733)</f>
        <v/>
      </c>
      <c r="P1733" s="6">
        <f>IF(L1733="","",H1733*L1733)</f>
        <v/>
      </c>
      <c r="Q1733" s="6">
        <f>IF(L1733="","",I1733*L1733)</f>
        <v/>
      </c>
      <c r="R1733" s="6">
        <f>IF(L1733="","",J1733*L1733)</f>
        <v/>
      </c>
    </row>
    <row r="1734">
      <c r="L1734" s="5" t="n"/>
      <c r="N1734" s="6">
        <f>IF(L1734="","",F1734*L1734)</f>
        <v/>
      </c>
      <c r="O1734" s="6">
        <f>IF(L1734="","",G1734*L1734)</f>
        <v/>
      </c>
      <c r="P1734" s="6">
        <f>IF(L1734="","",H1734*L1734)</f>
        <v/>
      </c>
      <c r="Q1734" s="6">
        <f>IF(L1734="","",I1734*L1734)</f>
        <v/>
      </c>
      <c r="R1734" s="6">
        <f>IF(L1734="","",J1734*L1734)</f>
        <v/>
      </c>
    </row>
    <row r="1735">
      <c r="L1735" s="5" t="n"/>
      <c r="N1735" s="6">
        <f>IF(L1735="","",F1735*L1735)</f>
        <v/>
      </c>
      <c r="O1735" s="6">
        <f>IF(L1735="","",G1735*L1735)</f>
        <v/>
      </c>
      <c r="P1735" s="6">
        <f>IF(L1735="","",H1735*L1735)</f>
        <v/>
      </c>
      <c r="Q1735" s="6">
        <f>IF(L1735="","",I1735*L1735)</f>
        <v/>
      </c>
      <c r="R1735" s="6">
        <f>IF(L1735="","",J1735*L1735)</f>
        <v/>
      </c>
    </row>
    <row r="1736">
      <c r="L1736" s="5" t="n"/>
      <c r="N1736" s="6">
        <f>IF(L1736="","",F1736*L1736)</f>
        <v/>
      </c>
      <c r="O1736" s="6">
        <f>IF(L1736="","",G1736*L1736)</f>
        <v/>
      </c>
      <c r="P1736" s="6">
        <f>IF(L1736="","",H1736*L1736)</f>
        <v/>
      </c>
      <c r="Q1736" s="6">
        <f>IF(L1736="","",I1736*L1736)</f>
        <v/>
      </c>
      <c r="R1736" s="6">
        <f>IF(L1736="","",J1736*L1736)</f>
        <v/>
      </c>
    </row>
    <row r="1737">
      <c r="L1737" s="5" t="n"/>
      <c r="N1737" s="6">
        <f>IF(L1737="","",F1737*L1737)</f>
        <v/>
      </c>
      <c r="O1737" s="6">
        <f>IF(L1737="","",G1737*L1737)</f>
        <v/>
      </c>
      <c r="P1737" s="6">
        <f>IF(L1737="","",H1737*L1737)</f>
        <v/>
      </c>
      <c r="Q1737" s="6">
        <f>IF(L1737="","",I1737*L1737)</f>
        <v/>
      </c>
      <c r="R1737" s="6">
        <f>IF(L1737="","",J1737*L1737)</f>
        <v/>
      </c>
    </row>
    <row r="1738">
      <c r="L1738" s="5" t="n"/>
      <c r="N1738" s="6">
        <f>IF(L1738="","",F1738*L1738)</f>
        <v/>
      </c>
      <c r="O1738" s="6">
        <f>IF(L1738="","",G1738*L1738)</f>
        <v/>
      </c>
      <c r="P1738" s="6">
        <f>IF(L1738="","",H1738*L1738)</f>
        <v/>
      </c>
      <c r="Q1738" s="6">
        <f>IF(L1738="","",I1738*L1738)</f>
        <v/>
      </c>
      <c r="R1738" s="6">
        <f>IF(L1738="","",J1738*L1738)</f>
        <v/>
      </c>
    </row>
    <row r="1739">
      <c r="L1739" s="5" t="n"/>
      <c r="N1739" s="6">
        <f>IF(L1739="","",F1739*L1739)</f>
        <v/>
      </c>
      <c r="O1739" s="6">
        <f>IF(L1739="","",G1739*L1739)</f>
        <v/>
      </c>
      <c r="P1739" s="6">
        <f>IF(L1739="","",H1739*L1739)</f>
        <v/>
      </c>
      <c r="Q1739" s="6">
        <f>IF(L1739="","",I1739*L1739)</f>
        <v/>
      </c>
      <c r="R1739" s="6">
        <f>IF(L1739="","",J1739*L1739)</f>
        <v/>
      </c>
    </row>
    <row r="1740">
      <c r="L1740" s="5" t="n"/>
      <c r="N1740" s="6">
        <f>IF(L1740="","",F1740*L1740)</f>
        <v/>
      </c>
      <c r="O1740" s="6">
        <f>IF(L1740="","",G1740*L1740)</f>
        <v/>
      </c>
      <c r="P1740" s="6">
        <f>IF(L1740="","",H1740*L1740)</f>
        <v/>
      </c>
      <c r="Q1740" s="6">
        <f>IF(L1740="","",I1740*L1740)</f>
        <v/>
      </c>
      <c r="R1740" s="6">
        <f>IF(L1740="","",J1740*L1740)</f>
        <v/>
      </c>
    </row>
    <row r="1741">
      <c r="L1741" s="5" t="n"/>
      <c r="N1741" s="6">
        <f>IF(L1741="","",F1741*L1741)</f>
        <v/>
      </c>
      <c r="O1741" s="6">
        <f>IF(L1741="","",G1741*L1741)</f>
        <v/>
      </c>
      <c r="P1741" s="6">
        <f>IF(L1741="","",H1741*L1741)</f>
        <v/>
      </c>
      <c r="Q1741" s="6">
        <f>IF(L1741="","",I1741*L1741)</f>
        <v/>
      </c>
      <c r="R1741" s="6">
        <f>IF(L1741="","",J1741*L1741)</f>
        <v/>
      </c>
    </row>
    <row r="1742">
      <c r="L1742" s="5" t="n"/>
      <c r="N1742" s="6">
        <f>IF(L1742="","",F1742*L1742)</f>
        <v/>
      </c>
      <c r="O1742" s="6">
        <f>IF(L1742="","",G1742*L1742)</f>
        <v/>
      </c>
      <c r="P1742" s="6">
        <f>IF(L1742="","",H1742*L1742)</f>
        <v/>
      </c>
      <c r="Q1742" s="6">
        <f>IF(L1742="","",I1742*L1742)</f>
        <v/>
      </c>
      <c r="R1742" s="6">
        <f>IF(L1742="","",J1742*L1742)</f>
        <v/>
      </c>
    </row>
    <row r="1743">
      <c r="L1743" s="5" t="n"/>
      <c r="N1743" s="6">
        <f>IF(L1743="","",F1743*L1743)</f>
        <v/>
      </c>
      <c r="O1743" s="6">
        <f>IF(L1743="","",G1743*L1743)</f>
        <v/>
      </c>
      <c r="P1743" s="6">
        <f>IF(L1743="","",H1743*L1743)</f>
        <v/>
      </c>
      <c r="Q1743" s="6">
        <f>IF(L1743="","",I1743*L1743)</f>
        <v/>
      </c>
      <c r="R1743" s="6">
        <f>IF(L1743="","",J1743*L1743)</f>
        <v/>
      </c>
    </row>
    <row r="1744">
      <c r="L1744" s="5" t="n"/>
      <c r="N1744" s="6">
        <f>IF(L1744="","",F1744*L1744)</f>
        <v/>
      </c>
      <c r="O1744" s="6">
        <f>IF(L1744="","",G1744*L1744)</f>
        <v/>
      </c>
      <c r="P1744" s="6">
        <f>IF(L1744="","",H1744*L1744)</f>
        <v/>
      </c>
      <c r="Q1744" s="6">
        <f>IF(L1744="","",I1744*L1744)</f>
        <v/>
      </c>
      <c r="R1744" s="6">
        <f>IF(L1744="","",J1744*L1744)</f>
        <v/>
      </c>
    </row>
    <row r="1745">
      <c r="L1745" s="5" t="n"/>
      <c r="N1745" s="6">
        <f>IF(L1745="","",F1745*L1745)</f>
        <v/>
      </c>
      <c r="O1745" s="6">
        <f>IF(L1745="","",G1745*L1745)</f>
        <v/>
      </c>
      <c r="P1745" s="6">
        <f>IF(L1745="","",H1745*L1745)</f>
        <v/>
      </c>
      <c r="Q1745" s="6">
        <f>IF(L1745="","",I1745*L1745)</f>
        <v/>
      </c>
      <c r="R1745" s="6">
        <f>IF(L1745="","",J1745*L1745)</f>
        <v/>
      </c>
    </row>
    <row r="1746">
      <c r="L1746" s="5" t="n"/>
      <c r="N1746" s="6">
        <f>IF(L1746="","",F1746*L1746)</f>
        <v/>
      </c>
      <c r="O1746" s="6">
        <f>IF(L1746="","",G1746*L1746)</f>
        <v/>
      </c>
      <c r="P1746" s="6">
        <f>IF(L1746="","",H1746*L1746)</f>
        <v/>
      </c>
      <c r="Q1746" s="6">
        <f>IF(L1746="","",I1746*L1746)</f>
        <v/>
      </c>
      <c r="R1746" s="6">
        <f>IF(L1746="","",J1746*L1746)</f>
        <v/>
      </c>
    </row>
    <row r="1747">
      <c r="L1747" s="5" t="n"/>
      <c r="N1747" s="6">
        <f>IF(L1747="","",F1747*L1747)</f>
        <v/>
      </c>
      <c r="O1747" s="6">
        <f>IF(L1747="","",G1747*L1747)</f>
        <v/>
      </c>
      <c r="P1747" s="6">
        <f>IF(L1747="","",H1747*L1747)</f>
        <v/>
      </c>
      <c r="Q1747" s="6">
        <f>IF(L1747="","",I1747*L1747)</f>
        <v/>
      </c>
      <c r="R1747" s="6">
        <f>IF(L1747="","",J1747*L1747)</f>
        <v/>
      </c>
    </row>
    <row r="1748">
      <c r="L1748" s="5" t="n"/>
      <c r="N1748" s="6">
        <f>IF(L1748="","",F1748*L1748)</f>
        <v/>
      </c>
      <c r="O1748" s="6">
        <f>IF(L1748="","",G1748*L1748)</f>
        <v/>
      </c>
      <c r="P1748" s="6">
        <f>IF(L1748="","",H1748*L1748)</f>
        <v/>
      </c>
      <c r="Q1748" s="6">
        <f>IF(L1748="","",I1748*L1748)</f>
        <v/>
      </c>
      <c r="R1748" s="6">
        <f>IF(L1748="","",J1748*L1748)</f>
        <v/>
      </c>
    </row>
    <row r="1749">
      <c r="L1749" s="5" t="n"/>
      <c r="N1749" s="6">
        <f>IF(L1749="","",F1749*L1749)</f>
        <v/>
      </c>
      <c r="O1749" s="6">
        <f>IF(L1749="","",G1749*L1749)</f>
        <v/>
      </c>
      <c r="P1749" s="6">
        <f>IF(L1749="","",H1749*L1749)</f>
        <v/>
      </c>
      <c r="Q1749" s="6">
        <f>IF(L1749="","",I1749*L1749)</f>
        <v/>
      </c>
      <c r="R1749" s="6">
        <f>IF(L1749="","",J1749*L1749)</f>
        <v/>
      </c>
    </row>
    <row r="1750">
      <c r="L1750" s="5" t="n"/>
      <c r="N1750" s="6">
        <f>IF(L1750="","",F1750*L1750)</f>
        <v/>
      </c>
      <c r="O1750" s="6">
        <f>IF(L1750="","",G1750*L1750)</f>
        <v/>
      </c>
      <c r="P1750" s="6">
        <f>IF(L1750="","",H1750*L1750)</f>
        <v/>
      </c>
      <c r="Q1750" s="6">
        <f>IF(L1750="","",I1750*L1750)</f>
        <v/>
      </c>
      <c r="R1750" s="6">
        <f>IF(L1750="","",J1750*L1750)</f>
        <v/>
      </c>
    </row>
    <row r="1751">
      <c r="L1751" s="5" t="n"/>
      <c r="N1751" s="6">
        <f>IF(L1751="","",F1751*L1751)</f>
        <v/>
      </c>
      <c r="O1751" s="6">
        <f>IF(L1751="","",G1751*L1751)</f>
        <v/>
      </c>
      <c r="P1751" s="6">
        <f>IF(L1751="","",H1751*L1751)</f>
        <v/>
      </c>
      <c r="Q1751" s="6">
        <f>IF(L1751="","",I1751*L1751)</f>
        <v/>
      </c>
      <c r="R1751" s="6">
        <f>IF(L1751="","",J1751*L1751)</f>
        <v/>
      </c>
    </row>
    <row r="1752">
      <c r="L1752" s="5" t="n"/>
      <c r="N1752" s="6">
        <f>IF(L1752="","",F1752*L1752)</f>
        <v/>
      </c>
      <c r="O1752" s="6">
        <f>IF(L1752="","",G1752*L1752)</f>
        <v/>
      </c>
      <c r="P1752" s="6">
        <f>IF(L1752="","",H1752*L1752)</f>
        <v/>
      </c>
      <c r="Q1752" s="6">
        <f>IF(L1752="","",I1752*L1752)</f>
        <v/>
      </c>
      <c r="R1752" s="6">
        <f>IF(L1752="","",J1752*L1752)</f>
        <v/>
      </c>
    </row>
    <row r="1753">
      <c r="L1753" s="5" t="n"/>
      <c r="N1753" s="6">
        <f>IF(L1753="","",F1753*L1753)</f>
        <v/>
      </c>
      <c r="O1753" s="6">
        <f>IF(L1753="","",G1753*L1753)</f>
        <v/>
      </c>
      <c r="P1753" s="6">
        <f>IF(L1753="","",H1753*L1753)</f>
        <v/>
      </c>
      <c r="Q1753" s="6">
        <f>IF(L1753="","",I1753*L1753)</f>
        <v/>
      </c>
      <c r="R1753" s="6">
        <f>IF(L1753="","",J1753*L1753)</f>
        <v/>
      </c>
    </row>
    <row r="1754">
      <c r="L1754" s="5" t="n"/>
      <c r="N1754" s="6">
        <f>IF(L1754="","",F1754*L1754)</f>
        <v/>
      </c>
      <c r="O1754" s="6">
        <f>IF(L1754="","",G1754*L1754)</f>
        <v/>
      </c>
      <c r="P1754" s="6">
        <f>IF(L1754="","",H1754*L1754)</f>
        <v/>
      </c>
      <c r="Q1754" s="6">
        <f>IF(L1754="","",I1754*L1754)</f>
        <v/>
      </c>
      <c r="R1754" s="6">
        <f>IF(L1754="","",J1754*L1754)</f>
        <v/>
      </c>
    </row>
    <row r="1755">
      <c r="L1755" s="5" t="n"/>
      <c r="N1755" s="6">
        <f>IF(L1755="","",F1755*L1755)</f>
        <v/>
      </c>
      <c r="O1755" s="6">
        <f>IF(L1755="","",G1755*L1755)</f>
        <v/>
      </c>
      <c r="P1755" s="6">
        <f>IF(L1755="","",H1755*L1755)</f>
        <v/>
      </c>
      <c r="Q1755" s="6">
        <f>IF(L1755="","",I1755*L1755)</f>
        <v/>
      </c>
      <c r="R1755" s="6">
        <f>IF(L1755="","",J1755*L1755)</f>
        <v/>
      </c>
    </row>
    <row r="1756">
      <c r="L1756" s="5" t="n"/>
      <c r="N1756" s="6">
        <f>IF(L1756="","",F1756*L1756)</f>
        <v/>
      </c>
      <c r="O1756" s="6">
        <f>IF(L1756="","",G1756*L1756)</f>
        <v/>
      </c>
      <c r="P1756" s="6">
        <f>IF(L1756="","",H1756*L1756)</f>
        <v/>
      </c>
      <c r="Q1756" s="6">
        <f>IF(L1756="","",I1756*L1756)</f>
        <v/>
      </c>
      <c r="R1756" s="6">
        <f>IF(L1756="","",J1756*L1756)</f>
        <v/>
      </c>
    </row>
    <row r="1757">
      <c r="L1757" s="5" t="n"/>
      <c r="N1757" s="6">
        <f>IF(L1757="","",F1757*L1757)</f>
        <v/>
      </c>
      <c r="O1757" s="6">
        <f>IF(L1757="","",G1757*L1757)</f>
        <v/>
      </c>
      <c r="P1757" s="6">
        <f>IF(L1757="","",H1757*L1757)</f>
        <v/>
      </c>
      <c r="Q1757" s="6">
        <f>IF(L1757="","",I1757*L1757)</f>
        <v/>
      </c>
      <c r="R1757" s="6">
        <f>IF(L1757="","",J1757*L1757)</f>
        <v/>
      </c>
    </row>
    <row r="1758">
      <c r="L1758" s="5" t="n"/>
      <c r="N1758" s="6">
        <f>IF(L1758="","",F1758*L1758)</f>
        <v/>
      </c>
      <c r="O1758" s="6">
        <f>IF(L1758="","",G1758*L1758)</f>
        <v/>
      </c>
      <c r="P1758" s="6">
        <f>IF(L1758="","",H1758*L1758)</f>
        <v/>
      </c>
      <c r="Q1758" s="6">
        <f>IF(L1758="","",I1758*L1758)</f>
        <v/>
      </c>
      <c r="R1758" s="6">
        <f>IF(L1758="","",J1758*L1758)</f>
        <v/>
      </c>
    </row>
    <row r="1759">
      <c r="L1759" s="5" t="n"/>
      <c r="N1759" s="6">
        <f>IF(L1759="","",F1759*L1759)</f>
        <v/>
      </c>
      <c r="O1759" s="6">
        <f>IF(L1759="","",G1759*L1759)</f>
        <v/>
      </c>
      <c r="P1759" s="6">
        <f>IF(L1759="","",H1759*L1759)</f>
        <v/>
      </c>
      <c r="Q1759" s="6">
        <f>IF(L1759="","",I1759*L1759)</f>
        <v/>
      </c>
      <c r="R1759" s="6">
        <f>IF(L1759="","",J1759*L1759)</f>
        <v/>
      </c>
    </row>
    <row r="1760">
      <c r="L1760" s="5" t="n"/>
      <c r="N1760" s="6">
        <f>IF(L1760="","",F1760*L1760)</f>
        <v/>
      </c>
      <c r="O1760" s="6">
        <f>IF(L1760="","",G1760*L1760)</f>
        <v/>
      </c>
      <c r="P1760" s="6">
        <f>IF(L1760="","",H1760*L1760)</f>
        <v/>
      </c>
      <c r="Q1760" s="6">
        <f>IF(L1760="","",I1760*L1760)</f>
        <v/>
      </c>
      <c r="R1760" s="6">
        <f>IF(L1760="","",J1760*L1760)</f>
        <v/>
      </c>
    </row>
    <row r="1761">
      <c r="L1761" s="5" t="n"/>
      <c r="N1761" s="6">
        <f>IF(L1761="","",F1761*L1761)</f>
        <v/>
      </c>
      <c r="O1761" s="6">
        <f>IF(L1761="","",G1761*L1761)</f>
        <v/>
      </c>
      <c r="P1761" s="6">
        <f>IF(L1761="","",H1761*L1761)</f>
        <v/>
      </c>
      <c r="Q1761" s="6">
        <f>IF(L1761="","",I1761*L1761)</f>
        <v/>
      </c>
      <c r="R1761" s="6">
        <f>IF(L1761="","",J1761*L1761)</f>
        <v/>
      </c>
    </row>
    <row r="1762">
      <c r="L1762" s="5" t="n"/>
      <c r="N1762" s="6">
        <f>IF(L1762="","",F1762*L1762)</f>
        <v/>
      </c>
      <c r="O1762" s="6">
        <f>IF(L1762="","",G1762*L1762)</f>
        <v/>
      </c>
      <c r="P1762" s="6">
        <f>IF(L1762="","",H1762*L1762)</f>
        <v/>
      </c>
      <c r="Q1762" s="6">
        <f>IF(L1762="","",I1762*L1762)</f>
        <v/>
      </c>
      <c r="R1762" s="6">
        <f>IF(L1762="","",J1762*L1762)</f>
        <v/>
      </c>
    </row>
    <row r="1763">
      <c r="L1763" s="5" t="n"/>
      <c r="N1763" s="6">
        <f>IF(L1763="","",F1763*L1763)</f>
        <v/>
      </c>
      <c r="O1763" s="6">
        <f>IF(L1763="","",G1763*L1763)</f>
        <v/>
      </c>
      <c r="P1763" s="6">
        <f>IF(L1763="","",H1763*L1763)</f>
        <v/>
      </c>
      <c r="Q1763" s="6">
        <f>IF(L1763="","",I1763*L1763)</f>
        <v/>
      </c>
      <c r="R1763" s="6">
        <f>IF(L1763="","",J1763*L1763)</f>
        <v/>
      </c>
    </row>
    <row r="1764">
      <c r="L1764" s="5" t="n"/>
      <c r="N1764" s="6">
        <f>IF(L1764="","",F1764*L1764)</f>
        <v/>
      </c>
      <c r="O1764" s="6">
        <f>IF(L1764="","",G1764*L1764)</f>
        <v/>
      </c>
      <c r="P1764" s="6">
        <f>IF(L1764="","",H1764*L1764)</f>
        <v/>
      </c>
      <c r="Q1764" s="6">
        <f>IF(L1764="","",I1764*L1764)</f>
        <v/>
      </c>
      <c r="R1764" s="6">
        <f>IF(L1764="","",J1764*L1764)</f>
        <v/>
      </c>
    </row>
    <row r="1765">
      <c r="L1765" s="5" t="n"/>
      <c r="N1765" s="6">
        <f>IF(L1765="","",F1765*L1765)</f>
        <v/>
      </c>
      <c r="O1765" s="6">
        <f>IF(L1765="","",G1765*L1765)</f>
        <v/>
      </c>
      <c r="P1765" s="6">
        <f>IF(L1765="","",H1765*L1765)</f>
        <v/>
      </c>
      <c r="Q1765" s="6">
        <f>IF(L1765="","",I1765*L1765)</f>
        <v/>
      </c>
      <c r="R1765" s="6">
        <f>IF(L1765="","",J1765*L1765)</f>
        <v/>
      </c>
    </row>
    <row r="1766">
      <c r="L1766" s="5" t="n"/>
      <c r="N1766" s="6">
        <f>IF(L1766="","",F1766*L1766)</f>
        <v/>
      </c>
      <c r="O1766" s="6">
        <f>IF(L1766="","",G1766*L1766)</f>
        <v/>
      </c>
      <c r="P1766" s="6">
        <f>IF(L1766="","",H1766*L1766)</f>
        <v/>
      </c>
      <c r="Q1766" s="6">
        <f>IF(L1766="","",I1766*L1766)</f>
        <v/>
      </c>
      <c r="R1766" s="6">
        <f>IF(L1766="","",J1766*L1766)</f>
        <v/>
      </c>
    </row>
    <row r="1767">
      <c r="L1767" s="5" t="n"/>
      <c r="N1767" s="6">
        <f>IF(L1767="","",F1767*L1767)</f>
        <v/>
      </c>
      <c r="O1767" s="6">
        <f>IF(L1767="","",G1767*L1767)</f>
        <v/>
      </c>
      <c r="P1767" s="6">
        <f>IF(L1767="","",H1767*L1767)</f>
        <v/>
      </c>
      <c r="Q1767" s="6">
        <f>IF(L1767="","",I1767*L1767)</f>
        <v/>
      </c>
      <c r="R1767" s="6">
        <f>IF(L1767="","",J1767*L1767)</f>
        <v/>
      </c>
    </row>
    <row r="1768">
      <c r="L1768" s="5" t="n"/>
      <c r="N1768" s="6">
        <f>IF(L1768="","",F1768*L1768)</f>
        <v/>
      </c>
      <c r="O1768" s="6">
        <f>IF(L1768="","",G1768*L1768)</f>
        <v/>
      </c>
      <c r="P1768" s="6">
        <f>IF(L1768="","",H1768*L1768)</f>
        <v/>
      </c>
      <c r="Q1768" s="6">
        <f>IF(L1768="","",I1768*L1768)</f>
        <v/>
      </c>
      <c r="R1768" s="6">
        <f>IF(L1768="","",J1768*L1768)</f>
        <v/>
      </c>
    </row>
    <row r="1769">
      <c r="L1769" s="5" t="n"/>
      <c r="N1769" s="6">
        <f>IF(L1769="","",F1769*L1769)</f>
        <v/>
      </c>
      <c r="O1769" s="6">
        <f>IF(L1769="","",G1769*L1769)</f>
        <v/>
      </c>
      <c r="P1769" s="6">
        <f>IF(L1769="","",H1769*L1769)</f>
        <v/>
      </c>
      <c r="Q1769" s="6">
        <f>IF(L1769="","",I1769*L1769)</f>
        <v/>
      </c>
      <c r="R1769" s="6">
        <f>IF(L1769="","",J1769*L1769)</f>
        <v/>
      </c>
    </row>
    <row r="1770">
      <c r="L1770" s="5" t="n"/>
      <c r="N1770" s="6">
        <f>IF(L1770="","",F1770*L1770)</f>
        <v/>
      </c>
      <c r="O1770" s="6">
        <f>IF(L1770="","",G1770*L1770)</f>
        <v/>
      </c>
      <c r="P1770" s="6">
        <f>IF(L1770="","",H1770*L1770)</f>
        <v/>
      </c>
      <c r="Q1770" s="6">
        <f>IF(L1770="","",I1770*L1770)</f>
        <v/>
      </c>
      <c r="R1770" s="6">
        <f>IF(L1770="","",J1770*L1770)</f>
        <v/>
      </c>
    </row>
    <row r="1771">
      <c r="L1771" s="5" t="n"/>
      <c r="N1771" s="6">
        <f>IF(L1771="","",F1771*L1771)</f>
        <v/>
      </c>
      <c r="O1771" s="6">
        <f>IF(L1771="","",G1771*L1771)</f>
        <v/>
      </c>
      <c r="P1771" s="6">
        <f>IF(L1771="","",H1771*L1771)</f>
        <v/>
      </c>
      <c r="Q1771" s="6">
        <f>IF(L1771="","",I1771*L1771)</f>
        <v/>
      </c>
      <c r="R1771" s="6">
        <f>IF(L1771="","",J1771*L1771)</f>
        <v/>
      </c>
    </row>
    <row r="1772">
      <c r="L1772" s="5" t="n"/>
      <c r="N1772" s="6">
        <f>IF(L1772="","",F1772*L1772)</f>
        <v/>
      </c>
      <c r="O1772" s="6">
        <f>IF(L1772="","",G1772*L1772)</f>
        <v/>
      </c>
      <c r="P1772" s="6">
        <f>IF(L1772="","",H1772*L1772)</f>
        <v/>
      </c>
      <c r="Q1772" s="6">
        <f>IF(L1772="","",I1772*L1772)</f>
        <v/>
      </c>
      <c r="R1772" s="6">
        <f>IF(L1772="","",J1772*L1772)</f>
        <v/>
      </c>
    </row>
    <row r="1773">
      <c r="L1773" s="5" t="n"/>
      <c r="N1773" s="6">
        <f>IF(L1773="","",F1773*L1773)</f>
        <v/>
      </c>
      <c r="O1773" s="6">
        <f>IF(L1773="","",G1773*L1773)</f>
        <v/>
      </c>
      <c r="P1773" s="6">
        <f>IF(L1773="","",H1773*L1773)</f>
        <v/>
      </c>
      <c r="Q1773" s="6">
        <f>IF(L1773="","",I1773*L1773)</f>
        <v/>
      </c>
      <c r="R1773" s="6">
        <f>IF(L1773="","",J1773*L1773)</f>
        <v/>
      </c>
    </row>
    <row r="1774">
      <c r="L1774" s="5" t="n"/>
      <c r="N1774" s="6">
        <f>IF(L1774="","",F1774*L1774)</f>
        <v/>
      </c>
      <c r="O1774" s="6">
        <f>IF(L1774="","",G1774*L1774)</f>
        <v/>
      </c>
      <c r="P1774" s="6">
        <f>IF(L1774="","",H1774*L1774)</f>
        <v/>
      </c>
      <c r="Q1774" s="6">
        <f>IF(L1774="","",I1774*L1774)</f>
        <v/>
      </c>
      <c r="R1774" s="6">
        <f>IF(L1774="","",J1774*L1774)</f>
        <v/>
      </c>
    </row>
    <row r="1775">
      <c r="L1775" s="5" t="n"/>
      <c r="N1775" s="6">
        <f>IF(L1775="","",F1775*L1775)</f>
        <v/>
      </c>
      <c r="O1775" s="6">
        <f>IF(L1775="","",G1775*L1775)</f>
        <v/>
      </c>
      <c r="P1775" s="6">
        <f>IF(L1775="","",H1775*L1775)</f>
        <v/>
      </c>
      <c r="Q1775" s="6">
        <f>IF(L1775="","",I1775*L1775)</f>
        <v/>
      </c>
      <c r="R1775" s="6">
        <f>IF(L1775="","",J1775*L1775)</f>
        <v/>
      </c>
    </row>
    <row r="1776">
      <c r="L1776" s="5" t="n"/>
      <c r="N1776" s="6">
        <f>IF(L1776="","",F1776*L1776)</f>
        <v/>
      </c>
      <c r="O1776" s="6">
        <f>IF(L1776="","",G1776*L1776)</f>
        <v/>
      </c>
      <c r="P1776" s="6">
        <f>IF(L1776="","",H1776*L1776)</f>
        <v/>
      </c>
      <c r="Q1776" s="6">
        <f>IF(L1776="","",I1776*L1776)</f>
        <v/>
      </c>
      <c r="R1776" s="6">
        <f>IF(L1776="","",J1776*L1776)</f>
        <v/>
      </c>
    </row>
    <row r="1777">
      <c r="L1777" s="5" t="n"/>
      <c r="N1777" s="6">
        <f>IF(L1777="","",F1777*L1777)</f>
        <v/>
      </c>
      <c r="O1777" s="6">
        <f>IF(L1777="","",G1777*L1777)</f>
        <v/>
      </c>
      <c r="P1777" s="6">
        <f>IF(L1777="","",H1777*L1777)</f>
        <v/>
      </c>
      <c r="Q1777" s="6">
        <f>IF(L1777="","",I1777*L1777)</f>
        <v/>
      </c>
      <c r="R1777" s="6">
        <f>IF(L1777="","",J1777*L1777)</f>
        <v/>
      </c>
    </row>
    <row r="1778">
      <c r="L1778" s="5" t="n"/>
      <c r="N1778" s="6">
        <f>IF(L1778="","",F1778*L1778)</f>
        <v/>
      </c>
      <c r="O1778" s="6">
        <f>IF(L1778="","",G1778*L1778)</f>
        <v/>
      </c>
      <c r="P1778" s="6">
        <f>IF(L1778="","",H1778*L1778)</f>
        <v/>
      </c>
      <c r="Q1778" s="6">
        <f>IF(L1778="","",I1778*L1778)</f>
        <v/>
      </c>
      <c r="R1778" s="6">
        <f>IF(L1778="","",J1778*L1778)</f>
        <v/>
      </c>
    </row>
    <row r="1779">
      <c r="L1779" s="5" t="n"/>
      <c r="N1779" s="6">
        <f>IF(L1779="","",F1779*L1779)</f>
        <v/>
      </c>
      <c r="O1779" s="6">
        <f>IF(L1779="","",G1779*L1779)</f>
        <v/>
      </c>
      <c r="P1779" s="6">
        <f>IF(L1779="","",H1779*L1779)</f>
        <v/>
      </c>
      <c r="Q1779" s="6">
        <f>IF(L1779="","",I1779*L1779)</f>
        <v/>
      </c>
      <c r="R1779" s="6">
        <f>IF(L1779="","",J1779*L1779)</f>
        <v/>
      </c>
    </row>
    <row r="1780">
      <c r="L1780" s="5" t="n"/>
      <c r="N1780" s="6">
        <f>IF(L1780="","",F1780*L1780)</f>
        <v/>
      </c>
      <c r="O1780" s="6">
        <f>IF(L1780="","",G1780*L1780)</f>
        <v/>
      </c>
      <c r="P1780" s="6">
        <f>IF(L1780="","",H1780*L1780)</f>
        <v/>
      </c>
      <c r="Q1780" s="6">
        <f>IF(L1780="","",I1780*L1780)</f>
        <v/>
      </c>
      <c r="R1780" s="6">
        <f>IF(L1780="","",J1780*L1780)</f>
        <v/>
      </c>
    </row>
    <row r="1781">
      <c r="L1781" s="5" t="n"/>
      <c r="N1781" s="6">
        <f>IF(L1781="","",F1781*L1781)</f>
        <v/>
      </c>
      <c r="O1781" s="6">
        <f>IF(L1781="","",G1781*L1781)</f>
        <v/>
      </c>
      <c r="P1781" s="6">
        <f>IF(L1781="","",H1781*L1781)</f>
        <v/>
      </c>
      <c r="Q1781" s="6">
        <f>IF(L1781="","",I1781*L1781)</f>
        <v/>
      </c>
      <c r="R1781" s="6">
        <f>IF(L1781="","",J1781*L1781)</f>
        <v/>
      </c>
    </row>
    <row r="1782">
      <c r="L1782" s="5" t="n"/>
      <c r="N1782" s="6">
        <f>IF(L1782="","",F1782*L1782)</f>
        <v/>
      </c>
      <c r="O1782" s="6">
        <f>IF(L1782="","",G1782*L1782)</f>
        <v/>
      </c>
      <c r="P1782" s="6">
        <f>IF(L1782="","",H1782*L1782)</f>
        <v/>
      </c>
      <c r="Q1782" s="6">
        <f>IF(L1782="","",I1782*L1782)</f>
        <v/>
      </c>
      <c r="R1782" s="6">
        <f>IF(L1782="","",J1782*L1782)</f>
        <v/>
      </c>
    </row>
    <row r="1783">
      <c r="L1783" s="5" t="n"/>
      <c r="N1783" s="6">
        <f>IF(L1783="","",F1783*L1783)</f>
        <v/>
      </c>
      <c r="O1783" s="6">
        <f>IF(L1783="","",G1783*L1783)</f>
        <v/>
      </c>
      <c r="P1783" s="6">
        <f>IF(L1783="","",H1783*L1783)</f>
        <v/>
      </c>
      <c r="Q1783" s="6">
        <f>IF(L1783="","",I1783*L1783)</f>
        <v/>
      </c>
      <c r="R1783" s="6">
        <f>IF(L1783="","",J1783*L1783)</f>
        <v/>
      </c>
    </row>
    <row r="1784">
      <c r="L1784" s="5" t="n"/>
      <c r="N1784" s="6">
        <f>IF(L1784="","",F1784*L1784)</f>
        <v/>
      </c>
      <c r="O1784" s="6">
        <f>IF(L1784="","",G1784*L1784)</f>
        <v/>
      </c>
      <c r="P1784" s="6">
        <f>IF(L1784="","",H1784*L1784)</f>
        <v/>
      </c>
      <c r="Q1784" s="6">
        <f>IF(L1784="","",I1784*L1784)</f>
        <v/>
      </c>
      <c r="R1784" s="6">
        <f>IF(L1784="","",J1784*L1784)</f>
        <v/>
      </c>
    </row>
    <row r="1785">
      <c r="L1785" s="5" t="n"/>
      <c r="N1785" s="6">
        <f>IF(L1785="","",F1785*L1785)</f>
        <v/>
      </c>
      <c r="O1785" s="6">
        <f>IF(L1785="","",G1785*L1785)</f>
        <v/>
      </c>
      <c r="P1785" s="6">
        <f>IF(L1785="","",H1785*L1785)</f>
        <v/>
      </c>
      <c r="Q1785" s="6">
        <f>IF(L1785="","",I1785*L1785)</f>
        <v/>
      </c>
      <c r="R1785" s="6">
        <f>IF(L1785="","",J1785*L1785)</f>
        <v/>
      </c>
    </row>
    <row r="1786">
      <c r="L1786" s="5" t="n"/>
      <c r="N1786" s="6">
        <f>IF(L1786="","",F1786*L1786)</f>
        <v/>
      </c>
      <c r="O1786" s="6">
        <f>IF(L1786="","",G1786*L1786)</f>
        <v/>
      </c>
      <c r="P1786" s="6">
        <f>IF(L1786="","",H1786*L1786)</f>
        <v/>
      </c>
      <c r="Q1786" s="6">
        <f>IF(L1786="","",I1786*L1786)</f>
        <v/>
      </c>
      <c r="R1786" s="6">
        <f>IF(L1786="","",J1786*L1786)</f>
        <v/>
      </c>
    </row>
    <row r="1787">
      <c r="L1787" s="5" t="n"/>
      <c r="N1787" s="6">
        <f>IF(L1787="","",F1787*L1787)</f>
        <v/>
      </c>
      <c r="O1787" s="6">
        <f>IF(L1787="","",G1787*L1787)</f>
        <v/>
      </c>
      <c r="P1787" s="6">
        <f>IF(L1787="","",H1787*L1787)</f>
        <v/>
      </c>
      <c r="Q1787" s="6">
        <f>IF(L1787="","",I1787*L1787)</f>
        <v/>
      </c>
      <c r="R1787" s="6">
        <f>IF(L1787="","",J1787*L1787)</f>
        <v/>
      </c>
    </row>
    <row r="1788">
      <c r="L1788" s="5" t="n"/>
      <c r="N1788" s="6">
        <f>IF(L1788="","",F1788*L1788)</f>
        <v/>
      </c>
      <c r="O1788" s="6">
        <f>IF(L1788="","",G1788*L1788)</f>
        <v/>
      </c>
      <c r="P1788" s="6">
        <f>IF(L1788="","",H1788*L1788)</f>
        <v/>
      </c>
      <c r="Q1788" s="6">
        <f>IF(L1788="","",I1788*L1788)</f>
        <v/>
      </c>
      <c r="R1788" s="6">
        <f>IF(L1788="","",J1788*L1788)</f>
        <v/>
      </c>
    </row>
    <row r="1789">
      <c r="L1789" s="5" t="n"/>
      <c r="N1789" s="6">
        <f>IF(L1789="","",F1789*L1789)</f>
        <v/>
      </c>
      <c r="O1789" s="6">
        <f>IF(L1789="","",G1789*L1789)</f>
        <v/>
      </c>
      <c r="P1789" s="6">
        <f>IF(L1789="","",H1789*L1789)</f>
        <v/>
      </c>
      <c r="Q1789" s="6">
        <f>IF(L1789="","",I1789*L1789)</f>
        <v/>
      </c>
      <c r="R1789" s="6">
        <f>IF(L1789="","",J1789*L1789)</f>
        <v/>
      </c>
    </row>
    <row r="1790">
      <c r="L1790" s="5" t="n"/>
      <c r="N1790" s="6">
        <f>IF(L1790="","",F1790*L1790)</f>
        <v/>
      </c>
      <c r="O1790" s="6">
        <f>IF(L1790="","",G1790*L1790)</f>
        <v/>
      </c>
      <c r="P1790" s="6">
        <f>IF(L1790="","",H1790*L1790)</f>
        <v/>
      </c>
      <c r="Q1790" s="6">
        <f>IF(L1790="","",I1790*L1790)</f>
        <v/>
      </c>
      <c r="R1790" s="6">
        <f>IF(L1790="","",J1790*L1790)</f>
        <v/>
      </c>
    </row>
    <row r="1791">
      <c r="L1791" s="5" t="n"/>
      <c r="N1791" s="6">
        <f>IF(L1791="","",F1791*L1791)</f>
        <v/>
      </c>
      <c r="O1791" s="6">
        <f>IF(L1791="","",G1791*L1791)</f>
        <v/>
      </c>
      <c r="P1791" s="6">
        <f>IF(L1791="","",H1791*L1791)</f>
        <v/>
      </c>
      <c r="Q1791" s="6">
        <f>IF(L1791="","",I1791*L1791)</f>
        <v/>
      </c>
      <c r="R1791" s="6">
        <f>IF(L1791="","",J1791*L1791)</f>
        <v/>
      </c>
    </row>
    <row r="1792">
      <c r="L1792" s="5" t="n"/>
      <c r="N1792" s="6">
        <f>IF(L1792="","",F1792*L1792)</f>
        <v/>
      </c>
      <c r="O1792" s="6">
        <f>IF(L1792="","",G1792*L1792)</f>
        <v/>
      </c>
      <c r="P1792" s="6">
        <f>IF(L1792="","",H1792*L1792)</f>
        <v/>
      </c>
      <c r="Q1792" s="6">
        <f>IF(L1792="","",I1792*L1792)</f>
        <v/>
      </c>
      <c r="R1792" s="6">
        <f>IF(L1792="","",J1792*L1792)</f>
        <v/>
      </c>
    </row>
    <row r="1793">
      <c r="L1793" s="5" t="n"/>
      <c r="N1793" s="6">
        <f>IF(L1793="","",F1793*L1793)</f>
        <v/>
      </c>
      <c r="O1793" s="6">
        <f>IF(L1793="","",G1793*L1793)</f>
        <v/>
      </c>
      <c r="P1793" s="6">
        <f>IF(L1793="","",H1793*L1793)</f>
        <v/>
      </c>
      <c r="Q1793" s="6">
        <f>IF(L1793="","",I1793*L1793)</f>
        <v/>
      </c>
      <c r="R1793" s="6">
        <f>IF(L1793="","",J1793*L1793)</f>
        <v/>
      </c>
    </row>
    <row r="1794">
      <c r="L1794" s="5" t="n"/>
      <c r="N1794" s="6">
        <f>IF(L1794="","",F1794*L1794)</f>
        <v/>
      </c>
      <c r="O1794" s="6">
        <f>IF(L1794="","",G1794*L1794)</f>
        <v/>
      </c>
      <c r="P1794" s="6">
        <f>IF(L1794="","",H1794*L1794)</f>
        <v/>
      </c>
      <c r="Q1794" s="6">
        <f>IF(L1794="","",I1794*L1794)</f>
        <v/>
      </c>
      <c r="R1794" s="6">
        <f>IF(L1794="","",J1794*L1794)</f>
        <v/>
      </c>
    </row>
    <row r="1795">
      <c r="L1795" s="5" t="n"/>
      <c r="N1795" s="6">
        <f>IF(L1795="","",F1795*L1795)</f>
        <v/>
      </c>
      <c r="O1795" s="6">
        <f>IF(L1795="","",G1795*L1795)</f>
        <v/>
      </c>
      <c r="P1795" s="6">
        <f>IF(L1795="","",H1795*L1795)</f>
        <v/>
      </c>
      <c r="Q1795" s="6">
        <f>IF(L1795="","",I1795*L1795)</f>
        <v/>
      </c>
      <c r="R1795" s="6">
        <f>IF(L1795="","",J1795*L1795)</f>
        <v/>
      </c>
    </row>
    <row r="1796">
      <c r="L1796" s="5" t="n"/>
      <c r="N1796" s="6">
        <f>IF(L1796="","",F1796*L1796)</f>
        <v/>
      </c>
      <c r="O1796" s="6">
        <f>IF(L1796="","",G1796*L1796)</f>
        <v/>
      </c>
      <c r="P1796" s="6">
        <f>IF(L1796="","",H1796*L1796)</f>
        <v/>
      </c>
      <c r="Q1796" s="6">
        <f>IF(L1796="","",I1796*L1796)</f>
        <v/>
      </c>
      <c r="R1796" s="6">
        <f>IF(L1796="","",J1796*L1796)</f>
        <v/>
      </c>
    </row>
    <row r="1797">
      <c r="L1797" s="5" t="n"/>
      <c r="N1797" s="6">
        <f>IF(L1797="","",F1797*L1797)</f>
        <v/>
      </c>
      <c r="O1797" s="6">
        <f>IF(L1797="","",G1797*L1797)</f>
        <v/>
      </c>
      <c r="P1797" s="6">
        <f>IF(L1797="","",H1797*L1797)</f>
        <v/>
      </c>
      <c r="Q1797" s="6">
        <f>IF(L1797="","",I1797*L1797)</f>
        <v/>
      </c>
      <c r="R1797" s="6">
        <f>IF(L1797="","",J1797*L1797)</f>
        <v/>
      </c>
    </row>
    <row r="1798">
      <c r="L1798" s="5" t="n"/>
      <c r="N1798" s="6">
        <f>IF(L1798="","",F1798*L1798)</f>
        <v/>
      </c>
      <c r="O1798" s="6">
        <f>IF(L1798="","",G1798*L1798)</f>
        <v/>
      </c>
      <c r="P1798" s="6">
        <f>IF(L1798="","",H1798*L1798)</f>
        <v/>
      </c>
      <c r="Q1798" s="6">
        <f>IF(L1798="","",I1798*L1798)</f>
        <v/>
      </c>
      <c r="R1798" s="6">
        <f>IF(L1798="","",J1798*L1798)</f>
        <v/>
      </c>
    </row>
    <row r="1799">
      <c r="L1799" s="5" t="n"/>
      <c r="N1799" s="6">
        <f>IF(L1799="","",F1799*L1799)</f>
        <v/>
      </c>
      <c r="O1799" s="6">
        <f>IF(L1799="","",G1799*L1799)</f>
        <v/>
      </c>
      <c r="P1799" s="6">
        <f>IF(L1799="","",H1799*L1799)</f>
        <v/>
      </c>
      <c r="Q1799" s="6">
        <f>IF(L1799="","",I1799*L1799)</f>
        <v/>
      </c>
      <c r="R1799" s="6">
        <f>IF(L1799="","",J1799*L1799)</f>
        <v/>
      </c>
    </row>
    <row r="1800">
      <c r="L1800" s="5" t="n"/>
      <c r="N1800" s="6">
        <f>IF(L1800="","",F1800*L1800)</f>
        <v/>
      </c>
      <c r="O1800" s="6">
        <f>IF(L1800="","",G1800*L1800)</f>
        <v/>
      </c>
      <c r="P1800" s="6">
        <f>IF(L1800="","",H1800*L1800)</f>
        <v/>
      </c>
      <c r="Q1800" s="6">
        <f>IF(L1800="","",I1800*L1800)</f>
        <v/>
      </c>
      <c r="R1800" s="6">
        <f>IF(L1800="","",J1800*L1800)</f>
        <v/>
      </c>
    </row>
    <row r="1801">
      <c r="L1801" s="5" t="n"/>
      <c r="N1801" s="6">
        <f>IF(L1801="","",F1801*L1801)</f>
        <v/>
      </c>
      <c r="O1801" s="6">
        <f>IF(L1801="","",G1801*L1801)</f>
        <v/>
      </c>
      <c r="P1801" s="6">
        <f>IF(L1801="","",H1801*L1801)</f>
        <v/>
      </c>
      <c r="Q1801" s="6">
        <f>IF(L1801="","",I1801*L1801)</f>
        <v/>
      </c>
      <c r="R1801" s="6">
        <f>IF(L1801="","",J1801*L1801)</f>
        <v/>
      </c>
    </row>
    <row r="1802">
      <c r="L1802" s="5" t="n"/>
      <c r="N1802" s="6">
        <f>IF(L1802="","",F1802*L1802)</f>
        <v/>
      </c>
      <c r="O1802" s="6">
        <f>IF(L1802="","",G1802*L1802)</f>
        <v/>
      </c>
      <c r="P1802" s="6">
        <f>IF(L1802="","",H1802*L1802)</f>
        <v/>
      </c>
      <c r="Q1802" s="6">
        <f>IF(L1802="","",I1802*L1802)</f>
        <v/>
      </c>
      <c r="R1802" s="6">
        <f>IF(L1802="","",J1802*L1802)</f>
        <v/>
      </c>
    </row>
    <row r="1803">
      <c r="L1803" s="5" t="n"/>
      <c r="N1803" s="6">
        <f>IF(L1803="","",F1803*L1803)</f>
        <v/>
      </c>
      <c r="O1803" s="6">
        <f>IF(L1803="","",G1803*L1803)</f>
        <v/>
      </c>
      <c r="P1803" s="6">
        <f>IF(L1803="","",H1803*L1803)</f>
        <v/>
      </c>
      <c r="Q1803" s="6">
        <f>IF(L1803="","",I1803*L1803)</f>
        <v/>
      </c>
      <c r="R1803" s="6">
        <f>IF(L1803="","",J1803*L1803)</f>
        <v/>
      </c>
    </row>
    <row r="1804">
      <c r="L1804" s="5" t="n"/>
      <c r="N1804" s="6">
        <f>IF(L1804="","",F1804*L1804)</f>
        <v/>
      </c>
      <c r="O1804" s="6">
        <f>IF(L1804="","",G1804*L1804)</f>
        <v/>
      </c>
      <c r="P1804" s="6">
        <f>IF(L1804="","",H1804*L1804)</f>
        <v/>
      </c>
      <c r="Q1804" s="6">
        <f>IF(L1804="","",I1804*L1804)</f>
        <v/>
      </c>
      <c r="R1804" s="6">
        <f>IF(L1804="","",J1804*L1804)</f>
        <v/>
      </c>
    </row>
    <row r="1805">
      <c r="L1805" s="5" t="n"/>
      <c r="N1805" s="6">
        <f>IF(L1805="","",F1805*L1805)</f>
        <v/>
      </c>
      <c r="O1805" s="6">
        <f>IF(L1805="","",G1805*L1805)</f>
        <v/>
      </c>
      <c r="P1805" s="6">
        <f>IF(L1805="","",H1805*L1805)</f>
        <v/>
      </c>
      <c r="Q1805" s="6">
        <f>IF(L1805="","",I1805*L1805)</f>
        <v/>
      </c>
      <c r="R1805" s="6">
        <f>IF(L1805="","",J1805*L1805)</f>
        <v/>
      </c>
    </row>
    <row r="1806">
      <c r="L1806" s="5" t="n"/>
      <c r="N1806" s="6">
        <f>IF(L1806="","",F1806*L1806)</f>
        <v/>
      </c>
      <c r="O1806" s="6">
        <f>IF(L1806="","",G1806*L1806)</f>
        <v/>
      </c>
      <c r="P1806" s="6">
        <f>IF(L1806="","",H1806*L1806)</f>
        <v/>
      </c>
      <c r="Q1806" s="6">
        <f>IF(L1806="","",I1806*L1806)</f>
        <v/>
      </c>
      <c r="R1806" s="6">
        <f>IF(L1806="","",J1806*L1806)</f>
        <v/>
      </c>
    </row>
    <row r="1807">
      <c r="L1807" s="5" t="n"/>
      <c r="N1807" s="6">
        <f>IF(L1807="","",F1807*L1807)</f>
        <v/>
      </c>
      <c r="O1807" s="6">
        <f>IF(L1807="","",G1807*L1807)</f>
        <v/>
      </c>
      <c r="P1807" s="6">
        <f>IF(L1807="","",H1807*L1807)</f>
        <v/>
      </c>
      <c r="Q1807" s="6">
        <f>IF(L1807="","",I1807*L1807)</f>
        <v/>
      </c>
      <c r="R1807" s="6">
        <f>IF(L1807="","",J1807*L1807)</f>
        <v/>
      </c>
    </row>
    <row r="1808">
      <c r="L1808" s="5" t="n"/>
      <c r="N1808" s="6">
        <f>IF(L1808="","",F1808*L1808)</f>
        <v/>
      </c>
      <c r="O1808" s="6">
        <f>IF(L1808="","",G1808*L1808)</f>
        <v/>
      </c>
      <c r="P1808" s="6">
        <f>IF(L1808="","",H1808*L1808)</f>
        <v/>
      </c>
      <c r="Q1808" s="6">
        <f>IF(L1808="","",I1808*L1808)</f>
        <v/>
      </c>
      <c r="R1808" s="6">
        <f>IF(L1808="","",J1808*L1808)</f>
        <v/>
      </c>
    </row>
    <row r="1809">
      <c r="L1809" s="5" t="n"/>
      <c r="N1809" s="6">
        <f>IF(L1809="","",F1809*L1809)</f>
        <v/>
      </c>
      <c r="O1809" s="6">
        <f>IF(L1809="","",G1809*L1809)</f>
        <v/>
      </c>
      <c r="P1809" s="6">
        <f>IF(L1809="","",H1809*L1809)</f>
        <v/>
      </c>
      <c r="Q1809" s="6">
        <f>IF(L1809="","",I1809*L1809)</f>
        <v/>
      </c>
      <c r="R1809" s="6">
        <f>IF(L1809="","",J1809*L1809)</f>
        <v/>
      </c>
    </row>
    <row r="1810">
      <c r="L1810" s="5" t="n"/>
      <c r="N1810" s="6">
        <f>IF(L1810="","",F1810*L1810)</f>
        <v/>
      </c>
      <c r="O1810" s="6">
        <f>IF(L1810="","",G1810*L1810)</f>
        <v/>
      </c>
      <c r="P1810" s="6">
        <f>IF(L1810="","",H1810*L1810)</f>
        <v/>
      </c>
      <c r="Q1810" s="6">
        <f>IF(L1810="","",I1810*L1810)</f>
        <v/>
      </c>
      <c r="R1810" s="6">
        <f>IF(L1810="","",J1810*L1810)</f>
        <v/>
      </c>
    </row>
    <row r="1811">
      <c r="L1811" s="5" t="n"/>
      <c r="N1811" s="6">
        <f>IF(L1811="","",F1811*L1811)</f>
        <v/>
      </c>
      <c r="O1811" s="6">
        <f>IF(L1811="","",G1811*L1811)</f>
        <v/>
      </c>
      <c r="P1811" s="6">
        <f>IF(L1811="","",H1811*L1811)</f>
        <v/>
      </c>
      <c r="Q1811" s="6">
        <f>IF(L1811="","",I1811*L1811)</f>
        <v/>
      </c>
      <c r="R1811" s="6">
        <f>IF(L1811="","",J1811*L1811)</f>
        <v/>
      </c>
    </row>
    <row r="1812">
      <c r="L1812" s="5" t="n"/>
      <c r="N1812" s="6">
        <f>IF(L1812="","",F1812*L1812)</f>
        <v/>
      </c>
      <c r="O1812" s="6">
        <f>IF(L1812="","",G1812*L1812)</f>
        <v/>
      </c>
      <c r="P1812" s="6">
        <f>IF(L1812="","",H1812*L1812)</f>
        <v/>
      </c>
      <c r="Q1812" s="6">
        <f>IF(L1812="","",I1812*L1812)</f>
        <v/>
      </c>
      <c r="R1812" s="6">
        <f>IF(L1812="","",J1812*L1812)</f>
        <v/>
      </c>
    </row>
    <row r="1813">
      <c r="L1813" s="5" t="n"/>
      <c r="N1813" s="6">
        <f>IF(L1813="","",F1813*L1813)</f>
        <v/>
      </c>
      <c r="O1813" s="6">
        <f>IF(L1813="","",G1813*L1813)</f>
        <v/>
      </c>
      <c r="P1813" s="6">
        <f>IF(L1813="","",H1813*L1813)</f>
        <v/>
      </c>
      <c r="Q1813" s="6">
        <f>IF(L1813="","",I1813*L1813)</f>
        <v/>
      </c>
      <c r="R1813" s="6">
        <f>IF(L1813="","",J1813*L1813)</f>
        <v/>
      </c>
    </row>
    <row r="1814">
      <c r="L1814" s="5" t="n"/>
      <c r="N1814" s="6">
        <f>IF(L1814="","",F1814*L1814)</f>
        <v/>
      </c>
      <c r="O1814" s="6">
        <f>IF(L1814="","",G1814*L1814)</f>
        <v/>
      </c>
      <c r="P1814" s="6">
        <f>IF(L1814="","",H1814*L1814)</f>
        <v/>
      </c>
      <c r="Q1814" s="6">
        <f>IF(L1814="","",I1814*L1814)</f>
        <v/>
      </c>
      <c r="R1814" s="6">
        <f>IF(L1814="","",J1814*L1814)</f>
        <v/>
      </c>
    </row>
    <row r="1815">
      <c r="L1815" s="5" t="n"/>
      <c r="N1815" s="6">
        <f>IF(L1815="","",F1815*L1815)</f>
        <v/>
      </c>
      <c r="O1815" s="6">
        <f>IF(L1815="","",G1815*L1815)</f>
        <v/>
      </c>
      <c r="P1815" s="6">
        <f>IF(L1815="","",H1815*L1815)</f>
        <v/>
      </c>
      <c r="Q1815" s="6">
        <f>IF(L1815="","",I1815*L1815)</f>
        <v/>
      </c>
      <c r="R1815" s="6">
        <f>IF(L1815="","",J1815*L1815)</f>
        <v/>
      </c>
    </row>
    <row r="1816">
      <c r="L1816" s="5" t="n"/>
      <c r="N1816" s="6">
        <f>IF(L1816="","",F1816*L1816)</f>
        <v/>
      </c>
      <c r="O1816" s="6">
        <f>IF(L1816="","",G1816*L1816)</f>
        <v/>
      </c>
      <c r="P1816" s="6">
        <f>IF(L1816="","",H1816*L1816)</f>
        <v/>
      </c>
      <c r="Q1816" s="6">
        <f>IF(L1816="","",I1816*L1816)</f>
        <v/>
      </c>
      <c r="R1816" s="6">
        <f>IF(L1816="","",J1816*L1816)</f>
        <v/>
      </c>
    </row>
    <row r="1817">
      <c r="L1817" s="5" t="n"/>
      <c r="N1817" s="6">
        <f>IF(L1817="","",F1817*L1817)</f>
        <v/>
      </c>
      <c r="O1817" s="6">
        <f>IF(L1817="","",G1817*L1817)</f>
        <v/>
      </c>
      <c r="P1817" s="6">
        <f>IF(L1817="","",H1817*L1817)</f>
        <v/>
      </c>
      <c r="Q1817" s="6">
        <f>IF(L1817="","",I1817*L1817)</f>
        <v/>
      </c>
      <c r="R1817" s="6">
        <f>IF(L1817="","",J1817*L1817)</f>
        <v/>
      </c>
    </row>
    <row r="1818">
      <c r="L1818" s="5" t="n"/>
      <c r="N1818" s="6">
        <f>IF(L1818="","",F1818*L1818)</f>
        <v/>
      </c>
      <c r="O1818" s="6">
        <f>IF(L1818="","",G1818*L1818)</f>
        <v/>
      </c>
      <c r="P1818" s="6">
        <f>IF(L1818="","",H1818*L1818)</f>
        <v/>
      </c>
      <c r="Q1818" s="6">
        <f>IF(L1818="","",I1818*L1818)</f>
        <v/>
      </c>
      <c r="R1818" s="6">
        <f>IF(L1818="","",J1818*L1818)</f>
        <v/>
      </c>
    </row>
    <row r="1819">
      <c r="L1819" s="5" t="n"/>
      <c r="N1819" s="6">
        <f>IF(L1819="","",F1819*L1819)</f>
        <v/>
      </c>
      <c r="O1819" s="6">
        <f>IF(L1819="","",G1819*L1819)</f>
        <v/>
      </c>
      <c r="P1819" s="6">
        <f>IF(L1819="","",H1819*L1819)</f>
        <v/>
      </c>
      <c r="Q1819" s="6">
        <f>IF(L1819="","",I1819*L1819)</f>
        <v/>
      </c>
      <c r="R1819" s="6">
        <f>IF(L1819="","",J1819*L1819)</f>
        <v/>
      </c>
    </row>
    <row r="1820">
      <c r="L1820" s="5" t="n"/>
      <c r="N1820" s="6">
        <f>IF(L1820="","",F1820*L1820)</f>
        <v/>
      </c>
      <c r="O1820" s="6">
        <f>IF(L1820="","",G1820*L1820)</f>
        <v/>
      </c>
      <c r="P1820" s="6">
        <f>IF(L1820="","",H1820*L1820)</f>
        <v/>
      </c>
      <c r="Q1820" s="6">
        <f>IF(L1820="","",I1820*L1820)</f>
        <v/>
      </c>
      <c r="R1820" s="6">
        <f>IF(L1820="","",J1820*L1820)</f>
        <v/>
      </c>
    </row>
    <row r="1821">
      <c r="L1821" s="5" t="n"/>
      <c r="N1821" s="6">
        <f>IF(L1821="","",F1821*L1821)</f>
        <v/>
      </c>
      <c r="O1821" s="6">
        <f>IF(L1821="","",G1821*L1821)</f>
        <v/>
      </c>
      <c r="P1821" s="6">
        <f>IF(L1821="","",H1821*L1821)</f>
        <v/>
      </c>
      <c r="Q1821" s="6">
        <f>IF(L1821="","",I1821*L1821)</f>
        <v/>
      </c>
      <c r="R1821" s="6">
        <f>IF(L1821="","",J1821*L1821)</f>
        <v/>
      </c>
    </row>
    <row r="1822">
      <c r="L1822" s="5" t="n"/>
      <c r="N1822" s="6">
        <f>IF(L1822="","",F1822*L1822)</f>
        <v/>
      </c>
      <c r="O1822" s="6">
        <f>IF(L1822="","",G1822*L1822)</f>
        <v/>
      </c>
      <c r="P1822" s="6">
        <f>IF(L1822="","",H1822*L1822)</f>
        <v/>
      </c>
      <c r="Q1822" s="6">
        <f>IF(L1822="","",I1822*L1822)</f>
        <v/>
      </c>
      <c r="R1822" s="6">
        <f>IF(L1822="","",J1822*L1822)</f>
        <v/>
      </c>
    </row>
    <row r="1823">
      <c r="L1823" s="5" t="n"/>
      <c r="N1823" s="6">
        <f>IF(L1823="","",F1823*L1823)</f>
        <v/>
      </c>
      <c r="O1823" s="6">
        <f>IF(L1823="","",G1823*L1823)</f>
        <v/>
      </c>
      <c r="P1823" s="6">
        <f>IF(L1823="","",H1823*L1823)</f>
        <v/>
      </c>
      <c r="Q1823" s="6">
        <f>IF(L1823="","",I1823*L1823)</f>
        <v/>
      </c>
      <c r="R1823" s="6">
        <f>IF(L1823="","",J1823*L1823)</f>
        <v/>
      </c>
    </row>
    <row r="1824">
      <c r="L1824" s="5" t="n"/>
      <c r="N1824" s="6">
        <f>IF(L1824="","",F1824*L1824)</f>
        <v/>
      </c>
      <c r="O1824" s="6">
        <f>IF(L1824="","",G1824*L1824)</f>
        <v/>
      </c>
      <c r="P1824" s="6">
        <f>IF(L1824="","",H1824*L1824)</f>
        <v/>
      </c>
      <c r="Q1824" s="6">
        <f>IF(L1824="","",I1824*L1824)</f>
        <v/>
      </c>
      <c r="R1824" s="6">
        <f>IF(L1824="","",J1824*L1824)</f>
        <v/>
      </c>
    </row>
    <row r="1825">
      <c r="L1825" s="5" t="n"/>
      <c r="N1825" s="6">
        <f>IF(L1825="","",F1825*L1825)</f>
        <v/>
      </c>
      <c r="O1825" s="6">
        <f>IF(L1825="","",G1825*L1825)</f>
        <v/>
      </c>
      <c r="P1825" s="6">
        <f>IF(L1825="","",H1825*L1825)</f>
        <v/>
      </c>
      <c r="Q1825" s="6">
        <f>IF(L1825="","",I1825*L1825)</f>
        <v/>
      </c>
      <c r="R1825" s="6">
        <f>IF(L1825="","",J1825*L1825)</f>
        <v/>
      </c>
    </row>
    <row r="1826">
      <c r="L1826" s="5" t="n"/>
      <c r="N1826" s="6">
        <f>IF(L1826="","",F1826*L1826)</f>
        <v/>
      </c>
      <c r="O1826" s="6">
        <f>IF(L1826="","",G1826*L1826)</f>
        <v/>
      </c>
      <c r="P1826" s="6">
        <f>IF(L1826="","",H1826*L1826)</f>
        <v/>
      </c>
      <c r="Q1826" s="6">
        <f>IF(L1826="","",I1826*L1826)</f>
        <v/>
      </c>
      <c r="R1826" s="6">
        <f>IF(L1826="","",J1826*L1826)</f>
        <v/>
      </c>
    </row>
    <row r="1827">
      <c r="L1827" s="5" t="n"/>
      <c r="N1827" s="6">
        <f>IF(L1827="","",F1827*L1827)</f>
        <v/>
      </c>
      <c r="O1827" s="6">
        <f>IF(L1827="","",G1827*L1827)</f>
        <v/>
      </c>
      <c r="P1827" s="6">
        <f>IF(L1827="","",H1827*L1827)</f>
        <v/>
      </c>
      <c r="Q1827" s="6">
        <f>IF(L1827="","",I1827*L1827)</f>
        <v/>
      </c>
      <c r="R1827" s="6">
        <f>IF(L1827="","",J1827*L1827)</f>
        <v/>
      </c>
    </row>
    <row r="1828">
      <c r="L1828" s="5" t="n"/>
      <c r="N1828" s="6">
        <f>IF(L1828="","",F1828*L1828)</f>
        <v/>
      </c>
      <c r="O1828" s="6">
        <f>IF(L1828="","",G1828*L1828)</f>
        <v/>
      </c>
      <c r="P1828" s="6">
        <f>IF(L1828="","",H1828*L1828)</f>
        <v/>
      </c>
      <c r="Q1828" s="6">
        <f>IF(L1828="","",I1828*L1828)</f>
        <v/>
      </c>
      <c r="R1828" s="6">
        <f>IF(L1828="","",J1828*L1828)</f>
        <v/>
      </c>
    </row>
    <row r="1829">
      <c r="L1829" s="5" t="n"/>
      <c r="N1829" s="6">
        <f>IF(L1829="","",F1829*L1829)</f>
        <v/>
      </c>
      <c r="O1829" s="6">
        <f>IF(L1829="","",G1829*L1829)</f>
        <v/>
      </c>
      <c r="P1829" s="6">
        <f>IF(L1829="","",H1829*L1829)</f>
        <v/>
      </c>
      <c r="Q1829" s="6">
        <f>IF(L1829="","",I1829*L1829)</f>
        <v/>
      </c>
      <c r="R1829" s="6">
        <f>IF(L1829="","",J1829*L1829)</f>
        <v/>
      </c>
    </row>
    <row r="1830">
      <c r="L1830" s="5" t="n"/>
      <c r="N1830" s="6">
        <f>IF(L1830="","",F1830*L1830)</f>
        <v/>
      </c>
      <c r="O1830" s="6">
        <f>IF(L1830="","",G1830*L1830)</f>
        <v/>
      </c>
      <c r="P1830" s="6">
        <f>IF(L1830="","",H1830*L1830)</f>
        <v/>
      </c>
      <c r="Q1830" s="6">
        <f>IF(L1830="","",I1830*L1830)</f>
        <v/>
      </c>
      <c r="R1830" s="6">
        <f>IF(L1830="","",J1830*L1830)</f>
        <v/>
      </c>
    </row>
    <row r="1831">
      <c r="L1831" s="5" t="n"/>
      <c r="N1831" s="6">
        <f>IF(L1831="","",F1831*L1831)</f>
        <v/>
      </c>
      <c r="O1831" s="6">
        <f>IF(L1831="","",G1831*L1831)</f>
        <v/>
      </c>
      <c r="P1831" s="6">
        <f>IF(L1831="","",H1831*L1831)</f>
        <v/>
      </c>
      <c r="Q1831" s="6">
        <f>IF(L1831="","",I1831*L1831)</f>
        <v/>
      </c>
      <c r="R1831" s="6">
        <f>IF(L1831="","",J1831*L1831)</f>
        <v/>
      </c>
    </row>
    <row r="1832">
      <c r="L1832" s="5" t="n"/>
      <c r="N1832" s="6">
        <f>IF(L1832="","",F1832*L1832)</f>
        <v/>
      </c>
      <c r="O1832" s="6">
        <f>IF(L1832="","",G1832*L1832)</f>
        <v/>
      </c>
      <c r="P1832" s="6">
        <f>IF(L1832="","",H1832*L1832)</f>
        <v/>
      </c>
      <c r="Q1832" s="6">
        <f>IF(L1832="","",I1832*L1832)</f>
        <v/>
      </c>
      <c r="R1832" s="6">
        <f>IF(L1832="","",J1832*L1832)</f>
        <v/>
      </c>
    </row>
    <row r="1833">
      <c r="L1833" s="5" t="n"/>
      <c r="N1833" s="6">
        <f>IF(L1833="","",F1833*L1833)</f>
        <v/>
      </c>
      <c r="O1833" s="6">
        <f>IF(L1833="","",G1833*L1833)</f>
        <v/>
      </c>
      <c r="P1833" s="6">
        <f>IF(L1833="","",H1833*L1833)</f>
        <v/>
      </c>
      <c r="Q1833" s="6">
        <f>IF(L1833="","",I1833*L1833)</f>
        <v/>
      </c>
      <c r="R1833" s="6">
        <f>IF(L1833="","",J1833*L1833)</f>
        <v/>
      </c>
    </row>
    <row r="1834">
      <c r="L1834" s="5" t="n"/>
      <c r="N1834" s="6">
        <f>IF(L1834="","",F1834*L1834)</f>
        <v/>
      </c>
      <c r="O1834" s="6">
        <f>IF(L1834="","",G1834*L1834)</f>
        <v/>
      </c>
      <c r="P1834" s="6">
        <f>IF(L1834="","",H1834*L1834)</f>
        <v/>
      </c>
      <c r="Q1834" s="6">
        <f>IF(L1834="","",I1834*L1834)</f>
        <v/>
      </c>
      <c r="R1834" s="6">
        <f>IF(L1834="","",J1834*L1834)</f>
        <v/>
      </c>
    </row>
    <row r="1835">
      <c r="L1835" s="5" t="n"/>
      <c r="N1835" s="6">
        <f>IF(L1835="","",F1835*L1835)</f>
        <v/>
      </c>
      <c r="O1835" s="6">
        <f>IF(L1835="","",G1835*L1835)</f>
        <v/>
      </c>
      <c r="P1835" s="6">
        <f>IF(L1835="","",H1835*L1835)</f>
        <v/>
      </c>
      <c r="Q1835" s="6">
        <f>IF(L1835="","",I1835*L1835)</f>
        <v/>
      </c>
      <c r="R1835" s="6">
        <f>IF(L1835="","",J1835*L1835)</f>
        <v/>
      </c>
    </row>
    <row r="1836">
      <c r="L1836" s="5" t="n"/>
      <c r="N1836" s="6">
        <f>IF(L1836="","",F1836*L1836)</f>
        <v/>
      </c>
      <c r="O1836" s="6">
        <f>IF(L1836="","",G1836*L1836)</f>
        <v/>
      </c>
      <c r="P1836" s="6">
        <f>IF(L1836="","",H1836*L1836)</f>
        <v/>
      </c>
      <c r="Q1836" s="6">
        <f>IF(L1836="","",I1836*L1836)</f>
        <v/>
      </c>
      <c r="R1836" s="6">
        <f>IF(L1836="","",J1836*L1836)</f>
        <v/>
      </c>
    </row>
    <row r="1837">
      <c r="L1837" s="5" t="n"/>
      <c r="N1837" s="6">
        <f>IF(L1837="","",F1837*L1837)</f>
        <v/>
      </c>
      <c r="O1837" s="6">
        <f>IF(L1837="","",G1837*L1837)</f>
        <v/>
      </c>
      <c r="P1837" s="6">
        <f>IF(L1837="","",H1837*L1837)</f>
        <v/>
      </c>
      <c r="Q1837" s="6">
        <f>IF(L1837="","",I1837*L1837)</f>
        <v/>
      </c>
      <c r="R1837" s="6">
        <f>IF(L1837="","",J1837*L1837)</f>
        <v/>
      </c>
    </row>
    <row r="1838">
      <c r="L1838" s="5" t="n"/>
      <c r="N1838" s="6">
        <f>IF(L1838="","",F1838*L1838)</f>
        <v/>
      </c>
      <c r="O1838" s="6">
        <f>IF(L1838="","",G1838*L1838)</f>
        <v/>
      </c>
      <c r="P1838" s="6">
        <f>IF(L1838="","",H1838*L1838)</f>
        <v/>
      </c>
      <c r="Q1838" s="6">
        <f>IF(L1838="","",I1838*L1838)</f>
        <v/>
      </c>
      <c r="R1838" s="6">
        <f>IF(L1838="","",J1838*L1838)</f>
        <v/>
      </c>
    </row>
    <row r="1839">
      <c r="L1839" s="5" t="n"/>
      <c r="N1839" s="6">
        <f>IF(L1839="","",F1839*L1839)</f>
        <v/>
      </c>
      <c r="O1839" s="6">
        <f>IF(L1839="","",G1839*L1839)</f>
        <v/>
      </c>
      <c r="P1839" s="6">
        <f>IF(L1839="","",H1839*L1839)</f>
        <v/>
      </c>
      <c r="Q1839" s="6">
        <f>IF(L1839="","",I1839*L1839)</f>
        <v/>
      </c>
      <c r="R1839" s="6">
        <f>IF(L1839="","",J1839*L1839)</f>
        <v/>
      </c>
    </row>
    <row r="1840">
      <c r="L1840" s="5" t="n"/>
      <c r="N1840" s="6">
        <f>IF(L1840="","",F1840*L1840)</f>
        <v/>
      </c>
      <c r="O1840" s="6">
        <f>IF(L1840="","",G1840*L1840)</f>
        <v/>
      </c>
      <c r="P1840" s="6">
        <f>IF(L1840="","",H1840*L1840)</f>
        <v/>
      </c>
      <c r="Q1840" s="6">
        <f>IF(L1840="","",I1840*L1840)</f>
        <v/>
      </c>
      <c r="R1840" s="6">
        <f>IF(L1840="","",J1840*L1840)</f>
        <v/>
      </c>
    </row>
    <row r="1841">
      <c r="L1841" s="5" t="n"/>
      <c r="N1841" s="6">
        <f>IF(L1841="","",F1841*L1841)</f>
        <v/>
      </c>
      <c r="O1841" s="6">
        <f>IF(L1841="","",G1841*L1841)</f>
        <v/>
      </c>
      <c r="P1841" s="6">
        <f>IF(L1841="","",H1841*L1841)</f>
        <v/>
      </c>
      <c r="Q1841" s="6">
        <f>IF(L1841="","",I1841*L1841)</f>
        <v/>
      </c>
      <c r="R1841" s="6">
        <f>IF(L1841="","",J1841*L1841)</f>
        <v/>
      </c>
    </row>
    <row r="1842">
      <c r="L1842" s="5" t="n"/>
      <c r="N1842" s="6">
        <f>IF(L1842="","",F1842*L1842)</f>
        <v/>
      </c>
      <c r="O1842" s="6">
        <f>IF(L1842="","",G1842*L1842)</f>
        <v/>
      </c>
      <c r="P1842" s="6">
        <f>IF(L1842="","",H1842*L1842)</f>
        <v/>
      </c>
      <c r="Q1842" s="6">
        <f>IF(L1842="","",I1842*L1842)</f>
        <v/>
      </c>
      <c r="R1842" s="6">
        <f>IF(L1842="","",J1842*L1842)</f>
        <v/>
      </c>
    </row>
    <row r="1843">
      <c r="L1843" s="5" t="n"/>
      <c r="N1843" s="6">
        <f>IF(L1843="","",F1843*L1843)</f>
        <v/>
      </c>
      <c r="O1843" s="6">
        <f>IF(L1843="","",G1843*L1843)</f>
        <v/>
      </c>
      <c r="P1843" s="6">
        <f>IF(L1843="","",H1843*L1843)</f>
        <v/>
      </c>
      <c r="Q1843" s="6">
        <f>IF(L1843="","",I1843*L1843)</f>
        <v/>
      </c>
      <c r="R1843" s="6">
        <f>IF(L1843="","",J1843*L1843)</f>
        <v/>
      </c>
    </row>
    <row r="1844">
      <c r="L1844" s="5" t="n"/>
      <c r="N1844" s="6">
        <f>IF(L1844="","",F1844*L1844)</f>
        <v/>
      </c>
      <c r="O1844" s="6">
        <f>IF(L1844="","",G1844*L1844)</f>
        <v/>
      </c>
      <c r="P1844" s="6">
        <f>IF(L1844="","",H1844*L1844)</f>
        <v/>
      </c>
      <c r="Q1844" s="6">
        <f>IF(L1844="","",I1844*L1844)</f>
        <v/>
      </c>
      <c r="R1844" s="6">
        <f>IF(L1844="","",J1844*L1844)</f>
        <v/>
      </c>
    </row>
    <row r="1845">
      <c r="L1845" s="5" t="n"/>
      <c r="N1845" s="6">
        <f>IF(L1845="","",F1845*L1845)</f>
        <v/>
      </c>
      <c r="O1845" s="6">
        <f>IF(L1845="","",G1845*L1845)</f>
        <v/>
      </c>
      <c r="P1845" s="6">
        <f>IF(L1845="","",H1845*L1845)</f>
        <v/>
      </c>
      <c r="Q1845" s="6">
        <f>IF(L1845="","",I1845*L1845)</f>
        <v/>
      </c>
      <c r="R1845" s="6">
        <f>IF(L1845="","",J1845*L1845)</f>
        <v/>
      </c>
    </row>
    <row r="1846">
      <c r="L1846" s="5" t="n"/>
      <c r="N1846" s="6">
        <f>IF(L1846="","",F1846*L1846)</f>
        <v/>
      </c>
      <c r="O1846" s="6">
        <f>IF(L1846="","",G1846*L1846)</f>
        <v/>
      </c>
      <c r="P1846" s="6">
        <f>IF(L1846="","",H1846*L1846)</f>
        <v/>
      </c>
      <c r="Q1846" s="6">
        <f>IF(L1846="","",I1846*L1846)</f>
        <v/>
      </c>
      <c r="R1846" s="6">
        <f>IF(L1846="","",J1846*L1846)</f>
        <v/>
      </c>
    </row>
    <row r="1847">
      <c r="L1847" s="5" t="n"/>
      <c r="N1847" s="6">
        <f>IF(L1847="","",F1847*L1847)</f>
        <v/>
      </c>
      <c r="O1847" s="6">
        <f>IF(L1847="","",G1847*L1847)</f>
        <v/>
      </c>
      <c r="P1847" s="6">
        <f>IF(L1847="","",H1847*L1847)</f>
        <v/>
      </c>
      <c r="Q1847" s="6">
        <f>IF(L1847="","",I1847*L1847)</f>
        <v/>
      </c>
      <c r="R1847" s="6">
        <f>IF(L1847="","",J1847*L1847)</f>
        <v/>
      </c>
    </row>
    <row r="1848">
      <c r="L1848" s="5" t="n"/>
      <c r="N1848" s="6">
        <f>IF(L1848="","",F1848*L1848)</f>
        <v/>
      </c>
      <c r="O1848" s="6">
        <f>IF(L1848="","",G1848*L1848)</f>
        <v/>
      </c>
      <c r="P1848" s="6">
        <f>IF(L1848="","",H1848*L1848)</f>
        <v/>
      </c>
      <c r="Q1848" s="6">
        <f>IF(L1848="","",I1848*L1848)</f>
        <v/>
      </c>
      <c r="R1848" s="6">
        <f>IF(L1848="","",J1848*L1848)</f>
        <v/>
      </c>
    </row>
    <row r="1849">
      <c r="L1849" s="5" t="n"/>
      <c r="N1849" s="6">
        <f>IF(L1849="","",F1849*L1849)</f>
        <v/>
      </c>
      <c r="O1849" s="6">
        <f>IF(L1849="","",G1849*L1849)</f>
        <v/>
      </c>
      <c r="P1849" s="6">
        <f>IF(L1849="","",H1849*L1849)</f>
        <v/>
      </c>
      <c r="Q1849" s="6">
        <f>IF(L1849="","",I1849*L1849)</f>
        <v/>
      </c>
      <c r="R1849" s="6">
        <f>IF(L1849="","",J1849*L1849)</f>
        <v/>
      </c>
    </row>
    <row r="1850">
      <c r="L1850" s="5" t="n"/>
      <c r="N1850" s="6">
        <f>IF(L1850="","",F1850*L1850)</f>
        <v/>
      </c>
      <c r="O1850" s="6">
        <f>IF(L1850="","",G1850*L1850)</f>
        <v/>
      </c>
      <c r="P1850" s="6">
        <f>IF(L1850="","",H1850*L1850)</f>
        <v/>
      </c>
      <c r="Q1850" s="6">
        <f>IF(L1850="","",I1850*L1850)</f>
        <v/>
      </c>
      <c r="R1850" s="6">
        <f>IF(L1850="","",J1850*L1850)</f>
        <v/>
      </c>
    </row>
    <row r="1851">
      <c r="L1851" s="5" t="n"/>
      <c r="N1851" s="6">
        <f>IF(L1851="","",F1851*L1851)</f>
        <v/>
      </c>
      <c r="O1851" s="6">
        <f>IF(L1851="","",G1851*L1851)</f>
        <v/>
      </c>
      <c r="P1851" s="6">
        <f>IF(L1851="","",H1851*L1851)</f>
        <v/>
      </c>
      <c r="Q1851" s="6">
        <f>IF(L1851="","",I1851*L1851)</f>
        <v/>
      </c>
      <c r="R1851" s="6">
        <f>IF(L1851="","",J1851*L1851)</f>
        <v/>
      </c>
    </row>
    <row r="1852">
      <c r="L1852" s="5" t="n"/>
      <c r="N1852" s="6">
        <f>IF(L1852="","",F1852*L1852)</f>
        <v/>
      </c>
      <c r="O1852" s="6">
        <f>IF(L1852="","",G1852*L1852)</f>
        <v/>
      </c>
      <c r="P1852" s="6">
        <f>IF(L1852="","",H1852*L1852)</f>
        <v/>
      </c>
      <c r="Q1852" s="6">
        <f>IF(L1852="","",I1852*L1852)</f>
        <v/>
      </c>
      <c r="R1852" s="6">
        <f>IF(L1852="","",J1852*L1852)</f>
        <v/>
      </c>
    </row>
    <row r="1853">
      <c r="L1853" s="5" t="n"/>
      <c r="N1853" s="6">
        <f>IF(L1853="","",F1853*L1853)</f>
        <v/>
      </c>
      <c r="O1853" s="6">
        <f>IF(L1853="","",G1853*L1853)</f>
        <v/>
      </c>
      <c r="P1853" s="6">
        <f>IF(L1853="","",H1853*L1853)</f>
        <v/>
      </c>
      <c r="Q1853" s="6">
        <f>IF(L1853="","",I1853*L1853)</f>
        <v/>
      </c>
      <c r="R1853" s="6">
        <f>IF(L1853="","",J1853*L1853)</f>
        <v/>
      </c>
    </row>
    <row r="1854">
      <c r="L1854" s="5" t="n"/>
      <c r="N1854" s="6">
        <f>IF(L1854="","",F1854*L1854)</f>
        <v/>
      </c>
      <c r="O1854" s="6">
        <f>IF(L1854="","",G1854*L1854)</f>
        <v/>
      </c>
      <c r="P1854" s="6">
        <f>IF(L1854="","",H1854*L1854)</f>
        <v/>
      </c>
      <c r="Q1854" s="6">
        <f>IF(L1854="","",I1854*L1854)</f>
        <v/>
      </c>
      <c r="R1854" s="6">
        <f>IF(L1854="","",J1854*L1854)</f>
        <v/>
      </c>
    </row>
    <row r="1855">
      <c r="L1855" s="5" t="n"/>
      <c r="N1855" s="6">
        <f>IF(L1855="","",F1855*L1855)</f>
        <v/>
      </c>
      <c r="O1855" s="6">
        <f>IF(L1855="","",G1855*L1855)</f>
        <v/>
      </c>
      <c r="P1855" s="6">
        <f>IF(L1855="","",H1855*L1855)</f>
        <v/>
      </c>
      <c r="Q1855" s="6">
        <f>IF(L1855="","",I1855*L1855)</f>
        <v/>
      </c>
      <c r="R1855" s="6">
        <f>IF(L1855="","",J1855*L1855)</f>
        <v/>
      </c>
    </row>
    <row r="1856">
      <c r="L1856" s="5" t="n"/>
      <c r="N1856" s="6">
        <f>IF(L1856="","",F1856*L1856)</f>
        <v/>
      </c>
      <c r="O1856" s="6">
        <f>IF(L1856="","",G1856*L1856)</f>
        <v/>
      </c>
      <c r="P1856" s="6">
        <f>IF(L1856="","",H1856*L1856)</f>
        <v/>
      </c>
      <c r="Q1856" s="6">
        <f>IF(L1856="","",I1856*L1856)</f>
        <v/>
      </c>
      <c r="R1856" s="6">
        <f>IF(L1856="","",J1856*L1856)</f>
        <v/>
      </c>
    </row>
    <row r="1857">
      <c r="L1857" s="5" t="n"/>
      <c r="N1857" s="6">
        <f>IF(L1857="","",F1857*L1857)</f>
        <v/>
      </c>
      <c r="O1857" s="6">
        <f>IF(L1857="","",G1857*L1857)</f>
        <v/>
      </c>
      <c r="P1857" s="6">
        <f>IF(L1857="","",H1857*L1857)</f>
        <v/>
      </c>
      <c r="Q1857" s="6">
        <f>IF(L1857="","",I1857*L1857)</f>
        <v/>
      </c>
      <c r="R1857" s="6">
        <f>IF(L1857="","",J1857*L1857)</f>
        <v/>
      </c>
    </row>
    <row r="1858">
      <c r="L1858" s="5" t="n"/>
      <c r="N1858" s="6">
        <f>IF(L1858="","",F1858*L1858)</f>
        <v/>
      </c>
      <c r="O1858" s="6">
        <f>IF(L1858="","",G1858*L1858)</f>
        <v/>
      </c>
      <c r="P1858" s="6">
        <f>IF(L1858="","",H1858*L1858)</f>
        <v/>
      </c>
      <c r="Q1858" s="6">
        <f>IF(L1858="","",I1858*L1858)</f>
        <v/>
      </c>
      <c r="R1858" s="6">
        <f>IF(L1858="","",J1858*L1858)</f>
        <v/>
      </c>
    </row>
    <row r="1859">
      <c r="L1859" s="5" t="n"/>
      <c r="N1859" s="6">
        <f>IF(L1859="","",F1859*L1859)</f>
        <v/>
      </c>
      <c r="O1859" s="6">
        <f>IF(L1859="","",G1859*L1859)</f>
        <v/>
      </c>
      <c r="P1859" s="6">
        <f>IF(L1859="","",H1859*L1859)</f>
        <v/>
      </c>
      <c r="Q1859" s="6">
        <f>IF(L1859="","",I1859*L1859)</f>
        <v/>
      </c>
      <c r="R1859" s="6">
        <f>IF(L1859="","",J1859*L1859)</f>
        <v/>
      </c>
    </row>
    <row r="1860">
      <c r="L1860" s="5" t="n"/>
      <c r="N1860" s="6">
        <f>IF(L1860="","",F1860*L1860)</f>
        <v/>
      </c>
      <c r="O1860" s="6">
        <f>IF(L1860="","",G1860*L1860)</f>
        <v/>
      </c>
      <c r="P1860" s="6">
        <f>IF(L1860="","",H1860*L1860)</f>
        <v/>
      </c>
      <c r="Q1860" s="6">
        <f>IF(L1860="","",I1860*L1860)</f>
        <v/>
      </c>
      <c r="R1860" s="6">
        <f>IF(L1860="","",J1860*L1860)</f>
        <v/>
      </c>
    </row>
    <row r="1861">
      <c r="L1861" s="5" t="n"/>
      <c r="N1861" s="6">
        <f>IF(L1861="","",F1861*L1861)</f>
        <v/>
      </c>
      <c r="O1861" s="6">
        <f>IF(L1861="","",G1861*L1861)</f>
        <v/>
      </c>
      <c r="P1861" s="6">
        <f>IF(L1861="","",H1861*L1861)</f>
        <v/>
      </c>
      <c r="Q1861" s="6">
        <f>IF(L1861="","",I1861*L1861)</f>
        <v/>
      </c>
      <c r="R1861" s="6">
        <f>IF(L1861="","",J1861*L1861)</f>
        <v/>
      </c>
    </row>
    <row r="1862">
      <c r="L1862" s="5" t="n"/>
      <c r="N1862" s="6">
        <f>IF(L1862="","",F1862*L1862)</f>
        <v/>
      </c>
      <c r="O1862" s="6">
        <f>IF(L1862="","",G1862*L1862)</f>
        <v/>
      </c>
      <c r="P1862" s="6">
        <f>IF(L1862="","",H1862*L1862)</f>
        <v/>
      </c>
      <c r="Q1862" s="6">
        <f>IF(L1862="","",I1862*L1862)</f>
        <v/>
      </c>
      <c r="R1862" s="6">
        <f>IF(L1862="","",J1862*L1862)</f>
        <v/>
      </c>
    </row>
    <row r="1863">
      <c r="L1863" s="5" t="n"/>
      <c r="N1863" s="6">
        <f>IF(L1863="","",F1863*L1863)</f>
        <v/>
      </c>
      <c r="O1863" s="6">
        <f>IF(L1863="","",G1863*L1863)</f>
        <v/>
      </c>
      <c r="P1863" s="6">
        <f>IF(L1863="","",H1863*L1863)</f>
        <v/>
      </c>
      <c r="Q1863" s="6">
        <f>IF(L1863="","",I1863*L1863)</f>
        <v/>
      </c>
      <c r="R1863" s="6">
        <f>IF(L1863="","",J1863*L1863)</f>
        <v/>
      </c>
    </row>
    <row r="1864">
      <c r="L1864" s="5" t="n"/>
      <c r="N1864" s="6">
        <f>IF(L1864="","",F1864*L1864)</f>
        <v/>
      </c>
      <c r="O1864" s="6">
        <f>IF(L1864="","",G1864*L1864)</f>
        <v/>
      </c>
      <c r="P1864" s="6">
        <f>IF(L1864="","",H1864*L1864)</f>
        <v/>
      </c>
      <c r="Q1864" s="6">
        <f>IF(L1864="","",I1864*L1864)</f>
        <v/>
      </c>
      <c r="R1864" s="6">
        <f>IF(L1864="","",J1864*L1864)</f>
        <v/>
      </c>
    </row>
    <row r="1865">
      <c r="L1865" s="5" t="n"/>
      <c r="N1865" s="6">
        <f>IF(L1865="","",F1865*L1865)</f>
        <v/>
      </c>
      <c r="O1865" s="6">
        <f>IF(L1865="","",G1865*L1865)</f>
        <v/>
      </c>
      <c r="P1865" s="6">
        <f>IF(L1865="","",H1865*L1865)</f>
        <v/>
      </c>
      <c r="Q1865" s="6">
        <f>IF(L1865="","",I1865*L1865)</f>
        <v/>
      </c>
      <c r="R1865" s="6">
        <f>IF(L1865="","",J1865*L1865)</f>
        <v/>
      </c>
    </row>
    <row r="1866">
      <c r="L1866" s="5" t="n"/>
      <c r="N1866" s="6">
        <f>IF(L1866="","",F1866*L1866)</f>
        <v/>
      </c>
      <c r="O1866" s="6">
        <f>IF(L1866="","",G1866*L1866)</f>
        <v/>
      </c>
      <c r="P1866" s="6">
        <f>IF(L1866="","",H1866*L1866)</f>
        <v/>
      </c>
      <c r="Q1866" s="6">
        <f>IF(L1866="","",I1866*L1866)</f>
        <v/>
      </c>
      <c r="R1866" s="6">
        <f>IF(L1866="","",J1866*L1866)</f>
        <v/>
      </c>
    </row>
    <row r="1867">
      <c r="L1867" s="5" t="n"/>
      <c r="N1867" s="6">
        <f>IF(L1867="","",F1867*L1867)</f>
        <v/>
      </c>
      <c r="O1867" s="6">
        <f>IF(L1867="","",G1867*L1867)</f>
        <v/>
      </c>
      <c r="P1867" s="6">
        <f>IF(L1867="","",H1867*L1867)</f>
        <v/>
      </c>
      <c r="Q1867" s="6">
        <f>IF(L1867="","",I1867*L1867)</f>
        <v/>
      </c>
      <c r="R1867" s="6">
        <f>IF(L1867="","",J1867*L1867)</f>
        <v/>
      </c>
    </row>
    <row r="1868">
      <c r="L1868" s="5" t="n"/>
      <c r="N1868" s="6">
        <f>IF(L1868="","",F1868*L1868)</f>
        <v/>
      </c>
      <c r="O1868" s="6">
        <f>IF(L1868="","",G1868*L1868)</f>
        <v/>
      </c>
      <c r="P1868" s="6">
        <f>IF(L1868="","",H1868*L1868)</f>
        <v/>
      </c>
      <c r="Q1868" s="6">
        <f>IF(L1868="","",I1868*L1868)</f>
        <v/>
      </c>
      <c r="R1868" s="6">
        <f>IF(L1868="","",J1868*L1868)</f>
        <v/>
      </c>
    </row>
    <row r="1869">
      <c r="L1869" s="5" t="n"/>
      <c r="N1869" s="6">
        <f>IF(L1869="","",F1869*L1869)</f>
        <v/>
      </c>
      <c r="O1869" s="6">
        <f>IF(L1869="","",G1869*L1869)</f>
        <v/>
      </c>
      <c r="P1869" s="6">
        <f>IF(L1869="","",H1869*L1869)</f>
        <v/>
      </c>
      <c r="Q1869" s="6">
        <f>IF(L1869="","",I1869*L1869)</f>
        <v/>
      </c>
      <c r="R1869" s="6">
        <f>IF(L1869="","",J1869*L1869)</f>
        <v/>
      </c>
    </row>
    <row r="1870">
      <c r="L1870" s="5" t="n"/>
      <c r="N1870" s="6">
        <f>IF(L1870="","",F1870*L1870)</f>
        <v/>
      </c>
      <c r="O1870" s="6">
        <f>IF(L1870="","",G1870*L1870)</f>
        <v/>
      </c>
      <c r="P1870" s="6">
        <f>IF(L1870="","",H1870*L1870)</f>
        <v/>
      </c>
      <c r="Q1870" s="6">
        <f>IF(L1870="","",I1870*L1870)</f>
        <v/>
      </c>
      <c r="R1870" s="6">
        <f>IF(L1870="","",J1870*L1870)</f>
        <v/>
      </c>
    </row>
    <row r="1871">
      <c r="L1871" s="5" t="n"/>
      <c r="N1871" s="6">
        <f>IF(L1871="","",F1871*L1871)</f>
        <v/>
      </c>
      <c r="O1871" s="6">
        <f>IF(L1871="","",G1871*L1871)</f>
        <v/>
      </c>
      <c r="P1871" s="6">
        <f>IF(L1871="","",H1871*L1871)</f>
        <v/>
      </c>
      <c r="Q1871" s="6">
        <f>IF(L1871="","",I1871*L1871)</f>
        <v/>
      </c>
      <c r="R1871" s="6">
        <f>IF(L1871="","",J1871*L1871)</f>
        <v/>
      </c>
    </row>
    <row r="1872">
      <c r="L1872" s="5" t="n"/>
      <c r="N1872" s="6">
        <f>IF(L1872="","",F1872*L1872)</f>
        <v/>
      </c>
      <c r="O1872" s="6">
        <f>IF(L1872="","",G1872*L1872)</f>
        <v/>
      </c>
      <c r="P1872" s="6">
        <f>IF(L1872="","",H1872*L1872)</f>
        <v/>
      </c>
      <c r="Q1872" s="6">
        <f>IF(L1872="","",I1872*L1872)</f>
        <v/>
      </c>
      <c r="R1872" s="6">
        <f>IF(L1872="","",J1872*L1872)</f>
        <v/>
      </c>
    </row>
    <row r="1873">
      <c r="L1873" s="5" t="n"/>
      <c r="N1873" s="6">
        <f>IF(L1873="","",F1873*L1873)</f>
        <v/>
      </c>
      <c r="O1873" s="6">
        <f>IF(L1873="","",G1873*L1873)</f>
        <v/>
      </c>
      <c r="P1873" s="6">
        <f>IF(L1873="","",H1873*L1873)</f>
        <v/>
      </c>
      <c r="Q1873" s="6">
        <f>IF(L1873="","",I1873*L1873)</f>
        <v/>
      </c>
      <c r="R1873" s="6">
        <f>IF(L1873="","",J1873*L1873)</f>
        <v/>
      </c>
    </row>
    <row r="1874">
      <c r="L1874" s="5" t="n"/>
      <c r="N1874" s="6">
        <f>IF(L1874="","",F1874*L1874)</f>
        <v/>
      </c>
      <c r="O1874" s="6">
        <f>IF(L1874="","",G1874*L1874)</f>
        <v/>
      </c>
      <c r="P1874" s="6">
        <f>IF(L1874="","",H1874*L1874)</f>
        <v/>
      </c>
      <c r="Q1874" s="6">
        <f>IF(L1874="","",I1874*L1874)</f>
        <v/>
      </c>
      <c r="R1874" s="6">
        <f>IF(L1874="","",J1874*L1874)</f>
        <v/>
      </c>
    </row>
    <row r="1875">
      <c r="L1875" s="5" t="n"/>
      <c r="N1875" s="6">
        <f>IF(L1875="","",F1875*L1875)</f>
        <v/>
      </c>
      <c r="O1875" s="6">
        <f>IF(L1875="","",G1875*L1875)</f>
        <v/>
      </c>
      <c r="P1875" s="6">
        <f>IF(L1875="","",H1875*L1875)</f>
        <v/>
      </c>
      <c r="Q1875" s="6">
        <f>IF(L1875="","",I1875*L1875)</f>
        <v/>
      </c>
      <c r="R1875" s="6">
        <f>IF(L1875="","",J1875*L1875)</f>
        <v/>
      </c>
    </row>
    <row r="1876">
      <c r="L1876" s="5" t="n"/>
      <c r="N1876" s="6">
        <f>IF(L1876="","",F1876*L1876)</f>
        <v/>
      </c>
      <c r="O1876" s="6">
        <f>IF(L1876="","",G1876*L1876)</f>
        <v/>
      </c>
      <c r="P1876" s="6">
        <f>IF(L1876="","",H1876*L1876)</f>
        <v/>
      </c>
      <c r="Q1876" s="6">
        <f>IF(L1876="","",I1876*L1876)</f>
        <v/>
      </c>
      <c r="R1876" s="6">
        <f>IF(L1876="","",J1876*L1876)</f>
        <v/>
      </c>
    </row>
    <row r="1877">
      <c r="L1877" s="5" t="n"/>
      <c r="N1877" s="6">
        <f>IF(L1877="","",F1877*L1877)</f>
        <v/>
      </c>
      <c r="O1877" s="6">
        <f>IF(L1877="","",G1877*L1877)</f>
        <v/>
      </c>
      <c r="P1877" s="6">
        <f>IF(L1877="","",H1877*L1877)</f>
        <v/>
      </c>
      <c r="Q1877" s="6">
        <f>IF(L1877="","",I1877*L1877)</f>
        <v/>
      </c>
      <c r="R1877" s="6">
        <f>IF(L1877="","",J1877*L1877)</f>
        <v/>
      </c>
    </row>
    <row r="1878">
      <c r="L1878" s="5" t="n"/>
      <c r="N1878" s="6">
        <f>IF(L1878="","",F1878*L1878)</f>
        <v/>
      </c>
      <c r="O1878" s="6">
        <f>IF(L1878="","",G1878*L1878)</f>
        <v/>
      </c>
      <c r="P1878" s="6">
        <f>IF(L1878="","",H1878*L1878)</f>
        <v/>
      </c>
      <c r="Q1878" s="6">
        <f>IF(L1878="","",I1878*L1878)</f>
        <v/>
      </c>
      <c r="R1878" s="6">
        <f>IF(L1878="","",J1878*L1878)</f>
        <v/>
      </c>
    </row>
    <row r="1879">
      <c r="L1879" s="5" t="n"/>
      <c r="N1879" s="6">
        <f>IF(L1879="","",F1879*L1879)</f>
        <v/>
      </c>
      <c r="O1879" s="6">
        <f>IF(L1879="","",G1879*L1879)</f>
        <v/>
      </c>
      <c r="P1879" s="6">
        <f>IF(L1879="","",H1879*L1879)</f>
        <v/>
      </c>
      <c r="Q1879" s="6">
        <f>IF(L1879="","",I1879*L1879)</f>
        <v/>
      </c>
      <c r="R1879" s="6">
        <f>IF(L1879="","",J1879*L1879)</f>
        <v/>
      </c>
    </row>
    <row r="1880">
      <c r="L1880" s="5" t="n"/>
      <c r="N1880" s="6">
        <f>IF(L1880="","",F1880*L1880)</f>
        <v/>
      </c>
      <c r="O1880" s="6">
        <f>IF(L1880="","",G1880*L1880)</f>
        <v/>
      </c>
      <c r="P1880" s="6">
        <f>IF(L1880="","",H1880*L1880)</f>
        <v/>
      </c>
      <c r="Q1880" s="6">
        <f>IF(L1880="","",I1880*L1880)</f>
        <v/>
      </c>
      <c r="R1880" s="6">
        <f>IF(L1880="","",J1880*L1880)</f>
        <v/>
      </c>
    </row>
    <row r="1881">
      <c r="L1881" s="5" t="n"/>
      <c r="N1881" s="6">
        <f>IF(L1881="","",F1881*L1881)</f>
        <v/>
      </c>
      <c r="O1881" s="6">
        <f>IF(L1881="","",G1881*L1881)</f>
        <v/>
      </c>
      <c r="P1881" s="6">
        <f>IF(L1881="","",H1881*L1881)</f>
        <v/>
      </c>
      <c r="Q1881" s="6">
        <f>IF(L1881="","",I1881*L1881)</f>
        <v/>
      </c>
      <c r="R1881" s="6">
        <f>IF(L1881="","",J1881*L1881)</f>
        <v/>
      </c>
    </row>
    <row r="1882">
      <c r="L1882" s="5" t="n"/>
      <c r="N1882" s="6">
        <f>IF(L1882="","",F1882*L1882)</f>
        <v/>
      </c>
      <c r="O1882" s="6">
        <f>IF(L1882="","",G1882*L1882)</f>
        <v/>
      </c>
      <c r="P1882" s="6">
        <f>IF(L1882="","",H1882*L1882)</f>
        <v/>
      </c>
      <c r="Q1882" s="6">
        <f>IF(L1882="","",I1882*L1882)</f>
        <v/>
      </c>
      <c r="R1882" s="6">
        <f>IF(L1882="","",J1882*L1882)</f>
        <v/>
      </c>
    </row>
    <row r="1883">
      <c r="L1883" s="5" t="n"/>
      <c r="N1883" s="6">
        <f>IF(L1883="","",F1883*L1883)</f>
        <v/>
      </c>
      <c r="O1883" s="6">
        <f>IF(L1883="","",G1883*L1883)</f>
        <v/>
      </c>
      <c r="P1883" s="6">
        <f>IF(L1883="","",H1883*L1883)</f>
        <v/>
      </c>
      <c r="Q1883" s="6">
        <f>IF(L1883="","",I1883*L1883)</f>
        <v/>
      </c>
      <c r="R1883" s="6">
        <f>IF(L1883="","",J1883*L1883)</f>
        <v/>
      </c>
    </row>
    <row r="1884">
      <c r="L1884" s="5" t="n"/>
      <c r="N1884" s="6">
        <f>IF(L1884="","",F1884*L1884)</f>
        <v/>
      </c>
      <c r="O1884" s="6">
        <f>IF(L1884="","",G1884*L1884)</f>
        <v/>
      </c>
      <c r="P1884" s="6">
        <f>IF(L1884="","",H1884*L1884)</f>
        <v/>
      </c>
      <c r="Q1884" s="6">
        <f>IF(L1884="","",I1884*L1884)</f>
        <v/>
      </c>
      <c r="R1884" s="6">
        <f>IF(L1884="","",J1884*L1884)</f>
        <v/>
      </c>
    </row>
    <row r="1885">
      <c r="L1885" s="5" t="n"/>
      <c r="N1885" s="6">
        <f>IF(L1885="","",F1885*L1885)</f>
        <v/>
      </c>
      <c r="O1885" s="6">
        <f>IF(L1885="","",G1885*L1885)</f>
        <v/>
      </c>
      <c r="P1885" s="6">
        <f>IF(L1885="","",H1885*L1885)</f>
        <v/>
      </c>
      <c r="Q1885" s="6">
        <f>IF(L1885="","",I1885*L1885)</f>
        <v/>
      </c>
      <c r="R1885" s="6">
        <f>IF(L1885="","",J1885*L1885)</f>
        <v/>
      </c>
    </row>
    <row r="1886">
      <c r="L1886" s="5" t="n"/>
      <c r="N1886" s="6">
        <f>IF(L1886="","",F1886*L1886)</f>
        <v/>
      </c>
      <c r="O1886" s="6">
        <f>IF(L1886="","",G1886*L1886)</f>
        <v/>
      </c>
      <c r="P1886" s="6">
        <f>IF(L1886="","",H1886*L1886)</f>
        <v/>
      </c>
      <c r="Q1886" s="6">
        <f>IF(L1886="","",I1886*L1886)</f>
        <v/>
      </c>
      <c r="R1886" s="6">
        <f>IF(L1886="","",J1886*L1886)</f>
        <v/>
      </c>
    </row>
    <row r="1887">
      <c r="L1887" s="5" t="n"/>
      <c r="N1887" s="6">
        <f>IF(L1887="","",F1887*L1887)</f>
        <v/>
      </c>
      <c r="O1887" s="6">
        <f>IF(L1887="","",G1887*L1887)</f>
        <v/>
      </c>
      <c r="P1887" s="6">
        <f>IF(L1887="","",H1887*L1887)</f>
        <v/>
      </c>
      <c r="Q1887" s="6">
        <f>IF(L1887="","",I1887*L1887)</f>
        <v/>
      </c>
      <c r="R1887" s="6">
        <f>IF(L1887="","",J1887*L1887)</f>
        <v/>
      </c>
    </row>
    <row r="1888">
      <c r="L1888" s="5" t="n"/>
      <c r="N1888" s="6">
        <f>IF(L1888="","",F1888*L1888)</f>
        <v/>
      </c>
      <c r="O1888" s="6">
        <f>IF(L1888="","",G1888*L1888)</f>
        <v/>
      </c>
      <c r="P1888" s="6">
        <f>IF(L1888="","",H1888*L1888)</f>
        <v/>
      </c>
      <c r="Q1888" s="6">
        <f>IF(L1888="","",I1888*L1888)</f>
        <v/>
      </c>
      <c r="R1888" s="6">
        <f>IF(L1888="","",J1888*L1888)</f>
        <v/>
      </c>
    </row>
    <row r="1889">
      <c r="L1889" s="5" t="n"/>
      <c r="N1889" s="6">
        <f>IF(L1889="","",F1889*L1889)</f>
        <v/>
      </c>
      <c r="O1889" s="6">
        <f>IF(L1889="","",G1889*L1889)</f>
        <v/>
      </c>
      <c r="P1889" s="6">
        <f>IF(L1889="","",H1889*L1889)</f>
        <v/>
      </c>
      <c r="Q1889" s="6">
        <f>IF(L1889="","",I1889*L1889)</f>
        <v/>
      </c>
      <c r="R1889" s="6">
        <f>IF(L1889="","",J1889*L1889)</f>
        <v/>
      </c>
    </row>
    <row r="1890">
      <c r="L1890" s="5" t="n"/>
      <c r="N1890" s="6">
        <f>IF(L1890="","",F1890*L1890)</f>
        <v/>
      </c>
      <c r="O1890" s="6">
        <f>IF(L1890="","",G1890*L1890)</f>
        <v/>
      </c>
      <c r="P1890" s="6">
        <f>IF(L1890="","",H1890*L1890)</f>
        <v/>
      </c>
      <c r="Q1890" s="6">
        <f>IF(L1890="","",I1890*L1890)</f>
        <v/>
      </c>
      <c r="R1890" s="6">
        <f>IF(L1890="","",J1890*L1890)</f>
        <v/>
      </c>
    </row>
    <row r="1891">
      <c r="L1891" s="5" t="n"/>
      <c r="N1891" s="6">
        <f>IF(L1891="","",F1891*L1891)</f>
        <v/>
      </c>
      <c r="O1891" s="6">
        <f>IF(L1891="","",G1891*L1891)</f>
        <v/>
      </c>
      <c r="P1891" s="6">
        <f>IF(L1891="","",H1891*L1891)</f>
        <v/>
      </c>
      <c r="Q1891" s="6">
        <f>IF(L1891="","",I1891*L1891)</f>
        <v/>
      </c>
      <c r="R1891" s="6">
        <f>IF(L1891="","",J1891*L1891)</f>
        <v/>
      </c>
    </row>
    <row r="1892">
      <c r="L1892" s="5" t="n"/>
      <c r="N1892" s="6">
        <f>IF(L1892="","",F1892*L1892)</f>
        <v/>
      </c>
      <c r="O1892" s="6">
        <f>IF(L1892="","",G1892*L1892)</f>
        <v/>
      </c>
      <c r="P1892" s="6">
        <f>IF(L1892="","",H1892*L1892)</f>
        <v/>
      </c>
      <c r="Q1892" s="6">
        <f>IF(L1892="","",I1892*L1892)</f>
        <v/>
      </c>
      <c r="R1892" s="6">
        <f>IF(L1892="","",J1892*L1892)</f>
        <v/>
      </c>
    </row>
    <row r="1893">
      <c r="L1893" s="5" t="n"/>
      <c r="N1893" s="6">
        <f>IF(L1893="","",F1893*L1893)</f>
        <v/>
      </c>
      <c r="O1893" s="6">
        <f>IF(L1893="","",G1893*L1893)</f>
        <v/>
      </c>
      <c r="P1893" s="6">
        <f>IF(L1893="","",H1893*L1893)</f>
        <v/>
      </c>
      <c r="Q1893" s="6">
        <f>IF(L1893="","",I1893*L1893)</f>
        <v/>
      </c>
      <c r="R1893" s="6">
        <f>IF(L1893="","",J1893*L1893)</f>
        <v/>
      </c>
    </row>
    <row r="1894">
      <c r="L1894" s="5" t="n"/>
      <c r="N1894" s="6">
        <f>IF(L1894="","",F1894*L1894)</f>
        <v/>
      </c>
      <c r="O1894" s="6">
        <f>IF(L1894="","",G1894*L1894)</f>
        <v/>
      </c>
      <c r="P1894" s="6">
        <f>IF(L1894="","",H1894*L1894)</f>
        <v/>
      </c>
      <c r="Q1894" s="6">
        <f>IF(L1894="","",I1894*L1894)</f>
        <v/>
      </c>
      <c r="R1894" s="6">
        <f>IF(L1894="","",J1894*L1894)</f>
        <v/>
      </c>
    </row>
    <row r="1895">
      <c r="L1895" s="5" t="n"/>
      <c r="N1895" s="6">
        <f>IF(L1895="","",F1895*L1895)</f>
        <v/>
      </c>
      <c r="O1895" s="6">
        <f>IF(L1895="","",G1895*L1895)</f>
        <v/>
      </c>
      <c r="P1895" s="6">
        <f>IF(L1895="","",H1895*L1895)</f>
        <v/>
      </c>
      <c r="Q1895" s="6">
        <f>IF(L1895="","",I1895*L1895)</f>
        <v/>
      </c>
      <c r="R1895" s="6">
        <f>IF(L1895="","",J1895*L1895)</f>
        <v/>
      </c>
    </row>
    <row r="1896">
      <c r="L1896" s="5" t="n"/>
      <c r="N1896" s="6">
        <f>IF(L1896="","",F1896*L1896)</f>
        <v/>
      </c>
      <c r="O1896" s="6">
        <f>IF(L1896="","",G1896*L1896)</f>
        <v/>
      </c>
      <c r="P1896" s="6">
        <f>IF(L1896="","",H1896*L1896)</f>
        <v/>
      </c>
      <c r="Q1896" s="6">
        <f>IF(L1896="","",I1896*L1896)</f>
        <v/>
      </c>
      <c r="R1896" s="6">
        <f>IF(L1896="","",J1896*L1896)</f>
        <v/>
      </c>
    </row>
    <row r="1897">
      <c r="L1897" s="5" t="n"/>
      <c r="N1897" s="6">
        <f>IF(L1897="","",F1897*L1897)</f>
        <v/>
      </c>
      <c r="O1897" s="6">
        <f>IF(L1897="","",G1897*L1897)</f>
        <v/>
      </c>
      <c r="P1897" s="6">
        <f>IF(L1897="","",H1897*L1897)</f>
        <v/>
      </c>
      <c r="Q1897" s="6">
        <f>IF(L1897="","",I1897*L1897)</f>
        <v/>
      </c>
      <c r="R1897" s="6">
        <f>IF(L1897="","",J1897*L1897)</f>
        <v/>
      </c>
    </row>
    <row r="1898">
      <c r="L1898" s="5" t="n"/>
      <c r="N1898" s="6">
        <f>IF(L1898="","",F1898*L1898)</f>
        <v/>
      </c>
      <c r="O1898" s="6">
        <f>IF(L1898="","",G1898*L1898)</f>
        <v/>
      </c>
      <c r="P1898" s="6">
        <f>IF(L1898="","",H1898*L1898)</f>
        <v/>
      </c>
      <c r="Q1898" s="6">
        <f>IF(L1898="","",I1898*L1898)</f>
        <v/>
      </c>
      <c r="R1898" s="6">
        <f>IF(L1898="","",J1898*L1898)</f>
        <v/>
      </c>
    </row>
    <row r="1899">
      <c r="L1899" s="5" t="n"/>
      <c r="N1899" s="6">
        <f>IF(L1899="","",F1899*L1899)</f>
        <v/>
      </c>
      <c r="O1899" s="6">
        <f>IF(L1899="","",G1899*L1899)</f>
        <v/>
      </c>
      <c r="P1899" s="6">
        <f>IF(L1899="","",H1899*L1899)</f>
        <v/>
      </c>
      <c r="Q1899" s="6">
        <f>IF(L1899="","",I1899*L1899)</f>
        <v/>
      </c>
      <c r="R1899" s="6">
        <f>IF(L1899="","",J1899*L1899)</f>
        <v/>
      </c>
    </row>
    <row r="1900">
      <c r="L1900" s="5" t="n"/>
      <c r="N1900" s="6">
        <f>IF(L1900="","",F1900*L1900)</f>
        <v/>
      </c>
      <c r="O1900" s="6">
        <f>IF(L1900="","",G1900*L1900)</f>
        <v/>
      </c>
      <c r="P1900" s="6">
        <f>IF(L1900="","",H1900*L1900)</f>
        <v/>
      </c>
      <c r="Q1900" s="6">
        <f>IF(L1900="","",I1900*L1900)</f>
        <v/>
      </c>
      <c r="R1900" s="6">
        <f>IF(L1900="","",J1900*L1900)</f>
        <v/>
      </c>
    </row>
    <row r="1901">
      <c r="L1901" s="5" t="n"/>
      <c r="N1901" s="6">
        <f>IF(L1901="","",F1901*L1901)</f>
        <v/>
      </c>
      <c r="O1901" s="6">
        <f>IF(L1901="","",G1901*L1901)</f>
        <v/>
      </c>
      <c r="P1901" s="6">
        <f>IF(L1901="","",H1901*L1901)</f>
        <v/>
      </c>
      <c r="Q1901" s="6">
        <f>IF(L1901="","",I1901*L1901)</f>
        <v/>
      </c>
      <c r="R1901" s="6">
        <f>IF(L1901="","",J1901*L1901)</f>
        <v/>
      </c>
    </row>
    <row r="1902">
      <c r="L1902" s="5" t="n"/>
      <c r="N1902" s="6">
        <f>IF(L1902="","",F1902*L1902)</f>
        <v/>
      </c>
      <c r="O1902" s="6">
        <f>IF(L1902="","",G1902*L1902)</f>
        <v/>
      </c>
      <c r="P1902" s="6">
        <f>IF(L1902="","",H1902*L1902)</f>
        <v/>
      </c>
      <c r="Q1902" s="6">
        <f>IF(L1902="","",I1902*L1902)</f>
        <v/>
      </c>
      <c r="R1902" s="6">
        <f>IF(L1902="","",J1902*L1902)</f>
        <v/>
      </c>
    </row>
    <row r="1903">
      <c r="L1903" s="5" t="n"/>
      <c r="N1903" s="6">
        <f>IF(L1903="","",F1903*L1903)</f>
        <v/>
      </c>
      <c r="O1903" s="6">
        <f>IF(L1903="","",G1903*L1903)</f>
        <v/>
      </c>
      <c r="P1903" s="6">
        <f>IF(L1903="","",H1903*L1903)</f>
        <v/>
      </c>
      <c r="Q1903" s="6">
        <f>IF(L1903="","",I1903*L1903)</f>
        <v/>
      </c>
      <c r="R1903" s="6">
        <f>IF(L1903="","",J1903*L1903)</f>
        <v/>
      </c>
    </row>
    <row r="1904">
      <c r="L1904" s="5" t="n"/>
      <c r="N1904" s="6">
        <f>IF(L1904="","",F1904*L1904)</f>
        <v/>
      </c>
      <c r="O1904" s="6">
        <f>IF(L1904="","",G1904*L1904)</f>
        <v/>
      </c>
      <c r="P1904" s="6">
        <f>IF(L1904="","",H1904*L1904)</f>
        <v/>
      </c>
      <c r="Q1904" s="6">
        <f>IF(L1904="","",I1904*L1904)</f>
        <v/>
      </c>
      <c r="R1904" s="6">
        <f>IF(L1904="","",J1904*L1904)</f>
        <v/>
      </c>
    </row>
    <row r="1905">
      <c r="L1905" s="5" t="n"/>
      <c r="N1905" s="6">
        <f>IF(L1905="","",F1905*L1905)</f>
        <v/>
      </c>
      <c r="O1905" s="6">
        <f>IF(L1905="","",G1905*L1905)</f>
        <v/>
      </c>
      <c r="P1905" s="6">
        <f>IF(L1905="","",H1905*L1905)</f>
        <v/>
      </c>
      <c r="Q1905" s="6">
        <f>IF(L1905="","",I1905*L1905)</f>
        <v/>
      </c>
      <c r="R1905" s="6">
        <f>IF(L1905="","",J1905*L1905)</f>
        <v/>
      </c>
    </row>
    <row r="1906">
      <c r="L1906" s="5" t="n"/>
      <c r="N1906" s="6">
        <f>IF(L1906="","",F1906*L1906)</f>
        <v/>
      </c>
      <c r="O1906" s="6">
        <f>IF(L1906="","",G1906*L1906)</f>
        <v/>
      </c>
      <c r="P1906" s="6">
        <f>IF(L1906="","",H1906*L1906)</f>
        <v/>
      </c>
      <c r="Q1906" s="6">
        <f>IF(L1906="","",I1906*L1906)</f>
        <v/>
      </c>
      <c r="R1906" s="6">
        <f>IF(L1906="","",J1906*L1906)</f>
        <v/>
      </c>
    </row>
    <row r="1907">
      <c r="L1907" s="5" t="n"/>
      <c r="N1907" s="6">
        <f>IF(L1907="","",F1907*L1907)</f>
        <v/>
      </c>
      <c r="O1907" s="6">
        <f>IF(L1907="","",G1907*L1907)</f>
        <v/>
      </c>
      <c r="P1907" s="6">
        <f>IF(L1907="","",H1907*L1907)</f>
        <v/>
      </c>
      <c r="Q1907" s="6">
        <f>IF(L1907="","",I1907*L1907)</f>
        <v/>
      </c>
      <c r="R1907" s="6">
        <f>IF(L1907="","",J1907*L1907)</f>
        <v/>
      </c>
    </row>
    <row r="1908">
      <c r="L1908" s="5" t="n"/>
      <c r="N1908" s="6">
        <f>IF(L1908="","",F1908*L1908)</f>
        <v/>
      </c>
      <c r="O1908" s="6">
        <f>IF(L1908="","",G1908*L1908)</f>
        <v/>
      </c>
      <c r="P1908" s="6">
        <f>IF(L1908="","",H1908*L1908)</f>
        <v/>
      </c>
      <c r="Q1908" s="6">
        <f>IF(L1908="","",I1908*L1908)</f>
        <v/>
      </c>
      <c r="R1908" s="6">
        <f>IF(L1908="","",J1908*L1908)</f>
        <v/>
      </c>
    </row>
    <row r="1909">
      <c r="L1909" s="5" t="n"/>
      <c r="N1909" s="6">
        <f>IF(L1909="","",F1909*L1909)</f>
        <v/>
      </c>
      <c r="O1909" s="6">
        <f>IF(L1909="","",G1909*L1909)</f>
        <v/>
      </c>
      <c r="P1909" s="6">
        <f>IF(L1909="","",H1909*L1909)</f>
        <v/>
      </c>
      <c r="Q1909" s="6">
        <f>IF(L1909="","",I1909*L1909)</f>
        <v/>
      </c>
      <c r="R1909" s="6">
        <f>IF(L1909="","",J1909*L1909)</f>
        <v/>
      </c>
    </row>
    <row r="1910">
      <c r="L1910" s="5" t="n"/>
      <c r="N1910" s="6">
        <f>IF(L1910="","",F1910*L1910)</f>
        <v/>
      </c>
      <c r="O1910" s="6">
        <f>IF(L1910="","",G1910*L1910)</f>
        <v/>
      </c>
      <c r="P1910" s="6">
        <f>IF(L1910="","",H1910*L1910)</f>
        <v/>
      </c>
      <c r="Q1910" s="6">
        <f>IF(L1910="","",I1910*L1910)</f>
        <v/>
      </c>
      <c r="R1910" s="6">
        <f>IF(L1910="","",J1910*L1910)</f>
        <v/>
      </c>
    </row>
    <row r="1911">
      <c r="L1911" s="5" t="n"/>
      <c r="N1911" s="6">
        <f>IF(L1911="","",F1911*L1911)</f>
        <v/>
      </c>
      <c r="O1911" s="6">
        <f>IF(L1911="","",G1911*L1911)</f>
        <v/>
      </c>
      <c r="P1911" s="6">
        <f>IF(L1911="","",H1911*L1911)</f>
        <v/>
      </c>
      <c r="Q1911" s="6">
        <f>IF(L1911="","",I1911*L1911)</f>
        <v/>
      </c>
      <c r="R1911" s="6">
        <f>IF(L1911="","",J1911*L1911)</f>
        <v/>
      </c>
    </row>
    <row r="1912">
      <c r="L1912" s="5" t="n"/>
      <c r="N1912" s="6">
        <f>IF(L1912="","",F1912*L1912)</f>
        <v/>
      </c>
      <c r="O1912" s="6">
        <f>IF(L1912="","",G1912*L1912)</f>
        <v/>
      </c>
      <c r="P1912" s="6">
        <f>IF(L1912="","",H1912*L1912)</f>
        <v/>
      </c>
      <c r="Q1912" s="6">
        <f>IF(L1912="","",I1912*L1912)</f>
        <v/>
      </c>
      <c r="R1912" s="6">
        <f>IF(L1912="","",J1912*L1912)</f>
        <v/>
      </c>
    </row>
    <row r="1913">
      <c r="L1913" s="5" t="n"/>
      <c r="N1913" s="6">
        <f>IF(L1913="","",F1913*L1913)</f>
        <v/>
      </c>
      <c r="O1913" s="6">
        <f>IF(L1913="","",G1913*L1913)</f>
        <v/>
      </c>
      <c r="P1913" s="6">
        <f>IF(L1913="","",H1913*L1913)</f>
        <v/>
      </c>
      <c r="Q1913" s="6">
        <f>IF(L1913="","",I1913*L1913)</f>
        <v/>
      </c>
      <c r="R1913" s="6">
        <f>IF(L1913="","",J1913*L1913)</f>
        <v/>
      </c>
    </row>
    <row r="1914">
      <c r="L1914" s="5" t="n"/>
      <c r="N1914" s="6">
        <f>IF(L1914="","",F1914*L1914)</f>
        <v/>
      </c>
      <c r="O1914" s="6">
        <f>IF(L1914="","",G1914*L1914)</f>
        <v/>
      </c>
      <c r="P1914" s="6">
        <f>IF(L1914="","",H1914*L1914)</f>
        <v/>
      </c>
      <c r="Q1914" s="6">
        <f>IF(L1914="","",I1914*L1914)</f>
        <v/>
      </c>
      <c r="R1914" s="6">
        <f>IF(L1914="","",J1914*L1914)</f>
        <v/>
      </c>
    </row>
    <row r="1915">
      <c r="L1915" s="5" t="n"/>
      <c r="N1915" s="6">
        <f>IF(L1915="","",F1915*L1915)</f>
        <v/>
      </c>
      <c r="O1915" s="6">
        <f>IF(L1915="","",G1915*L1915)</f>
        <v/>
      </c>
      <c r="P1915" s="6">
        <f>IF(L1915="","",H1915*L1915)</f>
        <v/>
      </c>
      <c r="Q1915" s="6">
        <f>IF(L1915="","",I1915*L1915)</f>
        <v/>
      </c>
      <c r="R1915" s="6">
        <f>IF(L1915="","",J1915*L1915)</f>
        <v/>
      </c>
    </row>
    <row r="1916">
      <c r="L1916" s="5" t="n"/>
      <c r="N1916" s="6">
        <f>IF(L1916="","",F1916*L1916)</f>
        <v/>
      </c>
      <c r="O1916" s="6">
        <f>IF(L1916="","",G1916*L1916)</f>
        <v/>
      </c>
      <c r="P1916" s="6">
        <f>IF(L1916="","",H1916*L1916)</f>
        <v/>
      </c>
      <c r="Q1916" s="6">
        <f>IF(L1916="","",I1916*L1916)</f>
        <v/>
      </c>
      <c r="R1916" s="6">
        <f>IF(L1916="","",J1916*L1916)</f>
        <v/>
      </c>
    </row>
    <row r="1917">
      <c r="L1917" s="5" t="n"/>
      <c r="N1917" s="6">
        <f>IF(L1917="","",F1917*L1917)</f>
        <v/>
      </c>
      <c r="O1917" s="6">
        <f>IF(L1917="","",G1917*L1917)</f>
        <v/>
      </c>
      <c r="P1917" s="6">
        <f>IF(L1917="","",H1917*L1917)</f>
        <v/>
      </c>
      <c r="Q1917" s="6">
        <f>IF(L1917="","",I1917*L1917)</f>
        <v/>
      </c>
      <c r="R1917" s="6">
        <f>IF(L1917="","",J1917*L1917)</f>
        <v/>
      </c>
    </row>
    <row r="1918">
      <c r="L1918" s="5" t="n"/>
      <c r="N1918" s="6">
        <f>IF(L1918="","",F1918*L1918)</f>
        <v/>
      </c>
      <c r="O1918" s="6">
        <f>IF(L1918="","",G1918*L1918)</f>
        <v/>
      </c>
      <c r="P1918" s="6">
        <f>IF(L1918="","",H1918*L1918)</f>
        <v/>
      </c>
      <c r="Q1918" s="6">
        <f>IF(L1918="","",I1918*L1918)</f>
        <v/>
      </c>
      <c r="R1918" s="6">
        <f>IF(L1918="","",J1918*L1918)</f>
        <v/>
      </c>
    </row>
    <row r="1919">
      <c r="L1919" s="5" t="n"/>
      <c r="N1919" s="6">
        <f>IF(L1919="","",F1919*L1919)</f>
        <v/>
      </c>
      <c r="O1919" s="6">
        <f>IF(L1919="","",G1919*L1919)</f>
        <v/>
      </c>
      <c r="P1919" s="6">
        <f>IF(L1919="","",H1919*L1919)</f>
        <v/>
      </c>
      <c r="Q1919" s="6">
        <f>IF(L1919="","",I1919*L1919)</f>
        <v/>
      </c>
      <c r="R1919" s="6">
        <f>IF(L1919="","",J1919*L1919)</f>
        <v/>
      </c>
    </row>
    <row r="1920">
      <c r="L1920" s="5" t="n"/>
      <c r="N1920" s="6">
        <f>IF(L1920="","",F1920*L1920)</f>
        <v/>
      </c>
      <c r="O1920" s="6">
        <f>IF(L1920="","",G1920*L1920)</f>
        <v/>
      </c>
      <c r="P1920" s="6">
        <f>IF(L1920="","",H1920*L1920)</f>
        <v/>
      </c>
      <c r="Q1920" s="6">
        <f>IF(L1920="","",I1920*L1920)</f>
        <v/>
      </c>
      <c r="R1920" s="6">
        <f>IF(L1920="","",J1920*L1920)</f>
        <v/>
      </c>
    </row>
    <row r="1921">
      <c r="L1921" s="5" t="n"/>
      <c r="N1921" s="6">
        <f>IF(L1921="","",F1921*L1921)</f>
        <v/>
      </c>
      <c r="O1921" s="6">
        <f>IF(L1921="","",G1921*L1921)</f>
        <v/>
      </c>
      <c r="P1921" s="6">
        <f>IF(L1921="","",H1921*L1921)</f>
        <v/>
      </c>
      <c r="Q1921" s="6">
        <f>IF(L1921="","",I1921*L1921)</f>
        <v/>
      </c>
      <c r="R1921" s="6">
        <f>IF(L1921="","",J1921*L1921)</f>
        <v/>
      </c>
    </row>
    <row r="1922">
      <c r="L1922" s="5" t="n"/>
      <c r="N1922" s="6">
        <f>IF(L1922="","",F1922*L1922)</f>
        <v/>
      </c>
      <c r="O1922" s="6">
        <f>IF(L1922="","",G1922*L1922)</f>
        <v/>
      </c>
      <c r="P1922" s="6">
        <f>IF(L1922="","",H1922*L1922)</f>
        <v/>
      </c>
      <c r="Q1922" s="6">
        <f>IF(L1922="","",I1922*L1922)</f>
        <v/>
      </c>
      <c r="R1922" s="6">
        <f>IF(L1922="","",J1922*L1922)</f>
        <v/>
      </c>
    </row>
    <row r="1923">
      <c r="L1923" s="5" t="n"/>
      <c r="N1923" s="6">
        <f>IF(L1923="","",F1923*L1923)</f>
        <v/>
      </c>
      <c r="O1923" s="6">
        <f>IF(L1923="","",G1923*L1923)</f>
        <v/>
      </c>
      <c r="P1923" s="6">
        <f>IF(L1923="","",H1923*L1923)</f>
        <v/>
      </c>
      <c r="Q1923" s="6">
        <f>IF(L1923="","",I1923*L1923)</f>
        <v/>
      </c>
      <c r="R1923" s="6">
        <f>IF(L1923="","",J1923*L1923)</f>
        <v/>
      </c>
    </row>
    <row r="1924">
      <c r="L1924" s="5" t="n"/>
      <c r="N1924" s="6">
        <f>IF(L1924="","",F1924*L1924)</f>
        <v/>
      </c>
      <c r="O1924" s="6">
        <f>IF(L1924="","",G1924*L1924)</f>
        <v/>
      </c>
      <c r="P1924" s="6">
        <f>IF(L1924="","",H1924*L1924)</f>
        <v/>
      </c>
      <c r="Q1924" s="6">
        <f>IF(L1924="","",I1924*L1924)</f>
        <v/>
      </c>
      <c r="R1924" s="6">
        <f>IF(L1924="","",J1924*L1924)</f>
        <v/>
      </c>
    </row>
    <row r="1925">
      <c r="L1925" s="5" t="n"/>
      <c r="N1925" s="6">
        <f>IF(L1925="","",F1925*L1925)</f>
        <v/>
      </c>
      <c r="O1925" s="6">
        <f>IF(L1925="","",G1925*L1925)</f>
        <v/>
      </c>
      <c r="P1925" s="6">
        <f>IF(L1925="","",H1925*L1925)</f>
        <v/>
      </c>
      <c r="Q1925" s="6">
        <f>IF(L1925="","",I1925*L1925)</f>
        <v/>
      </c>
      <c r="R1925" s="6">
        <f>IF(L1925="","",J1925*L1925)</f>
        <v/>
      </c>
    </row>
    <row r="1926">
      <c r="L1926" s="5" t="n"/>
      <c r="N1926" s="6">
        <f>IF(L1926="","",F1926*L1926)</f>
        <v/>
      </c>
      <c r="O1926" s="6">
        <f>IF(L1926="","",G1926*L1926)</f>
        <v/>
      </c>
      <c r="P1926" s="6">
        <f>IF(L1926="","",H1926*L1926)</f>
        <v/>
      </c>
      <c r="Q1926" s="6">
        <f>IF(L1926="","",I1926*L1926)</f>
        <v/>
      </c>
      <c r="R1926" s="6">
        <f>IF(L1926="","",J1926*L1926)</f>
        <v/>
      </c>
    </row>
    <row r="1927">
      <c r="L1927" s="5" t="n"/>
      <c r="N1927" s="6">
        <f>IF(L1927="","",F1927*L1927)</f>
        <v/>
      </c>
      <c r="O1927" s="6">
        <f>IF(L1927="","",G1927*L1927)</f>
        <v/>
      </c>
      <c r="P1927" s="6">
        <f>IF(L1927="","",H1927*L1927)</f>
        <v/>
      </c>
      <c r="Q1927" s="6">
        <f>IF(L1927="","",I1927*L1927)</f>
        <v/>
      </c>
      <c r="R1927" s="6">
        <f>IF(L1927="","",J1927*L1927)</f>
        <v/>
      </c>
    </row>
    <row r="1928">
      <c r="L1928" s="5" t="n"/>
      <c r="N1928" s="6">
        <f>IF(L1928="","",F1928*L1928)</f>
        <v/>
      </c>
      <c r="O1928" s="6">
        <f>IF(L1928="","",G1928*L1928)</f>
        <v/>
      </c>
      <c r="P1928" s="6">
        <f>IF(L1928="","",H1928*L1928)</f>
        <v/>
      </c>
      <c r="Q1928" s="6">
        <f>IF(L1928="","",I1928*L1928)</f>
        <v/>
      </c>
      <c r="R1928" s="6">
        <f>IF(L1928="","",J1928*L1928)</f>
        <v/>
      </c>
    </row>
    <row r="1929">
      <c r="L1929" s="5" t="n"/>
      <c r="N1929" s="6">
        <f>IF(L1929="","",F1929*L1929)</f>
        <v/>
      </c>
      <c r="O1929" s="6">
        <f>IF(L1929="","",G1929*L1929)</f>
        <v/>
      </c>
      <c r="P1929" s="6">
        <f>IF(L1929="","",H1929*L1929)</f>
        <v/>
      </c>
      <c r="Q1929" s="6">
        <f>IF(L1929="","",I1929*L1929)</f>
        <v/>
      </c>
      <c r="R1929" s="6">
        <f>IF(L1929="","",J1929*L1929)</f>
        <v/>
      </c>
    </row>
    <row r="1930">
      <c r="L1930" s="5" t="n"/>
      <c r="N1930" s="6">
        <f>IF(L1930="","",F1930*L1930)</f>
        <v/>
      </c>
      <c r="O1930" s="6">
        <f>IF(L1930="","",G1930*L1930)</f>
        <v/>
      </c>
      <c r="P1930" s="6">
        <f>IF(L1930="","",H1930*L1930)</f>
        <v/>
      </c>
      <c r="Q1930" s="6">
        <f>IF(L1930="","",I1930*L1930)</f>
        <v/>
      </c>
      <c r="R1930" s="6">
        <f>IF(L1930="","",J1930*L1930)</f>
        <v/>
      </c>
    </row>
    <row r="1931">
      <c r="L1931" s="5" t="n"/>
      <c r="N1931" s="6">
        <f>IF(L1931="","",F1931*L1931)</f>
        <v/>
      </c>
      <c r="O1931" s="6">
        <f>IF(L1931="","",G1931*L1931)</f>
        <v/>
      </c>
      <c r="P1931" s="6">
        <f>IF(L1931="","",H1931*L1931)</f>
        <v/>
      </c>
      <c r="Q1931" s="6">
        <f>IF(L1931="","",I1931*L1931)</f>
        <v/>
      </c>
      <c r="R1931" s="6">
        <f>IF(L1931="","",J1931*L1931)</f>
        <v/>
      </c>
    </row>
    <row r="1932">
      <c r="L1932" s="5" t="n"/>
      <c r="N1932" s="6">
        <f>IF(L1932="","",F1932*L1932)</f>
        <v/>
      </c>
      <c r="O1932" s="6">
        <f>IF(L1932="","",G1932*L1932)</f>
        <v/>
      </c>
      <c r="P1932" s="6">
        <f>IF(L1932="","",H1932*L1932)</f>
        <v/>
      </c>
      <c r="Q1932" s="6">
        <f>IF(L1932="","",I1932*L1932)</f>
        <v/>
      </c>
      <c r="R1932" s="6">
        <f>IF(L1932="","",J1932*L1932)</f>
        <v/>
      </c>
    </row>
    <row r="1933">
      <c r="L1933" s="5" t="n"/>
      <c r="N1933" s="6">
        <f>IF(L1933="","",F1933*L1933)</f>
        <v/>
      </c>
      <c r="O1933" s="6">
        <f>IF(L1933="","",G1933*L1933)</f>
        <v/>
      </c>
      <c r="P1933" s="6">
        <f>IF(L1933="","",H1933*L1933)</f>
        <v/>
      </c>
      <c r="Q1933" s="6">
        <f>IF(L1933="","",I1933*L1933)</f>
        <v/>
      </c>
      <c r="R1933" s="6">
        <f>IF(L1933="","",J1933*L1933)</f>
        <v/>
      </c>
    </row>
    <row r="1934">
      <c r="L1934" s="5" t="n"/>
      <c r="N1934" s="6">
        <f>IF(L1934="","",F1934*L1934)</f>
        <v/>
      </c>
      <c r="O1934" s="6">
        <f>IF(L1934="","",G1934*L1934)</f>
        <v/>
      </c>
      <c r="P1934" s="6">
        <f>IF(L1934="","",H1934*L1934)</f>
        <v/>
      </c>
      <c r="Q1934" s="6">
        <f>IF(L1934="","",I1934*L1934)</f>
        <v/>
      </c>
      <c r="R1934" s="6">
        <f>IF(L1934="","",J1934*L1934)</f>
        <v/>
      </c>
    </row>
    <row r="1935">
      <c r="L1935" s="5" t="n"/>
      <c r="N1935" s="6">
        <f>IF(L1935="","",F1935*L1935)</f>
        <v/>
      </c>
      <c r="O1935" s="6">
        <f>IF(L1935="","",G1935*L1935)</f>
        <v/>
      </c>
      <c r="P1935" s="6">
        <f>IF(L1935="","",H1935*L1935)</f>
        <v/>
      </c>
      <c r="Q1935" s="6">
        <f>IF(L1935="","",I1935*L1935)</f>
        <v/>
      </c>
      <c r="R1935" s="6">
        <f>IF(L1935="","",J1935*L1935)</f>
        <v/>
      </c>
    </row>
    <row r="1936">
      <c r="L1936" s="5" t="n"/>
      <c r="N1936" s="6">
        <f>IF(L1936="","",F1936*L1936)</f>
        <v/>
      </c>
      <c r="O1936" s="6">
        <f>IF(L1936="","",G1936*L1936)</f>
        <v/>
      </c>
      <c r="P1936" s="6">
        <f>IF(L1936="","",H1936*L1936)</f>
        <v/>
      </c>
      <c r="Q1936" s="6">
        <f>IF(L1936="","",I1936*L1936)</f>
        <v/>
      </c>
      <c r="R1936" s="6">
        <f>IF(L1936="","",J1936*L1936)</f>
        <v/>
      </c>
    </row>
    <row r="1937">
      <c r="L1937" s="5" t="n"/>
      <c r="N1937" s="6">
        <f>IF(L1937="","",F1937*L1937)</f>
        <v/>
      </c>
      <c r="O1937" s="6">
        <f>IF(L1937="","",G1937*L1937)</f>
        <v/>
      </c>
      <c r="P1937" s="6">
        <f>IF(L1937="","",H1937*L1937)</f>
        <v/>
      </c>
      <c r="Q1937" s="6">
        <f>IF(L1937="","",I1937*L1937)</f>
        <v/>
      </c>
      <c r="R1937" s="6">
        <f>IF(L1937="","",J1937*L1937)</f>
        <v/>
      </c>
    </row>
    <row r="1938">
      <c r="L1938" s="5" t="n"/>
      <c r="N1938" s="6">
        <f>IF(L1938="","",F1938*L1938)</f>
        <v/>
      </c>
      <c r="O1938" s="6">
        <f>IF(L1938="","",G1938*L1938)</f>
        <v/>
      </c>
      <c r="P1938" s="6">
        <f>IF(L1938="","",H1938*L1938)</f>
        <v/>
      </c>
      <c r="Q1938" s="6">
        <f>IF(L1938="","",I1938*L1938)</f>
        <v/>
      </c>
      <c r="R1938" s="6">
        <f>IF(L1938="","",J1938*L1938)</f>
        <v/>
      </c>
    </row>
    <row r="1939">
      <c r="L1939" s="5" t="n"/>
      <c r="N1939" s="6">
        <f>IF(L1939="","",F1939*L1939)</f>
        <v/>
      </c>
      <c r="O1939" s="6">
        <f>IF(L1939="","",G1939*L1939)</f>
        <v/>
      </c>
      <c r="P1939" s="6">
        <f>IF(L1939="","",H1939*L1939)</f>
        <v/>
      </c>
      <c r="Q1939" s="6">
        <f>IF(L1939="","",I1939*L1939)</f>
        <v/>
      </c>
      <c r="R1939" s="6">
        <f>IF(L1939="","",J1939*L1939)</f>
        <v/>
      </c>
    </row>
    <row r="1940">
      <c r="L1940" s="5" t="n"/>
      <c r="N1940" s="6">
        <f>IF(L1940="","",F1940*L1940)</f>
        <v/>
      </c>
      <c r="O1940" s="6">
        <f>IF(L1940="","",G1940*L1940)</f>
        <v/>
      </c>
      <c r="P1940" s="6">
        <f>IF(L1940="","",H1940*L1940)</f>
        <v/>
      </c>
      <c r="Q1940" s="6">
        <f>IF(L1940="","",I1940*L1940)</f>
        <v/>
      </c>
      <c r="R1940" s="6">
        <f>IF(L1940="","",J1940*L1940)</f>
        <v/>
      </c>
    </row>
    <row r="1941">
      <c r="L1941" s="5" t="n"/>
      <c r="N1941" s="6">
        <f>IF(L1941="","",F1941*L1941)</f>
        <v/>
      </c>
      <c r="O1941" s="6">
        <f>IF(L1941="","",G1941*L1941)</f>
        <v/>
      </c>
      <c r="P1941" s="6">
        <f>IF(L1941="","",H1941*L1941)</f>
        <v/>
      </c>
      <c r="Q1941" s="6">
        <f>IF(L1941="","",I1941*L1941)</f>
        <v/>
      </c>
      <c r="R1941" s="6">
        <f>IF(L1941="","",J1941*L1941)</f>
        <v/>
      </c>
    </row>
    <row r="1942">
      <c r="L1942" s="5" t="n"/>
      <c r="N1942" s="6">
        <f>IF(L1942="","",F1942*L1942)</f>
        <v/>
      </c>
      <c r="O1942" s="6">
        <f>IF(L1942="","",G1942*L1942)</f>
        <v/>
      </c>
      <c r="P1942" s="6">
        <f>IF(L1942="","",H1942*L1942)</f>
        <v/>
      </c>
      <c r="Q1942" s="6">
        <f>IF(L1942="","",I1942*L1942)</f>
        <v/>
      </c>
      <c r="R1942" s="6">
        <f>IF(L1942="","",J1942*L1942)</f>
        <v/>
      </c>
    </row>
    <row r="1943">
      <c r="L1943" s="5" t="n"/>
      <c r="N1943" s="6">
        <f>IF(L1943="","",F1943*L1943)</f>
        <v/>
      </c>
      <c r="O1943" s="6">
        <f>IF(L1943="","",G1943*L1943)</f>
        <v/>
      </c>
      <c r="P1943" s="6">
        <f>IF(L1943="","",H1943*L1943)</f>
        <v/>
      </c>
      <c r="Q1943" s="6">
        <f>IF(L1943="","",I1943*L1943)</f>
        <v/>
      </c>
      <c r="R1943" s="6">
        <f>IF(L1943="","",J1943*L1943)</f>
        <v/>
      </c>
    </row>
    <row r="1944">
      <c r="L1944" s="5" t="n"/>
      <c r="N1944" s="6">
        <f>IF(L1944="","",F1944*L1944)</f>
        <v/>
      </c>
      <c r="O1944" s="6">
        <f>IF(L1944="","",G1944*L1944)</f>
        <v/>
      </c>
      <c r="P1944" s="6">
        <f>IF(L1944="","",H1944*L1944)</f>
        <v/>
      </c>
      <c r="Q1944" s="6">
        <f>IF(L1944="","",I1944*L1944)</f>
        <v/>
      </c>
      <c r="R1944" s="6">
        <f>IF(L1944="","",J1944*L1944)</f>
        <v/>
      </c>
    </row>
    <row r="1945">
      <c r="L1945" s="5" t="n"/>
      <c r="N1945" s="6">
        <f>IF(L1945="","",F1945*L1945)</f>
        <v/>
      </c>
      <c r="O1945" s="6">
        <f>IF(L1945="","",G1945*L1945)</f>
        <v/>
      </c>
      <c r="P1945" s="6">
        <f>IF(L1945="","",H1945*L1945)</f>
        <v/>
      </c>
      <c r="Q1945" s="6">
        <f>IF(L1945="","",I1945*L1945)</f>
        <v/>
      </c>
      <c r="R1945" s="6">
        <f>IF(L1945="","",J1945*L1945)</f>
        <v/>
      </c>
    </row>
    <row r="1946">
      <c r="L1946" s="5" t="n"/>
      <c r="N1946" s="6">
        <f>IF(L1946="","",F1946*L1946)</f>
        <v/>
      </c>
      <c r="O1946" s="6">
        <f>IF(L1946="","",G1946*L1946)</f>
        <v/>
      </c>
      <c r="P1946" s="6">
        <f>IF(L1946="","",H1946*L1946)</f>
        <v/>
      </c>
      <c r="Q1946" s="6">
        <f>IF(L1946="","",I1946*L1946)</f>
        <v/>
      </c>
      <c r="R1946" s="6">
        <f>IF(L1946="","",J1946*L1946)</f>
        <v/>
      </c>
    </row>
    <row r="1947">
      <c r="L1947" s="5" t="n"/>
      <c r="N1947" s="6">
        <f>IF(L1947="","",F1947*L1947)</f>
        <v/>
      </c>
      <c r="O1947" s="6">
        <f>IF(L1947="","",G1947*L1947)</f>
        <v/>
      </c>
      <c r="P1947" s="6">
        <f>IF(L1947="","",H1947*L1947)</f>
        <v/>
      </c>
      <c r="Q1947" s="6">
        <f>IF(L1947="","",I1947*L1947)</f>
        <v/>
      </c>
      <c r="R1947" s="6">
        <f>IF(L1947="","",J1947*L1947)</f>
        <v/>
      </c>
    </row>
    <row r="1948">
      <c r="L1948" s="5" t="n"/>
      <c r="N1948" s="6">
        <f>IF(L1948="","",F1948*L1948)</f>
        <v/>
      </c>
      <c r="O1948" s="6">
        <f>IF(L1948="","",G1948*L1948)</f>
        <v/>
      </c>
      <c r="P1948" s="6">
        <f>IF(L1948="","",H1948*L1948)</f>
        <v/>
      </c>
      <c r="Q1948" s="6">
        <f>IF(L1948="","",I1948*L1948)</f>
        <v/>
      </c>
      <c r="R1948" s="6">
        <f>IF(L1948="","",J1948*L1948)</f>
        <v/>
      </c>
    </row>
    <row r="1949">
      <c r="L1949" s="5" t="n"/>
      <c r="N1949" s="6">
        <f>IF(L1949="","",F1949*L1949)</f>
        <v/>
      </c>
      <c r="O1949" s="6">
        <f>IF(L1949="","",G1949*L1949)</f>
        <v/>
      </c>
      <c r="P1949" s="6">
        <f>IF(L1949="","",H1949*L1949)</f>
        <v/>
      </c>
      <c r="Q1949" s="6">
        <f>IF(L1949="","",I1949*L1949)</f>
        <v/>
      </c>
      <c r="R1949" s="6">
        <f>IF(L1949="","",J1949*L1949)</f>
        <v/>
      </c>
    </row>
    <row r="1950">
      <c r="L1950" s="5" t="n"/>
      <c r="N1950" s="6">
        <f>IF(L1950="","",F1950*L1950)</f>
        <v/>
      </c>
      <c r="O1950" s="6">
        <f>IF(L1950="","",G1950*L1950)</f>
        <v/>
      </c>
      <c r="P1950" s="6">
        <f>IF(L1950="","",H1950*L1950)</f>
        <v/>
      </c>
      <c r="Q1950" s="6">
        <f>IF(L1950="","",I1950*L1950)</f>
        <v/>
      </c>
      <c r="R1950" s="6">
        <f>IF(L1950="","",J1950*L1950)</f>
        <v/>
      </c>
    </row>
    <row r="1951">
      <c r="L1951" s="5" t="n"/>
      <c r="N1951" s="6">
        <f>IF(L1951="","",F1951*L1951)</f>
        <v/>
      </c>
      <c r="O1951" s="6">
        <f>IF(L1951="","",G1951*L1951)</f>
        <v/>
      </c>
      <c r="P1951" s="6">
        <f>IF(L1951="","",H1951*L1951)</f>
        <v/>
      </c>
      <c r="Q1951" s="6">
        <f>IF(L1951="","",I1951*L1951)</f>
        <v/>
      </c>
      <c r="R1951" s="6">
        <f>IF(L1951="","",J1951*L1951)</f>
        <v/>
      </c>
    </row>
    <row r="1952">
      <c r="L1952" s="5" t="n"/>
      <c r="N1952" s="6">
        <f>IF(L1952="","",F1952*L1952)</f>
        <v/>
      </c>
      <c r="O1952" s="6">
        <f>IF(L1952="","",G1952*L1952)</f>
        <v/>
      </c>
      <c r="P1952" s="6">
        <f>IF(L1952="","",H1952*L1952)</f>
        <v/>
      </c>
      <c r="Q1952" s="6">
        <f>IF(L1952="","",I1952*L1952)</f>
        <v/>
      </c>
      <c r="R1952" s="6">
        <f>IF(L1952="","",J1952*L1952)</f>
        <v/>
      </c>
    </row>
    <row r="1953">
      <c r="L1953" s="5" t="n"/>
      <c r="N1953" s="6">
        <f>IF(L1953="","",F1953*L1953)</f>
        <v/>
      </c>
      <c r="O1953" s="6">
        <f>IF(L1953="","",G1953*L1953)</f>
        <v/>
      </c>
      <c r="P1953" s="6">
        <f>IF(L1953="","",H1953*L1953)</f>
        <v/>
      </c>
      <c r="Q1953" s="6">
        <f>IF(L1953="","",I1953*L1953)</f>
        <v/>
      </c>
      <c r="R1953" s="6">
        <f>IF(L1953="","",J1953*L1953)</f>
        <v/>
      </c>
    </row>
    <row r="1954">
      <c r="L1954" s="5" t="n"/>
      <c r="N1954" s="6">
        <f>IF(L1954="","",F1954*L1954)</f>
        <v/>
      </c>
      <c r="O1954" s="6">
        <f>IF(L1954="","",G1954*L1954)</f>
        <v/>
      </c>
      <c r="P1954" s="6">
        <f>IF(L1954="","",H1954*L1954)</f>
        <v/>
      </c>
      <c r="Q1954" s="6">
        <f>IF(L1954="","",I1954*L1954)</f>
        <v/>
      </c>
      <c r="R1954" s="6">
        <f>IF(L1954="","",J1954*L1954)</f>
        <v/>
      </c>
    </row>
    <row r="1955">
      <c r="L1955" s="5" t="n"/>
      <c r="N1955" s="6">
        <f>IF(L1955="","",F1955*L1955)</f>
        <v/>
      </c>
      <c r="O1955" s="6">
        <f>IF(L1955="","",G1955*L1955)</f>
        <v/>
      </c>
      <c r="P1955" s="6">
        <f>IF(L1955="","",H1955*L1955)</f>
        <v/>
      </c>
      <c r="Q1955" s="6">
        <f>IF(L1955="","",I1955*L1955)</f>
        <v/>
      </c>
      <c r="R1955" s="6">
        <f>IF(L1955="","",J1955*L1955)</f>
        <v/>
      </c>
    </row>
    <row r="1956">
      <c r="L1956" s="5" t="n"/>
      <c r="N1956" s="6">
        <f>IF(L1956="","",F1956*L1956)</f>
        <v/>
      </c>
      <c r="O1956" s="6">
        <f>IF(L1956="","",G1956*L1956)</f>
        <v/>
      </c>
      <c r="P1956" s="6">
        <f>IF(L1956="","",H1956*L1956)</f>
        <v/>
      </c>
      <c r="Q1956" s="6">
        <f>IF(L1956="","",I1956*L1956)</f>
        <v/>
      </c>
      <c r="R1956" s="6">
        <f>IF(L1956="","",J1956*L1956)</f>
        <v/>
      </c>
    </row>
    <row r="1957">
      <c r="L1957" s="5" t="n"/>
      <c r="N1957" s="6">
        <f>IF(L1957="","",F1957*L1957)</f>
        <v/>
      </c>
      <c r="O1957" s="6">
        <f>IF(L1957="","",G1957*L1957)</f>
        <v/>
      </c>
      <c r="P1957" s="6">
        <f>IF(L1957="","",H1957*L1957)</f>
        <v/>
      </c>
      <c r="Q1957" s="6">
        <f>IF(L1957="","",I1957*L1957)</f>
        <v/>
      </c>
      <c r="R1957" s="6">
        <f>IF(L1957="","",J1957*L1957)</f>
        <v/>
      </c>
    </row>
    <row r="1958">
      <c r="L1958" s="5" t="n"/>
      <c r="N1958" s="6">
        <f>IF(L1958="","",F1958*L1958)</f>
        <v/>
      </c>
      <c r="O1958" s="6">
        <f>IF(L1958="","",G1958*L1958)</f>
        <v/>
      </c>
      <c r="P1958" s="6">
        <f>IF(L1958="","",H1958*L1958)</f>
        <v/>
      </c>
      <c r="Q1958" s="6">
        <f>IF(L1958="","",I1958*L1958)</f>
        <v/>
      </c>
      <c r="R1958" s="6">
        <f>IF(L1958="","",J1958*L1958)</f>
        <v/>
      </c>
    </row>
    <row r="1959">
      <c r="L1959" s="5" t="n"/>
      <c r="N1959" s="6">
        <f>IF(L1959="","",F1959*L1959)</f>
        <v/>
      </c>
      <c r="O1959" s="6">
        <f>IF(L1959="","",G1959*L1959)</f>
        <v/>
      </c>
      <c r="P1959" s="6">
        <f>IF(L1959="","",H1959*L1959)</f>
        <v/>
      </c>
      <c r="Q1959" s="6">
        <f>IF(L1959="","",I1959*L1959)</f>
        <v/>
      </c>
      <c r="R1959" s="6">
        <f>IF(L1959="","",J1959*L1959)</f>
        <v/>
      </c>
    </row>
    <row r="1960">
      <c r="L1960" s="5" t="n"/>
      <c r="N1960" s="6">
        <f>IF(L1960="","",F1960*L1960)</f>
        <v/>
      </c>
      <c r="O1960" s="6">
        <f>IF(L1960="","",G1960*L1960)</f>
        <v/>
      </c>
      <c r="P1960" s="6">
        <f>IF(L1960="","",H1960*L1960)</f>
        <v/>
      </c>
      <c r="Q1960" s="6">
        <f>IF(L1960="","",I1960*L1960)</f>
        <v/>
      </c>
      <c r="R1960" s="6">
        <f>IF(L1960="","",J1960*L1960)</f>
        <v/>
      </c>
    </row>
    <row r="1961">
      <c r="L1961" s="5" t="n"/>
      <c r="N1961" s="6">
        <f>IF(L1961="","",F1961*L1961)</f>
        <v/>
      </c>
      <c r="O1961" s="6">
        <f>IF(L1961="","",G1961*L1961)</f>
        <v/>
      </c>
      <c r="P1961" s="6">
        <f>IF(L1961="","",H1961*L1961)</f>
        <v/>
      </c>
      <c r="Q1961" s="6">
        <f>IF(L1961="","",I1961*L1961)</f>
        <v/>
      </c>
      <c r="R1961" s="6">
        <f>IF(L1961="","",J1961*L1961)</f>
        <v/>
      </c>
    </row>
    <row r="1962">
      <c r="L1962" s="5" t="n"/>
      <c r="N1962" s="6">
        <f>IF(L1962="","",F1962*L1962)</f>
        <v/>
      </c>
      <c r="O1962" s="6">
        <f>IF(L1962="","",G1962*L1962)</f>
        <v/>
      </c>
      <c r="P1962" s="6">
        <f>IF(L1962="","",H1962*L1962)</f>
        <v/>
      </c>
      <c r="Q1962" s="6">
        <f>IF(L1962="","",I1962*L1962)</f>
        <v/>
      </c>
      <c r="R1962" s="6">
        <f>IF(L1962="","",J1962*L1962)</f>
        <v/>
      </c>
    </row>
    <row r="1963">
      <c r="L1963" s="5" t="n"/>
      <c r="N1963" s="6">
        <f>IF(L1963="","",F1963*L1963)</f>
        <v/>
      </c>
      <c r="O1963" s="6">
        <f>IF(L1963="","",G1963*L1963)</f>
        <v/>
      </c>
      <c r="P1963" s="6">
        <f>IF(L1963="","",H1963*L1963)</f>
        <v/>
      </c>
      <c r="Q1963" s="6">
        <f>IF(L1963="","",I1963*L1963)</f>
        <v/>
      </c>
      <c r="R1963" s="6">
        <f>IF(L1963="","",J1963*L1963)</f>
        <v/>
      </c>
    </row>
    <row r="1964">
      <c r="L1964" s="5" t="n"/>
      <c r="N1964" s="6">
        <f>IF(L1964="","",F1964*L1964)</f>
        <v/>
      </c>
      <c r="O1964" s="6">
        <f>IF(L1964="","",G1964*L1964)</f>
        <v/>
      </c>
      <c r="P1964" s="6">
        <f>IF(L1964="","",H1964*L1964)</f>
        <v/>
      </c>
      <c r="Q1964" s="6">
        <f>IF(L1964="","",I1964*L1964)</f>
        <v/>
      </c>
      <c r="R1964" s="6">
        <f>IF(L1964="","",J1964*L1964)</f>
        <v/>
      </c>
    </row>
    <row r="1965">
      <c r="L1965" s="5" t="n"/>
      <c r="N1965" s="6">
        <f>IF(L1965="","",F1965*L1965)</f>
        <v/>
      </c>
      <c r="O1965" s="6">
        <f>IF(L1965="","",G1965*L1965)</f>
        <v/>
      </c>
      <c r="P1965" s="6">
        <f>IF(L1965="","",H1965*L1965)</f>
        <v/>
      </c>
      <c r="Q1965" s="6">
        <f>IF(L1965="","",I1965*L1965)</f>
        <v/>
      </c>
      <c r="R1965" s="6">
        <f>IF(L1965="","",J1965*L1965)</f>
        <v/>
      </c>
    </row>
    <row r="1966">
      <c r="L1966" s="5" t="n"/>
      <c r="N1966" s="6">
        <f>IF(L1966="","",F1966*L1966)</f>
        <v/>
      </c>
      <c r="O1966" s="6">
        <f>IF(L1966="","",G1966*L1966)</f>
        <v/>
      </c>
      <c r="P1966" s="6">
        <f>IF(L1966="","",H1966*L1966)</f>
        <v/>
      </c>
      <c r="Q1966" s="6">
        <f>IF(L1966="","",I1966*L1966)</f>
        <v/>
      </c>
      <c r="R1966" s="6">
        <f>IF(L1966="","",J1966*L1966)</f>
        <v/>
      </c>
    </row>
    <row r="1967">
      <c r="L1967" s="5" t="n"/>
      <c r="N1967" s="6">
        <f>IF(L1967="","",F1967*L1967)</f>
        <v/>
      </c>
      <c r="O1967" s="6">
        <f>IF(L1967="","",G1967*L1967)</f>
        <v/>
      </c>
      <c r="P1967" s="6">
        <f>IF(L1967="","",H1967*L1967)</f>
        <v/>
      </c>
      <c r="Q1967" s="6">
        <f>IF(L1967="","",I1967*L1967)</f>
        <v/>
      </c>
      <c r="R1967" s="6">
        <f>IF(L1967="","",J1967*L1967)</f>
        <v/>
      </c>
    </row>
    <row r="1968">
      <c r="L1968" s="5" t="n"/>
      <c r="N1968" s="6">
        <f>IF(L1968="","",F1968*L1968)</f>
        <v/>
      </c>
      <c r="O1968" s="6">
        <f>IF(L1968="","",G1968*L1968)</f>
        <v/>
      </c>
      <c r="P1968" s="6">
        <f>IF(L1968="","",H1968*L1968)</f>
        <v/>
      </c>
      <c r="Q1968" s="6">
        <f>IF(L1968="","",I1968*L1968)</f>
        <v/>
      </c>
      <c r="R1968" s="6">
        <f>IF(L1968="","",J1968*L1968)</f>
        <v/>
      </c>
    </row>
    <row r="1969">
      <c r="L1969" s="5" t="n"/>
      <c r="N1969" s="6">
        <f>IF(L1969="","",F1969*L1969)</f>
        <v/>
      </c>
      <c r="O1969" s="6">
        <f>IF(L1969="","",G1969*L1969)</f>
        <v/>
      </c>
      <c r="P1969" s="6">
        <f>IF(L1969="","",H1969*L1969)</f>
        <v/>
      </c>
      <c r="Q1969" s="6">
        <f>IF(L1969="","",I1969*L1969)</f>
        <v/>
      </c>
      <c r="R1969" s="6">
        <f>IF(L1969="","",J1969*L1969)</f>
        <v/>
      </c>
    </row>
    <row r="1970">
      <c r="L1970" s="5" t="n"/>
      <c r="N1970" s="6">
        <f>IF(L1970="","",F1970*L1970)</f>
        <v/>
      </c>
      <c r="O1970" s="6">
        <f>IF(L1970="","",G1970*L1970)</f>
        <v/>
      </c>
      <c r="P1970" s="6">
        <f>IF(L1970="","",H1970*L1970)</f>
        <v/>
      </c>
      <c r="Q1970" s="6">
        <f>IF(L1970="","",I1970*L1970)</f>
        <v/>
      </c>
      <c r="R1970" s="6">
        <f>IF(L1970="","",J1970*L1970)</f>
        <v/>
      </c>
    </row>
    <row r="1971">
      <c r="L1971" s="5" t="n"/>
      <c r="N1971" s="6">
        <f>IF(L1971="","",F1971*L1971)</f>
        <v/>
      </c>
      <c r="O1971" s="6">
        <f>IF(L1971="","",G1971*L1971)</f>
        <v/>
      </c>
      <c r="P1971" s="6">
        <f>IF(L1971="","",H1971*L1971)</f>
        <v/>
      </c>
      <c r="Q1971" s="6">
        <f>IF(L1971="","",I1971*L1971)</f>
        <v/>
      </c>
      <c r="R1971" s="6">
        <f>IF(L1971="","",J1971*L1971)</f>
        <v/>
      </c>
    </row>
    <row r="1972">
      <c r="L1972" s="5" t="n"/>
      <c r="N1972" s="6">
        <f>IF(L1972="","",F1972*L1972)</f>
        <v/>
      </c>
      <c r="O1972" s="6">
        <f>IF(L1972="","",G1972*L1972)</f>
        <v/>
      </c>
      <c r="P1972" s="6">
        <f>IF(L1972="","",H1972*L1972)</f>
        <v/>
      </c>
      <c r="Q1972" s="6">
        <f>IF(L1972="","",I1972*L1972)</f>
        <v/>
      </c>
      <c r="R1972" s="6">
        <f>IF(L1972="","",J1972*L1972)</f>
        <v/>
      </c>
    </row>
    <row r="1973">
      <c r="L1973" s="5" t="n"/>
      <c r="N1973" s="6">
        <f>IF(L1973="","",F1973*L1973)</f>
        <v/>
      </c>
      <c r="O1973" s="6">
        <f>IF(L1973="","",G1973*L1973)</f>
        <v/>
      </c>
      <c r="P1973" s="6">
        <f>IF(L1973="","",H1973*L1973)</f>
        <v/>
      </c>
      <c r="Q1973" s="6">
        <f>IF(L1973="","",I1973*L1973)</f>
        <v/>
      </c>
      <c r="R1973" s="6">
        <f>IF(L1973="","",J1973*L1973)</f>
        <v/>
      </c>
    </row>
    <row r="1974">
      <c r="L1974" s="5" t="n"/>
      <c r="N1974" s="6">
        <f>IF(L1974="","",F1974*L1974)</f>
        <v/>
      </c>
      <c r="O1974" s="6">
        <f>IF(L1974="","",G1974*L1974)</f>
        <v/>
      </c>
      <c r="P1974" s="6">
        <f>IF(L1974="","",H1974*L1974)</f>
        <v/>
      </c>
      <c r="Q1974" s="6">
        <f>IF(L1974="","",I1974*L1974)</f>
        <v/>
      </c>
      <c r="R1974" s="6">
        <f>IF(L1974="","",J1974*L1974)</f>
        <v/>
      </c>
    </row>
    <row r="1975">
      <c r="L1975" s="5" t="n"/>
      <c r="N1975" s="6">
        <f>IF(L1975="","",F1975*L1975)</f>
        <v/>
      </c>
      <c r="O1975" s="6">
        <f>IF(L1975="","",G1975*L1975)</f>
        <v/>
      </c>
      <c r="P1975" s="6">
        <f>IF(L1975="","",H1975*L1975)</f>
        <v/>
      </c>
      <c r="Q1975" s="6">
        <f>IF(L1975="","",I1975*L1975)</f>
        <v/>
      </c>
      <c r="R1975" s="6">
        <f>IF(L1975="","",J1975*L1975)</f>
        <v/>
      </c>
    </row>
    <row r="1976">
      <c r="L1976" s="5" t="n"/>
      <c r="N1976" s="6">
        <f>IF(L1976="","",F1976*L1976)</f>
        <v/>
      </c>
      <c r="O1976" s="6">
        <f>IF(L1976="","",G1976*L1976)</f>
        <v/>
      </c>
      <c r="P1976" s="6">
        <f>IF(L1976="","",H1976*L1976)</f>
        <v/>
      </c>
      <c r="Q1976" s="6">
        <f>IF(L1976="","",I1976*L1976)</f>
        <v/>
      </c>
      <c r="R1976" s="6">
        <f>IF(L1976="","",J1976*L1976)</f>
        <v/>
      </c>
    </row>
    <row r="1977">
      <c r="L1977" s="5" t="n"/>
      <c r="N1977" s="6">
        <f>IF(L1977="","",F1977*L1977)</f>
        <v/>
      </c>
      <c r="O1977" s="6">
        <f>IF(L1977="","",G1977*L1977)</f>
        <v/>
      </c>
      <c r="P1977" s="6">
        <f>IF(L1977="","",H1977*L1977)</f>
        <v/>
      </c>
      <c r="Q1977" s="6">
        <f>IF(L1977="","",I1977*L1977)</f>
        <v/>
      </c>
      <c r="R1977" s="6">
        <f>IF(L1977="","",J1977*L1977)</f>
        <v/>
      </c>
    </row>
    <row r="1978">
      <c r="L1978" s="5" t="n"/>
      <c r="N1978" s="6">
        <f>IF(L1978="","",F1978*L1978)</f>
        <v/>
      </c>
      <c r="O1978" s="6">
        <f>IF(L1978="","",G1978*L1978)</f>
        <v/>
      </c>
      <c r="P1978" s="6">
        <f>IF(L1978="","",H1978*L1978)</f>
        <v/>
      </c>
      <c r="Q1978" s="6">
        <f>IF(L1978="","",I1978*L1978)</f>
        <v/>
      </c>
      <c r="R1978" s="6">
        <f>IF(L1978="","",J1978*L1978)</f>
        <v/>
      </c>
    </row>
    <row r="1979">
      <c r="L1979" s="5" t="n"/>
      <c r="N1979" s="6">
        <f>IF(L1979="","",F1979*L1979)</f>
        <v/>
      </c>
      <c r="O1979" s="6">
        <f>IF(L1979="","",G1979*L1979)</f>
        <v/>
      </c>
      <c r="P1979" s="6">
        <f>IF(L1979="","",H1979*L1979)</f>
        <v/>
      </c>
      <c r="Q1979" s="6">
        <f>IF(L1979="","",I1979*L1979)</f>
        <v/>
      </c>
      <c r="R1979" s="6">
        <f>IF(L1979="","",J1979*L1979)</f>
        <v/>
      </c>
    </row>
    <row r="1980">
      <c r="L1980" s="5" t="n"/>
      <c r="N1980" s="6">
        <f>IF(L1980="","",F1980*L1980)</f>
        <v/>
      </c>
      <c r="O1980" s="6">
        <f>IF(L1980="","",G1980*L1980)</f>
        <v/>
      </c>
      <c r="P1980" s="6">
        <f>IF(L1980="","",H1980*L1980)</f>
        <v/>
      </c>
      <c r="Q1980" s="6">
        <f>IF(L1980="","",I1980*L1980)</f>
        <v/>
      </c>
      <c r="R1980" s="6">
        <f>IF(L1980="","",J1980*L1980)</f>
        <v/>
      </c>
    </row>
    <row r="1981">
      <c r="L1981" s="5" t="n"/>
      <c r="N1981" s="6">
        <f>IF(L1981="","",F1981*L1981)</f>
        <v/>
      </c>
      <c r="O1981" s="6">
        <f>IF(L1981="","",G1981*L1981)</f>
        <v/>
      </c>
      <c r="P1981" s="6">
        <f>IF(L1981="","",H1981*L1981)</f>
        <v/>
      </c>
      <c r="Q1981" s="6">
        <f>IF(L1981="","",I1981*L1981)</f>
        <v/>
      </c>
      <c r="R1981" s="6">
        <f>IF(L1981="","",J1981*L1981)</f>
        <v/>
      </c>
    </row>
    <row r="1982">
      <c r="L1982" s="5" t="n"/>
      <c r="N1982" s="6">
        <f>IF(L1982="","",F1982*L1982)</f>
        <v/>
      </c>
      <c r="O1982" s="6">
        <f>IF(L1982="","",G1982*L1982)</f>
        <v/>
      </c>
      <c r="P1982" s="6">
        <f>IF(L1982="","",H1982*L1982)</f>
        <v/>
      </c>
      <c r="Q1982" s="6">
        <f>IF(L1982="","",I1982*L1982)</f>
        <v/>
      </c>
      <c r="R1982" s="6">
        <f>IF(L1982="","",J1982*L1982)</f>
        <v/>
      </c>
    </row>
    <row r="1983">
      <c r="L1983" s="5" t="n"/>
      <c r="N1983" s="6">
        <f>IF(L1983="","",F1983*L1983)</f>
        <v/>
      </c>
      <c r="O1983" s="6">
        <f>IF(L1983="","",G1983*L1983)</f>
        <v/>
      </c>
      <c r="P1983" s="6">
        <f>IF(L1983="","",H1983*L1983)</f>
        <v/>
      </c>
      <c r="Q1983" s="6">
        <f>IF(L1983="","",I1983*L1983)</f>
        <v/>
      </c>
      <c r="R1983" s="6">
        <f>IF(L1983="","",J1983*L1983)</f>
        <v/>
      </c>
    </row>
    <row r="1984">
      <c r="L1984" s="5" t="n"/>
      <c r="N1984" s="6">
        <f>IF(L1984="","",F1984*L1984)</f>
        <v/>
      </c>
      <c r="O1984" s="6">
        <f>IF(L1984="","",G1984*L1984)</f>
        <v/>
      </c>
      <c r="P1984" s="6">
        <f>IF(L1984="","",H1984*L1984)</f>
        <v/>
      </c>
      <c r="Q1984" s="6">
        <f>IF(L1984="","",I1984*L1984)</f>
        <v/>
      </c>
      <c r="R1984" s="6">
        <f>IF(L1984="","",J1984*L1984)</f>
        <v/>
      </c>
    </row>
    <row r="1985">
      <c r="L1985" s="5" t="n"/>
      <c r="N1985" s="6">
        <f>IF(L1985="","",F1985*L1985)</f>
        <v/>
      </c>
      <c r="O1985" s="6">
        <f>IF(L1985="","",G1985*L1985)</f>
        <v/>
      </c>
      <c r="P1985" s="6">
        <f>IF(L1985="","",H1985*L1985)</f>
        <v/>
      </c>
      <c r="Q1985" s="6">
        <f>IF(L1985="","",I1985*L1985)</f>
        <v/>
      </c>
      <c r="R1985" s="6">
        <f>IF(L1985="","",J1985*L1985)</f>
        <v/>
      </c>
    </row>
    <row r="1986">
      <c r="L1986" s="5" t="n"/>
      <c r="N1986" s="6">
        <f>IF(L1986="","",F1986*L1986)</f>
        <v/>
      </c>
      <c r="O1986" s="6">
        <f>IF(L1986="","",G1986*L1986)</f>
        <v/>
      </c>
      <c r="P1986" s="6">
        <f>IF(L1986="","",H1986*L1986)</f>
        <v/>
      </c>
      <c r="Q1986" s="6">
        <f>IF(L1986="","",I1986*L1986)</f>
        <v/>
      </c>
      <c r="R1986" s="6">
        <f>IF(L1986="","",J1986*L1986)</f>
        <v/>
      </c>
    </row>
    <row r="1987">
      <c r="L1987" s="5" t="n"/>
      <c r="N1987" s="6">
        <f>IF(L1987="","",F1987*L1987)</f>
        <v/>
      </c>
      <c r="O1987" s="6">
        <f>IF(L1987="","",G1987*L1987)</f>
        <v/>
      </c>
      <c r="P1987" s="6">
        <f>IF(L1987="","",H1987*L1987)</f>
        <v/>
      </c>
      <c r="Q1987" s="6">
        <f>IF(L1987="","",I1987*L1987)</f>
        <v/>
      </c>
      <c r="R1987" s="6">
        <f>IF(L1987="","",J1987*L1987)</f>
        <v/>
      </c>
    </row>
    <row r="1988">
      <c r="L1988" s="5" t="n"/>
      <c r="N1988" s="6">
        <f>IF(L1988="","",F1988*L1988)</f>
        <v/>
      </c>
      <c r="O1988" s="6">
        <f>IF(L1988="","",G1988*L1988)</f>
        <v/>
      </c>
      <c r="P1988" s="6">
        <f>IF(L1988="","",H1988*L1988)</f>
        <v/>
      </c>
      <c r="Q1988" s="6">
        <f>IF(L1988="","",I1988*L1988)</f>
        <v/>
      </c>
      <c r="R1988" s="6">
        <f>IF(L1988="","",J1988*L1988)</f>
        <v/>
      </c>
    </row>
    <row r="1989">
      <c r="L1989" s="5" t="n"/>
      <c r="N1989" s="6">
        <f>IF(L1989="","",F1989*L1989)</f>
        <v/>
      </c>
      <c r="O1989" s="6">
        <f>IF(L1989="","",G1989*L1989)</f>
        <v/>
      </c>
      <c r="P1989" s="6">
        <f>IF(L1989="","",H1989*L1989)</f>
        <v/>
      </c>
      <c r="Q1989" s="6">
        <f>IF(L1989="","",I1989*L1989)</f>
        <v/>
      </c>
      <c r="R1989" s="6">
        <f>IF(L1989="","",J1989*L1989)</f>
        <v/>
      </c>
    </row>
    <row r="1990">
      <c r="L1990" s="5" t="n"/>
      <c r="N1990" s="6">
        <f>IF(L1990="","",F1990*L1990)</f>
        <v/>
      </c>
      <c r="O1990" s="6">
        <f>IF(L1990="","",G1990*L1990)</f>
        <v/>
      </c>
      <c r="P1990" s="6">
        <f>IF(L1990="","",H1990*L1990)</f>
        <v/>
      </c>
      <c r="Q1990" s="6">
        <f>IF(L1990="","",I1990*L1990)</f>
        <v/>
      </c>
      <c r="R1990" s="6">
        <f>IF(L1990="","",J1990*L1990)</f>
        <v/>
      </c>
    </row>
    <row r="1991">
      <c r="L1991" s="5" t="n"/>
      <c r="N1991" s="6">
        <f>IF(L1991="","",F1991*L1991)</f>
        <v/>
      </c>
      <c r="O1991" s="6">
        <f>IF(L1991="","",G1991*L1991)</f>
        <v/>
      </c>
      <c r="P1991" s="6">
        <f>IF(L1991="","",H1991*L1991)</f>
        <v/>
      </c>
      <c r="Q1991" s="6">
        <f>IF(L1991="","",I1991*L1991)</f>
        <v/>
      </c>
      <c r="R1991" s="6">
        <f>IF(L1991="","",J1991*L1991)</f>
        <v/>
      </c>
    </row>
    <row r="1992">
      <c r="L1992" s="5" t="n"/>
      <c r="N1992" s="6">
        <f>IF(L1992="","",F1992*L1992)</f>
        <v/>
      </c>
      <c r="O1992" s="6">
        <f>IF(L1992="","",G1992*L1992)</f>
        <v/>
      </c>
      <c r="P1992" s="6">
        <f>IF(L1992="","",H1992*L1992)</f>
        <v/>
      </c>
      <c r="Q1992" s="6">
        <f>IF(L1992="","",I1992*L1992)</f>
        <v/>
      </c>
      <c r="R1992" s="6">
        <f>IF(L1992="","",J1992*L1992)</f>
        <v/>
      </c>
    </row>
    <row r="1993">
      <c r="L1993" s="5" t="n"/>
      <c r="N1993" s="6">
        <f>IF(L1993="","",F1993*L1993)</f>
        <v/>
      </c>
      <c r="O1993" s="6">
        <f>IF(L1993="","",G1993*L1993)</f>
        <v/>
      </c>
      <c r="P1993" s="6">
        <f>IF(L1993="","",H1993*L1993)</f>
        <v/>
      </c>
      <c r="Q1993" s="6">
        <f>IF(L1993="","",I1993*L1993)</f>
        <v/>
      </c>
      <c r="R1993" s="6">
        <f>IF(L1993="","",J1993*L1993)</f>
        <v/>
      </c>
    </row>
    <row r="1994">
      <c r="L1994" s="5" t="n"/>
      <c r="N1994" s="6">
        <f>IF(L1994="","",F1994*L1994)</f>
        <v/>
      </c>
      <c r="O1994" s="6">
        <f>IF(L1994="","",G1994*L1994)</f>
        <v/>
      </c>
      <c r="P1994" s="6">
        <f>IF(L1994="","",H1994*L1994)</f>
        <v/>
      </c>
      <c r="Q1994" s="6">
        <f>IF(L1994="","",I1994*L1994)</f>
        <v/>
      </c>
      <c r="R1994" s="6">
        <f>IF(L1994="","",J1994*L1994)</f>
        <v/>
      </c>
    </row>
    <row r="1995">
      <c r="L1995" s="5" t="n"/>
      <c r="N1995" s="6">
        <f>IF(L1995="","",F1995*L1995)</f>
        <v/>
      </c>
      <c r="O1995" s="6">
        <f>IF(L1995="","",G1995*L1995)</f>
        <v/>
      </c>
      <c r="P1995" s="6">
        <f>IF(L1995="","",H1995*L1995)</f>
        <v/>
      </c>
      <c r="Q1995" s="6">
        <f>IF(L1995="","",I1995*L1995)</f>
        <v/>
      </c>
      <c r="R1995" s="6">
        <f>IF(L1995="","",J1995*L1995)</f>
        <v/>
      </c>
    </row>
    <row r="1996">
      <c r="L1996" s="5" t="n"/>
      <c r="N1996" s="6">
        <f>IF(L1996="","",F1996*L1996)</f>
        <v/>
      </c>
      <c r="O1996" s="6">
        <f>IF(L1996="","",G1996*L1996)</f>
        <v/>
      </c>
      <c r="P1996" s="6">
        <f>IF(L1996="","",H1996*L1996)</f>
        <v/>
      </c>
      <c r="Q1996" s="6">
        <f>IF(L1996="","",I1996*L1996)</f>
        <v/>
      </c>
      <c r="R1996" s="6">
        <f>IF(L1996="","",J1996*L1996)</f>
        <v/>
      </c>
    </row>
    <row r="1997">
      <c r="L1997" s="5" t="n"/>
      <c r="N1997" s="6">
        <f>IF(L1997="","",F1997*L1997)</f>
        <v/>
      </c>
      <c r="O1997" s="6">
        <f>IF(L1997="","",G1997*L1997)</f>
        <v/>
      </c>
      <c r="P1997" s="6">
        <f>IF(L1997="","",H1997*L1997)</f>
        <v/>
      </c>
      <c r="Q1997" s="6">
        <f>IF(L1997="","",I1997*L1997)</f>
        <v/>
      </c>
      <c r="R1997" s="6">
        <f>IF(L1997="","",J1997*L1997)</f>
        <v/>
      </c>
    </row>
    <row r="1998">
      <c r="L1998" s="5" t="n"/>
      <c r="N1998" s="6">
        <f>IF(L1998="","",F1998*L1998)</f>
        <v/>
      </c>
      <c r="O1998" s="6">
        <f>IF(L1998="","",G1998*L1998)</f>
        <v/>
      </c>
      <c r="P1998" s="6">
        <f>IF(L1998="","",H1998*L1998)</f>
        <v/>
      </c>
      <c r="Q1998" s="6">
        <f>IF(L1998="","",I1998*L1998)</f>
        <v/>
      </c>
      <c r="R1998" s="6">
        <f>IF(L1998="","",J1998*L1998)</f>
        <v/>
      </c>
    </row>
    <row r="1999">
      <c r="L1999" s="5" t="n"/>
      <c r="N1999" s="6">
        <f>IF(L1999="","",F1999*L1999)</f>
        <v/>
      </c>
      <c r="O1999" s="6">
        <f>IF(L1999="","",G1999*L1999)</f>
        <v/>
      </c>
      <c r="P1999" s="6">
        <f>IF(L1999="","",H1999*L1999)</f>
        <v/>
      </c>
      <c r="Q1999" s="6">
        <f>IF(L1999="","",I1999*L1999)</f>
        <v/>
      </c>
      <c r="R1999" s="6">
        <f>IF(L1999="","",J1999*L1999)</f>
        <v/>
      </c>
    </row>
    <row r="2000">
      <c r="L2000" s="5" t="n"/>
      <c r="N2000" s="6">
        <f>IF(L2000="","",F2000*L2000)</f>
        <v/>
      </c>
      <c r="O2000" s="6">
        <f>IF(L2000="","",G2000*L2000)</f>
        <v/>
      </c>
      <c r="P2000" s="6">
        <f>IF(L2000="","",H2000*L2000)</f>
        <v/>
      </c>
      <c r="Q2000" s="6">
        <f>IF(L2000="","",I2000*L2000)</f>
        <v/>
      </c>
      <c r="R2000" s="6">
        <f>IF(L2000="","",J2000*L2000)</f>
        <v/>
      </c>
    </row>
    <row r="2001">
      <c r="L2001" s="5" t="n"/>
      <c r="N2001" s="6">
        <f>IF(L2001="","",F2001*L2001)</f>
        <v/>
      </c>
      <c r="O2001" s="6">
        <f>IF(L2001="","",G2001*L2001)</f>
        <v/>
      </c>
      <c r="P2001" s="6">
        <f>IF(L2001="","",H2001*L2001)</f>
        <v/>
      </c>
      <c r="Q2001" s="6">
        <f>IF(L2001="","",I2001*L2001)</f>
        <v/>
      </c>
      <c r="R2001" s="6">
        <f>IF(L2001="","",J2001*L2001)</f>
        <v/>
      </c>
    </row>
    <row r="2002">
      <c r="L2002" s="5" t="n"/>
      <c r="N2002" s="6">
        <f>IF(L2002="","",F2002*L2002)</f>
        <v/>
      </c>
      <c r="O2002" s="6">
        <f>IF(L2002="","",G2002*L2002)</f>
        <v/>
      </c>
      <c r="P2002" s="6">
        <f>IF(L2002="","",H2002*L2002)</f>
        <v/>
      </c>
      <c r="Q2002" s="6">
        <f>IF(L2002="","",I2002*L2002)</f>
        <v/>
      </c>
      <c r="R2002" s="6">
        <f>IF(L2002="","",J2002*L2002)</f>
        <v/>
      </c>
    </row>
    <row r="2003">
      <c r="L2003" s="5" t="n"/>
      <c r="N2003" s="6">
        <f>IF(L2003="","",F2003*L2003)</f>
        <v/>
      </c>
      <c r="O2003" s="6">
        <f>IF(L2003="","",G2003*L2003)</f>
        <v/>
      </c>
      <c r="P2003" s="6">
        <f>IF(L2003="","",H2003*L2003)</f>
        <v/>
      </c>
      <c r="Q2003" s="6">
        <f>IF(L2003="","",I2003*L2003)</f>
        <v/>
      </c>
      <c r="R2003" s="6">
        <f>IF(L2003="","",J2003*L2003)</f>
        <v/>
      </c>
    </row>
    <row r="2004">
      <c r="L2004" s="5" t="n"/>
      <c r="N2004" s="6">
        <f>IF(L2004="","",F2004*L2004)</f>
        <v/>
      </c>
      <c r="O2004" s="6">
        <f>IF(L2004="","",G2004*L2004)</f>
        <v/>
      </c>
      <c r="P2004" s="6">
        <f>IF(L2004="","",H2004*L2004)</f>
        <v/>
      </c>
      <c r="Q2004" s="6">
        <f>IF(L2004="","",I2004*L2004)</f>
        <v/>
      </c>
      <c r="R2004" s="6">
        <f>IF(L2004="","",J2004*L2004)</f>
        <v/>
      </c>
    </row>
    <row r="2005">
      <c r="L2005" s="5" t="n"/>
      <c r="N2005" s="6">
        <f>IF(L2005="","",F2005*L2005)</f>
        <v/>
      </c>
      <c r="O2005" s="6">
        <f>IF(L2005="","",G2005*L2005)</f>
        <v/>
      </c>
      <c r="P2005" s="6">
        <f>IF(L2005="","",H2005*L2005)</f>
        <v/>
      </c>
      <c r="Q2005" s="6">
        <f>IF(L2005="","",I2005*L2005)</f>
        <v/>
      </c>
      <c r="R2005" s="6">
        <f>IF(L2005="","",J2005*L2005)</f>
        <v/>
      </c>
    </row>
    <row r="2006">
      <c r="L2006" s="5" t="n"/>
      <c r="N2006" s="6">
        <f>IF(L2006="","",F2006*L2006)</f>
        <v/>
      </c>
      <c r="O2006" s="6">
        <f>IF(L2006="","",G2006*L2006)</f>
        <v/>
      </c>
      <c r="P2006" s="6">
        <f>IF(L2006="","",H2006*L2006)</f>
        <v/>
      </c>
      <c r="Q2006" s="6">
        <f>IF(L2006="","",I2006*L2006)</f>
        <v/>
      </c>
      <c r="R2006" s="6">
        <f>IF(L2006="","",J2006*L2006)</f>
        <v/>
      </c>
    </row>
    <row r="2007">
      <c r="L2007" s="5" t="n"/>
      <c r="N2007" s="6">
        <f>IF(L2007="","",F2007*L2007)</f>
        <v/>
      </c>
      <c r="O2007" s="6">
        <f>IF(L2007="","",G2007*L2007)</f>
        <v/>
      </c>
      <c r="P2007" s="6">
        <f>IF(L2007="","",H2007*L2007)</f>
        <v/>
      </c>
      <c r="Q2007" s="6">
        <f>IF(L2007="","",I2007*L2007)</f>
        <v/>
      </c>
      <c r="R2007" s="6">
        <f>IF(L2007="","",J2007*L2007)</f>
        <v/>
      </c>
    </row>
    <row r="2008">
      <c r="L2008" s="5" t="n"/>
      <c r="N2008" s="6">
        <f>IF(L2008="","",F2008*L2008)</f>
        <v/>
      </c>
      <c r="O2008" s="6">
        <f>IF(L2008="","",G2008*L2008)</f>
        <v/>
      </c>
      <c r="P2008" s="6">
        <f>IF(L2008="","",H2008*L2008)</f>
        <v/>
      </c>
      <c r="Q2008" s="6">
        <f>IF(L2008="","",I2008*L2008)</f>
        <v/>
      </c>
      <c r="R2008" s="6">
        <f>IF(L2008="","",J2008*L2008)</f>
        <v/>
      </c>
    </row>
    <row r="2009">
      <c r="L2009" s="5" t="n"/>
      <c r="N2009" s="6">
        <f>IF(L2009="","",F2009*L2009)</f>
        <v/>
      </c>
      <c r="O2009" s="6">
        <f>IF(L2009="","",G2009*L2009)</f>
        <v/>
      </c>
      <c r="P2009" s="6">
        <f>IF(L2009="","",H2009*L2009)</f>
        <v/>
      </c>
      <c r="Q2009" s="6">
        <f>IF(L2009="","",I2009*L2009)</f>
        <v/>
      </c>
      <c r="R2009" s="6">
        <f>IF(L2009="","",J2009*L2009)</f>
        <v/>
      </c>
    </row>
    <row r="2010">
      <c r="L2010" s="5" t="n"/>
      <c r="N2010" s="6">
        <f>IF(L2010="","",F2010*L2010)</f>
        <v/>
      </c>
      <c r="O2010" s="6">
        <f>IF(L2010="","",G2010*L2010)</f>
        <v/>
      </c>
      <c r="P2010" s="6">
        <f>IF(L2010="","",H2010*L2010)</f>
        <v/>
      </c>
      <c r="Q2010" s="6">
        <f>IF(L2010="","",I2010*L2010)</f>
        <v/>
      </c>
      <c r="R2010" s="6">
        <f>IF(L2010="","",J2010*L2010)</f>
        <v/>
      </c>
    </row>
    <row r="2011">
      <c r="L2011" s="5" t="n"/>
      <c r="N2011" s="6">
        <f>IF(L2011="","",F2011*L2011)</f>
        <v/>
      </c>
      <c r="O2011" s="6">
        <f>IF(L2011="","",G2011*L2011)</f>
        <v/>
      </c>
      <c r="P2011" s="6">
        <f>IF(L2011="","",H2011*L2011)</f>
        <v/>
      </c>
      <c r="Q2011" s="6">
        <f>IF(L2011="","",I2011*L2011)</f>
        <v/>
      </c>
      <c r="R2011" s="6">
        <f>IF(L2011="","",J2011*L2011)</f>
        <v/>
      </c>
    </row>
    <row r="2012">
      <c r="L2012" s="5" t="n"/>
      <c r="N2012" s="6">
        <f>IF(L2012="","",F2012*L2012)</f>
        <v/>
      </c>
      <c r="O2012" s="6">
        <f>IF(L2012="","",G2012*L2012)</f>
        <v/>
      </c>
      <c r="P2012" s="6">
        <f>IF(L2012="","",H2012*L2012)</f>
        <v/>
      </c>
      <c r="Q2012" s="6">
        <f>IF(L2012="","",I2012*L2012)</f>
        <v/>
      </c>
      <c r="R2012" s="6">
        <f>IF(L2012="","",J2012*L2012)</f>
        <v/>
      </c>
    </row>
    <row r="2013">
      <c r="L2013" s="5" t="n"/>
      <c r="N2013" s="6">
        <f>IF(L2013="","",F2013*L2013)</f>
        <v/>
      </c>
      <c r="O2013" s="6">
        <f>IF(L2013="","",G2013*L2013)</f>
        <v/>
      </c>
      <c r="P2013" s="6">
        <f>IF(L2013="","",H2013*L2013)</f>
        <v/>
      </c>
      <c r="Q2013" s="6">
        <f>IF(L2013="","",I2013*L2013)</f>
        <v/>
      </c>
      <c r="R2013" s="6">
        <f>IF(L2013="","",J2013*L2013)</f>
        <v/>
      </c>
    </row>
    <row r="2014">
      <c r="L2014" s="5" t="n"/>
      <c r="N2014" s="6">
        <f>IF(L2014="","",F2014*L2014)</f>
        <v/>
      </c>
      <c r="O2014" s="6">
        <f>IF(L2014="","",G2014*L2014)</f>
        <v/>
      </c>
      <c r="P2014" s="6">
        <f>IF(L2014="","",H2014*L2014)</f>
        <v/>
      </c>
      <c r="Q2014" s="6">
        <f>IF(L2014="","",I2014*L2014)</f>
        <v/>
      </c>
      <c r="R2014" s="6">
        <f>IF(L2014="","",J2014*L2014)</f>
        <v/>
      </c>
    </row>
    <row r="2015">
      <c r="L2015" s="5" t="n"/>
      <c r="N2015" s="6">
        <f>IF(L2015="","",F2015*L2015)</f>
        <v/>
      </c>
      <c r="O2015" s="6">
        <f>IF(L2015="","",G2015*L2015)</f>
        <v/>
      </c>
      <c r="P2015" s="6">
        <f>IF(L2015="","",H2015*L2015)</f>
        <v/>
      </c>
      <c r="Q2015" s="6">
        <f>IF(L2015="","",I2015*L2015)</f>
        <v/>
      </c>
      <c r="R2015" s="6">
        <f>IF(L2015="","",J2015*L2015)</f>
        <v/>
      </c>
    </row>
    <row r="2016">
      <c r="L2016" s="5" t="n"/>
      <c r="N2016" s="6">
        <f>IF(L2016="","",F2016*L2016)</f>
        <v/>
      </c>
      <c r="O2016" s="6">
        <f>IF(L2016="","",G2016*L2016)</f>
        <v/>
      </c>
      <c r="P2016" s="6">
        <f>IF(L2016="","",H2016*L2016)</f>
        <v/>
      </c>
      <c r="Q2016" s="6">
        <f>IF(L2016="","",I2016*L2016)</f>
        <v/>
      </c>
      <c r="R2016" s="6">
        <f>IF(L2016="","",J2016*L2016)</f>
        <v/>
      </c>
    </row>
    <row r="2017">
      <c r="L2017" s="5" t="n"/>
      <c r="N2017" s="6">
        <f>IF(L2017="","",F2017*L2017)</f>
        <v/>
      </c>
      <c r="O2017" s="6">
        <f>IF(L2017="","",G2017*L2017)</f>
        <v/>
      </c>
      <c r="P2017" s="6">
        <f>IF(L2017="","",H2017*L2017)</f>
        <v/>
      </c>
      <c r="Q2017" s="6">
        <f>IF(L2017="","",I2017*L2017)</f>
        <v/>
      </c>
      <c r="R2017" s="6">
        <f>IF(L2017="","",J2017*L2017)</f>
        <v/>
      </c>
    </row>
    <row r="2018">
      <c r="L2018" s="5" t="n"/>
      <c r="N2018" s="6">
        <f>IF(L2018="","",F2018*L2018)</f>
        <v/>
      </c>
      <c r="O2018" s="6">
        <f>IF(L2018="","",G2018*L2018)</f>
        <v/>
      </c>
      <c r="P2018" s="6">
        <f>IF(L2018="","",H2018*L2018)</f>
        <v/>
      </c>
      <c r="Q2018" s="6">
        <f>IF(L2018="","",I2018*L2018)</f>
        <v/>
      </c>
      <c r="R2018" s="6">
        <f>IF(L2018="","",J2018*L2018)</f>
        <v/>
      </c>
    </row>
    <row r="2019">
      <c r="L2019" s="5" t="n"/>
      <c r="N2019" s="6">
        <f>IF(L2019="","",F2019*L2019)</f>
        <v/>
      </c>
      <c r="O2019" s="6">
        <f>IF(L2019="","",G2019*L2019)</f>
        <v/>
      </c>
      <c r="P2019" s="6">
        <f>IF(L2019="","",H2019*L2019)</f>
        <v/>
      </c>
      <c r="Q2019" s="6">
        <f>IF(L2019="","",I2019*L2019)</f>
        <v/>
      </c>
      <c r="R2019" s="6">
        <f>IF(L2019="","",J2019*L2019)</f>
        <v/>
      </c>
    </row>
    <row r="2020">
      <c r="L2020" s="5" t="n"/>
      <c r="N2020" s="6">
        <f>IF(L2020="","",F2020*L2020)</f>
        <v/>
      </c>
      <c r="O2020" s="6">
        <f>IF(L2020="","",G2020*L2020)</f>
        <v/>
      </c>
      <c r="P2020" s="6">
        <f>IF(L2020="","",H2020*L2020)</f>
        <v/>
      </c>
      <c r="Q2020" s="6">
        <f>IF(L2020="","",I2020*L2020)</f>
        <v/>
      </c>
      <c r="R2020" s="6">
        <f>IF(L2020="","",J2020*L2020)</f>
        <v/>
      </c>
    </row>
    <row r="2021">
      <c r="L2021" s="5" t="n"/>
      <c r="N2021" s="6">
        <f>IF(L2021="","",F2021*L2021)</f>
        <v/>
      </c>
      <c r="O2021" s="6">
        <f>IF(L2021="","",G2021*L2021)</f>
        <v/>
      </c>
      <c r="P2021" s="6">
        <f>IF(L2021="","",H2021*L2021)</f>
        <v/>
      </c>
      <c r="Q2021" s="6">
        <f>IF(L2021="","",I2021*L2021)</f>
        <v/>
      </c>
      <c r="R2021" s="6">
        <f>IF(L2021="","",J2021*L2021)</f>
        <v/>
      </c>
    </row>
    <row r="2022">
      <c r="L2022" s="5" t="n"/>
      <c r="N2022" s="6">
        <f>IF(L2022="","",F2022*L2022)</f>
        <v/>
      </c>
      <c r="O2022" s="6">
        <f>IF(L2022="","",G2022*L2022)</f>
        <v/>
      </c>
      <c r="P2022" s="6">
        <f>IF(L2022="","",H2022*L2022)</f>
        <v/>
      </c>
      <c r="Q2022" s="6">
        <f>IF(L2022="","",I2022*L2022)</f>
        <v/>
      </c>
      <c r="R2022" s="6">
        <f>IF(L2022="","",J2022*L2022)</f>
        <v/>
      </c>
    </row>
    <row r="2023">
      <c r="L2023" s="5" t="n"/>
      <c r="N2023" s="6">
        <f>IF(L2023="","",F2023*L2023)</f>
        <v/>
      </c>
      <c r="O2023" s="6">
        <f>IF(L2023="","",G2023*L2023)</f>
        <v/>
      </c>
      <c r="P2023" s="6">
        <f>IF(L2023="","",H2023*L2023)</f>
        <v/>
      </c>
      <c r="Q2023" s="6">
        <f>IF(L2023="","",I2023*L2023)</f>
        <v/>
      </c>
      <c r="R2023" s="6">
        <f>IF(L2023="","",J2023*L2023)</f>
        <v/>
      </c>
    </row>
    <row r="2024">
      <c r="L2024" s="5" t="n"/>
      <c r="N2024" s="6">
        <f>IF(L2024="","",F2024*L2024)</f>
        <v/>
      </c>
      <c r="O2024" s="6">
        <f>IF(L2024="","",G2024*L2024)</f>
        <v/>
      </c>
      <c r="P2024" s="6">
        <f>IF(L2024="","",H2024*L2024)</f>
        <v/>
      </c>
      <c r="Q2024" s="6">
        <f>IF(L2024="","",I2024*L2024)</f>
        <v/>
      </c>
      <c r="R2024" s="6">
        <f>IF(L2024="","",J2024*L2024)</f>
        <v/>
      </c>
    </row>
    <row r="2025">
      <c r="L2025" s="5" t="n"/>
      <c r="N2025" s="6">
        <f>IF(L2025="","",F2025*L2025)</f>
        <v/>
      </c>
      <c r="O2025" s="6">
        <f>IF(L2025="","",G2025*L2025)</f>
        <v/>
      </c>
      <c r="P2025" s="6">
        <f>IF(L2025="","",H2025*L2025)</f>
        <v/>
      </c>
      <c r="Q2025" s="6">
        <f>IF(L2025="","",I2025*L2025)</f>
        <v/>
      </c>
      <c r="R2025" s="6">
        <f>IF(L2025="","",J2025*L2025)</f>
        <v/>
      </c>
    </row>
    <row r="2026">
      <c r="L2026" s="5" t="n"/>
      <c r="N2026" s="6">
        <f>IF(L2026="","",F2026*L2026)</f>
        <v/>
      </c>
      <c r="O2026" s="6">
        <f>IF(L2026="","",G2026*L2026)</f>
        <v/>
      </c>
      <c r="P2026" s="6">
        <f>IF(L2026="","",H2026*L2026)</f>
        <v/>
      </c>
      <c r="Q2026" s="6">
        <f>IF(L2026="","",I2026*L2026)</f>
        <v/>
      </c>
      <c r="R2026" s="6">
        <f>IF(L2026="","",J2026*L2026)</f>
        <v/>
      </c>
    </row>
    <row r="2027">
      <c r="L2027" s="5" t="n"/>
      <c r="N2027" s="6">
        <f>IF(L2027="","",F2027*L2027)</f>
        <v/>
      </c>
      <c r="O2027" s="6">
        <f>IF(L2027="","",G2027*L2027)</f>
        <v/>
      </c>
      <c r="P2027" s="6">
        <f>IF(L2027="","",H2027*L2027)</f>
        <v/>
      </c>
      <c r="Q2027" s="6">
        <f>IF(L2027="","",I2027*L2027)</f>
        <v/>
      </c>
      <c r="R2027" s="6">
        <f>IF(L2027="","",J2027*L2027)</f>
        <v/>
      </c>
    </row>
    <row r="2028">
      <c r="L2028" s="5" t="n"/>
      <c r="N2028" s="6">
        <f>IF(L2028="","",F2028*L2028)</f>
        <v/>
      </c>
      <c r="O2028" s="6">
        <f>IF(L2028="","",G2028*L2028)</f>
        <v/>
      </c>
      <c r="P2028" s="6">
        <f>IF(L2028="","",H2028*L2028)</f>
        <v/>
      </c>
      <c r="Q2028" s="6">
        <f>IF(L2028="","",I2028*L2028)</f>
        <v/>
      </c>
      <c r="R2028" s="6">
        <f>IF(L2028="","",J2028*L2028)</f>
        <v/>
      </c>
    </row>
    <row r="2029">
      <c r="L2029" s="5" t="n"/>
      <c r="N2029" s="6">
        <f>IF(L2029="","",F2029*L2029)</f>
        <v/>
      </c>
      <c r="O2029" s="6">
        <f>IF(L2029="","",G2029*L2029)</f>
        <v/>
      </c>
      <c r="P2029" s="6">
        <f>IF(L2029="","",H2029*L2029)</f>
        <v/>
      </c>
      <c r="Q2029" s="6">
        <f>IF(L2029="","",I2029*L2029)</f>
        <v/>
      </c>
      <c r="R2029" s="6">
        <f>IF(L2029="","",J2029*L2029)</f>
        <v/>
      </c>
    </row>
    <row r="2030">
      <c r="L2030" s="5" t="n"/>
      <c r="N2030" s="6">
        <f>IF(L2030="","",F2030*L2030)</f>
        <v/>
      </c>
      <c r="O2030" s="6">
        <f>IF(L2030="","",G2030*L2030)</f>
        <v/>
      </c>
      <c r="P2030" s="6">
        <f>IF(L2030="","",H2030*L2030)</f>
        <v/>
      </c>
      <c r="Q2030" s="6">
        <f>IF(L2030="","",I2030*L2030)</f>
        <v/>
      </c>
      <c r="R2030" s="6">
        <f>IF(L2030="","",J2030*L2030)</f>
        <v/>
      </c>
    </row>
    <row r="2031">
      <c r="L2031" s="5" t="n"/>
      <c r="N2031" s="6">
        <f>IF(L2031="","",F2031*L2031)</f>
        <v/>
      </c>
      <c r="O2031" s="6">
        <f>IF(L2031="","",G2031*L2031)</f>
        <v/>
      </c>
      <c r="P2031" s="6">
        <f>IF(L2031="","",H2031*L2031)</f>
        <v/>
      </c>
      <c r="Q2031" s="6">
        <f>IF(L2031="","",I2031*L2031)</f>
        <v/>
      </c>
      <c r="R2031" s="6">
        <f>IF(L2031="","",J2031*L2031)</f>
        <v/>
      </c>
    </row>
    <row r="2032">
      <c r="L2032" s="5" t="n"/>
      <c r="N2032" s="6">
        <f>IF(L2032="","",F2032*L2032)</f>
        <v/>
      </c>
      <c r="O2032" s="6">
        <f>IF(L2032="","",G2032*L2032)</f>
        <v/>
      </c>
      <c r="P2032" s="6">
        <f>IF(L2032="","",H2032*L2032)</f>
        <v/>
      </c>
      <c r="Q2032" s="6">
        <f>IF(L2032="","",I2032*L2032)</f>
        <v/>
      </c>
      <c r="R2032" s="6">
        <f>IF(L2032="","",J2032*L2032)</f>
        <v/>
      </c>
    </row>
    <row r="2033">
      <c r="L2033" s="5" t="n"/>
      <c r="N2033" s="6">
        <f>IF(L2033="","",F2033*L2033)</f>
        <v/>
      </c>
      <c r="O2033" s="6">
        <f>IF(L2033="","",G2033*L2033)</f>
        <v/>
      </c>
      <c r="P2033" s="6">
        <f>IF(L2033="","",H2033*L2033)</f>
        <v/>
      </c>
      <c r="Q2033" s="6">
        <f>IF(L2033="","",I2033*L2033)</f>
        <v/>
      </c>
      <c r="R2033" s="6">
        <f>IF(L2033="","",J2033*L2033)</f>
        <v/>
      </c>
    </row>
    <row r="2034">
      <c r="L2034" s="5" t="n"/>
      <c r="N2034" s="6">
        <f>IF(L2034="","",F2034*L2034)</f>
        <v/>
      </c>
      <c r="O2034" s="6">
        <f>IF(L2034="","",G2034*L2034)</f>
        <v/>
      </c>
      <c r="P2034" s="6">
        <f>IF(L2034="","",H2034*L2034)</f>
        <v/>
      </c>
      <c r="Q2034" s="6">
        <f>IF(L2034="","",I2034*L2034)</f>
        <v/>
      </c>
      <c r="R2034" s="6">
        <f>IF(L2034="","",J2034*L2034)</f>
        <v/>
      </c>
    </row>
    <row r="2035">
      <c r="L2035" s="5" t="n"/>
      <c r="N2035" s="6">
        <f>IF(L2035="","",F2035*L2035)</f>
        <v/>
      </c>
      <c r="O2035" s="6">
        <f>IF(L2035="","",G2035*L2035)</f>
        <v/>
      </c>
      <c r="P2035" s="6">
        <f>IF(L2035="","",H2035*L2035)</f>
        <v/>
      </c>
      <c r="Q2035" s="6">
        <f>IF(L2035="","",I2035*L2035)</f>
        <v/>
      </c>
      <c r="R2035" s="6">
        <f>IF(L2035="","",J2035*L2035)</f>
        <v/>
      </c>
    </row>
    <row r="2036">
      <c r="L2036" s="5" t="n"/>
      <c r="N2036" s="6">
        <f>IF(L2036="","",F2036*L2036)</f>
        <v/>
      </c>
      <c r="O2036" s="6">
        <f>IF(L2036="","",G2036*L2036)</f>
        <v/>
      </c>
      <c r="P2036" s="6">
        <f>IF(L2036="","",H2036*L2036)</f>
        <v/>
      </c>
      <c r="Q2036" s="6">
        <f>IF(L2036="","",I2036*L2036)</f>
        <v/>
      </c>
      <c r="R2036" s="6">
        <f>IF(L2036="","",J2036*L2036)</f>
        <v/>
      </c>
    </row>
    <row r="2037">
      <c r="L2037" s="5" t="n"/>
      <c r="N2037" s="6">
        <f>IF(L2037="","",F2037*L2037)</f>
        <v/>
      </c>
      <c r="O2037" s="6">
        <f>IF(L2037="","",G2037*L2037)</f>
        <v/>
      </c>
      <c r="P2037" s="6">
        <f>IF(L2037="","",H2037*L2037)</f>
        <v/>
      </c>
      <c r="Q2037" s="6">
        <f>IF(L2037="","",I2037*L2037)</f>
        <v/>
      </c>
      <c r="R2037" s="6">
        <f>IF(L2037="","",J2037*L2037)</f>
        <v/>
      </c>
    </row>
    <row r="2038">
      <c r="L2038" s="5" t="n"/>
      <c r="N2038" s="6">
        <f>IF(L2038="","",F2038*L2038)</f>
        <v/>
      </c>
      <c r="O2038" s="6">
        <f>IF(L2038="","",G2038*L2038)</f>
        <v/>
      </c>
      <c r="P2038" s="6">
        <f>IF(L2038="","",H2038*L2038)</f>
        <v/>
      </c>
      <c r="Q2038" s="6">
        <f>IF(L2038="","",I2038*L2038)</f>
        <v/>
      </c>
      <c r="R2038" s="6">
        <f>IF(L2038="","",J2038*L2038)</f>
        <v/>
      </c>
    </row>
    <row r="2039">
      <c r="L2039" s="5" t="n"/>
      <c r="N2039" s="6">
        <f>IF(L2039="","",F2039*L2039)</f>
        <v/>
      </c>
      <c r="O2039" s="6">
        <f>IF(L2039="","",G2039*L2039)</f>
        <v/>
      </c>
      <c r="P2039" s="6">
        <f>IF(L2039="","",H2039*L2039)</f>
        <v/>
      </c>
      <c r="Q2039" s="6">
        <f>IF(L2039="","",I2039*L2039)</f>
        <v/>
      </c>
      <c r="R2039" s="6">
        <f>IF(L2039="","",J2039*L2039)</f>
        <v/>
      </c>
    </row>
    <row r="2040">
      <c r="L2040" s="5" t="n"/>
      <c r="N2040" s="6">
        <f>IF(L2040="","",F2040*L2040)</f>
        <v/>
      </c>
      <c r="O2040" s="6">
        <f>IF(L2040="","",G2040*L2040)</f>
        <v/>
      </c>
      <c r="P2040" s="6">
        <f>IF(L2040="","",H2040*L2040)</f>
        <v/>
      </c>
      <c r="Q2040" s="6">
        <f>IF(L2040="","",I2040*L2040)</f>
        <v/>
      </c>
      <c r="R2040" s="6">
        <f>IF(L2040="","",J2040*L2040)</f>
        <v/>
      </c>
    </row>
    <row r="2041">
      <c r="L2041" s="5" t="n"/>
      <c r="N2041" s="6">
        <f>IF(L2041="","",F2041*L2041)</f>
        <v/>
      </c>
      <c r="O2041" s="6">
        <f>IF(L2041="","",G2041*L2041)</f>
        <v/>
      </c>
      <c r="P2041" s="6">
        <f>IF(L2041="","",H2041*L2041)</f>
        <v/>
      </c>
      <c r="Q2041" s="6">
        <f>IF(L2041="","",I2041*L2041)</f>
        <v/>
      </c>
      <c r="R2041" s="6">
        <f>IF(L2041="","",J2041*L2041)</f>
        <v/>
      </c>
    </row>
    <row r="2042">
      <c r="L2042" s="5" t="n"/>
      <c r="N2042" s="6">
        <f>IF(L2042="","",F2042*L2042)</f>
        <v/>
      </c>
      <c r="O2042" s="6">
        <f>IF(L2042="","",G2042*L2042)</f>
        <v/>
      </c>
      <c r="P2042" s="6">
        <f>IF(L2042="","",H2042*L2042)</f>
        <v/>
      </c>
      <c r="Q2042" s="6">
        <f>IF(L2042="","",I2042*L2042)</f>
        <v/>
      </c>
      <c r="R2042" s="6">
        <f>IF(L2042="","",J2042*L2042)</f>
        <v/>
      </c>
    </row>
    <row r="2043">
      <c r="L2043" s="5" t="n"/>
      <c r="N2043" s="6">
        <f>IF(L2043="","",F2043*L2043)</f>
        <v/>
      </c>
      <c r="O2043" s="6">
        <f>IF(L2043="","",G2043*L2043)</f>
        <v/>
      </c>
      <c r="P2043" s="6">
        <f>IF(L2043="","",H2043*L2043)</f>
        <v/>
      </c>
      <c r="Q2043" s="6">
        <f>IF(L2043="","",I2043*L2043)</f>
        <v/>
      </c>
      <c r="R2043" s="6">
        <f>IF(L2043="","",J2043*L2043)</f>
        <v/>
      </c>
    </row>
    <row r="2044">
      <c r="L2044" s="5" t="n"/>
      <c r="N2044" s="6">
        <f>IF(L2044="","",F2044*L2044)</f>
        <v/>
      </c>
      <c r="O2044" s="6">
        <f>IF(L2044="","",G2044*L2044)</f>
        <v/>
      </c>
      <c r="P2044" s="6">
        <f>IF(L2044="","",H2044*L2044)</f>
        <v/>
      </c>
      <c r="Q2044" s="6">
        <f>IF(L2044="","",I2044*L2044)</f>
        <v/>
      </c>
      <c r="R2044" s="6">
        <f>IF(L2044="","",J2044*L2044)</f>
        <v/>
      </c>
    </row>
    <row r="2045">
      <c r="L2045" s="5" t="n"/>
      <c r="N2045" s="6">
        <f>IF(L2045="","",F2045*L2045)</f>
        <v/>
      </c>
      <c r="O2045" s="6">
        <f>IF(L2045="","",G2045*L2045)</f>
        <v/>
      </c>
      <c r="P2045" s="6">
        <f>IF(L2045="","",H2045*L2045)</f>
        <v/>
      </c>
      <c r="Q2045" s="6">
        <f>IF(L2045="","",I2045*L2045)</f>
        <v/>
      </c>
      <c r="R2045" s="6">
        <f>IF(L2045="","",J2045*L2045)</f>
        <v/>
      </c>
    </row>
    <row r="2046">
      <c r="L2046" s="5" t="n"/>
      <c r="N2046" s="6">
        <f>IF(L2046="","",F2046*L2046)</f>
        <v/>
      </c>
      <c r="O2046" s="6">
        <f>IF(L2046="","",G2046*L2046)</f>
        <v/>
      </c>
      <c r="P2046" s="6">
        <f>IF(L2046="","",H2046*L2046)</f>
        <v/>
      </c>
      <c r="Q2046" s="6">
        <f>IF(L2046="","",I2046*L2046)</f>
        <v/>
      </c>
      <c r="R2046" s="6">
        <f>IF(L2046="","",J2046*L2046)</f>
        <v/>
      </c>
    </row>
    <row r="2047">
      <c r="L2047" s="5" t="n"/>
      <c r="N2047" s="6">
        <f>IF(L2047="","",F2047*L2047)</f>
        <v/>
      </c>
      <c r="O2047" s="6">
        <f>IF(L2047="","",G2047*L2047)</f>
        <v/>
      </c>
      <c r="P2047" s="6">
        <f>IF(L2047="","",H2047*L2047)</f>
        <v/>
      </c>
      <c r="Q2047" s="6">
        <f>IF(L2047="","",I2047*L2047)</f>
        <v/>
      </c>
      <c r="R2047" s="6">
        <f>IF(L2047="","",J2047*L2047)</f>
        <v/>
      </c>
    </row>
    <row r="2048">
      <c r="L2048" s="5" t="n"/>
      <c r="N2048" s="6">
        <f>IF(L2048="","",F2048*L2048)</f>
        <v/>
      </c>
      <c r="O2048" s="6">
        <f>IF(L2048="","",G2048*L2048)</f>
        <v/>
      </c>
      <c r="P2048" s="6">
        <f>IF(L2048="","",H2048*L2048)</f>
        <v/>
      </c>
      <c r="Q2048" s="6">
        <f>IF(L2048="","",I2048*L2048)</f>
        <v/>
      </c>
      <c r="R2048" s="6">
        <f>IF(L2048="","",J2048*L2048)</f>
        <v/>
      </c>
    </row>
    <row r="2049">
      <c r="L2049" s="5" t="n"/>
      <c r="N2049" s="6">
        <f>IF(L2049="","",F2049*L2049)</f>
        <v/>
      </c>
      <c r="O2049" s="6">
        <f>IF(L2049="","",G2049*L2049)</f>
        <v/>
      </c>
      <c r="P2049" s="6">
        <f>IF(L2049="","",H2049*L2049)</f>
        <v/>
      </c>
      <c r="Q2049" s="6">
        <f>IF(L2049="","",I2049*L2049)</f>
        <v/>
      </c>
      <c r="R2049" s="6">
        <f>IF(L2049="","",J2049*L2049)</f>
        <v/>
      </c>
    </row>
    <row r="2050">
      <c r="L2050" s="5" t="n"/>
      <c r="N2050" s="6">
        <f>IF(L2050="","",F2050*L2050)</f>
        <v/>
      </c>
      <c r="O2050" s="6">
        <f>IF(L2050="","",G2050*L2050)</f>
        <v/>
      </c>
      <c r="P2050" s="6">
        <f>IF(L2050="","",H2050*L2050)</f>
        <v/>
      </c>
      <c r="Q2050" s="6">
        <f>IF(L2050="","",I2050*L2050)</f>
        <v/>
      </c>
      <c r="R2050" s="6">
        <f>IF(L2050="","",J2050*L2050)</f>
        <v/>
      </c>
    </row>
    <row r="2051">
      <c r="L2051" s="5" t="n"/>
      <c r="N2051" s="6">
        <f>IF(L2051="","",F2051*L2051)</f>
        <v/>
      </c>
      <c r="O2051" s="6">
        <f>IF(L2051="","",G2051*L2051)</f>
        <v/>
      </c>
      <c r="P2051" s="6">
        <f>IF(L2051="","",H2051*L2051)</f>
        <v/>
      </c>
      <c r="Q2051" s="6">
        <f>IF(L2051="","",I2051*L2051)</f>
        <v/>
      </c>
      <c r="R2051" s="6">
        <f>IF(L2051="","",J2051*L2051)</f>
        <v/>
      </c>
    </row>
    <row r="2052">
      <c r="L2052" s="5" t="n"/>
      <c r="N2052" s="6">
        <f>IF(L2052="","",F2052*L2052)</f>
        <v/>
      </c>
      <c r="O2052" s="6">
        <f>IF(L2052="","",G2052*L2052)</f>
        <v/>
      </c>
      <c r="P2052" s="6">
        <f>IF(L2052="","",H2052*L2052)</f>
        <v/>
      </c>
      <c r="Q2052" s="6">
        <f>IF(L2052="","",I2052*L2052)</f>
        <v/>
      </c>
      <c r="R2052" s="6">
        <f>IF(L2052="","",J2052*L2052)</f>
        <v/>
      </c>
    </row>
    <row r="2053">
      <c r="L2053" s="5" t="n"/>
      <c r="N2053" s="6">
        <f>IF(L2053="","",F2053*L2053)</f>
        <v/>
      </c>
      <c r="O2053" s="6">
        <f>IF(L2053="","",G2053*L2053)</f>
        <v/>
      </c>
      <c r="P2053" s="6">
        <f>IF(L2053="","",H2053*L2053)</f>
        <v/>
      </c>
      <c r="Q2053" s="6">
        <f>IF(L2053="","",I2053*L2053)</f>
        <v/>
      </c>
      <c r="R2053" s="6">
        <f>IF(L2053="","",J2053*L2053)</f>
        <v/>
      </c>
    </row>
    <row r="2054">
      <c r="L2054" s="5" t="n"/>
      <c r="N2054" s="6">
        <f>IF(L2054="","",F2054*L2054)</f>
        <v/>
      </c>
      <c r="O2054" s="6">
        <f>IF(L2054="","",G2054*L2054)</f>
        <v/>
      </c>
      <c r="P2054" s="6">
        <f>IF(L2054="","",H2054*L2054)</f>
        <v/>
      </c>
      <c r="Q2054" s="6">
        <f>IF(L2054="","",I2054*L2054)</f>
        <v/>
      </c>
      <c r="R2054" s="6">
        <f>IF(L2054="","",J2054*L2054)</f>
        <v/>
      </c>
    </row>
    <row r="2055">
      <c r="L2055" s="5" t="n"/>
      <c r="N2055" s="6">
        <f>IF(L2055="","",F2055*L2055)</f>
        <v/>
      </c>
      <c r="O2055" s="6">
        <f>IF(L2055="","",G2055*L2055)</f>
        <v/>
      </c>
      <c r="P2055" s="6">
        <f>IF(L2055="","",H2055*L2055)</f>
        <v/>
      </c>
      <c r="Q2055" s="6">
        <f>IF(L2055="","",I2055*L2055)</f>
        <v/>
      </c>
      <c r="R2055" s="6">
        <f>IF(L2055="","",J2055*L2055)</f>
        <v/>
      </c>
    </row>
    <row r="2056">
      <c r="L2056" s="5" t="n"/>
      <c r="N2056" s="6">
        <f>IF(L2056="","",F2056*L2056)</f>
        <v/>
      </c>
      <c r="O2056" s="6">
        <f>IF(L2056="","",G2056*L2056)</f>
        <v/>
      </c>
      <c r="P2056" s="6">
        <f>IF(L2056="","",H2056*L2056)</f>
        <v/>
      </c>
      <c r="Q2056" s="6">
        <f>IF(L2056="","",I2056*L2056)</f>
        <v/>
      </c>
      <c r="R2056" s="6">
        <f>IF(L2056="","",J2056*L2056)</f>
        <v/>
      </c>
    </row>
    <row r="2057">
      <c r="L2057" s="5" t="n"/>
      <c r="N2057" s="6">
        <f>IF(L2057="","",F2057*L2057)</f>
        <v/>
      </c>
      <c r="O2057" s="6">
        <f>IF(L2057="","",G2057*L2057)</f>
        <v/>
      </c>
      <c r="P2057" s="6">
        <f>IF(L2057="","",H2057*L2057)</f>
        <v/>
      </c>
      <c r="Q2057" s="6">
        <f>IF(L2057="","",I2057*L2057)</f>
        <v/>
      </c>
      <c r="R2057" s="6">
        <f>IF(L2057="","",J2057*L2057)</f>
        <v/>
      </c>
    </row>
    <row r="2058">
      <c r="L2058" s="5" t="n"/>
      <c r="N2058" s="6">
        <f>IF(L2058="","",F2058*L2058)</f>
        <v/>
      </c>
      <c r="O2058" s="6">
        <f>IF(L2058="","",G2058*L2058)</f>
        <v/>
      </c>
      <c r="P2058" s="6">
        <f>IF(L2058="","",H2058*L2058)</f>
        <v/>
      </c>
      <c r="Q2058" s="6">
        <f>IF(L2058="","",I2058*L2058)</f>
        <v/>
      </c>
      <c r="R2058" s="6">
        <f>IF(L2058="","",J2058*L2058)</f>
        <v/>
      </c>
    </row>
    <row r="2059">
      <c r="L2059" s="5" t="n"/>
      <c r="N2059" s="6">
        <f>IF(L2059="","",F2059*L2059)</f>
        <v/>
      </c>
      <c r="O2059" s="6">
        <f>IF(L2059="","",G2059*L2059)</f>
        <v/>
      </c>
      <c r="P2059" s="6">
        <f>IF(L2059="","",H2059*L2059)</f>
        <v/>
      </c>
      <c r="Q2059" s="6">
        <f>IF(L2059="","",I2059*L2059)</f>
        <v/>
      </c>
      <c r="R2059" s="6">
        <f>IF(L2059="","",J2059*L2059)</f>
        <v/>
      </c>
    </row>
    <row r="2060">
      <c r="L2060" s="5" t="n"/>
      <c r="N2060" s="6">
        <f>IF(L2060="","",F2060*L2060)</f>
        <v/>
      </c>
      <c r="O2060" s="6">
        <f>IF(L2060="","",G2060*L2060)</f>
        <v/>
      </c>
      <c r="P2060" s="6">
        <f>IF(L2060="","",H2060*L2060)</f>
        <v/>
      </c>
      <c r="Q2060" s="6">
        <f>IF(L2060="","",I2060*L2060)</f>
        <v/>
      </c>
      <c r="R2060" s="6">
        <f>IF(L2060="","",J2060*L2060)</f>
        <v/>
      </c>
    </row>
    <row r="2061">
      <c r="L2061" s="5" t="n"/>
      <c r="N2061" s="6">
        <f>IF(L2061="","",F2061*L2061)</f>
        <v/>
      </c>
      <c r="O2061" s="6">
        <f>IF(L2061="","",G2061*L2061)</f>
        <v/>
      </c>
      <c r="P2061" s="6">
        <f>IF(L2061="","",H2061*L2061)</f>
        <v/>
      </c>
      <c r="Q2061" s="6">
        <f>IF(L2061="","",I2061*L2061)</f>
        <v/>
      </c>
      <c r="R2061" s="6">
        <f>IF(L2061="","",J2061*L2061)</f>
        <v/>
      </c>
    </row>
    <row r="2062">
      <c r="L2062" s="5" t="n"/>
      <c r="N2062" s="6">
        <f>IF(L2062="","",F2062*L2062)</f>
        <v/>
      </c>
      <c r="O2062" s="6">
        <f>IF(L2062="","",G2062*L2062)</f>
        <v/>
      </c>
      <c r="P2062" s="6">
        <f>IF(L2062="","",H2062*L2062)</f>
        <v/>
      </c>
      <c r="Q2062" s="6">
        <f>IF(L2062="","",I2062*L2062)</f>
        <v/>
      </c>
      <c r="R2062" s="6">
        <f>IF(L2062="","",J2062*L2062)</f>
        <v/>
      </c>
    </row>
    <row r="2063">
      <c r="L2063" s="5" t="n"/>
      <c r="N2063" s="6">
        <f>IF(L2063="","",F2063*L2063)</f>
        <v/>
      </c>
      <c r="O2063" s="6">
        <f>IF(L2063="","",G2063*L2063)</f>
        <v/>
      </c>
      <c r="P2063" s="6">
        <f>IF(L2063="","",H2063*L2063)</f>
        <v/>
      </c>
      <c r="Q2063" s="6">
        <f>IF(L2063="","",I2063*L2063)</f>
        <v/>
      </c>
      <c r="R2063" s="6">
        <f>IF(L2063="","",J2063*L2063)</f>
        <v/>
      </c>
    </row>
    <row r="2064">
      <c r="L2064" s="5" t="n"/>
      <c r="N2064" s="6">
        <f>IF(L2064="","",F2064*L2064)</f>
        <v/>
      </c>
      <c r="O2064" s="6">
        <f>IF(L2064="","",G2064*L2064)</f>
        <v/>
      </c>
      <c r="P2064" s="6">
        <f>IF(L2064="","",H2064*L2064)</f>
        <v/>
      </c>
      <c r="Q2064" s="6">
        <f>IF(L2064="","",I2064*L2064)</f>
        <v/>
      </c>
      <c r="R2064" s="6">
        <f>IF(L2064="","",J2064*L2064)</f>
        <v/>
      </c>
    </row>
    <row r="2065">
      <c r="L2065" s="5" t="n"/>
      <c r="N2065" s="6">
        <f>IF(L2065="","",F2065*L2065)</f>
        <v/>
      </c>
      <c r="O2065" s="6">
        <f>IF(L2065="","",G2065*L2065)</f>
        <v/>
      </c>
      <c r="P2065" s="6">
        <f>IF(L2065="","",H2065*L2065)</f>
        <v/>
      </c>
      <c r="Q2065" s="6">
        <f>IF(L2065="","",I2065*L2065)</f>
        <v/>
      </c>
      <c r="R2065" s="6">
        <f>IF(L2065="","",J2065*L2065)</f>
        <v/>
      </c>
    </row>
    <row r="2066">
      <c r="L2066" s="5" t="n"/>
      <c r="N2066" s="6">
        <f>IF(L2066="","",F2066*L2066)</f>
        <v/>
      </c>
      <c r="O2066" s="6">
        <f>IF(L2066="","",G2066*L2066)</f>
        <v/>
      </c>
      <c r="P2066" s="6">
        <f>IF(L2066="","",H2066*L2066)</f>
        <v/>
      </c>
      <c r="Q2066" s="6">
        <f>IF(L2066="","",I2066*L2066)</f>
        <v/>
      </c>
      <c r="R2066" s="6">
        <f>IF(L2066="","",J2066*L2066)</f>
        <v/>
      </c>
    </row>
    <row r="2067">
      <c r="L2067" s="5" t="n"/>
      <c r="N2067" s="6">
        <f>IF(L2067="","",F2067*L2067)</f>
        <v/>
      </c>
      <c r="O2067" s="6">
        <f>IF(L2067="","",G2067*L2067)</f>
        <v/>
      </c>
      <c r="P2067" s="6">
        <f>IF(L2067="","",H2067*L2067)</f>
        <v/>
      </c>
      <c r="Q2067" s="6">
        <f>IF(L2067="","",I2067*L2067)</f>
        <v/>
      </c>
      <c r="R2067" s="6">
        <f>IF(L2067="","",J2067*L2067)</f>
        <v/>
      </c>
    </row>
    <row r="2068">
      <c r="L2068" s="5" t="n"/>
      <c r="N2068" s="6">
        <f>IF(L2068="","",F2068*L2068)</f>
        <v/>
      </c>
      <c r="O2068" s="6">
        <f>IF(L2068="","",G2068*L2068)</f>
        <v/>
      </c>
      <c r="P2068" s="6">
        <f>IF(L2068="","",H2068*L2068)</f>
        <v/>
      </c>
      <c r="Q2068" s="6">
        <f>IF(L2068="","",I2068*L2068)</f>
        <v/>
      </c>
      <c r="R2068" s="6">
        <f>IF(L2068="","",J2068*L2068)</f>
        <v/>
      </c>
    </row>
    <row r="2069">
      <c r="L2069" s="5" t="n"/>
      <c r="N2069" s="6">
        <f>IF(L2069="","",F2069*L2069)</f>
        <v/>
      </c>
      <c r="O2069" s="6">
        <f>IF(L2069="","",G2069*L2069)</f>
        <v/>
      </c>
      <c r="P2069" s="6">
        <f>IF(L2069="","",H2069*L2069)</f>
        <v/>
      </c>
      <c r="Q2069" s="6">
        <f>IF(L2069="","",I2069*L2069)</f>
        <v/>
      </c>
      <c r="R2069" s="6">
        <f>IF(L2069="","",J2069*L2069)</f>
        <v/>
      </c>
    </row>
    <row r="2070">
      <c r="L2070" s="5" t="n"/>
      <c r="N2070" s="6">
        <f>IF(L2070="","",F2070*L2070)</f>
        <v/>
      </c>
      <c r="O2070" s="6">
        <f>IF(L2070="","",G2070*L2070)</f>
        <v/>
      </c>
      <c r="P2070" s="6">
        <f>IF(L2070="","",H2070*L2070)</f>
        <v/>
      </c>
      <c r="Q2070" s="6">
        <f>IF(L2070="","",I2070*L2070)</f>
        <v/>
      </c>
      <c r="R2070" s="6">
        <f>IF(L2070="","",J2070*L2070)</f>
        <v/>
      </c>
    </row>
    <row r="2071">
      <c r="L2071" s="5" t="n"/>
      <c r="N2071" s="6">
        <f>IF(L2071="","",F2071*L2071)</f>
        <v/>
      </c>
      <c r="O2071" s="6">
        <f>IF(L2071="","",G2071*L2071)</f>
        <v/>
      </c>
      <c r="P2071" s="6">
        <f>IF(L2071="","",H2071*L2071)</f>
        <v/>
      </c>
      <c r="Q2071" s="6">
        <f>IF(L2071="","",I2071*L2071)</f>
        <v/>
      </c>
      <c r="R2071" s="6">
        <f>IF(L2071="","",J2071*L2071)</f>
        <v/>
      </c>
    </row>
    <row r="2072">
      <c r="L2072" s="5" t="n"/>
      <c r="N2072" s="6">
        <f>IF(L2072="","",F2072*L2072)</f>
        <v/>
      </c>
      <c r="O2072" s="6">
        <f>IF(L2072="","",G2072*L2072)</f>
        <v/>
      </c>
      <c r="P2072" s="6">
        <f>IF(L2072="","",H2072*L2072)</f>
        <v/>
      </c>
      <c r="Q2072" s="6">
        <f>IF(L2072="","",I2072*L2072)</f>
        <v/>
      </c>
      <c r="R2072" s="6">
        <f>IF(L2072="","",J2072*L2072)</f>
        <v/>
      </c>
    </row>
    <row r="2073">
      <c r="L2073" s="5" t="n"/>
      <c r="N2073" s="6">
        <f>IF(L2073="","",F2073*L2073)</f>
        <v/>
      </c>
      <c r="O2073" s="6">
        <f>IF(L2073="","",G2073*L2073)</f>
        <v/>
      </c>
      <c r="P2073" s="6">
        <f>IF(L2073="","",H2073*L2073)</f>
        <v/>
      </c>
      <c r="Q2073" s="6">
        <f>IF(L2073="","",I2073*L2073)</f>
        <v/>
      </c>
      <c r="R2073" s="6">
        <f>IF(L2073="","",J2073*L2073)</f>
        <v/>
      </c>
    </row>
    <row r="2074">
      <c r="L2074" s="5" t="n"/>
      <c r="N2074" s="6">
        <f>IF(L2074="","",F2074*L2074)</f>
        <v/>
      </c>
      <c r="O2074" s="6">
        <f>IF(L2074="","",G2074*L2074)</f>
        <v/>
      </c>
      <c r="P2074" s="6">
        <f>IF(L2074="","",H2074*L2074)</f>
        <v/>
      </c>
      <c r="Q2074" s="6">
        <f>IF(L2074="","",I2074*L2074)</f>
        <v/>
      </c>
      <c r="R2074" s="6">
        <f>IF(L2074="","",J2074*L2074)</f>
        <v/>
      </c>
    </row>
    <row r="2075">
      <c r="L2075" s="5" t="n"/>
      <c r="N2075" s="6">
        <f>IF(L2075="","",F2075*L2075)</f>
        <v/>
      </c>
      <c r="O2075" s="6">
        <f>IF(L2075="","",G2075*L2075)</f>
        <v/>
      </c>
      <c r="P2075" s="6">
        <f>IF(L2075="","",H2075*L2075)</f>
        <v/>
      </c>
      <c r="Q2075" s="6">
        <f>IF(L2075="","",I2075*L2075)</f>
        <v/>
      </c>
      <c r="R2075" s="6">
        <f>IF(L2075="","",J2075*L2075)</f>
        <v/>
      </c>
    </row>
    <row r="2076">
      <c r="L2076" s="5" t="n"/>
      <c r="N2076" s="6">
        <f>IF(L2076="","",F2076*L2076)</f>
        <v/>
      </c>
      <c r="O2076" s="6">
        <f>IF(L2076="","",G2076*L2076)</f>
        <v/>
      </c>
      <c r="P2076" s="6">
        <f>IF(L2076="","",H2076*L2076)</f>
        <v/>
      </c>
      <c r="Q2076" s="6">
        <f>IF(L2076="","",I2076*L2076)</f>
        <v/>
      </c>
      <c r="R2076" s="6">
        <f>IF(L2076="","",J2076*L2076)</f>
        <v/>
      </c>
    </row>
    <row r="2077">
      <c r="L2077" s="5" t="n"/>
      <c r="N2077" s="6">
        <f>IF(L2077="","",F2077*L2077)</f>
        <v/>
      </c>
      <c r="O2077" s="6">
        <f>IF(L2077="","",G2077*L2077)</f>
        <v/>
      </c>
      <c r="P2077" s="6">
        <f>IF(L2077="","",H2077*L2077)</f>
        <v/>
      </c>
      <c r="Q2077" s="6">
        <f>IF(L2077="","",I2077*L2077)</f>
        <v/>
      </c>
      <c r="R2077" s="6">
        <f>IF(L2077="","",J2077*L2077)</f>
        <v/>
      </c>
    </row>
    <row r="2078">
      <c r="L2078" s="5" t="n"/>
      <c r="N2078" s="6">
        <f>IF(L2078="","",F2078*L2078)</f>
        <v/>
      </c>
      <c r="O2078" s="6">
        <f>IF(L2078="","",G2078*L2078)</f>
        <v/>
      </c>
      <c r="P2078" s="6">
        <f>IF(L2078="","",H2078*L2078)</f>
        <v/>
      </c>
      <c r="Q2078" s="6">
        <f>IF(L2078="","",I2078*L2078)</f>
        <v/>
      </c>
      <c r="R2078" s="6">
        <f>IF(L2078="","",J2078*L2078)</f>
        <v/>
      </c>
    </row>
    <row r="2079">
      <c r="L2079" s="5" t="n"/>
      <c r="N2079" s="6">
        <f>IF(L2079="","",F2079*L2079)</f>
        <v/>
      </c>
      <c r="O2079" s="6">
        <f>IF(L2079="","",G2079*L2079)</f>
        <v/>
      </c>
      <c r="P2079" s="6">
        <f>IF(L2079="","",H2079*L2079)</f>
        <v/>
      </c>
      <c r="Q2079" s="6">
        <f>IF(L2079="","",I2079*L2079)</f>
        <v/>
      </c>
      <c r="R2079" s="6">
        <f>IF(L2079="","",J2079*L2079)</f>
        <v/>
      </c>
    </row>
    <row r="2080">
      <c r="L2080" s="5" t="n"/>
      <c r="N2080" s="6">
        <f>IF(L2080="","",F2080*L2080)</f>
        <v/>
      </c>
      <c r="O2080" s="6">
        <f>IF(L2080="","",G2080*L2080)</f>
        <v/>
      </c>
      <c r="P2080" s="6">
        <f>IF(L2080="","",H2080*L2080)</f>
        <v/>
      </c>
      <c r="Q2080" s="6">
        <f>IF(L2080="","",I2080*L2080)</f>
        <v/>
      </c>
      <c r="R2080" s="6">
        <f>IF(L2080="","",J2080*L2080)</f>
        <v/>
      </c>
    </row>
    <row r="2081">
      <c r="L2081" s="5" t="n"/>
      <c r="N2081" s="6">
        <f>IF(L2081="","",F2081*L2081)</f>
        <v/>
      </c>
      <c r="O2081" s="6">
        <f>IF(L2081="","",G2081*L2081)</f>
        <v/>
      </c>
      <c r="P2081" s="6">
        <f>IF(L2081="","",H2081*L2081)</f>
        <v/>
      </c>
      <c r="Q2081" s="6">
        <f>IF(L2081="","",I2081*L2081)</f>
        <v/>
      </c>
      <c r="R2081" s="6">
        <f>IF(L2081="","",J2081*L2081)</f>
        <v/>
      </c>
    </row>
    <row r="2082">
      <c r="L2082" s="5" t="n"/>
      <c r="N2082" s="6">
        <f>IF(L2082="","",F2082*L2082)</f>
        <v/>
      </c>
      <c r="O2082" s="6">
        <f>IF(L2082="","",G2082*L2082)</f>
        <v/>
      </c>
      <c r="P2082" s="6">
        <f>IF(L2082="","",H2082*L2082)</f>
        <v/>
      </c>
      <c r="Q2082" s="6">
        <f>IF(L2082="","",I2082*L2082)</f>
        <v/>
      </c>
      <c r="R2082" s="6">
        <f>IF(L2082="","",J2082*L2082)</f>
        <v/>
      </c>
    </row>
    <row r="2083">
      <c r="L2083" s="5" t="n"/>
      <c r="N2083" s="6">
        <f>IF(L2083="","",F2083*L2083)</f>
        <v/>
      </c>
      <c r="O2083" s="6">
        <f>IF(L2083="","",G2083*L2083)</f>
        <v/>
      </c>
      <c r="P2083" s="6">
        <f>IF(L2083="","",H2083*L2083)</f>
        <v/>
      </c>
      <c r="Q2083" s="6">
        <f>IF(L2083="","",I2083*L2083)</f>
        <v/>
      </c>
      <c r="R2083" s="6">
        <f>IF(L2083="","",J2083*L2083)</f>
        <v/>
      </c>
    </row>
    <row r="2084">
      <c r="L2084" s="5" t="n"/>
      <c r="N2084" s="6">
        <f>IF(L2084="","",F2084*L2084)</f>
        <v/>
      </c>
      <c r="O2084" s="6">
        <f>IF(L2084="","",G2084*L2084)</f>
        <v/>
      </c>
      <c r="P2084" s="6">
        <f>IF(L2084="","",H2084*L2084)</f>
        <v/>
      </c>
      <c r="Q2084" s="6">
        <f>IF(L2084="","",I2084*L2084)</f>
        <v/>
      </c>
      <c r="R2084" s="6">
        <f>IF(L2084="","",J2084*L2084)</f>
        <v/>
      </c>
    </row>
    <row r="2085">
      <c r="L2085" s="5" t="n"/>
      <c r="N2085" s="6">
        <f>IF(L2085="","",F2085*L2085)</f>
        <v/>
      </c>
      <c r="O2085" s="6">
        <f>IF(L2085="","",G2085*L2085)</f>
        <v/>
      </c>
      <c r="P2085" s="6">
        <f>IF(L2085="","",H2085*L2085)</f>
        <v/>
      </c>
      <c r="Q2085" s="6">
        <f>IF(L2085="","",I2085*L2085)</f>
        <v/>
      </c>
      <c r="R2085" s="6">
        <f>IF(L2085="","",J2085*L2085)</f>
        <v/>
      </c>
    </row>
    <row r="2086">
      <c r="L2086" s="5" t="n"/>
      <c r="N2086" s="6">
        <f>IF(L2086="","",F2086*L2086)</f>
        <v/>
      </c>
      <c r="O2086" s="6">
        <f>IF(L2086="","",G2086*L2086)</f>
        <v/>
      </c>
      <c r="P2086" s="6">
        <f>IF(L2086="","",H2086*L2086)</f>
        <v/>
      </c>
      <c r="Q2086" s="6">
        <f>IF(L2086="","",I2086*L2086)</f>
        <v/>
      </c>
      <c r="R2086" s="6">
        <f>IF(L2086="","",J2086*L2086)</f>
        <v/>
      </c>
    </row>
    <row r="2087">
      <c r="L2087" s="5" t="n"/>
      <c r="N2087" s="6">
        <f>IF(L2087="","",F2087*L2087)</f>
        <v/>
      </c>
      <c r="O2087" s="6">
        <f>IF(L2087="","",G2087*L2087)</f>
        <v/>
      </c>
      <c r="P2087" s="6">
        <f>IF(L2087="","",H2087*L2087)</f>
        <v/>
      </c>
      <c r="Q2087" s="6">
        <f>IF(L2087="","",I2087*L2087)</f>
        <v/>
      </c>
      <c r="R2087" s="6">
        <f>IF(L2087="","",J2087*L2087)</f>
        <v/>
      </c>
    </row>
    <row r="2088">
      <c r="L2088" s="5" t="n"/>
      <c r="N2088" s="6">
        <f>IF(L2088="","",F2088*L2088)</f>
        <v/>
      </c>
      <c r="O2088" s="6">
        <f>IF(L2088="","",G2088*L2088)</f>
        <v/>
      </c>
      <c r="P2088" s="6">
        <f>IF(L2088="","",H2088*L2088)</f>
        <v/>
      </c>
      <c r="Q2088" s="6">
        <f>IF(L2088="","",I2088*L2088)</f>
        <v/>
      </c>
      <c r="R2088" s="6">
        <f>IF(L2088="","",J2088*L2088)</f>
        <v/>
      </c>
    </row>
    <row r="2089">
      <c r="L2089" s="5" t="n"/>
      <c r="N2089" s="6">
        <f>IF(L2089="","",F2089*L2089)</f>
        <v/>
      </c>
      <c r="O2089" s="6">
        <f>IF(L2089="","",G2089*L2089)</f>
        <v/>
      </c>
      <c r="P2089" s="6">
        <f>IF(L2089="","",H2089*L2089)</f>
        <v/>
      </c>
      <c r="Q2089" s="6">
        <f>IF(L2089="","",I2089*L2089)</f>
        <v/>
      </c>
      <c r="R2089" s="6">
        <f>IF(L2089="","",J2089*L2089)</f>
        <v/>
      </c>
    </row>
    <row r="2090">
      <c r="L2090" s="5" t="n"/>
      <c r="N2090" s="6">
        <f>IF(L2090="","",F2090*L2090)</f>
        <v/>
      </c>
      <c r="O2090" s="6">
        <f>IF(L2090="","",G2090*L2090)</f>
        <v/>
      </c>
      <c r="P2090" s="6">
        <f>IF(L2090="","",H2090*L2090)</f>
        <v/>
      </c>
      <c r="Q2090" s="6">
        <f>IF(L2090="","",I2090*L2090)</f>
        <v/>
      </c>
      <c r="R2090" s="6">
        <f>IF(L2090="","",J2090*L2090)</f>
        <v/>
      </c>
    </row>
    <row r="2091">
      <c r="L2091" s="5" t="n"/>
      <c r="N2091" s="6">
        <f>IF(L2091="","",F2091*L2091)</f>
        <v/>
      </c>
      <c r="O2091" s="6">
        <f>IF(L2091="","",G2091*L2091)</f>
        <v/>
      </c>
      <c r="P2091" s="6">
        <f>IF(L2091="","",H2091*L2091)</f>
        <v/>
      </c>
      <c r="Q2091" s="6">
        <f>IF(L2091="","",I2091*L2091)</f>
        <v/>
      </c>
      <c r="R2091" s="6">
        <f>IF(L2091="","",J2091*L2091)</f>
        <v/>
      </c>
    </row>
    <row r="2092">
      <c r="L2092" s="5" t="n"/>
      <c r="N2092" s="6">
        <f>IF(L2092="","",F2092*L2092)</f>
        <v/>
      </c>
      <c r="O2092" s="6">
        <f>IF(L2092="","",G2092*L2092)</f>
        <v/>
      </c>
      <c r="P2092" s="6">
        <f>IF(L2092="","",H2092*L2092)</f>
        <v/>
      </c>
      <c r="Q2092" s="6">
        <f>IF(L2092="","",I2092*L2092)</f>
        <v/>
      </c>
      <c r="R2092" s="6">
        <f>IF(L2092="","",J2092*L2092)</f>
        <v/>
      </c>
    </row>
    <row r="2093">
      <c r="L2093" s="5" t="n"/>
      <c r="N2093" s="6">
        <f>IF(L2093="","",F2093*L2093)</f>
        <v/>
      </c>
      <c r="O2093" s="6">
        <f>IF(L2093="","",G2093*L2093)</f>
        <v/>
      </c>
      <c r="P2093" s="6">
        <f>IF(L2093="","",H2093*L2093)</f>
        <v/>
      </c>
      <c r="Q2093" s="6">
        <f>IF(L2093="","",I2093*L2093)</f>
        <v/>
      </c>
      <c r="R2093" s="6">
        <f>IF(L2093="","",J2093*L2093)</f>
        <v/>
      </c>
    </row>
    <row r="2094">
      <c r="L2094" s="5" t="n"/>
      <c r="N2094" s="6">
        <f>IF(L2094="","",F2094*L2094)</f>
        <v/>
      </c>
      <c r="O2094" s="6">
        <f>IF(L2094="","",G2094*L2094)</f>
        <v/>
      </c>
      <c r="P2094" s="6">
        <f>IF(L2094="","",H2094*L2094)</f>
        <v/>
      </c>
      <c r="Q2094" s="6">
        <f>IF(L2094="","",I2094*L2094)</f>
        <v/>
      </c>
      <c r="R2094" s="6">
        <f>IF(L2094="","",J2094*L2094)</f>
        <v/>
      </c>
    </row>
    <row r="2095">
      <c r="L2095" s="5" t="n"/>
      <c r="N2095" s="6">
        <f>IF(L2095="","",F2095*L2095)</f>
        <v/>
      </c>
      <c r="O2095" s="6">
        <f>IF(L2095="","",G2095*L2095)</f>
        <v/>
      </c>
      <c r="P2095" s="6">
        <f>IF(L2095="","",H2095*L2095)</f>
        <v/>
      </c>
      <c r="Q2095" s="6">
        <f>IF(L2095="","",I2095*L2095)</f>
        <v/>
      </c>
      <c r="R2095" s="6">
        <f>IF(L2095="","",J2095*L2095)</f>
        <v/>
      </c>
    </row>
    <row r="2096">
      <c r="L2096" s="5" t="n"/>
      <c r="N2096" s="6">
        <f>IF(L2096="","",F2096*L2096)</f>
        <v/>
      </c>
      <c r="O2096" s="6">
        <f>IF(L2096="","",G2096*L2096)</f>
        <v/>
      </c>
      <c r="P2096" s="6">
        <f>IF(L2096="","",H2096*L2096)</f>
        <v/>
      </c>
      <c r="Q2096" s="6">
        <f>IF(L2096="","",I2096*L2096)</f>
        <v/>
      </c>
      <c r="R2096" s="6">
        <f>IF(L2096="","",J2096*L2096)</f>
        <v/>
      </c>
    </row>
    <row r="2097">
      <c r="L2097" s="5" t="n"/>
      <c r="N2097" s="6">
        <f>IF(L2097="","",F2097*L2097)</f>
        <v/>
      </c>
      <c r="O2097" s="6">
        <f>IF(L2097="","",G2097*L2097)</f>
        <v/>
      </c>
      <c r="P2097" s="6">
        <f>IF(L2097="","",H2097*L2097)</f>
        <v/>
      </c>
      <c r="Q2097" s="6">
        <f>IF(L2097="","",I2097*L2097)</f>
        <v/>
      </c>
      <c r="R2097" s="6">
        <f>IF(L2097="","",J2097*L2097)</f>
        <v/>
      </c>
    </row>
    <row r="2098">
      <c r="L2098" s="5" t="n"/>
      <c r="N2098" s="6">
        <f>IF(L2098="","",F2098*L2098)</f>
        <v/>
      </c>
      <c r="O2098" s="6">
        <f>IF(L2098="","",G2098*L2098)</f>
        <v/>
      </c>
      <c r="P2098" s="6">
        <f>IF(L2098="","",H2098*L2098)</f>
        <v/>
      </c>
      <c r="Q2098" s="6">
        <f>IF(L2098="","",I2098*L2098)</f>
        <v/>
      </c>
      <c r="R2098" s="6">
        <f>IF(L2098="","",J2098*L2098)</f>
        <v/>
      </c>
    </row>
    <row r="2099">
      <c r="L2099" s="5" t="n"/>
      <c r="N2099" s="6">
        <f>IF(L2099="","",F2099*L2099)</f>
        <v/>
      </c>
      <c r="O2099" s="6">
        <f>IF(L2099="","",G2099*L2099)</f>
        <v/>
      </c>
      <c r="P2099" s="6">
        <f>IF(L2099="","",H2099*L2099)</f>
        <v/>
      </c>
      <c r="Q2099" s="6">
        <f>IF(L2099="","",I2099*L2099)</f>
        <v/>
      </c>
      <c r="R2099" s="6">
        <f>IF(L2099="","",J2099*L2099)</f>
        <v/>
      </c>
    </row>
    <row r="2100">
      <c r="L2100" s="5" t="n"/>
      <c r="N2100" s="6">
        <f>IF(L2100="","",F2100*L2100)</f>
        <v/>
      </c>
      <c r="O2100" s="6">
        <f>IF(L2100="","",G2100*L2100)</f>
        <v/>
      </c>
      <c r="P2100" s="6">
        <f>IF(L2100="","",H2100*L2100)</f>
        <v/>
      </c>
      <c r="Q2100" s="6">
        <f>IF(L2100="","",I2100*L2100)</f>
        <v/>
      </c>
      <c r="R2100" s="6">
        <f>IF(L2100="","",J2100*L2100)</f>
        <v/>
      </c>
    </row>
    <row r="2101">
      <c r="L2101" s="5" t="n"/>
      <c r="N2101" s="6">
        <f>IF(L2101="","",F2101*L2101)</f>
        <v/>
      </c>
      <c r="O2101" s="6">
        <f>IF(L2101="","",G2101*L2101)</f>
        <v/>
      </c>
      <c r="P2101" s="6">
        <f>IF(L2101="","",H2101*L2101)</f>
        <v/>
      </c>
      <c r="Q2101" s="6">
        <f>IF(L2101="","",I2101*L2101)</f>
        <v/>
      </c>
      <c r="R2101" s="6">
        <f>IF(L2101="","",J2101*L2101)</f>
        <v/>
      </c>
    </row>
    <row r="2102">
      <c r="L2102" s="5" t="n"/>
      <c r="N2102" s="6">
        <f>IF(L2102="","",F2102*L2102)</f>
        <v/>
      </c>
      <c r="O2102" s="6">
        <f>IF(L2102="","",G2102*L2102)</f>
        <v/>
      </c>
      <c r="P2102" s="6">
        <f>IF(L2102="","",H2102*L2102)</f>
        <v/>
      </c>
      <c r="Q2102" s="6">
        <f>IF(L2102="","",I2102*L2102)</f>
        <v/>
      </c>
      <c r="R2102" s="6">
        <f>IF(L2102="","",J2102*L2102)</f>
        <v/>
      </c>
    </row>
    <row r="2103">
      <c r="L2103" s="5" t="n"/>
      <c r="N2103" s="6">
        <f>IF(L2103="","",F2103*L2103)</f>
        <v/>
      </c>
      <c r="O2103" s="6">
        <f>IF(L2103="","",G2103*L2103)</f>
        <v/>
      </c>
      <c r="P2103" s="6">
        <f>IF(L2103="","",H2103*L2103)</f>
        <v/>
      </c>
      <c r="Q2103" s="6">
        <f>IF(L2103="","",I2103*L2103)</f>
        <v/>
      </c>
      <c r="R2103" s="6">
        <f>IF(L2103="","",J2103*L2103)</f>
        <v/>
      </c>
    </row>
    <row r="2104">
      <c r="L2104" s="5" t="n"/>
      <c r="N2104" s="6">
        <f>IF(L2104="","",F2104*L2104)</f>
        <v/>
      </c>
      <c r="O2104" s="6">
        <f>IF(L2104="","",G2104*L2104)</f>
        <v/>
      </c>
      <c r="P2104" s="6">
        <f>IF(L2104="","",H2104*L2104)</f>
        <v/>
      </c>
      <c r="Q2104" s="6">
        <f>IF(L2104="","",I2104*L2104)</f>
        <v/>
      </c>
      <c r="R2104" s="6">
        <f>IF(L2104="","",J2104*L2104)</f>
        <v/>
      </c>
    </row>
    <row r="2105">
      <c r="L2105" s="5" t="n"/>
      <c r="N2105" s="6">
        <f>IF(L2105="","",F2105*L2105)</f>
        <v/>
      </c>
      <c r="O2105" s="6">
        <f>IF(L2105="","",G2105*L2105)</f>
        <v/>
      </c>
      <c r="P2105" s="6">
        <f>IF(L2105="","",H2105*L2105)</f>
        <v/>
      </c>
      <c r="Q2105" s="6">
        <f>IF(L2105="","",I2105*L2105)</f>
        <v/>
      </c>
      <c r="R2105" s="6">
        <f>IF(L2105="","",J2105*L2105)</f>
        <v/>
      </c>
    </row>
    <row r="2106">
      <c r="L2106" s="5" t="n"/>
      <c r="N2106" s="6">
        <f>IF(L2106="","",F2106*L2106)</f>
        <v/>
      </c>
      <c r="O2106" s="6">
        <f>IF(L2106="","",G2106*L2106)</f>
        <v/>
      </c>
      <c r="P2106" s="6">
        <f>IF(L2106="","",H2106*L2106)</f>
        <v/>
      </c>
      <c r="Q2106" s="6">
        <f>IF(L2106="","",I2106*L2106)</f>
        <v/>
      </c>
      <c r="R2106" s="6">
        <f>IF(L2106="","",J2106*L2106)</f>
        <v/>
      </c>
    </row>
    <row r="2107">
      <c r="L2107" s="5" t="n"/>
      <c r="N2107" s="6">
        <f>IF(L2107="","",F2107*L2107)</f>
        <v/>
      </c>
      <c r="O2107" s="6">
        <f>IF(L2107="","",G2107*L2107)</f>
        <v/>
      </c>
      <c r="P2107" s="6">
        <f>IF(L2107="","",H2107*L2107)</f>
        <v/>
      </c>
      <c r="Q2107" s="6">
        <f>IF(L2107="","",I2107*L2107)</f>
        <v/>
      </c>
      <c r="R2107" s="6">
        <f>IF(L2107="","",J2107*L2107)</f>
        <v/>
      </c>
    </row>
    <row r="2108">
      <c r="L2108" s="5" t="n"/>
      <c r="N2108" s="6">
        <f>IF(L2108="","",F2108*L2108)</f>
        <v/>
      </c>
      <c r="O2108" s="6">
        <f>IF(L2108="","",G2108*L2108)</f>
        <v/>
      </c>
      <c r="P2108" s="6">
        <f>IF(L2108="","",H2108*L2108)</f>
        <v/>
      </c>
      <c r="Q2108" s="6">
        <f>IF(L2108="","",I2108*L2108)</f>
        <v/>
      </c>
      <c r="R2108" s="6">
        <f>IF(L2108="","",J2108*L2108)</f>
        <v/>
      </c>
    </row>
    <row r="2109">
      <c r="L2109" s="5" t="n"/>
      <c r="N2109" s="6">
        <f>IF(L2109="","",F2109*L2109)</f>
        <v/>
      </c>
      <c r="O2109" s="6">
        <f>IF(L2109="","",G2109*L2109)</f>
        <v/>
      </c>
      <c r="P2109" s="6">
        <f>IF(L2109="","",H2109*L2109)</f>
        <v/>
      </c>
      <c r="Q2109" s="6">
        <f>IF(L2109="","",I2109*L2109)</f>
        <v/>
      </c>
      <c r="R2109" s="6">
        <f>IF(L2109="","",J2109*L2109)</f>
        <v/>
      </c>
    </row>
    <row r="2110">
      <c r="L2110" s="5" t="n"/>
      <c r="N2110" s="6">
        <f>IF(L2110="","",F2110*L2110)</f>
        <v/>
      </c>
      <c r="O2110" s="6">
        <f>IF(L2110="","",G2110*L2110)</f>
        <v/>
      </c>
      <c r="P2110" s="6">
        <f>IF(L2110="","",H2110*L2110)</f>
        <v/>
      </c>
      <c r="Q2110" s="6">
        <f>IF(L2110="","",I2110*L2110)</f>
        <v/>
      </c>
      <c r="R2110" s="6">
        <f>IF(L2110="","",J2110*L2110)</f>
        <v/>
      </c>
    </row>
    <row r="2111">
      <c r="L2111" s="5" t="n"/>
      <c r="N2111" s="6">
        <f>IF(L2111="","",F2111*L2111)</f>
        <v/>
      </c>
      <c r="O2111" s="6">
        <f>IF(L2111="","",G2111*L2111)</f>
        <v/>
      </c>
      <c r="P2111" s="6">
        <f>IF(L2111="","",H2111*L2111)</f>
        <v/>
      </c>
      <c r="Q2111" s="6">
        <f>IF(L2111="","",I2111*L2111)</f>
        <v/>
      </c>
      <c r="R2111" s="6">
        <f>IF(L2111="","",J2111*L2111)</f>
        <v/>
      </c>
    </row>
    <row r="2112">
      <c r="L2112" s="5" t="n"/>
      <c r="N2112" s="6">
        <f>IF(L2112="","",F2112*L2112)</f>
        <v/>
      </c>
      <c r="O2112" s="6">
        <f>IF(L2112="","",G2112*L2112)</f>
        <v/>
      </c>
      <c r="P2112" s="6">
        <f>IF(L2112="","",H2112*L2112)</f>
        <v/>
      </c>
      <c r="Q2112" s="6">
        <f>IF(L2112="","",I2112*L2112)</f>
        <v/>
      </c>
      <c r="R2112" s="6">
        <f>IF(L2112="","",J2112*L2112)</f>
        <v/>
      </c>
    </row>
    <row r="2113">
      <c r="L2113" s="5" t="n"/>
      <c r="N2113" s="6">
        <f>IF(L2113="","",F2113*L2113)</f>
        <v/>
      </c>
      <c r="O2113" s="6">
        <f>IF(L2113="","",G2113*L2113)</f>
        <v/>
      </c>
      <c r="P2113" s="6">
        <f>IF(L2113="","",H2113*L2113)</f>
        <v/>
      </c>
      <c r="Q2113" s="6">
        <f>IF(L2113="","",I2113*L2113)</f>
        <v/>
      </c>
      <c r="R2113" s="6">
        <f>IF(L2113="","",J2113*L2113)</f>
        <v/>
      </c>
    </row>
    <row r="2114">
      <c r="L2114" s="5" t="n"/>
      <c r="N2114" s="6">
        <f>IF(L2114="","",F2114*L2114)</f>
        <v/>
      </c>
      <c r="O2114" s="6">
        <f>IF(L2114="","",G2114*L2114)</f>
        <v/>
      </c>
      <c r="P2114" s="6">
        <f>IF(L2114="","",H2114*L2114)</f>
        <v/>
      </c>
      <c r="Q2114" s="6">
        <f>IF(L2114="","",I2114*L2114)</f>
        <v/>
      </c>
      <c r="R2114" s="6">
        <f>IF(L2114="","",J2114*L2114)</f>
        <v/>
      </c>
    </row>
    <row r="2115">
      <c r="L2115" s="5" t="n"/>
      <c r="N2115" s="6">
        <f>IF(L2115="","",F2115*L2115)</f>
        <v/>
      </c>
      <c r="O2115" s="6">
        <f>IF(L2115="","",G2115*L2115)</f>
        <v/>
      </c>
      <c r="P2115" s="6">
        <f>IF(L2115="","",H2115*L2115)</f>
        <v/>
      </c>
      <c r="Q2115" s="6">
        <f>IF(L2115="","",I2115*L2115)</f>
        <v/>
      </c>
      <c r="R2115" s="6">
        <f>IF(L2115="","",J2115*L2115)</f>
        <v/>
      </c>
    </row>
    <row r="2116">
      <c r="L2116" s="5" t="n"/>
      <c r="N2116" s="6">
        <f>IF(L2116="","",F2116*L2116)</f>
        <v/>
      </c>
      <c r="O2116" s="6">
        <f>IF(L2116="","",G2116*L2116)</f>
        <v/>
      </c>
      <c r="P2116" s="6">
        <f>IF(L2116="","",H2116*L2116)</f>
        <v/>
      </c>
      <c r="Q2116" s="6">
        <f>IF(L2116="","",I2116*L2116)</f>
        <v/>
      </c>
      <c r="R2116" s="6">
        <f>IF(L2116="","",J2116*L2116)</f>
        <v/>
      </c>
    </row>
    <row r="2117">
      <c r="L2117" s="5" t="n"/>
      <c r="N2117" s="6">
        <f>IF(L2117="","",F2117*L2117)</f>
        <v/>
      </c>
      <c r="O2117" s="6">
        <f>IF(L2117="","",G2117*L2117)</f>
        <v/>
      </c>
      <c r="P2117" s="6">
        <f>IF(L2117="","",H2117*L2117)</f>
        <v/>
      </c>
      <c r="Q2117" s="6">
        <f>IF(L2117="","",I2117*L2117)</f>
        <v/>
      </c>
      <c r="R2117" s="6">
        <f>IF(L2117="","",J2117*L2117)</f>
        <v/>
      </c>
    </row>
    <row r="2118">
      <c r="L2118" s="5" t="n"/>
      <c r="N2118" s="6">
        <f>IF(L2118="","",F2118*L2118)</f>
        <v/>
      </c>
      <c r="O2118" s="6">
        <f>IF(L2118="","",G2118*L2118)</f>
        <v/>
      </c>
      <c r="P2118" s="6">
        <f>IF(L2118="","",H2118*L2118)</f>
        <v/>
      </c>
      <c r="Q2118" s="6">
        <f>IF(L2118="","",I2118*L2118)</f>
        <v/>
      </c>
      <c r="R2118" s="6">
        <f>IF(L2118="","",J2118*L2118)</f>
        <v/>
      </c>
    </row>
    <row r="2119">
      <c r="L2119" s="5" t="n"/>
      <c r="N2119" s="6">
        <f>IF(L2119="","",F2119*L2119)</f>
        <v/>
      </c>
      <c r="O2119" s="6">
        <f>IF(L2119="","",G2119*L2119)</f>
        <v/>
      </c>
      <c r="P2119" s="6">
        <f>IF(L2119="","",H2119*L2119)</f>
        <v/>
      </c>
      <c r="Q2119" s="6">
        <f>IF(L2119="","",I2119*L2119)</f>
        <v/>
      </c>
      <c r="R2119" s="6">
        <f>IF(L2119="","",J2119*L2119)</f>
        <v/>
      </c>
    </row>
    <row r="2120">
      <c r="L2120" s="5" t="n"/>
      <c r="N2120" s="6">
        <f>IF(L2120="","",F2120*L2120)</f>
        <v/>
      </c>
      <c r="O2120" s="6">
        <f>IF(L2120="","",G2120*L2120)</f>
        <v/>
      </c>
      <c r="P2120" s="6">
        <f>IF(L2120="","",H2120*L2120)</f>
        <v/>
      </c>
      <c r="Q2120" s="6">
        <f>IF(L2120="","",I2120*L2120)</f>
        <v/>
      </c>
      <c r="R2120" s="6">
        <f>IF(L2120="","",J2120*L2120)</f>
        <v/>
      </c>
    </row>
    <row r="2121">
      <c r="L2121" s="5" t="n"/>
      <c r="N2121" s="6">
        <f>IF(L2121="","",F2121*L2121)</f>
        <v/>
      </c>
      <c r="O2121" s="6">
        <f>IF(L2121="","",G2121*L2121)</f>
        <v/>
      </c>
      <c r="P2121" s="6">
        <f>IF(L2121="","",H2121*L2121)</f>
        <v/>
      </c>
      <c r="Q2121" s="6">
        <f>IF(L2121="","",I2121*L2121)</f>
        <v/>
      </c>
      <c r="R2121" s="6">
        <f>IF(L2121="","",J2121*L2121)</f>
        <v/>
      </c>
    </row>
    <row r="2122">
      <c r="L2122" s="5" t="n"/>
      <c r="N2122" s="6">
        <f>IF(L2122="","",F2122*L2122)</f>
        <v/>
      </c>
      <c r="O2122" s="6">
        <f>IF(L2122="","",G2122*L2122)</f>
        <v/>
      </c>
      <c r="P2122" s="6">
        <f>IF(L2122="","",H2122*L2122)</f>
        <v/>
      </c>
      <c r="Q2122" s="6">
        <f>IF(L2122="","",I2122*L2122)</f>
        <v/>
      </c>
      <c r="R2122" s="6">
        <f>IF(L2122="","",J2122*L2122)</f>
        <v/>
      </c>
    </row>
    <row r="2123">
      <c r="L2123" s="5" t="n"/>
      <c r="N2123" s="6">
        <f>IF(L2123="","",F2123*L2123)</f>
        <v/>
      </c>
      <c r="O2123" s="6">
        <f>IF(L2123="","",G2123*L2123)</f>
        <v/>
      </c>
      <c r="P2123" s="6">
        <f>IF(L2123="","",H2123*L2123)</f>
        <v/>
      </c>
      <c r="Q2123" s="6">
        <f>IF(L2123="","",I2123*L2123)</f>
        <v/>
      </c>
      <c r="R2123" s="6">
        <f>IF(L2123="","",J2123*L2123)</f>
        <v/>
      </c>
    </row>
    <row r="2124">
      <c r="L2124" s="5" t="n"/>
      <c r="N2124" s="6">
        <f>IF(L2124="","",F2124*L2124)</f>
        <v/>
      </c>
      <c r="O2124" s="6">
        <f>IF(L2124="","",G2124*L2124)</f>
        <v/>
      </c>
      <c r="P2124" s="6">
        <f>IF(L2124="","",H2124*L2124)</f>
        <v/>
      </c>
      <c r="Q2124" s="6">
        <f>IF(L2124="","",I2124*L2124)</f>
        <v/>
      </c>
      <c r="R2124" s="6">
        <f>IF(L2124="","",J2124*L2124)</f>
        <v/>
      </c>
    </row>
    <row r="2125">
      <c r="L2125" s="5" t="n"/>
      <c r="N2125" s="6">
        <f>IF(L2125="","",F2125*L2125)</f>
        <v/>
      </c>
      <c r="O2125" s="6">
        <f>IF(L2125="","",G2125*L2125)</f>
        <v/>
      </c>
      <c r="P2125" s="6">
        <f>IF(L2125="","",H2125*L2125)</f>
        <v/>
      </c>
      <c r="Q2125" s="6">
        <f>IF(L2125="","",I2125*L2125)</f>
        <v/>
      </c>
      <c r="R2125" s="6">
        <f>IF(L2125="","",J2125*L2125)</f>
        <v/>
      </c>
    </row>
    <row r="2126">
      <c r="L2126" s="5" t="n"/>
      <c r="N2126" s="6">
        <f>IF(L2126="","",F2126*L2126)</f>
        <v/>
      </c>
      <c r="O2126" s="6">
        <f>IF(L2126="","",G2126*L2126)</f>
        <v/>
      </c>
      <c r="P2126" s="6">
        <f>IF(L2126="","",H2126*L2126)</f>
        <v/>
      </c>
      <c r="Q2126" s="6">
        <f>IF(L2126="","",I2126*L2126)</f>
        <v/>
      </c>
      <c r="R2126" s="6">
        <f>IF(L2126="","",J2126*L2126)</f>
        <v/>
      </c>
    </row>
    <row r="2127">
      <c r="L2127" s="5" t="n"/>
      <c r="N2127" s="6">
        <f>IF(L2127="","",F2127*L2127)</f>
        <v/>
      </c>
      <c r="O2127" s="6">
        <f>IF(L2127="","",G2127*L2127)</f>
        <v/>
      </c>
      <c r="P2127" s="6">
        <f>IF(L2127="","",H2127*L2127)</f>
        <v/>
      </c>
      <c r="Q2127" s="6">
        <f>IF(L2127="","",I2127*L2127)</f>
        <v/>
      </c>
      <c r="R2127" s="6">
        <f>IF(L2127="","",J2127*L2127)</f>
        <v/>
      </c>
    </row>
    <row r="2128">
      <c r="L2128" s="5" t="n"/>
      <c r="N2128" s="6">
        <f>IF(L2128="","",F2128*L2128)</f>
        <v/>
      </c>
      <c r="O2128" s="6">
        <f>IF(L2128="","",G2128*L2128)</f>
        <v/>
      </c>
      <c r="P2128" s="6">
        <f>IF(L2128="","",H2128*L2128)</f>
        <v/>
      </c>
      <c r="Q2128" s="6">
        <f>IF(L2128="","",I2128*L2128)</f>
        <v/>
      </c>
      <c r="R2128" s="6">
        <f>IF(L2128="","",J2128*L2128)</f>
        <v/>
      </c>
    </row>
    <row r="2129">
      <c r="L2129" s="5" t="n"/>
      <c r="N2129" s="6">
        <f>IF(L2129="","",F2129*L2129)</f>
        <v/>
      </c>
      <c r="O2129" s="6">
        <f>IF(L2129="","",G2129*L2129)</f>
        <v/>
      </c>
      <c r="P2129" s="6">
        <f>IF(L2129="","",H2129*L2129)</f>
        <v/>
      </c>
      <c r="Q2129" s="6">
        <f>IF(L2129="","",I2129*L2129)</f>
        <v/>
      </c>
      <c r="R2129" s="6">
        <f>IF(L2129="","",J2129*L2129)</f>
        <v/>
      </c>
    </row>
    <row r="2130">
      <c r="L2130" s="5" t="n"/>
      <c r="N2130" s="6">
        <f>IF(L2130="","",F2130*L2130)</f>
        <v/>
      </c>
      <c r="O2130" s="6">
        <f>IF(L2130="","",G2130*L2130)</f>
        <v/>
      </c>
      <c r="P2130" s="6">
        <f>IF(L2130="","",H2130*L2130)</f>
        <v/>
      </c>
      <c r="Q2130" s="6">
        <f>IF(L2130="","",I2130*L2130)</f>
        <v/>
      </c>
      <c r="R2130" s="6">
        <f>IF(L2130="","",J2130*L2130)</f>
        <v/>
      </c>
    </row>
    <row r="2131">
      <c r="L2131" s="5" t="n"/>
      <c r="N2131" s="6">
        <f>IF(L2131="","",F2131*L2131)</f>
        <v/>
      </c>
      <c r="O2131" s="6">
        <f>IF(L2131="","",G2131*L2131)</f>
        <v/>
      </c>
      <c r="P2131" s="6">
        <f>IF(L2131="","",H2131*L2131)</f>
        <v/>
      </c>
      <c r="Q2131" s="6">
        <f>IF(L2131="","",I2131*L2131)</f>
        <v/>
      </c>
      <c r="R2131" s="6">
        <f>IF(L2131="","",J2131*L2131)</f>
        <v/>
      </c>
    </row>
    <row r="2132">
      <c r="L2132" s="5" t="n"/>
      <c r="N2132" s="6">
        <f>IF(L2132="","",F2132*L2132)</f>
        <v/>
      </c>
      <c r="O2132" s="6">
        <f>IF(L2132="","",G2132*L2132)</f>
        <v/>
      </c>
      <c r="P2132" s="6">
        <f>IF(L2132="","",H2132*L2132)</f>
        <v/>
      </c>
      <c r="Q2132" s="6">
        <f>IF(L2132="","",I2132*L2132)</f>
        <v/>
      </c>
      <c r="R2132" s="6">
        <f>IF(L2132="","",J2132*L2132)</f>
        <v/>
      </c>
    </row>
    <row r="2133">
      <c r="L2133" s="5" t="n"/>
      <c r="N2133" s="6">
        <f>IF(L2133="","",F2133*L2133)</f>
        <v/>
      </c>
      <c r="O2133" s="6">
        <f>IF(L2133="","",G2133*L2133)</f>
        <v/>
      </c>
      <c r="P2133" s="6">
        <f>IF(L2133="","",H2133*L2133)</f>
        <v/>
      </c>
      <c r="Q2133" s="6">
        <f>IF(L2133="","",I2133*L2133)</f>
        <v/>
      </c>
      <c r="R2133" s="6">
        <f>IF(L2133="","",J2133*L2133)</f>
        <v/>
      </c>
    </row>
    <row r="2134">
      <c r="L2134" s="5" t="n"/>
      <c r="N2134" s="6">
        <f>IF(L2134="","",F2134*L2134)</f>
        <v/>
      </c>
      <c r="O2134" s="6">
        <f>IF(L2134="","",G2134*L2134)</f>
        <v/>
      </c>
      <c r="P2134" s="6">
        <f>IF(L2134="","",H2134*L2134)</f>
        <v/>
      </c>
      <c r="Q2134" s="6">
        <f>IF(L2134="","",I2134*L2134)</f>
        <v/>
      </c>
      <c r="R2134" s="6">
        <f>IF(L2134="","",J2134*L2134)</f>
        <v/>
      </c>
    </row>
    <row r="2135">
      <c r="L2135" s="5" t="n"/>
      <c r="N2135" s="6">
        <f>IF(L2135="","",F2135*L2135)</f>
        <v/>
      </c>
      <c r="O2135" s="6">
        <f>IF(L2135="","",G2135*L2135)</f>
        <v/>
      </c>
      <c r="P2135" s="6">
        <f>IF(L2135="","",H2135*L2135)</f>
        <v/>
      </c>
      <c r="Q2135" s="6">
        <f>IF(L2135="","",I2135*L2135)</f>
        <v/>
      </c>
      <c r="R2135" s="6">
        <f>IF(L2135="","",J2135*L2135)</f>
        <v/>
      </c>
    </row>
    <row r="2136">
      <c r="L2136" s="5" t="n"/>
      <c r="N2136" s="6">
        <f>IF(L2136="","",F2136*L2136)</f>
        <v/>
      </c>
      <c r="O2136" s="6">
        <f>IF(L2136="","",G2136*L2136)</f>
        <v/>
      </c>
      <c r="P2136" s="6">
        <f>IF(L2136="","",H2136*L2136)</f>
        <v/>
      </c>
      <c r="Q2136" s="6">
        <f>IF(L2136="","",I2136*L2136)</f>
        <v/>
      </c>
      <c r="R2136" s="6">
        <f>IF(L2136="","",J2136*L2136)</f>
        <v/>
      </c>
    </row>
    <row r="2137">
      <c r="L2137" s="5" t="n"/>
      <c r="N2137" s="6">
        <f>IF(L2137="","",F2137*L2137)</f>
        <v/>
      </c>
      <c r="O2137" s="6">
        <f>IF(L2137="","",G2137*L2137)</f>
        <v/>
      </c>
      <c r="P2137" s="6">
        <f>IF(L2137="","",H2137*L2137)</f>
        <v/>
      </c>
      <c r="Q2137" s="6">
        <f>IF(L2137="","",I2137*L2137)</f>
        <v/>
      </c>
      <c r="R2137" s="6">
        <f>IF(L2137="","",J2137*L2137)</f>
        <v/>
      </c>
    </row>
    <row r="2138">
      <c r="L2138" s="5" t="n"/>
      <c r="N2138" s="6">
        <f>IF(L2138="","",F2138*L2138)</f>
        <v/>
      </c>
      <c r="O2138" s="6">
        <f>IF(L2138="","",G2138*L2138)</f>
        <v/>
      </c>
      <c r="P2138" s="6">
        <f>IF(L2138="","",H2138*L2138)</f>
        <v/>
      </c>
      <c r="Q2138" s="6">
        <f>IF(L2138="","",I2138*L2138)</f>
        <v/>
      </c>
      <c r="R2138" s="6">
        <f>IF(L2138="","",J2138*L2138)</f>
        <v/>
      </c>
    </row>
    <row r="2139">
      <c r="L2139" s="5" t="n"/>
      <c r="N2139" s="6">
        <f>IF(L2139="","",F2139*L2139)</f>
        <v/>
      </c>
      <c r="O2139" s="6">
        <f>IF(L2139="","",G2139*L2139)</f>
        <v/>
      </c>
      <c r="P2139" s="6">
        <f>IF(L2139="","",H2139*L2139)</f>
        <v/>
      </c>
      <c r="Q2139" s="6">
        <f>IF(L2139="","",I2139*L2139)</f>
        <v/>
      </c>
      <c r="R2139" s="6">
        <f>IF(L2139="","",J2139*L2139)</f>
        <v/>
      </c>
    </row>
    <row r="2140">
      <c r="L2140" s="5" t="n"/>
      <c r="N2140" s="6">
        <f>IF(L2140="","",F2140*L2140)</f>
        <v/>
      </c>
      <c r="O2140" s="6">
        <f>IF(L2140="","",G2140*L2140)</f>
        <v/>
      </c>
      <c r="P2140" s="6">
        <f>IF(L2140="","",H2140*L2140)</f>
        <v/>
      </c>
      <c r="Q2140" s="6">
        <f>IF(L2140="","",I2140*L2140)</f>
        <v/>
      </c>
      <c r="R2140" s="6">
        <f>IF(L2140="","",J2140*L2140)</f>
        <v/>
      </c>
    </row>
    <row r="2141">
      <c r="L2141" s="5" t="n"/>
      <c r="N2141" s="6">
        <f>IF(L2141="","",F2141*L2141)</f>
        <v/>
      </c>
      <c r="O2141" s="6">
        <f>IF(L2141="","",G2141*L2141)</f>
        <v/>
      </c>
      <c r="P2141" s="6">
        <f>IF(L2141="","",H2141*L2141)</f>
        <v/>
      </c>
      <c r="Q2141" s="6">
        <f>IF(L2141="","",I2141*L2141)</f>
        <v/>
      </c>
      <c r="R2141" s="6">
        <f>IF(L2141="","",J2141*L2141)</f>
        <v/>
      </c>
    </row>
    <row r="2142">
      <c r="L2142" s="5" t="n"/>
      <c r="N2142" s="6">
        <f>IF(L2142="","",F2142*L2142)</f>
        <v/>
      </c>
      <c r="O2142" s="6">
        <f>IF(L2142="","",G2142*L2142)</f>
        <v/>
      </c>
      <c r="P2142" s="6">
        <f>IF(L2142="","",H2142*L2142)</f>
        <v/>
      </c>
      <c r="Q2142" s="6">
        <f>IF(L2142="","",I2142*L2142)</f>
        <v/>
      </c>
      <c r="R2142" s="6">
        <f>IF(L2142="","",J2142*L2142)</f>
        <v/>
      </c>
    </row>
    <row r="2143">
      <c r="L2143" s="5" t="n"/>
      <c r="N2143" s="6">
        <f>IF(L2143="","",F2143*L2143)</f>
        <v/>
      </c>
      <c r="O2143" s="6">
        <f>IF(L2143="","",G2143*L2143)</f>
        <v/>
      </c>
      <c r="P2143" s="6">
        <f>IF(L2143="","",H2143*L2143)</f>
        <v/>
      </c>
      <c r="Q2143" s="6">
        <f>IF(L2143="","",I2143*L2143)</f>
        <v/>
      </c>
      <c r="R2143" s="6">
        <f>IF(L2143="","",J2143*L2143)</f>
        <v/>
      </c>
    </row>
    <row r="2144">
      <c r="L2144" s="5" t="n"/>
      <c r="N2144" s="6">
        <f>IF(L2144="","",F2144*L2144)</f>
        <v/>
      </c>
      <c r="O2144" s="6">
        <f>IF(L2144="","",G2144*L2144)</f>
        <v/>
      </c>
      <c r="P2144" s="6">
        <f>IF(L2144="","",H2144*L2144)</f>
        <v/>
      </c>
      <c r="Q2144" s="6">
        <f>IF(L2144="","",I2144*L2144)</f>
        <v/>
      </c>
      <c r="R2144" s="6">
        <f>IF(L2144="","",J2144*L2144)</f>
        <v/>
      </c>
    </row>
    <row r="2145">
      <c r="L2145" s="5" t="n"/>
      <c r="N2145" s="6">
        <f>IF(L2145="","",F2145*L2145)</f>
        <v/>
      </c>
      <c r="O2145" s="6">
        <f>IF(L2145="","",G2145*L2145)</f>
        <v/>
      </c>
      <c r="P2145" s="6">
        <f>IF(L2145="","",H2145*L2145)</f>
        <v/>
      </c>
      <c r="Q2145" s="6">
        <f>IF(L2145="","",I2145*L2145)</f>
        <v/>
      </c>
      <c r="R2145" s="6">
        <f>IF(L2145="","",J2145*L2145)</f>
        <v/>
      </c>
    </row>
    <row r="2146">
      <c r="L2146" s="5" t="n"/>
      <c r="N2146" s="6">
        <f>IF(L2146="","",F2146*L2146)</f>
        <v/>
      </c>
      <c r="O2146" s="6">
        <f>IF(L2146="","",G2146*L2146)</f>
        <v/>
      </c>
      <c r="P2146" s="6">
        <f>IF(L2146="","",H2146*L2146)</f>
        <v/>
      </c>
      <c r="Q2146" s="6">
        <f>IF(L2146="","",I2146*L2146)</f>
        <v/>
      </c>
      <c r="R2146" s="6">
        <f>IF(L2146="","",J2146*L2146)</f>
        <v/>
      </c>
    </row>
    <row r="2147">
      <c r="L2147" s="5" t="n"/>
      <c r="N2147" s="6">
        <f>IF(L2147="","",F2147*L2147)</f>
        <v/>
      </c>
      <c r="O2147" s="6">
        <f>IF(L2147="","",G2147*L2147)</f>
        <v/>
      </c>
      <c r="P2147" s="6">
        <f>IF(L2147="","",H2147*L2147)</f>
        <v/>
      </c>
      <c r="Q2147" s="6">
        <f>IF(L2147="","",I2147*L2147)</f>
        <v/>
      </c>
      <c r="R2147" s="6">
        <f>IF(L2147="","",J2147*L2147)</f>
        <v/>
      </c>
    </row>
    <row r="2148">
      <c r="L2148" s="5" t="n"/>
      <c r="N2148" s="6">
        <f>IF(L2148="","",F2148*L2148)</f>
        <v/>
      </c>
      <c r="O2148" s="6">
        <f>IF(L2148="","",G2148*L2148)</f>
        <v/>
      </c>
      <c r="P2148" s="6">
        <f>IF(L2148="","",H2148*L2148)</f>
        <v/>
      </c>
      <c r="Q2148" s="6">
        <f>IF(L2148="","",I2148*L2148)</f>
        <v/>
      </c>
      <c r="R2148" s="6">
        <f>IF(L2148="","",J2148*L2148)</f>
        <v/>
      </c>
    </row>
    <row r="2149">
      <c r="L2149" s="5" t="n"/>
      <c r="N2149" s="6">
        <f>IF(L2149="","",F2149*L2149)</f>
        <v/>
      </c>
      <c r="O2149" s="6">
        <f>IF(L2149="","",G2149*L2149)</f>
        <v/>
      </c>
      <c r="P2149" s="6">
        <f>IF(L2149="","",H2149*L2149)</f>
        <v/>
      </c>
      <c r="Q2149" s="6">
        <f>IF(L2149="","",I2149*L2149)</f>
        <v/>
      </c>
      <c r="R2149" s="6">
        <f>IF(L2149="","",J2149*L2149)</f>
        <v/>
      </c>
    </row>
    <row r="2150">
      <c r="L2150" s="5" t="n"/>
      <c r="N2150" s="6">
        <f>IF(L2150="","",F2150*L2150)</f>
        <v/>
      </c>
      <c r="O2150" s="6">
        <f>IF(L2150="","",G2150*L2150)</f>
        <v/>
      </c>
      <c r="P2150" s="6">
        <f>IF(L2150="","",H2150*L2150)</f>
        <v/>
      </c>
      <c r="Q2150" s="6">
        <f>IF(L2150="","",I2150*L2150)</f>
        <v/>
      </c>
      <c r="R2150" s="6">
        <f>IF(L2150="","",J2150*L2150)</f>
        <v/>
      </c>
    </row>
    <row r="2151">
      <c r="L2151" s="5" t="n"/>
      <c r="N2151" s="6">
        <f>IF(L2151="","",F2151*L2151)</f>
        <v/>
      </c>
      <c r="O2151" s="6">
        <f>IF(L2151="","",G2151*L2151)</f>
        <v/>
      </c>
      <c r="P2151" s="6">
        <f>IF(L2151="","",H2151*L2151)</f>
        <v/>
      </c>
      <c r="Q2151" s="6">
        <f>IF(L2151="","",I2151*L2151)</f>
        <v/>
      </c>
      <c r="R2151" s="6">
        <f>IF(L2151="","",J2151*L2151)</f>
        <v/>
      </c>
    </row>
    <row r="2152">
      <c r="L2152" s="5" t="n"/>
      <c r="N2152" s="6">
        <f>IF(L2152="","",F2152*L2152)</f>
        <v/>
      </c>
      <c r="O2152" s="6">
        <f>IF(L2152="","",G2152*L2152)</f>
        <v/>
      </c>
      <c r="P2152" s="6">
        <f>IF(L2152="","",H2152*L2152)</f>
        <v/>
      </c>
      <c r="Q2152" s="6">
        <f>IF(L2152="","",I2152*L2152)</f>
        <v/>
      </c>
      <c r="R2152" s="6">
        <f>IF(L2152="","",J2152*L2152)</f>
        <v/>
      </c>
    </row>
    <row r="2153">
      <c r="L2153" s="5" t="n"/>
      <c r="N2153" s="6">
        <f>IF(L2153="","",F2153*L2153)</f>
        <v/>
      </c>
      <c r="O2153" s="6">
        <f>IF(L2153="","",G2153*L2153)</f>
        <v/>
      </c>
      <c r="P2153" s="6">
        <f>IF(L2153="","",H2153*L2153)</f>
        <v/>
      </c>
      <c r="Q2153" s="6">
        <f>IF(L2153="","",I2153*L2153)</f>
        <v/>
      </c>
      <c r="R2153" s="6">
        <f>IF(L2153="","",J2153*L2153)</f>
        <v/>
      </c>
    </row>
    <row r="2154">
      <c r="L2154" s="5" t="n"/>
      <c r="N2154" s="6">
        <f>IF(L2154="","",F2154*L2154)</f>
        <v/>
      </c>
      <c r="O2154" s="6">
        <f>IF(L2154="","",G2154*L2154)</f>
        <v/>
      </c>
      <c r="P2154" s="6">
        <f>IF(L2154="","",H2154*L2154)</f>
        <v/>
      </c>
      <c r="Q2154" s="6">
        <f>IF(L2154="","",I2154*L2154)</f>
        <v/>
      </c>
      <c r="R2154" s="6">
        <f>IF(L2154="","",J2154*L2154)</f>
        <v/>
      </c>
    </row>
    <row r="2155">
      <c r="L2155" s="5" t="n"/>
      <c r="N2155" s="6">
        <f>IF(L2155="","",F2155*L2155)</f>
        <v/>
      </c>
      <c r="O2155" s="6">
        <f>IF(L2155="","",G2155*L2155)</f>
        <v/>
      </c>
      <c r="P2155" s="6">
        <f>IF(L2155="","",H2155*L2155)</f>
        <v/>
      </c>
      <c r="Q2155" s="6">
        <f>IF(L2155="","",I2155*L2155)</f>
        <v/>
      </c>
      <c r="R2155" s="6">
        <f>IF(L2155="","",J2155*L2155)</f>
        <v/>
      </c>
    </row>
    <row r="2156">
      <c r="L2156" s="5" t="n"/>
      <c r="N2156" s="6">
        <f>IF(L2156="","",F2156*L2156)</f>
        <v/>
      </c>
      <c r="O2156" s="6">
        <f>IF(L2156="","",G2156*L2156)</f>
        <v/>
      </c>
      <c r="P2156" s="6">
        <f>IF(L2156="","",H2156*L2156)</f>
        <v/>
      </c>
      <c r="Q2156" s="6">
        <f>IF(L2156="","",I2156*L2156)</f>
        <v/>
      </c>
      <c r="R2156" s="6">
        <f>IF(L2156="","",J2156*L2156)</f>
        <v/>
      </c>
    </row>
    <row r="2157">
      <c r="L2157" s="5" t="n"/>
      <c r="N2157" s="6">
        <f>IF(L2157="","",F2157*L2157)</f>
        <v/>
      </c>
      <c r="O2157" s="6">
        <f>IF(L2157="","",G2157*L2157)</f>
        <v/>
      </c>
      <c r="P2157" s="6">
        <f>IF(L2157="","",H2157*L2157)</f>
        <v/>
      </c>
      <c r="Q2157" s="6">
        <f>IF(L2157="","",I2157*L2157)</f>
        <v/>
      </c>
      <c r="R2157" s="6">
        <f>IF(L2157="","",J2157*L2157)</f>
        <v/>
      </c>
    </row>
    <row r="2158">
      <c r="L2158" s="5" t="n"/>
      <c r="N2158" s="6">
        <f>IF(L2158="","",F2158*L2158)</f>
        <v/>
      </c>
      <c r="O2158" s="6">
        <f>IF(L2158="","",G2158*L2158)</f>
        <v/>
      </c>
      <c r="P2158" s="6">
        <f>IF(L2158="","",H2158*L2158)</f>
        <v/>
      </c>
      <c r="Q2158" s="6">
        <f>IF(L2158="","",I2158*L2158)</f>
        <v/>
      </c>
      <c r="R2158" s="6">
        <f>IF(L2158="","",J2158*L2158)</f>
        <v/>
      </c>
    </row>
    <row r="2159">
      <c r="L2159" s="5" t="n"/>
      <c r="N2159" s="6">
        <f>IF(L2159="","",F2159*L2159)</f>
        <v/>
      </c>
      <c r="O2159" s="6">
        <f>IF(L2159="","",G2159*L2159)</f>
        <v/>
      </c>
      <c r="P2159" s="6">
        <f>IF(L2159="","",H2159*L2159)</f>
        <v/>
      </c>
      <c r="Q2159" s="6">
        <f>IF(L2159="","",I2159*L2159)</f>
        <v/>
      </c>
      <c r="R2159" s="6">
        <f>IF(L2159="","",J2159*L2159)</f>
        <v/>
      </c>
    </row>
    <row r="2160">
      <c r="L2160" s="5" t="n"/>
      <c r="N2160" s="6">
        <f>IF(L2160="","",F2160*L2160)</f>
        <v/>
      </c>
      <c r="O2160" s="6">
        <f>IF(L2160="","",G2160*L2160)</f>
        <v/>
      </c>
      <c r="P2160" s="6">
        <f>IF(L2160="","",H2160*L2160)</f>
        <v/>
      </c>
      <c r="Q2160" s="6">
        <f>IF(L2160="","",I2160*L2160)</f>
        <v/>
      </c>
      <c r="R2160" s="6">
        <f>IF(L2160="","",J2160*L2160)</f>
        <v/>
      </c>
    </row>
    <row r="2161">
      <c r="L2161" s="5" t="n"/>
      <c r="N2161" s="6">
        <f>IF(L2161="","",F2161*L2161)</f>
        <v/>
      </c>
      <c r="O2161" s="6">
        <f>IF(L2161="","",G2161*L2161)</f>
        <v/>
      </c>
      <c r="P2161" s="6">
        <f>IF(L2161="","",H2161*L2161)</f>
        <v/>
      </c>
      <c r="Q2161" s="6">
        <f>IF(L2161="","",I2161*L2161)</f>
        <v/>
      </c>
      <c r="R2161" s="6">
        <f>IF(L2161="","",J2161*L2161)</f>
        <v/>
      </c>
    </row>
    <row r="2162">
      <c r="L2162" s="5" t="n"/>
      <c r="N2162" s="6">
        <f>IF(L2162="","",F2162*L2162)</f>
        <v/>
      </c>
      <c r="O2162" s="6">
        <f>IF(L2162="","",G2162*L2162)</f>
        <v/>
      </c>
      <c r="P2162" s="6">
        <f>IF(L2162="","",H2162*L2162)</f>
        <v/>
      </c>
      <c r="Q2162" s="6">
        <f>IF(L2162="","",I2162*L2162)</f>
        <v/>
      </c>
      <c r="R2162" s="6">
        <f>IF(L2162="","",J2162*L2162)</f>
        <v/>
      </c>
    </row>
    <row r="2163">
      <c r="L2163" s="5" t="n"/>
      <c r="N2163" s="6">
        <f>IF(L2163="","",F2163*L2163)</f>
        <v/>
      </c>
      <c r="O2163" s="6">
        <f>IF(L2163="","",G2163*L2163)</f>
        <v/>
      </c>
      <c r="P2163" s="6">
        <f>IF(L2163="","",H2163*L2163)</f>
        <v/>
      </c>
      <c r="Q2163" s="6">
        <f>IF(L2163="","",I2163*L2163)</f>
        <v/>
      </c>
      <c r="R2163" s="6">
        <f>IF(L2163="","",J2163*L2163)</f>
        <v/>
      </c>
    </row>
    <row r="2164">
      <c r="L2164" s="5" t="n"/>
      <c r="N2164" s="6">
        <f>IF(L2164="","",F2164*L2164)</f>
        <v/>
      </c>
      <c r="O2164" s="6">
        <f>IF(L2164="","",G2164*L2164)</f>
        <v/>
      </c>
      <c r="P2164" s="6">
        <f>IF(L2164="","",H2164*L2164)</f>
        <v/>
      </c>
      <c r="Q2164" s="6">
        <f>IF(L2164="","",I2164*L2164)</f>
        <v/>
      </c>
      <c r="R2164" s="6">
        <f>IF(L2164="","",J2164*L2164)</f>
        <v/>
      </c>
    </row>
    <row r="2165">
      <c r="L2165" s="5" t="n"/>
      <c r="N2165" s="6">
        <f>IF(L2165="","",F2165*L2165)</f>
        <v/>
      </c>
      <c r="O2165" s="6">
        <f>IF(L2165="","",G2165*L2165)</f>
        <v/>
      </c>
      <c r="P2165" s="6">
        <f>IF(L2165="","",H2165*L2165)</f>
        <v/>
      </c>
      <c r="Q2165" s="6">
        <f>IF(L2165="","",I2165*L2165)</f>
        <v/>
      </c>
      <c r="R2165" s="6">
        <f>IF(L2165="","",J2165*L2165)</f>
        <v/>
      </c>
    </row>
    <row r="2166">
      <c r="L2166" s="5" t="n"/>
      <c r="N2166" s="6">
        <f>IF(L2166="","",F2166*L2166)</f>
        <v/>
      </c>
      <c r="O2166" s="6">
        <f>IF(L2166="","",G2166*L2166)</f>
        <v/>
      </c>
      <c r="P2166" s="6">
        <f>IF(L2166="","",H2166*L2166)</f>
        <v/>
      </c>
      <c r="Q2166" s="6">
        <f>IF(L2166="","",I2166*L2166)</f>
        <v/>
      </c>
      <c r="R2166" s="6">
        <f>IF(L2166="","",J2166*L2166)</f>
        <v/>
      </c>
    </row>
    <row r="2167">
      <c r="L2167" s="5" t="n"/>
      <c r="N2167" s="6">
        <f>IF(L2167="","",F2167*L2167)</f>
        <v/>
      </c>
      <c r="O2167" s="6">
        <f>IF(L2167="","",G2167*L2167)</f>
        <v/>
      </c>
      <c r="P2167" s="6">
        <f>IF(L2167="","",H2167*L2167)</f>
        <v/>
      </c>
      <c r="Q2167" s="6">
        <f>IF(L2167="","",I2167*L2167)</f>
        <v/>
      </c>
      <c r="R2167" s="6">
        <f>IF(L2167="","",J2167*L2167)</f>
        <v/>
      </c>
    </row>
    <row r="2168">
      <c r="L2168" s="5" t="n"/>
      <c r="N2168" s="6">
        <f>IF(L2168="","",F2168*L2168)</f>
        <v/>
      </c>
      <c r="O2168" s="6">
        <f>IF(L2168="","",G2168*L2168)</f>
        <v/>
      </c>
      <c r="P2168" s="6">
        <f>IF(L2168="","",H2168*L2168)</f>
        <v/>
      </c>
      <c r="Q2168" s="6">
        <f>IF(L2168="","",I2168*L2168)</f>
        <v/>
      </c>
      <c r="R2168" s="6">
        <f>IF(L2168="","",J2168*L2168)</f>
        <v/>
      </c>
    </row>
    <row r="2169">
      <c r="L2169" s="5" t="n"/>
      <c r="N2169" s="6">
        <f>IF(L2169="","",F2169*L2169)</f>
        <v/>
      </c>
      <c r="O2169" s="6">
        <f>IF(L2169="","",G2169*L2169)</f>
        <v/>
      </c>
      <c r="P2169" s="6">
        <f>IF(L2169="","",H2169*L2169)</f>
        <v/>
      </c>
      <c r="Q2169" s="6">
        <f>IF(L2169="","",I2169*L2169)</f>
        <v/>
      </c>
      <c r="R2169" s="6">
        <f>IF(L2169="","",J2169*L2169)</f>
        <v/>
      </c>
    </row>
    <row r="2170">
      <c r="L2170" s="5" t="n"/>
      <c r="N2170" s="6">
        <f>IF(L2170="","",F2170*L2170)</f>
        <v/>
      </c>
      <c r="O2170" s="6">
        <f>IF(L2170="","",G2170*L2170)</f>
        <v/>
      </c>
      <c r="P2170" s="6">
        <f>IF(L2170="","",H2170*L2170)</f>
        <v/>
      </c>
      <c r="Q2170" s="6">
        <f>IF(L2170="","",I2170*L2170)</f>
        <v/>
      </c>
      <c r="R2170" s="6">
        <f>IF(L2170="","",J2170*L2170)</f>
        <v/>
      </c>
    </row>
    <row r="2171">
      <c r="L2171" s="5" t="n"/>
      <c r="N2171" s="6">
        <f>IF(L2171="","",F2171*L2171)</f>
        <v/>
      </c>
      <c r="O2171" s="6">
        <f>IF(L2171="","",G2171*L2171)</f>
        <v/>
      </c>
      <c r="P2171" s="6">
        <f>IF(L2171="","",H2171*L2171)</f>
        <v/>
      </c>
      <c r="Q2171" s="6">
        <f>IF(L2171="","",I2171*L2171)</f>
        <v/>
      </c>
      <c r="R2171" s="6">
        <f>IF(L2171="","",J2171*L2171)</f>
        <v/>
      </c>
    </row>
    <row r="2172">
      <c r="L2172" s="5" t="n"/>
      <c r="N2172" s="6">
        <f>IF(L2172="","",F2172*L2172)</f>
        <v/>
      </c>
      <c r="O2172" s="6">
        <f>IF(L2172="","",G2172*L2172)</f>
        <v/>
      </c>
      <c r="P2172" s="6">
        <f>IF(L2172="","",H2172*L2172)</f>
        <v/>
      </c>
      <c r="Q2172" s="6">
        <f>IF(L2172="","",I2172*L2172)</f>
        <v/>
      </c>
      <c r="R2172" s="6">
        <f>IF(L2172="","",J2172*L2172)</f>
        <v/>
      </c>
    </row>
    <row r="2173">
      <c r="L2173" s="5" t="n"/>
      <c r="N2173" s="6">
        <f>IF(L2173="","",F2173*L2173)</f>
        <v/>
      </c>
      <c r="O2173" s="6">
        <f>IF(L2173="","",G2173*L2173)</f>
        <v/>
      </c>
      <c r="P2173" s="6">
        <f>IF(L2173="","",H2173*L2173)</f>
        <v/>
      </c>
      <c r="Q2173" s="6">
        <f>IF(L2173="","",I2173*L2173)</f>
        <v/>
      </c>
      <c r="R2173" s="6">
        <f>IF(L2173="","",J2173*L2173)</f>
        <v/>
      </c>
    </row>
    <row r="2174">
      <c r="L2174" s="5" t="n"/>
      <c r="N2174" s="6">
        <f>IF(L2174="","",F2174*L2174)</f>
        <v/>
      </c>
      <c r="O2174" s="6">
        <f>IF(L2174="","",G2174*L2174)</f>
        <v/>
      </c>
      <c r="P2174" s="6">
        <f>IF(L2174="","",H2174*L2174)</f>
        <v/>
      </c>
      <c r="Q2174" s="6">
        <f>IF(L2174="","",I2174*L2174)</f>
        <v/>
      </c>
      <c r="R2174" s="6">
        <f>IF(L2174="","",J2174*L2174)</f>
        <v/>
      </c>
    </row>
    <row r="2175">
      <c r="L2175" s="5" t="n"/>
      <c r="N2175" s="6">
        <f>IF(L2175="","",F2175*L2175)</f>
        <v/>
      </c>
      <c r="O2175" s="6">
        <f>IF(L2175="","",G2175*L2175)</f>
        <v/>
      </c>
      <c r="P2175" s="6">
        <f>IF(L2175="","",H2175*L2175)</f>
        <v/>
      </c>
      <c r="Q2175" s="6">
        <f>IF(L2175="","",I2175*L2175)</f>
        <v/>
      </c>
      <c r="R2175" s="6">
        <f>IF(L2175="","",J2175*L2175)</f>
        <v/>
      </c>
    </row>
    <row r="2176">
      <c r="L2176" s="5" t="n"/>
      <c r="N2176" s="6">
        <f>IF(L2176="","",F2176*L2176)</f>
        <v/>
      </c>
      <c r="O2176" s="6">
        <f>IF(L2176="","",G2176*L2176)</f>
        <v/>
      </c>
      <c r="P2176" s="6">
        <f>IF(L2176="","",H2176*L2176)</f>
        <v/>
      </c>
      <c r="Q2176" s="6">
        <f>IF(L2176="","",I2176*L2176)</f>
        <v/>
      </c>
      <c r="R2176" s="6">
        <f>IF(L2176="","",J2176*L2176)</f>
        <v/>
      </c>
    </row>
    <row r="2177">
      <c r="L2177" s="5" t="n"/>
      <c r="N2177" s="6">
        <f>IF(L2177="","",F2177*L2177)</f>
        <v/>
      </c>
      <c r="O2177" s="6">
        <f>IF(L2177="","",G2177*L2177)</f>
        <v/>
      </c>
      <c r="P2177" s="6">
        <f>IF(L2177="","",H2177*L2177)</f>
        <v/>
      </c>
      <c r="Q2177" s="6">
        <f>IF(L2177="","",I2177*L2177)</f>
        <v/>
      </c>
      <c r="R2177" s="6">
        <f>IF(L2177="","",J2177*L2177)</f>
        <v/>
      </c>
    </row>
    <row r="2178">
      <c r="L2178" s="5" t="n"/>
      <c r="N2178" s="6">
        <f>IF(L2178="","",F2178*L2178)</f>
        <v/>
      </c>
      <c r="O2178" s="6">
        <f>IF(L2178="","",G2178*L2178)</f>
        <v/>
      </c>
      <c r="P2178" s="6">
        <f>IF(L2178="","",H2178*L2178)</f>
        <v/>
      </c>
      <c r="Q2178" s="6">
        <f>IF(L2178="","",I2178*L2178)</f>
        <v/>
      </c>
      <c r="R2178" s="6">
        <f>IF(L2178="","",J2178*L2178)</f>
        <v/>
      </c>
    </row>
    <row r="2179">
      <c r="L2179" s="5" t="n"/>
      <c r="N2179" s="6">
        <f>IF(L2179="","",F2179*L2179)</f>
        <v/>
      </c>
      <c r="O2179" s="6">
        <f>IF(L2179="","",G2179*L2179)</f>
        <v/>
      </c>
      <c r="P2179" s="6">
        <f>IF(L2179="","",H2179*L2179)</f>
        <v/>
      </c>
      <c r="Q2179" s="6">
        <f>IF(L2179="","",I2179*L2179)</f>
        <v/>
      </c>
      <c r="R2179" s="6">
        <f>IF(L2179="","",J2179*L2179)</f>
        <v/>
      </c>
    </row>
    <row r="2180">
      <c r="L2180" s="5" t="n"/>
      <c r="N2180" s="6">
        <f>IF(L2180="","",F2180*L2180)</f>
        <v/>
      </c>
      <c r="O2180" s="6">
        <f>IF(L2180="","",G2180*L2180)</f>
        <v/>
      </c>
      <c r="P2180" s="6">
        <f>IF(L2180="","",H2180*L2180)</f>
        <v/>
      </c>
      <c r="Q2180" s="6">
        <f>IF(L2180="","",I2180*L2180)</f>
        <v/>
      </c>
      <c r="R2180" s="6">
        <f>IF(L2180="","",J2180*L2180)</f>
        <v/>
      </c>
    </row>
    <row r="2181">
      <c r="L2181" s="5" t="n"/>
      <c r="N2181" s="6">
        <f>IF(L2181="","",F2181*L2181)</f>
        <v/>
      </c>
      <c r="O2181" s="6">
        <f>IF(L2181="","",G2181*L2181)</f>
        <v/>
      </c>
      <c r="P2181" s="6">
        <f>IF(L2181="","",H2181*L2181)</f>
        <v/>
      </c>
      <c r="Q2181" s="6">
        <f>IF(L2181="","",I2181*L2181)</f>
        <v/>
      </c>
      <c r="R2181" s="6">
        <f>IF(L2181="","",J2181*L2181)</f>
        <v/>
      </c>
    </row>
    <row r="2182">
      <c r="L2182" s="5" t="n"/>
      <c r="N2182" s="6">
        <f>IF(L2182="","",F2182*L2182)</f>
        <v/>
      </c>
      <c r="O2182" s="6">
        <f>IF(L2182="","",G2182*L2182)</f>
        <v/>
      </c>
      <c r="P2182" s="6">
        <f>IF(L2182="","",H2182*L2182)</f>
        <v/>
      </c>
      <c r="Q2182" s="6">
        <f>IF(L2182="","",I2182*L2182)</f>
        <v/>
      </c>
      <c r="R2182" s="6">
        <f>IF(L2182="","",J2182*L2182)</f>
        <v/>
      </c>
    </row>
    <row r="2183">
      <c r="L2183" s="5" t="n"/>
      <c r="N2183" s="6">
        <f>IF(L2183="","",F2183*L2183)</f>
        <v/>
      </c>
      <c r="O2183" s="6">
        <f>IF(L2183="","",G2183*L2183)</f>
        <v/>
      </c>
      <c r="P2183" s="6">
        <f>IF(L2183="","",H2183*L2183)</f>
        <v/>
      </c>
      <c r="Q2183" s="6">
        <f>IF(L2183="","",I2183*L2183)</f>
        <v/>
      </c>
      <c r="R2183" s="6">
        <f>IF(L2183="","",J2183*L2183)</f>
        <v/>
      </c>
    </row>
    <row r="2184">
      <c r="L2184" s="5" t="n"/>
      <c r="N2184" s="6">
        <f>IF(L2184="","",F2184*L2184)</f>
        <v/>
      </c>
      <c r="O2184" s="6">
        <f>IF(L2184="","",G2184*L2184)</f>
        <v/>
      </c>
      <c r="P2184" s="6">
        <f>IF(L2184="","",H2184*L2184)</f>
        <v/>
      </c>
      <c r="Q2184" s="6">
        <f>IF(L2184="","",I2184*L2184)</f>
        <v/>
      </c>
      <c r="R2184" s="6">
        <f>IF(L2184="","",J2184*L2184)</f>
        <v/>
      </c>
    </row>
    <row r="2185">
      <c r="L2185" s="5" t="n"/>
      <c r="N2185" s="6">
        <f>IF(L2185="","",F2185*L2185)</f>
        <v/>
      </c>
      <c r="O2185" s="6">
        <f>IF(L2185="","",G2185*L2185)</f>
        <v/>
      </c>
      <c r="P2185" s="6">
        <f>IF(L2185="","",H2185*L2185)</f>
        <v/>
      </c>
      <c r="Q2185" s="6">
        <f>IF(L2185="","",I2185*L2185)</f>
        <v/>
      </c>
      <c r="R2185" s="6">
        <f>IF(L2185="","",J2185*L2185)</f>
        <v/>
      </c>
    </row>
    <row r="2186">
      <c r="L2186" s="5" t="n"/>
      <c r="N2186" s="6">
        <f>IF(L2186="","",F2186*L2186)</f>
        <v/>
      </c>
      <c r="O2186" s="6">
        <f>IF(L2186="","",G2186*L2186)</f>
        <v/>
      </c>
      <c r="P2186" s="6">
        <f>IF(L2186="","",H2186*L2186)</f>
        <v/>
      </c>
      <c r="Q2186" s="6">
        <f>IF(L2186="","",I2186*L2186)</f>
        <v/>
      </c>
      <c r="R2186" s="6">
        <f>IF(L2186="","",J2186*L2186)</f>
        <v/>
      </c>
    </row>
    <row r="2187">
      <c r="L2187" s="5" t="n"/>
      <c r="N2187" s="6">
        <f>IF(L2187="","",F2187*L2187)</f>
        <v/>
      </c>
      <c r="O2187" s="6">
        <f>IF(L2187="","",G2187*L2187)</f>
        <v/>
      </c>
      <c r="P2187" s="6">
        <f>IF(L2187="","",H2187*L2187)</f>
        <v/>
      </c>
      <c r="Q2187" s="6">
        <f>IF(L2187="","",I2187*L2187)</f>
        <v/>
      </c>
      <c r="R2187" s="6">
        <f>IF(L2187="","",J2187*L2187)</f>
        <v/>
      </c>
    </row>
    <row r="2188">
      <c r="L2188" s="5" t="n"/>
      <c r="N2188" s="6">
        <f>IF(L2188="","",F2188*L2188)</f>
        <v/>
      </c>
      <c r="O2188" s="6">
        <f>IF(L2188="","",G2188*L2188)</f>
        <v/>
      </c>
      <c r="P2188" s="6">
        <f>IF(L2188="","",H2188*L2188)</f>
        <v/>
      </c>
      <c r="Q2188" s="6">
        <f>IF(L2188="","",I2188*L2188)</f>
        <v/>
      </c>
      <c r="R2188" s="6">
        <f>IF(L2188="","",J2188*L2188)</f>
        <v/>
      </c>
    </row>
    <row r="2189">
      <c r="L2189" s="5" t="n"/>
      <c r="N2189" s="6">
        <f>IF(L2189="","",F2189*L2189)</f>
        <v/>
      </c>
      <c r="O2189" s="6">
        <f>IF(L2189="","",G2189*L2189)</f>
        <v/>
      </c>
      <c r="P2189" s="6">
        <f>IF(L2189="","",H2189*L2189)</f>
        <v/>
      </c>
      <c r="Q2189" s="6">
        <f>IF(L2189="","",I2189*L2189)</f>
        <v/>
      </c>
      <c r="R2189" s="6">
        <f>IF(L2189="","",J2189*L2189)</f>
        <v/>
      </c>
    </row>
    <row r="2190">
      <c r="L2190" s="5" t="n"/>
      <c r="N2190" s="6">
        <f>IF(L2190="","",F2190*L2190)</f>
        <v/>
      </c>
      <c r="O2190" s="6">
        <f>IF(L2190="","",G2190*L2190)</f>
        <v/>
      </c>
      <c r="P2190" s="6">
        <f>IF(L2190="","",H2190*L2190)</f>
        <v/>
      </c>
      <c r="Q2190" s="6">
        <f>IF(L2190="","",I2190*L2190)</f>
        <v/>
      </c>
      <c r="R2190" s="6">
        <f>IF(L2190="","",J2190*L2190)</f>
        <v/>
      </c>
    </row>
    <row r="2191">
      <c r="L2191" s="5" t="n"/>
      <c r="N2191" s="6">
        <f>IF(L2191="","",F2191*L2191)</f>
        <v/>
      </c>
      <c r="O2191" s="6">
        <f>IF(L2191="","",G2191*L2191)</f>
        <v/>
      </c>
      <c r="P2191" s="6">
        <f>IF(L2191="","",H2191*L2191)</f>
        <v/>
      </c>
      <c r="Q2191" s="6">
        <f>IF(L2191="","",I2191*L2191)</f>
        <v/>
      </c>
      <c r="R2191" s="6">
        <f>IF(L2191="","",J2191*L2191)</f>
        <v/>
      </c>
    </row>
    <row r="2192">
      <c r="L2192" s="5" t="n"/>
      <c r="N2192" s="6">
        <f>IF(L2192="","",F2192*L2192)</f>
        <v/>
      </c>
      <c r="O2192" s="6">
        <f>IF(L2192="","",G2192*L2192)</f>
        <v/>
      </c>
      <c r="P2192" s="6">
        <f>IF(L2192="","",H2192*L2192)</f>
        <v/>
      </c>
      <c r="Q2192" s="6">
        <f>IF(L2192="","",I2192*L2192)</f>
        <v/>
      </c>
      <c r="R2192" s="6">
        <f>IF(L2192="","",J2192*L2192)</f>
        <v/>
      </c>
    </row>
    <row r="2193">
      <c r="L2193" s="5" t="n"/>
      <c r="N2193" s="6">
        <f>IF(L2193="","",F2193*L2193)</f>
        <v/>
      </c>
      <c r="O2193" s="6">
        <f>IF(L2193="","",G2193*L2193)</f>
        <v/>
      </c>
      <c r="P2193" s="6">
        <f>IF(L2193="","",H2193*L2193)</f>
        <v/>
      </c>
      <c r="Q2193" s="6">
        <f>IF(L2193="","",I2193*L2193)</f>
        <v/>
      </c>
      <c r="R2193" s="6">
        <f>IF(L2193="","",J2193*L2193)</f>
        <v/>
      </c>
    </row>
    <row r="2194">
      <c r="L2194" s="5" t="n"/>
      <c r="N2194" s="6">
        <f>IF(L2194="","",F2194*L2194)</f>
        <v/>
      </c>
      <c r="O2194" s="6">
        <f>IF(L2194="","",G2194*L2194)</f>
        <v/>
      </c>
      <c r="P2194" s="6">
        <f>IF(L2194="","",H2194*L2194)</f>
        <v/>
      </c>
      <c r="Q2194" s="6">
        <f>IF(L2194="","",I2194*L2194)</f>
        <v/>
      </c>
      <c r="R2194" s="6">
        <f>IF(L2194="","",J2194*L2194)</f>
        <v/>
      </c>
    </row>
    <row r="2195">
      <c r="L2195" s="5" t="n"/>
      <c r="N2195" s="6">
        <f>IF(L2195="","",F2195*L2195)</f>
        <v/>
      </c>
      <c r="O2195" s="6">
        <f>IF(L2195="","",G2195*L2195)</f>
        <v/>
      </c>
      <c r="P2195" s="6">
        <f>IF(L2195="","",H2195*L2195)</f>
        <v/>
      </c>
      <c r="Q2195" s="6">
        <f>IF(L2195="","",I2195*L2195)</f>
        <v/>
      </c>
      <c r="R2195" s="6">
        <f>IF(L2195="","",J2195*L2195)</f>
        <v/>
      </c>
    </row>
    <row r="2196">
      <c r="L2196" s="5" t="n"/>
      <c r="N2196" s="6">
        <f>IF(L2196="","",F2196*L2196)</f>
        <v/>
      </c>
      <c r="O2196" s="6">
        <f>IF(L2196="","",G2196*L2196)</f>
        <v/>
      </c>
      <c r="P2196" s="6">
        <f>IF(L2196="","",H2196*L2196)</f>
        <v/>
      </c>
      <c r="Q2196" s="6">
        <f>IF(L2196="","",I2196*L2196)</f>
        <v/>
      </c>
      <c r="R2196" s="6">
        <f>IF(L2196="","",J2196*L2196)</f>
        <v/>
      </c>
    </row>
    <row r="2197">
      <c r="L2197" s="5" t="n"/>
      <c r="N2197" s="6">
        <f>IF(L2197="","",F2197*L2197)</f>
        <v/>
      </c>
      <c r="O2197" s="6">
        <f>IF(L2197="","",G2197*L2197)</f>
        <v/>
      </c>
      <c r="P2197" s="6">
        <f>IF(L2197="","",H2197*L2197)</f>
        <v/>
      </c>
      <c r="Q2197" s="6">
        <f>IF(L2197="","",I2197*L2197)</f>
        <v/>
      </c>
      <c r="R2197" s="6">
        <f>IF(L2197="","",J2197*L2197)</f>
        <v/>
      </c>
    </row>
    <row r="2198">
      <c r="L2198" s="5" t="n"/>
      <c r="N2198" s="6">
        <f>IF(L2198="","",F2198*L2198)</f>
        <v/>
      </c>
      <c r="O2198" s="6">
        <f>IF(L2198="","",G2198*L2198)</f>
        <v/>
      </c>
      <c r="P2198" s="6">
        <f>IF(L2198="","",H2198*L2198)</f>
        <v/>
      </c>
      <c r="Q2198" s="6">
        <f>IF(L2198="","",I2198*L2198)</f>
        <v/>
      </c>
      <c r="R2198" s="6">
        <f>IF(L2198="","",J2198*L2198)</f>
        <v/>
      </c>
    </row>
    <row r="2199">
      <c r="L2199" s="5" t="n"/>
      <c r="N2199" s="6">
        <f>IF(L2199="","",F2199*L2199)</f>
        <v/>
      </c>
      <c r="O2199" s="6">
        <f>IF(L2199="","",G2199*L2199)</f>
        <v/>
      </c>
      <c r="P2199" s="6">
        <f>IF(L2199="","",H2199*L2199)</f>
        <v/>
      </c>
      <c r="Q2199" s="6">
        <f>IF(L2199="","",I2199*L2199)</f>
        <v/>
      </c>
      <c r="R2199" s="6">
        <f>IF(L2199="","",J2199*L2199)</f>
        <v/>
      </c>
    </row>
    <row r="2200">
      <c r="L2200" s="5" t="n"/>
      <c r="N2200" s="6">
        <f>IF(L2200="","",F2200*L2200)</f>
        <v/>
      </c>
      <c r="O2200" s="6">
        <f>IF(L2200="","",G2200*L2200)</f>
        <v/>
      </c>
      <c r="P2200" s="6">
        <f>IF(L2200="","",H2200*L2200)</f>
        <v/>
      </c>
      <c r="Q2200" s="6">
        <f>IF(L2200="","",I2200*L2200)</f>
        <v/>
      </c>
      <c r="R2200" s="6">
        <f>IF(L2200="","",J2200*L2200)</f>
        <v/>
      </c>
    </row>
    <row r="2201">
      <c r="L2201" s="5" t="n"/>
      <c r="N2201" s="6">
        <f>IF(L2201="","",F2201*L2201)</f>
        <v/>
      </c>
      <c r="O2201" s="6">
        <f>IF(L2201="","",G2201*L2201)</f>
        <v/>
      </c>
      <c r="P2201" s="6">
        <f>IF(L2201="","",H2201*L2201)</f>
        <v/>
      </c>
      <c r="Q2201" s="6">
        <f>IF(L2201="","",I2201*L2201)</f>
        <v/>
      </c>
      <c r="R2201" s="6">
        <f>IF(L2201="","",J2201*L2201)</f>
        <v/>
      </c>
    </row>
    <row r="2202">
      <c r="L2202" s="5" t="n"/>
      <c r="N2202" s="6">
        <f>IF(L2202="","",F2202*L2202)</f>
        <v/>
      </c>
      <c r="O2202" s="6">
        <f>IF(L2202="","",G2202*L2202)</f>
        <v/>
      </c>
      <c r="P2202" s="6">
        <f>IF(L2202="","",H2202*L2202)</f>
        <v/>
      </c>
      <c r="Q2202" s="6">
        <f>IF(L2202="","",I2202*L2202)</f>
        <v/>
      </c>
      <c r="R2202" s="6">
        <f>IF(L2202="","",J2202*L2202)</f>
        <v/>
      </c>
    </row>
    <row r="2203">
      <c r="L2203" s="5" t="n"/>
      <c r="N2203" s="6">
        <f>IF(L2203="","",F2203*L2203)</f>
        <v/>
      </c>
      <c r="O2203" s="6">
        <f>IF(L2203="","",G2203*L2203)</f>
        <v/>
      </c>
      <c r="P2203" s="6">
        <f>IF(L2203="","",H2203*L2203)</f>
        <v/>
      </c>
      <c r="Q2203" s="6">
        <f>IF(L2203="","",I2203*L2203)</f>
        <v/>
      </c>
      <c r="R2203" s="6">
        <f>IF(L2203="","",J2203*L2203)</f>
        <v/>
      </c>
    </row>
    <row r="2204">
      <c r="L2204" s="5" t="n"/>
      <c r="N2204" s="6">
        <f>IF(L2204="","",F2204*L2204)</f>
        <v/>
      </c>
      <c r="O2204" s="6">
        <f>IF(L2204="","",G2204*L2204)</f>
        <v/>
      </c>
      <c r="P2204" s="6">
        <f>IF(L2204="","",H2204*L2204)</f>
        <v/>
      </c>
      <c r="Q2204" s="6">
        <f>IF(L2204="","",I2204*L2204)</f>
        <v/>
      </c>
      <c r="R2204" s="6">
        <f>IF(L2204="","",J2204*L2204)</f>
        <v/>
      </c>
    </row>
    <row r="2205">
      <c r="L2205" s="5" t="n"/>
      <c r="N2205" s="6">
        <f>IF(L2205="","",F2205*L2205)</f>
        <v/>
      </c>
      <c r="O2205" s="6">
        <f>IF(L2205="","",G2205*L2205)</f>
        <v/>
      </c>
      <c r="P2205" s="6">
        <f>IF(L2205="","",H2205*L2205)</f>
        <v/>
      </c>
      <c r="Q2205" s="6">
        <f>IF(L2205="","",I2205*L2205)</f>
        <v/>
      </c>
      <c r="R2205" s="6">
        <f>IF(L2205="","",J2205*L2205)</f>
        <v/>
      </c>
    </row>
    <row r="2206">
      <c r="L2206" s="5" t="n"/>
      <c r="N2206" s="6">
        <f>IF(L2206="","",F2206*L2206)</f>
        <v/>
      </c>
      <c r="O2206" s="6">
        <f>IF(L2206="","",G2206*L2206)</f>
        <v/>
      </c>
      <c r="P2206" s="6">
        <f>IF(L2206="","",H2206*L2206)</f>
        <v/>
      </c>
      <c r="Q2206" s="6">
        <f>IF(L2206="","",I2206*L2206)</f>
        <v/>
      </c>
      <c r="R2206" s="6">
        <f>IF(L2206="","",J2206*L2206)</f>
        <v/>
      </c>
    </row>
    <row r="2207">
      <c r="L2207" s="5" t="n"/>
      <c r="N2207" s="6">
        <f>IF(L2207="","",F2207*L2207)</f>
        <v/>
      </c>
      <c r="O2207" s="6">
        <f>IF(L2207="","",G2207*L2207)</f>
        <v/>
      </c>
      <c r="P2207" s="6">
        <f>IF(L2207="","",H2207*L2207)</f>
        <v/>
      </c>
      <c r="Q2207" s="6">
        <f>IF(L2207="","",I2207*L2207)</f>
        <v/>
      </c>
      <c r="R2207" s="6">
        <f>IF(L2207="","",J2207*L2207)</f>
        <v/>
      </c>
    </row>
    <row r="2208">
      <c r="L2208" s="5" t="n"/>
      <c r="N2208" s="6">
        <f>IF(L2208="","",F2208*L2208)</f>
        <v/>
      </c>
      <c r="O2208" s="6">
        <f>IF(L2208="","",G2208*L2208)</f>
        <v/>
      </c>
      <c r="P2208" s="6">
        <f>IF(L2208="","",H2208*L2208)</f>
        <v/>
      </c>
      <c r="Q2208" s="6">
        <f>IF(L2208="","",I2208*L2208)</f>
        <v/>
      </c>
      <c r="R2208" s="6">
        <f>IF(L2208="","",J2208*L2208)</f>
        <v/>
      </c>
    </row>
    <row r="2209">
      <c r="L2209" s="5" t="n"/>
      <c r="N2209" s="6">
        <f>IF(L2209="","",F2209*L2209)</f>
        <v/>
      </c>
      <c r="O2209" s="6">
        <f>IF(L2209="","",G2209*L2209)</f>
        <v/>
      </c>
      <c r="P2209" s="6">
        <f>IF(L2209="","",H2209*L2209)</f>
        <v/>
      </c>
      <c r="Q2209" s="6">
        <f>IF(L2209="","",I2209*L2209)</f>
        <v/>
      </c>
      <c r="R2209" s="6">
        <f>IF(L2209="","",J2209*L2209)</f>
        <v/>
      </c>
    </row>
    <row r="2210">
      <c r="L2210" s="5" t="n"/>
      <c r="N2210" s="6">
        <f>IF(L2210="","",F2210*L2210)</f>
        <v/>
      </c>
      <c r="O2210" s="6">
        <f>IF(L2210="","",G2210*L2210)</f>
        <v/>
      </c>
      <c r="P2210" s="6">
        <f>IF(L2210="","",H2210*L2210)</f>
        <v/>
      </c>
      <c r="Q2210" s="6">
        <f>IF(L2210="","",I2210*L2210)</f>
        <v/>
      </c>
      <c r="R2210" s="6">
        <f>IF(L2210="","",J2210*L2210)</f>
        <v/>
      </c>
    </row>
    <row r="2211">
      <c r="L2211" s="5" t="n"/>
      <c r="N2211" s="6">
        <f>IF(L2211="","",F2211*L2211)</f>
        <v/>
      </c>
      <c r="O2211" s="6">
        <f>IF(L2211="","",G2211*L2211)</f>
        <v/>
      </c>
      <c r="P2211" s="6">
        <f>IF(L2211="","",H2211*L2211)</f>
        <v/>
      </c>
      <c r="Q2211" s="6">
        <f>IF(L2211="","",I2211*L2211)</f>
        <v/>
      </c>
      <c r="R2211" s="6">
        <f>IF(L2211="","",J2211*L2211)</f>
        <v/>
      </c>
    </row>
    <row r="2212">
      <c r="L2212" s="5" t="n"/>
      <c r="N2212" s="6">
        <f>IF(L2212="","",F2212*L2212)</f>
        <v/>
      </c>
      <c r="O2212" s="6">
        <f>IF(L2212="","",G2212*L2212)</f>
        <v/>
      </c>
      <c r="P2212" s="6">
        <f>IF(L2212="","",H2212*L2212)</f>
        <v/>
      </c>
      <c r="Q2212" s="6">
        <f>IF(L2212="","",I2212*L2212)</f>
        <v/>
      </c>
      <c r="R2212" s="6">
        <f>IF(L2212="","",J2212*L2212)</f>
        <v/>
      </c>
    </row>
    <row r="2213">
      <c r="L2213" s="5" t="n"/>
      <c r="N2213" s="6">
        <f>IF(L2213="","",F2213*L2213)</f>
        <v/>
      </c>
      <c r="O2213" s="6">
        <f>IF(L2213="","",G2213*L2213)</f>
        <v/>
      </c>
      <c r="P2213" s="6">
        <f>IF(L2213="","",H2213*L2213)</f>
        <v/>
      </c>
      <c r="Q2213" s="6">
        <f>IF(L2213="","",I2213*L2213)</f>
        <v/>
      </c>
      <c r="R2213" s="6">
        <f>IF(L2213="","",J2213*L2213)</f>
        <v/>
      </c>
    </row>
    <row r="2214">
      <c r="L2214" s="5" t="n"/>
      <c r="N2214" s="6">
        <f>IF(L2214="","",F2214*L2214)</f>
        <v/>
      </c>
      <c r="O2214" s="6">
        <f>IF(L2214="","",G2214*L2214)</f>
        <v/>
      </c>
      <c r="P2214" s="6">
        <f>IF(L2214="","",H2214*L2214)</f>
        <v/>
      </c>
      <c r="Q2214" s="6">
        <f>IF(L2214="","",I2214*L2214)</f>
        <v/>
      </c>
      <c r="R2214" s="6">
        <f>IF(L2214="","",J2214*L2214)</f>
        <v/>
      </c>
    </row>
    <row r="2215">
      <c r="L2215" s="5" t="n"/>
      <c r="N2215" s="6">
        <f>IF(L2215="","",F2215*L2215)</f>
        <v/>
      </c>
      <c r="O2215" s="6">
        <f>IF(L2215="","",G2215*L2215)</f>
        <v/>
      </c>
      <c r="P2215" s="6">
        <f>IF(L2215="","",H2215*L2215)</f>
        <v/>
      </c>
      <c r="Q2215" s="6">
        <f>IF(L2215="","",I2215*L2215)</f>
        <v/>
      </c>
      <c r="R2215" s="6">
        <f>IF(L2215="","",J2215*L2215)</f>
        <v/>
      </c>
    </row>
    <row r="2216">
      <c r="L2216" s="5" t="n"/>
      <c r="N2216" s="6">
        <f>IF(L2216="","",F2216*L2216)</f>
        <v/>
      </c>
      <c r="O2216" s="6">
        <f>IF(L2216="","",G2216*L2216)</f>
        <v/>
      </c>
      <c r="P2216" s="6">
        <f>IF(L2216="","",H2216*L2216)</f>
        <v/>
      </c>
      <c r="Q2216" s="6">
        <f>IF(L2216="","",I2216*L2216)</f>
        <v/>
      </c>
      <c r="R2216" s="6">
        <f>IF(L2216="","",J2216*L2216)</f>
        <v/>
      </c>
    </row>
    <row r="2217">
      <c r="L2217" s="5" t="n"/>
      <c r="N2217" s="6">
        <f>IF(L2217="","",F2217*L2217)</f>
        <v/>
      </c>
      <c r="O2217" s="6">
        <f>IF(L2217="","",G2217*L2217)</f>
        <v/>
      </c>
      <c r="P2217" s="6">
        <f>IF(L2217="","",H2217*L2217)</f>
        <v/>
      </c>
      <c r="Q2217" s="6">
        <f>IF(L2217="","",I2217*L2217)</f>
        <v/>
      </c>
      <c r="R2217" s="6">
        <f>IF(L2217="","",J2217*L2217)</f>
        <v/>
      </c>
    </row>
    <row r="2218">
      <c r="L2218" s="5" t="n"/>
      <c r="N2218" s="6">
        <f>IF(L2218="","",F2218*L2218)</f>
        <v/>
      </c>
      <c r="O2218" s="6">
        <f>IF(L2218="","",G2218*L2218)</f>
        <v/>
      </c>
      <c r="P2218" s="6">
        <f>IF(L2218="","",H2218*L2218)</f>
        <v/>
      </c>
      <c r="Q2218" s="6">
        <f>IF(L2218="","",I2218*L2218)</f>
        <v/>
      </c>
      <c r="R2218" s="6">
        <f>IF(L2218="","",J2218*L2218)</f>
        <v/>
      </c>
    </row>
    <row r="2219">
      <c r="L2219" s="5" t="n"/>
      <c r="N2219" s="6">
        <f>IF(L2219="","",F2219*L2219)</f>
        <v/>
      </c>
      <c r="O2219" s="6">
        <f>IF(L2219="","",G2219*L2219)</f>
        <v/>
      </c>
      <c r="P2219" s="6">
        <f>IF(L2219="","",H2219*L2219)</f>
        <v/>
      </c>
      <c r="Q2219" s="6">
        <f>IF(L2219="","",I2219*L2219)</f>
        <v/>
      </c>
      <c r="R2219" s="6">
        <f>IF(L2219="","",J2219*L2219)</f>
        <v/>
      </c>
    </row>
    <row r="2220">
      <c r="L2220" s="5" t="n"/>
      <c r="N2220" s="6">
        <f>IF(L2220="","",F2220*L2220)</f>
        <v/>
      </c>
      <c r="O2220" s="6">
        <f>IF(L2220="","",G2220*L2220)</f>
        <v/>
      </c>
      <c r="P2220" s="6">
        <f>IF(L2220="","",H2220*L2220)</f>
        <v/>
      </c>
      <c r="Q2220" s="6">
        <f>IF(L2220="","",I2220*L2220)</f>
        <v/>
      </c>
      <c r="R2220" s="6">
        <f>IF(L2220="","",J2220*L2220)</f>
        <v/>
      </c>
    </row>
    <row r="2221">
      <c r="L2221" s="5" t="n"/>
      <c r="N2221" s="6">
        <f>IF(L2221="","",F2221*L2221)</f>
        <v/>
      </c>
      <c r="O2221" s="6">
        <f>IF(L2221="","",G2221*L2221)</f>
        <v/>
      </c>
      <c r="P2221" s="6">
        <f>IF(L2221="","",H2221*L2221)</f>
        <v/>
      </c>
      <c r="Q2221" s="6">
        <f>IF(L2221="","",I2221*L2221)</f>
        <v/>
      </c>
      <c r="R2221" s="6">
        <f>IF(L2221="","",J2221*L2221)</f>
        <v/>
      </c>
    </row>
    <row r="2222">
      <c r="L2222" s="5" t="n"/>
      <c r="N2222" s="6">
        <f>IF(L2222="","",F2222*L2222)</f>
        <v/>
      </c>
      <c r="O2222" s="6">
        <f>IF(L2222="","",G2222*L2222)</f>
        <v/>
      </c>
      <c r="P2222" s="6">
        <f>IF(L2222="","",H2222*L2222)</f>
        <v/>
      </c>
      <c r="Q2222" s="6">
        <f>IF(L2222="","",I2222*L2222)</f>
        <v/>
      </c>
      <c r="R2222" s="6">
        <f>IF(L2222="","",J2222*L2222)</f>
        <v/>
      </c>
    </row>
    <row r="2223">
      <c r="L2223" s="5" t="n"/>
      <c r="N2223" s="6">
        <f>IF(L2223="","",F2223*L2223)</f>
        <v/>
      </c>
      <c r="O2223" s="6">
        <f>IF(L2223="","",G2223*L2223)</f>
        <v/>
      </c>
      <c r="P2223" s="6">
        <f>IF(L2223="","",H2223*L2223)</f>
        <v/>
      </c>
      <c r="Q2223" s="6">
        <f>IF(L2223="","",I2223*L2223)</f>
        <v/>
      </c>
      <c r="R2223" s="6">
        <f>IF(L2223="","",J2223*L2223)</f>
        <v/>
      </c>
    </row>
    <row r="2224">
      <c r="L2224" s="5" t="n"/>
      <c r="N2224" s="6">
        <f>IF(L2224="","",F2224*L2224)</f>
        <v/>
      </c>
      <c r="O2224" s="6">
        <f>IF(L2224="","",G2224*L2224)</f>
        <v/>
      </c>
      <c r="P2224" s="6">
        <f>IF(L2224="","",H2224*L2224)</f>
        <v/>
      </c>
      <c r="Q2224" s="6">
        <f>IF(L2224="","",I2224*L2224)</f>
        <v/>
      </c>
      <c r="R2224" s="6">
        <f>IF(L2224="","",J2224*L2224)</f>
        <v/>
      </c>
    </row>
    <row r="2225">
      <c r="L2225" s="5" t="n"/>
      <c r="N2225" s="6">
        <f>IF(L2225="","",F2225*L2225)</f>
        <v/>
      </c>
      <c r="O2225" s="6">
        <f>IF(L2225="","",G2225*L2225)</f>
        <v/>
      </c>
      <c r="P2225" s="6">
        <f>IF(L2225="","",H2225*L2225)</f>
        <v/>
      </c>
      <c r="Q2225" s="6">
        <f>IF(L2225="","",I2225*L2225)</f>
        <v/>
      </c>
      <c r="R2225" s="6">
        <f>IF(L2225="","",J2225*L2225)</f>
        <v/>
      </c>
    </row>
    <row r="2226">
      <c r="L2226" s="5" t="n"/>
      <c r="N2226" s="6">
        <f>IF(L2226="","",F2226*L2226)</f>
        <v/>
      </c>
      <c r="O2226" s="6">
        <f>IF(L2226="","",G2226*L2226)</f>
        <v/>
      </c>
      <c r="P2226" s="6">
        <f>IF(L2226="","",H2226*L2226)</f>
        <v/>
      </c>
      <c r="Q2226" s="6">
        <f>IF(L2226="","",I2226*L2226)</f>
        <v/>
      </c>
      <c r="R2226" s="6">
        <f>IF(L2226="","",J2226*L2226)</f>
        <v/>
      </c>
    </row>
    <row r="2227">
      <c r="L2227" s="5" t="n"/>
      <c r="N2227" s="6">
        <f>IF(L2227="","",F2227*L2227)</f>
        <v/>
      </c>
      <c r="O2227" s="6">
        <f>IF(L2227="","",G2227*L2227)</f>
        <v/>
      </c>
      <c r="P2227" s="6">
        <f>IF(L2227="","",H2227*L2227)</f>
        <v/>
      </c>
      <c r="Q2227" s="6">
        <f>IF(L2227="","",I2227*L2227)</f>
        <v/>
      </c>
      <c r="R2227" s="6">
        <f>IF(L2227="","",J2227*L2227)</f>
        <v/>
      </c>
    </row>
    <row r="2228">
      <c r="L2228" s="5" t="n"/>
      <c r="N2228" s="6">
        <f>IF(L2228="","",F2228*L2228)</f>
        <v/>
      </c>
      <c r="O2228" s="6">
        <f>IF(L2228="","",G2228*L2228)</f>
        <v/>
      </c>
      <c r="P2228" s="6">
        <f>IF(L2228="","",H2228*L2228)</f>
        <v/>
      </c>
      <c r="Q2228" s="6">
        <f>IF(L2228="","",I2228*L2228)</f>
        <v/>
      </c>
      <c r="R2228" s="6">
        <f>IF(L2228="","",J2228*L2228)</f>
        <v/>
      </c>
    </row>
    <row r="2229">
      <c r="L2229" s="5" t="n"/>
      <c r="N2229" s="6">
        <f>IF(L2229="","",F2229*L2229)</f>
        <v/>
      </c>
      <c r="O2229" s="6">
        <f>IF(L2229="","",G2229*L2229)</f>
        <v/>
      </c>
      <c r="P2229" s="6">
        <f>IF(L2229="","",H2229*L2229)</f>
        <v/>
      </c>
      <c r="Q2229" s="6">
        <f>IF(L2229="","",I2229*L2229)</f>
        <v/>
      </c>
      <c r="R2229" s="6">
        <f>IF(L2229="","",J2229*L2229)</f>
        <v/>
      </c>
    </row>
    <row r="2230">
      <c r="L2230" s="5" t="n"/>
      <c r="N2230" s="6">
        <f>IF(L2230="","",F2230*L2230)</f>
        <v/>
      </c>
      <c r="O2230" s="6">
        <f>IF(L2230="","",G2230*L2230)</f>
        <v/>
      </c>
      <c r="P2230" s="6">
        <f>IF(L2230="","",H2230*L2230)</f>
        <v/>
      </c>
      <c r="Q2230" s="6">
        <f>IF(L2230="","",I2230*L2230)</f>
        <v/>
      </c>
      <c r="R2230" s="6">
        <f>IF(L2230="","",J2230*L2230)</f>
        <v/>
      </c>
    </row>
    <row r="2231">
      <c r="L2231" s="5" t="n"/>
      <c r="N2231" s="6">
        <f>IF(L2231="","",F2231*L2231)</f>
        <v/>
      </c>
      <c r="O2231" s="6">
        <f>IF(L2231="","",G2231*L2231)</f>
        <v/>
      </c>
      <c r="P2231" s="6">
        <f>IF(L2231="","",H2231*L2231)</f>
        <v/>
      </c>
      <c r="Q2231" s="6">
        <f>IF(L2231="","",I2231*L2231)</f>
        <v/>
      </c>
      <c r="R2231" s="6">
        <f>IF(L2231="","",J2231*L2231)</f>
        <v/>
      </c>
    </row>
    <row r="2232">
      <c r="L2232" s="5" t="n"/>
      <c r="N2232" s="6">
        <f>IF(L2232="","",F2232*L2232)</f>
        <v/>
      </c>
      <c r="O2232" s="6">
        <f>IF(L2232="","",G2232*L2232)</f>
        <v/>
      </c>
      <c r="P2232" s="6">
        <f>IF(L2232="","",H2232*L2232)</f>
        <v/>
      </c>
      <c r="Q2232" s="6">
        <f>IF(L2232="","",I2232*L2232)</f>
        <v/>
      </c>
      <c r="R2232" s="6">
        <f>IF(L2232="","",J2232*L2232)</f>
        <v/>
      </c>
    </row>
    <row r="2233">
      <c r="L2233" s="5" t="n"/>
      <c r="N2233" s="6">
        <f>IF(L2233="","",F2233*L2233)</f>
        <v/>
      </c>
      <c r="O2233" s="6">
        <f>IF(L2233="","",G2233*L2233)</f>
        <v/>
      </c>
      <c r="P2233" s="6">
        <f>IF(L2233="","",H2233*L2233)</f>
        <v/>
      </c>
      <c r="Q2233" s="6">
        <f>IF(L2233="","",I2233*L2233)</f>
        <v/>
      </c>
      <c r="R2233" s="6">
        <f>IF(L2233="","",J2233*L2233)</f>
        <v/>
      </c>
    </row>
    <row r="2234">
      <c r="L2234" s="5" t="n"/>
      <c r="N2234" s="6">
        <f>IF(L2234="","",F2234*L2234)</f>
        <v/>
      </c>
      <c r="O2234" s="6">
        <f>IF(L2234="","",G2234*L2234)</f>
        <v/>
      </c>
      <c r="P2234" s="6">
        <f>IF(L2234="","",H2234*L2234)</f>
        <v/>
      </c>
      <c r="Q2234" s="6">
        <f>IF(L2234="","",I2234*L2234)</f>
        <v/>
      </c>
      <c r="R2234" s="6">
        <f>IF(L2234="","",J2234*L2234)</f>
        <v/>
      </c>
    </row>
    <row r="2235">
      <c r="L2235" s="5" t="n"/>
      <c r="N2235" s="6">
        <f>IF(L2235="","",F2235*L2235)</f>
        <v/>
      </c>
      <c r="O2235" s="6">
        <f>IF(L2235="","",G2235*L2235)</f>
        <v/>
      </c>
      <c r="P2235" s="6">
        <f>IF(L2235="","",H2235*L2235)</f>
        <v/>
      </c>
      <c r="Q2235" s="6">
        <f>IF(L2235="","",I2235*L2235)</f>
        <v/>
      </c>
      <c r="R2235" s="6">
        <f>IF(L2235="","",J2235*L2235)</f>
        <v/>
      </c>
    </row>
    <row r="2236">
      <c r="L2236" s="5" t="n"/>
      <c r="N2236" s="6">
        <f>IF(L2236="","",F2236*L2236)</f>
        <v/>
      </c>
      <c r="O2236" s="6">
        <f>IF(L2236="","",G2236*L2236)</f>
        <v/>
      </c>
      <c r="P2236" s="6">
        <f>IF(L2236="","",H2236*L2236)</f>
        <v/>
      </c>
      <c r="Q2236" s="6">
        <f>IF(L2236="","",I2236*L2236)</f>
        <v/>
      </c>
      <c r="R2236" s="6">
        <f>IF(L2236="","",J2236*L2236)</f>
        <v/>
      </c>
    </row>
    <row r="2237">
      <c r="L2237" s="5" t="n"/>
      <c r="N2237" s="6">
        <f>IF(L2237="","",F2237*L2237)</f>
        <v/>
      </c>
      <c r="O2237" s="6">
        <f>IF(L2237="","",G2237*L2237)</f>
        <v/>
      </c>
      <c r="P2237" s="6">
        <f>IF(L2237="","",H2237*L2237)</f>
        <v/>
      </c>
      <c r="Q2237" s="6">
        <f>IF(L2237="","",I2237*L2237)</f>
        <v/>
      </c>
      <c r="R2237" s="6">
        <f>IF(L2237="","",J2237*L2237)</f>
        <v/>
      </c>
    </row>
    <row r="2238">
      <c r="L2238" s="5" t="n"/>
      <c r="N2238" s="6">
        <f>IF(L2238="","",F2238*L2238)</f>
        <v/>
      </c>
      <c r="O2238" s="6">
        <f>IF(L2238="","",G2238*L2238)</f>
        <v/>
      </c>
      <c r="P2238" s="6">
        <f>IF(L2238="","",H2238*L2238)</f>
        <v/>
      </c>
      <c r="Q2238" s="6">
        <f>IF(L2238="","",I2238*L2238)</f>
        <v/>
      </c>
      <c r="R2238" s="6">
        <f>IF(L2238="","",J2238*L2238)</f>
        <v/>
      </c>
    </row>
    <row r="2239">
      <c r="L2239" s="5" t="n"/>
      <c r="N2239" s="6">
        <f>IF(L2239="","",F2239*L2239)</f>
        <v/>
      </c>
      <c r="O2239" s="6">
        <f>IF(L2239="","",G2239*L2239)</f>
        <v/>
      </c>
      <c r="P2239" s="6">
        <f>IF(L2239="","",H2239*L2239)</f>
        <v/>
      </c>
      <c r="Q2239" s="6">
        <f>IF(L2239="","",I2239*L2239)</f>
        <v/>
      </c>
      <c r="R2239" s="6">
        <f>IF(L2239="","",J2239*L2239)</f>
        <v/>
      </c>
    </row>
    <row r="2240">
      <c r="L2240" s="5" t="n"/>
      <c r="N2240" s="6">
        <f>IF(L2240="","",F2240*L2240)</f>
        <v/>
      </c>
      <c r="O2240" s="6">
        <f>IF(L2240="","",G2240*L2240)</f>
        <v/>
      </c>
      <c r="P2240" s="6">
        <f>IF(L2240="","",H2240*L2240)</f>
        <v/>
      </c>
      <c r="Q2240" s="6">
        <f>IF(L2240="","",I2240*L2240)</f>
        <v/>
      </c>
      <c r="R2240" s="6">
        <f>IF(L2240="","",J2240*L2240)</f>
        <v/>
      </c>
    </row>
    <row r="2241">
      <c r="L2241" s="5" t="n"/>
      <c r="N2241" s="6">
        <f>IF(L2241="","",F2241*L2241)</f>
        <v/>
      </c>
      <c r="O2241" s="6">
        <f>IF(L2241="","",G2241*L2241)</f>
        <v/>
      </c>
      <c r="P2241" s="6">
        <f>IF(L2241="","",H2241*L2241)</f>
        <v/>
      </c>
      <c r="Q2241" s="6">
        <f>IF(L2241="","",I2241*L2241)</f>
        <v/>
      </c>
      <c r="R2241" s="6">
        <f>IF(L2241="","",J2241*L2241)</f>
        <v/>
      </c>
    </row>
    <row r="2242">
      <c r="L2242" s="5" t="n"/>
      <c r="N2242" s="6">
        <f>IF(L2242="","",F2242*L2242)</f>
        <v/>
      </c>
      <c r="O2242" s="6">
        <f>IF(L2242="","",G2242*L2242)</f>
        <v/>
      </c>
      <c r="P2242" s="6">
        <f>IF(L2242="","",H2242*L2242)</f>
        <v/>
      </c>
      <c r="Q2242" s="6">
        <f>IF(L2242="","",I2242*L2242)</f>
        <v/>
      </c>
      <c r="R2242" s="6">
        <f>IF(L2242="","",J2242*L2242)</f>
        <v/>
      </c>
    </row>
    <row r="2243">
      <c r="L2243" s="5" t="n"/>
      <c r="N2243" s="6">
        <f>IF(L2243="","",F2243*L2243)</f>
        <v/>
      </c>
      <c r="O2243" s="6">
        <f>IF(L2243="","",G2243*L2243)</f>
        <v/>
      </c>
      <c r="P2243" s="6">
        <f>IF(L2243="","",H2243*L2243)</f>
        <v/>
      </c>
      <c r="Q2243" s="6">
        <f>IF(L2243="","",I2243*L2243)</f>
        <v/>
      </c>
      <c r="R2243" s="6">
        <f>IF(L2243="","",J2243*L2243)</f>
        <v/>
      </c>
    </row>
    <row r="2244">
      <c r="L2244" s="5" t="n"/>
      <c r="N2244" s="6">
        <f>IF(L2244="","",F2244*L2244)</f>
        <v/>
      </c>
      <c r="O2244" s="6">
        <f>IF(L2244="","",G2244*L2244)</f>
        <v/>
      </c>
      <c r="P2244" s="6">
        <f>IF(L2244="","",H2244*L2244)</f>
        <v/>
      </c>
      <c r="Q2244" s="6">
        <f>IF(L2244="","",I2244*L2244)</f>
        <v/>
      </c>
      <c r="R2244" s="6">
        <f>IF(L2244="","",J2244*L2244)</f>
        <v/>
      </c>
    </row>
    <row r="2245">
      <c r="L2245" s="5" t="n"/>
      <c r="N2245" s="6">
        <f>IF(L2245="","",F2245*L2245)</f>
        <v/>
      </c>
      <c r="O2245" s="6">
        <f>IF(L2245="","",G2245*L2245)</f>
        <v/>
      </c>
      <c r="P2245" s="6">
        <f>IF(L2245="","",H2245*L2245)</f>
        <v/>
      </c>
      <c r="Q2245" s="6">
        <f>IF(L2245="","",I2245*L2245)</f>
        <v/>
      </c>
      <c r="R2245" s="6">
        <f>IF(L2245="","",J2245*L2245)</f>
        <v/>
      </c>
    </row>
    <row r="2246">
      <c r="L2246" s="5" t="n"/>
      <c r="N2246" s="6">
        <f>IF(L2246="","",F2246*L2246)</f>
        <v/>
      </c>
      <c r="O2246" s="6">
        <f>IF(L2246="","",G2246*L2246)</f>
        <v/>
      </c>
      <c r="P2246" s="6">
        <f>IF(L2246="","",H2246*L2246)</f>
        <v/>
      </c>
      <c r="Q2246" s="6">
        <f>IF(L2246="","",I2246*L2246)</f>
        <v/>
      </c>
      <c r="R2246" s="6">
        <f>IF(L2246="","",J2246*L2246)</f>
        <v/>
      </c>
    </row>
    <row r="2247">
      <c r="L2247" s="5" t="n"/>
      <c r="N2247" s="6">
        <f>IF(L2247="","",F2247*L2247)</f>
        <v/>
      </c>
      <c r="O2247" s="6">
        <f>IF(L2247="","",G2247*L2247)</f>
        <v/>
      </c>
      <c r="P2247" s="6">
        <f>IF(L2247="","",H2247*L2247)</f>
        <v/>
      </c>
      <c r="Q2247" s="6">
        <f>IF(L2247="","",I2247*L2247)</f>
        <v/>
      </c>
      <c r="R2247" s="6">
        <f>IF(L2247="","",J2247*L2247)</f>
        <v/>
      </c>
    </row>
    <row r="2248">
      <c r="L2248" s="5" t="n"/>
      <c r="N2248" s="6">
        <f>IF(L2248="","",F2248*L2248)</f>
        <v/>
      </c>
      <c r="O2248" s="6">
        <f>IF(L2248="","",G2248*L2248)</f>
        <v/>
      </c>
      <c r="P2248" s="6">
        <f>IF(L2248="","",H2248*L2248)</f>
        <v/>
      </c>
      <c r="Q2248" s="6">
        <f>IF(L2248="","",I2248*L2248)</f>
        <v/>
      </c>
      <c r="R2248" s="6">
        <f>IF(L2248="","",J2248*L2248)</f>
        <v/>
      </c>
    </row>
    <row r="2249">
      <c r="L2249" s="5" t="n"/>
      <c r="N2249" s="6">
        <f>IF(L2249="","",F2249*L2249)</f>
        <v/>
      </c>
      <c r="O2249" s="6">
        <f>IF(L2249="","",G2249*L2249)</f>
        <v/>
      </c>
      <c r="P2249" s="6">
        <f>IF(L2249="","",H2249*L2249)</f>
        <v/>
      </c>
      <c r="Q2249" s="6">
        <f>IF(L2249="","",I2249*L2249)</f>
        <v/>
      </c>
      <c r="R2249" s="6">
        <f>IF(L2249="","",J2249*L2249)</f>
        <v/>
      </c>
    </row>
    <row r="2250">
      <c r="L2250" s="5" t="n"/>
      <c r="N2250" s="6">
        <f>IF(L2250="","",F2250*L2250)</f>
        <v/>
      </c>
      <c r="O2250" s="6">
        <f>IF(L2250="","",G2250*L2250)</f>
        <v/>
      </c>
      <c r="P2250" s="6">
        <f>IF(L2250="","",H2250*L2250)</f>
        <v/>
      </c>
      <c r="Q2250" s="6">
        <f>IF(L2250="","",I2250*L2250)</f>
        <v/>
      </c>
      <c r="R2250" s="6">
        <f>IF(L2250="","",J2250*L2250)</f>
        <v/>
      </c>
    </row>
    <row r="2251">
      <c r="L2251" s="5" t="n"/>
      <c r="N2251" s="6">
        <f>IF(L2251="","",F2251*L2251)</f>
        <v/>
      </c>
      <c r="O2251" s="6">
        <f>IF(L2251="","",G2251*L2251)</f>
        <v/>
      </c>
      <c r="P2251" s="6">
        <f>IF(L2251="","",H2251*L2251)</f>
        <v/>
      </c>
      <c r="Q2251" s="6">
        <f>IF(L2251="","",I2251*L2251)</f>
        <v/>
      </c>
      <c r="R2251" s="6">
        <f>IF(L2251="","",J2251*L2251)</f>
        <v/>
      </c>
    </row>
    <row r="2252">
      <c r="L2252" s="5" t="n"/>
      <c r="N2252" s="6">
        <f>IF(L2252="","",F2252*L2252)</f>
        <v/>
      </c>
      <c r="O2252" s="6">
        <f>IF(L2252="","",G2252*L2252)</f>
        <v/>
      </c>
      <c r="P2252" s="6">
        <f>IF(L2252="","",H2252*L2252)</f>
        <v/>
      </c>
      <c r="Q2252" s="6">
        <f>IF(L2252="","",I2252*L2252)</f>
        <v/>
      </c>
      <c r="R2252" s="6">
        <f>IF(L2252="","",J2252*L2252)</f>
        <v/>
      </c>
    </row>
    <row r="2253">
      <c r="L2253" s="5" t="n"/>
      <c r="N2253" s="6">
        <f>IF(L2253="","",F2253*L2253)</f>
        <v/>
      </c>
      <c r="O2253" s="6">
        <f>IF(L2253="","",G2253*L2253)</f>
        <v/>
      </c>
      <c r="P2253" s="6">
        <f>IF(L2253="","",H2253*L2253)</f>
        <v/>
      </c>
      <c r="Q2253" s="6">
        <f>IF(L2253="","",I2253*L2253)</f>
        <v/>
      </c>
      <c r="R2253" s="6">
        <f>IF(L2253="","",J2253*L2253)</f>
        <v/>
      </c>
    </row>
    <row r="2254">
      <c r="L2254" s="5" t="n"/>
      <c r="N2254" s="6">
        <f>IF(L2254="","",F2254*L2254)</f>
        <v/>
      </c>
      <c r="O2254" s="6">
        <f>IF(L2254="","",G2254*L2254)</f>
        <v/>
      </c>
      <c r="P2254" s="6">
        <f>IF(L2254="","",H2254*L2254)</f>
        <v/>
      </c>
      <c r="Q2254" s="6">
        <f>IF(L2254="","",I2254*L2254)</f>
        <v/>
      </c>
      <c r="R2254" s="6">
        <f>IF(L2254="","",J2254*L2254)</f>
        <v/>
      </c>
    </row>
    <row r="2255">
      <c r="L2255" s="5" t="n"/>
      <c r="N2255" s="6">
        <f>IF(L2255="","",F2255*L2255)</f>
        <v/>
      </c>
      <c r="O2255" s="6">
        <f>IF(L2255="","",G2255*L2255)</f>
        <v/>
      </c>
      <c r="P2255" s="6">
        <f>IF(L2255="","",H2255*L2255)</f>
        <v/>
      </c>
      <c r="Q2255" s="6">
        <f>IF(L2255="","",I2255*L2255)</f>
        <v/>
      </c>
      <c r="R2255" s="6">
        <f>IF(L2255="","",J2255*L2255)</f>
        <v/>
      </c>
    </row>
    <row r="2256">
      <c r="L2256" s="5" t="n"/>
      <c r="N2256" s="6">
        <f>IF(L2256="","",F2256*L2256)</f>
        <v/>
      </c>
      <c r="O2256" s="6">
        <f>IF(L2256="","",G2256*L2256)</f>
        <v/>
      </c>
      <c r="P2256" s="6">
        <f>IF(L2256="","",H2256*L2256)</f>
        <v/>
      </c>
      <c r="Q2256" s="6">
        <f>IF(L2256="","",I2256*L2256)</f>
        <v/>
      </c>
      <c r="R2256" s="6">
        <f>IF(L2256="","",J2256*L2256)</f>
        <v/>
      </c>
    </row>
    <row r="2257">
      <c r="L2257" s="5" t="n"/>
      <c r="N2257" s="6">
        <f>IF(L2257="","",F2257*L2257)</f>
        <v/>
      </c>
      <c r="O2257" s="6">
        <f>IF(L2257="","",G2257*L2257)</f>
        <v/>
      </c>
      <c r="P2257" s="6">
        <f>IF(L2257="","",H2257*L2257)</f>
        <v/>
      </c>
      <c r="Q2257" s="6">
        <f>IF(L2257="","",I2257*L2257)</f>
        <v/>
      </c>
      <c r="R2257" s="6">
        <f>IF(L2257="","",J2257*L2257)</f>
        <v/>
      </c>
    </row>
    <row r="2258">
      <c r="L2258" s="5" t="n"/>
      <c r="N2258" s="6">
        <f>IF(L2258="","",F2258*L2258)</f>
        <v/>
      </c>
      <c r="O2258" s="6">
        <f>IF(L2258="","",G2258*L2258)</f>
        <v/>
      </c>
      <c r="P2258" s="6">
        <f>IF(L2258="","",H2258*L2258)</f>
        <v/>
      </c>
      <c r="Q2258" s="6">
        <f>IF(L2258="","",I2258*L2258)</f>
        <v/>
      </c>
      <c r="R2258" s="6">
        <f>IF(L2258="","",J2258*L2258)</f>
        <v/>
      </c>
    </row>
    <row r="2259">
      <c r="L2259" s="5" t="n"/>
      <c r="N2259" s="6">
        <f>IF(L2259="","",F2259*L2259)</f>
        <v/>
      </c>
      <c r="O2259" s="6">
        <f>IF(L2259="","",G2259*L2259)</f>
        <v/>
      </c>
      <c r="P2259" s="6">
        <f>IF(L2259="","",H2259*L2259)</f>
        <v/>
      </c>
      <c r="Q2259" s="6">
        <f>IF(L2259="","",I2259*L2259)</f>
        <v/>
      </c>
      <c r="R2259" s="6">
        <f>IF(L2259="","",J2259*L2259)</f>
        <v/>
      </c>
    </row>
    <row r="2260">
      <c r="L2260" s="5" t="n"/>
      <c r="N2260" s="6">
        <f>IF(L2260="","",F2260*L2260)</f>
        <v/>
      </c>
      <c r="O2260" s="6">
        <f>IF(L2260="","",G2260*L2260)</f>
        <v/>
      </c>
      <c r="P2260" s="6">
        <f>IF(L2260="","",H2260*L2260)</f>
        <v/>
      </c>
      <c r="Q2260" s="6">
        <f>IF(L2260="","",I2260*L2260)</f>
        <v/>
      </c>
      <c r="R2260" s="6">
        <f>IF(L2260="","",J2260*L2260)</f>
        <v/>
      </c>
    </row>
    <row r="2261">
      <c r="L2261" s="5" t="n"/>
      <c r="N2261" s="6">
        <f>IF(L2261="","",F2261*L2261)</f>
        <v/>
      </c>
      <c r="O2261" s="6">
        <f>IF(L2261="","",G2261*L2261)</f>
        <v/>
      </c>
      <c r="P2261" s="6">
        <f>IF(L2261="","",H2261*L2261)</f>
        <v/>
      </c>
      <c r="Q2261" s="6">
        <f>IF(L2261="","",I2261*L2261)</f>
        <v/>
      </c>
      <c r="R2261" s="6">
        <f>IF(L2261="","",J2261*L2261)</f>
        <v/>
      </c>
    </row>
    <row r="2262">
      <c r="L2262" s="5" t="n"/>
      <c r="N2262" s="6">
        <f>IF(L2262="","",F2262*L2262)</f>
        <v/>
      </c>
      <c r="O2262" s="6">
        <f>IF(L2262="","",G2262*L2262)</f>
        <v/>
      </c>
      <c r="P2262" s="6">
        <f>IF(L2262="","",H2262*L2262)</f>
        <v/>
      </c>
      <c r="Q2262" s="6">
        <f>IF(L2262="","",I2262*L2262)</f>
        <v/>
      </c>
      <c r="R2262" s="6">
        <f>IF(L2262="","",J2262*L2262)</f>
        <v/>
      </c>
    </row>
    <row r="2263">
      <c r="L2263" s="5" t="n"/>
      <c r="N2263" s="6">
        <f>IF(L2263="","",F2263*L2263)</f>
        <v/>
      </c>
      <c r="O2263" s="6">
        <f>IF(L2263="","",G2263*L2263)</f>
        <v/>
      </c>
      <c r="P2263" s="6">
        <f>IF(L2263="","",H2263*L2263)</f>
        <v/>
      </c>
      <c r="Q2263" s="6">
        <f>IF(L2263="","",I2263*L2263)</f>
        <v/>
      </c>
      <c r="R2263" s="6">
        <f>IF(L2263="","",J2263*L2263)</f>
        <v/>
      </c>
    </row>
    <row r="2264">
      <c r="L2264" s="5" t="n"/>
      <c r="N2264" s="6">
        <f>IF(L2264="","",F2264*L2264)</f>
        <v/>
      </c>
      <c r="O2264" s="6">
        <f>IF(L2264="","",G2264*L2264)</f>
        <v/>
      </c>
      <c r="P2264" s="6">
        <f>IF(L2264="","",H2264*L2264)</f>
        <v/>
      </c>
      <c r="Q2264" s="6">
        <f>IF(L2264="","",I2264*L2264)</f>
        <v/>
      </c>
      <c r="R2264" s="6">
        <f>IF(L2264="","",J2264*L2264)</f>
        <v/>
      </c>
    </row>
    <row r="2265">
      <c r="L2265" s="5" t="n"/>
      <c r="N2265" s="6">
        <f>IF(L2265="","",F2265*L2265)</f>
        <v/>
      </c>
      <c r="O2265" s="6">
        <f>IF(L2265="","",G2265*L2265)</f>
        <v/>
      </c>
      <c r="P2265" s="6">
        <f>IF(L2265="","",H2265*L2265)</f>
        <v/>
      </c>
      <c r="Q2265" s="6">
        <f>IF(L2265="","",I2265*L2265)</f>
        <v/>
      </c>
      <c r="R2265" s="6">
        <f>IF(L2265="","",J2265*L2265)</f>
        <v/>
      </c>
    </row>
    <row r="2266">
      <c r="L2266" s="5" t="n"/>
      <c r="N2266" s="6">
        <f>IF(L2266="","",F2266*L2266)</f>
        <v/>
      </c>
      <c r="O2266" s="6">
        <f>IF(L2266="","",G2266*L2266)</f>
        <v/>
      </c>
      <c r="P2266" s="6">
        <f>IF(L2266="","",H2266*L2266)</f>
        <v/>
      </c>
      <c r="Q2266" s="6">
        <f>IF(L2266="","",I2266*L2266)</f>
        <v/>
      </c>
      <c r="R2266" s="6">
        <f>IF(L2266="","",J2266*L2266)</f>
        <v/>
      </c>
    </row>
    <row r="2267">
      <c r="L2267" s="5" t="n"/>
      <c r="N2267" s="6">
        <f>IF(L2267="","",F2267*L2267)</f>
        <v/>
      </c>
      <c r="O2267" s="6">
        <f>IF(L2267="","",G2267*L2267)</f>
        <v/>
      </c>
      <c r="P2267" s="6">
        <f>IF(L2267="","",H2267*L2267)</f>
        <v/>
      </c>
      <c r="Q2267" s="6">
        <f>IF(L2267="","",I2267*L2267)</f>
        <v/>
      </c>
      <c r="R2267" s="6">
        <f>IF(L2267="","",J2267*L2267)</f>
        <v/>
      </c>
    </row>
    <row r="2268">
      <c r="L2268" s="5" t="n"/>
      <c r="N2268" s="6">
        <f>IF(L2268="","",F2268*L2268)</f>
        <v/>
      </c>
      <c r="O2268" s="6">
        <f>IF(L2268="","",G2268*L2268)</f>
        <v/>
      </c>
      <c r="P2268" s="6">
        <f>IF(L2268="","",H2268*L2268)</f>
        <v/>
      </c>
      <c r="Q2268" s="6">
        <f>IF(L2268="","",I2268*L2268)</f>
        <v/>
      </c>
      <c r="R2268" s="6">
        <f>IF(L2268="","",J2268*L2268)</f>
        <v/>
      </c>
    </row>
    <row r="2269">
      <c r="L2269" s="5" t="n"/>
      <c r="N2269" s="6">
        <f>IF(L2269="","",F2269*L2269)</f>
        <v/>
      </c>
      <c r="O2269" s="6">
        <f>IF(L2269="","",G2269*L2269)</f>
        <v/>
      </c>
      <c r="P2269" s="6">
        <f>IF(L2269="","",H2269*L2269)</f>
        <v/>
      </c>
      <c r="Q2269" s="6">
        <f>IF(L2269="","",I2269*L2269)</f>
        <v/>
      </c>
      <c r="R2269" s="6">
        <f>IF(L2269="","",J2269*L2269)</f>
        <v/>
      </c>
    </row>
    <row r="2270">
      <c r="L2270" s="5" t="n"/>
      <c r="N2270" s="6">
        <f>IF(L2270="","",F2270*L2270)</f>
        <v/>
      </c>
      <c r="O2270" s="6">
        <f>IF(L2270="","",G2270*L2270)</f>
        <v/>
      </c>
      <c r="P2270" s="6">
        <f>IF(L2270="","",H2270*L2270)</f>
        <v/>
      </c>
      <c r="Q2270" s="6">
        <f>IF(L2270="","",I2270*L2270)</f>
        <v/>
      </c>
      <c r="R2270" s="6">
        <f>IF(L2270="","",J2270*L2270)</f>
        <v/>
      </c>
    </row>
    <row r="2271">
      <c r="L2271" s="5" t="n"/>
      <c r="N2271" s="6">
        <f>IF(L2271="","",F2271*L2271)</f>
        <v/>
      </c>
      <c r="O2271" s="6">
        <f>IF(L2271="","",G2271*L2271)</f>
        <v/>
      </c>
      <c r="P2271" s="6">
        <f>IF(L2271="","",H2271*L2271)</f>
        <v/>
      </c>
      <c r="Q2271" s="6">
        <f>IF(L2271="","",I2271*L2271)</f>
        <v/>
      </c>
      <c r="R2271" s="6">
        <f>IF(L2271="","",J2271*L2271)</f>
        <v/>
      </c>
    </row>
    <row r="2272">
      <c r="L2272" s="5" t="n"/>
      <c r="N2272" s="6">
        <f>IF(L2272="","",F2272*L2272)</f>
        <v/>
      </c>
      <c r="O2272" s="6">
        <f>IF(L2272="","",G2272*L2272)</f>
        <v/>
      </c>
      <c r="P2272" s="6">
        <f>IF(L2272="","",H2272*L2272)</f>
        <v/>
      </c>
      <c r="Q2272" s="6">
        <f>IF(L2272="","",I2272*L2272)</f>
        <v/>
      </c>
      <c r="R2272" s="6">
        <f>IF(L2272="","",J2272*L2272)</f>
        <v/>
      </c>
    </row>
    <row r="2273">
      <c r="L2273" s="5" t="n"/>
      <c r="N2273" s="6">
        <f>IF(L2273="","",F2273*L2273)</f>
        <v/>
      </c>
      <c r="O2273" s="6">
        <f>IF(L2273="","",G2273*L2273)</f>
        <v/>
      </c>
      <c r="P2273" s="6">
        <f>IF(L2273="","",H2273*L2273)</f>
        <v/>
      </c>
      <c r="Q2273" s="6">
        <f>IF(L2273="","",I2273*L2273)</f>
        <v/>
      </c>
      <c r="R2273" s="6">
        <f>IF(L2273="","",J2273*L2273)</f>
        <v/>
      </c>
    </row>
    <row r="2274">
      <c r="L2274" s="5" t="n"/>
      <c r="N2274" s="6">
        <f>IF(L2274="","",F2274*L2274)</f>
        <v/>
      </c>
      <c r="O2274" s="6">
        <f>IF(L2274="","",G2274*L2274)</f>
        <v/>
      </c>
      <c r="P2274" s="6">
        <f>IF(L2274="","",H2274*L2274)</f>
        <v/>
      </c>
      <c r="Q2274" s="6">
        <f>IF(L2274="","",I2274*L2274)</f>
        <v/>
      </c>
      <c r="R2274" s="6">
        <f>IF(L2274="","",J2274*L2274)</f>
        <v/>
      </c>
    </row>
    <row r="2275">
      <c r="L2275" s="5" t="n"/>
      <c r="N2275" s="6">
        <f>IF(L2275="","",F2275*L2275)</f>
        <v/>
      </c>
      <c r="O2275" s="6">
        <f>IF(L2275="","",G2275*L2275)</f>
        <v/>
      </c>
      <c r="P2275" s="6">
        <f>IF(L2275="","",H2275*L2275)</f>
        <v/>
      </c>
      <c r="Q2275" s="6">
        <f>IF(L2275="","",I2275*L2275)</f>
        <v/>
      </c>
      <c r="R2275" s="6">
        <f>IF(L2275="","",J2275*L2275)</f>
        <v/>
      </c>
    </row>
    <row r="2276">
      <c r="L2276" s="5" t="n"/>
      <c r="N2276" s="6">
        <f>IF(L2276="","",F2276*L2276)</f>
        <v/>
      </c>
      <c r="O2276" s="6">
        <f>IF(L2276="","",G2276*L2276)</f>
        <v/>
      </c>
      <c r="P2276" s="6">
        <f>IF(L2276="","",H2276*L2276)</f>
        <v/>
      </c>
      <c r="Q2276" s="6">
        <f>IF(L2276="","",I2276*L2276)</f>
        <v/>
      </c>
      <c r="R2276" s="6">
        <f>IF(L2276="","",J2276*L2276)</f>
        <v/>
      </c>
    </row>
    <row r="2277">
      <c r="L2277" s="5" t="n"/>
      <c r="N2277" s="6">
        <f>IF(L2277="","",F2277*L2277)</f>
        <v/>
      </c>
      <c r="O2277" s="6">
        <f>IF(L2277="","",G2277*L2277)</f>
        <v/>
      </c>
      <c r="P2277" s="6">
        <f>IF(L2277="","",H2277*L2277)</f>
        <v/>
      </c>
      <c r="Q2277" s="6">
        <f>IF(L2277="","",I2277*L2277)</f>
        <v/>
      </c>
      <c r="R2277" s="6">
        <f>IF(L2277="","",J2277*L2277)</f>
        <v/>
      </c>
    </row>
    <row r="2278">
      <c r="L2278" s="5" t="n"/>
      <c r="N2278" s="6">
        <f>IF(L2278="","",F2278*L2278)</f>
        <v/>
      </c>
      <c r="O2278" s="6">
        <f>IF(L2278="","",G2278*L2278)</f>
        <v/>
      </c>
      <c r="P2278" s="6">
        <f>IF(L2278="","",H2278*L2278)</f>
        <v/>
      </c>
      <c r="Q2278" s="6">
        <f>IF(L2278="","",I2278*L2278)</f>
        <v/>
      </c>
      <c r="R2278" s="6">
        <f>IF(L2278="","",J2278*L2278)</f>
        <v/>
      </c>
    </row>
    <row r="2279">
      <c r="L2279" s="5" t="n"/>
      <c r="N2279" s="6">
        <f>IF(L2279="","",F2279*L2279)</f>
        <v/>
      </c>
      <c r="O2279" s="6">
        <f>IF(L2279="","",G2279*L2279)</f>
        <v/>
      </c>
      <c r="P2279" s="6">
        <f>IF(L2279="","",H2279*L2279)</f>
        <v/>
      </c>
      <c r="Q2279" s="6">
        <f>IF(L2279="","",I2279*L2279)</f>
        <v/>
      </c>
      <c r="R2279" s="6">
        <f>IF(L2279="","",J2279*L2279)</f>
        <v/>
      </c>
    </row>
    <row r="2280">
      <c r="L2280" s="5" t="n"/>
      <c r="N2280" s="6">
        <f>IF(L2280="","",F2280*L2280)</f>
        <v/>
      </c>
      <c r="O2280" s="6">
        <f>IF(L2280="","",G2280*L2280)</f>
        <v/>
      </c>
      <c r="P2280" s="6">
        <f>IF(L2280="","",H2280*L2280)</f>
        <v/>
      </c>
      <c r="Q2280" s="6">
        <f>IF(L2280="","",I2280*L2280)</f>
        <v/>
      </c>
      <c r="R2280" s="6">
        <f>IF(L2280="","",J2280*L2280)</f>
        <v/>
      </c>
    </row>
    <row r="2281">
      <c r="L2281" s="5" t="n"/>
      <c r="N2281" s="6">
        <f>IF(L2281="","",F2281*L2281)</f>
        <v/>
      </c>
      <c r="O2281" s="6">
        <f>IF(L2281="","",G2281*L2281)</f>
        <v/>
      </c>
      <c r="P2281" s="6">
        <f>IF(L2281="","",H2281*L2281)</f>
        <v/>
      </c>
      <c r="Q2281" s="6">
        <f>IF(L2281="","",I2281*L2281)</f>
        <v/>
      </c>
      <c r="R2281" s="6">
        <f>IF(L2281="","",J2281*L2281)</f>
        <v/>
      </c>
    </row>
    <row r="2282">
      <c r="L2282" s="5" t="n"/>
      <c r="N2282" s="6">
        <f>IF(L2282="","",F2282*L2282)</f>
        <v/>
      </c>
      <c r="O2282" s="6">
        <f>IF(L2282="","",G2282*L2282)</f>
        <v/>
      </c>
      <c r="P2282" s="6">
        <f>IF(L2282="","",H2282*L2282)</f>
        <v/>
      </c>
      <c r="Q2282" s="6">
        <f>IF(L2282="","",I2282*L2282)</f>
        <v/>
      </c>
      <c r="R2282" s="6">
        <f>IF(L2282="","",J2282*L2282)</f>
        <v/>
      </c>
    </row>
    <row r="2283">
      <c r="L2283" s="5" t="n"/>
      <c r="N2283" s="6">
        <f>IF(L2283="","",F2283*L2283)</f>
        <v/>
      </c>
      <c r="O2283" s="6">
        <f>IF(L2283="","",G2283*L2283)</f>
        <v/>
      </c>
      <c r="P2283" s="6">
        <f>IF(L2283="","",H2283*L2283)</f>
        <v/>
      </c>
      <c r="Q2283" s="6">
        <f>IF(L2283="","",I2283*L2283)</f>
        <v/>
      </c>
      <c r="R2283" s="6">
        <f>IF(L2283="","",J2283*L2283)</f>
        <v/>
      </c>
    </row>
    <row r="2284">
      <c r="L2284" s="5" t="n"/>
      <c r="N2284" s="6">
        <f>IF(L2284="","",F2284*L2284)</f>
        <v/>
      </c>
      <c r="O2284" s="6">
        <f>IF(L2284="","",G2284*L2284)</f>
        <v/>
      </c>
      <c r="P2284" s="6">
        <f>IF(L2284="","",H2284*L2284)</f>
        <v/>
      </c>
      <c r="Q2284" s="6">
        <f>IF(L2284="","",I2284*L2284)</f>
        <v/>
      </c>
      <c r="R2284" s="6">
        <f>IF(L2284="","",J2284*L2284)</f>
        <v/>
      </c>
    </row>
    <row r="2285">
      <c r="L2285" s="5" t="n"/>
      <c r="N2285" s="6">
        <f>IF(L2285="","",F2285*L2285)</f>
        <v/>
      </c>
      <c r="O2285" s="6">
        <f>IF(L2285="","",G2285*L2285)</f>
        <v/>
      </c>
      <c r="P2285" s="6">
        <f>IF(L2285="","",H2285*L2285)</f>
        <v/>
      </c>
      <c r="Q2285" s="6">
        <f>IF(L2285="","",I2285*L2285)</f>
        <v/>
      </c>
      <c r="R2285" s="6">
        <f>IF(L2285="","",J2285*L2285)</f>
        <v/>
      </c>
    </row>
    <row r="2286">
      <c r="L2286" s="5" t="n"/>
      <c r="N2286" s="6">
        <f>IF(L2286="","",F2286*L2286)</f>
        <v/>
      </c>
      <c r="O2286" s="6">
        <f>IF(L2286="","",G2286*L2286)</f>
        <v/>
      </c>
      <c r="P2286" s="6">
        <f>IF(L2286="","",H2286*L2286)</f>
        <v/>
      </c>
      <c r="Q2286" s="6">
        <f>IF(L2286="","",I2286*L2286)</f>
        <v/>
      </c>
      <c r="R2286" s="6">
        <f>IF(L2286="","",J2286*L2286)</f>
        <v/>
      </c>
    </row>
    <row r="2287">
      <c r="L2287" s="5" t="n"/>
      <c r="N2287" s="6">
        <f>IF(L2287="","",F2287*L2287)</f>
        <v/>
      </c>
      <c r="O2287" s="6">
        <f>IF(L2287="","",G2287*L2287)</f>
        <v/>
      </c>
      <c r="P2287" s="6">
        <f>IF(L2287="","",H2287*L2287)</f>
        <v/>
      </c>
      <c r="Q2287" s="6">
        <f>IF(L2287="","",I2287*L2287)</f>
        <v/>
      </c>
      <c r="R2287" s="6">
        <f>IF(L2287="","",J2287*L2287)</f>
        <v/>
      </c>
    </row>
    <row r="2288">
      <c r="L2288" s="5" t="n"/>
      <c r="N2288" s="6">
        <f>IF(L2288="","",F2288*L2288)</f>
        <v/>
      </c>
      <c r="O2288" s="6">
        <f>IF(L2288="","",G2288*L2288)</f>
        <v/>
      </c>
      <c r="P2288" s="6">
        <f>IF(L2288="","",H2288*L2288)</f>
        <v/>
      </c>
      <c r="Q2288" s="6">
        <f>IF(L2288="","",I2288*L2288)</f>
        <v/>
      </c>
      <c r="R2288" s="6">
        <f>IF(L2288="","",J2288*L2288)</f>
        <v/>
      </c>
    </row>
    <row r="2289">
      <c r="L2289" s="5" t="n"/>
      <c r="N2289" s="6">
        <f>IF(L2289="","",F2289*L2289)</f>
        <v/>
      </c>
      <c r="O2289" s="6">
        <f>IF(L2289="","",G2289*L2289)</f>
        <v/>
      </c>
      <c r="P2289" s="6">
        <f>IF(L2289="","",H2289*L2289)</f>
        <v/>
      </c>
      <c r="Q2289" s="6">
        <f>IF(L2289="","",I2289*L2289)</f>
        <v/>
      </c>
      <c r="R2289" s="6">
        <f>IF(L2289="","",J2289*L2289)</f>
        <v/>
      </c>
    </row>
    <row r="2290">
      <c r="L2290" s="5" t="n"/>
      <c r="N2290" s="6">
        <f>IF(L2290="","",F2290*L2290)</f>
        <v/>
      </c>
      <c r="O2290" s="6">
        <f>IF(L2290="","",G2290*L2290)</f>
        <v/>
      </c>
      <c r="P2290" s="6">
        <f>IF(L2290="","",H2290*L2290)</f>
        <v/>
      </c>
      <c r="Q2290" s="6">
        <f>IF(L2290="","",I2290*L2290)</f>
        <v/>
      </c>
      <c r="R2290" s="6">
        <f>IF(L2290="","",J2290*L2290)</f>
        <v/>
      </c>
    </row>
    <row r="2291">
      <c r="L2291" s="5" t="n"/>
      <c r="N2291" s="6">
        <f>IF(L2291="","",F2291*L2291)</f>
        <v/>
      </c>
      <c r="O2291" s="6">
        <f>IF(L2291="","",G2291*L2291)</f>
        <v/>
      </c>
      <c r="P2291" s="6">
        <f>IF(L2291="","",H2291*L2291)</f>
        <v/>
      </c>
      <c r="Q2291" s="6">
        <f>IF(L2291="","",I2291*L2291)</f>
        <v/>
      </c>
      <c r="R2291" s="6">
        <f>IF(L2291="","",J2291*L2291)</f>
        <v/>
      </c>
    </row>
    <row r="2292">
      <c r="L2292" s="5" t="n"/>
      <c r="N2292" s="6">
        <f>IF(L2292="","",F2292*L2292)</f>
        <v/>
      </c>
      <c r="O2292" s="6">
        <f>IF(L2292="","",G2292*L2292)</f>
        <v/>
      </c>
      <c r="P2292" s="6">
        <f>IF(L2292="","",H2292*L2292)</f>
        <v/>
      </c>
      <c r="Q2292" s="6">
        <f>IF(L2292="","",I2292*L2292)</f>
        <v/>
      </c>
      <c r="R2292" s="6">
        <f>IF(L2292="","",J2292*L2292)</f>
        <v/>
      </c>
    </row>
    <row r="2293">
      <c r="L2293" s="5" t="n"/>
      <c r="N2293" s="6">
        <f>IF(L2293="","",F2293*L2293)</f>
        <v/>
      </c>
      <c r="O2293" s="6">
        <f>IF(L2293="","",G2293*L2293)</f>
        <v/>
      </c>
      <c r="P2293" s="6">
        <f>IF(L2293="","",H2293*L2293)</f>
        <v/>
      </c>
      <c r="Q2293" s="6">
        <f>IF(L2293="","",I2293*L2293)</f>
        <v/>
      </c>
      <c r="R2293" s="6">
        <f>IF(L2293="","",J2293*L2293)</f>
        <v/>
      </c>
    </row>
    <row r="2294">
      <c r="L2294" s="5" t="n"/>
      <c r="N2294" s="6">
        <f>IF(L2294="","",F2294*L2294)</f>
        <v/>
      </c>
      <c r="O2294" s="6">
        <f>IF(L2294="","",G2294*L2294)</f>
        <v/>
      </c>
      <c r="P2294" s="6">
        <f>IF(L2294="","",H2294*L2294)</f>
        <v/>
      </c>
      <c r="Q2294" s="6">
        <f>IF(L2294="","",I2294*L2294)</f>
        <v/>
      </c>
      <c r="R2294" s="6">
        <f>IF(L2294="","",J2294*L2294)</f>
        <v/>
      </c>
    </row>
    <row r="2295">
      <c r="L2295" s="5" t="n"/>
      <c r="N2295" s="6">
        <f>IF(L2295="","",F2295*L2295)</f>
        <v/>
      </c>
      <c r="O2295" s="6">
        <f>IF(L2295="","",G2295*L2295)</f>
        <v/>
      </c>
      <c r="P2295" s="6">
        <f>IF(L2295="","",H2295*L2295)</f>
        <v/>
      </c>
      <c r="Q2295" s="6">
        <f>IF(L2295="","",I2295*L2295)</f>
        <v/>
      </c>
      <c r="R2295" s="6">
        <f>IF(L2295="","",J2295*L2295)</f>
        <v/>
      </c>
    </row>
    <row r="2296">
      <c r="L2296" s="5" t="n"/>
      <c r="N2296" s="6">
        <f>IF(L2296="","",F2296*L2296)</f>
        <v/>
      </c>
      <c r="O2296" s="6">
        <f>IF(L2296="","",G2296*L2296)</f>
        <v/>
      </c>
      <c r="P2296" s="6">
        <f>IF(L2296="","",H2296*L2296)</f>
        <v/>
      </c>
      <c r="Q2296" s="6">
        <f>IF(L2296="","",I2296*L2296)</f>
        <v/>
      </c>
      <c r="R2296" s="6">
        <f>IF(L2296="","",J2296*L2296)</f>
        <v/>
      </c>
    </row>
    <row r="2297">
      <c r="L2297" s="5" t="n"/>
      <c r="N2297" s="6">
        <f>IF(L2297="","",F2297*L2297)</f>
        <v/>
      </c>
      <c r="O2297" s="6">
        <f>IF(L2297="","",G2297*L2297)</f>
        <v/>
      </c>
      <c r="P2297" s="6">
        <f>IF(L2297="","",H2297*L2297)</f>
        <v/>
      </c>
      <c r="Q2297" s="6">
        <f>IF(L2297="","",I2297*L2297)</f>
        <v/>
      </c>
      <c r="R2297" s="6">
        <f>IF(L2297="","",J2297*L2297)</f>
        <v/>
      </c>
    </row>
    <row r="2298">
      <c r="L2298" s="5" t="n"/>
      <c r="N2298" s="6">
        <f>IF(L2298="","",F2298*L2298)</f>
        <v/>
      </c>
      <c r="O2298" s="6">
        <f>IF(L2298="","",G2298*L2298)</f>
        <v/>
      </c>
      <c r="P2298" s="6">
        <f>IF(L2298="","",H2298*L2298)</f>
        <v/>
      </c>
      <c r="Q2298" s="6">
        <f>IF(L2298="","",I2298*L2298)</f>
        <v/>
      </c>
      <c r="R2298" s="6">
        <f>IF(L2298="","",J2298*L2298)</f>
        <v/>
      </c>
    </row>
    <row r="2299">
      <c r="L2299" s="5" t="n"/>
      <c r="N2299" s="6">
        <f>IF(L2299="","",F2299*L2299)</f>
        <v/>
      </c>
      <c r="O2299" s="6">
        <f>IF(L2299="","",G2299*L2299)</f>
        <v/>
      </c>
      <c r="P2299" s="6">
        <f>IF(L2299="","",H2299*L2299)</f>
        <v/>
      </c>
      <c r="Q2299" s="6">
        <f>IF(L2299="","",I2299*L2299)</f>
        <v/>
      </c>
      <c r="R2299" s="6">
        <f>IF(L2299="","",J2299*L2299)</f>
        <v/>
      </c>
    </row>
    <row r="2300">
      <c r="L2300" s="5" t="n"/>
      <c r="N2300" s="6">
        <f>IF(L2300="","",F2300*L2300)</f>
        <v/>
      </c>
      <c r="O2300" s="6">
        <f>IF(L2300="","",G2300*L2300)</f>
        <v/>
      </c>
      <c r="P2300" s="6">
        <f>IF(L2300="","",H2300*L2300)</f>
        <v/>
      </c>
      <c r="Q2300" s="6">
        <f>IF(L2300="","",I2300*L2300)</f>
        <v/>
      </c>
      <c r="R2300" s="6">
        <f>IF(L2300="","",J2300*L2300)</f>
        <v/>
      </c>
    </row>
    <row r="2301">
      <c r="L2301" s="5" t="n"/>
      <c r="N2301" s="6">
        <f>IF(L2301="","",F2301*L2301)</f>
        <v/>
      </c>
      <c r="O2301" s="6">
        <f>IF(L2301="","",G2301*L2301)</f>
        <v/>
      </c>
      <c r="P2301" s="6">
        <f>IF(L2301="","",H2301*L2301)</f>
        <v/>
      </c>
      <c r="Q2301" s="6">
        <f>IF(L2301="","",I2301*L2301)</f>
        <v/>
      </c>
      <c r="R2301" s="6">
        <f>IF(L2301="","",J2301*L2301)</f>
        <v/>
      </c>
    </row>
    <row r="2302">
      <c r="L2302" s="5" t="n"/>
      <c r="N2302" s="6">
        <f>IF(L2302="","",F2302*L2302)</f>
        <v/>
      </c>
      <c r="O2302" s="6">
        <f>IF(L2302="","",G2302*L2302)</f>
        <v/>
      </c>
      <c r="P2302" s="6">
        <f>IF(L2302="","",H2302*L2302)</f>
        <v/>
      </c>
      <c r="Q2302" s="6">
        <f>IF(L2302="","",I2302*L2302)</f>
        <v/>
      </c>
      <c r="R2302" s="6">
        <f>IF(L2302="","",J2302*L2302)</f>
        <v/>
      </c>
    </row>
    <row r="2303">
      <c r="L2303" s="5" t="n"/>
      <c r="N2303" s="6">
        <f>IF(L2303="","",F2303*L2303)</f>
        <v/>
      </c>
      <c r="O2303" s="6">
        <f>IF(L2303="","",G2303*L2303)</f>
        <v/>
      </c>
      <c r="P2303" s="6">
        <f>IF(L2303="","",H2303*L2303)</f>
        <v/>
      </c>
      <c r="Q2303" s="6">
        <f>IF(L2303="","",I2303*L2303)</f>
        <v/>
      </c>
      <c r="R2303" s="6">
        <f>IF(L2303="","",J2303*L2303)</f>
        <v/>
      </c>
    </row>
    <row r="2304">
      <c r="L2304" s="5" t="n"/>
      <c r="N2304" s="6">
        <f>IF(L2304="","",F2304*L2304)</f>
        <v/>
      </c>
      <c r="O2304" s="6">
        <f>IF(L2304="","",G2304*L2304)</f>
        <v/>
      </c>
      <c r="P2304" s="6">
        <f>IF(L2304="","",H2304*L2304)</f>
        <v/>
      </c>
      <c r="Q2304" s="6">
        <f>IF(L2304="","",I2304*L2304)</f>
        <v/>
      </c>
      <c r="R2304" s="6">
        <f>IF(L2304="","",J2304*L2304)</f>
        <v/>
      </c>
    </row>
    <row r="2305">
      <c r="L2305" s="5" t="n"/>
      <c r="N2305" s="6">
        <f>IF(L2305="","",F2305*L2305)</f>
        <v/>
      </c>
      <c r="O2305" s="6">
        <f>IF(L2305="","",G2305*L2305)</f>
        <v/>
      </c>
      <c r="P2305" s="6">
        <f>IF(L2305="","",H2305*L2305)</f>
        <v/>
      </c>
      <c r="Q2305" s="6">
        <f>IF(L2305="","",I2305*L2305)</f>
        <v/>
      </c>
      <c r="R2305" s="6">
        <f>IF(L2305="","",J2305*L2305)</f>
        <v/>
      </c>
    </row>
    <row r="2306">
      <c r="L2306" s="5" t="n"/>
      <c r="N2306" s="6">
        <f>IF(L2306="","",F2306*L2306)</f>
        <v/>
      </c>
      <c r="O2306" s="6">
        <f>IF(L2306="","",G2306*L2306)</f>
        <v/>
      </c>
      <c r="P2306" s="6">
        <f>IF(L2306="","",H2306*L2306)</f>
        <v/>
      </c>
      <c r="Q2306" s="6">
        <f>IF(L2306="","",I2306*L2306)</f>
        <v/>
      </c>
      <c r="R2306" s="6">
        <f>IF(L2306="","",J2306*L2306)</f>
        <v/>
      </c>
    </row>
    <row r="2307">
      <c r="L2307" s="5" t="n"/>
      <c r="N2307" s="6">
        <f>IF(L2307="","",F2307*L2307)</f>
        <v/>
      </c>
      <c r="O2307" s="6">
        <f>IF(L2307="","",G2307*L2307)</f>
        <v/>
      </c>
      <c r="P2307" s="6">
        <f>IF(L2307="","",H2307*L2307)</f>
        <v/>
      </c>
      <c r="Q2307" s="6">
        <f>IF(L2307="","",I2307*L2307)</f>
        <v/>
      </c>
      <c r="R2307" s="6">
        <f>IF(L2307="","",J2307*L2307)</f>
        <v/>
      </c>
    </row>
    <row r="2308">
      <c r="L2308" s="5" t="n"/>
      <c r="N2308" s="6">
        <f>IF(L2308="","",F2308*L2308)</f>
        <v/>
      </c>
      <c r="O2308" s="6">
        <f>IF(L2308="","",G2308*L2308)</f>
        <v/>
      </c>
      <c r="P2308" s="6">
        <f>IF(L2308="","",H2308*L2308)</f>
        <v/>
      </c>
      <c r="Q2308" s="6">
        <f>IF(L2308="","",I2308*L2308)</f>
        <v/>
      </c>
      <c r="R2308" s="6">
        <f>IF(L2308="","",J2308*L2308)</f>
        <v/>
      </c>
    </row>
    <row r="2309">
      <c r="L2309" s="5" t="n"/>
      <c r="N2309" s="6">
        <f>IF(L2309="","",F2309*L2309)</f>
        <v/>
      </c>
      <c r="O2309" s="6">
        <f>IF(L2309="","",G2309*L2309)</f>
        <v/>
      </c>
      <c r="P2309" s="6">
        <f>IF(L2309="","",H2309*L2309)</f>
        <v/>
      </c>
      <c r="Q2309" s="6">
        <f>IF(L2309="","",I2309*L2309)</f>
        <v/>
      </c>
      <c r="R2309" s="6">
        <f>IF(L2309="","",J2309*L2309)</f>
        <v/>
      </c>
    </row>
    <row r="2310">
      <c r="L2310" s="5" t="n"/>
      <c r="N2310" s="6">
        <f>IF(L2310="","",F2310*L2310)</f>
        <v/>
      </c>
      <c r="O2310" s="6">
        <f>IF(L2310="","",G2310*L2310)</f>
        <v/>
      </c>
      <c r="P2310" s="6">
        <f>IF(L2310="","",H2310*L2310)</f>
        <v/>
      </c>
      <c r="Q2310" s="6">
        <f>IF(L2310="","",I2310*L2310)</f>
        <v/>
      </c>
      <c r="R2310" s="6">
        <f>IF(L2310="","",J2310*L2310)</f>
        <v/>
      </c>
    </row>
    <row r="2311">
      <c r="L2311" s="5" t="n"/>
      <c r="N2311" s="6">
        <f>IF(L2311="","",F2311*L2311)</f>
        <v/>
      </c>
      <c r="O2311" s="6">
        <f>IF(L2311="","",G2311*L2311)</f>
        <v/>
      </c>
      <c r="P2311" s="6">
        <f>IF(L2311="","",H2311*L2311)</f>
        <v/>
      </c>
      <c r="Q2311" s="6">
        <f>IF(L2311="","",I2311*L2311)</f>
        <v/>
      </c>
      <c r="R2311" s="6">
        <f>IF(L2311="","",J2311*L2311)</f>
        <v/>
      </c>
    </row>
    <row r="2312">
      <c r="L2312" s="5" t="n"/>
      <c r="N2312" s="6">
        <f>IF(L2312="","",F2312*L2312)</f>
        <v/>
      </c>
      <c r="O2312" s="6">
        <f>IF(L2312="","",G2312*L2312)</f>
        <v/>
      </c>
      <c r="P2312" s="6">
        <f>IF(L2312="","",H2312*L2312)</f>
        <v/>
      </c>
      <c r="Q2312" s="6">
        <f>IF(L2312="","",I2312*L2312)</f>
        <v/>
      </c>
      <c r="R2312" s="6">
        <f>IF(L2312="","",J2312*L2312)</f>
        <v/>
      </c>
    </row>
    <row r="2313">
      <c r="L2313" s="5" t="n"/>
      <c r="N2313" s="6">
        <f>IF(L2313="","",F2313*L2313)</f>
        <v/>
      </c>
      <c r="O2313" s="6">
        <f>IF(L2313="","",G2313*L2313)</f>
        <v/>
      </c>
      <c r="P2313" s="6">
        <f>IF(L2313="","",H2313*L2313)</f>
        <v/>
      </c>
      <c r="Q2313" s="6">
        <f>IF(L2313="","",I2313*L2313)</f>
        <v/>
      </c>
      <c r="R2313" s="6">
        <f>IF(L2313="","",J2313*L2313)</f>
        <v/>
      </c>
    </row>
    <row r="2314">
      <c r="L2314" s="5" t="n"/>
      <c r="N2314" s="6">
        <f>IF(L2314="","",F2314*L2314)</f>
        <v/>
      </c>
      <c r="O2314" s="6">
        <f>IF(L2314="","",G2314*L2314)</f>
        <v/>
      </c>
      <c r="P2314" s="6">
        <f>IF(L2314="","",H2314*L2314)</f>
        <v/>
      </c>
      <c r="Q2314" s="6">
        <f>IF(L2314="","",I2314*L2314)</f>
        <v/>
      </c>
      <c r="R2314" s="6">
        <f>IF(L2314="","",J2314*L2314)</f>
        <v/>
      </c>
    </row>
    <row r="2315">
      <c r="L2315" s="5" t="n"/>
      <c r="N2315" s="6">
        <f>IF(L2315="","",F2315*L2315)</f>
        <v/>
      </c>
      <c r="O2315" s="6">
        <f>IF(L2315="","",G2315*L2315)</f>
        <v/>
      </c>
      <c r="P2315" s="6">
        <f>IF(L2315="","",H2315*L2315)</f>
        <v/>
      </c>
      <c r="Q2315" s="6">
        <f>IF(L2315="","",I2315*L2315)</f>
        <v/>
      </c>
      <c r="R2315" s="6">
        <f>IF(L2315="","",J2315*L2315)</f>
        <v/>
      </c>
    </row>
    <row r="2316">
      <c r="L2316" s="5" t="n"/>
      <c r="N2316" s="6">
        <f>IF(L2316="","",F2316*L2316)</f>
        <v/>
      </c>
      <c r="O2316" s="6">
        <f>IF(L2316="","",G2316*L2316)</f>
        <v/>
      </c>
      <c r="P2316" s="6">
        <f>IF(L2316="","",H2316*L2316)</f>
        <v/>
      </c>
      <c r="Q2316" s="6">
        <f>IF(L2316="","",I2316*L2316)</f>
        <v/>
      </c>
      <c r="R2316" s="6">
        <f>IF(L2316="","",J2316*L2316)</f>
        <v/>
      </c>
    </row>
    <row r="2317">
      <c r="L2317" s="5" t="n"/>
      <c r="N2317" s="6">
        <f>IF(L2317="","",F2317*L2317)</f>
        <v/>
      </c>
      <c r="O2317" s="6">
        <f>IF(L2317="","",G2317*L2317)</f>
        <v/>
      </c>
      <c r="P2317" s="6">
        <f>IF(L2317="","",H2317*L2317)</f>
        <v/>
      </c>
      <c r="Q2317" s="6">
        <f>IF(L2317="","",I2317*L2317)</f>
        <v/>
      </c>
      <c r="R2317" s="6">
        <f>IF(L2317="","",J2317*L2317)</f>
        <v/>
      </c>
    </row>
    <row r="2318">
      <c r="L2318" s="5" t="n"/>
      <c r="N2318" s="6">
        <f>IF(L2318="","",F2318*L2318)</f>
        <v/>
      </c>
      <c r="O2318" s="6">
        <f>IF(L2318="","",G2318*L2318)</f>
        <v/>
      </c>
      <c r="P2318" s="6">
        <f>IF(L2318="","",H2318*L2318)</f>
        <v/>
      </c>
      <c r="Q2318" s="6">
        <f>IF(L2318="","",I2318*L2318)</f>
        <v/>
      </c>
      <c r="R2318" s="6">
        <f>IF(L2318="","",J2318*L2318)</f>
        <v/>
      </c>
    </row>
    <row r="2319">
      <c r="L2319" s="5" t="n"/>
      <c r="N2319" s="6">
        <f>IF(L2319="","",F2319*L2319)</f>
        <v/>
      </c>
      <c r="O2319" s="6">
        <f>IF(L2319="","",G2319*L2319)</f>
        <v/>
      </c>
      <c r="P2319" s="6">
        <f>IF(L2319="","",H2319*L2319)</f>
        <v/>
      </c>
      <c r="Q2319" s="6">
        <f>IF(L2319="","",I2319*L2319)</f>
        <v/>
      </c>
      <c r="R2319" s="6">
        <f>IF(L2319="","",J2319*L2319)</f>
        <v/>
      </c>
    </row>
    <row r="2320">
      <c r="L2320" s="5" t="n"/>
      <c r="N2320" s="6">
        <f>IF(L2320="","",F2320*L2320)</f>
        <v/>
      </c>
      <c r="O2320" s="6">
        <f>IF(L2320="","",G2320*L2320)</f>
        <v/>
      </c>
      <c r="P2320" s="6">
        <f>IF(L2320="","",H2320*L2320)</f>
        <v/>
      </c>
      <c r="Q2320" s="6">
        <f>IF(L2320="","",I2320*L2320)</f>
        <v/>
      </c>
      <c r="R2320" s="6">
        <f>IF(L2320="","",J2320*L2320)</f>
        <v/>
      </c>
    </row>
    <row r="2321">
      <c r="L2321" s="5" t="n"/>
      <c r="N2321" s="6">
        <f>IF(L2321="","",F2321*L2321)</f>
        <v/>
      </c>
      <c r="O2321" s="6">
        <f>IF(L2321="","",G2321*L2321)</f>
        <v/>
      </c>
      <c r="P2321" s="6">
        <f>IF(L2321="","",H2321*L2321)</f>
        <v/>
      </c>
      <c r="Q2321" s="6">
        <f>IF(L2321="","",I2321*L2321)</f>
        <v/>
      </c>
      <c r="R2321" s="6">
        <f>IF(L2321="","",J2321*L2321)</f>
        <v/>
      </c>
    </row>
    <row r="2322">
      <c r="L2322" s="5" t="n"/>
      <c r="N2322" s="6">
        <f>IF(L2322="","",F2322*L2322)</f>
        <v/>
      </c>
      <c r="O2322" s="6">
        <f>IF(L2322="","",G2322*L2322)</f>
        <v/>
      </c>
      <c r="P2322" s="6">
        <f>IF(L2322="","",H2322*L2322)</f>
        <v/>
      </c>
      <c r="Q2322" s="6">
        <f>IF(L2322="","",I2322*L2322)</f>
        <v/>
      </c>
      <c r="R2322" s="6">
        <f>IF(L2322="","",J2322*L2322)</f>
        <v/>
      </c>
    </row>
    <row r="2323">
      <c r="L2323" s="5" t="n"/>
      <c r="N2323" s="6">
        <f>IF(L2323="","",F2323*L2323)</f>
        <v/>
      </c>
      <c r="O2323" s="6">
        <f>IF(L2323="","",G2323*L2323)</f>
        <v/>
      </c>
      <c r="P2323" s="6">
        <f>IF(L2323="","",H2323*L2323)</f>
        <v/>
      </c>
      <c r="Q2323" s="6">
        <f>IF(L2323="","",I2323*L2323)</f>
        <v/>
      </c>
      <c r="R2323" s="6">
        <f>IF(L2323="","",J2323*L2323)</f>
        <v/>
      </c>
    </row>
    <row r="2324">
      <c r="L2324" s="5" t="n"/>
      <c r="N2324" s="6">
        <f>IF(L2324="","",F2324*L2324)</f>
        <v/>
      </c>
      <c r="O2324" s="6">
        <f>IF(L2324="","",G2324*L2324)</f>
        <v/>
      </c>
      <c r="P2324" s="6">
        <f>IF(L2324="","",H2324*L2324)</f>
        <v/>
      </c>
      <c r="Q2324" s="6">
        <f>IF(L2324="","",I2324*L2324)</f>
        <v/>
      </c>
      <c r="R2324" s="6">
        <f>IF(L2324="","",J2324*L2324)</f>
        <v/>
      </c>
    </row>
    <row r="2325">
      <c r="L2325" s="5" t="n"/>
      <c r="N2325" s="6">
        <f>IF(L2325="","",F2325*L2325)</f>
        <v/>
      </c>
      <c r="O2325" s="6">
        <f>IF(L2325="","",G2325*L2325)</f>
        <v/>
      </c>
      <c r="P2325" s="6">
        <f>IF(L2325="","",H2325*L2325)</f>
        <v/>
      </c>
      <c r="Q2325" s="6">
        <f>IF(L2325="","",I2325*L2325)</f>
        <v/>
      </c>
      <c r="R2325" s="6">
        <f>IF(L2325="","",J2325*L2325)</f>
        <v/>
      </c>
    </row>
    <row r="2326">
      <c r="L2326" s="5" t="n"/>
      <c r="N2326" s="6">
        <f>IF(L2326="","",F2326*L2326)</f>
        <v/>
      </c>
      <c r="O2326" s="6">
        <f>IF(L2326="","",G2326*L2326)</f>
        <v/>
      </c>
      <c r="P2326" s="6">
        <f>IF(L2326="","",H2326*L2326)</f>
        <v/>
      </c>
      <c r="Q2326" s="6">
        <f>IF(L2326="","",I2326*L2326)</f>
        <v/>
      </c>
      <c r="R2326" s="6">
        <f>IF(L2326="","",J2326*L2326)</f>
        <v/>
      </c>
    </row>
    <row r="2327">
      <c r="L2327" s="5" t="n"/>
      <c r="N2327" s="6">
        <f>IF(L2327="","",F2327*L2327)</f>
        <v/>
      </c>
      <c r="O2327" s="6">
        <f>IF(L2327="","",G2327*L2327)</f>
        <v/>
      </c>
      <c r="P2327" s="6">
        <f>IF(L2327="","",H2327*L2327)</f>
        <v/>
      </c>
      <c r="Q2327" s="6">
        <f>IF(L2327="","",I2327*L2327)</f>
        <v/>
      </c>
      <c r="R2327" s="6">
        <f>IF(L2327="","",J2327*L2327)</f>
        <v/>
      </c>
    </row>
    <row r="2328">
      <c r="L2328" s="5" t="n"/>
      <c r="N2328" s="6">
        <f>IF(L2328="","",F2328*L2328)</f>
        <v/>
      </c>
      <c r="O2328" s="6">
        <f>IF(L2328="","",G2328*L2328)</f>
        <v/>
      </c>
      <c r="P2328" s="6">
        <f>IF(L2328="","",H2328*L2328)</f>
        <v/>
      </c>
      <c r="Q2328" s="6">
        <f>IF(L2328="","",I2328*L2328)</f>
        <v/>
      </c>
      <c r="R2328" s="6">
        <f>IF(L2328="","",J2328*L2328)</f>
        <v/>
      </c>
    </row>
    <row r="2329">
      <c r="L2329" s="5" t="n"/>
      <c r="N2329" s="6">
        <f>IF(L2329="","",F2329*L2329)</f>
        <v/>
      </c>
      <c r="O2329" s="6">
        <f>IF(L2329="","",G2329*L2329)</f>
        <v/>
      </c>
      <c r="P2329" s="6">
        <f>IF(L2329="","",H2329*L2329)</f>
        <v/>
      </c>
      <c r="Q2329" s="6">
        <f>IF(L2329="","",I2329*L2329)</f>
        <v/>
      </c>
      <c r="R2329" s="6">
        <f>IF(L2329="","",J2329*L2329)</f>
        <v/>
      </c>
    </row>
    <row r="2330">
      <c r="L2330" s="5" t="n"/>
      <c r="N2330" s="6">
        <f>IF(L2330="","",F2330*L2330)</f>
        <v/>
      </c>
      <c r="O2330" s="6">
        <f>IF(L2330="","",G2330*L2330)</f>
        <v/>
      </c>
      <c r="P2330" s="6">
        <f>IF(L2330="","",H2330*L2330)</f>
        <v/>
      </c>
      <c r="Q2330" s="6">
        <f>IF(L2330="","",I2330*L2330)</f>
        <v/>
      </c>
      <c r="R2330" s="6">
        <f>IF(L2330="","",J2330*L2330)</f>
        <v/>
      </c>
    </row>
    <row r="2331">
      <c r="L2331" s="5" t="n"/>
      <c r="N2331" s="6">
        <f>IF(L2331="","",F2331*L2331)</f>
        <v/>
      </c>
      <c r="O2331" s="6">
        <f>IF(L2331="","",G2331*L2331)</f>
        <v/>
      </c>
      <c r="P2331" s="6">
        <f>IF(L2331="","",H2331*L2331)</f>
        <v/>
      </c>
      <c r="Q2331" s="6">
        <f>IF(L2331="","",I2331*L2331)</f>
        <v/>
      </c>
      <c r="R2331" s="6">
        <f>IF(L2331="","",J2331*L2331)</f>
        <v/>
      </c>
    </row>
    <row r="2332">
      <c r="L2332" s="5" t="n"/>
      <c r="N2332" s="6">
        <f>IF(L2332="","",F2332*L2332)</f>
        <v/>
      </c>
      <c r="O2332" s="6">
        <f>IF(L2332="","",G2332*L2332)</f>
        <v/>
      </c>
      <c r="P2332" s="6">
        <f>IF(L2332="","",H2332*L2332)</f>
        <v/>
      </c>
      <c r="Q2332" s="6">
        <f>IF(L2332="","",I2332*L2332)</f>
        <v/>
      </c>
      <c r="R2332" s="6">
        <f>IF(L2332="","",J2332*L2332)</f>
        <v/>
      </c>
    </row>
    <row r="2333">
      <c r="L2333" s="5" t="n"/>
      <c r="N2333" s="6">
        <f>IF(L2333="","",F2333*L2333)</f>
        <v/>
      </c>
      <c r="O2333" s="6">
        <f>IF(L2333="","",G2333*L2333)</f>
        <v/>
      </c>
      <c r="P2333" s="6">
        <f>IF(L2333="","",H2333*L2333)</f>
        <v/>
      </c>
      <c r="Q2333" s="6">
        <f>IF(L2333="","",I2333*L2333)</f>
        <v/>
      </c>
      <c r="R2333" s="6">
        <f>IF(L2333="","",J2333*L2333)</f>
        <v/>
      </c>
    </row>
    <row r="2334">
      <c r="L2334" s="5" t="n"/>
      <c r="N2334" s="6">
        <f>IF(L2334="","",F2334*L2334)</f>
        <v/>
      </c>
      <c r="O2334" s="6">
        <f>IF(L2334="","",G2334*L2334)</f>
        <v/>
      </c>
      <c r="P2334" s="6">
        <f>IF(L2334="","",H2334*L2334)</f>
        <v/>
      </c>
      <c r="Q2334" s="6">
        <f>IF(L2334="","",I2334*L2334)</f>
        <v/>
      </c>
      <c r="R2334" s="6">
        <f>IF(L2334="","",J2334*L2334)</f>
        <v/>
      </c>
    </row>
    <row r="2335">
      <c r="L2335" s="5" t="n"/>
      <c r="N2335" s="6">
        <f>IF(L2335="","",F2335*L2335)</f>
        <v/>
      </c>
      <c r="O2335" s="6">
        <f>IF(L2335="","",G2335*L2335)</f>
        <v/>
      </c>
      <c r="P2335" s="6">
        <f>IF(L2335="","",H2335*L2335)</f>
        <v/>
      </c>
      <c r="Q2335" s="6">
        <f>IF(L2335="","",I2335*L2335)</f>
        <v/>
      </c>
      <c r="R2335" s="6">
        <f>IF(L2335="","",J2335*L2335)</f>
        <v/>
      </c>
    </row>
    <row r="2336">
      <c r="L2336" s="5" t="n"/>
      <c r="N2336" s="6">
        <f>IF(L2336="","",F2336*L2336)</f>
        <v/>
      </c>
      <c r="O2336" s="6">
        <f>IF(L2336="","",G2336*L2336)</f>
        <v/>
      </c>
      <c r="P2336" s="6">
        <f>IF(L2336="","",H2336*L2336)</f>
        <v/>
      </c>
      <c r="Q2336" s="6">
        <f>IF(L2336="","",I2336*L2336)</f>
        <v/>
      </c>
      <c r="R2336" s="6">
        <f>IF(L2336="","",J2336*L2336)</f>
        <v/>
      </c>
    </row>
    <row r="2337">
      <c r="L2337" s="5" t="n"/>
      <c r="N2337" s="6">
        <f>IF(L2337="","",F2337*L2337)</f>
        <v/>
      </c>
      <c r="O2337" s="6">
        <f>IF(L2337="","",G2337*L2337)</f>
        <v/>
      </c>
      <c r="P2337" s="6">
        <f>IF(L2337="","",H2337*L2337)</f>
        <v/>
      </c>
      <c r="Q2337" s="6">
        <f>IF(L2337="","",I2337*L2337)</f>
        <v/>
      </c>
      <c r="R2337" s="6">
        <f>IF(L2337="","",J2337*L2337)</f>
        <v/>
      </c>
    </row>
    <row r="2338">
      <c r="L2338" s="5" t="n"/>
      <c r="N2338" s="6">
        <f>IF(L2338="","",F2338*L2338)</f>
        <v/>
      </c>
      <c r="O2338" s="6">
        <f>IF(L2338="","",G2338*L2338)</f>
        <v/>
      </c>
      <c r="P2338" s="6">
        <f>IF(L2338="","",H2338*L2338)</f>
        <v/>
      </c>
      <c r="Q2338" s="6">
        <f>IF(L2338="","",I2338*L2338)</f>
        <v/>
      </c>
      <c r="R2338" s="6">
        <f>IF(L2338="","",J2338*L2338)</f>
        <v/>
      </c>
    </row>
    <row r="2339">
      <c r="L2339" s="5" t="n"/>
      <c r="N2339" s="6">
        <f>IF(L2339="","",F2339*L2339)</f>
        <v/>
      </c>
      <c r="O2339" s="6">
        <f>IF(L2339="","",G2339*L2339)</f>
        <v/>
      </c>
      <c r="P2339" s="6">
        <f>IF(L2339="","",H2339*L2339)</f>
        <v/>
      </c>
      <c r="Q2339" s="6">
        <f>IF(L2339="","",I2339*L2339)</f>
        <v/>
      </c>
      <c r="R2339" s="6">
        <f>IF(L2339="","",J2339*L2339)</f>
        <v/>
      </c>
    </row>
    <row r="2340">
      <c r="L2340" s="5" t="n"/>
      <c r="N2340" s="6">
        <f>IF(L2340="","",F2340*L2340)</f>
        <v/>
      </c>
      <c r="O2340" s="6">
        <f>IF(L2340="","",G2340*L2340)</f>
        <v/>
      </c>
      <c r="P2340" s="6">
        <f>IF(L2340="","",H2340*L2340)</f>
        <v/>
      </c>
      <c r="Q2340" s="6">
        <f>IF(L2340="","",I2340*L2340)</f>
        <v/>
      </c>
      <c r="R2340" s="6">
        <f>IF(L2340="","",J2340*L2340)</f>
        <v/>
      </c>
    </row>
    <row r="2341">
      <c r="L2341" s="5" t="n"/>
      <c r="N2341" s="6">
        <f>IF(L2341="","",F2341*L2341)</f>
        <v/>
      </c>
      <c r="O2341" s="6">
        <f>IF(L2341="","",G2341*L2341)</f>
        <v/>
      </c>
      <c r="P2341" s="6">
        <f>IF(L2341="","",H2341*L2341)</f>
        <v/>
      </c>
      <c r="Q2341" s="6">
        <f>IF(L2341="","",I2341*L2341)</f>
        <v/>
      </c>
      <c r="R2341" s="6">
        <f>IF(L2341="","",J2341*L2341)</f>
        <v/>
      </c>
    </row>
    <row r="2342">
      <c r="L2342" s="5" t="n"/>
      <c r="N2342" s="6">
        <f>IF(L2342="","",F2342*L2342)</f>
        <v/>
      </c>
      <c r="O2342" s="6">
        <f>IF(L2342="","",G2342*L2342)</f>
        <v/>
      </c>
      <c r="P2342" s="6">
        <f>IF(L2342="","",H2342*L2342)</f>
        <v/>
      </c>
      <c r="Q2342" s="6">
        <f>IF(L2342="","",I2342*L2342)</f>
        <v/>
      </c>
      <c r="R2342" s="6">
        <f>IF(L2342="","",J2342*L2342)</f>
        <v/>
      </c>
    </row>
    <row r="2343">
      <c r="L2343" s="5" t="n"/>
      <c r="N2343" s="6">
        <f>IF(L2343="","",F2343*L2343)</f>
        <v/>
      </c>
      <c r="O2343" s="6">
        <f>IF(L2343="","",G2343*L2343)</f>
        <v/>
      </c>
      <c r="P2343" s="6">
        <f>IF(L2343="","",H2343*L2343)</f>
        <v/>
      </c>
      <c r="Q2343" s="6">
        <f>IF(L2343="","",I2343*L2343)</f>
        <v/>
      </c>
      <c r="R2343" s="6">
        <f>IF(L2343="","",J2343*L2343)</f>
        <v/>
      </c>
    </row>
    <row r="2344">
      <c r="L2344" s="5" t="n"/>
      <c r="N2344" s="6">
        <f>IF(L2344="","",F2344*L2344)</f>
        <v/>
      </c>
      <c r="O2344" s="6">
        <f>IF(L2344="","",G2344*L2344)</f>
        <v/>
      </c>
      <c r="P2344" s="6">
        <f>IF(L2344="","",H2344*L2344)</f>
        <v/>
      </c>
      <c r="Q2344" s="6">
        <f>IF(L2344="","",I2344*L2344)</f>
        <v/>
      </c>
      <c r="R2344" s="6">
        <f>IF(L2344="","",J2344*L2344)</f>
        <v/>
      </c>
    </row>
    <row r="2345">
      <c r="L2345" s="5" t="n"/>
      <c r="N2345" s="6">
        <f>IF(L2345="","",F2345*L2345)</f>
        <v/>
      </c>
      <c r="O2345" s="6">
        <f>IF(L2345="","",G2345*L2345)</f>
        <v/>
      </c>
      <c r="P2345" s="6">
        <f>IF(L2345="","",H2345*L2345)</f>
        <v/>
      </c>
      <c r="Q2345" s="6">
        <f>IF(L2345="","",I2345*L2345)</f>
        <v/>
      </c>
      <c r="R2345" s="6">
        <f>IF(L2345="","",J2345*L2345)</f>
        <v/>
      </c>
    </row>
    <row r="2346">
      <c r="L2346" s="5" t="n"/>
      <c r="N2346" s="6">
        <f>IF(L2346="","",F2346*L2346)</f>
        <v/>
      </c>
      <c r="O2346" s="6">
        <f>IF(L2346="","",G2346*L2346)</f>
        <v/>
      </c>
      <c r="P2346" s="6">
        <f>IF(L2346="","",H2346*L2346)</f>
        <v/>
      </c>
      <c r="Q2346" s="6">
        <f>IF(L2346="","",I2346*L2346)</f>
        <v/>
      </c>
      <c r="R2346" s="6">
        <f>IF(L2346="","",J2346*L2346)</f>
        <v/>
      </c>
    </row>
    <row r="2347">
      <c r="L2347" s="5" t="n"/>
      <c r="N2347" s="6">
        <f>IF(L2347="","",F2347*L2347)</f>
        <v/>
      </c>
      <c r="O2347" s="6">
        <f>IF(L2347="","",G2347*L2347)</f>
        <v/>
      </c>
      <c r="P2347" s="6">
        <f>IF(L2347="","",H2347*L2347)</f>
        <v/>
      </c>
      <c r="Q2347" s="6">
        <f>IF(L2347="","",I2347*L2347)</f>
        <v/>
      </c>
      <c r="R2347" s="6">
        <f>IF(L2347="","",J2347*L2347)</f>
        <v/>
      </c>
    </row>
    <row r="2348">
      <c r="L2348" s="5" t="n"/>
      <c r="N2348" s="6">
        <f>IF(L2348="","",F2348*L2348)</f>
        <v/>
      </c>
      <c r="O2348" s="6">
        <f>IF(L2348="","",G2348*L2348)</f>
        <v/>
      </c>
      <c r="P2348" s="6">
        <f>IF(L2348="","",H2348*L2348)</f>
        <v/>
      </c>
      <c r="Q2348" s="6">
        <f>IF(L2348="","",I2348*L2348)</f>
        <v/>
      </c>
      <c r="R2348" s="6">
        <f>IF(L2348="","",J2348*L2348)</f>
        <v/>
      </c>
    </row>
    <row r="2349">
      <c r="L2349" s="5" t="n"/>
      <c r="N2349" s="6">
        <f>IF(L2349="","",F2349*L2349)</f>
        <v/>
      </c>
      <c r="O2349" s="6">
        <f>IF(L2349="","",G2349*L2349)</f>
        <v/>
      </c>
      <c r="P2349" s="6">
        <f>IF(L2349="","",H2349*L2349)</f>
        <v/>
      </c>
      <c r="Q2349" s="6">
        <f>IF(L2349="","",I2349*L2349)</f>
        <v/>
      </c>
      <c r="R2349" s="6">
        <f>IF(L2349="","",J2349*L2349)</f>
        <v/>
      </c>
    </row>
    <row r="2350">
      <c r="L2350" s="5" t="n"/>
      <c r="N2350" s="6">
        <f>IF(L2350="","",F2350*L2350)</f>
        <v/>
      </c>
      <c r="O2350" s="6">
        <f>IF(L2350="","",G2350*L2350)</f>
        <v/>
      </c>
      <c r="P2350" s="6">
        <f>IF(L2350="","",H2350*L2350)</f>
        <v/>
      </c>
      <c r="Q2350" s="6">
        <f>IF(L2350="","",I2350*L2350)</f>
        <v/>
      </c>
      <c r="R2350" s="6">
        <f>IF(L2350="","",J2350*L2350)</f>
        <v/>
      </c>
    </row>
    <row r="2351">
      <c r="L2351" s="5" t="n"/>
      <c r="N2351" s="6">
        <f>IF(L2351="","",F2351*L2351)</f>
        <v/>
      </c>
      <c r="O2351" s="6">
        <f>IF(L2351="","",G2351*L2351)</f>
        <v/>
      </c>
      <c r="P2351" s="6">
        <f>IF(L2351="","",H2351*L2351)</f>
        <v/>
      </c>
      <c r="Q2351" s="6">
        <f>IF(L2351="","",I2351*L2351)</f>
        <v/>
      </c>
      <c r="R2351" s="6">
        <f>IF(L2351="","",J2351*L2351)</f>
        <v/>
      </c>
    </row>
    <row r="2352">
      <c r="L2352" s="5" t="n"/>
      <c r="N2352" s="6">
        <f>IF(L2352="","",F2352*L2352)</f>
        <v/>
      </c>
      <c r="O2352" s="6">
        <f>IF(L2352="","",G2352*L2352)</f>
        <v/>
      </c>
      <c r="P2352" s="6">
        <f>IF(L2352="","",H2352*L2352)</f>
        <v/>
      </c>
      <c r="Q2352" s="6">
        <f>IF(L2352="","",I2352*L2352)</f>
        <v/>
      </c>
      <c r="R2352" s="6">
        <f>IF(L2352="","",J2352*L2352)</f>
        <v/>
      </c>
    </row>
    <row r="2353">
      <c r="L2353" s="5" t="n"/>
      <c r="N2353" s="6">
        <f>IF(L2353="","",F2353*L2353)</f>
        <v/>
      </c>
      <c r="O2353" s="6">
        <f>IF(L2353="","",G2353*L2353)</f>
        <v/>
      </c>
      <c r="P2353" s="6">
        <f>IF(L2353="","",H2353*L2353)</f>
        <v/>
      </c>
      <c r="Q2353" s="6">
        <f>IF(L2353="","",I2353*L2353)</f>
        <v/>
      </c>
      <c r="R2353" s="6">
        <f>IF(L2353="","",J2353*L2353)</f>
        <v/>
      </c>
    </row>
    <row r="2354">
      <c r="L2354" s="5" t="n"/>
      <c r="N2354" s="6">
        <f>IF(L2354="","",F2354*L2354)</f>
        <v/>
      </c>
      <c r="O2354" s="6">
        <f>IF(L2354="","",G2354*L2354)</f>
        <v/>
      </c>
      <c r="P2354" s="6">
        <f>IF(L2354="","",H2354*L2354)</f>
        <v/>
      </c>
      <c r="Q2354" s="6">
        <f>IF(L2354="","",I2354*L2354)</f>
        <v/>
      </c>
      <c r="R2354" s="6">
        <f>IF(L2354="","",J2354*L2354)</f>
        <v/>
      </c>
    </row>
    <row r="2355">
      <c r="L2355" s="5" t="n"/>
      <c r="N2355" s="6">
        <f>IF(L2355="","",F2355*L2355)</f>
        <v/>
      </c>
      <c r="O2355" s="6">
        <f>IF(L2355="","",G2355*L2355)</f>
        <v/>
      </c>
      <c r="P2355" s="6">
        <f>IF(L2355="","",H2355*L2355)</f>
        <v/>
      </c>
      <c r="Q2355" s="6">
        <f>IF(L2355="","",I2355*L2355)</f>
        <v/>
      </c>
      <c r="R2355" s="6">
        <f>IF(L2355="","",J2355*L2355)</f>
        <v/>
      </c>
    </row>
    <row r="2356">
      <c r="L2356" s="5" t="n"/>
      <c r="N2356" s="6">
        <f>IF(L2356="","",F2356*L2356)</f>
        <v/>
      </c>
      <c r="O2356" s="6">
        <f>IF(L2356="","",G2356*L2356)</f>
        <v/>
      </c>
      <c r="P2356" s="6">
        <f>IF(L2356="","",H2356*L2356)</f>
        <v/>
      </c>
      <c r="Q2356" s="6">
        <f>IF(L2356="","",I2356*L2356)</f>
        <v/>
      </c>
      <c r="R2356" s="6">
        <f>IF(L2356="","",J2356*L2356)</f>
        <v/>
      </c>
    </row>
    <row r="2357">
      <c r="L2357" s="5" t="n"/>
      <c r="N2357" s="6">
        <f>IF(L2357="","",F2357*L2357)</f>
        <v/>
      </c>
      <c r="O2357" s="6">
        <f>IF(L2357="","",G2357*L2357)</f>
        <v/>
      </c>
      <c r="P2357" s="6">
        <f>IF(L2357="","",H2357*L2357)</f>
        <v/>
      </c>
      <c r="Q2357" s="6">
        <f>IF(L2357="","",I2357*L2357)</f>
        <v/>
      </c>
      <c r="R2357" s="6">
        <f>IF(L2357="","",J2357*L2357)</f>
        <v/>
      </c>
    </row>
    <row r="2358">
      <c r="L2358" s="5" t="n"/>
      <c r="N2358" s="6">
        <f>IF(L2358="","",F2358*L2358)</f>
        <v/>
      </c>
      <c r="O2358" s="6">
        <f>IF(L2358="","",G2358*L2358)</f>
        <v/>
      </c>
      <c r="P2358" s="6">
        <f>IF(L2358="","",H2358*L2358)</f>
        <v/>
      </c>
      <c r="Q2358" s="6">
        <f>IF(L2358="","",I2358*L2358)</f>
        <v/>
      </c>
      <c r="R2358" s="6">
        <f>IF(L2358="","",J2358*L2358)</f>
        <v/>
      </c>
    </row>
    <row r="2359">
      <c r="L2359" s="5" t="n"/>
      <c r="N2359" s="6">
        <f>IF(L2359="","",F2359*L2359)</f>
        <v/>
      </c>
      <c r="O2359" s="6">
        <f>IF(L2359="","",G2359*L2359)</f>
        <v/>
      </c>
      <c r="P2359" s="6">
        <f>IF(L2359="","",H2359*L2359)</f>
        <v/>
      </c>
      <c r="Q2359" s="6">
        <f>IF(L2359="","",I2359*L2359)</f>
        <v/>
      </c>
      <c r="R2359" s="6">
        <f>IF(L2359="","",J2359*L2359)</f>
        <v/>
      </c>
    </row>
    <row r="2360">
      <c r="L2360" s="5" t="n"/>
      <c r="N2360" s="6">
        <f>IF(L2360="","",F2360*L2360)</f>
        <v/>
      </c>
      <c r="O2360" s="6">
        <f>IF(L2360="","",G2360*L2360)</f>
        <v/>
      </c>
      <c r="P2360" s="6">
        <f>IF(L2360="","",H2360*L2360)</f>
        <v/>
      </c>
      <c r="Q2360" s="6">
        <f>IF(L2360="","",I2360*L2360)</f>
        <v/>
      </c>
      <c r="R2360" s="6">
        <f>IF(L2360="","",J2360*L2360)</f>
        <v/>
      </c>
    </row>
    <row r="2361">
      <c r="L2361" s="5" t="n"/>
      <c r="N2361" s="6">
        <f>IF(L2361="","",F2361*L2361)</f>
        <v/>
      </c>
      <c r="O2361" s="6">
        <f>IF(L2361="","",G2361*L2361)</f>
        <v/>
      </c>
      <c r="P2361" s="6">
        <f>IF(L2361="","",H2361*L2361)</f>
        <v/>
      </c>
      <c r="Q2361" s="6">
        <f>IF(L2361="","",I2361*L2361)</f>
        <v/>
      </c>
      <c r="R2361" s="6">
        <f>IF(L2361="","",J2361*L2361)</f>
        <v/>
      </c>
    </row>
    <row r="2362">
      <c r="L2362" s="5" t="n"/>
      <c r="N2362" s="6">
        <f>IF(L2362="","",F2362*L2362)</f>
        <v/>
      </c>
      <c r="O2362" s="6">
        <f>IF(L2362="","",G2362*L2362)</f>
        <v/>
      </c>
      <c r="P2362" s="6">
        <f>IF(L2362="","",H2362*L2362)</f>
        <v/>
      </c>
      <c r="Q2362" s="6">
        <f>IF(L2362="","",I2362*L2362)</f>
        <v/>
      </c>
      <c r="R2362" s="6">
        <f>IF(L2362="","",J2362*L2362)</f>
        <v/>
      </c>
    </row>
    <row r="2363">
      <c r="L2363" s="5" t="n"/>
      <c r="N2363" s="6">
        <f>IF(L2363="","",F2363*L2363)</f>
        <v/>
      </c>
      <c r="O2363" s="6">
        <f>IF(L2363="","",G2363*L2363)</f>
        <v/>
      </c>
      <c r="P2363" s="6">
        <f>IF(L2363="","",H2363*L2363)</f>
        <v/>
      </c>
      <c r="Q2363" s="6">
        <f>IF(L2363="","",I2363*L2363)</f>
        <v/>
      </c>
      <c r="R2363" s="6">
        <f>IF(L2363="","",J2363*L2363)</f>
        <v/>
      </c>
    </row>
    <row r="2364">
      <c r="L2364" s="5" t="n"/>
      <c r="N2364" s="6">
        <f>IF(L2364="","",F2364*L2364)</f>
        <v/>
      </c>
      <c r="O2364" s="6">
        <f>IF(L2364="","",G2364*L2364)</f>
        <v/>
      </c>
      <c r="P2364" s="6">
        <f>IF(L2364="","",H2364*L2364)</f>
        <v/>
      </c>
      <c r="Q2364" s="6">
        <f>IF(L2364="","",I2364*L2364)</f>
        <v/>
      </c>
      <c r="R2364" s="6">
        <f>IF(L2364="","",J2364*L2364)</f>
        <v/>
      </c>
    </row>
    <row r="2365">
      <c r="L2365" s="5" t="n"/>
      <c r="N2365" s="6">
        <f>IF(L2365="","",F2365*L2365)</f>
        <v/>
      </c>
      <c r="O2365" s="6">
        <f>IF(L2365="","",G2365*L2365)</f>
        <v/>
      </c>
      <c r="P2365" s="6">
        <f>IF(L2365="","",H2365*L2365)</f>
        <v/>
      </c>
      <c r="Q2365" s="6">
        <f>IF(L2365="","",I2365*L2365)</f>
        <v/>
      </c>
      <c r="R2365" s="6">
        <f>IF(L2365="","",J2365*L2365)</f>
        <v/>
      </c>
    </row>
    <row r="2366">
      <c r="L2366" s="5" t="n"/>
      <c r="N2366" s="6">
        <f>IF(L2366="","",F2366*L2366)</f>
        <v/>
      </c>
      <c r="O2366" s="6">
        <f>IF(L2366="","",G2366*L2366)</f>
        <v/>
      </c>
      <c r="P2366" s="6">
        <f>IF(L2366="","",H2366*L2366)</f>
        <v/>
      </c>
      <c r="Q2366" s="6">
        <f>IF(L2366="","",I2366*L2366)</f>
        <v/>
      </c>
      <c r="R2366" s="6">
        <f>IF(L2366="","",J2366*L2366)</f>
        <v/>
      </c>
    </row>
    <row r="2367">
      <c r="L2367" s="5" t="n"/>
      <c r="N2367" s="6">
        <f>IF(L2367="","",F2367*L2367)</f>
        <v/>
      </c>
      <c r="O2367" s="6">
        <f>IF(L2367="","",G2367*L2367)</f>
        <v/>
      </c>
      <c r="P2367" s="6">
        <f>IF(L2367="","",H2367*L2367)</f>
        <v/>
      </c>
      <c r="Q2367" s="6">
        <f>IF(L2367="","",I2367*L2367)</f>
        <v/>
      </c>
      <c r="R2367" s="6">
        <f>IF(L2367="","",J2367*L2367)</f>
        <v/>
      </c>
    </row>
    <row r="2368">
      <c r="L2368" s="5" t="n"/>
      <c r="N2368" s="6">
        <f>IF(L2368="","",F2368*L2368)</f>
        <v/>
      </c>
      <c r="O2368" s="6">
        <f>IF(L2368="","",G2368*L2368)</f>
        <v/>
      </c>
      <c r="P2368" s="6">
        <f>IF(L2368="","",H2368*L2368)</f>
        <v/>
      </c>
      <c r="Q2368" s="6">
        <f>IF(L2368="","",I2368*L2368)</f>
        <v/>
      </c>
      <c r="R2368" s="6">
        <f>IF(L2368="","",J2368*L2368)</f>
        <v/>
      </c>
    </row>
    <row r="2369">
      <c r="L2369" s="5" t="n"/>
      <c r="N2369" s="6">
        <f>IF(L2369="","",F2369*L2369)</f>
        <v/>
      </c>
      <c r="O2369" s="6">
        <f>IF(L2369="","",G2369*L2369)</f>
        <v/>
      </c>
      <c r="P2369" s="6">
        <f>IF(L2369="","",H2369*L2369)</f>
        <v/>
      </c>
      <c r="Q2369" s="6">
        <f>IF(L2369="","",I2369*L2369)</f>
        <v/>
      </c>
      <c r="R2369" s="6">
        <f>IF(L2369="","",J2369*L2369)</f>
        <v/>
      </c>
    </row>
    <row r="2370">
      <c r="L2370" s="5" t="n"/>
      <c r="N2370" s="6">
        <f>IF(L2370="","",F2370*L2370)</f>
        <v/>
      </c>
      <c r="O2370" s="6">
        <f>IF(L2370="","",G2370*L2370)</f>
        <v/>
      </c>
      <c r="P2370" s="6">
        <f>IF(L2370="","",H2370*L2370)</f>
        <v/>
      </c>
      <c r="Q2370" s="6">
        <f>IF(L2370="","",I2370*L2370)</f>
        <v/>
      </c>
      <c r="R2370" s="6">
        <f>IF(L2370="","",J2370*L2370)</f>
        <v/>
      </c>
    </row>
    <row r="2371">
      <c r="L2371" s="5" t="n"/>
      <c r="N2371" s="6">
        <f>IF(L2371="","",F2371*L2371)</f>
        <v/>
      </c>
      <c r="O2371" s="6">
        <f>IF(L2371="","",G2371*L2371)</f>
        <v/>
      </c>
      <c r="P2371" s="6">
        <f>IF(L2371="","",H2371*L2371)</f>
        <v/>
      </c>
      <c r="Q2371" s="6">
        <f>IF(L2371="","",I2371*L2371)</f>
        <v/>
      </c>
      <c r="R2371" s="6">
        <f>IF(L2371="","",J2371*L2371)</f>
        <v/>
      </c>
    </row>
    <row r="2372">
      <c r="L2372" s="5" t="n"/>
      <c r="N2372" s="6">
        <f>IF(L2372="","",F2372*L2372)</f>
        <v/>
      </c>
      <c r="O2372" s="6">
        <f>IF(L2372="","",G2372*L2372)</f>
        <v/>
      </c>
      <c r="P2372" s="6">
        <f>IF(L2372="","",H2372*L2372)</f>
        <v/>
      </c>
      <c r="Q2372" s="6">
        <f>IF(L2372="","",I2372*L2372)</f>
        <v/>
      </c>
      <c r="R2372" s="6">
        <f>IF(L2372="","",J2372*L2372)</f>
        <v/>
      </c>
    </row>
    <row r="2373">
      <c r="L2373" s="5" t="n"/>
      <c r="N2373" s="6">
        <f>IF(L2373="","",F2373*L2373)</f>
        <v/>
      </c>
      <c r="O2373" s="6">
        <f>IF(L2373="","",G2373*L2373)</f>
        <v/>
      </c>
      <c r="P2373" s="6">
        <f>IF(L2373="","",H2373*L2373)</f>
        <v/>
      </c>
      <c r="Q2373" s="6">
        <f>IF(L2373="","",I2373*L2373)</f>
        <v/>
      </c>
      <c r="R2373" s="6">
        <f>IF(L2373="","",J2373*L2373)</f>
        <v/>
      </c>
    </row>
    <row r="2374">
      <c r="L2374" s="5" t="n"/>
      <c r="N2374" s="6">
        <f>IF(L2374="","",F2374*L2374)</f>
        <v/>
      </c>
      <c r="O2374" s="6">
        <f>IF(L2374="","",G2374*L2374)</f>
        <v/>
      </c>
      <c r="P2374" s="6">
        <f>IF(L2374="","",H2374*L2374)</f>
        <v/>
      </c>
      <c r="Q2374" s="6">
        <f>IF(L2374="","",I2374*L2374)</f>
        <v/>
      </c>
      <c r="R2374" s="6">
        <f>IF(L2374="","",J2374*L2374)</f>
        <v/>
      </c>
    </row>
    <row r="2375">
      <c r="L2375" s="5" t="n"/>
      <c r="N2375" s="6">
        <f>IF(L2375="","",F2375*L2375)</f>
        <v/>
      </c>
      <c r="O2375" s="6">
        <f>IF(L2375="","",G2375*L2375)</f>
        <v/>
      </c>
      <c r="P2375" s="6">
        <f>IF(L2375="","",H2375*L2375)</f>
        <v/>
      </c>
      <c r="Q2375" s="6">
        <f>IF(L2375="","",I2375*L2375)</f>
        <v/>
      </c>
      <c r="R2375" s="6">
        <f>IF(L2375="","",J2375*L2375)</f>
        <v/>
      </c>
    </row>
    <row r="2376">
      <c r="L2376" s="5" t="n"/>
      <c r="N2376" s="6">
        <f>IF(L2376="","",F2376*L2376)</f>
        <v/>
      </c>
      <c r="O2376" s="6">
        <f>IF(L2376="","",G2376*L2376)</f>
        <v/>
      </c>
      <c r="P2376" s="6">
        <f>IF(L2376="","",H2376*L2376)</f>
        <v/>
      </c>
      <c r="Q2376" s="6">
        <f>IF(L2376="","",I2376*L2376)</f>
        <v/>
      </c>
      <c r="R2376" s="6">
        <f>IF(L2376="","",J2376*L2376)</f>
        <v/>
      </c>
    </row>
    <row r="2377">
      <c r="L2377" s="5" t="n"/>
      <c r="N2377" s="6">
        <f>IF(L2377="","",F2377*L2377)</f>
        <v/>
      </c>
      <c r="O2377" s="6">
        <f>IF(L2377="","",G2377*L2377)</f>
        <v/>
      </c>
      <c r="P2377" s="6">
        <f>IF(L2377="","",H2377*L2377)</f>
        <v/>
      </c>
      <c r="Q2377" s="6">
        <f>IF(L2377="","",I2377*L2377)</f>
        <v/>
      </c>
      <c r="R2377" s="6">
        <f>IF(L2377="","",J2377*L2377)</f>
        <v/>
      </c>
    </row>
    <row r="2378">
      <c r="L2378" s="5" t="n"/>
      <c r="N2378" s="6">
        <f>IF(L2378="","",F2378*L2378)</f>
        <v/>
      </c>
      <c r="O2378" s="6">
        <f>IF(L2378="","",G2378*L2378)</f>
        <v/>
      </c>
      <c r="P2378" s="6">
        <f>IF(L2378="","",H2378*L2378)</f>
        <v/>
      </c>
      <c r="Q2378" s="6">
        <f>IF(L2378="","",I2378*L2378)</f>
        <v/>
      </c>
      <c r="R2378" s="6">
        <f>IF(L2378="","",J2378*L2378)</f>
        <v/>
      </c>
    </row>
    <row r="2379">
      <c r="L2379" s="5" t="n"/>
      <c r="N2379" s="6">
        <f>IF(L2379="","",F2379*L2379)</f>
        <v/>
      </c>
      <c r="O2379" s="6">
        <f>IF(L2379="","",G2379*L2379)</f>
        <v/>
      </c>
      <c r="P2379" s="6">
        <f>IF(L2379="","",H2379*L2379)</f>
        <v/>
      </c>
      <c r="Q2379" s="6">
        <f>IF(L2379="","",I2379*L2379)</f>
        <v/>
      </c>
      <c r="R2379" s="6">
        <f>IF(L2379="","",J2379*L2379)</f>
        <v/>
      </c>
    </row>
    <row r="2380">
      <c r="L2380" s="5" t="n"/>
      <c r="N2380" s="6">
        <f>IF(L2380="","",F2380*L2380)</f>
        <v/>
      </c>
      <c r="O2380" s="6">
        <f>IF(L2380="","",G2380*L2380)</f>
        <v/>
      </c>
      <c r="P2380" s="6">
        <f>IF(L2380="","",H2380*L2380)</f>
        <v/>
      </c>
      <c r="Q2380" s="6">
        <f>IF(L2380="","",I2380*L2380)</f>
        <v/>
      </c>
      <c r="R2380" s="6">
        <f>IF(L2380="","",J2380*L2380)</f>
        <v/>
      </c>
    </row>
    <row r="2381">
      <c r="L2381" s="5" t="n"/>
      <c r="N2381" s="6">
        <f>IF(L2381="","",F2381*L2381)</f>
        <v/>
      </c>
      <c r="O2381" s="6">
        <f>IF(L2381="","",G2381*L2381)</f>
        <v/>
      </c>
      <c r="P2381" s="6">
        <f>IF(L2381="","",H2381*L2381)</f>
        <v/>
      </c>
      <c r="Q2381" s="6">
        <f>IF(L2381="","",I2381*L2381)</f>
        <v/>
      </c>
      <c r="R2381" s="6">
        <f>IF(L2381="","",J2381*L2381)</f>
        <v/>
      </c>
    </row>
    <row r="2382">
      <c r="L2382" s="5" t="n"/>
      <c r="N2382" s="6">
        <f>IF(L2382="","",F2382*L2382)</f>
        <v/>
      </c>
      <c r="O2382" s="6">
        <f>IF(L2382="","",G2382*L2382)</f>
        <v/>
      </c>
      <c r="P2382" s="6">
        <f>IF(L2382="","",H2382*L2382)</f>
        <v/>
      </c>
      <c r="Q2382" s="6">
        <f>IF(L2382="","",I2382*L2382)</f>
        <v/>
      </c>
      <c r="R2382" s="6">
        <f>IF(L2382="","",J2382*L2382)</f>
        <v/>
      </c>
    </row>
    <row r="2383">
      <c r="L2383" s="5" t="n"/>
      <c r="N2383" s="6">
        <f>IF(L2383="","",F2383*L2383)</f>
        <v/>
      </c>
      <c r="O2383" s="6">
        <f>IF(L2383="","",G2383*L2383)</f>
        <v/>
      </c>
      <c r="P2383" s="6">
        <f>IF(L2383="","",H2383*L2383)</f>
        <v/>
      </c>
      <c r="Q2383" s="6">
        <f>IF(L2383="","",I2383*L2383)</f>
        <v/>
      </c>
      <c r="R2383" s="6">
        <f>IF(L2383="","",J2383*L2383)</f>
        <v/>
      </c>
    </row>
    <row r="2384">
      <c r="L2384" s="5" t="n"/>
      <c r="N2384" s="6">
        <f>IF(L2384="","",F2384*L2384)</f>
        <v/>
      </c>
      <c r="O2384" s="6">
        <f>IF(L2384="","",G2384*L2384)</f>
        <v/>
      </c>
      <c r="P2384" s="6">
        <f>IF(L2384="","",H2384*L2384)</f>
        <v/>
      </c>
      <c r="Q2384" s="6">
        <f>IF(L2384="","",I2384*L2384)</f>
        <v/>
      </c>
      <c r="R2384" s="6">
        <f>IF(L2384="","",J2384*L2384)</f>
        <v/>
      </c>
    </row>
    <row r="2385">
      <c r="L2385" s="5" t="n"/>
      <c r="N2385" s="6">
        <f>IF(L2385="","",F2385*L2385)</f>
        <v/>
      </c>
      <c r="O2385" s="6">
        <f>IF(L2385="","",G2385*L2385)</f>
        <v/>
      </c>
      <c r="P2385" s="6">
        <f>IF(L2385="","",H2385*L2385)</f>
        <v/>
      </c>
      <c r="Q2385" s="6">
        <f>IF(L2385="","",I2385*L2385)</f>
        <v/>
      </c>
      <c r="R2385" s="6">
        <f>IF(L2385="","",J2385*L2385)</f>
        <v/>
      </c>
    </row>
    <row r="2386">
      <c r="L2386" s="5" t="n"/>
      <c r="N2386" s="6">
        <f>IF(L2386="","",F2386*L2386)</f>
        <v/>
      </c>
      <c r="O2386" s="6">
        <f>IF(L2386="","",G2386*L2386)</f>
        <v/>
      </c>
      <c r="P2386" s="6">
        <f>IF(L2386="","",H2386*L2386)</f>
        <v/>
      </c>
      <c r="Q2386" s="6">
        <f>IF(L2386="","",I2386*L2386)</f>
        <v/>
      </c>
      <c r="R2386" s="6">
        <f>IF(L2386="","",J2386*L2386)</f>
        <v/>
      </c>
    </row>
    <row r="2387">
      <c r="L2387" s="5" t="n"/>
      <c r="N2387" s="6">
        <f>IF(L2387="","",F2387*L2387)</f>
        <v/>
      </c>
      <c r="O2387" s="6">
        <f>IF(L2387="","",G2387*L2387)</f>
        <v/>
      </c>
      <c r="P2387" s="6">
        <f>IF(L2387="","",H2387*L2387)</f>
        <v/>
      </c>
      <c r="Q2387" s="6">
        <f>IF(L2387="","",I2387*L2387)</f>
        <v/>
      </c>
      <c r="R2387" s="6">
        <f>IF(L2387="","",J2387*L2387)</f>
        <v/>
      </c>
    </row>
    <row r="2388">
      <c r="L2388" s="5" t="n"/>
      <c r="N2388" s="6">
        <f>IF(L2388="","",F2388*L2388)</f>
        <v/>
      </c>
      <c r="O2388" s="6">
        <f>IF(L2388="","",G2388*L2388)</f>
        <v/>
      </c>
      <c r="P2388" s="6">
        <f>IF(L2388="","",H2388*L2388)</f>
        <v/>
      </c>
      <c r="Q2388" s="6">
        <f>IF(L2388="","",I2388*L2388)</f>
        <v/>
      </c>
      <c r="R2388" s="6">
        <f>IF(L2388="","",J2388*L2388)</f>
        <v/>
      </c>
    </row>
    <row r="2389">
      <c r="L2389" s="5" t="n"/>
      <c r="N2389" s="6">
        <f>IF(L2389="","",F2389*L2389)</f>
        <v/>
      </c>
      <c r="O2389" s="6">
        <f>IF(L2389="","",G2389*L2389)</f>
        <v/>
      </c>
      <c r="P2389" s="6">
        <f>IF(L2389="","",H2389*L2389)</f>
        <v/>
      </c>
      <c r="Q2389" s="6">
        <f>IF(L2389="","",I2389*L2389)</f>
        <v/>
      </c>
      <c r="R2389" s="6">
        <f>IF(L2389="","",J2389*L2389)</f>
        <v/>
      </c>
    </row>
    <row r="2390">
      <c r="L2390" s="5" t="n"/>
      <c r="N2390" s="6">
        <f>IF(L2390="","",F2390*L2390)</f>
        <v/>
      </c>
      <c r="O2390" s="6">
        <f>IF(L2390="","",G2390*L2390)</f>
        <v/>
      </c>
      <c r="P2390" s="6">
        <f>IF(L2390="","",H2390*L2390)</f>
        <v/>
      </c>
      <c r="Q2390" s="6">
        <f>IF(L2390="","",I2390*L2390)</f>
        <v/>
      </c>
      <c r="R2390" s="6">
        <f>IF(L2390="","",J2390*L2390)</f>
        <v/>
      </c>
    </row>
    <row r="2391">
      <c r="L2391" s="5" t="n"/>
      <c r="N2391" s="6">
        <f>IF(L2391="","",F2391*L2391)</f>
        <v/>
      </c>
      <c r="O2391" s="6">
        <f>IF(L2391="","",G2391*L2391)</f>
        <v/>
      </c>
      <c r="P2391" s="6">
        <f>IF(L2391="","",H2391*L2391)</f>
        <v/>
      </c>
      <c r="Q2391" s="6">
        <f>IF(L2391="","",I2391*L2391)</f>
        <v/>
      </c>
      <c r="R2391" s="6">
        <f>IF(L2391="","",J2391*L2391)</f>
        <v/>
      </c>
    </row>
    <row r="2392">
      <c r="L2392" s="5" t="n"/>
      <c r="N2392" s="6">
        <f>IF(L2392="","",F2392*L2392)</f>
        <v/>
      </c>
      <c r="O2392" s="6">
        <f>IF(L2392="","",G2392*L2392)</f>
        <v/>
      </c>
      <c r="P2392" s="6">
        <f>IF(L2392="","",H2392*L2392)</f>
        <v/>
      </c>
      <c r="Q2392" s="6">
        <f>IF(L2392="","",I2392*L2392)</f>
        <v/>
      </c>
      <c r="R2392" s="6">
        <f>IF(L2392="","",J2392*L2392)</f>
        <v/>
      </c>
    </row>
    <row r="2393">
      <c r="L2393" s="5" t="n"/>
      <c r="N2393" s="6">
        <f>IF(L2393="","",F2393*L2393)</f>
        <v/>
      </c>
      <c r="O2393" s="6">
        <f>IF(L2393="","",G2393*L2393)</f>
        <v/>
      </c>
      <c r="P2393" s="6">
        <f>IF(L2393="","",H2393*L2393)</f>
        <v/>
      </c>
      <c r="Q2393" s="6">
        <f>IF(L2393="","",I2393*L2393)</f>
        <v/>
      </c>
      <c r="R2393" s="6">
        <f>IF(L2393="","",J2393*L2393)</f>
        <v/>
      </c>
    </row>
    <row r="2394">
      <c r="L2394" s="5" t="n"/>
      <c r="N2394" s="6">
        <f>IF(L2394="","",F2394*L2394)</f>
        <v/>
      </c>
      <c r="O2394" s="6">
        <f>IF(L2394="","",G2394*L2394)</f>
        <v/>
      </c>
      <c r="P2394" s="6">
        <f>IF(L2394="","",H2394*L2394)</f>
        <v/>
      </c>
      <c r="Q2394" s="6">
        <f>IF(L2394="","",I2394*L2394)</f>
        <v/>
      </c>
      <c r="R2394" s="6">
        <f>IF(L2394="","",J2394*L2394)</f>
        <v/>
      </c>
    </row>
    <row r="2395">
      <c r="L2395" s="5" t="n"/>
      <c r="N2395" s="6">
        <f>IF(L2395="","",F2395*L2395)</f>
        <v/>
      </c>
      <c r="O2395" s="6">
        <f>IF(L2395="","",G2395*L2395)</f>
        <v/>
      </c>
      <c r="P2395" s="6">
        <f>IF(L2395="","",H2395*L2395)</f>
        <v/>
      </c>
      <c r="Q2395" s="6">
        <f>IF(L2395="","",I2395*L2395)</f>
        <v/>
      </c>
      <c r="R2395" s="6">
        <f>IF(L2395="","",J2395*L2395)</f>
        <v/>
      </c>
    </row>
    <row r="2396">
      <c r="L2396" s="5" t="n"/>
      <c r="N2396" s="6">
        <f>IF(L2396="","",F2396*L2396)</f>
        <v/>
      </c>
      <c r="O2396" s="6">
        <f>IF(L2396="","",G2396*L2396)</f>
        <v/>
      </c>
      <c r="P2396" s="6">
        <f>IF(L2396="","",H2396*L2396)</f>
        <v/>
      </c>
      <c r="Q2396" s="6">
        <f>IF(L2396="","",I2396*L2396)</f>
        <v/>
      </c>
      <c r="R2396" s="6">
        <f>IF(L2396="","",J2396*L2396)</f>
        <v/>
      </c>
    </row>
    <row r="2397">
      <c r="L2397" s="5" t="n"/>
      <c r="N2397" s="6">
        <f>IF(L2397="","",F2397*L2397)</f>
        <v/>
      </c>
      <c r="O2397" s="6">
        <f>IF(L2397="","",G2397*L2397)</f>
        <v/>
      </c>
      <c r="P2397" s="6">
        <f>IF(L2397="","",H2397*L2397)</f>
        <v/>
      </c>
      <c r="Q2397" s="6">
        <f>IF(L2397="","",I2397*L2397)</f>
        <v/>
      </c>
      <c r="R2397" s="6">
        <f>IF(L2397="","",J2397*L2397)</f>
        <v/>
      </c>
    </row>
    <row r="2398">
      <c r="L2398" s="5" t="n"/>
      <c r="N2398" s="6">
        <f>IF(L2398="","",F2398*L2398)</f>
        <v/>
      </c>
      <c r="O2398" s="6">
        <f>IF(L2398="","",G2398*L2398)</f>
        <v/>
      </c>
      <c r="P2398" s="6">
        <f>IF(L2398="","",H2398*L2398)</f>
        <v/>
      </c>
      <c r="Q2398" s="6">
        <f>IF(L2398="","",I2398*L2398)</f>
        <v/>
      </c>
      <c r="R2398" s="6">
        <f>IF(L2398="","",J2398*L2398)</f>
        <v/>
      </c>
    </row>
    <row r="2399">
      <c r="L2399" s="5" t="n"/>
      <c r="N2399" s="6">
        <f>IF(L2399="","",F2399*L2399)</f>
        <v/>
      </c>
      <c r="O2399" s="6">
        <f>IF(L2399="","",G2399*L2399)</f>
        <v/>
      </c>
      <c r="P2399" s="6">
        <f>IF(L2399="","",H2399*L2399)</f>
        <v/>
      </c>
      <c r="Q2399" s="6">
        <f>IF(L2399="","",I2399*L2399)</f>
        <v/>
      </c>
      <c r="R2399" s="6">
        <f>IF(L2399="","",J2399*L2399)</f>
        <v/>
      </c>
    </row>
    <row r="2400">
      <c r="L2400" s="5" t="n"/>
      <c r="N2400" s="6">
        <f>IF(L2400="","",F2400*L2400)</f>
        <v/>
      </c>
      <c r="O2400" s="6">
        <f>IF(L2400="","",G2400*L2400)</f>
        <v/>
      </c>
      <c r="P2400" s="6">
        <f>IF(L2400="","",H2400*L2400)</f>
        <v/>
      </c>
      <c r="Q2400" s="6">
        <f>IF(L2400="","",I2400*L2400)</f>
        <v/>
      </c>
      <c r="R2400" s="6">
        <f>IF(L2400="","",J2400*L2400)</f>
        <v/>
      </c>
    </row>
    <row r="2401">
      <c r="L2401" s="5" t="n"/>
      <c r="N2401" s="6">
        <f>IF(L2401="","",F2401*L2401)</f>
        <v/>
      </c>
      <c r="O2401" s="6">
        <f>IF(L2401="","",G2401*L2401)</f>
        <v/>
      </c>
      <c r="P2401" s="6">
        <f>IF(L2401="","",H2401*L2401)</f>
        <v/>
      </c>
      <c r="Q2401" s="6">
        <f>IF(L2401="","",I2401*L2401)</f>
        <v/>
      </c>
      <c r="R2401" s="6">
        <f>IF(L2401="","",J2401*L2401)</f>
        <v/>
      </c>
    </row>
    <row r="2402">
      <c r="L2402" s="5" t="n"/>
      <c r="N2402" s="6">
        <f>IF(L2402="","",F2402*L2402)</f>
        <v/>
      </c>
      <c r="O2402" s="6">
        <f>IF(L2402="","",G2402*L2402)</f>
        <v/>
      </c>
      <c r="P2402" s="6">
        <f>IF(L2402="","",H2402*L2402)</f>
        <v/>
      </c>
      <c r="Q2402" s="6">
        <f>IF(L2402="","",I2402*L2402)</f>
        <v/>
      </c>
      <c r="R2402" s="6">
        <f>IF(L2402="","",J2402*L2402)</f>
        <v/>
      </c>
    </row>
    <row r="2403">
      <c r="L2403" s="5" t="n"/>
      <c r="N2403" s="6">
        <f>IF(L2403="","",F2403*L2403)</f>
        <v/>
      </c>
      <c r="O2403" s="6">
        <f>IF(L2403="","",G2403*L2403)</f>
        <v/>
      </c>
      <c r="P2403" s="6">
        <f>IF(L2403="","",H2403*L2403)</f>
        <v/>
      </c>
      <c r="Q2403" s="6">
        <f>IF(L2403="","",I2403*L2403)</f>
        <v/>
      </c>
      <c r="R2403" s="6">
        <f>IF(L2403="","",J2403*L2403)</f>
        <v/>
      </c>
    </row>
    <row r="2404">
      <c r="L2404" s="5" t="n"/>
      <c r="N2404" s="6">
        <f>IF(L2404="","",F2404*L2404)</f>
        <v/>
      </c>
      <c r="O2404" s="6">
        <f>IF(L2404="","",G2404*L2404)</f>
        <v/>
      </c>
      <c r="P2404" s="6">
        <f>IF(L2404="","",H2404*L2404)</f>
        <v/>
      </c>
      <c r="Q2404" s="6">
        <f>IF(L2404="","",I2404*L2404)</f>
        <v/>
      </c>
      <c r="R2404" s="6">
        <f>IF(L2404="","",J2404*L2404)</f>
        <v/>
      </c>
    </row>
    <row r="2405">
      <c r="L2405" s="5" t="n"/>
      <c r="N2405" s="6">
        <f>IF(L2405="","",F2405*L2405)</f>
        <v/>
      </c>
      <c r="O2405" s="6">
        <f>IF(L2405="","",G2405*L2405)</f>
        <v/>
      </c>
      <c r="P2405" s="6">
        <f>IF(L2405="","",H2405*L2405)</f>
        <v/>
      </c>
      <c r="Q2405" s="6">
        <f>IF(L2405="","",I2405*L2405)</f>
        <v/>
      </c>
      <c r="R2405" s="6">
        <f>IF(L2405="","",J2405*L2405)</f>
        <v/>
      </c>
    </row>
    <row r="2406">
      <c r="L2406" s="5" t="n"/>
      <c r="N2406" s="6">
        <f>IF(L2406="","",F2406*L2406)</f>
        <v/>
      </c>
      <c r="O2406" s="6">
        <f>IF(L2406="","",G2406*L2406)</f>
        <v/>
      </c>
      <c r="P2406" s="6">
        <f>IF(L2406="","",H2406*L2406)</f>
        <v/>
      </c>
      <c r="Q2406" s="6">
        <f>IF(L2406="","",I2406*L2406)</f>
        <v/>
      </c>
      <c r="R2406" s="6">
        <f>IF(L2406="","",J2406*L2406)</f>
        <v/>
      </c>
    </row>
    <row r="2407">
      <c r="L2407" s="5" t="n"/>
      <c r="N2407" s="6">
        <f>IF(L2407="","",F2407*L2407)</f>
        <v/>
      </c>
      <c r="O2407" s="6">
        <f>IF(L2407="","",G2407*L2407)</f>
        <v/>
      </c>
      <c r="P2407" s="6">
        <f>IF(L2407="","",H2407*L2407)</f>
        <v/>
      </c>
      <c r="Q2407" s="6">
        <f>IF(L2407="","",I2407*L2407)</f>
        <v/>
      </c>
      <c r="R2407" s="6">
        <f>IF(L2407="","",J2407*L2407)</f>
        <v/>
      </c>
    </row>
    <row r="2408">
      <c r="L2408" s="5" t="n"/>
      <c r="N2408" s="6">
        <f>IF(L2408="","",F2408*L2408)</f>
        <v/>
      </c>
      <c r="O2408" s="6">
        <f>IF(L2408="","",G2408*L2408)</f>
        <v/>
      </c>
      <c r="P2408" s="6">
        <f>IF(L2408="","",H2408*L2408)</f>
        <v/>
      </c>
      <c r="Q2408" s="6">
        <f>IF(L2408="","",I2408*L2408)</f>
        <v/>
      </c>
      <c r="R2408" s="6">
        <f>IF(L2408="","",J2408*L2408)</f>
        <v/>
      </c>
    </row>
    <row r="2409">
      <c r="L2409" s="5" t="n"/>
      <c r="N2409" s="6">
        <f>IF(L2409="","",F2409*L2409)</f>
        <v/>
      </c>
      <c r="O2409" s="6">
        <f>IF(L2409="","",G2409*L2409)</f>
        <v/>
      </c>
      <c r="P2409" s="6">
        <f>IF(L2409="","",H2409*L2409)</f>
        <v/>
      </c>
      <c r="Q2409" s="6">
        <f>IF(L2409="","",I2409*L2409)</f>
        <v/>
      </c>
      <c r="R2409" s="6">
        <f>IF(L2409="","",J2409*L2409)</f>
        <v/>
      </c>
    </row>
    <row r="2410">
      <c r="L2410" s="5" t="n"/>
      <c r="N2410" s="6">
        <f>IF(L2410="","",F2410*L2410)</f>
        <v/>
      </c>
      <c r="O2410" s="6">
        <f>IF(L2410="","",G2410*L2410)</f>
        <v/>
      </c>
      <c r="P2410" s="6">
        <f>IF(L2410="","",H2410*L2410)</f>
        <v/>
      </c>
      <c r="Q2410" s="6">
        <f>IF(L2410="","",I2410*L2410)</f>
        <v/>
      </c>
      <c r="R2410" s="6">
        <f>IF(L2410="","",J2410*L2410)</f>
        <v/>
      </c>
    </row>
    <row r="2411">
      <c r="L2411" s="5" t="n"/>
      <c r="N2411" s="6">
        <f>IF(L2411="","",F2411*L2411)</f>
        <v/>
      </c>
      <c r="O2411" s="6">
        <f>IF(L2411="","",G2411*L2411)</f>
        <v/>
      </c>
      <c r="P2411" s="6">
        <f>IF(L2411="","",H2411*L2411)</f>
        <v/>
      </c>
      <c r="Q2411" s="6">
        <f>IF(L2411="","",I2411*L2411)</f>
        <v/>
      </c>
      <c r="R2411" s="6">
        <f>IF(L2411="","",J2411*L2411)</f>
        <v/>
      </c>
    </row>
    <row r="2412">
      <c r="L2412" s="5" t="n"/>
      <c r="N2412" s="6">
        <f>IF(L2412="","",F2412*L2412)</f>
        <v/>
      </c>
      <c r="O2412" s="6">
        <f>IF(L2412="","",G2412*L2412)</f>
        <v/>
      </c>
      <c r="P2412" s="6">
        <f>IF(L2412="","",H2412*L2412)</f>
        <v/>
      </c>
      <c r="Q2412" s="6">
        <f>IF(L2412="","",I2412*L2412)</f>
        <v/>
      </c>
      <c r="R2412" s="6">
        <f>IF(L2412="","",J2412*L2412)</f>
        <v/>
      </c>
    </row>
    <row r="2413">
      <c r="L2413" s="5" t="n"/>
      <c r="N2413" s="6">
        <f>IF(L2413="","",F2413*L2413)</f>
        <v/>
      </c>
      <c r="O2413" s="6">
        <f>IF(L2413="","",G2413*L2413)</f>
        <v/>
      </c>
      <c r="P2413" s="6">
        <f>IF(L2413="","",H2413*L2413)</f>
        <v/>
      </c>
      <c r="Q2413" s="6">
        <f>IF(L2413="","",I2413*L2413)</f>
        <v/>
      </c>
      <c r="R2413" s="6">
        <f>IF(L2413="","",J2413*L2413)</f>
        <v/>
      </c>
    </row>
    <row r="2414">
      <c r="L2414" s="5" t="n"/>
      <c r="N2414" s="6">
        <f>IF(L2414="","",F2414*L2414)</f>
        <v/>
      </c>
      <c r="O2414" s="6">
        <f>IF(L2414="","",G2414*L2414)</f>
        <v/>
      </c>
      <c r="P2414" s="6">
        <f>IF(L2414="","",H2414*L2414)</f>
        <v/>
      </c>
      <c r="Q2414" s="6">
        <f>IF(L2414="","",I2414*L2414)</f>
        <v/>
      </c>
      <c r="R2414" s="6">
        <f>IF(L2414="","",J2414*L2414)</f>
        <v/>
      </c>
    </row>
    <row r="2415">
      <c r="L2415" s="5" t="n"/>
      <c r="N2415" s="6">
        <f>IF(L2415="","",F2415*L2415)</f>
        <v/>
      </c>
      <c r="O2415" s="6">
        <f>IF(L2415="","",G2415*L2415)</f>
        <v/>
      </c>
      <c r="P2415" s="6">
        <f>IF(L2415="","",H2415*L2415)</f>
        <v/>
      </c>
      <c r="Q2415" s="6">
        <f>IF(L2415="","",I2415*L2415)</f>
        <v/>
      </c>
      <c r="R2415" s="6">
        <f>IF(L2415="","",J2415*L2415)</f>
        <v/>
      </c>
    </row>
    <row r="2416">
      <c r="L2416" s="5" t="n"/>
      <c r="N2416" s="6">
        <f>IF(L2416="","",F2416*L2416)</f>
        <v/>
      </c>
      <c r="O2416" s="6">
        <f>IF(L2416="","",G2416*L2416)</f>
        <v/>
      </c>
      <c r="P2416" s="6">
        <f>IF(L2416="","",H2416*L2416)</f>
        <v/>
      </c>
      <c r="Q2416" s="6">
        <f>IF(L2416="","",I2416*L2416)</f>
        <v/>
      </c>
      <c r="R2416" s="6">
        <f>IF(L2416="","",J2416*L2416)</f>
        <v/>
      </c>
    </row>
    <row r="2417">
      <c r="L2417" s="5" t="n"/>
      <c r="N2417" s="6">
        <f>IF(L2417="","",F2417*L2417)</f>
        <v/>
      </c>
      <c r="O2417" s="6">
        <f>IF(L2417="","",G2417*L2417)</f>
        <v/>
      </c>
      <c r="P2417" s="6">
        <f>IF(L2417="","",H2417*L2417)</f>
        <v/>
      </c>
      <c r="Q2417" s="6">
        <f>IF(L2417="","",I2417*L2417)</f>
        <v/>
      </c>
      <c r="R2417" s="6">
        <f>IF(L2417="","",J2417*L2417)</f>
        <v/>
      </c>
    </row>
    <row r="2418">
      <c r="L2418" s="5" t="n"/>
      <c r="N2418" s="6">
        <f>IF(L2418="","",F2418*L2418)</f>
        <v/>
      </c>
      <c r="O2418" s="6">
        <f>IF(L2418="","",G2418*L2418)</f>
        <v/>
      </c>
      <c r="P2418" s="6">
        <f>IF(L2418="","",H2418*L2418)</f>
        <v/>
      </c>
      <c r="Q2418" s="6">
        <f>IF(L2418="","",I2418*L2418)</f>
        <v/>
      </c>
      <c r="R2418" s="6">
        <f>IF(L2418="","",J2418*L2418)</f>
        <v/>
      </c>
    </row>
    <row r="2419">
      <c r="L2419" s="5" t="n"/>
      <c r="N2419" s="6">
        <f>IF(L2419="","",F2419*L2419)</f>
        <v/>
      </c>
      <c r="O2419" s="6">
        <f>IF(L2419="","",G2419*L2419)</f>
        <v/>
      </c>
      <c r="P2419" s="6">
        <f>IF(L2419="","",H2419*L2419)</f>
        <v/>
      </c>
      <c r="Q2419" s="6">
        <f>IF(L2419="","",I2419*L2419)</f>
        <v/>
      </c>
      <c r="R2419" s="6">
        <f>IF(L2419="","",J2419*L2419)</f>
        <v/>
      </c>
    </row>
    <row r="2420">
      <c r="L2420" s="5" t="n"/>
      <c r="N2420" s="6">
        <f>IF(L2420="","",F2420*L2420)</f>
        <v/>
      </c>
      <c r="O2420" s="6">
        <f>IF(L2420="","",G2420*L2420)</f>
        <v/>
      </c>
      <c r="P2420" s="6">
        <f>IF(L2420="","",H2420*L2420)</f>
        <v/>
      </c>
      <c r="Q2420" s="6">
        <f>IF(L2420="","",I2420*L2420)</f>
        <v/>
      </c>
      <c r="R2420" s="6">
        <f>IF(L2420="","",J2420*L2420)</f>
        <v/>
      </c>
    </row>
    <row r="2421">
      <c r="L2421" s="5" t="n"/>
      <c r="N2421" s="6">
        <f>IF(L2421="","",F2421*L2421)</f>
        <v/>
      </c>
      <c r="O2421" s="6">
        <f>IF(L2421="","",G2421*L2421)</f>
        <v/>
      </c>
      <c r="P2421" s="6">
        <f>IF(L2421="","",H2421*L2421)</f>
        <v/>
      </c>
      <c r="Q2421" s="6">
        <f>IF(L2421="","",I2421*L2421)</f>
        <v/>
      </c>
      <c r="R2421" s="6">
        <f>IF(L2421="","",J2421*L2421)</f>
        <v/>
      </c>
    </row>
    <row r="2422">
      <c r="L2422" s="5" t="n"/>
      <c r="N2422" s="6">
        <f>IF(L2422="","",F2422*L2422)</f>
        <v/>
      </c>
      <c r="O2422" s="6">
        <f>IF(L2422="","",G2422*L2422)</f>
        <v/>
      </c>
      <c r="P2422" s="6">
        <f>IF(L2422="","",H2422*L2422)</f>
        <v/>
      </c>
      <c r="Q2422" s="6">
        <f>IF(L2422="","",I2422*L2422)</f>
        <v/>
      </c>
      <c r="R2422" s="6">
        <f>IF(L2422="","",J2422*L2422)</f>
        <v/>
      </c>
    </row>
    <row r="2423">
      <c r="L2423" s="5" t="n"/>
      <c r="N2423" s="6">
        <f>IF(L2423="","",F2423*L2423)</f>
        <v/>
      </c>
      <c r="O2423" s="6">
        <f>IF(L2423="","",G2423*L2423)</f>
        <v/>
      </c>
      <c r="P2423" s="6">
        <f>IF(L2423="","",H2423*L2423)</f>
        <v/>
      </c>
      <c r="Q2423" s="6">
        <f>IF(L2423="","",I2423*L2423)</f>
        <v/>
      </c>
      <c r="R2423" s="6">
        <f>IF(L2423="","",J2423*L2423)</f>
        <v/>
      </c>
    </row>
    <row r="2424">
      <c r="L2424" s="5" t="n"/>
      <c r="N2424" s="6">
        <f>IF(L2424="","",F2424*L2424)</f>
        <v/>
      </c>
      <c r="O2424" s="6">
        <f>IF(L2424="","",G2424*L2424)</f>
        <v/>
      </c>
      <c r="P2424" s="6">
        <f>IF(L2424="","",H2424*L2424)</f>
        <v/>
      </c>
      <c r="Q2424" s="6">
        <f>IF(L2424="","",I2424*L2424)</f>
        <v/>
      </c>
      <c r="R2424" s="6">
        <f>IF(L2424="","",J2424*L2424)</f>
        <v/>
      </c>
    </row>
    <row r="2425">
      <c r="L2425" s="5" t="n"/>
      <c r="N2425" s="6">
        <f>IF(L2425="","",F2425*L2425)</f>
        <v/>
      </c>
      <c r="O2425" s="6">
        <f>IF(L2425="","",G2425*L2425)</f>
        <v/>
      </c>
      <c r="P2425" s="6">
        <f>IF(L2425="","",H2425*L2425)</f>
        <v/>
      </c>
      <c r="Q2425" s="6">
        <f>IF(L2425="","",I2425*L2425)</f>
        <v/>
      </c>
      <c r="R2425" s="6">
        <f>IF(L2425="","",J2425*L2425)</f>
        <v/>
      </c>
    </row>
    <row r="2426">
      <c r="L2426" s="5" t="n"/>
      <c r="N2426" s="6">
        <f>IF(L2426="","",F2426*L2426)</f>
        <v/>
      </c>
      <c r="O2426" s="6">
        <f>IF(L2426="","",G2426*L2426)</f>
        <v/>
      </c>
      <c r="P2426" s="6">
        <f>IF(L2426="","",H2426*L2426)</f>
        <v/>
      </c>
      <c r="Q2426" s="6">
        <f>IF(L2426="","",I2426*L2426)</f>
        <v/>
      </c>
      <c r="R2426" s="6">
        <f>IF(L2426="","",J2426*L2426)</f>
        <v/>
      </c>
    </row>
    <row r="2427">
      <c r="L2427" s="5" t="n"/>
      <c r="N2427" s="6">
        <f>IF(L2427="","",F2427*L2427)</f>
        <v/>
      </c>
      <c r="O2427" s="6">
        <f>IF(L2427="","",G2427*L2427)</f>
        <v/>
      </c>
      <c r="P2427" s="6">
        <f>IF(L2427="","",H2427*L2427)</f>
        <v/>
      </c>
      <c r="Q2427" s="6">
        <f>IF(L2427="","",I2427*L2427)</f>
        <v/>
      </c>
      <c r="R2427" s="6">
        <f>IF(L2427="","",J2427*L2427)</f>
        <v/>
      </c>
    </row>
    <row r="2428">
      <c r="L2428" s="5" t="n"/>
      <c r="N2428" s="6">
        <f>IF(L2428="","",F2428*L2428)</f>
        <v/>
      </c>
      <c r="O2428" s="6">
        <f>IF(L2428="","",G2428*L2428)</f>
        <v/>
      </c>
      <c r="P2428" s="6">
        <f>IF(L2428="","",H2428*L2428)</f>
        <v/>
      </c>
      <c r="Q2428" s="6">
        <f>IF(L2428="","",I2428*L2428)</f>
        <v/>
      </c>
      <c r="R2428" s="6">
        <f>IF(L2428="","",J2428*L2428)</f>
        <v/>
      </c>
    </row>
    <row r="2429">
      <c r="L2429" s="5" t="n"/>
      <c r="N2429" s="6">
        <f>IF(L2429="","",F2429*L2429)</f>
        <v/>
      </c>
      <c r="O2429" s="6">
        <f>IF(L2429="","",G2429*L2429)</f>
        <v/>
      </c>
      <c r="P2429" s="6">
        <f>IF(L2429="","",H2429*L2429)</f>
        <v/>
      </c>
      <c r="Q2429" s="6">
        <f>IF(L2429="","",I2429*L2429)</f>
        <v/>
      </c>
      <c r="R2429" s="6">
        <f>IF(L2429="","",J2429*L2429)</f>
        <v/>
      </c>
    </row>
    <row r="2430">
      <c r="L2430" s="5" t="n"/>
      <c r="N2430" s="6">
        <f>IF(L2430="","",F2430*L2430)</f>
        <v/>
      </c>
      <c r="O2430" s="6">
        <f>IF(L2430="","",G2430*L2430)</f>
        <v/>
      </c>
      <c r="P2430" s="6">
        <f>IF(L2430="","",H2430*L2430)</f>
        <v/>
      </c>
      <c r="Q2430" s="6">
        <f>IF(L2430="","",I2430*L2430)</f>
        <v/>
      </c>
      <c r="R2430" s="6">
        <f>IF(L2430="","",J2430*L2430)</f>
        <v/>
      </c>
    </row>
    <row r="2431">
      <c r="L2431" s="5" t="n"/>
      <c r="N2431" s="6">
        <f>IF(L2431="","",F2431*L2431)</f>
        <v/>
      </c>
      <c r="O2431" s="6">
        <f>IF(L2431="","",G2431*L2431)</f>
        <v/>
      </c>
      <c r="P2431" s="6">
        <f>IF(L2431="","",H2431*L2431)</f>
        <v/>
      </c>
      <c r="Q2431" s="6">
        <f>IF(L2431="","",I2431*L2431)</f>
        <v/>
      </c>
      <c r="R2431" s="6">
        <f>IF(L2431="","",J2431*L2431)</f>
        <v/>
      </c>
    </row>
    <row r="2432">
      <c r="L2432" s="5" t="n"/>
      <c r="N2432" s="6">
        <f>IF(L2432="","",F2432*L2432)</f>
        <v/>
      </c>
      <c r="O2432" s="6">
        <f>IF(L2432="","",G2432*L2432)</f>
        <v/>
      </c>
      <c r="P2432" s="6">
        <f>IF(L2432="","",H2432*L2432)</f>
        <v/>
      </c>
      <c r="Q2432" s="6">
        <f>IF(L2432="","",I2432*L2432)</f>
        <v/>
      </c>
      <c r="R2432" s="6">
        <f>IF(L2432="","",J2432*L2432)</f>
        <v/>
      </c>
    </row>
    <row r="2433">
      <c r="L2433" s="5" t="n"/>
      <c r="N2433" s="6">
        <f>IF(L2433="","",F2433*L2433)</f>
        <v/>
      </c>
      <c r="O2433" s="6">
        <f>IF(L2433="","",G2433*L2433)</f>
        <v/>
      </c>
      <c r="P2433" s="6">
        <f>IF(L2433="","",H2433*L2433)</f>
        <v/>
      </c>
      <c r="Q2433" s="6">
        <f>IF(L2433="","",I2433*L2433)</f>
        <v/>
      </c>
      <c r="R2433" s="6">
        <f>IF(L2433="","",J2433*L2433)</f>
        <v/>
      </c>
    </row>
    <row r="2434">
      <c r="L2434" s="5" t="n"/>
      <c r="N2434" s="6">
        <f>IF(L2434="","",F2434*L2434)</f>
        <v/>
      </c>
      <c r="O2434" s="6">
        <f>IF(L2434="","",G2434*L2434)</f>
        <v/>
      </c>
      <c r="P2434" s="6">
        <f>IF(L2434="","",H2434*L2434)</f>
        <v/>
      </c>
      <c r="Q2434" s="6">
        <f>IF(L2434="","",I2434*L2434)</f>
        <v/>
      </c>
      <c r="R2434" s="6">
        <f>IF(L2434="","",J2434*L2434)</f>
        <v/>
      </c>
    </row>
    <row r="2435">
      <c r="L2435" s="5" t="n"/>
      <c r="N2435" s="6">
        <f>IF(L2435="","",F2435*L2435)</f>
        <v/>
      </c>
      <c r="O2435" s="6">
        <f>IF(L2435="","",G2435*L2435)</f>
        <v/>
      </c>
      <c r="P2435" s="6">
        <f>IF(L2435="","",H2435*L2435)</f>
        <v/>
      </c>
      <c r="Q2435" s="6">
        <f>IF(L2435="","",I2435*L2435)</f>
        <v/>
      </c>
      <c r="R2435" s="6">
        <f>IF(L2435="","",J2435*L2435)</f>
        <v/>
      </c>
    </row>
    <row r="2436">
      <c r="L2436" s="5" t="n"/>
      <c r="N2436" s="6">
        <f>IF(L2436="","",F2436*L2436)</f>
        <v/>
      </c>
      <c r="O2436" s="6">
        <f>IF(L2436="","",G2436*L2436)</f>
        <v/>
      </c>
      <c r="P2436" s="6">
        <f>IF(L2436="","",H2436*L2436)</f>
        <v/>
      </c>
      <c r="Q2436" s="6">
        <f>IF(L2436="","",I2436*L2436)</f>
        <v/>
      </c>
      <c r="R2436" s="6">
        <f>IF(L2436="","",J2436*L2436)</f>
        <v/>
      </c>
    </row>
    <row r="2437">
      <c r="L2437" s="5" t="n"/>
      <c r="N2437" s="6">
        <f>IF(L2437="","",F2437*L2437)</f>
        <v/>
      </c>
      <c r="O2437" s="6">
        <f>IF(L2437="","",G2437*L2437)</f>
        <v/>
      </c>
      <c r="P2437" s="6">
        <f>IF(L2437="","",H2437*L2437)</f>
        <v/>
      </c>
      <c r="Q2437" s="6">
        <f>IF(L2437="","",I2437*L2437)</f>
        <v/>
      </c>
      <c r="R2437" s="6">
        <f>IF(L2437="","",J2437*L2437)</f>
        <v/>
      </c>
    </row>
    <row r="2438">
      <c r="L2438" s="5" t="n"/>
      <c r="N2438" s="6">
        <f>IF(L2438="","",F2438*L2438)</f>
        <v/>
      </c>
      <c r="O2438" s="6">
        <f>IF(L2438="","",G2438*L2438)</f>
        <v/>
      </c>
      <c r="P2438" s="6">
        <f>IF(L2438="","",H2438*L2438)</f>
        <v/>
      </c>
      <c r="Q2438" s="6">
        <f>IF(L2438="","",I2438*L2438)</f>
        <v/>
      </c>
      <c r="R2438" s="6">
        <f>IF(L2438="","",J2438*L2438)</f>
        <v/>
      </c>
    </row>
    <row r="2439">
      <c r="L2439" s="5" t="n"/>
      <c r="N2439" s="6">
        <f>IF(L2439="","",F2439*L2439)</f>
        <v/>
      </c>
      <c r="O2439" s="6">
        <f>IF(L2439="","",G2439*L2439)</f>
        <v/>
      </c>
      <c r="P2439" s="6">
        <f>IF(L2439="","",H2439*L2439)</f>
        <v/>
      </c>
      <c r="Q2439" s="6">
        <f>IF(L2439="","",I2439*L2439)</f>
        <v/>
      </c>
      <c r="R2439" s="6">
        <f>IF(L2439="","",J2439*L2439)</f>
        <v/>
      </c>
    </row>
    <row r="2440">
      <c r="L2440" s="5" t="n"/>
      <c r="N2440" s="6">
        <f>IF(L2440="","",F2440*L2440)</f>
        <v/>
      </c>
      <c r="O2440" s="6">
        <f>IF(L2440="","",G2440*L2440)</f>
        <v/>
      </c>
      <c r="P2440" s="6">
        <f>IF(L2440="","",H2440*L2440)</f>
        <v/>
      </c>
      <c r="Q2440" s="6">
        <f>IF(L2440="","",I2440*L2440)</f>
        <v/>
      </c>
      <c r="R2440" s="6">
        <f>IF(L2440="","",J2440*L2440)</f>
        <v/>
      </c>
    </row>
    <row r="2441">
      <c r="L2441" s="5" t="n"/>
      <c r="N2441" s="6">
        <f>IF(L2441="","",F2441*L2441)</f>
        <v/>
      </c>
      <c r="O2441" s="6">
        <f>IF(L2441="","",G2441*L2441)</f>
        <v/>
      </c>
      <c r="P2441" s="6">
        <f>IF(L2441="","",H2441*L2441)</f>
        <v/>
      </c>
      <c r="Q2441" s="6">
        <f>IF(L2441="","",I2441*L2441)</f>
        <v/>
      </c>
      <c r="R2441" s="6">
        <f>IF(L2441="","",J2441*L2441)</f>
        <v/>
      </c>
    </row>
    <row r="2442">
      <c r="L2442" s="5" t="n"/>
      <c r="N2442" s="6">
        <f>IF(L2442="","",F2442*L2442)</f>
        <v/>
      </c>
      <c r="O2442" s="6">
        <f>IF(L2442="","",G2442*L2442)</f>
        <v/>
      </c>
      <c r="P2442" s="6">
        <f>IF(L2442="","",H2442*L2442)</f>
        <v/>
      </c>
      <c r="Q2442" s="6">
        <f>IF(L2442="","",I2442*L2442)</f>
        <v/>
      </c>
      <c r="R2442" s="6">
        <f>IF(L2442="","",J2442*L2442)</f>
        <v/>
      </c>
    </row>
    <row r="2443">
      <c r="L2443" s="5" t="n"/>
      <c r="N2443" s="6">
        <f>IF(L2443="","",F2443*L2443)</f>
        <v/>
      </c>
      <c r="O2443" s="6">
        <f>IF(L2443="","",G2443*L2443)</f>
        <v/>
      </c>
      <c r="P2443" s="6">
        <f>IF(L2443="","",H2443*L2443)</f>
        <v/>
      </c>
      <c r="Q2443" s="6">
        <f>IF(L2443="","",I2443*L2443)</f>
        <v/>
      </c>
      <c r="R2443" s="6">
        <f>IF(L2443="","",J2443*L2443)</f>
        <v/>
      </c>
    </row>
    <row r="2444">
      <c r="L2444" s="5" t="n"/>
      <c r="N2444" s="6">
        <f>IF(L2444="","",F2444*L2444)</f>
        <v/>
      </c>
      <c r="O2444" s="6">
        <f>IF(L2444="","",G2444*L2444)</f>
        <v/>
      </c>
      <c r="P2444" s="6">
        <f>IF(L2444="","",H2444*L2444)</f>
        <v/>
      </c>
      <c r="Q2444" s="6">
        <f>IF(L2444="","",I2444*L2444)</f>
        <v/>
      </c>
      <c r="R2444" s="6">
        <f>IF(L2444="","",J2444*L2444)</f>
        <v/>
      </c>
    </row>
    <row r="2445">
      <c r="L2445" s="5" t="n"/>
      <c r="N2445" s="6">
        <f>IF(L2445="","",F2445*L2445)</f>
        <v/>
      </c>
      <c r="O2445" s="6">
        <f>IF(L2445="","",G2445*L2445)</f>
        <v/>
      </c>
      <c r="P2445" s="6">
        <f>IF(L2445="","",H2445*L2445)</f>
        <v/>
      </c>
      <c r="Q2445" s="6">
        <f>IF(L2445="","",I2445*L2445)</f>
        <v/>
      </c>
      <c r="R2445" s="6">
        <f>IF(L2445="","",J2445*L2445)</f>
        <v/>
      </c>
    </row>
    <row r="2446">
      <c r="L2446" s="5" t="n"/>
      <c r="N2446" s="6">
        <f>IF(L2446="","",F2446*L2446)</f>
        <v/>
      </c>
      <c r="O2446" s="6">
        <f>IF(L2446="","",G2446*L2446)</f>
        <v/>
      </c>
      <c r="P2446" s="6">
        <f>IF(L2446="","",H2446*L2446)</f>
        <v/>
      </c>
      <c r="Q2446" s="6">
        <f>IF(L2446="","",I2446*L2446)</f>
        <v/>
      </c>
      <c r="R2446" s="6">
        <f>IF(L2446="","",J2446*L2446)</f>
        <v/>
      </c>
    </row>
    <row r="2447">
      <c r="L2447" s="5" t="n"/>
      <c r="N2447" s="6">
        <f>IF(L2447="","",F2447*L2447)</f>
        <v/>
      </c>
      <c r="O2447" s="6">
        <f>IF(L2447="","",G2447*L2447)</f>
        <v/>
      </c>
      <c r="P2447" s="6">
        <f>IF(L2447="","",H2447*L2447)</f>
        <v/>
      </c>
      <c r="Q2447" s="6">
        <f>IF(L2447="","",I2447*L2447)</f>
        <v/>
      </c>
      <c r="R2447" s="6">
        <f>IF(L2447="","",J2447*L2447)</f>
        <v/>
      </c>
    </row>
    <row r="2448">
      <c r="L2448" s="5" t="n"/>
      <c r="N2448" s="6">
        <f>IF(L2448="","",F2448*L2448)</f>
        <v/>
      </c>
      <c r="O2448" s="6">
        <f>IF(L2448="","",G2448*L2448)</f>
        <v/>
      </c>
      <c r="P2448" s="6">
        <f>IF(L2448="","",H2448*L2448)</f>
        <v/>
      </c>
      <c r="Q2448" s="6">
        <f>IF(L2448="","",I2448*L2448)</f>
        <v/>
      </c>
      <c r="R2448" s="6">
        <f>IF(L2448="","",J2448*L2448)</f>
        <v/>
      </c>
    </row>
    <row r="2449">
      <c r="L2449" s="5" t="n"/>
      <c r="N2449" s="6">
        <f>IF(L2449="","",F2449*L2449)</f>
        <v/>
      </c>
      <c r="O2449" s="6">
        <f>IF(L2449="","",G2449*L2449)</f>
        <v/>
      </c>
      <c r="P2449" s="6">
        <f>IF(L2449="","",H2449*L2449)</f>
        <v/>
      </c>
      <c r="Q2449" s="6">
        <f>IF(L2449="","",I2449*L2449)</f>
        <v/>
      </c>
      <c r="R2449" s="6">
        <f>IF(L2449="","",J2449*L2449)</f>
        <v/>
      </c>
    </row>
    <row r="2450">
      <c r="L2450" s="5" t="n"/>
      <c r="N2450" s="6">
        <f>IF(L2450="","",F2450*L2450)</f>
        <v/>
      </c>
      <c r="O2450" s="6">
        <f>IF(L2450="","",G2450*L2450)</f>
        <v/>
      </c>
      <c r="P2450" s="6">
        <f>IF(L2450="","",H2450*L2450)</f>
        <v/>
      </c>
      <c r="Q2450" s="6">
        <f>IF(L2450="","",I2450*L2450)</f>
        <v/>
      </c>
      <c r="R2450" s="6">
        <f>IF(L2450="","",J2450*L2450)</f>
        <v/>
      </c>
    </row>
    <row r="2451">
      <c r="L2451" s="5" t="n"/>
      <c r="N2451" s="6">
        <f>IF(L2451="","",F2451*L2451)</f>
        <v/>
      </c>
      <c r="O2451" s="6">
        <f>IF(L2451="","",G2451*L2451)</f>
        <v/>
      </c>
      <c r="P2451" s="6">
        <f>IF(L2451="","",H2451*L2451)</f>
        <v/>
      </c>
      <c r="Q2451" s="6">
        <f>IF(L2451="","",I2451*L2451)</f>
        <v/>
      </c>
      <c r="R2451" s="6">
        <f>IF(L2451="","",J2451*L2451)</f>
        <v/>
      </c>
    </row>
    <row r="2452">
      <c r="L2452" s="5" t="n"/>
      <c r="N2452" s="6">
        <f>IF(L2452="","",F2452*L2452)</f>
        <v/>
      </c>
      <c r="O2452" s="6">
        <f>IF(L2452="","",G2452*L2452)</f>
        <v/>
      </c>
      <c r="P2452" s="6">
        <f>IF(L2452="","",H2452*L2452)</f>
        <v/>
      </c>
      <c r="Q2452" s="6">
        <f>IF(L2452="","",I2452*L2452)</f>
        <v/>
      </c>
      <c r="R2452" s="6">
        <f>IF(L2452="","",J2452*L2452)</f>
        <v/>
      </c>
    </row>
    <row r="2453">
      <c r="L2453" s="5" t="n"/>
      <c r="N2453" s="6">
        <f>IF(L2453="","",F2453*L2453)</f>
        <v/>
      </c>
      <c r="O2453" s="6">
        <f>IF(L2453="","",G2453*L2453)</f>
        <v/>
      </c>
      <c r="P2453" s="6">
        <f>IF(L2453="","",H2453*L2453)</f>
        <v/>
      </c>
      <c r="Q2453" s="6">
        <f>IF(L2453="","",I2453*L2453)</f>
        <v/>
      </c>
      <c r="R2453" s="6">
        <f>IF(L2453="","",J2453*L2453)</f>
        <v/>
      </c>
    </row>
    <row r="2454">
      <c r="L2454" s="5" t="n"/>
      <c r="N2454" s="6">
        <f>IF(L2454="","",F2454*L2454)</f>
        <v/>
      </c>
      <c r="O2454" s="6">
        <f>IF(L2454="","",G2454*L2454)</f>
        <v/>
      </c>
      <c r="P2454" s="6">
        <f>IF(L2454="","",H2454*L2454)</f>
        <v/>
      </c>
      <c r="Q2454" s="6">
        <f>IF(L2454="","",I2454*L2454)</f>
        <v/>
      </c>
      <c r="R2454" s="6">
        <f>IF(L2454="","",J2454*L2454)</f>
        <v/>
      </c>
    </row>
    <row r="2455">
      <c r="L2455" s="5" t="n"/>
      <c r="N2455" s="6">
        <f>IF(L2455="","",F2455*L2455)</f>
        <v/>
      </c>
      <c r="O2455" s="6">
        <f>IF(L2455="","",G2455*L2455)</f>
        <v/>
      </c>
      <c r="P2455" s="6">
        <f>IF(L2455="","",H2455*L2455)</f>
        <v/>
      </c>
      <c r="Q2455" s="6">
        <f>IF(L2455="","",I2455*L2455)</f>
        <v/>
      </c>
      <c r="R2455" s="6">
        <f>IF(L2455="","",J2455*L2455)</f>
        <v/>
      </c>
    </row>
    <row r="2456">
      <c r="L2456" s="5" t="n"/>
      <c r="N2456" s="6">
        <f>IF(L2456="","",F2456*L2456)</f>
        <v/>
      </c>
      <c r="O2456" s="6">
        <f>IF(L2456="","",G2456*L2456)</f>
        <v/>
      </c>
      <c r="P2456" s="6">
        <f>IF(L2456="","",H2456*L2456)</f>
        <v/>
      </c>
      <c r="Q2456" s="6">
        <f>IF(L2456="","",I2456*L2456)</f>
        <v/>
      </c>
      <c r="R2456" s="6">
        <f>IF(L2456="","",J2456*L2456)</f>
        <v/>
      </c>
    </row>
    <row r="2457">
      <c r="L2457" s="5" t="n"/>
      <c r="N2457" s="6">
        <f>IF(L2457="","",F2457*L2457)</f>
        <v/>
      </c>
      <c r="O2457" s="6">
        <f>IF(L2457="","",G2457*L2457)</f>
        <v/>
      </c>
      <c r="P2457" s="6">
        <f>IF(L2457="","",H2457*L2457)</f>
        <v/>
      </c>
      <c r="Q2457" s="6">
        <f>IF(L2457="","",I2457*L2457)</f>
        <v/>
      </c>
      <c r="R2457" s="6">
        <f>IF(L2457="","",J2457*L2457)</f>
        <v/>
      </c>
    </row>
    <row r="2458">
      <c r="L2458" s="5" t="n"/>
      <c r="N2458" s="6">
        <f>IF(L2458="","",F2458*L2458)</f>
        <v/>
      </c>
      <c r="O2458" s="6">
        <f>IF(L2458="","",G2458*L2458)</f>
        <v/>
      </c>
      <c r="P2458" s="6">
        <f>IF(L2458="","",H2458*L2458)</f>
        <v/>
      </c>
      <c r="Q2458" s="6">
        <f>IF(L2458="","",I2458*L2458)</f>
        <v/>
      </c>
      <c r="R2458" s="6">
        <f>IF(L2458="","",J2458*L2458)</f>
        <v/>
      </c>
    </row>
    <row r="2459">
      <c r="L2459" s="5" t="n"/>
      <c r="N2459" s="6">
        <f>IF(L2459="","",F2459*L2459)</f>
        <v/>
      </c>
      <c r="O2459" s="6">
        <f>IF(L2459="","",G2459*L2459)</f>
        <v/>
      </c>
      <c r="P2459" s="6">
        <f>IF(L2459="","",H2459*L2459)</f>
        <v/>
      </c>
      <c r="Q2459" s="6">
        <f>IF(L2459="","",I2459*L2459)</f>
        <v/>
      </c>
      <c r="R2459" s="6">
        <f>IF(L2459="","",J2459*L2459)</f>
        <v/>
      </c>
    </row>
    <row r="2460">
      <c r="L2460" s="5" t="n"/>
      <c r="N2460" s="6">
        <f>IF(L2460="","",F2460*L2460)</f>
        <v/>
      </c>
      <c r="O2460" s="6">
        <f>IF(L2460="","",G2460*L2460)</f>
        <v/>
      </c>
      <c r="P2460" s="6">
        <f>IF(L2460="","",H2460*L2460)</f>
        <v/>
      </c>
      <c r="Q2460" s="6">
        <f>IF(L2460="","",I2460*L2460)</f>
        <v/>
      </c>
      <c r="R2460" s="6">
        <f>IF(L2460="","",J2460*L2460)</f>
        <v/>
      </c>
    </row>
    <row r="2461">
      <c r="L2461" s="5" t="n"/>
      <c r="N2461" s="6">
        <f>IF(L2461="","",F2461*L2461)</f>
        <v/>
      </c>
      <c r="O2461" s="6">
        <f>IF(L2461="","",G2461*L2461)</f>
        <v/>
      </c>
      <c r="P2461" s="6">
        <f>IF(L2461="","",H2461*L2461)</f>
        <v/>
      </c>
      <c r="Q2461" s="6">
        <f>IF(L2461="","",I2461*L2461)</f>
        <v/>
      </c>
      <c r="R2461" s="6">
        <f>IF(L2461="","",J2461*L2461)</f>
        <v/>
      </c>
    </row>
    <row r="2462">
      <c r="L2462" s="5" t="n"/>
      <c r="N2462" s="6">
        <f>IF(L2462="","",F2462*L2462)</f>
        <v/>
      </c>
      <c r="O2462" s="6">
        <f>IF(L2462="","",G2462*L2462)</f>
        <v/>
      </c>
      <c r="P2462" s="6">
        <f>IF(L2462="","",H2462*L2462)</f>
        <v/>
      </c>
      <c r="Q2462" s="6">
        <f>IF(L2462="","",I2462*L2462)</f>
        <v/>
      </c>
      <c r="R2462" s="6">
        <f>IF(L2462="","",J2462*L2462)</f>
        <v/>
      </c>
    </row>
    <row r="2463">
      <c r="L2463" s="5" t="n"/>
      <c r="N2463" s="6">
        <f>IF(L2463="","",F2463*L2463)</f>
        <v/>
      </c>
      <c r="O2463" s="6">
        <f>IF(L2463="","",G2463*L2463)</f>
        <v/>
      </c>
      <c r="P2463" s="6">
        <f>IF(L2463="","",H2463*L2463)</f>
        <v/>
      </c>
      <c r="Q2463" s="6">
        <f>IF(L2463="","",I2463*L2463)</f>
        <v/>
      </c>
      <c r="R2463" s="6">
        <f>IF(L2463="","",J2463*L2463)</f>
        <v/>
      </c>
    </row>
    <row r="2464">
      <c r="L2464" s="5" t="n"/>
      <c r="N2464" s="6">
        <f>IF(L2464="","",F2464*L2464)</f>
        <v/>
      </c>
      <c r="O2464" s="6">
        <f>IF(L2464="","",G2464*L2464)</f>
        <v/>
      </c>
      <c r="P2464" s="6">
        <f>IF(L2464="","",H2464*L2464)</f>
        <v/>
      </c>
      <c r="Q2464" s="6">
        <f>IF(L2464="","",I2464*L2464)</f>
        <v/>
      </c>
      <c r="R2464" s="6">
        <f>IF(L2464="","",J2464*L2464)</f>
        <v/>
      </c>
    </row>
    <row r="2465">
      <c r="L2465" s="5" t="n"/>
      <c r="N2465" s="6">
        <f>IF(L2465="","",F2465*L2465)</f>
        <v/>
      </c>
      <c r="O2465" s="6">
        <f>IF(L2465="","",G2465*L2465)</f>
        <v/>
      </c>
      <c r="P2465" s="6">
        <f>IF(L2465="","",H2465*L2465)</f>
        <v/>
      </c>
      <c r="Q2465" s="6">
        <f>IF(L2465="","",I2465*L2465)</f>
        <v/>
      </c>
      <c r="R2465" s="6">
        <f>IF(L2465="","",J2465*L2465)</f>
        <v/>
      </c>
    </row>
    <row r="2466">
      <c r="L2466" s="5" t="n"/>
      <c r="N2466" s="6">
        <f>IF(L2466="","",F2466*L2466)</f>
        <v/>
      </c>
      <c r="O2466" s="6">
        <f>IF(L2466="","",G2466*L2466)</f>
        <v/>
      </c>
      <c r="P2466" s="6">
        <f>IF(L2466="","",H2466*L2466)</f>
        <v/>
      </c>
      <c r="Q2466" s="6">
        <f>IF(L2466="","",I2466*L2466)</f>
        <v/>
      </c>
      <c r="R2466" s="6">
        <f>IF(L2466="","",J2466*L2466)</f>
        <v/>
      </c>
    </row>
    <row r="2467">
      <c r="L2467" s="5" t="n"/>
      <c r="N2467" s="6">
        <f>IF(L2467="","",F2467*L2467)</f>
        <v/>
      </c>
      <c r="O2467" s="6">
        <f>IF(L2467="","",G2467*L2467)</f>
        <v/>
      </c>
      <c r="P2467" s="6">
        <f>IF(L2467="","",H2467*L2467)</f>
        <v/>
      </c>
      <c r="Q2467" s="6">
        <f>IF(L2467="","",I2467*L2467)</f>
        <v/>
      </c>
      <c r="R2467" s="6">
        <f>IF(L2467="","",J2467*L2467)</f>
        <v/>
      </c>
    </row>
    <row r="2468">
      <c r="L2468" s="5" t="n"/>
      <c r="N2468" s="6">
        <f>IF(L2468="","",F2468*L2468)</f>
        <v/>
      </c>
      <c r="O2468" s="6">
        <f>IF(L2468="","",G2468*L2468)</f>
        <v/>
      </c>
      <c r="P2468" s="6">
        <f>IF(L2468="","",H2468*L2468)</f>
        <v/>
      </c>
      <c r="Q2468" s="6">
        <f>IF(L2468="","",I2468*L2468)</f>
        <v/>
      </c>
      <c r="R2468" s="6">
        <f>IF(L2468="","",J2468*L2468)</f>
        <v/>
      </c>
    </row>
    <row r="2469">
      <c r="L2469" s="5" t="n"/>
      <c r="N2469" s="6">
        <f>IF(L2469="","",F2469*L2469)</f>
        <v/>
      </c>
      <c r="O2469" s="6">
        <f>IF(L2469="","",G2469*L2469)</f>
        <v/>
      </c>
      <c r="P2469" s="6">
        <f>IF(L2469="","",H2469*L2469)</f>
        <v/>
      </c>
      <c r="Q2469" s="6">
        <f>IF(L2469="","",I2469*L2469)</f>
        <v/>
      </c>
      <c r="R2469" s="6">
        <f>IF(L2469="","",J2469*L2469)</f>
        <v/>
      </c>
    </row>
    <row r="2470">
      <c r="L2470" s="5" t="n"/>
      <c r="N2470" s="6">
        <f>IF(L2470="","",F2470*L2470)</f>
        <v/>
      </c>
      <c r="O2470" s="6">
        <f>IF(L2470="","",G2470*L2470)</f>
        <v/>
      </c>
      <c r="P2470" s="6">
        <f>IF(L2470="","",H2470*L2470)</f>
        <v/>
      </c>
      <c r="Q2470" s="6">
        <f>IF(L2470="","",I2470*L2470)</f>
        <v/>
      </c>
      <c r="R2470" s="6">
        <f>IF(L2470="","",J2470*L2470)</f>
        <v/>
      </c>
    </row>
    <row r="2471">
      <c r="L2471" s="5" t="n"/>
      <c r="N2471" s="6">
        <f>IF(L2471="","",F2471*L2471)</f>
        <v/>
      </c>
      <c r="O2471" s="6">
        <f>IF(L2471="","",G2471*L2471)</f>
        <v/>
      </c>
      <c r="P2471" s="6">
        <f>IF(L2471="","",H2471*L2471)</f>
        <v/>
      </c>
      <c r="Q2471" s="6">
        <f>IF(L2471="","",I2471*L2471)</f>
        <v/>
      </c>
      <c r="R2471" s="6">
        <f>IF(L2471="","",J2471*L2471)</f>
        <v/>
      </c>
    </row>
    <row r="2472">
      <c r="L2472" s="5" t="n"/>
      <c r="N2472" s="6">
        <f>IF(L2472="","",F2472*L2472)</f>
        <v/>
      </c>
      <c r="O2472" s="6">
        <f>IF(L2472="","",G2472*L2472)</f>
        <v/>
      </c>
      <c r="P2472" s="6">
        <f>IF(L2472="","",H2472*L2472)</f>
        <v/>
      </c>
      <c r="Q2472" s="6">
        <f>IF(L2472="","",I2472*L2472)</f>
        <v/>
      </c>
      <c r="R2472" s="6">
        <f>IF(L2472="","",J2472*L2472)</f>
        <v/>
      </c>
    </row>
    <row r="2473">
      <c r="L2473" s="5" t="n"/>
      <c r="N2473" s="6">
        <f>IF(L2473="","",F2473*L2473)</f>
        <v/>
      </c>
      <c r="O2473" s="6">
        <f>IF(L2473="","",G2473*L2473)</f>
        <v/>
      </c>
      <c r="P2473" s="6">
        <f>IF(L2473="","",H2473*L2473)</f>
        <v/>
      </c>
      <c r="Q2473" s="6">
        <f>IF(L2473="","",I2473*L2473)</f>
        <v/>
      </c>
      <c r="R2473" s="6">
        <f>IF(L2473="","",J2473*L2473)</f>
        <v/>
      </c>
    </row>
    <row r="2474">
      <c r="L2474" s="5" t="n"/>
      <c r="N2474" s="6">
        <f>IF(L2474="","",F2474*L2474)</f>
        <v/>
      </c>
      <c r="O2474" s="6">
        <f>IF(L2474="","",G2474*L2474)</f>
        <v/>
      </c>
      <c r="P2474" s="6">
        <f>IF(L2474="","",H2474*L2474)</f>
        <v/>
      </c>
      <c r="Q2474" s="6">
        <f>IF(L2474="","",I2474*L2474)</f>
        <v/>
      </c>
      <c r="R2474" s="6">
        <f>IF(L2474="","",J2474*L2474)</f>
        <v/>
      </c>
    </row>
    <row r="2475">
      <c r="L2475" s="5" t="n"/>
      <c r="N2475" s="6">
        <f>IF(L2475="","",F2475*L2475)</f>
        <v/>
      </c>
      <c r="O2475" s="6">
        <f>IF(L2475="","",G2475*L2475)</f>
        <v/>
      </c>
      <c r="P2475" s="6">
        <f>IF(L2475="","",H2475*L2475)</f>
        <v/>
      </c>
      <c r="Q2475" s="6">
        <f>IF(L2475="","",I2475*L2475)</f>
        <v/>
      </c>
      <c r="R2475" s="6">
        <f>IF(L2475="","",J2475*L2475)</f>
        <v/>
      </c>
    </row>
    <row r="2476">
      <c r="L2476" s="5" t="n"/>
      <c r="N2476" s="6">
        <f>IF(L2476="","",F2476*L2476)</f>
        <v/>
      </c>
      <c r="O2476" s="6">
        <f>IF(L2476="","",G2476*L2476)</f>
        <v/>
      </c>
      <c r="P2476" s="6">
        <f>IF(L2476="","",H2476*L2476)</f>
        <v/>
      </c>
      <c r="Q2476" s="6">
        <f>IF(L2476="","",I2476*L2476)</f>
        <v/>
      </c>
      <c r="R2476" s="6">
        <f>IF(L2476="","",J2476*L2476)</f>
        <v/>
      </c>
    </row>
    <row r="2477">
      <c r="L2477" s="5" t="n"/>
      <c r="N2477" s="6">
        <f>IF(L2477="","",F2477*L2477)</f>
        <v/>
      </c>
      <c r="O2477" s="6">
        <f>IF(L2477="","",G2477*L2477)</f>
        <v/>
      </c>
      <c r="P2477" s="6">
        <f>IF(L2477="","",H2477*L2477)</f>
        <v/>
      </c>
      <c r="Q2477" s="6">
        <f>IF(L2477="","",I2477*L2477)</f>
        <v/>
      </c>
      <c r="R2477" s="6">
        <f>IF(L2477="","",J2477*L2477)</f>
        <v/>
      </c>
    </row>
    <row r="2478">
      <c r="L2478" s="5" t="n"/>
      <c r="N2478" s="6">
        <f>IF(L2478="","",F2478*L2478)</f>
        <v/>
      </c>
      <c r="O2478" s="6">
        <f>IF(L2478="","",G2478*L2478)</f>
        <v/>
      </c>
      <c r="P2478" s="6">
        <f>IF(L2478="","",H2478*L2478)</f>
        <v/>
      </c>
      <c r="Q2478" s="6">
        <f>IF(L2478="","",I2478*L2478)</f>
        <v/>
      </c>
      <c r="R2478" s="6">
        <f>IF(L2478="","",J2478*L2478)</f>
        <v/>
      </c>
    </row>
    <row r="2479">
      <c r="L2479" s="5" t="n"/>
      <c r="N2479" s="6">
        <f>IF(L2479="","",F2479*L2479)</f>
        <v/>
      </c>
      <c r="O2479" s="6">
        <f>IF(L2479="","",G2479*L2479)</f>
        <v/>
      </c>
      <c r="P2479" s="6">
        <f>IF(L2479="","",H2479*L2479)</f>
        <v/>
      </c>
      <c r="Q2479" s="6">
        <f>IF(L2479="","",I2479*L2479)</f>
        <v/>
      </c>
      <c r="R2479" s="6">
        <f>IF(L2479="","",J2479*L2479)</f>
        <v/>
      </c>
    </row>
    <row r="2480">
      <c r="L2480" s="5" t="n"/>
      <c r="N2480" s="6">
        <f>IF(L2480="","",F2480*L2480)</f>
        <v/>
      </c>
      <c r="O2480" s="6">
        <f>IF(L2480="","",G2480*L2480)</f>
        <v/>
      </c>
      <c r="P2480" s="6">
        <f>IF(L2480="","",H2480*L2480)</f>
        <v/>
      </c>
      <c r="Q2480" s="6">
        <f>IF(L2480="","",I2480*L2480)</f>
        <v/>
      </c>
      <c r="R2480" s="6">
        <f>IF(L2480="","",J2480*L2480)</f>
        <v/>
      </c>
    </row>
    <row r="2481">
      <c r="L2481" s="5" t="n"/>
      <c r="N2481" s="6">
        <f>IF(L2481="","",F2481*L2481)</f>
        <v/>
      </c>
      <c r="O2481" s="6">
        <f>IF(L2481="","",G2481*L2481)</f>
        <v/>
      </c>
      <c r="P2481" s="6">
        <f>IF(L2481="","",H2481*L2481)</f>
        <v/>
      </c>
      <c r="Q2481" s="6">
        <f>IF(L2481="","",I2481*L2481)</f>
        <v/>
      </c>
      <c r="R2481" s="6">
        <f>IF(L2481="","",J2481*L2481)</f>
        <v/>
      </c>
    </row>
    <row r="2482">
      <c r="L2482" s="5" t="n"/>
      <c r="N2482" s="6">
        <f>IF(L2482="","",F2482*L2482)</f>
        <v/>
      </c>
      <c r="O2482" s="6">
        <f>IF(L2482="","",G2482*L2482)</f>
        <v/>
      </c>
      <c r="P2482" s="6">
        <f>IF(L2482="","",H2482*L2482)</f>
        <v/>
      </c>
      <c r="Q2482" s="6">
        <f>IF(L2482="","",I2482*L2482)</f>
        <v/>
      </c>
      <c r="R2482" s="6">
        <f>IF(L2482="","",J2482*L2482)</f>
        <v/>
      </c>
    </row>
    <row r="2483">
      <c r="L2483" s="5" t="n"/>
      <c r="N2483" s="6">
        <f>IF(L2483="","",F2483*L2483)</f>
        <v/>
      </c>
      <c r="O2483" s="6">
        <f>IF(L2483="","",G2483*L2483)</f>
        <v/>
      </c>
      <c r="P2483" s="6">
        <f>IF(L2483="","",H2483*L2483)</f>
        <v/>
      </c>
      <c r="Q2483" s="6">
        <f>IF(L2483="","",I2483*L2483)</f>
        <v/>
      </c>
      <c r="R2483" s="6">
        <f>IF(L2483="","",J2483*L2483)</f>
        <v/>
      </c>
    </row>
    <row r="2484">
      <c r="L2484" s="5" t="n"/>
      <c r="N2484" s="6">
        <f>IF(L2484="","",F2484*L2484)</f>
        <v/>
      </c>
      <c r="O2484" s="6">
        <f>IF(L2484="","",G2484*L2484)</f>
        <v/>
      </c>
      <c r="P2484" s="6">
        <f>IF(L2484="","",H2484*L2484)</f>
        <v/>
      </c>
      <c r="Q2484" s="6">
        <f>IF(L2484="","",I2484*L2484)</f>
        <v/>
      </c>
      <c r="R2484" s="6">
        <f>IF(L2484="","",J2484*L2484)</f>
        <v/>
      </c>
    </row>
    <row r="2485">
      <c r="L2485" s="5" t="n"/>
      <c r="N2485" s="6">
        <f>IF(L2485="","",F2485*L2485)</f>
        <v/>
      </c>
      <c r="O2485" s="6">
        <f>IF(L2485="","",G2485*L2485)</f>
        <v/>
      </c>
      <c r="P2485" s="6">
        <f>IF(L2485="","",H2485*L2485)</f>
        <v/>
      </c>
      <c r="Q2485" s="6">
        <f>IF(L2485="","",I2485*L2485)</f>
        <v/>
      </c>
      <c r="R2485" s="6">
        <f>IF(L2485="","",J2485*L2485)</f>
        <v/>
      </c>
    </row>
    <row r="2486">
      <c r="L2486" s="5" t="n"/>
      <c r="N2486" s="6">
        <f>IF(L2486="","",F2486*L2486)</f>
        <v/>
      </c>
      <c r="O2486" s="6">
        <f>IF(L2486="","",G2486*L2486)</f>
        <v/>
      </c>
      <c r="P2486" s="6">
        <f>IF(L2486="","",H2486*L2486)</f>
        <v/>
      </c>
      <c r="Q2486" s="6">
        <f>IF(L2486="","",I2486*L2486)</f>
        <v/>
      </c>
      <c r="R2486" s="6">
        <f>IF(L2486="","",J2486*L2486)</f>
        <v/>
      </c>
    </row>
    <row r="2487">
      <c r="L2487" s="5" t="n"/>
      <c r="N2487" s="6">
        <f>IF(L2487="","",F2487*L2487)</f>
        <v/>
      </c>
      <c r="O2487" s="6">
        <f>IF(L2487="","",G2487*L2487)</f>
        <v/>
      </c>
      <c r="P2487" s="6">
        <f>IF(L2487="","",H2487*L2487)</f>
        <v/>
      </c>
      <c r="Q2487" s="6">
        <f>IF(L2487="","",I2487*L2487)</f>
        <v/>
      </c>
      <c r="R2487" s="6">
        <f>IF(L2487="","",J2487*L2487)</f>
        <v/>
      </c>
    </row>
    <row r="2488">
      <c r="L2488" s="5" t="n"/>
      <c r="N2488" s="6">
        <f>IF(L2488="","",F2488*L2488)</f>
        <v/>
      </c>
      <c r="O2488" s="6">
        <f>IF(L2488="","",G2488*L2488)</f>
        <v/>
      </c>
      <c r="P2488" s="6">
        <f>IF(L2488="","",H2488*L2488)</f>
        <v/>
      </c>
      <c r="Q2488" s="6">
        <f>IF(L2488="","",I2488*L2488)</f>
        <v/>
      </c>
      <c r="R2488" s="6">
        <f>IF(L2488="","",J2488*L2488)</f>
        <v/>
      </c>
    </row>
    <row r="2489">
      <c r="L2489" s="5" t="n"/>
      <c r="N2489" s="6">
        <f>IF(L2489="","",F2489*L2489)</f>
        <v/>
      </c>
      <c r="O2489" s="6">
        <f>IF(L2489="","",G2489*L2489)</f>
        <v/>
      </c>
      <c r="P2489" s="6">
        <f>IF(L2489="","",H2489*L2489)</f>
        <v/>
      </c>
      <c r="Q2489" s="6">
        <f>IF(L2489="","",I2489*L2489)</f>
        <v/>
      </c>
      <c r="R2489" s="6">
        <f>IF(L2489="","",J2489*L2489)</f>
        <v/>
      </c>
    </row>
    <row r="2490">
      <c r="L2490" s="5" t="n"/>
      <c r="N2490" s="6">
        <f>IF(L2490="","",F2490*L2490)</f>
        <v/>
      </c>
      <c r="O2490" s="6">
        <f>IF(L2490="","",G2490*L2490)</f>
        <v/>
      </c>
      <c r="P2490" s="6">
        <f>IF(L2490="","",H2490*L2490)</f>
        <v/>
      </c>
      <c r="Q2490" s="6">
        <f>IF(L2490="","",I2490*L2490)</f>
        <v/>
      </c>
      <c r="R2490" s="6">
        <f>IF(L2490="","",J2490*L2490)</f>
        <v/>
      </c>
    </row>
    <row r="2491">
      <c r="L2491" s="5" t="n"/>
      <c r="N2491" s="6">
        <f>IF(L2491="","",F2491*L2491)</f>
        <v/>
      </c>
      <c r="O2491" s="6">
        <f>IF(L2491="","",G2491*L2491)</f>
        <v/>
      </c>
      <c r="P2491" s="6">
        <f>IF(L2491="","",H2491*L2491)</f>
        <v/>
      </c>
      <c r="Q2491" s="6">
        <f>IF(L2491="","",I2491*L2491)</f>
        <v/>
      </c>
      <c r="R2491" s="6">
        <f>IF(L2491="","",J2491*L2491)</f>
        <v/>
      </c>
    </row>
    <row r="2492">
      <c r="L2492" s="5" t="n"/>
      <c r="N2492" s="6">
        <f>IF(L2492="","",F2492*L2492)</f>
        <v/>
      </c>
      <c r="O2492" s="6">
        <f>IF(L2492="","",G2492*L2492)</f>
        <v/>
      </c>
      <c r="P2492" s="6">
        <f>IF(L2492="","",H2492*L2492)</f>
        <v/>
      </c>
      <c r="Q2492" s="6">
        <f>IF(L2492="","",I2492*L2492)</f>
        <v/>
      </c>
      <c r="R2492" s="6">
        <f>IF(L2492="","",J2492*L2492)</f>
        <v/>
      </c>
    </row>
    <row r="2493">
      <c r="L2493" s="5" t="n"/>
      <c r="N2493" s="6">
        <f>IF(L2493="","",F2493*L2493)</f>
        <v/>
      </c>
      <c r="O2493" s="6">
        <f>IF(L2493="","",G2493*L2493)</f>
        <v/>
      </c>
      <c r="P2493" s="6">
        <f>IF(L2493="","",H2493*L2493)</f>
        <v/>
      </c>
      <c r="Q2493" s="6">
        <f>IF(L2493="","",I2493*L2493)</f>
        <v/>
      </c>
      <c r="R2493" s="6">
        <f>IF(L2493="","",J2493*L2493)</f>
        <v/>
      </c>
    </row>
    <row r="2494">
      <c r="L2494" s="5" t="n"/>
      <c r="N2494" s="6">
        <f>IF(L2494="","",F2494*L2494)</f>
        <v/>
      </c>
      <c r="O2494" s="6">
        <f>IF(L2494="","",G2494*L2494)</f>
        <v/>
      </c>
      <c r="P2494" s="6">
        <f>IF(L2494="","",H2494*L2494)</f>
        <v/>
      </c>
      <c r="Q2494" s="6">
        <f>IF(L2494="","",I2494*L2494)</f>
        <v/>
      </c>
      <c r="R2494" s="6">
        <f>IF(L2494="","",J2494*L2494)</f>
        <v/>
      </c>
    </row>
    <row r="2495">
      <c r="L2495" s="5" t="n"/>
      <c r="N2495" s="6">
        <f>IF(L2495="","",F2495*L2495)</f>
        <v/>
      </c>
      <c r="O2495" s="6">
        <f>IF(L2495="","",G2495*L2495)</f>
        <v/>
      </c>
      <c r="P2495" s="6">
        <f>IF(L2495="","",H2495*L2495)</f>
        <v/>
      </c>
      <c r="Q2495" s="6">
        <f>IF(L2495="","",I2495*L2495)</f>
        <v/>
      </c>
      <c r="R2495" s="6">
        <f>IF(L2495="","",J2495*L2495)</f>
        <v/>
      </c>
    </row>
    <row r="2496">
      <c r="L2496" s="5" t="n"/>
      <c r="N2496" s="6">
        <f>IF(L2496="","",F2496*L2496)</f>
        <v/>
      </c>
      <c r="O2496" s="6">
        <f>IF(L2496="","",G2496*L2496)</f>
        <v/>
      </c>
      <c r="P2496" s="6">
        <f>IF(L2496="","",H2496*L2496)</f>
        <v/>
      </c>
      <c r="Q2496" s="6">
        <f>IF(L2496="","",I2496*L2496)</f>
        <v/>
      </c>
      <c r="R2496" s="6">
        <f>IF(L2496="","",J2496*L2496)</f>
        <v/>
      </c>
    </row>
    <row r="2497">
      <c r="L2497" s="5" t="n"/>
      <c r="N2497" s="6">
        <f>IF(L2497="","",F2497*L2497)</f>
        <v/>
      </c>
      <c r="O2497" s="6">
        <f>IF(L2497="","",G2497*L2497)</f>
        <v/>
      </c>
      <c r="P2497" s="6">
        <f>IF(L2497="","",H2497*L2497)</f>
        <v/>
      </c>
      <c r="Q2497" s="6">
        <f>IF(L2497="","",I2497*L2497)</f>
        <v/>
      </c>
      <c r="R2497" s="6">
        <f>IF(L2497="","",J2497*L2497)</f>
        <v/>
      </c>
    </row>
    <row r="2498">
      <c r="L2498" s="5" t="n"/>
      <c r="N2498" s="6">
        <f>IF(L2498="","",F2498*L2498)</f>
        <v/>
      </c>
      <c r="O2498" s="6">
        <f>IF(L2498="","",G2498*L2498)</f>
        <v/>
      </c>
      <c r="P2498" s="6">
        <f>IF(L2498="","",H2498*L2498)</f>
        <v/>
      </c>
      <c r="Q2498" s="6">
        <f>IF(L2498="","",I2498*L2498)</f>
        <v/>
      </c>
      <c r="R2498" s="6">
        <f>IF(L2498="","",J2498*L2498)</f>
        <v/>
      </c>
    </row>
    <row r="2499">
      <c r="L2499" s="5" t="n"/>
      <c r="N2499" s="6">
        <f>IF(L2499="","",F2499*L2499)</f>
        <v/>
      </c>
      <c r="O2499" s="6">
        <f>IF(L2499="","",G2499*L2499)</f>
        <v/>
      </c>
      <c r="P2499" s="6">
        <f>IF(L2499="","",H2499*L2499)</f>
        <v/>
      </c>
      <c r="Q2499" s="6">
        <f>IF(L2499="","",I2499*L2499)</f>
        <v/>
      </c>
      <c r="R2499" s="6">
        <f>IF(L2499="","",J2499*L2499)</f>
        <v/>
      </c>
    </row>
    <row r="2500">
      <c r="L2500" s="5" t="n"/>
      <c r="N2500" s="6">
        <f>IF(L2500="","",F2500*L2500)</f>
        <v/>
      </c>
      <c r="O2500" s="6">
        <f>IF(L2500="","",G2500*L2500)</f>
        <v/>
      </c>
      <c r="P2500" s="6">
        <f>IF(L2500="","",H2500*L2500)</f>
        <v/>
      </c>
      <c r="Q2500" s="6">
        <f>IF(L2500="","",I2500*L2500)</f>
        <v/>
      </c>
      <c r="R2500" s="6">
        <f>IF(L2500="","",J2500*L2500)</f>
        <v/>
      </c>
    </row>
    <row r="2501">
      <c r="L2501" s="5" t="n"/>
      <c r="N2501" s="6">
        <f>IF(L2501="","",F2501*L2501)</f>
        <v/>
      </c>
      <c r="O2501" s="6">
        <f>IF(L2501="","",G2501*L2501)</f>
        <v/>
      </c>
      <c r="P2501" s="6">
        <f>IF(L2501="","",H2501*L2501)</f>
        <v/>
      </c>
      <c r="Q2501" s="6">
        <f>IF(L2501="","",I2501*L2501)</f>
        <v/>
      </c>
      <c r="R2501" s="6">
        <f>IF(L2501="","",J2501*L2501)</f>
        <v/>
      </c>
    </row>
    <row r="2502">
      <c r="L2502" s="5" t="n"/>
      <c r="N2502" s="6">
        <f>IF(L2502="","",F2502*L2502)</f>
        <v/>
      </c>
      <c r="O2502" s="6">
        <f>IF(L2502="","",G2502*L2502)</f>
        <v/>
      </c>
      <c r="P2502" s="6">
        <f>IF(L2502="","",H2502*L2502)</f>
        <v/>
      </c>
      <c r="Q2502" s="6">
        <f>IF(L2502="","",I2502*L2502)</f>
        <v/>
      </c>
      <c r="R2502" s="6">
        <f>IF(L2502="","",J2502*L2502)</f>
        <v/>
      </c>
    </row>
    <row r="2503">
      <c r="L2503" s="5" t="n"/>
      <c r="N2503" s="6">
        <f>IF(L2503="","",F2503*L2503)</f>
        <v/>
      </c>
      <c r="O2503" s="6">
        <f>IF(L2503="","",G2503*L2503)</f>
        <v/>
      </c>
      <c r="P2503" s="6">
        <f>IF(L2503="","",H2503*L2503)</f>
        <v/>
      </c>
      <c r="Q2503" s="6">
        <f>IF(L2503="","",I2503*L2503)</f>
        <v/>
      </c>
      <c r="R2503" s="6">
        <f>IF(L2503="","",J2503*L2503)</f>
        <v/>
      </c>
    </row>
    <row r="2504">
      <c r="L2504" s="5" t="n"/>
      <c r="N2504" s="6">
        <f>IF(L2504="","",F2504*L2504)</f>
        <v/>
      </c>
      <c r="O2504" s="6">
        <f>IF(L2504="","",G2504*L2504)</f>
        <v/>
      </c>
      <c r="P2504" s="6">
        <f>IF(L2504="","",H2504*L2504)</f>
        <v/>
      </c>
      <c r="Q2504" s="6">
        <f>IF(L2504="","",I2504*L2504)</f>
        <v/>
      </c>
      <c r="R2504" s="6">
        <f>IF(L2504="","",J2504*L2504)</f>
        <v/>
      </c>
    </row>
    <row r="2505">
      <c r="L2505" s="5" t="n"/>
      <c r="N2505" s="6">
        <f>IF(L2505="","",F2505*L2505)</f>
        <v/>
      </c>
      <c r="O2505" s="6">
        <f>IF(L2505="","",G2505*L2505)</f>
        <v/>
      </c>
      <c r="P2505" s="6">
        <f>IF(L2505="","",H2505*L2505)</f>
        <v/>
      </c>
      <c r="Q2505" s="6">
        <f>IF(L2505="","",I2505*L2505)</f>
        <v/>
      </c>
      <c r="R2505" s="6">
        <f>IF(L2505="","",J2505*L2505)</f>
        <v/>
      </c>
    </row>
    <row r="2506">
      <c r="L2506" s="5" t="n"/>
      <c r="N2506" s="6">
        <f>IF(L2506="","",F2506*L2506)</f>
        <v/>
      </c>
      <c r="O2506" s="6">
        <f>IF(L2506="","",G2506*L2506)</f>
        <v/>
      </c>
      <c r="P2506" s="6">
        <f>IF(L2506="","",H2506*L2506)</f>
        <v/>
      </c>
      <c r="Q2506" s="6">
        <f>IF(L2506="","",I2506*L2506)</f>
        <v/>
      </c>
      <c r="R2506" s="6">
        <f>IF(L2506="","",J2506*L2506)</f>
        <v/>
      </c>
    </row>
    <row r="2507">
      <c r="L2507" s="5" t="n"/>
      <c r="N2507" s="6">
        <f>IF(L2507="","",F2507*L2507)</f>
        <v/>
      </c>
      <c r="O2507" s="6">
        <f>IF(L2507="","",G2507*L2507)</f>
        <v/>
      </c>
      <c r="P2507" s="6">
        <f>IF(L2507="","",H2507*L2507)</f>
        <v/>
      </c>
      <c r="Q2507" s="6">
        <f>IF(L2507="","",I2507*L2507)</f>
        <v/>
      </c>
      <c r="R2507" s="6">
        <f>IF(L2507="","",J2507*L2507)</f>
        <v/>
      </c>
    </row>
    <row r="2508">
      <c r="L2508" s="5" t="n"/>
      <c r="N2508" s="6">
        <f>IF(L2508="","",F2508*L2508)</f>
        <v/>
      </c>
      <c r="O2508" s="6">
        <f>IF(L2508="","",G2508*L2508)</f>
        <v/>
      </c>
      <c r="P2508" s="6">
        <f>IF(L2508="","",H2508*L2508)</f>
        <v/>
      </c>
      <c r="Q2508" s="6">
        <f>IF(L2508="","",I2508*L2508)</f>
        <v/>
      </c>
      <c r="R2508" s="6">
        <f>IF(L2508="","",J2508*L2508)</f>
        <v/>
      </c>
    </row>
    <row r="2509">
      <c r="L2509" s="5" t="n"/>
      <c r="N2509" s="6">
        <f>IF(L2509="","",F2509*L2509)</f>
        <v/>
      </c>
      <c r="O2509" s="6">
        <f>IF(L2509="","",G2509*L2509)</f>
        <v/>
      </c>
      <c r="P2509" s="6">
        <f>IF(L2509="","",H2509*L2509)</f>
        <v/>
      </c>
      <c r="Q2509" s="6">
        <f>IF(L2509="","",I2509*L2509)</f>
        <v/>
      </c>
      <c r="R2509" s="6">
        <f>IF(L2509="","",J2509*L2509)</f>
        <v/>
      </c>
    </row>
    <row r="2510">
      <c r="L2510" s="5" t="n"/>
      <c r="N2510" s="6">
        <f>IF(L2510="","",F2510*L2510)</f>
        <v/>
      </c>
      <c r="O2510" s="6">
        <f>IF(L2510="","",G2510*L2510)</f>
        <v/>
      </c>
      <c r="P2510" s="6">
        <f>IF(L2510="","",H2510*L2510)</f>
        <v/>
      </c>
      <c r="Q2510" s="6">
        <f>IF(L2510="","",I2510*L2510)</f>
        <v/>
      </c>
      <c r="R2510" s="6">
        <f>IF(L2510="","",J2510*L2510)</f>
        <v/>
      </c>
    </row>
    <row r="2511">
      <c r="L2511" s="5" t="n"/>
      <c r="N2511" s="6">
        <f>IF(L2511="","",F2511*L2511)</f>
        <v/>
      </c>
      <c r="O2511" s="6">
        <f>IF(L2511="","",G2511*L2511)</f>
        <v/>
      </c>
      <c r="P2511" s="6">
        <f>IF(L2511="","",H2511*L2511)</f>
        <v/>
      </c>
      <c r="Q2511" s="6">
        <f>IF(L2511="","",I2511*L2511)</f>
        <v/>
      </c>
      <c r="R2511" s="6">
        <f>IF(L2511="","",J2511*L2511)</f>
        <v/>
      </c>
    </row>
    <row r="2512">
      <c r="L2512" s="5" t="n"/>
      <c r="N2512" s="6">
        <f>IF(L2512="","",F2512*L2512)</f>
        <v/>
      </c>
      <c r="O2512" s="6">
        <f>IF(L2512="","",G2512*L2512)</f>
        <v/>
      </c>
      <c r="P2512" s="6">
        <f>IF(L2512="","",H2512*L2512)</f>
        <v/>
      </c>
      <c r="Q2512" s="6">
        <f>IF(L2512="","",I2512*L2512)</f>
        <v/>
      </c>
      <c r="R2512" s="6">
        <f>IF(L2512="","",J2512*L2512)</f>
        <v/>
      </c>
    </row>
    <row r="2513">
      <c r="L2513" s="5" t="n"/>
      <c r="N2513" s="6">
        <f>IF(L2513="","",F2513*L2513)</f>
        <v/>
      </c>
      <c r="O2513" s="6">
        <f>IF(L2513="","",G2513*L2513)</f>
        <v/>
      </c>
      <c r="P2513" s="6">
        <f>IF(L2513="","",H2513*L2513)</f>
        <v/>
      </c>
      <c r="Q2513" s="6">
        <f>IF(L2513="","",I2513*L2513)</f>
        <v/>
      </c>
      <c r="R2513" s="6">
        <f>IF(L2513="","",J2513*L2513)</f>
        <v/>
      </c>
    </row>
    <row r="2514">
      <c r="L2514" s="5" t="n"/>
      <c r="N2514" s="6">
        <f>IF(L2514="","",F2514*L2514)</f>
        <v/>
      </c>
      <c r="O2514" s="6">
        <f>IF(L2514="","",G2514*L2514)</f>
        <v/>
      </c>
      <c r="P2514" s="6">
        <f>IF(L2514="","",H2514*L2514)</f>
        <v/>
      </c>
      <c r="Q2514" s="6">
        <f>IF(L2514="","",I2514*L2514)</f>
        <v/>
      </c>
      <c r="R2514" s="6">
        <f>IF(L2514="","",J2514*L2514)</f>
        <v/>
      </c>
    </row>
    <row r="2515">
      <c r="L2515" s="5" t="n"/>
      <c r="N2515" s="6">
        <f>IF(L2515="","",F2515*L2515)</f>
        <v/>
      </c>
      <c r="O2515" s="6">
        <f>IF(L2515="","",G2515*L2515)</f>
        <v/>
      </c>
      <c r="P2515" s="6">
        <f>IF(L2515="","",H2515*L2515)</f>
        <v/>
      </c>
      <c r="Q2515" s="6">
        <f>IF(L2515="","",I2515*L2515)</f>
        <v/>
      </c>
      <c r="R2515" s="6">
        <f>IF(L2515="","",J2515*L2515)</f>
        <v/>
      </c>
    </row>
    <row r="2516">
      <c r="L2516" s="5" t="n"/>
      <c r="N2516" s="6">
        <f>IF(L2516="","",F2516*L2516)</f>
        <v/>
      </c>
      <c r="O2516" s="6">
        <f>IF(L2516="","",G2516*L2516)</f>
        <v/>
      </c>
      <c r="P2516" s="6">
        <f>IF(L2516="","",H2516*L2516)</f>
        <v/>
      </c>
      <c r="Q2516" s="6">
        <f>IF(L2516="","",I2516*L2516)</f>
        <v/>
      </c>
      <c r="R2516" s="6">
        <f>IF(L2516="","",J2516*L2516)</f>
        <v/>
      </c>
    </row>
    <row r="2517">
      <c r="L2517" s="5" t="n"/>
      <c r="N2517" s="6">
        <f>IF(L2517="","",F2517*L2517)</f>
        <v/>
      </c>
      <c r="O2517" s="6">
        <f>IF(L2517="","",G2517*L2517)</f>
        <v/>
      </c>
      <c r="P2517" s="6">
        <f>IF(L2517="","",H2517*L2517)</f>
        <v/>
      </c>
      <c r="Q2517" s="6">
        <f>IF(L2517="","",I2517*L2517)</f>
        <v/>
      </c>
      <c r="R2517" s="6">
        <f>IF(L2517="","",J2517*L2517)</f>
        <v/>
      </c>
    </row>
    <row r="2518">
      <c r="L2518" s="5" t="n"/>
      <c r="N2518" s="6">
        <f>IF(L2518="","",F2518*L2518)</f>
        <v/>
      </c>
      <c r="O2518" s="6">
        <f>IF(L2518="","",G2518*L2518)</f>
        <v/>
      </c>
      <c r="P2518" s="6">
        <f>IF(L2518="","",H2518*L2518)</f>
        <v/>
      </c>
      <c r="Q2518" s="6">
        <f>IF(L2518="","",I2518*L2518)</f>
        <v/>
      </c>
      <c r="R2518" s="6">
        <f>IF(L2518="","",J2518*L2518)</f>
        <v/>
      </c>
    </row>
    <row r="2519">
      <c r="L2519" s="5" t="n"/>
      <c r="N2519" s="6">
        <f>IF(L2519="","",F2519*L2519)</f>
        <v/>
      </c>
      <c r="O2519" s="6">
        <f>IF(L2519="","",G2519*L2519)</f>
        <v/>
      </c>
      <c r="P2519" s="6">
        <f>IF(L2519="","",H2519*L2519)</f>
        <v/>
      </c>
      <c r="Q2519" s="6">
        <f>IF(L2519="","",I2519*L2519)</f>
        <v/>
      </c>
      <c r="R2519" s="6">
        <f>IF(L2519="","",J2519*L2519)</f>
        <v/>
      </c>
    </row>
    <row r="2520">
      <c r="L2520" s="5" t="n"/>
      <c r="N2520" s="6">
        <f>IF(L2520="","",F2520*L2520)</f>
        <v/>
      </c>
      <c r="O2520" s="6">
        <f>IF(L2520="","",G2520*L2520)</f>
        <v/>
      </c>
      <c r="P2520" s="6">
        <f>IF(L2520="","",H2520*L2520)</f>
        <v/>
      </c>
      <c r="Q2520" s="6">
        <f>IF(L2520="","",I2520*L2520)</f>
        <v/>
      </c>
      <c r="R2520" s="6">
        <f>IF(L2520="","",J2520*L2520)</f>
        <v/>
      </c>
    </row>
    <row r="2521">
      <c r="L2521" s="5" t="n"/>
      <c r="N2521" s="6">
        <f>IF(L2521="","",F2521*L2521)</f>
        <v/>
      </c>
      <c r="O2521" s="6">
        <f>IF(L2521="","",G2521*L2521)</f>
        <v/>
      </c>
      <c r="P2521" s="6">
        <f>IF(L2521="","",H2521*L2521)</f>
        <v/>
      </c>
      <c r="Q2521" s="6">
        <f>IF(L2521="","",I2521*L2521)</f>
        <v/>
      </c>
      <c r="R2521" s="6">
        <f>IF(L2521="","",J2521*L2521)</f>
        <v/>
      </c>
    </row>
    <row r="2522">
      <c r="L2522" s="5" t="n"/>
      <c r="N2522" s="6">
        <f>IF(L2522="","",F2522*L2522)</f>
        <v/>
      </c>
      <c r="O2522" s="6">
        <f>IF(L2522="","",G2522*L2522)</f>
        <v/>
      </c>
      <c r="P2522" s="6">
        <f>IF(L2522="","",H2522*L2522)</f>
        <v/>
      </c>
      <c r="Q2522" s="6">
        <f>IF(L2522="","",I2522*L2522)</f>
        <v/>
      </c>
      <c r="R2522" s="6">
        <f>IF(L2522="","",J2522*L2522)</f>
        <v/>
      </c>
    </row>
    <row r="2523">
      <c r="L2523" s="5" t="n"/>
      <c r="N2523" s="6">
        <f>IF(L2523="","",F2523*L2523)</f>
        <v/>
      </c>
      <c r="O2523" s="6">
        <f>IF(L2523="","",G2523*L2523)</f>
        <v/>
      </c>
      <c r="P2523" s="6">
        <f>IF(L2523="","",H2523*L2523)</f>
        <v/>
      </c>
      <c r="Q2523" s="6">
        <f>IF(L2523="","",I2523*L2523)</f>
        <v/>
      </c>
      <c r="R2523" s="6">
        <f>IF(L2523="","",J2523*L2523)</f>
        <v/>
      </c>
    </row>
    <row r="2524">
      <c r="L2524" s="5" t="n"/>
      <c r="N2524" s="6">
        <f>IF(L2524="","",F2524*L2524)</f>
        <v/>
      </c>
      <c r="O2524" s="6">
        <f>IF(L2524="","",G2524*L2524)</f>
        <v/>
      </c>
      <c r="P2524" s="6">
        <f>IF(L2524="","",H2524*L2524)</f>
        <v/>
      </c>
      <c r="Q2524" s="6">
        <f>IF(L2524="","",I2524*L2524)</f>
        <v/>
      </c>
      <c r="R2524" s="6">
        <f>IF(L2524="","",J2524*L2524)</f>
        <v/>
      </c>
    </row>
    <row r="2525">
      <c r="L2525" s="5" t="n"/>
      <c r="N2525" s="6">
        <f>IF(L2525="","",F2525*L2525)</f>
        <v/>
      </c>
      <c r="O2525" s="6">
        <f>IF(L2525="","",G2525*L2525)</f>
        <v/>
      </c>
      <c r="P2525" s="6">
        <f>IF(L2525="","",H2525*L2525)</f>
        <v/>
      </c>
      <c r="Q2525" s="6">
        <f>IF(L2525="","",I2525*L2525)</f>
        <v/>
      </c>
      <c r="R2525" s="6">
        <f>IF(L2525="","",J2525*L2525)</f>
        <v/>
      </c>
    </row>
    <row r="2526">
      <c r="L2526" s="5" t="n"/>
      <c r="N2526" s="6">
        <f>IF(L2526="","",F2526*L2526)</f>
        <v/>
      </c>
      <c r="O2526" s="6">
        <f>IF(L2526="","",G2526*L2526)</f>
        <v/>
      </c>
      <c r="P2526" s="6">
        <f>IF(L2526="","",H2526*L2526)</f>
        <v/>
      </c>
      <c r="Q2526" s="6">
        <f>IF(L2526="","",I2526*L2526)</f>
        <v/>
      </c>
      <c r="R2526" s="6">
        <f>IF(L2526="","",J2526*L2526)</f>
        <v/>
      </c>
    </row>
    <row r="2527">
      <c r="L2527" s="5" t="n"/>
      <c r="N2527" s="6">
        <f>IF(L2527="","",F2527*L2527)</f>
        <v/>
      </c>
      <c r="O2527" s="6">
        <f>IF(L2527="","",G2527*L2527)</f>
        <v/>
      </c>
      <c r="P2527" s="6">
        <f>IF(L2527="","",H2527*L2527)</f>
        <v/>
      </c>
      <c r="Q2527" s="6">
        <f>IF(L2527="","",I2527*L2527)</f>
        <v/>
      </c>
      <c r="R2527" s="6">
        <f>IF(L2527="","",J2527*L2527)</f>
        <v/>
      </c>
    </row>
    <row r="2528">
      <c r="L2528" s="5" t="n"/>
      <c r="N2528" s="6">
        <f>IF(L2528="","",F2528*L2528)</f>
        <v/>
      </c>
      <c r="O2528" s="6">
        <f>IF(L2528="","",G2528*L2528)</f>
        <v/>
      </c>
      <c r="P2528" s="6">
        <f>IF(L2528="","",H2528*L2528)</f>
        <v/>
      </c>
      <c r="Q2528" s="6">
        <f>IF(L2528="","",I2528*L2528)</f>
        <v/>
      </c>
      <c r="R2528" s="6">
        <f>IF(L2528="","",J2528*L2528)</f>
        <v/>
      </c>
    </row>
    <row r="2529">
      <c r="L2529" s="5" t="n"/>
      <c r="N2529" s="6">
        <f>IF(L2529="","",F2529*L2529)</f>
        <v/>
      </c>
      <c r="O2529" s="6">
        <f>IF(L2529="","",G2529*L2529)</f>
        <v/>
      </c>
      <c r="P2529" s="6">
        <f>IF(L2529="","",H2529*L2529)</f>
        <v/>
      </c>
      <c r="Q2529" s="6">
        <f>IF(L2529="","",I2529*L2529)</f>
        <v/>
      </c>
      <c r="R2529" s="6">
        <f>IF(L2529="","",J2529*L2529)</f>
        <v/>
      </c>
    </row>
    <row r="2530">
      <c r="L2530" s="5" t="n"/>
      <c r="N2530" s="6">
        <f>IF(L2530="","",F2530*L2530)</f>
        <v/>
      </c>
      <c r="O2530" s="6">
        <f>IF(L2530="","",G2530*L2530)</f>
        <v/>
      </c>
      <c r="P2530" s="6">
        <f>IF(L2530="","",H2530*L2530)</f>
        <v/>
      </c>
      <c r="Q2530" s="6">
        <f>IF(L2530="","",I2530*L2530)</f>
        <v/>
      </c>
      <c r="R2530" s="6">
        <f>IF(L2530="","",J2530*L2530)</f>
        <v/>
      </c>
    </row>
    <row r="2531">
      <c r="L2531" s="5" t="n"/>
      <c r="N2531" s="6">
        <f>IF(L2531="","",F2531*L2531)</f>
        <v/>
      </c>
      <c r="O2531" s="6">
        <f>IF(L2531="","",G2531*L2531)</f>
        <v/>
      </c>
      <c r="P2531" s="6">
        <f>IF(L2531="","",H2531*L2531)</f>
        <v/>
      </c>
      <c r="Q2531" s="6">
        <f>IF(L2531="","",I2531*L2531)</f>
        <v/>
      </c>
      <c r="R2531" s="6">
        <f>IF(L2531="","",J2531*L2531)</f>
        <v/>
      </c>
    </row>
    <row r="2532">
      <c r="L2532" s="5" t="n"/>
      <c r="N2532" s="6">
        <f>IF(L2532="","",F2532*L2532)</f>
        <v/>
      </c>
      <c r="O2532" s="6">
        <f>IF(L2532="","",G2532*L2532)</f>
        <v/>
      </c>
      <c r="P2532" s="6">
        <f>IF(L2532="","",H2532*L2532)</f>
        <v/>
      </c>
      <c r="Q2532" s="6">
        <f>IF(L2532="","",I2532*L2532)</f>
        <v/>
      </c>
      <c r="R2532" s="6">
        <f>IF(L2532="","",J2532*L2532)</f>
        <v/>
      </c>
    </row>
    <row r="2533">
      <c r="L2533" s="5" t="n"/>
      <c r="N2533" s="6">
        <f>IF(L2533="","",F2533*L2533)</f>
        <v/>
      </c>
      <c r="O2533" s="6">
        <f>IF(L2533="","",G2533*L2533)</f>
        <v/>
      </c>
      <c r="P2533" s="6">
        <f>IF(L2533="","",H2533*L2533)</f>
        <v/>
      </c>
      <c r="Q2533" s="6">
        <f>IF(L2533="","",I2533*L2533)</f>
        <v/>
      </c>
      <c r="R2533" s="6">
        <f>IF(L2533="","",J2533*L2533)</f>
        <v/>
      </c>
    </row>
    <row r="2534">
      <c r="L2534" s="5" t="n"/>
      <c r="N2534" s="6">
        <f>IF(L2534="","",F2534*L2534)</f>
        <v/>
      </c>
      <c r="O2534" s="6">
        <f>IF(L2534="","",G2534*L2534)</f>
        <v/>
      </c>
      <c r="P2534" s="6">
        <f>IF(L2534="","",H2534*L2534)</f>
        <v/>
      </c>
      <c r="Q2534" s="6">
        <f>IF(L2534="","",I2534*L2534)</f>
        <v/>
      </c>
      <c r="R2534" s="6">
        <f>IF(L2534="","",J2534*L2534)</f>
        <v/>
      </c>
    </row>
    <row r="2535">
      <c r="L2535" s="5" t="n"/>
      <c r="N2535" s="6">
        <f>IF(L2535="","",F2535*L2535)</f>
        <v/>
      </c>
      <c r="O2535" s="6">
        <f>IF(L2535="","",G2535*L2535)</f>
        <v/>
      </c>
      <c r="P2535" s="6">
        <f>IF(L2535="","",H2535*L2535)</f>
        <v/>
      </c>
      <c r="Q2535" s="6">
        <f>IF(L2535="","",I2535*L2535)</f>
        <v/>
      </c>
      <c r="R2535" s="6">
        <f>IF(L2535="","",J2535*L2535)</f>
        <v/>
      </c>
    </row>
    <row r="2536">
      <c r="L2536" s="5" t="n"/>
      <c r="N2536" s="6">
        <f>IF(L2536="","",F2536*L2536)</f>
        <v/>
      </c>
      <c r="O2536" s="6">
        <f>IF(L2536="","",G2536*L2536)</f>
        <v/>
      </c>
      <c r="P2536" s="6">
        <f>IF(L2536="","",H2536*L2536)</f>
        <v/>
      </c>
      <c r="Q2536" s="6">
        <f>IF(L2536="","",I2536*L2536)</f>
        <v/>
      </c>
      <c r="R2536" s="6">
        <f>IF(L2536="","",J2536*L2536)</f>
        <v/>
      </c>
    </row>
    <row r="2537">
      <c r="L2537" s="5" t="n"/>
      <c r="N2537" s="6">
        <f>IF(L2537="","",F2537*L2537)</f>
        <v/>
      </c>
      <c r="O2537" s="6">
        <f>IF(L2537="","",G2537*L2537)</f>
        <v/>
      </c>
      <c r="P2537" s="6">
        <f>IF(L2537="","",H2537*L2537)</f>
        <v/>
      </c>
      <c r="Q2537" s="6">
        <f>IF(L2537="","",I2537*L2537)</f>
        <v/>
      </c>
      <c r="R2537" s="6">
        <f>IF(L2537="","",J2537*L2537)</f>
        <v/>
      </c>
    </row>
    <row r="2538">
      <c r="L2538" s="5" t="n"/>
      <c r="N2538" s="6">
        <f>IF(L2538="","",F2538*L2538)</f>
        <v/>
      </c>
      <c r="O2538" s="6">
        <f>IF(L2538="","",G2538*L2538)</f>
        <v/>
      </c>
      <c r="P2538" s="6">
        <f>IF(L2538="","",H2538*L2538)</f>
        <v/>
      </c>
      <c r="Q2538" s="6">
        <f>IF(L2538="","",I2538*L2538)</f>
        <v/>
      </c>
      <c r="R2538" s="6">
        <f>IF(L2538="","",J2538*L2538)</f>
        <v/>
      </c>
    </row>
    <row r="2539">
      <c r="L2539" s="5" t="n"/>
      <c r="N2539" s="6">
        <f>IF(L2539="","",F2539*L2539)</f>
        <v/>
      </c>
      <c r="O2539" s="6">
        <f>IF(L2539="","",G2539*L2539)</f>
        <v/>
      </c>
      <c r="P2539" s="6">
        <f>IF(L2539="","",H2539*L2539)</f>
        <v/>
      </c>
      <c r="Q2539" s="6">
        <f>IF(L2539="","",I2539*L2539)</f>
        <v/>
      </c>
      <c r="R2539" s="6">
        <f>IF(L2539="","",J2539*L2539)</f>
        <v/>
      </c>
    </row>
    <row r="2540">
      <c r="L2540" s="5" t="n"/>
      <c r="N2540" s="6">
        <f>IF(L2540="","",F2540*L2540)</f>
        <v/>
      </c>
      <c r="O2540" s="6">
        <f>IF(L2540="","",G2540*L2540)</f>
        <v/>
      </c>
      <c r="P2540" s="6">
        <f>IF(L2540="","",H2540*L2540)</f>
        <v/>
      </c>
      <c r="Q2540" s="6">
        <f>IF(L2540="","",I2540*L2540)</f>
        <v/>
      </c>
      <c r="R2540" s="6">
        <f>IF(L2540="","",J2540*L2540)</f>
        <v/>
      </c>
    </row>
    <row r="2541">
      <c r="L2541" s="5" t="n"/>
      <c r="N2541" s="6">
        <f>IF(L2541="","",F2541*L2541)</f>
        <v/>
      </c>
      <c r="O2541" s="6">
        <f>IF(L2541="","",G2541*L2541)</f>
        <v/>
      </c>
      <c r="P2541" s="6">
        <f>IF(L2541="","",H2541*L2541)</f>
        <v/>
      </c>
      <c r="Q2541" s="6">
        <f>IF(L2541="","",I2541*L2541)</f>
        <v/>
      </c>
      <c r="R2541" s="6">
        <f>IF(L2541="","",J2541*L2541)</f>
        <v/>
      </c>
    </row>
    <row r="2542">
      <c r="L2542" s="5" t="n"/>
      <c r="N2542" s="6">
        <f>IF(L2542="","",F2542*L2542)</f>
        <v/>
      </c>
      <c r="O2542" s="6">
        <f>IF(L2542="","",G2542*L2542)</f>
        <v/>
      </c>
      <c r="P2542" s="6">
        <f>IF(L2542="","",H2542*L2542)</f>
        <v/>
      </c>
      <c r="Q2542" s="6">
        <f>IF(L2542="","",I2542*L2542)</f>
        <v/>
      </c>
      <c r="R2542" s="6">
        <f>IF(L2542="","",J2542*L2542)</f>
        <v/>
      </c>
    </row>
    <row r="2543">
      <c r="L2543" s="5" t="n"/>
      <c r="N2543" s="6">
        <f>IF(L2543="","",F2543*L2543)</f>
        <v/>
      </c>
      <c r="O2543" s="6">
        <f>IF(L2543="","",G2543*L2543)</f>
        <v/>
      </c>
      <c r="P2543" s="6">
        <f>IF(L2543="","",H2543*L2543)</f>
        <v/>
      </c>
      <c r="Q2543" s="6">
        <f>IF(L2543="","",I2543*L2543)</f>
        <v/>
      </c>
      <c r="R2543" s="6">
        <f>IF(L2543="","",J2543*L2543)</f>
        <v/>
      </c>
    </row>
    <row r="2544">
      <c r="L2544" s="5" t="n"/>
      <c r="N2544" s="6">
        <f>IF(L2544="","",F2544*L2544)</f>
        <v/>
      </c>
      <c r="O2544" s="6">
        <f>IF(L2544="","",G2544*L2544)</f>
        <v/>
      </c>
      <c r="P2544" s="6">
        <f>IF(L2544="","",H2544*L2544)</f>
        <v/>
      </c>
      <c r="Q2544" s="6">
        <f>IF(L2544="","",I2544*L2544)</f>
        <v/>
      </c>
      <c r="R2544" s="6">
        <f>IF(L2544="","",J2544*L2544)</f>
        <v/>
      </c>
    </row>
    <row r="2545">
      <c r="L2545" s="5" t="n"/>
      <c r="N2545" s="6">
        <f>IF(L2545="","",F2545*L2545)</f>
        <v/>
      </c>
      <c r="O2545" s="6">
        <f>IF(L2545="","",G2545*L2545)</f>
        <v/>
      </c>
      <c r="P2545" s="6">
        <f>IF(L2545="","",H2545*L2545)</f>
        <v/>
      </c>
      <c r="Q2545" s="6">
        <f>IF(L2545="","",I2545*L2545)</f>
        <v/>
      </c>
      <c r="R2545" s="6">
        <f>IF(L2545="","",J2545*L2545)</f>
        <v/>
      </c>
    </row>
    <row r="2546">
      <c r="L2546" s="5" t="n"/>
      <c r="N2546" s="6">
        <f>IF(L2546="","",F2546*L2546)</f>
        <v/>
      </c>
      <c r="O2546" s="6">
        <f>IF(L2546="","",G2546*L2546)</f>
        <v/>
      </c>
      <c r="P2546" s="6">
        <f>IF(L2546="","",H2546*L2546)</f>
        <v/>
      </c>
      <c r="Q2546" s="6">
        <f>IF(L2546="","",I2546*L2546)</f>
        <v/>
      </c>
      <c r="R2546" s="6">
        <f>IF(L2546="","",J2546*L2546)</f>
        <v/>
      </c>
    </row>
    <row r="2547">
      <c r="L2547" s="5" t="n"/>
      <c r="N2547" s="6">
        <f>IF(L2547="","",F2547*L2547)</f>
        <v/>
      </c>
      <c r="O2547" s="6">
        <f>IF(L2547="","",G2547*L2547)</f>
        <v/>
      </c>
      <c r="P2547" s="6">
        <f>IF(L2547="","",H2547*L2547)</f>
        <v/>
      </c>
      <c r="Q2547" s="6">
        <f>IF(L2547="","",I2547*L2547)</f>
        <v/>
      </c>
      <c r="R2547" s="6">
        <f>IF(L2547="","",J2547*L2547)</f>
        <v/>
      </c>
    </row>
    <row r="2548">
      <c r="L2548" s="5" t="n"/>
      <c r="N2548" s="6">
        <f>IF(L2548="","",F2548*L2548)</f>
        <v/>
      </c>
      <c r="O2548" s="6">
        <f>IF(L2548="","",G2548*L2548)</f>
        <v/>
      </c>
      <c r="P2548" s="6">
        <f>IF(L2548="","",H2548*L2548)</f>
        <v/>
      </c>
      <c r="Q2548" s="6">
        <f>IF(L2548="","",I2548*L2548)</f>
        <v/>
      </c>
      <c r="R2548" s="6">
        <f>IF(L2548="","",J2548*L2548)</f>
        <v/>
      </c>
    </row>
    <row r="2549">
      <c r="L2549" s="5" t="n"/>
      <c r="N2549" s="6">
        <f>IF(L2549="","",F2549*L2549)</f>
        <v/>
      </c>
      <c r="O2549" s="6">
        <f>IF(L2549="","",G2549*L2549)</f>
        <v/>
      </c>
      <c r="P2549" s="6">
        <f>IF(L2549="","",H2549*L2549)</f>
        <v/>
      </c>
      <c r="Q2549" s="6">
        <f>IF(L2549="","",I2549*L2549)</f>
        <v/>
      </c>
      <c r="R2549" s="6">
        <f>IF(L2549="","",J2549*L2549)</f>
        <v/>
      </c>
    </row>
    <row r="2550">
      <c r="L2550" s="5" t="n"/>
      <c r="N2550" s="6">
        <f>IF(L2550="","",F2550*L2550)</f>
        <v/>
      </c>
      <c r="O2550" s="6">
        <f>IF(L2550="","",G2550*L2550)</f>
        <v/>
      </c>
      <c r="P2550" s="6">
        <f>IF(L2550="","",H2550*L2550)</f>
        <v/>
      </c>
      <c r="Q2550" s="6">
        <f>IF(L2550="","",I2550*L2550)</f>
        <v/>
      </c>
      <c r="R2550" s="6">
        <f>IF(L2550="","",J2550*L2550)</f>
        <v/>
      </c>
    </row>
    <row r="2551">
      <c r="L2551" s="5" t="n"/>
      <c r="N2551" s="6">
        <f>IF(L2551="","",F2551*L2551)</f>
        <v/>
      </c>
      <c r="O2551" s="6">
        <f>IF(L2551="","",G2551*L2551)</f>
        <v/>
      </c>
      <c r="P2551" s="6">
        <f>IF(L2551="","",H2551*L2551)</f>
        <v/>
      </c>
      <c r="Q2551" s="6">
        <f>IF(L2551="","",I2551*L2551)</f>
        <v/>
      </c>
      <c r="R2551" s="6">
        <f>IF(L2551="","",J2551*L2551)</f>
        <v/>
      </c>
    </row>
    <row r="2552">
      <c r="L2552" s="5" t="n"/>
      <c r="N2552" s="6">
        <f>IF(L2552="","",F2552*L2552)</f>
        <v/>
      </c>
      <c r="O2552" s="6">
        <f>IF(L2552="","",G2552*L2552)</f>
        <v/>
      </c>
      <c r="P2552" s="6">
        <f>IF(L2552="","",H2552*L2552)</f>
        <v/>
      </c>
      <c r="Q2552" s="6">
        <f>IF(L2552="","",I2552*L2552)</f>
        <v/>
      </c>
      <c r="R2552" s="6">
        <f>IF(L2552="","",J2552*L2552)</f>
        <v/>
      </c>
    </row>
    <row r="2553">
      <c r="L2553" s="5" t="n"/>
      <c r="N2553" s="6">
        <f>IF(L2553="","",F2553*L2553)</f>
        <v/>
      </c>
      <c r="O2553" s="6">
        <f>IF(L2553="","",G2553*L2553)</f>
        <v/>
      </c>
      <c r="P2553" s="6">
        <f>IF(L2553="","",H2553*L2553)</f>
        <v/>
      </c>
      <c r="Q2553" s="6">
        <f>IF(L2553="","",I2553*L2553)</f>
        <v/>
      </c>
      <c r="R2553" s="6">
        <f>IF(L2553="","",J2553*L2553)</f>
        <v/>
      </c>
    </row>
    <row r="2554">
      <c r="L2554" s="5" t="n"/>
      <c r="N2554" s="6">
        <f>IF(L2554="","",F2554*L2554)</f>
        <v/>
      </c>
      <c r="O2554" s="6">
        <f>IF(L2554="","",G2554*L2554)</f>
        <v/>
      </c>
      <c r="P2554" s="6">
        <f>IF(L2554="","",H2554*L2554)</f>
        <v/>
      </c>
      <c r="Q2554" s="6">
        <f>IF(L2554="","",I2554*L2554)</f>
        <v/>
      </c>
      <c r="R2554" s="6">
        <f>IF(L2554="","",J2554*L2554)</f>
        <v/>
      </c>
    </row>
    <row r="2555">
      <c r="L2555" s="5" t="n"/>
      <c r="N2555" s="6">
        <f>IF(L2555="","",F2555*L2555)</f>
        <v/>
      </c>
      <c r="O2555" s="6">
        <f>IF(L2555="","",G2555*L2555)</f>
        <v/>
      </c>
      <c r="P2555" s="6">
        <f>IF(L2555="","",H2555*L2555)</f>
        <v/>
      </c>
      <c r="Q2555" s="6">
        <f>IF(L2555="","",I2555*L2555)</f>
        <v/>
      </c>
      <c r="R2555" s="6">
        <f>IF(L2555="","",J2555*L2555)</f>
        <v/>
      </c>
    </row>
    <row r="2556">
      <c r="L2556" s="5" t="n"/>
      <c r="N2556" s="6">
        <f>IF(L2556="","",F2556*L2556)</f>
        <v/>
      </c>
      <c r="O2556" s="6">
        <f>IF(L2556="","",G2556*L2556)</f>
        <v/>
      </c>
      <c r="P2556" s="6">
        <f>IF(L2556="","",H2556*L2556)</f>
        <v/>
      </c>
      <c r="Q2556" s="6">
        <f>IF(L2556="","",I2556*L2556)</f>
        <v/>
      </c>
      <c r="R2556" s="6">
        <f>IF(L2556="","",J2556*L2556)</f>
        <v/>
      </c>
    </row>
    <row r="2557">
      <c r="L2557" s="5" t="n"/>
      <c r="N2557" s="6">
        <f>IF(L2557="","",F2557*L2557)</f>
        <v/>
      </c>
      <c r="O2557" s="6">
        <f>IF(L2557="","",G2557*L2557)</f>
        <v/>
      </c>
      <c r="P2557" s="6">
        <f>IF(L2557="","",H2557*L2557)</f>
        <v/>
      </c>
      <c r="Q2557" s="6">
        <f>IF(L2557="","",I2557*L2557)</f>
        <v/>
      </c>
      <c r="R2557" s="6">
        <f>IF(L2557="","",J2557*L2557)</f>
        <v/>
      </c>
    </row>
    <row r="2558">
      <c r="L2558" s="5" t="n"/>
      <c r="N2558" s="6">
        <f>IF(L2558="","",F2558*L2558)</f>
        <v/>
      </c>
      <c r="O2558" s="6">
        <f>IF(L2558="","",G2558*L2558)</f>
        <v/>
      </c>
      <c r="P2558" s="6">
        <f>IF(L2558="","",H2558*L2558)</f>
        <v/>
      </c>
      <c r="Q2558" s="6">
        <f>IF(L2558="","",I2558*L2558)</f>
        <v/>
      </c>
      <c r="R2558" s="6">
        <f>IF(L2558="","",J2558*L2558)</f>
        <v/>
      </c>
    </row>
    <row r="2559">
      <c r="L2559" s="5" t="n"/>
      <c r="N2559" s="6">
        <f>IF(L2559="","",F2559*L2559)</f>
        <v/>
      </c>
      <c r="O2559" s="6">
        <f>IF(L2559="","",G2559*L2559)</f>
        <v/>
      </c>
      <c r="P2559" s="6">
        <f>IF(L2559="","",H2559*L2559)</f>
        <v/>
      </c>
      <c r="Q2559" s="6">
        <f>IF(L2559="","",I2559*L2559)</f>
        <v/>
      </c>
      <c r="R2559" s="6">
        <f>IF(L2559="","",J2559*L2559)</f>
        <v/>
      </c>
    </row>
    <row r="2560">
      <c r="L2560" s="5" t="n"/>
      <c r="N2560" s="6">
        <f>IF(L2560="","",F2560*L2560)</f>
        <v/>
      </c>
      <c r="O2560" s="6">
        <f>IF(L2560="","",G2560*L2560)</f>
        <v/>
      </c>
      <c r="P2560" s="6">
        <f>IF(L2560="","",H2560*L2560)</f>
        <v/>
      </c>
      <c r="Q2560" s="6">
        <f>IF(L2560="","",I2560*L2560)</f>
        <v/>
      </c>
      <c r="R2560" s="6">
        <f>IF(L2560="","",J2560*L2560)</f>
        <v/>
      </c>
    </row>
    <row r="2561">
      <c r="L2561" s="5" t="n"/>
      <c r="N2561" s="6">
        <f>IF(L2561="","",F2561*L2561)</f>
        <v/>
      </c>
      <c r="O2561" s="6">
        <f>IF(L2561="","",G2561*L2561)</f>
        <v/>
      </c>
      <c r="P2561" s="6">
        <f>IF(L2561="","",H2561*L2561)</f>
        <v/>
      </c>
      <c r="Q2561" s="6">
        <f>IF(L2561="","",I2561*L2561)</f>
        <v/>
      </c>
      <c r="R2561" s="6">
        <f>IF(L2561="","",J2561*L2561)</f>
        <v/>
      </c>
    </row>
    <row r="2562">
      <c r="L2562" s="5" t="n"/>
      <c r="N2562" s="6">
        <f>IF(L2562="","",F2562*L2562)</f>
        <v/>
      </c>
      <c r="O2562" s="6">
        <f>IF(L2562="","",G2562*L2562)</f>
        <v/>
      </c>
      <c r="P2562" s="6">
        <f>IF(L2562="","",H2562*L2562)</f>
        <v/>
      </c>
      <c r="Q2562" s="6">
        <f>IF(L2562="","",I2562*L2562)</f>
        <v/>
      </c>
      <c r="R2562" s="6">
        <f>IF(L2562="","",J2562*L2562)</f>
        <v/>
      </c>
    </row>
    <row r="2563">
      <c r="L2563" s="5" t="n"/>
      <c r="N2563" s="6">
        <f>IF(L2563="","",F2563*L2563)</f>
        <v/>
      </c>
      <c r="O2563" s="6">
        <f>IF(L2563="","",G2563*L2563)</f>
        <v/>
      </c>
      <c r="P2563" s="6">
        <f>IF(L2563="","",H2563*L2563)</f>
        <v/>
      </c>
      <c r="Q2563" s="6">
        <f>IF(L2563="","",I2563*L2563)</f>
        <v/>
      </c>
      <c r="R2563" s="6">
        <f>IF(L2563="","",J2563*L2563)</f>
        <v/>
      </c>
    </row>
    <row r="2564">
      <c r="L2564" s="5" t="n"/>
      <c r="N2564" s="6">
        <f>IF(L2564="","",F2564*L2564)</f>
        <v/>
      </c>
      <c r="O2564" s="6">
        <f>IF(L2564="","",G2564*L2564)</f>
        <v/>
      </c>
      <c r="P2564" s="6">
        <f>IF(L2564="","",H2564*L2564)</f>
        <v/>
      </c>
      <c r="Q2564" s="6">
        <f>IF(L2564="","",I2564*L2564)</f>
        <v/>
      </c>
      <c r="R2564" s="6">
        <f>IF(L2564="","",J2564*L2564)</f>
        <v/>
      </c>
    </row>
    <row r="2565">
      <c r="L2565" s="5" t="n"/>
      <c r="N2565" s="6">
        <f>IF(L2565="","",F2565*L2565)</f>
        <v/>
      </c>
      <c r="O2565" s="6">
        <f>IF(L2565="","",G2565*L2565)</f>
        <v/>
      </c>
      <c r="P2565" s="6">
        <f>IF(L2565="","",H2565*L2565)</f>
        <v/>
      </c>
      <c r="Q2565" s="6">
        <f>IF(L2565="","",I2565*L2565)</f>
        <v/>
      </c>
      <c r="R2565" s="6">
        <f>IF(L2565="","",J2565*L2565)</f>
        <v/>
      </c>
    </row>
    <row r="2566">
      <c r="L2566" s="5" t="n"/>
      <c r="N2566" s="6">
        <f>IF(L2566="","",F2566*L2566)</f>
        <v/>
      </c>
      <c r="O2566" s="6">
        <f>IF(L2566="","",G2566*L2566)</f>
        <v/>
      </c>
      <c r="P2566" s="6">
        <f>IF(L2566="","",H2566*L2566)</f>
        <v/>
      </c>
      <c r="Q2566" s="6">
        <f>IF(L2566="","",I2566*L2566)</f>
        <v/>
      </c>
      <c r="R2566" s="6">
        <f>IF(L2566="","",J2566*L2566)</f>
        <v/>
      </c>
    </row>
    <row r="2567">
      <c r="L2567" s="5" t="n"/>
      <c r="N2567" s="6">
        <f>IF(L2567="","",F2567*L2567)</f>
        <v/>
      </c>
      <c r="O2567" s="6">
        <f>IF(L2567="","",G2567*L2567)</f>
        <v/>
      </c>
      <c r="P2567" s="6">
        <f>IF(L2567="","",H2567*L2567)</f>
        <v/>
      </c>
      <c r="Q2567" s="6">
        <f>IF(L2567="","",I2567*L2567)</f>
        <v/>
      </c>
      <c r="R2567" s="6">
        <f>IF(L2567="","",J2567*L2567)</f>
        <v/>
      </c>
    </row>
    <row r="2568">
      <c r="L2568" s="5" t="n"/>
      <c r="N2568" s="6">
        <f>IF(L2568="","",F2568*L2568)</f>
        <v/>
      </c>
      <c r="O2568" s="6">
        <f>IF(L2568="","",G2568*L2568)</f>
        <v/>
      </c>
      <c r="P2568" s="6">
        <f>IF(L2568="","",H2568*L2568)</f>
        <v/>
      </c>
      <c r="Q2568" s="6">
        <f>IF(L2568="","",I2568*L2568)</f>
        <v/>
      </c>
      <c r="R2568" s="6">
        <f>IF(L2568="","",J2568*L2568)</f>
        <v/>
      </c>
    </row>
    <row r="2569">
      <c r="L2569" s="5" t="n"/>
      <c r="N2569" s="6">
        <f>IF(L2569="","",F2569*L2569)</f>
        <v/>
      </c>
      <c r="O2569" s="6">
        <f>IF(L2569="","",G2569*L2569)</f>
        <v/>
      </c>
      <c r="P2569" s="6">
        <f>IF(L2569="","",H2569*L2569)</f>
        <v/>
      </c>
      <c r="Q2569" s="6">
        <f>IF(L2569="","",I2569*L2569)</f>
        <v/>
      </c>
      <c r="R2569" s="6">
        <f>IF(L2569="","",J2569*L2569)</f>
        <v/>
      </c>
    </row>
    <row r="2570">
      <c r="L2570" s="5" t="n"/>
      <c r="N2570" s="6">
        <f>IF(L2570="","",F2570*L2570)</f>
        <v/>
      </c>
      <c r="O2570" s="6">
        <f>IF(L2570="","",G2570*L2570)</f>
        <v/>
      </c>
      <c r="P2570" s="6">
        <f>IF(L2570="","",H2570*L2570)</f>
        <v/>
      </c>
      <c r="Q2570" s="6">
        <f>IF(L2570="","",I2570*L2570)</f>
        <v/>
      </c>
      <c r="R2570" s="6">
        <f>IF(L2570="","",J2570*L2570)</f>
        <v/>
      </c>
    </row>
    <row r="2571">
      <c r="L2571" s="5" t="n"/>
      <c r="N2571" s="6">
        <f>IF(L2571="","",F2571*L2571)</f>
        <v/>
      </c>
      <c r="O2571" s="6">
        <f>IF(L2571="","",G2571*L2571)</f>
        <v/>
      </c>
      <c r="P2571" s="6">
        <f>IF(L2571="","",H2571*L2571)</f>
        <v/>
      </c>
      <c r="Q2571" s="6">
        <f>IF(L2571="","",I2571*L2571)</f>
        <v/>
      </c>
      <c r="R2571" s="6">
        <f>IF(L2571="","",J2571*L2571)</f>
        <v/>
      </c>
    </row>
    <row r="2572">
      <c r="L2572" s="5" t="n"/>
      <c r="N2572" s="6">
        <f>IF(L2572="","",F2572*L2572)</f>
        <v/>
      </c>
      <c r="O2572" s="6">
        <f>IF(L2572="","",G2572*L2572)</f>
        <v/>
      </c>
      <c r="P2572" s="6">
        <f>IF(L2572="","",H2572*L2572)</f>
        <v/>
      </c>
      <c r="Q2572" s="6">
        <f>IF(L2572="","",I2572*L2572)</f>
        <v/>
      </c>
      <c r="R2572" s="6">
        <f>IF(L2572="","",J2572*L2572)</f>
        <v/>
      </c>
    </row>
    <row r="2573">
      <c r="L2573" s="5" t="n"/>
      <c r="N2573" s="6">
        <f>IF(L2573="","",F2573*L2573)</f>
        <v/>
      </c>
      <c r="O2573" s="6">
        <f>IF(L2573="","",G2573*L2573)</f>
        <v/>
      </c>
      <c r="P2573" s="6">
        <f>IF(L2573="","",H2573*L2573)</f>
        <v/>
      </c>
      <c r="Q2573" s="6">
        <f>IF(L2573="","",I2573*L2573)</f>
        <v/>
      </c>
      <c r="R2573" s="6">
        <f>IF(L2573="","",J2573*L2573)</f>
        <v/>
      </c>
    </row>
    <row r="2574">
      <c r="L2574" s="5" t="n"/>
      <c r="N2574" s="6">
        <f>IF(L2574="","",F2574*L2574)</f>
        <v/>
      </c>
      <c r="O2574" s="6">
        <f>IF(L2574="","",G2574*L2574)</f>
        <v/>
      </c>
      <c r="P2574" s="6">
        <f>IF(L2574="","",H2574*L2574)</f>
        <v/>
      </c>
      <c r="Q2574" s="6">
        <f>IF(L2574="","",I2574*L2574)</f>
        <v/>
      </c>
      <c r="R2574" s="6">
        <f>IF(L2574="","",J2574*L2574)</f>
        <v/>
      </c>
    </row>
    <row r="2575">
      <c r="L2575" s="5" t="n"/>
      <c r="N2575" s="6">
        <f>IF(L2575="","",F2575*L2575)</f>
        <v/>
      </c>
      <c r="O2575" s="6">
        <f>IF(L2575="","",G2575*L2575)</f>
        <v/>
      </c>
      <c r="P2575" s="6">
        <f>IF(L2575="","",H2575*L2575)</f>
        <v/>
      </c>
      <c r="Q2575" s="6">
        <f>IF(L2575="","",I2575*L2575)</f>
        <v/>
      </c>
      <c r="R2575" s="6">
        <f>IF(L2575="","",J2575*L2575)</f>
        <v/>
      </c>
    </row>
    <row r="2576">
      <c r="L2576" s="5" t="n"/>
      <c r="N2576" s="6">
        <f>IF(L2576="","",F2576*L2576)</f>
        <v/>
      </c>
      <c r="O2576" s="6">
        <f>IF(L2576="","",G2576*L2576)</f>
        <v/>
      </c>
      <c r="P2576" s="6">
        <f>IF(L2576="","",H2576*L2576)</f>
        <v/>
      </c>
      <c r="Q2576" s="6">
        <f>IF(L2576="","",I2576*L2576)</f>
        <v/>
      </c>
      <c r="R2576" s="6">
        <f>IF(L2576="","",J2576*L2576)</f>
        <v/>
      </c>
    </row>
    <row r="2577">
      <c r="L2577" s="5" t="n"/>
      <c r="N2577" s="6">
        <f>IF(L2577="","",F2577*L2577)</f>
        <v/>
      </c>
      <c r="O2577" s="6">
        <f>IF(L2577="","",G2577*L2577)</f>
        <v/>
      </c>
      <c r="P2577" s="6">
        <f>IF(L2577="","",H2577*L2577)</f>
        <v/>
      </c>
      <c r="Q2577" s="6">
        <f>IF(L2577="","",I2577*L2577)</f>
        <v/>
      </c>
      <c r="R2577" s="6">
        <f>IF(L2577="","",J2577*L2577)</f>
        <v/>
      </c>
    </row>
    <row r="2578">
      <c r="L2578" s="5" t="n"/>
      <c r="N2578" s="6">
        <f>IF(L2578="","",F2578*L2578)</f>
        <v/>
      </c>
      <c r="O2578" s="6">
        <f>IF(L2578="","",G2578*L2578)</f>
        <v/>
      </c>
      <c r="P2578" s="6">
        <f>IF(L2578="","",H2578*L2578)</f>
        <v/>
      </c>
      <c r="Q2578" s="6">
        <f>IF(L2578="","",I2578*L2578)</f>
        <v/>
      </c>
      <c r="R2578" s="6">
        <f>IF(L2578="","",J2578*L2578)</f>
        <v/>
      </c>
    </row>
    <row r="2579">
      <c r="L2579" s="5" t="n"/>
      <c r="N2579" s="6">
        <f>IF(L2579="","",F2579*L2579)</f>
        <v/>
      </c>
      <c r="O2579" s="6">
        <f>IF(L2579="","",G2579*L2579)</f>
        <v/>
      </c>
      <c r="P2579" s="6">
        <f>IF(L2579="","",H2579*L2579)</f>
        <v/>
      </c>
      <c r="Q2579" s="6">
        <f>IF(L2579="","",I2579*L2579)</f>
        <v/>
      </c>
      <c r="R2579" s="6">
        <f>IF(L2579="","",J2579*L2579)</f>
        <v/>
      </c>
    </row>
    <row r="2580">
      <c r="L2580" s="5" t="n"/>
      <c r="N2580" s="6">
        <f>IF(L2580="","",F2580*L2580)</f>
        <v/>
      </c>
      <c r="O2580" s="6">
        <f>IF(L2580="","",G2580*L2580)</f>
        <v/>
      </c>
      <c r="P2580" s="6">
        <f>IF(L2580="","",H2580*L2580)</f>
        <v/>
      </c>
      <c r="Q2580" s="6">
        <f>IF(L2580="","",I2580*L2580)</f>
        <v/>
      </c>
      <c r="R2580" s="6">
        <f>IF(L2580="","",J2580*L2580)</f>
        <v/>
      </c>
    </row>
    <row r="2581">
      <c r="L2581" s="5" t="n"/>
      <c r="N2581" s="6">
        <f>IF(L2581="","",F2581*L2581)</f>
        <v/>
      </c>
      <c r="O2581" s="6">
        <f>IF(L2581="","",G2581*L2581)</f>
        <v/>
      </c>
      <c r="P2581" s="6">
        <f>IF(L2581="","",H2581*L2581)</f>
        <v/>
      </c>
      <c r="Q2581" s="6">
        <f>IF(L2581="","",I2581*L2581)</f>
        <v/>
      </c>
      <c r="R2581" s="6">
        <f>IF(L2581="","",J2581*L2581)</f>
        <v/>
      </c>
    </row>
    <row r="2582">
      <c r="L2582" s="5" t="n"/>
      <c r="N2582" s="6">
        <f>IF(L2582="","",F2582*L2582)</f>
        <v/>
      </c>
      <c r="O2582" s="6">
        <f>IF(L2582="","",G2582*L2582)</f>
        <v/>
      </c>
      <c r="P2582" s="6">
        <f>IF(L2582="","",H2582*L2582)</f>
        <v/>
      </c>
      <c r="Q2582" s="6">
        <f>IF(L2582="","",I2582*L2582)</f>
        <v/>
      </c>
      <c r="R2582" s="6">
        <f>IF(L2582="","",J2582*L2582)</f>
        <v/>
      </c>
    </row>
    <row r="2583">
      <c r="L2583" s="5" t="n"/>
      <c r="N2583" s="6">
        <f>IF(L2583="","",F2583*L2583)</f>
        <v/>
      </c>
      <c r="O2583" s="6">
        <f>IF(L2583="","",G2583*L2583)</f>
        <v/>
      </c>
      <c r="P2583" s="6">
        <f>IF(L2583="","",H2583*L2583)</f>
        <v/>
      </c>
      <c r="Q2583" s="6">
        <f>IF(L2583="","",I2583*L2583)</f>
        <v/>
      </c>
      <c r="R2583" s="6">
        <f>IF(L2583="","",J2583*L2583)</f>
        <v/>
      </c>
    </row>
    <row r="2584">
      <c r="L2584" s="5" t="n"/>
      <c r="N2584" s="6">
        <f>IF(L2584="","",F2584*L2584)</f>
        <v/>
      </c>
      <c r="O2584" s="6">
        <f>IF(L2584="","",G2584*L2584)</f>
        <v/>
      </c>
      <c r="P2584" s="6">
        <f>IF(L2584="","",H2584*L2584)</f>
        <v/>
      </c>
      <c r="Q2584" s="6">
        <f>IF(L2584="","",I2584*L2584)</f>
        <v/>
      </c>
      <c r="R2584" s="6">
        <f>IF(L2584="","",J2584*L2584)</f>
        <v/>
      </c>
    </row>
    <row r="2585">
      <c r="L2585" s="5" t="n"/>
      <c r="N2585" s="6">
        <f>IF(L2585="","",F2585*L2585)</f>
        <v/>
      </c>
      <c r="O2585" s="6">
        <f>IF(L2585="","",G2585*L2585)</f>
        <v/>
      </c>
      <c r="P2585" s="6">
        <f>IF(L2585="","",H2585*L2585)</f>
        <v/>
      </c>
      <c r="Q2585" s="6">
        <f>IF(L2585="","",I2585*L2585)</f>
        <v/>
      </c>
      <c r="R2585" s="6">
        <f>IF(L2585="","",J2585*L2585)</f>
        <v/>
      </c>
    </row>
    <row r="2586">
      <c r="L2586" s="5" t="n"/>
      <c r="N2586" s="6">
        <f>IF(L2586="","",F2586*L2586)</f>
        <v/>
      </c>
      <c r="O2586" s="6">
        <f>IF(L2586="","",G2586*L2586)</f>
        <v/>
      </c>
      <c r="P2586" s="6">
        <f>IF(L2586="","",H2586*L2586)</f>
        <v/>
      </c>
      <c r="Q2586" s="6">
        <f>IF(L2586="","",I2586*L2586)</f>
        <v/>
      </c>
      <c r="R2586" s="6">
        <f>IF(L2586="","",J2586*L2586)</f>
        <v/>
      </c>
    </row>
    <row r="2587">
      <c r="L2587" s="5" t="n"/>
      <c r="N2587" s="6">
        <f>IF(L2587="","",F2587*L2587)</f>
        <v/>
      </c>
      <c r="O2587" s="6">
        <f>IF(L2587="","",G2587*L2587)</f>
        <v/>
      </c>
      <c r="P2587" s="6">
        <f>IF(L2587="","",H2587*L2587)</f>
        <v/>
      </c>
      <c r="Q2587" s="6">
        <f>IF(L2587="","",I2587*L2587)</f>
        <v/>
      </c>
      <c r="R2587" s="6">
        <f>IF(L2587="","",J2587*L2587)</f>
        <v/>
      </c>
    </row>
    <row r="2588">
      <c r="L2588" s="5" t="n"/>
      <c r="N2588" s="6">
        <f>IF(L2588="","",F2588*L2588)</f>
        <v/>
      </c>
      <c r="O2588" s="6">
        <f>IF(L2588="","",G2588*L2588)</f>
        <v/>
      </c>
      <c r="P2588" s="6">
        <f>IF(L2588="","",H2588*L2588)</f>
        <v/>
      </c>
      <c r="Q2588" s="6">
        <f>IF(L2588="","",I2588*L2588)</f>
        <v/>
      </c>
      <c r="R2588" s="6">
        <f>IF(L2588="","",J2588*L2588)</f>
        <v/>
      </c>
    </row>
    <row r="2589">
      <c r="L2589" s="5" t="n"/>
      <c r="N2589" s="6">
        <f>IF(L2589="","",F2589*L2589)</f>
        <v/>
      </c>
      <c r="O2589" s="6">
        <f>IF(L2589="","",G2589*L2589)</f>
        <v/>
      </c>
      <c r="P2589" s="6">
        <f>IF(L2589="","",H2589*L2589)</f>
        <v/>
      </c>
      <c r="Q2589" s="6">
        <f>IF(L2589="","",I2589*L2589)</f>
        <v/>
      </c>
      <c r="R2589" s="6">
        <f>IF(L2589="","",J2589*L2589)</f>
        <v/>
      </c>
    </row>
    <row r="2590">
      <c r="L2590" s="5" t="n"/>
      <c r="N2590" s="6">
        <f>IF(L2590="","",F2590*L2590)</f>
        <v/>
      </c>
      <c r="O2590" s="6">
        <f>IF(L2590="","",G2590*L2590)</f>
        <v/>
      </c>
      <c r="P2590" s="6">
        <f>IF(L2590="","",H2590*L2590)</f>
        <v/>
      </c>
      <c r="Q2590" s="6">
        <f>IF(L2590="","",I2590*L2590)</f>
        <v/>
      </c>
      <c r="R2590" s="6">
        <f>IF(L2590="","",J2590*L2590)</f>
        <v/>
      </c>
    </row>
    <row r="2591">
      <c r="L2591" s="5" t="n"/>
      <c r="N2591" s="6">
        <f>IF(L2591="","",F2591*L2591)</f>
        <v/>
      </c>
      <c r="O2591" s="6">
        <f>IF(L2591="","",G2591*L2591)</f>
        <v/>
      </c>
      <c r="P2591" s="6">
        <f>IF(L2591="","",H2591*L2591)</f>
        <v/>
      </c>
      <c r="Q2591" s="6">
        <f>IF(L2591="","",I2591*L2591)</f>
        <v/>
      </c>
      <c r="R2591" s="6">
        <f>IF(L2591="","",J2591*L2591)</f>
        <v/>
      </c>
    </row>
    <row r="2592">
      <c r="L2592" s="5" t="n"/>
      <c r="N2592" s="6">
        <f>IF(L2592="","",F2592*L2592)</f>
        <v/>
      </c>
      <c r="O2592" s="6">
        <f>IF(L2592="","",G2592*L2592)</f>
        <v/>
      </c>
      <c r="P2592" s="6">
        <f>IF(L2592="","",H2592*L2592)</f>
        <v/>
      </c>
      <c r="Q2592" s="6">
        <f>IF(L2592="","",I2592*L2592)</f>
        <v/>
      </c>
      <c r="R2592" s="6">
        <f>IF(L2592="","",J2592*L2592)</f>
        <v/>
      </c>
    </row>
    <row r="2593">
      <c r="L2593" s="5" t="n"/>
      <c r="N2593" s="6">
        <f>IF(L2593="","",F2593*L2593)</f>
        <v/>
      </c>
      <c r="O2593" s="6">
        <f>IF(L2593="","",G2593*L2593)</f>
        <v/>
      </c>
      <c r="P2593" s="6">
        <f>IF(L2593="","",H2593*L2593)</f>
        <v/>
      </c>
      <c r="Q2593" s="6">
        <f>IF(L2593="","",I2593*L2593)</f>
        <v/>
      </c>
      <c r="R2593" s="6">
        <f>IF(L2593="","",J2593*L2593)</f>
        <v/>
      </c>
    </row>
    <row r="2594">
      <c r="L2594" s="5" t="n"/>
      <c r="N2594" s="6">
        <f>IF(L2594="","",F2594*L2594)</f>
        <v/>
      </c>
      <c r="O2594" s="6">
        <f>IF(L2594="","",G2594*L2594)</f>
        <v/>
      </c>
      <c r="P2594" s="6">
        <f>IF(L2594="","",H2594*L2594)</f>
        <v/>
      </c>
      <c r="Q2594" s="6">
        <f>IF(L2594="","",I2594*L2594)</f>
        <v/>
      </c>
      <c r="R2594" s="6">
        <f>IF(L2594="","",J2594*L2594)</f>
        <v/>
      </c>
    </row>
    <row r="2595">
      <c r="L2595" s="5" t="n"/>
      <c r="N2595" s="6">
        <f>IF(L2595="","",F2595*L2595)</f>
        <v/>
      </c>
      <c r="O2595" s="6">
        <f>IF(L2595="","",G2595*L2595)</f>
        <v/>
      </c>
      <c r="P2595" s="6">
        <f>IF(L2595="","",H2595*L2595)</f>
        <v/>
      </c>
      <c r="Q2595" s="6">
        <f>IF(L2595="","",I2595*L2595)</f>
        <v/>
      </c>
      <c r="R2595" s="6">
        <f>IF(L2595="","",J2595*L2595)</f>
        <v/>
      </c>
    </row>
    <row r="2596">
      <c r="L2596" s="5" t="n"/>
      <c r="N2596" s="6">
        <f>IF(L2596="","",F2596*L2596)</f>
        <v/>
      </c>
      <c r="O2596" s="6">
        <f>IF(L2596="","",G2596*L2596)</f>
        <v/>
      </c>
      <c r="P2596" s="6">
        <f>IF(L2596="","",H2596*L2596)</f>
        <v/>
      </c>
      <c r="Q2596" s="6">
        <f>IF(L2596="","",I2596*L2596)</f>
        <v/>
      </c>
      <c r="R2596" s="6">
        <f>IF(L2596="","",J2596*L2596)</f>
        <v/>
      </c>
    </row>
    <row r="2597">
      <c r="L2597" s="5" t="n"/>
      <c r="N2597" s="6">
        <f>IF(L2597="","",F2597*L2597)</f>
        <v/>
      </c>
      <c r="O2597" s="6">
        <f>IF(L2597="","",G2597*L2597)</f>
        <v/>
      </c>
      <c r="P2597" s="6">
        <f>IF(L2597="","",H2597*L2597)</f>
        <v/>
      </c>
      <c r="Q2597" s="6">
        <f>IF(L2597="","",I2597*L2597)</f>
        <v/>
      </c>
      <c r="R2597" s="6">
        <f>IF(L2597="","",J2597*L2597)</f>
        <v/>
      </c>
    </row>
    <row r="2598">
      <c r="L2598" s="5" t="n"/>
      <c r="N2598" s="6">
        <f>IF(L2598="","",F2598*L2598)</f>
        <v/>
      </c>
      <c r="O2598" s="6">
        <f>IF(L2598="","",G2598*L2598)</f>
        <v/>
      </c>
      <c r="P2598" s="6">
        <f>IF(L2598="","",H2598*L2598)</f>
        <v/>
      </c>
      <c r="Q2598" s="6">
        <f>IF(L2598="","",I2598*L2598)</f>
        <v/>
      </c>
      <c r="R2598" s="6">
        <f>IF(L2598="","",J2598*L2598)</f>
        <v/>
      </c>
    </row>
    <row r="2599">
      <c r="L2599" s="5" t="n"/>
      <c r="N2599" s="6">
        <f>IF(L2599="","",F2599*L2599)</f>
        <v/>
      </c>
      <c r="O2599" s="6">
        <f>IF(L2599="","",G2599*L2599)</f>
        <v/>
      </c>
      <c r="P2599" s="6">
        <f>IF(L2599="","",H2599*L2599)</f>
        <v/>
      </c>
      <c r="Q2599" s="6">
        <f>IF(L2599="","",I2599*L2599)</f>
        <v/>
      </c>
      <c r="R2599" s="6">
        <f>IF(L2599="","",J2599*L2599)</f>
        <v/>
      </c>
    </row>
    <row r="2600">
      <c r="L2600" s="5" t="n"/>
      <c r="N2600" s="6">
        <f>IF(L2600="","",F2600*L2600)</f>
        <v/>
      </c>
      <c r="O2600" s="6">
        <f>IF(L2600="","",G2600*L2600)</f>
        <v/>
      </c>
      <c r="P2600" s="6">
        <f>IF(L2600="","",H2600*L2600)</f>
        <v/>
      </c>
      <c r="Q2600" s="6">
        <f>IF(L2600="","",I2600*L2600)</f>
        <v/>
      </c>
      <c r="R2600" s="6">
        <f>IF(L2600="","",J2600*L2600)</f>
        <v/>
      </c>
    </row>
    <row r="2601">
      <c r="L2601" s="5" t="n"/>
      <c r="N2601" s="6">
        <f>IF(L2601="","",F2601*L2601)</f>
        <v/>
      </c>
      <c r="O2601" s="6">
        <f>IF(L2601="","",G2601*L2601)</f>
        <v/>
      </c>
      <c r="P2601" s="6">
        <f>IF(L2601="","",H2601*L2601)</f>
        <v/>
      </c>
      <c r="Q2601" s="6">
        <f>IF(L2601="","",I2601*L2601)</f>
        <v/>
      </c>
      <c r="R2601" s="6">
        <f>IF(L2601="","",J2601*L2601)</f>
        <v/>
      </c>
    </row>
    <row r="2602">
      <c r="L2602" s="5" t="n"/>
      <c r="N2602" s="6">
        <f>IF(L2602="","",F2602*L2602)</f>
        <v/>
      </c>
      <c r="O2602" s="6">
        <f>IF(L2602="","",G2602*L2602)</f>
        <v/>
      </c>
      <c r="P2602" s="6">
        <f>IF(L2602="","",H2602*L2602)</f>
        <v/>
      </c>
      <c r="Q2602" s="6">
        <f>IF(L2602="","",I2602*L2602)</f>
        <v/>
      </c>
      <c r="R2602" s="6">
        <f>IF(L2602="","",J2602*L2602)</f>
        <v/>
      </c>
    </row>
    <row r="2603">
      <c r="L2603" s="5" t="n"/>
      <c r="N2603" s="6">
        <f>IF(L2603="","",F2603*L2603)</f>
        <v/>
      </c>
      <c r="O2603" s="6">
        <f>IF(L2603="","",G2603*L2603)</f>
        <v/>
      </c>
      <c r="P2603" s="6">
        <f>IF(L2603="","",H2603*L2603)</f>
        <v/>
      </c>
      <c r="Q2603" s="6">
        <f>IF(L2603="","",I2603*L2603)</f>
        <v/>
      </c>
      <c r="R2603" s="6">
        <f>IF(L2603="","",J2603*L2603)</f>
        <v/>
      </c>
    </row>
    <row r="2604">
      <c r="L2604" s="5" t="n"/>
      <c r="N2604" s="6">
        <f>IF(L2604="","",F2604*L2604)</f>
        <v/>
      </c>
      <c r="O2604" s="6">
        <f>IF(L2604="","",G2604*L2604)</f>
        <v/>
      </c>
      <c r="P2604" s="6">
        <f>IF(L2604="","",H2604*L2604)</f>
        <v/>
      </c>
      <c r="Q2604" s="6">
        <f>IF(L2604="","",I2604*L2604)</f>
        <v/>
      </c>
      <c r="R2604" s="6">
        <f>IF(L2604="","",J2604*L2604)</f>
        <v/>
      </c>
    </row>
    <row r="2605">
      <c r="L2605" s="5" t="n"/>
      <c r="N2605" s="6">
        <f>IF(L2605="","",F2605*L2605)</f>
        <v/>
      </c>
      <c r="O2605" s="6">
        <f>IF(L2605="","",G2605*L2605)</f>
        <v/>
      </c>
      <c r="P2605" s="6">
        <f>IF(L2605="","",H2605*L2605)</f>
        <v/>
      </c>
      <c r="Q2605" s="6">
        <f>IF(L2605="","",I2605*L2605)</f>
        <v/>
      </c>
      <c r="R2605" s="6">
        <f>IF(L2605="","",J2605*L2605)</f>
        <v/>
      </c>
    </row>
    <row r="2606">
      <c r="L2606" s="5" t="n"/>
      <c r="N2606" s="6">
        <f>IF(L2606="","",F2606*L2606)</f>
        <v/>
      </c>
      <c r="O2606" s="6">
        <f>IF(L2606="","",G2606*L2606)</f>
        <v/>
      </c>
      <c r="P2606" s="6">
        <f>IF(L2606="","",H2606*L2606)</f>
        <v/>
      </c>
      <c r="Q2606" s="6">
        <f>IF(L2606="","",I2606*L2606)</f>
        <v/>
      </c>
      <c r="R2606" s="6">
        <f>IF(L2606="","",J2606*L2606)</f>
        <v/>
      </c>
    </row>
    <row r="2607">
      <c r="L2607" s="5" t="n"/>
      <c r="N2607" s="6">
        <f>IF(L2607="","",F2607*L2607)</f>
        <v/>
      </c>
      <c r="O2607" s="6">
        <f>IF(L2607="","",G2607*L2607)</f>
        <v/>
      </c>
      <c r="P2607" s="6">
        <f>IF(L2607="","",H2607*L2607)</f>
        <v/>
      </c>
      <c r="Q2607" s="6">
        <f>IF(L2607="","",I2607*L2607)</f>
        <v/>
      </c>
      <c r="R2607" s="6">
        <f>IF(L2607="","",J2607*L2607)</f>
        <v/>
      </c>
    </row>
    <row r="2608">
      <c r="L2608" s="5" t="n"/>
      <c r="N2608" s="6">
        <f>IF(L2608="","",F2608*L2608)</f>
        <v/>
      </c>
      <c r="O2608" s="6">
        <f>IF(L2608="","",G2608*L2608)</f>
        <v/>
      </c>
      <c r="P2608" s="6">
        <f>IF(L2608="","",H2608*L2608)</f>
        <v/>
      </c>
      <c r="Q2608" s="6">
        <f>IF(L2608="","",I2608*L2608)</f>
        <v/>
      </c>
      <c r="R2608" s="6">
        <f>IF(L2608="","",J2608*L2608)</f>
        <v/>
      </c>
    </row>
    <row r="2609">
      <c r="L2609" s="5" t="n"/>
      <c r="N2609" s="6">
        <f>IF(L2609="","",F2609*L2609)</f>
        <v/>
      </c>
      <c r="O2609" s="6">
        <f>IF(L2609="","",G2609*L2609)</f>
        <v/>
      </c>
      <c r="P2609" s="6">
        <f>IF(L2609="","",H2609*L2609)</f>
        <v/>
      </c>
      <c r="Q2609" s="6">
        <f>IF(L2609="","",I2609*L2609)</f>
        <v/>
      </c>
      <c r="R2609" s="6">
        <f>IF(L2609="","",J2609*L2609)</f>
        <v/>
      </c>
    </row>
    <row r="2610">
      <c r="L2610" s="5" t="n"/>
      <c r="N2610" s="6">
        <f>IF(L2610="","",F2610*L2610)</f>
        <v/>
      </c>
      <c r="O2610" s="6">
        <f>IF(L2610="","",G2610*L2610)</f>
        <v/>
      </c>
      <c r="P2610" s="6">
        <f>IF(L2610="","",H2610*L2610)</f>
        <v/>
      </c>
      <c r="Q2610" s="6">
        <f>IF(L2610="","",I2610*L2610)</f>
        <v/>
      </c>
      <c r="R2610" s="6">
        <f>IF(L2610="","",J2610*L2610)</f>
        <v/>
      </c>
    </row>
    <row r="2611">
      <c r="L2611" s="5" t="n"/>
      <c r="N2611" s="6">
        <f>IF(L2611="","",F2611*L2611)</f>
        <v/>
      </c>
      <c r="O2611" s="6">
        <f>IF(L2611="","",G2611*L2611)</f>
        <v/>
      </c>
      <c r="P2611" s="6">
        <f>IF(L2611="","",H2611*L2611)</f>
        <v/>
      </c>
      <c r="Q2611" s="6">
        <f>IF(L2611="","",I2611*L2611)</f>
        <v/>
      </c>
      <c r="R2611" s="6">
        <f>IF(L2611="","",J2611*L2611)</f>
        <v/>
      </c>
    </row>
    <row r="2612">
      <c r="L2612" s="5" t="n"/>
      <c r="N2612" s="6">
        <f>IF(L2612="","",F2612*L2612)</f>
        <v/>
      </c>
      <c r="O2612" s="6">
        <f>IF(L2612="","",G2612*L2612)</f>
        <v/>
      </c>
      <c r="P2612" s="6">
        <f>IF(L2612="","",H2612*L2612)</f>
        <v/>
      </c>
      <c r="Q2612" s="6">
        <f>IF(L2612="","",I2612*L2612)</f>
        <v/>
      </c>
      <c r="R2612" s="6">
        <f>IF(L2612="","",J2612*L2612)</f>
        <v/>
      </c>
    </row>
    <row r="2613">
      <c r="L2613" s="5" t="n"/>
      <c r="N2613" s="6">
        <f>IF(L2613="","",F2613*L2613)</f>
        <v/>
      </c>
      <c r="O2613" s="6">
        <f>IF(L2613="","",G2613*L2613)</f>
        <v/>
      </c>
      <c r="P2613" s="6">
        <f>IF(L2613="","",H2613*L2613)</f>
        <v/>
      </c>
      <c r="Q2613" s="6">
        <f>IF(L2613="","",I2613*L2613)</f>
        <v/>
      </c>
      <c r="R2613" s="6">
        <f>IF(L2613="","",J2613*L2613)</f>
        <v/>
      </c>
    </row>
    <row r="2614">
      <c r="L2614" s="5" t="n"/>
      <c r="N2614" s="6">
        <f>IF(L2614="","",F2614*L2614)</f>
        <v/>
      </c>
      <c r="O2614" s="6">
        <f>IF(L2614="","",G2614*L2614)</f>
        <v/>
      </c>
      <c r="P2614" s="6">
        <f>IF(L2614="","",H2614*L2614)</f>
        <v/>
      </c>
      <c r="Q2614" s="6">
        <f>IF(L2614="","",I2614*L2614)</f>
        <v/>
      </c>
      <c r="R2614" s="6">
        <f>IF(L2614="","",J2614*L2614)</f>
        <v/>
      </c>
    </row>
    <row r="2615">
      <c r="L2615" s="5" t="n"/>
      <c r="N2615" s="6">
        <f>IF(L2615="","",F2615*L2615)</f>
        <v/>
      </c>
      <c r="O2615" s="6">
        <f>IF(L2615="","",G2615*L2615)</f>
        <v/>
      </c>
      <c r="P2615" s="6">
        <f>IF(L2615="","",H2615*L2615)</f>
        <v/>
      </c>
      <c r="Q2615" s="6">
        <f>IF(L2615="","",I2615*L2615)</f>
        <v/>
      </c>
      <c r="R2615" s="6">
        <f>IF(L2615="","",J2615*L2615)</f>
        <v/>
      </c>
    </row>
    <row r="2616">
      <c r="L2616" s="5" t="n"/>
      <c r="N2616" s="6">
        <f>IF(L2616="","",F2616*L2616)</f>
        <v/>
      </c>
      <c r="O2616" s="6">
        <f>IF(L2616="","",G2616*L2616)</f>
        <v/>
      </c>
      <c r="P2616" s="6">
        <f>IF(L2616="","",H2616*L2616)</f>
        <v/>
      </c>
      <c r="Q2616" s="6">
        <f>IF(L2616="","",I2616*L2616)</f>
        <v/>
      </c>
      <c r="R2616" s="6">
        <f>IF(L2616="","",J2616*L2616)</f>
        <v/>
      </c>
    </row>
    <row r="2617">
      <c r="L2617" s="5" t="n"/>
      <c r="N2617" s="6">
        <f>IF(L2617="","",F2617*L2617)</f>
        <v/>
      </c>
      <c r="O2617" s="6">
        <f>IF(L2617="","",G2617*L2617)</f>
        <v/>
      </c>
      <c r="P2617" s="6">
        <f>IF(L2617="","",H2617*L2617)</f>
        <v/>
      </c>
      <c r="Q2617" s="6">
        <f>IF(L2617="","",I2617*L2617)</f>
        <v/>
      </c>
      <c r="R2617" s="6">
        <f>IF(L2617="","",J2617*L2617)</f>
        <v/>
      </c>
    </row>
    <row r="2618">
      <c r="L2618" s="5" t="n"/>
      <c r="N2618" s="6">
        <f>IF(L2618="","",F2618*L2618)</f>
        <v/>
      </c>
      <c r="O2618" s="6">
        <f>IF(L2618="","",G2618*L2618)</f>
        <v/>
      </c>
      <c r="P2618" s="6">
        <f>IF(L2618="","",H2618*L2618)</f>
        <v/>
      </c>
      <c r="Q2618" s="6">
        <f>IF(L2618="","",I2618*L2618)</f>
        <v/>
      </c>
      <c r="R2618" s="6">
        <f>IF(L2618="","",J2618*L2618)</f>
        <v/>
      </c>
    </row>
    <row r="2619">
      <c r="L2619" s="5" t="n"/>
      <c r="N2619" s="6">
        <f>IF(L2619="","",F2619*L2619)</f>
        <v/>
      </c>
      <c r="O2619" s="6">
        <f>IF(L2619="","",G2619*L2619)</f>
        <v/>
      </c>
      <c r="P2619" s="6">
        <f>IF(L2619="","",H2619*L2619)</f>
        <v/>
      </c>
      <c r="Q2619" s="6">
        <f>IF(L2619="","",I2619*L2619)</f>
        <v/>
      </c>
      <c r="R2619" s="6">
        <f>IF(L2619="","",J2619*L2619)</f>
        <v/>
      </c>
    </row>
    <row r="2620">
      <c r="L2620" s="5" t="n"/>
      <c r="N2620" s="6">
        <f>IF(L2620="","",F2620*L2620)</f>
        <v/>
      </c>
      <c r="O2620" s="6">
        <f>IF(L2620="","",G2620*L2620)</f>
        <v/>
      </c>
      <c r="P2620" s="6">
        <f>IF(L2620="","",H2620*L2620)</f>
        <v/>
      </c>
      <c r="Q2620" s="6">
        <f>IF(L2620="","",I2620*L2620)</f>
        <v/>
      </c>
      <c r="R2620" s="6">
        <f>IF(L2620="","",J2620*L2620)</f>
        <v/>
      </c>
    </row>
    <row r="2621">
      <c r="L2621" s="5" t="n"/>
      <c r="N2621" s="6">
        <f>IF(L2621="","",F2621*L2621)</f>
        <v/>
      </c>
      <c r="O2621" s="6">
        <f>IF(L2621="","",G2621*L2621)</f>
        <v/>
      </c>
      <c r="P2621" s="6">
        <f>IF(L2621="","",H2621*L2621)</f>
        <v/>
      </c>
      <c r="Q2621" s="6">
        <f>IF(L2621="","",I2621*L2621)</f>
        <v/>
      </c>
      <c r="R2621" s="6">
        <f>IF(L2621="","",J2621*L2621)</f>
        <v/>
      </c>
    </row>
    <row r="2622">
      <c r="L2622" s="5" t="n"/>
      <c r="N2622" s="6">
        <f>IF(L2622="","",F2622*L2622)</f>
        <v/>
      </c>
      <c r="O2622" s="6">
        <f>IF(L2622="","",G2622*L2622)</f>
        <v/>
      </c>
      <c r="P2622" s="6">
        <f>IF(L2622="","",H2622*L2622)</f>
        <v/>
      </c>
      <c r="Q2622" s="6">
        <f>IF(L2622="","",I2622*L2622)</f>
        <v/>
      </c>
      <c r="R2622" s="6">
        <f>IF(L2622="","",J2622*L2622)</f>
        <v/>
      </c>
    </row>
    <row r="2623">
      <c r="L2623" s="5" t="n"/>
      <c r="N2623" s="6">
        <f>IF(L2623="","",F2623*L2623)</f>
        <v/>
      </c>
      <c r="O2623" s="6">
        <f>IF(L2623="","",G2623*L2623)</f>
        <v/>
      </c>
      <c r="P2623" s="6">
        <f>IF(L2623="","",H2623*L2623)</f>
        <v/>
      </c>
      <c r="Q2623" s="6">
        <f>IF(L2623="","",I2623*L2623)</f>
        <v/>
      </c>
      <c r="R2623" s="6">
        <f>IF(L2623="","",J2623*L2623)</f>
        <v/>
      </c>
    </row>
    <row r="2624">
      <c r="L2624" s="5" t="n"/>
      <c r="N2624" s="6">
        <f>IF(L2624="","",F2624*L2624)</f>
        <v/>
      </c>
      <c r="O2624" s="6">
        <f>IF(L2624="","",G2624*L2624)</f>
        <v/>
      </c>
      <c r="P2624" s="6">
        <f>IF(L2624="","",H2624*L2624)</f>
        <v/>
      </c>
      <c r="Q2624" s="6">
        <f>IF(L2624="","",I2624*L2624)</f>
        <v/>
      </c>
      <c r="R2624" s="6">
        <f>IF(L2624="","",J2624*L2624)</f>
        <v/>
      </c>
    </row>
    <row r="2625">
      <c r="L2625" s="5" t="n"/>
      <c r="N2625" s="6">
        <f>IF(L2625="","",F2625*L2625)</f>
        <v/>
      </c>
      <c r="O2625" s="6">
        <f>IF(L2625="","",G2625*L2625)</f>
        <v/>
      </c>
      <c r="P2625" s="6">
        <f>IF(L2625="","",H2625*L2625)</f>
        <v/>
      </c>
      <c r="Q2625" s="6">
        <f>IF(L2625="","",I2625*L2625)</f>
        <v/>
      </c>
      <c r="R2625" s="6">
        <f>IF(L2625="","",J2625*L2625)</f>
        <v/>
      </c>
    </row>
    <row r="2626">
      <c r="L2626" s="5" t="n"/>
      <c r="N2626" s="6">
        <f>IF(L2626="","",F2626*L2626)</f>
        <v/>
      </c>
      <c r="O2626" s="6">
        <f>IF(L2626="","",G2626*L2626)</f>
        <v/>
      </c>
      <c r="P2626" s="6">
        <f>IF(L2626="","",H2626*L2626)</f>
        <v/>
      </c>
      <c r="Q2626" s="6">
        <f>IF(L2626="","",I2626*L2626)</f>
        <v/>
      </c>
      <c r="R2626" s="6">
        <f>IF(L2626="","",J2626*L2626)</f>
        <v/>
      </c>
    </row>
    <row r="2627">
      <c r="L2627" s="5" t="n"/>
      <c r="N2627" s="6">
        <f>IF(L2627="","",F2627*L2627)</f>
        <v/>
      </c>
      <c r="O2627" s="6">
        <f>IF(L2627="","",G2627*L2627)</f>
        <v/>
      </c>
      <c r="P2627" s="6">
        <f>IF(L2627="","",H2627*L2627)</f>
        <v/>
      </c>
      <c r="Q2627" s="6">
        <f>IF(L2627="","",I2627*L2627)</f>
        <v/>
      </c>
      <c r="R2627" s="6">
        <f>IF(L2627="","",J2627*L2627)</f>
        <v/>
      </c>
    </row>
    <row r="2628">
      <c r="L2628" s="5" t="n"/>
      <c r="N2628" s="6">
        <f>IF(L2628="","",F2628*L2628)</f>
        <v/>
      </c>
      <c r="O2628" s="6">
        <f>IF(L2628="","",G2628*L2628)</f>
        <v/>
      </c>
      <c r="P2628" s="6">
        <f>IF(L2628="","",H2628*L2628)</f>
        <v/>
      </c>
      <c r="Q2628" s="6">
        <f>IF(L2628="","",I2628*L2628)</f>
        <v/>
      </c>
      <c r="R2628" s="6">
        <f>IF(L2628="","",J2628*L2628)</f>
        <v/>
      </c>
    </row>
    <row r="2629">
      <c r="L2629" s="5" t="n"/>
      <c r="N2629" s="6">
        <f>IF(L2629="","",F2629*L2629)</f>
        <v/>
      </c>
      <c r="O2629" s="6">
        <f>IF(L2629="","",G2629*L2629)</f>
        <v/>
      </c>
      <c r="P2629" s="6">
        <f>IF(L2629="","",H2629*L2629)</f>
        <v/>
      </c>
      <c r="Q2629" s="6">
        <f>IF(L2629="","",I2629*L2629)</f>
        <v/>
      </c>
      <c r="R2629" s="6">
        <f>IF(L2629="","",J2629*L2629)</f>
        <v/>
      </c>
    </row>
    <row r="2630">
      <c r="L2630" s="5" t="n"/>
      <c r="N2630" s="6">
        <f>IF(L2630="","",F2630*L2630)</f>
        <v/>
      </c>
      <c r="O2630" s="6">
        <f>IF(L2630="","",G2630*L2630)</f>
        <v/>
      </c>
      <c r="P2630" s="6">
        <f>IF(L2630="","",H2630*L2630)</f>
        <v/>
      </c>
      <c r="Q2630" s="6">
        <f>IF(L2630="","",I2630*L2630)</f>
        <v/>
      </c>
      <c r="R2630" s="6">
        <f>IF(L2630="","",J2630*L2630)</f>
        <v/>
      </c>
    </row>
    <row r="2631">
      <c r="L2631" s="5" t="n"/>
      <c r="N2631" s="6">
        <f>IF(L2631="","",F2631*L2631)</f>
        <v/>
      </c>
      <c r="O2631" s="6">
        <f>IF(L2631="","",G2631*L2631)</f>
        <v/>
      </c>
      <c r="P2631" s="6">
        <f>IF(L2631="","",H2631*L2631)</f>
        <v/>
      </c>
      <c r="Q2631" s="6">
        <f>IF(L2631="","",I2631*L2631)</f>
        <v/>
      </c>
      <c r="R2631" s="6">
        <f>IF(L2631="","",J2631*L2631)</f>
        <v/>
      </c>
    </row>
    <row r="2632">
      <c r="L2632" s="5" t="n"/>
      <c r="N2632" s="6">
        <f>IF(L2632="","",F2632*L2632)</f>
        <v/>
      </c>
      <c r="O2632" s="6">
        <f>IF(L2632="","",G2632*L2632)</f>
        <v/>
      </c>
      <c r="P2632" s="6">
        <f>IF(L2632="","",H2632*L2632)</f>
        <v/>
      </c>
      <c r="Q2632" s="6">
        <f>IF(L2632="","",I2632*L2632)</f>
        <v/>
      </c>
      <c r="R2632" s="6">
        <f>IF(L2632="","",J2632*L2632)</f>
        <v/>
      </c>
    </row>
    <row r="2633">
      <c r="L2633" s="5" t="n"/>
      <c r="N2633" s="6">
        <f>IF(L2633="","",F2633*L2633)</f>
        <v/>
      </c>
      <c r="O2633" s="6">
        <f>IF(L2633="","",G2633*L2633)</f>
        <v/>
      </c>
      <c r="P2633" s="6">
        <f>IF(L2633="","",H2633*L2633)</f>
        <v/>
      </c>
      <c r="Q2633" s="6">
        <f>IF(L2633="","",I2633*L2633)</f>
        <v/>
      </c>
      <c r="R2633" s="6">
        <f>IF(L2633="","",J2633*L2633)</f>
        <v/>
      </c>
    </row>
    <row r="2634">
      <c r="L2634" s="5" t="n"/>
      <c r="N2634" s="6">
        <f>IF(L2634="","",F2634*L2634)</f>
        <v/>
      </c>
      <c r="O2634" s="6">
        <f>IF(L2634="","",G2634*L2634)</f>
        <v/>
      </c>
      <c r="P2634" s="6">
        <f>IF(L2634="","",H2634*L2634)</f>
        <v/>
      </c>
      <c r="Q2634" s="6">
        <f>IF(L2634="","",I2634*L2634)</f>
        <v/>
      </c>
      <c r="R2634" s="6">
        <f>IF(L2634="","",J2634*L2634)</f>
        <v/>
      </c>
    </row>
    <row r="2635">
      <c r="L2635" s="5" t="n"/>
      <c r="N2635" s="6">
        <f>IF(L2635="","",F2635*L2635)</f>
        <v/>
      </c>
      <c r="O2635" s="6">
        <f>IF(L2635="","",G2635*L2635)</f>
        <v/>
      </c>
      <c r="P2635" s="6">
        <f>IF(L2635="","",H2635*L2635)</f>
        <v/>
      </c>
      <c r="Q2635" s="6">
        <f>IF(L2635="","",I2635*L2635)</f>
        <v/>
      </c>
      <c r="R2635" s="6">
        <f>IF(L2635="","",J2635*L2635)</f>
        <v/>
      </c>
    </row>
    <row r="2636">
      <c r="L2636" s="5" t="n"/>
      <c r="N2636" s="6">
        <f>IF(L2636="","",F2636*L2636)</f>
        <v/>
      </c>
      <c r="O2636" s="6">
        <f>IF(L2636="","",G2636*L2636)</f>
        <v/>
      </c>
      <c r="P2636" s="6">
        <f>IF(L2636="","",H2636*L2636)</f>
        <v/>
      </c>
      <c r="Q2636" s="6">
        <f>IF(L2636="","",I2636*L2636)</f>
        <v/>
      </c>
      <c r="R2636" s="6">
        <f>IF(L2636="","",J2636*L2636)</f>
        <v/>
      </c>
    </row>
    <row r="2637">
      <c r="L2637" s="5" t="n"/>
      <c r="N2637" s="6">
        <f>IF(L2637="","",F2637*L2637)</f>
        <v/>
      </c>
      <c r="O2637" s="6">
        <f>IF(L2637="","",G2637*L2637)</f>
        <v/>
      </c>
      <c r="P2637" s="6">
        <f>IF(L2637="","",H2637*L2637)</f>
        <v/>
      </c>
      <c r="Q2637" s="6">
        <f>IF(L2637="","",I2637*L2637)</f>
        <v/>
      </c>
      <c r="R2637" s="6">
        <f>IF(L2637="","",J2637*L2637)</f>
        <v/>
      </c>
    </row>
    <row r="2638">
      <c r="L2638" s="5" t="n"/>
      <c r="N2638" s="6">
        <f>IF(L2638="","",F2638*L2638)</f>
        <v/>
      </c>
      <c r="O2638" s="6">
        <f>IF(L2638="","",G2638*L2638)</f>
        <v/>
      </c>
      <c r="P2638" s="6">
        <f>IF(L2638="","",H2638*L2638)</f>
        <v/>
      </c>
      <c r="Q2638" s="6">
        <f>IF(L2638="","",I2638*L2638)</f>
        <v/>
      </c>
      <c r="R2638" s="6">
        <f>IF(L2638="","",J2638*L2638)</f>
        <v/>
      </c>
    </row>
    <row r="2639">
      <c r="L2639" s="5" t="n"/>
      <c r="N2639" s="6">
        <f>IF(L2639="","",F2639*L2639)</f>
        <v/>
      </c>
      <c r="O2639" s="6">
        <f>IF(L2639="","",G2639*L2639)</f>
        <v/>
      </c>
      <c r="P2639" s="6">
        <f>IF(L2639="","",H2639*L2639)</f>
        <v/>
      </c>
      <c r="Q2639" s="6">
        <f>IF(L2639="","",I2639*L2639)</f>
        <v/>
      </c>
      <c r="R2639" s="6">
        <f>IF(L2639="","",J2639*L2639)</f>
        <v/>
      </c>
    </row>
    <row r="2640">
      <c r="L2640" s="5" t="n"/>
      <c r="N2640" s="6">
        <f>IF(L2640="","",F2640*L2640)</f>
        <v/>
      </c>
      <c r="O2640" s="6">
        <f>IF(L2640="","",G2640*L2640)</f>
        <v/>
      </c>
      <c r="P2640" s="6">
        <f>IF(L2640="","",H2640*L2640)</f>
        <v/>
      </c>
      <c r="Q2640" s="6">
        <f>IF(L2640="","",I2640*L2640)</f>
        <v/>
      </c>
      <c r="R2640" s="6">
        <f>IF(L2640="","",J2640*L2640)</f>
        <v/>
      </c>
    </row>
    <row r="2641">
      <c r="L2641" s="5" t="n"/>
      <c r="N2641" s="6">
        <f>IF(L2641="","",F2641*L2641)</f>
        <v/>
      </c>
      <c r="O2641" s="6">
        <f>IF(L2641="","",G2641*L2641)</f>
        <v/>
      </c>
      <c r="P2641" s="6">
        <f>IF(L2641="","",H2641*L2641)</f>
        <v/>
      </c>
      <c r="Q2641" s="6">
        <f>IF(L2641="","",I2641*L2641)</f>
        <v/>
      </c>
      <c r="R2641" s="6">
        <f>IF(L2641="","",J2641*L2641)</f>
        <v/>
      </c>
    </row>
    <row r="2642">
      <c r="L2642" s="5" t="n"/>
      <c r="N2642" s="6">
        <f>IF(L2642="","",F2642*L2642)</f>
        <v/>
      </c>
      <c r="O2642" s="6">
        <f>IF(L2642="","",G2642*L2642)</f>
        <v/>
      </c>
      <c r="P2642" s="6">
        <f>IF(L2642="","",H2642*L2642)</f>
        <v/>
      </c>
      <c r="Q2642" s="6">
        <f>IF(L2642="","",I2642*L2642)</f>
        <v/>
      </c>
      <c r="R2642" s="6">
        <f>IF(L2642="","",J2642*L2642)</f>
        <v/>
      </c>
    </row>
    <row r="2643">
      <c r="L2643" s="5" t="n"/>
      <c r="N2643" s="6">
        <f>IF(L2643="","",F2643*L2643)</f>
        <v/>
      </c>
      <c r="O2643" s="6">
        <f>IF(L2643="","",G2643*L2643)</f>
        <v/>
      </c>
      <c r="P2643" s="6">
        <f>IF(L2643="","",H2643*L2643)</f>
        <v/>
      </c>
      <c r="Q2643" s="6">
        <f>IF(L2643="","",I2643*L2643)</f>
        <v/>
      </c>
      <c r="R2643" s="6">
        <f>IF(L2643="","",J2643*L2643)</f>
        <v/>
      </c>
    </row>
    <row r="2644">
      <c r="L2644" s="5" t="n"/>
      <c r="N2644" s="6">
        <f>IF(L2644="","",F2644*L2644)</f>
        <v/>
      </c>
      <c r="O2644" s="6">
        <f>IF(L2644="","",G2644*L2644)</f>
        <v/>
      </c>
      <c r="P2644" s="6">
        <f>IF(L2644="","",H2644*L2644)</f>
        <v/>
      </c>
      <c r="Q2644" s="6">
        <f>IF(L2644="","",I2644*L2644)</f>
        <v/>
      </c>
      <c r="R2644" s="6">
        <f>IF(L2644="","",J2644*L2644)</f>
        <v/>
      </c>
    </row>
    <row r="2645">
      <c r="L2645" s="5" t="n"/>
      <c r="N2645" s="6">
        <f>IF(L2645="","",F2645*L2645)</f>
        <v/>
      </c>
      <c r="O2645" s="6">
        <f>IF(L2645="","",G2645*L2645)</f>
        <v/>
      </c>
      <c r="P2645" s="6">
        <f>IF(L2645="","",H2645*L2645)</f>
        <v/>
      </c>
      <c r="Q2645" s="6">
        <f>IF(L2645="","",I2645*L2645)</f>
        <v/>
      </c>
      <c r="R2645" s="6">
        <f>IF(L2645="","",J2645*L2645)</f>
        <v/>
      </c>
    </row>
    <row r="2646">
      <c r="L2646" s="5" t="n"/>
      <c r="N2646" s="6">
        <f>IF(L2646="","",F2646*L2646)</f>
        <v/>
      </c>
      <c r="O2646" s="6">
        <f>IF(L2646="","",G2646*L2646)</f>
        <v/>
      </c>
      <c r="P2646" s="6">
        <f>IF(L2646="","",H2646*L2646)</f>
        <v/>
      </c>
      <c r="Q2646" s="6">
        <f>IF(L2646="","",I2646*L2646)</f>
        <v/>
      </c>
      <c r="R2646" s="6">
        <f>IF(L2646="","",J2646*L2646)</f>
        <v/>
      </c>
    </row>
    <row r="2647">
      <c r="L2647" s="5" t="n"/>
      <c r="N2647" s="6">
        <f>IF(L2647="","",F2647*L2647)</f>
        <v/>
      </c>
      <c r="O2647" s="6">
        <f>IF(L2647="","",G2647*L2647)</f>
        <v/>
      </c>
      <c r="P2647" s="6">
        <f>IF(L2647="","",H2647*L2647)</f>
        <v/>
      </c>
      <c r="Q2647" s="6">
        <f>IF(L2647="","",I2647*L2647)</f>
        <v/>
      </c>
      <c r="R2647" s="6">
        <f>IF(L2647="","",J2647*L2647)</f>
        <v/>
      </c>
    </row>
    <row r="2648">
      <c r="L2648" s="5" t="n"/>
      <c r="N2648" s="6">
        <f>IF(L2648="","",F2648*L2648)</f>
        <v/>
      </c>
      <c r="O2648" s="6">
        <f>IF(L2648="","",G2648*L2648)</f>
        <v/>
      </c>
      <c r="P2648" s="6">
        <f>IF(L2648="","",H2648*L2648)</f>
        <v/>
      </c>
      <c r="Q2648" s="6">
        <f>IF(L2648="","",I2648*L2648)</f>
        <v/>
      </c>
      <c r="R2648" s="6">
        <f>IF(L2648="","",J2648*L2648)</f>
        <v/>
      </c>
    </row>
    <row r="2649">
      <c r="L2649" s="5" t="n"/>
      <c r="N2649" s="6">
        <f>IF(L2649="","",F2649*L2649)</f>
        <v/>
      </c>
      <c r="O2649" s="6">
        <f>IF(L2649="","",G2649*L2649)</f>
        <v/>
      </c>
      <c r="P2649" s="6">
        <f>IF(L2649="","",H2649*L2649)</f>
        <v/>
      </c>
      <c r="Q2649" s="6">
        <f>IF(L2649="","",I2649*L2649)</f>
        <v/>
      </c>
      <c r="R2649" s="6">
        <f>IF(L2649="","",J2649*L2649)</f>
        <v/>
      </c>
    </row>
    <row r="2650">
      <c r="L2650" s="5" t="n"/>
      <c r="N2650" s="6">
        <f>IF(L2650="","",F2650*L2650)</f>
        <v/>
      </c>
      <c r="O2650" s="6">
        <f>IF(L2650="","",G2650*L2650)</f>
        <v/>
      </c>
      <c r="P2650" s="6">
        <f>IF(L2650="","",H2650*L2650)</f>
        <v/>
      </c>
      <c r="Q2650" s="6">
        <f>IF(L2650="","",I2650*L2650)</f>
        <v/>
      </c>
      <c r="R2650" s="6">
        <f>IF(L2650="","",J2650*L2650)</f>
        <v/>
      </c>
    </row>
    <row r="2651">
      <c r="L2651" s="5" t="n"/>
      <c r="N2651" s="6">
        <f>IF(L2651="","",F2651*L2651)</f>
        <v/>
      </c>
      <c r="O2651" s="6">
        <f>IF(L2651="","",G2651*L2651)</f>
        <v/>
      </c>
      <c r="P2651" s="6">
        <f>IF(L2651="","",H2651*L2651)</f>
        <v/>
      </c>
      <c r="Q2651" s="6">
        <f>IF(L2651="","",I2651*L2651)</f>
        <v/>
      </c>
      <c r="R2651" s="6">
        <f>IF(L2651="","",J2651*L2651)</f>
        <v/>
      </c>
    </row>
    <row r="2652">
      <c r="L2652" s="5" t="n"/>
      <c r="N2652" s="6">
        <f>IF(L2652="","",F2652*L2652)</f>
        <v/>
      </c>
      <c r="O2652" s="6">
        <f>IF(L2652="","",G2652*L2652)</f>
        <v/>
      </c>
      <c r="P2652" s="6">
        <f>IF(L2652="","",H2652*L2652)</f>
        <v/>
      </c>
      <c r="Q2652" s="6">
        <f>IF(L2652="","",I2652*L2652)</f>
        <v/>
      </c>
      <c r="R2652" s="6">
        <f>IF(L2652="","",J2652*L2652)</f>
        <v/>
      </c>
    </row>
    <row r="2653">
      <c r="L2653" s="5" t="n"/>
      <c r="N2653" s="6">
        <f>IF(L2653="","",F2653*L2653)</f>
        <v/>
      </c>
      <c r="O2653" s="6">
        <f>IF(L2653="","",G2653*L2653)</f>
        <v/>
      </c>
      <c r="P2653" s="6">
        <f>IF(L2653="","",H2653*L2653)</f>
        <v/>
      </c>
      <c r="Q2653" s="6">
        <f>IF(L2653="","",I2653*L2653)</f>
        <v/>
      </c>
      <c r="R2653" s="6">
        <f>IF(L2653="","",J2653*L2653)</f>
        <v/>
      </c>
    </row>
    <row r="2654">
      <c r="L2654" s="5" t="n"/>
      <c r="N2654" s="6">
        <f>IF(L2654="","",F2654*L2654)</f>
        <v/>
      </c>
      <c r="O2654" s="6">
        <f>IF(L2654="","",G2654*L2654)</f>
        <v/>
      </c>
      <c r="P2654" s="6">
        <f>IF(L2654="","",H2654*L2654)</f>
        <v/>
      </c>
      <c r="Q2654" s="6">
        <f>IF(L2654="","",I2654*L2654)</f>
        <v/>
      </c>
      <c r="R2654" s="6">
        <f>IF(L2654="","",J2654*L2654)</f>
        <v/>
      </c>
    </row>
    <row r="2655">
      <c r="L2655" s="5" t="n"/>
      <c r="N2655" s="6">
        <f>IF(L2655="","",F2655*L2655)</f>
        <v/>
      </c>
      <c r="O2655" s="6">
        <f>IF(L2655="","",G2655*L2655)</f>
        <v/>
      </c>
      <c r="P2655" s="6">
        <f>IF(L2655="","",H2655*L2655)</f>
        <v/>
      </c>
      <c r="Q2655" s="6">
        <f>IF(L2655="","",I2655*L2655)</f>
        <v/>
      </c>
      <c r="R2655" s="6">
        <f>IF(L2655="","",J2655*L2655)</f>
        <v/>
      </c>
    </row>
    <row r="2656">
      <c r="L2656" s="5" t="n"/>
      <c r="N2656" s="6">
        <f>IF(L2656="","",F2656*L2656)</f>
        <v/>
      </c>
      <c r="O2656" s="6">
        <f>IF(L2656="","",G2656*L2656)</f>
        <v/>
      </c>
      <c r="P2656" s="6">
        <f>IF(L2656="","",H2656*L2656)</f>
        <v/>
      </c>
      <c r="Q2656" s="6">
        <f>IF(L2656="","",I2656*L2656)</f>
        <v/>
      </c>
      <c r="R2656" s="6">
        <f>IF(L2656="","",J2656*L2656)</f>
        <v/>
      </c>
    </row>
    <row r="2657">
      <c r="L2657" s="5" t="n"/>
      <c r="N2657" s="6">
        <f>IF(L2657="","",F2657*L2657)</f>
        <v/>
      </c>
      <c r="O2657" s="6">
        <f>IF(L2657="","",G2657*L2657)</f>
        <v/>
      </c>
      <c r="P2657" s="6">
        <f>IF(L2657="","",H2657*L2657)</f>
        <v/>
      </c>
      <c r="Q2657" s="6">
        <f>IF(L2657="","",I2657*L2657)</f>
        <v/>
      </c>
      <c r="R2657" s="6">
        <f>IF(L2657="","",J2657*L2657)</f>
        <v/>
      </c>
    </row>
    <row r="2658">
      <c r="L2658" s="5" t="n"/>
      <c r="N2658" s="6">
        <f>IF(L2658="","",F2658*L2658)</f>
        <v/>
      </c>
      <c r="O2658" s="6">
        <f>IF(L2658="","",G2658*L2658)</f>
        <v/>
      </c>
      <c r="P2658" s="6">
        <f>IF(L2658="","",H2658*L2658)</f>
        <v/>
      </c>
      <c r="Q2658" s="6">
        <f>IF(L2658="","",I2658*L2658)</f>
        <v/>
      </c>
      <c r="R2658" s="6">
        <f>IF(L2658="","",J2658*L2658)</f>
        <v/>
      </c>
    </row>
    <row r="2659">
      <c r="L2659" s="5" t="n"/>
      <c r="N2659" s="6">
        <f>IF(L2659="","",F2659*L2659)</f>
        <v/>
      </c>
      <c r="O2659" s="6">
        <f>IF(L2659="","",G2659*L2659)</f>
        <v/>
      </c>
      <c r="P2659" s="6">
        <f>IF(L2659="","",H2659*L2659)</f>
        <v/>
      </c>
      <c r="Q2659" s="6">
        <f>IF(L2659="","",I2659*L2659)</f>
        <v/>
      </c>
      <c r="R2659" s="6">
        <f>IF(L2659="","",J2659*L2659)</f>
        <v/>
      </c>
    </row>
    <row r="2660">
      <c r="L2660" s="5" t="n"/>
      <c r="N2660" s="6">
        <f>IF(L2660="","",F2660*L2660)</f>
        <v/>
      </c>
      <c r="O2660" s="6">
        <f>IF(L2660="","",G2660*L2660)</f>
        <v/>
      </c>
      <c r="P2660" s="6">
        <f>IF(L2660="","",H2660*L2660)</f>
        <v/>
      </c>
      <c r="Q2660" s="6">
        <f>IF(L2660="","",I2660*L2660)</f>
        <v/>
      </c>
      <c r="R2660" s="6">
        <f>IF(L2660="","",J2660*L2660)</f>
        <v/>
      </c>
    </row>
    <row r="2661">
      <c r="L2661" s="5" t="n"/>
      <c r="N2661" s="6">
        <f>IF(L2661="","",F2661*L2661)</f>
        <v/>
      </c>
      <c r="O2661" s="6">
        <f>IF(L2661="","",G2661*L2661)</f>
        <v/>
      </c>
      <c r="P2661" s="6">
        <f>IF(L2661="","",H2661*L2661)</f>
        <v/>
      </c>
      <c r="Q2661" s="6">
        <f>IF(L2661="","",I2661*L2661)</f>
        <v/>
      </c>
      <c r="R2661" s="6">
        <f>IF(L2661="","",J2661*L2661)</f>
        <v/>
      </c>
    </row>
    <row r="2662">
      <c r="L2662" s="5" t="n"/>
      <c r="N2662" s="6">
        <f>IF(L2662="","",F2662*L2662)</f>
        <v/>
      </c>
      <c r="O2662" s="6">
        <f>IF(L2662="","",G2662*L2662)</f>
        <v/>
      </c>
      <c r="P2662" s="6">
        <f>IF(L2662="","",H2662*L2662)</f>
        <v/>
      </c>
      <c r="Q2662" s="6">
        <f>IF(L2662="","",I2662*L2662)</f>
        <v/>
      </c>
      <c r="R2662" s="6">
        <f>IF(L2662="","",J2662*L2662)</f>
        <v/>
      </c>
    </row>
    <row r="2663">
      <c r="L2663" s="5" t="n"/>
      <c r="N2663" s="6">
        <f>IF(L2663="","",F2663*L2663)</f>
        <v/>
      </c>
      <c r="O2663" s="6">
        <f>IF(L2663="","",G2663*L2663)</f>
        <v/>
      </c>
      <c r="P2663" s="6">
        <f>IF(L2663="","",H2663*L2663)</f>
        <v/>
      </c>
      <c r="Q2663" s="6">
        <f>IF(L2663="","",I2663*L2663)</f>
        <v/>
      </c>
      <c r="R2663" s="6">
        <f>IF(L2663="","",J2663*L2663)</f>
        <v/>
      </c>
    </row>
    <row r="2664">
      <c r="L2664" s="5" t="n"/>
      <c r="N2664" s="6">
        <f>IF(L2664="","",F2664*L2664)</f>
        <v/>
      </c>
      <c r="O2664" s="6">
        <f>IF(L2664="","",G2664*L2664)</f>
        <v/>
      </c>
      <c r="P2664" s="6">
        <f>IF(L2664="","",H2664*L2664)</f>
        <v/>
      </c>
      <c r="Q2664" s="6">
        <f>IF(L2664="","",I2664*L2664)</f>
        <v/>
      </c>
      <c r="R2664" s="6">
        <f>IF(L2664="","",J2664*L2664)</f>
        <v/>
      </c>
    </row>
    <row r="2665">
      <c r="L2665" s="5" t="n"/>
      <c r="N2665" s="6">
        <f>IF(L2665="","",F2665*L2665)</f>
        <v/>
      </c>
      <c r="O2665" s="6">
        <f>IF(L2665="","",G2665*L2665)</f>
        <v/>
      </c>
      <c r="P2665" s="6">
        <f>IF(L2665="","",H2665*L2665)</f>
        <v/>
      </c>
      <c r="Q2665" s="6">
        <f>IF(L2665="","",I2665*L2665)</f>
        <v/>
      </c>
      <c r="R2665" s="6">
        <f>IF(L2665="","",J2665*L2665)</f>
        <v/>
      </c>
    </row>
    <row r="2666">
      <c r="L2666" s="5" t="n"/>
      <c r="N2666" s="6">
        <f>IF(L2666="","",F2666*L2666)</f>
        <v/>
      </c>
      <c r="O2666" s="6">
        <f>IF(L2666="","",G2666*L2666)</f>
        <v/>
      </c>
      <c r="P2666" s="6">
        <f>IF(L2666="","",H2666*L2666)</f>
        <v/>
      </c>
      <c r="Q2666" s="6">
        <f>IF(L2666="","",I2666*L2666)</f>
        <v/>
      </c>
      <c r="R2666" s="6">
        <f>IF(L2666="","",J2666*L2666)</f>
        <v/>
      </c>
    </row>
    <row r="2667">
      <c r="L2667" s="5" t="n"/>
      <c r="N2667" s="6">
        <f>IF(L2667="","",F2667*L2667)</f>
        <v/>
      </c>
      <c r="O2667" s="6">
        <f>IF(L2667="","",G2667*L2667)</f>
        <v/>
      </c>
      <c r="P2667" s="6">
        <f>IF(L2667="","",H2667*L2667)</f>
        <v/>
      </c>
      <c r="Q2667" s="6">
        <f>IF(L2667="","",I2667*L2667)</f>
        <v/>
      </c>
      <c r="R2667" s="6">
        <f>IF(L2667="","",J2667*L2667)</f>
        <v/>
      </c>
    </row>
    <row r="2668">
      <c r="L2668" s="5" t="n"/>
      <c r="N2668" s="6">
        <f>IF(L2668="","",F2668*L2668)</f>
        <v/>
      </c>
      <c r="O2668" s="6">
        <f>IF(L2668="","",G2668*L2668)</f>
        <v/>
      </c>
      <c r="P2668" s="6">
        <f>IF(L2668="","",H2668*L2668)</f>
        <v/>
      </c>
      <c r="Q2668" s="6">
        <f>IF(L2668="","",I2668*L2668)</f>
        <v/>
      </c>
      <c r="R2668" s="6">
        <f>IF(L2668="","",J2668*L2668)</f>
        <v/>
      </c>
    </row>
    <row r="2669">
      <c r="L2669" s="5" t="n"/>
      <c r="N2669" s="6">
        <f>IF(L2669="","",F2669*L2669)</f>
        <v/>
      </c>
      <c r="O2669" s="6">
        <f>IF(L2669="","",G2669*L2669)</f>
        <v/>
      </c>
      <c r="P2669" s="6">
        <f>IF(L2669="","",H2669*L2669)</f>
        <v/>
      </c>
      <c r="Q2669" s="6">
        <f>IF(L2669="","",I2669*L2669)</f>
        <v/>
      </c>
      <c r="R2669" s="6">
        <f>IF(L2669="","",J2669*L2669)</f>
        <v/>
      </c>
    </row>
    <row r="2670">
      <c r="L2670" s="5" t="n"/>
      <c r="N2670" s="6">
        <f>IF(L2670="","",F2670*L2670)</f>
        <v/>
      </c>
      <c r="O2670" s="6">
        <f>IF(L2670="","",G2670*L2670)</f>
        <v/>
      </c>
      <c r="P2670" s="6">
        <f>IF(L2670="","",H2670*L2670)</f>
        <v/>
      </c>
      <c r="Q2670" s="6">
        <f>IF(L2670="","",I2670*L2670)</f>
        <v/>
      </c>
      <c r="R2670" s="6">
        <f>IF(L2670="","",J2670*L2670)</f>
        <v/>
      </c>
    </row>
    <row r="2671">
      <c r="L2671" s="5" t="n"/>
      <c r="N2671" s="6">
        <f>IF(L2671="","",F2671*L2671)</f>
        <v/>
      </c>
      <c r="O2671" s="6">
        <f>IF(L2671="","",G2671*L2671)</f>
        <v/>
      </c>
      <c r="P2671" s="6">
        <f>IF(L2671="","",H2671*L2671)</f>
        <v/>
      </c>
      <c r="Q2671" s="6">
        <f>IF(L2671="","",I2671*L2671)</f>
        <v/>
      </c>
      <c r="R2671" s="6">
        <f>IF(L2671="","",J2671*L2671)</f>
        <v/>
      </c>
    </row>
    <row r="2672">
      <c r="L2672" s="5" t="n"/>
      <c r="N2672" s="6">
        <f>IF(L2672="","",F2672*L2672)</f>
        <v/>
      </c>
      <c r="O2672" s="6">
        <f>IF(L2672="","",G2672*L2672)</f>
        <v/>
      </c>
      <c r="P2672" s="6">
        <f>IF(L2672="","",H2672*L2672)</f>
        <v/>
      </c>
      <c r="Q2672" s="6">
        <f>IF(L2672="","",I2672*L2672)</f>
        <v/>
      </c>
      <c r="R2672" s="6">
        <f>IF(L2672="","",J2672*L2672)</f>
        <v/>
      </c>
    </row>
    <row r="2673">
      <c r="L2673" s="5" t="n"/>
      <c r="N2673" s="6">
        <f>IF(L2673="","",F2673*L2673)</f>
        <v/>
      </c>
      <c r="O2673" s="6">
        <f>IF(L2673="","",G2673*L2673)</f>
        <v/>
      </c>
      <c r="P2673" s="6">
        <f>IF(L2673="","",H2673*L2673)</f>
        <v/>
      </c>
      <c r="Q2673" s="6">
        <f>IF(L2673="","",I2673*L2673)</f>
        <v/>
      </c>
      <c r="R2673" s="6">
        <f>IF(L2673="","",J2673*L2673)</f>
        <v/>
      </c>
    </row>
    <row r="2674">
      <c r="L2674" s="5" t="n"/>
      <c r="N2674" s="6">
        <f>IF(L2674="","",F2674*L2674)</f>
        <v/>
      </c>
      <c r="O2674" s="6">
        <f>IF(L2674="","",G2674*L2674)</f>
        <v/>
      </c>
      <c r="P2674" s="6">
        <f>IF(L2674="","",H2674*L2674)</f>
        <v/>
      </c>
      <c r="Q2674" s="6">
        <f>IF(L2674="","",I2674*L2674)</f>
        <v/>
      </c>
      <c r="R2674" s="6">
        <f>IF(L2674="","",J2674*L2674)</f>
        <v/>
      </c>
    </row>
    <row r="2675">
      <c r="L2675" s="5" t="n"/>
      <c r="N2675" s="6">
        <f>IF(L2675="","",F2675*L2675)</f>
        <v/>
      </c>
      <c r="O2675" s="6">
        <f>IF(L2675="","",G2675*L2675)</f>
        <v/>
      </c>
      <c r="P2675" s="6">
        <f>IF(L2675="","",H2675*L2675)</f>
        <v/>
      </c>
      <c r="Q2675" s="6">
        <f>IF(L2675="","",I2675*L2675)</f>
        <v/>
      </c>
      <c r="R2675" s="6">
        <f>IF(L2675="","",J2675*L2675)</f>
        <v/>
      </c>
    </row>
    <row r="2676">
      <c r="L2676" s="5" t="n"/>
      <c r="N2676" s="6">
        <f>IF(L2676="","",F2676*L2676)</f>
        <v/>
      </c>
      <c r="O2676" s="6">
        <f>IF(L2676="","",G2676*L2676)</f>
        <v/>
      </c>
      <c r="P2676" s="6">
        <f>IF(L2676="","",H2676*L2676)</f>
        <v/>
      </c>
      <c r="Q2676" s="6">
        <f>IF(L2676="","",I2676*L2676)</f>
        <v/>
      </c>
      <c r="R2676" s="6">
        <f>IF(L2676="","",J2676*L2676)</f>
        <v/>
      </c>
    </row>
    <row r="2677">
      <c r="L2677" s="5" t="n"/>
      <c r="N2677" s="6">
        <f>IF(L2677="","",F2677*L2677)</f>
        <v/>
      </c>
      <c r="O2677" s="6">
        <f>IF(L2677="","",G2677*L2677)</f>
        <v/>
      </c>
      <c r="P2677" s="6">
        <f>IF(L2677="","",H2677*L2677)</f>
        <v/>
      </c>
      <c r="Q2677" s="6">
        <f>IF(L2677="","",I2677*L2677)</f>
        <v/>
      </c>
      <c r="R2677" s="6">
        <f>IF(L2677="","",J2677*L2677)</f>
        <v/>
      </c>
    </row>
    <row r="2678">
      <c r="L2678" s="5" t="n"/>
      <c r="N2678" s="6">
        <f>IF(L2678="","",F2678*L2678)</f>
        <v/>
      </c>
      <c r="O2678" s="6">
        <f>IF(L2678="","",G2678*L2678)</f>
        <v/>
      </c>
      <c r="P2678" s="6">
        <f>IF(L2678="","",H2678*L2678)</f>
        <v/>
      </c>
      <c r="Q2678" s="6">
        <f>IF(L2678="","",I2678*L2678)</f>
        <v/>
      </c>
      <c r="R2678" s="6">
        <f>IF(L2678="","",J2678*L2678)</f>
        <v/>
      </c>
    </row>
    <row r="2679">
      <c r="L2679" s="5" t="n"/>
      <c r="N2679" s="6">
        <f>IF(L2679="","",F2679*L2679)</f>
        <v/>
      </c>
      <c r="O2679" s="6">
        <f>IF(L2679="","",G2679*L2679)</f>
        <v/>
      </c>
      <c r="P2679" s="6">
        <f>IF(L2679="","",H2679*L2679)</f>
        <v/>
      </c>
      <c r="Q2679" s="6">
        <f>IF(L2679="","",I2679*L2679)</f>
        <v/>
      </c>
      <c r="R2679" s="6">
        <f>IF(L2679="","",J2679*L2679)</f>
        <v/>
      </c>
    </row>
    <row r="2680">
      <c r="L2680" s="5" t="n"/>
      <c r="N2680" s="6">
        <f>IF(L2680="","",F2680*L2680)</f>
        <v/>
      </c>
      <c r="O2680" s="6">
        <f>IF(L2680="","",G2680*L2680)</f>
        <v/>
      </c>
      <c r="P2680" s="6">
        <f>IF(L2680="","",H2680*L2680)</f>
        <v/>
      </c>
      <c r="Q2680" s="6">
        <f>IF(L2680="","",I2680*L2680)</f>
        <v/>
      </c>
      <c r="R2680" s="6">
        <f>IF(L2680="","",J2680*L2680)</f>
        <v/>
      </c>
    </row>
    <row r="2681">
      <c r="L2681" s="5" t="n"/>
      <c r="N2681" s="6">
        <f>IF(L2681="","",F2681*L2681)</f>
        <v/>
      </c>
      <c r="O2681" s="6">
        <f>IF(L2681="","",G2681*L2681)</f>
        <v/>
      </c>
      <c r="P2681" s="6">
        <f>IF(L2681="","",H2681*L2681)</f>
        <v/>
      </c>
      <c r="Q2681" s="6">
        <f>IF(L2681="","",I2681*L2681)</f>
        <v/>
      </c>
      <c r="R2681" s="6">
        <f>IF(L2681="","",J2681*L2681)</f>
        <v/>
      </c>
    </row>
    <row r="2682">
      <c r="L2682" s="5" t="n"/>
      <c r="N2682" s="6">
        <f>IF(L2682="","",F2682*L2682)</f>
        <v/>
      </c>
      <c r="O2682" s="6">
        <f>IF(L2682="","",G2682*L2682)</f>
        <v/>
      </c>
      <c r="P2682" s="6">
        <f>IF(L2682="","",H2682*L2682)</f>
        <v/>
      </c>
      <c r="Q2682" s="6">
        <f>IF(L2682="","",I2682*L2682)</f>
        <v/>
      </c>
      <c r="R2682" s="6">
        <f>IF(L2682="","",J2682*L2682)</f>
        <v/>
      </c>
    </row>
    <row r="2683">
      <c r="L2683" s="5" t="n"/>
      <c r="N2683" s="6">
        <f>IF(L2683="","",F2683*L2683)</f>
        <v/>
      </c>
      <c r="O2683" s="6">
        <f>IF(L2683="","",G2683*L2683)</f>
        <v/>
      </c>
      <c r="P2683" s="6">
        <f>IF(L2683="","",H2683*L2683)</f>
        <v/>
      </c>
      <c r="Q2683" s="6">
        <f>IF(L2683="","",I2683*L2683)</f>
        <v/>
      </c>
      <c r="R2683" s="6">
        <f>IF(L2683="","",J2683*L2683)</f>
        <v/>
      </c>
    </row>
    <row r="2684">
      <c r="L2684" s="5" t="n"/>
      <c r="N2684" s="6">
        <f>IF(L2684="","",F2684*L2684)</f>
        <v/>
      </c>
      <c r="O2684" s="6">
        <f>IF(L2684="","",G2684*L2684)</f>
        <v/>
      </c>
      <c r="P2684" s="6">
        <f>IF(L2684="","",H2684*L2684)</f>
        <v/>
      </c>
      <c r="Q2684" s="6">
        <f>IF(L2684="","",I2684*L2684)</f>
        <v/>
      </c>
      <c r="R2684" s="6">
        <f>IF(L2684="","",J2684*L2684)</f>
        <v/>
      </c>
    </row>
    <row r="2685">
      <c r="L2685" s="5" t="n"/>
      <c r="N2685" s="6">
        <f>IF(L2685="","",F2685*L2685)</f>
        <v/>
      </c>
      <c r="O2685" s="6">
        <f>IF(L2685="","",G2685*L2685)</f>
        <v/>
      </c>
      <c r="P2685" s="6">
        <f>IF(L2685="","",H2685*L2685)</f>
        <v/>
      </c>
      <c r="Q2685" s="6">
        <f>IF(L2685="","",I2685*L2685)</f>
        <v/>
      </c>
      <c r="R2685" s="6">
        <f>IF(L2685="","",J2685*L2685)</f>
        <v/>
      </c>
    </row>
    <row r="2686">
      <c r="L2686" s="5" t="n"/>
      <c r="N2686" s="6">
        <f>IF(L2686="","",F2686*L2686)</f>
        <v/>
      </c>
      <c r="O2686" s="6">
        <f>IF(L2686="","",G2686*L2686)</f>
        <v/>
      </c>
      <c r="P2686" s="6">
        <f>IF(L2686="","",H2686*L2686)</f>
        <v/>
      </c>
      <c r="Q2686" s="6">
        <f>IF(L2686="","",I2686*L2686)</f>
        <v/>
      </c>
      <c r="R2686" s="6">
        <f>IF(L2686="","",J2686*L2686)</f>
        <v/>
      </c>
    </row>
    <row r="2687">
      <c r="L2687" s="5" t="n"/>
      <c r="N2687" s="6">
        <f>IF(L2687="","",F2687*L2687)</f>
        <v/>
      </c>
      <c r="O2687" s="6">
        <f>IF(L2687="","",G2687*L2687)</f>
        <v/>
      </c>
      <c r="P2687" s="6">
        <f>IF(L2687="","",H2687*L2687)</f>
        <v/>
      </c>
      <c r="Q2687" s="6">
        <f>IF(L2687="","",I2687*L2687)</f>
        <v/>
      </c>
      <c r="R2687" s="6">
        <f>IF(L2687="","",J2687*L2687)</f>
        <v/>
      </c>
    </row>
    <row r="2688">
      <c r="L2688" s="5" t="n"/>
      <c r="N2688" s="6">
        <f>IF(L2688="","",F2688*L2688)</f>
        <v/>
      </c>
      <c r="O2688" s="6">
        <f>IF(L2688="","",G2688*L2688)</f>
        <v/>
      </c>
      <c r="P2688" s="6">
        <f>IF(L2688="","",H2688*L2688)</f>
        <v/>
      </c>
      <c r="Q2688" s="6">
        <f>IF(L2688="","",I2688*L2688)</f>
        <v/>
      </c>
      <c r="R2688" s="6">
        <f>IF(L2688="","",J2688*L2688)</f>
        <v/>
      </c>
    </row>
    <row r="2689">
      <c r="L2689" s="5" t="n"/>
      <c r="N2689" s="6">
        <f>IF(L2689="","",F2689*L2689)</f>
        <v/>
      </c>
      <c r="O2689" s="6">
        <f>IF(L2689="","",G2689*L2689)</f>
        <v/>
      </c>
      <c r="P2689" s="6">
        <f>IF(L2689="","",H2689*L2689)</f>
        <v/>
      </c>
      <c r="Q2689" s="6">
        <f>IF(L2689="","",I2689*L2689)</f>
        <v/>
      </c>
      <c r="R2689" s="6">
        <f>IF(L2689="","",J2689*L2689)</f>
        <v/>
      </c>
    </row>
    <row r="2690">
      <c r="L2690" s="5" t="n"/>
      <c r="N2690" s="6">
        <f>IF(L2690="","",F2690*L2690)</f>
        <v/>
      </c>
      <c r="O2690" s="6">
        <f>IF(L2690="","",G2690*L2690)</f>
        <v/>
      </c>
      <c r="P2690" s="6">
        <f>IF(L2690="","",H2690*L2690)</f>
        <v/>
      </c>
      <c r="Q2690" s="6">
        <f>IF(L2690="","",I2690*L2690)</f>
        <v/>
      </c>
      <c r="R2690" s="6">
        <f>IF(L2690="","",J2690*L2690)</f>
        <v/>
      </c>
    </row>
    <row r="2691">
      <c r="L2691" s="5" t="n"/>
      <c r="N2691" s="6">
        <f>IF(L2691="","",F2691*L2691)</f>
        <v/>
      </c>
      <c r="O2691" s="6">
        <f>IF(L2691="","",G2691*L2691)</f>
        <v/>
      </c>
      <c r="P2691" s="6">
        <f>IF(L2691="","",H2691*L2691)</f>
        <v/>
      </c>
      <c r="Q2691" s="6">
        <f>IF(L2691="","",I2691*L2691)</f>
        <v/>
      </c>
      <c r="R2691" s="6">
        <f>IF(L2691="","",J2691*L2691)</f>
        <v/>
      </c>
    </row>
    <row r="2692">
      <c r="L2692" s="5" t="n"/>
      <c r="N2692" s="6">
        <f>IF(L2692="","",F2692*L2692)</f>
        <v/>
      </c>
      <c r="O2692" s="6">
        <f>IF(L2692="","",G2692*L2692)</f>
        <v/>
      </c>
      <c r="P2692" s="6">
        <f>IF(L2692="","",H2692*L2692)</f>
        <v/>
      </c>
      <c r="Q2692" s="6">
        <f>IF(L2692="","",I2692*L2692)</f>
        <v/>
      </c>
      <c r="R2692" s="6">
        <f>IF(L2692="","",J2692*L2692)</f>
        <v/>
      </c>
    </row>
    <row r="2693">
      <c r="L2693" s="5" t="n"/>
      <c r="N2693" s="6">
        <f>IF(L2693="","",F2693*L2693)</f>
        <v/>
      </c>
      <c r="O2693" s="6">
        <f>IF(L2693="","",G2693*L2693)</f>
        <v/>
      </c>
      <c r="P2693" s="6">
        <f>IF(L2693="","",H2693*L2693)</f>
        <v/>
      </c>
      <c r="Q2693" s="6">
        <f>IF(L2693="","",I2693*L2693)</f>
        <v/>
      </c>
      <c r="R2693" s="6">
        <f>IF(L2693="","",J2693*L2693)</f>
        <v/>
      </c>
    </row>
    <row r="2694">
      <c r="L2694" s="5" t="n"/>
      <c r="N2694" s="6">
        <f>IF(L2694="","",F2694*L2694)</f>
        <v/>
      </c>
      <c r="O2694" s="6">
        <f>IF(L2694="","",G2694*L2694)</f>
        <v/>
      </c>
      <c r="P2694" s="6">
        <f>IF(L2694="","",H2694*L2694)</f>
        <v/>
      </c>
      <c r="Q2694" s="6">
        <f>IF(L2694="","",I2694*L2694)</f>
        <v/>
      </c>
      <c r="R2694" s="6">
        <f>IF(L2694="","",J2694*L2694)</f>
        <v/>
      </c>
    </row>
    <row r="2695">
      <c r="L2695" s="5" t="n"/>
      <c r="N2695" s="6">
        <f>IF(L2695="","",F2695*L2695)</f>
        <v/>
      </c>
      <c r="O2695" s="6">
        <f>IF(L2695="","",G2695*L2695)</f>
        <v/>
      </c>
      <c r="P2695" s="6">
        <f>IF(L2695="","",H2695*L2695)</f>
        <v/>
      </c>
      <c r="Q2695" s="6">
        <f>IF(L2695="","",I2695*L2695)</f>
        <v/>
      </c>
      <c r="R2695" s="6">
        <f>IF(L2695="","",J2695*L2695)</f>
        <v/>
      </c>
    </row>
    <row r="2696">
      <c r="L2696" s="5" t="n"/>
      <c r="N2696" s="6">
        <f>IF(L2696="","",F2696*L2696)</f>
        <v/>
      </c>
      <c r="O2696" s="6">
        <f>IF(L2696="","",G2696*L2696)</f>
        <v/>
      </c>
      <c r="P2696" s="6">
        <f>IF(L2696="","",H2696*L2696)</f>
        <v/>
      </c>
      <c r="Q2696" s="6">
        <f>IF(L2696="","",I2696*L2696)</f>
        <v/>
      </c>
      <c r="R2696" s="6">
        <f>IF(L2696="","",J2696*L2696)</f>
        <v/>
      </c>
    </row>
    <row r="2697">
      <c r="L2697" s="5" t="n"/>
      <c r="N2697" s="6">
        <f>IF(L2697="","",F2697*L2697)</f>
        <v/>
      </c>
      <c r="O2697" s="6">
        <f>IF(L2697="","",G2697*L2697)</f>
        <v/>
      </c>
      <c r="P2697" s="6">
        <f>IF(L2697="","",H2697*L2697)</f>
        <v/>
      </c>
      <c r="Q2697" s="6">
        <f>IF(L2697="","",I2697*L2697)</f>
        <v/>
      </c>
      <c r="R2697" s="6">
        <f>IF(L2697="","",J2697*L2697)</f>
        <v/>
      </c>
    </row>
    <row r="2698">
      <c r="L2698" s="5" t="n"/>
      <c r="N2698" s="6">
        <f>IF(L2698="","",F2698*L2698)</f>
        <v/>
      </c>
      <c r="O2698" s="6">
        <f>IF(L2698="","",G2698*L2698)</f>
        <v/>
      </c>
      <c r="P2698" s="6">
        <f>IF(L2698="","",H2698*L2698)</f>
        <v/>
      </c>
      <c r="Q2698" s="6">
        <f>IF(L2698="","",I2698*L2698)</f>
        <v/>
      </c>
      <c r="R2698" s="6">
        <f>IF(L2698="","",J2698*L2698)</f>
        <v/>
      </c>
    </row>
    <row r="2699">
      <c r="L2699" s="5" t="n"/>
      <c r="N2699" s="6">
        <f>IF(L2699="","",F2699*L2699)</f>
        <v/>
      </c>
      <c r="O2699" s="6">
        <f>IF(L2699="","",G2699*L2699)</f>
        <v/>
      </c>
      <c r="P2699" s="6">
        <f>IF(L2699="","",H2699*L2699)</f>
        <v/>
      </c>
      <c r="Q2699" s="6">
        <f>IF(L2699="","",I2699*L2699)</f>
        <v/>
      </c>
      <c r="R2699" s="6">
        <f>IF(L2699="","",J2699*L2699)</f>
        <v/>
      </c>
    </row>
    <row r="2700">
      <c r="L2700" s="5" t="n"/>
      <c r="N2700" s="6">
        <f>IF(L2700="","",F2700*L2700)</f>
        <v/>
      </c>
      <c r="O2700" s="6">
        <f>IF(L2700="","",G2700*L2700)</f>
        <v/>
      </c>
      <c r="P2700" s="6">
        <f>IF(L2700="","",H2700*L2700)</f>
        <v/>
      </c>
      <c r="Q2700" s="6">
        <f>IF(L2700="","",I2700*L2700)</f>
        <v/>
      </c>
      <c r="R2700" s="6">
        <f>IF(L2700="","",J2700*L2700)</f>
        <v/>
      </c>
    </row>
    <row r="2701">
      <c r="L2701" s="5" t="n"/>
      <c r="N2701" s="6">
        <f>IF(L2701="","",F2701*L2701)</f>
        <v/>
      </c>
      <c r="O2701" s="6">
        <f>IF(L2701="","",G2701*L2701)</f>
        <v/>
      </c>
      <c r="P2701" s="6">
        <f>IF(L2701="","",H2701*L2701)</f>
        <v/>
      </c>
      <c r="Q2701" s="6">
        <f>IF(L2701="","",I2701*L2701)</f>
        <v/>
      </c>
      <c r="R2701" s="6">
        <f>IF(L2701="","",J2701*L2701)</f>
        <v/>
      </c>
    </row>
    <row r="2702">
      <c r="L2702" s="5" t="n"/>
      <c r="N2702" s="6">
        <f>IF(L2702="","",F2702*L2702)</f>
        <v/>
      </c>
      <c r="O2702" s="6">
        <f>IF(L2702="","",G2702*L2702)</f>
        <v/>
      </c>
      <c r="P2702" s="6">
        <f>IF(L2702="","",H2702*L2702)</f>
        <v/>
      </c>
      <c r="Q2702" s="6">
        <f>IF(L2702="","",I2702*L2702)</f>
        <v/>
      </c>
      <c r="R2702" s="6">
        <f>IF(L2702="","",J2702*L2702)</f>
        <v/>
      </c>
    </row>
    <row r="2703">
      <c r="L2703" s="5" t="n"/>
      <c r="N2703" s="6">
        <f>IF(L2703="","",F2703*L2703)</f>
        <v/>
      </c>
      <c r="O2703" s="6">
        <f>IF(L2703="","",G2703*L2703)</f>
        <v/>
      </c>
      <c r="P2703" s="6">
        <f>IF(L2703="","",H2703*L2703)</f>
        <v/>
      </c>
      <c r="Q2703" s="6">
        <f>IF(L2703="","",I2703*L2703)</f>
        <v/>
      </c>
      <c r="R2703" s="6">
        <f>IF(L2703="","",J2703*L2703)</f>
        <v/>
      </c>
    </row>
    <row r="2704">
      <c r="L2704" s="5" t="n"/>
      <c r="N2704" s="6">
        <f>IF(L2704="","",F2704*L2704)</f>
        <v/>
      </c>
      <c r="O2704" s="6">
        <f>IF(L2704="","",G2704*L2704)</f>
        <v/>
      </c>
      <c r="P2704" s="6">
        <f>IF(L2704="","",H2704*L2704)</f>
        <v/>
      </c>
      <c r="Q2704" s="6">
        <f>IF(L2704="","",I2704*L2704)</f>
        <v/>
      </c>
      <c r="R2704" s="6">
        <f>IF(L2704="","",J2704*L2704)</f>
        <v/>
      </c>
    </row>
    <row r="2705">
      <c r="L2705" s="5" t="n"/>
      <c r="N2705" s="6">
        <f>IF(L2705="","",F2705*L2705)</f>
        <v/>
      </c>
      <c r="O2705" s="6">
        <f>IF(L2705="","",G2705*L2705)</f>
        <v/>
      </c>
      <c r="P2705" s="6">
        <f>IF(L2705="","",H2705*L2705)</f>
        <v/>
      </c>
      <c r="Q2705" s="6">
        <f>IF(L2705="","",I2705*L2705)</f>
        <v/>
      </c>
      <c r="R2705" s="6">
        <f>IF(L2705="","",J2705*L2705)</f>
        <v/>
      </c>
    </row>
    <row r="2706">
      <c r="L2706" s="5" t="n"/>
      <c r="N2706" s="6">
        <f>IF(L2706="","",F2706*L2706)</f>
        <v/>
      </c>
      <c r="O2706" s="6">
        <f>IF(L2706="","",G2706*L2706)</f>
        <v/>
      </c>
      <c r="P2706" s="6">
        <f>IF(L2706="","",H2706*L2706)</f>
        <v/>
      </c>
      <c r="Q2706" s="6">
        <f>IF(L2706="","",I2706*L2706)</f>
        <v/>
      </c>
      <c r="R2706" s="6">
        <f>IF(L2706="","",J2706*L2706)</f>
        <v/>
      </c>
    </row>
    <row r="2707">
      <c r="L2707" s="5" t="n"/>
      <c r="N2707" s="6">
        <f>IF(L2707="","",F2707*L2707)</f>
        <v/>
      </c>
      <c r="O2707" s="6">
        <f>IF(L2707="","",G2707*L2707)</f>
        <v/>
      </c>
      <c r="P2707" s="6">
        <f>IF(L2707="","",H2707*L2707)</f>
        <v/>
      </c>
      <c r="Q2707" s="6">
        <f>IF(L2707="","",I2707*L2707)</f>
        <v/>
      </c>
      <c r="R2707" s="6">
        <f>IF(L2707="","",J2707*L2707)</f>
        <v/>
      </c>
    </row>
    <row r="2708">
      <c r="L2708" s="5" t="n"/>
      <c r="N2708" s="6">
        <f>IF(L2708="","",F2708*L2708)</f>
        <v/>
      </c>
      <c r="O2708" s="6">
        <f>IF(L2708="","",G2708*L2708)</f>
        <v/>
      </c>
      <c r="P2708" s="6">
        <f>IF(L2708="","",H2708*L2708)</f>
        <v/>
      </c>
      <c r="Q2708" s="6">
        <f>IF(L2708="","",I2708*L2708)</f>
        <v/>
      </c>
      <c r="R2708" s="6">
        <f>IF(L2708="","",J2708*L2708)</f>
        <v/>
      </c>
    </row>
    <row r="2709">
      <c r="L2709" s="5" t="n"/>
      <c r="N2709" s="6">
        <f>IF(L2709="","",F2709*L2709)</f>
        <v/>
      </c>
      <c r="O2709" s="6">
        <f>IF(L2709="","",G2709*L2709)</f>
        <v/>
      </c>
      <c r="P2709" s="6">
        <f>IF(L2709="","",H2709*L2709)</f>
        <v/>
      </c>
      <c r="Q2709" s="6">
        <f>IF(L2709="","",I2709*L2709)</f>
        <v/>
      </c>
      <c r="R2709" s="6">
        <f>IF(L2709="","",J2709*L2709)</f>
        <v/>
      </c>
    </row>
    <row r="2710">
      <c r="L2710" s="5" t="n"/>
      <c r="N2710" s="6">
        <f>IF(L2710="","",F2710*L2710)</f>
        <v/>
      </c>
      <c r="O2710" s="6">
        <f>IF(L2710="","",G2710*L2710)</f>
        <v/>
      </c>
      <c r="P2710" s="6">
        <f>IF(L2710="","",H2710*L2710)</f>
        <v/>
      </c>
      <c r="Q2710" s="6">
        <f>IF(L2710="","",I2710*L2710)</f>
        <v/>
      </c>
      <c r="R2710" s="6">
        <f>IF(L2710="","",J2710*L2710)</f>
        <v/>
      </c>
    </row>
    <row r="2711">
      <c r="L2711" s="5" t="n"/>
      <c r="N2711" s="6">
        <f>IF(L2711="","",F2711*L2711)</f>
        <v/>
      </c>
      <c r="O2711" s="6">
        <f>IF(L2711="","",G2711*L2711)</f>
        <v/>
      </c>
      <c r="P2711" s="6">
        <f>IF(L2711="","",H2711*L2711)</f>
        <v/>
      </c>
      <c r="Q2711" s="6">
        <f>IF(L2711="","",I2711*L2711)</f>
        <v/>
      </c>
      <c r="R2711" s="6">
        <f>IF(L2711="","",J2711*L2711)</f>
        <v/>
      </c>
    </row>
    <row r="2712">
      <c r="L2712" s="5" t="n"/>
      <c r="N2712" s="6">
        <f>IF(L2712="","",F2712*L2712)</f>
        <v/>
      </c>
      <c r="O2712" s="6">
        <f>IF(L2712="","",G2712*L2712)</f>
        <v/>
      </c>
      <c r="P2712" s="6">
        <f>IF(L2712="","",H2712*L2712)</f>
        <v/>
      </c>
      <c r="Q2712" s="6">
        <f>IF(L2712="","",I2712*L2712)</f>
        <v/>
      </c>
      <c r="R2712" s="6">
        <f>IF(L2712="","",J2712*L2712)</f>
        <v/>
      </c>
    </row>
    <row r="2713">
      <c r="L2713" s="5" t="n"/>
      <c r="N2713" s="6">
        <f>IF(L2713="","",F2713*L2713)</f>
        <v/>
      </c>
      <c r="O2713" s="6">
        <f>IF(L2713="","",G2713*L2713)</f>
        <v/>
      </c>
      <c r="P2713" s="6">
        <f>IF(L2713="","",H2713*L2713)</f>
        <v/>
      </c>
      <c r="Q2713" s="6">
        <f>IF(L2713="","",I2713*L2713)</f>
        <v/>
      </c>
      <c r="R2713" s="6">
        <f>IF(L2713="","",J2713*L2713)</f>
        <v/>
      </c>
    </row>
    <row r="2714">
      <c r="L2714" s="5" t="n"/>
      <c r="N2714" s="6">
        <f>IF(L2714="","",F2714*L2714)</f>
        <v/>
      </c>
      <c r="O2714" s="6">
        <f>IF(L2714="","",G2714*L2714)</f>
        <v/>
      </c>
      <c r="P2714" s="6">
        <f>IF(L2714="","",H2714*L2714)</f>
        <v/>
      </c>
      <c r="Q2714" s="6">
        <f>IF(L2714="","",I2714*L2714)</f>
        <v/>
      </c>
      <c r="R2714" s="6">
        <f>IF(L2714="","",J2714*L2714)</f>
        <v/>
      </c>
    </row>
    <row r="2715">
      <c r="L2715" s="5" t="n"/>
      <c r="N2715" s="6">
        <f>IF(L2715="","",F2715*L2715)</f>
        <v/>
      </c>
      <c r="O2715" s="6">
        <f>IF(L2715="","",G2715*L2715)</f>
        <v/>
      </c>
      <c r="P2715" s="6">
        <f>IF(L2715="","",H2715*L2715)</f>
        <v/>
      </c>
      <c r="Q2715" s="6">
        <f>IF(L2715="","",I2715*L2715)</f>
        <v/>
      </c>
      <c r="R2715" s="6">
        <f>IF(L2715="","",J2715*L2715)</f>
        <v/>
      </c>
    </row>
    <row r="2716">
      <c r="L2716" s="5" t="n"/>
      <c r="N2716" s="6">
        <f>IF(L2716="","",F2716*L2716)</f>
        <v/>
      </c>
      <c r="O2716" s="6">
        <f>IF(L2716="","",G2716*L2716)</f>
        <v/>
      </c>
      <c r="P2716" s="6">
        <f>IF(L2716="","",H2716*L2716)</f>
        <v/>
      </c>
      <c r="Q2716" s="6">
        <f>IF(L2716="","",I2716*L2716)</f>
        <v/>
      </c>
      <c r="R2716" s="6">
        <f>IF(L2716="","",J2716*L2716)</f>
        <v/>
      </c>
    </row>
    <row r="2717">
      <c r="L2717" s="5" t="n"/>
      <c r="N2717" s="6">
        <f>IF(L2717="","",F2717*L2717)</f>
        <v/>
      </c>
      <c r="O2717" s="6">
        <f>IF(L2717="","",G2717*L2717)</f>
        <v/>
      </c>
      <c r="P2717" s="6">
        <f>IF(L2717="","",H2717*L2717)</f>
        <v/>
      </c>
      <c r="Q2717" s="6">
        <f>IF(L2717="","",I2717*L2717)</f>
        <v/>
      </c>
      <c r="R2717" s="6">
        <f>IF(L2717="","",J2717*L2717)</f>
        <v/>
      </c>
    </row>
    <row r="2718">
      <c r="L2718" s="5" t="n"/>
      <c r="N2718" s="6">
        <f>IF(L2718="","",F2718*L2718)</f>
        <v/>
      </c>
      <c r="O2718" s="6">
        <f>IF(L2718="","",G2718*L2718)</f>
        <v/>
      </c>
      <c r="P2718" s="6">
        <f>IF(L2718="","",H2718*L2718)</f>
        <v/>
      </c>
      <c r="Q2718" s="6">
        <f>IF(L2718="","",I2718*L2718)</f>
        <v/>
      </c>
      <c r="R2718" s="6">
        <f>IF(L2718="","",J2718*L2718)</f>
        <v/>
      </c>
    </row>
    <row r="2719">
      <c r="L2719" s="5" t="n"/>
      <c r="N2719" s="6">
        <f>IF(L2719="","",F2719*L2719)</f>
        <v/>
      </c>
      <c r="O2719" s="6">
        <f>IF(L2719="","",G2719*L2719)</f>
        <v/>
      </c>
      <c r="P2719" s="6">
        <f>IF(L2719="","",H2719*L2719)</f>
        <v/>
      </c>
      <c r="Q2719" s="6">
        <f>IF(L2719="","",I2719*L2719)</f>
        <v/>
      </c>
      <c r="R2719" s="6">
        <f>IF(L2719="","",J2719*L2719)</f>
        <v/>
      </c>
    </row>
    <row r="2720">
      <c r="L2720" s="5" t="n"/>
      <c r="N2720" s="6">
        <f>IF(L2720="","",F2720*L2720)</f>
        <v/>
      </c>
      <c r="O2720" s="6">
        <f>IF(L2720="","",G2720*L2720)</f>
        <v/>
      </c>
      <c r="P2720" s="6">
        <f>IF(L2720="","",H2720*L2720)</f>
        <v/>
      </c>
      <c r="Q2720" s="6">
        <f>IF(L2720="","",I2720*L2720)</f>
        <v/>
      </c>
      <c r="R2720" s="6">
        <f>IF(L2720="","",J2720*L2720)</f>
        <v/>
      </c>
    </row>
    <row r="2721">
      <c r="L2721" s="5" t="n"/>
      <c r="N2721" s="6">
        <f>IF(L2721="","",F2721*L2721)</f>
        <v/>
      </c>
      <c r="O2721" s="6">
        <f>IF(L2721="","",G2721*L2721)</f>
        <v/>
      </c>
      <c r="P2721" s="6">
        <f>IF(L2721="","",H2721*L2721)</f>
        <v/>
      </c>
      <c r="Q2721" s="6">
        <f>IF(L2721="","",I2721*L2721)</f>
        <v/>
      </c>
      <c r="R2721" s="6">
        <f>IF(L2721="","",J2721*L2721)</f>
        <v/>
      </c>
    </row>
    <row r="2722">
      <c r="L2722" s="5" t="n"/>
      <c r="N2722" s="6">
        <f>IF(L2722="","",F2722*L2722)</f>
        <v/>
      </c>
      <c r="O2722" s="6">
        <f>IF(L2722="","",G2722*L2722)</f>
        <v/>
      </c>
      <c r="P2722" s="6">
        <f>IF(L2722="","",H2722*L2722)</f>
        <v/>
      </c>
      <c r="Q2722" s="6">
        <f>IF(L2722="","",I2722*L2722)</f>
        <v/>
      </c>
      <c r="R2722" s="6">
        <f>IF(L2722="","",J2722*L2722)</f>
        <v/>
      </c>
    </row>
    <row r="2723">
      <c r="L2723" s="5" t="n"/>
      <c r="N2723" s="6">
        <f>IF(L2723="","",F2723*L2723)</f>
        <v/>
      </c>
      <c r="O2723" s="6">
        <f>IF(L2723="","",G2723*L2723)</f>
        <v/>
      </c>
      <c r="P2723" s="6">
        <f>IF(L2723="","",H2723*L2723)</f>
        <v/>
      </c>
      <c r="Q2723" s="6">
        <f>IF(L2723="","",I2723*L2723)</f>
        <v/>
      </c>
      <c r="R2723" s="6">
        <f>IF(L2723="","",J2723*L2723)</f>
        <v/>
      </c>
    </row>
    <row r="2724">
      <c r="L2724" s="5" t="n"/>
      <c r="N2724" s="6">
        <f>IF(L2724="","",F2724*L2724)</f>
        <v/>
      </c>
      <c r="O2724" s="6">
        <f>IF(L2724="","",G2724*L2724)</f>
        <v/>
      </c>
      <c r="P2724" s="6">
        <f>IF(L2724="","",H2724*L2724)</f>
        <v/>
      </c>
      <c r="Q2724" s="6">
        <f>IF(L2724="","",I2724*L2724)</f>
        <v/>
      </c>
      <c r="R2724" s="6">
        <f>IF(L2724="","",J2724*L2724)</f>
        <v/>
      </c>
    </row>
    <row r="2725">
      <c r="L2725" s="5" t="n"/>
      <c r="N2725" s="6">
        <f>IF(L2725="","",F2725*L2725)</f>
        <v/>
      </c>
      <c r="O2725" s="6">
        <f>IF(L2725="","",G2725*L2725)</f>
        <v/>
      </c>
      <c r="P2725" s="6">
        <f>IF(L2725="","",H2725*L2725)</f>
        <v/>
      </c>
      <c r="Q2725" s="6">
        <f>IF(L2725="","",I2725*L2725)</f>
        <v/>
      </c>
      <c r="R2725" s="6">
        <f>IF(L2725="","",J2725*L2725)</f>
        <v/>
      </c>
    </row>
    <row r="2726">
      <c r="L2726" s="5" t="n"/>
      <c r="N2726" s="6">
        <f>IF(L2726="","",F2726*L2726)</f>
        <v/>
      </c>
      <c r="O2726" s="6">
        <f>IF(L2726="","",G2726*L2726)</f>
        <v/>
      </c>
      <c r="P2726" s="6">
        <f>IF(L2726="","",H2726*L2726)</f>
        <v/>
      </c>
      <c r="Q2726" s="6">
        <f>IF(L2726="","",I2726*L2726)</f>
        <v/>
      </c>
      <c r="R2726" s="6">
        <f>IF(L2726="","",J2726*L2726)</f>
        <v/>
      </c>
    </row>
    <row r="2727">
      <c r="L2727" s="5" t="n"/>
      <c r="N2727" s="6">
        <f>IF(L2727="","",F2727*L2727)</f>
        <v/>
      </c>
      <c r="O2727" s="6">
        <f>IF(L2727="","",G2727*L2727)</f>
        <v/>
      </c>
      <c r="P2727" s="6">
        <f>IF(L2727="","",H2727*L2727)</f>
        <v/>
      </c>
      <c r="Q2727" s="6">
        <f>IF(L2727="","",I2727*L2727)</f>
        <v/>
      </c>
      <c r="R2727" s="6">
        <f>IF(L2727="","",J2727*L2727)</f>
        <v/>
      </c>
    </row>
    <row r="2728">
      <c r="L2728" s="5" t="n"/>
      <c r="N2728" s="6">
        <f>IF(L2728="","",F2728*L2728)</f>
        <v/>
      </c>
      <c r="O2728" s="6">
        <f>IF(L2728="","",G2728*L2728)</f>
        <v/>
      </c>
      <c r="P2728" s="6">
        <f>IF(L2728="","",H2728*L2728)</f>
        <v/>
      </c>
      <c r="Q2728" s="6">
        <f>IF(L2728="","",I2728*L2728)</f>
        <v/>
      </c>
      <c r="R2728" s="6">
        <f>IF(L2728="","",J2728*L2728)</f>
        <v/>
      </c>
    </row>
    <row r="2729">
      <c r="L2729" s="5" t="n"/>
      <c r="N2729" s="6">
        <f>IF(L2729="","",F2729*L2729)</f>
        <v/>
      </c>
      <c r="O2729" s="6">
        <f>IF(L2729="","",G2729*L2729)</f>
        <v/>
      </c>
      <c r="P2729" s="6">
        <f>IF(L2729="","",H2729*L2729)</f>
        <v/>
      </c>
      <c r="Q2729" s="6">
        <f>IF(L2729="","",I2729*L2729)</f>
        <v/>
      </c>
      <c r="R2729" s="6">
        <f>IF(L2729="","",J2729*L2729)</f>
        <v/>
      </c>
    </row>
    <row r="2730">
      <c r="L2730" s="5" t="n"/>
      <c r="N2730" s="6">
        <f>IF(L2730="","",F2730*L2730)</f>
        <v/>
      </c>
      <c r="O2730" s="6">
        <f>IF(L2730="","",G2730*L2730)</f>
        <v/>
      </c>
      <c r="P2730" s="6">
        <f>IF(L2730="","",H2730*L2730)</f>
        <v/>
      </c>
      <c r="Q2730" s="6">
        <f>IF(L2730="","",I2730*L2730)</f>
        <v/>
      </c>
      <c r="R2730" s="6">
        <f>IF(L2730="","",J2730*L2730)</f>
        <v/>
      </c>
    </row>
    <row r="2731">
      <c r="L2731" s="5" t="n"/>
      <c r="N2731" s="6">
        <f>IF(L2731="","",F2731*L2731)</f>
        <v/>
      </c>
      <c r="O2731" s="6">
        <f>IF(L2731="","",G2731*L2731)</f>
        <v/>
      </c>
      <c r="P2731" s="6">
        <f>IF(L2731="","",H2731*L2731)</f>
        <v/>
      </c>
      <c r="Q2731" s="6">
        <f>IF(L2731="","",I2731*L2731)</f>
        <v/>
      </c>
      <c r="R2731" s="6">
        <f>IF(L2731="","",J2731*L2731)</f>
        <v/>
      </c>
    </row>
    <row r="2732">
      <c r="L2732" s="5" t="n"/>
      <c r="N2732" s="6">
        <f>IF(L2732="","",F2732*L2732)</f>
        <v/>
      </c>
      <c r="O2732" s="6">
        <f>IF(L2732="","",G2732*L2732)</f>
        <v/>
      </c>
      <c r="P2732" s="6">
        <f>IF(L2732="","",H2732*L2732)</f>
        <v/>
      </c>
      <c r="Q2732" s="6">
        <f>IF(L2732="","",I2732*L2732)</f>
        <v/>
      </c>
      <c r="R2732" s="6">
        <f>IF(L2732="","",J2732*L2732)</f>
        <v/>
      </c>
    </row>
    <row r="2733">
      <c r="L2733" s="5" t="n"/>
      <c r="N2733" s="6">
        <f>IF(L2733="","",F2733*L2733)</f>
        <v/>
      </c>
      <c r="O2733" s="6">
        <f>IF(L2733="","",G2733*L2733)</f>
        <v/>
      </c>
      <c r="P2733" s="6">
        <f>IF(L2733="","",H2733*L2733)</f>
        <v/>
      </c>
      <c r="Q2733" s="6">
        <f>IF(L2733="","",I2733*L2733)</f>
        <v/>
      </c>
      <c r="R2733" s="6">
        <f>IF(L2733="","",J2733*L2733)</f>
        <v/>
      </c>
    </row>
    <row r="2734">
      <c r="L2734" s="5" t="n"/>
      <c r="N2734" s="6">
        <f>IF(L2734="","",F2734*L2734)</f>
        <v/>
      </c>
      <c r="O2734" s="6">
        <f>IF(L2734="","",G2734*L2734)</f>
        <v/>
      </c>
      <c r="P2734" s="6">
        <f>IF(L2734="","",H2734*L2734)</f>
        <v/>
      </c>
      <c r="Q2734" s="6">
        <f>IF(L2734="","",I2734*L2734)</f>
        <v/>
      </c>
      <c r="R2734" s="6">
        <f>IF(L2734="","",J2734*L2734)</f>
        <v/>
      </c>
    </row>
    <row r="2735">
      <c r="L2735" s="5" t="n"/>
      <c r="N2735" s="6">
        <f>IF(L2735="","",F2735*L2735)</f>
        <v/>
      </c>
      <c r="O2735" s="6">
        <f>IF(L2735="","",G2735*L2735)</f>
        <v/>
      </c>
      <c r="P2735" s="6">
        <f>IF(L2735="","",H2735*L2735)</f>
        <v/>
      </c>
      <c r="Q2735" s="6">
        <f>IF(L2735="","",I2735*L2735)</f>
        <v/>
      </c>
      <c r="R2735" s="6">
        <f>IF(L2735="","",J2735*L2735)</f>
        <v/>
      </c>
    </row>
    <row r="2736">
      <c r="L2736" s="5" t="n"/>
      <c r="N2736" s="6">
        <f>IF(L2736="","",F2736*L2736)</f>
        <v/>
      </c>
      <c r="O2736" s="6">
        <f>IF(L2736="","",G2736*L2736)</f>
        <v/>
      </c>
      <c r="P2736" s="6">
        <f>IF(L2736="","",H2736*L2736)</f>
        <v/>
      </c>
      <c r="Q2736" s="6">
        <f>IF(L2736="","",I2736*L2736)</f>
        <v/>
      </c>
      <c r="R2736" s="6">
        <f>IF(L2736="","",J2736*L2736)</f>
        <v/>
      </c>
    </row>
    <row r="2737">
      <c r="L2737" s="5" t="n"/>
      <c r="N2737" s="6">
        <f>IF(L2737="","",F2737*L2737)</f>
        <v/>
      </c>
      <c r="O2737" s="6">
        <f>IF(L2737="","",G2737*L2737)</f>
        <v/>
      </c>
      <c r="P2737" s="6">
        <f>IF(L2737="","",H2737*L2737)</f>
        <v/>
      </c>
      <c r="Q2737" s="6">
        <f>IF(L2737="","",I2737*L2737)</f>
        <v/>
      </c>
      <c r="R2737" s="6">
        <f>IF(L2737="","",J2737*L2737)</f>
        <v/>
      </c>
    </row>
    <row r="2738">
      <c r="L2738" s="5" t="n"/>
      <c r="N2738" s="6">
        <f>IF(L2738="","",F2738*L2738)</f>
        <v/>
      </c>
      <c r="O2738" s="6">
        <f>IF(L2738="","",G2738*L2738)</f>
        <v/>
      </c>
      <c r="P2738" s="6">
        <f>IF(L2738="","",H2738*L2738)</f>
        <v/>
      </c>
      <c r="Q2738" s="6">
        <f>IF(L2738="","",I2738*L2738)</f>
        <v/>
      </c>
      <c r="R2738" s="6">
        <f>IF(L2738="","",J2738*L2738)</f>
        <v/>
      </c>
    </row>
    <row r="2739">
      <c r="L2739" s="5" t="n"/>
      <c r="N2739" s="6">
        <f>IF(L2739="","",F2739*L2739)</f>
        <v/>
      </c>
      <c r="O2739" s="6">
        <f>IF(L2739="","",G2739*L2739)</f>
        <v/>
      </c>
      <c r="P2739" s="6">
        <f>IF(L2739="","",H2739*L2739)</f>
        <v/>
      </c>
      <c r="Q2739" s="6">
        <f>IF(L2739="","",I2739*L2739)</f>
        <v/>
      </c>
      <c r="R2739" s="6">
        <f>IF(L2739="","",J2739*L2739)</f>
        <v/>
      </c>
    </row>
    <row r="2740">
      <c r="L2740" s="5" t="n"/>
      <c r="N2740" s="6">
        <f>IF(L2740="","",F2740*L2740)</f>
        <v/>
      </c>
      <c r="O2740" s="6">
        <f>IF(L2740="","",G2740*L2740)</f>
        <v/>
      </c>
      <c r="P2740" s="6">
        <f>IF(L2740="","",H2740*L2740)</f>
        <v/>
      </c>
      <c r="Q2740" s="6">
        <f>IF(L2740="","",I2740*L2740)</f>
        <v/>
      </c>
      <c r="R2740" s="6">
        <f>IF(L2740="","",J2740*L2740)</f>
        <v/>
      </c>
    </row>
    <row r="2741">
      <c r="L2741" s="5" t="n"/>
      <c r="N2741" s="6">
        <f>IF(L2741="","",F2741*L2741)</f>
        <v/>
      </c>
      <c r="O2741" s="6">
        <f>IF(L2741="","",G2741*L2741)</f>
        <v/>
      </c>
      <c r="P2741" s="6">
        <f>IF(L2741="","",H2741*L2741)</f>
        <v/>
      </c>
      <c r="Q2741" s="6">
        <f>IF(L2741="","",I2741*L2741)</f>
        <v/>
      </c>
      <c r="R2741" s="6">
        <f>IF(L2741="","",J2741*L2741)</f>
        <v/>
      </c>
    </row>
    <row r="2742">
      <c r="L2742" s="5" t="n"/>
      <c r="N2742" s="6">
        <f>IF(L2742="","",F2742*L2742)</f>
        <v/>
      </c>
      <c r="O2742" s="6">
        <f>IF(L2742="","",G2742*L2742)</f>
        <v/>
      </c>
      <c r="P2742" s="6">
        <f>IF(L2742="","",H2742*L2742)</f>
        <v/>
      </c>
      <c r="Q2742" s="6">
        <f>IF(L2742="","",I2742*L2742)</f>
        <v/>
      </c>
      <c r="R2742" s="6">
        <f>IF(L2742="","",J2742*L2742)</f>
        <v/>
      </c>
    </row>
    <row r="2743">
      <c r="L2743" s="5" t="n"/>
      <c r="N2743" s="6">
        <f>IF(L2743="","",F2743*L2743)</f>
        <v/>
      </c>
      <c r="O2743" s="6">
        <f>IF(L2743="","",G2743*L2743)</f>
        <v/>
      </c>
      <c r="P2743" s="6">
        <f>IF(L2743="","",H2743*L2743)</f>
        <v/>
      </c>
      <c r="Q2743" s="6">
        <f>IF(L2743="","",I2743*L2743)</f>
        <v/>
      </c>
      <c r="R2743" s="6">
        <f>IF(L2743="","",J2743*L2743)</f>
        <v/>
      </c>
    </row>
    <row r="2744">
      <c r="L2744" s="5" t="n"/>
      <c r="N2744" s="6">
        <f>IF(L2744="","",F2744*L2744)</f>
        <v/>
      </c>
      <c r="O2744" s="6">
        <f>IF(L2744="","",G2744*L2744)</f>
        <v/>
      </c>
      <c r="P2744" s="6">
        <f>IF(L2744="","",H2744*L2744)</f>
        <v/>
      </c>
      <c r="Q2744" s="6">
        <f>IF(L2744="","",I2744*L2744)</f>
        <v/>
      </c>
      <c r="R2744" s="6">
        <f>IF(L2744="","",J2744*L2744)</f>
        <v/>
      </c>
    </row>
    <row r="2745">
      <c r="L2745" s="5" t="n"/>
      <c r="N2745" s="6">
        <f>IF(L2745="","",F2745*L2745)</f>
        <v/>
      </c>
      <c r="O2745" s="6">
        <f>IF(L2745="","",G2745*L2745)</f>
        <v/>
      </c>
      <c r="P2745" s="6">
        <f>IF(L2745="","",H2745*L2745)</f>
        <v/>
      </c>
      <c r="Q2745" s="6">
        <f>IF(L2745="","",I2745*L2745)</f>
        <v/>
      </c>
      <c r="R2745" s="6">
        <f>IF(L2745="","",J2745*L2745)</f>
        <v/>
      </c>
    </row>
    <row r="2746">
      <c r="L2746" s="5" t="n"/>
      <c r="N2746" s="6">
        <f>IF(L2746="","",F2746*L2746)</f>
        <v/>
      </c>
      <c r="O2746" s="6">
        <f>IF(L2746="","",G2746*L2746)</f>
        <v/>
      </c>
      <c r="P2746" s="6">
        <f>IF(L2746="","",H2746*L2746)</f>
        <v/>
      </c>
      <c r="Q2746" s="6">
        <f>IF(L2746="","",I2746*L2746)</f>
        <v/>
      </c>
      <c r="R2746" s="6">
        <f>IF(L2746="","",J2746*L2746)</f>
        <v/>
      </c>
    </row>
    <row r="2747">
      <c r="L2747" s="5" t="n"/>
      <c r="N2747" s="6">
        <f>IF(L2747="","",F2747*L2747)</f>
        <v/>
      </c>
      <c r="O2747" s="6">
        <f>IF(L2747="","",G2747*L2747)</f>
        <v/>
      </c>
      <c r="P2747" s="6">
        <f>IF(L2747="","",H2747*L2747)</f>
        <v/>
      </c>
      <c r="Q2747" s="6">
        <f>IF(L2747="","",I2747*L2747)</f>
        <v/>
      </c>
      <c r="R2747" s="6">
        <f>IF(L2747="","",J2747*L2747)</f>
        <v/>
      </c>
    </row>
    <row r="2748">
      <c r="L2748" s="5" t="n"/>
      <c r="N2748" s="6">
        <f>IF(L2748="","",F2748*L2748)</f>
        <v/>
      </c>
      <c r="O2748" s="6">
        <f>IF(L2748="","",G2748*L2748)</f>
        <v/>
      </c>
      <c r="P2748" s="6">
        <f>IF(L2748="","",H2748*L2748)</f>
        <v/>
      </c>
      <c r="Q2748" s="6">
        <f>IF(L2748="","",I2748*L2748)</f>
        <v/>
      </c>
      <c r="R2748" s="6">
        <f>IF(L2748="","",J2748*L2748)</f>
        <v/>
      </c>
    </row>
    <row r="2749">
      <c r="L2749" s="5" t="n"/>
      <c r="N2749" s="6">
        <f>IF(L2749="","",F2749*L2749)</f>
        <v/>
      </c>
      <c r="O2749" s="6">
        <f>IF(L2749="","",G2749*L2749)</f>
        <v/>
      </c>
      <c r="P2749" s="6">
        <f>IF(L2749="","",H2749*L2749)</f>
        <v/>
      </c>
      <c r="Q2749" s="6">
        <f>IF(L2749="","",I2749*L2749)</f>
        <v/>
      </c>
      <c r="R2749" s="6">
        <f>IF(L2749="","",J2749*L2749)</f>
        <v/>
      </c>
    </row>
    <row r="2750">
      <c r="L2750" s="5" t="n"/>
      <c r="N2750" s="6">
        <f>IF(L2750="","",F2750*L2750)</f>
        <v/>
      </c>
      <c r="O2750" s="6">
        <f>IF(L2750="","",G2750*L2750)</f>
        <v/>
      </c>
      <c r="P2750" s="6">
        <f>IF(L2750="","",H2750*L2750)</f>
        <v/>
      </c>
      <c r="Q2750" s="6">
        <f>IF(L2750="","",I2750*L2750)</f>
        <v/>
      </c>
      <c r="R2750" s="6">
        <f>IF(L2750="","",J2750*L2750)</f>
        <v/>
      </c>
    </row>
    <row r="2751">
      <c r="L2751" s="5" t="n"/>
      <c r="N2751" s="6">
        <f>IF(L2751="","",F2751*L2751)</f>
        <v/>
      </c>
      <c r="O2751" s="6">
        <f>IF(L2751="","",G2751*L2751)</f>
        <v/>
      </c>
      <c r="P2751" s="6">
        <f>IF(L2751="","",H2751*L2751)</f>
        <v/>
      </c>
      <c r="Q2751" s="6">
        <f>IF(L2751="","",I2751*L2751)</f>
        <v/>
      </c>
      <c r="R2751" s="6">
        <f>IF(L2751="","",J2751*L2751)</f>
        <v/>
      </c>
    </row>
    <row r="2752">
      <c r="L2752" s="5" t="n"/>
      <c r="N2752" s="6">
        <f>IF(L2752="","",F2752*L2752)</f>
        <v/>
      </c>
      <c r="O2752" s="6">
        <f>IF(L2752="","",G2752*L2752)</f>
        <v/>
      </c>
      <c r="P2752" s="6">
        <f>IF(L2752="","",H2752*L2752)</f>
        <v/>
      </c>
      <c r="Q2752" s="6">
        <f>IF(L2752="","",I2752*L2752)</f>
        <v/>
      </c>
      <c r="R2752" s="6">
        <f>IF(L2752="","",J2752*L2752)</f>
        <v/>
      </c>
    </row>
    <row r="2753">
      <c r="L2753" s="5" t="n"/>
      <c r="N2753" s="6">
        <f>IF(L2753="","",F2753*L2753)</f>
        <v/>
      </c>
      <c r="O2753" s="6">
        <f>IF(L2753="","",G2753*L2753)</f>
        <v/>
      </c>
      <c r="P2753" s="6">
        <f>IF(L2753="","",H2753*L2753)</f>
        <v/>
      </c>
      <c r="Q2753" s="6">
        <f>IF(L2753="","",I2753*L2753)</f>
        <v/>
      </c>
      <c r="R2753" s="6">
        <f>IF(L2753="","",J2753*L2753)</f>
        <v/>
      </c>
    </row>
    <row r="2754">
      <c r="L2754" s="5" t="n"/>
      <c r="N2754" s="6">
        <f>IF(L2754="","",F2754*L2754)</f>
        <v/>
      </c>
      <c r="O2754" s="6">
        <f>IF(L2754="","",G2754*L2754)</f>
        <v/>
      </c>
      <c r="P2754" s="6">
        <f>IF(L2754="","",H2754*L2754)</f>
        <v/>
      </c>
      <c r="Q2754" s="6">
        <f>IF(L2754="","",I2754*L2754)</f>
        <v/>
      </c>
      <c r="R2754" s="6">
        <f>IF(L2754="","",J2754*L2754)</f>
        <v/>
      </c>
    </row>
    <row r="2755">
      <c r="L2755" s="5" t="n"/>
      <c r="N2755" s="6">
        <f>IF(L2755="","",F2755*L2755)</f>
        <v/>
      </c>
      <c r="O2755" s="6">
        <f>IF(L2755="","",G2755*L2755)</f>
        <v/>
      </c>
      <c r="P2755" s="6">
        <f>IF(L2755="","",H2755*L2755)</f>
        <v/>
      </c>
      <c r="Q2755" s="6">
        <f>IF(L2755="","",I2755*L2755)</f>
        <v/>
      </c>
      <c r="R2755" s="6">
        <f>IF(L2755="","",J2755*L2755)</f>
        <v/>
      </c>
    </row>
    <row r="2756">
      <c r="L2756" s="5" t="n"/>
      <c r="N2756" s="6">
        <f>IF(L2756="","",F2756*L2756)</f>
        <v/>
      </c>
      <c r="O2756" s="6">
        <f>IF(L2756="","",G2756*L2756)</f>
        <v/>
      </c>
      <c r="P2756" s="6">
        <f>IF(L2756="","",H2756*L2756)</f>
        <v/>
      </c>
      <c r="Q2756" s="6">
        <f>IF(L2756="","",I2756*L2756)</f>
        <v/>
      </c>
      <c r="R2756" s="6">
        <f>IF(L2756="","",J2756*L2756)</f>
        <v/>
      </c>
    </row>
    <row r="2757">
      <c r="L2757" s="5" t="n"/>
      <c r="N2757" s="6">
        <f>IF(L2757="","",F2757*L2757)</f>
        <v/>
      </c>
      <c r="O2757" s="6">
        <f>IF(L2757="","",G2757*L2757)</f>
        <v/>
      </c>
      <c r="P2757" s="6">
        <f>IF(L2757="","",H2757*L2757)</f>
        <v/>
      </c>
      <c r="Q2757" s="6">
        <f>IF(L2757="","",I2757*L2757)</f>
        <v/>
      </c>
      <c r="R2757" s="6">
        <f>IF(L2757="","",J2757*L2757)</f>
        <v/>
      </c>
    </row>
    <row r="2758">
      <c r="L2758" s="5" t="n"/>
      <c r="N2758" s="6">
        <f>IF(L2758="","",F2758*L2758)</f>
        <v/>
      </c>
      <c r="O2758" s="6">
        <f>IF(L2758="","",G2758*L2758)</f>
        <v/>
      </c>
      <c r="P2758" s="6">
        <f>IF(L2758="","",H2758*L2758)</f>
        <v/>
      </c>
      <c r="Q2758" s="6">
        <f>IF(L2758="","",I2758*L2758)</f>
        <v/>
      </c>
      <c r="R2758" s="6">
        <f>IF(L2758="","",J2758*L2758)</f>
        <v/>
      </c>
    </row>
    <row r="2759">
      <c r="L2759" s="5" t="n"/>
      <c r="N2759" s="6">
        <f>IF(L2759="","",F2759*L2759)</f>
        <v/>
      </c>
      <c r="O2759" s="6">
        <f>IF(L2759="","",G2759*L2759)</f>
        <v/>
      </c>
      <c r="P2759" s="6">
        <f>IF(L2759="","",H2759*L2759)</f>
        <v/>
      </c>
      <c r="Q2759" s="6">
        <f>IF(L2759="","",I2759*L2759)</f>
        <v/>
      </c>
      <c r="R2759" s="6">
        <f>IF(L2759="","",J2759*L2759)</f>
        <v/>
      </c>
    </row>
    <row r="2760">
      <c r="L2760" s="5" t="n"/>
      <c r="N2760" s="6">
        <f>IF(L2760="","",F2760*L2760)</f>
        <v/>
      </c>
      <c r="O2760" s="6">
        <f>IF(L2760="","",G2760*L2760)</f>
        <v/>
      </c>
      <c r="P2760" s="6">
        <f>IF(L2760="","",H2760*L2760)</f>
        <v/>
      </c>
      <c r="Q2760" s="6">
        <f>IF(L2760="","",I2760*L2760)</f>
        <v/>
      </c>
      <c r="R2760" s="6">
        <f>IF(L2760="","",J2760*L2760)</f>
        <v/>
      </c>
    </row>
    <row r="2761">
      <c r="L2761" s="5" t="n"/>
      <c r="N2761" s="6">
        <f>IF(L2761="","",F2761*L2761)</f>
        <v/>
      </c>
      <c r="O2761" s="6">
        <f>IF(L2761="","",G2761*L2761)</f>
        <v/>
      </c>
      <c r="P2761" s="6">
        <f>IF(L2761="","",H2761*L2761)</f>
        <v/>
      </c>
      <c r="Q2761" s="6">
        <f>IF(L2761="","",I2761*L2761)</f>
        <v/>
      </c>
      <c r="R2761" s="6">
        <f>IF(L2761="","",J2761*L2761)</f>
        <v/>
      </c>
    </row>
    <row r="2762">
      <c r="L2762" s="5" t="n"/>
      <c r="N2762" s="6">
        <f>IF(L2762="","",F2762*L2762)</f>
        <v/>
      </c>
      <c r="O2762" s="6">
        <f>IF(L2762="","",G2762*L2762)</f>
        <v/>
      </c>
      <c r="P2762" s="6">
        <f>IF(L2762="","",H2762*L2762)</f>
        <v/>
      </c>
      <c r="Q2762" s="6">
        <f>IF(L2762="","",I2762*L2762)</f>
        <v/>
      </c>
      <c r="R2762" s="6">
        <f>IF(L2762="","",J2762*L2762)</f>
        <v/>
      </c>
    </row>
    <row r="2763">
      <c r="L2763" s="5" t="n"/>
      <c r="N2763" s="6">
        <f>IF(L2763="","",F2763*L2763)</f>
        <v/>
      </c>
      <c r="O2763" s="6">
        <f>IF(L2763="","",G2763*L2763)</f>
        <v/>
      </c>
      <c r="P2763" s="6">
        <f>IF(L2763="","",H2763*L2763)</f>
        <v/>
      </c>
      <c r="Q2763" s="6">
        <f>IF(L2763="","",I2763*L2763)</f>
        <v/>
      </c>
      <c r="R2763" s="6">
        <f>IF(L2763="","",J2763*L2763)</f>
        <v/>
      </c>
    </row>
    <row r="2764">
      <c r="L2764" s="5" t="n"/>
      <c r="N2764" s="6">
        <f>IF(L2764="","",F2764*L2764)</f>
        <v/>
      </c>
      <c r="O2764" s="6">
        <f>IF(L2764="","",G2764*L2764)</f>
        <v/>
      </c>
      <c r="P2764" s="6">
        <f>IF(L2764="","",H2764*L2764)</f>
        <v/>
      </c>
      <c r="Q2764" s="6">
        <f>IF(L2764="","",I2764*L2764)</f>
        <v/>
      </c>
      <c r="R2764" s="6">
        <f>IF(L2764="","",J2764*L2764)</f>
        <v/>
      </c>
    </row>
    <row r="2765">
      <c r="L2765" s="5" t="n"/>
      <c r="N2765" s="6">
        <f>IF(L2765="","",F2765*L2765)</f>
        <v/>
      </c>
      <c r="O2765" s="6">
        <f>IF(L2765="","",G2765*L2765)</f>
        <v/>
      </c>
      <c r="P2765" s="6">
        <f>IF(L2765="","",H2765*L2765)</f>
        <v/>
      </c>
      <c r="Q2765" s="6">
        <f>IF(L2765="","",I2765*L2765)</f>
        <v/>
      </c>
      <c r="R2765" s="6">
        <f>IF(L2765="","",J2765*L2765)</f>
        <v/>
      </c>
    </row>
    <row r="2766">
      <c r="L2766" s="5" t="n"/>
      <c r="N2766" s="6">
        <f>IF(L2766="","",F2766*L2766)</f>
        <v/>
      </c>
      <c r="O2766" s="6">
        <f>IF(L2766="","",G2766*L2766)</f>
        <v/>
      </c>
      <c r="P2766" s="6">
        <f>IF(L2766="","",H2766*L2766)</f>
        <v/>
      </c>
      <c r="Q2766" s="6">
        <f>IF(L2766="","",I2766*L2766)</f>
        <v/>
      </c>
      <c r="R2766" s="6">
        <f>IF(L2766="","",J2766*L2766)</f>
        <v/>
      </c>
    </row>
    <row r="2767">
      <c r="L2767" s="5" t="n"/>
      <c r="N2767" s="6">
        <f>IF(L2767="","",F2767*L2767)</f>
        <v/>
      </c>
      <c r="O2767" s="6">
        <f>IF(L2767="","",G2767*L2767)</f>
        <v/>
      </c>
      <c r="P2767" s="6">
        <f>IF(L2767="","",H2767*L2767)</f>
        <v/>
      </c>
      <c r="Q2767" s="6">
        <f>IF(L2767="","",I2767*L2767)</f>
        <v/>
      </c>
      <c r="R2767" s="6">
        <f>IF(L2767="","",J2767*L2767)</f>
        <v/>
      </c>
    </row>
    <row r="2768">
      <c r="L2768" s="5" t="n"/>
      <c r="N2768" s="6">
        <f>IF(L2768="","",F2768*L2768)</f>
        <v/>
      </c>
      <c r="O2768" s="6">
        <f>IF(L2768="","",G2768*L2768)</f>
        <v/>
      </c>
      <c r="P2768" s="6">
        <f>IF(L2768="","",H2768*L2768)</f>
        <v/>
      </c>
      <c r="Q2768" s="6">
        <f>IF(L2768="","",I2768*L2768)</f>
        <v/>
      </c>
      <c r="R2768" s="6">
        <f>IF(L2768="","",J2768*L2768)</f>
        <v/>
      </c>
    </row>
    <row r="2769">
      <c r="L2769" s="5" t="n"/>
      <c r="N2769" s="6">
        <f>IF(L2769="","",F2769*L2769)</f>
        <v/>
      </c>
      <c r="O2769" s="6">
        <f>IF(L2769="","",G2769*L2769)</f>
        <v/>
      </c>
      <c r="P2769" s="6">
        <f>IF(L2769="","",H2769*L2769)</f>
        <v/>
      </c>
      <c r="Q2769" s="6">
        <f>IF(L2769="","",I2769*L2769)</f>
        <v/>
      </c>
      <c r="R2769" s="6">
        <f>IF(L2769="","",J2769*L2769)</f>
        <v/>
      </c>
    </row>
    <row r="2770">
      <c r="L2770" s="5" t="n"/>
      <c r="N2770" s="6">
        <f>IF(L2770="","",F2770*L2770)</f>
        <v/>
      </c>
      <c r="O2770" s="6">
        <f>IF(L2770="","",G2770*L2770)</f>
        <v/>
      </c>
      <c r="P2770" s="6">
        <f>IF(L2770="","",H2770*L2770)</f>
        <v/>
      </c>
      <c r="Q2770" s="6">
        <f>IF(L2770="","",I2770*L2770)</f>
        <v/>
      </c>
      <c r="R2770" s="6">
        <f>IF(L2770="","",J2770*L2770)</f>
        <v/>
      </c>
    </row>
    <row r="2771">
      <c r="L2771" s="5" t="n"/>
      <c r="N2771" s="6">
        <f>IF(L2771="","",F2771*L2771)</f>
        <v/>
      </c>
      <c r="O2771" s="6">
        <f>IF(L2771="","",G2771*L2771)</f>
        <v/>
      </c>
      <c r="P2771" s="6">
        <f>IF(L2771="","",H2771*L2771)</f>
        <v/>
      </c>
      <c r="Q2771" s="6">
        <f>IF(L2771="","",I2771*L2771)</f>
        <v/>
      </c>
      <c r="R2771" s="6">
        <f>IF(L2771="","",J2771*L2771)</f>
        <v/>
      </c>
    </row>
    <row r="2772">
      <c r="L2772" s="5" t="n"/>
      <c r="N2772" s="6">
        <f>IF(L2772="","",F2772*L2772)</f>
        <v/>
      </c>
      <c r="O2772" s="6">
        <f>IF(L2772="","",G2772*L2772)</f>
        <v/>
      </c>
      <c r="P2772" s="6">
        <f>IF(L2772="","",H2772*L2772)</f>
        <v/>
      </c>
      <c r="Q2772" s="6">
        <f>IF(L2772="","",I2772*L2772)</f>
        <v/>
      </c>
      <c r="R2772" s="6">
        <f>IF(L2772="","",J2772*L2772)</f>
        <v/>
      </c>
    </row>
    <row r="2773">
      <c r="L2773" s="5" t="n"/>
      <c r="N2773" s="6">
        <f>IF(L2773="","",F2773*L2773)</f>
        <v/>
      </c>
      <c r="O2773" s="6">
        <f>IF(L2773="","",G2773*L2773)</f>
        <v/>
      </c>
      <c r="P2773" s="6">
        <f>IF(L2773="","",H2773*L2773)</f>
        <v/>
      </c>
      <c r="Q2773" s="6">
        <f>IF(L2773="","",I2773*L2773)</f>
        <v/>
      </c>
      <c r="R2773" s="6">
        <f>IF(L2773="","",J2773*L2773)</f>
        <v/>
      </c>
    </row>
    <row r="2774">
      <c r="L2774" s="5" t="n"/>
      <c r="N2774" s="6">
        <f>IF(L2774="","",F2774*L2774)</f>
        <v/>
      </c>
      <c r="O2774" s="6">
        <f>IF(L2774="","",G2774*L2774)</f>
        <v/>
      </c>
      <c r="P2774" s="6">
        <f>IF(L2774="","",H2774*L2774)</f>
        <v/>
      </c>
      <c r="Q2774" s="6">
        <f>IF(L2774="","",I2774*L2774)</f>
        <v/>
      </c>
      <c r="R2774" s="6">
        <f>IF(L2774="","",J2774*L2774)</f>
        <v/>
      </c>
    </row>
    <row r="2775">
      <c r="L2775" s="5" t="n"/>
      <c r="N2775" s="6">
        <f>IF(L2775="","",F2775*L2775)</f>
        <v/>
      </c>
      <c r="O2775" s="6">
        <f>IF(L2775="","",G2775*L2775)</f>
        <v/>
      </c>
      <c r="P2775" s="6">
        <f>IF(L2775="","",H2775*L2775)</f>
        <v/>
      </c>
      <c r="Q2775" s="6">
        <f>IF(L2775="","",I2775*L2775)</f>
        <v/>
      </c>
      <c r="R2775" s="6">
        <f>IF(L2775="","",J2775*L2775)</f>
        <v/>
      </c>
    </row>
    <row r="2776">
      <c r="L2776" s="5" t="n"/>
      <c r="N2776" s="6">
        <f>IF(L2776="","",F2776*L2776)</f>
        <v/>
      </c>
      <c r="O2776" s="6">
        <f>IF(L2776="","",G2776*L2776)</f>
        <v/>
      </c>
      <c r="P2776" s="6">
        <f>IF(L2776="","",H2776*L2776)</f>
        <v/>
      </c>
      <c r="Q2776" s="6">
        <f>IF(L2776="","",I2776*L2776)</f>
        <v/>
      </c>
      <c r="R2776" s="6">
        <f>IF(L2776="","",J2776*L2776)</f>
        <v/>
      </c>
    </row>
    <row r="2777">
      <c r="L2777" s="5" t="n"/>
      <c r="N2777" s="6">
        <f>IF(L2777="","",F2777*L2777)</f>
        <v/>
      </c>
      <c r="O2777" s="6">
        <f>IF(L2777="","",G2777*L2777)</f>
        <v/>
      </c>
      <c r="P2777" s="6">
        <f>IF(L2777="","",H2777*L2777)</f>
        <v/>
      </c>
      <c r="Q2777" s="6">
        <f>IF(L2777="","",I2777*L2777)</f>
        <v/>
      </c>
      <c r="R2777" s="6">
        <f>IF(L2777="","",J2777*L2777)</f>
        <v/>
      </c>
    </row>
    <row r="2778">
      <c r="L2778" s="5" t="n"/>
      <c r="N2778" s="6">
        <f>IF(L2778="","",F2778*L2778)</f>
        <v/>
      </c>
      <c r="O2778" s="6">
        <f>IF(L2778="","",G2778*L2778)</f>
        <v/>
      </c>
      <c r="P2778" s="6">
        <f>IF(L2778="","",H2778*L2778)</f>
        <v/>
      </c>
      <c r="Q2778" s="6">
        <f>IF(L2778="","",I2778*L2778)</f>
        <v/>
      </c>
      <c r="R2778" s="6">
        <f>IF(L2778="","",J2778*L2778)</f>
        <v/>
      </c>
    </row>
    <row r="2779">
      <c r="L2779" s="5" t="n"/>
      <c r="N2779" s="6">
        <f>IF(L2779="","",F2779*L2779)</f>
        <v/>
      </c>
      <c r="O2779" s="6">
        <f>IF(L2779="","",G2779*L2779)</f>
        <v/>
      </c>
      <c r="P2779" s="6">
        <f>IF(L2779="","",H2779*L2779)</f>
        <v/>
      </c>
      <c r="Q2779" s="6">
        <f>IF(L2779="","",I2779*L2779)</f>
        <v/>
      </c>
      <c r="R2779" s="6">
        <f>IF(L2779="","",J2779*L2779)</f>
        <v/>
      </c>
    </row>
    <row r="2780">
      <c r="L2780" s="5" t="n"/>
      <c r="N2780" s="6">
        <f>IF(L2780="","",F2780*L2780)</f>
        <v/>
      </c>
      <c r="O2780" s="6">
        <f>IF(L2780="","",G2780*L2780)</f>
        <v/>
      </c>
      <c r="P2780" s="6">
        <f>IF(L2780="","",H2780*L2780)</f>
        <v/>
      </c>
      <c r="Q2780" s="6">
        <f>IF(L2780="","",I2780*L2780)</f>
        <v/>
      </c>
      <c r="R2780" s="6">
        <f>IF(L2780="","",J2780*L2780)</f>
        <v/>
      </c>
    </row>
    <row r="2781">
      <c r="L2781" s="5" t="n"/>
      <c r="N2781" s="6">
        <f>IF(L2781="","",F2781*L2781)</f>
        <v/>
      </c>
      <c r="O2781" s="6">
        <f>IF(L2781="","",G2781*L2781)</f>
        <v/>
      </c>
      <c r="P2781" s="6">
        <f>IF(L2781="","",H2781*L2781)</f>
        <v/>
      </c>
      <c r="Q2781" s="6">
        <f>IF(L2781="","",I2781*L2781)</f>
        <v/>
      </c>
      <c r="R2781" s="6">
        <f>IF(L2781="","",J2781*L2781)</f>
        <v/>
      </c>
    </row>
    <row r="2782">
      <c r="L2782" s="5" t="n"/>
      <c r="N2782" s="6">
        <f>IF(L2782="","",F2782*L2782)</f>
        <v/>
      </c>
      <c r="O2782" s="6">
        <f>IF(L2782="","",G2782*L2782)</f>
        <v/>
      </c>
      <c r="P2782" s="6">
        <f>IF(L2782="","",H2782*L2782)</f>
        <v/>
      </c>
      <c r="Q2782" s="6">
        <f>IF(L2782="","",I2782*L2782)</f>
        <v/>
      </c>
      <c r="R2782" s="6">
        <f>IF(L2782="","",J2782*L2782)</f>
        <v/>
      </c>
    </row>
    <row r="2783">
      <c r="L2783" s="5" t="n"/>
      <c r="N2783" s="6">
        <f>IF(L2783="","",F2783*L2783)</f>
        <v/>
      </c>
      <c r="O2783" s="6">
        <f>IF(L2783="","",G2783*L2783)</f>
        <v/>
      </c>
      <c r="P2783" s="6">
        <f>IF(L2783="","",H2783*L2783)</f>
        <v/>
      </c>
      <c r="Q2783" s="6">
        <f>IF(L2783="","",I2783*L2783)</f>
        <v/>
      </c>
      <c r="R2783" s="6">
        <f>IF(L2783="","",J2783*L2783)</f>
        <v/>
      </c>
    </row>
    <row r="2784">
      <c r="L2784" s="5" t="n"/>
      <c r="N2784" s="6">
        <f>IF(L2784="","",F2784*L2784)</f>
        <v/>
      </c>
      <c r="O2784" s="6">
        <f>IF(L2784="","",G2784*L2784)</f>
        <v/>
      </c>
      <c r="P2784" s="6">
        <f>IF(L2784="","",H2784*L2784)</f>
        <v/>
      </c>
      <c r="Q2784" s="6">
        <f>IF(L2784="","",I2784*L2784)</f>
        <v/>
      </c>
      <c r="R2784" s="6">
        <f>IF(L2784="","",J2784*L2784)</f>
        <v/>
      </c>
    </row>
    <row r="2785">
      <c r="L2785" s="5" t="n"/>
      <c r="N2785" s="6">
        <f>IF(L2785="","",F2785*L2785)</f>
        <v/>
      </c>
      <c r="O2785" s="6">
        <f>IF(L2785="","",G2785*L2785)</f>
        <v/>
      </c>
      <c r="P2785" s="6">
        <f>IF(L2785="","",H2785*L2785)</f>
        <v/>
      </c>
      <c r="Q2785" s="6">
        <f>IF(L2785="","",I2785*L2785)</f>
        <v/>
      </c>
      <c r="R2785" s="6">
        <f>IF(L2785="","",J2785*L2785)</f>
        <v/>
      </c>
    </row>
    <row r="2786">
      <c r="L2786" s="5" t="n"/>
      <c r="N2786" s="6">
        <f>IF(L2786="","",F2786*L2786)</f>
        <v/>
      </c>
      <c r="O2786" s="6">
        <f>IF(L2786="","",G2786*L2786)</f>
        <v/>
      </c>
      <c r="P2786" s="6">
        <f>IF(L2786="","",H2786*L2786)</f>
        <v/>
      </c>
      <c r="Q2786" s="6">
        <f>IF(L2786="","",I2786*L2786)</f>
        <v/>
      </c>
      <c r="R2786" s="6">
        <f>IF(L2786="","",J2786*L2786)</f>
        <v/>
      </c>
    </row>
    <row r="2787">
      <c r="L2787" s="5" t="n"/>
      <c r="N2787" s="6">
        <f>IF(L2787="","",F2787*L2787)</f>
        <v/>
      </c>
      <c r="O2787" s="6">
        <f>IF(L2787="","",G2787*L2787)</f>
        <v/>
      </c>
      <c r="P2787" s="6">
        <f>IF(L2787="","",H2787*L2787)</f>
        <v/>
      </c>
      <c r="Q2787" s="6">
        <f>IF(L2787="","",I2787*L2787)</f>
        <v/>
      </c>
      <c r="R2787" s="6">
        <f>IF(L2787="","",J2787*L2787)</f>
        <v/>
      </c>
    </row>
    <row r="2788">
      <c r="L2788" s="5" t="n"/>
      <c r="N2788" s="6">
        <f>IF(L2788="","",F2788*L2788)</f>
        <v/>
      </c>
      <c r="O2788" s="6">
        <f>IF(L2788="","",G2788*L2788)</f>
        <v/>
      </c>
      <c r="P2788" s="6">
        <f>IF(L2788="","",H2788*L2788)</f>
        <v/>
      </c>
      <c r="Q2788" s="6">
        <f>IF(L2788="","",I2788*L2788)</f>
        <v/>
      </c>
      <c r="R2788" s="6">
        <f>IF(L2788="","",J2788*L2788)</f>
        <v/>
      </c>
    </row>
    <row r="2789">
      <c r="L2789" s="5" t="n"/>
      <c r="N2789" s="6">
        <f>IF(L2789="","",F2789*L2789)</f>
        <v/>
      </c>
      <c r="O2789" s="6">
        <f>IF(L2789="","",G2789*L2789)</f>
        <v/>
      </c>
      <c r="P2789" s="6">
        <f>IF(L2789="","",H2789*L2789)</f>
        <v/>
      </c>
      <c r="Q2789" s="6">
        <f>IF(L2789="","",I2789*L2789)</f>
        <v/>
      </c>
      <c r="R2789" s="6">
        <f>IF(L2789="","",J2789*L2789)</f>
        <v/>
      </c>
    </row>
    <row r="2790">
      <c r="L2790" s="5" t="n"/>
      <c r="N2790" s="6">
        <f>IF(L2790="","",F2790*L2790)</f>
        <v/>
      </c>
      <c r="O2790" s="6">
        <f>IF(L2790="","",G2790*L2790)</f>
        <v/>
      </c>
      <c r="P2790" s="6">
        <f>IF(L2790="","",H2790*L2790)</f>
        <v/>
      </c>
      <c r="Q2790" s="6">
        <f>IF(L2790="","",I2790*L2790)</f>
        <v/>
      </c>
      <c r="R2790" s="6">
        <f>IF(L2790="","",J2790*L2790)</f>
        <v/>
      </c>
    </row>
    <row r="2791">
      <c r="L2791" s="5" t="n"/>
      <c r="N2791" s="6">
        <f>IF(L2791="","",F2791*L2791)</f>
        <v/>
      </c>
      <c r="O2791" s="6">
        <f>IF(L2791="","",G2791*L2791)</f>
        <v/>
      </c>
      <c r="P2791" s="6">
        <f>IF(L2791="","",H2791*L2791)</f>
        <v/>
      </c>
      <c r="Q2791" s="6">
        <f>IF(L2791="","",I2791*L2791)</f>
        <v/>
      </c>
      <c r="R2791" s="6">
        <f>IF(L2791="","",J2791*L2791)</f>
        <v/>
      </c>
    </row>
    <row r="2792">
      <c r="L2792" s="5" t="n"/>
      <c r="N2792" s="6">
        <f>IF(L2792="","",F2792*L2792)</f>
        <v/>
      </c>
      <c r="O2792" s="6">
        <f>IF(L2792="","",G2792*L2792)</f>
        <v/>
      </c>
      <c r="P2792" s="6">
        <f>IF(L2792="","",H2792*L2792)</f>
        <v/>
      </c>
      <c r="Q2792" s="6">
        <f>IF(L2792="","",I2792*L2792)</f>
        <v/>
      </c>
      <c r="R2792" s="6">
        <f>IF(L2792="","",J2792*L2792)</f>
        <v/>
      </c>
    </row>
    <row r="2793">
      <c r="L2793" s="5" t="n"/>
      <c r="N2793" s="6">
        <f>IF(L2793="","",F2793*L2793)</f>
        <v/>
      </c>
      <c r="O2793" s="6">
        <f>IF(L2793="","",G2793*L2793)</f>
        <v/>
      </c>
      <c r="P2793" s="6">
        <f>IF(L2793="","",H2793*L2793)</f>
        <v/>
      </c>
      <c r="Q2793" s="6">
        <f>IF(L2793="","",I2793*L2793)</f>
        <v/>
      </c>
      <c r="R2793" s="6">
        <f>IF(L2793="","",J2793*L2793)</f>
        <v/>
      </c>
    </row>
    <row r="2794">
      <c r="L2794" s="5" t="n"/>
      <c r="N2794" s="6">
        <f>IF(L2794="","",F2794*L2794)</f>
        <v/>
      </c>
      <c r="O2794" s="6">
        <f>IF(L2794="","",G2794*L2794)</f>
        <v/>
      </c>
      <c r="P2794" s="6">
        <f>IF(L2794="","",H2794*L2794)</f>
        <v/>
      </c>
      <c r="Q2794" s="6">
        <f>IF(L2794="","",I2794*L2794)</f>
        <v/>
      </c>
      <c r="R2794" s="6">
        <f>IF(L2794="","",J2794*L2794)</f>
        <v/>
      </c>
    </row>
    <row r="2795">
      <c r="L2795" s="5" t="n"/>
      <c r="N2795" s="6">
        <f>IF(L2795="","",F2795*L2795)</f>
        <v/>
      </c>
      <c r="O2795" s="6">
        <f>IF(L2795="","",G2795*L2795)</f>
        <v/>
      </c>
      <c r="P2795" s="6">
        <f>IF(L2795="","",H2795*L2795)</f>
        <v/>
      </c>
      <c r="Q2795" s="6">
        <f>IF(L2795="","",I2795*L2795)</f>
        <v/>
      </c>
      <c r="R2795" s="6">
        <f>IF(L2795="","",J2795*L2795)</f>
        <v/>
      </c>
    </row>
    <row r="2796">
      <c r="L2796" s="5" t="n"/>
      <c r="N2796" s="6">
        <f>IF(L2796="","",F2796*L2796)</f>
        <v/>
      </c>
      <c r="O2796" s="6">
        <f>IF(L2796="","",G2796*L2796)</f>
        <v/>
      </c>
      <c r="P2796" s="6">
        <f>IF(L2796="","",H2796*L2796)</f>
        <v/>
      </c>
      <c r="Q2796" s="6">
        <f>IF(L2796="","",I2796*L2796)</f>
        <v/>
      </c>
      <c r="R2796" s="6">
        <f>IF(L2796="","",J2796*L2796)</f>
        <v/>
      </c>
    </row>
    <row r="2797">
      <c r="L2797" s="5" t="n"/>
      <c r="N2797" s="6">
        <f>IF(L2797="","",F2797*L2797)</f>
        <v/>
      </c>
      <c r="O2797" s="6">
        <f>IF(L2797="","",G2797*L2797)</f>
        <v/>
      </c>
      <c r="P2797" s="6">
        <f>IF(L2797="","",H2797*L2797)</f>
        <v/>
      </c>
      <c r="Q2797" s="6">
        <f>IF(L2797="","",I2797*L2797)</f>
        <v/>
      </c>
      <c r="R2797" s="6">
        <f>IF(L2797="","",J2797*L2797)</f>
        <v/>
      </c>
    </row>
    <row r="2798">
      <c r="L2798" s="5" t="n"/>
      <c r="N2798" s="6">
        <f>IF(L2798="","",F2798*L2798)</f>
        <v/>
      </c>
      <c r="O2798" s="6">
        <f>IF(L2798="","",G2798*L2798)</f>
        <v/>
      </c>
      <c r="P2798" s="6">
        <f>IF(L2798="","",H2798*L2798)</f>
        <v/>
      </c>
      <c r="Q2798" s="6">
        <f>IF(L2798="","",I2798*L2798)</f>
        <v/>
      </c>
      <c r="R2798" s="6">
        <f>IF(L2798="","",J2798*L2798)</f>
        <v/>
      </c>
    </row>
    <row r="2799">
      <c r="L2799" s="5" t="n"/>
      <c r="N2799" s="6">
        <f>IF(L2799="","",F2799*L2799)</f>
        <v/>
      </c>
      <c r="O2799" s="6">
        <f>IF(L2799="","",G2799*L2799)</f>
        <v/>
      </c>
      <c r="P2799" s="6">
        <f>IF(L2799="","",H2799*L2799)</f>
        <v/>
      </c>
      <c r="Q2799" s="6">
        <f>IF(L2799="","",I2799*L2799)</f>
        <v/>
      </c>
      <c r="R2799" s="6">
        <f>IF(L2799="","",J2799*L2799)</f>
        <v/>
      </c>
    </row>
    <row r="2800">
      <c r="L2800" s="5" t="n"/>
      <c r="N2800" s="6">
        <f>IF(L2800="","",F2800*L2800)</f>
        <v/>
      </c>
      <c r="O2800" s="6">
        <f>IF(L2800="","",G2800*L2800)</f>
        <v/>
      </c>
      <c r="P2800" s="6">
        <f>IF(L2800="","",H2800*L2800)</f>
        <v/>
      </c>
      <c r="Q2800" s="6">
        <f>IF(L2800="","",I2800*L2800)</f>
        <v/>
      </c>
      <c r="R2800" s="6">
        <f>IF(L2800="","",J2800*L2800)</f>
        <v/>
      </c>
    </row>
    <row r="2801">
      <c r="L2801" s="5" t="n"/>
      <c r="N2801" s="6">
        <f>IF(L2801="","",F2801*L2801)</f>
        <v/>
      </c>
      <c r="O2801" s="6">
        <f>IF(L2801="","",G2801*L2801)</f>
        <v/>
      </c>
      <c r="P2801" s="6">
        <f>IF(L2801="","",H2801*L2801)</f>
        <v/>
      </c>
      <c r="Q2801" s="6">
        <f>IF(L2801="","",I2801*L2801)</f>
        <v/>
      </c>
      <c r="R2801" s="6">
        <f>IF(L2801="","",J2801*L2801)</f>
        <v/>
      </c>
    </row>
    <row r="2802">
      <c r="L2802" s="5" t="n"/>
      <c r="N2802" s="6">
        <f>IF(L2802="","",F2802*L2802)</f>
        <v/>
      </c>
      <c r="O2802" s="6">
        <f>IF(L2802="","",G2802*L2802)</f>
        <v/>
      </c>
      <c r="P2802" s="6">
        <f>IF(L2802="","",H2802*L2802)</f>
        <v/>
      </c>
      <c r="Q2802" s="6">
        <f>IF(L2802="","",I2802*L2802)</f>
        <v/>
      </c>
      <c r="R2802" s="6">
        <f>IF(L2802="","",J2802*L2802)</f>
        <v/>
      </c>
    </row>
    <row r="2803">
      <c r="L2803" s="5" t="n"/>
      <c r="N2803" s="6">
        <f>IF(L2803="","",F2803*L2803)</f>
        <v/>
      </c>
      <c r="O2803" s="6">
        <f>IF(L2803="","",G2803*L2803)</f>
        <v/>
      </c>
      <c r="P2803" s="6">
        <f>IF(L2803="","",H2803*L2803)</f>
        <v/>
      </c>
      <c r="Q2803" s="6">
        <f>IF(L2803="","",I2803*L2803)</f>
        <v/>
      </c>
      <c r="R2803" s="6">
        <f>IF(L2803="","",J2803*L2803)</f>
        <v/>
      </c>
    </row>
    <row r="2804">
      <c r="L2804" s="5" t="n"/>
      <c r="N2804" s="6">
        <f>IF(L2804="","",F2804*L2804)</f>
        <v/>
      </c>
      <c r="O2804" s="6">
        <f>IF(L2804="","",G2804*L2804)</f>
        <v/>
      </c>
      <c r="P2804" s="6">
        <f>IF(L2804="","",H2804*L2804)</f>
        <v/>
      </c>
      <c r="Q2804" s="6">
        <f>IF(L2804="","",I2804*L2804)</f>
        <v/>
      </c>
      <c r="R2804" s="6">
        <f>IF(L2804="","",J2804*L2804)</f>
        <v/>
      </c>
    </row>
    <row r="2805">
      <c r="L2805" s="5" t="n"/>
      <c r="N2805" s="6">
        <f>IF(L2805="","",F2805*L2805)</f>
        <v/>
      </c>
      <c r="O2805" s="6">
        <f>IF(L2805="","",G2805*L2805)</f>
        <v/>
      </c>
      <c r="P2805" s="6">
        <f>IF(L2805="","",H2805*L2805)</f>
        <v/>
      </c>
      <c r="Q2805" s="6">
        <f>IF(L2805="","",I2805*L2805)</f>
        <v/>
      </c>
      <c r="R2805" s="6">
        <f>IF(L2805="","",J2805*L2805)</f>
        <v/>
      </c>
    </row>
    <row r="2806">
      <c r="L2806" s="5" t="n"/>
      <c r="N2806" s="6">
        <f>IF(L2806="","",F2806*L2806)</f>
        <v/>
      </c>
      <c r="O2806" s="6">
        <f>IF(L2806="","",G2806*L2806)</f>
        <v/>
      </c>
      <c r="P2806" s="6">
        <f>IF(L2806="","",H2806*L2806)</f>
        <v/>
      </c>
      <c r="Q2806" s="6">
        <f>IF(L2806="","",I2806*L2806)</f>
        <v/>
      </c>
      <c r="R2806" s="6">
        <f>IF(L2806="","",J2806*L2806)</f>
        <v/>
      </c>
    </row>
    <row r="2807">
      <c r="L2807" s="5" t="n"/>
      <c r="N2807" s="6">
        <f>IF(L2807="","",F2807*L2807)</f>
        <v/>
      </c>
      <c r="O2807" s="6">
        <f>IF(L2807="","",G2807*L2807)</f>
        <v/>
      </c>
      <c r="P2807" s="6">
        <f>IF(L2807="","",H2807*L2807)</f>
        <v/>
      </c>
      <c r="Q2807" s="6">
        <f>IF(L2807="","",I2807*L2807)</f>
        <v/>
      </c>
      <c r="R2807" s="6">
        <f>IF(L2807="","",J2807*L2807)</f>
        <v/>
      </c>
    </row>
    <row r="2808">
      <c r="L2808" s="5" t="n"/>
      <c r="N2808" s="6">
        <f>IF(L2808="","",F2808*L2808)</f>
        <v/>
      </c>
      <c r="O2808" s="6">
        <f>IF(L2808="","",G2808*L2808)</f>
        <v/>
      </c>
      <c r="P2808" s="6">
        <f>IF(L2808="","",H2808*L2808)</f>
        <v/>
      </c>
      <c r="Q2808" s="6">
        <f>IF(L2808="","",I2808*L2808)</f>
        <v/>
      </c>
      <c r="R2808" s="6">
        <f>IF(L2808="","",J2808*L2808)</f>
        <v/>
      </c>
    </row>
    <row r="2809">
      <c r="L2809" s="5" t="n"/>
      <c r="N2809" s="6">
        <f>IF(L2809="","",F2809*L2809)</f>
        <v/>
      </c>
      <c r="O2809" s="6">
        <f>IF(L2809="","",G2809*L2809)</f>
        <v/>
      </c>
      <c r="P2809" s="6">
        <f>IF(L2809="","",H2809*L2809)</f>
        <v/>
      </c>
      <c r="Q2809" s="6">
        <f>IF(L2809="","",I2809*L2809)</f>
        <v/>
      </c>
      <c r="R2809" s="6">
        <f>IF(L2809="","",J2809*L2809)</f>
        <v/>
      </c>
    </row>
    <row r="2810">
      <c r="L2810" s="5" t="n"/>
      <c r="N2810" s="6">
        <f>IF(L2810="","",F2810*L2810)</f>
        <v/>
      </c>
      <c r="O2810" s="6">
        <f>IF(L2810="","",G2810*L2810)</f>
        <v/>
      </c>
      <c r="P2810" s="6">
        <f>IF(L2810="","",H2810*L2810)</f>
        <v/>
      </c>
      <c r="Q2810" s="6">
        <f>IF(L2810="","",I2810*L2810)</f>
        <v/>
      </c>
      <c r="R2810" s="6">
        <f>IF(L2810="","",J2810*L2810)</f>
        <v/>
      </c>
    </row>
    <row r="2811">
      <c r="L2811" s="5" t="n"/>
      <c r="N2811" s="6">
        <f>IF(L2811="","",F2811*L2811)</f>
        <v/>
      </c>
      <c r="O2811" s="6">
        <f>IF(L2811="","",G2811*L2811)</f>
        <v/>
      </c>
      <c r="P2811" s="6">
        <f>IF(L2811="","",H2811*L2811)</f>
        <v/>
      </c>
      <c r="Q2811" s="6">
        <f>IF(L2811="","",I2811*L2811)</f>
        <v/>
      </c>
      <c r="R2811" s="6">
        <f>IF(L2811="","",J2811*L2811)</f>
        <v/>
      </c>
    </row>
    <row r="2812">
      <c r="L2812" s="5" t="n"/>
      <c r="N2812" s="6">
        <f>IF(L2812="","",F2812*L2812)</f>
        <v/>
      </c>
      <c r="O2812" s="6">
        <f>IF(L2812="","",G2812*L2812)</f>
        <v/>
      </c>
      <c r="P2812" s="6">
        <f>IF(L2812="","",H2812*L2812)</f>
        <v/>
      </c>
      <c r="Q2812" s="6">
        <f>IF(L2812="","",I2812*L2812)</f>
        <v/>
      </c>
      <c r="R2812" s="6">
        <f>IF(L2812="","",J2812*L2812)</f>
        <v/>
      </c>
    </row>
    <row r="2813">
      <c r="L2813" s="5" t="n"/>
      <c r="N2813" s="6">
        <f>IF(L2813="","",F2813*L2813)</f>
        <v/>
      </c>
      <c r="O2813" s="6">
        <f>IF(L2813="","",G2813*L2813)</f>
        <v/>
      </c>
      <c r="P2813" s="6">
        <f>IF(L2813="","",H2813*L2813)</f>
        <v/>
      </c>
      <c r="Q2813" s="6">
        <f>IF(L2813="","",I2813*L2813)</f>
        <v/>
      </c>
      <c r="R2813" s="6">
        <f>IF(L2813="","",J2813*L2813)</f>
        <v/>
      </c>
    </row>
    <row r="2814">
      <c r="L2814" s="5" t="n"/>
      <c r="N2814" s="6">
        <f>IF(L2814="","",F2814*L2814)</f>
        <v/>
      </c>
      <c r="O2814" s="6">
        <f>IF(L2814="","",G2814*L2814)</f>
        <v/>
      </c>
      <c r="P2814" s="6">
        <f>IF(L2814="","",H2814*L2814)</f>
        <v/>
      </c>
      <c r="Q2814" s="6">
        <f>IF(L2814="","",I2814*L2814)</f>
        <v/>
      </c>
      <c r="R2814" s="6">
        <f>IF(L2814="","",J2814*L2814)</f>
        <v/>
      </c>
    </row>
    <row r="2815">
      <c r="L2815" s="5" t="n"/>
      <c r="N2815" s="6">
        <f>IF(L2815="","",F2815*L2815)</f>
        <v/>
      </c>
      <c r="O2815" s="6">
        <f>IF(L2815="","",G2815*L2815)</f>
        <v/>
      </c>
      <c r="P2815" s="6">
        <f>IF(L2815="","",H2815*L2815)</f>
        <v/>
      </c>
      <c r="Q2815" s="6">
        <f>IF(L2815="","",I2815*L2815)</f>
        <v/>
      </c>
      <c r="R2815" s="6">
        <f>IF(L2815="","",J2815*L2815)</f>
        <v/>
      </c>
    </row>
    <row r="2816">
      <c r="L2816" s="5" t="n"/>
      <c r="N2816" s="6">
        <f>IF(L2816="","",F2816*L2816)</f>
        <v/>
      </c>
      <c r="O2816" s="6">
        <f>IF(L2816="","",G2816*L2816)</f>
        <v/>
      </c>
      <c r="P2816" s="6">
        <f>IF(L2816="","",H2816*L2816)</f>
        <v/>
      </c>
      <c r="Q2816" s="6">
        <f>IF(L2816="","",I2816*L2816)</f>
        <v/>
      </c>
      <c r="R2816" s="6">
        <f>IF(L2816="","",J2816*L2816)</f>
        <v/>
      </c>
    </row>
    <row r="2817">
      <c r="L2817" s="5" t="n"/>
      <c r="N2817" s="6">
        <f>IF(L2817="","",F2817*L2817)</f>
        <v/>
      </c>
      <c r="O2817" s="6">
        <f>IF(L2817="","",G2817*L2817)</f>
        <v/>
      </c>
      <c r="P2817" s="6">
        <f>IF(L2817="","",H2817*L2817)</f>
        <v/>
      </c>
      <c r="Q2817" s="6">
        <f>IF(L2817="","",I2817*L2817)</f>
        <v/>
      </c>
      <c r="R2817" s="6">
        <f>IF(L2817="","",J2817*L2817)</f>
        <v/>
      </c>
    </row>
    <row r="2818">
      <c r="L2818" s="5" t="n"/>
      <c r="N2818" s="6">
        <f>IF(L2818="","",F2818*L2818)</f>
        <v/>
      </c>
      <c r="O2818" s="6">
        <f>IF(L2818="","",G2818*L2818)</f>
        <v/>
      </c>
      <c r="P2818" s="6">
        <f>IF(L2818="","",H2818*L2818)</f>
        <v/>
      </c>
      <c r="Q2818" s="6">
        <f>IF(L2818="","",I2818*L2818)</f>
        <v/>
      </c>
      <c r="R2818" s="6">
        <f>IF(L2818="","",J2818*L2818)</f>
        <v/>
      </c>
    </row>
    <row r="2819">
      <c r="L2819" s="5" t="n"/>
      <c r="N2819" s="6">
        <f>IF(L2819="","",F2819*L2819)</f>
        <v/>
      </c>
      <c r="O2819" s="6">
        <f>IF(L2819="","",G2819*L2819)</f>
        <v/>
      </c>
      <c r="P2819" s="6">
        <f>IF(L2819="","",H2819*L2819)</f>
        <v/>
      </c>
      <c r="Q2819" s="6">
        <f>IF(L2819="","",I2819*L2819)</f>
        <v/>
      </c>
      <c r="R2819" s="6">
        <f>IF(L2819="","",J2819*L2819)</f>
        <v/>
      </c>
    </row>
    <row r="2820">
      <c r="L2820" s="5" t="n"/>
      <c r="N2820" s="6">
        <f>IF(L2820="","",F2820*L2820)</f>
        <v/>
      </c>
      <c r="O2820" s="6">
        <f>IF(L2820="","",G2820*L2820)</f>
        <v/>
      </c>
      <c r="P2820" s="6">
        <f>IF(L2820="","",H2820*L2820)</f>
        <v/>
      </c>
      <c r="Q2820" s="6">
        <f>IF(L2820="","",I2820*L2820)</f>
        <v/>
      </c>
      <c r="R2820" s="6">
        <f>IF(L2820="","",J2820*L2820)</f>
        <v/>
      </c>
    </row>
    <row r="2821">
      <c r="L2821" s="5" t="n"/>
      <c r="N2821" s="6">
        <f>IF(L2821="","",F2821*L2821)</f>
        <v/>
      </c>
      <c r="O2821" s="6">
        <f>IF(L2821="","",G2821*L2821)</f>
        <v/>
      </c>
      <c r="P2821" s="6">
        <f>IF(L2821="","",H2821*L2821)</f>
        <v/>
      </c>
      <c r="Q2821" s="6">
        <f>IF(L2821="","",I2821*L2821)</f>
        <v/>
      </c>
      <c r="R2821" s="6">
        <f>IF(L2821="","",J2821*L2821)</f>
        <v/>
      </c>
    </row>
    <row r="2822">
      <c r="L2822" s="5" t="n"/>
      <c r="N2822" s="6">
        <f>IF(L2822="","",F2822*L2822)</f>
        <v/>
      </c>
      <c r="O2822" s="6">
        <f>IF(L2822="","",G2822*L2822)</f>
        <v/>
      </c>
      <c r="P2822" s="6">
        <f>IF(L2822="","",H2822*L2822)</f>
        <v/>
      </c>
      <c r="Q2822" s="6">
        <f>IF(L2822="","",I2822*L2822)</f>
        <v/>
      </c>
      <c r="R2822" s="6">
        <f>IF(L2822="","",J2822*L2822)</f>
        <v/>
      </c>
    </row>
    <row r="2823">
      <c r="L2823" s="5" t="n"/>
      <c r="N2823" s="6">
        <f>IF(L2823="","",F2823*L2823)</f>
        <v/>
      </c>
      <c r="O2823" s="6">
        <f>IF(L2823="","",G2823*L2823)</f>
        <v/>
      </c>
      <c r="P2823" s="6">
        <f>IF(L2823="","",H2823*L2823)</f>
        <v/>
      </c>
      <c r="Q2823" s="6">
        <f>IF(L2823="","",I2823*L2823)</f>
        <v/>
      </c>
      <c r="R2823" s="6">
        <f>IF(L2823="","",J2823*L2823)</f>
        <v/>
      </c>
    </row>
    <row r="2824">
      <c r="L2824" s="5" t="n"/>
      <c r="N2824" s="6">
        <f>IF(L2824="","",F2824*L2824)</f>
        <v/>
      </c>
      <c r="O2824" s="6">
        <f>IF(L2824="","",G2824*L2824)</f>
        <v/>
      </c>
      <c r="P2824" s="6">
        <f>IF(L2824="","",H2824*L2824)</f>
        <v/>
      </c>
      <c r="Q2824" s="6">
        <f>IF(L2824="","",I2824*L2824)</f>
        <v/>
      </c>
      <c r="R2824" s="6">
        <f>IF(L2824="","",J2824*L2824)</f>
        <v/>
      </c>
    </row>
    <row r="2825">
      <c r="L2825" s="5" t="n"/>
      <c r="N2825" s="6">
        <f>IF(L2825="","",F2825*L2825)</f>
        <v/>
      </c>
      <c r="O2825" s="6">
        <f>IF(L2825="","",G2825*L2825)</f>
        <v/>
      </c>
      <c r="P2825" s="6">
        <f>IF(L2825="","",H2825*L2825)</f>
        <v/>
      </c>
      <c r="Q2825" s="6">
        <f>IF(L2825="","",I2825*L2825)</f>
        <v/>
      </c>
      <c r="R2825" s="6">
        <f>IF(L2825="","",J2825*L2825)</f>
        <v/>
      </c>
    </row>
    <row r="2826">
      <c r="L2826" s="5" t="n"/>
      <c r="N2826" s="6">
        <f>IF(L2826="","",F2826*L2826)</f>
        <v/>
      </c>
      <c r="O2826" s="6">
        <f>IF(L2826="","",G2826*L2826)</f>
        <v/>
      </c>
      <c r="P2826" s="6">
        <f>IF(L2826="","",H2826*L2826)</f>
        <v/>
      </c>
      <c r="Q2826" s="6">
        <f>IF(L2826="","",I2826*L2826)</f>
        <v/>
      </c>
      <c r="R2826" s="6">
        <f>IF(L2826="","",J2826*L2826)</f>
        <v/>
      </c>
    </row>
    <row r="2827">
      <c r="L2827" s="5" t="n"/>
      <c r="N2827" s="6">
        <f>IF(L2827="","",F2827*L2827)</f>
        <v/>
      </c>
      <c r="O2827" s="6">
        <f>IF(L2827="","",G2827*L2827)</f>
        <v/>
      </c>
      <c r="P2827" s="6">
        <f>IF(L2827="","",H2827*L2827)</f>
        <v/>
      </c>
      <c r="Q2827" s="6">
        <f>IF(L2827="","",I2827*L2827)</f>
        <v/>
      </c>
      <c r="R2827" s="6">
        <f>IF(L2827="","",J2827*L2827)</f>
        <v/>
      </c>
    </row>
    <row r="2828">
      <c r="L2828" s="5" t="n"/>
      <c r="N2828" s="6">
        <f>IF(L2828="","",F2828*L2828)</f>
        <v/>
      </c>
      <c r="O2828" s="6">
        <f>IF(L2828="","",G2828*L2828)</f>
        <v/>
      </c>
      <c r="P2828" s="6">
        <f>IF(L2828="","",H2828*L2828)</f>
        <v/>
      </c>
      <c r="Q2828" s="6">
        <f>IF(L2828="","",I2828*L2828)</f>
        <v/>
      </c>
      <c r="R2828" s="6">
        <f>IF(L2828="","",J2828*L2828)</f>
        <v/>
      </c>
    </row>
    <row r="2829">
      <c r="L2829" s="5" t="n"/>
      <c r="N2829" s="6">
        <f>IF(L2829="","",F2829*L2829)</f>
        <v/>
      </c>
      <c r="O2829" s="6">
        <f>IF(L2829="","",G2829*L2829)</f>
        <v/>
      </c>
      <c r="P2829" s="6">
        <f>IF(L2829="","",H2829*L2829)</f>
        <v/>
      </c>
      <c r="Q2829" s="6">
        <f>IF(L2829="","",I2829*L2829)</f>
        <v/>
      </c>
      <c r="R2829" s="6">
        <f>IF(L2829="","",J2829*L2829)</f>
        <v/>
      </c>
    </row>
    <row r="2830">
      <c r="L2830" s="5" t="n"/>
      <c r="N2830" s="6">
        <f>IF(L2830="","",F2830*L2830)</f>
        <v/>
      </c>
      <c r="O2830" s="6">
        <f>IF(L2830="","",G2830*L2830)</f>
        <v/>
      </c>
      <c r="P2830" s="6">
        <f>IF(L2830="","",H2830*L2830)</f>
        <v/>
      </c>
      <c r="Q2830" s="6">
        <f>IF(L2830="","",I2830*L2830)</f>
        <v/>
      </c>
      <c r="R2830" s="6">
        <f>IF(L2830="","",J2830*L2830)</f>
        <v/>
      </c>
    </row>
    <row r="2831">
      <c r="L2831" s="5" t="n"/>
      <c r="N2831" s="6">
        <f>IF(L2831="","",F2831*L2831)</f>
        <v/>
      </c>
      <c r="O2831" s="6">
        <f>IF(L2831="","",G2831*L2831)</f>
        <v/>
      </c>
      <c r="P2831" s="6">
        <f>IF(L2831="","",H2831*L2831)</f>
        <v/>
      </c>
      <c r="Q2831" s="6">
        <f>IF(L2831="","",I2831*L2831)</f>
        <v/>
      </c>
      <c r="R2831" s="6">
        <f>IF(L2831="","",J2831*L2831)</f>
        <v/>
      </c>
    </row>
    <row r="2832">
      <c r="L2832" s="5" t="n"/>
      <c r="N2832" s="6">
        <f>IF(L2832="","",F2832*L2832)</f>
        <v/>
      </c>
      <c r="O2832" s="6">
        <f>IF(L2832="","",G2832*L2832)</f>
        <v/>
      </c>
      <c r="P2832" s="6">
        <f>IF(L2832="","",H2832*L2832)</f>
        <v/>
      </c>
      <c r="Q2832" s="6">
        <f>IF(L2832="","",I2832*L2832)</f>
        <v/>
      </c>
      <c r="R2832" s="6">
        <f>IF(L2832="","",J2832*L2832)</f>
        <v/>
      </c>
    </row>
    <row r="2833">
      <c r="L2833" s="5" t="n"/>
      <c r="N2833" s="6">
        <f>IF(L2833="","",F2833*L2833)</f>
        <v/>
      </c>
      <c r="O2833" s="6">
        <f>IF(L2833="","",G2833*L2833)</f>
        <v/>
      </c>
      <c r="P2833" s="6">
        <f>IF(L2833="","",H2833*L2833)</f>
        <v/>
      </c>
      <c r="Q2833" s="6">
        <f>IF(L2833="","",I2833*L2833)</f>
        <v/>
      </c>
      <c r="R2833" s="6">
        <f>IF(L2833="","",J2833*L2833)</f>
        <v/>
      </c>
    </row>
    <row r="2834">
      <c r="L2834" s="5" t="n"/>
      <c r="N2834" s="6">
        <f>IF(L2834="","",F2834*L2834)</f>
        <v/>
      </c>
      <c r="O2834" s="6">
        <f>IF(L2834="","",G2834*L2834)</f>
        <v/>
      </c>
      <c r="P2834" s="6">
        <f>IF(L2834="","",H2834*L2834)</f>
        <v/>
      </c>
      <c r="Q2834" s="6">
        <f>IF(L2834="","",I2834*L2834)</f>
        <v/>
      </c>
      <c r="R2834" s="6">
        <f>IF(L2834="","",J2834*L2834)</f>
        <v/>
      </c>
    </row>
    <row r="2835">
      <c r="L2835" s="5" t="n"/>
      <c r="N2835" s="6">
        <f>IF(L2835="","",F2835*L2835)</f>
        <v/>
      </c>
      <c r="O2835" s="6">
        <f>IF(L2835="","",G2835*L2835)</f>
        <v/>
      </c>
      <c r="P2835" s="6">
        <f>IF(L2835="","",H2835*L2835)</f>
        <v/>
      </c>
      <c r="Q2835" s="6">
        <f>IF(L2835="","",I2835*L2835)</f>
        <v/>
      </c>
      <c r="R2835" s="6">
        <f>IF(L2835="","",J2835*L2835)</f>
        <v/>
      </c>
    </row>
    <row r="2836">
      <c r="L2836" s="5" t="n"/>
      <c r="N2836" s="6">
        <f>IF(L2836="","",F2836*L2836)</f>
        <v/>
      </c>
      <c r="O2836" s="6">
        <f>IF(L2836="","",G2836*L2836)</f>
        <v/>
      </c>
      <c r="P2836" s="6">
        <f>IF(L2836="","",H2836*L2836)</f>
        <v/>
      </c>
      <c r="Q2836" s="6">
        <f>IF(L2836="","",I2836*L2836)</f>
        <v/>
      </c>
      <c r="R2836" s="6">
        <f>IF(L2836="","",J2836*L2836)</f>
        <v/>
      </c>
    </row>
    <row r="2837">
      <c r="L2837" s="5" t="n"/>
      <c r="N2837" s="6">
        <f>IF(L2837="","",F2837*L2837)</f>
        <v/>
      </c>
      <c r="O2837" s="6">
        <f>IF(L2837="","",G2837*L2837)</f>
        <v/>
      </c>
      <c r="P2837" s="6">
        <f>IF(L2837="","",H2837*L2837)</f>
        <v/>
      </c>
      <c r="Q2837" s="6">
        <f>IF(L2837="","",I2837*L2837)</f>
        <v/>
      </c>
      <c r="R2837" s="6">
        <f>IF(L2837="","",J2837*L2837)</f>
        <v/>
      </c>
    </row>
    <row r="2838">
      <c r="L2838" s="5" t="n"/>
      <c r="N2838" s="6">
        <f>IF(L2838="","",F2838*L2838)</f>
        <v/>
      </c>
      <c r="O2838" s="6">
        <f>IF(L2838="","",G2838*L2838)</f>
        <v/>
      </c>
      <c r="P2838" s="6">
        <f>IF(L2838="","",H2838*L2838)</f>
        <v/>
      </c>
      <c r="Q2838" s="6">
        <f>IF(L2838="","",I2838*L2838)</f>
        <v/>
      </c>
      <c r="R2838" s="6">
        <f>IF(L2838="","",J2838*L2838)</f>
        <v/>
      </c>
    </row>
    <row r="2839">
      <c r="L2839" s="5" t="n"/>
      <c r="N2839" s="6">
        <f>IF(L2839="","",F2839*L2839)</f>
        <v/>
      </c>
      <c r="O2839" s="6">
        <f>IF(L2839="","",G2839*L2839)</f>
        <v/>
      </c>
      <c r="P2839" s="6">
        <f>IF(L2839="","",H2839*L2839)</f>
        <v/>
      </c>
      <c r="Q2839" s="6">
        <f>IF(L2839="","",I2839*L2839)</f>
        <v/>
      </c>
      <c r="R2839" s="6">
        <f>IF(L2839="","",J2839*L2839)</f>
        <v/>
      </c>
    </row>
    <row r="2840">
      <c r="L2840" s="5" t="n"/>
      <c r="N2840" s="6">
        <f>IF(L2840="","",F2840*L2840)</f>
        <v/>
      </c>
      <c r="O2840" s="6">
        <f>IF(L2840="","",G2840*L2840)</f>
        <v/>
      </c>
      <c r="P2840" s="6">
        <f>IF(L2840="","",H2840*L2840)</f>
        <v/>
      </c>
      <c r="Q2840" s="6">
        <f>IF(L2840="","",I2840*L2840)</f>
        <v/>
      </c>
      <c r="R2840" s="6">
        <f>IF(L2840="","",J2840*L2840)</f>
        <v/>
      </c>
    </row>
    <row r="2841">
      <c r="L2841" s="5" t="n"/>
      <c r="N2841" s="6">
        <f>IF(L2841="","",F2841*L2841)</f>
        <v/>
      </c>
      <c r="O2841" s="6">
        <f>IF(L2841="","",G2841*L2841)</f>
        <v/>
      </c>
      <c r="P2841" s="6">
        <f>IF(L2841="","",H2841*L2841)</f>
        <v/>
      </c>
      <c r="Q2841" s="6">
        <f>IF(L2841="","",I2841*L2841)</f>
        <v/>
      </c>
      <c r="R2841" s="6">
        <f>IF(L2841="","",J2841*L2841)</f>
        <v/>
      </c>
    </row>
    <row r="2842">
      <c r="L2842" s="5" t="n"/>
      <c r="N2842" s="6">
        <f>IF(L2842="","",F2842*L2842)</f>
        <v/>
      </c>
      <c r="O2842" s="6">
        <f>IF(L2842="","",G2842*L2842)</f>
        <v/>
      </c>
      <c r="P2842" s="6">
        <f>IF(L2842="","",H2842*L2842)</f>
        <v/>
      </c>
      <c r="Q2842" s="6">
        <f>IF(L2842="","",I2842*L2842)</f>
        <v/>
      </c>
      <c r="R2842" s="6">
        <f>IF(L2842="","",J2842*L2842)</f>
        <v/>
      </c>
    </row>
    <row r="2843">
      <c r="L2843" s="5" t="n"/>
      <c r="N2843" s="6">
        <f>IF(L2843="","",F2843*L2843)</f>
        <v/>
      </c>
      <c r="O2843" s="6">
        <f>IF(L2843="","",G2843*L2843)</f>
        <v/>
      </c>
      <c r="P2843" s="6">
        <f>IF(L2843="","",H2843*L2843)</f>
        <v/>
      </c>
      <c r="Q2843" s="6">
        <f>IF(L2843="","",I2843*L2843)</f>
        <v/>
      </c>
      <c r="R2843" s="6">
        <f>IF(L2843="","",J2843*L2843)</f>
        <v/>
      </c>
    </row>
    <row r="2844">
      <c r="L2844" s="5" t="n"/>
      <c r="N2844" s="6">
        <f>IF(L2844="","",F2844*L2844)</f>
        <v/>
      </c>
      <c r="O2844" s="6">
        <f>IF(L2844="","",G2844*L2844)</f>
        <v/>
      </c>
      <c r="P2844" s="6">
        <f>IF(L2844="","",H2844*L2844)</f>
        <v/>
      </c>
      <c r="Q2844" s="6">
        <f>IF(L2844="","",I2844*L2844)</f>
        <v/>
      </c>
      <c r="R2844" s="6">
        <f>IF(L2844="","",J2844*L2844)</f>
        <v/>
      </c>
    </row>
    <row r="2845">
      <c r="L2845" s="5" t="n"/>
      <c r="N2845" s="6">
        <f>IF(L2845="","",F2845*L2845)</f>
        <v/>
      </c>
      <c r="O2845" s="6">
        <f>IF(L2845="","",G2845*L2845)</f>
        <v/>
      </c>
      <c r="P2845" s="6">
        <f>IF(L2845="","",H2845*L2845)</f>
        <v/>
      </c>
      <c r="Q2845" s="6">
        <f>IF(L2845="","",I2845*L2845)</f>
        <v/>
      </c>
      <c r="R2845" s="6">
        <f>IF(L2845="","",J2845*L2845)</f>
        <v/>
      </c>
    </row>
    <row r="2846">
      <c r="L2846" s="5" t="n"/>
      <c r="N2846" s="6">
        <f>IF(L2846="","",F2846*L2846)</f>
        <v/>
      </c>
      <c r="O2846" s="6">
        <f>IF(L2846="","",G2846*L2846)</f>
        <v/>
      </c>
      <c r="P2846" s="6">
        <f>IF(L2846="","",H2846*L2846)</f>
        <v/>
      </c>
      <c r="Q2846" s="6">
        <f>IF(L2846="","",I2846*L2846)</f>
        <v/>
      </c>
      <c r="R2846" s="6">
        <f>IF(L2846="","",J2846*L2846)</f>
        <v/>
      </c>
    </row>
    <row r="2847">
      <c r="L2847" s="5" t="n"/>
      <c r="N2847" s="6">
        <f>IF(L2847="","",F2847*L2847)</f>
        <v/>
      </c>
      <c r="O2847" s="6">
        <f>IF(L2847="","",G2847*L2847)</f>
        <v/>
      </c>
      <c r="P2847" s="6">
        <f>IF(L2847="","",H2847*L2847)</f>
        <v/>
      </c>
      <c r="Q2847" s="6">
        <f>IF(L2847="","",I2847*L2847)</f>
        <v/>
      </c>
      <c r="R2847" s="6">
        <f>IF(L2847="","",J2847*L2847)</f>
        <v/>
      </c>
    </row>
    <row r="2848">
      <c r="L2848" s="5" t="n"/>
      <c r="N2848" s="6">
        <f>IF(L2848="","",F2848*L2848)</f>
        <v/>
      </c>
      <c r="O2848" s="6">
        <f>IF(L2848="","",G2848*L2848)</f>
        <v/>
      </c>
      <c r="P2848" s="6">
        <f>IF(L2848="","",H2848*L2848)</f>
        <v/>
      </c>
      <c r="Q2848" s="6">
        <f>IF(L2848="","",I2848*L2848)</f>
        <v/>
      </c>
      <c r="R2848" s="6">
        <f>IF(L2848="","",J2848*L2848)</f>
        <v/>
      </c>
    </row>
    <row r="2849">
      <c r="L2849" s="5" t="n"/>
      <c r="N2849" s="6">
        <f>IF(L2849="","",F2849*L2849)</f>
        <v/>
      </c>
      <c r="O2849" s="6">
        <f>IF(L2849="","",G2849*L2849)</f>
        <v/>
      </c>
      <c r="P2849" s="6">
        <f>IF(L2849="","",H2849*L2849)</f>
        <v/>
      </c>
      <c r="Q2849" s="6">
        <f>IF(L2849="","",I2849*L2849)</f>
        <v/>
      </c>
      <c r="R2849" s="6">
        <f>IF(L2849="","",J2849*L2849)</f>
        <v/>
      </c>
    </row>
    <row r="2850">
      <c r="L2850" s="5" t="n"/>
      <c r="N2850" s="6">
        <f>IF(L2850="","",F2850*L2850)</f>
        <v/>
      </c>
      <c r="O2850" s="6">
        <f>IF(L2850="","",G2850*L2850)</f>
        <v/>
      </c>
      <c r="P2850" s="6">
        <f>IF(L2850="","",H2850*L2850)</f>
        <v/>
      </c>
      <c r="Q2850" s="6">
        <f>IF(L2850="","",I2850*L2850)</f>
        <v/>
      </c>
      <c r="R2850" s="6">
        <f>IF(L2850="","",J2850*L2850)</f>
        <v/>
      </c>
    </row>
    <row r="2851">
      <c r="L2851" s="5" t="n"/>
      <c r="N2851" s="6">
        <f>IF(L2851="","",F2851*L2851)</f>
        <v/>
      </c>
      <c r="O2851" s="6">
        <f>IF(L2851="","",G2851*L2851)</f>
        <v/>
      </c>
      <c r="P2851" s="6">
        <f>IF(L2851="","",H2851*L2851)</f>
        <v/>
      </c>
      <c r="Q2851" s="6">
        <f>IF(L2851="","",I2851*L2851)</f>
        <v/>
      </c>
      <c r="R2851" s="6">
        <f>IF(L2851="","",J2851*L2851)</f>
        <v/>
      </c>
    </row>
    <row r="2852">
      <c r="L2852" s="5" t="n"/>
      <c r="N2852" s="6">
        <f>IF(L2852="","",F2852*L2852)</f>
        <v/>
      </c>
      <c r="O2852" s="6">
        <f>IF(L2852="","",G2852*L2852)</f>
        <v/>
      </c>
      <c r="P2852" s="6">
        <f>IF(L2852="","",H2852*L2852)</f>
        <v/>
      </c>
      <c r="Q2852" s="6">
        <f>IF(L2852="","",I2852*L2852)</f>
        <v/>
      </c>
      <c r="R2852" s="6">
        <f>IF(L2852="","",J2852*L2852)</f>
        <v/>
      </c>
    </row>
    <row r="2853">
      <c r="L2853" s="5" t="n"/>
      <c r="N2853" s="6">
        <f>IF(L2853="","",F2853*L2853)</f>
        <v/>
      </c>
      <c r="O2853" s="6">
        <f>IF(L2853="","",G2853*L2853)</f>
        <v/>
      </c>
      <c r="P2853" s="6">
        <f>IF(L2853="","",H2853*L2853)</f>
        <v/>
      </c>
      <c r="Q2853" s="6">
        <f>IF(L2853="","",I2853*L2853)</f>
        <v/>
      </c>
      <c r="R2853" s="6">
        <f>IF(L2853="","",J2853*L2853)</f>
        <v/>
      </c>
    </row>
    <row r="2854">
      <c r="L2854" s="5" t="n"/>
      <c r="N2854" s="6">
        <f>IF(L2854="","",F2854*L2854)</f>
        <v/>
      </c>
      <c r="O2854" s="6">
        <f>IF(L2854="","",G2854*L2854)</f>
        <v/>
      </c>
      <c r="P2854" s="6">
        <f>IF(L2854="","",H2854*L2854)</f>
        <v/>
      </c>
      <c r="Q2854" s="6">
        <f>IF(L2854="","",I2854*L2854)</f>
        <v/>
      </c>
      <c r="R2854" s="6">
        <f>IF(L2854="","",J2854*L2854)</f>
        <v/>
      </c>
    </row>
    <row r="2855">
      <c r="L2855" s="5" t="n"/>
      <c r="N2855" s="6">
        <f>IF(L2855="","",F2855*L2855)</f>
        <v/>
      </c>
      <c r="O2855" s="6">
        <f>IF(L2855="","",G2855*L2855)</f>
        <v/>
      </c>
      <c r="P2855" s="6">
        <f>IF(L2855="","",H2855*L2855)</f>
        <v/>
      </c>
      <c r="Q2855" s="6">
        <f>IF(L2855="","",I2855*L2855)</f>
        <v/>
      </c>
      <c r="R2855" s="6">
        <f>IF(L2855="","",J2855*L2855)</f>
        <v/>
      </c>
    </row>
    <row r="2856">
      <c r="L2856" s="5" t="n"/>
      <c r="N2856" s="6">
        <f>IF(L2856="","",F2856*L2856)</f>
        <v/>
      </c>
      <c r="O2856" s="6">
        <f>IF(L2856="","",G2856*L2856)</f>
        <v/>
      </c>
      <c r="P2856" s="6">
        <f>IF(L2856="","",H2856*L2856)</f>
        <v/>
      </c>
      <c r="Q2856" s="6">
        <f>IF(L2856="","",I2856*L2856)</f>
        <v/>
      </c>
      <c r="R2856" s="6">
        <f>IF(L2856="","",J2856*L2856)</f>
        <v/>
      </c>
    </row>
    <row r="2857">
      <c r="L2857" s="5" t="n"/>
      <c r="N2857" s="6">
        <f>IF(L2857="","",F2857*L2857)</f>
        <v/>
      </c>
      <c r="O2857" s="6">
        <f>IF(L2857="","",G2857*L2857)</f>
        <v/>
      </c>
      <c r="P2857" s="6">
        <f>IF(L2857="","",H2857*L2857)</f>
        <v/>
      </c>
      <c r="Q2857" s="6">
        <f>IF(L2857="","",I2857*L2857)</f>
        <v/>
      </c>
      <c r="R2857" s="6">
        <f>IF(L2857="","",J2857*L2857)</f>
        <v/>
      </c>
    </row>
    <row r="2858">
      <c r="L2858" s="5" t="n"/>
      <c r="N2858" s="6">
        <f>IF(L2858="","",F2858*L2858)</f>
        <v/>
      </c>
      <c r="O2858" s="6">
        <f>IF(L2858="","",G2858*L2858)</f>
        <v/>
      </c>
      <c r="P2858" s="6">
        <f>IF(L2858="","",H2858*L2858)</f>
        <v/>
      </c>
      <c r="Q2858" s="6">
        <f>IF(L2858="","",I2858*L2858)</f>
        <v/>
      </c>
      <c r="R2858" s="6">
        <f>IF(L2858="","",J2858*L2858)</f>
        <v/>
      </c>
    </row>
    <row r="2859">
      <c r="L2859" s="5" t="n"/>
      <c r="N2859" s="6">
        <f>IF(L2859="","",F2859*L2859)</f>
        <v/>
      </c>
      <c r="O2859" s="6">
        <f>IF(L2859="","",G2859*L2859)</f>
        <v/>
      </c>
      <c r="P2859" s="6">
        <f>IF(L2859="","",H2859*L2859)</f>
        <v/>
      </c>
      <c r="Q2859" s="6">
        <f>IF(L2859="","",I2859*L2859)</f>
        <v/>
      </c>
      <c r="R2859" s="6">
        <f>IF(L2859="","",J2859*L2859)</f>
        <v/>
      </c>
    </row>
    <row r="2860">
      <c r="L2860" s="5" t="n"/>
      <c r="N2860" s="6">
        <f>IF(L2860="","",F2860*L2860)</f>
        <v/>
      </c>
      <c r="O2860" s="6">
        <f>IF(L2860="","",G2860*L2860)</f>
        <v/>
      </c>
      <c r="P2860" s="6">
        <f>IF(L2860="","",H2860*L2860)</f>
        <v/>
      </c>
      <c r="Q2860" s="6">
        <f>IF(L2860="","",I2860*L2860)</f>
        <v/>
      </c>
      <c r="R2860" s="6">
        <f>IF(L2860="","",J2860*L2860)</f>
        <v/>
      </c>
    </row>
    <row r="2861">
      <c r="L2861" s="5" t="n"/>
      <c r="N2861" s="6">
        <f>IF(L2861="","",F2861*L2861)</f>
        <v/>
      </c>
      <c r="O2861" s="6">
        <f>IF(L2861="","",G2861*L2861)</f>
        <v/>
      </c>
      <c r="P2861" s="6">
        <f>IF(L2861="","",H2861*L2861)</f>
        <v/>
      </c>
      <c r="Q2861" s="6">
        <f>IF(L2861="","",I2861*L2861)</f>
        <v/>
      </c>
      <c r="R2861" s="6">
        <f>IF(L2861="","",J2861*L2861)</f>
        <v/>
      </c>
    </row>
    <row r="2862">
      <c r="L2862" s="5" t="n"/>
      <c r="N2862" s="6">
        <f>IF(L2862="","",F2862*L2862)</f>
        <v/>
      </c>
      <c r="O2862" s="6">
        <f>IF(L2862="","",G2862*L2862)</f>
        <v/>
      </c>
      <c r="P2862" s="6">
        <f>IF(L2862="","",H2862*L2862)</f>
        <v/>
      </c>
      <c r="Q2862" s="6">
        <f>IF(L2862="","",I2862*L2862)</f>
        <v/>
      </c>
      <c r="R2862" s="6">
        <f>IF(L2862="","",J2862*L2862)</f>
        <v/>
      </c>
    </row>
    <row r="2863">
      <c r="L2863" s="5" t="n"/>
      <c r="N2863" s="6">
        <f>IF(L2863="","",F2863*L2863)</f>
        <v/>
      </c>
      <c r="O2863" s="6">
        <f>IF(L2863="","",G2863*L2863)</f>
        <v/>
      </c>
      <c r="P2863" s="6">
        <f>IF(L2863="","",H2863*L2863)</f>
        <v/>
      </c>
      <c r="Q2863" s="6">
        <f>IF(L2863="","",I2863*L2863)</f>
        <v/>
      </c>
      <c r="R2863" s="6">
        <f>IF(L2863="","",J2863*L2863)</f>
        <v/>
      </c>
    </row>
    <row r="2864">
      <c r="L2864" s="5" t="n"/>
      <c r="N2864" s="6">
        <f>IF(L2864="","",F2864*L2864)</f>
        <v/>
      </c>
      <c r="O2864" s="6">
        <f>IF(L2864="","",G2864*L2864)</f>
        <v/>
      </c>
      <c r="P2864" s="6">
        <f>IF(L2864="","",H2864*L2864)</f>
        <v/>
      </c>
      <c r="Q2864" s="6">
        <f>IF(L2864="","",I2864*L2864)</f>
        <v/>
      </c>
      <c r="R2864" s="6">
        <f>IF(L2864="","",J2864*L2864)</f>
        <v/>
      </c>
    </row>
    <row r="2865">
      <c r="L2865" s="5" t="n"/>
      <c r="N2865" s="6">
        <f>IF(L2865="","",F2865*L2865)</f>
        <v/>
      </c>
      <c r="O2865" s="6">
        <f>IF(L2865="","",G2865*L2865)</f>
        <v/>
      </c>
      <c r="P2865" s="6">
        <f>IF(L2865="","",H2865*L2865)</f>
        <v/>
      </c>
      <c r="Q2865" s="6">
        <f>IF(L2865="","",I2865*L2865)</f>
        <v/>
      </c>
      <c r="R2865" s="6">
        <f>IF(L2865="","",J2865*L2865)</f>
        <v/>
      </c>
    </row>
    <row r="2866">
      <c r="L2866" s="5" t="n"/>
      <c r="N2866" s="6">
        <f>IF(L2866="","",F2866*L2866)</f>
        <v/>
      </c>
      <c r="O2866" s="6">
        <f>IF(L2866="","",G2866*L2866)</f>
        <v/>
      </c>
      <c r="P2866" s="6">
        <f>IF(L2866="","",H2866*L2866)</f>
        <v/>
      </c>
      <c r="Q2866" s="6">
        <f>IF(L2866="","",I2866*L2866)</f>
        <v/>
      </c>
      <c r="R2866" s="6">
        <f>IF(L2866="","",J2866*L2866)</f>
        <v/>
      </c>
    </row>
    <row r="2867">
      <c r="L2867" s="5" t="n"/>
      <c r="N2867" s="6">
        <f>IF(L2867="","",F2867*L2867)</f>
        <v/>
      </c>
      <c r="O2867" s="6">
        <f>IF(L2867="","",G2867*L2867)</f>
        <v/>
      </c>
      <c r="P2867" s="6">
        <f>IF(L2867="","",H2867*L2867)</f>
        <v/>
      </c>
      <c r="Q2867" s="6">
        <f>IF(L2867="","",I2867*L2867)</f>
        <v/>
      </c>
      <c r="R2867" s="6">
        <f>IF(L2867="","",J2867*L2867)</f>
        <v/>
      </c>
    </row>
    <row r="2868">
      <c r="L2868" s="5" t="n"/>
      <c r="N2868" s="6">
        <f>IF(L2868="","",F2868*L2868)</f>
        <v/>
      </c>
      <c r="O2868" s="6">
        <f>IF(L2868="","",G2868*L2868)</f>
        <v/>
      </c>
      <c r="P2868" s="6">
        <f>IF(L2868="","",H2868*L2868)</f>
        <v/>
      </c>
      <c r="Q2868" s="6">
        <f>IF(L2868="","",I2868*L2868)</f>
        <v/>
      </c>
      <c r="R2868" s="6">
        <f>IF(L2868="","",J2868*L2868)</f>
        <v/>
      </c>
    </row>
    <row r="2869">
      <c r="L2869" s="5" t="n"/>
      <c r="N2869" s="6">
        <f>IF(L2869="","",F2869*L2869)</f>
        <v/>
      </c>
      <c r="O2869" s="6">
        <f>IF(L2869="","",G2869*L2869)</f>
        <v/>
      </c>
      <c r="P2869" s="6">
        <f>IF(L2869="","",H2869*L2869)</f>
        <v/>
      </c>
      <c r="Q2869" s="6">
        <f>IF(L2869="","",I2869*L2869)</f>
        <v/>
      </c>
      <c r="R2869" s="6">
        <f>IF(L2869="","",J2869*L2869)</f>
        <v/>
      </c>
    </row>
    <row r="2870">
      <c r="L2870" s="5" t="n"/>
      <c r="N2870" s="6">
        <f>IF(L2870="","",F2870*L2870)</f>
        <v/>
      </c>
      <c r="O2870" s="6">
        <f>IF(L2870="","",G2870*L2870)</f>
        <v/>
      </c>
      <c r="P2870" s="6">
        <f>IF(L2870="","",H2870*L2870)</f>
        <v/>
      </c>
      <c r="Q2870" s="6">
        <f>IF(L2870="","",I2870*L2870)</f>
        <v/>
      </c>
      <c r="R2870" s="6">
        <f>IF(L2870="","",J2870*L2870)</f>
        <v/>
      </c>
    </row>
    <row r="2871">
      <c r="L2871" s="5" t="n"/>
      <c r="N2871" s="6">
        <f>IF(L2871="","",F2871*L2871)</f>
        <v/>
      </c>
      <c r="O2871" s="6">
        <f>IF(L2871="","",G2871*L2871)</f>
        <v/>
      </c>
      <c r="P2871" s="6">
        <f>IF(L2871="","",H2871*L2871)</f>
        <v/>
      </c>
      <c r="Q2871" s="6">
        <f>IF(L2871="","",I2871*L2871)</f>
        <v/>
      </c>
      <c r="R2871" s="6">
        <f>IF(L2871="","",J2871*L2871)</f>
        <v/>
      </c>
    </row>
    <row r="2872">
      <c r="L2872" s="5" t="n"/>
      <c r="N2872" s="6">
        <f>IF(L2872="","",F2872*L2872)</f>
        <v/>
      </c>
      <c r="O2872" s="6">
        <f>IF(L2872="","",G2872*L2872)</f>
        <v/>
      </c>
      <c r="P2872" s="6">
        <f>IF(L2872="","",H2872*L2872)</f>
        <v/>
      </c>
      <c r="Q2872" s="6">
        <f>IF(L2872="","",I2872*L2872)</f>
        <v/>
      </c>
      <c r="R2872" s="6">
        <f>IF(L2872="","",J2872*L2872)</f>
        <v/>
      </c>
    </row>
    <row r="2873">
      <c r="L2873" s="5" t="n"/>
      <c r="N2873" s="6">
        <f>IF(L2873="","",F2873*L2873)</f>
        <v/>
      </c>
      <c r="O2873" s="6">
        <f>IF(L2873="","",G2873*L2873)</f>
        <v/>
      </c>
      <c r="P2873" s="6">
        <f>IF(L2873="","",H2873*L2873)</f>
        <v/>
      </c>
      <c r="Q2873" s="6">
        <f>IF(L2873="","",I2873*L2873)</f>
        <v/>
      </c>
      <c r="R2873" s="6">
        <f>IF(L2873="","",J2873*L2873)</f>
        <v/>
      </c>
    </row>
    <row r="2874">
      <c r="L2874" s="5" t="n"/>
      <c r="N2874" s="6">
        <f>IF(L2874="","",F2874*L2874)</f>
        <v/>
      </c>
      <c r="O2874" s="6">
        <f>IF(L2874="","",G2874*L2874)</f>
        <v/>
      </c>
      <c r="P2874" s="6">
        <f>IF(L2874="","",H2874*L2874)</f>
        <v/>
      </c>
      <c r="Q2874" s="6">
        <f>IF(L2874="","",I2874*L2874)</f>
        <v/>
      </c>
      <c r="R2874" s="6">
        <f>IF(L2874="","",J2874*L2874)</f>
        <v/>
      </c>
    </row>
    <row r="2875">
      <c r="L2875" s="5" t="n"/>
      <c r="N2875" s="6">
        <f>IF(L2875="","",F2875*L2875)</f>
        <v/>
      </c>
      <c r="O2875" s="6">
        <f>IF(L2875="","",G2875*L2875)</f>
        <v/>
      </c>
      <c r="P2875" s="6">
        <f>IF(L2875="","",H2875*L2875)</f>
        <v/>
      </c>
      <c r="Q2875" s="6">
        <f>IF(L2875="","",I2875*L2875)</f>
        <v/>
      </c>
      <c r="R2875" s="6">
        <f>IF(L2875="","",J2875*L2875)</f>
        <v/>
      </c>
    </row>
    <row r="2876">
      <c r="L2876" s="5" t="n"/>
      <c r="N2876" s="6">
        <f>IF(L2876="","",F2876*L2876)</f>
        <v/>
      </c>
      <c r="O2876" s="6">
        <f>IF(L2876="","",G2876*L2876)</f>
        <v/>
      </c>
      <c r="P2876" s="6">
        <f>IF(L2876="","",H2876*L2876)</f>
        <v/>
      </c>
      <c r="Q2876" s="6">
        <f>IF(L2876="","",I2876*L2876)</f>
        <v/>
      </c>
      <c r="R2876" s="6">
        <f>IF(L2876="","",J2876*L2876)</f>
        <v/>
      </c>
    </row>
    <row r="2877">
      <c r="L2877" s="5" t="n"/>
      <c r="N2877" s="6">
        <f>IF(L2877="","",F2877*L2877)</f>
        <v/>
      </c>
      <c r="O2877" s="6">
        <f>IF(L2877="","",G2877*L2877)</f>
        <v/>
      </c>
      <c r="P2877" s="6">
        <f>IF(L2877="","",H2877*L2877)</f>
        <v/>
      </c>
      <c r="Q2877" s="6">
        <f>IF(L2877="","",I2877*L2877)</f>
        <v/>
      </c>
      <c r="R2877" s="6">
        <f>IF(L2877="","",J2877*L2877)</f>
        <v/>
      </c>
    </row>
    <row r="2878">
      <c r="L2878" s="5" t="n"/>
      <c r="N2878" s="6">
        <f>IF(L2878="","",F2878*L2878)</f>
        <v/>
      </c>
      <c r="O2878" s="6">
        <f>IF(L2878="","",G2878*L2878)</f>
        <v/>
      </c>
      <c r="P2878" s="6">
        <f>IF(L2878="","",H2878*L2878)</f>
        <v/>
      </c>
      <c r="Q2878" s="6">
        <f>IF(L2878="","",I2878*L2878)</f>
        <v/>
      </c>
      <c r="R2878" s="6">
        <f>IF(L2878="","",J2878*L2878)</f>
        <v/>
      </c>
    </row>
    <row r="2879">
      <c r="L2879" s="5" t="n"/>
      <c r="N2879" s="6">
        <f>IF(L2879="","",F2879*L2879)</f>
        <v/>
      </c>
      <c r="O2879" s="6">
        <f>IF(L2879="","",G2879*L2879)</f>
        <v/>
      </c>
      <c r="P2879" s="6">
        <f>IF(L2879="","",H2879*L2879)</f>
        <v/>
      </c>
      <c r="Q2879" s="6">
        <f>IF(L2879="","",I2879*L2879)</f>
        <v/>
      </c>
      <c r="R2879" s="6">
        <f>IF(L2879="","",J2879*L2879)</f>
        <v/>
      </c>
    </row>
    <row r="2880">
      <c r="L2880" s="5" t="n"/>
      <c r="N2880" s="6">
        <f>IF(L2880="","",F2880*L2880)</f>
        <v/>
      </c>
      <c r="O2880" s="6">
        <f>IF(L2880="","",G2880*L2880)</f>
        <v/>
      </c>
      <c r="P2880" s="6">
        <f>IF(L2880="","",H2880*L2880)</f>
        <v/>
      </c>
      <c r="Q2880" s="6">
        <f>IF(L2880="","",I2880*L2880)</f>
        <v/>
      </c>
      <c r="R2880" s="6">
        <f>IF(L2880="","",J2880*L2880)</f>
        <v/>
      </c>
    </row>
    <row r="2881">
      <c r="L2881" s="5" t="n"/>
      <c r="N2881" s="6">
        <f>IF(L2881="","",F2881*L2881)</f>
        <v/>
      </c>
      <c r="O2881" s="6">
        <f>IF(L2881="","",G2881*L2881)</f>
        <v/>
      </c>
      <c r="P2881" s="6">
        <f>IF(L2881="","",H2881*L2881)</f>
        <v/>
      </c>
      <c r="Q2881" s="6">
        <f>IF(L2881="","",I2881*L2881)</f>
        <v/>
      </c>
      <c r="R2881" s="6">
        <f>IF(L2881="","",J2881*L2881)</f>
        <v/>
      </c>
    </row>
    <row r="2882">
      <c r="L2882" s="5" t="n"/>
      <c r="N2882" s="6">
        <f>IF(L2882="","",F2882*L2882)</f>
        <v/>
      </c>
      <c r="O2882" s="6">
        <f>IF(L2882="","",G2882*L2882)</f>
        <v/>
      </c>
      <c r="P2882" s="6">
        <f>IF(L2882="","",H2882*L2882)</f>
        <v/>
      </c>
      <c r="Q2882" s="6">
        <f>IF(L2882="","",I2882*L2882)</f>
        <v/>
      </c>
      <c r="R2882" s="6">
        <f>IF(L2882="","",J2882*L2882)</f>
        <v/>
      </c>
    </row>
    <row r="2883">
      <c r="L2883" s="5" t="n"/>
      <c r="N2883" s="6">
        <f>IF(L2883="","",F2883*L2883)</f>
        <v/>
      </c>
      <c r="O2883" s="6">
        <f>IF(L2883="","",G2883*L2883)</f>
        <v/>
      </c>
      <c r="P2883" s="6">
        <f>IF(L2883="","",H2883*L2883)</f>
        <v/>
      </c>
      <c r="Q2883" s="6">
        <f>IF(L2883="","",I2883*L2883)</f>
        <v/>
      </c>
      <c r="R2883" s="6">
        <f>IF(L2883="","",J2883*L2883)</f>
        <v/>
      </c>
    </row>
    <row r="2884">
      <c r="L2884" s="5" t="n"/>
      <c r="N2884" s="6">
        <f>IF(L2884="","",F2884*L2884)</f>
        <v/>
      </c>
      <c r="O2884" s="6">
        <f>IF(L2884="","",G2884*L2884)</f>
        <v/>
      </c>
      <c r="P2884" s="6">
        <f>IF(L2884="","",H2884*L2884)</f>
        <v/>
      </c>
      <c r="Q2884" s="6">
        <f>IF(L2884="","",I2884*L2884)</f>
        <v/>
      </c>
      <c r="R2884" s="6">
        <f>IF(L2884="","",J2884*L2884)</f>
        <v/>
      </c>
    </row>
    <row r="2885">
      <c r="L2885" s="5" t="n"/>
      <c r="N2885" s="6">
        <f>IF(L2885="","",F2885*L2885)</f>
        <v/>
      </c>
      <c r="O2885" s="6">
        <f>IF(L2885="","",G2885*L2885)</f>
        <v/>
      </c>
      <c r="P2885" s="6">
        <f>IF(L2885="","",H2885*L2885)</f>
        <v/>
      </c>
      <c r="Q2885" s="6">
        <f>IF(L2885="","",I2885*L2885)</f>
        <v/>
      </c>
      <c r="R2885" s="6">
        <f>IF(L2885="","",J2885*L2885)</f>
        <v/>
      </c>
    </row>
    <row r="2886">
      <c r="L2886" s="5" t="n"/>
      <c r="N2886" s="6">
        <f>IF(L2886="","",F2886*L2886)</f>
        <v/>
      </c>
      <c r="O2886" s="6">
        <f>IF(L2886="","",G2886*L2886)</f>
        <v/>
      </c>
      <c r="P2886" s="6">
        <f>IF(L2886="","",H2886*L2886)</f>
        <v/>
      </c>
      <c r="Q2886" s="6">
        <f>IF(L2886="","",I2886*L2886)</f>
        <v/>
      </c>
      <c r="R2886" s="6">
        <f>IF(L2886="","",J2886*L2886)</f>
        <v/>
      </c>
    </row>
    <row r="2887">
      <c r="L2887" s="5" t="n"/>
      <c r="N2887" s="6">
        <f>IF(L2887="","",F2887*L2887)</f>
        <v/>
      </c>
      <c r="O2887" s="6">
        <f>IF(L2887="","",G2887*L2887)</f>
        <v/>
      </c>
      <c r="P2887" s="6">
        <f>IF(L2887="","",H2887*L2887)</f>
        <v/>
      </c>
      <c r="Q2887" s="6">
        <f>IF(L2887="","",I2887*L2887)</f>
        <v/>
      </c>
      <c r="R2887" s="6">
        <f>IF(L2887="","",J2887*L2887)</f>
        <v/>
      </c>
    </row>
    <row r="2888">
      <c r="L2888" s="5" t="n"/>
      <c r="N2888" s="6">
        <f>IF(L2888="","",F2888*L2888)</f>
        <v/>
      </c>
      <c r="O2888" s="6">
        <f>IF(L2888="","",G2888*L2888)</f>
        <v/>
      </c>
      <c r="P2888" s="6">
        <f>IF(L2888="","",H2888*L2888)</f>
        <v/>
      </c>
      <c r="Q2888" s="6">
        <f>IF(L2888="","",I2888*L2888)</f>
        <v/>
      </c>
      <c r="R2888" s="6">
        <f>IF(L2888="","",J2888*L2888)</f>
        <v/>
      </c>
    </row>
    <row r="2889">
      <c r="L2889" s="5" t="n"/>
      <c r="N2889" s="6">
        <f>IF(L2889="","",F2889*L2889)</f>
        <v/>
      </c>
      <c r="O2889" s="6">
        <f>IF(L2889="","",G2889*L2889)</f>
        <v/>
      </c>
      <c r="P2889" s="6">
        <f>IF(L2889="","",H2889*L2889)</f>
        <v/>
      </c>
      <c r="Q2889" s="6">
        <f>IF(L2889="","",I2889*L2889)</f>
        <v/>
      </c>
      <c r="R2889" s="6">
        <f>IF(L2889="","",J2889*L2889)</f>
        <v/>
      </c>
    </row>
    <row r="2890">
      <c r="L2890" s="5" t="n"/>
      <c r="N2890" s="6">
        <f>IF(L2890="","",F2890*L2890)</f>
        <v/>
      </c>
      <c r="O2890" s="6">
        <f>IF(L2890="","",G2890*L2890)</f>
        <v/>
      </c>
      <c r="P2890" s="6">
        <f>IF(L2890="","",H2890*L2890)</f>
        <v/>
      </c>
      <c r="Q2890" s="6">
        <f>IF(L2890="","",I2890*L2890)</f>
        <v/>
      </c>
      <c r="R2890" s="6">
        <f>IF(L2890="","",J2890*L2890)</f>
        <v/>
      </c>
    </row>
    <row r="2891">
      <c r="L2891" s="5" t="n"/>
      <c r="N2891" s="6">
        <f>IF(L2891="","",F2891*L2891)</f>
        <v/>
      </c>
      <c r="O2891" s="6">
        <f>IF(L2891="","",G2891*L2891)</f>
        <v/>
      </c>
      <c r="P2891" s="6">
        <f>IF(L2891="","",H2891*L2891)</f>
        <v/>
      </c>
      <c r="Q2891" s="6">
        <f>IF(L2891="","",I2891*L2891)</f>
        <v/>
      </c>
      <c r="R2891" s="6">
        <f>IF(L2891="","",J2891*L2891)</f>
        <v/>
      </c>
    </row>
    <row r="2892">
      <c r="L2892" s="5" t="n"/>
      <c r="N2892" s="6">
        <f>IF(L2892="","",F2892*L2892)</f>
        <v/>
      </c>
      <c r="O2892" s="6">
        <f>IF(L2892="","",G2892*L2892)</f>
        <v/>
      </c>
      <c r="P2892" s="6">
        <f>IF(L2892="","",H2892*L2892)</f>
        <v/>
      </c>
      <c r="Q2892" s="6">
        <f>IF(L2892="","",I2892*L2892)</f>
        <v/>
      </c>
      <c r="R2892" s="6">
        <f>IF(L2892="","",J2892*L2892)</f>
        <v/>
      </c>
    </row>
    <row r="2893">
      <c r="L2893" s="5" t="n"/>
      <c r="N2893" s="6">
        <f>IF(L2893="","",F2893*L2893)</f>
        <v/>
      </c>
      <c r="O2893" s="6">
        <f>IF(L2893="","",G2893*L2893)</f>
        <v/>
      </c>
      <c r="P2893" s="6">
        <f>IF(L2893="","",H2893*L2893)</f>
        <v/>
      </c>
      <c r="Q2893" s="6">
        <f>IF(L2893="","",I2893*L2893)</f>
        <v/>
      </c>
      <c r="R2893" s="6">
        <f>IF(L2893="","",J2893*L2893)</f>
        <v/>
      </c>
    </row>
    <row r="2894">
      <c r="L2894" s="5" t="n"/>
      <c r="N2894" s="6">
        <f>IF(L2894="","",F2894*L2894)</f>
        <v/>
      </c>
      <c r="O2894" s="6">
        <f>IF(L2894="","",G2894*L2894)</f>
        <v/>
      </c>
      <c r="P2894" s="6">
        <f>IF(L2894="","",H2894*L2894)</f>
        <v/>
      </c>
      <c r="Q2894" s="6">
        <f>IF(L2894="","",I2894*L2894)</f>
        <v/>
      </c>
      <c r="R2894" s="6">
        <f>IF(L2894="","",J2894*L2894)</f>
        <v/>
      </c>
    </row>
    <row r="2895">
      <c r="L2895" s="5" t="n"/>
      <c r="N2895" s="6">
        <f>IF(L2895="","",F2895*L2895)</f>
        <v/>
      </c>
      <c r="O2895" s="6">
        <f>IF(L2895="","",G2895*L2895)</f>
        <v/>
      </c>
      <c r="P2895" s="6">
        <f>IF(L2895="","",H2895*L2895)</f>
        <v/>
      </c>
      <c r="Q2895" s="6">
        <f>IF(L2895="","",I2895*L2895)</f>
        <v/>
      </c>
      <c r="R2895" s="6">
        <f>IF(L2895="","",J2895*L2895)</f>
        <v/>
      </c>
    </row>
    <row r="2896">
      <c r="L2896" s="5" t="n"/>
      <c r="N2896" s="6">
        <f>IF(L2896="","",F2896*L2896)</f>
        <v/>
      </c>
      <c r="O2896" s="6">
        <f>IF(L2896="","",G2896*L2896)</f>
        <v/>
      </c>
      <c r="P2896" s="6">
        <f>IF(L2896="","",H2896*L2896)</f>
        <v/>
      </c>
      <c r="Q2896" s="6">
        <f>IF(L2896="","",I2896*L2896)</f>
        <v/>
      </c>
      <c r="R2896" s="6">
        <f>IF(L2896="","",J2896*L2896)</f>
        <v/>
      </c>
    </row>
    <row r="2897">
      <c r="L2897" s="5" t="n"/>
      <c r="N2897" s="6">
        <f>IF(L2897="","",F2897*L2897)</f>
        <v/>
      </c>
      <c r="O2897" s="6">
        <f>IF(L2897="","",G2897*L2897)</f>
        <v/>
      </c>
      <c r="P2897" s="6">
        <f>IF(L2897="","",H2897*L2897)</f>
        <v/>
      </c>
      <c r="Q2897" s="6">
        <f>IF(L2897="","",I2897*L2897)</f>
        <v/>
      </c>
      <c r="R2897" s="6">
        <f>IF(L2897="","",J2897*L2897)</f>
        <v/>
      </c>
    </row>
    <row r="2898">
      <c r="L2898" s="5" t="n"/>
      <c r="N2898" s="6">
        <f>IF(L2898="","",F2898*L2898)</f>
        <v/>
      </c>
      <c r="O2898" s="6">
        <f>IF(L2898="","",G2898*L2898)</f>
        <v/>
      </c>
      <c r="P2898" s="6">
        <f>IF(L2898="","",H2898*L2898)</f>
        <v/>
      </c>
      <c r="Q2898" s="6">
        <f>IF(L2898="","",I2898*L2898)</f>
        <v/>
      </c>
      <c r="R2898" s="6">
        <f>IF(L2898="","",J2898*L2898)</f>
        <v/>
      </c>
    </row>
    <row r="2899">
      <c r="L2899" s="5" t="n"/>
      <c r="N2899" s="6">
        <f>IF(L2899="","",F2899*L2899)</f>
        <v/>
      </c>
      <c r="O2899" s="6">
        <f>IF(L2899="","",G2899*L2899)</f>
        <v/>
      </c>
      <c r="P2899" s="6">
        <f>IF(L2899="","",H2899*L2899)</f>
        <v/>
      </c>
      <c r="Q2899" s="6">
        <f>IF(L2899="","",I2899*L2899)</f>
        <v/>
      </c>
      <c r="R2899" s="6">
        <f>IF(L2899="","",J2899*L2899)</f>
        <v/>
      </c>
    </row>
    <row r="2900">
      <c r="L2900" s="5" t="n"/>
      <c r="N2900" s="6">
        <f>IF(L2900="","",F2900*L2900)</f>
        <v/>
      </c>
      <c r="O2900" s="6">
        <f>IF(L2900="","",G2900*L2900)</f>
        <v/>
      </c>
      <c r="P2900" s="6">
        <f>IF(L2900="","",H2900*L2900)</f>
        <v/>
      </c>
      <c r="Q2900" s="6">
        <f>IF(L2900="","",I2900*L2900)</f>
        <v/>
      </c>
      <c r="R2900" s="6">
        <f>IF(L2900="","",J2900*L2900)</f>
        <v/>
      </c>
    </row>
    <row r="2901">
      <c r="L2901" s="5" t="n"/>
      <c r="N2901" s="6">
        <f>IF(L2901="","",F2901*L2901)</f>
        <v/>
      </c>
      <c r="O2901" s="6">
        <f>IF(L2901="","",G2901*L2901)</f>
        <v/>
      </c>
      <c r="P2901" s="6">
        <f>IF(L2901="","",H2901*L2901)</f>
        <v/>
      </c>
      <c r="Q2901" s="6">
        <f>IF(L2901="","",I2901*L2901)</f>
        <v/>
      </c>
      <c r="R2901" s="6">
        <f>IF(L2901="","",J2901*L2901)</f>
        <v/>
      </c>
    </row>
    <row r="2902">
      <c r="L2902" s="5" t="n"/>
      <c r="N2902" s="6">
        <f>IF(L2902="","",F2902*L2902)</f>
        <v/>
      </c>
      <c r="O2902" s="6">
        <f>IF(L2902="","",G2902*L2902)</f>
        <v/>
      </c>
      <c r="P2902" s="6">
        <f>IF(L2902="","",H2902*L2902)</f>
        <v/>
      </c>
      <c r="Q2902" s="6">
        <f>IF(L2902="","",I2902*L2902)</f>
        <v/>
      </c>
      <c r="R2902" s="6">
        <f>IF(L2902="","",J2902*L2902)</f>
        <v/>
      </c>
    </row>
    <row r="2903">
      <c r="L2903" s="5" t="n"/>
      <c r="N2903" s="6">
        <f>IF(L2903="","",F2903*L2903)</f>
        <v/>
      </c>
      <c r="O2903" s="6">
        <f>IF(L2903="","",G2903*L2903)</f>
        <v/>
      </c>
      <c r="P2903" s="6">
        <f>IF(L2903="","",H2903*L2903)</f>
        <v/>
      </c>
      <c r="Q2903" s="6">
        <f>IF(L2903="","",I2903*L2903)</f>
        <v/>
      </c>
      <c r="R2903" s="6">
        <f>IF(L2903="","",J2903*L2903)</f>
        <v/>
      </c>
    </row>
    <row r="2904">
      <c r="L2904" s="5" t="n"/>
      <c r="N2904" s="6">
        <f>IF(L2904="","",F2904*L2904)</f>
        <v/>
      </c>
      <c r="O2904" s="6">
        <f>IF(L2904="","",G2904*L2904)</f>
        <v/>
      </c>
      <c r="P2904" s="6">
        <f>IF(L2904="","",H2904*L2904)</f>
        <v/>
      </c>
      <c r="Q2904" s="6">
        <f>IF(L2904="","",I2904*L2904)</f>
        <v/>
      </c>
      <c r="R2904" s="6">
        <f>IF(L2904="","",J2904*L2904)</f>
        <v/>
      </c>
    </row>
    <row r="2905">
      <c r="L2905" s="5" t="n"/>
      <c r="N2905" s="6">
        <f>IF(L2905="","",F2905*L2905)</f>
        <v/>
      </c>
      <c r="O2905" s="6">
        <f>IF(L2905="","",G2905*L2905)</f>
        <v/>
      </c>
      <c r="P2905" s="6">
        <f>IF(L2905="","",H2905*L2905)</f>
        <v/>
      </c>
      <c r="Q2905" s="6">
        <f>IF(L2905="","",I2905*L2905)</f>
        <v/>
      </c>
      <c r="R2905" s="6">
        <f>IF(L2905="","",J2905*L2905)</f>
        <v/>
      </c>
    </row>
    <row r="2906">
      <c r="L2906" s="5" t="n"/>
      <c r="N2906" s="6">
        <f>IF(L2906="","",F2906*L2906)</f>
        <v/>
      </c>
      <c r="O2906" s="6">
        <f>IF(L2906="","",G2906*L2906)</f>
        <v/>
      </c>
      <c r="P2906" s="6">
        <f>IF(L2906="","",H2906*L2906)</f>
        <v/>
      </c>
      <c r="Q2906" s="6">
        <f>IF(L2906="","",I2906*L2906)</f>
        <v/>
      </c>
      <c r="R2906" s="6">
        <f>IF(L2906="","",J2906*L2906)</f>
        <v/>
      </c>
    </row>
    <row r="2907">
      <c r="L2907" s="5" t="n"/>
      <c r="N2907" s="6">
        <f>IF(L2907="","",F2907*L2907)</f>
        <v/>
      </c>
      <c r="O2907" s="6">
        <f>IF(L2907="","",G2907*L2907)</f>
        <v/>
      </c>
      <c r="P2907" s="6">
        <f>IF(L2907="","",H2907*L2907)</f>
        <v/>
      </c>
      <c r="Q2907" s="6">
        <f>IF(L2907="","",I2907*L2907)</f>
        <v/>
      </c>
      <c r="R2907" s="6">
        <f>IF(L2907="","",J2907*L2907)</f>
        <v/>
      </c>
    </row>
    <row r="2908">
      <c r="L2908" s="5" t="n"/>
      <c r="N2908" s="6">
        <f>IF(L2908="","",F2908*L2908)</f>
        <v/>
      </c>
      <c r="O2908" s="6">
        <f>IF(L2908="","",G2908*L2908)</f>
        <v/>
      </c>
      <c r="P2908" s="6">
        <f>IF(L2908="","",H2908*L2908)</f>
        <v/>
      </c>
      <c r="Q2908" s="6">
        <f>IF(L2908="","",I2908*L2908)</f>
        <v/>
      </c>
      <c r="R2908" s="6">
        <f>IF(L2908="","",J2908*L2908)</f>
        <v/>
      </c>
    </row>
    <row r="2909">
      <c r="L2909" s="5" t="n"/>
      <c r="N2909" s="6">
        <f>IF(L2909="","",F2909*L2909)</f>
        <v/>
      </c>
      <c r="O2909" s="6">
        <f>IF(L2909="","",G2909*L2909)</f>
        <v/>
      </c>
      <c r="P2909" s="6">
        <f>IF(L2909="","",H2909*L2909)</f>
        <v/>
      </c>
      <c r="Q2909" s="6">
        <f>IF(L2909="","",I2909*L2909)</f>
        <v/>
      </c>
      <c r="R2909" s="6">
        <f>IF(L2909="","",J2909*L2909)</f>
        <v/>
      </c>
    </row>
    <row r="2910">
      <c r="L2910" s="5" t="n"/>
      <c r="N2910" s="6">
        <f>IF(L2910="","",F2910*L2910)</f>
        <v/>
      </c>
      <c r="O2910" s="6">
        <f>IF(L2910="","",G2910*L2910)</f>
        <v/>
      </c>
      <c r="P2910" s="6">
        <f>IF(L2910="","",H2910*L2910)</f>
        <v/>
      </c>
      <c r="Q2910" s="6">
        <f>IF(L2910="","",I2910*L2910)</f>
        <v/>
      </c>
      <c r="R2910" s="6">
        <f>IF(L2910="","",J2910*L2910)</f>
        <v/>
      </c>
    </row>
    <row r="2911">
      <c r="L2911" s="5" t="n"/>
      <c r="N2911" s="6">
        <f>IF(L2911="","",F2911*L2911)</f>
        <v/>
      </c>
      <c r="O2911" s="6">
        <f>IF(L2911="","",G2911*L2911)</f>
        <v/>
      </c>
      <c r="P2911" s="6">
        <f>IF(L2911="","",H2911*L2911)</f>
        <v/>
      </c>
      <c r="Q2911" s="6">
        <f>IF(L2911="","",I2911*L2911)</f>
        <v/>
      </c>
      <c r="R2911" s="6">
        <f>IF(L2911="","",J2911*L2911)</f>
        <v/>
      </c>
    </row>
    <row r="2912">
      <c r="L2912" s="5" t="n"/>
      <c r="N2912" s="6">
        <f>IF(L2912="","",F2912*L2912)</f>
        <v/>
      </c>
      <c r="O2912" s="6">
        <f>IF(L2912="","",G2912*L2912)</f>
        <v/>
      </c>
      <c r="P2912" s="6">
        <f>IF(L2912="","",H2912*L2912)</f>
        <v/>
      </c>
      <c r="Q2912" s="6">
        <f>IF(L2912="","",I2912*L2912)</f>
        <v/>
      </c>
      <c r="R2912" s="6">
        <f>IF(L2912="","",J2912*L2912)</f>
        <v/>
      </c>
    </row>
    <row r="2913">
      <c r="L2913" s="5" t="n"/>
      <c r="N2913" s="6">
        <f>IF(L2913="","",F2913*L2913)</f>
        <v/>
      </c>
      <c r="O2913" s="6">
        <f>IF(L2913="","",G2913*L2913)</f>
        <v/>
      </c>
      <c r="P2913" s="6">
        <f>IF(L2913="","",H2913*L2913)</f>
        <v/>
      </c>
      <c r="Q2913" s="6">
        <f>IF(L2913="","",I2913*L2913)</f>
        <v/>
      </c>
      <c r="R2913" s="6">
        <f>IF(L2913="","",J2913*L2913)</f>
        <v/>
      </c>
    </row>
    <row r="2914">
      <c r="L2914" s="5" t="n"/>
      <c r="N2914" s="6">
        <f>IF(L2914="","",F2914*L2914)</f>
        <v/>
      </c>
      <c r="O2914" s="6">
        <f>IF(L2914="","",G2914*L2914)</f>
        <v/>
      </c>
      <c r="P2914" s="6">
        <f>IF(L2914="","",H2914*L2914)</f>
        <v/>
      </c>
      <c r="Q2914" s="6">
        <f>IF(L2914="","",I2914*L2914)</f>
        <v/>
      </c>
      <c r="R2914" s="6">
        <f>IF(L2914="","",J2914*L2914)</f>
        <v/>
      </c>
    </row>
    <row r="2915">
      <c r="L2915" s="5" t="n"/>
      <c r="N2915" s="6">
        <f>IF(L2915="","",F2915*L2915)</f>
        <v/>
      </c>
      <c r="O2915" s="6">
        <f>IF(L2915="","",G2915*L2915)</f>
        <v/>
      </c>
      <c r="P2915" s="6">
        <f>IF(L2915="","",H2915*L2915)</f>
        <v/>
      </c>
      <c r="Q2915" s="6">
        <f>IF(L2915="","",I2915*L2915)</f>
        <v/>
      </c>
      <c r="R2915" s="6">
        <f>IF(L2915="","",J2915*L2915)</f>
        <v/>
      </c>
    </row>
    <row r="2916">
      <c r="L2916" s="5" t="n"/>
      <c r="N2916" s="6">
        <f>IF(L2916="","",F2916*L2916)</f>
        <v/>
      </c>
      <c r="O2916" s="6">
        <f>IF(L2916="","",G2916*L2916)</f>
        <v/>
      </c>
      <c r="P2916" s="6">
        <f>IF(L2916="","",H2916*L2916)</f>
        <v/>
      </c>
      <c r="Q2916" s="6">
        <f>IF(L2916="","",I2916*L2916)</f>
        <v/>
      </c>
      <c r="R2916" s="6">
        <f>IF(L2916="","",J2916*L2916)</f>
        <v/>
      </c>
    </row>
    <row r="2917">
      <c r="L2917" s="5" t="n"/>
      <c r="N2917" s="6">
        <f>IF(L2917="","",F2917*L2917)</f>
        <v/>
      </c>
      <c r="O2917" s="6">
        <f>IF(L2917="","",G2917*L2917)</f>
        <v/>
      </c>
      <c r="P2917" s="6">
        <f>IF(L2917="","",H2917*L2917)</f>
        <v/>
      </c>
      <c r="Q2917" s="6">
        <f>IF(L2917="","",I2917*L2917)</f>
        <v/>
      </c>
      <c r="R2917" s="6">
        <f>IF(L2917="","",J2917*L2917)</f>
        <v/>
      </c>
    </row>
    <row r="2918">
      <c r="L2918" s="5" t="n"/>
      <c r="N2918" s="6">
        <f>IF(L2918="","",F2918*L2918)</f>
        <v/>
      </c>
      <c r="O2918" s="6">
        <f>IF(L2918="","",G2918*L2918)</f>
        <v/>
      </c>
      <c r="P2918" s="6">
        <f>IF(L2918="","",H2918*L2918)</f>
        <v/>
      </c>
      <c r="Q2918" s="6">
        <f>IF(L2918="","",I2918*L2918)</f>
        <v/>
      </c>
      <c r="R2918" s="6">
        <f>IF(L2918="","",J2918*L2918)</f>
        <v/>
      </c>
    </row>
    <row r="2919">
      <c r="L2919" s="5" t="n"/>
      <c r="N2919" s="6">
        <f>IF(L2919="","",F2919*L2919)</f>
        <v/>
      </c>
      <c r="O2919" s="6">
        <f>IF(L2919="","",G2919*L2919)</f>
        <v/>
      </c>
      <c r="P2919" s="6">
        <f>IF(L2919="","",H2919*L2919)</f>
        <v/>
      </c>
      <c r="Q2919" s="6">
        <f>IF(L2919="","",I2919*L2919)</f>
        <v/>
      </c>
      <c r="R2919" s="6">
        <f>IF(L2919="","",J2919*L2919)</f>
        <v/>
      </c>
    </row>
    <row r="2920">
      <c r="L2920" s="5" t="n"/>
      <c r="N2920" s="6">
        <f>IF(L2920="","",F2920*L2920)</f>
        <v/>
      </c>
      <c r="O2920" s="6">
        <f>IF(L2920="","",G2920*L2920)</f>
        <v/>
      </c>
      <c r="P2920" s="6">
        <f>IF(L2920="","",H2920*L2920)</f>
        <v/>
      </c>
      <c r="Q2920" s="6">
        <f>IF(L2920="","",I2920*L2920)</f>
        <v/>
      </c>
      <c r="R2920" s="6">
        <f>IF(L2920="","",J2920*L2920)</f>
        <v/>
      </c>
    </row>
    <row r="2921">
      <c r="L2921" s="5" t="n"/>
      <c r="N2921" s="6">
        <f>IF(L2921="","",F2921*L2921)</f>
        <v/>
      </c>
      <c r="O2921" s="6">
        <f>IF(L2921="","",G2921*L2921)</f>
        <v/>
      </c>
      <c r="P2921" s="6">
        <f>IF(L2921="","",H2921*L2921)</f>
        <v/>
      </c>
      <c r="Q2921" s="6">
        <f>IF(L2921="","",I2921*L2921)</f>
        <v/>
      </c>
      <c r="R2921" s="6">
        <f>IF(L2921="","",J2921*L2921)</f>
        <v/>
      </c>
    </row>
    <row r="2922">
      <c r="L2922" s="5" t="n"/>
      <c r="N2922" s="6">
        <f>IF(L2922="","",F2922*L2922)</f>
        <v/>
      </c>
      <c r="O2922" s="6">
        <f>IF(L2922="","",G2922*L2922)</f>
        <v/>
      </c>
      <c r="P2922" s="6">
        <f>IF(L2922="","",H2922*L2922)</f>
        <v/>
      </c>
      <c r="Q2922" s="6">
        <f>IF(L2922="","",I2922*L2922)</f>
        <v/>
      </c>
      <c r="R2922" s="6">
        <f>IF(L2922="","",J2922*L2922)</f>
        <v/>
      </c>
    </row>
    <row r="2923">
      <c r="L2923" s="5" t="n"/>
      <c r="N2923" s="6">
        <f>IF(L2923="","",F2923*L2923)</f>
        <v/>
      </c>
      <c r="O2923" s="6">
        <f>IF(L2923="","",G2923*L2923)</f>
        <v/>
      </c>
      <c r="P2923" s="6">
        <f>IF(L2923="","",H2923*L2923)</f>
        <v/>
      </c>
      <c r="Q2923" s="6">
        <f>IF(L2923="","",I2923*L2923)</f>
        <v/>
      </c>
      <c r="R2923" s="6">
        <f>IF(L2923="","",J2923*L2923)</f>
        <v/>
      </c>
    </row>
    <row r="2924">
      <c r="L2924" s="5" t="n"/>
      <c r="N2924" s="6">
        <f>IF(L2924="","",F2924*L2924)</f>
        <v/>
      </c>
      <c r="O2924" s="6">
        <f>IF(L2924="","",G2924*L2924)</f>
        <v/>
      </c>
      <c r="P2924" s="6">
        <f>IF(L2924="","",H2924*L2924)</f>
        <v/>
      </c>
      <c r="Q2924" s="6">
        <f>IF(L2924="","",I2924*L2924)</f>
        <v/>
      </c>
      <c r="R2924" s="6">
        <f>IF(L2924="","",J2924*L2924)</f>
        <v/>
      </c>
    </row>
    <row r="2925">
      <c r="L2925" s="5" t="n"/>
      <c r="N2925" s="6">
        <f>IF(L2925="","",F2925*L2925)</f>
        <v/>
      </c>
      <c r="O2925" s="6">
        <f>IF(L2925="","",G2925*L2925)</f>
        <v/>
      </c>
      <c r="P2925" s="6">
        <f>IF(L2925="","",H2925*L2925)</f>
        <v/>
      </c>
      <c r="Q2925" s="6">
        <f>IF(L2925="","",I2925*L2925)</f>
        <v/>
      </c>
      <c r="R2925" s="6">
        <f>IF(L2925="","",J2925*L2925)</f>
        <v/>
      </c>
    </row>
    <row r="2926">
      <c r="L2926" s="5" t="n"/>
      <c r="N2926" s="6">
        <f>IF(L2926="","",F2926*L2926)</f>
        <v/>
      </c>
      <c r="O2926" s="6">
        <f>IF(L2926="","",G2926*L2926)</f>
        <v/>
      </c>
      <c r="P2926" s="6">
        <f>IF(L2926="","",H2926*L2926)</f>
        <v/>
      </c>
      <c r="Q2926" s="6">
        <f>IF(L2926="","",I2926*L2926)</f>
        <v/>
      </c>
      <c r="R2926" s="6">
        <f>IF(L2926="","",J2926*L2926)</f>
        <v/>
      </c>
    </row>
    <row r="2927">
      <c r="L2927" s="5" t="n"/>
      <c r="N2927" s="6">
        <f>IF(L2927="","",F2927*L2927)</f>
        <v/>
      </c>
      <c r="O2927" s="6">
        <f>IF(L2927="","",G2927*L2927)</f>
        <v/>
      </c>
      <c r="P2927" s="6">
        <f>IF(L2927="","",H2927*L2927)</f>
        <v/>
      </c>
      <c r="Q2927" s="6">
        <f>IF(L2927="","",I2927*L2927)</f>
        <v/>
      </c>
      <c r="R2927" s="6">
        <f>IF(L2927="","",J2927*L2927)</f>
        <v/>
      </c>
    </row>
    <row r="2928">
      <c r="L2928" s="5" t="n"/>
      <c r="N2928" s="6">
        <f>IF(L2928="","",F2928*L2928)</f>
        <v/>
      </c>
      <c r="O2928" s="6">
        <f>IF(L2928="","",G2928*L2928)</f>
        <v/>
      </c>
      <c r="P2928" s="6">
        <f>IF(L2928="","",H2928*L2928)</f>
        <v/>
      </c>
      <c r="Q2928" s="6">
        <f>IF(L2928="","",I2928*L2928)</f>
        <v/>
      </c>
      <c r="R2928" s="6">
        <f>IF(L2928="","",J2928*L2928)</f>
        <v/>
      </c>
    </row>
    <row r="2929">
      <c r="L2929" s="5" t="n"/>
      <c r="N2929" s="6">
        <f>IF(L2929="","",F2929*L2929)</f>
        <v/>
      </c>
      <c r="O2929" s="6">
        <f>IF(L2929="","",G2929*L2929)</f>
        <v/>
      </c>
      <c r="P2929" s="6">
        <f>IF(L2929="","",H2929*L2929)</f>
        <v/>
      </c>
      <c r="Q2929" s="6">
        <f>IF(L2929="","",I2929*L2929)</f>
        <v/>
      </c>
      <c r="R2929" s="6">
        <f>IF(L2929="","",J2929*L2929)</f>
        <v/>
      </c>
    </row>
    <row r="2930">
      <c r="L2930" s="5" t="n"/>
      <c r="N2930" s="6">
        <f>IF(L2930="","",F2930*L2930)</f>
        <v/>
      </c>
      <c r="O2930" s="6">
        <f>IF(L2930="","",G2930*L2930)</f>
        <v/>
      </c>
      <c r="P2930" s="6">
        <f>IF(L2930="","",H2930*L2930)</f>
        <v/>
      </c>
      <c r="Q2930" s="6">
        <f>IF(L2930="","",I2930*L2930)</f>
        <v/>
      </c>
      <c r="R2930" s="6">
        <f>IF(L2930="","",J2930*L2930)</f>
        <v/>
      </c>
    </row>
    <row r="2931">
      <c r="L2931" s="5" t="n"/>
      <c r="N2931" s="6">
        <f>IF(L2931="","",F2931*L2931)</f>
        <v/>
      </c>
      <c r="O2931" s="6">
        <f>IF(L2931="","",G2931*L2931)</f>
        <v/>
      </c>
      <c r="P2931" s="6">
        <f>IF(L2931="","",H2931*L2931)</f>
        <v/>
      </c>
      <c r="Q2931" s="6">
        <f>IF(L2931="","",I2931*L2931)</f>
        <v/>
      </c>
      <c r="R2931" s="6">
        <f>IF(L2931="","",J2931*L2931)</f>
        <v/>
      </c>
    </row>
    <row r="2932">
      <c r="L2932" s="5" t="n"/>
      <c r="N2932" s="6">
        <f>IF(L2932="","",F2932*L2932)</f>
        <v/>
      </c>
      <c r="O2932" s="6">
        <f>IF(L2932="","",G2932*L2932)</f>
        <v/>
      </c>
      <c r="P2932" s="6">
        <f>IF(L2932="","",H2932*L2932)</f>
        <v/>
      </c>
      <c r="Q2932" s="6">
        <f>IF(L2932="","",I2932*L2932)</f>
        <v/>
      </c>
      <c r="R2932" s="6">
        <f>IF(L2932="","",J2932*L2932)</f>
        <v/>
      </c>
    </row>
    <row r="2933">
      <c r="L2933" s="5" t="n"/>
      <c r="N2933" s="6">
        <f>IF(L2933="","",F2933*L2933)</f>
        <v/>
      </c>
      <c r="O2933" s="6">
        <f>IF(L2933="","",G2933*L2933)</f>
        <v/>
      </c>
      <c r="P2933" s="6">
        <f>IF(L2933="","",H2933*L2933)</f>
        <v/>
      </c>
      <c r="Q2933" s="6">
        <f>IF(L2933="","",I2933*L2933)</f>
        <v/>
      </c>
      <c r="R2933" s="6">
        <f>IF(L2933="","",J2933*L2933)</f>
        <v/>
      </c>
    </row>
    <row r="2934">
      <c r="L2934" s="5" t="n"/>
      <c r="N2934" s="6">
        <f>IF(L2934="","",F2934*L2934)</f>
        <v/>
      </c>
      <c r="O2934" s="6">
        <f>IF(L2934="","",G2934*L2934)</f>
        <v/>
      </c>
      <c r="P2934" s="6">
        <f>IF(L2934="","",H2934*L2934)</f>
        <v/>
      </c>
      <c r="Q2934" s="6">
        <f>IF(L2934="","",I2934*L2934)</f>
        <v/>
      </c>
      <c r="R2934" s="6">
        <f>IF(L2934="","",J2934*L2934)</f>
        <v/>
      </c>
    </row>
    <row r="2935">
      <c r="L2935" s="5" t="n"/>
      <c r="N2935" s="6">
        <f>IF(L2935="","",F2935*L2935)</f>
        <v/>
      </c>
      <c r="O2935" s="6">
        <f>IF(L2935="","",G2935*L2935)</f>
        <v/>
      </c>
      <c r="P2935" s="6">
        <f>IF(L2935="","",H2935*L2935)</f>
        <v/>
      </c>
      <c r="Q2935" s="6">
        <f>IF(L2935="","",I2935*L2935)</f>
        <v/>
      </c>
      <c r="R2935" s="6">
        <f>IF(L2935="","",J2935*L2935)</f>
        <v/>
      </c>
    </row>
    <row r="2936">
      <c r="L2936" s="5" t="n"/>
      <c r="N2936" s="6">
        <f>IF(L2936="","",F2936*L2936)</f>
        <v/>
      </c>
      <c r="O2936" s="6">
        <f>IF(L2936="","",G2936*L2936)</f>
        <v/>
      </c>
      <c r="P2936" s="6">
        <f>IF(L2936="","",H2936*L2936)</f>
        <v/>
      </c>
      <c r="Q2936" s="6">
        <f>IF(L2936="","",I2936*L2936)</f>
        <v/>
      </c>
      <c r="R2936" s="6">
        <f>IF(L2936="","",J2936*L2936)</f>
        <v/>
      </c>
    </row>
    <row r="2937">
      <c r="L2937" s="5" t="n"/>
      <c r="N2937" s="6">
        <f>IF(L2937="","",F2937*L2937)</f>
        <v/>
      </c>
      <c r="O2937" s="6">
        <f>IF(L2937="","",G2937*L2937)</f>
        <v/>
      </c>
      <c r="P2937" s="6">
        <f>IF(L2937="","",H2937*L2937)</f>
        <v/>
      </c>
      <c r="Q2937" s="6">
        <f>IF(L2937="","",I2937*L2937)</f>
        <v/>
      </c>
      <c r="R2937" s="6">
        <f>IF(L2937="","",J2937*L2937)</f>
        <v/>
      </c>
    </row>
    <row r="2938">
      <c r="L2938" s="5" t="n"/>
      <c r="N2938" s="6">
        <f>IF(L2938="","",F2938*L2938)</f>
        <v/>
      </c>
      <c r="O2938" s="6">
        <f>IF(L2938="","",G2938*L2938)</f>
        <v/>
      </c>
      <c r="P2938" s="6">
        <f>IF(L2938="","",H2938*L2938)</f>
        <v/>
      </c>
      <c r="Q2938" s="6">
        <f>IF(L2938="","",I2938*L2938)</f>
        <v/>
      </c>
      <c r="R2938" s="6">
        <f>IF(L2938="","",J2938*L2938)</f>
        <v/>
      </c>
    </row>
    <row r="2939">
      <c r="L2939" s="5" t="n"/>
      <c r="N2939" s="6">
        <f>IF(L2939="","",F2939*L2939)</f>
        <v/>
      </c>
      <c r="O2939" s="6">
        <f>IF(L2939="","",G2939*L2939)</f>
        <v/>
      </c>
      <c r="P2939" s="6">
        <f>IF(L2939="","",H2939*L2939)</f>
        <v/>
      </c>
      <c r="Q2939" s="6">
        <f>IF(L2939="","",I2939*L2939)</f>
        <v/>
      </c>
      <c r="R2939" s="6">
        <f>IF(L2939="","",J2939*L2939)</f>
        <v/>
      </c>
    </row>
    <row r="2940">
      <c r="L2940" s="5" t="n"/>
      <c r="N2940" s="6">
        <f>IF(L2940="","",F2940*L2940)</f>
        <v/>
      </c>
      <c r="O2940" s="6">
        <f>IF(L2940="","",G2940*L2940)</f>
        <v/>
      </c>
      <c r="P2940" s="6">
        <f>IF(L2940="","",H2940*L2940)</f>
        <v/>
      </c>
      <c r="Q2940" s="6">
        <f>IF(L2940="","",I2940*L2940)</f>
        <v/>
      </c>
      <c r="R2940" s="6">
        <f>IF(L2940="","",J2940*L2940)</f>
        <v/>
      </c>
    </row>
    <row r="2941">
      <c r="L2941" s="5" t="n"/>
      <c r="N2941" s="6">
        <f>IF(L2941="","",F2941*L2941)</f>
        <v/>
      </c>
      <c r="O2941" s="6">
        <f>IF(L2941="","",G2941*L2941)</f>
        <v/>
      </c>
      <c r="P2941" s="6">
        <f>IF(L2941="","",H2941*L2941)</f>
        <v/>
      </c>
      <c r="Q2941" s="6">
        <f>IF(L2941="","",I2941*L2941)</f>
        <v/>
      </c>
      <c r="R2941" s="6">
        <f>IF(L2941="","",J2941*L2941)</f>
        <v/>
      </c>
    </row>
    <row r="2942">
      <c r="L2942" s="5" t="n"/>
      <c r="N2942" s="6">
        <f>IF(L2942="","",F2942*L2942)</f>
        <v/>
      </c>
      <c r="O2942" s="6">
        <f>IF(L2942="","",G2942*L2942)</f>
        <v/>
      </c>
      <c r="P2942" s="6">
        <f>IF(L2942="","",H2942*L2942)</f>
        <v/>
      </c>
      <c r="Q2942" s="6">
        <f>IF(L2942="","",I2942*L2942)</f>
        <v/>
      </c>
      <c r="R2942" s="6">
        <f>IF(L2942="","",J2942*L2942)</f>
        <v/>
      </c>
    </row>
    <row r="2943">
      <c r="L2943" s="5" t="n"/>
      <c r="N2943" s="6">
        <f>IF(L2943="","",F2943*L2943)</f>
        <v/>
      </c>
      <c r="O2943" s="6">
        <f>IF(L2943="","",G2943*L2943)</f>
        <v/>
      </c>
      <c r="P2943" s="6">
        <f>IF(L2943="","",H2943*L2943)</f>
        <v/>
      </c>
      <c r="Q2943" s="6">
        <f>IF(L2943="","",I2943*L2943)</f>
        <v/>
      </c>
      <c r="R2943" s="6">
        <f>IF(L2943="","",J2943*L2943)</f>
        <v/>
      </c>
    </row>
    <row r="2944">
      <c r="L2944" s="5" t="n"/>
      <c r="N2944" s="6">
        <f>IF(L2944="","",F2944*L2944)</f>
        <v/>
      </c>
      <c r="O2944" s="6">
        <f>IF(L2944="","",G2944*L2944)</f>
        <v/>
      </c>
      <c r="P2944" s="6">
        <f>IF(L2944="","",H2944*L2944)</f>
        <v/>
      </c>
      <c r="Q2944" s="6">
        <f>IF(L2944="","",I2944*L2944)</f>
        <v/>
      </c>
      <c r="R2944" s="6">
        <f>IF(L2944="","",J2944*L2944)</f>
        <v/>
      </c>
    </row>
    <row r="2945">
      <c r="L2945" s="5" t="n"/>
      <c r="N2945" s="6">
        <f>IF(L2945="","",F2945*L2945)</f>
        <v/>
      </c>
      <c r="O2945" s="6">
        <f>IF(L2945="","",G2945*L2945)</f>
        <v/>
      </c>
      <c r="P2945" s="6">
        <f>IF(L2945="","",H2945*L2945)</f>
        <v/>
      </c>
      <c r="Q2945" s="6">
        <f>IF(L2945="","",I2945*L2945)</f>
        <v/>
      </c>
      <c r="R2945" s="6">
        <f>IF(L2945="","",J2945*L2945)</f>
        <v/>
      </c>
    </row>
    <row r="2946">
      <c r="L2946" s="5" t="n"/>
      <c r="N2946" s="6">
        <f>IF(L2946="","",F2946*L2946)</f>
        <v/>
      </c>
      <c r="O2946" s="6">
        <f>IF(L2946="","",G2946*L2946)</f>
        <v/>
      </c>
      <c r="P2946" s="6">
        <f>IF(L2946="","",H2946*L2946)</f>
        <v/>
      </c>
      <c r="Q2946" s="6">
        <f>IF(L2946="","",I2946*L2946)</f>
        <v/>
      </c>
      <c r="R2946" s="6">
        <f>IF(L2946="","",J2946*L2946)</f>
        <v/>
      </c>
    </row>
    <row r="2947">
      <c r="L2947" s="5" t="n"/>
      <c r="N2947" s="6">
        <f>IF(L2947="","",F2947*L2947)</f>
        <v/>
      </c>
      <c r="O2947" s="6">
        <f>IF(L2947="","",G2947*L2947)</f>
        <v/>
      </c>
      <c r="P2947" s="6">
        <f>IF(L2947="","",H2947*L2947)</f>
        <v/>
      </c>
      <c r="Q2947" s="6">
        <f>IF(L2947="","",I2947*L2947)</f>
        <v/>
      </c>
      <c r="R2947" s="6">
        <f>IF(L2947="","",J2947*L2947)</f>
        <v/>
      </c>
    </row>
    <row r="2948">
      <c r="L2948" s="5" t="n"/>
      <c r="N2948" s="6">
        <f>IF(L2948="","",F2948*L2948)</f>
        <v/>
      </c>
      <c r="O2948" s="6">
        <f>IF(L2948="","",G2948*L2948)</f>
        <v/>
      </c>
      <c r="P2948" s="6">
        <f>IF(L2948="","",H2948*L2948)</f>
        <v/>
      </c>
      <c r="Q2948" s="6">
        <f>IF(L2948="","",I2948*L2948)</f>
        <v/>
      </c>
      <c r="R2948" s="6">
        <f>IF(L2948="","",J2948*L2948)</f>
        <v/>
      </c>
    </row>
    <row r="2949">
      <c r="L2949" s="5" t="n"/>
      <c r="N2949" s="6">
        <f>IF(L2949="","",F2949*L2949)</f>
        <v/>
      </c>
      <c r="O2949" s="6">
        <f>IF(L2949="","",G2949*L2949)</f>
        <v/>
      </c>
      <c r="P2949" s="6">
        <f>IF(L2949="","",H2949*L2949)</f>
        <v/>
      </c>
      <c r="Q2949" s="6">
        <f>IF(L2949="","",I2949*L2949)</f>
        <v/>
      </c>
      <c r="R2949" s="6">
        <f>IF(L2949="","",J2949*L2949)</f>
        <v/>
      </c>
    </row>
    <row r="2950">
      <c r="L2950" s="5" t="n"/>
      <c r="N2950" s="6">
        <f>IF(L2950="","",F2950*L2950)</f>
        <v/>
      </c>
      <c r="O2950" s="6">
        <f>IF(L2950="","",G2950*L2950)</f>
        <v/>
      </c>
      <c r="P2950" s="6">
        <f>IF(L2950="","",H2950*L2950)</f>
        <v/>
      </c>
      <c r="Q2950" s="6">
        <f>IF(L2950="","",I2950*L2950)</f>
        <v/>
      </c>
      <c r="R2950" s="6">
        <f>IF(L2950="","",J2950*L2950)</f>
        <v/>
      </c>
    </row>
    <row r="2951">
      <c r="L2951" s="5" t="n"/>
      <c r="N2951" s="6">
        <f>IF(L2951="","",F2951*L2951)</f>
        <v/>
      </c>
      <c r="O2951" s="6">
        <f>IF(L2951="","",G2951*L2951)</f>
        <v/>
      </c>
      <c r="P2951" s="6">
        <f>IF(L2951="","",H2951*L2951)</f>
        <v/>
      </c>
      <c r="Q2951" s="6">
        <f>IF(L2951="","",I2951*L2951)</f>
        <v/>
      </c>
      <c r="R2951" s="6">
        <f>IF(L2951="","",J2951*L2951)</f>
        <v/>
      </c>
    </row>
    <row r="2952">
      <c r="L2952" s="5" t="n"/>
      <c r="N2952" s="6">
        <f>IF(L2952="","",F2952*L2952)</f>
        <v/>
      </c>
      <c r="O2952" s="6">
        <f>IF(L2952="","",G2952*L2952)</f>
        <v/>
      </c>
      <c r="P2952" s="6">
        <f>IF(L2952="","",H2952*L2952)</f>
        <v/>
      </c>
      <c r="Q2952" s="6">
        <f>IF(L2952="","",I2952*L2952)</f>
        <v/>
      </c>
      <c r="R2952" s="6">
        <f>IF(L2952="","",J2952*L2952)</f>
        <v/>
      </c>
    </row>
    <row r="2953">
      <c r="L2953" s="5" t="n"/>
      <c r="N2953" s="6">
        <f>IF(L2953="","",F2953*L2953)</f>
        <v/>
      </c>
      <c r="O2953" s="6">
        <f>IF(L2953="","",G2953*L2953)</f>
        <v/>
      </c>
      <c r="P2953" s="6">
        <f>IF(L2953="","",H2953*L2953)</f>
        <v/>
      </c>
      <c r="Q2953" s="6">
        <f>IF(L2953="","",I2953*L2953)</f>
        <v/>
      </c>
      <c r="R2953" s="6">
        <f>IF(L2953="","",J2953*L2953)</f>
        <v/>
      </c>
    </row>
    <row r="2954">
      <c r="L2954" s="5" t="n"/>
      <c r="N2954" s="6">
        <f>IF(L2954="","",F2954*L2954)</f>
        <v/>
      </c>
      <c r="O2954" s="6">
        <f>IF(L2954="","",G2954*L2954)</f>
        <v/>
      </c>
      <c r="P2954" s="6">
        <f>IF(L2954="","",H2954*L2954)</f>
        <v/>
      </c>
      <c r="Q2954" s="6">
        <f>IF(L2954="","",I2954*L2954)</f>
        <v/>
      </c>
      <c r="R2954" s="6">
        <f>IF(L2954="","",J2954*L2954)</f>
        <v/>
      </c>
    </row>
    <row r="2955">
      <c r="L2955" s="5" t="n"/>
      <c r="N2955" s="6">
        <f>IF(L2955="","",F2955*L2955)</f>
        <v/>
      </c>
      <c r="O2955" s="6">
        <f>IF(L2955="","",G2955*L2955)</f>
        <v/>
      </c>
      <c r="P2955" s="6">
        <f>IF(L2955="","",H2955*L2955)</f>
        <v/>
      </c>
      <c r="Q2955" s="6">
        <f>IF(L2955="","",I2955*L2955)</f>
        <v/>
      </c>
      <c r="R2955" s="6">
        <f>IF(L2955="","",J2955*L2955)</f>
        <v/>
      </c>
    </row>
    <row r="2956">
      <c r="L2956" s="5" t="n"/>
      <c r="N2956" s="6">
        <f>IF(L2956="","",F2956*L2956)</f>
        <v/>
      </c>
      <c r="O2956" s="6">
        <f>IF(L2956="","",G2956*L2956)</f>
        <v/>
      </c>
      <c r="P2956" s="6">
        <f>IF(L2956="","",H2956*L2956)</f>
        <v/>
      </c>
      <c r="Q2956" s="6">
        <f>IF(L2956="","",I2956*L2956)</f>
        <v/>
      </c>
      <c r="R2956" s="6">
        <f>IF(L2956="","",J2956*L2956)</f>
        <v/>
      </c>
    </row>
    <row r="2957">
      <c r="L2957" s="5" t="n"/>
      <c r="N2957" s="6">
        <f>IF(L2957="","",F2957*L2957)</f>
        <v/>
      </c>
      <c r="O2957" s="6">
        <f>IF(L2957="","",G2957*L2957)</f>
        <v/>
      </c>
      <c r="P2957" s="6">
        <f>IF(L2957="","",H2957*L2957)</f>
        <v/>
      </c>
      <c r="Q2957" s="6">
        <f>IF(L2957="","",I2957*L2957)</f>
        <v/>
      </c>
      <c r="R2957" s="6">
        <f>IF(L2957="","",J2957*L2957)</f>
        <v/>
      </c>
    </row>
    <row r="2958">
      <c r="L2958" s="5" t="n"/>
      <c r="N2958" s="6">
        <f>IF(L2958="","",F2958*L2958)</f>
        <v/>
      </c>
      <c r="O2958" s="6">
        <f>IF(L2958="","",G2958*L2958)</f>
        <v/>
      </c>
      <c r="P2958" s="6">
        <f>IF(L2958="","",H2958*L2958)</f>
        <v/>
      </c>
      <c r="Q2958" s="6">
        <f>IF(L2958="","",I2958*L2958)</f>
        <v/>
      </c>
      <c r="R2958" s="6">
        <f>IF(L2958="","",J2958*L2958)</f>
        <v/>
      </c>
    </row>
    <row r="2959">
      <c r="L2959" s="5" t="n"/>
      <c r="N2959" s="6">
        <f>IF(L2959="","",F2959*L2959)</f>
        <v/>
      </c>
      <c r="O2959" s="6">
        <f>IF(L2959="","",G2959*L2959)</f>
        <v/>
      </c>
      <c r="P2959" s="6">
        <f>IF(L2959="","",H2959*L2959)</f>
        <v/>
      </c>
      <c r="Q2959" s="6">
        <f>IF(L2959="","",I2959*L2959)</f>
        <v/>
      </c>
      <c r="R2959" s="6">
        <f>IF(L2959="","",J2959*L2959)</f>
        <v/>
      </c>
    </row>
    <row r="2960">
      <c r="L2960" s="5" t="n"/>
      <c r="N2960" s="6">
        <f>IF(L2960="","",F2960*L2960)</f>
        <v/>
      </c>
      <c r="O2960" s="6">
        <f>IF(L2960="","",G2960*L2960)</f>
        <v/>
      </c>
      <c r="P2960" s="6">
        <f>IF(L2960="","",H2960*L2960)</f>
        <v/>
      </c>
      <c r="Q2960" s="6">
        <f>IF(L2960="","",I2960*L2960)</f>
        <v/>
      </c>
      <c r="R2960" s="6">
        <f>IF(L2960="","",J2960*L2960)</f>
        <v/>
      </c>
    </row>
    <row r="2961">
      <c r="L2961" s="5" t="n"/>
      <c r="N2961" s="6">
        <f>IF(L2961="","",F2961*L2961)</f>
        <v/>
      </c>
      <c r="O2961" s="6">
        <f>IF(L2961="","",G2961*L2961)</f>
        <v/>
      </c>
      <c r="P2961" s="6">
        <f>IF(L2961="","",H2961*L2961)</f>
        <v/>
      </c>
      <c r="Q2961" s="6">
        <f>IF(L2961="","",I2961*L2961)</f>
        <v/>
      </c>
      <c r="R2961" s="6">
        <f>IF(L2961="","",J2961*L2961)</f>
        <v/>
      </c>
    </row>
    <row r="2962">
      <c r="L2962" s="5" t="n"/>
      <c r="N2962" s="6">
        <f>IF(L2962="","",F2962*L2962)</f>
        <v/>
      </c>
      <c r="O2962" s="6">
        <f>IF(L2962="","",G2962*L2962)</f>
        <v/>
      </c>
      <c r="P2962" s="6">
        <f>IF(L2962="","",H2962*L2962)</f>
        <v/>
      </c>
      <c r="Q2962" s="6">
        <f>IF(L2962="","",I2962*L2962)</f>
        <v/>
      </c>
      <c r="R2962" s="6">
        <f>IF(L2962="","",J2962*L2962)</f>
        <v/>
      </c>
    </row>
    <row r="2963">
      <c r="L2963" s="5" t="n"/>
      <c r="N2963" s="6">
        <f>IF(L2963="","",F2963*L2963)</f>
        <v/>
      </c>
      <c r="O2963" s="6">
        <f>IF(L2963="","",G2963*L2963)</f>
        <v/>
      </c>
      <c r="P2963" s="6">
        <f>IF(L2963="","",H2963*L2963)</f>
        <v/>
      </c>
      <c r="Q2963" s="6">
        <f>IF(L2963="","",I2963*L2963)</f>
        <v/>
      </c>
      <c r="R2963" s="6">
        <f>IF(L2963="","",J2963*L2963)</f>
        <v/>
      </c>
    </row>
    <row r="2964">
      <c r="L2964" s="5" t="n"/>
      <c r="N2964" s="6">
        <f>IF(L2964="","",F2964*L2964)</f>
        <v/>
      </c>
      <c r="O2964" s="6">
        <f>IF(L2964="","",G2964*L2964)</f>
        <v/>
      </c>
      <c r="P2964" s="6">
        <f>IF(L2964="","",H2964*L2964)</f>
        <v/>
      </c>
      <c r="Q2964" s="6">
        <f>IF(L2964="","",I2964*L2964)</f>
        <v/>
      </c>
      <c r="R2964" s="6">
        <f>IF(L2964="","",J2964*L2964)</f>
        <v/>
      </c>
    </row>
    <row r="2965">
      <c r="L2965" s="5" t="n"/>
      <c r="N2965" s="6">
        <f>IF(L2965="","",F2965*L2965)</f>
        <v/>
      </c>
      <c r="O2965" s="6">
        <f>IF(L2965="","",G2965*L2965)</f>
        <v/>
      </c>
      <c r="P2965" s="6">
        <f>IF(L2965="","",H2965*L2965)</f>
        <v/>
      </c>
      <c r="Q2965" s="6">
        <f>IF(L2965="","",I2965*L2965)</f>
        <v/>
      </c>
      <c r="R2965" s="6">
        <f>IF(L2965="","",J2965*L2965)</f>
        <v/>
      </c>
    </row>
    <row r="2966">
      <c r="L2966" s="5" t="n"/>
      <c r="N2966" s="6">
        <f>IF(L2966="","",F2966*L2966)</f>
        <v/>
      </c>
      <c r="O2966" s="6">
        <f>IF(L2966="","",G2966*L2966)</f>
        <v/>
      </c>
      <c r="P2966" s="6">
        <f>IF(L2966="","",H2966*L2966)</f>
        <v/>
      </c>
      <c r="Q2966" s="6">
        <f>IF(L2966="","",I2966*L2966)</f>
        <v/>
      </c>
      <c r="R2966" s="6">
        <f>IF(L2966="","",J2966*L2966)</f>
        <v/>
      </c>
    </row>
    <row r="2967">
      <c r="L2967" s="5" t="n"/>
      <c r="N2967" s="6">
        <f>IF(L2967="","",F2967*L2967)</f>
        <v/>
      </c>
      <c r="O2967" s="6">
        <f>IF(L2967="","",G2967*L2967)</f>
        <v/>
      </c>
      <c r="P2967" s="6">
        <f>IF(L2967="","",H2967*L2967)</f>
        <v/>
      </c>
      <c r="Q2967" s="6">
        <f>IF(L2967="","",I2967*L2967)</f>
        <v/>
      </c>
      <c r="R2967" s="6">
        <f>IF(L2967="","",J2967*L2967)</f>
        <v/>
      </c>
    </row>
    <row r="2968">
      <c r="L2968" s="5" t="n"/>
      <c r="N2968" s="6">
        <f>IF(L2968="","",F2968*L2968)</f>
        <v/>
      </c>
      <c r="O2968" s="6">
        <f>IF(L2968="","",G2968*L2968)</f>
        <v/>
      </c>
      <c r="P2968" s="6">
        <f>IF(L2968="","",H2968*L2968)</f>
        <v/>
      </c>
      <c r="Q2968" s="6">
        <f>IF(L2968="","",I2968*L2968)</f>
        <v/>
      </c>
      <c r="R2968" s="6">
        <f>IF(L2968="","",J2968*L2968)</f>
        <v/>
      </c>
    </row>
    <row r="2969">
      <c r="L2969" s="5" t="n"/>
      <c r="N2969" s="6">
        <f>IF(L2969="","",F2969*L2969)</f>
        <v/>
      </c>
      <c r="O2969" s="6">
        <f>IF(L2969="","",G2969*L2969)</f>
        <v/>
      </c>
      <c r="P2969" s="6">
        <f>IF(L2969="","",H2969*L2969)</f>
        <v/>
      </c>
      <c r="Q2969" s="6">
        <f>IF(L2969="","",I2969*L2969)</f>
        <v/>
      </c>
      <c r="R2969" s="6">
        <f>IF(L2969="","",J2969*L2969)</f>
        <v/>
      </c>
    </row>
    <row r="2970">
      <c r="L2970" s="5" t="n"/>
      <c r="N2970" s="6">
        <f>IF(L2970="","",F2970*L2970)</f>
        <v/>
      </c>
      <c r="O2970" s="6">
        <f>IF(L2970="","",G2970*L2970)</f>
        <v/>
      </c>
      <c r="P2970" s="6">
        <f>IF(L2970="","",H2970*L2970)</f>
        <v/>
      </c>
      <c r="Q2970" s="6">
        <f>IF(L2970="","",I2970*L2970)</f>
        <v/>
      </c>
      <c r="R2970" s="6">
        <f>IF(L2970="","",J2970*L2970)</f>
        <v/>
      </c>
    </row>
    <row r="2971">
      <c r="L2971" s="5" t="n"/>
      <c r="N2971" s="6">
        <f>IF(L2971="","",F2971*L2971)</f>
        <v/>
      </c>
      <c r="O2971" s="6">
        <f>IF(L2971="","",G2971*L2971)</f>
        <v/>
      </c>
      <c r="P2971" s="6">
        <f>IF(L2971="","",H2971*L2971)</f>
        <v/>
      </c>
      <c r="Q2971" s="6">
        <f>IF(L2971="","",I2971*L2971)</f>
        <v/>
      </c>
      <c r="R2971" s="6">
        <f>IF(L2971="","",J2971*L2971)</f>
        <v/>
      </c>
    </row>
    <row r="2972">
      <c r="L2972" s="5" t="n"/>
      <c r="N2972" s="6">
        <f>IF(L2972="","",F2972*L2972)</f>
        <v/>
      </c>
      <c r="O2972" s="6">
        <f>IF(L2972="","",G2972*L2972)</f>
        <v/>
      </c>
      <c r="P2972" s="6">
        <f>IF(L2972="","",H2972*L2972)</f>
        <v/>
      </c>
      <c r="Q2972" s="6">
        <f>IF(L2972="","",I2972*L2972)</f>
        <v/>
      </c>
      <c r="R2972" s="6">
        <f>IF(L2972="","",J2972*L2972)</f>
        <v/>
      </c>
    </row>
    <row r="2973">
      <c r="L2973" s="5" t="n"/>
      <c r="N2973" s="6">
        <f>IF(L2973="","",F2973*L2973)</f>
        <v/>
      </c>
      <c r="O2973" s="6">
        <f>IF(L2973="","",G2973*L2973)</f>
        <v/>
      </c>
      <c r="P2973" s="6">
        <f>IF(L2973="","",H2973*L2973)</f>
        <v/>
      </c>
      <c r="Q2973" s="6">
        <f>IF(L2973="","",I2973*L2973)</f>
        <v/>
      </c>
      <c r="R2973" s="6">
        <f>IF(L2973="","",J2973*L2973)</f>
        <v/>
      </c>
    </row>
    <row r="2974">
      <c r="L2974" s="5" t="n"/>
      <c r="N2974" s="6">
        <f>IF(L2974="","",F2974*L2974)</f>
        <v/>
      </c>
      <c r="O2974" s="6">
        <f>IF(L2974="","",G2974*L2974)</f>
        <v/>
      </c>
      <c r="P2974" s="6">
        <f>IF(L2974="","",H2974*L2974)</f>
        <v/>
      </c>
      <c r="Q2974" s="6">
        <f>IF(L2974="","",I2974*L2974)</f>
        <v/>
      </c>
      <c r="R2974" s="6">
        <f>IF(L2974="","",J2974*L2974)</f>
        <v/>
      </c>
    </row>
    <row r="2975">
      <c r="L2975" s="5" t="n"/>
      <c r="N2975" s="6">
        <f>IF(L2975="","",F2975*L2975)</f>
        <v/>
      </c>
      <c r="O2975" s="6">
        <f>IF(L2975="","",G2975*L2975)</f>
        <v/>
      </c>
      <c r="P2975" s="6">
        <f>IF(L2975="","",H2975*L2975)</f>
        <v/>
      </c>
      <c r="Q2975" s="6">
        <f>IF(L2975="","",I2975*L2975)</f>
        <v/>
      </c>
      <c r="R2975" s="6">
        <f>IF(L2975="","",J2975*L2975)</f>
        <v/>
      </c>
    </row>
    <row r="2976">
      <c r="L2976" s="5" t="n"/>
      <c r="N2976" s="6">
        <f>IF(L2976="","",F2976*L2976)</f>
        <v/>
      </c>
      <c r="O2976" s="6">
        <f>IF(L2976="","",G2976*L2976)</f>
        <v/>
      </c>
      <c r="P2976" s="6">
        <f>IF(L2976="","",H2976*L2976)</f>
        <v/>
      </c>
      <c r="Q2976" s="6">
        <f>IF(L2976="","",I2976*L2976)</f>
        <v/>
      </c>
      <c r="R2976" s="6">
        <f>IF(L2976="","",J2976*L2976)</f>
        <v/>
      </c>
    </row>
    <row r="2977">
      <c r="L2977" s="5" t="n"/>
      <c r="N2977" s="6">
        <f>IF(L2977="","",F2977*L2977)</f>
        <v/>
      </c>
      <c r="O2977" s="6">
        <f>IF(L2977="","",G2977*L2977)</f>
        <v/>
      </c>
      <c r="P2977" s="6">
        <f>IF(L2977="","",H2977*L2977)</f>
        <v/>
      </c>
      <c r="Q2977" s="6">
        <f>IF(L2977="","",I2977*L2977)</f>
        <v/>
      </c>
      <c r="R2977" s="6">
        <f>IF(L2977="","",J2977*L2977)</f>
        <v/>
      </c>
    </row>
    <row r="2978">
      <c r="L2978" s="5" t="n"/>
      <c r="N2978" s="6">
        <f>IF(L2978="","",F2978*L2978)</f>
        <v/>
      </c>
      <c r="O2978" s="6">
        <f>IF(L2978="","",G2978*L2978)</f>
        <v/>
      </c>
      <c r="P2978" s="6">
        <f>IF(L2978="","",H2978*L2978)</f>
        <v/>
      </c>
      <c r="Q2978" s="6">
        <f>IF(L2978="","",I2978*L2978)</f>
        <v/>
      </c>
      <c r="R2978" s="6">
        <f>IF(L2978="","",J2978*L2978)</f>
        <v/>
      </c>
    </row>
    <row r="2979">
      <c r="L2979" s="5" t="n"/>
      <c r="N2979" s="6">
        <f>IF(L2979="","",F2979*L2979)</f>
        <v/>
      </c>
      <c r="O2979" s="6">
        <f>IF(L2979="","",G2979*L2979)</f>
        <v/>
      </c>
      <c r="P2979" s="6">
        <f>IF(L2979="","",H2979*L2979)</f>
        <v/>
      </c>
      <c r="Q2979" s="6">
        <f>IF(L2979="","",I2979*L2979)</f>
        <v/>
      </c>
      <c r="R2979" s="6">
        <f>IF(L2979="","",J2979*L2979)</f>
        <v/>
      </c>
    </row>
    <row r="2980">
      <c r="L2980" s="5" t="n"/>
      <c r="N2980" s="6">
        <f>IF(L2980="","",F2980*L2980)</f>
        <v/>
      </c>
      <c r="O2980" s="6">
        <f>IF(L2980="","",G2980*L2980)</f>
        <v/>
      </c>
      <c r="P2980" s="6">
        <f>IF(L2980="","",H2980*L2980)</f>
        <v/>
      </c>
      <c r="Q2980" s="6">
        <f>IF(L2980="","",I2980*L2980)</f>
        <v/>
      </c>
      <c r="R2980" s="6">
        <f>IF(L2980="","",J2980*L2980)</f>
        <v/>
      </c>
    </row>
    <row r="2981">
      <c r="L2981" s="5" t="n"/>
      <c r="N2981" s="6">
        <f>IF(L2981="","",F2981*L2981)</f>
        <v/>
      </c>
      <c r="O2981" s="6">
        <f>IF(L2981="","",G2981*L2981)</f>
        <v/>
      </c>
      <c r="P2981" s="6">
        <f>IF(L2981="","",H2981*L2981)</f>
        <v/>
      </c>
      <c r="Q2981" s="6">
        <f>IF(L2981="","",I2981*L2981)</f>
        <v/>
      </c>
      <c r="R2981" s="6">
        <f>IF(L2981="","",J2981*L2981)</f>
        <v/>
      </c>
    </row>
    <row r="2982">
      <c r="L2982" s="5" t="n"/>
      <c r="N2982" s="6">
        <f>IF(L2982="","",F2982*L2982)</f>
        <v/>
      </c>
      <c r="O2982" s="6">
        <f>IF(L2982="","",G2982*L2982)</f>
        <v/>
      </c>
      <c r="P2982" s="6">
        <f>IF(L2982="","",H2982*L2982)</f>
        <v/>
      </c>
      <c r="Q2982" s="6">
        <f>IF(L2982="","",I2982*L2982)</f>
        <v/>
      </c>
      <c r="R2982" s="6">
        <f>IF(L2982="","",J2982*L2982)</f>
        <v/>
      </c>
    </row>
    <row r="2983">
      <c r="L2983" s="5" t="n"/>
      <c r="N2983" s="6">
        <f>IF(L2983="","",F2983*L2983)</f>
        <v/>
      </c>
      <c r="O2983" s="6">
        <f>IF(L2983="","",G2983*L2983)</f>
        <v/>
      </c>
      <c r="P2983" s="6">
        <f>IF(L2983="","",H2983*L2983)</f>
        <v/>
      </c>
      <c r="Q2983" s="6">
        <f>IF(L2983="","",I2983*L2983)</f>
        <v/>
      </c>
      <c r="R2983" s="6">
        <f>IF(L2983="","",J2983*L2983)</f>
        <v/>
      </c>
    </row>
    <row r="2984">
      <c r="L2984" s="5" t="n"/>
      <c r="N2984" s="6">
        <f>IF(L2984="","",F2984*L2984)</f>
        <v/>
      </c>
      <c r="O2984" s="6">
        <f>IF(L2984="","",G2984*L2984)</f>
        <v/>
      </c>
      <c r="P2984" s="6">
        <f>IF(L2984="","",H2984*L2984)</f>
        <v/>
      </c>
      <c r="Q2984" s="6">
        <f>IF(L2984="","",I2984*L2984)</f>
        <v/>
      </c>
      <c r="R2984" s="6">
        <f>IF(L2984="","",J2984*L2984)</f>
        <v/>
      </c>
    </row>
    <row r="2985">
      <c r="L2985" s="5" t="n"/>
      <c r="N2985" s="6">
        <f>IF(L2985="","",F2985*L2985)</f>
        <v/>
      </c>
      <c r="O2985" s="6">
        <f>IF(L2985="","",G2985*L2985)</f>
        <v/>
      </c>
      <c r="P2985" s="6">
        <f>IF(L2985="","",H2985*L2985)</f>
        <v/>
      </c>
      <c r="Q2985" s="6">
        <f>IF(L2985="","",I2985*L2985)</f>
        <v/>
      </c>
      <c r="R2985" s="6">
        <f>IF(L2985="","",J2985*L2985)</f>
        <v/>
      </c>
    </row>
    <row r="2986">
      <c r="L2986" s="5" t="n"/>
      <c r="N2986" s="6">
        <f>IF(L2986="","",F2986*L2986)</f>
        <v/>
      </c>
      <c r="O2986" s="6">
        <f>IF(L2986="","",G2986*L2986)</f>
        <v/>
      </c>
      <c r="P2986" s="6">
        <f>IF(L2986="","",H2986*L2986)</f>
        <v/>
      </c>
      <c r="Q2986" s="6">
        <f>IF(L2986="","",I2986*L2986)</f>
        <v/>
      </c>
      <c r="R2986" s="6">
        <f>IF(L2986="","",J2986*L2986)</f>
        <v/>
      </c>
    </row>
    <row r="2987">
      <c r="L2987" s="5" t="n"/>
      <c r="N2987" s="6">
        <f>IF(L2987="","",F2987*L2987)</f>
        <v/>
      </c>
      <c r="O2987" s="6">
        <f>IF(L2987="","",G2987*L2987)</f>
        <v/>
      </c>
      <c r="P2987" s="6">
        <f>IF(L2987="","",H2987*L2987)</f>
        <v/>
      </c>
      <c r="Q2987" s="6">
        <f>IF(L2987="","",I2987*L2987)</f>
        <v/>
      </c>
      <c r="R2987" s="6">
        <f>IF(L2987="","",J2987*L2987)</f>
        <v/>
      </c>
    </row>
    <row r="2988">
      <c r="L2988" s="5" t="n"/>
      <c r="N2988" s="6">
        <f>IF(L2988="","",F2988*L2988)</f>
        <v/>
      </c>
      <c r="O2988" s="6">
        <f>IF(L2988="","",G2988*L2988)</f>
        <v/>
      </c>
      <c r="P2988" s="6">
        <f>IF(L2988="","",H2988*L2988)</f>
        <v/>
      </c>
      <c r="Q2988" s="6">
        <f>IF(L2988="","",I2988*L2988)</f>
        <v/>
      </c>
      <c r="R2988" s="6">
        <f>IF(L2988="","",J2988*L2988)</f>
        <v/>
      </c>
    </row>
    <row r="2989">
      <c r="L2989" s="5" t="n"/>
      <c r="N2989" s="6">
        <f>IF(L2989="","",F2989*L2989)</f>
        <v/>
      </c>
      <c r="O2989" s="6">
        <f>IF(L2989="","",G2989*L2989)</f>
        <v/>
      </c>
      <c r="P2989" s="6">
        <f>IF(L2989="","",H2989*L2989)</f>
        <v/>
      </c>
      <c r="Q2989" s="6">
        <f>IF(L2989="","",I2989*L2989)</f>
        <v/>
      </c>
      <c r="R2989" s="6">
        <f>IF(L2989="","",J2989*L2989)</f>
        <v/>
      </c>
    </row>
    <row r="2990">
      <c r="L2990" s="5" t="n"/>
      <c r="N2990" s="6">
        <f>IF(L2990="","",F2990*L2990)</f>
        <v/>
      </c>
      <c r="O2990" s="6">
        <f>IF(L2990="","",G2990*L2990)</f>
        <v/>
      </c>
      <c r="P2990" s="6">
        <f>IF(L2990="","",H2990*L2990)</f>
        <v/>
      </c>
      <c r="Q2990" s="6">
        <f>IF(L2990="","",I2990*L2990)</f>
        <v/>
      </c>
      <c r="R2990" s="6">
        <f>IF(L2990="","",J2990*L2990)</f>
        <v/>
      </c>
    </row>
    <row r="2991">
      <c r="L2991" s="5" t="n"/>
      <c r="N2991" s="6">
        <f>IF(L2991="","",F2991*L2991)</f>
        <v/>
      </c>
      <c r="O2991" s="6">
        <f>IF(L2991="","",G2991*L2991)</f>
        <v/>
      </c>
      <c r="P2991" s="6">
        <f>IF(L2991="","",H2991*L2991)</f>
        <v/>
      </c>
      <c r="Q2991" s="6">
        <f>IF(L2991="","",I2991*L2991)</f>
        <v/>
      </c>
      <c r="R2991" s="6">
        <f>IF(L2991="","",J2991*L2991)</f>
        <v/>
      </c>
    </row>
    <row r="2992">
      <c r="L2992" s="5" t="n"/>
      <c r="N2992" s="6">
        <f>IF(L2992="","",F2992*L2992)</f>
        <v/>
      </c>
      <c r="O2992" s="6">
        <f>IF(L2992="","",G2992*L2992)</f>
        <v/>
      </c>
      <c r="P2992" s="6">
        <f>IF(L2992="","",H2992*L2992)</f>
        <v/>
      </c>
      <c r="Q2992" s="6">
        <f>IF(L2992="","",I2992*L2992)</f>
        <v/>
      </c>
      <c r="R2992" s="6">
        <f>IF(L2992="","",J2992*L2992)</f>
        <v/>
      </c>
    </row>
    <row r="2993">
      <c r="L2993" s="5" t="n"/>
      <c r="N2993" s="6">
        <f>IF(L2993="","",F2993*L2993)</f>
        <v/>
      </c>
      <c r="O2993" s="6">
        <f>IF(L2993="","",G2993*L2993)</f>
        <v/>
      </c>
      <c r="P2993" s="6">
        <f>IF(L2993="","",H2993*L2993)</f>
        <v/>
      </c>
      <c r="Q2993" s="6">
        <f>IF(L2993="","",I2993*L2993)</f>
        <v/>
      </c>
      <c r="R2993" s="6">
        <f>IF(L2993="","",J2993*L2993)</f>
        <v/>
      </c>
    </row>
    <row r="2994">
      <c r="L2994" s="5" t="n"/>
      <c r="N2994" s="6">
        <f>IF(L2994="","",F2994*L2994)</f>
        <v/>
      </c>
      <c r="O2994" s="6">
        <f>IF(L2994="","",G2994*L2994)</f>
        <v/>
      </c>
      <c r="P2994" s="6">
        <f>IF(L2994="","",H2994*L2994)</f>
        <v/>
      </c>
      <c r="Q2994" s="6">
        <f>IF(L2994="","",I2994*L2994)</f>
        <v/>
      </c>
      <c r="R2994" s="6">
        <f>IF(L2994="","",J2994*L2994)</f>
        <v/>
      </c>
    </row>
    <row r="2995">
      <c r="L2995" s="5" t="n"/>
      <c r="N2995" s="6">
        <f>IF(L2995="","",F2995*L2995)</f>
        <v/>
      </c>
      <c r="O2995" s="6">
        <f>IF(L2995="","",G2995*L2995)</f>
        <v/>
      </c>
      <c r="P2995" s="6">
        <f>IF(L2995="","",H2995*L2995)</f>
        <v/>
      </c>
      <c r="Q2995" s="6">
        <f>IF(L2995="","",I2995*L2995)</f>
        <v/>
      </c>
      <c r="R2995" s="6">
        <f>IF(L2995="","",J2995*L2995)</f>
        <v/>
      </c>
    </row>
    <row r="2996">
      <c r="L2996" s="5" t="n"/>
      <c r="N2996" s="6">
        <f>IF(L2996="","",F2996*L2996)</f>
        <v/>
      </c>
      <c r="O2996" s="6">
        <f>IF(L2996="","",G2996*L2996)</f>
        <v/>
      </c>
      <c r="P2996" s="6">
        <f>IF(L2996="","",H2996*L2996)</f>
        <v/>
      </c>
      <c r="Q2996" s="6">
        <f>IF(L2996="","",I2996*L2996)</f>
        <v/>
      </c>
      <c r="R2996" s="6">
        <f>IF(L2996="","",J2996*L2996)</f>
        <v/>
      </c>
    </row>
    <row r="2997">
      <c r="L2997" s="5" t="n"/>
      <c r="N2997" s="6">
        <f>IF(L2997="","",F2997*L2997)</f>
        <v/>
      </c>
      <c r="O2997" s="6">
        <f>IF(L2997="","",G2997*L2997)</f>
        <v/>
      </c>
      <c r="P2997" s="6">
        <f>IF(L2997="","",H2997*L2997)</f>
        <v/>
      </c>
      <c r="Q2997" s="6">
        <f>IF(L2997="","",I2997*L2997)</f>
        <v/>
      </c>
      <c r="R2997" s="6">
        <f>IF(L2997="","",J2997*L2997)</f>
        <v/>
      </c>
    </row>
    <row r="2998">
      <c r="L2998" s="5" t="n"/>
      <c r="N2998" s="6">
        <f>IF(L2998="","",F2998*L2998)</f>
        <v/>
      </c>
      <c r="O2998" s="6">
        <f>IF(L2998="","",G2998*L2998)</f>
        <v/>
      </c>
      <c r="P2998" s="6">
        <f>IF(L2998="","",H2998*L2998)</f>
        <v/>
      </c>
      <c r="Q2998" s="6">
        <f>IF(L2998="","",I2998*L2998)</f>
        <v/>
      </c>
      <c r="R2998" s="6">
        <f>IF(L2998="","",J2998*L2998)</f>
        <v/>
      </c>
    </row>
    <row r="2999">
      <c r="L2999" s="5" t="n"/>
      <c r="N2999" s="6">
        <f>IF(L2999="","",F2999*L2999)</f>
        <v/>
      </c>
      <c r="O2999" s="6">
        <f>IF(L2999="","",G2999*L2999)</f>
        <v/>
      </c>
      <c r="P2999" s="6">
        <f>IF(L2999="","",H2999*L2999)</f>
        <v/>
      </c>
      <c r="Q2999" s="6">
        <f>IF(L2999="","",I2999*L2999)</f>
        <v/>
      </c>
      <c r="R2999" s="6">
        <f>IF(L2999="","",J2999*L2999)</f>
        <v/>
      </c>
    </row>
    <row r="3000">
      <c r="L3000" s="5" t="n"/>
      <c r="N3000" s="6">
        <f>IF(L3000="","",F3000*L3000)</f>
        <v/>
      </c>
      <c r="O3000" s="6">
        <f>IF(L3000="","",G3000*L3000)</f>
        <v/>
      </c>
      <c r="P3000" s="6">
        <f>IF(L3000="","",H3000*L3000)</f>
        <v/>
      </c>
      <c r="Q3000" s="6">
        <f>IF(L3000="","",I3000*L3000)</f>
        <v/>
      </c>
      <c r="R3000" s="6">
        <f>IF(L3000="","",J3000*L3000)</f>
        <v/>
      </c>
    </row>
    <row r="3001">
      <c r="L3001" s="5" t="n"/>
      <c r="N3001" s="6">
        <f>IF(L3001="","",F3001*L3001)</f>
        <v/>
      </c>
      <c r="O3001" s="6">
        <f>IF(L3001="","",G3001*L3001)</f>
        <v/>
      </c>
      <c r="P3001" s="6">
        <f>IF(L3001="","",H3001*L3001)</f>
        <v/>
      </c>
      <c r="Q3001" s="6">
        <f>IF(L3001="","",I3001*L3001)</f>
        <v/>
      </c>
      <c r="R3001" s="6">
        <f>IF(L3001="","",J3001*L3001)</f>
        <v/>
      </c>
    </row>
    <row r="3002">
      <c r="L3002" s="5" t="n"/>
      <c r="N3002" s="6">
        <f>IF(L3002="","",F3002*L3002)</f>
        <v/>
      </c>
      <c r="O3002" s="6">
        <f>IF(L3002="","",G3002*L3002)</f>
        <v/>
      </c>
      <c r="P3002" s="6">
        <f>IF(L3002="","",H3002*L3002)</f>
        <v/>
      </c>
      <c r="Q3002" s="6">
        <f>IF(L3002="","",I3002*L3002)</f>
        <v/>
      </c>
      <c r="R3002" s="6">
        <f>IF(L3002="","",J3002*L3002)</f>
        <v/>
      </c>
    </row>
    <row r="3003">
      <c r="L3003" s="5" t="n"/>
      <c r="N3003" s="6">
        <f>IF(L3003="","",F3003*L3003)</f>
        <v/>
      </c>
      <c r="O3003" s="6">
        <f>IF(L3003="","",G3003*L3003)</f>
        <v/>
      </c>
      <c r="P3003" s="6">
        <f>IF(L3003="","",H3003*L3003)</f>
        <v/>
      </c>
      <c r="Q3003" s="6">
        <f>IF(L3003="","",I3003*L3003)</f>
        <v/>
      </c>
      <c r="R3003" s="6">
        <f>IF(L3003="","",J3003*L3003)</f>
        <v/>
      </c>
    </row>
    <row r="3004">
      <c r="L3004" s="5" t="n"/>
      <c r="N3004" s="6">
        <f>IF(L3004="","",F3004*L3004)</f>
        <v/>
      </c>
      <c r="O3004" s="6">
        <f>IF(L3004="","",G3004*L3004)</f>
        <v/>
      </c>
      <c r="P3004" s="6">
        <f>IF(L3004="","",H3004*L3004)</f>
        <v/>
      </c>
      <c r="Q3004" s="6">
        <f>IF(L3004="","",I3004*L3004)</f>
        <v/>
      </c>
      <c r="R3004" s="6">
        <f>IF(L3004="","",J3004*L3004)</f>
        <v/>
      </c>
    </row>
    <row r="3005">
      <c r="L3005" s="5" t="n"/>
      <c r="N3005" s="6">
        <f>IF(L3005="","",F3005*L3005)</f>
        <v/>
      </c>
      <c r="O3005" s="6">
        <f>IF(L3005="","",G3005*L3005)</f>
        <v/>
      </c>
      <c r="P3005" s="6">
        <f>IF(L3005="","",H3005*L3005)</f>
        <v/>
      </c>
      <c r="Q3005" s="6">
        <f>IF(L3005="","",I3005*L3005)</f>
        <v/>
      </c>
      <c r="R3005" s="6">
        <f>IF(L3005="","",J3005*L3005)</f>
        <v/>
      </c>
    </row>
    <row r="3006">
      <c r="L3006" s="5" t="n"/>
      <c r="N3006" s="6">
        <f>IF(L3006="","",F3006*L3006)</f>
        <v/>
      </c>
      <c r="O3006" s="6">
        <f>IF(L3006="","",G3006*L3006)</f>
        <v/>
      </c>
      <c r="P3006" s="6">
        <f>IF(L3006="","",H3006*L3006)</f>
        <v/>
      </c>
      <c r="Q3006" s="6">
        <f>IF(L3006="","",I3006*L3006)</f>
        <v/>
      </c>
      <c r="R3006" s="6">
        <f>IF(L3006="","",J3006*L3006)</f>
        <v/>
      </c>
    </row>
    <row r="3007">
      <c r="L3007" s="5" t="n"/>
      <c r="N3007" s="6">
        <f>IF(L3007="","",F3007*L3007)</f>
        <v/>
      </c>
      <c r="O3007" s="6">
        <f>IF(L3007="","",G3007*L3007)</f>
        <v/>
      </c>
      <c r="P3007" s="6">
        <f>IF(L3007="","",H3007*L3007)</f>
        <v/>
      </c>
      <c r="Q3007" s="6">
        <f>IF(L3007="","",I3007*L3007)</f>
        <v/>
      </c>
      <c r="R3007" s="6">
        <f>IF(L3007="","",J3007*L3007)</f>
        <v/>
      </c>
    </row>
    <row r="3008">
      <c r="L3008" s="5" t="n"/>
      <c r="N3008" s="6">
        <f>IF(L3008="","",F3008*L3008)</f>
        <v/>
      </c>
      <c r="O3008" s="6">
        <f>IF(L3008="","",G3008*L3008)</f>
        <v/>
      </c>
      <c r="P3008" s="6">
        <f>IF(L3008="","",H3008*L3008)</f>
        <v/>
      </c>
      <c r="Q3008" s="6">
        <f>IF(L3008="","",I3008*L3008)</f>
        <v/>
      </c>
      <c r="R3008" s="6">
        <f>IF(L3008="","",J3008*L3008)</f>
        <v/>
      </c>
    </row>
    <row r="3009">
      <c r="L3009" s="5" t="n"/>
      <c r="N3009" s="6">
        <f>IF(L3009="","",F3009*L3009)</f>
        <v/>
      </c>
      <c r="O3009" s="6">
        <f>IF(L3009="","",G3009*L3009)</f>
        <v/>
      </c>
      <c r="P3009" s="6">
        <f>IF(L3009="","",H3009*L3009)</f>
        <v/>
      </c>
      <c r="Q3009" s="6">
        <f>IF(L3009="","",I3009*L3009)</f>
        <v/>
      </c>
      <c r="R3009" s="6">
        <f>IF(L3009="","",J3009*L3009)</f>
        <v/>
      </c>
    </row>
    <row r="3010">
      <c r="L3010" s="5" t="n"/>
      <c r="N3010" s="6">
        <f>IF(L3010="","",F3010*L3010)</f>
        <v/>
      </c>
      <c r="O3010" s="6">
        <f>IF(L3010="","",G3010*L3010)</f>
        <v/>
      </c>
      <c r="P3010" s="6">
        <f>IF(L3010="","",H3010*L3010)</f>
        <v/>
      </c>
      <c r="Q3010" s="6">
        <f>IF(L3010="","",I3010*L3010)</f>
        <v/>
      </c>
      <c r="R3010" s="6">
        <f>IF(L3010="","",J3010*L3010)</f>
        <v/>
      </c>
    </row>
    <row r="3011">
      <c r="L3011" s="5" t="n"/>
      <c r="N3011" s="6">
        <f>IF(L3011="","",F3011*L3011)</f>
        <v/>
      </c>
      <c r="O3011" s="6">
        <f>IF(L3011="","",G3011*L3011)</f>
        <v/>
      </c>
      <c r="P3011" s="6">
        <f>IF(L3011="","",H3011*L3011)</f>
        <v/>
      </c>
      <c r="Q3011" s="6">
        <f>IF(L3011="","",I3011*L3011)</f>
        <v/>
      </c>
      <c r="R3011" s="6">
        <f>IF(L3011="","",J3011*L3011)</f>
        <v/>
      </c>
    </row>
    <row r="3012">
      <c r="L3012" s="5" t="n"/>
      <c r="N3012" s="6">
        <f>IF(L3012="","",F3012*L3012)</f>
        <v/>
      </c>
      <c r="O3012" s="6">
        <f>IF(L3012="","",G3012*L3012)</f>
        <v/>
      </c>
      <c r="P3012" s="6">
        <f>IF(L3012="","",H3012*L3012)</f>
        <v/>
      </c>
      <c r="Q3012" s="6">
        <f>IF(L3012="","",I3012*L3012)</f>
        <v/>
      </c>
      <c r="R3012" s="6">
        <f>IF(L3012="","",J3012*L3012)</f>
        <v/>
      </c>
    </row>
    <row r="3013">
      <c r="L3013" s="5" t="n"/>
      <c r="N3013" s="6">
        <f>IF(L3013="","",F3013*L3013)</f>
        <v/>
      </c>
      <c r="O3013" s="6">
        <f>IF(L3013="","",G3013*L3013)</f>
        <v/>
      </c>
      <c r="P3013" s="6">
        <f>IF(L3013="","",H3013*L3013)</f>
        <v/>
      </c>
      <c r="Q3013" s="6">
        <f>IF(L3013="","",I3013*L3013)</f>
        <v/>
      </c>
      <c r="R3013" s="6">
        <f>IF(L3013="","",J3013*L3013)</f>
        <v/>
      </c>
    </row>
    <row r="3014">
      <c r="L3014" s="5" t="n"/>
      <c r="N3014" s="6">
        <f>IF(L3014="","",F3014*L3014)</f>
        <v/>
      </c>
      <c r="O3014" s="6">
        <f>IF(L3014="","",G3014*L3014)</f>
        <v/>
      </c>
      <c r="P3014" s="6">
        <f>IF(L3014="","",H3014*L3014)</f>
        <v/>
      </c>
      <c r="Q3014" s="6">
        <f>IF(L3014="","",I3014*L3014)</f>
        <v/>
      </c>
      <c r="R3014" s="6">
        <f>IF(L3014="","",J3014*L3014)</f>
        <v/>
      </c>
    </row>
    <row r="3015">
      <c r="L3015" s="5" t="n"/>
      <c r="N3015" s="6">
        <f>IF(L3015="","",F3015*L3015)</f>
        <v/>
      </c>
      <c r="O3015" s="6">
        <f>IF(L3015="","",G3015*L3015)</f>
        <v/>
      </c>
      <c r="P3015" s="6">
        <f>IF(L3015="","",H3015*L3015)</f>
        <v/>
      </c>
      <c r="Q3015" s="6">
        <f>IF(L3015="","",I3015*L3015)</f>
        <v/>
      </c>
      <c r="R3015" s="6">
        <f>IF(L3015="","",J3015*L3015)</f>
        <v/>
      </c>
    </row>
    <row r="3016">
      <c r="L3016" s="5" t="n"/>
      <c r="N3016" s="6">
        <f>IF(L3016="","",F3016*L3016)</f>
        <v/>
      </c>
      <c r="O3016" s="6">
        <f>IF(L3016="","",G3016*L3016)</f>
        <v/>
      </c>
      <c r="P3016" s="6">
        <f>IF(L3016="","",H3016*L3016)</f>
        <v/>
      </c>
      <c r="Q3016" s="6">
        <f>IF(L3016="","",I3016*L3016)</f>
        <v/>
      </c>
      <c r="R3016" s="6">
        <f>IF(L3016="","",J3016*L3016)</f>
        <v/>
      </c>
    </row>
    <row r="3017">
      <c r="L3017" s="5" t="n"/>
      <c r="N3017" s="6">
        <f>IF(L3017="","",F3017*L3017)</f>
        <v/>
      </c>
      <c r="O3017" s="6">
        <f>IF(L3017="","",G3017*L3017)</f>
        <v/>
      </c>
      <c r="P3017" s="6">
        <f>IF(L3017="","",H3017*L3017)</f>
        <v/>
      </c>
      <c r="Q3017" s="6">
        <f>IF(L3017="","",I3017*L3017)</f>
        <v/>
      </c>
      <c r="R3017" s="6">
        <f>IF(L3017="","",J3017*L3017)</f>
        <v/>
      </c>
    </row>
    <row r="3018">
      <c r="L3018" s="5" t="n"/>
      <c r="N3018" s="6">
        <f>IF(L3018="","",F3018*L3018)</f>
        <v/>
      </c>
      <c r="O3018" s="6">
        <f>IF(L3018="","",G3018*L3018)</f>
        <v/>
      </c>
      <c r="P3018" s="6">
        <f>IF(L3018="","",H3018*L3018)</f>
        <v/>
      </c>
      <c r="Q3018" s="6">
        <f>IF(L3018="","",I3018*L3018)</f>
        <v/>
      </c>
      <c r="R3018" s="6">
        <f>IF(L3018="","",J3018*L3018)</f>
        <v/>
      </c>
    </row>
    <row r="3019">
      <c r="L3019" s="5" t="n"/>
      <c r="N3019" s="6">
        <f>IF(L3019="","",F3019*L3019)</f>
        <v/>
      </c>
      <c r="O3019" s="6">
        <f>IF(L3019="","",G3019*L3019)</f>
        <v/>
      </c>
      <c r="P3019" s="6">
        <f>IF(L3019="","",H3019*L3019)</f>
        <v/>
      </c>
      <c r="Q3019" s="6">
        <f>IF(L3019="","",I3019*L3019)</f>
        <v/>
      </c>
      <c r="R3019" s="6">
        <f>IF(L3019="","",J3019*L3019)</f>
        <v/>
      </c>
    </row>
    <row r="3020">
      <c r="L3020" s="5" t="n"/>
      <c r="N3020" s="6">
        <f>IF(L3020="","",F3020*L3020)</f>
        <v/>
      </c>
      <c r="O3020" s="6">
        <f>IF(L3020="","",G3020*L3020)</f>
        <v/>
      </c>
      <c r="P3020" s="6">
        <f>IF(L3020="","",H3020*L3020)</f>
        <v/>
      </c>
      <c r="Q3020" s="6">
        <f>IF(L3020="","",I3020*L3020)</f>
        <v/>
      </c>
      <c r="R3020" s="6">
        <f>IF(L3020="","",J3020*L3020)</f>
        <v/>
      </c>
    </row>
    <row r="3021">
      <c r="L3021" s="5" t="n"/>
      <c r="N3021" s="6">
        <f>IF(L3021="","",F3021*L3021)</f>
        <v/>
      </c>
      <c r="O3021" s="6">
        <f>IF(L3021="","",G3021*L3021)</f>
        <v/>
      </c>
      <c r="P3021" s="6">
        <f>IF(L3021="","",H3021*L3021)</f>
        <v/>
      </c>
      <c r="Q3021" s="6">
        <f>IF(L3021="","",I3021*L3021)</f>
        <v/>
      </c>
      <c r="R3021" s="6">
        <f>IF(L3021="","",J3021*L3021)</f>
        <v/>
      </c>
    </row>
    <row r="3022">
      <c r="L3022" s="5" t="n"/>
      <c r="N3022" s="6">
        <f>IF(L3022="","",F3022*L3022)</f>
        <v/>
      </c>
      <c r="O3022" s="6">
        <f>IF(L3022="","",G3022*L3022)</f>
        <v/>
      </c>
      <c r="P3022" s="6">
        <f>IF(L3022="","",H3022*L3022)</f>
        <v/>
      </c>
      <c r="Q3022" s="6">
        <f>IF(L3022="","",I3022*L3022)</f>
        <v/>
      </c>
      <c r="R3022" s="6">
        <f>IF(L3022="","",J3022*L3022)</f>
        <v/>
      </c>
    </row>
    <row r="3023">
      <c r="L3023" s="5" t="n"/>
      <c r="N3023" s="6">
        <f>IF(L3023="","",F3023*L3023)</f>
        <v/>
      </c>
      <c r="O3023" s="6">
        <f>IF(L3023="","",G3023*L3023)</f>
        <v/>
      </c>
      <c r="P3023" s="6">
        <f>IF(L3023="","",H3023*L3023)</f>
        <v/>
      </c>
      <c r="Q3023" s="6">
        <f>IF(L3023="","",I3023*L3023)</f>
        <v/>
      </c>
      <c r="R3023" s="6">
        <f>IF(L3023="","",J3023*L3023)</f>
        <v/>
      </c>
    </row>
    <row r="3024">
      <c r="L3024" s="5" t="n"/>
      <c r="N3024" s="6">
        <f>IF(L3024="","",F3024*L3024)</f>
        <v/>
      </c>
      <c r="O3024" s="6">
        <f>IF(L3024="","",G3024*L3024)</f>
        <v/>
      </c>
      <c r="P3024" s="6">
        <f>IF(L3024="","",H3024*L3024)</f>
        <v/>
      </c>
      <c r="Q3024" s="6">
        <f>IF(L3024="","",I3024*L3024)</f>
        <v/>
      </c>
      <c r="R3024" s="6">
        <f>IF(L3024="","",J3024*L3024)</f>
        <v/>
      </c>
    </row>
    <row r="3025">
      <c r="L3025" s="5" t="n"/>
      <c r="N3025" s="6">
        <f>IF(L3025="","",F3025*L3025)</f>
        <v/>
      </c>
      <c r="O3025" s="6">
        <f>IF(L3025="","",G3025*L3025)</f>
        <v/>
      </c>
      <c r="P3025" s="6">
        <f>IF(L3025="","",H3025*L3025)</f>
        <v/>
      </c>
      <c r="Q3025" s="6">
        <f>IF(L3025="","",I3025*L3025)</f>
        <v/>
      </c>
      <c r="R3025" s="6">
        <f>IF(L3025="","",J3025*L3025)</f>
        <v/>
      </c>
    </row>
    <row r="3026">
      <c r="L3026" s="5" t="n"/>
      <c r="N3026" s="6">
        <f>IF(L3026="","",F3026*L3026)</f>
        <v/>
      </c>
      <c r="O3026" s="6">
        <f>IF(L3026="","",G3026*L3026)</f>
        <v/>
      </c>
      <c r="P3026" s="6">
        <f>IF(L3026="","",H3026*L3026)</f>
        <v/>
      </c>
      <c r="Q3026" s="6">
        <f>IF(L3026="","",I3026*L3026)</f>
        <v/>
      </c>
      <c r="R3026" s="6">
        <f>IF(L3026="","",J3026*L3026)</f>
        <v/>
      </c>
    </row>
    <row r="3027">
      <c r="L3027" s="5" t="n"/>
      <c r="N3027" s="6">
        <f>IF(L3027="","",F3027*L3027)</f>
        <v/>
      </c>
      <c r="O3027" s="6">
        <f>IF(L3027="","",G3027*L3027)</f>
        <v/>
      </c>
      <c r="P3027" s="6">
        <f>IF(L3027="","",H3027*L3027)</f>
        <v/>
      </c>
      <c r="Q3027" s="6">
        <f>IF(L3027="","",I3027*L3027)</f>
        <v/>
      </c>
      <c r="R3027" s="6">
        <f>IF(L3027="","",J3027*L3027)</f>
        <v/>
      </c>
    </row>
    <row r="3028">
      <c r="L3028" s="5" t="n"/>
      <c r="N3028" s="6">
        <f>IF(L3028="","",F3028*L3028)</f>
        <v/>
      </c>
      <c r="O3028" s="6">
        <f>IF(L3028="","",G3028*L3028)</f>
        <v/>
      </c>
      <c r="P3028" s="6">
        <f>IF(L3028="","",H3028*L3028)</f>
        <v/>
      </c>
      <c r="Q3028" s="6">
        <f>IF(L3028="","",I3028*L3028)</f>
        <v/>
      </c>
      <c r="R3028" s="6">
        <f>IF(L3028="","",J3028*L3028)</f>
        <v/>
      </c>
    </row>
    <row r="3029">
      <c r="L3029" s="5" t="n"/>
      <c r="N3029" s="6">
        <f>IF(L3029="","",F3029*L3029)</f>
        <v/>
      </c>
      <c r="O3029" s="6">
        <f>IF(L3029="","",G3029*L3029)</f>
        <v/>
      </c>
      <c r="P3029" s="6">
        <f>IF(L3029="","",H3029*L3029)</f>
        <v/>
      </c>
      <c r="Q3029" s="6">
        <f>IF(L3029="","",I3029*L3029)</f>
        <v/>
      </c>
      <c r="R3029" s="6">
        <f>IF(L3029="","",J3029*L3029)</f>
        <v/>
      </c>
    </row>
    <row r="3030">
      <c r="L3030" s="5" t="n"/>
      <c r="N3030" s="6">
        <f>IF(L3030="","",F3030*L3030)</f>
        <v/>
      </c>
      <c r="O3030" s="6">
        <f>IF(L3030="","",G3030*L3030)</f>
        <v/>
      </c>
      <c r="P3030" s="6">
        <f>IF(L3030="","",H3030*L3030)</f>
        <v/>
      </c>
      <c r="Q3030" s="6">
        <f>IF(L3030="","",I3030*L3030)</f>
        <v/>
      </c>
      <c r="R3030" s="6">
        <f>IF(L3030="","",J3030*L3030)</f>
        <v/>
      </c>
    </row>
    <row r="3031">
      <c r="L3031" s="5" t="n"/>
      <c r="N3031" s="6">
        <f>IF(L3031="","",F3031*L3031)</f>
        <v/>
      </c>
      <c r="O3031" s="6">
        <f>IF(L3031="","",G3031*L3031)</f>
        <v/>
      </c>
      <c r="P3031" s="6">
        <f>IF(L3031="","",H3031*L3031)</f>
        <v/>
      </c>
      <c r="Q3031" s="6">
        <f>IF(L3031="","",I3031*L3031)</f>
        <v/>
      </c>
      <c r="R3031" s="6">
        <f>IF(L3031="","",J3031*L3031)</f>
        <v/>
      </c>
    </row>
    <row r="3032">
      <c r="L3032" s="5" t="n"/>
      <c r="N3032" s="6">
        <f>IF(L3032="","",F3032*L3032)</f>
        <v/>
      </c>
      <c r="O3032" s="6">
        <f>IF(L3032="","",G3032*L3032)</f>
        <v/>
      </c>
      <c r="P3032" s="6">
        <f>IF(L3032="","",H3032*L3032)</f>
        <v/>
      </c>
      <c r="Q3032" s="6">
        <f>IF(L3032="","",I3032*L3032)</f>
        <v/>
      </c>
      <c r="R3032" s="6">
        <f>IF(L3032="","",J3032*L3032)</f>
        <v/>
      </c>
    </row>
    <row r="3033">
      <c r="L3033" s="5" t="n"/>
      <c r="N3033" s="6">
        <f>IF(L3033="","",F3033*L3033)</f>
        <v/>
      </c>
      <c r="O3033" s="6">
        <f>IF(L3033="","",G3033*L3033)</f>
        <v/>
      </c>
      <c r="P3033" s="6">
        <f>IF(L3033="","",H3033*L3033)</f>
        <v/>
      </c>
      <c r="Q3033" s="6">
        <f>IF(L3033="","",I3033*L3033)</f>
        <v/>
      </c>
      <c r="R3033" s="6">
        <f>IF(L3033="","",J3033*L3033)</f>
        <v/>
      </c>
    </row>
    <row r="3034">
      <c r="L3034" s="5" t="n"/>
      <c r="N3034" s="6">
        <f>IF(L3034="","",F3034*L3034)</f>
        <v/>
      </c>
      <c r="O3034" s="6">
        <f>IF(L3034="","",G3034*L3034)</f>
        <v/>
      </c>
      <c r="P3034" s="6">
        <f>IF(L3034="","",H3034*L3034)</f>
        <v/>
      </c>
      <c r="Q3034" s="6">
        <f>IF(L3034="","",I3034*L3034)</f>
        <v/>
      </c>
      <c r="R3034" s="6">
        <f>IF(L3034="","",J3034*L3034)</f>
        <v/>
      </c>
    </row>
    <row r="3035">
      <c r="L3035" s="5" t="n"/>
      <c r="N3035" s="6">
        <f>IF(L3035="","",F3035*L3035)</f>
        <v/>
      </c>
      <c r="O3035" s="6">
        <f>IF(L3035="","",G3035*L3035)</f>
        <v/>
      </c>
      <c r="P3035" s="6">
        <f>IF(L3035="","",H3035*L3035)</f>
        <v/>
      </c>
      <c r="Q3035" s="6">
        <f>IF(L3035="","",I3035*L3035)</f>
        <v/>
      </c>
      <c r="R3035" s="6">
        <f>IF(L3035="","",J3035*L3035)</f>
        <v/>
      </c>
    </row>
    <row r="3036">
      <c r="L3036" s="5" t="n"/>
      <c r="N3036" s="6">
        <f>IF(L3036="","",F3036*L3036)</f>
        <v/>
      </c>
      <c r="O3036" s="6">
        <f>IF(L3036="","",G3036*L3036)</f>
        <v/>
      </c>
      <c r="P3036" s="6">
        <f>IF(L3036="","",H3036*L3036)</f>
        <v/>
      </c>
      <c r="Q3036" s="6">
        <f>IF(L3036="","",I3036*L3036)</f>
        <v/>
      </c>
      <c r="R3036" s="6">
        <f>IF(L3036="","",J3036*L3036)</f>
        <v/>
      </c>
    </row>
    <row r="3037">
      <c r="L3037" s="5" t="n"/>
      <c r="N3037" s="6">
        <f>IF(L3037="","",F3037*L3037)</f>
        <v/>
      </c>
      <c r="O3037" s="6">
        <f>IF(L3037="","",G3037*L3037)</f>
        <v/>
      </c>
      <c r="P3037" s="6">
        <f>IF(L3037="","",H3037*L3037)</f>
        <v/>
      </c>
      <c r="Q3037" s="6">
        <f>IF(L3037="","",I3037*L3037)</f>
        <v/>
      </c>
      <c r="R3037" s="6">
        <f>IF(L3037="","",J3037*L3037)</f>
        <v/>
      </c>
    </row>
    <row r="3038">
      <c r="L3038" s="5" t="n"/>
      <c r="N3038" s="6">
        <f>IF(L3038="","",F3038*L3038)</f>
        <v/>
      </c>
      <c r="O3038" s="6">
        <f>IF(L3038="","",G3038*L3038)</f>
        <v/>
      </c>
      <c r="P3038" s="6">
        <f>IF(L3038="","",H3038*L3038)</f>
        <v/>
      </c>
      <c r="Q3038" s="6">
        <f>IF(L3038="","",I3038*L3038)</f>
        <v/>
      </c>
      <c r="R3038" s="6">
        <f>IF(L3038="","",J3038*L3038)</f>
        <v/>
      </c>
    </row>
    <row r="3039">
      <c r="L3039" s="5" t="n"/>
      <c r="N3039" s="6">
        <f>IF(L3039="","",F3039*L3039)</f>
        <v/>
      </c>
      <c r="O3039" s="6">
        <f>IF(L3039="","",G3039*L3039)</f>
        <v/>
      </c>
      <c r="P3039" s="6">
        <f>IF(L3039="","",H3039*L3039)</f>
        <v/>
      </c>
      <c r="Q3039" s="6">
        <f>IF(L3039="","",I3039*L3039)</f>
        <v/>
      </c>
      <c r="R3039" s="6">
        <f>IF(L3039="","",J3039*L3039)</f>
        <v/>
      </c>
    </row>
    <row r="3040">
      <c r="L3040" s="5" t="n"/>
      <c r="N3040" s="6">
        <f>IF(L3040="","",F3040*L3040)</f>
        <v/>
      </c>
      <c r="O3040" s="6">
        <f>IF(L3040="","",G3040*L3040)</f>
        <v/>
      </c>
      <c r="P3040" s="6">
        <f>IF(L3040="","",H3040*L3040)</f>
        <v/>
      </c>
      <c r="Q3040" s="6">
        <f>IF(L3040="","",I3040*L3040)</f>
        <v/>
      </c>
      <c r="R3040" s="6">
        <f>IF(L3040="","",J3040*L3040)</f>
        <v/>
      </c>
    </row>
    <row r="3041">
      <c r="L3041" s="5" t="n"/>
      <c r="N3041" s="6">
        <f>IF(L3041="","",F3041*L3041)</f>
        <v/>
      </c>
      <c r="O3041" s="6">
        <f>IF(L3041="","",G3041*L3041)</f>
        <v/>
      </c>
      <c r="P3041" s="6">
        <f>IF(L3041="","",H3041*L3041)</f>
        <v/>
      </c>
      <c r="Q3041" s="6">
        <f>IF(L3041="","",I3041*L3041)</f>
        <v/>
      </c>
      <c r="R3041" s="6">
        <f>IF(L3041="","",J3041*L3041)</f>
        <v/>
      </c>
    </row>
    <row r="3042">
      <c r="L3042" s="5" t="n"/>
      <c r="N3042" s="6">
        <f>IF(L3042="","",F3042*L3042)</f>
        <v/>
      </c>
      <c r="O3042" s="6">
        <f>IF(L3042="","",G3042*L3042)</f>
        <v/>
      </c>
      <c r="P3042" s="6">
        <f>IF(L3042="","",H3042*L3042)</f>
        <v/>
      </c>
      <c r="Q3042" s="6">
        <f>IF(L3042="","",I3042*L3042)</f>
        <v/>
      </c>
      <c r="R3042" s="6">
        <f>IF(L3042="","",J3042*L3042)</f>
        <v/>
      </c>
    </row>
    <row r="3043">
      <c r="L3043" s="5" t="n"/>
      <c r="N3043" s="6">
        <f>IF(L3043="","",F3043*L3043)</f>
        <v/>
      </c>
      <c r="O3043" s="6">
        <f>IF(L3043="","",G3043*L3043)</f>
        <v/>
      </c>
      <c r="P3043" s="6">
        <f>IF(L3043="","",H3043*L3043)</f>
        <v/>
      </c>
      <c r="Q3043" s="6">
        <f>IF(L3043="","",I3043*L3043)</f>
        <v/>
      </c>
      <c r="R3043" s="6">
        <f>IF(L3043="","",J3043*L3043)</f>
        <v/>
      </c>
    </row>
    <row r="3044">
      <c r="L3044" s="5" t="n"/>
      <c r="N3044" s="6">
        <f>IF(L3044="","",F3044*L3044)</f>
        <v/>
      </c>
      <c r="O3044" s="6">
        <f>IF(L3044="","",G3044*L3044)</f>
        <v/>
      </c>
      <c r="P3044" s="6">
        <f>IF(L3044="","",H3044*L3044)</f>
        <v/>
      </c>
      <c r="Q3044" s="6">
        <f>IF(L3044="","",I3044*L3044)</f>
        <v/>
      </c>
      <c r="R3044" s="6">
        <f>IF(L3044="","",J3044*L3044)</f>
        <v/>
      </c>
    </row>
    <row r="3045">
      <c r="L3045" s="5" t="n"/>
      <c r="N3045" s="6">
        <f>IF(L3045="","",F3045*L3045)</f>
        <v/>
      </c>
      <c r="O3045" s="6">
        <f>IF(L3045="","",G3045*L3045)</f>
        <v/>
      </c>
      <c r="P3045" s="6">
        <f>IF(L3045="","",H3045*L3045)</f>
        <v/>
      </c>
      <c r="Q3045" s="6">
        <f>IF(L3045="","",I3045*L3045)</f>
        <v/>
      </c>
      <c r="R3045" s="6">
        <f>IF(L3045="","",J3045*L3045)</f>
        <v/>
      </c>
    </row>
    <row r="3046">
      <c r="L3046" s="5" t="n"/>
      <c r="N3046" s="6">
        <f>IF(L3046="","",F3046*L3046)</f>
        <v/>
      </c>
      <c r="O3046" s="6">
        <f>IF(L3046="","",G3046*L3046)</f>
        <v/>
      </c>
      <c r="P3046" s="6">
        <f>IF(L3046="","",H3046*L3046)</f>
        <v/>
      </c>
      <c r="Q3046" s="6">
        <f>IF(L3046="","",I3046*L3046)</f>
        <v/>
      </c>
      <c r="R3046" s="6">
        <f>IF(L3046="","",J3046*L3046)</f>
        <v/>
      </c>
    </row>
    <row r="3047">
      <c r="L3047" s="5" t="n"/>
      <c r="N3047" s="6">
        <f>IF(L3047="","",F3047*L3047)</f>
        <v/>
      </c>
      <c r="O3047" s="6">
        <f>IF(L3047="","",G3047*L3047)</f>
        <v/>
      </c>
      <c r="P3047" s="6">
        <f>IF(L3047="","",H3047*L3047)</f>
        <v/>
      </c>
      <c r="Q3047" s="6">
        <f>IF(L3047="","",I3047*L3047)</f>
        <v/>
      </c>
      <c r="R3047" s="6">
        <f>IF(L3047="","",J3047*L3047)</f>
        <v/>
      </c>
    </row>
    <row r="3048">
      <c r="L3048" s="5" t="n"/>
      <c r="N3048" s="6">
        <f>IF(L3048="","",F3048*L3048)</f>
        <v/>
      </c>
      <c r="O3048" s="6">
        <f>IF(L3048="","",G3048*L3048)</f>
        <v/>
      </c>
      <c r="P3048" s="6">
        <f>IF(L3048="","",H3048*L3048)</f>
        <v/>
      </c>
      <c r="Q3048" s="6">
        <f>IF(L3048="","",I3048*L3048)</f>
        <v/>
      </c>
      <c r="R3048" s="6">
        <f>IF(L3048="","",J3048*L3048)</f>
        <v/>
      </c>
    </row>
    <row r="3049">
      <c r="L3049" s="5" t="n"/>
      <c r="N3049" s="6">
        <f>IF(L3049="","",F3049*L3049)</f>
        <v/>
      </c>
      <c r="O3049" s="6">
        <f>IF(L3049="","",G3049*L3049)</f>
        <v/>
      </c>
      <c r="P3049" s="6">
        <f>IF(L3049="","",H3049*L3049)</f>
        <v/>
      </c>
      <c r="Q3049" s="6">
        <f>IF(L3049="","",I3049*L3049)</f>
        <v/>
      </c>
      <c r="R3049" s="6">
        <f>IF(L3049="","",J3049*L3049)</f>
        <v/>
      </c>
    </row>
    <row r="3050">
      <c r="L3050" s="5" t="n"/>
      <c r="N3050" s="6">
        <f>IF(L3050="","",F3050*L3050)</f>
        <v/>
      </c>
      <c r="O3050" s="6">
        <f>IF(L3050="","",G3050*L3050)</f>
        <v/>
      </c>
      <c r="P3050" s="6">
        <f>IF(L3050="","",H3050*L3050)</f>
        <v/>
      </c>
      <c r="Q3050" s="6">
        <f>IF(L3050="","",I3050*L3050)</f>
        <v/>
      </c>
      <c r="R3050" s="6">
        <f>IF(L3050="","",J3050*L3050)</f>
        <v/>
      </c>
    </row>
    <row r="3051">
      <c r="L3051" s="5" t="n"/>
      <c r="N3051" s="6">
        <f>IF(L3051="","",F3051*L3051)</f>
        <v/>
      </c>
      <c r="O3051" s="6">
        <f>IF(L3051="","",G3051*L3051)</f>
        <v/>
      </c>
      <c r="P3051" s="6">
        <f>IF(L3051="","",H3051*L3051)</f>
        <v/>
      </c>
      <c r="Q3051" s="6">
        <f>IF(L3051="","",I3051*L3051)</f>
        <v/>
      </c>
      <c r="R3051" s="6">
        <f>IF(L3051="","",J3051*L3051)</f>
        <v/>
      </c>
    </row>
    <row r="3052">
      <c r="L3052" s="5" t="n"/>
      <c r="N3052" s="6">
        <f>IF(L3052="","",F3052*L3052)</f>
        <v/>
      </c>
      <c r="O3052" s="6">
        <f>IF(L3052="","",G3052*L3052)</f>
        <v/>
      </c>
      <c r="P3052" s="6">
        <f>IF(L3052="","",H3052*L3052)</f>
        <v/>
      </c>
      <c r="Q3052" s="6">
        <f>IF(L3052="","",I3052*L3052)</f>
        <v/>
      </c>
      <c r="R3052" s="6">
        <f>IF(L3052="","",J3052*L3052)</f>
        <v/>
      </c>
    </row>
    <row r="3053">
      <c r="L3053" s="5" t="n"/>
      <c r="N3053" s="6">
        <f>IF(L3053="","",F3053*L3053)</f>
        <v/>
      </c>
      <c r="O3053" s="6">
        <f>IF(L3053="","",G3053*L3053)</f>
        <v/>
      </c>
      <c r="P3053" s="6">
        <f>IF(L3053="","",H3053*L3053)</f>
        <v/>
      </c>
      <c r="Q3053" s="6">
        <f>IF(L3053="","",I3053*L3053)</f>
        <v/>
      </c>
      <c r="R3053" s="6">
        <f>IF(L3053="","",J3053*L3053)</f>
        <v/>
      </c>
    </row>
    <row r="3054">
      <c r="L3054" s="5" t="n"/>
      <c r="N3054" s="6">
        <f>IF(L3054="","",F3054*L3054)</f>
        <v/>
      </c>
      <c r="O3054" s="6">
        <f>IF(L3054="","",G3054*L3054)</f>
        <v/>
      </c>
      <c r="P3054" s="6">
        <f>IF(L3054="","",H3054*L3054)</f>
        <v/>
      </c>
      <c r="Q3054" s="6">
        <f>IF(L3054="","",I3054*L3054)</f>
        <v/>
      </c>
      <c r="R3054" s="6">
        <f>IF(L3054="","",J3054*L3054)</f>
        <v/>
      </c>
    </row>
    <row r="3055">
      <c r="L3055" s="5" t="n"/>
      <c r="N3055" s="6">
        <f>IF(L3055="","",F3055*L3055)</f>
        <v/>
      </c>
      <c r="O3055" s="6">
        <f>IF(L3055="","",G3055*L3055)</f>
        <v/>
      </c>
      <c r="P3055" s="6">
        <f>IF(L3055="","",H3055*L3055)</f>
        <v/>
      </c>
      <c r="Q3055" s="6">
        <f>IF(L3055="","",I3055*L3055)</f>
        <v/>
      </c>
      <c r="R3055" s="6">
        <f>IF(L3055="","",J3055*L3055)</f>
        <v/>
      </c>
    </row>
    <row r="3056">
      <c r="L3056" s="5" t="n"/>
      <c r="N3056" s="6">
        <f>IF(L3056="","",F3056*L3056)</f>
        <v/>
      </c>
      <c r="O3056" s="6">
        <f>IF(L3056="","",G3056*L3056)</f>
        <v/>
      </c>
      <c r="P3056" s="6">
        <f>IF(L3056="","",H3056*L3056)</f>
        <v/>
      </c>
      <c r="Q3056" s="6">
        <f>IF(L3056="","",I3056*L3056)</f>
        <v/>
      </c>
      <c r="R3056" s="6">
        <f>IF(L3056="","",J3056*L3056)</f>
        <v/>
      </c>
    </row>
    <row r="3057">
      <c r="L3057" s="5" t="n"/>
      <c r="N3057" s="6">
        <f>IF(L3057="","",F3057*L3057)</f>
        <v/>
      </c>
      <c r="O3057" s="6">
        <f>IF(L3057="","",G3057*L3057)</f>
        <v/>
      </c>
      <c r="P3057" s="6">
        <f>IF(L3057="","",H3057*L3057)</f>
        <v/>
      </c>
      <c r="Q3057" s="6">
        <f>IF(L3057="","",I3057*L3057)</f>
        <v/>
      </c>
      <c r="R3057" s="6">
        <f>IF(L3057="","",J3057*L3057)</f>
        <v/>
      </c>
    </row>
    <row r="3058">
      <c r="L3058" s="5" t="n"/>
      <c r="N3058" s="6">
        <f>IF(L3058="","",F3058*L3058)</f>
        <v/>
      </c>
      <c r="O3058" s="6">
        <f>IF(L3058="","",G3058*L3058)</f>
        <v/>
      </c>
      <c r="P3058" s="6">
        <f>IF(L3058="","",H3058*L3058)</f>
        <v/>
      </c>
      <c r="Q3058" s="6">
        <f>IF(L3058="","",I3058*L3058)</f>
        <v/>
      </c>
      <c r="R3058" s="6">
        <f>IF(L3058="","",J3058*L3058)</f>
        <v/>
      </c>
    </row>
    <row r="3059">
      <c r="L3059" s="5" t="n"/>
      <c r="N3059" s="6">
        <f>IF(L3059="","",F3059*L3059)</f>
        <v/>
      </c>
      <c r="O3059" s="6">
        <f>IF(L3059="","",G3059*L3059)</f>
        <v/>
      </c>
      <c r="P3059" s="6">
        <f>IF(L3059="","",H3059*L3059)</f>
        <v/>
      </c>
      <c r="Q3059" s="6">
        <f>IF(L3059="","",I3059*L3059)</f>
        <v/>
      </c>
      <c r="R3059" s="6">
        <f>IF(L3059="","",J3059*L3059)</f>
        <v/>
      </c>
    </row>
    <row r="3060">
      <c r="L3060" s="5" t="n"/>
      <c r="N3060" s="6">
        <f>IF(L3060="","",F3060*L3060)</f>
        <v/>
      </c>
      <c r="O3060" s="6">
        <f>IF(L3060="","",G3060*L3060)</f>
        <v/>
      </c>
      <c r="P3060" s="6">
        <f>IF(L3060="","",H3060*L3060)</f>
        <v/>
      </c>
      <c r="Q3060" s="6">
        <f>IF(L3060="","",I3060*L3060)</f>
        <v/>
      </c>
      <c r="R3060" s="6">
        <f>IF(L3060="","",J3060*L3060)</f>
        <v/>
      </c>
    </row>
    <row r="3061">
      <c r="L3061" s="5" t="n"/>
      <c r="N3061" s="6">
        <f>IF(L3061="","",F3061*L3061)</f>
        <v/>
      </c>
      <c r="O3061" s="6">
        <f>IF(L3061="","",G3061*L3061)</f>
        <v/>
      </c>
      <c r="P3061" s="6">
        <f>IF(L3061="","",H3061*L3061)</f>
        <v/>
      </c>
      <c r="Q3061" s="6">
        <f>IF(L3061="","",I3061*L3061)</f>
        <v/>
      </c>
      <c r="R3061" s="6">
        <f>IF(L3061="","",J3061*L3061)</f>
        <v/>
      </c>
    </row>
    <row r="3062">
      <c r="L3062" s="5" t="n"/>
      <c r="N3062" s="6">
        <f>IF(L3062="","",F3062*L3062)</f>
        <v/>
      </c>
      <c r="O3062" s="6">
        <f>IF(L3062="","",G3062*L3062)</f>
        <v/>
      </c>
      <c r="P3062" s="6">
        <f>IF(L3062="","",H3062*L3062)</f>
        <v/>
      </c>
      <c r="Q3062" s="6">
        <f>IF(L3062="","",I3062*L3062)</f>
        <v/>
      </c>
      <c r="R3062" s="6">
        <f>IF(L3062="","",J3062*L3062)</f>
        <v/>
      </c>
    </row>
    <row r="3063">
      <c r="L3063" s="5" t="n"/>
      <c r="N3063" s="6">
        <f>IF(L3063="","",F3063*L3063)</f>
        <v/>
      </c>
      <c r="O3063" s="6">
        <f>IF(L3063="","",G3063*L3063)</f>
        <v/>
      </c>
      <c r="P3063" s="6">
        <f>IF(L3063="","",H3063*L3063)</f>
        <v/>
      </c>
      <c r="Q3063" s="6">
        <f>IF(L3063="","",I3063*L3063)</f>
        <v/>
      </c>
      <c r="R3063" s="6">
        <f>IF(L3063="","",J3063*L3063)</f>
        <v/>
      </c>
    </row>
    <row r="3064">
      <c r="L3064" s="5" t="n"/>
      <c r="N3064" s="6">
        <f>IF(L3064="","",F3064*L3064)</f>
        <v/>
      </c>
      <c r="O3064" s="6">
        <f>IF(L3064="","",G3064*L3064)</f>
        <v/>
      </c>
      <c r="P3064" s="6">
        <f>IF(L3064="","",H3064*L3064)</f>
        <v/>
      </c>
      <c r="Q3064" s="6">
        <f>IF(L3064="","",I3064*L3064)</f>
        <v/>
      </c>
      <c r="R3064" s="6">
        <f>IF(L3064="","",J3064*L3064)</f>
        <v/>
      </c>
    </row>
    <row r="3065">
      <c r="L3065" s="5" t="n"/>
      <c r="N3065" s="6">
        <f>IF(L3065="","",F3065*L3065)</f>
        <v/>
      </c>
      <c r="O3065" s="6">
        <f>IF(L3065="","",G3065*L3065)</f>
        <v/>
      </c>
      <c r="P3065" s="6">
        <f>IF(L3065="","",H3065*L3065)</f>
        <v/>
      </c>
      <c r="Q3065" s="6">
        <f>IF(L3065="","",I3065*L3065)</f>
        <v/>
      </c>
      <c r="R3065" s="6">
        <f>IF(L3065="","",J3065*L3065)</f>
        <v/>
      </c>
    </row>
    <row r="3066">
      <c r="L3066" s="5" t="n"/>
      <c r="N3066" s="6">
        <f>IF(L3066="","",F3066*L3066)</f>
        <v/>
      </c>
      <c r="O3066" s="6">
        <f>IF(L3066="","",G3066*L3066)</f>
        <v/>
      </c>
      <c r="P3066" s="6">
        <f>IF(L3066="","",H3066*L3066)</f>
        <v/>
      </c>
      <c r="Q3066" s="6">
        <f>IF(L3066="","",I3066*L3066)</f>
        <v/>
      </c>
      <c r="R3066" s="6">
        <f>IF(L3066="","",J3066*L3066)</f>
        <v/>
      </c>
    </row>
    <row r="3067">
      <c r="L3067" s="5" t="n"/>
      <c r="N3067" s="6">
        <f>IF(L3067="","",F3067*L3067)</f>
        <v/>
      </c>
      <c r="O3067" s="6">
        <f>IF(L3067="","",G3067*L3067)</f>
        <v/>
      </c>
      <c r="P3067" s="6">
        <f>IF(L3067="","",H3067*L3067)</f>
        <v/>
      </c>
      <c r="Q3067" s="6">
        <f>IF(L3067="","",I3067*L3067)</f>
        <v/>
      </c>
      <c r="R3067" s="6">
        <f>IF(L3067="","",J3067*L3067)</f>
        <v/>
      </c>
    </row>
    <row r="3068">
      <c r="L3068" s="5" t="n"/>
      <c r="N3068" s="6">
        <f>IF(L3068="","",F3068*L3068)</f>
        <v/>
      </c>
      <c r="O3068" s="6">
        <f>IF(L3068="","",G3068*L3068)</f>
        <v/>
      </c>
      <c r="P3068" s="6">
        <f>IF(L3068="","",H3068*L3068)</f>
        <v/>
      </c>
      <c r="Q3068" s="6">
        <f>IF(L3068="","",I3068*L3068)</f>
        <v/>
      </c>
      <c r="R3068" s="6">
        <f>IF(L3068="","",J3068*L3068)</f>
        <v/>
      </c>
    </row>
    <row r="3069">
      <c r="L3069" s="5" t="n"/>
      <c r="N3069" s="6">
        <f>IF(L3069="","",F3069*L3069)</f>
        <v/>
      </c>
      <c r="O3069" s="6">
        <f>IF(L3069="","",G3069*L3069)</f>
        <v/>
      </c>
      <c r="P3069" s="6">
        <f>IF(L3069="","",H3069*L3069)</f>
        <v/>
      </c>
      <c r="Q3069" s="6">
        <f>IF(L3069="","",I3069*L3069)</f>
        <v/>
      </c>
      <c r="R3069" s="6">
        <f>IF(L3069="","",J3069*L3069)</f>
        <v/>
      </c>
    </row>
    <row r="3070">
      <c r="L3070" s="5" t="n"/>
      <c r="N3070" s="6">
        <f>IF(L3070="","",F3070*L3070)</f>
        <v/>
      </c>
      <c r="O3070" s="6">
        <f>IF(L3070="","",G3070*L3070)</f>
        <v/>
      </c>
      <c r="P3070" s="6">
        <f>IF(L3070="","",H3070*L3070)</f>
        <v/>
      </c>
      <c r="Q3070" s="6">
        <f>IF(L3070="","",I3070*L3070)</f>
        <v/>
      </c>
      <c r="R3070" s="6">
        <f>IF(L3070="","",J3070*L3070)</f>
        <v/>
      </c>
    </row>
    <row r="3071">
      <c r="L3071" s="5" t="n"/>
      <c r="N3071" s="6">
        <f>IF(L3071="","",F3071*L3071)</f>
        <v/>
      </c>
      <c r="O3071" s="6">
        <f>IF(L3071="","",G3071*L3071)</f>
        <v/>
      </c>
      <c r="P3071" s="6">
        <f>IF(L3071="","",H3071*L3071)</f>
        <v/>
      </c>
      <c r="Q3071" s="6">
        <f>IF(L3071="","",I3071*L3071)</f>
        <v/>
      </c>
      <c r="R3071" s="6">
        <f>IF(L3071="","",J3071*L3071)</f>
        <v/>
      </c>
    </row>
    <row r="3072">
      <c r="L3072" s="5" t="n"/>
      <c r="N3072" s="6">
        <f>IF(L3072="","",F3072*L3072)</f>
        <v/>
      </c>
      <c r="O3072" s="6">
        <f>IF(L3072="","",G3072*L3072)</f>
        <v/>
      </c>
      <c r="P3072" s="6">
        <f>IF(L3072="","",H3072*L3072)</f>
        <v/>
      </c>
      <c r="Q3072" s="6">
        <f>IF(L3072="","",I3072*L3072)</f>
        <v/>
      </c>
      <c r="R3072" s="6">
        <f>IF(L3072="","",J3072*L3072)</f>
        <v/>
      </c>
    </row>
    <row r="3073">
      <c r="L3073" s="5" t="n"/>
      <c r="N3073" s="6">
        <f>IF(L3073="","",F3073*L3073)</f>
        <v/>
      </c>
      <c r="O3073" s="6">
        <f>IF(L3073="","",G3073*L3073)</f>
        <v/>
      </c>
      <c r="P3073" s="6">
        <f>IF(L3073="","",H3073*L3073)</f>
        <v/>
      </c>
      <c r="Q3073" s="6">
        <f>IF(L3073="","",I3073*L3073)</f>
        <v/>
      </c>
      <c r="R3073" s="6">
        <f>IF(L3073="","",J3073*L3073)</f>
        <v/>
      </c>
    </row>
    <row r="3074">
      <c r="L3074" s="5" t="n"/>
      <c r="N3074" s="6">
        <f>IF(L3074="","",F3074*L3074)</f>
        <v/>
      </c>
      <c r="O3074" s="6">
        <f>IF(L3074="","",G3074*L3074)</f>
        <v/>
      </c>
      <c r="P3074" s="6">
        <f>IF(L3074="","",H3074*L3074)</f>
        <v/>
      </c>
      <c r="Q3074" s="6">
        <f>IF(L3074="","",I3074*L3074)</f>
        <v/>
      </c>
      <c r="R3074" s="6">
        <f>IF(L3074="","",J3074*L3074)</f>
        <v/>
      </c>
    </row>
    <row r="3075">
      <c r="L3075" s="5" t="n"/>
      <c r="N3075" s="6">
        <f>IF(L3075="","",F3075*L3075)</f>
        <v/>
      </c>
      <c r="O3075" s="6">
        <f>IF(L3075="","",G3075*L3075)</f>
        <v/>
      </c>
      <c r="P3075" s="6">
        <f>IF(L3075="","",H3075*L3075)</f>
        <v/>
      </c>
      <c r="Q3075" s="6">
        <f>IF(L3075="","",I3075*L3075)</f>
        <v/>
      </c>
      <c r="R3075" s="6">
        <f>IF(L3075="","",J3075*L3075)</f>
        <v/>
      </c>
    </row>
    <row r="3076">
      <c r="L3076" s="5" t="n"/>
      <c r="N3076" s="6">
        <f>IF(L3076="","",F3076*L3076)</f>
        <v/>
      </c>
      <c r="O3076" s="6">
        <f>IF(L3076="","",G3076*L3076)</f>
        <v/>
      </c>
      <c r="P3076" s="6">
        <f>IF(L3076="","",H3076*L3076)</f>
        <v/>
      </c>
      <c r="Q3076" s="6">
        <f>IF(L3076="","",I3076*L3076)</f>
        <v/>
      </c>
      <c r="R3076" s="6">
        <f>IF(L3076="","",J3076*L3076)</f>
        <v/>
      </c>
    </row>
    <row r="3077">
      <c r="L3077" s="5" t="n"/>
      <c r="N3077" s="6">
        <f>IF(L3077="","",F3077*L3077)</f>
        <v/>
      </c>
      <c r="O3077" s="6">
        <f>IF(L3077="","",G3077*L3077)</f>
        <v/>
      </c>
      <c r="P3077" s="6">
        <f>IF(L3077="","",H3077*L3077)</f>
        <v/>
      </c>
      <c r="Q3077" s="6">
        <f>IF(L3077="","",I3077*L3077)</f>
        <v/>
      </c>
      <c r="R3077" s="6">
        <f>IF(L3077="","",J3077*L3077)</f>
        <v/>
      </c>
    </row>
    <row r="3078">
      <c r="L3078" s="5" t="n"/>
      <c r="N3078" s="6">
        <f>IF(L3078="","",F3078*L3078)</f>
        <v/>
      </c>
      <c r="O3078" s="6">
        <f>IF(L3078="","",G3078*L3078)</f>
        <v/>
      </c>
      <c r="P3078" s="6">
        <f>IF(L3078="","",H3078*L3078)</f>
        <v/>
      </c>
      <c r="Q3078" s="6">
        <f>IF(L3078="","",I3078*L3078)</f>
        <v/>
      </c>
      <c r="R3078" s="6">
        <f>IF(L3078="","",J3078*L3078)</f>
        <v/>
      </c>
    </row>
    <row r="3079">
      <c r="L3079" s="5" t="n"/>
      <c r="N3079" s="6">
        <f>IF(L3079="","",F3079*L3079)</f>
        <v/>
      </c>
      <c r="O3079" s="6">
        <f>IF(L3079="","",G3079*L3079)</f>
        <v/>
      </c>
      <c r="P3079" s="6">
        <f>IF(L3079="","",H3079*L3079)</f>
        <v/>
      </c>
      <c r="Q3079" s="6">
        <f>IF(L3079="","",I3079*L3079)</f>
        <v/>
      </c>
      <c r="R3079" s="6">
        <f>IF(L3079="","",J3079*L3079)</f>
        <v/>
      </c>
    </row>
    <row r="3080">
      <c r="L3080" s="5" t="n"/>
      <c r="N3080" s="6">
        <f>IF(L3080="","",F3080*L3080)</f>
        <v/>
      </c>
      <c r="O3080" s="6">
        <f>IF(L3080="","",G3080*L3080)</f>
        <v/>
      </c>
      <c r="P3080" s="6">
        <f>IF(L3080="","",H3080*L3080)</f>
        <v/>
      </c>
      <c r="Q3080" s="6">
        <f>IF(L3080="","",I3080*L3080)</f>
        <v/>
      </c>
      <c r="R3080" s="6">
        <f>IF(L3080="","",J3080*L3080)</f>
        <v/>
      </c>
    </row>
    <row r="3081">
      <c r="L3081" s="5" t="n"/>
      <c r="N3081" s="6">
        <f>IF(L3081="","",F3081*L3081)</f>
        <v/>
      </c>
      <c r="O3081" s="6">
        <f>IF(L3081="","",G3081*L3081)</f>
        <v/>
      </c>
      <c r="P3081" s="6">
        <f>IF(L3081="","",H3081*L3081)</f>
        <v/>
      </c>
      <c r="Q3081" s="6">
        <f>IF(L3081="","",I3081*L3081)</f>
        <v/>
      </c>
      <c r="R3081" s="6">
        <f>IF(L3081="","",J3081*L3081)</f>
        <v/>
      </c>
    </row>
    <row r="3082">
      <c r="L3082" s="5" t="n"/>
      <c r="N3082" s="6">
        <f>IF(L3082="","",F3082*L3082)</f>
        <v/>
      </c>
      <c r="O3082" s="6">
        <f>IF(L3082="","",G3082*L3082)</f>
        <v/>
      </c>
      <c r="P3082" s="6">
        <f>IF(L3082="","",H3082*L3082)</f>
        <v/>
      </c>
      <c r="Q3082" s="6">
        <f>IF(L3082="","",I3082*L3082)</f>
        <v/>
      </c>
      <c r="R3082" s="6">
        <f>IF(L3082="","",J3082*L3082)</f>
        <v/>
      </c>
    </row>
    <row r="3083">
      <c r="L3083" s="5" t="n"/>
      <c r="N3083" s="6">
        <f>IF(L3083="","",F3083*L3083)</f>
        <v/>
      </c>
      <c r="O3083" s="6">
        <f>IF(L3083="","",G3083*L3083)</f>
        <v/>
      </c>
      <c r="P3083" s="6">
        <f>IF(L3083="","",H3083*L3083)</f>
        <v/>
      </c>
      <c r="Q3083" s="6">
        <f>IF(L3083="","",I3083*L3083)</f>
        <v/>
      </c>
      <c r="R3083" s="6">
        <f>IF(L3083="","",J3083*L3083)</f>
        <v/>
      </c>
    </row>
    <row r="3084">
      <c r="L3084" s="5" t="n"/>
      <c r="N3084" s="6">
        <f>IF(L3084="","",F3084*L3084)</f>
        <v/>
      </c>
      <c r="O3084" s="6">
        <f>IF(L3084="","",G3084*L3084)</f>
        <v/>
      </c>
      <c r="P3084" s="6">
        <f>IF(L3084="","",H3084*L3084)</f>
        <v/>
      </c>
      <c r="Q3084" s="6">
        <f>IF(L3084="","",I3084*L3084)</f>
        <v/>
      </c>
      <c r="R3084" s="6">
        <f>IF(L3084="","",J3084*L3084)</f>
        <v/>
      </c>
    </row>
    <row r="3085">
      <c r="L3085" s="5" t="n"/>
      <c r="N3085" s="6">
        <f>IF(L3085="","",F3085*L3085)</f>
        <v/>
      </c>
      <c r="O3085" s="6">
        <f>IF(L3085="","",G3085*L3085)</f>
        <v/>
      </c>
      <c r="P3085" s="6">
        <f>IF(L3085="","",H3085*L3085)</f>
        <v/>
      </c>
      <c r="Q3085" s="6">
        <f>IF(L3085="","",I3085*L3085)</f>
        <v/>
      </c>
      <c r="R3085" s="6">
        <f>IF(L3085="","",J3085*L3085)</f>
        <v/>
      </c>
    </row>
    <row r="3086">
      <c r="L3086" s="5" t="n"/>
      <c r="N3086" s="6">
        <f>IF(L3086="","",F3086*L3086)</f>
        <v/>
      </c>
      <c r="O3086" s="6">
        <f>IF(L3086="","",G3086*L3086)</f>
        <v/>
      </c>
      <c r="P3086" s="6">
        <f>IF(L3086="","",H3086*L3086)</f>
        <v/>
      </c>
      <c r="Q3086" s="6">
        <f>IF(L3086="","",I3086*L3086)</f>
        <v/>
      </c>
      <c r="R3086" s="6">
        <f>IF(L3086="","",J3086*L3086)</f>
        <v/>
      </c>
    </row>
    <row r="3087">
      <c r="L3087" s="5" t="n"/>
      <c r="N3087" s="6">
        <f>IF(L3087="","",F3087*L3087)</f>
        <v/>
      </c>
      <c r="O3087" s="6">
        <f>IF(L3087="","",G3087*L3087)</f>
        <v/>
      </c>
      <c r="P3087" s="6">
        <f>IF(L3087="","",H3087*L3087)</f>
        <v/>
      </c>
      <c r="Q3087" s="6">
        <f>IF(L3087="","",I3087*L3087)</f>
        <v/>
      </c>
      <c r="R3087" s="6">
        <f>IF(L3087="","",J3087*L3087)</f>
        <v/>
      </c>
    </row>
    <row r="3088">
      <c r="L3088" s="5" t="n"/>
      <c r="N3088" s="6">
        <f>IF(L3088="","",F3088*L3088)</f>
        <v/>
      </c>
      <c r="O3088" s="6">
        <f>IF(L3088="","",G3088*L3088)</f>
        <v/>
      </c>
      <c r="P3088" s="6">
        <f>IF(L3088="","",H3088*L3088)</f>
        <v/>
      </c>
      <c r="Q3088" s="6">
        <f>IF(L3088="","",I3088*L3088)</f>
        <v/>
      </c>
      <c r="R3088" s="6">
        <f>IF(L3088="","",J3088*L3088)</f>
        <v/>
      </c>
    </row>
    <row r="3089">
      <c r="L3089" s="5" t="n"/>
      <c r="N3089" s="6">
        <f>IF(L3089="","",F3089*L3089)</f>
        <v/>
      </c>
      <c r="O3089" s="6">
        <f>IF(L3089="","",G3089*L3089)</f>
        <v/>
      </c>
      <c r="P3089" s="6">
        <f>IF(L3089="","",H3089*L3089)</f>
        <v/>
      </c>
      <c r="Q3089" s="6">
        <f>IF(L3089="","",I3089*L3089)</f>
        <v/>
      </c>
      <c r="R3089" s="6">
        <f>IF(L3089="","",J3089*L3089)</f>
        <v/>
      </c>
    </row>
    <row r="3090">
      <c r="L3090" s="5" t="n"/>
      <c r="N3090" s="6">
        <f>IF(L3090="","",F3090*L3090)</f>
        <v/>
      </c>
      <c r="O3090" s="6">
        <f>IF(L3090="","",G3090*L3090)</f>
        <v/>
      </c>
      <c r="P3090" s="6">
        <f>IF(L3090="","",H3090*L3090)</f>
        <v/>
      </c>
      <c r="Q3090" s="6">
        <f>IF(L3090="","",I3090*L3090)</f>
        <v/>
      </c>
      <c r="R3090" s="6">
        <f>IF(L3090="","",J3090*L3090)</f>
        <v/>
      </c>
    </row>
    <row r="3091">
      <c r="L3091" s="5" t="n"/>
      <c r="N3091" s="6">
        <f>IF(L3091="","",F3091*L3091)</f>
        <v/>
      </c>
      <c r="O3091" s="6">
        <f>IF(L3091="","",G3091*L3091)</f>
        <v/>
      </c>
      <c r="P3091" s="6">
        <f>IF(L3091="","",H3091*L3091)</f>
        <v/>
      </c>
      <c r="Q3091" s="6">
        <f>IF(L3091="","",I3091*L3091)</f>
        <v/>
      </c>
      <c r="R3091" s="6">
        <f>IF(L3091="","",J3091*L3091)</f>
        <v/>
      </c>
    </row>
    <row r="3092">
      <c r="L3092" s="5" t="n"/>
      <c r="N3092" s="6">
        <f>IF(L3092="","",F3092*L3092)</f>
        <v/>
      </c>
      <c r="O3092" s="6">
        <f>IF(L3092="","",G3092*L3092)</f>
        <v/>
      </c>
      <c r="P3092" s="6">
        <f>IF(L3092="","",H3092*L3092)</f>
        <v/>
      </c>
      <c r="Q3092" s="6">
        <f>IF(L3092="","",I3092*L3092)</f>
        <v/>
      </c>
      <c r="R3092" s="6">
        <f>IF(L3092="","",J3092*L3092)</f>
        <v/>
      </c>
    </row>
    <row r="3093">
      <c r="L3093" s="5" t="n"/>
      <c r="N3093" s="6">
        <f>IF(L3093="","",F3093*L3093)</f>
        <v/>
      </c>
      <c r="O3093" s="6">
        <f>IF(L3093="","",G3093*L3093)</f>
        <v/>
      </c>
      <c r="P3093" s="6">
        <f>IF(L3093="","",H3093*L3093)</f>
        <v/>
      </c>
      <c r="Q3093" s="6">
        <f>IF(L3093="","",I3093*L3093)</f>
        <v/>
      </c>
      <c r="R3093" s="6">
        <f>IF(L3093="","",J3093*L3093)</f>
        <v/>
      </c>
    </row>
    <row r="3094">
      <c r="L3094" s="5" t="n"/>
      <c r="N3094" s="6">
        <f>IF(L3094="","",F3094*L3094)</f>
        <v/>
      </c>
      <c r="O3094" s="6">
        <f>IF(L3094="","",G3094*L3094)</f>
        <v/>
      </c>
      <c r="P3094" s="6">
        <f>IF(L3094="","",H3094*L3094)</f>
        <v/>
      </c>
      <c r="Q3094" s="6">
        <f>IF(L3094="","",I3094*L3094)</f>
        <v/>
      </c>
      <c r="R3094" s="6">
        <f>IF(L3094="","",J3094*L3094)</f>
        <v/>
      </c>
    </row>
    <row r="3095">
      <c r="L3095" s="5" t="n"/>
      <c r="N3095" s="6">
        <f>IF(L3095="","",F3095*L3095)</f>
        <v/>
      </c>
      <c r="O3095" s="6">
        <f>IF(L3095="","",G3095*L3095)</f>
        <v/>
      </c>
      <c r="P3095" s="6">
        <f>IF(L3095="","",H3095*L3095)</f>
        <v/>
      </c>
      <c r="Q3095" s="6">
        <f>IF(L3095="","",I3095*L3095)</f>
        <v/>
      </c>
      <c r="R3095" s="6">
        <f>IF(L3095="","",J3095*L3095)</f>
        <v/>
      </c>
    </row>
    <row r="3096">
      <c r="L3096" s="5" t="n"/>
      <c r="N3096" s="6">
        <f>IF(L3096="","",F3096*L3096)</f>
        <v/>
      </c>
      <c r="O3096" s="6">
        <f>IF(L3096="","",G3096*L3096)</f>
        <v/>
      </c>
      <c r="P3096" s="6">
        <f>IF(L3096="","",H3096*L3096)</f>
        <v/>
      </c>
      <c r="Q3096" s="6">
        <f>IF(L3096="","",I3096*L3096)</f>
        <v/>
      </c>
      <c r="R3096" s="6">
        <f>IF(L3096="","",J3096*L3096)</f>
        <v/>
      </c>
    </row>
    <row r="3097">
      <c r="L3097" s="5" t="n"/>
      <c r="N3097" s="6">
        <f>IF(L3097="","",F3097*L3097)</f>
        <v/>
      </c>
      <c r="O3097" s="6">
        <f>IF(L3097="","",G3097*L3097)</f>
        <v/>
      </c>
      <c r="P3097" s="6">
        <f>IF(L3097="","",H3097*L3097)</f>
        <v/>
      </c>
      <c r="Q3097" s="6">
        <f>IF(L3097="","",I3097*L3097)</f>
        <v/>
      </c>
      <c r="R3097" s="6">
        <f>IF(L3097="","",J3097*L3097)</f>
        <v/>
      </c>
    </row>
    <row r="3098">
      <c r="L3098" s="5" t="n"/>
      <c r="N3098" s="6">
        <f>IF(L3098="","",F3098*L3098)</f>
        <v/>
      </c>
      <c r="O3098" s="6">
        <f>IF(L3098="","",G3098*L3098)</f>
        <v/>
      </c>
      <c r="P3098" s="6">
        <f>IF(L3098="","",H3098*L3098)</f>
        <v/>
      </c>
      <c r="Q3098" s="6">
        <f>IF(L3098="","",I3098*L3098)</f>
        <v/>
      </c>
      <c r="R3098" s="6">
        <f>IF(L3098="","",J3098*L3098)</f>
        <v/>
      </c>
    </row>
    <row r="3099">
      <c r="L3099" s="5" t="n"/>
      <c r="N3099" s="6">
        <f>IF(L3099="","",F3099*L3099)</f>
        <v/>
      </c>
      <c r="O3099" s="6">
        <f>IF(L3099="","",G3099*L3099)</f>
        <v/>
      </c>
      <c r="P3099" s="6">
        <f>IF(L3099="","",H3099*L3099)</f>
        <v/>
      </c>
      <c r="Q3099" s="6">
        <f>IF(L3099="","",I3099*L3099)</f>
        <v/>
      </c>
      <c r="R3099" s="6">
        <f>IF(L3099="","",J3099*L3099)</f>
        <v/>
      </c>
    </row>
    <row r="3100">
      <c r="L3100" s="5" t="n"/>
      <c r="N3100" s="6">
        <f>IF(L3100="","",F3100*L3100)</f>
        <v/>
      </c>
      <c r="O3100" s="6">
        <f>IF(L3100="","",G3100*L3100)</f>
        <v/>
      </c>
      <c r="P3100" s="6">
        <f>IF(L3100="","",H3100*L3100)</f>
        <v/>
      </c>
      <c r="Q3100" s="6">
        <f>IF(L3100="","",I3100*L3100)</f>
        <v/>
      </c>
      <c r="R3100" s="6">
        <f>IF(L3100="","",J3100*L3100)</f>
        <v/>
      </c>
    </row>
    <row r="3101">
      <c r="L3101" s="5" t="n"/>
      <c r="N3101" s="6">
        <f>IF(L3101="","",F3101*L3101)</f>
        <v/>
      </c>
      <c r="O3101" s="6">
        <f>IF(L3101="","",G3101*L3101)</f>
        <v/>
      </c>
      <c r="P3101" s="6">
        <f>IF(L3101="","",H3101*L3101)</f>
        <v/>
      </c>
      <c r="Q3101" s="6">
        <f>IF(L3101="","",I3101*L3101)</f>
        <v/>
      </c>
      <c r="R3101" s="6">
        <f>IF(L3101="","",J3101*L3101)</f>
        <v/>
      </c>
    </row>
    <row r="3102">
      <c r="L3102" s="5" t="n"/>
      <c r="N3102" s="6">
        <f>IF(L3102="","",F3102*L3102)</f>
        <v/>
      </c>
      <c r="O3102" s="6">
        <f>IF(L3102="","",G3102*L3102)</f>
        <v/>
      </c>
      <c r="P3102" s="6">
        <f>IF(L3102="","",H3102*L3102)</f>
        <v/>
      </c>
      <c r="Q3102" s="6">
        <f>IF(L3102="","",I3102*L3102)</f>
        <v/>
      </c>
      <c r="R3102" s="6">
        <f>IF(L3102="","",J3102*L3102)</f>
        <v/>
      </c>
    </row>
    <row r="3103">
      <c r="L3103" s="5" t="n"/>
      <c r="N3103" s="6">
        <f>IF(L3103="","",F3103*L3103)</f>
        <v/>
      </c>
      <c r="O3103" s="6">
        <f>IF(L3103="","",G3103*L3103)</f>
        <v/>
      </c>
      <c r="P3103" s="6">
        <f>IF(L3103="","",H3103*L3103)</f>
        <v/>
      </c>
      <c r="Q3103" s="6">
        <f>IF(L3103="","",I3103*L3103)</f>
        <v/>
      </c>
      <c r="R3103" s="6">
        <f>IF(L3103="","",J3103*L3103)</f>
        <v/>
      </c>
    </row>
    <row r="3104">
      <c r="L3104" s="5" t="n"/>
      <c r="N3104" s="6">
        <f>IF(L3104="","",F3104*L3104)</f>
        <v/>
      </c>
      <c r="O3104" s="6">
        <f>IF(L3104="","",G3104*L3104)</f>
        <v/>
      </c>
      <c r="P3104" s="6">
        <f>IF(L3104="","",H3104*L3104)</f>
        <v/>
      </c>
      <c r="Q3104" s="6">
        <f>IF(L3104="","",I3104*L3104)</f>
        <v/>
      </c>
      <c r="R3104" s="6">
        <f>IF(L3104="","",J3104*L3104)</f>
        <v/>
      </c>
    </row>
    <row r="3105">
      <c r="L3105" s="5" t="n"/>
      <c r="N3105" s="6">
        <f>IF(L3105="","",F3105*L3105)</f>
        <v/>
      </c>
      <c r="O3105" s="6">
        <f>IF(L3105="","",G3105*L3105)</f>
        <v/>
      </c>
      <c r="P3105" s="6">
        <f>IF(L3105="","",H3105*L3105)</f>
        <v/>
      </c>
      <c r="Q3105" s="6">
        <f>IF(L3105="","",I3105*L3105)</f>
        <v/>
      </c>
      <c r="R3105" s="6">
        <f>IF(L3105="","",J3105*L3105)</f>
        <v/>
      </c>
    </row>
    <row r="3106">
      <c r="L3106" s="5" t="n"/>
      <c r="N3106" s="6">
        <f>IF(L3106="","",F3106*L3106)</f>
        <v/>
      </c>
      <c r="O3106" s="6">
        <f>IF(L3106="","",G3106*L3106)</f>
        <v/>
      </c>
      <c r="P3106" s="6">
        <f>IF(L3106="","",H3106*L3106)</f>
        <v/>
      </c>
      <c r="Q3106" s="6">
        <f>IF(L3106="","",I3106*L3106)</f>
        <v/>
      </c>
      <c r="R3106" s="6">
        <f>IF(L3106="","",J3106*L3106)</f>
        <v/>
      </c>
    </row>
    <row r="3107">
      <c r="L3107" s="5" t="n"/>
      <c r="N3107" s="6">
        <f>IF(L3107="","",F3107*L3107)</f>
        <v/>
      </c>
      <c r="O3107" s="6">
        <f>IF(L3107="","",G3107*L3107)</f>
        <v/>
      </c>
      <c r="P3107" s="6">
        <f>IF(L3107="","",H3107*L3107)</f>
        <v/>
      </c>
      <c r="Q3107" s="6">
        <f>IF(L3107="","",I3107*L3107)</f>
        <v/>
      </c>
      <c r="R3107" s="6">
        <f>IF(L3107="","",J3107*L3107)</f>
        <v/>
      </c>
    </row>
    <row r="3108">
      <c r="L3108" s="5" t="n"/>
      <c r="N3108" s="6">
        <f>IF(L3108="","",F3108*L3108)</f>
        <v/>
      </c>
      <c r="O3108" s="6">
        <f>IF(L3108="","",G3108*L3108)</f>
        <v/>
      </c>
      <c r="P3108" s="6">
        <f>IF(L3108="","",H3108*L3108)</f>
        <v/>
      </c>
      <c r="Q3108" s="6">
        <f>IF(L3108="","",I3108*L3108)</f>
        <v/>
      </c>
      <c r="R3108" s="6">
        <f>IF(L3108="","",J3108*L3108)</f>
        <v/>
      </c>
    </row>
    <row r="3109">
      <c r="L3109" s="5" t="n"/>
      <c r="N3109" s="6">
        <f>IF(L3109="","",F3109*L3109)</f>
        <v/>
      </c>
      <c r="O3109" s="6">
        <f>IF(L3109="","",G3109*L3109)</f>
        <v/>
      </c>
      <c r="P3109" s="6">
        <f>IF(L3109="","",H3109*L3109)</f>
        <v/>
      </c>
      <c r="Q3109" s="6">
        <f>IF(L3109="","",I3109*L3109)</f>
        <v/>
      </c>
      <c r="R3109" s="6">
        <f>IF(L3109="","",J3109*L3109)</f>
        <v/>
      </c>
    </row>
    <row r="3110">
      <c r="L3110" s="5" t="n"/>
      <c r="N3110" s="6">
        <f>IF(L3110="","",F3110*L3110)</f>
        <v/>
      </c>
      <c r="O3110" s="6">
        <f>IF(L3110="","",G3110*L3110)</f>
        <v/>
      </c>
      <c r="P3110" s="6">
        <f>IF(L3110="","",H3110*L3110)</f>
        <v/>
      </c>
      <c r="Q3110" s="6">
        <f>IF(L3110="","",I3110*L3110)</f>
        <v/>
      </c>
      <c r="R3110" s="6">
        <f>IF(L3110="","",J3110*L3110)</f>
        <v/>
      </c>
    </row>
    <row r="3111">
      <c r="L3111" s="5" t="n"/>
      <c r="N3111" s="6">
        <f>IF(L3111="","",F3111*L3111)</f>
        <v/>
      </c>
      <c r="O3111" s="6">
        <f>IF(L3111="","",G3111*L3111)</f>
        <v/>
      </c>
      <c r="P3111" s="6">
        <f>IF(L3111="","",H3111*L3111)</f>
        <v/>
      </c>
      <c r="Q3111" s="6">
        <f>IF(L3111="","",I3111*L3111)</f>
        <v/>
      </c>
      <c r="R3111" s="6">
        <f>IF(L3111="","",J3111*L3111)</f>
        <v/>
      </c>
    </row>
    <row r="3112">
      <c r="L3112" s="5" t="n"/>
      <c r="N3112" s="6">
        <f>IF(L3112="","",F3112*L3112)</f>
        <v/>
      </c>
      <c r="O3112" s="6">
        <f>IF(L3112="","",G3112*L3112)</f>
        <v/>
      </c>
      <c r="P3112" s="6">
        <f>IF(L3112="","",H3112*L3112)</f>
        <v/>
      </c>
      <c r="Q3112" s="6">
        <f>IF(L3112="","",I3112*L3112)</f>
        <v/>
      </c>
      <c r="R3112" s="6">
        <f>IF(L3112="","",J3112*L3112)</f>
        <v/>
      </c>
    </row>
    <row r="3113">
      <c r="L3113" s="5" t="n"/>
      <c r="N3113" s="6">
        <f>IF(L3113="","",F3113*L3113)</f>
        <v/>
      </c>
      <c r="O3113" s="6">
        <f>IF(L3113="","",G3113*L3113)</f>
        <v/>
      </c>
      <c r="P3113" s="6">
        <f>IF(L3113="","",H3113*L3113)</f>
        <v/>
      </c>
      <c r="Q3113" s="6">
        <f>IF(L3113="","",I3113*L3113)</f>
        <v/>
      </c>
      <c r="R3113" s="6">
        <f>IF(L3113="","",J3113*L3113)</f>
        <v/>
      </c>
    </row>
    <row r="3114">
      <c r="L3114" s="5" t="n"/>
      <c r="N3114" s="6">
        <f>IF(L3114="","",F3114*L3114)</f>
        <v/>
      </c>
      <c r="O3114" s="6">
        <f>IF(L3114="","",G3114*L3114)</f>
        <v/>
      </c>
      <c r="P3114" s="6">
        <f>IF(L3114="","",H3114*L3114)</f>
        <v/>
      </c>
      <c r="Q3114" s="6">
        <f>IF(L3114="","",I3114*L3114)</f>
        <v/>
      </c>
      <c r="R3114" s="6">
        <f>IF(L3114="","",J3114*L3114)</f>
        <v/>
      </c>
    </row>
    <row r="3115">
      <c r="L3115" s="5" t="n"/>
      <c r="N3115" s="6">
        <f>IF(L3115="","",F3115*L3115)</f>
        <v/>
      </c>
      <c r="O3115" s="6">
        <f>IF(L3115="","",G3115*L3115)</f>
        <v/>
      </c>
      <c r="P3115" s="6">
        <f>IF(L3115="","",H3115*L3115)</f>
        <v/>
      </c>
      <c r="Q3115" s="6">
        <f>IF(L3115="","",I3115*L3115)</f>
        <v/>
      </c>
      <c r="R3115" s="6">
        <f>IF(L3115="","",J3115*L3115)</f>
        <v/>
      </c>
    </row>
    <row r="3116">
      <c r="L3116" s="5" t="n"/>
      <c r="N3116" s="6">
        <f>IF(L3116="","",F3116*L3116)</f>
        <v/>
      </c>
      <c r="O3116" s="6">
        <f>IF(L3116="","",G3116*L3116)</f>
        <v/>
      </c>
      <c r="P3116" s="6">
        <f>IF(L3116="","",H3116*L3116)</f>
        <v/>
      </c>
      <c r="Q3116" s="6">
        <f>IF(L3116="","",I3116*L3116)</f>
        <v/>
      </c>
      <c r="R3116" s="6">
        <f>IF(L3116="","",J3116*L3116)</f>
        <v/>
      </c>
    </row>
    <row r="3117">
      <c r="L3117" s="5" t="n"/>
      <c r="N3117" s="6">
        <f>IF(L3117="","",F3117*L3117)</f>
        <v/>
      </c>
      <c r="O3117" s="6">
        <f>IF(L3117="","",G3117*L3117)</f>
        <v/>
      </c>
      <c r="P3117" s="6">
        <f>IF(L3117="","",H3117*L3117)</f>
        <v/>
      </c>
      <c r="Q3117" s="6">
        <f>IF(L3117="","",I3117*L3117)</f>
        <v/>
      </c>
      <c r="R3117" s="6">
        <f>IF(L3117="","",J3117*L3117)</f>
        <v/>
      </c>
    </row>
    <row r="3118">
      <c r="L3118" s="5" t="n"/>
      <c r="N3118" s="6">
        <f>IF(L3118="","",F3118*L3118)</f>
        <v/>
      </c>
      <c r="O3118" s="6">
        <f>IF(L3118="","",G3118*L3118)</f>
        <v/>
      </c>
      <c r="P3118" s="6">
        <f>IF(L3118="","",H3118*L3118)</f>
        <v/>
      </c>
      <c r="Q3118" s="6">
        <f>IF(L3118="","",I3118*L3118)</f>
        <v/>
      </c>
      <c r="R3118" s="6">
        <f>IF(L3118="","",J3118*L3118)</f>
        <v/>
      </c>
    </row>
    <row r="3119">
      <c r="L3119" s="5" t="n"/>
      <c r="N3119" s="6">
        <f>IF(L3119="","",F3119*L3119)</f>
        <v/>
      </c>
      <c r="O3119" s="6">
        <f>IF(L3119="","",G3119*L3119)</f>
        <v/>
      </c>
      <c r="P3119" s="6">
        <f>IF(L3119="","",H3119*L3119)</f>
        <v/>
      </c>
      <c r="Q3119" s="6">
        <f>IF(L3119="","",I3119*L3119)</f>
        <v/>
      </c>
      <c r="R3119" s="6">
        <f>IF(L3119="","",J3119*L3119)</f>
        <v/>
      </c>
    </row>
    <row r="3120">
      <c r="L3120" s="5" t="n"/>
      <c r="N3120" s="6">
        <f>IF(L3120="","",F3120*L3120)</f>
        <v/>
      </c>
      <c r="O3120" s="6">
        <f>IF(L3120="","",G3120*L3120)</f>
        <v/>
      </c>
      <c r="P3120" s="6">
        <f>IF(L3120="","",H3120*L3120)</f>
        <v/>
      </c>
      <c r="Q3120" s="6">
        <f>IF(L3120="","",I3120*L3120)</f>
        <v/>
      </c>
      <c r="R3120" s="6">
        <f>IF(L3120="","",J3120*L3120)</f>
        <v/>
      </c>
    </row>
    <row r="3121">
      <c r="L3121" s="5" t="n"/>
      <c r="N3121" s="6">
        <f>IF(L3121="","",F3121*L3121)</f>
        <v/>
      </c>
      <c r="O3121" s="6">
        <f>IF(L3121="","",G3121*L3121)</f>
        <v/>
      </c>
      <c r="P3121" s="6">
        <f>IF(L3121="","",H3121*L3121)</f>
        <v/>
      </c>
      <c r="Q3121" s="6">
        <f>IF(L3121="","",I3121*L3121)</f>
        <v/>
      </c>
      <c r="R3121" s="6">
        <f>IF(L3121="","",J3121*L3121)</f>
        <v/>
      </c>
    </row>
    <row r="3122">
      <c r="L3122" s="5" t="n"/>
      <c r="N3122" s="6">
        <f>IF(L3122="","",F3122*L3122)</f>
        <v/>
      </c>
      <c r="O3122" s="6">
        <f>IF(L3122="","",G3122*L3122)</f>
        <v/>
      </c>
      <c r="P3122" s="6">
        <f>IF(L3122="","",H3122*L3122)</f>
        <v/>
      </c>
      <c r="Q3122" s="6">
        <f>IF(L3122="","",I3122*L3122)</f>
        <v/>
      </c>
      <c r="R3122" s="6">
        <f>IF(L3122="","",J3122*L3122)</f>
        <v/>
      </c>
    </row>
    <row r="3123">
      <c r="L3123" s="5" t="n"/>
      <c r="N3123" s="6">
        <f>IF(L3123="","",F3123*L3123)</f>
        <v/>
      </c>
      <c r="O3123" s="6">
        <f>IF(L3123="","",G3123*L3123)</f>
        <v/>
      </c>
      <c r="P3123" s="6">
        <f>IF(L3123="","",H3123*L3123)</f>
        <v/>
      </c>
      <c r="Q3123" s="6">
        <f>IF(L3123="","",I3123*L3123)</f>
        <v/>
      </c>
      <c r="R3123" s="6">
        <f>IF(L3123="","",J3123*L3123)</f>
        <v/>
      </c>
    </row>
    <row r="3124">
      <c r="L3124" s="5" t="n"/>
      <c r="N3124" s="6">
        <f>IF(L3124="","",F3124*L3124)</f>
        <v/>
      </c>
      <c r="O3124" s="6">
        <f>IF(L3124="","",G3124*L3124)</f>
        <v/>
      </c>
      <c r="P3124" s="6">
        <f>IF(L3124="","",H3124*L3124)</f>
        <v/>
      </c>
      <c r="Q3124" s="6">
        <f>IF(L3124="","",I3124*L3124)</f>
        <v/>
      </c>
      <c r="R3124" s="6">
        <f>IF(L3124="","",J3124*L3124)</f>
        <v/>
      </c>
    </row>
    <row r="3125">
      <c r="L3125" s="5" t="n"/>
      <c r="N3125" s="6">
        <f>IF(L3125="","",F3125*L3125)</f>
        <v/>
      </c>
      <c r="O3125" s="6">
        <f>IF(L3125="","",G3125*L3125)</f>
        <v/>
      </c>
      <c r="P3125" s="6">
        <f>IF(L3125="","",H3125*L3125)</f>
        <v/>
      </c>
      <c r="Q3125" s="6">
        <f>IF(L3125="","",I3125*L3125)</f>
        <v/>
      </c>
      <c r="R3125" s="6">
        <f>IF(L3125="","",J3125*L3125)</f>
        <v/>
      </c>
    </row>
    <row r="3126">
      <c r="L3126" s="5" t="n"/>
      <c r="N3126" s="6">
        <f>IF(L3126="","",F3126*L3126)</f>
        <v/>
      </c>
      <c r="O3126" s="6">
        <f>IF(L3126="","",G3126*L3126)</f>
        <v/>
      </c>
      <c r="P3126" s="6">
        <f>IF(L3126="","",H3126*L3126)</f>
        <v/>
      </c>
      <c r="Q3126" s="6">
        <f>IF(L3126="","",I3126*L3126)</f>
        <v/>
      </c>
      <c r="R3126" s="6">
        <f>IF(L3126="","",J3126*L3126)</f>
        <v/>
      </c>
    </row>
    <row r="3127">
      <c r="L3127" s="5" t="n"/>
      <c r="N3127" s="6">
        <f>IF(L3127="","",F3127*L3127)</f>
        <v/>
      </c>
      <c r="O3127" s="6">
        <f>IF(L3127="","",G3127*L3127)</f>
        <v/>
      </c>
      <c r="P3127" s="6">
        <f>IF(L3127="","",H3127*L3127)</f>
        <v/>
      </c>
      <c r="Q3127" s="6">
        <f>IF(L3127="","",I3127*L3127)</f>
        <v/>
      </c>
      <c r="R3127" s="6">
        <f>IF(L3127="","",J3127*L3127)</f>
        <v/>
      </c>
    </row>
    <row r="3128">
      <c r="L3128" s="5" t="n"/>
      <c r="N3128" s="6">
        <f>IF(L3128="","",F3128*L3128)</f>
        <v/>
      </c>
      <c r="O3128" s="6">
        <f>IF(L3128="","",G3128*L3128)</f>
        <v/>
      </c>
      <c r="P3128" s="6">
        <f>IF(L3128="","",H3128*L3128)</f>
        <v/>
      </c>
      <c r="Q3128" s="6">
        <f>IF(L3128="","",I3128*L3128)</f>
        <v/>
      </c>
      <c r="R3128" s="6">
        <f>IF(L3128="","",J3128*L3128)</f>
        <v/>
      </c>
    </row>
    <row r="3129">
      <c r="L3129" s="5" t="n"/>
      <c r="N3129" s="6">
        <f>IF(L3129="","",F3129*L3129)</f>
        <v/>
      </c>
      <c r="O3129" s="6">
        <f>IF(L3129="","",G3129*L3129)</f>
        <v/>
      </c>
      <c r="P3129" s="6">
        <f>IF(L3129="","",H3129*L3129)</f>
        <v/>
      </c>
      <c r="Q3129" s="6">
        <f>IF(L3129="","",I3129*L3129)</f>
        <v/>
      </c>
      <c r="R3129" s="6">
        <f>IF(L3129="","",J3129*L3129)</f>
        <v/>
      </c>
    </row>
    <row r="3130">
      <c r="L3130" s="5" t="n"/>
      <c r="N3130" s="6">
        <f>IF(L3130="","",F3130*L3130)</f>
        <v/>
      </c>
      <c r="O3130" s="6">
        <f>IF(L3130="","",G3130*L3130)</f>
        <v/>
      </c>
      <c r="P3130" s="6">
        <f>IF(L3130="","",H3130*L3130)</f>
        <v/>
      </c>
      <c r="Q3130" s="6">
        <f>IF(L3130="","",I3130*L3130)</f>
        <v/>
      </c>
      <c r="R3130" s="6">
        <f>IF(L3130="","",J3130*L3130)</f>
        <v/>
      </c>
    </row>
    <row r="3131">
      <c r="L3131" s="5" t="n"/>
      <c r="N3131" s="6">
        <f>IF(L3131="","",F3131*L3131)</f>
        <v/>
      </c>
      <c r="O3131" s="6">
        <f>IF(L3131="","",G3131*L3131)</f>
        <v/>
      </c>
      <c r="P3131" s="6">
        <f>IF(L3131="","",H3131*L3131)</f>
        <v/>
      </c>
      <c r="Q3131" s="6">
        <f>IF(L3131="","",I3131*L3131)</f>
        <v/>
      </c>
      <c r="R3131" s="6">
        <f>IF(L3131="","",J3131*L3131)</f>
        <v/>
      </c>
    </row>
    <row r="3132">
      <c r="L3132" s="5" t="n"/>
      <c r="N3132" s="6">
        <f>IF(L3132="","",F3132*L3132)</f>
        <v/>
      </c>
      <c r="O3132" s="6">
        <f>IF(L3132="","",G3132*L3132)</f>
        <v/>
      </c>
      <c r="P3132" s="6">
        <f>IF(L3132="","",H3132*L3132)</f>
        <v/>
      </c>
      <c r="Q3132" s="6">
        <f>IF(L3132="","",I3132*L3132)</f>
        <v/>
      </c>
      <c r="R3132" s="6">
        <f>IF(L3132="","",J3132*L3132)</f>
        <v/>
      </c>
    </row>
    <row r="3133">
      <c r="L3133" s="5" t="n"/>
      <c r="N3133" s="6">
        <f>IF(L3133="","",F3133*L3133)</f>
        <v/>
      </c>
      <c r="O3133" s="6">
        <f>IF(L3133="","",G3133*L3133)</f>
        <v/>
      </c>
      <c r="P3133" s="6">
        <f>IF(L3133="","",H3133*L3133)</f>
        <v/>
      </c>
      <c r="Q3133" s="6">
        <f>IF(L3133="","",I3133*L3133)</f>
        <v/>
      </c>
      <c r="R3133" s="6">
        <f>IF(L3133="","",J3133*L3133)</f>
        <v/>
      </c>
    </row>
    <row r="3134">
      <c r="L3134" s="5" t="n"/>
      <c r="N3134" s="6">
        <f>IF(L3134="","",F3134*L3134)</f>
        <v/>
      </c>
      <c r="O3134" s="6">
        <f>IF(L3134="","",G3134*L3134)</f>
        <v/>
      </c>
      <c r="P3134" s="6">
        <f>IF(L3134="","",H3134*L3134)</f>
        <v/>
      </c>
      <c r="Q3134" s="6">
        <f>IF(L3134="","",I3134*L3134)</f>
        <v/>
      </c>
      <c r="R3134" s="6">
        <f>IF(L3134="","",J3134*L3134)</f>
        <v/>
      </c>
    </row>
    <row r="3135">
      <c r="L3135" s="5" t="n"/>
      <c r="N3135" s="6">
        <f>IF(L3135="","",F3135*L3135)</f>
        <v/>
      </c>
      <c r="O3135" s="6">
        <f>IF(L3135="","",G3135*L3135)</f>
        <v/>
      </c>
      <c r="P3135" s="6">
        <f>IF(L3135="","",H3135*L3135)</f>
        <v/>
      </c>
      <c r="Q3135" s="6">
        <f>IF(L3135="","",I3135*L3135)</f>
        <v/>
      </c>
      <c r="R3135" s="6">
        <f>IF(L3135="","",J3135*L3135)</f>
        <v/>
      </c>
    </row>
    <row r="3136">
      <c r="L3136" s="5" t="n"/>
      <c r="N3136" s="6">
        <f>IF(L3136="","",F3136*L3136)</f>
        <v/>
      </c>
      <c r="O3136" s="6">
        <f>IF(L3136="","",G3136*L3136)</f>
        <v/>
      </c>
      <c r="P3136" s="6">
        <f>IF(L3136="","",H3136*L3136)</f>
        <v/>
      </c>
      <c r="Q3136" s="6">
        <f>IF(L3136="","",I3136*L3136)</f>
        <v/>
      </c>
      <c r="R3136" s="6">
        <f>IF(L3136="","",J3136*L3136)</f>
        <v/>
      </c>
    </row>
    <row r="3137">
      <c r="L3137" s="5" t="n"/>
      <c r="N3137" s="6">
        <f>IF(L3137="","",F3137*L3137)</f>
        <v/>
      </c>
      <c r="O3137" s="6">
        <f>IF(L3137="","",G3137*L3137)</f>
        <v/>
      </c>
      <c r="P3137" s="6">
        <f>IF(L3137="","",H3137*L3137)</f>
        <v/>
      </c>
      <c r="Q3137" s="6">
        <f>IF(L3137="","",I3137*L3137)</f>
        <v/>
      </c>
      <c r="R3137" s="6">
        <f>IF(L3137="","",J3137*L3137)</f>
        <v/>
      </c>
    </row>
    <row r="3138">
      <c r="L3138" s="5" t="n"/>
      <c r="N3138" s="6">
        <f>IF(L3138="","",F3138*L3138)</f>
        <v/>
      </c>
      <c r="O3138" s="6">
        <f>IF(L3138="","",G3138*L3138)</f>
        <v/>
      </c>
      <c r="P3138" s="6">
        <f>IF(L3138="","",H3138*L3138)</f>
        <v/>
      </c>
      <c r="Q3138" s="6">
        <f>IF(L3138="","",I3138*L3138)</f>
        <v/>
      </c>
      <c r="R3138" s="6">
        <f>IF(L3138="","",J3138*L3138)</f>
        <v/>
      </c>
    </row>
    <row r="3139">
      <c r="L3139" s="5" t="n"/>
      <c r="N3139" s="6">
        <f>IF(L3139="","",F3139*L3139)</f>
        <v/>
      </c>
      <c r="O3139" s="6">
        <f>IF(L3139="","",G3139*L3139)</f>
        <v/>
      </c>
      <c r="P3139" s="6">
        <f>IF(L3139="","",H3139*L3139)</f>
        <v/>
      </c>
      <c r="Q3139" s="6">
        <f>IF(L3139="","",I3139*L3139)</f>
        <v/>
      </c>
      <c r="R3139" s="6">
        <f>IF(L3139="","",J3139*L3139)</f>
        <v/>
      </c>
    </row>
    <row r="3140">
      <c r="L3140" s="5" t="n"/>
      <c r="N3140" s="6">
        <f>IF(L3140="","",F3140*L3140)</f>
        <v/>
      </c>
      <c r="O3140" s="6">
        <f>IF(L3140="","",G3140*L3140)</f>
        <v/>
      </c>
      <c r="P3140" s="6">
        <f>IF(L3140="","",H3140*L3140)</f>
        <v/>
      </c>
      <c r="Q3140" s="6">
        <f>IF(L3140="","",I3140*L3140)</f>
        <v/>
      </c>
      <c r="R3140" s="6">
        <f>IF(L3140="","",J3140*L3140)</f>
        <v/>
      </c>
    </row>
    <row r="3141">
      <c r="L3141" s="5" t="n"/>
      <c r="N3141" s="6">
        <f>IF(L3141="","",F3141*L3141)</f>
        <v/>
      </c>
      <c r="O3141" s="6">
        <f>IF(L3141="","",G3141*L3141)</f>
        <v/>
      </c>
      <c r="P3141" s="6">
        <f>IF(L3141="","",H3141*L3141)</f>
        <v/>
      </c>
      <c r="Q3141" s="6">
        <f>IF(L3141="","",I3141*L3141)</f>
        <v/>
      </c>
      <c r="R3141" s="6">
        <f>IF(L3141="","",J3141*L3141)</f>
        <v/>
      </c>
    </row>
    <row r="3142">
      <c r="L3142" s="5" t="n"/>
      <c r="N3142" s="6">
        <f>IF(L3142="","",F3142*L3142)</f>
        <v/>
      </c>
      <c r="O3142" s="6">
        <f>IF(L3142="","",G3142*L3142)</f>
        <v/>
      </c>
      <c r="P3142" s="6">
        <f>IF(L3142="","",H3142*L3142)</f>
        <v/>
      </c>
      <c r="Q3142" s="6">
        <f>IF(L3142="","",I3142*L3142)</f>
        <v/>
      </c>
      <c r="R3142" s="6">
        <f>IF(L3142="","",J3142*L3142)</f>
        <v/>
      </c>
    </row>
    <row r="3143">
      <c r="L3143" s="5" t="n"/>
      <c r="N3143" s="6">
        <f>IF(L3143="","",F3143*L3143)</f>
        <v/>
      </c>
      <c r="O3143" s="6">
        <f>IF(L3143="","",G3143*L3143)</f>
        <v/>
      </c>
      <c r="P3143" s="6">
        <f>IF(L3143="","",H3143*L3143)</f>
        <v/>
      </c>
      <c r="Q3143" s="6">
        <f>IF(L3143="","",I3143*L3143)</f>
        <v/>
      </c>
      <c r="R3143" s="6">
        <f>IF(L3143="","",J3143*L3143)</f>
        <v/>
      </c>
    </row>
    <row r="3144">
      <c r="L3144" s="5" t="n"/>
      <c r="N3144" s="6">
        <f>IF(L3144="","",F3144*L3144)</f>
        <v/>
      </c>
      <c r="O3144" s="6">
        <f>IF(L3144="","",G3144*L3144)</f>
        <v/>
      </c>
      <c r="P3144" s="6">
        <f>IF(L3144="","",H3144*L3144)</f>
        <v/>
      </c>
      <c r="Q3144" s="6">
        <f>IF(L3144="","",I3144*L3144)</f>
        <v/>
      </c>
      <c r="R3144" s="6">
        <f>IF(L3144="","",J3144*L3144)</f>
        <v/>
      </c>
    </row>
    <row r="3145">
      <c r="L3145" s="5" t="n"/>
      <c r="N3145" s="6">
        <f>IF(L3145="","",F3145*L3145)</f>
        <v/>
      </c>
      <c r="O3145" s="6">
        <f>IF(L3145="","",G3145*L3145)</f>
        <v/>
      </c>
      <c r="P3145" s="6">
        <f>IF(L3145="","",H3145*L3145)</f>
        <v/>
      </c>
      <c r="Q3145" s="6">
        <f>IF(L3145="","",I3145*L3145)</f>
        <v/>
      </c>
      <c r="R3145" s="6">
        <f>IF(L3145="","",J3145*L3145)</f>
        <v/>
      </c>
    </row>
    <row r="3146">
      <c r="L3146" s="5" t="n"/>
      <c r="N3146" s="6">
        <f>IF(L3146="","",F3146*L3146)</f>
        <v/>
      </c>
      <c r="O3146" s="6">
        <f>IF(L3146="","",G3146*L3146)</f>
        <v/>
      </c>
      <c r="P3146" s="6">
        <f>IF(L3146="","",H3146*L3146)</f>
        <v/>
      </c>
      <c r="Q3146" s="6">
        <f>IF(L3146="","",I3146*L3146)</f>
        <v/>
      </c>
      <c r="R3146" s="6">
        <f>IF(L3146="","",J3146*L3146)</f>
        <v/>
      </c>
    </row>
    <row r="3147">
      <c r="L3147" s="5" t="n"/>
      <c r="N3147" s="6">
        <f>IF(L3147="","",F3147*L3147)</f>
        <v/>
      </c>
      <c r="O3147" s="6">
        <f>IF(L3147="","",G3147*L3147)</f>
        <v/>
      </c>
      <c r="P3147" s="6">
        <f>IF(L3147="","",H3147*L3147)</f>
        <v/>
      </c>
      <c r="Q3147" s="6">
        <f>IF(L3147="","",I3147*L3147)</f>
        <v/>
      </c>
      <c r="R3147" s="6">
        <f>IF(L3147="","",J3147*L3147)</f>
        <v/>
      </c>
    </row>
    <row r="3148">
      <c r="L3148" s="5" t="n"/>
      <c r="N3148" s="6">
        <f>IF(L3148="","",F3148*L3148)</f>
        <v/>
      </c>
      <c r="O3148" s="6">
        <f>IF(L3148="","",G3148*L3148)</f>
        <v/>
      </c>
      <c r="P3148" s="6">
        <f>IF(L3148="","",H3148*L3148)</f>
        <v/>
      </c>
      <c r="Q3148" s="6">
        <f>IF(L3148="","",I3148*L3148)</f>
        <v/>
      </c>
      <c r="R3148" s="6">
        <f>IF(L3148="","",J3148*L3148)</f>
        <v/>
      </c>
    </row>
    <row r="3149">
      <c r="L3149" s="5" t="n"/>
      <c r="N3149" s="6">
        <f>IF(L3149="","",F3149*L3149)</f>
        <v/>
      </c>
      <c r="O3149" s="6">
        <f>IF(L3149="","",G3149*L3149)</f>
        <v/>
      </c>
      <c r="P3149" s="6">
        <f>IF(L3149="","",H3149*L3149)</f>
        <v/>
      </c>
      <c r="Q3149" s="6">
        <f>IF(L3149="","",I3149*L3149)</f>
        <v/>
      </c>
      <c r="R3149" s="6">
        <f>IF(L3149="","",J3149*L3149)</f>
        <v/>
      </c>
    </row>
    <row r="3150">
      <c r="L3150" s="5" t="n"/>
      <c r="N3150" s="6">
        <f>IF(L3150="","",F3150*L3150)</f>
        <v/>
      </c>
      <c r="O3150" s="6">
        <f>IF(L3150="","",G3150*L3150)</f>
        <v/>
      </c>
      <c r="P3150" s="6">
        <f>IF(L3150="","",H3150*L3150)</f>
        <v/>
      </c>
      <c r="Q3150" s="6">
        <f>IF(L3150="","",I3150*L3150)</f>
        <v/>
      </c>
      <c r="R3150" s="6">
        <f>IF(L3150="","",J3150*L3150)</f>
        <v/>
      </c>
    </row>
    <row r="3151">
      <c r="L3151" s="5" t="n"/>
      <c r="N3151" s="6">
        <f>IF(L3151="","",F3151*L3151)</f>
        <v/>
      </c>
      <c r="O3151" s="6">
        <f>IF(L3151="","",G3151*L3151)</f>
        <v/>
      </c>
      <c r="P3151" s="6">
        <f>IF(L3151="","",H3151*L3151)</f>
        <v/>
      </c>
      <c r="Q3151" s="6">
        <f>IF(L3151="","",I3151*L3151)</f>
        <v/>
      </c>
      <c r="R3151" s="6">
        <f>IF(L3151="","",J3151*L3151)</f>
        <v/>
      </c>
    </row>
    <row r="3152">
      <c r="L3152" s="5" t="n"/>
      <c r="N3152" s="6">
        <f>IF(L3152="","",F3152*L3152)</f>
        <v/>
      </c>
      <c r="O3152" s="6">
        <f>IF(L3152="","",G3152*L3152)</f>
        <v/>
      </c>
      <c r="P3152" s="6">
        <f>IF(L3152="","",H3152*L3152)</f>
        <v/>
      </c>
      <c r="Q3152" s="6">
        <f>IF(L3152="","",I3152*L3152)</f>
        <v/>
      </c>
      <c r="R3152" s="6">
        <f>IF(L3152="","",J3152*L3152)</f>
        <v/>
      </c>
    </row>
    <row r="3153">
      <c r="L3153" s="5" t="n"/>
      <c r="N3153" s="6">
        <f>IF(L3153="","",F3153*L3153)</f>
        <v/>
      </c>
      <c r="O3153" s="6">
        <f>IF(L3153="","",G3153*L3153)</f>
        <v/>
      </c>
      <c r="P3153" s="6">
        <f>IF(L3153="","",H3153*L3153)</f>
        <v/>
      </c>
      <c r="Q3153" s="6">
        <f>IF(L3153="","",I3153*L3153)</f>
        <v/>
      </c>
      <c r="R3153" s="6">
        <f>IF(L3153="","",J3153*L3153)</f>
        <v/>
      </c>
    </row>
    <row r="3154">
      <c r="L3154" s="5" t="n"/>
      <c r="N3154" s="6">
        <f>IF(L3154="","",F3154*L3154)</f>
        <v/>
      </c>
      <c r="O3154" s="6">
        <f>IF(L3154="","",G3154*L3154)</f>
        <v/>
      </c>
      <c r="P3154" s="6">
        <f>IF(L3154="","",H3154*L3154)</f>
        <v/>
      </c>
      <c r="Q3154" s="6">
        <f>IF(L3154="","",I3154*L3154)</f>
        <v/>
      </c>
      <c r="R3154" s="6">
        <f>IF(L3154="","",J3154*L3154)</f>
        <v/>
      </c>
    </row>
    <row r="3155">
      <c r="L3155" s="5" t="n"/>
      <c r="N3155" s="6">
        <f>IF(L3155="","",F3155*L3155)</f>
        <v/>
      </c>
      <c r="O3155" s="6">
        <f>IF(L3155="","",G3155*L3155)</f>
        <v/>
      </c>
      <c r="P3155" s="6">
        <f>IF(L3155="","",H3155*L3155)</f>
        <v/>
      </c>
      <c r="Q3155" s="6">
        <f>IF(L3155="","",I3155*L3155)</f>
        <v/>
      </c>
      <c r="R3155" s="6">
        <f>IF(L3155="","",J3155*L3155)</f>
        <v/>
      </c>
    </row>
    <row r="3156">
      <c r="L3156" s="5" t="n"/>
      <c r="N3156" s="6">
        <f>IF(L3156="","",F3156*L3156)</f>
        <v/>
      </c>
      <c r="O3156" s="6">
        <f>IF(L3156="","",G3156*L3156)</f>
        <v/>
      </c>
      <c r="P3156" s="6">
        <f>IF(L3156="","",H3156*L3156)</f>
        <v/>
      </c>
      <c r="Q3156" s="6">
        <f>IF(L3156="","",I3156*L3156)</f>
        <v/>
      </c>
      <c r="R3156" s="6">
        <f>IF(L3156="","",J3156*L3156)</f>
        <v/>
      </c>
    </row>
    <row r="3157">
      <c r="L3157" s="5" t="n"/>
      <c r="N3157" s="6">
        <f>IF(L3157="","",F3157*L3157)</f>
        <v/>
      </c>
      <c r="O3157" s="6">
        <f>IF(L3157="","",G3157*L3157)</f>
        <v/>
      </c>
      <c r="P3157" s="6">
        <f>IF(L3157="","",H3157*L3157)</f>
        <v/>
      </c>
      <c r="Q3157" s="6">
        <f>IF(L3157="","",I3157*L3157)</f>
        <v/>
      </c>
      <c r="R3157" s="6">
        <f>IF(L3157="","",J3157*L3157)</f>
        <v/>
      </c>
    </row>
    <row r="3158">
      <c r="L3158" s="5" t="n"/>
      <c r="N3158" s="6">
        <f>IF(L3158="","",F3158*L3158)</f>
        <v/>
      </c>
      <c r="O3158" s="6">
        <f>IF(L3158="","",G3158*L3158)</f>
        <v/>
      </c>
      <c r="P3158" s="6">
        <f>IF(L3158="","",H3158*L3158)</f>
        <v/>
      </c>
      <c r="Q3158" s="6">
        <f>IF(L3158="","",I3158*L3158)</f>
        <v/>
      </c>
      <c r="R3158" s="6">
        <f>IF(L3158="","",J3158*L3158)</f>
        <v/>
      </c>
    </row>
    <row r="3159">
      <c r="L3159" s="5" t="n"/>
      <c r="N3159" s="6">
        <f>IF(L3159="","",F3159*L3159)</f>
        <v/>
      </c>
      <c r="O3159" s="6">
        <f>IF(L3159="","",G3159*L3159)</f>
        <v/>
      </c>
      <c r="P3159" s="6">
        <f>IF(L3159="","",H3159*L3159)</f>
        <v/>
      </c>
      <c r="Q3159" s="6">
        <f>IF(L3159="","",I3159*L3159)</f>
        <v/>
      </c>
      <c r="R3159" s="6">
        <f>IF(L3159="","",J3159*L3159)</f>
        <v/>
      </c>
    </row>
    <row r="3160">
      <c r="L3160" s="5" t="n"/>
      <c r="N3160" s="6">
        <f>IF(L3160="","",F3160*L3160)</f>
        <v/>
      </c>
      <c r="O3160" s="6">
        <f>IF(L3160="","",G3160*L3160)</f>
        <v/>
      </c>
      <c r="P3160" s="6">
        <f>IF(L3160="","",H3160*L3160)</f>
        <v/>
      </c>
      <c r="Q3160" s="6">
        <f>IF(L3160="","",I3160*L3160)</f>
        <v/>
      </c>
      <c r="R3160" s="6">
        <f>IF(L3160="","",J3160*L3160)</f>
        <v/>
      </c>
    </row>
    <row r="3161">
      <c r="L3161" s="5" t="n"/>
      <c r="N3161" s="6">
        <f>IF(L3161="","",F3161*L3161)</f>
        <v/>
      </c>
      <c r="O3161" s="6">
        <f>IF(L3161="","",G3161*L3161)</f>
        <v/>
      </c>
      <c r="P3161" s="6">
        <f>IF(L3161="","",H3161*L3161)</f>
        <v/>
      </c>
      <c r="Q3161" s="6">
        <f>IF(L3161="","",I3161*L3161)</f>
        <v/>
      </c>
      <c r="R3161" s="6">
        <f>IF(L3161="","",J3161*L3161)</f>
        <v/>
      </c>
    </row>
    <row r="3162">
      <c r="L3162" s="5" t="n"/>
      <c r="N3162" s="6">
        <f>IF(L3162="","",F3162*L3162)</f>
        <v/>
      </c>
      <c r="O3162" s="6">
        <f>IF(L3162="","",G3162*L3162)</f>
        <v/>
      </c>
      <c r="P3162" s="6">
        <f>IF(L3162="","",H3162*L3162)</f>
        <v/>
      </c>
      <c r="Q3162" s="6">
        <f>IF(L3162="","",I3162*L3162)</f>
        <v/>
      </c>
      <c r="R3162" s="6">
        <f>IF(L3162="","",J3162*L3162)</f>
        <v/>
      </c>
    </row>
    <row r="3163">
      <c r="L3163" s="5" t="n"/>
      <c r="N3163" s="6">
        <f>IF(L3163="","",F3163*L3163)</f>
        <v/>
      </c>
      <c r="O3163" s="6">
        <f>IF(L3163="","",G3163*L3163)</f>
        <v/>
      </c>
      <c r="P3163" s="6">
        <f>IF(L3163="","",H3163*L3163)</f>
        <v/>
      </c>
      <c r="Q3163" s="6">
        <f>IF(L3163="","",I3163*L3163)</f>
        <v/>
      </c>
      <c r="R3163" s="6">
        <f>IF(L3163="","",J3163*L3163)</f>
        <v/>
      </c>
    </row>
    <row r="3164">
      <c r="L3164" s="5" t="n"/>
      <c r="N3164" s="6">
        <f>IF(L3164="","",F3164*L3164)</f>
        <v/>
      </c>
      <c r="O3164" s="6">
        <f>IF(L3164="","",G3164*L3164)</f>
        <v/>
      </c>
      <c r="P3164" s="6">
        <f>IF(L3164="","",H3164*L3164)</f>
        <v/>
      </c>
      <c r="Q3164" s="6">
        <f>IF(L3164="","",I3164*L3164)</f>
        <v/>
      </c>
      <c r="R3164" s="6">
        <f>IF(L3164="","",J3164*L3164)</f>
        <v/>
      </c>
    </row>
    <row r="3165">
      <c r="L3165" s="5" t="n"/>
      <c r="N3165" s="6">
        <f>IF(L3165="","",F3165*L3165)</f>
        <v/>
      </c>
      <c r="O3165" s="6">
        <f>IF(L3165="","",G3165*L3165)</f>
        <v/>
      </c>
      <c r="P3165" s="6">
        <f>IF(L3165="","",H3165*L3165)</f>
        <v/>
      </c>
      <c r="Q3165" s="6">
        <f>IF(L3165="","",I3165*L3165)</f>
        <v/>
      </c>
      <c r="R3165" s="6">
        <f>IF(L3165="","",J3165*L3165)</f>
        <v/>
      </c>
    </row>
    <row r="3166">
      <c r="L3166" s="5" t="n"/>
      <c r="N3166" s="6">
        <f>IF(L3166="","",F3166*L3166)</f>
        <v/>
      </c>
      <c r="O3166" s="6">
        <f>IF(L3166="","",G3166*L3166)</f>
        <v/>
      </c>
      <c r="P3166" s="6">
        <f>IF(L3166="","",H3166*L3166)</f>
        <v/>
      </c>
      <c r="Q3166" s="6">
        <f>IF(L3166="","",I3166*L3166)</f>
        <v/>
      </c>
      <c r="R3166" s="6">
        <f>IF(L3166="","",J3166*L3166)</f>
        <v/>
      </c>
    </row>
    <row r="3167">
      <c r="L3167" s="5" t="n"/>
      <c r="N3167" s="6">
        <f>IF(L3167="","",F3167*L3167)</f>
        <v/>
      </c>
      <c r="O3167" s="6">
        <f>IF(L3167="","",G3167*L3167)</f>
        <v/>
      </c>
      <c r="P3167" s="6">
        <f>IF(L3167="","",H3167*L3167)</f>
        <v/>
      </c>
      <c r="Q3167" s="6">
        <f>IF(L3167="","",I3167*L3167)</f>
        <v/>
      </c>
      <c r="R3167" s="6">
        <f>IF(L3167="","",J3167*L3167)</f>
        <v/>
      </c>
    </row>
    <row r="3168">
      <c r="L3168" s="5" t="n"/>
      <c r="N3168" s="6">
        <f>IF(L3168="","",F3168*L3168)</f>
        <v/>
      </c>
      <c r="O3168" s="6">
        <f>IF(L3168="","",G3168*L3168)</f>
        <v/>
      </c>
      <c r="P3168" s="6">
        <f>IF(L3168="","",H3168*L3168)</f>
        <v/>
      </c>
      <c r="Q3168" s="6">
        <f>IF(L3168="","",I3168*L3168)</f>
        <v/>
      </c>
      <c r="R3168" s="6">
        <f>IF(L3168="","",J3168*L3168)</f>
        <v/>
      </c>
    </row>
    <row r="3169">
      <c r="L3169" s="5" t="n"/>
      <c r="N3169" s="6">
        <f>IF(L3169="","",F3169*L3169)</f>
        <v/>
      </c>
      <c r="O3169" s="6">
        <f>IF(L3169="","",G3169*L3169)</f>
        <v/>
      </c>
      <c r="P3169" s="6">
        <f>IF(L3169="","",H3169*L3169)</f>
        <v/>
      </c>
      <c r="Q3169" s="6">
        <f>IF(L3169="","",I3169*L3169)</f>
        <v/>
      </c>
      <c r="R3169" s="6">
        <f>IF(L3169="","",J3169*L3169)</f>
        <v/>
      </c>
    </row>
    <row r="3170">
      <c r="L3170" s="5" t="n"/>
      <c r="N3170" s="6">
        <f>IF(L3170="","",F3170*L3170)</f>
        <v/>
      </c>
      <c r="O3170" s="6">
        <f>IF(L3170="","",G3170*L3170)</f>
        <v/>
      </c>
      <c r="P3170" s="6">
        <f>IF(L3170="","",H3170*L3170)</f>
        <v/>
      </c>
      <c r="Q3170" s="6">
        <f>IF(L3170="","",I3170*L3170)</f>
        <v/>
      </c>
      <c r="R3170" s="6">
        <f>IF(L3170="","",J3170*L3170)</f>
        <v/>
      </c>
    </row>
    <row r="3171">
      <c r="L3171" s="5" t="n"/>
      <c r="N3171" s="6">
        <f>IF(L3171="","",F3171*L3171)</f>
        <v/>
      </c>
      <c r="O3171" s="6">
        <f>IF(L3171="","",G3171*L3171)</f>
        <v/>
      </c>
      <c r="P3171" s="6">
        <f>IF(L3171="","",H3171*L3171)</f>
        <v/>
      </c>
      <c r="Q3171" s="6">
        <f>IF(L3171="","",I3171*L3171)</f>
        <v/>
      </c>
      <c r="R3171" s="6">
        <f>IF(L3171="","",J3171*L3171)</f>
        <v/>
      </c>
    </row>
    <row r="3172">
      <c r="L3172" s="5" t="n"/>
      <c r="N3172" s="6">
        <f>IF(L3172="","",F3172*L3172)</f>
        <v/>
      </c>
      <c r="O3172" s="6">
        <f>IF(L3172="","",G3172*L3172)</f>
        <v/>
      </c>
      <c r="P3172" s="6">
        <f>IF(L3172="","",H3172*L3172)</f>
        <v/>
      </c>
      <c r="Q3172" s="6">
        <f>IF(L3172="","",I3172*L3172)</f>
        <v/>
      </c>
      <c r="R3172" s="6">
        <f>IF(L3172="","",J3172*L3172)</f>
        <v/>
      </c>
    </row>
    <row r="3173">
      <c r="L3173" s="5" t="n"/>
      <c r="N3173" s="6">
        <f>IF(L3173="","",F3173*L3173)</f>
        <v/>
      </c>
      <c r="O3173" s="6">
        <f>IF(L3173="","",G3173*L3173)</f>
        <v/>
      </c>
      <c r="P3173" s="6">
        <f>IF(L3173="","",H3173*L3173)</f>
        <v/>
      </c>
      <c r="Q3173" s="6">
        <f>IF(L3173="","",I3173*L3173)</f>
        <v/>
      </c>
      <c r="R3173" s="6">
        <f>IF(L3173="","",J3173*L3173)</f>
        <v/>
      </c>
    </row>
    <row r="3174">
      <c r="L3174" s="5" t="n"/>
      <c r="N3174" s="6">
        <f>IF(L3174="","",F3174*L3174)</f>
        <v/>
      </c>
      <c r="O3174" s="6">
        <f>IF(L3174="","",G3174*L3174)</f>
        <v/>
      </c>
      <c r="P3174" s="6">
        <f>IF(L3174="","",H3174*L3174)</f>
        <v/>
      </c>
      <c r="Q3174" s="6">
        <f>IF(L3174="","",I3174*L3174)</f>
        <v/>
      </c>
      <c r="R3174" s="6">
        <f>IF(L3174="","",J3174*L3174)</f>
        <v/>
      </c>
    </row>
    <row r="3175">
      <c r="L3175" s="5" t="n"/>
      <c r="N3175" s="6">
        <f>IF(L3175="","",F3175*L3175)</f>
        <v/>
      </c>
      <c r="O3175" s="6">
        <f>IF(L3175="","",G3175*L3175)</f>
        <v/>
      </c>
      <c r="P3175" s="6">
        <f>IF(L3175="","",H3175*L3175)</f>
        <v/>
      </c>
      <c r="Q3175" s="6">
        <f>IF(L3175="","",I3175*L3175)</f>
        <v/>
      </c>
      <c r="R3175" s="6">
        <f>IF(L3175="","",J3175*L3175)</f>
        <v/>
      </c>
    </row>
    <row r="3176">
      <c r="L3176" s="5" t="n"/>
      <c r="N3176" s="6">
        <f>IF(L3176="","",F3176*L3176)</f>
        <v/>
      </c>
      <c r="O3176" s="6">
        <f>IF(L3176="","",G3176*L3176)</f>
        <v/>
      </c>
      <c r="P3176" s="6">
        <f>IF(L3176="","",H3176*L3176)</f>
        <v/>
      </c>
      <c r="Q3176" s="6">
        <f>IF(L3176="","",I3176*L3176)</f>
        <v/>
      </c>
      <c r="R3176" s="6">
        <f>IF(L3176="","",J3176*L3176)</f>
        <v/>
      </c>
    </row>
    <row r="3177">
      <c r="L3177" s="5" t="n"/>
      <c r="N3177" s="6">
        <f>IF(L3177="","",F3177*L3177)</f>
        <v/>
      </c>
      <c r="O3177" s="6">
        <f>IF(L3177="","",G3177*L3177)</f>
        <v/>
      </c>
      <c r="P3177" s="6">
        <f>IF(L3177="","",H3177*L3177)</f>
        <v/>
      </c>
      <c r="Q3177" s="6">
        <f>IF(L3177="","",I3177*L3177)</f>
        <v/>
      </c>
      <c r="R3177" s="6">
        <f>IF(L3177="","",J3177*L3177)</f>
        <v/>
      </c>
    </row>
    <row r="3178">
      <c r="L3178" s="5" t="n"/>
      <c r="N3178" s="6">
        <f>IF(L3178="","",F3178*L3178)</f>
        <v/>
      </c>
      <c r="O3178" s="6">
        <f>IF(L3178="","",G3178*L3178)</f>
        <v/>
      </c>
      <c r="P3178" s="6">
        <f>IF(L3178="","",H3178*L3178)</f>
        <v/>
      </c>
      <c r="Q3178" s="6">
        <f>IF(L3178="","",I3178*L3178)</f>
        <v/>
      </c>
      <c r="R3178" s="6">
        <f>IF(L3178="","",J3178*L3178)</f>
        <v/>
      </c>
    </row>
    <row r="3179">
      <c r="L3179" s="5" t="n"/>
      <c r="N3179" s="6">
        <f>IF(L3179="","",F3179*L3179)</f>
        <v/>
      </c>
      <c r="O3179" s="6">
        <f>IF(L3179="","",G3179*L3179)</f>
        <v/>
      </c>
      <c r="P3179" s="6">
        <f>IF(L3179="","",H3179*L3179)</f>
        <v/>
      </c>
      <c r="Q3179" s="6">
        <f>IF(L3179="","",I3179*L3179)</f>
        <v/>
      </c>
      <c r="R3179" s="6">
        <f>IF(L3179="","",J3179*L3179)</f>
        <v/>
      </c>
    </row>
    <row r="3180">
      <c r="L3180" s="5" t="n"/>
      <c r="N3180" s="6">
        <f>IF(L3180="","",F3180*L3180)</f>
        <v/>
      </c>
      <c r="O3180" s="6">
        <f>IF(L3180="","",G3180*L3180)</f>
        <v/>
      </c>
      <c r="P3180" s="6">
        <f>IF(L3180="","",H3180*L3180)</f>
        <v/>
      </c>
      <c r="Q3180" s="6">
        <f>IF(L3180="","",I3180*L3180)</f>
        <v/>
      </c>
      <c r="R3180" s="6">
        <f>IF(L3180="","",J3180*L3180)</f>
        <v/>
      </c>
    </row>
    <row r="3181">
      <c r="L3181" s="5" t="n"/>
      <c r="N3181" s="6">
        <f>IF(L3181="","",F3181*L3181)</f>
        <v/>
      </c>
      <c r="O3181" s="6">
        <f>IF(L3181="","",G3181*L3181)</f>
        <v/>
      </c>
      <c r="P3181" s="6">
        <f>IF(L3181="","",H3181*L3181)</f>
        <v/>
      </c>
      <c r="Q3181" s="6">
        <f>IF(L3181="","",I3181*L3181)</f>
        <v/>
      </c>
      <c r="R3181" s="6">
        <f>IF(L3181="","",J3181*L3181)</f>
        <v/>
      </c>
    </row>
    <row r="3182">
      <c r="L3182" s="5" t="n"/>
      <c r="N3182" s="6">
        <f>IF(L3182="","",F3182*L3182)</f>
        <v/>
      </c>
      <c r="O3182" s="6">
        <f>IF(L3182="","",G3182*L3182)</f>
        <v/>
      </c>
      <c r="P3182" s="6">
        <f>IF(L3182="","",H3182*L3182)</f>
        <v/>
      </c>
      <c r="Q3182" s="6">
        <f>IF(L3182="","",I3182*L3182)</f>
        <v/>
      </c>
      <c r="R3182" s="6">
        <f>IF(L3182="","",J3182*L3182)</f>
        <v/>
      </c>
    </row>
    <row r="3183">
      <c r="L3183" s="5" t="n"/>
      <c r="N3183" s="6">
        <f>IF(L3183="","",F3183*L3183)</f>
        <v/>
      </c>
      <c r="O3183" s="6">
        <f>IF(L3183="","",G3183*L3183)</f>
        <v/>
      </c>
      <c r="P3183" s="6">
        <f>IF(L3183="","",H3183*L3183)</f>
        <v/>
      </c>
      <c r="Q3183" s="6">
        <f>IF(L3183="","",I3183*L3183)</f>
        <v/>
      </c>
      <c r="R3183" s="6">
        <f>IF(L3183="","",J3183*L3183)</f>
        <v/>
      </c>
    </row>
    <row r="3184">
      <c r="L3184" s="5" t="n"/>
      <c r="N3184" s="6">
        <f>IF(L3184="","",F3184*L3184)</f>
        <v/>
      </c>
      <c r="O3184" s="6">
        <f>IF(L3184="","",G3184*L3184)</f>
        <v/>
      </c>
      <c r="P3184" s="6">
        <f>IF(L3184="","",H3184*L3184)</f>
        <v/>
      </c>
      <c r="Q3184" s="6">
        <f>IF(L3184="","",I3184*L3184)</f>
        <v/>
      </c>
      <c r="R3184" s="6">
        <f>IF(L3184="","",J3184*L3184)</f>
        <v/>
      </c>
    </row>
    <row r="3185">
      <c r="L3185" s="5" t="n"/>
      <c r="N3185" s="6">
        <f>IF(L3185="","",F3185*L3185)</f>
        <v/>
      </c>
      <c r="O3185" s="6">
        <f>IF(L3185="","",G3185*L3185)</f>
        <v/>
      </c>
      <c r="P3185" s="6">
        <f>IF(L3185="","",H3185*L3185)</f>
        <v/>
      </c>
      <c r="Q3185" s="6">
        <f>IF(L3185="","",I3185*L3185)</f>
        <v/>
      </c>
      <c r="R3185" s="6">
        <f>IF(L3185="","",J3185*L3185)</f>
        <v/>
      </c>
    </row>
    <row r="3186">
      <c r="L3186" s="5" t="n"/>
      <c r="N3186" s="6">
        <f>IF(L3186="","",F3186*L3186)</f>
        <v/>
      </c>
      <c r="O3186" s="6">
        <f>IF(L3186="","",G3186*L3186)</f>
        <v/>
      </c>
      <c r="P3186" s="6">
        <f>IF(L3186="","",H3186*L3186)</f>
        <v/>
      </c>
      <c r="Q3186" s="6">
        <f>IF(L3186="","",I3186*L3186)</f>
        <v/>
      </c>
      <c r="R3186" s="6">
        <f>IF(L3186="","",J3186*L3186)</f>
        <v/>
      </c>
    </row>
    <row r="3187">
      <c r="L3187" s="5" t="n"/>
      <c r="N3187" s="6">
        <f>IF(L3187="","",F3187*L3187)</f>
        <v/>
      </c>
      <c r="O3187" s="6">
        <f>IF(L3187="","",G3187*L3187)</f>
        <v/>
      </c>
      <c r="P3187" s="6">
        <f>IF(L3187="","",H3187*L3187)</f>
        <v/>
      </c>
      <c r="Q3187" s="6">
        <f>IF(L3187="","",I3187*L3187)</f>
        <v/>
      </c>
      <c r="R3187" s="6">
        <f>IF(L3187="","",J3187*L3187)</f>
        <v/>
      </c>
    </row>
    <row r="3188">
      <c r="L3188" s="5" t="n"/>
      <c r="N3188" s="6">
        <f>IF(L3188="","",F3188*L3188)</f>
        <v/>
      </c>
      <c r="O3188" s="6">
        <f>IF(L3188="","",G3188*L3188)</f>
        <v/>
      </c>
      <c r="P3188" s="6">
        <f>IF(L3188="","",H3188*L3188)</f>
        <v/>
      </c>
      <c r="Q3188" s="6">
        <f>IF(L3188="","",I3188*L3188)</f>
        <v/>
      </c>
      <c r="R3188" s="6">
        <f>IF(L3188="","",J3188*L3188)</f>
        <v/>
      </c>
    </row>
    <row r="3189">
      <c r="L3189" s="5" t="n"/>
      <c r="N3189" s="6">
        <f>IF(L3189="","",F3189*L3189)</f>
        <v/>
      </c>
      <c r="O3189" s="6">
        <f>IF(L3189="","",G3189*L3189)</f>
        <v/>
      </c>
      <c r="P3189" s="6">
        <f>IF(L3189="","",H3189*L3189)</f>
        <v/>
      </c>
      <c r="Q3189" s="6">
        <f>IF(L3189="","",I3189*L3189)</f>
        <v/>
      </c>
      <c r="R3189" s="6">
        <f>IF(L3189="","",J3189*L3189)</f>
        <v/>
      </c>
    </row>
    <row r="3190">
      <c r="L3190" s="5" t="n"/>
      <c r="N3190" s="6">
        <f>IF(L3190="","",F3190*L3190)</f>
        <v/>
      </c>
      <c r="O3190" s="6">
        <f>IF(L3190="","",G3190*L3190)</f>
        <v/>
      </c>
      <c r="P3190" s="6">
        <f>IF(L3190="","",H3190*L3190)</f>
        <v/>
      </c>
      <c r="Q3190" s="6">
        <f>IF(L3190="","",I3190*L3190)</f>
        <v/>
      </c>
      <c r="R3190" s="6">
        <f>IF(L3190="","",J3190*L3190)</f>
        <v/>
      </c>
    </row>
    <row r="3191">
      <c r="L3191" s="5" t="n"/>
      <c r="N3191" s="6">
        <f>IF(L3191="","",F3191*L3191)</f>
        <v/>
      </c>
      <c r="O3191" s="6">
        <f>IF(L3191="","",G3191*L3191)</f>
        <v/>
      </c>
      <c r="P3191" s="6">
        <f>IF(L3191="","",H3191*L3191)</f>
        <v/>
      </c>
      <c r="Q3191" s="6">
        <f>IF(L3191="","",I3191*L3191)</f>
        <v/>
      </c>
      <c r="R3191" s="6">
        <f>IF(L3191="","",J3191*L3191)</f>
        <v/>
      </c>
    </row>
    <row r="3192">
      <c r="L3192" s="5" t="n"/>
      <c r="N3192" s="6">
        <f>IF(L3192="","",F3192*L3192)</f>
        <v/>
      </c>
      <c r="O3192" s="6">
        <f>IF(L3192="","",G3192*L3192)</f>
        <v/>
      </c>
      <c r="P3192" s="6">
        <f>IF(L3192="","",H3192*L3192)</f>
        <v/>
      </c>
      <c r="Q3192" s="6">
        <f>IF(L3192="","",I3192*L3192)</f>
        <v/>
      </c>
      <c r="R3192" s="6">
        <f>IF(L3192="","",J3192*L3192)</f>
        <v/>
      </c>
    </row>
    <row r="3193">
      <c r="L3193" s="5" t="n"/>
      <c r="N3193" s="6">
        <f>IF(L3193="","",F3193*L3193)</f>
        <v/>
      </c>
      <c r="O3193" s="6">
        <f>IF(L3193="","",G3193*L3193)</f>
        <v/>
      </c>
      <c r="P3193" s="6">
        <f>IF(L3193="","",H3193*L3193)</f>
        <v/>
      </c>
      <c r="Q3193" s="6">
        <f>IF(L3193="","",I3193*L3193)</f>
        <v/>
      </c>
      <c r="R3193" s="6">
        <f>IF(L3193="","",J3193*L3193)</f>
        <v/>
      </c>
    </row>
    <row r="3194">
      <c r="L3194" s="5" t="n"/>
      <c r="N3194" s="6">
        <f>IF(L3194="","",F3194*L3194)</f>
        <v/>
      </c>
      <c r="O3194" s="6">
        <f>IF(L3194="","",G3194*L3194)</f>
        <v/>
      </c>
      <c r="P3194" s="6">
        <f>IF(L3194="","",H3194*L3194)</f>
        <v/>
      </c>
      <c r="Q3194" s="6">
        <f>IF(L3194="","",I3194*L3194)</f>
        <v/>
      </c>
      <c r="R3194" s="6">
        <f>IF(L3194="","",J3194*L3194)</f>
        <v/>
      </c>
    </row>
    <row r="3195">
      <c r="L3195" s="5" t="n"/>
      <c r="N3195" s="6">
        <f>IF(L3195="","",F3195*L3195)</f>
        <v/>
      </c>
      <c r="O3195" s="6">
        <f>IF(L3195="","",G3195*L3195)</f>
        <v/>
      </c>
      <c r="P3195" s="6">
        <f>IF(L3195="","",H3195*L3195)</f>
        <v/>
      </c>
      <c r="Q3195" s="6">
        <f>IF(L3195="","",I3195*L3195)</f>
        <v/>
      </c>
      <c r="R3195" s="6">
        <f>IF(L3195="","",J3195*L3195)</f>
        <v/>
      </c>
    </row>
    <row r="3196">
      <c r="L3196" s="5" t="n"/>
      <c r="N3196" s="6">
        <f>IF(L3196="","",F3196*L3196)</f>
        <v/>
      </c>
      <c r="O3196" s="6">
        <f>IF(L3196="","",G3196*L3196)</f>
        <v/>
      </c>
      <c r="P3196" s="6">
        <f>IF(L3196="","",H3196*L3196)</f>
        <v/>
      </c>
      <c r="Q3196" s="6">
        <f>IF(L3196="","",I3196*L3196)</f>
        <v/>
      </c>
      <c r="R3196" s="6">
        <f>IF(L3196="","",J3196*L3196)</f>
        <v/>
      </c>
    </row>
    <row r="3197">
      <c r="L3197" s="5" t="n"/>
      <c r="N3197" s="6">
        <f>IF(L3197="","",F3197*L3197)</f>
        <v/>
      </c>
      <c r="O3197" s="6">
        <f>IF(L3197="","",G3197*L3197)</f>
        <v/>
      </c>
      <c r="P3197" s="6">
        <f>IF(L3197="","",H3197*L3197)</f>
        <v/>
      </c>
      <c r="Q3197" s="6">
        <f>IF(L3197="","",I3197*L3197)</f>
        <v/>
      </c>
      <c r="R3197" s="6">
        <f>IF(L3197="","",J3197*L3197)</f>
        <v/>
      </c>
    </row>
    <row r="3198">
      <c r="L3198" s="5" t="n"/>
      <c r="N3198" s="6">
        <f>IF(L3198="","",F3198*L3198)</f>
        <v/>
      </c>
      <c r="O3198" s="6">
        <f>IF(L3198="","",G3198*L3198)</f>
        <v/>
      </c>
      <c r="P3198" s="6">
        <f>IF(L3198="","",H3198*L3198)</f>
        <v/>
      </c>
      <c r="Q3198" s="6">
        <f>IF(L3198="","",I3198*L3198)</f>
        <v/>
      </c>
      <c r="R3198" s="6">
        <f>IF(L3198="","",J3198*L3198)</f>
        <v/>
      </c>
    </row>
    <row r="3199">
      <c r="L3199" s="5" t="n"/>
      <c r="N3199" s="6">
        <f>IF(L3199="","",F3199*L3199)</f>
        <v/>
      </c>
      <c r="O3199" s="6">
        <f>IF(L3199="","",G3199*L3199)</f>
        <v/>
      </c>
      <c r="P3199" s="6">
        <f>IF(L3199="","",H3199*L3199)</f>
        <v/>
      </c>
      <c r="Q3199" s="6">
        <f>IF(L3199="","",I3199*L3199)</f>
        <v/>
      </c>
      <c r="R3199" s="6">
        <f>IF(L3199="","",J3199*L3199)</f>
        <v/>
      </c>
    </row>
    <row r="3200">
      <c r="L3200" s="5" t="n"/>
      <c r="N3200" s="6">
        <f>IF(L3200="","",F3200*L3200)</f>
        <v/>
      </c>
      <c r="O3200" s="6">
        <f>IF(L3200="","",G3200*L3200)</f>
        <v/>
      </c>
      <c r="P3200" s="6">
        <f>IF(L3200="","",H3200*L3200)</f>
        <v/>
      </c>
      <c r="Q3200" s="6">
        <f>IF(L3200="","",I3200*L3200)</f>
        <v/>
      </c>
      <c r="R3200" s="6">
        <f>IF(L3200="","",J3200*L3200)</f>
        <v/>
      </c>
    </row>
    <row r="3201">
      <c r="L3201" s="5" t="n"/>
      <c r="N3201" s="6">
        <f>IF(L3201="","",F3201*L3201)</f>
        <v/>
      </c>
      <c r="O3201" s="6">
        <f>IF(L3201="","",G3201*L3201)</f>
        <v/>
      </c>
      <c r="P3201" s="6">
        <f>IF(L3201="","",H3201*L3201)</f>
        <v/>
      </c>
      <c r="Q3201" s="6">
        <f>IF(L3201="","",I3201*L3201)</f>
        <v/>
      </c>
      <c r="R3201" s="6">
        <f>IF(L3201="","",J3201*L3201)</f>
        <v/>
      </c>
    </row>
    <row r="3202">
      <c r="L3202" s="5" t="n"/>
      <c r="N3202" s="6">
        <f>IF(L3202="","",F3202*L3202)</f>
        <v/>
      </c>
      <c r="O3202" s="6">
        <f>IF(L3202="","",G3202*L3202)</f>
        <v/>
      </c>
      <c r="P3202" s="6">
        <f>IF(L3202="","",H3202*L3202)</f>
        <v/>
      </c>
      <c r="Q3202" s="6">
        <f>IF(L3202="","",I3202*L3202)</f>
        <v/>
      </c>
      <c r="R3202" s="6">
        <f>IF(L3202="","",J3202*L3202)</f>
        <v/>
      </c>
    </row>
    <row r="3203">
      <c r="L3203" s="5" t="n"/>
      <c r="N3203" s="6">
        <f>IF(L3203="","",F3203*L3203)</f>
        <v/>
      </c>
      <c r="O3203" s="6">
        <f>IF(L3203="","",G3203*L3203)</f>
        <v/>
      </c>
      <c r="P3203" s="6">
        <f>IF(L3203="","",H3203*L3203)</f>
        <v/>
      </c>
      <c r="Q3203" s="6">
        <f>IF(L3203="","",I3203*L3203)</f>
        <v/>
      </c>
      <c r="R3203" s="6">
        <f>IF(L3203="","",J3203*L3203)</f>
        <v/>
      </c>
    </row>
    <row r="3204">
      <c r="L3204" s="5" t="n"/>
      <c r="N3204" s="6">
        <f>IF(L3204="","",F3204*L3204)</f>
        <v/>
      </c>
      <c r="O3204" s="6">
        <f>IF(L3204="","",G3204*L3204)</f>
        <v/>
      </c>
      <c r="P3204" s="6">
        <f>IF(L3204="","",H3204*L3204)</f>
        <v/>
      </c>
      <c r="Q3204" s="6">
        <f>IF(L3204="","",I3204*L3204)</f>
        <v/>
      </c>
      <c r="R3204" s="6">
        <f>IF(L3204="","",J3204*L3204)</f>
        <v/>
      </c>
    </row>
    <row r="3205">
      <c r="L3205" s="5" t="n"/>
      <c r="N3205" s="6">
        <f>IF(L3205="","",F3205*L3205)</f>
        <v/>
      </c>
      <c r="O3205" s="6">
        <f>IF(L3205="","",G3205*L3205)</f>
        <v/>
      </c>
      <c r="P3205" s="6">
        <f>IF(L3205="","",H3205*L3205)</f>
        <v/>
      </c>
      <c r="Q3205" s="6">
        <f>IF(L3205="","",I3205*L3205)</f>
        <v/>
      </c>
      <c r="R3205" s="6">
        <f>IF(L3205="","",J3205*L3205)</f>
        <v/>
      </c>
    </row>
    <row r="3206">
      <c r="L3206" s="5" t="n"/>
      <c r="N3206" s="6">
        <f>IF(L3206="","",F3206*L3206)</f>
        <v/>
      </c>
      <c r="O3206" s="6">
        <f>IF(L3206="","",G3206*L3206)</f>
        <v/>
      </c>
      <c r="P3206" s="6">
        <f>IF(L3206="","",H3206*L3206)</f>
        <v/>
      </c>
      <c r="Q3206" s="6">
        <f>IF(L3206="","",I3206*L3206)</f>
        <v/>
      </c>
      <c r="R3206" s="6">
        <f>IF(L3206="","",J3206*L3206)</f>
        <v/>
      </c>
    </row>
    <row r="3207">
      <c r="L3207" s="5" t="n"/>
      <c r="N3207" s="6">
        <f>IF(L3207="","",F3207*L3207)</f>
        <v/>
      </c>
      <c r="O3207" s="6">
        <f>IF(L3207="","",G3207*L3207)</f>
        <v/>
      </c>
      <c r="P3207" s="6">
        <f>IF(L3207="","",H3207*L3207)</f>
        <v/>
      </c>
      <c r="Q3207" s="6">
        <f>IF(L3207="","",I3207*L3207)</f>
        <v/>
      </c>
      <c r="R3207" s="6">
        <f>IF(L3207="","",J3207*L3207)</f>
        <v/>
      </c>
    </row>
    <row r="3208">
      <c r="L3208" s="5" t="n"/>
      <c r="N3208" s="6">
        <f>IF(L3208="","",F3208*L3208)</f>
        <v/>
      </c>
      <c r="O3208" s="6">
        <f>IF(L3208="","",G3208*L3208)</f>
        <v/>
      </c>
      <c r="P3208" s="6">
        <f>IF(L3208="","",H3208*L3208)</f>
        <v/>
      </c>
      <c r="Q3208" s="6">
        <f>IF(L3208="","",I3208*L3208)</f>
        <v/>
      </c>
      <c r="R3208" s="6">
        <f>IF(L3208="","",J3208*L3208)</f>
        <v/>
      </c>
    </row>
    <row r="3209">
      <c r="L3209" s="5" t="n"/>
      <c r="N3209" s="6">
        <f>IF(L3209="","",F3209*L3209)</f>
        <v/>
      </c>
      <c r="O3209" s="6">
        <f>IF(L3209="","",G3209*L3209)</f>
        <v/>
      </c>
      <c r="P3209" s="6">
        <f>IF(L3209="","",H3209*L3209)</f>
        <v/>
      </c>
      <c r="Q3209" s="6">
        <f>IF(L3209="","",I3209*L3209)</f>
        <v/>
      </c>
      <c r="R3209" s="6">
        <f>IF(L3209="","",J3209*L3209)</f>
        <v/>
      </c>
    </row>
    <row r="3210">
      <c r="L3210" s="5" t="n"/>
      <c r="N3210" s="6">
        <f>IF(L3210="","",F3210*L3210)</f>
        <v/>
      </c>
      <c r="O3210" s="6">
        <f>IF(L3210="","",G3210*L3210)</f>
        <v/>
      </c>
      <c r="P3210" s="6">
        <f>IF(L3210="","",H3210*L3210)</f>
        <v/>
      </c>
      <c r="Q3210" s="6">
        <f>IF(L3210="","",I3210*L3210)</f>
        <v/>
      </c>
      <c r="R3210" s="6">
        <f>IF(L3210="","",J3210*L3210)</f>
        <v/>
      </c>
    </row>
    <row r="3211">
      <c r="L3211" s="5" t="n"/>
      <c r="N3211" s="6">
        <f>IF(L3211="","",F3211*L3211)</f>
        <v/>
      </c>
      <c r="O3211" s="6">
        <f>IF(L3211="","",G3211*L3211)</f>
        <v/>
      </c>
      <c r="P3211" s="6">
        <f>IF(L3211="","",H3211*L3211)</f>
        <v/>
      </c>
      <c r="Q3211" s="6">
        <f>IF(L3211="","",I3211*L3211)</f>
        <v/>
      </c>
      <c r="R3211" s="6">
        <f>IF(L3211="","",J3211*L3211)</f>
        <v/>
      </c>
    </row>
    <row r="3212">
      <c r="L3212" s="5" t="n"/>
      <c r="N3212" s="6">
        <f>IF(L3212="","",F3212*L3212)</f>
        <v/>
      </c>
      <c r="O3212" s="6">
        <f>IF(L3212="","",G3212*L3212)</f>
        <v/>
      </c>
      <c r="P3212" s="6">
        <f>IF(L3212="","",H3212*L3212)</f>
        <v/>
      </c>
      <c r="Q3212" s="6">
        <f>IF(L3212="","",I3212*L3212)</f>
        <v/>
      </c>
      <c r="R3212" s="6">
        <f>IF(L3212="","",J3212*L3212)</f>
        <v/>
      </c>
    </row>
    <row r="3213">
      <c r="L3213" s="5" t="n"/>
      <c r="N3213" s="6">
        <f>IF(L3213="","",F3213*L3213)</f>
        <v/>
      </c>
      <c r="O3213" s="6">
        <f>IF(L3213="","",G3213*L3213)</f>
        <v/>
      </c>
      <c r="P3213" s="6">
        <f>IF(L3213="","",H3213*L3213)</f>
        <v/>
      </c>
      <c r="Q3213" s="6">
        <f>IF(L3213="","",I3213*L3213)</f>
        <v/>
      </c>
      <c r="R3213" s="6">
        <f>IF(L3213="","",J3213*L3213)</f>
        <v/>
      </c>
    </row>
    <row r="3214">
      <c r="L3214" s="5" t="n"/>
      <c r="N3214" s="6">
        <f>IF(L3214="","",F3214*L3214)</f>
        <v/>
      </c>
      <c r="O3214" s="6">
        <f>IF(L3214="","",G3214*L3214)</f>
        <v/>
      </c>
      <c r="P3214" s="6">
        <f>IF(L3214="","",H3214*L3214)</f>
        <v/>
      </c>
      <c r="Q3214" s="6">
        <f>IF(L3214="","",I3214*L3214)</f>
        <v/>
      </c>
      <c r="R3214" s="6">
        <f>IF(L3214="","",J3214*L3214)</f>
        <v/>
      </c>
    </row>
    <row r="3215">
      <c r="L3215" s="5" t="n"/>
      <c r="N3215" s="6">
        <f>IF(L3215="","",F3215*L3215)</f>
        <v/>
      </c>
      <c r="O3215" s="6">
        <f>IF(L3215="","",G3215*L3215)</f>
        <v/>
      </c>
      <c r="P3215" s="6">
        <f>IF(L3215="","",H3215*L3215)</f>
        <v/>
      </c>
      <c r="Q3215" s="6">
        <f>IF(L3215="","",I3215*L3215)</f>
        <v/>
      </c>
      <c r="R3215" s="6">
        <f>IF(L3215="","",J3215*L3215)</f>
        <v/>
      </c>
    </row>
    <row r="3216">
      <c r="L3216" s="5" t="n"/>
      <c r="N3216" s="6">
        <f>IF(L3216="","",F3216*L3216)</f>
        <v/>
      </c>
      <c r="O3216" s="6">
        <f>IF(L3216="","",G3216*L3216)</f>
        <v/>
      </c>
      <c r="P3216" s="6">
        <f>IF(L3216="","",H3216*L3216)</f>
        <v/>
      </c>
      <c r="Q3216" s="6">
        <f>IF(L3216="","",I3216*L3216)</f>
        <v/>
      </c>
      <c r="R3216" s="6">
        <f>IF(L3216="","",J3216*L3216)</f>
        <v/>
      </c>
    </row>
    <row r="3217">
      <c r="L3217" s="5" t="n"/>
      <c r="N3217" s="6">
        <f>IF(L3217="","",F3217*L3217)</f>
        <v/>
      </c>
      <c r="O3217" s="6">
        <f>IF(L3217="","",G3217*L3217)</f>
        <v/>
      </c>
      <c r="P3217" s="6">
        <f>IF(L3217="","",H3217*L3217)</f>
        <v/>
      </c>
      <c r="Q3217" s="6">
        <f>IF(L3217="","",I3217*L3217)</f>
        <v/>
      </c>
      <c r="R3217" s="6">
        <f>IF(L3217="","",J3217*L3217)</f>
        <v/>
      </c>
    </row>
    <row r="3218">
      <c r="L3218" s="5" t="n"/>
      <c r="N3218" s="6">
        <f>IF(L3218="","",F3218*L3218)</f>
        <v/>
      </c>
      <c r="O3218" s="6">
        <f>IF(L3218="","",G3218*L3218)</f>
        <v/>
      </c>
      <c r="P3218" s="6">
        <f>IF(L3218="","",H3218*L3218)</f>
        <v/>
      </c>
      <c r="Q3218" s="6">
        <f>IF(L3218="","",I3218*L3218)</f>
        <v/>
      </c>
      <c r="R3218" s="6">
        <f>IF(L3218="","",J3218*L3218)</f>
        <v/>
      </c>
    </row>
    <row r="3219">
      <c r="L3219" s="5" t="n"/>
      <c r="N3219" s="6">
        <f>IF(L3219="","",F3219*L3219)</f>
        <v/>
      </c>
      <c r="O3219" s="6">
        <f>IF(L3219="","",G3219*L3219)</f>
        <v/>
      </c>
      <c r="P3219" s="6">
        <f>IF(L3219="","",H3219*L3219)</f>
        <v/>
      </c>
      <c r="Q3219" s="6">
        <f>IF(L3219="","",I3219*L3219)</f>
        <v/>
      </c>
      <c r="R3219" s="6">
        <f>IF(L3219="","",J3219*L3219)</f>
        <v/>
      </c>
    </row>
    <row r="3220">
      <c r="L3220" s="5" t="n"/>
      <c r="N3220" s="6">
        <f>IF(L3220="","",F3220*L3220)</f>
        <v/>
      </c>
      <c r="O3220" s="6">
        <f>IF(L3220="","",G3220*L3220)</f>
        <v/>
      </c>
      <c r="P3220" s="6">
        <f>IF(L3220="","",H3220*L3220)</f>
        <v/>
      </c>
      <c r="Q3220" s="6">
        <f>IF(L3220="","",I3220*L3220)</f>
        <v/>
      </c>
      <c r="R3220" s="6">
        <f>IF(L3220="","",J3220*L3220)</f>
        <v/>
      </c>
    </row>
    <row r="3221">
      <c r="L3221" s="5" t="n"/>
      <c r="N3221" s="6">
        <f>IF(L3221="","",F3221*L3221)</f>
        <v/>
      </c>
      <c r="O3221" s="6">
        <f>IF(L3221="","",G3221*L3221)</f>
        <v/>
      </c>
      <c r="P3221" s="6">
        <f>IF(L3221="","",H3221*L3221)</f>
        <v/>
      </c>
      <c r="Q3221" s="6">
        <f>IF(L3221="","",I3221*L3221)</f>
        <v/>
      </c>
      <c r="R3221" s="6">
        <f>IF(L3221="","",J3221*L3221)</f>
        <v/>
      </c>
    </row>
    <row r="3222">
      <c r="L3222" s="5" t="n"/>
      <c r="N3222" s="6">
        <f>IF(L3222="","",F3222*L3222)</f>
        <v/>
      </c>
      <c r="O3222" s="6">
        <f>IF(L3222="","",G3222*L3222)</f>
        <v/>
      </c>
      <c r="P3222" s="6">
        <f>IF(L3222="","",H3222*L3222)</f>
        <v/>
      </c>
      <c r="Q3222" s="6">
        <f>IF(L3222="","",I3222*L3222)</f>
        <v/>
      </c>
      <c r="R3222" s="6">
        <f>IF(L3222="","",J3222*L3222)</f>
        <v/>
      </c>
    </row>
    <row r="3223">
      <c r="L3223" s="5" t="n"/>
      <c r="N3223" s="6">
        <f>IF(L3223="","",F3223*L3223)</f>
        <v/>
      </c>
      <c r="O3223" s="6">
        <f>IF(L3223="","",G3223*L3223)</f>
        <v/>
      </c>
      <c r="P3223" s="6">
        <f>IF(L3223="","",H3223*L3223)</f>
        <v/>
      </c>
      <c r="Q3223" s="6">
        <f>IF(L3223="","",I3223*L3223)</f>
        <v/>
      </c>
      <c r="R3223" s="6">
        <f>IF(L3223="","",J3223*L3223)</f>
        <v/>
      </c>
    </row>
    <row r="3224">
      <c r="L3224" s="5" t="n"/>
      <c r="N3224" s="6">
        <f>IF(L3224="","",F3224*L3224)</f>
        <v/>
      </c>
      <c r="O3224" s="6">
        <f>IF(L3224="","",G3224*L3224)</f>
        <v/>
      </c>
      <c r="P3224" s="6">
        <f>IF(L3224="","",H3224*L3224)</f>
        <v/>
      </c>
      <c r="Q3224" s="6">
        <f>IF(L3224="","",I3224*L3224)</f>
        <v/>
      </c>
      <c r="R3224" s="6">
        <f>IF(L3224="","",J3224*L3224)</f>
        <v/>
      </c>
    </row>
    <row r="3225">
      <c r="L3225" s="5" t="n"/>
      <c r="N3225" s="6">
        <f>IF(L3225="","",F3225*L3225)</f>
        <v/>
      </c>
      <c r="O3225" s="6">
        <f>IF(L3225="","",G3225*L3225)</f>
        <v/>
      </c>
      <c r="P3225" s="6">
        <f>IF(L3225="","",H3225*L3225)</f>
        <v/>
      </c>
      <c r="Q3225" s="6">
        <f>IF(L3225="","",I3225*L3225)</f>
        <v/>
      </c>
      <c r="R3225" s="6">
        <f>IF(L3225="","",J3225*L3225)</f>
        <v/>
      </c>
    </row>
    <row r="3226">
      <c r="L3226" s="5" t="n"/>
      <c r="N3226" s="6">
        <f>IF(L3226="","",F3226*L3226)</f>
        <v/>
      </c>
      <c r="O3226" s="6">
        <f>IF(L3226="","",G3226*L3226)</f>
        <v/>
      </c>
      <c r="P3226" s="6">
        <f>IF(L3226="","",H3226*L3226)</f>
        <v/>
      </c>
      <c r="Q3226" s="6">
        <f>IF(L3226="","",I3226*L3226)</f>
        <v/>
      </c>
      <c r="R3226" s="6">
        <f>IF(L3226="","",J3226*L3226)</f>
        <v/>
      </c>
    </row>
    <row r="3227">
      <c r="L3227" s="5" t="n"/>
      <c r="N3227" s="6">
        <f>IF(L3227="","",F3227*L3227)</f>
        <v/>
      </c>
      <c r="O3227" s="6">
        <f>IF(L3227="","",G3227*L3227)</f>
        <v/>
      </c>
      <c r="P3227" s="6">
        <f>IF(L3227="","",H3227*L3227)</f>
        <v/>
      </c>
      <c r="Q3227" s="6">
        <f>IF(L3227="","",I3227*L3227)</f>
        <v/>
      </c>
      <c r="R3227" s="6">
        <f>IF(L3227="","",J3227*L3227)</f>
        <v/>
      </c>
    </row>
    <row r="3228">
      <c r="L3228" s="5" t="n"/>
      <c r="N3228" s="6">
        <f>IF(L3228="","",F3228*L3228)</f>
        <v/>
      </c>
      <c r="O3228" s="6">
        <f>IF(L3228="","",G3228*L3228)</f>
        <v/>
      </c>
      <c r="P3228" s="6">
        <f>IF(L3228="","",H3228*L3228)</f>
        <v/>
      </c>
      <c r="Q3228" s="6">
        <f>IF(L3228="","",I3228*L3228)</f>
        <v/>
      </c>
      <c r="R3228" s="6">
        <f>IF(L3228="","",J3228*L3228)</f>
        <v/>
      </c>
    </row>
    <row r="3229">
      <c r="L3229" s="5" t="n"/>
      <c r="N3229" s="6">
        <f>IF(L3229="","",F3229*L3229)</f>
        <v/>
      </c>
      <c r="O3229" s="6">
        <f>IF(L3229="","",G3229*L3229)</f>
        <v/>
      </c>
      <c r="P3229" s="6">
        <f>IF(L3229="","",H3229*L3229)</f>
        <v/>
      </c>
      <c r="Q3229" s="6">
        <f>IF(L3229="","",I3229*L3229)</f>
        <v/>
      </c>
      <c r="R3229" s="6">
        <f>IF(L3229="","",J3229*L3229)</f>
        <v/>
      </c>
    </row>
    <row r="3230">
      <c r="L3230" s="5" t="n"/>
      <c r="N3230" s="6">
        <f>IF(L3230="","",F3230*L3230)</f>
        <v/>
      </c>
      <c r="O3230" s="6">
        <f>IF(L3230="","",G3230*L3230)</f>
        <v/>
      </c>
      <c r="P3230" s="6">
        <f>IF(L3230="","",H3230*L3230)</f>
        <v/>
      </c>
      <c r="Q3230" s="6">
        <f>IF(L3230="","",I3230*L3230)</f>
        <v/>
      </c>
      <c r="R3230" s="6">
        <f>IF(L3230="","",J3230*L3230)</f>
        <v/>
      </c>
    </row>
    <row r="3231">
      <c r="L3231" s="5" t="n"/>
      <c r="N3231" s="6">
        <f>IF(L3231="","",F3231*L3231)</f>
        <v/>
      </c>
      <c r="O3231" s="6">
        <f>IF(L3231="","",G3231*L3231)</f>
        <v/>
      </c>
      <c r="P3231" s="6">
        <f>IF(L3231="","",H3231*L3231)</f>
        <v/>
      </c>
      <c r="Q3231" s="6">
        <f>IF(L3231="","",I3231*L3231)</f>
        <v/>
      </c>
      <c r="R3231" s="6">
        <f>IF(L3231="","",J3231*L3231)</f>
        <v/>
      </c>
    </row>
    <row r="3232">
      <c r="L3232" s="5" t="n"/>
      <c r="N3232" s="6">
        <f>IF(L3232="","",F3232*L3232)</f>
        <v/>
      </c>
      <c r="O3232" s="6">
        <f>IF(L3232="","",G3232*L3232)</f>
        <v/>
      </c>
      <c r="P3232" s="6">
        <f>IF(L3232="","",H3232*L3232)</f>
        <v/>
      </c>
      <c r="Q3232" s="6">
        <f>IF(L3232="","",I3232*L3232)</f>
        <v/>
      </c>
      <c r="R3232" s="6">
        <f>IF(L3232="","",J3232*L3232)</f>
        <v/>
      </c>
    </row>
    <row r="3233">
      <c r="L3233" s="5" t="n"/>
      <c r="N3233" s="6">
        <f>IF(L3233="","",F3233*L3233)</f>
        <v/>
      </c>
      <c r="O3233" s="6">
        <f>IF(L3233="","",G3233*L3233)</f>
        <v/>
      </c>
      <c r="P3233" s="6">
        <f>IF(L3233="","",H3233*L3233)</f>
        <v/>
      </c>
      <c r="Q3233" s="6">
        <f>IF(L3233="","",I3233*L3233)</f>
        <v/>
      </c>
      <c r="R3233" s="6">
        <f>IF(L3233="","",J3233*L3233)</f>
        <v/>
      </c>
    </row>
    <row r="3234">
      <c r="L3234" s="5" t="n"/>
      <c r="N3234" s="6">
        <f>IF(L3234="","",F3234*L3234)</f>
        <v/>
      </c>
      <c r="O3234" s="6">
        <f>IF(L3234="","",G3234*L3234)</f>
        <v/>
      </c>
      <c r="P3234" s="6">
        <f>IF(L3234="","",H3234*L3234)</f>
        <v/>
      </c>
      <c r="Q3234" s="6">
        <f>IF(L3234="","",I3234*L3234)</f>
        <v/>
      </c>
      <c r="R3234" s="6">
        <f>IF(L3234="","",J3234*L3234)</f>
        <v/>
      </c>
    </row>
    <row r="3235">
      <c r="L3235" s="5" t="n"/>
      <c r="N3235" s="6">
        <f>IF(L3235="","",F3235*L3235)</f>
        <v/>
      </c>
      <c r="O3235" s="6">
        <f>IF(L3235="","",G3235*L3235)</f>
        <v/>
      </c>
      <c r="P3235" s="6">
        <f>IF(L3235="","",H3235*L3235)</f>
        <v/>
      </c>
      <c r="Q3235" s="6">
        <f>IF(L3235="","",I3235*L3235)</f>
        <v/>
      </c>
      <c r="R3235" s="6">
        <f>IF(L3235="","",J3235*L3235)</f>
        <v/>
      </c>
    </row>
    <row r="3236">
      <c r="L3236" s="5" t="n"/>
      <c r="N3236" s="6">
        <f>IF(L3236="","",F3236*L3236)</f>
        <v/>
      </c>
      <c r="O3236" s="6">
        <f>IF(L3236="","",G3236*L3236)</f>
        <v/>
      </c>
      <c r="P3236" s="6">
        <f>IF(L3236="","",H3236*L3236)</f>
        <v/>
      </c>
      <c r="Q3236" s="6">
        <f>IF(L3236="","",I3236*L3236)</f>
        <v/>
      </c>
      <c r="R3236" s="6">
        <f>IF(L3236="","",J3236*L3236)</f>
        <v/>
      </c>
    </row>
    <row r="3237">
      <c r="L3237" s="5" t="n"/>
      <c r="N3237" s="6">
        <f>IF(L3237="","",F3237*L3237)</f>
        <v/>
      </c>
      <c r="O3237" s="6">
        <f>IF(L3237="","",G3237*L3237)</f>
        <v/>
      </c>
      <c r="P3237" s="6">
        <f>IF(L3237="","",H3237*L3237)</f>
        <v/>
      </c>
      <c r="Q3237" s="6">
        <f>IF(L3237="","",I3237*L3237)</f>
        <v/>
      </c>
      <c r="R3237" s="6">
        <f>IF(L3237="","",J3237*L3237)</f>
        <v/>
      </c>
    </row>
    <row r="3238">
      <c r="L3238" s="5" t="n"/>
      <c r="N3238" s="6">
        <f>IF(L3238="","",F3238*L3238)</f>
        <v/>
      </c>
      <c r="O3238" s="6">
        <f>IF(L3238="","",G3238*L3238)</f>
        <v/>
      </c>
      <c r="P3238" s="6">
        <f>IF(L3238="","",H3238*L3238)</f>
        <v/>
      </c>
      <c r="Q3238" s="6">
        <f>IF(L3238="","",I3238*L3238)</f>
        <v/>
      </c>
      <c r="R3238" s="6">
        <f>IF(L3238="","",J3238*L3238)</f>
        <v/>
      </c>
    </row>
    <row r="3239">
      <c r="L3239" s="5" t="n"/>
      <c r="N3239" s="6">
        <f>IF(L3239="","",F3239*L3239)</f>
        <v/>
      </c>
      <c r="O3239" s="6">
        <f>IF(L3239="","",G3239*L3239)</f>
        <v/>
      </c>
      <c r="P3239" s="6">
        <f>IF(L3239="","",H3239*L3239)</f>
        <v/>
      </c>
      <c r="Q3239" s="6">
        <f>IF(L3239="","",I3239*L3239)</f>
        <v/>
      </c>
      <c r="R3239" s="6">
        <f>IF(L3239="","",J3239*L3239)</f>
        <v/>
      </c>
    </row>
    <row r="3240">
      <c r="L3240" s="5" t="n"/>
      <c r="N3240" s="6">
        <f>IF(L3240="","",F3240*L3240)</f>
        <v/>
      </c>
      <c r="O3240" s="6">
        <f>IF(L3240="","",G3240*L3240)</f>
        <v/>
      </c>
      <c r="P3240" s="6">
        <f>IF(L3240="","",H3240*L3240)</f>
        <v/>
      </c>
      <c r="Q3240" s="6">
        <f>IF(L3240="","",I3240*L3240)</f>
        <v/>
      </c>
      <c r="R3240" s="6">
        <f>IF(L3240="","",J3240*L3240)</f>
        <v/>
      </c>
    </row>
    <row r="3241">
      <c r="L3241" s="5" t="n"/>
      <c r="N3241" s="6">
        <f>IF(L3241="","",F3241*L3241)</f>
        <v/>
      </c>
      <c r="O3241" s="6">
        <f>IF(L3241="","",G3241*L3241)</f>
        <v/>
      </c>
      <c r="P3241" s="6">
        <f>IF(L3241="","",H3241*L3241)</f>
        <v/>
      </c>
      <c r="Q3241" s="6">
        <f>IF(L3241="","",I3241*L3241)</f>
        <v/>
      </c>
      <c r="R3241" s="6">
        <f>IF(L3241="","",J3241*L3241)</f>
        <v/>
      </c>
    </row>
    <row r="3242">
      <c r="L3242" s="5" t="n"/>
      <c r="N3242" s="6">
        <f>IF(L3242="","",F3242*L3242)</f>
        <v/>
      </c>
      <c r="O3242" s="6">
        <f>IF(L3242="","",G3242*L3242)</f>
        <v/>
      </c>
      <c r="P3242" s="6">
        <f>IF(L3242="","",H3242*L3242)</f>
        <v/>
      </c>
      <c r="Q3242" s="6">
        <f>IF(L3242="","",I3242*L3242)</f>
        <v/>
      </c>
      <c r="R3242" s="6">
        <f>IF(L3242="","",J3242*L3242)</f>
        <v/>
      </c>
    </row>
    <row r="3243">
      <c r="L3243" s="5" t="n"/>
      <c r="N3243" s="6">
        <f>IF(L3243="","",F3243*L3243)</f>
        <v/>
      </c>
      <c r="O3243" s="6">
        <f>IF(L3243="","",G3243*L3243)</f>
        <v/>
      </c>
      <c r="P3243" s="6">
        <f>IF(L3243="","",H3243*L3243)</f>
        <v/>
      </c>
      <c r="Q3243" s="6">
        <f>IF(L3243="","",I3243*L3243)</f>
        <v/>
      </c>
      <c r="R3243" s="6">
        <f>IF(L3243="","",J3243*L3243)</f>
        <v/>
      </c>
    </row>
    <row r="3244">
      <c r="L3244" s="5" t="n"/>
      <c r="N3244" s="6">
        <f>IF(L3244="","",F3244*L3244)</f>
        <v/>
      </c>
      <c r="O3244" s="6">
        <f>IF(L3244="","",G3244*L3244)</f>
        <v/>
      </c>
      <c r="P3244" s="6">
        <f>IF(L3244="","",H3244*L3244)</f>
        <v/>
      </c>
      <c r="Q3244" s="6">
        <f>IF(L3244="","",I3244*L3244)</f>
        <v/>
      </c>
      <c r="R3244" s="6">
        <f>IF(L3244="","",J3244*L3244)</f>
        <v/>
      </c>
    </row>
    <row r="3245">
      <c r="L3245" s="5" t="n"/>
      <c r="N3245" s="6">
        <f>IF(L3245="","",F3245*L3245)</f>
        <v/>
      </c>
      <c r="O3245" s="6">
        <f>IF(L3245="","",G3245*L3245)</f>
        <v/>
      </c>
      <c r="P3245" s="6">
        <f>IF(L3245="","",H3245*L3245)</f>
        <v/>
      </c>
      <c r="Q3245" s="6">
        <f>IF(L3245="","",I3245*L3245)</f>
        <v/>
      </c>
      <c r="R3245" s="6">
        <f>IF(L3245="","",J3245*L3245)</f>
        <v/>
      </c>
    </row>
    <row r="3246">
      <c r="L3246" s="5" t="n"/>
      <c r="N3246" s="6">
        <f>IF(L3246="","",F3246*L3246)</f>
        <v/>
      </c>
      <c r="O3246" s="6">
        <f>IF(L3246="","",G3246*L3246)</f>
        <v/>
      </c>
      <c r="P3246" s="6">
        <f>IF(L3246="","",H3246*L3246)</f>
        <v/>
      </c>
      <c r="Q3246" s="6">
        <f>IF(L3246="","",I3246*L3246)</f>
        <v/>
      </c>
      <c r="R3246" s="6">
        <f>IF(L3246="","",J3246*L3246)</f>
        <v/>
      </c>
    </row>
    <row r="3247">
      <c r="L3247" s="5" t="n"/>
      <c r="N3247" s="6">
        <f>IF(L3247="","",F3247*L3247)</f>
        <v/>
      </c>
      <c r="O3247" s="6">
        <f>IF(L3247="","",G3247*L3247)</f>
        <v/>
      </c>
      <c r="P3247" s="6">
        <f>IF(L3247="","",H3247*L3247)</f>
        <v/>
      </c>
      <c r="Q3247" s="6">
        <f>IF(L3247="","",I3247*L3247)</f>
        <v/>
      </c>
      <c r="R3247" s="6">
        <f>IF(L3247="","",J3247*L3247)</f>
        <v/>
      </c>
    </row>
    <row r="3248">
      <c r="L3248" s="5" t="n"/>
      <c r="N3248" s="6">
        <f>IF(L3248="","",F3248*L3248)</f>
        <v/>
      </c>
      <c r="O3248" s="6">
        <f>IF(L3248="","",G3248*L3248)</f>
        <v/>
      </c>
      <c r="P3248" s="6">
        <f>IF(L3248="","",H3248*L3248)</f>
        <v/>
      </c>
      <c r="Q3248" s="6">
        <f>IF(L3248="","",I3248*L3248)</f>
        <v/>
      </c>
      <c r="R3248" s="6">
        <f>IF(L3248="","",J3248*L3248)</f>
        <v/>
      </c>
    </row>
    <row r="3249">
      <c r="L3249" s="5" t="n"/>
      <c r="N3249" s="6">
        <f>IF(L3249="","",F3249*L3249)</f>
        <v/>
      </c>
      <c r="O3249" s="6">
        <f>IF(L3249="","",G3249*L3249)</f>
        <v/>
      </c>
      <c r="P3249" s="6">
        <f>IF(L3249="","",H3249*L3249)</f>
        <v/>
      </c>
      <c r="Q3249" s="6">
        <f>IF(L3249="","",I3249*L3249)</f>
        <v/>
      </c>
      <c r="R3249" s="6">
        <f>IF(L3249="","",J3249*L3249)</f>
        <v/>
      </c>
    </row>
    <row r="3250">
      <c r="L3250" s="5" t="n"/>
      <c r="N3250" s="6">
        <f>IF(L3250="","",F3250*L3250)</f>
        <v/>
      </c>
      <c r="O3250" s="6">
        <f>IF(L3250="","",G3250*L3250)</f>
        <v/>
      </c>
      <c r="P3250" s="6">
        <f>IF(L3250="","",H3250*L3250)</f>
        <v/>
      </c>
      <c r="Q3250" s="6">
        <f>IF(L3250="","",I3250*L3250)</f>
        <v/>
      </c>
      <c r="R3250" s="6">
        <f>IF(L3250="","",J3250*L3250)</f>
        <v/>
      </c>
    </row>
    <row r="3251">
      <c r="L3251" s="5" t="n"/>
      <c r="N3251" s="6">
        <f>IF(L3251="","",F3251*L3251)</f>
        <v/>
      </c>
      <c r="O3251" s="6">
        <f>IF(L3251="","",G3251*L3251)</f>
        <v/>
      </c>
      <c r="P3251" s="6">
        <f>IF(L3251="","",H3251*L3251)</f>
        <v/>
      </c>
      <c r="Q3251" s="6">
        <f>IF(L3251="","",I3251*L3251)</f>
        <v/>
      </c>
      <c r="R3251" s="6">
        <f>IF(L3251="","",J3251*L3251)</f>
        <v/>
      </c>
    </row>
    <row r="3252">
      <c r="L3252" s="5" t="n"/>
      <c r="N3252" s="6">
        <f>IF(L3252="","",F3252*L3252)</f>
        <v/>
      </c>
      <c r="O3252" s="6">
        <f>IF(L3252="","",G3252*L3252)</f>
        <v/>
      </c>
      <c r="P3252" s="6">
        <f>IF(L3252="","",H3252*L3252)</f>
        <v/>
      </c>
      <c r="Q3252" s="6">
        <f>IF(L3252="","",I3252*L3252)</f>
        <v/>
      </c>
      <c r="R3252" s="6">
        <f>IF(L3252="","",J3252*L3252)</f>
        <v/>
      </c>
    </row>
    <row r="3253">
      <c r="L3253" s="5" t="n"/>
      <c r="N3253" s="6">
        <f>IF(L3253="","",F3253*L3253)</f>
        <v/>
      </c>
      <c r="O3253" s="6">
        <f>IF(L3253="","",G3253*L3253)</f>
        <v/>
      </c>
      <c r="P3253" s="6">
        <f>IF(L3253="","",H3253*L3253)</f>
        <v/>
      </c>
      <c r="Q3253" s="6">
        <f>IF(L3253="","",I3253*L3253)</f>
        <v/>
      </c>
      <c r="R3253" s="6">
        <f>IF(L3253="","",J3253*L3253)</f>
        <v/>
      </c>
    </row>
    <row r="3254">
      <c r="L3254" s="5" t="n"/>
      <c r="N3254" s="6">
        <f>IF(L3254="","",F3254*L3254)</f>
        <v/>
      </c>
      <c r="O3254" s="6">
        <f>IF(L3254="","",G3254*L3254)</f>
        <v/>
      </c>
      <c r="P3254" s="6">
        <f>IF(L3254="","",H3254*L3254)</f>
        <v/>
      </c>
      <c r="Q3254" s="6">
        <f>IF(L3254="","",I3254*L3254)</f>
        <v/>
      </c>
      <c r="R3254" s="6">
        <f>IF(L3254="","",J3254*L3254)</f>
        <v/>
      </c>
    </row>
    <row r="3255">
      <c r="L3255" s="5" t="n"/>
      <c r="N3255" s="6">
        <f>IF(L3255="","",F3255*L3255)</f>
        <v/>
      </c>
      <c r="O3255" s="6">
        <f>IF(L3255="","",G3255*L3255)</f>
        <v/>
      </c>
      <c r="P3255" s="6">
        <f>IF(L3255="","",H3255*L3255)</f>
        <v/>
      </c>
      <c r="Q3255" s="6">
        <f>IF(L3255="","",I3255*L3255)</f>
        <v/>
      </c>
      <c r="R3255" s="6">
        <f>IF(L3255="","",J3255*L3255)</f>
        <v/>
      </c>
    </row>
    <row r="3256">
      <c r="L3256" s="5" t="n"/>
      <c r="N3256" s="6">
        <f>IF(L3256="","",F3256*L3256)</f>
        <v/>
      </c>
      <c r="O3256" s="6">
        <f>IF(L3256="","",G3256*L3256)</f>
        <v/>
      </c>
      <c r="P3256" s="6">
        <f>IF(L3256="","",H3256*L3256)</f>
        <v/>
      </c>
      <c r="Q3256" s="6">
        <f>IF(L3256="","",I3256*L3256)</f>
        <v/>
      </c>
      <c r="R3256" s="6">
        <f>IF(L3256="","",J3256*L3256)</f>
        <v/>
      </c>
    </row>
    <row r="3257">
      <c r="L3257" s="5" t="n"/>
      <c r="N3257" s="6">
        <f>IF(L3257="","",F3257*L3257)</f>
        <v/>
      </c>
      <c r="O3257" s="6">
        <f>IF(L3257="","",G3257*L3257)</f>
        <v/>
      </c>
      <c r="P3257" s="6">
        <f>IF(L3257="","",H3257*L3257)</f>
        <v/>
      </c>
      <c r="Q3257" s="6">
        <f>IF(L3257="","",I3257*L3257)</f>
        <v/>
      </c>
      <c r="R3257" s="6">
        <f>IF(L3257="","",J3257*L3257)</f>
        <v/>
      </c>
    </row>
    <row r="3258">
      <c r="L3258" s="5" t="n"/>
      <c r="N3258" s="6">
        <f>IF(L3258="","",F3258*L3258)</f>
        <v/>
      </c>
      <c r="O3258" s="6">
        <f>IF(L3258="","",G3258*L3258)</f>
        <v/>
      </c>
      <c r="P3258" s="6">
        <f>IF(L3258="","",H3258*L3258)</f>
        <v/>
      </c>
      <c r="Q3258" s="6">
        <f>IF(L3258="","",I3258*L3258)</f>
        <v/>
      </c>
      <c r="R3258" s="6">
        <f>IF(L3258="","",J3258*L3258)</f>
        <v/>
      </c>
    </row>
    <row r="3259">
      <c r="L3259" s="5" t="n"/>
      <c r="N3259" s="6">
        <f>IF(L3259="","",F3259*L3259)</f>
        <v/>
      </c>
      <c r="O3259" s="6">
        <f>IF(L3259="","",G3259*L3259)</f>
        <v/>
      </c>
      <c r="P3259" s="6">
        <f>IF(L3259="","",H3259*L3259)</f>
        <v/>
      </c>
      <c r="Q3259" s="6">
        <f>IF(L3259="","",I3259*L3259)</f>
        <v/>
      </c>
      <c r="R3259" s="6">
        <f>IF(L3259="","",J3259*L3259)</f>
        <v/>
      </c>
    </row>
    <row r="3260">
      <c r="L3260" s="5" t="n"/>
      <c r="N3260" s="6">
        <f>IF(L3260="","",F3260*L3260)</f>
        <v/>
      </c>
      <c r="O3260" s="6">
        <f>IF(L3260="","",G3260*L3260)</f>
        <v/>
      </c>
      <c r="P3260" s="6">
        <f>IF(L3260="","",H3260*L3260)</f>
        <v/>
      </c>
      <c r="Q3260" s="6">
        <f>IF(L3260="","",I3260*L3260)</f>
        <v/>
      </c>
      <c r="R3260" s="6">
        <f>IF(L3260="","",J3260*L3260)</f>
        <v/>
      </c>
    </row>
    <row r="3261">
      <c r="L3261" s="5" t="n"/>
      <c r="N3261" s="6">
        <f>IF(L3261="","",F3261*L3261)</f>
        <v/>
      </c>
      <c r="O3261" s="6">
        <f>IF(L3261="","",G3261*L3261)</f>
        <v/>
      </c>
      <c r="P3261" s="6">
        <f>IF(L3261="","",H3261*L3261)</f>
        <v/>
      </c>
      <c r="Q3261" s="6">
        <f>IF(L3261="","",I3261*L3261)</f>
        <v/>
      </c>
      <c r="R3261" s="6">
        <f>IF(L3261="","",J3261*L3261)</f>
        <v/>
      </c>
    </row>
    <row r="3262">
      <c r="L3262" s="5" t="n"/>
      <c r="N3262" s="6">
        <f>IF(L3262="","",F3262*L3262)</f>
        <v/>
      </c>
      <c r="O3262" s="6">
        <f>IF(L3262="","",G3262*L3262)</f>
        <v/>
      </c>
      <c r="P3262" s="6">
        <f>IF(L3262="","",H3262*L3262)</f>
        <v/>
      </c>
      <c r="Q3262" s="6">
        <f>IF(L3262="","",I3262*L3262)</f>
        <v/>
      </c>
      <c r="R3262" s="6">
        <f>IF(L3262="","",J3262*L3262)</f>
        <v/>
      </c>
    </row>
    <row r="3263">
      <c r="L3263" s="5" t="n"/>
      <c r="N3263" s="6">
        <f>IF(L3263="","",F3263*L3263)</f>
        <v/>
      </c>
      <c r="O3263" s="6">
        <f>IF(L3263="","",G3263*L3263)</f>
        <v/>
      </c>
      <c r="P3263" s="6">
        <f>IF(L3263="","",H3263*L3263)</f>
        <v/>
      </c>
      <c r="Q3263" s="6">
        <f>IF(L3263="","",I3263*L3263)</f>
        <v/>
      </c>
      <c r="R3263" s="6">
        <f>IF(L3263="","",J3263*L3263)</f>
        <v/>
      </c>
    </row>
    <row r="3264">
      <c r="L3264" s="5" t="n"/>
      <c r="N3264" s="6">
        <f>IF(L3264="","",F3264*L3264)</f>
        <v/>
      </c>
      <c r="O3264" s="6">
        <f>IF(L3264="","",G3264*L3264)</f>
        <v/>
      </c>
      <c r="P3264" s="6">
        <f>IF(L3264="","",H3264*L3264)</f>
        <v/>
      </c>
      <c r="Q3264" s="6">
        <f>IF(L3264="","",I3264*L3264)</f>
        <v/>
      </c>
      <c r="R3264" s="6">
        <f>IF(L3264="","",J3264*L3264)</f>
        <v/>
      </c>
    </row>
    <row r="3265">
      <c r="L3265" s="5" t="n"/>
      <c r="N3265" s="6">
        <f>IF(L3265="","",F3265*L3265)</f>
        <v/>
      </c>
      <c r="O3265" s="6">
        <f>IF(L3265="","",G3265*L3265)</f>
        <v/>
      </c>
      <c r="P3265" s="6">
        <f>IF(L3265="","",H3265*L3265)</f>
        <v/>
      </c>
      <c r="Q3265" s="6">
        <f>IF(L3265="","",I3265*L3265)</f>
        <v/>
      </c>
      <c r="R3265" s="6">
        <f>IF(L3265="","",J3265*L3265)</f>
        <v/>
      </c>
    </row>
    <row r="3266">
      <c r="L3266" s="5" t="n"/>
      <c r="N3266" s="6">
        <f>IF(L3266="","",F3266*L3266)</f>
        <v/>
      </c>
      <c r="O3266" s="6">
        <f>IF(L3266="","",G3266*L3266)</f>
        <v/>
      </c>
      <c r="P3266" s="6">
        <f>IF(L3266="","",H3266*L3266)</f>
        <v/>
      </c>
      <c r="Q3266" s="6">
        <f>IF(L3266="","",I3266*L3266)</f>
        <v/>
      </c>
      <c r="R3266" s="6">
        <f>IF(L3266="","",J3266*L3266)</f>
        <v/>
      </c>
    </row>
    <row r="3267">
      <c r="L3267" s="5" t="n"/>
      <c r="N3267" s="6">
        <f>IF(L3267="","",F3267*L3267)</f>
        <v/>
      </c>
      <c r="O3267" s="6">
        <f>IF(L3267="","",G3267*L3267)</f>
        <v/>
      </c>
      <c r="P3267" s="6">
        <f>IF(L3267="","",H3267*L3267)</f>
        <v/>
      </c>
      <c r="Q3267" s="6">
        <f>IF(L3267="","",I3267*L3267)</f>
        <v/>
      </c>
      <c r="R3267" s="6">
        <f>IF(L3267="","",J3267*L3267)</f>
        <v/>
      </c>
    </row>
    <row r="3268">
      <c r="L3268" s="5" t="n"/>
      <c r="N3268" s="6">
        <f>IF(L3268="","",F3268*L3268)</f>
        <v/>
      </c>
      <c r="O3268" s="6">
        <f>IF(L3268="","",G3268*L3268)</f>
        <v/>
      </c>
      <c r="P3268" s="6">
        <f>IF(L3268="","",H3268*L3268)</f>
        <v/>
      </c>
      <c r="Q3268" s="6">
        <f>IF(L3268="","",I3268*L3268)</f>
        <v/>
      </c>
      <c r="R3268" s="6">
        <f>IF(L3268="","",J3268*L3268)</f>
        <v/>
      </c>
    </row>
    <row r="3269">
      <c r="L3269" s="5" t="n"/>
      <c r="N3269" s="6">
        <f>IF(L3269="","",F3269*L3269)</f>
        <v/>
      </c>
      <c r="O3269" s="6">
        <f>IF(L3269="","",G3269*L3269)</f>
        <v/>
      </c>
      <c r="P3269" s="6">
        <f>IF(L3269="","",H3269*L3269)</f>
        <v/>
      </c>
      <c r="Q3269" s="6">
        <f>IF(L3269="","",I3269*L3269)</f>
        <v/>
      </c>
      <c r="R3269" s="6">
        <f>IF(L3269="","",J3269*L3269)</f>
        <v/>
      </c>
    </row>
    <row r="3270">
      <c r="L3270" s="5" t="n"/>
      <c r="N3270" s="6">
        <f>IF(L3270="","",F3270*L3270)</f>
        <v/>
      </c>
      <c r="O3270" s="6">
        <f>IF(L3270="","",G3270*L3270)</f>
        <v/>
      </c>
      <c r="P3270" s="6">
        <f>IF(L3270="","",H3270*L3270)</f>
        <v/>
      </c>
      <c r="Q3270" s="6">
        <f>IF(L3270="","",I3270*L3270)</f>
        <v/>
      </c>
      <c r="R3270" s="6">
        <f>IF(L3270="","",J3270*L3270)</f>
        <v/>
      </c>
    </row>
    <row r="3271">
      <c r="L3271" s="5" t="n"/>
      <c r="N3271" s="6">
        <f>IF(L3271="","",F3271*L3271)</f>
        <v/>
      </c>
      <c r="O3271" s="6">
        <f>IF(L3271="","",G3271*L3271)</f>
        <v/>
      </c>
      <c r="P3271" s="6">
        <f>IF(L3271="","",H3271*L3271)</f>
        <v/>
      </c>
      <c r="Q3271" s="6">
        <f>IF(L3271="","",I3271*L3271)</f>
        <v/>
      </c>
      <c r="R3271" s="6">
        <f>IF(L3271="","",J3271*L3271)</f>
        <v/>
      </c>
    </row>
    <row r="3272">
      <c r="L3272" s="5" t="n"/>
      <c r="N3272" s="6">
        <f>IF(L3272="","",F3272*L3272)</f>
        <v/>
      </c>
      <c r="O3272" s="6">
        <f>IF(L3272="","",G3272*L3272)</f>
        <v/>
      </c>
      <c r="P3272" s="6">
        <f>IF(L3272="","",H3272*L3272)</f>
        <v/>
      </c>
      <c r="Q3272" s="6">
        <f>IF(L3272="","",I3272*L3272)</f>
        <v/>
      </c>
      <c r="R3272" s="6">
        <f>IF(L3272="","",J3272*L3272)</f>
        <v/>
      </c>
    </row>
    <row r="3273">
      <c r="L3273" s="5" t="n"/>
      <c r="N3273" s="6">
        <f>IF(L3273="","",F3273*L3273)</f>
        <v/>
      </c>
      <c r="O3273" s="6">
        <f>IF(L3273="","",G3273*L3273)</f>
        <v/>
      </c>
      <c r="P3273" s="6">
        <f>IF(L3273="","",H3273*L3273)</f>
        <v/>
      </c>
      <c r="Q3273" s="6">
        <f>IF(L3273="","",I3273*L3273)</f>
        <v/>
      </c>
      <c r="R3273" s="6">
        <f>IF(L3273="","",J3273*L3273)</f>
        <v/>
      </c>
    </row>
    <row r="3274">
      <c r="L3274" s="5" t="n"/>
      <c r="N3274" s="6">
        <f>IF(L3274="","",F3274*L3274)</f>
        <v/>
      </c>
      <c r="O3274" s="6">
        <f>IF(L3274="","",G3274*L3274)</f>
        <v/>
      </c>
      <c r="P3274" s="6">
        <f>IF(L3274="","",H3274*L3274)</f>
        <v/>
      </c>
      <c r="Q3274" s="6">
        <f>IF(L3274="","",I3274*L3274)</f>
        <v/>
      </c>
      <c r="R3274" s="6">
        <f>IF(L3274="","",J3274*L3274)</f>
        <v/>
      </c>
    </row>
    <row r="3275">
      <c r="L3275" s="5" t="n"/>
      <c r="N3275" s="6">
        <f>IF(L3275="","",F3275*L3275)</f>
        <v/>
      </c>
      <c r="O3275" s="6">
        <f>IF(L3275="","",G3275*L3275)</f>
        <v/>
      </c>
      <c r="P3275" s="6">
        <f>IF(L3275="","",H3275*L3275)</f>
        <v/>
      </c>
      <c r="Q3275" s="6">
        <f>IF(L3275="","",I3275*L3275)</f>
        <v/>
      </c>
      <c r="R3275" s="6">
        <f>IF(L3275="","",J3275*L3275)</f>
        <v/>
      </c>
    </row>
    <row r="3276">
      <c r="L3276" s="5" t="n"/>
      <c r="N3276" s="6">
        <f>IF(L3276="","",F3276*L3276)</f>
        <v/>
      </c>
      <c r="O3276" s="6">
        <f>IF(L3276="","",G3276*L3276)</f>
        <v/>
      </c>
      <c r="P3276" s="6">
        <f>IF(L3276="","",H3276*L3276)</f>
        <v/>
      </c>
      <c r="Q3276" s="6">
        <f>IF(L3276="","",I3276*L3276)</f>
        <v/>
      </c>
      <c r="R3276" s="6">
        <f>IF(L3276="","",J3276*L3276)</f>
        <v/>
      </c>
    </row>
    <row r="3277">
      <c r="L3277" s="5" t="n"/>
      <c r="N3277" s="6">
        <f>IF(L3277="","",F3277*L3277)</f>
        <v/>
      </c>
      <c r="O3277" s="6">
        <f>IF(L3277="","",G3277*L3277)</f>
        <v/>
      </c>
      <c r="P3277" s="6">
        <f>IF(L3277="","",H3277*L3277)</f>
        <v/>
      </c>
      <c r="Q3277" s="6">
        <f>IF(L3277="","",I3277*L3277)</f>
        <v/>
      </c>
      <c r="R3277" s="6">
        <f>IF(L3277="","",J3277*L3277)</f>
        <v/>
      </c>
    </row>
    <row r="3278">
      <c r="L3278" s="5" t="n"/>
      <c r="N3278" s="6">
        <f>IF(L3278="","",F3278*L3278)</f>
        <v/>
      </c>
      <c r="O3278" s="6">
        <f>IF(L3278="","",G3278*L3278)</f>
        <v/>
      </c>
      <c r="P3278" s="6">
        <f>IF(L3278="","",H3278*L3278)</f>
        <v/>
      </c>
      <c r="Q3278" s="6">
        <f>IF(L3278="","",I3278*L3278)</f>
        <v/>
      </c>
      <c r="R3278" s="6">
        <f>IF(L3278="","",J3278*L3278)</f>
        <v/>
      </c>
    </row>
    <row r="3279">
      <c r="L3279" s="5" t="n"/>
      <c r="N3279" s="6">
        <f>IF(L3279="","",F3279*L3279)</f>
        <v/>
      </c>
      <c r="O3279" s="6">
        <f>IF(L3279="","",G3279*L3279)</f>
        <v/>
      </c>
      <c r="P3279" s="6">
        <f>IF(L3279="","",H3279*L3279)</f>
        <v/>
      </c>
      <c r="Q3279" s="6">
        <f>IF(L3279="","",I3279*L3279)</f>
        <v/>
      </c>
      <c r="R3279" s="6">
        <f>IF(L3279="","",J3279*L3279)</f>
        <v/>
      </c>
    </row>
    <row r="3280">
      <c r="L3280" s="5" t="n"/>
      <c r="N3280" s="6">
        <f>IF(L3280="","",F3280*L3280)</f>
        <v/>
      </c>
      <c r="O3280" s="6">
        <f>IF(L3280="","",G3280*L3280)</f>
        <v/>
      </c>
      <c r="P3280" s="6">
        <f>IF(L3280="","",H3280*L3280)</f>
        <v/>
      </c>
      <c r="Q3280" s="6">
        <f>IF(L3280="","",I3280*L3280)</f>
        <v/>
      </c>
      <c r="R3280" s="6">
        <f>IF(L3280="","",J3280*L3280)</f>
        <v/>
      </c>
    </row>
    <row r="3281">
      <c r="L3281" s="5" t="n"/>
      <c r="N3281" s="6">
        <f>IF(L3281="","",F3281*L3281)</f>
        <v/>
      </c>
      <c r="O3281" s="6">
        <f>IF(L3281="","",G3281*L3281)</f>
        <v/>
      </c>
      <c r="P3281" s="6">
        <f>IF(L3281="","",H3281*L3281)</f>
        <v/>
      </c>
      <c r="Q3281" s="6">
        <f>IF(L3281="","",I3281*L3281)</f>
        <v/>
      </c>
      <c r="R3281" s="6">
        <f>IF(L3281="","",J3281*L3281)</f>
        <v/>
      </c>
    </row>
    <row r="3282">
      <c r="L3282" s="5" t="n"/>
      <c r="N3282" s="6">
        <f>IF(L3282="","",F3282*L3282)</f>
        <v/>
      </c>
      <c r="O3282" s="6">
        <f>IF(L3282="","",G3282*L3282)</f>
        <v/>
      </c>
      <c r="P3282" s="6">
        <f>IF(L3282="","",H3282*L3282)</f>
        <v/>
      </c>
      <c r="Q3282" s="6">
        <f>IF(L3282="","",I3282*L3282)</f>
        <v/>
      </c>
      <c r="R3282" s="6">
        <f>IF(L3282="","",J3282*L3282)</f>
        <v/>
      </c>
    </row>
    <row r="3283">
      <c r="L3283" s="5" t="n"/>
      <c r="N3283" s="6">
        <f>IF(L3283="","",F3283*L3283)</f>
        <v/>
      </c>
      <c r="O3283" s="6">
        <f>IF(L3283="","",G3283*L3283)</f>
        <v/>
      </c>
      <c r="P3283" s="6">
        <f>IF(L3283="","",H3283*L3283)</f>
        <v/>
      </c>
      <c r="Q3283" s="6">
        <f>IF(L3283="","",I3283*L3283)</f>
        <v/>
      </c>
      <c r="R3283" s="6">
        <f>IF(L3283="","",J3283*L3283)</f>
        <v/>
      </c>
    </row>
    <row r="3284">
      <c r="L3284" s="5" t="n"/>
      <c r="N3284" s="6">
        <f>IF(L3284="","",F3284*L3284)</f>
        <v/>
      </c>
      <c r="O3284" s="6">
        <f>IF(L3284="","",G3284*L3284)</f>
        <v/>
      </c>
      <c r="P3284" s="6">
        <f>IF(L3284="","",H3284*L3284)</f>
        <v/>
      </c>
      <c r="Q3284" s="6">
        <f>IF(L3284="","",I3284*L3284)</f>
        <v/>
      </c>
      <c r="R3284" s="6">
        <f>IF(L3284="","",J3284*L3284)</f>
        <v/>
      </c>
    </row>
    <row r="3285">
      <c r="L3285" s="5" t="n"/>
      <c r="N3285" s="6">
        <f>IF(L3285="","",F3285*L3285)</f>
        <v/>
      </c>
      <c r="O3285" s="6">
        <f>IF(L3285="","",G3285*L3285)</f>
        <v/>
      </c>
      <c r="P3285" s="6">
        <f>IF(L3285="","",H3285*L3285)</f>
        <v/>
      </c>
      <c r="Q3285" s="6">
        <f>IF(L3285="","",I3285*L3285)</f>
        <v/>
      </c>
      <c r="R3285" s="6">
        <f>IF(L3285="","",J3285*L3285)</f>
        <v/>
      </c>
    </row>
    <row r="3286">
      <c r="L3286" s="5" t="n"/>
      <c r="N3286" s="6">
        <f>IF(L3286="","",F3286*L3286)</f>
        <v/>
      </c>
      <c r="O3286" s="6">
        <f>IF(L3286="","",G3286*L3286)</f>
        <v/>
      </c>
      <c r="P3286" s="6">
        <f>IF(L3286="","",H3286*L3286)</f>
        <v/>
      </c>
      <c r="Q3286" s="6">
        <f>IF(L3286="","",I3286*L3286)</f>
        <v/>
      </c>
      <c r="R3286" s="6">
        <f>IF(L3286="","",J3286*L3286)</f>
        <v/>
      </c>
    </row>
    <row r="3287">
      <c r="L3287" s="5" t="n"/>
      <c r="N3287" s="6">
        <f>IF(L3287="","",F3287*L3287)</f>
        <v/>
      </c>
      <c r="O3287" s="6">
        <f>IF(L3287="","",G3287*L3287)</f>
        <v/>
      </c>
      <c r="P3287" s="6">
        <f>IF(L3287="","",H3287*L3287)</f>
        <v/>
      </c>
      <c r="Q3287" s="6">
        <f>IF(L3287="","",I3287*L3287)</f>
        <v/>
      </c>
      <c r="R3287" s="6">
        <f>IF(L3287="","",J3287*L3287)</f>
        <v/>
      </c>
    </row>
    <row r="3288">
      <c r="L3288" s="5" t="n"/>
      <c r="N3288" s="6">
        <f>IF(L3288="","",F3288*L3288)</f>
        <v/>
      </c>
      <c r="O3288" s="6">
        <f>IF(L3288="","",G3288*L3288)</f>
        <v/>
      </c>
      <c r="P3288" s="6">
        <f>IF(L3288="","",H3288*L3288)</f>
        <v/>
      </c>
      <c r="Q3288" s="6">
        <f>IF(L3288="","",I3288*L3288)</f>
        <v/>
      </c>
      <c r="R3288" s="6">
        <f>IF(L3288="","",J3288*L3288)</f>
        <v/>
      </c>
    </row>
    <row r="3289">
      <c r="L3289" s="5" t="n"/>
      <c r="N3289" s="6">
        <f>IF(L3289="","",F3289*L3289)</f>
        <v/>
      </c>
      <c r="O3289" s="6">
        <f>IF(L3289="","",G3289*L3289)</f>
        <v/>
      </c>
      <c r="P3289" s="6">
        <f>IF(L3289="","",H3289*L3289)</f>
        <v/>
      </c>
      <c r="Q3289" s="6">
        <f>IF(L3289="","",I3289*L3289)</f>
        <v/>
      </c>
      <c r="R3289" s="6">
        <f>IF(L3289="","",J3289*L3289)</f>
        <v/>
      </c>
    </row>
    <row r="3290">
      <c r="L3290" s="5" t="n"/>
      <c r="N3290" s="6">
        <f>IF(L3290="","",F3290*L3290)</f>
        <v/>
      </c>
      <c r="O3290" s="6">
        <f>IF(L3290="","",G3290*L3290)</f>
        <v/>
      </c>
      <c r="P3290" s="6">
        <f>IF(L3290="","",H3290*L3290)</f>
        <v/>
      </c>
      <c r="Q3290" s="6">
        <f>IF(L3290="","",I3290*L3290)</f>
        <v/>
      </c>
      <c r="R3290" s="6">
        <f>IF(L3290="","",J3290*L3290)</f>
        <v/>
      </c>
    </row>
    <row r="3291">
      <c r="L3291" s="5" t="n"/>
      <c r="N3291" s="6">
        <f>IF(L3291="","",F3291*L3291)</f>
        <v/>
      </c>
      <c r="O3291" s="6">
        <f>IF(L3291="","",G3291*L3291)</f>
        <v/>
      </c>
      <c r="P3291" s="6">
        <f>IF(L3291="","",H3291*L3291)</f>
        <v/>
      </c>
      <c r="Q3291" s="6">
        <f>IF(L3291="","",I3291*L3291)</f>
        <v/>
      </c>
      <c r="R3291" s="6">
        <f>IF(L3291="","",J3291*L3291)</f>
        <v/>
      </c>
    </row>
    <row r="3292">
      <c r="L3292" s="5" t="n"/>
      <c r="N3292" s="6">
        <f>IF(L3292="","",F3292*L3292)</f>
        <v/>
      </c>
      <c r="O3292" s="6">
        <f>IF(L3292="","",G3292*L3292)</f>
        <v/>
      </c>
      <c r="P3292" s="6">
        <f>IF(L3292="","",H3292*L3292)</f>
        <v/>
      </c>
      <c r="Q3292" s="6">
        <f>IF(L3292="","",I3292*L3292)</f>
        <v/>
      </c>
      <c r="R3292" s="6">
        <f>IF(L3292="","",J3292*L3292)</f>
        <v/>
      </c>
    </row>
    <row r="3293">
      <c r="L3293" s="5" t="n"/>
      <c r="N3293" s="6">
        <f>IF(L3293="","",F3293*L3293)</f>
        <v/>
      </c>
      <c r="O3293" s="6">
        <f>IF(L3293="","",G3293*L3293)</f>
        <v/>
      </c>
      <c r="P3293" s="6">
        <f>IF(L3293="","",H3293*L3293)</f>
        <v/>
      </c>
      <c r="Q3293" s="6">
        <f>IF(L3293="","",I3293*L3293)</f>
        <v/>
      </c>
      <c r="R3293" s="6">
        <f>IF(L3293="","",J3293*L3293)</f>
        <v/>
      </c>
    </row>
    <row r="3294">
      <c r="L3294" s="5" t="n"/>
      <c r="N3294" s="6">
        <f>IF(L3294="","",F3294*L3294)</f>
        <v/>
      </c>
      <c r="O3294" s="6">
        <f>IF(L3294="","",G3294*L3294)</f>
        <v/>
      </c>
      <c r="P3294" s="6">
        <f>IF(L3294="","",H3294*L3294)</f>
        <v/>
      </c>
      <c r="Q3294" s="6">
        <f>IF(L3294="","",I3294*L3294)</f>
        <v/>
      </c>
      <c r="R3294" s="6">
        <f>IF(L3294="","",J3294*L3294)</f>
        <v/>
      </c>
    </row>
    <row r="3295">
      <c r="L3295" s="5" t="n"/>
      <c r="N3295" s="6">
        <f>IF(L3295="","",F3295*L3295)</f>
        <v/>
      </c>
      <c r="O3295" s="6">
        <f>IF(L3295="","",G3295*L3295)</f>
        <v/>
      </c>
      <c r="P3295" s="6">
        <f>IF(L3295="","",H3295*L3295)</f>
        <v/>
      </c>
      <c r="Q3295" s="6">
        <f>IF(L3295="","",I3295*L3295)</f>
        <v/>
      </c>
      <c r="R3295" s="6">
        <f>IF(L3295="","",J3295*L3295)</f>
        <v/>
      </c>
    </row>
    <row r="3296">
      <c r="L3296" s="5" t="n"/>
      <c r="N3296" s="6">
        <f>IF(L3296="","",F3296*L3296)</f>
        <v/>
      </c>
      <c r="O3296" s="6">
        <f>IF(L3296="","",G3296*L3296)</f>
        <v/>
      </c>
      <c r="P3296" s="6">
        <f>IF(L3296="","",H3296*L3296)</f>
        <v/>
      </c>
      <c r="Q3296" s="6">
        <f>IF(L3296="","",I3296*L3296)</f>
        <v/>
      </c>
      <c r="R3296" s="6">
        <f>IF(L3296="","",J3296*L3296)</f>
        <v/>
      </c>
    </row>
    <row r="3297">
      <c r="L3297" s="5" t="n"/>
      <c r="N3297" s="6">
        <f>IF(L3297="","",F3297*L3297)</f>
        <v/>
      </c>
      <c r="O3297" s="6">
        <f>IF(L3297="","",G3297*L3297)</f>
        <v/>
      </c>
      <c r="P3297" s="6">
        <f>IF(L3297="","",H3297*L3297)</f>
        <v/>
      </c>
      <c r="Q3297" s="6">
        <f>IF(L3297="","",I3297*L3297)</f>
        <v/>
      </c>
      <c r="R3297" s="6">
        <f>IF(L3297="","",J3297*L3297)</f>
        <v/>
      </c>
    </row>
    <row r="3298">
      <c r="L3298" s="5" t="n"/>
      <c r="N3298" s="6">
        <f>IF(L3298="","",F3298*L3298)</f>
        <v/>
      </c>
      <c r="O3298" s="6">
        <f>IF(L3298="","",G3298*L3298)</f>
        <v/>
      </c>
      <c r="P3298" s="6">
        <f>IF(L3298="","",H3298*L3298)</f>
        <v/>
      </c>
      <c r="Q3298" s="6">
        <f>IF(L3298="","",I3298*L3298)</f>
        <v/>
      </c>
      <c r="R3298" s="6">
        <f>IF(L3298="","",J3298*L3298)</f>
        <v/>
      </c>
    </row>
    <row r="3299">
      <c r="L3299" s="5" t="n"/>
      <c r="N3299" s="6">
        <f>IF(L3299="","",F3299*L3299)</f>
        <v/>
      </c>
      <c r="O3299" s="6">
        <f>IF(L3299="","",G3299*L3299)</f>
        <v/>
      </c>
      <c r="P3299" s="6">
        <f>IF(L3299="","",H3299*L3299)</f>
        <v/>
      </c>
      <c r="Q3299" s="6">
        <f>IF(L3299="","",I3299*L3299)</f>
        <v/>
      </c>
      <c r="R3299" s="6">
        <f>IF(L3299="","",J3299*L3299)</f>
        <v/>
      </c>
    </row>
    <row r="3300">
      <c r="L3300" s="5" t="n"/>
      <c r="N3300" s="6">
        <f>IF(L3300="","",F3300*L3300)</f>
        <v/>
      </c>
      <c r="O3300" s="6">
        <f>IF(L3300="","",G3300*L3300)</f>
        <v/>
      </c>
      <c r="P3300" s="6">
        <f>IF(L3300="","",H3300*L3300)</f>
        <v/>
      </c>
      <c r="Q3300" s="6">
        <f>IF(L3300="","",I3300*L3300)</f>
        <v/>
      </c>
      <c r="R3300" s="6">
        <f>IF(L3300="","",J3300*L3300)</f>
        <v/>
      </c>
    </row>
    <row r="3301">
      <c r="L3301" s="5" t="n"/>
      <c r="N3301" s="6">
        <f>IF(L3301="","",F3301*L3301)</f>
        <v/>
      </c>
      <c r="O3301" s="6">
        <f>IF(L3301="","",G3301*L3301)</f>
        <v/>
      </c>
      <c r="P3301" s="6">
        <f>IF(L3301="","",H3301*L3301)</f>
        <v/>
      </c>
      <c r="Q3301" s="6">
        <f>IF(L3301="","",I3301*L3301)</f>
        <v/>
      </c>
      <c r="R3301" s="6">
        <f>IF(L3301="","",J3301*L3301)</f>
        <v/>
      </c>
    </row>
    <row r="3302">
      <c r="L3302" s="5" t="n"/>
      <c r="N3302" s="6">
        <f>IF(L3302="","",F3302*L3302)</f>
        <v/>
      </c>
      <c r="O3302" s="6">
        <f>IF(L3302="","",G3302*L3302)</f>
        <v/>
      </c>
      <c r="P3302" s="6">
        <f>IF(L3302="","",H3302*L3302)</f>
        <v/>
      </c>
      <c r="Q3302" s="6">
        <f>IF(L3302="","",I3302*L3302)</f>
        <v/>
      </c>
      <c r="R3302" s="6">
        <f>IF(L3302="","",J3302*L3302)</f>
        <v/>
      </c>
    </row>
    <row r="3303">
      <c r="L3303" s="5" t="n"/>
      <c r="N3303" s="6">
        <f>IF(L3303="","",F3303*L3303)</f>
        <v/>
      </c>
      <c r="O3303" s="6">
        <f>IF(L3303="","",G3303*L3303)</f>
        <v/>
      </c>
      <c r="P3303" s="6">
        <f>IF(L3303="","",H3303*L3303)</f>
        <v/>
      </c>
      <c r="Q3303" s="6">
        <f>IF(L3303="","",I3303*L3303)</f>
        <v/>
      </c>
      <c r="R3303" s="6">
        <f>IF(L3303="","",J3303*L3303)</f>
        <v/>
      </c>
    </row>
    <row r="3304">
      <c r="L3304" s="5" t="n"/>
      <c r="N3304" s="6">
        <f>IF(L3304="","",F3304*L3304)</f>
        <v/>
      </c>
      <c r="O3304" s="6">
        <f>IF(L3304="","",G3304*L3304)</f>
        <v/>
      </c>
      <c r="P3304" s="6">
        <f>IF(L3304="","",H3304*L3304)</f>
        <v/>
      </c>
      <c r="Q3304" s="6">
        <f>IF(L3304="","",I3304*L3304)</f>
        <v/>
      </c>
      <c r="R3304" s="6">
        <f>IF(L3304="","",J3304*L3304)</f>
        <v/>
      </c>
    </row>
    <row r="3305">
      <c r="L3305" s="5" t="n"/>
      <c r="N3305" s="6">
        <f>IF(L3305="","",F3305*L3305)</f>
        <v/>
      </c>
      <c r="O3305" s="6">
        <f>IF(L3305="","",G3305*L3305)</f>
        <v/>
      </c>
      <c r="P3305" s="6">
        <f>IF(L3305="","",H3305*L3305)</f>
        <v/>
      </c>
      <c r="Q3305" s="6">
        <f>IF(L3305="","",I3305*L3305)</f>
        <v/>
      </c>
      <c r="R3305" s="6">
        <f>IF(L3305="","",J3305*L3305)</f>
        <v/>
      </c>
    </row>
    <row r="3306">
      <c r="L3306" s="5" t="n"/>
      <c r="N3306" s="6">
        <f>IF(L3306="","",F3306*L3306)</f>
        <v/>
      </c>
      <c r="O3306" s="6">
        <f>IF(L3306="","",G3306*L3306)</f>
        <v/>
      </c>
      <c r="P3306" s="6">
        <f>IF(L3306="","",H3306*L3306)</f>
        <v/>
      </c>
      <c r="Q3306" s="6">
        <f>IF(L3306="","",I3306*L3306)</f>
        <v/>
      </c>
      <c r="R3306" s="6">
        <f>IF(L3306="","",J3306*L3306)</f>
        <v/>
      </c>
    </row>
    <row r="3307">
      <c r="L3307" s="5" t="n"/>
      <c r="N3307" s="6">
        <f>IF(L3307="","",F3307*L3307)</f>
        <v/>
      </c>
      <c r="O3307" s="6">
        <f>IF(L3307="","",G3307*L3307)</f>
        <v/>
      </c>
      <c r="P3307" s="6">
        <f>IF(L3307="","",H3307*L3307)</f>
        <v/>
      </c>
      <c r="Q3307" s="6">
        <f>IF(L3307="","",I3307*L3307)</f>
        <v/>
      </c>
      <c r="R3307" s="6">
        <f>IF(L3307="","",J3307*L3307)</f>
        <v/>
      </c>
    </row>
    <row r="3308">
      <c r="L3308" s="5" t="n"/>
      <c r="N3308" s="6">
        <f>IF(L3308="","",F3308*L3308)</f>
        <v/>
      </c>
      <c r="O3308" s="6">
        <f>IF(L3308="","",G3308*L3308)</f>
        <v/>
      </c>
      <c r="P3308" s="6">
        <f>IF(L3308="","",H3308*L3308)</f>
        <v/>
      </c>
      <c r="Q3308" s="6">
        <f>IF(L3308="","",I3308*L3308)</f>
        <v/>
      </c>
      <c r="R3308" s="6">
        <f>IF(L3308="","",J3308*L3308)</f>
        <v/>
      </c>
    </row>
    <row r="3309">
      <c r="L3309" s="5" t="n"/>
      <c r="N3309" s="6">
        <f>IF(L3309="","",F3309*L3309)</f>
        <v/>
      </c>
      <c r="O3309" s="6">
        <f>IF(L3309="","",G3309*L3309)</f>
        <v/>
      </c>
      <c r="P3309" s="6">
        <f>IF(L3309="","",H3309*L3309)</f>
        <v/>
      </c>
      <c r="Q3309" s="6">
        <f>IF(L3309="","",I3309*L3309)</f>
        <v/>
      </c>
      <c r="R3309" s="6">
        <f>IF(L3309="","",J3309*L3309)</f>
        <v/>
      </c>
    </row>
    <row r="3310">
      <c r="L3310" s="5" t="n"/>
      <c r="N3310" s="6">
        <f>IF(L3310="","",F3310*L3310)</f>
        <v/>
      </c>
      <c r="O3310" s="6">
        <f>IF(L3310="","",G3310*L3310)</f>
        <v/>
      </c>
      <c r="P3310" s="6">
        <f>IF(L3310="","",H3310*L3310)</f>
        <v/>
      </c>
      <c r="Q3310" s="6">
        <f>IF(L3310="","",I3310*L3310)</f>
        <v/>
      </c>
      <c r="R3310" s="6">
        <f>IF(L3310="","",J3310*L3310)</f>
        <v/>
      </c>
    </row>
    <row r="3311">
      <c r="L3311" s="5" t="n"/>
      <c r="N3311" s="6">
        <f>IF(L3311="","",F3311*L3311)</f>
        <v/>
      </c>
      <c r="O3311" s="6">
        <f>IF(L3311="","",G3311*L3311)</f>
        <v/>
      </c>
      <c r="P3311" s="6">
        <f>IF(L3311="","",H3311*L3311)</f>
        <v/>
      </c>
      <c r="Q3311" s="6">
        <f>IF(L3311="","",I3311*L3311)</f>
        <v/>
      </c>
      <c r="R3311" s="6">
        <f>IF(L3311="","",J3311*L3311)</f>
        <v/>
      </c>
    </row>
    <row r="3312">
      <c r="L3312" s="5" t="n"/>
      <c r="N3312" s="6">
        <f>IF(L3312="","",F3312*L3312)</f>
        <v/>
      </c>
      <c r="O3312" s="6">
        <f>IF(L3312="","",G3312*L3312)</f>
        <v/>
      </c>
      <c r="P3312" s="6">
        <f>IF(L3312="","",H3312*L3312)</f>
        <v/>
      </c>
      <c r="Q3312" s="6">
        <f>IF(L3312="","",I3312*L3312)</f>
        <v/>
      </c>
      <c r="R3312" s="6">
        <f>IF(L3312="","",J3312*L3312)</f>
        <v/>
      </c>
    </row>
    <row r="3313">
      <c r="L3313" s="5" t="n"/>
      <c r="N3313" s="6">
        <f>IF(L3313="","",F3313*L3313)</f>
        <v/>
      </c>
      <c r="O3313" s="6">
        <f>IF(L3313="","",G3313*L3313)</f>
        <v/>
      </c>
      <c r="P3313" s="6">
        <f>IF(L3313="","",H3313*L3313)</f>
        <v/>
      </c>
      <c r="Q3313" s="6">
        <f>IF(L3313="","",I3313*L3313)</f>
        <v/>
      </c>
      <c r="R3313" s="6">
        <f>IF(L3313="","",J3313*L3313)</f>
        <v/>
      </c>
    </row>
    <row r="3314">
      <c r="L3314" s="5" t="n"/>
      <c r="N3314" s="6">
        <f>IF(L3314="","",F3314*L3314)</f>
        <v/>
      </c>
      <c r="O3314" s="6">
        <f>IF(L3314="","",G3314*L3314)</f>
        <v/>
      </c>
      <c r="P3314" s="6">
        <f>IF(L3314="","",H3314*L3314)</f>
        <v/>
      </c>
      <c r="Q3314" s="6">
        <f>IF(L3314="","",I3314*L3314)</f>
        <v/>
      </c>
      <c r="R3314" s="6">
        <f>IF(L3314="","",J3314*L3314)</f>
        <v/>
      </c>
    </row>
    <row r="3315">
      <c r="L3315" s="5" t="n"/>
      <c r="N3315" s="6">
        <f>IF(L3315="","",F3315*L3315)</f>
        <v/>
      </c>
      <c r="O3315" s="6">
        <f>IF(L3315="","",G3315*L3315)</f>
        <v/>
      </c>
      <c r="P3315" s="6">
        <f>IF(L3315="","",H3315*L3315)</f>
        <v/>
      </c>
      <c r="Q3315" s="6">
        <f>IF(L3315="","",I3315*L3315)</f>
        <v/>
      </c>
      <c r="R3315" s="6">
        <f>IF(L3315="","",J3315*L3315)</f>
        <v/>
      </c>
    </row>
    <row r="3316">
      <c r="L3316" s="5" t="n"/>
      <c r="N3316" s="6">
        <f>IF(L3316="","",F3316*L3316)</f>
        <v/>
      </c>
      <c r="O3316" s="6">
        <f>IF(L3316="","",G3316*L3316)</f>
        <v/>
      </c>
      <c r="P3316" s="6">
        <f>IF(L3316="","",H3316*L3316)</f>
        <v/>
      </c>
      <c r="Q3316" s="6">
        <f>IF(L3316="","",I3316*L3316)</f>
        <v/>
      </c>
      <c r="R3316" s="6">
        <f>IF(L3316="","",J3316*L3316)</f>
        <v/>
      </c>
    </row>
    <row r="3317">
      <c r="L3317" s="5" t="n"/>
      <c r="N3317" s="6">
        <f>IF(L3317="","",F3317*L3317)</f>
        <v/>
      </c>
      <c r="O3317" s="6">
        <f>IF(L3317="","",G3317*L3317)</f>
        <v/>
      </c>
      <c r="P3317" s="6">
        <f>IF(L3317="","",H3317*L3317)</f>
        <v/>
      </c>
      <c r="Q3317" s="6">
        <f>IF(L3317="","",I3317*L3317)</f>
        <v/>
      </c>
      <c r="R3317" s="6">
        <f>IF(L3317="","",J3317*L3317)</f>
        <v/>
      </c>
    </row>
    <row r="3318">
      <c r="L3318" s="5" t="n"/>
      <c r="N3318" s="6">
        <f>IF(L3318="","",F3318*L3318)</f>
        <v/>
      </c>
      <c r="O3318" s="6">
        <f>IF(L3318="","",G3318*L3318)</f>
        <v/>
      </c>
      <c r="P3318" s="6">
        <f>IF(L3318="","",H3318*L3318)</f>
        <v/>
      </c>
      <c r="Q3318" s="6">
        <f>IF(L3318="","",I3318*L3318)</f>
        <v/>
      </c>
      <c r="R3318" s="6">
        <f>IF(L3318="","",J3318*L3318)</f>
        <v/>
      </c>
    </row>
    <row r="3319">
      <c r="L3319" s="5" t="n"/>
      <c r="N3319" s="6">
        <f>IF(L3319="","",F3319*L3319)</f>
        <v/>
      </c>
      <c r="O3319" s="6">
        <f>IF(L3319="","",G3319*L3319)</f>
        <v/>
      </c>
      <c r="P3319" s="6">
        <f>IF(L3319="","",H3319*L3319)</f>
        <v/>
      </c>
      <c r="Q3319" s="6">
        <f>IF(L3319="","",I3319*L3319)</f>
        <v/>
      </c>
      <c r="R3319" s="6">
        <f>IF(L3319="","",J3319*L3319)</f>
        <v/>
      </c>
    </row>
    <row r="3320">
      <c r="L3320" s="5" t="n"/>
      <c r="N3320" s="6">
        <f>IF(L3320="","",F3320*L3320)</f>
        <v/>
      </c>
      <c r="O3320" s="6">
        <f>IF(L3320="","",G3320*L3320)</f>
        <v/>
      </c>
      <c r="P3320" s="6">
        <f>IF(L3320="","",H3320*L3320)</f>
        <v/>
      </c>
      <c r="Q3320" s="6">
        <f>IF(L3320="","",I3320*L3320)</f>
        <v/>
      </c>
      <c r="R3320" s="6">
        <f>IF(L3320="","",J3320*L3320)</f>
        <v/>
      </c>
    </row>
    <row r="3321">
      <c r="L3321" s="5" t="n"/>
      <c r="N3321" s="6">
        <f>IF(L3321="","",F3321*L3321)</f>
        <v/>
      </c>
      <c r="O3321" s="6">
        <f>IF(L3321="","",G3321*L3321)</f>
        <v/>
      </c>
      <c r="P3321" s="6">
        <f>IF(L3321="","",H3321*L3321)</f>
        <v/>
      </c>
      <c r="Q3321" s="6">
        <f>IF(L3321="","",I3321*L3321)</f>
        <v/>
      </c>
      <c r="R3321" s="6">
        <f>IF(L3321="","",J3321*L3321)</f>
        <v/>
      </c>
    </row>
    <row r="3322">
      <c r="L3322" s="5" t="n"/>
      <c r="N3322" s="6">
        <f>IF(L3322="","",F3322*L3322)</f>
        <v/>
      </c>
      <c r="O3322" s="6">
        <f>IF(L3322="","",G3322*L3322)</f>
        <v/>
      </c>
      <c r="P3322" s="6">
        <f>IF(L3322="","",H3322*L3322)</f>
        <v/>
      </c>
      <c r="Q3322" s="6">
        <f>IF(L3322="","",I3322*L3322)</f>
        <v/>
      </c>
      <c r="R3322" s="6">
        <f>IF(L3322="","",J3322*L3322)</f>
        <v/>
      </c>
    </row>
    <row r="3323">
      <c r="L3323" s="5" t="n"/>
      <c r="N3323" s="6">
        <f>IF(L3323="","",F3323*L3323)</f>
        <v/>
      </c>
      <c r="O3323" s="6">
        <f>IF(L3323="","",G3323*L3323)</f>
        <v/>
      </c>
      <c r="P3323" s="6">
        <f>IF(L3323="","",H3323*L3323)</f>
        <v/>
      </c>
      <c r="Q3323" s="6">
        <f>IF(L3323="","",I3323*L3323)</f>
        <v/>
      </c>
      <c r="R3323" s="6">
        <f>IF(L3323="","",J3323*L3323)</f>
        <v/>
      </c>
    </row>
    <row r="3324">
      <c r="L3324" s="5" t="n"/>
      <c r="N3324" s="6">
        <f>IF(L3324="","",F3324*L3324)</f>
        <v/>
      </c>
      <c r="O3324" s="6">
        <f>IF(L3324="","",G3324*L3324)</f>
        <v/>
      </c>
      <c r="P3324" s="6">
        <f>IF(L3324="","",H3324*L3324)</f>
        <v/>
      </c>
      <c r="Q3324" s="6">
        <f>IF(L3324="","",I3324*L3324)</f>
        <v/>
      </c>
      <c r="R3324" s="6">
        <f>IF(L3324="","",J3324*L3324)</f>
        <v/>
      </c>
    </row>
    <row r="3325">
      <c r="L3325" s="5" t="n"/>
      <c r="N3325" s="6">
        <f>IF(L3325="","",F3325*L3325)</f>
        <v/>
      </c>
      <c r="O3325" s="6">
        <f>IF(L3325="","",G3325*L3325)</f>
        <v/>
      </c>
      <c r="P3325" s="6">
        <f>IF(L3325="","",H3325*L3325)</f>
        <v/>
      </c>
      <c r="Q3325" s="6">
        <f>IF(L3325="","",I3325*L3325)</f>
        <v/>
      </c>
      <c r="R3325" s="6">
        <f>IF(L3325="","",J3325*L3325)</f>
        <v/>
      </c>
    </row>
    <row r="3326">
      <c r="L3326" s="5" t="n"/>
      <c r="N3326" s="6">
        <f>IF(L3326="","",F3326*L3326)</f>
        <v/>
      </c>
      <c r="O3326" s="6">
        <f>IF(L3326="","",G3326*L3326)</f>
        <v/>
      </c>
      <c r="P3326" s="6">
        <f>IF(L3326="","",H3326*L3326)</f>
        <v/>
      </c>
      <c r="Q3326" s="6">
        <f>IF(L3326="","",I3326*L3326)</f>
        <v/>
      </c>
      <c r="R3326" s="6">
        <f>IF(L3326="","",J3326*L3326)</f>
        <v/>
      </c>
    </row>
    <row r="3327">
      <c r="L3327" s="5" t="n"/>
      <c r="N3327" s="6">
        <f>IF(L3327="","",F3327*L3327)</f>
        <v/>
      </c>
      <c r="O3327" s="6">
        <f>IF(L3327="","",G3327*L3327)</f>
        <v/>
      </c>
      <c r="P3327" s="6">
        <f>IF(L3327="","",H3327*L3327)</f>
        <v/>
      </c>
      <c r="Q3327" s="6">
        <f>IF(L3327="","",I3327*L3327)</f>
        <v/>
      </c>
      <c r="R3327" s="6">
        <f>IF(L3327="","",J3327*L3327)</f>
        <v/>
      </c>
    </row>
    <row r="3328">
      <c r="L3328" s="5" t="n"/>
      <c r="N3328" s="6">
        <f>IF(L3328="","",F3328*L3328)</f>
        <v/>
      </c>
      <c r="O3328" s="6">
        <f>IF(L3328="","",G3328*L3328)</f>
        <v/>
      </c>
      <c r="P3328" s="6">
        <f>IF(L3328="","",H3328*L3328)</f>
        <v/>
      </c>
      <c r="Q3328" s="6">
        <f>IF(L3328="","",I3328*L3328)</f>
        <v/>
      </c>
      <c r="R3328" s="6">
        <f>IF(L3328="","",J3328*L3328)</f>
        <v/>
      </c>
    </row>
    <row r="3329">
      <c r="L3329" s="5" t="n"/>
      <c r="N3329" s="6">
        <f>IF(L3329="","",F3329*L3329)</f>
        <v/>
      </c>
      <c r="O3329" s="6">
        <f>IF(L3329="","",G3329*L3329)</f>
        <v/>
      </c>
      <c r="P3329" s="6">
        <f>IF(L3329="","",H3329*L3329)</f>
        <v/>
      </c>
      <c r="Q3329" s="6">
        <f>IF(L3329="","",I3329*L3329)</f>
        <v/>
      </c>
      <c r="R3329" s="6">
        <f>IF(L3329="","",J3329*L3329)</f>
        <v/>
      </c>
    </row>
    <row r="3330">
      <c r="L3330" s="5" t="n"/>
      <c r="N3330" s="6">
        <f>IF(L3330="","",F3330*L3330)</f>
        <v/>
      </c>
      <c r="O3330" s="6">
        <f>IF(L3330="","",G3330*L3330)</f>
        <v/>
      </c>
      <c r="P3330" s="6">
        <f>IF(L3330="","",H3330*L3330)</f>
        <v/>
      </c>
      <c r="Q3330" s="6">
        <f>IF(L3330="","",I3330*L3330)</f>
        <v/>
      </c>
      <c r="R3330" s="6">
        <f>IF(L3330="","",J3330*L3330)</f>
        <v/>
      </c>
    </row>
    <row r="3331">
      <c r="L3331" s="5" t="n"/>
      <c r="N3331" s="6">
        <f>IF(L3331="","",F3331*L3331)</f>
        <v/>
      </c>
      <c r="O3331" s="6">
        <f>IF(L3331="","",G3331*L3331)</f>
        <v/>
      </c>
      <c r="P3331" s="6">
        <f>IF(L3331="","",H3331*L3331)</f>
        <v/>
      </c>
      <c r="Q3331" s="6">
        <f>IF(L3331="","",I3331*L3331)</f>
        <v/>
      </c>
      <c r="R3331" s="6">
        <f>IF(L3331="","",J3331*L3331)</f>
        <v/>
      </c>
    </row>
    <row r="3332">
      <c r="L3332" s="5" t="n"/>
      <c r="N3332" s="6">
        <f>IF(L3332="","",F3332*L3332)</f>
        <v/>
      </c>
      <c r="O3332" s="6">
        <f>IF(L3332="","",G3332*L3332)</f>
        <v/>
      </c>
      <c r="P3332" s="6">
        <f>IF(L3332="","",H3332*L3332)</f>
        <v/>
      </c>
      <c r="Q3332" s="6">
        <f>IF(L3332="","",I3332*L3332)</f>
        <v/>
      </c>
      <c r="R3332" s="6">
        <f>IF(L3332="","",J3332*L3332)</f>
        <v/>
      </c>
    </row>
    <row r="3333">
      <c r="L3333" s="5" t="n"/>
      <c r="N3333" s="6">
        <f>IF(L3333="","",F3333*L3333)</f>
        <v/>
      </c>
      <c r="O3333" s="6">
        <f>IF(L3333="","",G3333*L3333)</f>
        <v/>
      </c>
      <c r="P3333" s="6">
        <f>IF(L3333="","",H3333*L3333)</f>
        <v/>
      </c>
      <c r="Q3333" s="6">
        <f>IF(L3333="","",I3333*L3333)</f>
        <v/>
      </c>
      <c r="R3333" s="6">
        <f>IF(L3333="","",J3333*L3333)</f>
        <v/>
      </c>
    </row>
    <row r="3334">
      <c r="L3334" s="5" t="n"/>
      <c r="N3334" s="6">
        <f>IF(L3334="","",F3334*L3334)</f>
        <v/>
      </c>
      <c r="O3334" s="6">
        <f>IF(L3334="","",G3334*L3334)</f>
        <v/>
      </c>
      <c r="P3334" s="6">
        <f>IF(L3334="","",H3334*L3334)</f>
        <v/>
      </c>
      <c r="Q3334" s="6">
        <f>IF(L3334="","",I3334*L3334)</f>
        <v/>
      </c>
      <c r="R3334" s="6">
        <f>IF(L3334="","",J3334*L3334)</f>
        <v/>
      </c>
    </row>
    <row r="3335">
      <c r="L3335" s="5" t="n"/>
      <c r="N3335" s="6">
        <f>IF(L3335="","",F3335*L3335)</f>
        <v/>
      </c>
      <c r="O3335" s="6">
        <f>IF(L3335="","",G3335*L3335)</f>
        <v/>
      </c>
      <c r="P3335" s="6">
        <f>IF(L3335="","",H3335*L3335)</f>
        <v/>
      </c>
      <c r="Q3335" s="6">
        <f>IF(L3335="","",I3335*L3335)</f>
        <v/>
      </c>
      <c r="R3335" s="6">
        <f>IF(L3335="","",J3335*L3335)</f>
        <v/>
      </c>
    </row>
    <row r="3336">
      <c r="L3336" s="5" t="n"/>
      <c r="N3336" s="6">
        <f>IF(L3336="","",F3336*L3336)</f>
        <v/>
      </c>
      <c r="O3336" s="6">
        <f>IF(L3336="","",G3336*L3336)</f>
        <v/>
      </c>
      <c r="P3336" s="6">
        <f>IF(L3336="","",H3336*L3336)</f>
        <v/>
      </c>
      <c r="Q3336" s="6">
        <f>IF(L3336="","",I3336*L3336)</f>
        <v/>
      </c>
      <c r="R3336" s="6">
        <f>IF(L3336="","",J3336*L3336)</f>
        <v/>
      </c>
    </row>
    <row r="3337">
      <c r="L3337" s="5" t="n"/>
      <c r="N3337" s="6">
        <f>IF(L3337="","",F3337*L3337)</f>
        <v/>
      </c>
      <c r="O3337" s="6">
        <f>IF(L3337="","",G3337*L3337)</f>
        <v/>
      </c>
      <c r="P3337" s="6">
        <f>IF(L3337="","",H3337*L3337)</f>
        <v/>
      </c>
      <c r="Q3337" s="6">
        <f>IF(L3337="","",I3337*L3337)</f>
        <v/>
      </c>
      <c r="R3337" s="6">
        <f>IF(L3337="","",J3337*L3337)</f>
        <v/>
      </c>
    </row>
    <row r="3338">
      <c r="L3338" s="5" t="n"/>
      <c r="N3338" s="6">
        <f>IF(L3338="","",F3338*L3338)</f>
        <v/>
      </c>
      <c r="O3338" s="6">
        <f>IF(L3338="","",G3338*L3338)</f>
        <v/>
      </c>
      <c r="P3338" s="6">
        <f>IF(L3338="","",H3338*L3338)</f>
        <v/>
      </c>
      <c r="Q3338" s="6">
        <f>IF(L3338="","",I3338*L3338)</f>
        <v/>
      </c>
      <c r="R3338" s="6">
        <f>IF(L3338="","",J3338*L3338)</f>
        <v/>
      </c>
    </row>
    <row r="3339">
      <c r="L3339" s="5" t="n"/>
      <c r="N3339" s="6">
        <f>IF(L3339="","",F3339*L3339)</f>
        <v/>
      </c>
      <c r="O3339" s="6">
        <f>IF(L3339="","",G3339*L3339)</f>
        <v/>
      </c>
      <c r="P3339" s="6">
        <f>IF(L3339="","",H3339*L3339)</f>
        <v/>
      </c>
      <c r="Q3339" s="6">
        <f>IF(L3339="","",I3339*L3339)</f>
        <v/>
      </c>
      <c r="R3339" s="6">
        <f>IF(L3339="","",J3339*L3339)</f>
        <v/>
      </c>
    </row>
    <row r="3340">
      <c r="L3340" s="5" t="n"/>
      <c r="N3340" s="6">
        <f>IF(L3340="","",F3340*L3340)</f>
        <v/>
      </c>
      <c r="O3340" s="6">
        <f>IF(L3340="","",G3340*L3340)</f>
        <v/>
      </c>
      <c r="P3340" s="6">
        <f>IF(L3340="","",H3340*L3340)</f>
        <v/>
      </c>
      <c r="Q3340" s="6">
        <f>IF(L3340="","",I3340*L3340)</f>
        <v/>
      </c>
      <c r="R3340" s="6">
        <f>IF(L3340="","",J3340*L3340)</f>
        <v/>
      </c>
    </row>
    <row r="3341">
      <c r="L3341" s="5" t="n"/>
      <c r="N3341" s="6">
        <f>IF(L3341="","",F3341*L3341)</f>
        <v/>
      </c>
      <c r="O3341" s="6">
        <f>IF(L3341="","",G3341*L3341)</f>
        <v/>
      </c>
      <c r="P3341" s="6">
        <f>IF(L3341="","",H3341*L3341)</f>
        <v/>
      </c>
      <c r="Q3341" s="6">
        <f>IF(L3341="","",I3341*L3341)</f>
        <v/>
      </c>
      <c r="R3341" s="6">
        <f>IF(L3341="","",J3341*L3341)</f>
        <v/>
      </c>
    </row>
    <row r="3342">
      <c r="L3342" s="5" t="n"/>
      <c r="N3342" s="6">
        <f>IF(L3342="","",F3342*L3342)</f>
        <v/>
      </c>
      <c r="O3342" s="6">
        <f>IF(L3342="","",G3342*L3342)</f>
        <v/>
      </c>
      <c r="P3342" s="6">
        <f>IF(L3342="","",H3342*L3342)</f>
        <v/>
      </c>
      <c r="Q3342" s="6">
        <f>IF(L3342="","",I3342*L3342)</f>
        <v/>
      </c>
      <c r="R3342" s="6">
        <f>IF(L3342="","",J3342*L3342)</f>
        <v/>
      </c>
    </row>
    <row r="3343">
      <c r="L3343" s="5" t="n"/>
      <c r="N3343" s="6">
        <f>IF(L3343="","",F3343*L3343)</f>
        <v/>
      </c>
      <c r="O3343" s="6">
        <f>IF(L3343="","",G3343*L3343)</f>
        <v/>
      </c>
      <c r="P3343" s="6">
        <f>IF(L3343="","",H3343*L3343)</f>
        <v/>
      </c>
      <c r="Q3343" s="6">
        <f>IF(L3343="","",I3343*L3343)</f>
        <v/>
      </c>
      <c r="R3343" s="6">
        <f>IF(L3343="","",J3343*L3343)</f>
        <v/>
      </c>
    </row>
    <row r="3344">
      <c r="L3344" s="5" t="n"/>
      <c r="N3344" s="6">
        <f>IF(L3344="","",F3344*L3344)</f>
        <v/>
      </c>
      <c r="O3344" s="6">
        <f>IF(L3344="","",G3344*L3344)</f>
        <v/>
      </c>
      <c r="P3344" s="6">
        <f>IF(L3344="","",H3344*L3344)</f>
        <v/>
      </c>
      <c r="Q3344" s="6">
        <f>IF(L3344="","",I3344*L3344)</f>
        <v/>
      </c>
      <c r="R3344" s="6">
        <f>IF(L3344="","",J3344*L3344)</f>
        <v/>
      </c>
    </row>
    <row r="3345">
      <c r="L3345" s="5" t="n"/>
      <c r="N3345" s="6">
        <f>IF(L3345="","",F3345*L3345)</f>
        <v/>
      </c>
      <c r="O3345" s="6">
        <f>IF(L3345="","",G3345*L3345)</f>
        <v/>
      </c>
      <c r="P3345" s="6">
        <f>IF(L3345="","",H3345*L3345)</f>
        <v/>
      </c>
      <c r="Q3345" s="6">
        <f>IF(L3345="","",I3345*L3345)</f>
        <v/>
      </c>
      <c r="R3345" s="6">
        <f>IF(L3345="","",J3345*L3345)</f>
        <v/>
      </c>
    </row>
    <row r="3346">
      <c r="L3346" s="5" t="n"/>
      <c r="N3346" s="6">
        <f>IF(L3346="","",F3346*L3346)</f>
        <v/>
      </c>
      <c r="O3346" s="6">
        <f>IF(L3346="","",G3346*L3346)</f>
        <v/>
      </c>
      <c r="P3346" s="6">
        <f>IF(L3346="","",H3346*L3346)</f>
        <v/>
      </c>
      <c r="Q3346" s="6">
        <f>IF(L3346="","",I3346*L3346)</f>
        <v/>
      </c>
      <c r="R3346" s="6">
        <f>IF(L3346="","",J3346*L3346)</f>
        <v/>
      </c>
    </row>
    <row r="3347">
      <c r="L3347" s="5" t="n"/>
      <c r="N3347" s="6">
        <f>IF(L3347="","",F3347*L3347)</f>
        <v/>
      </c>
      <c r="O3347" s="6">
        <f>IF(L3347="","",G3347*L3347)</f>
        <v/>
      </c>
      <c r="P3347" s="6">
        <f>IF(L3347="","",H3347*L3347)</f>
        <v/>
      </c>
      <c r="Q3347" s="6">
        <f>IF(L3347="","",I3347*L3347)</f>
        <v/>
      </c>
      <c r="R3347" s="6">
        <f>IF(L3347="","",J3347*L3347)</f>
        <v/>
      </c>
    </row>
    <row r="3348">
      <c r="L3348" s="5" t="n"/>
      <c r="N3348" s="6">
        <f>IF(L3348="","",F3348*L3348)</f>
        <v/>
      </c>
      <c r="O3348" s="6">
        <f>IF(L3348="","",G3348*L3348)</f>
        <v/>
      </c>
      <c r="P3348" s="6">
        <f>IF(L3348="","",H3348*L3348)</f>
        <v/>
      </c>
      <c r="Q3348" s="6">
        <f>IF(L3348="","",I3348*L3348)</f>
        <v/>
      </c>
      <c r="R3348" s="6">
        <f>IF(L3348="","",J3348*L3348)</f>
        <v/>
      </c>
    </row>
    <row r="3349">
      <c r="L3349" s="5" t="n"/>
      <c r="N3349" s="6">
        <f>IF(L3349="","",F3349*L3349)</f>
        <v/>
      </c>
      <c r="O3349" s="6">
        <f>IF(L3349="","",G3349*L3349)</f>
        <v/>
      </c>
      <c r="P3349" s="6">
        <f>IF(L3349="","",H3349*L3349)</f>
        <v/>
      </c>
      <c r="Q3349" s="6">
        <f>IF(L3349="","",I3349*L3349)</f>
        <v/>
      </c>
      <c r="R3349" s="6">
        <f>IF(L3349="","",J3349*L3349)</f>
        <v/>
      </c>
    </row>
    <row r="3350">
      <c r="L3350" s="5" t="n"/>
      <c r="N3350" s="6">
        <f>IF(L3350="","",F3350*L3350)</f>
        <v/>
      </c>
      <c r="O3350" s="6">
        <f>IF(L3350="","",G3350*L3350)</f>
        <v/>
      </c>
      <c r="P3350" s="6">
        <f>IF(L3350="","",H3350*L3350)</f>
        <v/>
      </c>
      <c r="Q3350" s="6">
        <f>IF(L3350="","",I3350*L3350)</f>
        <v/>
      </c>
      <c r="R3350" s="6">
        <f>IF(L3350="","",J3350*L3350)</f>
        <v/>
      </c>
    </row>
    <row r="3351">
      <c r="L3351" s="5" t="n"/>
      <c r="N3351" s="6">
        <f>IF(L3351="","",F3351*L3351)</f>
        <v/>
      </c>
      <c r="O3351" s="6">
        <f>IF(L3351="","",G3351*L3351)</f>
        <v/>
      </c>
      <c r="P3351" s="6">
        <f>IF(L3351="","",H3351*L3351)</f>
        <v/>
      </c>
      <c r="Q3351" s="6">
        <f>IF(L3351="","",I3351*L3351)</f>
        <v/>
      </c>
      <c r="R3351" s="6">
        <f>IF(L3351="","",J3351*L3351)</f>
        <v/>
      </c>
    </row>
    <row r="3352">
      <c r="L3352" s="5" t="n"/>
      <c r="N3352" s="6">
        <f>IF(L3352="","",F3352*L3352)</f>
        <v/>
      </c>
      <c r="O3352" s="6">
        <f>IF(L3352="","",G3352*L3352)</f>
        <v/>
      </c>
      <c r="P3352" s="6">
        <f>IF(L3352="","",H3352*L3352)</f>
        <v/>
      </c>
      <c r="Q3352" s="6">
        <f>IF(L3352="","",I3352*L3352)</f>
        <v/>
      </c>
      <c r="R3352" s="6">
        <f>IF(L3352="","",J3352*L3352)</f>
        <v/>
      </c>
    </row>
    <row r="3353">
      <c r="L3353" s="5" t="n"/>
      <c r="N3353" s="6">
        <f>IF(L3353="","",F3353*L3353)</f>
        <v/>
      </c>
      <c r="O3353" s="6">
        <f>IF(L3353="","",G3353*L3353)</f>
        <v/>
      </c>
      <c r="P3353" s="6">
        <f>IF(L3353="","",H3353*L3353)</f>
        <v/>
      </c>
      <c r="Q3353" s="6">
        <f>IF(L3353="","",I3353*L3353)</f>
        <v/>
      </c>
      <c r="R3353" s="6">
        <f>IF(L3353="","",J3353*L3353)</f>
        <v/>
      </c>
    </row>
    <row r="3354">
      <c r="L3354" s="5" t="n"/>
      <c r="N3354" s="6">
        <f>IF(L3354="","",F3354*L3354)</f>
        <v/>
      </c>
      <c r="O3354" s="6">
        <f>IF(L3354="","",G3354*L3354)</f>
        <v/>
      </c>
      <c r="P3354" s="6">
        <f>IF(L3354="","",H3354*L3354)</f>
        <v/>
      </c>
      <c r="Q3354" s="6">
        <f>IF(L3354="","",I3354*L3354)</f>
        <v/>
      </c>
      <c r="R3354" s="6">
        <f>IF(L3354="","",J3354*L3354)</f>
        <v/>
      </c>
    </row>
    <row r="3355">
      <c r="L3355" s="5" t="n"/>
      <c r="N3355" s="6">
        <f>IF(L3355="","",F3355*L3355)</f>
        <v/>
      </c>
      <c r="O3355" s="6">
        <f>IF(L3355="","",G3355*L3355)</f>
        <v/>
      </c>
      <c r="P3355" s="6">
        <f>IF(L3355="","",H3355*L3355)</f>
        <v/>
      </c>
      <c r="Q3355" s="6">
        <f>IF(L3355="","",I3355*L3355)</f>
        <v/>
      </c>
      <c r="R3355" s="6">
        <f>IF(L3355="","",J3355*L3355)</f>
        <v/>
      </c>
    </row>
    <row r="3356">
      <c r="L3356" s="5" t="n"/>
      <c r="N3356" s="6">
        <f>IF(L3356="","",F3356*L3356)</f>
        <v/>
      </c>
      <c r="O3356" s="6">
        <f>IF(L3356="","",G3356*L3356)</f>
        <v/>
      </c>
      <c r="P3356" s="6">
        <f>IF(L3356="","",H3356*L3356)</f>
        <v/>
      </c>
      <c r="Q3356" s="6">
        <f>IF(L3356="","",I3356*L3356)</f>
        <v/>
      </c>
      <c r="R3356" s="6">
        <f>IF(L3356="","",J3356*L3356)</f>
        <v/>
      </c>
    </row>
    <row r="3357">
      <c r="L3357" s="5" t="n"/>
      <c r="N3357" s="6">
        <f>IF(L3357="","",F3357*L3357)</f>
        <v/>
      </c>
      <c r="O3357" s="6">
        <f>IF(L3357="","",G3357*L3357)</f>
        <v/>
      </c>
      <c r="P3357" s="6">
        <f>IF(L3357="","",H3357*L3357)</f>
        <v/>
      </c>
      <c r="Q3357" s="6">
        <f>IF(L3357="","",I3357*L3357)</f>
        <v/>
      </c>
      <c r="R3357" s="6">
        <f>IF(L3357="","",J3357*L3357)</f>
        <v/>
      </c>
    </row>
    <row r="3358">
      <c r="L3358" s="5" t="n"/>
      <c r="N3358" s="6">
        <f>IF(L3358="","",F3358*L3358)</f>
        <v/>
      </c>
      <c r="O3358" s="6">
        <f>IF(L3358="","",G3358*L3358)</f>
        <v/>
      </c>
      <c r="P3358" s="6">
        <f>IF(L3358="","",H3358*L3358)</f>
        <v/>
      </c>
      <c r="Q3358" s="6">
        <f>IF(L3358="","",I3358*L3358)</f>
        <v/>
      </c>
      <c r="R3358" s="6">
        <f>IF(L3358="","",J3358*L3358)</f>
        <v/>
      </c>
    </row>
    <row r="3359">
      <c r="L3359" s="5" t="n"/>
      <c r="N3359" s="6">
        <f>IF(L3359="","",F3359*L3359)</f>
        <v/>
      </c>
      <c r="O3359" s="6">
        <f>IF(L3359="","",G3359*L3359)</f>
        <v/>
      </c>
      <c r="P3359" s="6">
        <f>IF(L3359="","",H3359*L3359)</f>
        <v/>
      </c>
      <c r="Q3359" s="6">
        <f>IF(L3359="","",I3359*L3359)</f>
        <v/>
      </c>
      <c r="R3359" s="6">
        <f>IF(L3359="","",J3359*L3359)</f>
        <v/>
      </c>
    </row>
    <row r="3360">
      <c r="L3360" s="5" t="n"/>
      <c r="N3360" s="6">
        <f>IF(L3360="","",F3360*L3360)</f>
        <v/>
      </c>
      <c r="O3360" s="6">
        <f>IF(L3360="","",G3360*L3360)</f>
        <v/>
      </c>
      <c r="P3360" s="6">
        <f>IF(L3360="","",H3360*L3360)</f>
        <v/>
      </c>
      <c r="Q3360" s="6">
        <f>IF(L3360="","",I3360*L3360)</f>
        <v/>
      </c>
      <c r="R3360" s="6">
        <f>IF(L3360="","",J3360*L3360)</f>
        <v/>
      </c>
    </row>
    <row r="3361">
      <c r="L3361" s="5" t="n"/>
      <c r="N3361" s="6">
        <f>IF(L3361="","",F3361*L3361)</f>
        <v/>
      </c>
      <c r="O3361" s="6">
        <f>IF(L3361="","",G3361*L3361)</f>
        <v/>
      </c>
      <c r="P3361" s="6">
        <f>IF(L3361="","",H3361*L3361)</f>
        <v/>
      </c>
      <c r="Q3361" s="6">
        <f>IF(L3361="","",I3361*L3361)</f>
        <v/>
      </c>
      <c r="R3361" s="6">
        <f>IF(L3361="","",J3361*L3361)</f>
        <v/>
      </c>
    </row>
    <row r="3362">
      <c r="L3362" s="5" t="n"/>
      <c r="N3362" s="6">
        <f>IF(L3362="","",F3362*L3362)</f>
        <v/>
      </c>
      <c r="O3362" s="6">
        <f>IF(L3362="","",G3362*L3362)</f>
        <v/>
      </c>
      <c r="P3362" s="6">
        <f>IF(L3362="","",H3362*L3362)</f>
        <v/>
      </c>
      <c r="Q3362" s="6">
        <f>IF(L3362="","",I3362*L3362)</f>
        <v/>
      </c>
      <c r="R3362" s="6">
        <f>IF(L3362="","",J3362*L3362)</f>
        <v/>
      </c>
    </row>
    <row r="3363">
      <c r="L3363" s="5" t="n"/>
      <c r="N3363" s="6">
        <f>IF(L3363="","",F3363*L3363)</f>
        <v/>
      </c>
      <c r="O3363" s="6">
        <f>IF(L3363="","",G3363*L3363)</f>
        <v/>
      </c>
      <c r="P3363" s="6">
        <f>IF(L3363="","",H3363*L3363)</f>
        <v/>
      </c>
      <c r="Q3363" s="6">
        <f>IF(L3363="","",I3363*L3363)</f>
        <v/>
      </c>
      <c r="R3363" s="6">
        <f>IF(L3363="","",J3363*L3363)</f>
        <v/>
      </c>
    </row>
    <row r="3364">
      <c r="L3364" s="5" t="n"/>
      <c r="N3364" s="6">
        <f>IF(L3364="","",F3364*L3364)</f>
        <v/>
      </c>
      <c r="O3364" s="6">
        <f>IF(L3364="","",G3364*L3364)</f>
        <v/>
      </c>
      <c r="P3364" s="6">
        <f>IF(L3364="","",H3364*L3364)</f>
        <v/>
      </c>
      <c r="Q3364" s="6">
        <f>IF(L3364="","",I3364*L3364)</f>
        <v/>
      </c>
      <c r="R3364" s="6">
        <f>IF(L3364="","",J3364*L3364)</f>
        <v/>
      </c>
    </row>
    <row r="3365">
      <c r="L3365" s="5" t="n"/>
      <c r="N3365" s="6">
        <f>IF(L3365="","",F3365*L3365)</f>
        <v/>
      </c>
      <c r="O3365" s="6">
        <f>IF(L3365="","",G3365*L3365)</f>
        <v/>
      </c>
      <c r="P3365" s="6">
        <f>IF(L3365="","",H3365*L3365)</f>
        <v/>
      </c>
      <c r="Q3365" s="6">
        <f>IF(L3365="","",I3365*L3365)</f>
        <v/>
      </c>
      <c r="R3365" s="6">
        <f>IF(L3365="","",J3365*L3365)</f>
        <v/>
      </c>
    </row>
    <row r="3366">
      <c r="L3366" s="5" t="n"/>
      <c r="N3366" s="6">
        <f>IF(L3366="","",F3366*L3366)</f>
        <v/>
      </c>
      <c r="O3366" s="6">
        <f>IF(L3366="","",G3366*L3366)</f>
        <v/>
      </c>
      <c r="P3366" s="6">
        <f>IF(L3366="","",H3366*L3366)</f>
        <v/>
      </c>
      <c r="Q3366" s="6">
        <f>IF(L3366="","",I3366*L3366)</f>
        <v/>
      </c>
      <c r="R3366" s="6">
        <f>IF(L3366="","",J3366*L3366)</f>
        <v/>
      </c>
    </row>
    <row r="3367">
      <c r="L3367" s="5" t="n"/>
      <c r="N3367" s="6">
        <f>IF(L3367="","",F3367*L3367)</f>
        <v/>
      </c>
      <c r="O3367" s="6">
        <f>IF(L3367="","",G3367*L3367)</f>
        <v/>
      </c>
      <c r="P3367" s="6">
        <f>IF(L3367="","",H3367*L3367)</f>
        <v/>
      </c>
      <c r="Q3367" s="6">
        <f>IF(L3367="","",I3367*L3367)</f>
        <v/>
      </c>
      <c r="R3367" s="6">
        <f>IF(L3367="","",J3367*L3367)</f>
        <v/>
      </c>
    </row>
    <row r="3368">
      <c r="L3368" s="5" t="n"/>
      <c r="N3368" s="6">
        <f>IF(L3368="","",F3368*L3368)</f>
        <v/>
      </c>
      <c r="O3368" s="6">
        <f>IF(L3368="","",G3368*L3368)</f>
        <v/>
      </c>
      <c r="P3368" s="6">
        <f>IF(L3368="","",H3368*L3368)</f>
        <v/>
      </c>
      <c r="Q3368" s="6">
        <f>IF(L3368="","",I3368*L3368)</f>
        <v/>
      </c>
      <c r="R3368" s="6">
        <f>IF(L3368="","",J3368*L3368)</f>
        <v/>
      </c>
    </row>
    <row r="3369">
      <c r="L3369" s="5" t="n"/>
      <c r="N3369" s="6">
        <f>IF(L3369="","",F3369*L3369)</f>
        <v/>
      </c>
      <c r="O3369" s="6">
        <f>IF(L3369="","",G3369*L3369)</f>
        <v/>
      </c>
      <c r="P3369" s="6">
        <f>IF(L3369="","",H3369*L3369)</f>
        <v/>
      </c>
      <c r="Q3369" s="6">
        <f>IF(L3369="","",I3369*L3369)</f>
        <v/>
      </c>
      <c r="R3369" s="6">
        <f>IF(L3369="","",J3369*L3369)</f>
        <v/>
      </c>
    </row>
    <row r="3370">
      <c r="L3370" s="5" t="n"/>
      <c r="N3370" s="6">
        <f>IF(L3370="","",F3370*L3370)</f>
        <v/>
      </c>
      <c r="O3370" s="6">
        <f>IF(L3370="","",G3370*L3370)</f>
        <v/>
      </c>
      <c r="P3370" s="6">
        <f>IF(L3370="","",H3370*L3370)</f>
        <v/>
      </c>
      <c r="Q3370" s="6">
        <f>IF(L3370="","",I3370*L3370)</f>
        <v/>
      </c>
      <c r="R3370" s="6">
        <f>IF(L3370="","",J3370*L3370)</f>
        <v/>
      </c>
    </row>
    <row r="3371">
      <c r="L3371" s="5" t="n"/>
      <c r="N3371" s="6">
        <f>IF(L3371="","",F3371*L3371)</f>
        <v/>
      </c>
      <c r="O3371" s="6">
        <f>IF(L3371="","",G3371*L3371)</f>
        <v/>
      </c>
      <c r="P3371" s="6">
        <f>IF(L3371="","",H3371*L3371)</f>
        <v/>
      </c>
      <c r="Q3371" s="6">
        <f>IF(L3371="","",I3371*L3371)</f>
        <v/>
      </c>
      <c r="R3371" s="6">
        <f>IF(L3371="","",J3371*L3371)</f>
        <v/>
      </c>
    </row>
    <row r="3372">
      <c r="L3372" s="5" t="n"/>
      <c r="N3372" s="6">
        <f>IF(L3372="","",F3372*L3372)</f>
        <v/>
      </c>
      <c r="O3372" s="6">
        <f>IF(L3372="","",G3372*L3372)</f>
        <v/>
      </c>
      <c r="P3372" s="6">
        <f>IF(L3372="","",H3372*L3372)</f>
        <v/>
      </c>
      <c r="Q3372" s="6">
        <f>IF(L3372="","",I3372*L3372)</f>
        <v/>
      </c>
      <c r="R3372" s="6">
        <f>IF(L3372="","",J3372*L3372)</f>
        <v/>
      </c>
    </row>
    <row r="3373">
      <c r="L3373" s="5" t="n"/>
      <c r="N3373" s="6">
        <f>IF(L3373="","",F3373*L3373)</f>
        <v/>
      </c>
      <c r="O3373" s="6">
        <f>IF(L3373="","",G3373*L3373)</f>
        <v/>
      </c>
      <c r="P3373" s="6">
        <f>IF(L3373="","",H3373*L3373)</f>
        <v/>
      </c>
      <c r="Q3373" s="6">
        <f>IF(L3373="","",I3373*L3373)</f>
        <v/>
      </c>
      <c r="R3373" s="6">
        <f>IF(L3373="","",J3373*L3373)</f>
        <v/>
      </c>
    </row>
    <row r="3374">
      <c r="L3374" s="5" t="n"/>
      <c r="N3374" s="6">
        <f>IF(L3374="","",F3374*L3374)</f>
        <v/>
      </c>
      <c r="O3374" s="6">
        <f>IF(L3374="","",G3374*L3374)</f>
        <v/>
      </c>
      <c r="P3374" s="6">
        <f>IF(L3374="","",H3374*L3374)</f>
        <v/>
      </c>
      <c r="Q3374" s="6">
        <f>IF(L3374="","",I3374*L3374)</f>
        <v/>
      </c>
      <c r="R3374" s="6">
        <f>IF(L3374="","",J3374*L3374)</f>
        <v/>
      </c>
    </row>
    <row r="3375">
      <c r="L3375" s="5" t="n"/>
      <c r="N3375" s="6">
        <f>IF(L3375="","",F3375*L3375)</f>
        <v/>
      </c>
      <c r="O3375" s="6">
        <f>IF(L3375="","",G3375*L3375)</f>
        <v/>
      </c>
      <c r="P3375" s="6">
        <f>IF(L3375="","",H3375*L3375)</f>
        <v/>
      </c>
      <c r="Q3375" s="6">
        <f>IF(L3375="","",I3375*L3375)</f>
        <v/>
      </c>
      <c r="R3375" s="6">
        <f>IF(L3375="","",J3375*L3375)</f>
        <v/>
      </c>
    </row>
    <row r="3376">
      <c r="L3376" s="5" t="n"/>
      <c r="N3376" s="6">
        <f>IF(L3376="","",F3376*L3376)</f>
        <v/>
      </c>
      <c r="O3376" s="6">
        <f>IF(L3376="","",G3376*L3376)</f>
        <v/>
      </c>
      <c r="P3376" s="6">
        <f>IF(L3376="","",H3376*L3376)</f>
        <v/>
      </c>
      <c r="Q3376" s="6">
        <f>IF(L3376="","",I3376*L3376)</f>
        <v/>
      </c>
      <c r="R3376" s="6">
        <f>IF(L3376="","",J3376*L3376)</f>
        <v/>
      </c>
    </row>
    <row r="3377">
      <c r="L3377" s="5" t="n"/>
      <c r="N3377" s="6">
        <f>IF(L3377="","",F3377*L3377)</f>
        <v/>
      </c>
      <c r="O3377" s="6">
        <f>IF(L3377="","",G3377*L3377)</f>
        <v/>
      </c>
      <c r="P3377" s="6">
        <f>IF(L3377="","",H3377*L3377)</f>
        <v/>
      </c>
      <c r="Q3377" s="6">
        <f>IF(L3377="","",I3377*L3377)</f>
        <v/>
      </c>
      <c r="R3377" s="6">
        <f>IF(L3377="","",J3377*L3377)</f>
        <v/>
      </c>
    </row>
    <row r="3378">
      <c r="L3378" s="5" t="n"/>
      <c r="N3378" s="6">
        <f>IF(L3378="","",F3378*L3378)</f>
        <v/>
      </c>
      <c r="O3378" s="6">
        <f>IF(L3378="","",G3378*L3378)</f>
        <v/>
      </c>
      <c r="P3378" s="6">
        <f>IF(L3378="","",H3378*L3378)</f>
        <v/>
      </c>
      <c r="Q3378" s="6">
        <f>IF(L3378="","",I3378*L3378)</f>
        <v/>
      </c>
      <c r="R3378" s="6">
        <f>IF(L3378="","",J3378*L3378)</f>
        <v/>
      </c>
    </row>
    <row r="3379">
      <c r="L3379" s="5" t="n"/>
      <c r="N3379" s="6">
        <f>IF(L3379="","",F3379*L3379)</f>
        <v/>
      </c>
      <c r="O3379" s="6">
        <f>IF(L3379="","",G3379*L3379)</f>
        <v/>
      </c>
      <c r="P3379" s="6">
        <f>IF(L3379="","",H3379*L3379)</f>
        <v/>
      </c>
      <c r="Q3379" s="6">
        <f>IF(L3379="","",I3379*L3379)</f>
        <v/>
      </c>
      <c r="R3379" s="6">
        <f>IF(L3379="","",J3379*L3379)</f>
        <v/>
      </c>
    </row>
    <row r="3380">
      <c r="L3380" s="5" t="n"/>
      <c r="N3380" s="6">
        <f>IF(L3380="","",F3380*L3380)</f>
        <v/>
      </c>
      <c r="O3380" s="6">
        <f>IF(L3380="","",G3380*L3380)</f>
        <v/>
      </c>
      <c r="P3380" s="6">
        <f>IF(L3380="","",H3380*L3380)</f>
        <v/>
      </c>
      <c r="Q3380" s="6">
        <f>IF(L3380="","",I3380*L3380)</f>
        <v/>
      </c>
      <c r="R3380" s="6">
        <f>IF(L3380="","",J3380*L3380)</f>
        <v/>
      </c>
    </row>
    <row r="3381">
      <c r="L3381" s="5" t="n"/>
      <c r="N3381" s="6">
        <f>IF(L3381="","",F3381*L3381)</f>
        <v/>
      </c>
      <c r="O3381" s="6">
        <f>IF(L3381="","",G3381*L3381)</f>
        <v/>
      </c>
      <c r="P3381" s="6">
        <f>IF(L3381="","",H3381*L3381)</f>
        <v/>
      </c>
      <c r="Q3381" s="6">
        <f>IF(L3381="","",I3381*L3381)</f>
        <v/>
      </c>
      <c r="R3381" s="6">
        <f>IF(L3381="","",J3381*L3381)</f>
        <v/>
      </c>
    </row>
    <row r="3382">
      <c r="L3382" s="5" t="n"/>
      <c r="N3382" s="6">
        <f>IF(L3382="","",F3382*L3382)</f>
        <v/>
      </c>
      <c r="O3382" s="6">
        <f>IF(L3382="","",G3382*L3382)</f>
        <v/>
      </c>
      <c r="P3382" s="6">
        <f>IF(L3382="","",H3382*L3382)</f>
        <v/>
      </c>
      <c r="Q3382" s="6">
        <f>IF(L3382="","",I3382*L3382)</f>
        <v/>
      </c>
      <c r="R3382" s="6">
        <f>IF(L3382="","",J3382*L3382)</f>
        <v/>
      </c>
    </row>
    <row r="3383">
      <c r="L3383" s="5" t="n"/>
      <c r="N3383" s="6">
        <f>IF(L3383="","",F3383*L3383)</f>
        <v/>
      </c>
      <c r="O3383" s="6">
        <f>IF(L3383="","",G3383*L3383)</f>
        <v/>
      </c>
      <c r="P3383" s="6">
        <f>IF(L3383="","",H3383*L3383)</f>
        <v/>
      </c>
      <c r="Q3383" s="6">
        <f>IF(L3383="","",I3383*L3383)</f>
        <v/>
      </c>
      <c r="R3383" s="6">
        <f>IF(L3383="","",J3383*L3383)</f>
        <v/>
      </c>
    </row>
    <row r="3384">
      <c r="L3384" s="5" t="n"/>
      <c r="N3384" s="6">
        <f>IF(L3384="","",F3384*L3384)</f>
        <v/>
      </c>
      <c r="O3384" s="6">
        <f>IF(L3384="","",G3384*L3384)</f>
        <v/>
      </c>
      <c r="P3384" s="6">
        <f>IF(L3384="","",H3384*L3384)</f>
        <v/>
      </c>
      <c r="Q3384" s="6">
        <f>IF(L3384="","",I3384*L3384)</f>
        <v/>
      </c>
      <c r="R3384" s="6">
        <f>IF(L3384="","",J3384*L3384)</f>
        <v/>
      </c>
    </row>
    <row r="3385">
      <c r="L3385" s="5" t="n"/>
      <c r="N3385" s="6">
        <f>IF(L3385="","",F3385*L3385)</f>
        <v/>
      </c>
      <c r="O3385" s="6">
        <f>IF(L3385="","",G3385*L3385)</f>
        <v/>
      </c>
      <c r="P3385" s="6">
        <f>IF(L3385="","",H3385*L3385)</f>
        <v/>
      </c>
      <c r="Q3385" s="6">
        <f>IF(L3385="","",I3385*L3385)</f>
        <v/>
      </c>
      <c r="R3385" s="6">
        <f>IF(L3385="","",J3385*L3385)</f>
        <v/>
      </c>
    </row>
    <row r="3386">
      <c r="L3386" s="5" t="n"/>
      <c r="N3386" s="6">
        <f>IF(L3386="","",F3386*L3386)</f>
        <v/>
      </c>
      <c r="O3386" s="6">
        <f>IF(L3386="","",G3386*L3386)</f>
        <v/>
      </c>
      <c r="P3386" s="6">
        <f>IF(L3386="","",H3386*L3386)</f>
        <v/>
      </c>
      <c r="Q3386" s="6">
        <f>IF(L3386="","",I3386*L3386)</f>
        <v/>
      </c>
      <c r="R3386" s="6">
        <f>IF(L3386="","",J3386*L3386)</f>
        <v/>
      </c>
    </row>
    <row r="3387">
      <c r="L3387" s="5" t="n"/>
      <c r="N3387" s="6">
        <f>IF(L3387="","",F3387*L3387)</f>
        <v/>
      </c>
      <c r="O3387" s="6">
        <f>IF(L3387="","",G3387*L3387)</f>
        <v/>
      </c>
      <c r="P3387" s="6">
        <f>IF(L3387="","",H3387*L3387)</f>
        <v/>
      </c>
      <c r="Q3387" s="6">
        <f>IF(L3387="","",I3387*L3387)</f>
        <v/>
      </c>
      <c r="R3387" s="6">
        <f>IF(L3387="","",J3387*L3387)</f>
        <v/>
      </c>
    </row>
    <row r="3388">
      <c r="L3388" s="5" t="n"/>
      <c r="N3388" s="6">
        <f>IF(L3388="","",F3388*L3388)</f>
        <v/>
      </c>
      <c r="O3388" s="6">
        <f>IF(L3388="","",G3388*L3388)</f>
        <v/>
      </c>
      <c r="P3388" s="6">
        <f>IF(L3388="","",H3388*L3388)</f>
        <v/>
      </c>
      <c r="Q3388" s="6">
        <f>IF(L3388="","",I3388*L3388)</f>
        <v/>
      </c>
      <c r="R3388" s="6">
        <f>IF(L3388="","",J3388*L3388)</f>
        <v/>
      </c>
    </row>
    <row r="3389">
      <c r="L3389" s="5" t="n"/>
      <c r="N3389" s="6">
        <f>IF(L3389="","",F3389*L3389)</f>
        <v/>
      </c>
      <c r="O3389" s="6">
        <f>IF(L3389="","",G3389*L3389)</f>
        <v/>
      </c>
      <c r="P3389" s="6">
        <f>IF(L3389="","",H3389*L3389)</f>
        <v/>
      </c>
      <c r="Q3389" s="6">
        <f>IF(L3389="","",I3389*L3389)</f>
        <v/>
      </c>
      <c r="R3389" s="6">
        <f>IF(L3389="","",J3389*L3389)</f>
        <v/>
      </c>
    </row>
    <row r="3390">
      <c r="L3390" s="5" t="n"/>
      <c r="N3390" s="6">
        <f>IF(L3390="","",F3390*L3390)</f>
        <v/>
      </c>
      <c r="O3390" s="6">
        <f>IF(L3390="","",G3390*L3390)</f>
        <v/>
      </c>
      <c r="P3390" s="6">
        <f>IF(L3390="","",H3390*L3390)</f>
        <v/>
      </c>
      <c r="Q3390" s="6">
        <f>IF(L3390="","",I3390*L3390)</f>
        <v/>
      </c>
      <c r="R3390" s="6">
        <f>IF(L3390="","",J3390*L3390)</f>
        <v/>
      </c>
    </row>
    <row r="3391">
      <c r="L3391" s="5" t="n"/>
      <c r="N3391" s="6">
        <f>IF(L3391="","",F3391*L3391)</f>
        <v/>
      </c>
      <c r="O3391" s="6">
        <f>IF(L3391="","",G3391*L3391)</f>
        <v/>
      </c>
      <c r="P3391" s="6">
        <f>IF(L3391="","",H3391*L3391)</f>
        <v/>
      </c>
      <c r="Q3391" s="6">
        <f>IF(L3391="","",I3391*L3391)</f>
        <v/>
      </c>
      <c r="R3391" s="6">
        <f>IF(L3391="","",J3391*L3391)</f>
        <v/>
      </c>
    </row>
    <row r="3392">
      <c r="L3392" s="5" t="n"/>
      <c r="N3392" s="6">
        <f>IF(L3392="","",F3392*L3392)</f>
        <v/>
      </c>
      <c r="O3392" s="6">
        <f>IF(L3392="","",G3392*L3392)</f>
        <v/>
      </c>
      <c r="P3392" s="6">
        <f>IF(L3392="","",H3392*L3392)</f>
        <v/>
      </c>
      <c r="Q3392" s="6">
        <f>IF(L3392="","",I3392*L3392)</f>
        <v/>
      </c>
      <c r="R3392" s="6">
        <f>IF(L3392="","",J3392*L3392)</f>
        <v/>
      </c>
    </row>
    <row r="3393">
      <c r="L3393" s="5" t="n"/>
      <c r="N3393" s="6">
        <f>IF(L3393="","",F3393*L3393)</f>
        <v/>
      </c>
      <c r="O3393" s="6">
        <f>IF(L3393="","",G3393*L3393)</f>
        <v/>
      </c>
      <c r="P3393" s="6">
        <f>IF(L3393="","",H3393*L3393)</f>
        <v/>
      </c>
      <c r="Q3393" s="6">
        <f>IF(L3393="","",I3393*L3393)</f>
        <v/>
      </c>
      <c r="R3393" s="6">
        <f>IF(L3393="","",J3393*L3393)</f>
        <v/>
      </c>
    </row>
    <row r="3394">
      <c r="L3394" s="5" t="n"/>
      <c r="N3394" s="6">
        <f>IF(L3394="","",F3394*L3394)</f>
        <v/>
      </c>
      <c r="O3394" s="6">
        <f>IF(L3394="","",G3394*L3394)</f>
        <v/>
      </c>
      <c r="P3394" s="6">
        <f>IF(L3394="","",H3394*L3394)</f>
        <v/>
      </c>
      <c r="Q3394" s="6">
        <f>IF(L3394="","",I3394*L3394)</f>
        <v/>
      </c>
      <c r="R3394" s="6">
        <f>IF(L3394="","",J3394*L3394)</f>
        <v/>
      </c>
    </row>
    <row r="3395">
      <c r="L3395" s="5" t="n"/>
      <c r="N3395" s="6">
        <f>IF(L3395="","",F3395*L3395)</f>
        <v/>
      </c>
      <c r="O3395" s="6">
        <f>IF(L3395="","",G3395*L3395)</f>
        <v/>
      </c>
      <c r="P3395" s="6">
        <f>IF(L3395="","",H3395*L3395)</f>
        <v/>
      </c>
      <c r="Q3395" s="6">
        <f>IF(L3395="","",I3395*L3395)</f>
        <v/>
      </c>
      <c r="R3395" s="6">
        <f>IF(L3395="","",J3395*L3395)</f>
        <v/>
      </c>
    </row>
    <row r="3396">
      <c r="L3396" s="5" t="n"/>
      <c r="N3396" s="6">
        <f>IF(L3396="","",F3396*L3396)</f>
        <v/>
      </c>
      <c r="O3396" s="6">
        <f>IF(L3396="","",G3396*L3396)</f>
        <v/>
      </c>
      <c r="P3396" s="6">
        <f>IF(L3396="","",H3396*L3396)</f>
        <v/>
      </c>
      <c r="Q3396" s="6">
        <f>IF(L3396="","",I3396*L3396)</f>
        <v/>
      </c>
      <c r="R3396" s="6">
        <f>IF(L3396="","",J3396*L3396)</f>
        <v/>
      </c>
    </row>
    <row r="3397">
      <c r="L3397" s="5" t="n"/>
      <c r="N3397" s="6">
        <f>IF(L3397="","",F3397*L3397)</f>
        <v/>
      </c>
      <c r="O3397" s="6">
        <f>IF(L3397="","",G3397*L3397)</f>
        <v/>
      </c>
      <c r="P3397" s="6">
        <f>IF(L3397="","",H3397*L3397)</f>
        <v/>
      </c>
      <c r="Q3397" s="6">
        <f>IF(L3397="","",I3397*L3397)</f>
        <v/>
      </c>
      <c r="R3397" s="6">
        <f>IF(L3397="","",J3397*L3397)</f>
        <v/>
      </c>
    </row>
    <row r="3398">
      <c r="L3398" s="5" t="n"/>
      <c r="N3398" s="6">
        <f>IF(L3398="","",F3398*L3398)</f>
        <v/>
      </c>
      <c r="O3398" s="6">
        <f>IF(L3398="","",G3398*L3398)</f>
        <v/>
      </c>
      <c r="P3398" s="6">
        <f>IF(L3398="","",H3398*L3398)</f>
        <v/>
      </c>
      <c r="Q3398" s="6">
        <f>IF(L3398="","",I3398*L3398)</f>
        <v/>
      </c>
      <c r="R3398" s="6">
        <f>IF(L3398="","",J3398*L3398)</f>
        <v/>
      </c>
    </row>
    <row r="3399">
      <c r="L3399" s="5" t="n"/>
      <c r="N3399" s="6">
        <f>IF(L3399="","",F3399*L3399)</f>
        <v/>
      </c>
      <c r="O3399" s="6">
        <f>IF(L3399="","",G3399*L3399)</f>
        <v/>
      </c>
      <c r="P3399" s="6">
        <f>IF(L3399="","",H3399*L3399)</f>
        <v/>
      </c>
      <c r="Q3399" s="6">
        <f>IF(L3399="","",I3399*L3399)</f>
        <v/>
      </c>
      <c r="R3399" s="6">
        <f>IF(L3399="","",J3399*L3399)</f>
        <v/>
      </c>
    </row>
    <row r="3400">
      <c r="L3400" s="5" t="n"/>
      <c r="N3400" s="6">
        <f>IF(L3400="","",F3400*L3400)</f>
        <v/>
      </c>
      <c r="O3400" s="6">
        <f>IF(L3400="","",G3400*L3400)</f>
        <v/>
      </c>
      <c r="P3400" s="6">
        <f>IF(L3400="","",H3400*L3400)</f>
        <v/>
      </c>
      <c r="Q3400" s="6">
        <f>IF(L3400="","",I3400*L3400)</f>
        <v/>
      </c>
      <c r="R3400" s="6">
        <f>IF(L3400="","",J3400*L3400)</f>
        <v/>
      </c>
    </row>
    <row r="3401">
      <c r="L3401" s="5" t="n"/>
      <c r="N3401" s="6">
        <f>IF(L3401="","",F3401*L3401)</f>
        <v/>
      </c>
      <c r="O3401" s="6">
        <f>IF(L3401="","",G3401*L3401)</f>
        <v/>
      </c>
      <c r="P3401" s="6">
        <f>IF(L3401="","",H3401*L3401)</f>
        <v/>
      </c>
      <c r="Q3401" s="6">
        <f>IF(L3401="","",I3401*L3401)</f>
        <v/>
      </c>
      <c r="R3401" s="6">
        <f>IF(L3401="","",J3401*L3401)</f>
        <v/>
      </c>
    </row>
    <row r="3402">
      <c r="L3402" s="5" t="n"/>
      <c r="N3402" s="6">
        <f>IF(L3402="","",F3402*L3402)</f>
        <v/>
      </c>
      <c r="O3402" s="6">
        <f>IF(L3402="","",G3402*L3402)</f>
        <v/>
      </c>
      <c r="P3402" s="6">
        <f>IF(L3402="","",H3402*L3402)</f>
        <v/>
      </c>
      <c r="Q3402" s="6">
        <f>IF(L3402="","",I3402*L3402)</f>
        <v/>
      </c>
      <c r="R3402" s="6">
        <f>IF(L3402="","",J3402*L3402)</f>
        <v/>
      </c>
    </row>
    <row r="3403">
      <c r="L3403" s="5" t="n"/>
      <c r="N3403" s="6">
        <f>IF(L3403="","",F3403*L3403)</f>
        <v/>
      </c>
      <c r="O3403" s="6">
        <f>IF(L3403="","",G3403*L3403)</f>
        <v/>
      </c>
      <c r="P3403" s="6">
        <f>IF(L3403="","",H3403*L3403)</f>
        <v/>
      </c>
      <c r="Q3403" s="6">
        <f>IF(L3403="","",I3403*L3403)</f>
        <v/>
      </c>
      <c r="R3403" s="6">
        <f>IF(L3403="","",J3403*L3403)</f>
        <v/>
      </c>
    </row>
    <row r="3404">
      <c r="L3404" s="5" t="n"/>
      <c r="N3404" s="6">
        <f>IF(L3404="","",F3404*L3404)</f>
        <v/>
      </c>
      <c r="O3404" s="6">
        <f>IF(L3404="","",G3404*L3404)</f>
        <v/>
      </c>
      <c r="P3404" s="6">
        <f>IF(L3404="","",H3404*L3404)</f>
        <v/>
      </c>
      <c r="Q3404" s="6">
        <f>IF(L3404="","",I3404*L3404)</f>
        <v/>
      </c>
      <c r="R3404" s="6">
        <f>IF(L3404="","",J3404*L3404)</f>
        <v/>
      </c>
    </row>
    <row r="3405">
      <c r="L3405" s="5" t="n"/>
      <c r="N3405" s="6">
        <f>IF(L3405="","",F3405*L3405)</f>
        <v/>
      </c>
      <c r="O3405" s="6">
        <f>IF(L3405="","",G3405*L3405)</f>
        <v/>
      </c>
      <c r="P3405" s="6">
        <f>IF(L3405="","",H3405*L3405)</f>
        <v/>
      </c>
      <c r="Q3405" s="6">
        <f>IF(L3405="","",I3405*L3405)</f>
        <v/>
      </c>
      <c r="R3405" s="6">
        <f>IF(L3405="","",J3405*L3405)</f>
        <v/>
      </c>
    </row>
    <row r="3406">
      <c r="L3406" s="5" t="n"/>
      <c r="N3406" s="6">
        <f>IF(L3406="","",F3406*L3406)</f>
        <v/>
      </c>
      <c r="O3406" s="6">
        <f>IF(L3406="","",G3406*L3406)</f>
        <v/>
      </c>
      <c r="P3406" s="6">
        <f>IF(L3406="","",H3406*L3406)</f>
        <v/>
      </c>
      <c r="Q3406" s="6">
        <f>IF(L3406="","",I3406*L3406)</f>
        <v/>
      </c>
      <c r="R3406" s="6">
        <f>IF(L3406="","",J3406*L3406)</f>
        <v/>
      </c>
    </row>
    <row r="3407">
      <c r="L3407" s="5" t="n"/>
      <c r="N3407" s="6">
        <f>IF(L3407="","",F3407*L3407)</f>
        <v/>
      </c>
      <c r="O3407" s="6">
        <f>IF(L3407="","",G3407*L3407)</f>
        <v/>
      </c>
      <c r="P3407" s="6">
        <f>IF(L3407="","",H3407*L3407)</f>
        <v/>
      </c>
      <c r="Q3407" s="6">
        <f>IF(L3407="","",I3407*L3407)</f>
        <v/>
      </c>
      <c r="R3407" s="6">
        <f>IF(L3407="","",J3407*L3407)</f>
        <v/>
      </c>
    </row>
    <row r="3408">
      <c r="L3408" s="5" t="n"/>
      <c r="N3408" s="6">
        <f>IF(L3408="","",F3408*L3408)</f>
        <v/>
      </c>
      <c r="O3408" s="6">
        <f>IF(L3408="","",G3408*L3408)</f>
        <v/>
      </c>
      <c r="P3408" s="6">
        <f>IF(L3408="","",H3408*L3408)</f>
        <v/>
      </c>
      <c r="Q3408" s="6">
        <f>IF(L3408="","",I3408*L3408)</f>
        <v/>
      </c>
      <c r="R3408" s="6">
        <f>IF(L3408="","",J3408*L3408)</f>
        <v/>
      </c>
    </row>
    <row r="3409">
      <c r="L3409" s="5" t="n"/>
      <c r="N3409" s="6">
        <f>IF(L3409="","",F3409*L3409)</f>
        <v/>
      </c>
      <c r="O3409" s="6">
        <f>IF(L3409="","",G3409*L3409)</f>
        <v/>
      </c>
      <c r="P3409" s="6">
        <f>IF(L3409="","",H3409*L3409)</f>
        <v/>
      </c>
      <c r="Q3409" s="6">
        <f>IF(L3409="","",I3409*L3409)</f>
        <v/>
      </c>
      <c r="R3409" s="6">
        <f>IF(L3409="","",J3409*L3409)</f>
        <v/>
      </c>
    </row>
    <row r="3410">
      <c r="L3410" s="5" t="n"/>
      <c r="N3410" s="6">
        <f>IF(L3410="","",F3410*L3410)</f>
        <v/>
      </c>
      <c r="O3410" s="6">
        <f>IF(L3410="","",G3410*L3410)</f>
        <v/>
      </c>
      <c r="P3410" s="6">
        <f>IF(L3410="","",H3410*L3410)</f>
        <v/>
      </c>
      <c r="Q3410" s="6">
        <f>IF(L3410="","",I3410*L3410)</f>
        <v/>
      </c>
      <c r="R3410" s="6">
        <f>IF(L3410="","",J3410*L3410)</f>
        <v/>
      </c>
    </row>
    <row r="3411">
      <c r="L3411" s="5" t="n"/>
      <c r="N3411" s="6">
        <f>IF(L3411="","",F3411*L3411)</f>
        <v/>
      </c>
      <c r="O3411" s="6">
        <f>IF(L3411="","",G3411*L3411)</f>
        <v/>
      </c>
      <c r="P3411" s="6">
        <f>IF(L3411="","",H3411*L3411)</f>
        <v/>
      </c>
      <c r="Q3411" s="6">
        <f>IF(L3411="","",I3411*L3411)</f>
        <v/>
      </c>
      <c r="R3411" s="6">
        <f>IF(L3411="","",J3411*L3411)</f>
        <v/>
      </c>
    </row>
    <row r="3412">
      <c r="L3412" s="5" t="n"/>
      <c r="N3412" s="6">
        <f>IF(L3412="","",F3412*L3412)</f>
        <v/>
      </c>
      <c r="O3412" s="6">
        <f>IF(L3412="","",G3412*L3412)</f>
        <v/>
      </c>
      <c r="P3412" s="6">
        <f>IF(L3412="","",H3412*L3412)</f>
        <v/>
      </c>
      <c r="Q3412" s="6">
        <f>IF(L3412="","",I3412*L3412)</f>
        <v/>
      </c>
      <c r="R3412" s="6">
        <f>IF(L3412="","",J3412*L3412)</f>
        <v/>
      </c>
    </row>
    <row r="3413">
      <c r="L3413" s="5" t="n"/>
      <c r="N3413" s="6">
        <f>IF(L3413="","",F3413*L3413)</f>
        <v/>
      </c>
      <c r="O3413" s="6">
        <f>IF(L3413="","",G3413*L3413)</f>
        <v/>
      </c>
      <c r="P3413" s="6">
        <f>IF(L3413="","",H3413*L3413)</f>
        <v/>
      </c>
      <c r="Q3413" s="6">
        <f>IF(L3413="","",I3413*L3413)</f>
        <v/>
      </c>
      <c r="R3413" s="6">
        <f>IF(L3413="","",J3413*L3413)</f>
        <v/>
      </c>
    </row>
    <row r="3414">
      <c r="L3414" s="5" t="n"/>
      <c r="N3414" s="6">
        <f>IF(L3414="","",F3414*L3414)</f>
        <v/>
      </c>
      <c r="O3414" s="6">
        <f>IF(L3414="","",G3414*L3414)</f>
        <v/>
      </c>
      <c r="P3414" s="6">
        <f>IF(L3414="","",H3414*L3414)</f>
        <v/>
      </c>
      <c r="Q3414" s="6">
        <f>IF(L3414="","",I3414*L3414)</f>
        <v/>
      </c>
      <c r="R3414" s="6">
        <f>IF(L3414="","",J3414*L3414)</f>
        <v/>
      </c>
    </row>
    <row r="3415">
      <c r="L3415" s="5" t="n"/>
      <c r="N3415" s="6">
        <f>IF(L3415="","",F3415*L3415)</f>
        <v/>
      </c>
      <c r="O3415" s="6">
        <f>IF(L3415="","",G3415*L3415)</f>
        <v/>
      </c>
      <c r="P3415" s="6">
        <f>IF(L3415="","",H3415*L3415)</f>
        <v/>
      </c>
      <c r="Q3415" s="6">
        <f>IF(L3415="","",I3415*L3415)</f>
        <v/>
      </c>
      <c r="R3415" s="6">
        <f>IF(L3415="","",J3415*L3415)</f>
        <v/>
      </c>
    </row>
    <row r="3416">
      <c r="L3416" s="5" t="n"/>
      <c r="N3416" s="6">
        <f>IF(L3416="","",F3416*L3416)</f>
        <v/>
      </c>
      <c r="O3416" s="6">
        <f>IF(L3416="","",G3416*L3416)</f>
        <v/>
      </c>
      <c r="P3416" s="6">
        <f>IF(L3416="","",H3416*L3416)</f>
        <v/>
      </c>
      <c r="Q3416" s="6">
        <f>IF(L3416="","",I3416*L3416)</f>
        <v/>
      </c>
      <c r="R3416" s="6">
        <f>IF(L3416="","",J3416*L3416)</f>
        <v/>
      </c>
    </row>
    <row r="3417">
      <c r="L3417" s="5" t="n"/>
      <c r="N3417" s="6">
        <f>IF(L3417="","",F3417*L3417)</f>
        <v/>
      </c>
      <c r="O3417" s="6">
        <f>IF(L3417="","",G3417*L3417)</f>
        <v/>
      </c>
      <c r="P3417" s="6">
        <f>IF(L3417="","",H3417*L3417)</f>
        <v/>
      </c>
      <c r="Q3417" s="6">
        <f>IF(L3417="","",I3417*L3417)</f>
        <v/>
      </c>
      <c r="R3417" s="6">
        <f>IF(L3417="","",J3417*L3417)</f>
        <v/>
      </c>
    </row>
    <row r="3418">
      <c r="L3418" s="5" t="n"/>
      <c r="N3418" s="6">
        <f>IF(L3418="","",F3418*L3418)</f>
        <v/>
      </c>
      <c r="O3418" s="6">
        <f>IF(L3418="","",G3418*L3418)</f>
        <v/>
      </c>
      <c r="P3418" s="6">
        <f>IF(L3418="","",H3418*L3418)</f>
        <v/>
      </c>
      <c r="Q3418" s="6">
        <f>IF(L3418="","",I3418*L3418)</f>
        <v/>
      </c>
      <c r="R3418" s="6">
        <f>IF(L3418="","",J3418*L3418)</f>
        <v/>
      </c>
    </row>
    <row r="3419">
      <c r="L3419" s="5" t="n"/>
      <c r="N3419" s="6">
        <f>IF(L3419="","",F3419*L3419)</f>
        <v/>
      </c>
      <c r="O3419" s="6">
        <f>IF(L3419="","",G3419*L3419)</f>
        <v/>
      </c>
      <c r="P3419" s="6">
        <f>IF(L3419="","",H3419*L3419)</f>
        <v/>
      </c>
      <c r="Q3419" s="6">
        <f>IF(L3419="","",I3419*L3419)</f>
        <v/>
      </c>
      <c r="R3419" s="6">
        <f>IF(L3419="","",J3419*L3419)</f>
        <v/>
      </c>
    </row>
    <row r="3420">
      <c r="L3420" s="5" t="n"/>
      <c r="N3420" s="6">
        <f>IF(L3420="","",F3420*L3420)</f>
        <v/>
      </c>
      <c r="O3420" s="6">
        <f>IF(L3420="","",G3420*L3420)</f>
        <v/>
      </c>
      <c r="P3420" s="6">
        <f>IF(L3420="","",H3420*L3420)</f>
        <v/>
      </c>
      <c r="Q3420" s="6">
        <f>IF(L3420="","",I3420*L3420)</f>
        <v/>
      </c>
      <c r="R3420" s="6">
        <f>IF(L3420="","",J3420*L3420)</f>
        <v/>
      </c>
    </row>
    <row r="3421">
      <c r="L3421" s="5" t="n"/>
      <c r="N3421" s="6">
        <f>IF(L3421="","",F3421*L3421)</f>
        <v/>
      </c>
      <c r="O3421" s="6">
        <f>IF(L3421="","",G3421*L3421)</f>
        <v/>
      </c>
      <c r="P3421" s="6">
        <f>IF(L3421="","",H3421*L3421)</f>
        <v/>
      </c>
      <c r="Q3421" s="6">
        <f>IF(L3421="","",I3421*L3421)</f>
        <v/>
      </c>
      <c r="R3421" s="6">
        <f>IF(L3421="","",J3421*L3421)</f>
        <v/>
      </c>
    </row>
    <row r="3422">
      <c r="L3422" s="5" t="n"/>
      <c r="N3422" s="6">
        <f>IF(L3422="","",F3422*L3422)</f>
        <v/>
      </c>
      <c r="O3422" s="6">
        <f>IF(L3422="","",G3422*L3422)</f>
        <v/>
      </c>
      <c r="P3422" s="6">
        <f>IF(L3422="","",H3422*L3422)</f>
        <v/>
      </c>
      <c r="Q3422" s="6">
        <f>IF(L3422="","",I3422*L3422)</f>
        <v/>
      </c>
      <c r="R3422" s="6">
        <f>IF(L3422="","",J3422*L3422)</f>
        <v/>
      </c>
    </row>
    <row r="3423">
      <c r="L3423" s="5" t="n"/>
      <c r="N3423" s="6">
        <f>IF(L3423="","",F3423*L3423)</f>
        <v/>
      </c>
      <c r="O3423" s="6">
        <f>IF(L3423="","",G3423*L3423)</f>
        <v/>
      </c>
      <c r="P3423" s="6">
        <f>IF(L3423="","",H3423*L3423)</f>
        <v/>
      </c>
      <c r="Q3423" s="6">
        <f>IF(L3423="","",I3423*L3423)</f>
        <v/>
      </c>
      <c r="R3423" s="6">
        <f>IF(L3423="","",J3423*L3423)</f>
        <v/>
      </c>
    </row>
    <row r="3424">
      <c r="L3424" s="5" t="n"/>
      <c r="N3424" s="6">
        <f>IF(L3424="","",F3424*L3424)</f>
        <v/>
      </c>
      <c r="O3424" s="6">
        <f>IF(L3424="","",G3424*L3424)</f>
        <v/>
      </c>
      <c r="P3424" s="6">
        <f>IF(L3424="","",H3424*L3424)</f>
        <v/>
      </c>
      <c r="Q3424" s="6">
        <f>IF(L3424="","",I3424*L3424)</f>
        <v/>
      </c>
      <c r="R3424" s="6">
        <f>IF(L3424="","",J3424*L3424)</f>
        <v/>
      </c>
    </row>
    <row r="3425">
      <c r="L3425" s="5" t="n"/>
      <c r="N3425" s="6">
        <f>IF(L3425="","",F3425*L3425)</f>
        <v/>
      </c>
      <c r="O3425" s="6">
        <f>IF(L3425="","",G3425*L3425)</f>
        <v/>
      </c>
      <c r="P3425" s="6">
        <f>IF(L3425="","",H3425*L3425)</f>
        <v/>
      </c>
      <c r="Q3425" s="6">
        <f>IF(L3425="","",I3425*L3425)</f>
        <v/>
      </c>
      <c r="R3425" s="6">
        <f>IF(L3425="","",J3425*L3425)</f>
        <v/>
      </c>
    </row>
    <row r="3426">
      <c r="L3426" s="5" t="n"/>
      <c r="N3426" s="6">
        <f>IF(L3426="","",F3426*L3426)</f>
        <v/>
      </c>
      <c r="O3426" s="6">
        <f>IF(L3426="","",G3426*L3426)</f>
        <v/>
      </c>
      <c r="P3426" s="6">
        <f>IF(L3426="","",H3426*L3426)</f>
        <v/>
      </c>
      <c r="Q3426" s="6">
        <f>IF(L3426="","",I3426*L3426)</f>
        <v/>
      </c>
      <c r="R3426" s="6">
        <f>IF(L3426="","",J3426*L3426)</f>
        <v/>
      </c>
    </row>
    <row r="3427">
      <c r="L3427" s="5" t="n"/>
      <c r="N3427" s="6">
        <f>IF(L3427="","",F3427*L3427)</f>
        <v/>
      </c>
      <c r="O3427" s="6">
        <f>IF(L3427="","",G3427*L3427)</f>
        <v/>
      </c>
      <c r="P3427" s="6">
        <f>IF(L3427="","",H3427*L3427)</f>
        <v/>
      </c>
      <c r="Q3427" s="6">
        <f>IF(L3427="","",I3427*L3427)</f>
        <v/>
      </c>
      <c r="R3427" s="6">
        <f>IF(L3427="","",J3427*L3427)</f>
        <v/>
      </c>
    </row>
    <row r="3428">
      <c r="L3428" s="5" t="n"/>
      <c r="N3428" s="6">
        <f>IF(L3428="","",F3428*L3428)</f>
        <v/>
      </c>
      <c r="O3428" s="6">
        <f>IF(L3428="","",G3428*L3428)</f>
        <v/>
      </c>
      <c r="P3428" s="6">
        <f>IF(L3428="","",H3428*L3428)</f>
        <v/>
      </c>
      <c r="Q3428" s="6">
        <f>IF(L3428="","",I3428*L3428)</f>
        <v/>
      </c>
      <c r="R3428" s="6">
        <f>IF(L3428="","",J3428*L3428)</f>
        <v/>
      </c>
    </row>
    <row r="3429">
      <c r="L3429" s="5" t="n"/>
      <c r="N3429" s="6">
        <f>IF(L3429="","",F3429*L3429)</f>
        <v/>
      </c>
      <c r="O3429" s="6">
        <f>IF(L3429="","",G3429*L3429)</f>
        <v/>
      </c>
      <c r="P3429" s="6">
        <f>IF(L3429="","",H3429*L3429)</f>
        <v/>
      </c>
      <c r="Q3429" s="6">
        <f>IF(L3429="","",I3429*L3429)</f>
        <v/>
      </c>
      <c r="R3429" s="6">
        <f>IF(L3429="","",J3429*L3429)</f>
        <v/>
      </c>
    </row>
    <row r="3430">
      <c r="L3430" s="5" t="n"/>
      <c r="N3430" s="6">
        <f>IF(L3430="","",F3430*L3430)</f>
        <v/>
      </c>
      <c r="O3430" s="6">
        <f>IF(L3430="","",G3430*L3430)</f>
        <v/>
      </c>
      <c r="P3430" s="6">
        <f>IF(L3430="","",H3430*L3430)</f>
        <v/>
      </c>
      <c r="Q3430" s="6">
        <f>IF(L3430="","",I3430*L3430)</f>
        <v/>
      </c>
      <c r="R3430" s="6">
        <f>IF(L3430="","",J3430*L3430)</f>
        <v/>
      </c>
    </row>
    <row r="3431">
      <c r="L3431" s="5" t="n"/>
      <c r="N3431" s="6">
        <f>IF(L3431="","",F3431*L3431)</f>
        <v/>
      </c>
      <c r="O3431" s="6">
        <f>IF(L3431="","",G3431*L3431)</f>
        <v/>
      </c>
      <c r="P3431" s="6">
        <f>IF(L3431="","",H3431*L3431)</f>
        <v/>
      </c>
      <c r="Q3431" s="6">
        <f>IF(L3431="","",I3431*L3431)</f>
        <v/>
      </c>
      <c r="R3431" s="6">
        <f>IF(L3431="","",J3431*L3431)</f>
        <v/>
      </c>
    </row>
    <row r="3432">
      <c r="L3432" s="5" t="n"/>
      <c r="N3432" s="6">
        <f>IF(L3432="","",F3432*L3432)</f>
        <v/>
      </c>
      <c r="O3432" s="6">
        <f>IF(L3432="","",G3432*L3432)</f>
        <v/>
      </c>
      <c r="P3432" s="6">
        <f>IF(L3432="","",H3432*L3432)</f>
        <v/>
      </c>
      <c r="Q3432" s="6">
        <f>IF(L3432="","",I3432*L3432)</f>
        <v/>
      </c>
      <c r="R3432" s="6">
        <f>IF(L3432="","",J3432*L3432)</f>
        <v/>
      </c>
    </row>
    <row r="3433">
      <c r="L3433" s="5" t="n"/>
      <c r="N3433" s="6">
        <f>IF(L3433="","",F3433*L3433)</f>
        <v/>
      </c>
      <c r="O3433" s="6">
        <f>IF(L3433="","",G3433*L3433)</f>
        <v/>
      </c>
      <c r="P3433" s="6">
        <f>IF(L3433="","",H3433*L3433)</f>
        <v/>
      </c>
      <c r="Q3433" s="6">
        <f>IF(L3433="","",I3433*L3433)</f>
        <v/>
      </c>
      <c r="R3433" s="6">
        <f>IF(L3433="","",J3433*L3433)</f>
        <v/>
      </c>
    </row>
    <row r="3434">
      <c r="L3434" s="5" t="n"/>
      <c r="N3434" s="6">
        <f>IF(L3434="","",F3434*L3434)</f>
        <v/>
      </c>
      <c r="O3434" s="6">
        <f>IF(L3434="","",G3434*L3434)</f>
        <v/>
      </c>
      <c r="P3434" s="6">
        <f>IF(L3434="","",H3434*L3434)</f>
        <v/>
      </c>
      <c r="Q3434" s="6">
        <f>IF(L3434="","",I3434*L3434)</f>
        <v/>
      </c>
      <c r="R3434" s="6">
        <f>IF(L3434="","",J3434*L3434)</f>
        <v/>
      </c>
    </row>
    <row r="3435">
      <c r="L3435" s="5" t="n"/>
      <c r="N3435" s="6">
        <f>IF(L3435="","",F3435*L3435)</f>
        <v/>
      </c>
      <c r="O3435" s="6">
        <f>IF(L3435="","",G3435*L3435)</f>
        <v/>
      </c>
      <c r="P3435" s="6">
        <f>IF(L3435="","",H3435*L3435)</f>
        <v/>
      </c>
      <c r="Q3435" s="6">
        <f>IF(L3435="","",I3435*L3435)</f>
        <v/>
      </c>
      <c r="R3435" s="6">
        <f>IF(L3435="","",J3435*L3435)</f>
        <v/>
      </c>
    </row>
    <row r="3436">
      <c r="L3436" s="5" t="n"/>
      <c r="N3436" s="6">
        <f>IF(L3436="","",F3436*L3436)</f>
        <v/>
      </c>
      <c r="O3436" s="6">
        <f>IF(L3436="","",G3436*L3436)</f>
        <v/>
      </c>
      <c r="P3436" s="6">
        <f>IF(L3436="","",H3436*L3436)</f>
        <v/>
      </c>
      <c r="Q3436" s="6">
        <f>IF(L3436="","",I3436*L3436)</f>
        <v/>
      </c>
      <c r="R3436" s="6">
        <f>IF(L3436="","",J3436*L3436)</f>
        <v/>
      </c>
    </row>
    <row r="3437">
      <c r="L3437" s="5" t="n"/>
      <c r="N3437" s="6">
        <f>IF(L3437="","",F3437*L3437)</f>
        <v/>
      </c>
      <c r="O3437" s="6">
        <f>IF(L3437="","",G3437*L3437)</f>
        <v/>
      </c>
      <c r="P3437" s="6">
        <f>IF(L3437="","",H3437*L3437)</f>
        <v/>
      </c>
      <c r="Q3437" s="6">
        <f>IF(L3437="","",I3437*L3437)</f>
        <v/>
      </c>
      <c r="R3437" s="6">
        <f>IF(L3437="","",J3437*L3437)</f>
        <v/>
      </c>
    </row>
    <row r="3438">
      <c r="L3438" s="5" t="n"/>
      <c r="N3438" s="6">
        <f>IF(L3438="","",F3438*L3438)</f>
        <v/>
      </c>
      <c r="O3438" s="6">
        <f>IF(L3438="","",G3438*L3438)</f>
        <v/>
      </c>
      <c r="P3438" s="6">
        <f>IF(L3438="","",H3438*L3438)</f>
        <v/>
      </c>
      <c r="Q3438" s="6">
        <f>IF(L3438="","",I3438*L3438)</f>
        <v/>
      </c>
      <c r="R3438" s="6">
        <f>IF(L3438="","",J3438*L3438)</f>
        <v/>
      </c>
    </row>
    <row r="3439">
      <c r="L3439" s="5" t="n"/>
      <c r="N3439" s="6">
        <f>IF(L3439="","",F3439*L3439)</f>
        <v/>
      </c>
      <c r="O3439" s="6">
        <f>IF(L3439="","",G3439*L3439)</f>
        <v/>
      </c>
      <c r="P3439" s="6">
        <f>IF(L3439="","",H3439*L3439)</f>
        <v/>
      </c>
      <c r="Q3439" s="6">
        <f>IF(L3439="","",I3439*L3439)</f>
        <v/>
      </c>
      <c r="R3439" s="6">
        <f>IF(L3439="","",J3439*L3439)</f>
        <v/>
      </c>
    </row>
    <row r="3440">
      <c r="L3440" s="5" t="n"/>
      <c r="N3440" s="6">
        <f>IF(L3440="","",F3440*L3440)</f>
        <v/>
      </c>
      <c r="O3440" s="6">
        <f>IF(L3440="","",G3440*L3440)</f>
        <v/>
      </c>
      <c r="P3440" s="6">
        <f>IF(L3440="","",H3440*L3440)</f>
        <v/>
      </c>
      <c r="Q3440" s="6">
        <f>IF(L3440="","",I3440*L3440)</f>
        <v/>
      </c>
      <c r="R3440" s="6">
        <f>IF(L3440="","",J3440*L3440)</f>
        <v/>
      </c>
    </row>
    <row r="3441">
      <c r="L3441" s="5" t="n"/>
      <c r="N3441" s="6">
        <f>IF(L3441="","",F3441*L3441)</f>
        <v/>
      </c>
      <c r="O3441" s="6">
        <f>IF(L3441="","",G3441*L3441)</f>
        <v/>
      </c>
      <c r="P3441" s="6">
        <f>IF(L3441="","",H3441*L3441)</f>
        <v/>
      </c>
      <c r="Q3441" s="6">
        <f>IF(L3441="","",I3441*L3441)</f>
        <v/>
      </c>
      <c r="R3441" s="6">
        <f>IF(L3441="","",J3441*L3441)</f>
        <v/>
      </c>
    </row>
    <row r="3442">
      <c r="L3442" s="5" t="n"/>
      <c r="N3442" s="6">
        <f>IF(L3442="","",F3442*L3442)</f>
        <v/>
      </c>
      <c r="O3442" s="6">
        <f>IF(L3442="","",G3442*L3442)</f>
        <v/>
      </c>
      <c r="P3442" s="6">
        <f>IF(L3442="","",H3442*L3442)</f>
        <v/>
      </c>
      <c r="Q3442" s="6">
        <f>IF(L3442="","",I3442*L3442)</f>
        <v/>
      </c>
      <c r="R3442" s="6">
        <f>IF(L3442="","",J3442*L3442)</f>
        <v/>
      </c>
    </row>
    <row r="3443">
      <c r="L3443" s="5" t="n"/>
      <c r="N3443" s="6">
        <f>IF(L3443="","",F3443*L3443)</f>
        <v/>
      </c>
      <c r="O3443" s="6">
        <f>IF(L3443="","",G3443*L3443)</f>
        <v/>
      </c>
      <c r="P3443" s="6">
        <f>IF(L3443="","",H3443*L3443)</f>
        <v/>
      </c>
      <c r="Q3443" s="6">
        <f>IF(L3443="","",I3443*L3443)</f>
        <v/>
      </c>
      <c r="R3443" s="6">
        <f>IF(L3443="","",J3443*L3443)</f>
        <v/>
      </c>
    </row>
    <row r="3444">
      <c r="L3444" s="5" t="n"/>
      <c r="N3444" s="6">
        <f>IF(L3444="","",F3444*L3444)</f>
        <v/>
      </c>
      <c r="O3444" s="6">
        <f>IF(L3444="","",G3444*L3444)</f>
        <v/>
      </c>
      <c r="P3444" s="6">
        <f>IF(L3444="","",H3444*L3444)</f>
        <v/>
      </c>
      <c r="Q3444" s="6">
        <f>IF(L3444="","",I3444*L3444)</f>
        <v/>
      </c>
      <c r="R3444" s="6">
        <f>IF(L3444="","",J3444*L3444)</f>
        <v/>
      </c>
    </row>
    <row r="3445">
      <c r="L3445" s="5" t="n"/>
      <c r="N3445" s="6">
        <f>IF(L3445="","",F3445*L3445)</f>
        <v/>
      </c>
      <c r="O3445" s="6">
        <f>IF(L3445="","",G3445*L3445)</f>
        <v/>
      </c>
      <c r="P3445" s="6">
        <f>IF(L3445="","",H3445*L3445)</f>
        <v/>
      </c>
      <c r="Q3445" s="6">
        <f>IF(L3445="","",I3445*L3445)</f>
        <v/>
      </c>
      <c r="R3445" s="6">
        <f>IF(L3445="","",J3445*L3445)</f>
        <v/>
      </c>
    </row>
    <row r="3446">
      <c r="L3446" s="5" t="n"/>
      <c r="N3446" s="6">
        <f>IF(L3446="","",F3446*L3446)</f>
        <v/>
      </c>
      <c r="O3446" s="6">
        <f>IF(L3446="","",G3446*L3446)</f>
        <v/>
      </c>
      <c r="P3446" s="6">
        <f>IF(L3446="","",H3446*L3446)</f>
        <v/>
      </c>
      <c r="Q3446" s="6">
        <f>IF(L3446="","",I3446*L3446)</f>
        <v/>
      </c>
      <c r="R3446" s="6">
        <f>IF(L3446="","",J3446*L3446)</f>
        <v/>
      </c>
    </row>
    <row r="3447">
      <c r="L3447" s="5" t="n"/>
      <c r="N3447" s="6">
        <f>IF(L3447="","",F3447*L3447)</f>
        <v/>
      </c>
      <c r="O3447" s="6">
        <f>IF(L3447="","",G3447*L3447)</f>
        <v/>
      </c>
      <c r="P3447" s="6">
        <f>IF(L3447="","",H3447*L3447)</f>
        <v/>
      </c>
      <c r="Q3447" s="6">
        <f>IF(L3447="","",I3447*L3447)</f>
        <v/>
      </c>
      <c r="R3447" s="6">
        <f>IF(L3447="","",J3447*L3447)</f>
        <v/>
      </c>
    </row>
    <row r="3448">
      <c r="L3448" s="5" t="n"/>
      <c r="N3448" s="6">
        <f>IF(L3448="","",F3448*L3448)</f>
        <v/>
      </c>
      <c r="O3448" s="6">
        <f>IF(L3448="","",G3448*L3448)</f>
        <v/>
      </c>
      <c r="P3448" s="6">
        <f>IF(L3448="","",H3448*L3448)</f>
        <v/>
      </c>
      <c r="Q3448" s="6">
        <f>IF(L3448="","",I3448*L3448)</f>
        <v/>
      </c>
      <c r="R3448" s="6">
        <f>IF(L3448="","",J3448*L3448)</f>
        <v/>
      </c>
    </row>
    <row r="3449">
      <c r="L3449" s="5" t="n"/>
      <c r="N3449" s="6">
        <f>IF(L3449="","",F3449*L3449)</f>
        <v/>
      </c>
      <c r="O3449" s="6">
        <f>IF(L3449="","",G3449*L3449)</f>
        <v/>
      </c>
      <c r="P3449" s="6">
        <f>IF(L3449="","",H3449*L3449)</f>
        <v/>
      </c>
      <c r="Q3449" s="6">
        <f>IF(L3449="","",I3449*L3449)</f>
        <v/>
      </c>
      <c r="R3449" s="6">
        <f>IF(L3449="","",J3449*L3449)</f>
        <v/>
      </c>
    </row>
    <row r="3450">
      <c r="L3450" s="5" t="n"/>
      <c r="N3450" s="6">
        <f>IF(L3450="","",F3450*L3450)</f>
        <v/>
      </c>
      <c r="O3450" s="6">
        <f>IF(L3450="","",G3450*L3450)</f>
        <v/>
      </c>
      <c r="P3450" s="6">
        <f>IF(L3450="","",H3450*L3450)</f>
        <v/>
      </c>
      <c r="Q3450" s="6">
        <f>IF(L3450="","",I3450*L3450)</f>
        <v/>
      </c>
      <c r="R3450" s="6">
        <f>IF(L3450="","",J3450*L3450)</f>
        <v/>
      </c>
    </row>
    <row r="3451">
      <c r="L3451" s="5" t="n"/>
      <c r="N3451" s="6">
        <f>IF(L3451="","",F3451*L3451)</f>
        <v/>
      </c>
      <c r="O3451" s="6">
        <f>IF(L3451="","",G3451*L3451)</f>
        <v/>
      </c>
      <c r="P3451" s="6">
        <f>IF(L3451="","",H3451*L3451)</f>
        <v/>
      </c>
      <c r="Q3451" s="6">
        <f>IF(L3451="","",I3451*L3451)</f>
        <v/>
      </c>
      <c r="R3451" s="6">
        <f>IF(L3451="","",J3451*L3451)</f>
        <v/>
      </c>
    </row>
    <row r="3452">
      <c r="L3452" s="5" t="n"/>
      <c r="N3452" s="6">
        <f>IF(L3452="","",F3452*L3452)</f>
        <v/>
      </c>
      <c r="O3452" s="6">
        <f>IF(L3452="","",G3452*L3452)</f>
        <v/>
      </c>
      <c r="P3452" s="6">
        <f>IF(L3452="","",H3452*L3452)</f>
        <v/>
      </c>
      <c r="Q3452" s="6">
        <f>IF(L3452="","",I3452*L3452)</f>
        <v/>
      </c>
      <c r="R3452" s="6">
        <f>IF(L3452="","",J3452*L3452)</f>
        <v/>
      </c>
    </row>
    <row r="3453">
      <c r="L3453" s="5" t="n"/>
      <c r="N3453" s="6">
        <f>IF(L3453="","",F3453*L3453)</f>
        <v/>
      </c>
      <c r="O3453" s="6">
        <f>IF(L3453="","",G3453*L3453)</f>
        <v/>
      </c>
      <c r="P3453" s="6">
        <f>IF(L3453="","",H3453*L3453)</f>
        <v/>
      </c>
      <c r="Q3453" s="6">
        <f>IF(L3453="","",I3453*L3453)</f>
        <v/>
      </c>
      <c r="R3453" s="6">
        <f>IF(L3453="","",J3453*L3453)</f>
        <v/>
      </c>
    </row>
    <row r="3454">
      <c r="L3454" s="5" t="n"/>
      <c r="N3454" s="6">
        <f>IF(L3454="","",F3454*L3454)</f>
        <v/>
      </c>
      <c r="O3454" s="6">
        <f>IF(L3454="","",G3454*L3454)</f>
        <v/>
      </c>
      <c r="P3454" s="6">
        <f>IF(L3454="","",H3454*L3454)</f>
        <v/>
      </c>
      <c r="Q3454" s="6">
        <f>IF(L3454="","",I3454*L3454)</f>
        <v/>
      </c>
      <c r="R3454" s="6">
        <f>IF(L3454="","",J3454*L3454)</f>
        <v/>
      </c>
    </row>
    <row r="3455">
      <c r="L3455" s="5" t="n"/>
      <c r="N3455" s="6">
        <f>IF(L3455="","",F3455*L3455)</f>
        <v/>
      </c>
      <c r="O3455" s="6">
        <f>IF(L3455="","",G3455*L3455)</f>
        <v/>
      </c>
      <c r="P3455" s="6">
        <f>IF(L3455="","",H3455*L3455)</f>
        <v/>
      </c>
      <c r="Q3455" s="6">
        <f>IF(L3455="","",I3455*L3455)</f>
        <v/>
      </c>
      <c r="R3455" s="6">
        <f>IF(L3455="","",J3455*L3455)</f>
        <v/>
      </c>
    </row>
    <row r="3456">
      <c r="L3456" s="5" t="n"/>
      <c r="N3456" s="6">
        <f>IF(L3456="","",F3456*L3456)</f>
        <v/>
      </c>
      <c r="O3456" s="6">
        <f>IF(L3456="","",G3456*L3456)</f>
        <v/>
      </c>
      <c r="P3456" s="6">
        <f>IF(L3456="","",H3456*L3456)</f>
        <v/>
      </c>
      <c r="Q3456" s="6">
        <f>IF(L3456="","",I3456*L3456)</f>
        <v/>
      </c>
      <c r="R3456" s="6">
        <f>IF(L3456="","",J3456*L3456)</f>
        <v/>
      </c>
    </row>
    <row r="3457">
      <c r="L3457" s="5" t="n"/>
      <c r="N3457" s="6">
        <f>IF(L3457="","",F3457*L3457)</f>
        <v/>
      </c>
      <c r="O3457" s="6">
        <f>IF(L3457="","",G3457*L3457)</f>
        <v/>
      </c>
      <c r="P3457" s="6">
        <f>IF(L3457="","",H3457*L3457)</f>
        <v/>
      </c>
      <c r="Q3457" s="6">
        <f>IF(L3457="","",I3457*L3457)</f>
        <v/>
      </c>
      <c r="R3457" s="6">
        <f>IF(L3457="","",J3457*L3457)</f>
        <v/>
      </c>
    </row>
    <row r="3458">
      <c r="L3458" s="5" t="n"/>
      <c r="N3458" s="6">
        <f>IF(L3458="","",F3458*L3458)</f>
        <v/>
      </c>
      <c r="O3458" s="6">
        <f>IF(L3458="","",G3458*L3458)</f>
        <v/>
      </c>
      <c r="P3458" s="6">
        <f>IF(L3458="","",H3458*L3458)</f>
        <v/>
      </c>
      <c r="Q3458" s="6">
        <f>IF(L3458="","",I3458*L3458)</f>
        <v/>
      </c>
      <c r="R3458" s="6">
        <f>IF(L3458="","",J3458*L3458)</f>
        <v/>
      </c>
    </row>
    <row r="3459">
      <c r="L3459" s="5" t="n"/>
      <c r="N3459" s="6">
        <f>IF(L3459="","",F3459*L3459)</f>
        <v/>
      </c>
      <c r="O3459" s="6">
        <f>IF(L3459="","",G3459*L3459)</f>
        <v/>
      </c>
      <c r="P3459" s="6">
        <f>IF(L3459="","",H3459*L3459)</f>
        <v/>
      </c>
      <c r="Q3459" s="6">
        <f>IF(L3459="","",I3459*L3459)</f>
        <v/>
      </c>
      <c r="R3459" s="6">
        <f>IF(L3459="","",J3459*L3459)</f>
        <v/>
      </c>
    </row>
    <row r="3460">
      <c r="L3460" s="5" t="n"/>
      <c r="N3460" s="6">
        <f>IF(L3460="","",F3460*L3460)</f>
        <v/>
      </c>
      <c r="O3460" s="6">
        <f>IF(L3460="","",G3460*L3460)</f>
        <v/>
      </c>
      <c r="P3460" s="6">
        <f>IF(L3460="","",H3460*L3460)</f>
        <v/>
      </c>
      <c r="Q3460" s="6">
        <f>IF(L3460="","",I3460*L3460)</f>
        <v/>
      </c>
      <c r="R3460" s="6">
        <f>IF(L3460="","",J3460*L3460)</f>
        <v/>
      </c>
    </row>
    <row r="3461">
      <c r="L3461" s="5" t="n"/>
      <c r="N3461" s="6">
        <f>IF(L3461="","",F3461*L3461)</f>
        <v/>
      </c>
      <c r="O3461" s="6">
        <f>IF(L3461="","",G3461*L3461)</f>
        <v/>
      </c>
      <c r="P3461" s="6">
        <f>IF(L3461="","",H3461*L3461)</f>
        <v/>
      </c>
      <c r="Q3461" s="6">
        <f>IF(L3461="","",I3461*L3461)</f>
        <v/>
      </c>
      <c r="R3461" s="6">
        <f>IF(L3461="","",J3461*L3461)</f>
        <v/>
      </c>
    </row>
    <row r="3462">
      <c r="L3462" s="5" t="n"/>
      <c r="N3462" s="6">
        <f>IF(L3462="","",F3462*L3462)</f>
        <v/>
      </c>
      <c r="O3462" s="6">
        <f>IF(L3462="","",G3462*L3462)</f>
        <v/>
      </c>
      <c r="P3462" s="6">
        <f>IF(L3462="","",H3462*L3462)</f>
        <v/>
      </c>
      <c r="Q3462" s="6">
        <f>IF(L3462="","",I3462*L3462)</f>
        <v/>
      </c>
      <c r="R3462" s="6">
        <f>IF(L3462="","",J3462*L3462)</f>
        <v/>
      </c>
    </row>
    <row r="3463">
      <c r="L3463" s="5" t="n"/>
      <c r="N3463" s="6">
        <f>IF(L3463="","",F3463*L3463)</f>
        <v/>
      </c>
      <c r="O3463" s="6">
        <f>IF(L3463="","",G3463*L3463)</f>
        <v/>
      </c>
      <c r="P3463" s="6">
        <f>IF(L3463="","",H3463*L3463)</f>
        <v/>
      </c>
      <c r="Q3463" s="6">
        <f>IF(L3463="","",I3463*L3463)</f>
        <v/>
      </c>
      <c r="R3463" s="6">
        <f>IF(L3463="","",J3463*L3463)</f>
        <v/>
      </c>
    </row>
    <row r="3464">
      <c r="L3464" s="5" t="n"/>
      <c r="N3464" s="6">
        <f>IF(L3464="","",F3464*L3464)</f>
        <v/>
      </c>
      <c r="O3464" s="6">
        <f>IF(L3464="","",G3464*L3464)</f>
        <v/>
      </c>
      <c r="P3464" s="6">
        <f>IF(L3464="","",H3464*L3464)</f>
        <v/>
      </c>
      <c r="Q3464" s="6">
        <f>IF(L3464="","",I3464*L3464)</f>
        <v/>
      </c>
      <c r="R3464" s="6">
        <f>IF(L3464="","",J3464*L3464)</f>
        <v/>
      </c>
    </row>
    <row r="3465">
      <c r="L3465" s="5" t="n"/>
      <c r="N3465" s="6">
        <f>IF(L3465="","",F3465*L3465)</f>
        <v/>
      </c>
      <c r="O3465" s="6">
        <f>IF(L3465="","",G3465*L3465)</f>
        <v/>
      </c>
      <c r="P3465" s="6">
        <f>IF(L3465="","",H3465*L3465)</f>
        <v/>
      </c>
      <c r="Q3465" s="6">
        <f>IF(L3465="","",I3465*L3465)</f>
        <v/>
      </c>
      <c r="R3465" s="6">
        <f>IF(L3465="","",J3465*L3465)</f>
        <v/>
      </c>
    </row>
    <row r="3466">
      <c r="L3466" s="5" t="n"/>
      <c r="N3466" s="6">
        <f>IF(L3466="","",F3466*L3466)</f>
        <v/>
      </c>
      <c r="O3466" s="6">
        <f>IF(L3466="","",G3466*L3466)</f>
        <v/>
      </c>
      <c r="P3466" s="6">
        <f>IF(L3466="","",H3466*L3466)</f>
        <v/>
      </c>
      <c r="Q3466" s="6">
        <f>IF(L3466="","",I3466*L3466)</f>
        <v/>
      </c>
      <c r="R3466" s="6">
        <f>IF(L3466="","",J3466*L3466)</f>
        <v/>
      </c>
    </row>
    <row r="3467">
      <c r="L3467" s="5" t="n"/>
      <c r="N3467" s="6">
        <f>IF(L3467="","",F3467*L3467)</f>
        <v/>
      </c>
      <c r="O3467" s="6">
        <f>IF(L3467="","",G3467*L3467)</f>
        <v/>
      </c>
      <c r="P3467" s="6">
        <f>IF(L3467="","",H3467*L3467)</f>
        <v/>
      </c>
      <c r="Q3467" s="6">
        <f>IF(L3467="","",I3467*L3467)</f>
        <v/>
      </c>
      <c r="R3467" s="6">
        <f>IF(L3467="","",J3467*L3467)</f>
        <v/>
      </c>
    </row>
    <row r="3468">
      <c r="L3468" s="5" t="n"/>
      <c r="N3468" s="6">
        <f>IF(L3468="","",F3468*L3468)</f>
        <v/>
      </c>
      <c r="O3468" s="6">
        <f>IF(L3468="","",G3468*L3468)</f>
        <v/>
      </c>
      <c r="P3468" s="6">
        <f>IF(L3468="","",H3468*L3468)</f>
        <v/>
      </c>
      <c r="Q3468" s="6">
        <f>IF(L3468="","",I3468*L3468)</f>
        <v/>
      </c>
      <c r="R3468" s="6">
        <f>IF(L3468="","",J3468*L3468)</f>
        <v/>
      </c>
    </row>
    <row r="3469">
      <c r="L3469" s="5" t="n"/>
      <c r="N3469" s="6">
        <f>IF(L3469="","",F3469*L3469)</f>
        <v/>
      </c>
      <c r="O3469" s="6">
        <f>IF(L3469="","",G3469*L3469)</f>
        <v/>
      </c>
      <c r="P3469" s="6">
        <f>IF(L3469="","",H3469*L3469)</f>
        <v/>
      </c>
      <c r="Q3469" s="6">
        <f>IF(L3469="","",I3469*L3469)</f>
        <v/>
      </c>
      <c r="R3469" s="6">
        <f>IF(L3469="","",J3469*L3469)</f>
        <v/>
      </c>
    </row>
    <row r="3470">
      <c r="L3470" s="5" t="n"/>
      <c r="N3470" s="6">
        <f>IF(L3470="","",F3470*L3470)</f>
        <v/>
      </c>
      <c r="O3470" s="6">
        <f>IF(L3470="","",G3470*L3470)</f>
        <v/>
      </c>
      <c r="P3470" s="6">
        <f>IF(L3470="","",H3470*L3470)</f>
        <v/>
      </c>
      <c r="Q3470" s="6">
        <f>IF(L3470="","",I3470*L3470)</f>
        <v/>
      </c>
      <c r="R3470" s="6">
        <f>IF(L3470="","",J3470*L3470)</f>
        <v/>
      </c>
    </row>
    <row r="3471">
      <c r="L3471" s="5" t="n"/>
      <c r="N3471" s="6">
        <f>IF(L3471="","",F3471*L3471)</f>
        <v/>
      </c>
      <c r="O3471" s="6">
        <f>IF(L3471="","",G3471*L3471)</f>
        <v/>
      </c>
      <c r="P3471" s="6">
        <f>IF(L3471="","",H3471*L3471)</f>
        <v/>
      </c>
      <c r="Q3471" s="6">
        <f>IF(L3471="","",I3471*L3471)</f>
        <v/>
      </c>
      <c r="R3471" s="6">
        <f>IF(L3471="","",J3471*L3471)</f>
        <v/>
      </c>
    </row>
    <row r="3472">
      <c r="L3472" s="5" t="n"/>
      <c r="N3472" s="6">
        <f>IF(L3472="","",F3472*L3472)</f>
        <v/>
      </c>
      <c r="O3472" s="6">
        <f>IF(L3472="","",G3472*L3472)</f>
        <v/>
      </c>
      <c r="P3472" s="6">
        <f>IF(L3472="","",H3472*L3472)</f>
        <v/>
      </c>
      <c r="Q3472" s="6">
        <f>IF(L3472="","",I3472*L3472)</f>
        <v/>
      </c>
      <c r="R3472" s="6">
        <f>IF(L3472="","",J3472*L3472)</f>
        <v/>
      </c>
    </row>
    <row r="3473">
      <c r="L3473" s="5" t="n"/>
      <c r="N3473" s="6">
        <f>IF(L3473="","",F3473*L3473)</f>
        <v/>
      </c>
      <c r="O3473" s="6">
        <f>IF(L3473="","",G3473*L3473)</f>
        <v/>
      </c>
      <c r="P3473" s="6">
        <f>IF(L3473="","",H3473*L3473)</f>
        <v/>
      </c>
      <c r="Q3473" s="6">
        <f>IF(L3473="","",I3473*L3473)</f>
        <v/>
      </c>
      <c r="R3473" s="6">
        <f>IF(L3473="","",J3473*L3473)</f>
        <v/>
      </c>
    </row>
    <row r="3474">
      <c r="L3474" s="5" t="n"/>
      <c r="N3474" s="6">
        <f>IF(L3474="","",F3474*L3474)</f>
        <v/>
      </c>
      <c r="O3474" s="6">
        <f>IF(L3474="","",G3474*L3474)</f>
        <v/>
      </c>
      <c r="P3474" s="6">
        <f>IF(L3474="","",H3474*L3474)</f>
        <v/>
      </c>
      <c r="Q3474" s="6">
        <f>IF(L3474="","",I3474*L3474)</f>
        <v/>
      </c>
      <c r="R3474" s="6">
        <f>IF(L3474="","",J3474*L3474)</f>
        <v/>
      </c>
    </row>
    <row r="3475">
      <c r="L3475" s="5" t="n"/>
      <c r="N3475" s="6">
        <f>IF(L3475="","",F3475*L3475)</f>
        <v/>
      </c>
      <c r="O3475" s="6">
        <f>IF(L3475="","",G3475*L3475)</f>
        <v/>
      </c>
      <c r="P3475" s="6">
        <f>IF(L3475="","",H3475*L3475)</f>
        <v/>
      </c>
      <c r="Q3475" s="6">
        <f>IF(L3475="","",I3475*L3475)</f>
        <v/>
      </c>
      <c r="R3475" s="6">
        <f>IF(L3475="","",J3475*L3475)</f>
        <v/>
      </c>
    </row>
    <row r="3476">
      <c r="L3476" s="5" t="n"/>
      <c r="N3476" s="6">
        <f>IF(L3476="","",F3476*L3476)</f>
        <v/>
      </c>
      <c r="O3476" s="6">
        <f>IF(L3476="","",G3476*L3476)</f>
        <v/>
      </c>
      <c r="P3476" s="6">
        <f>IF(L3476="","",H3476*L3476)</f>
        <v/>
      </c>
      <c r="Q3476" s="6">
        <f>IF(L3476="","",I3476*L3476)</f>
        <v/>
      </c>
      <c r="R3476" s="6">
        <f>IF(L3476="","",J3476*L3476)</f>
        <v/>
      </c>
    </row>
    <row r="3477">
      <c r="L3477" s="5" t="n"/>
      <c r="N3477" s="6">
        <f>IF(L3477="","",F3477*L3477)</f>
        <v/>
      </c>
      <c r="O3477" s="6">
        <f>IF(L3477="","",G3477*L3477)</f>
        <v/>
      </c>
      <c r="P3477" s="6">
        <f>IF(L3477="","",H3477*L3477)</f>
        <v/>
      </c>
      <c r="Q3477" s="6">
        <f>IF(L3477="","",I3477*L3477)</f>
        <v/>
      </c>
      <c r="R3477" s="6">
        <f>IF(L3477="","",J3477*L3477)</f>
        <v/>
      </c>
    </row>
    <row r="3478">
      <c r="L3478" s="5" t="n"/>
      <c r="N3478" s="6">
        <f>IF(L3478="","",F3478*L3478)</f>
        <v/>
      </c>
      <c r="O3478" s="6">
        <f>IF(L3478="","",G3478*L3478)</f>
        <v/>
      </c>
      <c r="P3478" s="6">
        <f>IF(L3478="","",H3478*L3478)</f>
        <v/>
      </c>
      <c r="Q3478" s="6">
        <f>IF(L3478="","",I3478*L3478)</f>
        <v/>
      </c>
      <c r="R3478" s="6">
        <f>IF(L3478="","",J3478*L3478)</f>
        <v/>
      </c>
    </row>
    <row r="3479">
      <c r="L3479" s="5" t="n"/>
      <c r="N3479" s="6">
        <f>IF(L3479="","",F3479*L3479)</f>
        <v/>
      </c>
      <c r="O3479" s="6">
        <f>IF(L3479="","",G3479*L3479)</f>
        <v/>
      </c>
      <c r="P3479" s="6">
        <f>IF(L3479="","",H3479*L3479)</f>
        <v/>
      </c>
      <c r="Q3479" s="6">
        <f>IF(L3479="","",I3479*L3479)</f>
        <v/>
      </c>
      <c r="R3479" s="6">
        <f>IF(L3479="","",J3479*L3479)</f>
        <v/>
      </c>
    </row>
    <row r="3480">
      <c r="L3480" s="5" t="n"/>
      <c r="N3480" s="6">
        <f>IF(L3480="","",F3480*L3480)</f>
        <v/>
      </c>
      <c r="O3480" s="6">
        <f>IF(L3480="","",G3480*L3480)</f>
        <v/>
      </c>
      <c r="P3480" s="6">
        <f>IF(L3480="","",H3480*L3480)</f>
        <v/>
      </c>
      <c r="Q3480" s="6">
        <f>IF(L3480="","",I3480*L3480)</f>
        <v/>
      </c>
      <c r="R3480" s="6">
        <f>IF(L3480="","",J3480*L3480)</f>
        <v/>
      </c>
    </row>
    <row r="3481">
      <c r="L3481" s="5" t="n"/>
      <c r="N3481" s="6">
        <f>IF(L3481="","",F3481*L3481)</f>
        <v/>
      </c>
      <c r="O3481" s="6">
        <f>IF(L3481="","",G3481*L3481)</f>
        <v/>
      </c>
      <c r="P3481" s="6">
        <f>IF(L3481="","",H3481*L3481)</f>
        <v/>
      </c>
      <c r="Q3481" s="6">
        <f>IF(L3481="","",I3481*L3481)</f>
        <v/>
      </c>
      <c r="R3481" s="6">
        <f>IF(L3481="","",J3481*L3481)</f>
        <v/>
      </c>
    </row>
    <row r="3482">
      <c r="L3482" s="5" t="n"/>
      <c r="N3482" s="6">
        <f>IF(L3482="","",F3482*L3482)</f>
        <v/>
      </c>
      <c r="O3482" s="6">
        <f>IF(L3482="","",G3482*L3482)</f>
        <v/>
      </c>
      <c r="P3482" s="6">
        <f>IF(L3482="","",H3482*L3482)</f>
        <v/>
      </c>
      <c r="Q3482" s="6">
        <f>IF(L3482="","",I3482*L3482)</f>
        <v/>
      </c>
      <c r="R3482" s="6">
        <f>IF(L3482="","",J3482*L3482)</f>
        <v/>
      </c>
    </row>
    <row r="3483">
      <c r="L3483" s="5" t="n"/>
      <c r="N3483" s="6">
        <f>IF(L3483="","",F3483*L3483)</f>
        <v/>
      </c>
      <c r="O3483" s="6">
        <f>IF(L3483="","",G3483*L3483)</f>
        <v/>
      </c>
      <c r="P3483" s="6">
        <f>IF(L3483="","",H3483*L3483)</f>
        <v/>
      </c>
      <c r="Q3483" s="6">
        <f>IF(L3483="","",I3483*L3483)</f>
        <v/>
      </c>
      <c r="R3483" s="6">
        <f>IF(L3483="","",J3483*L3483)</f>
        <v/>
      </c>
    </row>
    <row r="3484">
      <c r="L3484" s="5" t="n"/>
      <c r="N3484" s="6">
        <f>IF(L3484="","",F3484*L3484)</f>
        <v/>
      </c>
      <c r="O3484" s="6">
        <f>IF(L3484="","",G3484*L3484)</f>
        <v/>
      </c>
      <c r="P3484" s="6">
        <f>IF(L3484="","",H3484*L3484)</f>
        <v/>
      </c>
      <c r="Q3484" s="6">
        <f>IF(L3484="","",I3484*L3484)</f>
        <v/>
      </c>
      <c r="R3484" s="6">
        <f>IF(L3484="","",J3484*L3484)</f>
        <v/>
      </c>
    </row>
    <row r="3485">
      <c r="L3485" s="5" t="n"/>
      <c r="N3485" s="6">
        <f>IF(L3485="","",F3485*L3485)</f>
        <v/>
      </c>
      <c r="O3485" s="6">
        <f>IF(L3485="","",G3485*L3485)</f>
        <v/>
      </c>
      <c r="P3485" s="6">
        <f>IF(L3485="","",H3485*L3485)</f>
        <v/>
      </c>
      <c r="Q3485" s="6">
        <f>IF(L3485="","",I3485*L3485)</f>
        <v/>
      </c>
      <c r="R3485" s="6">
        <f>IF(L3485="","",J3485*L3485)</f>
        <v/>
      </c>
    </row>
    <row r="3486">
      <c r="L3486" s="5" t="n"/>
      <c r="N3486" s="6">
        <f>IF(L3486="","",F3486*L3486)</f>
        <v/>
      </c>
      <c r="O3486" s="6">
        <f>IF(L3486="","",G3486*L3486)</f>
        <v/>
      </c>
      <c r="P3486" s="6">
        <f>IF(L3486="","",H3486*L3486)</f>
        <v/>
      </c>
      <c r="Q3486" s="6">
        <f>IF(L3486="","",I3486*L3486)</f>
        <v/>
      </c>
      <c r="R3486" s="6">
        <f>IF(L3486="","",J3486*L3486)</f>
        <v/>
      </c>
    </row>
    <row r="3487">
      <c r="L3487" s="5" t="n"/>
      <c r="N3487" s="6">
        <f>IF(L3487="","",F3487*L3487)</f>
        <v/>
      </c>
      <c r="O3487" s="6">
        <f>IF(L3487="","",G3487*L3487)</f>
        <v/>
      </c>
      <c r="P3487" s="6">
        <f>IF(L3487="","",H3487*L3487)</f>
        <v/>
      </c>
      <c r="Q3487" s="6">
        <f>IF(L3487="","",I3487*L3487)</f>
        <v/>
      </c>
      <c r="R3487" s="6">
        <f>IF(L3487="","",J3487*L3487)</f>
        <v/>
      </c>
    </row>
    <row r="3488">
      <c r="L3488" s="5" t="n"/>
      <c r="N3488" s="6">
        <f>IF(L3488="","",F3488*L3488)</f>
        <v/>
      </c>
      <c r="O3488" s="6">
        <f>IF(L3488="","",G3488*L3488)</f>
        <v/>
      </c>
      <c r="P3488" s="6">
        <f>IF(L3488="","",H3488*L3488)</f>
        <v/>
      </c>
      <c r="Q3488" s="6">
        <f>IF(L3488="","",I3488*L3488)</f>
        <v/>
      </c>
      <c r="R3488" s="6">
        <f>IF(L3488="","",J3488*L3488)</f>
        <v/>
      </c>
    </row>
    <row r="3489">
      <c r="L3489" s="5" t="n"/>
      <c r="N3489" s="6">
        <f>IF(L3489="","",F3489*L3489)</f>
        <v/>
      </c>
      <c r="O3489" s="6">
        <f>IF(L3489="","",G3489*L3489)</f>
        <v/>
      </c>
      <c r="P3489" s="6">
        <f>IF(L3489="","",H3489*L3489)</f>
        <v/>
      </c>
      <c r="Q3489" s="6">
        <f>IF(L3489="","",I3489*L3489)</f>
        <v/>
      </c>
      <c r="R3489" s="6">
        <f>IF(L3489="","",J3489*L3489)</f>
        <v/>
      </c>
    </row>
    <row r="3490">
      <c r="L3490" s="5" t="n"/>
      <c r="N3490" s="6">
        <f>IF(L3490="","",F3490*L3490)</f>
        <v/>
      </c>
      <c r="O3490" s="6">
        <f>IF(L3490="","",G3490*L3490)</f>
        <v/>
      </c>
      <c r="P3490" s="6">
        <f>IF(L3490="","",H3490*L3490)</f>
        <v/>
      </c>
      <c r="Q3490" s="6">
        <f>IF(L3490="","",I3490*L3490)</f>
        <v/>
      </c>
      <c r="R3490" s="6">
        <f>IF(L3490="","",J3490*L3490)</f>
        <v/>
      </c>
    </row>
    <row r="3491">
      <c r="L3491" s="5" t="n"/>
      <c r="N3491" s="6">
        <f>IF(L3491="","",F3491*L3491)</f>
        <v/>
      </c>
      <c r="O3491" s="6">
        <f>IF(L3491="","",G3491*L3491)</f>
        <v/>
      </c>
      <c r="P3491" s="6">
        <f>IF(L3491="","",H3491*L3491)</f>
        <v/>
      </c>
      <c r="Q3491" s="6">
        <f>IF(L3491="","",I3491*L3491)</f>
        <v/>
      </c>
      <c r="R3491" s="6">
        <f>IF(L3491="","",J3491*L3491)</f>
        <v/>
      </c>
    </row>
    <row r="3492">
      <c r="L3492" s="5" t="n"/>
      <c r="N3492" s="6">
        <f>IF(L3492="","",F3492*L3492)</f>
        <v/>
      </c>
      <c r="O3492" s="6">
        <f>IF(L3492="","",G3492*L3492)</f>
        <v/>
      </c>
      <c r="P3492" s="6">
        <f>IF(L3492="","",H3492*L3492)</f>
        <v/>
      </c>
      <c r="Q3492" s="6">
        <f>IF(L3492="","",I3492*L3492)</f>
        <v/>
      </c>
      <c r="R3492" s="6">
        <f>IF(L3492="","",J3492*L3492)</f>
        <v/>
      </c>
    </row>
    <row r="3493">
      <c r="L3493" s="5" t="n"/>
      <c r="N3493" s="6">
        <f>IF(L3493="","",F3493*L3493)</f>
        <v/>
      </c>
      <c r="O3493" s="6">
        <f>IF(L3493="","",G3493*L3493)</f>
        <v/>
      </c>
      <c r="P3493" s="6">
        <f>IF(L3493="","",H3493*L3493)</f>
        <v/>
      </c>
      <c r="Q3493" s="6">
        <f>IF(L3493="","",I3493*L3493)</f>
        <v/>
      </c>
      <c r="R3493" s="6">
        <f>IF(L3493="","",J3493*L3493)</f>
        <v/>
      </c>
    </row>
    <row r="3494">
      <c r="L3494" s="5" t="n"/>
      <c r="N3494" s="6">
        <f>IF(L3494="","",F3494*L3494)</f>
        <v/>
      </c>
      <c r="O3494" s="6">
        <f>IF(L3494="","",G3494*L3494)</f>
        <v/>
      </c>
      <c r="P3494" s="6">
        <f>IF(L3494="","",H3494*L3494)</f>
        <v/>
      </c>
      <c r="Q3494" s="6">
        <f>IF(L3494="","",I3494*L3494)</f>
        <v/>
      </c>
      <c r="R3494" s="6">
        <f>IF(L3494="","",J3494*L3494)</f>
        <v/>
      </c>
    </row>
    <row r="3495">
      <c r="L3495" s="5" t="n"/>
      <c r="N3495" s="6">
        <f>IF(L3495="","",F3495*L3495)</f>
        <v/>
      </c>
      <c r="O3495" s="6">
        <f>IF(L3495="","",G3495*L3495)</f>
        <v/>
      </c>
      <c r="P3495" s="6">
        <f>IF(L3495="","",H3495*L3495)</f>
        <v/>
      </c>
      <c r="Q3495" s="6">
        <f>IF(L3495="","",I3495*L3495)</f>
        <v/>
      </c>
      <c r="R3495" s="6">
        <f>IF(L3495="","",J3495*L3495)</f>
        <v/>
      </c>
    </row>
    <row r="3496">
      <c r="L3496" s="5" t="n"/>
      <c r="N3496" s="6">
        <f>IF(L3496="","",F3496*L3496)</f>
        <v/>
      </c>
      <c r="O3496" s="6">
        <f>IF(L3496="","",G3496*L3496)</f>
        <v/>
      </c>
      <c r="P3496" s="6">
        <f>IF(L3496="","",H3496*L3496)</f>
        <v/>
      </c>
      <c r="Q3496" s="6">
        <f>IF(L3496="","",I3496*L3496)</f>
        <v/>
      </c>
      <c r="R3496" s="6">
        <f>IF(L3496="","",J3496*L3496)</f>
        <v/>
      </c>
    </row>
    <row r="3497">
      <c r="L3497" s="5" t="n"/>
      <c r="N3497" s="6">
        <f>IF(L3497="","",F3497*L3497)</f>
        <v/>
      </c>
      <c r="O3497" s="6">
        <f>IF(L3497="","",G3497*L3497)</f>
        <v/>
      </c>
      <c r="P3497" s="6">
        <f>IF(L3497="","",H3497*L3497)</f>
        <v/>
      </c>
      <c r="Q3497" s="6">
        <f>IF(L3497="","",I3497*L3497)</f>
        <v/>
      </c>
      <c r="R3497" s="6">
        <f>IF(L3497="","",J3497*L3497)</f>
        <v/>
      </c>
    </row>
    <row r="3498">
      <c r="L3498" s="5" t="n"/>
      <c r="N3498" s="6">
        <f>IF(L3498="","",F3498*L3498)</f>
        <v/>
      </c>
      <c r="O3498" s="6">
        <f>IF(L3498="","",G3498*L3498)</f>
        <v/>
      </c>
      <c r="P3498" s="6">
        <f>IF(L3498="","",H3498*L3498)</f>
        <v/>
      </c>
      <c r="Q3498" s="6">
        <f>IF(L3498="","",I3498*L3498)</f>
        <v/>
      </c>
      <c r="R3498" s="6">
        <f>IF(L3498="","",J3498*L3498)</f>
        <v/>
      </c>
    </row>
    <row r="3499">
      <c r="L3499" s="5" t="n"/>
      <c r="N3499" s="6">
        <f>IF(L3499="","",F3499*L3499)</f>
        <v/>
      </c>
      <c r="O3499" s="6">
        <f>IF(L3499="","",G3499*L3499)</f>
        <v/>
      </c>
      <c r="P3499" s="6">
        <f>IF(L3499="","",H3499*L3499)</f>
        <v/>
      </c>
      <c r="Q3499" s="6">
        <f>IF(L3499="","",I3499*L3499)</f>
        <v/>
      </c>
      <c r="R3499" s="6">
        <f>IF(L3499="","",J3499*L3499)</f>
        <v/>
      </c>
    </row>
    <row r="3500">
      <c r="L3500" s="5" t="n"/>
      <c r="N3500" s="6">
        <f>IF(L3500="","",F3500*L3500)</f>
        <v/>
      </c>
      <c r="O3500" s="6">
        <f>IF(L3500="","",G3500*L3500)</f>
        <v/>
      </c>
      <c r="P3500" s="6">
        <f>IF(L3500="","",H3500*L3500)</f>
        <v/>
      </c>
      <c r="Q3500" s="6">
        <f>IF(L3500="","",I3500*L3500)</f>
        <v/>
      </c>
      <c r="R3500" s="6">
        <f>IF(L3500="","",J3500*L3500)</f>
        <v/>
      </c>
    </row>
    <row r="3501">
      <c r="L3501" s="5" t="n"/>
      <c r="N3501" s="6">
        <f>IF(L3501="","",F3501*L3501)</f>
        <v/>
      </c>
      <c r="O3501" s="6">
        <f>IF(L3501="","",G3501*L3501)</f>
        <v/>
      </c>
      <c r="P3501" s="6">
        <f>IF(L3501="","",H3501*L3501)</f>
        <v/>
      </c>
      <c r="Q3501" s="6">
        <f>IF(L3501="","",I3501*L3501)</f>
        <v/>
      </c>
      <c r="R3501" s="6">
        <f>IF(L3501="","",J3501*L3501)</f>
        <v/>
      </c>
    </row>
    <row r="3502">
      <c r="L3502" s="5" t="n"/>
      <c r="N3502" s="6">
        <f>IF(L3502="","",F3502*L3502)</f>
        <v/>
      </c>
      <c r="O3502" s="6">
        <f>IF(L3502="","",G3502*L3502)</f>
        <v/>
      </c>
      <c r="P3502" s="6">
        <f>IF(L3502="","",H3502*L3502)</f>
        <v/>
      </c>
      <c r="Q3502" s="6">
        <f>IF(L3502="","",I3502*L3502)</f>
        <v/>
      </c>
      <c r="R3502" s="6">
        <f>IF(L3502="","",J3502*L3502)</f>
        <v/>
      </c>
    </row>
    <row r="3503">
      <c r="L3503" s="5" t="n"/>
      <c r="N3503" s="6">
        <f>IF(L3503="","",F3503*L3503)</f>
        <v/>
      </c>
      <c r="O3503" s="6">
        <f>IF(L3503="","",G3503*L3503)</f>
        <v/>
      </c>
      <c r="P3503" s="6">
        <f>IF(L3503="","",H3503*L3503)</f>
        <v/>
      </c>
      <c r="Q3503" s="6">
        <f>IF(L3503="","",I3503*L3503)</f>
        <v/>
      </c>
      <c r="R3503" s="6">
        <f>IF(L3503="","",J3503*L3503)</f>
        <v/>
      </c>
    </row>
    <row r="3504">
      <c r="L3504" s="5" t="n"/>
      <c r="N3504" s="6">
        <f>IF(L3504="","",F3504*L3504)</f>
        <v/>
      </c>
      <c r="O3504" s="6">
        <f>IF(L3504="","",G3504*L3504)</f>
        <v/>
      </c>
      <c r="P3504" s="6">
        <f>IF(L3504="","",H3504*L3504)</f>
        <v/>
      </c>
      <c r="Q3504" s="6">
        <f>IF(L3504="","",I3504*L3504)</f>
        <v/>
      </c>
      <c r="R3504" s="6">
        <f>IF(L3504="","",J3504*L3504)</f>
        <v/>
      </c>
    </row>
    <row r="3505">
      <c r="L3505" s="5" t="n"/>
      <c r="N3505" s="6">
        <f>IF(L3505="","",F3505*L3505)</f>
        <v/>
      </c>
      <c r="O3505" s="6">
        <f>IF(L3505="","",G3505*L3505)</f>
        <v/>
      </c>
      <c r="P3505" s="6">
        <f>IF(L3505="","",H3505*L3505)</f>
        <v/>
      </c>
      <c r="Q3505" s="6">
        <f>IF(L3505="","",I3505*L3505)</f>
        <v/>
      </c>
      <c r="R3505" s="6">
        <f>IF(L3505="","",J3505*L3505)</f>
        <v/>
      </c>
    </row>
    <row r="3506">
      <c r="L3506" s="5" t="n"/>
      <c r="N3506" s="6">
        <f>IF(L3506="","",F3506*L3506)</f>
        <v/>
      </c>
      <c r="O3506" s="6">
        <f>IF(L3506="","",G3506*L3506)</f>
        <v/>
      </c>
      <c r="P3506" s="6">
        <f>IF(L3506="","",H3506*L3506)</f>
        <v/>
      </c>
      <c r="Q3506" s="6">
        <f>IF(L3506="","",I3506*L3506)</f>
        <v/>
      </c>
      <c r="R3506" s="6">
        <f>IF(L3506="","",J3506*L3506)</f>
        <v/>
      </c>
    </row>
    <row r="3507">
      <c r="L3507" s="5" t="n"/>
      <c r="N3507" s="6">
        <f>IF(L3507="","",F3507*L3507)</f>
        <v/>
      </c>
      <c r="O3507" s="6">
        <f>IF(L3507="","",G3507*L3507)</f>
        <v/>
      </c>
      <c r="P3507" s="6">
        <f>IF(L3507="","",H3507*L3507)</f>
        <v/>
      </c>
      <c r="Q3507" s="6">
        <f>IF(L3507="","",I3507*L3507)</f>
        <v/>
      </c>
      <c r="R3507" s="6">
        <f>IF(L3507="","",J3507*L3507)</f>
        <v/>
      </c>
    </row>
    <row r="3508">
      <c r="L3508" s="5" t="n"/>
      <c r="N3508" s="6">
        <f>IF(L3508="","",F3508*L3508)</f>
        <v/>
      </c>
      <c r="O3508" s="6">
        <f>IF(L3508="","",G3508*L3508)</f>
        <v/>
      </c>
      <c r="P3508" s="6">
        <f>IF(L3508="","",H3508*L3508)</f>
        <v/>
      </c>
      <c r="Q3508" s="6">
        <f>IF(L3508="","",I3508*L3508)</f>
        <v/>
      </c>
      <c r="R3508" s="6">
        <f>IF(L3508="","",J3508*L3508)</f>
        <v/>
      </c>
    </row>
    <row r="3509">
      <c r="L3509" s="5" t="n"/>
      <c r="N3509" s="6">
        <f>IF(L3509="","",F3509*L3509)</f>
        <v/>
      </c>
      <c r="O3509" s="6">
        <f>IF(L3509="","",G3509*L3509)</f>
        <v/>
      </c>
      <c r="P3509" s="6">
        <f>IF(L3509="","",H3509*L3509)</f>
        <v/>
      </c>
      <c r="Q3509" s="6">
        <f>IF(L3509="","",I3509*L3509)</f>
        <v/>
      </c>
      <c r="R3509" s="6">
        <f>IF(L3509="","",J3509*L3509)</f>
        <v/>
      </c>
    </row>
    <row r="3510">
      <c r="L3510" s="5" t="n"/>
      <c r="N3510" s="6">
        <f>IF(L3510="","",F3510*L3510)</f>
        <v/>
      </c>
      <c r="O3510" s="6">
        <f>IF(L3510="","",G3510*L3510)</f>
        <v/>
      </c>
      <c r="P3510" s="6">
        <f>IF(L3510="","",H3510*L3510)</f>
        <v/>
      </c>
      <c r="Q3510" s="6">
        <f>IF(L3510="","",I3510*L3510)</f>
        <v/>
      </c>
      <c r="R3510" s="6">
        <f>IF(L3510="","",J3510*L3510)</f>
        <v/>
      </c>
    </row>
    <row r="3511">
      <c r="L3511" s="5" t="n"/>
      <c r="N3511" s="6">
        <f>IF(L3511="","",F3511*L3511)</f>
        <v/>
      </c>
      <c r="O3511" s="6">
        <f>IF(L3511="","",G3511*L3511)</f>
        <v/>
      </c>
      <c r="P3511" s="6">
        <f>IF(L3511="","",H3511*L3511)</f>
        <v/>
      </c>
      <c r="Q3511" s="6">
        <f>IF(L3511="","",I3511*L3511)</f>
        <v/>
      </c>
      <c r="R3511" s="6">
        <f>IF(L3511="","",J3511*L3511)</f>
        <v/>
      </c>
    </row>
    <row r="3512">
      <c r="L3512" s="5" t="n"/>
      <c r="N3512" s="6">
        <f>IF(L3512="","",F3512*L3512)</f>
        <v/>
      </c>
      <c r="O3512" s="6">
        <f>IF(L3512="","",G3512*L3512)</f>
        <v/>
      </c>
      <c r="P3512" s="6">
        <f>IF(L3512="","",H3512*L3512)</f>
        <v/>
      </c>
      <c r="Q3512" s="6">
        <f>IF(L3512="","",I3512*L3512)</f>
        <v/>
      </c>
      <c r="R3512" s="6">
        <f>IF(L3512="","",J3512*L3512)</f>
        <v/>
      </c>
    </row>
    <row r="3513">
      <c r="L3513" s="5" t="n"/>
      <c r="N3513" s="6">
        <f>IF(L3513="","",F3513*L3513)</f>
        <v/>
      </c>
      <c r="O3513" s="6">
        <f>IF(L3513="","",G3513*L3513)</f>
        <v/>
      </c>
      <c r="P3513" s="6">
        <f>IF(L3513="","",H3513*L3513)</f>
        <v/>
      </c>
      <c r="Q3513" s="6">
        <f>IF(L3513="","",I3513*L3513)</f>
        <v/>
      </c>
      <c r="R3513" s="6">
        <f>IF(L3513="","",J3513*L3513)</f>
        <v/>
      </c>
    </row>
    <row r="3514">
      <c r="L3514" s="5" t="n"/>
      <c r="N3514" s="6">
        <f>IF(L3514="","",F3514*L3514)</f>
        <v/>
      </c>
      <c r="O3514" s="6">
        <f>IF(L3514="","",G3514*L3514)</f>
        <v/>
      </c>
      <c r="P3514" s="6">
        <f>IF(L3514="","",H3514*L3514)</f>
        <v/>
      </c>
      <c r="Q3514" s="6">
        <f>IF(L3514="","",I3514*L3514)</f>
        <v/>
      </c>
      <c r="R3514" s="6">
        <f>IF(L3514="","",J3514*L3514)</f>
        <v/>
      </c>
    </row>
    <row r="3515">
      <c r="L3515" s="5" t="n"/>
      <c r="N3515" s="6">
        <f>IF(L3515="","",F3515*L3515)</f>
        <v/>
      </c>
      <c r="O3515" s="6">
        <f>IF(L3515="","",G3515*L3515)</f>
        <v/>
      </c>
      <c r="P3515" s="6">
        <f>IF(L3515="","",H3515*L3515)</f>
        <v/>
      </c>
      <c r="Q3515" s="6">
        <f>IF(L3515="","",I3515*L3515)</f>
        <v/>
      </c>
      <c r="R3515" s="6">
        <f>IF(L3515="","",J3515*L3515)</f>
        <v/>
      </c>
    </row>
    <row r="3516">
      <c r="L3516" s="5" t="n"/>
      <c r="N3516" s="6">
        <f>IF(L3516="","",F3516*L3516)</f>
        <v/>
      </c>
      <c r="O3516" s="6">
        <f>IF(L3516="","",G3516*L3516)</f>
        <v/>
      </c>
      <c r="P3516" s="6">
        <f>IF(L3516="","",H3516*L3516)</f>
        <v/>
      </c>
      <c r="Q3516" s="6">
        <f>IF(L3516="","",I3516*L3516)</f>
        <v/>
      </c>
      <c r="R3516" s="6">
        <f>IF(L3516="","",J3516*L3516)</f>
        <v/>
      </c>
    </row>
    <row r="3517">
      <c r="L3517" s="5" t="n"/>
      <c r="N3517" s="6">
        <f>IF(L3517="","",F3517*L3517)</f>
        <v/>
      </c>
      <c r="O3517" s="6">
        <f>IF(L3517="","",G3517*L3517)</f>
        <v/>
      </c>
      <c r="P3517" s="6">
        <f>IF(L3517="","",H3517*L3517)</f>
        <v/>
      </c>
      <c r="Q3517" s="6">
        <f>IF(L3517="","",I3517*L3517)</f>
        <v/>
      </c>
      <c r="R3517" s="6">
        <f>IF(L3517="","",J3517*L3517)</f>
        <v/>
      </c>
    </row>
    <row r="3518">
      <c r="L3518" s="5" t="n"/>
      <c r="N3518" s="6">
        <f>IF(L3518="","",F3518*L3518)</f>
        <v/>
      </c>
      <c r="O3518" s="6">
        <f>IF(L3518="","",G3518*L3518)</f>
        <v/>
      </c>
      <c r="P3518" s="6">
        <f>IF(L3518="","",H3518*L3518)</f>
        <v/>
      </c>
      <c r="Q3518" s="6">
        <f>IF(L3518="","",I3518*L3518)</f>
        <v/>
      </c>
      <c r="R3518" s="6">
        <f>IF(L3518="","",J3518*L3518)</f>
        <v/>
      </c>
    </row>
    <row r="3519">
      <c r="L3519" s="5" t="n"/>
      <c r="N3519" s="6">
        <f>IF(L3519="","",F3519*L3519)</f>
        <v/>
      </c>
      <c r="O3519" s="6">
        <f>IF(L3519="","",G3519*L3519)</f>
        <v/>
      </c>
      <c r="P3519" s="6">
        <f>IF(L3519="","",H3519*L3519)</f>
        <v/>
      </c>
      <c r="Q3519" s="6">
        <f>IF(L3519="","",I3519*L3519)</f>
        <v/>
      </c>
      <c r="R3519" s="6">
        <f>IF(L3519="","",J3519*L3519)</f>
        <v/>
      </c>
    </row>
    <row r="3520">
      <c r="L3520" s="5" t="n"/>
      <c r="N3520" s="6">
        <f>IF(L3520="","",F3520*L3520)</f>
        <v/>
      </c>
      <c r="O3520" s="6">
        <f>IF(L3520="","",G3520*L3520)</f>
        <v/>
      </c>
      <c r="P3520" s="6">
        <f>IF(L3520="","",H3520*L3520)</f>
        <v/>
      </c>
      <c r="Q3520" s="6">
        <f>IF(L3520="","",I3520*L3520)</f>
        <v/>
      </c>
      <c r="R3520" s="6">
        <f>IF(L3520="","",J3520*L3520)</f>
        <v/>
      </c>
    </row>
    <row r="3521">
      <c r="L3521" s="5" t="n"/>
      <c r="N3521" s="6">
        <f>IF(L3521="","",F3521*L3521)</f>
        <v/>
      </c>
      <c r="O3521" s="6">
        <f>IF(L3521="","",G3521*L3521)</f>
        <v/>
      </c>
      <c r="P3521" s="6">
        <f>IF(L3521="","",H3521*L3521)</f>
        <v/>
      </c>
      <c r="Q3521" s="6">
        <f>IF(L3521="","",I3521*L3521)</f>
        <v/>
      </c>
      <c r="R3521" s="6">
        <f>IF(L3521="","",J3521*L3521)</f>
        <v/>
      </c>
    </row>
    <row r="3522">
      <c r="L3522" s="5" t="n"/>
      <c r="N3522" s="6">
        <f>IF(L3522="","",F3522*L3522)</f>
        <v/>
      </c>
      <c r="O3522" s="6">
        <f>IF(L3522="","",G3522*L3522)</f>
        <v/>
      </c>
      <c r="P3522" s="6">
        <f>IF(L3522="","",H3522*L3522)</f>
        <v/>
      </c>
      <c r="Q3522" s="6">
        <f>IF(L3522="","",I3522*L3522)</f>
        <v/>
      </c>
      <c r="R3522" s="6">
        <f>IF(L3522="","",J3522*L3522)</f>
        <v/>
      </c>
    </row>
    <row r="3523">
      <c r="L3523" s="5" t="n"/>
      <c r="N3523" s="6">
        <f>IF(L3523="","",F3523*L3523)</f>
        <v/>
      </c>
      <c r="O3523" s="6">
        <f>IF(L3523="","",G3523*L3523)</f>
        <v/>
      </c>
      <c r="P3523" s="6">
        <f>IF(L3523="","",H3523*L3523)</f>
        <v/>
      </c>
      <c r="Q3523" s="6">
        <f>IF(L3523="","",I3523*L3523)</f>
        <v/>
      </c>
      <c r="R3523" s="6">
        <f>IF(L3523="","",J3523*L3523)</f>
        <v/>
      </c>
    </row>
    <row r="3524">
      <c r="L3524" s="5" t="n"/>
      <c r="N3524" s="6">
        <f>IF(L3524="","",F3524*L3524)</f>
        <v/>
      </c>
      <c r="O3524" s="6">
        <f>IF(L3524="","",G3524*L3524)</f>
        <v/>
      </c>
      <c r="P3524" s="6">
        <f>IF(L3524="","",H3524*L3524)</f>
        <v/>
      </c>
      <c r="Q3524" s="6">
        <f>IF(L3524="","",I3524*L3524)</f>
        <v/>
      </c>
      <c r="R3524" s="6">
        <f>IF(L3524="","",J3524*L3524)</f>
        <v/>
      </c>
    </row>
    <row r="3525">
      <c r="L3525" s="5" t="n"/>
      <c r="N3525" s="6">
        <f>IF(L3525="","",F3525*L3525)</f>
        <v/>
      </c>
      <c r="O3525" s="6">
        <f>IF(L3525="","",G3525*L3525)</f>
        <v/>
      </c>
      <c r="P3525" s="6">
        <f>IF(L3525="","",H3525*L3525)</f>
        <v/>
      </c>
      <c r="Q3525" s="6">
        <f>IF(L3525="","",I3525*L3525)</f>
        <v/>
      </c>
      <c r="R3525" s="6">
        <f>IF(L3525="","",J3525*L3525)</f>
        <v/>
      </c>
    </row>
    <row r="3526">
      <c r="L3526" s="5" t="n"/>
      <c r="N3526" s="6">
        <f>IF(L3526="","",F3526*L3526)</f>
        <v/>
      </c>
      <c r="O3526" s="6">
        <f>IF(L3526="","",G3526*L3526)</f>
        <v/>
      </c>
      <c r="P3526" s="6">
        <f>IF(L3526="","",H3526*L3526)</f>
        <v/>
      </c>
      <c r="Q3526" s="6">
        <f>IF(L3526="","",I3526*L3526)</f>
        <v/>
      </c>
      <c r="R3526" s="6">
        <f>IF(L3526="","",J3526*L3526)</f>
        <v/>
      </c>
    </row>
    <row r="3527">
      <c r="L3527" s="5" t="n"/>
      <c r="N3527" s="6">
        <f>IF(L3527="","",F3527*L3527)</f>
        <v/>
      </c>
      <c r="O3527" s="6">
        <f>IF(L3527="","",G3527*L3527)</f>
        <v/>
      </c>
      <c r="P3527" s="6">
        <f>IF(L3527="","",H3527*L3527)</f>
        <v/>
      </c>
      <c r="Q3527" s="6">
        <f>IF(L3527="","",I3527*L3527)</f>
        <v/>
      </c>
      <c r="R3527" s="6">
        <f>IF(L3527="","",J3527*L3527)</f>
        <v/>
      </c>
    </row>
    <row r="3528">
      <c r="L3528" s="5" t="n"/>
      <c r="N3528" s="6">
        <f>IF(L3528="","",F3528*L3528)</f>
        <v/>
      </c>
      <c r="O3528" s="6">
        <f>IF(L3528="","",G3528*L3528)</f>
        <v/>
      </c>
      <c r="P3528" s="6">
        <f>IF(L3528="","",H3528*L3528)</f>
        <v/>
      </c>
      <c r="Q3528" s="6">
        <f>IF(L3528="","",I3528*L3528)</f>
        <v/>
      </c>
      <c r="R3528" s="6">
        <f>IF(L3528="","",J3528*L3528)</f>
        <v/>
      </c>
    </row>
    <row r="3529">
      <c r="L3529" s="5" t="n"/>
      <c r="N3529" s="6">
        <f>IF(L3529="","",F3529*L3529)</f>
        <v/>
      </c>
      <c r="O3529" s="6">
        <f>IF(L3529="","",G3529*L3529)</f>
        <v/>
      </c>
      <c r="P3529" s="6">
        <f>IF(L3529="","",H3529*L3529)</f>
        <v/>
      </c>
      <c r="Q3529" s="6">
        <f>IF(L3529="","",I3529*L3529)</f>
        <v/>
      </c>
      <c r="R3529" s="6">
        <f>IF(L3529="","",J3529*L3529)</f>
        <v/>
      </c>
    </row>
    <row r="3530">
      <c r="L3530" s="5" t="n"/>
      <c r="N3530" s="6">
        <f>IF(L3530="","",F3530*L3530)</f>
        <v/>
      </c>
      <c r="O3530" s="6">
        <f>IF(L3530="","",G3530*L3530)</f>
        <v/>
      </c>
      <c r="P3530" s="6">
        <f>IF(L3530="","",H3530*L3530)</f>
        <v/>
      </c>
      <c r="Q3530" s="6">
        <f>IF(L3530="","",I3530*L3530)</f>
        <v/>
      </c>
      <c r="R3530" s="6">
        <f>IF(L3530="","",J3530*L3530)</f>
        <v/>
      </c>
    </row>
    <row r="3531">
      <c r="L3531" s="5" t="n"/>
      <c r="N3531" s="6">
        <f>IF(L3531="","",F3531*L3531)</f>
        <v/>
      </c>
      <c r="O3531" s="6">
        <f>IF(L3531="","",G3531*L3531)</f>
        <v/>
      </c>
      <c r="P3531" s="6">
        <f>IF(L3531="","",H3531*L3531)</f>
        <v/>
      </c>
      <c r="Q3531" s="6">
        <f>IF(L3531="","",I3531*L3531)</f>
        <v/>
      </c>
      <c r="R3531" s="6">
        <f>IF(L3531="","",J3531*L3531)</f>
        <v/>
      </c>
    </row>
    <row r="3532">
      <c r="L3532" s="5" t="n"/>
      <c r="N3532" s="6">
        <f>IF(L3532="","",F3532*L3532)</f>
        <v/>
      </c>
      <c r="O3532" s="6">
        <f>IF(L3532="","",G3532*L3532)</f>
        <v/>
      </c>
      <c r="P3532" s="6">
        <f>IF(L3532="","",H3532*L3532)</f>
        <v/>
      </c>
      <c r="Q3532" s="6">
        <f>IF(L3532="","",I3532*L3532)</f>
        <v/>
      </c>
      <c r="R3532" s="6">
        <f>IF(L3532="","",J3532*L3532)</f>
        <v/>
      </c>
    </row>
    <row r="3533">
      <c r="L3533" s="5" t="n"/>
      <c r="N3533" s="6">
        <f>IF(L3533="","",F3533*L3533)</f>
        <v/>
      </c>
      <c r="O3533" s="6">
        <f>IF(L3533="","",G3533*L3533)</f>
        <v/>
      </c>
      <c r="P3533" s="6">
        <f>IF(L3533="","",H3533*L3533)</f>
        <v/>
      </c>
      <c r="Q3533" s="6">
        <f>IF(L3533="","",I3533*L3533)</f>
        <v/>
      </c>
      <c r="R3533" s="6">
        <f>IF(L3533="","",J3533*L3533)</f>
        <v/>
      </c>
    </row>
    <row r="3534">
      <c r="L3534" s="5" t="n"/>
      <c r="N3534" s="6">
        <f>IF(L3534="","",F3534*L3534)</f>
        <v/>
      </c>
      <c r="O3534" s="6">
        <f>IF(L3534="","",G3534*L3534)</f>
        <v/>
      </c>
      <c r="P3534" s="6">
        <f>IF(L3534="","",H3534*L3534)</f>
        <v/>
      </c>
      <c r="Q3534" s="6">
        <f>IF(L3534="","",I3534*L3534)</f>
        <v/>
      </c>
      <c r="R3534" s="6">
        <f>IF(L3534="","",J3534*L3534)</f>
        <v/>
      </c>
    </row>
    <row r="3535">
      <c r="L3535" s="5" t="n"/>
      <c r="N3535" s="6">
        <f>IF(L3535="","",F3535*L3535)</f>
        <v/>
      </c>
      <c r="O3535" s="6">
        <f>IF(L3535="","",G3535*L3535)</f>
        <v/>
      </c>
      <c r="P3535" s="6">
        <f>IF(L3535="","",H3535*L3535)</f>
        <v/>
      </c>
      <c r="Q3535" s="6">
        <f>IF(L3535="","",I3535*L3535)</f>
        <v/>
      </c>
      <c r="R3535" s="6">
        <f>IF(L3535="","",J3535*L3535)</f>
        <v/>
      </c>
    </row>
    <row r="3536">
      <c r="L3536" s="5" t="n"/>
      <c r="N3536" s="6">
        <f>IF(L3536="","",F3536*L3536)</f>
        <v/>
      </c>
      <c r="O3536" s="6">
        <f>IF(L3536="","",G3536*L3536)</f>
        <v/>
      </c>
      <c r="P3536" s="6">
        <f>IF(L3536="","",H3536*L3536)</f>
        <v/>
      </c>
      <c r="Q3536" s="6">
        <f>IF(L3536="","",I3536*L3536)</f>
        <v/>
      </c>
      <c r="R3536" s="6">
        <f>IF(L3536="","",J3536*L3536)</f>
        <v/>
      </c>
    </row>
    <row r="3537">
      <c r="L3537" s="5" t="n"/>
      <c r="N3537" s="6">
        <f>IF(L3537="","",F3537*L3537)</f>
        <v/>
      </c>
      <c r="O3537" s="6">
        <f>IF(L3537="","",G3537*L3537)</f>
        <v/>
      </c>
      <c r="P3537" s="6">
        <f>IF(L3537="","",H3537*L3537)</f>
        <v/>
      </c>
      <c r="Q3537" s="6">
        <f>IF(L3537="","",I3537*L3537)</f>
        <v/>
      </c>
      <c r="R3537" s="6">
        <f>IF(L3537="","",J3537*L3537)</f>
        <v/>
      </c>
    </row>
    <row r="3538">
      <c r="L3538" s="5" t="n"/>
      <c r="N3538" s="6">
        <f>IF(L3538="","",F3538*L3538)</f>
        <v/>
      </c>
      <c r="O3538" s="6">
        <f>IF(L3538="","",G3538*L3538)</f>
        <v/>
      </c>
      <c r="P3538" s="6">
        <f>IF(L3538="","",H3538*L3538)</f>
        <v/>
      </c>
      <c r="Q3538" s="6">
        <f>IF(L3538="","",I3538*L3538)</f>
        <v/>
      </c>
      <c r="R3538" s="6">
        <f>IF(L3538="","",J3538*L3538)</f>
        <v/>
      </c>
    </row>
    <row r="3539">
      <c r="L3539" s="5" t="n"/>
      <c r="N3539" s="6">
        <f>IF(L3539="","",F3539*L3539)</f>
        <v/>
      </c>
      <c r="O3539" s="6">
        <f>IF(L3539="","",G3539*L3539)</f>
        <v/>
      </c>
      <c r="P3539" s="6">
        <f>IF(L3539="","",H3539*L3539)</f>
        <v/>
      </c>
      <c r="Q3539" s="6">
        <f>IF(L3539="","",I3539*L3539)</f>
        <v/>
      </c>
      <c r="R3539" s="6">
        <f>IF(L3539="","",J3539*L3539)</f>
        <v/>
      </c>
    </row>
    <row r="3540">
      <c r="L3540" s="5" t="n"/>
      <c r="N3540" s="6">
        <f>IF(L3540="","",F3540*L3540)</f>
        <v/>
      </c>
      <c r="O3540" s="6">
        <f>IF(L3540="","",G3540*L3540)</f>
        <v/>
      </c>
      <c r="P3540" s="6">
        <f>IF(L3540="","",H3540*L3540)</f>
        <v/>
      </c>
      <c r="Q3540" s="6">
        <f>IF(L3540="","",I3540*L3540)</f>
        <v/>
      </c>
      <c r="R3540" s="6">
        <f>IF(L3540="","",J3540*L3540)</f>
        <v/>
      </c>
    </row>
    <row r="3541">
      <c r="L3541" s="5" t="n"/>
      <c r="N3541" s="6">
        <f>IF(L3541="","",F3541*L3541)</f>
        <v/>
      </c>
      <c r="O3541" s="6">
        <f>IF(L3541="","",G3541*L3541)</f>
        <v/>
      </c>
      <c r="P3541" s="6">
        <f>IF(L3541="","",H3541*L3541)</f>
        <v/>
      </c>
      <c r="Q3541" s="6">
        <f>IF(L3541="","",I3541*L3541)</f>
        <v/>
      </c>
      <c r="R3541" s="6">
        <f>IF(L3541="","",J3541*L3541)</f>
        <v/>
      </c>
    </row>
    <row r="3542">
      <c r="L3542" s="5" t="n"/>
      <c r="N3542" s="6">
        <f>IF(L3542="","",F3542*L3542)</f>
        <v/>
      </c>
      <c r="O3542" s="6">
        <f>IF(L3542="","",G3542*L3542)</f>
        <v/>
      </c>
      <c r="P3542" s="6">
        <f>IF(L3542="","",H3542*L3542)</f>
        <v/>
      </c>
      <c r="Q3542" s="6">
        <f>IF(L3542="","",I3542*L3542)</f>
        <v/>
      </c>
      <c r="R3542" s="6">
        <f>IF(L3542="","",J3542*L3542)</f>
        <v/>
      </c>
    </row>
    <row r="3543">
      <c r="L3543" s="5" t="n"/>
      <c r="N3543" s="6">
        <f>IF(L3543="","",F3543*L3543)</f>
        <v/>
      </c>
      <c r="O3543" s="6">
        <f>IF(L3543="","",G3543*L3543)</f>
        <v/>
      </c>
      <c r="P3543" s="6">
        <f>IF(L3543="","",H3543*L3543)</f>
        <v/>
      </c>
      <c r="Q3543" s="6">
        <f>IF(L3543="","",I3543*L3543)</f>
        <v/>
      </c>
      <c r="R3543" s="6">
        <f>IF(L3543="","",J3543*L3543)</f>
        <v/>
      </c>
    </row>
    <row r="3544">
      <c r="L3544" s="5" t="n"/>
      <c r="N3544" s="6">
        <f>IF(L3544="","",F3544*L3544)</f>
        <v/>
      </c>
      <c r="O3544" s="6">
        <f>IF(L3544="","",G3544*L3544)</f>
        <v/>
      </c>
      <c r="P3544" s="6">
        <f>IF(L3544="","",H3544*L3544)</f>
        <v/>
      </c>
      <c r="Q3544" s="6">
        <f>IF(L3544="","",I3544*L3544)</f>
        <v/>
      </c>
      <c r="R3544" s="6">
        <f>IF(L3544="","",J3544*L3544)</f>
        <v/>
      </c>
    </row>
    <row r="3545">
      <c r="L3545" s="5" t="n"/>
      <c r="N3545" s="6">
        <f>IF(L3545="","",F3545*L3545)</f>
        <v/>
      </c>
      <c r="O3545" s="6">
        <f>IF(L3545="","",G3545*L3545)</f>
        <v/>
      </c>
      <c r="P3545" s="6">
        <f>IF(L3545="","",H3545*L3545)</f>
        <v/>
      </c>
      <c r="Q3545" s="6">
        <f>IF(L3545="","",I3545*L3545)</f>
        <v/>
      </c>
      <c r="R3545" s="6">
        <f>IF(L3545="","",J3545*L3545)</f>
        <v/>
      </c>
    </row>
    <row r="3546">
      <c r="L3546" s="5" t="n"/>
      <c r="N3546" s="6">
        <f>IF(L3546="","",F3546*L3546)</f>
        <v/>
      </c>
      <c r="O3546" s="6">
        <f>IF(L3546="","",G3546*L3546)</f>
        <v/>
      </c>
      <c r="P3546" s="6">
        <f>IF(L3546="","",H3546*L3546)</f>
        <v/>
      </c>
      <c r="Q3546" s="6">
        <f>IF(L3546="","",I3546*L3546)</f>
        <v/>
      </c>
      <c r="R3546" s="6">
        <f>IF(L3546="","",J3546*L3546)</f>
        <v/>
      </c>
    </row>
    <row r="3547">
      <c r="L3547" s="5" t="n"/>
      <c r="N3547" s="6">
        <f>IF(L3547="","",F3547*L3547)</f>
        <v/>
      </c>
      <c r="O3547" s="6">
        <f>IF(L3547="","",G3547*L3547)</f>
        <v/>
      </c>
      <c r="P3547" s="6">
        <f>IF(L3547="","",H3547*L3547)</f>
        <v/>
      </c>
      <c r="Q3547" s="6">
        <f>IF(L3547="","",I3547*L3547)</f>
        <v/>
      </c>
      <c r="R3547" s="6">
        <f>IF(L3547="","",J3547*L3547)</f>
        <v/>
      </c>
    </row>
    <row r="3548">
      <c r="L3548" s="5" t="n"/>
      <c r="N3548" s="6">
        <f>IF(L3548="","",F3548*L3548)</f>
        <v/>
      </c>
      <c r="O3548" s="6">
        <f>IF(L3548="","",G3548*L3548)</f>
        <v/>
      </c>
      <c r="P3548" s="6">
        <f>IF(L3548="","",H3548*L3548)</f>
        <v/>
      </c>
      <c r="Q3548" s="6">
        <f>IF(L3548="","",I3548*L3548)</f>
        <v/>
      </c>
      <c r="R3548" s="6">
        <f>IF(L3548="","",J3548*L3548)</f>
        <v/>
      </c>
    </row>
    <row r="3549">
      <c r="L3549" s="5" t="n"/>
      <c r="N3549" s="6">
        <f>IF(L3549="","",F3549*L3549)</f>
        <v/>
      </c>
      <c r="O3549" s="6">
        <f>IF(L3549="","",G3549*L3549)</f>
        <v/>
      </c>
      <c r="P3549" s="6">
        <f>IF(L3549="","",H3549*L3549)</f>
        <v/>
      </c>
      <c r="Q3549" s="6">
        <f>IF(L3549="","",I3549*L3549)</f>
        <v/>
      </c>
      <c r="R3549" s="6">
        <f>IF(L3549="","",J3549*L3549)</f>
        <v/>
      </c>
    </row>
    <row r="3550">
      <c r="L3550" s="5" t="n"/>
      <c r="N3550" s="6">
        <f>IF(L3550="","",F3550*L3550)</f>
        <v/>
      </c>
      <c r="O3550" s="6">
        <f>IF(L3550="","",G3550*L3550)</f>
        <v/>
      </c>
      <c r="P3550" s="6">
        <f>IF(L3550="","",H3550*L3550)</f>
        <v/>
      </c>
      <c r="Q3550" s="6">
        <f>IF(L3550="","",I3550*L3550)</f>
        <v/>
      </c>
      <c r="R3550" s="6">
        <f>IF(L3550="","",J3550*L3550)</f>
        <v/>
      </c>
    </row>
    <row r="3551">
      <c r="L3551" s="5" t="n"/>
      <c r="N3551" s="6">
        <f>IF(L3551="","",F3551*L3551)</f>
        <v/>
      </c>
      <c r="O3551" s="6">
        <f>IF(L3551="","",G3551*L3551)</f>
        <v/>
      </c>
      <c r="P3551" s="6">
        <f>IF(L3551="","",H3551*L3551)</f>
        <v/>
      </c>
      <c r="Q3551" s="6">
        <f>IF(L3551="","",I3551*L3551)</f>
        <v/>
      </c>
      <c r="R3551" s="6">
        <f>IF(L3551="","",J3551*L3551)</f>
        <v/>
      </c>
    </row>
    <row r="3552">
      <c r="L3552" s="5" t="n"/>
      <c r="N3552" s="6">
        <f>IF(L3552="","",F3552*L3552)</f>
        <v/>
      </c>
      <c r="O3552" s="6">
        <f>IF(L3552="","",G3552*L3552)</f>
        <v/>
      </c>
      <c r="P3552" s="6">
        <f>IF(L3552="","",H3552*L3552)</f>
        <v/>
      </c>
      <c r="Q3552" s="6">
        <f>IF(L3552="","",I3552*L3552)</f>
        <v/>
      </c>
      <c r="R3552" s="6">
        <f>IF(L3552="","",J3552*L3552)</f>
        <v/>
      </c>
    </row>
    <row r="3553">
      <c r="L3553" s="5" t="n"/>
      <c r="N3553" s="6">
        <f>IF(L3553="","",F3553*L3553)</f>
        <v/>
      </c>
      <c r="O3553" s="6">
        <f>IF(L3553="","",G3553*L3553)</f>
        <v/>
      </c>
      <c r="P3553" s="6">
        <f>IF(L3553="","",H3553*L3553)</f>
        <v/>
      </c>
      <c r="Q3553" s="6">
        <f>IF(L3553="","",I3553*L3553)</f>
        <v/>
      </c>
      <c r="R3553" s="6">
        <f>IF(L3553="","",J3553*L3553)</f>
        <v/>
      </c>
    </row>
    <row r="3554">
      <c r="L3554" s="5" t="n"/>
      <c r="N3554" s="6">
        <f>IF(L3554="","",F3554*L3554)</f>
        <v/>
      </c>
      <c r="O3554" s="6">
        <f>IF(L3554="","",G3554*L3554)</f>
        <v/>
      </c>
      <c r="P3554" s="6">
        <f>IF(L3554="","",H3554*L3554)</f>
        <v/>
      </c>
      <c r="Q3554" s="6">
        <f>IF(L3554="","",I3554*L3554)</f>
        <v/>
      </c>
      <c r="R3554" s="6">
        <f>IF(L3554="","",J3554*L3554)</f>
        <v/>
      </c>
    </row>
    <row r="3555">
      <c r="L3555" s="5" t="n"/>
      <c r="N3555" s="6">
        <f>IF(L3555="","",F3555*L3555)</f>
        <v/>
      </c>
      <c r="O3555" s="6">
        <f>IF(L3555="","",G3555*L3555)</f>
        <v/>
      </c>
      <c r="P3555" s="6">
        <f>IF(L3555="","",H3555*L3555)</f>
        <v/>
      </c>
      <c r="Q3555" s="6">
        <f>IF(L3555="","",I3555*L3555)</f>
        <v/>
      </c>
      <c r="R3555" s="6">
        <f>IF(L3555="","",J3555*L3555)</f>
        <v/>
      </c>
    </row>
    <row r="3556">
      <c r="L3556" s="5" t="n"/>
      <c r="N3556" s="6">
        <f>IF(L3556="","",F3556*L3556)</f>
        <v/>
      </c>
      <c r="O3556" s="6">
        <f>IF(L3556="","",G3556*L3556)</f>
        <v/>
      </c>
      <c r="P3556" s="6">
        <f>IF(L3556="","",H3556*L3556)</f>
        <v/>
      </c>
      <c r="Q3556" s="6">
        <f>IF(L3556="","",I3556*L3556)</f>
        <v/>
      </c>
      <c r="R3556" s="6">
        <f>IF(L3556="","",J3556*L3556)</f>
        <v/>
      </c>
    </row>
    <row r="3557">
      <c r="L3557" s="5" t="n"/>
      <c r="N3557" s="6">
        <f>IF(L3557="","",F3557*L3557)</f>
        <v/>
      </c>
      <c r="O3557" s="6">
        <f>IF(L3557="","",G3557*L3557)</f>
        <v/>
      </c>
      <c r="P3557" s="6">
        <f>IF(L3557="","",H3557*L3557)</f>
        <v/>
      </c>
      <c r="Q3557" s="6">
        <f>IF(L3557="","",I3557*L3557)</f>
        <v/>
      </c>
      <c r="R3557" s="6">
        <f>IF(L3557="","",J3557*L3557)</f>
        <v/>
      </c>
    </row>
    <row r="3558">
      <c r="L3558" s="5" t="n"/>
      <c r="N3558" s="6">
        <f>IF(L3558="","",F3558*L3558)</f>
        <v/>
      </c>
      <c r="O3558" s="6">
        <f>IF(L3558="","",G3558*L3558)</f>
        <v/>
      </c>
      <c r="P3558" s="6">
        <f>IF(L3558="","",H3558*L3558)</f>
        <v/>
      </c>
      <c r="Q3558" s="6">
        <f>IF(L3558="","",I3558*L3558)</f>
        <v/>
      </c>
      <c r="R3558" s="6">
        <f>IF(L3558="","",J3558*L3558)</f>
        <v/>
      </c>
    </row>
    <row r="3559">
      <c r="L3559" s="5" t="n"/>
      <c r="N3559" s="6">
        <f>IF(L3559="","",F3559*L3559)</f>
        <v/>
      </c>
      <c r="O3559" s="6">
        <f>IF(L3559="","",G3559*L3559)</f>
        <v/>
      </c>
      <c r="P3559" s="6">
        <f>IF(L3559="","",H3559*L3559)</f>
        <v/>
      </c>
      <c r="Q3559" s="6">
        <f>IF(L3559="","",I3559*L3559)</f>
        <v/>
      </c>
      <c r="R3559" s="6">
        <f>IF(L3559="","",J3559*L3559)</f>
        <v/>
      </c>
    </row>
    <row r="3560">
      <c r="L3560" s="5" t="n"/>
      <c r="N3560" s="6">
        <f>IF(L3560="","",F3560*L3560)</f>
        <v/>
      </c>
      <c r="O3560" s="6">
        <f>IF(L3560="","",G3560*L3560)</f>
        <v/>
      </c>
      <c r="P3560" s="6">
        <f>IF(L3560="","",H3560*L3560)</f>
        <v/>
      </c>
      <c r="Q3560" s="6">
        <f>IF(L3560="","",I3560*L3560)</f>
        <v/>
      </c>
      <c r="R3560" s="6">
        <f>IF(L3560="","",J3560*L3560)</f>
        <v/>
      </c>
    </row>
    <row r="3561">
      <c r="L3561" s="5" t="n"/>
      <c r="N3561" s="6">
        <f>IF(L3561="","",F3561*L3561)</f>
        <v/>
      </c>
      <c r="O3561" s="6">
        <f>IF(L3561="","",G3561*L3561)</f>
        <v/>
      </c>
      <c r="P3561" s="6">
        <f>IF(L3561="","",H3561*L3561)</f>
        <v/>
      </c>
      <c r="Q3561" s="6">
        <f>IF(L3561="","",I3561*L3561)</f>
        <v/>
      </c>
      <c r="R3561" s="6">
        <f>IF(L3561="","",J3561*L3561)</f>
        <v/>
      </c>
    </row>
    <row r="3562">
      <c r="L3562" s="5" t="n"/>
      <c r="N3562" s="6">
        <f>IF(L3562="","",F3562*L3562)</f>
        <v/>
      </c>
      <c r="O3562" s="6">
        <f>IF(L3562="","",G3562*L3562)</f>
        <v/>
      </c>
      <c r="P3562" s="6">
        <f>IF(L3562="","",H3562*L3562)</f>
        <v/>
      </c>
      <c r="Q3562" s="6">
        <f>IF(L3562="","",I3562*L3562)</f>
        <v/>
      </c>
      <c r="R3562" s="6">
        <f>IF(L3562="","",J3562*L3562)</f>
        <v/>
      </c>
    </row>
    <row r="3563">
      <c r="L3563" s="5" t="n"/>
      <c r="N3563" s="6">
        <f>IF(L3563="","",F3563*L3563)</f>
        <v/>
      </c>
      <c r="O3563" s="6">
        <f>IF(L3563="","",G3563*L3563)</f>
        <v/>
      </c>
      <c r="P3563" s="6">
        <f>IF(L3563="","",H3563*L3563)</f>
        <v/>
      </c>
      <c r="Q3563" s="6">
        <f>IF(L3563="","",I3563*L3563)</f>
        <v/>
      </c>
      <c r="R3563" s="6">
        <f>IF(L3563="","",J3563*L3563)</f>
        <v/>
      </c>
    </row>
    <row r="3564">
      <c r="L3564" s="5" t="n"/>
      <c r="N3564" s="6">
        <f>IF(L3564="","",F3564*L3564)</f>
        <v/>
      </c>
      <c r="O3564" s="6">
        <f>IF(L3564="","",G3564*L3564)</f>
        <v/>
      </c>
      <c r="P3564" s="6">
        <f>IF(L3564="","",H3564*L3564)</f>
        <v/>
      </c>
      <c r="Q3564" s="6">
        <f>IF(L3564="","",I3564*L3564)</f>
        <v/>
      </c>
      <c r="R3564" s="6">
        <f>IF(L3564="","",J3564*L3564)</f>
        <v/>
      </c>
    </row>
    <row r="3565">
      <c r="L3565" s="5" t="n"/>
      <c r="N3565" s="6">
        <f>IF(L3565="","",F3565*L3565)</f>
        <v/>
      </c>
      <c r="O3565" s="6">
        <f>IF(L3565="","",G3565*L3565)</f>
        <v/>
      </c>
      <c r="P3565" s="6">
        <f>IF(L3565="","",H3565*L3565)</f>
        <v/>
      </c>
      <c r="Q3565" s="6">
        <f>IF(L3565="","",I3565*L3565)</f>
        <v/>
      </c>
      <c r="R3565" s="6">
        <f>IF(L3565="","",J3565*L3565)</f>
        <v/>
      </c>
    </row>
    <row r="3566">
      <c r="L3566" s="5" t="n"/>
      <c r="N3566" s="6">
        <f>IF(L3566="","",F3566*L3566)</f>
        <v/>
      </c>
      <c r="O3566" s="6">
        <f>IF(L3566="","",G3566*L3566)</f>
        <v/>
      </c>
      <c r="P3566" s="6">
        <f>IF(L3566="","",H3566*L3566)</f>
        <v/>
      </c>
      <c r="Q3566" s="6">
        <f>IF(L3566="","",I3566*L3566)</f>
        <v/>
      </c>
      <c r="R3566" s="6">
        <f>IF(L3566="","",J3566*L3566)</f>
        <v/>
      </c>
    </row>
    <row r="3567">
      <c r="L3567" s="5" t="n"/>
      <c r="N3567" s="6">
        <f>IF(L3567="","",F3567*L3567)</f>
        <v/>
      </c>
      <c r="O3567" s="6">
        <f>IF(L3567="","",G3567*L3567)</f>
        <v/>
      </c>
      <c r="P3567" s="6">
        <f>IF(L3567="","",H3567*L3567)</f>
        <v/>
      </c>
      <c r="Q3567" s="6">
        <f>IF(L3567="","",I3567*L3567)</f>
        <v/>
      </c>
      <c r="R3567" s="6">
        <f>IF(L3567="","",J3567*L3567)</f>
        <v/>
      </c>
    </row>
    <row r="3568">
      <c r="L3568" s="5" t="n"/>
      <c r="N3568" s="6">
        <f>IF(L3568="","",F3568*L3568)</f>
        <v/>
      </c>
      <c r="O3568" s="6">
        <f>IF(L3568="","",G3568*L3568)</f>
        <v/>
      </c>
      <c r="P3568" s="6">
        <f>IF(L3568="","",H3568*L3568)</f>
        <v/>
      </c>
      <c r="Q3568" s="6">
        <f>IF(L3568="","",I3568*L3568)</f>
        <v/>
      </c>
      <c r="R3568" s="6">
        <f>IF(L3568="","",J3568*L3568)</f>
        <v/>
      </c>
    </row>
    <row r="3569">
      <c r="L3569" s="5" t="n"/>
      <c r="N3569" s="6">
        <f>IF(L3569="","",F3569*L3569)</f>
        <v/>
      </c>
      <c r="O3569" s="6">
        <f>IF(L3569="","",G3569*L3569)</f>
        <v/>
      </c>
      <c r="P3569" s="6">
        <f>IF(L3569="","",H3569*L3569)</f>
        <v/>
      </c>
      <c r="Q3569" s="6">
        <f>IF(L3569="","",I3569*L3569)</f>
        <v/>
      </c>
      <c r="R3569" s="6">
        <f>IF(L3569="","",J3569*L3569)</f>
        <v/>
      </c>
    </row>
    <row r="3570">
      <c r="L3570" s="5" t="n"/>
      <c r="N3570" s="6">
        <f>IF(L3570="","",F3570*L3570)</f>
        <v/>
      </c>
      <c r="O3570" s="6">
        <f>IF(L3570="","",G3570*L3570)</f>
        <v/>
      </c>
      <c r="P3570" s="6">
        <f>IF(L3570="","",H3570*L3570)</f>
        <v/>
      </c>
      <c r="Q3570" s="6">
        <f>IF(L3570="","",I3570*L3570)</f>
        <v/>
      </c>
      <c r="R3570" s="6">
        <f>IF(L3570="","",J3570*L3570)</f>
        <v/>
      </c>
    </row>
    <row r="3571">
      <c r="L3571" s="5" t="n"/>
      <c r="N3571" s="6">
        <f>IF(L3571="","",F3571*L3571)</f>
        <v/>
      </c>
      <c r="O3571" s="6">
        <f>IF(L3571="","",G3571*L3571)</f>
        <v/>
      </c>
      <c r="P3571" s="6">
        <f>IF(L3571="","",H3571*L3571)</f>
        <v/>
      </c>
      <c r="Q3571" s="6">
        <f>IF(L3571="","",I3571*L3571)</f>
        <v/>
      </c>
      <c r="R3571" s="6">
        <f>IF(L3571="","",J3571*L3571)</f>
        <v/>
      </c>
    </row>
    <row r="3572">
      <c r="L3572" s="5" t="n"/>
      <c r="N3572" s="6">
        <f>IF(L3572="","",F3572*L3572)</f>
        <v/>
      </c>
      <c r="O3572" s="6">
        <f>IF(L3572="","",G3572*L3572)</f>
        <v/>
      </c>
      <c r="P3572" s="6">
        <f>IF(L3572="","",H3572*L3572)</f>
        <v/>
      </c>
      <c r="Q3572" s="6">
        <f>IF(L3572="","",I3572*L3572)</f>
        <v/>
      </c>
      <c r="R3572" s="6">
        <f>IF(L3572="","",J3572*L3572)</f>
        <v/>
      </c>
    </row>
    <row r="3573">
      <c r="L3573" s="5" t="n"/>
      <c r="N3573" s="6">
        <f>IF(L3573="","",F3573*L3573)</f>
        <v/>
      </c>
      <c r="O3573" s="6">
        <f>IF(L3573="","",G3573*L3573)</f>
        <v/>
      </c>
      <c r="P3573" s="6">
        <f>IF(L3573="","",H3573*L3573)</f>
        <v/>
      </c>
      <c r="Q3573" s="6">
        <f>IF(L3573="","",I3573*L3573)</f>
        <v/>
      </c>
      <c r="R3573" s="6">
        <f>IF(L3573="","",J3573*L3573)</f>
        <v/>
      </c>
    </row>
    <row r="3574">
      <c r="L3574" s="5" t="n"/>
      <c r="N3574" s="6">
        <f>IF(L3574="","",F3574*L3574)</f>
        <v/>
      </c>
      <c r="O3574" s="6">
        <f>IF(L3574="","",G3574*L3574)</f>
        <v/>
      </c>
      <c r="P3574" s="6">
        <f>IF(L3574="","",H3574*L3574)</f>
        <v/>
      </c>
      <c r="Q3574" s="6">
        <f>IF(L3574="","",I3574*L3574)</f>
        <v/>
      </c>
      <c r="R3574" s="6">
        <f>IF(L3574="","",J3574*L3574)</f>
        <v/>
      </c>
    </row>
    <row r="3575">
      <c r="L3575" s="5" t="n"/>
      <c r="N3575" s="6">
        <f>IF(L3575="","",F3575*L3575)</f>
        <v/>
      </c>
      <c r="O3575" s="6">
        <f>IF(L3575="","",G3575*L3575)</f>
        <v/>
      </c>
      <c r="P3575" s="6">
        <f>IF(L3575="","",H3575*L3575)</f>
        <v/>
      </c>
      <c r="Q3575" s="6">
        <f>IF(L3575="","",I3575*L3575)</f>
        <v/>
      </c>
      <c r="R3575" s="6">
        <f>IF(L3575="","",J3575*L3575)</f>
        <v/>
      </c>
    </row>
    <row r="3576">
      <c r="L3576" s="5" t="n"/>
      <c r="N3576" s="6">
        <f>IF(L3576="","",F3576*L3576)</f>
        <v/>
      </c>
      <c r="O3576" s="6">
        <f>IF(L3576="","",G3576*L3576)</f>
        <v/>
      </c>
      <c r="P3576" s="6">
        <f>IF(L3576="","",H3576*L3576)</f>
        <v/>
      </c>
      <c r="Q3576" s="6">
        <f>IF(L3576="","",I3576*L3576)</f>
        <v/>
      </c>
      <c r="R3576" s="6">
        <f>IF(L3576="","",J3576*L3576)</f>
        <v/>
      </c>
    </row>
    <row r="3577">
      <c r="L3577" s="5" t="n"/>
      <c r="N3577" s="6">
        <f>IF(L3577="","",F3577*L3577)</f>
        <v/>
      </c>
      <c r="O3577" s="6">
        <f>IF(L3577="","",G3577*L3577)</f>
        <v/>
      </c>
      <c r="P3577" s="6">
        <f>IF(L3577="","",H3577*L3577)</f>
        <v/>
      </c>
      <c r="Q3577" s="6">
        <f>IF(L3577="","",I3577*L3577)</f>
        <v/>
      </c>
      <c r="R3577" s="6">
        <f>IF(L3577="","",J3577*L3577)</f>
        <v/>
      </c>
    </row>
    <row r="3578">
      <c r="L3578" s="5" t="n"/>
      <c r="N3578" s="6">
        <f>IF(L3578="","",F3578*L3578)</f>
        <v/>
      </c>
      <c r="O3578" s="6">
        <f>IF(L3578="","",G3578*L3578)</f>
        <v/>
      </c>
      <c r="P3578" s="6">
        <f>IF(L3578="","",H3578*L3578)</f>
        <v/>
      </c>
      <c r="Q3578" s="6">
        <f>IF(L3578="","",I3578*L3578)</f>
        <v/>
      </c>
      <c r="R3578" s="6">
        <f>IF(L3578="","",J3578*L3578)</f>
        <v/>
      </c>
    </row>
    <row r="3579">
      <c r="L3579" s="5" t="n"/>
      <c r="N3579" s="6">
        <f>IF(L3579="","",F3579*L3579)</f>
        <v/>
      </c>
      <c r="O3579" s="6">
        <f>IF(L3579="","",G3579*L3579)</f>
        <v/>
      </c>
      <c r="P3579" s="6">
        <f>IF(L3579="","",H3579*L3579)</f>
        <v/>
      </c>
      <c r="Q3579" s="6">
        <f>IF(L3579="","",I3579*L3579)</f>
        <v/>
      </c>
      <c r="R3579" s="6">
        <f>IF(L3579="","",J3579*L3579)</f>
        <v/>
      </c>
    </row>
    <row r="3580">
      <c r="L3580" s="5" t="n"/>
      <c r="N3580" s="6">
        <f>IF(L3580="","",F3580*L3580)</f>
        <v/>
      </c>
      <c r="O3580" s="6">
        <f>IF(L3580="","",G3580*L3580)</f>
        <v/>
      </c>
      <c r="P3580" s="6">
        <f>IF(L3580="","",H3580*L3580)</f>
        <v/>
      </c>
      <c r="Q3580" s="6">
        <f>IF(L3580="","",I3580*L3580)</f>
        <v/>
      </c>
      <c r="R3580" s="6">
        <f>IF(L3580="","",J3580*L3580)</f>
        <v/>
      </c>
    </row>
    <row r="3581">
      <c r="L3581" s="5" t="n"/>
      <c r="N3581" s="6">
        <f>IF(L3581="","",F3581*L3581)</f>
        <v/>
      </c>
      <c r="O3581" s="6">
        <f>IF(L3581="","",G3581*L3581)</f>
        <v/>
      </c>
      <c r="P3581" s="6">
        <f>IF(L3581="","",H3581*L3581)</f>
        <v/>
      </c>
      <c r="Q3581" s="6">
        <f>IF(L3581="","",I3581*L3581)</f>
        <v/>
      </c>
      <c r="R3581" s="6">
        <f>IF(L3581="","",J3581*L3581)</f>
        <v/>
      </c>
    </row>
    <row r="3582">
      <c r="L3582" s="5" t="n"/>
      <c r="N3582" s="6">
        <f>IF(L3582="","",F3582*L3582)</f>
        <v/>
      </c>
      <c r="O3582" s="6">
        <f>IF(L3582="","",G3582*L3582)</f>
        <v/>
      </c>
      <c r="P3582" s="6">
        <f>IF(L3582="","",H3582*L3582)</f>
        <v/>
      </c>
      <c r="Q3582" s="6">
        <f>IF(L3582="","",I3582*L3582)</f>
        <v/>
      </c>
      <c r="R3582" s="6">
        <f>IF(L3582="","",J3582*L3582)</f>
        <v/>
      </c>
    </row>
    <row r="3583">
      <c r="L3583" s="5" t="n"/>
      <c r="N3583" s="6">
        <f>IF(L3583="","",F3583*L3583)</f>
        <v/>
      </c>
      <c r="O3583" s="6">
        <f>IF(L3583="","",G3583*L3583)</f>
        <v/>
      </c>
      <c r="P3583" s="6">
        <f>IF(L3583="","",H3583*L3583)</f>
        <v/>
      </c>
      <c r="Q3583" s="6">
        <f>IF(L3583="","",I3583*L3583)</f>
        <v/>
      </c>
      <c r="R3583" s="6">
        <f>IF(L3583="","",J3583*L3583)</f>
        <v/>
      </c>
    </row>
    <row r="3584">
      <c r="L3584" s="5" t="n"/>
      <c r="N3584" s="6">
        <f>IF(L3584="","",F3584*L3584)</f>
        <v/>
      </c>
      <c r="O3584" s="6">
        <f>IF(L3584="","",G3584*L3584)</f>
        <v/>
      </c>
      <c r="P3584" s="6">
        <f>IF(L3584="","",H3584*L3584)</f>
        <v/>
      </c>
      <c r="Q3584" s="6">
        <f>IF(L3584="","",I3584*L3584)</f>
        <v/>
      </c>
      <c r="R3584" s="6">
        <f>IF(L3584="","",J3584*L3584)</f>
        <v/>
      </c>
    </row>
    <row r="3585">
      <c r="L3585" s="5" t="n"/>
      <c r="N3585" s="6">
        <f>IF(L3585="","",F3585*L3585)</f>
        <v/>
      </c>
      <c r="O3585" s="6">
        <f>IF(L3585="","",G3585*L3585)</f>
        <v/>
      </c>
      <c r="P3585" s="6">
        <f>IF(L3585="","",H3585*L3585)</f>
        <v/>
      </c>
      <c r="Q3585" s="6">
        <f>IF(L3585="","",I3585*L3585)</f>
        <v/>
      </c>
      <c r="R3585" s="6">
        <f>IF(L3585="","",J3585*L3585)</f>
        <v/>
      </c>
    </row>
    <row r="3586">
      <c r="L3586" s="5" t="n"/>
      <c r="N3586" s="6">
        <f>IF(L3586="","",F3586*L3586)</f>
        <v/>
      </c>
      <c r="O3586" s="6">
        <f>IF(L3586="","",G3586*L3586)</f>
        <v/>
      </c>
      <c r="P3586" s="6">
        <f>IF(L3586="","",H3586*L3586)</f>
        <v/>
      </c>
      <c r="Q3586" s="6">
        <f>IF(L3586="","",I3586*L3586)</f>
        <v/>
      </c>
      <c r="R3586" s="6">
        <f>IF(L3586="","",J3586*L3586)</f>
        <v/>
      </c>
    </row>
    <row r="3587">
      <c r="L3587" s="5" t="n"/>
      <c r="N3587" s="6">
        <f>IF(L3587="","",F3587*L3587)</f>
        <v/>
      </c>
      <c r="O3587" s="6">
        <f>IF(L3587="","",G3587*L3587)</f>
        <v/>
      </c>
      <c r="P3587" s="6">
        <f>IF(L3587="","",H3587*L3587)</f>
        <v/>
      </c>
      <c r="Q3587" s="6">
        <f>IF(L3587="","",I3587*L3587)</f>
        <v/>
      </c>
      <c r="R3587" s="6">
        <f>IF(L3587="","",J3587*L3587)</f>
        <v/>
      </c>
    </row>
    <row r="3588">
      <c r="L3588" s="5" t="n"/>
      <c r="N3588" s="6">
        <f>IF(L3588="","",F3588*L3588)</f>
        <v/>
      </c>
      <c r="O3588" s="6">
        <f>IF(L3588="","",G3588*L3588)</f>
        <v/>
      </c>
      <c r="P3588" s="6">
        <f>IF(L3588="","",H3588*L3588)</f>
        <v/>
      </c>
      <c r="Q3588" s="6">
        <f>IF(L3588="","",I3588*L3588)</f>
        <v/>
      </c>
      <c r="R3588" s="6">
        <f>IF(L3588="","",J3588*L3588)</f>
        <v/>
      </c>
    </row>
    <row r="3589">
      <c r="L3589" s="5" t="n"/>
      <c r="N3589" s="6">
        <f>IF(L3589="","",F3589*L3589)</f>
        <v/>
      </c>
      <c r="O3589" s="6">
        <f>IF(L3589="","",G3589*L3589)</f>
        <v/>
      </c>
      <c r="P3589" s="6">
        <f>IF(L3589="","",H3589*L3589)</f>
        <v/>
      </c>
      <c r="Q3589" s="6">
        <f>IF(L3589="","",I3589*L3589)</f>
        <v/>
      </c>
      <c r="R3589" s="6">
        <f>IF(L3589="","",J3589*L3589)</f>
        <v/>
      </c>
    </row>
    <row r="3590">
      <c r="L3590" s="5" t="n"/>
      <c r="N3590" s="6">
        <f>IF(L3590="","",F3590*L3590)</f>
        <v/>
      </c>
      <c r="O3590" s="6">
        <f>IF(L3590="","",G3590*L3590)</f>
        <v/>
      </c>
      <c r="P3590" s="6">
        <f>IF(L3590="","",H3590*L3590)</f>
        <v/>
      </c>
      <c r="Q3590" s="6">
        <f>IF(L3590="","",I3590*L3590)</f>
        <v/>
      </c>
      <c r="R3590" s="6">
        <f>IF(L3590="","",J3590*L3590)</f>
        <v/>
      </c>
    </row>
    <row r="3591">
      <c r="L3591" s="5" t="n"/>
      <c r="N3591" s="6">
        <f>IF(L3591="","",F3591*L3591)</f>
        <v/>
      </c>
      <c r="O3591" s="6">
        <f>IF(L3591="","",G3591*L3591)</f>
        <v/>
      </c>
      <c r="P3591" s="6">
        <f>IF(L3591="","",H3591*L3591)</f>
        <v/>
      </c>
      <c r="Q3591" s="6">
        <f>IF(L3591="","",I3591*L3591)</f>
        <v/>
      </c>
      <c r="R3591" s="6">
        <f>IF(L3591="","",J3591*L3591)</f>
        <v/>
      </c>
    </row>
    <row r="3592">
      <c r="L3592" s="5" t="n"/>
      <c r="N3592" s="6">
        <f>IF(L3592="","",F3592*L3592)</f>
        <v/>
      </c>
      <c r="O3592" s="6">
        <f>IF(L3592="","",G3592*L3592)</f>
        <v/>
      </c>
      <c r="P3592" s="6">
        <f>IF(L3592="","",H3592*L3592)</f>
        <v/>
      </c>
      <c r="Q3592" s="6">
        <f>IF(L3592="","",I3592*L3592)</f>
        <v/>
      </c>
      <c r="R3592" s="6">
        <f>IF(L3592="","",J3592*L3592)</f>
        <v/>
      </c>
    </row>
    <row r="3593">
      <c r="L3593" s="5" t="n"/>
      <c r="N3593" s="6">
        <f>IF(L3593="","",F3593*L3593)</f>
        <v/>
      </c>
      <c r="O3593" s="6">
        <f>IF(L3593="","",G3593*L3593)</f>
        <v/>
      </c>
      <c r="P3593" s="6">
        <f>IF(L3593="","",H3593*L3593)</f>
        <v/>
      </c>
      <c r="Q3593" s="6">
        <f>IF(L3593="","",I3593*L3593)</f>
        <v/>
      </c>
      <c r="R3593" s="6">
        <f>IF(L3593="","",J3593*L3593)</f>
        <v/>
      </c>
    </row>
    <row r="3594">
      <c r="L3594" s="5" t="n"/>
      <c r="N3594" s="6">
        <f>IF(L3594="","",F3594*L3594)</f>
        <v/>
      </c>
      <c r="O3594" s="6">
        <f>IF(L3594="","",G3594*L3594)</f>
        <v/>
      </c>
      <c r="P3594" s="6">
        <f>IF(L3594="","",H3594*L3594)</f>
        <v/>
      </c>
      <c r="Q3594" s="6">
        <f>IF(L3594="","",I3594*L3594)</f>
        <v/>
      </c>
      <c r="R3594" s="6">
        <f>IF(L3594="","",J3594*L3594)</f>
        <v/>
      </c>
    </row>
    <row r="3595">
      <c r="L3595" s="5" t="n"/>
      <c r="N3595" s="6">
        <f>IF(L3595="","",F3595*L3595)</f>
        <v/>
      </c>
      <c r="O3595" s="6">
        <f>IF(L3595="","",G3595*L3595)</f>
        <v/>
      </c>
      <c r="P3595" s="6">
        <f>IF(L3595="","",H3595*L3595)</f>
        <v/>
      </c>
      <c r="Q3595" s="6">
        <f>IF(L3595="","",I3595*L3595)</f>
        <v/>
      </c>
      <c r="R3595" s="6">
        <f>IF(L3595="","",J3595*L3595)</f>
        <v/>
      </c>
    </row>
    <row r="3596">
      <c r="L3596" s="5" t="n"/>
      <c r="N3596" s="6">
        <f>IF(L3596="","",F3596*L3596)</f>
        <v/>
      </c>
      <c r="O3596" s="6">
        <f>IF(L3596="","",G3596*L3596)</f>
        <v/>
      </c>
      <c r="P3596" s="6">
        <f>IF(L3596="","",H3596*L3596)</f>
        <v/>
      </c>
      <c r="Q3596" s="6">
        <f>IF(L3596="","",I3596*L3596)</f>
        <v/>
      </c>
      <c r="R3596" s="6">
        <f>IF(L3596="","",J3596*L3596)</f>
        <v/>
      </c>
    </row>
    <row r="3597">
      <c r="L3597" s="5" t="n"/>
      <c r="N3597" s="6">
        <f>IF(L3597="","",F3597*L3597)</f>
        <v/>
      </c>
      <c r="O3597" s="6">
        <f>IF(L3597="","",G3597*L3597)</f>
        <v/>
      </c>
      <c r="P3597" s="6">
        <f>IF(L3597="","",H3597*L3597)</f>
        <v/>
      </c>
      <c r="Q3597" s="6">
        <f>IF(L3597="","",I3597*L3597)</f>
        <v/>
      </c>
      <c r="R3597" s="6">
        <f>IF(L3597="","",J3597*L3597)</f>
        <v/>
      </c>
    </row>
    <row r="3598">
      <c r="L3598" s="5" t="n"/>
      <c r="N3598" s="6">
        <f>IF(L3598="","",F3598*L3598)</f>
        <v/>
      </c>
      <c r="O3598" s="6">
        <f>IF(L3598="","",G3598*L3598)</f>
        <v/>
      </c>
      <c r="P3598" s="6">
        <f>IF(L3598="","",H3598*L3598)</f>
        <v/>
      </c>
      <c r="Q3598" s="6">
        <f>IF(L3598="","",I3598*L3598)</f>
        <v/>
      </c>
      <c r="R3598" s="6">
        <f>IF(L3598="","",J3598*L3598)</f>
        <v/>
      </c>
    </row>
    <row r="3599">
      <c r="L3599" s="5" t="n"/>
      <c r="N3599" s="6">
        <f>IF(L3599="","",F3599*L3599)</f>
        <v/>
      </c>
      <c r="O3599" s="6">
        <f>IF(L3599="","",G3599*L3599)</f>
        <v/>
      </c>
      <c r="P3599" s="6">
        <f>IF(L3599="","",H3599*L3599)</f>
        <v/>
      </c>
      <c r="Q3599" s="6">
        <f>IF(L3599="","",I3599*L3599)</f>
        <v/>
      </c>
      <c r="R3599" s="6">
        <f>IF(L3599="","",J3599*L3599)</f>
        <v/>
      </c>
    </row>
    <row r="3600">
      <c r="L3600" s="5" t="n"/>
      <c r="N3600" s="6">
        <f>IF(L3600="","",F3600*L3600)</f>
        <v/>
      </c>
      <c r="O3600" s="6">
        <f>IF(L3600="","",G3600*L3600)</f>
        <v/>
      </c>
      <c r="P3600" s="6">
        <f>IF(L3600="","",H3600*L3600)</f>
        <v/>
      </c>
      <c r="Q3600" s="6">
        <f>IF(L3600="","",I3600*L3600)</f>
        <v/>
      </c>
      <c r="R3600" s="6">
        <f>IF(L3600="","",J3600*L3600)</f>
        <v/>
      </c>
    </row>
    <row r="3601">
      <c r="L3601" s="5" t="n"/>
      <c r="N3601" s="6">
        <f>IF(L3601="","",F3601*L3601)</f>
        <v/>
      </c>
      <c r="O3601" s="6">
        <f>IF(L3601="","",G3601*L3601)</f>
        <v/>
      </c>
      <c r="P3601" s="6">
        <f>IF(L3601="","",H3601*L3601)</f>
        <v/>
      </c>
      <c r="Q3601" s="6">
        <f>IF(L3601="","",I3601*L3601)</f>
        <v/>
      </c>
      <c r="R3601" s="6">
        <f>IF(L3601="","",J3601*L3601)</f>
        <v/>
      </c>
    </row>
    <row r="3602">
      <c r="L3602" s="5" t="n"/>
      <c r="N3602" s="6">
        <f>IF(L3602="","",F3602*L3602)</f>
        <v/>
      </c>
      <c r="O3602" s="6">
        <f>IF(L3602="","",G3602*L3602)</f>
        <v/>
      </c>
      <c r="P3602" s="6">
        <f>IF(L3602="","",H3602*L3602)</f>
        <v/>
      </c>
      <c r="Q3602" s="6">
        <f>IF(L3602="","",I3602*L3602)</f>
        <v/>
      </c>
      <c r="R3602" s="6">
        <f>IF(L3602="","",J3602*L3602)</f>
        <v/>
      </c>
    </row>
    <row r="3603">
      <c r="L3603" s="5" t="n"/>
      <c r="N3603" s="6">
        <f>IF(L3603="","",F3603*L3603)</f>
        <v/>
      </c>
      <c r="O3603" s="6">
        <f>IF(L3603="","",G3603*L3603)</f>
        <v/>
      </c>
      <c r="P3603" s="6">
        <f>IF(L3603="","",H3603*L3603)</f>
        <v/>
      </c>
      <c r="Q3603" s="6">
        <f>IF(L3603="","",I3603*L3603)</f>
        <v/>
      </c>
      <c r="R3603" s="6">
        <f>IF(L3603="","",J3603*L3603)</f>
        <v/>
      </c>
    </row>
    <row r="3604">
      <c r="L3604" s="5" t="n"/>
      <c r="N3604" s="6">
        <f>IF(L3604="","",F3604*L3604)</f>
        <v/>
      </c>
      <c r="O3604" s="6">
        <f>IF(L3604="","",G3604*L3604)</f>
        <v/>
      </c>
      <c r="P3604" s="6">
        <f>IF(L3604="","",H3604*L3604)</f>
        <v/>
      </c>
      <c r="Q3604" s="6">
        <f>IF(L3604="","",I3604*L3604)</f>
        <v/>
      </c>
      <c r="R3604" s="6">
        <f>IF(L3604="","",J3604*L3604)</f>
        <v/>
      </c>
    </row>
    <row r="3605">
      <c r="L3605" s="5" t="n"/>
      <c r="N3605" s="6">
        <f>IF(L3605="","",F3605*L3605)</f>
        <v/>
      </c>
      <c r="O3605" s="6">
        <f>IF(L3605="","",G3605*L3605)</f>
        <v/>
      </c>
      <c r="P3605" s="6">
        <f>IF(L3605="","",H3605*L3605)</f>
        <v/>
      </c>
      <c r="Q3605" s="6">
        <f>IF(L3605="","",I3605*L3605)</f>
        <v/>
      </c>
      <c r="R3605" s="6">
        <f>IF(L3605="","",J3605*L3605)</f>
        <v/>
      </c>
    </row>
    <row r="3606">
      <c r="L3606" s="5" t="n"/>
      <c r="N3606" s="6">
        <f>IF(L3606="","",F3606*L3606)</f>
        <v/>
      </c>
      <c r="O3606" s="6">
        <f>IF(L3606="","",G3606*L3606)</f>
        <v/>
      </c>
      <c r="P3606" s="6">
        <f>IF(L3606="","",H3606*L3606)</f>
        <v/>
      </c>
      <c r="Q3606" s="6">
        <f>IF(L3606="","",I3606*L3606)</f>
        <v/>
      </c>
      <c r="R3606" s="6">
        <f>IF(L3606="","",J3606*L3606)</f>
        <v/>
      </c>
    </row>
    <row r="3607">
      <c r="L3607" s="5" t="n"/>
      <c r="N3607" s="6">
        <f>IF(L3607="","",F3607*L3607)</f>
        <v/>
      </c>
      <c r="O3607" s="6">
        <f>IF(L3607="","",G3607*L3607)</f>
        <v/>
      </c>
      <c r="P3607" s="6">
        <f>IF(L3607="","",H3607*L3607)</f>
        <v/>
      </c>
      <c r="Q3607" s="6">
        <f>IF(L3607="","",I3607*L3607)</f>
        <v/>
      </c>
      <c r="R3607" s="6">
        <f>IF(L3607="","",J3607*L3607)</f>
        <v/>
      </c>
    </row>
    <row r="3608">
      <c r="L3608" s="5" t="n"/>
      <c r="N3608" s="6">
        <f>IF(L3608="","",F3608*L3608)</f>
        <v/>
      </c>
      <c r="O3608" s="6">
        <f>IF(L3608="","",G3608*L3608)</f>
        <v/>
      </c>
      <c r="P3608" s="6">
        <f>IF(L3608="","",H3608*L3608)</f>
        <v/>
      </c>
      <c r="Q3608" s="6">
        <f>IF(L3608="","",I3608*L3608)</f>
        <v/>
      </c>
      <c r="R3608" s="6">
        <f>IF(L3608="","",J3608*L3608)</f>
        <v/>
      </c>
    </row>
    <row r="3609">
      <c r="L3609" s="5" t="n"/>
      <c r="N3609" s="6">
        <f>IF(L3609="","",F3609*L3609)</f>
        <v/>
      </c>
      <c r="O3609" s="6">
        <f>IF(L3609="","",G3609*L3609)</f>
        <v/>
      </c>
      <c r="P3609" s="6">
        <f>IF(L3609="","",H3609*L3609)</f>
        <v/>
      </c>
      <c r="Q3609" s="6">
        <f>IF(L3609="","",I3609*L3609)</f>
        <v/>
      </c>
      <c r="R3609" s="6">
        <f>IF(L3609="","",J3609*L3609)</f>
        <v/>
      </c>
    </row>
    <row r="3610">
      <c r="L3610" s="5" t="n"/>
      <c r="N3610" s="6">
        <f>IF(L3610="","",F3610*L3610)</f>
        <v/>
      </c>
      <c r="O3610" s="6">
        <f>IF(L3610="","",G3610*L3610)</f>
        <v/>
      </c>
      <c r="P3610" s="6">
        <f>IF(L3610="","",H3610*L3610)</f>
        <v/>
      </c>
      <c r="Q3610" s="6">
        <f>IF(L3610="","",I3610*L3610)</f>
        <v/>
      </c>
      <c r="R3610" s="6">
        <f>IF(L3610="","",J3610*L3610)</f>
        <v/>
      </c>
    </row>
    <row r="3611">
      <c r="L3611" s="5" t="n"/>
      <c r="N3611" s="6">
        <f>IF(L3611="","",F3611*L3611)</f>
        <v/>
      </c>
      <c r="O3611" s="6">
        <f>IF(L3611="","",G3611*L3611)</f>
        <v/>
      </c>
      <c r="P3611" s="6">
        <f>IF(L3611="","",H3611*L3611)</f>
        <v/>
      </c>
      <c r="Q3611" s="6">
        <f>IF(L3611="","",I3611*L3611)</f>
        <v/>
      </c>
      <c r="R3611" s="6">
        <f>IF(L3611="","",J3611*L3611)</f>
        <v/>
      </c>
    </row>
    <row r="3612">
      <c r="L3612" s="5" t="n"/>
      <c r="N3612" s="6">
        <f>IF(L3612="","",F3612*L3612)</f>
        <v/>
      </c>
      <c r="O3612" s="6">
        <f>IF(L3612="","",G3612*L3612)</f>
        <v/>
      </c>
      <c r="P3612" s="6">
        <f>IF(L3612="","",H3612*L3612)</f>
        <v/>
      </c>
      <c r="Q3612" s="6">
        <f>IF(L3612="","",I3612*L3612)</f>
        <v/>
      </c>
      <c r="R3612" s="6">
        <f>IF(L3612="","",J3612*L3612)</f>
        <v/>
      </c>
    </row>
    <row r="3613">
      <c r="L3613" s="5" t="n"/>
      <c r="N3613" s="6">
        <f>IF(L3613="","",F3613*L3613)</f>
        <v/>
      </c>
      <c r="O3613" s="6">
        <f>IF(L3613="","",G3613*L3613)</f>
        <v/>
      </c>
      <c r="P3613" s="6">
        <f>IF(L3613="","",H3613*L3613)</f>
        <v/>
      </c>
      <c r="Q3613" s="6">
        <f>IF(L3613="","",I3613*L3613)</f>
        <v/>
      </c>
      <c r="R3613" s="6">
        <f>IF(L3613="","",J3613*L3613)</f>
        <v/>
      </c>
    </row>
    <row r="3614">
      <c r="L3614" s="5" t="n"/>
      <c r="N3614" s="6">
        <f>IF(L3614="","",F3614*L3614)</f>
        <v/>
      </c>
      <c r="O3614" s="6">
        <f>IF(L3614="","",G3614*L3614)</f>
        <v/>
      </c>
      <c r="P3614" s="6">
        <f>IF(L3614="","",H3614*L3614)</f>
        <v/>
      </c>
      <c r="Q3614" s="6">
        <f>IF(L3614="","",I3614*L3614)</f>
        <v/>
      </c>
      <c r="R3614" s="6">
        <f>IF(L3614="","",J3614*L3614)</f>
        <v/>
      </c>
    </row>
    <row r="3615">
      <c r="L3615" s="5" t="n"/>
      <c r="N3615" s="6">
        <f>IF(L3615="","",F3615*L3615)</f>
        <v/>
      </c>
      <c r="O3615" s="6">
        <f>IF(L3615="","",G3615*L3615)</f>
        <v/>
      </c>
      <c r="P3615" s="6">
        <f>IF(L3615="","",H3615*L3615)</f>
        <v/>
      </c>
      <c r="Q3615" s="6">
        <f>IF(L3615="","",I3615*L3615)</f>
        <v/>
      </c>
      <c r="R3615" s="6">
        <f>IF(L3615="","",J3615*L3615)</f>
        <v/>
      </c>
    </row>
    <row r="3616">
      <c r="L3616" s="5" t="n"/>
      <c r="N3616" s="6">
        <f>IF(L3616="","",F3616*L3616)</f>
        <v/>
      </c>
      <c r="O3616" s="6">
        <f>IF(L3616="","",G3616*L3616)</f>
        <v/>
      </c>
      <c r="P3616" s="6">
        <f>IF(L3616="","",H3616*L3616)</f>
        <v/>
      </c>
      <c r="Q3616" s="6">
        <f>IF(L3616="","",I3616*L3616)</f>
        <v/>
      </c>
      <c r="R3616" s="6">
        <f>IF(L3616="","",J3616*L3616)</f>
        <v/>
      </c>
    </row>
    <row r="3617">
      <c r="L3617" s="5" t="n"/>
      <c r="N3617" s="6">
        <f>IF(L3617="","",F3617*L3617)</f>
        <v/>
      </c>
      <c r="O3617" s="6">
        <f>IF(L3617="","",G3617*L3617)</f>
        <v/>
      </c>
      <c r="P3617" s="6">
        <f>IF(L3617="","",H3617*L3617)</f>
        <v/>
      </c>
      <c r="Q3617" s="6">
        <f>IF(L3617="","",I3617*L3617)</f>
        <v/>
      </c>
      <c r="R3617" s="6">
        <f>IF(L3617="","",J3617*L3617)</f>
        <v/>
      </c>
    </row>
    <row r="3618">
      <c r="L3618" s="5" t="n"/>
      <c r="N3618" s="6">
        <f>IF(L3618="","",F3618*L3618)</f>
        <v/>
      </c>
      <c r="O3618" s="6">
        <f>IF(L3618="","",G3618*L3618)</f>
        <v/>
      </c>
      <c r="P3618" s="6">
        <f>IF(L3618="","",H3618*L3618)</f>
        <v/>
      </c>
      <c r="Q3618" s="6">
        <f>IF(L3618="","",I3618*L3618)</f>
        <v/>
      </c>
      <c r="R3618" s="6">
        <f>IF(L3618="","",J3618*L3618)</f>
        <v/>
      </c>
    </row>
    <row r="3619">
      <c r="L3619" s="5" t="n"/>
      <c r="N3619" s="6">
        <f>IF(L3619="","",F3619*L3619)</f>
        <v/>
      </c>
      <c r="O3619" s="6">
        <f>IF(L3619="","",G3619*L3619)</f>
        <v/>
      </c>
      <c r="P3619" s="6">
        <f>IF(L3619="","",H3619*L3619)</f>
        <v/>
      </c>
      <c r="Q3619" s="6">
        <f>IF(L3619="","",I3619*L3619)</f>
        <v/>
      </c>
      <c r="R3619" s="6">
        <f>IF(L3619="","",J3619*L3619)</f>
        <v/>
      </c>
    </row>
    <row r="3620">
      <c r="L3620" s="5" t="n"/>
      <c r="N3620" s="6">
        <f>IF(L3620="","",F3620*L3620)</f>
        <v/>
      </c>
      <c r="O3620" s="6">
        <f>IF(L3620="","",G3620*L3620)</f>
        <v/>
      </c>
      <c r="P3620" s="6">
        <f>IF(L3620="","",H3620*L3620)</f>
        <v/>
      </c>
      <c r="Q3620" s="6">
        <f>IF(L3620="","",I3620*L3620)</f>
        <v/>
      </c>
      <c r="R3620" s="6">
        <f>IF(L3620="","",J3620*L3620)</f>
        <v/>
      </c>
    </row>
    <row r="3621">
      <c r="L3621" s="5" t="n"/>
      <c r="N3621" s="6">
        <f>IF(L3621="","",F3621*L3621)</f>
        <v/>
      </c>
      <c r="O3621" s="6">
        <f>IF(L3621="","",G3621*L3621)</f>
        <v/>
      </c>
      <c r="P3621" s="6">
        <f>IF(L3621="","",H3621*L3621)</f>
        <v/>
      </c>
      <c r="Q3621" s="6">
        <f>IF(L3621="","",I3621*L3621)</f>
        <v/>
      </c>
      <c r="R3621" s="6">
        <f>IF(L3621="","",J3621*L3621)</f>
        <v/>
      </c>
    </row>
    <row r="3622">
      <c r="L3622" s="5" t="n"/>
      <c r="N3622" s="6">
        <f>IF(L3622="","",F3622*L3622)</f>
        <v/>
      </c>
      <c r="O3622" s="6">
        <f>IF(L3622="","",G3622*L3622)</f>
        <v/>
      </c>
      <c r="P3622" s="6">
        <f>IF(L3622="","",H3622*L3622)</f>
        <v/>
      </c>
      <c r="Q3622" s="6">
        <f>IF(L3622="","",I3622*L3622)</f>
        <v/>
      </c>
      <c r="R3622" s="6">
        <f>IF(L3622="","",J3622*L3622)</f>
        <v/>
      </c>
    </row>
    <row r="3623">
      <c r="L3623" s="5" t="n"/>
      <c r="N3623" s="6">
        <f>IF(L3623="","",F3623*L3623)</f>
        <v/>
      </c>
      <c r="O3623" s="6">
        <f>IF(L3623="","",G3623*L3623)</f>
        <v/>
      </c>
      <c r="P3623" s="6">
        <f>IF(L3623="","",H3623*L3623)</f>
        <v/>
      </c>
      <c r="Q3623" s="6">
        <f>IF(L3623="","",I3623*L3623)</f>
        <v/>
      </c>
      <c r="R3623" s="6">
        <f>IF(L3623="","",J3623*L3623)</f>
        <v/>
      </c>
    </row>
    <row r="3624">
      <c r="L3624" s="5" t="n"/>
      <c r="N3624" s="6">
        <f>IF(L3624="","",F3624*L3624)</f>
        <v/>
      </c>
      <c r="O3624" s="6">
        <f>IF(L3624="","",G3624*L3624)</f>
        <v/>
      </c>
      <c r="P3624" s="6">
        <f>IF(L3624="","",H3624*L3624)</f>
        <v/>
      </c>
      <c r="Q3624" s="6">
        <f>IF(L3624="","",I3624*L3624)</f>
        <v/>
      </c>
      <c r="R3624" s="6">
        <f>IF(L3624="","",J3624*L3624)</f>
        <v/>
      </c>
    </row>
    <row r="3625">
      <c r="L3625" s="5" t="n"/>
      <c r="N3625" s="6">
        <f>IF(L3625="","",F3625*L3625)</f>
        <v/>
      </c>
      <c r="O3625" s="6">
        <f>IF(L3625="","",G3625*L3625)</f>
        <v/>
      </c>
      <c r="P3625" s="6">
        <f>IF(L3625="","",H3625*L3625)</f>
        <v/>
      </c>
      <c r="Q3625" s="6">
        <f>IF(L3625="","",I3625*L3625)</f>
        <v/>
      </c>
      <c r="R3625" s="6">
        <f>IF(L3625="","",J3625*L3625)</f>
        <v/>
      </c>
    </row>
    <row r="3626">
      <c r="L3626" s="5" t="n"/>
      <c r="N3626" s="6">
        <f>IF(L3626="","",F3626*L3626)</f>
        <v/>
      </c>
      <c r="O3626" s="6">
        <f>IF(L3626="","",G3626*L3626)</f>
        <v/>
      </c>
      <c r="P3626" s="6">
        <f>IF(L3626="","",H3626*L3626)</f>
        <v/>
      </c>
      <c r="Q3626" s="6">
        <f>IF(L3626="","",I3626*L3626)</f>
        <v/>
      </c>
      <c r="R3626" s="6">
        <f>IF(L3626="","",J3626*L3626)</f>
        <v/>
      </c>
    </row>
    <row r="3627">
      <c r="L3627" s="5" t="n"/>
      <c r="N3627" s="6">
        <f>IF(L3627="","",F3627*L3627)</f>
        <v/>
      </c>
      <c r="O3627" s="6">
        <f>IF(L3627="","",G3627*L3627)</f>
        <v/>
      </c>
      <c r="P3627" s="6">
        <f>IF(L3627="","",H3627*L3627)</f>
        <v/>
      </c>
      <c r="Q3627" s="6">
        <f>IF(L3627="","",I3627*L3627)</f>
        <v/>
      </c>
      <c r="R3627" s="6">
        <f>IF(L3627="","",J3627*L3627)</f>
        <v/>
      </c>
    </row>
    <row r="3628">
      <c r="L3628" s="5" t="n"/>
      <c r="N3628" s="6">
        <f>IF(L3628="","",F3628*L3628)</f>
        <v/>
      </c>
      <c r="O3628" s="6">
        <f>IF(L3628="","",G3628*L3628)</f>
        <v/>
      </c>
      <c r="P3628" s="6">
        <f>IF(L3628="","",H3628*L3628)</f>
        <v/>
      </c>
      <c r="Q3628" s="6">
        <f>IF(L3628="","",I3628*L3628)</f>
        <v/>
      </c>
      <c r="R3628" s="6">
        <f>IF(L3628="","",J3628*L3628)</f>
        <v/>
      </c>
    </row>
    <row r="3629">
      <c r="L3629" s="5" t="n"/>
      <c r="N3629" s="6">
        <f>IF(L3629="","",F3629*L3629)</f>
        <v/>
      </c>
      <c r="O3629" s="6">
        <f>IF(L3629="","",G3629*L3629)</f>
        <v/>
      </c>
      <c r="P3629" s="6">
        <f>IF(L3629="","",H3629*L3629)</f>
        <v/>
      </c>
      <c r="Q3629" s="6">
        <f>IF(L3629="","",I3629*L3629)</f>
        <v/>
      </c>
      <c r="R3629" s="6">
        <f>IF(L3629="","",J3629*L3629)</f>
        <v/>
      </c>
    </row>
    <row r="3630">
      <c r="L3630" s="5" t="n"/>
      <c r="N3630" s="6">
        <f>IF(L3630="","",F3630*L3630)</f>
        <v/>
      </c>
      <c r="O3630" s="6">
        <f>IF(L3630="","",G3630*L3630)</f>
        <v/>
      </c>
      <c r="P3630" s="6">
        <f>IF(L3630="","",H3630*L3630)</f>
        <v/>
      </c>
      <c r="Q3630" s="6">
        <f>IF(L3630="","",I3630*L3630)</f>
        <v/>
      </c>
      <c r="R3630" s="6">
        <f>IF(L3630="","",J3630*L3630)</f>
        <v/>
      </c>
    </row>
    <row r="3631">
      <c r="L3631" s="5" t="n"/>
      <c r="N3631" s="6">
        <f>IF(L3631="","",F3631*L3631)</f>
        <v/>
      </c>
      <c r="O3631" s="6">
        <f>IF(L3631="","",G3631*L3631)</f>
        <v/>
      </c>
      <c r="P3631" s="6">
        <f>IF(L3631="","",H3631*L3631)</f>
        <v/>
      </c>
      <c r="Q3631" s="6">
        <f>IF(L3631="","",I3631*L3631)</f>
        <v/>
      </c>
      <c r="R3631" s="6">
        <f>IF(L3631="","",J3631*L3631)</f>
        <v/>
      </c>
    </row>
    <row r="3632">
      <c r="L3632" s="5" t="n"/>
      <c r="N3632" s="6">
        <f>IF(L3632="","",F3632*L3632)</f>
        <v/>
      </c>
      <c r="O3632" s="6">
        <f>IF(L3632="","",G3632*L3632)</f>
        <v/>
      </c>
      <c r="P3632" s="6">
        <f>IF(L3632="","",H3632*L3632)</f>
        <v/>
      </c>
      <c r="Q3632" s="6">
        <f>IF(L3632="","",I3632*L3632)</f>
        <v/>
      </c>
      <c r="R3632" s="6">
        <f>IF(L3632="","",J3632*L3632)</f>
        <v/>
      </c>
    </row>
    <row r="3633">
      <c r="L3633" s="5" t="n"/>
      <c r="N3633" s="6">
        <f>IF(L3633="","",F3633*L3633)</f>
        <v/>
      </c>
      <c r="O3633" s="6">
        <f>IF(L3633="","",G3633*L3633)</f>
        <v/>
      </c>
      <c r="P3633" s="6">
        <f>IF(L3633="","",H3633*L3633)</f>
        <v/>
      </c>
      <c r="Q3633" s="6">
        <f>IF(L3633="","",I3633*L3633)</f>
        <v/>
      </c>
      <c r="R3633" s="6">
        <f>IF(L3633="","",J3633*L3633)</f>
        <v/>
      </c>
    </row>
    <row r="3634">
      <c r="L3634" s="5" t="n"/>
      <c r="N3634" s="6">
        <f>IF(L3634="","",F3634*L3634)</f>
        <v/>
      </c>
      <c r="O3634" s="6">
        <f>IF(L3634="","",G3634*L3634)</f>
        <v/>
      </c>
      <c r="P3634" s="6">
        <f>IF(L3634="","",H3634*L3634)</f>
        <v/>
      </c>
      <c r="Q3634" s="6">
        <f>IF(L3634="","",I3634*L3634)</f>
        <v/>
      </c>
      <c r="R3634" s="6">
        <f>IF(L3634="","",J3634*L3634)</f>
        <v/>
      </c>
    </row>
    <row r="3635">
      <c r="L3635" s="5" t="n"/>
      <c r="N3635" s="6">
        <f>IF(L3635="","",F3635*L3635)</f>
        <v/>
      </c>
      <c r="O3635" s="6">
        <f>IF(L3635="","",G3635*L3635)</f>
        <v/>
      </c>
      <c r="P3635" s="6">
        <f>IF(L3635="","",H3635*L3635)</f>
        <v/>
      </c>
      <c r="Q3635" s="6">
        <f>IF(L3635="","",I3635*L3635)</f>
        <v/>
      </c>
      <c r="R3635" s="6">
        <f>IF(L3635="","",J3635*L3635)</f>
        <v/>
      </c>
    </row>
    <row r="3636">
      <c r="L3636" s="5" t="n"/>
      <c r="N3636" s="6">
        <f>IF(L3636="","",F3636*L3636)</f>
        <v/>
      </c>
      <c r="O3636" s="6">
        <f>IF(L3636="","",G3636*L3636)</f>
        <v/>
      </c>
      <c r="P3636" s="6">
        <f>IF(L3636="","",H3636*L3636)</f>
        <v/>
      </c>
      <c r="Q3636" s="6">
        <f>IF(L3636="","",I3636*L3636)</f>
        <v/>
      </c>
      <c r="R3636" s="6">
        <f>IF(L3636="","",J3636*L3636)</f>
        <v/>
      </c>
    </row>
    <row r="3637">
      <c r="L3637" s="5" t="n"/>
      <c r="N3637" s="6">
        <f>IF(L3637="","",F3637*L3637)</f>
        <v/>
      </c>
      <c r="O3637" s="6">
        <f>IF(L3637="","",G3637*L3637)</f>
        <v/>
      </c>
      <c r="P3637" s="6">
        <f>IF(L3637="","",H3637*L3637)</f>
        <v/>
      </c>
      <c r="Q3637" s="6">
        <f>IF(L3637="","",I3637*L3637)</f>
        <v/>
      </c>
      <c r="R3637" s="6">
        <f>IF(L3637="","",J3637*L3637)</f>
        <v/>
      </c>
    </row>
    <row r="3638">
      <c r="L3638" s="5" t="n"/>
      <c r="N3638" s="6">
        <f>IF(L3638="","",F3638*L3638)</f>
        <v/>
      </c>
      <c r="O3638" s="6">
        <f>IF(L3638="","",G3638*L3638)</f>
        <v/>
      </c>
      <c r="P3638" s="6">
        <f>IF(L3638="","",H3638*L3638)</f>
        <v/>
      </c>
      <c r="Q3638" s="6">
        <f>IF(L3638="","",I3638*L3638)</f>
        <v/>
      </c>
      <c r="R3638" s="6">
        <f>IF(L3638="","",J3638*L3638)</f>
        <v/>
      </c>
    </row>
    <row r="3639">
      <c r="L3639" s="5" t="n"/>
      <c r="N3639" s="6">
        <f>IF(L3639="","",F3639*L3639)</f>
        <v/>
      </c>
      <c r="O3639" s="6">
        <f>IF(L3639="","",G3639*L3639)</f>
        <v/>
      </c>
      <c r="P3639" s="6">
        <f>IF(L3639="","",H3639*L3639)</f>
        <v/>
      </c>
      <c r="Q3639" s="6">
        <f>IF(L3639="","",I3639*L3639)</f>
        <v/>
      </c>
      <c r="R3639" s="6">
        <f>IF(L3639="","",J3639*L3639)</f>
        <v/>
      </c>
    </row>
    <row r="3640">
      <c r="L3640" s="5" t="n"/>
      <c r="N3640" s="6">
        <f>IF(L3640="","",F3640*L3640)</f>
        <v/>
      </c>
      <c r="O3640" s="6">
        <f>IF(L3640="","",G3640*L3640)</f>
        <v/>
      </c>
      <c r="P3640" s="6">
        <f>IF(L3640="","",H3640*L3640)</f>
        <v/>
      </c>
      <c r="Q3640" s="6">
        <f>IF(L3640="","",I3640*L3640)</f>
        <v/>
      </c>
      <c r="R3640" s="6">
        <f>IF(L3640="","",J3640*L3640)</f>
        <v/>
      </c>
    </row>
    <row r="3641">
      <c r="L3641" s="5" t="n"/>
      <c r="N3641" s="6">
        <f>IF(L3641="","",F3641*L3641)</f>
        <v/>
      </c>
      <c r="O3641" s="6">
        <f>IF(L3641="","",G3641*L3641)</f>
        <v/>
      </c>
      <c r="P3641" s="6">
        <f>IF(L3641="","",H3641*L3641)</f>
        <v/>
      </c>
      <c r="Q3641" s="6">
        <f>IF(L3641="","",I3641*L3641)</f>
        <v/>
      </c>
      <c r="R3641" s="6">
        <f>IF(L3641="","",J3641*L3641)</f>
        <v/>
      </c>
    </row>
    <row r="3642">
      <c r="L3642" s="5" t="n"/>
      <c r="N3642" s="6">
        <f>IF(L3642="","",F3642*L3642)</f>
        <v/>
      </c>
      <c r="O3642" s="6">
        <f>IF(L3642="","",G3642*L3642)</f>
        <v/>
      </c>
      <c r="P3642" s="6">
        <f>IF(L3642="","",H3642*L3642)</f>
        <v/>
      </c>
      <c r="Q3642" s="6">
        <f>IF(L3642="","",I3642*L3642)</f>
        <v/>
      </c>
      <c r="R3642" s="6">
        <f>IF(L3642="","",J3642*L3642)</f>
        <v/>
      </c>
    </row>
    <row r="3643">
      <c r="L3643" s="5" t="n"/>
      <c r="N3643" s="6">
        <f>IF(L3643="","",F3643*L3643)</f>
        <v/>
      </c>
      <c r="O3643" s="6">
        <f>IF(L3643="","",G3643*L3643)</f>
        <v/>
      </c>
      <c r="P3643" s="6">
        <f>IF(L3643="","",H3643*L3643)</f>
        <v/>
      </c>
      <c r="Q3643" s="6">
        <f>IF(L3643="","",I3643*L3643)</f>
        <v/>
      </c>
      <c r="R3643" s="6">
        <f>IF(L3643="","",J3643*L3643)</f>
        <v/>
      </c>
    </row>
    <row r="3644">
      <c r="L3644" s="5" t="n"/>
      <c r="N3644" s="6">
        <f>IF(L3644="","",F3644*L3644)</f>
        <v/>
      </c>
      <c r="O3644" s="6">
        <f>IF(L3644="","",G3644*L3644)</f>
        <v/>
      </c>
      <c r="P3644" s="6">
        <f>IF(L3644="","",H3644*L3644)</f>
        <v/>
      </c>
      <c r="Q3644" s="6">
        <f>IF(L3644="","",I3644*L3644)</f>
        <v/>
      </c>
      <c r="R3644" s="6">
        <f>IF(L3644="","",J3644*L3644)</f>
        <v/>
      </c>
    </row>
    <row r="3645">
      <c r="L3645" s="5" t="n"/>
      <c r="N3645" s="6">
        <f>IF(L3645="","",F3645*L3645)</f>
        <v/>
      </c>
      <c r="O3645" s="6">
        <f>IF(L3645="","",G3645*L3645)</f>
        <v/>
      </c>
      <c r="P3645" s="6">
        <f>IF(L3645="","",H3645*L3645)</f>
        <v/>
      </c>
      <c r="Q3645" s="6">
        <f>IF(L3645="","",I3645*L3645)</f>
        <v/>
      </c>
      <c r="R3645" s="6">
        <f>IF(L3645="","",J3645*L3645)</f>
        <v/>
      </c>
    </row>
    <row r="3646">
      <c r="L3646" s="5" t="n"/>
      <c r="N3646" s="6">
        <f>IF(L3646="","",F3646*L3646)</f>
        <v/>
      </c>
      <c r="O3646" s="6">
        <f>IF(L3646="","",G3646*L3646)</f>
        <v/>
      </c>
      <c r="P3646" s="6">
        <f>IF(L3646="","",H3646*L3646)</f>
        <v/>
      </c>
      <c r="Q3646" s="6">
        <f>IF(L3646="","",I3646*L3646)</f>
        <v/>
      </c>
      <c r="R3646" s="6">
        <f>IF(L3646="","",J3646*L3646)</f>
        <v/>
      </c>
    </row>
    <row r="3647">
      <c r="L3647" s="5" t="n"/>
      <c r="N3647" s="6">
        <f>IF(L3647="","",F3647*L3647)</f>
        <v/>
      </c>
      <c r="O3647" s="6">
        <f>IF(L3647="","",G3647*L3647)</f>
        <v/>
      </c>
      <c r="P3647" s="6">
        <f>IF(L3647="","",H3647*L3647)</f>
        <v/>
      </c>
      <c r="Q3647" s="6">
        <f>IF(L3647="","",I3647*L3647)</f>
        <v/>
      </c>
      <c r="R3647" s="6">
        <f>IF(L3647="","",J3647*L3647)</f>
        <v/>
      </c>
    </row>
    <row r="3648">
      <c r="L3648" s="5" t="n"/>
      <c r="N3648" s="6">
        <f>IF(L3648="","",F3648*L3648)</f>
        <v/>
      </c>
      <c r="O3648" s="6">
        <f>IF(L3648="","",G3648*L3648)</f>
        <v/>
      </c>
      <c r="P3648" s="6">
        <f>IF(L3648="","",H3648*L3648)</f>
        <v/>
      </c>
      <c r="Q3648" s="6">
        <f>IF(L3648="","",I3648*L3648)</f>
        <v/>
      </c>
      <c r="R3648" s="6">
        <f>IF(L3648="","",J3648*L3648)</f>
        <v/>
      </c>
    </row>
    <row r="3649">
      <c r="L3649" s="5" t="n"/>
      <c r="N3649" s="6">
        <f>IF(L3649="","",F3649*L3649)</f>
        <v/>
      </c>
      <c r="O3649" s="6">
        <f>IF(L3649="","",G3649*L3649)</f>
        <v/>
      </c>
      <c r="P3649" s="6">
        <f>IF(L3649="","",H3649*L3649)</f>
        <v/>
      </c>
      <c r="Q3649" s="6">
        <f>IF(L3649="","",I3649*L3649)</f>
        <v/>
      </c>
      <c r="R3649" s="6">
        <f>IF(L3649="","",J3649*L3649)</f>
        <v/>
      </c>
    </row>
    <row r="3650">
      <c r="L3650" s="5" t="n"/>
      <c r="N3650" s="6">
        <f>IF(L3650="","",F3650*L3650)</f>
        <v/>
      </c>
      <c r="O3650" s="6">
        <f>IF(L3650="","",G3650*L3650)</f>
        <v/>
      </c>
      <c r="P3650" s="6">
        <f>IF(L3650="","",H3650*L3650)</f>
        <v/>
      </c>
      <c r="Q3650" s="6">
        <f>IF(L3650="","",I3650*L3650)</f>
        <v/>
      </c>
      <c r="R3650" s="6">
        <f>IF(L3650="","",J3650*L3650)</f>
        <v/>
      </c>
    </row>
    <row r="3651">
      <c r="L3651" s="5" t="n"/>
      <c r="N3651" s="6">
        <f>IF(L3651="","",F3651*L3651)</f>
        <v/>
      </c>
      <c r="O3651" s="6">
        <f>IF(L3651="","",G3651*L3651)</f>
        <v/>
      </c>
      <c r="P3651" s="6">
        <f>IF(L3651="","",H3651*L3651)</f>
        <v/>
      </c>
      <c r="Q3651" s="6">
        <f>IF(L3651="","",I3651*L3651)</f>
        <v/>
      </c>
      <c r="R3651" s="6">
        <f>IF(L3651="","",J3651*L3651)</f>
        <v/>
      </c>
    </row>
    <row r="3652">
      <c r="L3652" s="5" t="n"/>
      <c r="N3652" s="6">
        <f>IF(L3652="","",F3652*L3652)</f>
        <v/>
      </c>
      <c r="O3652" s="6">
        <f>IF(L3652="","",G3652*L3652)</f>
        <v/>
      </c>
      <c r="P3652" s="6">
        <f>IF(L3652="","",H3652*L3652)</f>
        <v/>
      </c>
      <c r="Q3652" s="6">
        <f>IF(L3652="","",I3652*L3652)</f>
        <v/>
      </c>
      <c r="R3652" s="6">
        <f>IF(L3652="","",J3652*L3652)</f>
        <v/>
      </c>
    </row>
    <row r="3653">
      <c r="L3653" s="5" t="n"/>
      <c r="N3653" s="6">
        <f>IF(L3653="","",F3653*L3653)</f>
        <v/>
      </c>
      <c r="O3653" s="6">
        <f>IF(L3653="","",G3653*L3653)</f>
        <v/>
      </c>
      <c r="P3653" s="6">
        <f>IF(L3653="","",H3653*L3653)</f>
        <v/>
      </c>
      <c r="Q3653" s="6">
        <f>IF(L3653="","",I3653*L3653)</f>
        <v/>
      </c>
      <c r="R3653" s="6">
        <f>IF(L3653="","",J3653*L3653)</f>
        <v/>
      </c>
    </row>
    <row r="3654">
      <c r="L3654" s="5" t="n"/>
      <c r="N3654" s="6">
        <f>IF(L3654="","",F3654*L3654)</f>
        <v/>
      </c>
      <c r="O3654" s="6">
        <f>IF(L3654="","",G3654*L3654)</f>
        <v/>
      </c>
      <c r="P3654" s="6">
        <f>IF(L3654="","",H3654*L3654)</f>
        <v/>
      </c>
      <c r="Q3654" s="6">
        <f>IF(L3654="","",I3654*L3654)</f>
        <v/>
      </c>
      <c r="R3654" s="6">
        <f>IF(L3654="","",J3654*L3654)</f>
        <v/>
      </c>
    </row>
    <row r="3655">
      <c r="L3655" s="5" t="n"/>
      <c r="N3655" s="6">
        <f>IF(L3655="","",F3655*L3655)</f>
        <v/>
      </c>
      <c r="O3655" s="6">
        <f>IF(L3655="","",G3655*L3655)</f>
        <v/>
      </c>
      <c r="P3655" s="6">
        <f>IF(L3655="","",H3655*L3655)</f>
        <v/>
      </c>
      <c r="Q3655" s="6">
        <f>IF(L3655="","",I3655*L3655)</f>
        <v/>
      </c>
      <c r="R3655" s="6">
        <f>IF(L3655="","",J3655*L3655)</f>
        <v/>
      </c>
    </row>
    <row r="3656">
      <c r="L3656" s="5" t="n"/>
      <c r="N3656" s="6">
        <f>IF(L3656="","",F3656*L3656)</f>
        <v/>
      </c>
      <c r="O3656" s="6">
        <f>IF(L3656="","",G3656*L3656)</f>
        <v/>
      </c>
      <c r="P3656" s="6">
        <f>IF(L3656="","",H3656*L3656)</f>
        <v/>
      </c>
      <c r="Q3656" s="6">
        <f>IF(L3656="","",I3656*L3656)</f>
        <v/>
      </c>
      <c r="R3656" s="6">
        <f>IF(L3656="","",J3656*L3656)</f>
        <v/>
      </c>
    </row>
    <row r="3657">
      <c r="L3657" s="5" t="n"/>
      <c r="N3657" s="6">
        <f>IF(L3657="","",F3657*L3657)</f>
        <v/>
      </c>
      <c r="O3657" s="6">
        <f>IF(L3657="","",G3657*L3657)</f>
        <v/>
      </c>
      <c r="P3657" s="6">
        <f>IF(L3657="","",H3657*L3657)</f>
        <v/>
      </c>
      <c r="Q3657" s="6">
        <f>IF(L3657="","",I3657*L3657)</f>
        <v/>
      </c>
      <c r="R3657" s="6">
        <f>IF(L3657="","",J3657*L3657)</f>
        <v/>
      </c>
    </row>
    <row r="3658">
      <c r="L3658" s="5" t="n"/>
      <c r="N3658" s="6">
        <f>IF(L3658="","",F3658*L3658)</f>
        <v/>
      </c>
      <c r="O3658" s="6">
        <f>IF(L3658="","",G3658*L3658)</f>
        <v/>
      </c>
      <c r="P3658" s="6">
        <f>IF(L3658="","",H3658*L3658)</f>
        <v/>
      </c>
      <c r="Q3658" s="6">
        <f>IF(L3658="","",I3658*L3658)</f>
        <v/>
      </c>
      <c r="R3658" s="6">
        <f>IF(L3658="","",J3658*L3658)</f>
        <v/>
      </c>
    </row>
    <row r="3659">
      <c r="L3659" s="5" t="n"/>
      <c r="N3659" s="6">
        <f>IF(L3659="","",F3659*L3659)</f>
        <v/>
      </c>
      <c r="O3659" s="6">
        <f>IF(L3659="","",G3659*L3659)</f>
        <v/>
      </c>
      <c r="P3659" s="6">
        <f>IF(L3659="","",H3659*L3659)</f>
        <v/>
      </c>
      <c r="Q3659" s="6">
        <f>IF(L3659="","",I3659*L3659)</f>
        <v/>
      </c>
      <c r="R3659" s="6">
        <f>IF(L3659="","",J3659*L3659)</f>
        <v/>
      </c>
    </row>
    <row r="3660">
      <c r="L3660" s="5" t="n"/>
      <c r="N3660" s="6">
        <f>IF(L3660="","",F3660*L3660)</f>
        <v/>
      </c>
      <c r="O3660" s="6">
        <f>IF(L3660="","",G3660*L3660)</f>
        <v/>
      </c>
      <c r="P3660" s="6">
        <f>IF(L3660="","",H3660*L3660)</f>
        <v/>
      </c>
      <c r="Q3660" s="6">
        <f>IF(L3660="","",I3660*L3660)</f>
        <v/>
      </c>
      <c r="R3660" s="6">
        <f>IF(L3660="","",J3660*L3660)</f>
        <v/>
      </c>
    </row>
    <row r="3661">
      <c r="L3661" s="5" t="n"/>
      <c r="N3661" s="6">
        <f>IF(L3661="","",F3661*L3661)</f>
        <v/>
      </c>
      <c r="O3661" s="6">
        <f>IF(L3661="","",G3661*L3661)</f>
        <v/>
      </c>
      <c r="P3661" s="6">
        <f>IF(L3661="","",H3661*L3661)</f>
        <v/>
      </c>
      <c r="Q3661" s="6">
        <f>IF(L3661="","",I3661*L3661)</f>
        <v/>
      </c>
      <c r="R3661" s="6">
        <f>IF(L3661="","",J3661*L3661)</f>
        <v/>
      </c>
    </row>
    <row r="3662">
      <c r="L3662" s="5" t="n"/>
      <c r="N3662" s="6">
        <f>IF(L3662="","",F3662*L3662)</f>
        <v/>
      </c>
      <c r="O3662" s="6">
        <f>IF(L3662="","",G3662*L3662)</f>
        <v/>
      </c>
      <c r="P3662" s="6">
        <f>IF(L3662="","",H3662*L3662)</f>
        <v/>
      </c>
      <c r="Q3662" s="6">
        <f>IF(L3662="","",I3662*L3662)</f>
        <v/>
      </c>
      <c r="R3662" s="6">
        <f>IF(L3662="","",J3662*L3662)</f>
        <v/>
      </c>
    </row>
    <row r="3663">
      <c r="L3663" s="5" t="n"/>
      <c r="N3663" s="6">
        <f>IF(L3663="","",F3663*L3663)</f>
        <v/>
      </c>
      <c r="O3663" s="6">
        <f>IF(L3663="","",G3663*L3663)</f>
        <v/>
      </c>
      <c r="P3663" s="6">
        <f>IF(L3663="","",H3663*L3663)</f>
        <v/>
      </c>
      <c r="Q3663" s="6">
        <f>IF(L3663="","",I3663*L3663)</f>
        <v/>
      </c>
      <c r="R3663" s="6">
        <f>IF(L3663="","",J3663*L3663)</f>
        <v/>
      </c>
    </row>
    <row r="3664">
      <c r="L3664" s="5" t="n"/>
      <c r="N3664" s="6">
        <f>IF(L3664="","",F3664*L3664)</f>
        <v/>
      </c>
      <c r="O3664" s="6">
        <f>IF(L3664="","",G3664*L3664)</f>
        <v/>
      </c>
      <c r="P3664" s="6">
        <f>IF(L3664="","",H3664*L3664)</f>
        <v/>
      </c>
      <c r="Q3664" s="6">
        <f>IF(L3664="","",I3664*L3664)</f>
        <v/>
      </c>
      <c r="R3664" s="6">
        <f>IF(L3664="","",J3664*L3664)</f>
        <v/>
      </c>
    </row>
    <row r="3665">
      <c r="L3665" s="5" t="n"/>
      <c r="N3665" s="6">
        <f>IF(L3665="","",F3665*L3665)</f>
        <v/>
      </c>
      <c r="O3665" s="6">
        <f>IF(L3665="","",G3665*L3665)</f>
        <v/>
      </c>
      <c r="P3665" s="6">
        <f>IF(L3665="","",H3665*L3665)</f>
        <v/>
      </c>
      <c r="Q3665" s="6">
        <f>IF(L3665="","",I3665*L3665)</f>
        <v/>
      </c>
      <c r="R3665" s="6">
        <f>IF(L3665="","",J3665*L3665)</f>
        <v/>
      </c>
    </row>
    <row r="3666">
      <c r="L3666" s="5" t="n"/>
      <c r="N3666" s="6">
        <f>IF(L3666="","",F3666*L3666)</f>
        <v/>
      </c>
      <c r="O3666" s="6">
        <f>IF(L3666="","",G3666*L3666)</f>
        <v/>
      </c>
      <c r="P3666" s="6">
        <f>IF(L3666="","",H3666*L3666)</f>
        <v/>
      </c>
      <c r="Q3666" s="6">
        <f>IF(L3666="","",I3666*L3666)</f>
        <v/>
      </c>
      <c r="R3666" s="6">
        <f>IF(L3666="","",J3666*L3666)</f>
        <v/>
      </c>
    </row>
    <row r="3667">
      <c r="L3667" s="5" t="n"/>
      <c r="N3667" s="6">
        <f>IF(L3667="","",F3667*L3667)</f>
        <v/>
      </c>
      <c r="O3667" s="6">
        <f>IF(L3667="","",G3667*L3667)</f>
        <v/>
      </c>
      <c r="P3667" s="6">
        <f>IF(L3667="","",H3667*L3667)</f>
        <v/>
      </c>
      <c r="Q3667" s="6">
        <f>IF(L3667="","",I3667*L3667)</f>
        <v/>
      </c>
      <c r="R3667" s="6">
        <f>IF(L3667="","",J3667*L3667)</f>
        <v/>
      </c>
    </row>
    <row r="3668">
      <c r="L3668" s="5" t="n"/>
      <c r="N3668" s="6">
        <f>IF(L3668="","",F3668*L3668)</f>
        <v/>
      </c>
      <c r="O3668" s="6">
        <f>IF(L3668="","",G3668*L3668)</f>
        <v/>
      </c>
      <c r="P3668" s="6">
        <f>IF(L3668="","",H3668*L3668)</f>
        <v/>
      </c>
      <c r="Q3668" s="6">
        <f>IF(L3668="","",I3668*L3668)</f>
        <v/>
      </c>
      <c r="R3668" s="6">
        <f>IF(L3668="","",J3668*L3668)</f>
        <v/>
      </c>
    </row>
    <row r="3669">
      <c r="L3669" s="5" t="n"/>
      <c r="N3669" s="6">
        <f>IF(L3669="","",F3669*L3669)</f>
        <v/>
      </c>
      <c r="O3669" s="6">
        <f>IF(L3669="","",G3669*L3669)</f>
        <v/>
      </c>
      <c r="P3669" s="6">
        <f>IF(L3669="","",H3669*L3669)</f>
        <v/>
      </c>
      <c r="Q3669" s="6">
        <f>IF(L3669="","",I3669*L3669)</f>
        <v/>
      </c>
      <c r="R3669" s="6">
        <f>IF(L3669="","",J3669*L3669)</f>
        <v/>
      </c>
    </row>
    <row r="3670">
      <c r="L3670" s="5" t="n"/>
      <c r="N3670" s="6">
        <f>IF(L3670="","",F3670*L3670)</f>
        <v/>
      </c>
      <c r="O3670" s="6">
        <f>IF(L3670="","",G3670*L3670)</f>
        <v/>
      </c>
      <c r="P3670" s="6">
        <f>IF(L3670="","",H3670*L3670)</f>
        <v/>
      </c>
      <c r="Q3670" s="6">
        <f>IF(L3670="","",I3670*L3670)</f>
        <v/>
      </c>
      <c r="R3670" s="6">
        <f>IF(L3670="","",J3670*L3670)</f>
        <v/>
      </c>
    </row>
    <row r="3671">
      <c r="L3671" s="5" t="n"/>
      <c r="N3671" s="6">
        <f>IF(L3671="","",F3671*L3671)</f>
        <v/>
      </c>
      <c r="O3671" s="6">
        <f>IF(L3671="","",G3671*L3671)</f>
        <v/>
      </c>
      <c r="P3671" s="6">
        <f>IF(L3671="","",H3671*L3671)</f>
        <v/>
      </c>
      <c r="Q3671" s="6">
        <f>IF(L3671="","",I3671*L3671)</f>
        <v/>
      </c>
      <c r="R3671" s="6">
        <f>IF(L3671="","",J3671*L3671)</f>
        <v/>
      </c>
    </row>
    <row r="3672">
      <c r="L3672" s="5" t="n"/>
      <c r="N3672" s="6">
        <f>IF(L3672="","",F3672*L3672)</f>
        <v/>
      </c>
      <c r="O3672" s="6">
        <f>IF(L3672="","",G3672*L3672)</f>
        <v/>
      </c>
      <c r="P3672" s="6">
        <f>IF(L3672="","",H3672*L3672)</f>
        <v/>
      </c>
      <c r="Q3672" s="6">
        <f>IF(L3672="","",I3672*L3672)</f>
        <v/>
      </c>
      <c r="R3672" s="6">
        <f>IF(L3672="","",J3672*L3672)</f>
        <v/>
      </c>
    </row>
    <row r="3673">
      <c r="L3673" s="5" t="n"/>
      <c r="N3673" s="6">
        <f>IF(L3673="","",F3673*L3673)</f>
        <v/>
      </c>
      <c r="O3673" s="6">
        <f>IF(L3673="","",G3673*L3673)</f>
        <v/>
      </c>
      <c r="P3673" s="6">
        <f>IF(L3673="","",H3673*L3673)</f>
        <v/>
      </c>
      <c r="Q3673" s="6">
        <f>IF(L3673="","",I3673*L3673)</f>
        <v/>
      </c>
      <c r="R3673" s="6">
        <f>IF(L3673="","",J3673*L3673)</f>
        <v/>
      </c>
    </row>
    <row r="3674">
      <c r="L3674" s="5" t="n"/>
      <c r="N3674" s="6">
        <f>IF(L3674="","",F3674*L3674)</f>
        <v/>
      </c>
      <c r="O3674" s="6">
        <f>IF(L3674="","",G3674*L3674)</f>
        <v/>
      </c>
      <c r="P3674" s="6">
        <f>IF(L3674="","",H3674*L3674)</f>
        <v/>
      </c>
      <c r="Q3674" s="6">
        <f>IF(L3674="","",I3674*L3674)</f>
        <v/>
      </c>
      <c r="R3674" s="6">
        <f>IF(L3674="","",J3674*L3674)</f>
        <v/>
      </c>
    </row>
    <row r="3675">
      <c r="L3675" s="5" t="n"/>
      <c r="N3675" s="6">
        <f>IF(L3675="","",F3675*L3675)</f>
        <v/>
      </c>
      <c r="O3675" s="6">
        <f>IF(L3675="","",G3675*L3675)</f>
        <v/>
      </c>
      <c r="P3675" s="6">
        <f>IF(L3675="","",H3675*L3675)</f>
        <v/>
      </c>
      <c r="Q3675" s="6">
        <f>IF(L3675="","",I3675*L3675)</f>
        <v/>
      </c>
      <c r="R3675" s="6">
        <f>IF(L3675="","",J3675*L3675)</f>
        <v/>
      </c>
    </row>
    <row r="3676">
      <c r="L3676" s="5" t="n"/>
      <c r="N3676" s="6">
        <f>IF(L3676="","",F3676*L3676)</f>
        <v/>
      </c>
      <c r="O3676" s="6">
        <f>IF(L3676="","",G3676*L3676)</f>
        <v/>
      </c>
      <c r="P3676" s="6">
        <f>IF(L3676="","",H3676*L3676)</f>
        <v/>
      </c>
      <c r="Q3676" s="6">
        <f>IF(L3676="","",I3676*L3676)</f>
        <v/>
      </c>
      <c r="R3676" s="6">
        <f>IF(L3676="","",J3676*L3676)</f>
        <v/>
      </c>
    </row>
    <row r="3677">
      <c r="L3677" s="5" t="n"/>
      <c r="N3677" s="6">
        <f>IF(L3677="","",F3677*L3677)</f>
        <v/>
      </c>
      <c r="O3677" s="6">
        <f>IF(L3677="","",G3677*L3677)</f>
        <v/>
      </c>
      <c r="P3677" s="6">
        <f>IF(L3677="","",H3677*L3677)</f>
        <v/>
      </c>
      <c r="Q3677" s="6">
        <f>IF(L3677="","",I3677*L3677)</f>
        <v/>
      </c>
      <c r="R3677" s="6">
        <f>IF(L3677="","",J3677*L3677)</f>
        <v/>
      </c>
    </row>
    <row r="3678">
      <c r="L3678" s="5" t="n"/>
      <c r="N3678" s="6">
        <f>IF(L3678="","",F3678*L3678)</f>
        <v/>
      </c>
      <c r="O3678" s="6">
        <f>IF(L3678="","",G3678*L3678)</f>
        <v/>
      </c>
      <c r="P3678" s="6">
        <f>IF(L3678="","",H3678*L3678)</f>
        <v/>
      </c>
      <c r="Q3678" s="6">
        <f>IF(L3678="","",I3678*L3678)</f>
        <v/>
      </c>
      <c r="R3678" s="6">
        <f>IF(L3678="","",J3678*L3678)</f>
        <v/>
      </c>
    </row>
    <row r="3679">
      <c r="L3679" s="5" t="n"/>
      <c r="N3679" s="6">
        <f>IF(L3679="","",F3679*L3679)</f>
        <v/>
      </c>
      <c r="O3679" s="6">
        <f>IF(L3679="","",G3679*L3679)</f>
        <v/>
      </c>
      <c r="P3679" s="6">
        <f>IF(L3679="","",H3679*L3679)</f>
        <v/>
      </c>
      <c r="Q3679" s="6">
        <f>IF(L3679="","",I3679*L3679)</f>
        <v/>
      </c>
      <c r="R3679" s="6">
        <f>IF(L3679="","",J3679*L3679)</f>
        <v/>
      </c>
    </row>
    <row r="3680">
      <c r="L3680" s="5" t="n"/>
      <c r="N3680" s="6">
        <f>IF(L3680="","",F3680*L3680)</f>
        <v/>
      </c>
      <c r="O3680" s="6">
        <f>IF(L3680="","",G3680*L3680)</f>
        <v/>
      </c>
      <c r="P3680" s="6">
        <f>IF(L3680="","",H3680*L3680)</f>
        <v/>
      </c>
      <c r="Q3680" s="6">
        <f>IF(L3680="","",I3680*L3680)</f>
        <v/>
      </c>
      <c r="R3680" s="6">
        <f>IF(L3680="","",J3680*L3680)</f>
        <v/>
      </c>
    </row>
    <row r="3681">
      <c r="L3681" s="5" t="n"/>
      <c r="N3681" s="6">
        <f>IF(L3681="","",F3681*L3681)</f>
        <v/>
      </c>
      <c r="O3681" s="6">
        <f>IF(L3681="","",G3681*L3681)</f>
        <v/>
      </c>
      <c r="P3681" s="6">
        <f>IF(L3681="","",H3681*L3681)</f>
        <v/>
      </c>
      <c r="Q3681" s="6">
        <f>IF(L3681="","",I3681*L3681)</f>
        <v/>
      </c>
      <c r="R3681" s="6">
        <f>IF(L3681="","",J3681*L3681)</f>
        <v/>
      </c>
    </row>
    <row r="3682">
      <c r="L3682" s="5" t="n"/>
      <c r="N3682" s="6">
        <f>IF(L3682="","",F3682*L3682)</f>
        <v/>
      </c>
      <c r="O3682" s="6">
        <f>IF(L3682="","",G3682*L3682)</f>
        <v/>
      </c>
      <c r="P3682" s="6">
        <f>IF(L3682="","",H3682*L3682)</f>
        <v/>
      </c>
      <c r="Q3682" s="6">
        <f>IF(L3682="","",I3682*L3682)</f>
        <v/>
      </c>
      <c r="R3682" s="6">
        <f>IF(L3682="","",J3682*L3682)</f>
        <v/>
      </c>
    </row>
    <row r="3683">
      <c r="L3683" s="5" t="n"/>
      <c r="N3683" s="6">
        <f>IF(L3683="","",F3683*L3683)</f>
        <v/>
      </c>
      <c r="O3683" s="6">
        <f>IF(L3683="","",G3683*L3683)</f>
        <v/>
      </c>
      <c r="P3683" s="6">
        <f>IF(L3683="","",H3683*L3683)</f>
        <v/>
      </c>
      <c r="Q3683" s="6">
        <f>IF(L3683="","",I3683*L3683)</f>
        <v/>
      </c>
      <c r="R3683" s="6">
        <f>IF(L3683="","",J3683*L3683)</f>
        <v/>
      </c>
    </row>
    <row r="3684">
      <c r="L3684" s="5" t="n"/>
      <c r="N3684" s="6">
        <f>IF(L3684="","",F3684*L3684)</f>
        <v/>
      </c>
      <c r="O3684" s="6">
        <f>IF(L3684="","",G3684*L3684)</f>
        <v/>
      </c>
      <c r="P3684" s="6">
        <f>IF(L3684="","",H3684*L3684)</f>
        <v/>
      </c>
      <c r="Q3684" s="6">
        <f>IF(L3684="","",I3684*L3684)</f>
        <v/>
      </c>
      <c r="R3684" s="6">
        <f>IF(L3684="","",J3684*L3684)</f>
        <v/>
      </c>
    </row>
    <row r="3685">
      <c r="L3685" s="5" t="n"/>
      <c r="N3685" s="6">
        <f>IF(L3685="","",F3685*L3685)</f>
        <v/>
      </c>
      <c r="O3685" s="6">
        <f>IF(L3685="","",G3685*L3685)</f>
        <v/>
      </c>
      <c r="P3685" s="6">
        <f>IF(L3685="","",H3685*L3685)</f>
        <v/>
      </c>
      <c r="Q3685" s="6">
        <f>IF(L3685="","",I3685*L3685)</f>
        <v/>
      </c>
      <c r="R3685" s="6">
        <f>IF(L3685="","",J3685*L3685)</f>
        <v/>
      </c>
    </row>
    <row r="3686">
      <c r="L3686" s="5" t="n"/>
      <c r="N3686" s="6">
        <f>IF(L3686="","",F3686*L3686)</f>
        <v/>
      </c>
      <c r="O3686" s="6">
        <f>IF(L3686="","",G3686*L3686)</f>
        <v/>
      </c>
      <c r="P3686" s="6">
        <f>IF(L3686="","",H3686*L3686)</f>
        <v/>
      </c>
      <c r="Q3686" s="6">
        <f>IF(L3686="","",I3686*L3686)</f>
        <v/>
      </c>
      <c r="R3686" s="6">
        <f>IF(L3686="","",J3686*L3686)</f>
        <v/>
      </c>
    </row>
    <row r="3687">
      <c r="L3687" s="5" t="n"/>
      <c r="N3687" s="6">
        <f>IF(L3687="","",F3687*L3687)</f>
        <v/>
      </c>
      <c r="O3687" s="6">
        <f>IF(L3687="","",G3687*L3687)</f>
        <v/>
      </c>
      <c r="P3687" s="6">
        <f>IF(L3687="","",H3687*L3687)</f>
        <v/>
      </c>
      <c r="Q3687" s="6">
        <f>IF(L3687="","",I3687*L3687)</f>
        <v/>
      </c>
      <c r="R3687" s="6">
        <f>IF(L3687="","",J3687*L3687)</f>
        <v/>
      </c>
    </row>
    <row r="3688">
      <c r="L3688" s="5" t="n"/>
      <c r="N3688" s="6">
        <f>IF(L3688="","",F3688*L3688)</f>
        <v/>
      </c>
      <c r="O3688" s="6">
        <f>IF(L3688="","",G3688*L3688)</f>
        <v/>
      </c>
      <c r="P3688" s="6">
        <f>IF(L3688="","",H3688*L3688)</f>
        <v/>
      </c>
      <c r="Q3688" s="6">
        <f>IF(L3688="","",I3688*L3688)</f>
        <v/>
      </c>
      <c r="R3688" s="6">
        <f>IF(L3688="","",J3688*L3688)</f>
        <v/>
      </c>
    </row>
    <row r="3689">
      <c r="L3689" s="5" t="n"/>
      <c r="N3689" s="6">
        <f>IF(L3689="","",F3689*L3689)</f>
        <v/>
      </c>
      <c r="O3689" s="6">
        <f>IF(L3689="","",G3689*L3689)</f>
        <v/>
      </c>
      <c r="P3689" s="6">
        <f>IF(L3689="","",H3689*L3689)</f>
        <v/>
      </c>
      <c r="Q3689" s="6">
        <f>IF(L3689="","",I3689*L3689)</f>
        <v/>
      </c>
      <c r="R3689" s="6">
        <f>IF(L3689="","",J3689*L3689)</f>
        <v/>
      </c>
    </row>
    <row r="3690">
      <c r="L3690" s="5" t="n"/>
      <c r="N3690" s="6">
        <f>IF(L3690="","",F3690*L3690)</f>
        <v/>
      </c>
      <c r="O3690" s="6">
        <f>IF(L3690="","",G3690*L3690)</f>
        <v/>
      </c>
      <c r="P3690" s="6">
        <f>IF(L3690="","",H3690*L3690)</f>
        <v/>
      </c>
      <c r="Q3690" s="6">
        <f>IF(L3690="","",I3690*L3690)</f>
        <v/>
      </c>
      <c r="R3690" s="6">
        <f>IF(L3690="","",J3690*L3690)</f>
        <v/>
      </c>
    </row>
    <row r="3691">
      <c r="L3691" s="5" t="n"/>
      <c r="N3691" s="6">
        <f>IF(L3691="","",F3691*L3691)</f>
        <v/>
      </c>
      <c r="O3691" s="6">
        <f>IF(L3691="","",G3691*L3691)</f>
        <v/>
      </c>
      <c r="P3691" s="6">
        <f>IF(L3691="","",H3691*L3691)</f>
        <v/>
      </c>
      <c r="Q3691" s="6">
        <f>IF(L3691="","",I3691*L3691)</f>
        <v/>
      </c>
      <c r="R3691" s="6">
        <f>IF(L3691="","",J3691*L3691)</f>
        <v/>
      </c>
    </row>
    <row r="3692">
      <c r="L3692" s="5" t="n"/>
      <c r="N3692" s="6">
        <f>IF(L3692="","",F3692*L3692)</f>
        <v/>
      </c>
      <c r="O3692" s="6">
        <f>IF(L3692="","",G3692*L3692)</f>
        <v/>
      </c>
      <c r="P3692" s="6">
        <f>IF(L3692="","",H3692*L3692)</f>
        <v/>
      </c>
      <c r="Q3692" s="6">
        <f>IF(L3692="","",I3692*L3692)</f>
        <v/>
      </c>
      <c r="R3692" s="6">
        <f>IF(L3692="","",J3692*L3692)</f>
        <v/>
      </c>
    </row>
    <row r="3693">
      <c r="L3693" s="5" t="n"/>
      <c r="N3693" s="6">
        <f>IF(L3693="","",F3693*L3693)</f>
        <v/>
      </c>
      <c r="O3693" s="6">
        <f>IF(L3693="","",G3693*L3693)</f>
        <v/>
      </c>
      <c r="P3693" s="6">
        <f>IF(L3693="","",H3693*L3693)</f>
        <v/>
      </c>
      <c r="Q3693" s="6">
        <f>IF(L3693="","",I3693*L3693)</f>
        <v/>
      </c>
      <c r="R3693" s="6">
        <f>IF(L3693="","",J3693*L3693)</f>
        <v/>
      </c>
    </row>
    <row r="3694">
      <c r="L3694" s="5" t="n"/>
      <c r="N3694" s="6">
        <f>IF(L3694="","",F3694*L3694)</f>
        <v/>
      </c>
      <c r="O3694" s="6">
        <f>IF(L3694="","",G3694*L3694)</f>
        <v/>
      </c>
      <c r="P3694" s="6">
        <f>IF(L3694="","",H3694*L3694)</f>
        <v/>
      </c>
      <c r="Q3694" s="6">
        <f>IF(L3694="","",I3694*L3694)</f>
        <v/>
      </c>
      <c r="R3694" s="6">
        <f>IF(L3694="","",J3694*L3694)</f>
        <v/>
      </c>
    </row>
    <row r="3695">
      <c r="L3695" s="5" t="n"/>
      <c r="N3695" s="6">
        <f>IF(L3695="","",F3695*L3695)</f>
        <v/>
      </c>
      <c r="O3695" s="6">
        <f>IF(L3695="","",G3695*L3695)</f>
        <v/>
      </c>
      <c r="P3695" s="6">
        <f>IF(L3695="","",H3695*L3695)</f>
        <v/>
      </c>
      <c r="Q3695" s="6">
        <f>IF(L3695="","",I3695*L3695)</f>
        <v/>
      </c>
      <c r="R3695" s="6">
        <f>IF(L3695="","",J3695*L3695)</f>
        <v/>
      </c>
    </row>
    <row r="3696">
      <c r="L3696" s="5" t="n"/>
      <c r="N3696" s="6">
        <f>IF(L3696="","",F3696*L3696)</f>
        <v/>
      </c>
      <c r="O3696" s="6">
        <f>IF(L3696="","",G3696*L3696)</f>
        <v/>
      </c>
      <c r="P3696" s="6">
        <f>IF(L3696="","",H3696*L3696)</f>
        <v/>
      </c>
      <c r="Q3696" s="6">
        <f>IF(L3696="","",I3696*L3696)</f>
        <v/>
      </c>
      <c r="R3696" s="6">
        <f>IF(L3696="","",J3696*L3696)</f>
        <v/>
      </c>
    </row>
    <row r="3697">
      <c r="L3697" s="5" t="n"/>
      <c r="N3697" s="6">
        <f>IF(L3697="","",F3697*L3697)</f>
        <v/>
      </c>
      <c r="O3697" s="6">
        <f>IF(L3697="","",G3697*L3697)</f>
        <v/>
      </c>
      <c r="P3697" s="6">
        <f>IF(L3697="","",H3697*L3697)</f>
        <v/>
      </c>
      <c r="Q3697" s="6">
        <f>IF(L3697="","",I3697*L3697)</f>
        <v/>
      </c>
      <c r="R3697" s="6">
        <f>IF(L3697="","",J3697*L3697)</f>
        <v/>
      </c>
    </row>
    <row r="3698">
      <c r="L3698" s="5" t="n"/>
      <c r="N3698" s="6">
        <f>IF(L3698="","",F3698*L3698)</f>
        <v/>
      </c>
      <c r="O3698" s="6">
        <f>IF(L3698="","",G3698*L3698)</f>
        <v/>
      </c>
      <c r="P3698" s="6">
        <f>IF(L3698="","",H3698*L3698)</f>
        <v/>
      </c>
      <c r="Q3698" s="6">
        <f>IF(L3698="","",I3698*L3698)</f>
        <v/>
      </c>
      <c r="R3698" s="6">
        <f>IF(L3698="","",J3698*L3698)</f>
        <v/>
      </c>
    </row>
    <row r="3699">
      <c r="L3699" s="5" t="n"/>
      <c r="N3699" s="6">
        <f>IF(L3699="","",F3699*L3699)</f>
        <v/>
      </c>
      <c r="O3699" s="6">
        <f>IF(L3699="","",G3699*L3699)</f>
        <v/>
      </c>
      <c r="P3699" s="6">
        <f>IF(L3699="","",H3699*L3699)</f>
        <v/>
      </c>
      <c r="Q3699" s="6">
        <f>IF(L3699="","",I3699*L3699)</f>
        <v/>
      </c>
      <c r="R3699" s="6">
        <f>IF(L3699="","",J3699*L3699)</f>
        <v/>
      </c>
    </row>
    <row r="3700">
      <c r="L3700" s="5" t="n"/>
      <c r="N3700" s="6">
        <f>IF(L3700="","",F3700*L3700)</f>
        <v/>
      </c>
      <c r="O3700" s="6">
        <f>IF(L3700="","",G3700*L3700)</f>
        <v/>
      </c>
      <c r="P3700" s="6">
        <f>IF(L3700="","",H3700*L3700)</f>
        <v/>
      </c>
      <c r="Q3700" s="6">
        <f>IF(L3700="","",I3700*L3700)</f>
        <v/>
      </c>
      <c r="R3700" s="6">
        <f>IF(L3700="","",J3700*L3700)</f>
        <v/>
      </c>
    </row>
    <row r="3701">
      <c r="L3701" s="5" t="n"/>
      <c r="N3701" s="6">
        <f>IF(L3701="","",F3701*L3701)</f>
        <v/>
      </c>
      <c r="O3701" s="6">
        <f>IF(L3701="","",G3701*L3701)</f>
        <v/>
      </c>
      <c r="P3701" s="6">
        <f>IF(L3701="","",H3701*L3701)</f>
        <v/>
      </c>
      <c r="Q3701" s="6">
        <f>IF(L3701="","",I3701*L3701)</f>
        <v/>
      </c>
      <c r="R3701" s="6">
        <f>IF(L3701="","",J3701*L3701)</f>
        <v/>
      </c>
    </row>
    <row r="3702">
      <c r="L3702" s="5" t="n"/>
      <c r="N3702" s="6">
        <f>IF(L3702="","",F3702*L3702)</f>
        <v/>
      </c>
      <c r="O3702" s="6">
        <f>IF(L3702="","",G3702*L3702)</f>
        <v/>
      </c>
      <c r="P3702" s="6">
        <f>IF(L3702="","",H3702*L3702)</f>
        <v/>
      </c>
      <c r="Q3702" s="6">
        <f>IF(L3702="","",I3702*L3702)</f>
        <v/>
      </c>
      <c r="R3702" s="6">
        <f>IF(L3702="","",J3702*L3702)</f>
        <v/>
      </c>
    </row>
    <row r="3703">
      <c r="L3703" s="5" t="n"/>
      <c r="N3703" s="6">
        <f>IF(L3703="","",F3703*L3703)</f>
        <v/>
      </c>
      <c r="O3703" s="6">
        <f>IF(L3703="","",G3703*L3703)</f>
        <v/>
      </c>
      <c r="P3703" s="6">
        <f>IF(L3703="","",H3703*L3703)</f>
        <v/>
      </c>
      <c r="Q3703" s="6">
        <f>IF(L3703="","",I3703*L3703)</f>
        <v/>
      </c>
      <c r="R3703" s="6">
        <f>IF(L3703="","",J3703*L3703)</f>
        <v/>
      </c>
    </row>
    <row r="3704">
      <c r="L3704" s="5" t="n"/>
      <c r="N3704" s="6">
        <f>IF(L3704="","",F3704*L3704)</f>
        <v/>
      </c>
      <c r="O3704" s="6">
        <f>IF(L3704="","",G3704*L3704)</f>
        <v/>
      </c>
      <c r="P3704" s="6">
        <f>IF(L3704="","",H3704*L3704)</f>
        <v/>
      </c>
      <c r="Q3704" s="6">
        <f>IF(L3704="","",I3704*L3704)</f>
        <v/>
      </c>
      <c r="R3704" s="6">
        <f>IF(L3704="","",J3704*L3704)</f>
        <v/>
      </c>
    </row>
    <row r="3705">
      <c r="L3705" s="5" t="n"/>
      <c r="N3705" s="6">
        <f>IF(L3705="","",F3705*L3705)</f>
        <v/>
      </c>
      <c r="O3705" s="6">
        <f>IF(L3705="","",G3705*L3705)</f>
        <v/>
      </c>
      <c r="P3705" s="6">
        <f>IF(L3705="","",H3705*L3705)</f>
        <v/>
      </c>
      <c r="Q3705" s="6">
        <f>IF(L3705="","",I3705*L3705)</f>
        <v/>
      </c>
      <c r="R3705" s="6">
        <f>IF(L3705="","",J3705*L3705)</f>
        <v/>
      </c>
    </row>
    <row r="3706">
      <c r="L3706" s="5" t="n"/>
      <c r="N3706" s="6">
        <f>IF(L3706="","",F3706*L3706)</f>
        <v/>
      </c>
      <c r="O3706" s="6">
        <f>IF(L3706="","",G3706*L3706)</f>
        <v/>
      </c>
      <c r="P3706" s="6">
        <f>IF(L3706="","",H3706*L3706)</f>
        <v/>
      </c>
      <c r="Q3706" s="6">
        <f>IF(L3706="","",I3706*L3706)</f>
        <v/>
      </c>
      <c r="R3706" s="6">
        <f>IF(L3706="","",J3706*L3706)</f>
        <v/>
      </c>
    </row>
    <row r="3707">
      <c r="L3707" s="5" t="n"/>
      <c r="N3707" s="6">
        <f>IF(L3707="","",F3707*L3707)</f>
        <v/>
      </c>
      <c r="O3707" s="6">
        <f>IF(L3707="","",G3707*L3707)</f>
        <v/>
      </c>
      <c r="P3707" s="6">
        <f>IF(L3707="","",H3707*L3707)</f>
        <v/>
      </c>
      <c r="Q3707" s="6">
        <f>IF(L3707="","",I3707*L3707)</f>
        <v/>
      </c>
      <c r="R3707" s="6">
        <f>IF(L3707="","",J3707*L3707)</f>
        <v/>
      </c>
    </row>
    <row r="3708">
      <c r="L3708" s="5" t="n"/>
      <c r="N3708" s="6">
        <f>IF(L3708="","",F3708*L3708)</f>
        <v/>
      </c>
      <c r="O3708" s="6">
        <f>IF(L3708="","",G3708*L3708)</f>
        <v/>
      </c>
      <c r="P3708" s="6">
        <f>IF(L3708="","",H3708*L3708)</f>
        <v/>
      </c>
      <c r="Q3708" s="6">
        <f>IF(L3708="","",I3708*L3708)</f>
        <v/>
      </c>
      <c r="R3708" s="6">
        <f>IF(L3708="","",J3708*L3708)</f>
        <v/>
      </c>
    </row>
    <row r="3709">
      <c r="L3709" s="5" t="n"/>
      <c r="N3709" s="6">
        <f>IF(L3709="","",F3709*L3709)</f>
        <v/>
      </c>
      <c r="O3709" s="6">
        <f>IF(L3709="","",G3709*L3709)</f>
        <v/>
      </c>
      <c r="P3709" s="6">
        <f>IF(L3709="","",H3709*L3709)</f>
        <v/>
      </c>
      <c r="Q3709" s="6">
        <f>IF(L3709="","",I3709*L3709)</f>
        <v/>
      </c>
      <c r="R3709" s="6">
        <f>IF(L3709="","",J3709*L3709)</f>
        <v/>
      </c>
    </row>
    <row r="3710">
      <c r="L3710" s="5" t="n"/>
      <c r="N3710" s="6">
        <f>IF(L3710="","",F3710*L3710)</f>
        <v/>
      </c>
      <c r="O3710" s="6">
        <f>IF(L3710="","",G3710*L3710)</f>
        <v/>
      </c>
      <c r="P3710" s="6">
        <f>IF(L3710="","",H3710*L3710)</f>
        <v/>
      </c>
      <c r="Q3710" s="6">
        <f>IF(L3710="","",I3710*L3710)</f>
        <v/>
      </c>
      <c r="R3710" s="6">
        <f>IF(L3710="","",J3710*L3710)</f>
        <v/>
      </c>
    </row>
    <row r="3711">
      <c r="L3711" s="5" t="n"/>
      <c r="N3711" s="6">
        <f>IF(L3711="","",F3711*L3711)</f>
        <v/>
      </c>
      <c r="O3711" s="6">
        <f>IF(L3711="","",G3711*L3711)</f>
        <v/>
      </c>
      <c r="P3711" s="6">
        <f>IF(L3711="","",H3711*L3711)</f>
        <v/>
      </c>
      <c r="Q3711" s="6">
        <f>IF(L3711="","",I3711*L3711)</f>
        <v/>
      </c>
      <c r="R3711" s="6">
        <f>IF(L3711="","",J3711*L3711)</f>
        <v/>
      </c>
    </row>
    <row r="3712">
      <c r="L3712" s="5" t="n"/>
      <c r="N3712" s="6">
        <f>IF(L3712="","",F3712*L3712)</f>
        <v/>
      </c>
      <c r="O3712" s="6">
        <f>IF(L3712="","",G3712*L3712)</f>
        <v/>
      </c>
      <c r="P3712" s="6">
        <f>IF(L3712="","",H3712*L3712)</f>
        <v/>
      </c>
      <c r="Q3712" s="6">
        <f>IF(L3712="","",I3712*L3712)</f>
        <v/>
      </c>
      <c r="R3712" s="6">
        <f>IF(L3712="","",J3712*L3712)</f>
        <v/>
      </c>
    </row>
    <row r="3713">
      <c r="L3713" s="5" t="n"/>
      <c r="N3713" s="6">
        <f>IF(L3713="","",F3713*L3713)</f>
        <v/>
      </c>
      <c r="O3713" s="6">
        <f>IF(L3713="","",G3713*L3713)</f>
        <v/>
      </c>
      <c r="P3713" s="6">
        <f>IF(L3713="","",H3713*L3713)</f>
        <v/>
      </c>
      <c r="Q3713" s="6">
        <f>IF(L3713="","",I3713*L3713)</f>
        <v/>
      </c>
      <c r="R3713" s="6">
        <f>IF(L3713="","",J3713*L3713)</f>
        <v/>
      </c>
    </row>
    <row r="3714">
      <c r="L3714" s="5" t="n"/>
      <c r="N3714" s="6">
        <f>IF(L3714="","",F3714*L3714)</f>
        <v/>
      </c>
      <c r="O3714" s="6">
        <f>IF(L3714="","",G3714*L3714)</f>
        <v/>
      </c>
      <c r="P3714" s="6">
        <f>IF(L3714="","",H3714*L3714)</f>
        <v/>
      </c>
      <c r="Q3714" s="6">
        <f>IF(L3714="","",I3714*L3714)</f>
        <v/>
      </c>
      <c r="R3714" s="6">
        <f>IF(L3714="","",J3714*L3714)</f>
        <v/>
      </c>
    </row>
    <row r="3715">
      <c r="L3715" s="5" t="n"/>
      <c r="N3715" s="6">
        <f>IF(L3715="","",F3715*L3715)</f>
        <v/>
      </c>
      <c r="O3715" s="6">
        <f>IF(L3715="","",G3715*L3715)</f>
        <v/>
      </c>
      <c r="P3715" s="6">
        <f>IF(L3715="","",H3715*L3715)</f>
        <v/>
      </c>
      <c r="Q3715" s="6">
        <f>IF(L3715="","",I3715*L3715)</f>
        <v/>
      </c>
      <c r="R3715" s="6">
        <f>IF(L3715="","",J3715*L3715)</f>
        <v/>
      </c>
    </row>
    <row r="3716">
      <c r="L3716" s="5" t="n"/>
      <c r="N3716" s="6">
        <f>IF(L3716="","",F3716*L3716)</f>
        <v/>
      </c>
      <c r="O3716" s="6">
        <f>IF(L3716="","",G3716*L3716)</f>
        <v/>
      </c>
      <c r="P3716" s="6">
        <f>IF(L3716="","",H3716*L3716)</f>
        <v/>
      </c>
      <c r="Q3716" s="6">
        <f>IF(L3716="","",I3716*L3716)</f>
        <v/>
      </c>
      <c r="R3716" s="6">
        <f>IF(L3716="","",J3716*L3716)</f>
        <v/>
      </c>
    </row>
    <row r="3717">
      <c r="L3717" s="5" t="n"/>
      <c r="N3717" s="6">
        <f>IF(L3717="","",F3717*L3717)</f>
        <v/>
      </c>
      <c r="O3717" s="6">
        <f>IF(L3717="","",G3717*L3717)</f>
        <v/>
      </c>
      <c r="P3717" s="6">
        <f>IF(L3717="","",H3717*L3717)</f>
        <v/>
      </c>
      <c r="Q3717" s="6">
        <f>IF(L3717="","",I3717*L3717)</f>
        <v/>
      </c>
      <c r="R3717" s="6">
        <f>IF(L3717="","",J3717*L3717)</f>
        <v/>
      </c>
    </row>
    <row r="3718">
      <c r="L3718" s="5" t="n"/>
      <c r="N3718" s="6">
        <f>IF(L3718="","",F3718*L3718)</f>
        <v/>
      </c>
      <c r="O3718" s="6">
        <f>IF(L3718="","",G3718*L3718)</f>
        <v/>
      </c>
      <c r="P3718" s="6">
        <f>IF(L3718="","",H3718*L3718)</f>
        <v/>
      </c>
      <c r="Q3718" s="6">
        <f>IF(L3718="","",I3718*L3718)</f>
        <v/>
      </c>
      <c r="R3718" s="6">
        <f>IF(L3718="","",J3718*L3718)</f>
        <v/>
      </c>
    </row>
    <row r="3719">
      <c r="L3719" s="5" t="n"/>
      <c r="N3719" s="6">
        <f>IF(L3719="","",F3719*L3719)</f>
        <v/>
      </c>
      <c r="O3719" s="6">
        <f>IF(L3719="","",G3719*L3719)</f>
        <v/>
      </c>
      <c r="P3719" s="6">
        <f>IF(L3719="","",H3719*L3719)</f>
        <v/>
      </c>
      <c r="Q3719" s="6">
        <f>IF(L3719="","",I3719*L3719)</f>
        <v/>
      </c>
      <c r="R3719" s="6">
        <f>IF(L3719="","",J3719*L3719)</f>
        <v/>
      </c>
    </row>
    <row r="3720">
      <c r="L3720" s="5" t="n"/>
      <c r="N3720" s="6">
        <f>IF(L3720="","",F3720*L3720)</f>
        <v/>
      </c>
      <c r="O3720" s="6">
        <f>IF(L3720="","",G3720*L3720)</f>
        <v/>
      </c>
      <c r="P3720" s="6">
        <f>IF(L3720="","",H3720*L3720)</f>
        <v/>
      </c>
      <c r="Q3720" s="6">
        <f>IF(L3720="","",I3720*L3720)</f>
        <v/>
      </c>
      <c r="R3720" s="6">
        <f>IF(L3720="","",J3720*L3720)</f>
        <v/>
      </c>
    </row>
    <row r="3721">
      <c r="L3721" s="5" t="n"/>
      <c r="N3721" s="6">
        <f>IF(L3721="","",F3721*L3721)</f>
        <v/>
      </c>
      <c r="O3721" s="6">
        <f>IF(L3721="","",G3721*L3721)</f>
        <v/>
      </c>
      <c r="P3721" s="6">
        <f>IF(L3721="","",H3721*L3721)</f>
        <v/>
      </c>
      <c r="Q3721" s="6">
        <f>IF(L3721="","",I3721*L3721)</f>
        <v/>
      </c>
      <c r="R3721" s="6">
        <f>IF(L3721="","",J3721*L3721)</f>
        <v/>
      </c>
    </row>
    <row r="3722">
      <c r="L3722" s="5" t="n"/>
      <c r="N3722" s="6">
        <f>IF(L3722="","",F3722*L3722)</f>
        <v/>
      </c>
      <c r="O3722" s="6">
        <f>IF(L3722="","",G3722*L3722)</f>
        <v/>
      </c>
      <c r="P3722" s="6">
        <f>IF(L3722="","",H3722*L3722)</f>
        <v/>
      </c>
      <c r="Q3722" s="6">
        <f>IF(L3722="","",I3722*L3722)</f>
        <v/>
      </c>
      <c r="R3722" s="6">
        <f>IF(L3722="","",J3722*L3722)</f>
        <v/>
      </c>
    </row>
    <row r="3723">
      <c r="L3723" s="5" t="n"/>
      <c r="N3723" s="6">
        <f>IF(L3723="","",F3723*L3723)</f>
        <v/>
      </c>
      <c r="O3723" s="6">
        <f>IF(L3723="","",G3723*L3723)</f>
        <v/>
      </c>
      <c r="P3723" s="6">
        <f>IF(L3723="","",H3723*L3723)</f>
        <v/>
      </c>
      <c r="Q3723" s="6">
        <f>IF(L3723="","",I3723*L3723)</f>
        <v/>
      </c>
      <c r="R3723" s="6">
        <f>IF(L3723="","",J3723*L3723)</f>
        <v/>
      </c>
    </row>
    <row r="3724">
      <c r="L3724" s="5" t="n"/>
      <c r="N3724" s="6">
        <f>IF(L3724="","",F3724*L3724)</f>
        <v/>
      </c>
      <c r="O3724" s="6">
        <f>IF(L3724="","",G3724*L3724)</f>
        <v/>
      </c>
      <c r="P3724" s="6">
        <f>IF(L3724="","",H3724*L3724)</f>
        <v/>
      </c>
      <c r="Q3724" s="6">
        <f>IF(L3724="","",I3724*L3724)</f>
        <v/>
      </c>
      <c r="R3724" s="6">
        <f>IF(L3724="","",J3724*L3724)</f>
        <v/>
      </c>
    </row>
    <row r="3725">
      <c r="L3725" s="5" t="n"/>
      <c r="N3725" s="6">
        <f>IF(L3725="","",F3725*L3725)</f>
        <v/>
      </c>
      <c r="O3725" s="6">
        <f>IF(L3725="","",G3725*L3725)</f>
        <v/>
      </c>
      <c r="P3725" s="6">
        <f>IF(L3725="","",H3725*L3725)</f>
        <v/>
      </c>
      <c r="Q3725" s="6">
        <f>IF(L3725="","",I3725*L3725)</f>
        <v/>
      </c>
      <c r="R3725" s="6">
        <f>IF(L3725="","",J3725*L3725)</f>
        <v/>
      </c>
    </row>
    <row r="3726">
      <c r="L3726" s="5" t="n"/>
      <c r="N3726" s="6">
        <f>IF(L3726="","",F3726*L3726)</f>
        <v/>
      </c>
      <c r="O3726" s="6">
        <f>IF(L3726="","",G3726*L3726)</f>
        <v/>
      </c>
      <c r="P3726" s="6">
        <f>IF(L3726="","",H3726*L3726)</f>
        <v/>
      </c>
      <c r="Q3726" s="6">
        <f>IF(L3726="","",I3726*L3726)</f>
        <v/>
      </c>
      <c r="R3726" s="6">
        <f>IF(L3726="","",J3726*L3726)</f>
        <v/>
      </c>
    </row>
    <row r="3727">
      <c r="L3727" s="5" t="n"/>
      <c r="N3727" s="6">
        <f>IF(L3727="","",F3727*L3727)</f>
        <v/>
      </c>
      <c r="O3727" s="6">
        <f>IF(L3727="","",G3727*L3727)</f>
        <v/>
      </c>
      <c r="P3727" s="6">
        <f>IF(L3727="","",H3727*L3727)</f>
        <v/>
      </c>
      <c r="Q3727" s="6">
        <f>IF(L3727="","",I3727*L3727)</f>
        <v/>
      </c>
      <c r="R3727" s="6">
        <f>IF(L3727="","",J3727*L3727)</f>
        <v/>
      </c>
    </row>
    <row r="3728">
      <c r="L3728" s="5" t="n"/>
      <c r="N3728" s="6">
        <f>IF(L3728="","",F3728*L3728)</f>
        <v/>
      </c>
      <c r="O3728" s="6">
        <f>IF(L3728="","",G3728*L3728)</f>
        <v/>
      </c>
      <c r="P3728" s="6">
        <f>IF(L3728="","",H3728*L3728)</f>
        <v/>
      </c>
      <c r="Q3728" s="6">
        <f>IF(L3728="","",I3728*L3728)</f>
        <v/>
      </c>
      <c r="R3728" s="6">
        <f>IF(L3728="","",J3728*L3728)</f>
        <v/>
      </c>
    </row>
    <row r="3729">
      <c r="L3729" s="5" t="n"/>
      <c r="N3729" s="6">
        <f>IF(L3729="","",F3729*L3729)</f>
        <v/>
      </c>
      <c r="O3729" s="6">
        <f>IF(L3729="","",G3729*L3729)</f>
        <v/>
      </c>
      <c r="P3729" s="6">
        <f>IF(L3729="","",H3729*L3729)</f>
        <v/>
      </c>
      <c r="Q3729" s="6">
        <f>IF(L3729="","",I3729*L3729)</f>
        <v/>
      </c>
      <c r="R3729" s="6">
        <f>IF(L3729="","",J3729*L3729)</f>
        <v/>
      </c>
    </row>
    <row r="3730">
      <c r="L3730" s="5" t="n"/>
      <c r="N3730" s="6">
        <f>IF(L3730="","",F3730*L3730)</f>
        <v/>
      </c>
      <c r="O3730" s="6">
        <f>IF(L3730="","",G3730*L3730)</f>
        <v/>
      </c>
      <c r="P3730" s="6">
        <f>IF(L3730="","",H3730*L3730)</f>
        <v/>
      </c>
      <c r="Q3730" s="6">
        <f>IF(L3730="","",I3730*L3730)</f>
        <v/>
      </c>
      <c r="R3730" s="6">
        <f>IF(L3730="","",J3730*L3730)</f>
        <v/>
      </c>
    </row>
    <row r="3731">
      <c r="L3731" s="5" t="n"/>
      <c r="N3731" s="6">
        <f>IF(L3731="","",F3731*L3731)</f>
        <v/>
      </c>
      <c r="O3731" s="6">
        <f>IF(L3731="","",G3731*L3731)</f>
        <v/>
      </c>
      <c r="P3731" s="6">
        <f>IF(L3731="","",H3731*L3731)</f>
        <v/>
      </c>
      <c r="Q3731" s="6">
        <f>IF(L3731="","",I3731*L3731)</f>
        <v/>
      </c>
      <c r="R3731" s="6">
        <f>IF(L3731="","",J3731*L3731)</f>
        <v/>
      </c>
    </row>
    <row r="3732">
      <c r="L3732" s="5" t="n"/>
      <c r="N3732" s="6">
        <f>IF(L3732="","",F3732*L3732)</f>
        <v/>
      </c>
      <c r="O3732" s="6">
        <f>IF(L3732="","",G3732*L3732)</f>
        <v/>
      </c>
      <c r="P3732" s="6">
        <f>IF(L3732="","",H3732*L3732)</f>
        <v/>
      </c>
      <c r="Q3732" s="6">
        <f>IF(L3732="","",I3732*L3732)</f>
        <v/>
      </c>
      <c r="R3732" s="6">
        <f>IF(L3732="","",J3732*L3732)</f>
        <v/>
      </c>
    </row>
    <row r="3733">
      <c r="L3733" s="5" t="n"/>
      <c r="N3733" s="6">
        <f>IF(L3733="","",F3733*L3733)</f>
        <v/>
      </c>
      <c r="O3733" s="6">
        <f>IF(L3733="","",G3733*L3733)</f>
        <v/>
      </c>
      <c r="P3733" s="6">
        <f>IF(L3733="","",H3733*L3733)</f>
        <v/>
      </c>
      <c r="Q3733" s="6">
        <f>IF(L3733="","",I3733*L3733)</f>
        <v/>
      </c>
      <c r="R3733" s="6">
        <f>IF(L3733="","",J3733*L3733)</f>
        <v/>
      </c>
    </row>
    <row r="3734">
      <c r="L3734" s="5" t="n"/>
      <c r="N3734" s="6">
        <f>IF(L3734="","",F3734*L3734)</f>
        <v/>
      </c>
      <c r="O3734" s="6">
        <f>IF(L3734="","",G3734*L3734)</f>
        <v/>
      </c>
      <c r="P3734" s="6">
        <f>IF(L3734="","",H3734*L3734)</f>
        <v/>
      </c>
      <c r="Q3734" s="6">
        <f>IF(L3734="","",I3734*L3734)</f>
        <v/>
      </c>
      <c r="R3734" s="6">
        <f>IF(L3734="","",J3734*L3734)</f>
        <v/>
      </c>
    </row>
    <row r="3735">
      <c r="L3735" s="5" t="n"/>
      <c r="N3735" s="6">
        <f>IF(L3735="","",F3735*L3735)</f>
        <v/>
      </c>
      <c r="O3735" s="6">
        <f>IF(L3735="","",G3735*L3735)</f>
        <v/>
      </c>
      <c r="P3735" s="6">
        <f>IF(L3735="","",H3735*L3735)</f>
        <v/>
      </c>
      <c r="Q3735" s="6">
        <f>IF(L3735="","",I3735*L3735)</f>
        <v/>
      </c>
      <c r="R3735" s="6">
        <f>IF(L3735="","",J3735*L3735)</f>
        <v/>
      </c>
    </row>
    <row r="3736">
      <c r="L3736" s="5" t="n"/>
      <c r="N3736" s="6">
        <f>IF(L3736="","",F3736*L3736)</f>
        <v/>
      </c>
      <c r="O3736" s="6">
        <f>IF(L3736="","",G3736*L3736)</f>
        <v/>
      </c>
      <c r="P3736" s="6">
        <f>IF(L3736="","",H3736*L3736)</f>
        <v/>
      </c>
      <c r="Q3736" s="6">
        <f>IF(L3736="","",I3736*L3736)</f>
        <v/>
      </c>
      <c r="R3736" s="6">
        <f>IF(L3736="","",J3736*L3736)</f>
        <v/>
      </c>
    </row>
    <row r="3737">
      <c r="L3737" s="5" t="n"/>
      <c r="N3737" s="6">
        <f>IF(L3737="","",F3737*L3737)</f>
        <v/>
      </c>
      <c r="O3737" s="6">
        <f>IF(L3737="","",G3737*L3737)</f>
        <v/>
      </c>
      <c r="P3737" s="6">
        <f>IF(L3737="","",H3737*L3737)</f>
        <v/>
      </c>
      <c r="Q3737" s="6">
        <f>IF(L3737="","",I3737*L3737)</f>
        <v/>
      </c>
      <c r="R3737" s="6">
        <f>IF(L3737="","",J3737*L3737)</f>
        <v/>
      </c>
    </row>
    <row r="3738">
      <c r="L3738" s="5" t="n"/>
      <c r="N3738" s="6">
        <f>IF(L3738="","",F3738*L3738)</f>
        <v/>
      </c>
      <c r="O3738" s="6">
        <f>IF(L3738="","",G3738*L3738)</f>
        <v/>
      </c>
      <c r="P3738" s="6">
        <f>IF(L3738="","",H3738*L3738)</f>
        <v/>
      </c>
      <c r="Q3738" s="6">
        <f>IF(L3738="","",I3738*L3738)</f>
        <v/>
      </c>
      <c r="R3738" s="6">
        <f>IF(L3738="","",J3738*L3738)</f>
        <v/>
      </c>
    </row>
    <row r="3739">
      <c r="L3739" s="5" t="n"/>
      <c r="N3739" s="6">
        <f>IF(L3739="","",F3739*L3739)</f>
        <v/>
      </c>
      <c r="O3739" s="6">
        <f>IF(L3739="","",G3739*L3739)</f>
        <v/>
      </c>
      <c r="P3739" s="6">
        <f>IF(L3739="","",H3739*L3739)</f>
        <v/>
      </c>
      <c r="Q3739" s="6">
        <f>IF(L3739="","",I3739*L3739)</f>
        <v/>
      </c>
      <c r="R3739" s="6">
        <f>IF(L3739="","",J3739*L3739)</f>
        <v/>
      </c>
    </row>
    <row r="3740">
      <c r="L3740" s="5" t="n"/>
      <c r="N3740" s="6">
        <f>IF(L3740="","",F3740*L3740)</f>
        <v/>
      </c>
      <c r="O3740" s="6">
        <f>IF(L3740="","",G3740*L3740)</f>
        <v/>
      </c>
      <c r="P3740" s="6">
        <f>IF(L3740="","",H3740*L3740)</f>
        <v/>
      </c>
      <c r="Q3740" s="6">
        <f>IF(L3740="","",I3740*L3740)</f>
        <v/>
      </c>
      <c r="R3740" s="6">
        <f>IF(L3740="","",J3740*L3740)</f>
        <v/>
      </c>
    </row>
    <row r="3741">
      <c r="L3741" s="5" t="n"/>
      <c r="N3741" s="6">
        <f>IF(L3741="","",F3741*L3741)</f>
        <v/>
      </c>
      <c r="O3741" s="6">
        <f>IF(L3741="","",G3741*L3741)</f>
        <v/>
      </c>
      <c r="P3741" s="6">
        <f>IF(L3741="","",H3741*L3741)</f>
        <v/>
      </c>
      <c r="Q3741" s="6">
        <f>IF(L3741="","",I3741*L3741)</f>
        <v/>
      </c>
      <c r="R3741" s="6">
        <f>IF(L3741="","",J3741*L3741)</f>
        <v/>
      </c>
    </row>
    <row r="3742">
      <c r="L3742" s="5" t="n"/>
      <c r="N3742" s="6">
        <f>IF(L3742="","",F3742*L3742)</f>
        <v/>
      </c>
      <c r="O3742" s="6">
        <f>IF(L3742="","",G3742*L3742)</f>
        <v/>
      </c>
      <c r="P3742" s="6">
        <f>IF(L3742="","",H3742*L3742)</f>
        <v/>
      </c>
      <c r="Q3742" s="6">
        <f>IF(L3742="","",I3742*L3742)</f>
        <v/>
      </c>
      <c r="R3742" s="6">
        <f>IF(L3742="","",J3742*L3742)</f>
        <v/>
      </c>
    </row>
    <row r="3743">
      <c r="L3743" s="5" t="n"/>
      <c r="N3743" s="6">
        <f>IF(L3743="","",F3743*L3743)</f>
        <v/>
      </c>
      <c r="O3743" s="6">
        <f>IF(L3743="","",G3743*L3743)</f>
        <v/>
      </c>
      <c r="P3743" s="6">
        <f>IF(L3743="","",H3743*L3743)</f>
        <v/>
      </c>
      <c r="Q3743" s="6">
        <f>IF(L3743="","",I3743*L3743)</f>
        <v/>
      </c>
      <c r="R3743" s="6">
        <f>IF(L3743="","",J3743*L3743)</f>
        <v/>
      </c>
    </row>
    <row r="3744">
      <c r="L3744" s="5" t="n"/>
      <c r="N3744" s="6">
        <f>IF(L3744="","",F3744*L3744)</f>
        <v/>
      </c>
      <c r="O3744" s="6">
        <f>IF(L3744="","",G3744*L3744)</f>
        <v/>
      </c>
      <c r="P3744" s="6">
        <f>IF(L3744="","",H3744*L3744)</f>
        <v/>
      </c>
      <c r="Q3744" s="6">
        <f>IF(L3744="","",I3744*L3744)</f>
        <v/>
      </c>
      <c r="R3744" s="6">
        <f>IF(L3744="","",J3744*L3744)</f>
        <v/>
      </c>
    </row>
    <row r="3745">
      <c r="L3745" s="5" t="n"/>
      <c r="N3745" s="6">
        <f>IF(L3745="","",F3745*L3745)</f>
        <v/>
      </c>
      <c r="O3745" s="6">
        <f>IF(L3745="","",G3745*L3745)</f>
        <v/>
      </c>
      <c r="P3745" s="6">
        <f>IF(L3745="","",H3745*L3745)</f>
        <v/>
      </c>
      <c r="Q3745" s="6">
        <f>IF(L3745="","",I3745*L3745)</f>
        <v/>
      </c>
      <c r="R3745" s="6">
        <f>IF(L3745="","",J3745*L3745)</f>
        <v/>
      </c>
    </row>
    <row r="3746">
      <c r="L3746" s="5" t="n"/>
      <c r="N3746" s="6">
        <f>IF(L3746="","",F3746*L3746)</f>
        <v/>
      </c>
      <c r="O3746" s="6">
        <f>IF(L3746="","",G3746*L3746)</f>
        <v/>
      </c>
      <c r="P3746" s="6">
        <f>IF(L3746="","",H3746*L3746)</f>
        <v/>
      </c>
      <c r="Q3746" s="6">
        <f>IF(L3746="","",I3746*L3746)</f>
        <v/>
      </c>
      <c r="R3746" s="6">
        <f>IF(L3746="","",J3746*L3746)</f>
        <v/>
      </c>
    </row>
    <row r="3747">
      <c r="L3747" s="5" t="n"/>
      <c r="N3747" s="6">
        <f>IF(L3747="","",F3747*L3747)</f>
        <v/>
      </c>
      <c r="O3747" s="6">
        <f>IF(L3747="","",G3747*L3747)</f>
        <v/>
      </c>
      <c r="P3747" s="6">
        <f>IF(L3747="","",H3747*L3747)</f>
        <v/>
      </c>
      <c r="Q3747" s="6">
        <f>IF(L3747="","",I3747*L3747)</f>
        <v/>
      </c>
      <c r="R3747" s="6">
        <f>IF(L3747="","",J3747*L3747)</f>
        <v/>
      </c>
    </row>
    <row r="3748">
      <c r="L3748" s="5" t="n"/>
      <c r="N3748" s="6">
        <f>IF(L3748="","",F3748*L3748)</f>
        <v/>
      </c>
      <c r="O3748" s="6">
        <f>IF(L3748="","",G3748*L3748)</f>
        <v/>
      </c>
      <c r="P3748" s="6">
        <f>IF(L3748="","",H3748*L3748)</f>
        <v/>
      </c>
      <c r="Q3748" s="6">
        <f>IF(L3748="","",I3748*L3748)</f>
        <v/>
      </c>
      <c r="R3748" s="6">
        <f>IF(L3748="","",J3748*L3748)</f>
        <v/>
      </c>
    </row>
    <row r="3749">
      <c r="L3749" s="5" t="n"/>
      <c r="N3749" s="6">
        <f>IF(L3749="","",F3749*L3749)</f>
        <v/>
      </c>
      <c r="O3749" s="6">
        <f>IF(L3749="","",G3749*L3749)</f>
        <v/>
      </c>
      <c r="P3749" s="6">
        <f>IF(L3749="","",H3749*L3749)</f>
        <v/>
      </c>
      <c r="Q3749" s="6">
        <f>IF(L3749="","",I3749*L3749)</f>
        <v/>
      </c>
      <c r="R3749" s="6">
        <f>IF(L3749="","",J3749*L3749)</f>
        <v/>
      </c>
    </row>
    <row r="3750">
      <c r="L3750" s="5" t="n"/>
      <c r="N3750" s="6">
        <f>IF(L3750="","",F3750*L3750)</f>
        <v/>
      </c>
      <c r="O3750" s="6">
        <f>IF(L3750="","",G3750*L3750)</f>
        <v/>
      </c>
      <c r="P3750" s="6">
        <f>IF(L3750="","",H3750*L3750)</f>
        <v/>
      </c>
      <c r="Q3750" s="6">
        <f>IF(L3750="","",I3750*L3750)</f>
        <v/>
      </c>
      <c r="R3750" s="6">
        <f>IF(L3750="","",J3750*L3750)</f>
        <v/>
      </c>
    </row>
    <row r="3751">
      <c r="L3751" s="5" t="n"/>
      <c r="N3751" s="6">
        <f>IF(L3751="","",F3751*L3751)</f>
        <v/>
      </c>
      <c r="O3751" s="6">
        <f>IF(L3751="","",G3751*L3751)</f>
        <v/>
      </c>
      <c r="P3751" s="6">
        <f>IF(L3751="","",H3751*L3751)</f>
        <v/>
      </c>
      <c r="Q3751" s="6">
        <f>IF(L3751="","",I3751*L3751)</f>
        <v/>
      </c>
      <c r="R3751" s="6">
        <f>IF(L3751="","",J3751*L3751)</f>
        <v/>
      </c>
    </row>
    <row r="3752">
      <c r="L3752" s="5" t="n"/>
      <c r="N3752" s="6">
        <f>IF(L3752="","",F3752*L3752)</f>
        <v/>
      </c>
      <c r="O3752" s="6">
        <f>IF(L3752="","",G3752*L3752)</f>
        <v/>
      </c>
      <c r="P3752" s="6">
        <f>IF(L3752="","",H3752*L3752)</f>
        <v/>
      </c>
      <c r="Q3752" s="6">
        <f>IF(L3752="","",I3752*L3752)</f>
        <v/>
      </c>
      <c r="R3752" s="6">
        <f>IF(L3752="","",J3752*L3752)</f>
        <v/>
      </c>
    </row>
    <row r="3753">
      <c r="L3753" s="5" t="n"/>
      <c r="N3753" s="6">
        <f>IF(L3753="","",F3753*L3753)</f>
        <v/>
      </c>
      <c r="O3753" s="6">
        <f>IF(L3753="","",G3753*L3753)</f>
        <v/>
      </c>
      <c r="P3753" s="6">
        <f>IF(L3753="","",H3753*L3753)</f>
        <v/>
      </c>
      <c r="Q3753" s="6">
        <f>IF(L3753="","",I3753*L3753)</f>
        <v/>
      </c>
      <c r="R3753" s="6">
        <f>IF(L3753="","",J3753*L3753)</f>
        <v/>
      </c>
    </row>
    <row r="3754">
      <c r="L3754" s="5" t="n"/>
      <c r="N3754" s="6">
        <f>IF(L3754="","",F3754*L3754)</f>
        <v/>
      </c>
      <c r="O3754" s="6">
        <f>IF(L3754="","",G3754*L3754)</f>
        <v/>
      </c>
      <c r="P3754" s="6">
        <f>IF(L3754="","",H3754*L3754)</f>
        <v/>
      </c>
      <c r="Q3754" s="6">
        <f>IF(L3754="","",I3754*L3754)</f>
        <v/>
      </c>
      <c r="R3754" s="6">
        <f>IF(L3754="","",J3754*L3754)</f>
        <v/>
      </c>
    </row>
    <row r="3755">
      <c r="L3755" s="5" t="n"/>
      <c r="N3755" s="6">
        <f>IF(L3755="","",F3755*L3755)</f>
        <v/>
      </c>
      <c r="O3755" s="6">
        <f>IF(L3755="","",G3755*L3755)</f>
        <v/>
      </c>
      <c r="P3755" s="6">
        <f>IF(L3755="","",H3755*L3755)</f>
        <v/>
      </c>
      <c r="Q3755" s="6">
        <f>IF(L3755="","",I3755*L3755)</f>
        <v/>
      </c>
      <c r="R3755" s="6">
        <f>IF(L3755="","",J3755*L3755)</f>
        <v/>
      </c>
    </row>
    <row r="3756">
      <c r="L3756" s="5" t="n"/>
      <c r="N3756" s="6">
        <f>IF(L3756="","",F3756*L3756)</f>
        <v/>
      </c>
      <c r="O3756" s="6">
        <f>IF(L3756="","",G3756*L3756)</f>
        <v/>
      </c>
      <c r="P3756" s="6">
        <f>IF(L3756="","",H3756*L3756)</f>
        <v/>
      </c>
      <c r="Q3756" s="6">
        <f>IF(L3756="","",I3756*L3756)</f>
        <v/>
      </c>
      <c r="R3756" s="6">
        <f>IF(L3756="","",J3756*L3756)</f>
        <v/>
      </c>
    </row>
    <row r="3757">
      <c r="L3757" s="5" t="n"/>
      <c r="N3757" s="6">
        <f>IF(L3757="","",F3757*L3757)</f>
        <v/>
      </c>
      <c r="O3757" s="6">
        <f>IF(L3757="","",G3757*L3757)</f>
        <v/>
      </c>
      <c r="P3757" s="6">
        <f>IF(L3757="","",H3757*L3757)</f>
        <v/>
      </c>
      <c r="Q3757" s="6">
        <f>IF(L3757="","",I3757*L3757)</f>
        <v/>
      </c>
      <c r="R3757" s="6">
        <f>IF(L3757="","",J3757*L3757)</f>
        <v/>
      </c>
    </row>
    <row r="3758">
      <c r="L3758" s="5" t="n"/>
      <c r="N3758" s="6">
        <f>IF(L3758="","",F3758*L3758)</f>
        <v/>
      </c>
      <c r="O3758" s="6">
        <f>IF(L3758="","",G3758*L3758)</f>
        <v/>
      </c>
      <c r="P3758" s="6">
        <f>IF(L3758="","",H3758*L3758)</f>
        <v/>
      </c>
      <c r="Q3758" s="6">
        <f>IF(L3758="","",I3758*L3758)</f>
        <v/>
      </c>
      <c r="R3758" s="6">
        <f>IF(L3758="","",J3758*L3758)</f>
        <v/>
      </c>
    </row>
    <row r="3759">
      <c r="L3759" s="5" t="n"/>
      <c r="N3759" s="6">
        <f>IF(L3759="","",F3759*L3759)</f>
        <v/>
      </c>
      <c r="O3759" s="6">
        <f>IF(L3759="","",G3759*L3759)</f>
        <v/>
      </c>
      <c r="P3759" s="6">
        <f>IF(L3759="","",H3759*L3759)</f>
        <v/>
      </c>
      <c r="Q3759" s="6">
        <f>IF(L3759="","",I3759*L3759)</f>
        <v/>
      </c>
      <c r="R3759" s="6">
        <f>IF(L3759="","",J3759*L3759)</f>
        <v/>
      </c>
    </row>
    <row r="3760">
      <c r="L3760" s="5" t="n"/>
      <c r="N3760" s="6">
        <f>IF(L3760="","",F3760*L3760)</f>
        <v/>
      </c>
      <c r="O3760" s="6">
        <f>IF(L3760="","",G3760*L3760)</f>
        <v/>
      </c>
      <c r="P3760" s="6">
        <f>IF(L3760="","",H3760*L3760)</f>
        <v/>
      </c>
      <c r="Q3760" s="6">
        <f>IF(L3760="","",I3760*L3760)</f>
        <v/>
      </c>
      <c r="R3760" s="6">
        <f>IF(L3760="","",J3760*L3760)</f>
        <v/>
      </c>
    </row>
    <row r="3761">
      <c r="L3761" s="5" t="n"/>
      <c r="N3761" s="6">
        <f>IF(L3761="","",F3761*L3761)</f>
        <v/>
      </c>
      <c r="O3761" s="6">
        <f>IF(L3761="","",G3761*L3761)</f>
        <v/>
      </c>
      <c r="P3761" s="6">
        <f>IF(L3761="","",H3761*L3761)</f>
        <v/>
      </c>
      <c r="Q3761" s="6">
        <f>IF(L3761="","",I3761*L3761)</f>
        <v/>
      </c>
      <c r="R3761" s="6">
        <f>IF(L3761="","",J3761*L3761)</f>
        <v/>
      </c>
    </row>
    <row r="3762">
      <c r="L3762" s="5" t="n"/>
      <c r="N3762" s="6">
        <f>IF(L3762="","",F3762*L3762)</f>
        <v/>
      </c>
      <c r="O3762" s="6">
        <f>IF(L3762="","",G3762*L3762)</f>
        <v/>
      </c>
      <c r="P3762" s="6">
        <f>IF(L3762="","",H3762*L3762)</f>
        <v/>
      </c>
      <c r="Q3762" s="6">
        <f>IF(L3762="","",I3762*L3762)</f>
        <v/>
      </c>
      <c r="R3762" s="6">
        <f>IF(L3762="","",J3762*L3762)</f>
        <v/>
      </c>
    </row>
    <row r="3763">
      <c r="L3763" s="5" t="n"/>
      <c r="N3763" s="6">
        <f>IF(L3763="","",F3763*L3763)</f>
        <v/>
      </c>
      <c r="O3763" s="6">
        <f>IF(L3763="","",G3763*L3763)</f>
        <v/>
      </c>
      <c r="P3763" s="6">
        <f>IF(L3763="","",H3763*L3763)</f>
        <v/>
      </c>
      <c r="Q3763" s="6">
        <f>IF(L3763="","",I3763*L3763)</f>
        <v/>
      </c>
      <c r="R3763" s="6">
        <f>IF(L3763="","",J3763*L3763)</f>
        <v/>
      </c>
    </row>
    <row r="3764">
      <c r="L3764" s="5" t="n"/>
      <c r="N3764" s="6">
        <f>IF(L3764="","",F3764*L3764)</f>
        <v/>
      </c>
      <c r="O3764" s="6">
        <f>IF(L3764="","",G3764*L3764)</f>
        <v/>
      </c>
      <c r="P3764" s="6">
        <f>IF(L3764="","",H3764*L3764)</f>
        <v/>
      </c>
      <c r="Q3764" s="6">
        <f>IF(L3764="","",I3764*L3764)</f>
        <v/>
      </c>
      <c r="R3764" s="6">
        <f>IF(L3764="","",J3764*L3764)</f>
        <v/>
      </c>
    </row>
    <row r="3765">
      <c r="L3765" s="5" t="n"/>
      <c r="N3765" s="6">
        <f>IF(L3765="","",F3765*L3765)</f>
        <v/>
      </c>
      <c r="O3765" s="6">
        <f>IF(L3765="","",G3765*L3765)</f>
        <v/>
      </c>
      <c r="P3765" s="6">
        <f>IF(L3765="","",H3765*L3765)</f>
        <v/>
      </c>
      <c r="Q3765" s="6">
        <f>IF(L3765="","",I3765*L3765)</f>
        <v/>
      </c>
      <c r="R3765" s="6">
        <f>IF(L3765="","",J3765*L3765)</f>
        <v/>
      </c>
    </row>
    <row r="3766">
      <c r="L3766" s="5" t="n"/>
      <c r="N3766" s="6">
        <f>IF(L3766="","",F3766*L3766)</f>
        <v/>
      </c>
      <c r="O3766" s="6">
        <f>IF(L3766="","",G3766*L3766)</f>
        <v/>
      </c>
      <c r="P3766" s="6">
        <f>IF(L3766="","",H3766*L3766)</f>
        <v/>
      </c>
      <c r="Q3766" s="6">
        <f>IF(L3766="","",I3766*L3766)</f>
        <v/>
      </c>
      <c r="R3766" s="6">
        <f>IF(L3766="","",J3766*L3766)</f>
        <v/>
      </c>
    </row>
    <row r="3767">
      <c r="L3767" s="5" t="n"/>
      <c r="N3767" s="6">
        <f>IF(L3767="","",F3767*L3767)</f>
        <v/>
      </c>
      <c r="O3767" s="6">
        <f>IF(L3767="","",G3767*L3767)</f>
        <v/>
      </c>
      <c r="P3767" s="6">
        <f>IF(L3767="","",H3767*L3767)</f>
        <v/>
      </c>
      <c r="Q3767" s="6">
        <f>IF(L3767="","",I3767*L3767)</f>
        <v/>
      </c>
      <c r="R3767" s="6">
        <f>IF(L3767="","",J3767*L3767)</f>
        <v/>
      </c>
    </row>
    <row r="3768">
      <c r="L3768" s="5" t="n"/>
      <c r="N3768" s="6">
        <f>IF(L3768="","",F3768*L3768)</f>
        <v/>
      </c>
      <c r="O3768" s="6">
        <f>IF(L3768="","",G3768*L3768)</f>
        <v/>
      </c>
      <c r="P3768" s="6">
        <f>IF(L3768="","",H3768*L3768)</f>
        <v/>
      </c>
      <c r="Q3768" s="6">
        <f>IF(L3768="","",I3768*L3768)</f>
        <v/>
      </c>
      <c r="R3768" s="6">
        <f>IF(L3768="","",J3768*L3768)</f>
        <v/>
      </c>
    </row>
    <row r="3769">
      <c r="L3769" s="5" t="n"/>
      <c r="N3769" s="6">
        <f>IF(L3769="","",F3769*L3769)</f>
        <v/>
      </c>
      <c r="O3769" s="6">
        <f>IF(L3769="","",G3769*L3769)</f>
        <v/>
      </c>
      <c r="P3769" s="6">
        <f>IF(L3769="","",H3769*L3769)</f>
        <v/>
      </c>
      <c r="Q3769" s="6">
        <f>IF(L3769="","",I3769*L3769)</f>
        <v/>
      </c>
      <c r="R3769" s="6">
        <f>IF(L3769="","",J3769*L3769)</f>
        <v/>
      </c>
    </row>
    <row r="3770">
      <c r="L3770" s="5" t="n"/>
      <c r="N3770" s="6">
        <f>IF(L3770="","",F3770*L3770)</f>
        <v/>
      </c>
      <c r="O3770" s="6">
        <f>IF(L3770="","",G3770*L3770)</f>
        <v/>
      </c>
      <c r="P3770" s="6">
        <f>IF(L3770="","",H3770*L3770)</f>
        <v/>
      </c>
      <c r="Q3770" s="6">
        <f>IF(L3770="","",I3770*L3770)</f>
        <v/>
      </c>
      <c r="R3770" s="6">
        <f>IF(L3770="","",J3770*L3770)</f>
        <v/>
      </c>
    </row>
    <row r="3771">
      <c r="L3771" s="5" t="n"/>
      <c r="N3771" s="6">
        <f>IF(L3771="","",F3771*L3771)</f>
        <v/>
      </c>
      <c r="O3771" s="6">
        <f>IF(L3771="","",G3771*L3771)</f>
        <v/>
      </c>
      <c r="P3771" s="6">
        <f>IF(L3771="","",H3771*L3771)</f>
        <v/>
      </c>
      <c r="Q3771" s="6">
        <f>IF(L3771="","",I3771*L3771)</f>
        <v/>
      </c>
      <c r="R3771" s="6">
        <f>IF(L3771="","",J3771*L3771)</f>
        <v/>
      </c>
    </row>
    <row r="3772">
      <c r="L3772" s="5" t="n"/>
      <c r="N3772" s="6">
        <f>IF(L3772="","",F3772*L3772)</f>
        <v/>
      </c>
      <c r="O3772" s="6">
        <f>IF(L3772="","",G3772*L3772)</f>
        <v/>
      </c>
      <c r="P3772" s="6">
        <f>IF(L3772="","",H3772*L3772)</f>
        <v/>
      </c>
      <c r="Q3772" s="6">
        <f>IF(L3772="","",I3772*L3772)</f>
        <v/>
      </c>
      <c r="R3772" s="6">
        <f>IF(L3772="","",J3772*L3772)</f>
        <v/>
      </c>
    </row>
    <row r="3773">
      <c r="L3773" s="5" t="n"/>
      <c r="N3773" s="6">
        <f>IF(L3773="","",F3773*L3773)</f>
        <v/>
      </c>
      <c r="O3773" s="6">
        <f>IF(L3773="","",G3773*L3773)</f>
        <v/>
      </c>
      <c r="P3773" s="6">
        <f>IF(L3773="","",H3773*L3773)</f>
        <v/>
      </c>
      <c r="Q3773" s="6">
        <f>IF(L3773="","",I3773*L3773)</f>
        <v/>
      </c>
      <c r="R3773" s="6">
        <f>IF(L3773="","",J3773*L3773)</f>
        <v/>
      </c>
    </row>
    <row r="3774">
      <c r="L3774" s="5" t="n"/>
      <c r="N3774" s="6">
        <f>IF(L3774="","",F3774*L3774)</f>
        <v/>
      </c>
      <c r="O3774" s="6">
        <f>IF(L3774="","",G3774*L3774)</f>
        <v/>
      </c>
      <c r="P3774" s="6">
        <f>IF(L3774="","",H3774*L3774)</f>
        <v/>
      </c>
      <c r="Q3774" s="6">
        <f>IF(L3774="","",I3774*L3774)</f>
        <v/>
      </c>
      <c r="R3774" s="6">
        <f>IF(L3774="","",J3774*L3774)</f>
        <v/>
      </c>
    </row>
    <row r="3775">
      <c r="L3775" s="5" t="n"/>
      <c r="N3775" s="6">
        <f>IF(L3775="","",F3775*L3775)</f>
        <v/>
      </c>
      <c r="O3775" s="6">
        <f>IF(L3775="","",G3775*L3775)</f>
        <v/>
      </c>
      <c r="P3775" s="6">
        <f>IF(L3775="","",H3775*L3775)</f>
        <v/>
      </c>
      <c r="Q3775" s="6">
        <f>IF(L3775="","",I3775*L3775)</f>
        <v/>
      </c>
      <c r="R3775" s="6">
        <f>IF(L3775="","",J3775*L3775)</f>
        <v/>
      </c>
    </row>
    <row r="3776">
      <c r="L3776" s="5" t="n"/>
      <c r="N3776" s="6">
        <f>IF(L3776="","",F3776*L3776)</f>
        <v/>
      </c>
      <c r="O3776" s="6">
        <f>IF(L3776="","",G3776*L3776)</f>
        <v/>
      </c>
      <c r="P3776" s="6">
        <f>IF(L3776="","",H3776*L3776)</f>
        <v/>
      </c>
      <c r="Q3776" s="6">
        <f>IF(L3776="","",I3776*L3776)</f>
        <v/>
      </c>
      <c r="R3776" s="6">
        <f>IF(L3776="","",J3776*L3776)</f>
        <v/>
      </c>
    </row>
    <row r="3777">
      <c r="L3777" s="5" t="n"/>
      <c r="N3777" s="6">
        <f>IF(L3777="","",F3777*L3777)</f>
        <v/>
      </c>
      <c r="O3777" s="6">
        <f>IF(L3777="","",G3777*L3777)</f>
        <v/>
      </c>
      <c r="P3777" s="6">
        <f>IF(L3777="","",H3777*L3777)</f>
        <v/>
      </c>
      <c r="Q3777" s="6">
        <f>IF(L3777="","",I3777*L3777)</f>
        <v/>
      </c>
      <c r="R3777" s="6">
        <f>IF(L3777="","",J3777*L3777)</f>
        <v/>
      </c>
    </row>
    <row r="3778">
      <c r="L3778" s="5" t="n"/>
      <c r="N3778" s="6">
        <f>IF(L3778="","",F3778*L3778)</f>
        <v/>
      </c>
      <c r="O3778" s="6">
        <f>IF(L3778="","",G3778*L3778)</f>
        <v/>
      </c>
      <c r="P3778" s="6">
        <f>IF(L3778="","",H3778*L3778)</f>
        <v/>
      </c>
      <c r="Q3778" s="6">
        <f>IF(L3778="","",I3778*L3778)</f>
        <v/>
      </c>
      <c r="R3778" s="6">
        <f>IF(L3778="","",J3778*L3778)</f>
        <v/>
      </c>
    </row>
    <row r="3779">
      <c r="L3779" s="5" t="n"/>
      <c r="N3779" s="6">
        <f>IF(L3779="","",F3779*L3779)</f>
        <v/>
      </c>
      <c r="O3779" s="6">
        <f>IF(L3779="","",G3779*L3779)</f>
        <v/>
      </c>
      <c r="P3779" s="6">
        <f>IF(L3779="","",H3779*L3779)</f>
        <v/>
      </c>
      <c r="Q3779" s="6">
        <f>IF(L3779="","",I3779*L3779)</f>
        <v/>
      </c>
      <c r="R3779" s="6">
        <f>IF(L3779="","",J3779*L3779)</f>
        <v/>
      </c>
    </row>
    <row r="3780">
      <c r="L3780" s="5" t="n"/>
      <c r="N3780" s="6">
        <f>IF(L3780="","",F3780*L3780)</f>
        <v/>
      </c>
      <c r="O3780" s="6">
        <f>IF(L3780="","",G3780*L3780)</f>
        <v/>
      </c>
      <c r="P3780" s="6">
        <f>IF(L3780="","",H3780*L3780)</f>
        <v/>
      </c>
      <c r="Q3780" s="6">
        <f>IF(L3780="","",I3780*L3780)</f>
        <v/>
      </c>
      <c r="R3780" s="6">
        <f>IF(L3780="","",J3780*L3780)</f>
        <v/>
      </c>
    </row>
    <row r="3781">
      <c r="L3781" s="5" t="n"/>
      <c r="N3781" s="6">
        <f>IF(L3781="","",F3781*L3781)</f>
        <v/>
      </c>
      <c r="O3781" s="6">
        <f>IF(L3781="","",G3781*L3781)</f>
        <v/>
      </c>
      <c r="P3781" s="6">
        <f>IF(L3781="","",H3781*L3781)</f>
        <v/>
      </c>
      <c r="Q3781" s="6">
        <f>IF(L3781="","",I3781*L3781)</f>
        <v/>
      </c>
      <c r="R3781" s="6">
        <f>IF(L3781="","",J3781*L3781)</f>
        <v/>
      </c>
    </row>
    <row r="3782">
      <c r="L3782" s="5" t="n"/>
      <c r="N3782" s="6">
        <f>IF(L3782="","",F3782*L3782)</f>
        <v/>
      </c>
      <c r="O3782" s="6">
        <f>IF(L3782="","",G3782*L3782)</f>
        <v/>
      </c>
      <c r="P3782" s="6">
        <f>IF(L3782="","",H3782*L3782)</f>
        <v/>
      </c>
      <c r="Q3782" s="6">
        <f>IF(L3782="","",I3782*L3782)</f>
        <v/>
      </c>
      <c r="R3782" s="6">
        <f>IF(L3782="","",J3782*L3782)</f>
        <v/>
      </c>
    </row>
    <row r="3783">
      <c r="L3783" s="5" t="n"/>
      <c r="N3783" s="6">
        <f>IF(L3783="","",F3783*L3783)</f>
        <v/>
      </c>
      <c r="O3783" s="6">
        <f>IF(L3783="","",G3783*L3783)</f>
        <v/>
      </c>
      <c r="P3783" s="6">
        <f>IF(L3783="","",H3783*L3783)</f>
        <v/>
      </c>
      <c r="Q3783" s="6">
        <f>IF(L3783="","",I3783*L3783)</f>
        <v/>
      </c>
      <c r="R3783" s="6">
        <f>IF(L3783="","",J3783*L3783)</f>
        <v/>
      </c>
    </row>
    <row r="3784">
      <c r="L3784" s="5" t="n"/>
      <c r="N3784" s="6">
        <f>IF(L3784="","",F3784*L3784)</f>
        <v/>
      </c>
      <c r="O3784" s="6">
        <f>IF(L3784="","",G3784*L3784)</f>
        <v/>
      </c>
      <c r="P3784" s="6">
        <f>IF(L3784="","",H3784*L3784)</f>
        <v/>
      </c>
      <c r="Q3784" s="6">
        <f>IF(L3784="","",I3784*L3784)</f>
        <v/>
      </c>
      <c r="R3784" s="6">
        <f>IF(L3784="","",J3784*L3784)</f>
        <v/>
      </c>
    </row>
    <row r="3785">
      <c r="L3785" s="5" t="n"/>
      <c r="N3785" s="6">
        <f>IF(L3785="","",F3785*L3785)</f>
        <v/>
      </c>
      <c r="O3785" s="6">
        <f>IF(L3785="","",G3785*L3785)</f>
        <v/>
      </c>
      <c r="P3785" s="6">
        <f>IF(L3785="","",H3785*L3785)</f>
        <v/>
      </c>
      <c r="Q3785" s="6">
        <f>IF(L3785="","",I3785*L3785)</f>
        <v/>
      </c>
      <c r="R3785" s="6">
        <f>IF(L3785="","",J3785*L3785)</f>
        <v/>
      </c>
    </row>
    <row r="3786">
      <c r="L3786" s="5" t="n"/>
      <c r="N3786" s="6">
        <f>IF(L3786="","",F3786*L3786)</f>
        <v/>
      </c>
      <c r="O3786" s="6">
        <f>IF(L3786="","",G3786*L3786)</f>
        <v/>
      </c>
      <c r="P3786" s="6">
        <f>IF(L3786="","",H3786*L3786)</f>
        <v/>
      </c>
      <c r="Q3786" s="6">
        <f>IF(L3786="","",I3786*L3786)</f>
        <v/>
      </c>
      <c r="R3786" s="6">
        <f>IF(L3786="","",J3786*L3786)</f>
        <v/>
      </c>
    </row>
    <row r="3787">
      <c r="L3787" s="5" t="n"/>
      <c r="N3787" s="6">
        <f>IF(L3787="","",F3787*L3787)</f>
        <v/>
      </c>
      <c r="O3787" s="6">
        <f>IF(L3787="","",G3787*L3787)</f>
        <v/>
      </c>
      <c r="P3787" s="6">
        <f>IF(L3787="","",H3787*L3787)</f>
        <v/>
      </c>
      <c r="Q3787" s="6">
        <f>IF(L3787="","",I3787*L3787)</f>
        <v/>
      </c>
      <c r="R3787" s="6">
        <f>IF(L3787="","",J3787*L3787)</f>
        <v/>
      </c>
    </row>
    <row r="3788">
      <c r="L3788" s="5" t="n"/>
      <c r="N3788" s="6">
        <f>IF(L3788="","",F3788*L3788)</f>
        <v/>
      </c>
      <c r="O3788" s="6">
        <f>IF(L3788="","",G3788*L3788)</f>
        <v/>
      </c>
      <c r="P3788" s="6">
        <f>IF(L3788="","",H3788*L3788)</f>
        <v/>
      </c>
      <c r="Q3788" s="6">
        <f>IF(L3788="","",I3788*L3788)</f>
        <v/>
      </c>
      <c r="R3788" s="6">
        <f>IF(L3788="","",J3788*L3788)</f>
        <v/>
      </c>
    </row>
    <row r="3789">
      <c r="L3789" s="5" t="n"/>
      <c r="N3789" s="6">
        <f>IF(L3789="","",F3789*L3789)</f>
        <v/>
      </c>
      <c r="O3789" s="6">
        <f>IF(L3789="","",G3789*L3789)</f>
        <v/>
      </c>
      <c r="P3789" s="6">
        <f>IF(L3789="","",H3789*L3789)</f>
        <v/>
      </c>
      <c r="Q3789" s="6">
        <f>IF(L3789="","",I3789*L3789)</f>
        <v/>
      </c>
      <c r="R3789" s="6">
        <f>IF(L3789="","",J3789*L3789)</f>
        <v/>
      </c>
    </row>
    <row r="3790">
      <c r="L3790" s="5" t="n"/>
      <c r="N3790" s="6">
        <f>IF(L3790="","",F3790*L3790)</f>
        <v/>
      </c>
      <c r="O3790" s="6">
        <f>IF(L3790="","",G3790*L3790)</f>
        <v/>
      </c>
      <c r="P3790" s="6">
        <f>IF(L3790="","",H3790*L3790)</f>
        <v/>
      </c>
      <c r="Q3790" s="6">
        <f>IF(L3790="","",I3790*L3790)</f>
        <v/>
      </c>
      <c r="R3790" s="6">
        <f>IF(L3790="","",J3790*L3790)</f>
        <v/>
      </c>
    </row>
    <row r="3791">
      <c r="L3791" s="5" t="n"/>
      <c r="N3791" s="6">
        <f>IF(L3791="","",F3791*L3791)</f>
        <v/>
      </c>
      <c r="O3791" s="6">
        <f>IF(L3791="","",G3791*L3791)</f>
        <v/>
      </c>
      <c r="P3791" s="6">
        <f>IF(L3791="","",H3791*L3791)</f>
        <v/>
      </c>
      <c r="Q3791" s="6">
        <f>IF(L3791="","",I3791*L3791)</f>
        <v/>
      </c>
      <c r="R3791" s="6">
        <f>IF(L3791="","",J3791*L3791)</f>
        <v/>
      </c>
    </row>
    <row r="3792">
      <c r="L3792" s="5" t="n"/>
      <c r="N3792" s="6">
        <f>IF(L3792="","",F3792*L3792)</f>
        <v/>
      </c>
      <c r="O3792" s="6">
        <f>IF(L3792="","",G3792*L3792)</f>
        <v/>
      </c>
      <c r="P3792" s="6">
        <f>IF(L3792="","",H3792*L3792)</f>
        <v/>
      </c>
      <c r="Q3792" s="6">
        <f>IF(L3792="","",I3792*L3792)</f>
        <v/>
      </c>
      <c r="R3792" s="6">
        <f>IF(L3792="","",J3792*L3792)</f>
        <v/>
      </c>
    </row>
    <row r="3793">
      <c r="L3793" s="5" t="n"/>
      <c r="N3793" s="6">
        <f>IF(L3793="","",F3793*L3793)</f>
        <v/>
      </c>
      <c r="O3793" s="6">
        <f>IF(L3793="","",G3793*L3793)</f>
        <v/>
      </c>
      <c r="P3793" s="6">
        <f>IF(L3793="","",H3793*L3793)</f>
        <v/>
      </c>
      <c r="Q3793" s="6">
        <f>IF(L3793="","",I3793*L3793)</f>
        <v/>
      </c>
      <c r="R3793" s="6">
        <f>IF(L3793="","",J3793*L3793)</f>
        <v/>
      </c>
    </row>
    <row r="3794">
      <c r="L3794" s="5" t="n"/>
      <c r="N3794" s="6">
        <f>IF(L3794="","",F3794*L3794)</f>
        <v/>
      </c>
      <c r="O3794" s="6">
        <f>IF(L3794="","",G3794*L3794)</f>
        <v/>
      </c>
      <c r="P3794" s="6">
        <f>IF(L3794="","",H3794*L3794)</f>
        <v/>
      </c>
      <c r="Q3794" s="6">
        <f>IF(L3794="","",I3794*L3794)</f>
        <v/>
      </c>
      <c r="R3794" s="6">
        <f>IF(L3794="","",J3794*L3794)</f>
        <v/>
      </c>
    </row>
    <row r="3795">
      <c r="L3795" s="5" t="n"/>
      <c r="N3795" s="6">
        <f>IF(L3795="","",F3795*L3795)</f>
        <v/>
      </c>
      <c r="O3795" s="6">
        <f>IF(L3795="","",G3795*L3795)</f>
        <v/>
      </c>
      <c r="P3795" s="6">
        <f>IF(L3795="","",H3795*L3795)</f>
        <v/>
      </c>
      <c r="Q3795" s="6">
        <f>IF(L3795="","",I3795*L3795)</f>
        <v/>
      </c>
      <c r="R3795" s="6">
        <f>IF(L3795="","",J3795*L3795)</f>
        <v/>
      </c>
    </row>
    <row r="3796">
      <c r="L3796" s="5" t="n"/>
      <c r="N3796" s="6">
        <f>IF(L3796="","",F3796*L3796)</f>
        <v/>
      </c>
      <c r="O3796" s="6">
        <f>IF(L3796="","",G3796*L3796)</f>
        <v/>
      </c>
      <c r="P3796" s="6">
        <f>IF(L3796="","",H3796*L3796)</f>
        <v/>
      </c>
      <c r="Q3796" s="6">
        <f>IF(L3796="","",I3796*L3796)</f>
        <v/>
      </c>
      <c r="R3796" s="6">
        <f>IF(L3796="","",J3796*L3796)</f>
        <v/>
      </c>
    </row>
    <row r="3797">
      <c r="L3797" s="5" t="n"/>
      <c r="N3797" s="6">
        <f>IF(L3797="","",F3797*L3797)</f>
        <v/>
      </c>
      <c r="O3797" s="6">
        <f>IF(L3797="","",G3797*L3797)</f>
        <v/>
      </c>
      <c r="P3797" s="6">
        <f>IF(L3797="","",H3797*L3797)</f>
        <v/>
      </c>
      <c r="Q3797" s="6">
        <f>IF(L3797="","",I3797*L3797)</f>
        <v/>
      </c>
      <c r="R3797" s="6">
        <f>IF(L3797="","",J3797*L3797)</f>
        <v/>
      </c>
    </row>
    <row r="3798">
      <c r="L3798" s="5" t="n"/>
      <c r="N3798" s="6">
        <f>IF(L3798="","",F3798*L3798)</f>
        <v/>
      </c>
      <c r="O3798" s="6">
        <f>IF(L3798="","",G3798*L3798)</f>
        <v/>
      </c>
      <c r="P3798" s="6">
        <f>IF(L3798="","",H3798*L3798)</f>
        <v/>
      </c>
      <c r="Q3798" s="6">
        <f>IF(L3798="","",I3798*L3798)</f>
        <v/>
      </c>
      <c r="R3798" s="6">
        <f>IF(L3798="","",J3798*L3798)</f>
        <v/>
      </c>
    </row>
    <row r="3799">
      <c r="L3799" s="5" t="n"/>
      <c r="N3799" s="6">
        <f>IF(L3799="","",F3799*L3799)</f>
        <v/>
      </c>
      <c r="O3799" s="6">
        <f>IF(L3799="","",G3799*L3799)</f>
        <v/>
      </c>
      <c r="P3799" s="6">
        <f>IF(L3799="","",H3799*L3799)</f>
        <v/>
      </c>
      <c r="Q3799" s="6">
        <f>IF(L3799="","",I3799*L3799)</f>
        <v/>
      </c>
      <c r="R3799" s="6">
        <f>IF(L3799="","",J3799*L3799)</f>
        <v/>
      </c>
    </row>
    <row r="3800">
      <c r="L3800" s="5" t="n"/>
      <c r="N3800" s="6">
        <f>IF(L3800="","",F3800*L3800)</f>
        <v/>
      </c>
      <c r="O3800" s="6">
        <f>IF(L3800="","",G3800*L3800)</f>
        <v/>
      </c>
      <c r="P3800" s="6">
        <f>IF(L3800="","",H3800*L3800)</f>
        <v/>
      </c>
      <c r="Q3800" s="6">
        <f>IF(L3800="","",I3800*L3800)</f>
        <v/>
      </c>
      <c r="R3800" s="6">
        <f>IF(L3800="","",J3800*L3800)</f>
        <v/>
      </c>
    </row>
    <row r="3801">
      <c r="L3801" s="5" t="n"/>
      <c r="N3801" s="6">
        <f>IF(L3801="","",F3801*L3801)</f>
        <v/>
      </c>
      <c r="O3801" s="6">
        <f>IF(L3801="","",G3801*L3801)</f>
        <v/>
      </c>
      <c r="P3801" s="6">
        <f>IF(L3801="","",H3801*L3801)</f>
        <v/>
      </c>
      <c r="Q3801" s="6">
        <f>IF(L3801="","",I3801*L3801)</f>
        <v/>
      </c>
      <c r="R3801" s="6">
        <f>IF(L3801="","",J3801*L3801)</f>
        <v/>
      </c>
    </row>
    <row r="3802">
      <c r="L3802" s="5" t="n"/>
      <c r="N3802" s="6">
        <f>IF(L3802="","",F3802*L3802)</f>
        <v/>
      </c>
      <c r="O3802" s="6">
        <f>IF(L3802="","",G3802*L3802)</f>
        <v/>
      </c>
      <c r="P3802" s="6">
        <f>IF(L3802="","",H3802*L3802)</f>
        <v/>
      </c>
      <c r="Q3802" s="6">
        <f>IF(L3802="","",I3802*L3802)</f>
        <v/>
      </c>
      <c r="R3802" s="6">
        <f>IF(L3802="","",J3802*L3802)</f>
        <v/>
      </c>
    </row>
    <row r="3803">
      <c r="L3803" s="5" t="n"/>
      <c r="N3803" s="6">
        <f>IF(L3803="","",F3803*L3803)</f>
        <v/>
      </c>
      <c r="O3803" s="6">
        <f>IF(L3803="","",G3803*L3803)</f>
        <v/>
      </c>
      <c r="P3803" s="6">
        <f>IF(L3803="","",H3803*L3803)</f>
        <v/>
      </c>
      <c r="Q3803" s="6">
        <f>IF(L3803="","",I3803*L3803)</f>
        <v/>
      </c>
      <c r="R3803" s="6">
        <f>IF(L3803="","",J3803*L3803)</f>
        <v/>
      </c>
    </row>
    <row r="3804">
      <c r="L3804" s="5" t="n"/>
      <c r="N3804" s="6">
        <f>IF(L3804="","",F3804*L3804)</f>
        <v/>
      </c>
      <c r="O3804" s="6">
        <f>IF(L3804="","",G3804*L3804)</f>
        <v/>
      </c>
      <c r="P3804" s="6">
        <f>IF(L3804="","",H3804*L3804)</f>
        <v/>
      </c>
      <c r="Q3804" s="6">
        <f>IF(L3804="","",I3804*L3804)</f>
        <v/>
      </c>
      <c r="R3804" s="6">
        <f>IF(L3804="","",J3804*L3804)</f>
        <v/>
      </c>
    </row>
    <row r="3805">
      <c r="L3805" s="5" t="n"/>
      <c r="N3805" s="6">
        <f>IF(L3805="","",F3805*L3805)</f>
        <v/>
      </c>
      <c r="O3805" s="6">
        <f>IF(L3805="","",G3805*L3805)</f>
        <v/>
      </c>
      <c r="P3805" s="6">
        <f>IF(L3805="","",H3805*L3805)</f>
        <v/>
      </c>
      <c r="Q3805" s="6">
        <f>IF(L3805="","",I3805*L3805)</f>
        <v/>
      </c>
      <c r="R3805" s="6">
        <f>IF(L3805="","",J3805*L3805)</f>
        <v/>
      </c>
    </row>
    <row r="3806">
      <c r="L3806" s="5" t="n"/>
      <c r="N3806" s="6">
        <f>IF(L3806="","",F3806*L3806)</f>
        <v/>
      </c>
      <c r="O3806" s="6">
        <f>IF(L3806="","",G3806*L3806)</f>
        <v/>
      </c>
      <c r="P3806" s="6">
        <f>IF(L3806="","",H3806*L3806)</f>
        <v/>
      </c>
      <c r="Q3806" s="6">
        <f>IF(L3806="","",I3806*L3806)</f>
        <v/>
      </c>
      <c r="R3806" s="6">
        <f>IF(L3806="","",J3806*L3806)</f>
        <v/>
      </c>
    </row>
    <row r="3807">
      <c r="L3807" s="5" t="n"/>
      <c r="N3807" s="6">
        <f>IF(L3807="","",F3807*L3807)</f>
        <v/>
      </c>
      <c r="O3807" s="6">
        <f>IF(L3807="","",G3807*L3807)</f>
        <v/>
      </c>
      <c r="P3807" s="6">
        <f>IF(L3807="","",H3807*L3807)</f>
        <v/>
      </c>
      <c r="Q3807" s="6">
        <f>IF(L3807="","",I3807*L3807)</f>
        <v/>
      </c>
      <c r="R3807" s="6">
        <f>IF(L3807="","",J3807*L3807)</f>
        <v/>
      </c>
    </row>
    <row r="3808">
      <c r="L3808" s="5" t="n"/>
      <c r="N3808" s="6">
        <f>IF(L3808="","",F3808*L3808)</f>
        <v/>
      </c>
      <c r="O3808" s="6">
        <f>IF(L3808="","",G3808*L3808)</f>
        <v/>
      </c>
      <c r="P3808" s="6">
        <f>IF(L3808="","",H3808*L3808)</f>
        <v/>
      </c>
      <c r="Q3808" s="6">
        <f>IF(L3808="","",I3808*L3808)</f>
        <v/>
      </c>
      <c r="R3808" s="6">
        <f>IF(L3808="","",J3808*L3808)</f>
        <v/>
      </c>
    </row>
    <row r="3809">
      <c r="L3809" s="5" t="n"/>
      <c r="N3809" s="6">
        <f>IF(L3809="","",F3809*L3809)</f>
        <v/>
      </c>
      <c r="O3809" s="6">
        <f>IF(L3809="","",G3809*L3809)</f>
        <v/>
      </c>
      <c r="P3809" s="6">
        <f>IF(L3809="","",H3809*L3809)</f>
        <v/>
      </c>
      <c r="Q3809" s="6">
        <f>IF(L3809="","",I3809*L3809)</f>
        <v/>
      </c>
      <c r="R3809" s="6">
        <f>IF(L3809="","",J3809*L3809)</f>
        <v/>
      </c>
    </row>
    <row r="3810">
      <c r="L3810" s="5" t="n"/>
      <c r="N3810" s="6">
        <f>IF(L3810="","",F3810*L3810)</f>
        <v/>
      </c>
      <c r="O3810" s="6">
        <f>IF(L3810="","",G3810*L3810)</f>
        <v/>
      </c>
      <c r="P3810" s="6">
        <f>IF(L3810="","",H3810*L3810)</f>
        <v/>
      </c>
      <c r="Q3810" s="6">
        <f>IF(L3810="","",I3810*L3810)</f>
        <v/>
      </c>
      <c r="R3810" s="6">
        <f>IF(L3810="","",J3810*L3810)</f>
        <v/>
      </c>
    </row>
    <row r="3811">
      <c r="L3811" s="5" t="n"/>
      <c r="N3811" s="6">
        <f>IF(L3811="","",F3811*L3811)</f>
        <v/>
      </c>
      <c r="O3811" s="6">
        <f>IF(L3811="","",G3811*L3811)</f>
        <v/>
      </c>
      <c r="P3811" s="6">
        <f>IF(L3811="","",H3811*L3811)</f>
        <v/>
      </c>
      <c r="Q3811" s="6">
        <f>IF(L3811="","",I3811*L3811)</f>
        <v/>
      </c>
      <c r="R3811" s="6">
        <f>IF(L3811="","",J3811*L3811)</f>
        <v/>
      </c>
    </row>
    <row r="3812">
      <c r="L3812" s="5" t="n"/>
      <c r="N3812" s="6">
        <f>IF(L3812="","",F3812*L3812)</f>
        <v/>
      </c>
      <c r="O3812" s="6">
        <f>IF(L3812="","",G3812*L3812)</f>
        <v/>
      </c>
      <c r="P3812" s="6">
        <f>IF(L3812="","",H3812*L3812)</f>
        <v/>
      </c>
      <c r="Q3812" s="6">
        <f>IF(L3812="","",I3812*L3812)</f>
        <v/>
      </c>
      <c r="R3812" s="6">
        <f>IF(L3812="","",J3812*L3812)</f>
        <v/>
      </c>
    </row>
    <row r="3813">
      <c r="L3813" s="5" t="n"/>
      <c r="N3813" s="6">
        <f>IF(L3813="","",F3813*L3813)</f>
        <v/>
      </c>
      <c r="O3813" s="6">
        <f>IF(L3813="","",G3813*L3813)</f>
        <v/>
      </c>
      <c r="P3813" s="6">
        <f>IF(L3813="","",H3813*L3813)</f>
        <v/>
      </c>
      <c r="Q3813" s="6">
        <f>IF(L3813="","",I3813*L3813)</f>
        <v/>
      </c>
      <c r="R3813" s="6">
        <f>IF(L3813="","",J3813*L3813)</f>
        <v/>
      </c>
    </row>
    <row r="3814">
      <c r="L3814" s="5" t="n"/>
      <c r="N3814" s="6">
        <f>IF(L3814="","",F3814*L3814)</f>
        <v/>
      </c>
      <c r="O3814" s="6">
        <f>IF(L3814="","",G3814*L3814)</f>
        <v/>
      </c>
      <c r="P3814" s="6">
        <f>IF(L3814="","",H3814*L3814)</f>
        <v/>
      </c>
      <c r="Q3814" s="6">
        <f>IF(L3814="","",I3814*L3814)</f>
        <v/>
      </c>
      <c r="R3814" s="6">
        <f>IF(L3814="","",J3814*L3814)</f>
        <v/>
      </c>
    </row>
    <row r="3815">
      <c r="L3815" s="5" t="n"/>
      <c r="N3815" s="6">
        <f>IF(L3815="","",F3815*L3815)</f>
        <v/>
      </c>
      <c r="O3815" s="6">
        <f>IF(L3815="","",G3815*L3815)</f>
        <v/>
      </c>
      <c r="P3815" s="6">
        <f>IF(L3815="","",H3815*L3815)</f>
        <v/>
      </c>
      <c r="Q3815" s="6">
        <f>IF(L3815="","",I3815*L3815)</f>
        <v/>
      </c>
      <c r="R3815" s="6">
        <f>IF(L3815="","",J3815*L3815)</f>
        <v/>
      </c>
    </row>
    <row r="3816">
      <c r="L3816" s="5" t="n"/>
      <c r="N3816" s="6">
        <f>IF(L3816="","",F3816*L3816)</f>
        <v/>
      </c>
      <c r="O3816" s="6">
        <f>IF(L3816="","",G3816*L3816)</f>
        <v/>
      </c>
      <c r="P3816" s="6">
        <f>IF(L3816="","",H3816*L3816)</f>
        <v/>
      </c>
      <c r="Q3816" s="6">
        <f>IF(L3816="","",I3816*L3816)</f>
        <v/>
      </c>
      <c r="R3816" s="6">
        <f>IF(L3816="","",J3816*L3816)</f>
        <v/>
      </c>
    </row>
    <row r="3817">
      <c r="L3817" s="5" t="n"/>
      <c r="N3817" s="6">
        <f>IF(L3817="","",F3817*L3817)</f>
        <v/>
      </c>
      <c r="O3817" s="6">
        <f>IF(L3817="","",G3817*L3817)</f>
        <v/>
      </c>
      <c r="P3817" s="6">
        <f>IF(L3817="","",H3817*L3817)</f>
        <v/>
      </c>
      <c r="Q3817" s="6">
        <f>IF(L3817="","",I3817*L3817)</f>
        <v/>
      </c>
      <c r="R3817" s="6">
        <f>IF(L3817="","",J3817*L3817)</f>
        <v/>
      </c>
    </row>
    <row r="3818">
      <c r="L3818" s="5" t="n"/>
      <c r="N3818" s="6">
        <f>IF(L3818="","",F3818*L3818)</f>
        <v/>
      </c>
      <c r="O3818" s="6">
        <f>IF(L3818="","",G3818*L3818)</f>
        <v/>
      </c>
      <c r="P3818" s="6">
        <f>IF(L3818="","",H3818*L3818)</f>
        <v/>
      </c>
      <c r="Q3818" s="6">
        <f>IF(L3818="","",I3818*L3818)</f>
        <v/>
      </c>
      <c r="R3818" s="6">
        <f>IF(L3818="","",J3818*L3818)</f>
        <v/>
      </c>
    </row>
    <row r="3819">
      <c r="L3819" s="5" t="n"/>
      <c r="N3819" s="6">
        <f>IF(L3819="","",F3819*L3819)</f>
        <v/>
      </c>
      <c r="O3819" s="6">
        <f>IF(L3819="","",G3819*L3819)</f>
        <v/>
      </c>
      <c r="P3819" s="6">
        <f>IF(L3819="","",H3819*L3819)</f>
        <v/>
      </c>
      <c r="Q3819" s="6">
        <f>IF(L3819="","",I3819*L3819)</f>
        <v/>
      </c>
      <c r="R3819" s="6">
        <f>IF(L3819="","",J3819*L3819)</f>
        <v/>
      </c>
    </row>
    <row r="3820">
      <c r="L3820" s="5" t="n"/>
      <c r="N3820" s="6">
        <f>IF(L3820="","",F3820*L3820)</f>
        <v/>
      </c>
      <c r="O3820" s="6">
        <f>IF(L3820="","",G3820*L3820)</f>
        <v/>
      </c>
      <c r="P3820" s="6">
        <f>IF(L3820="","",H3820*L3820)</f>
        <v/>
      </c>
      <c r="Q3820" s="6">
        <f>IF(L3820="","",I3820*L3820)</f>
        <v/>
      </c>
      <c r="R3820" s="6">
        <f>IF(L3820="","",J3820*L3820)</f>
        <v/>
      </c>
    </row>
    <row r="3821">
      <c r="L3821" s="5" t="n"/>
      <c r="N3821" s="6">
        <f>IF(L3821="","",F3821*L3821)</f>
        <v/>
      </c>
      <c r="O3821" s="6">
        <f>IF(L3821="","",G3821*L3821)</f>
        <v/>
      </c>
      <c r="P3821" s="6">
        <f>IF(L3821="","",H3821*L3821)</f>
        <v/>
      </c>
      <c r="Q3821" s="6">
        <f>IF(L3821="","",I3821*L3821)</f>
        <v/>
      </c>
      <c r="R3821" s="6">
        <f>IF(L3821="","",J3821*L3821)</f>
        <v/>
      </c>
    </row>
    <row r="3822">
      <c r="L3822" s="5" t="n"/>
      <c r="N3822" s="6">
        <f>IF(L3822="","",F3822*L3822)</f>
        <v/>
      </c>
      <c r="O3822" s="6">
        <f>IF(L3822="","",G3822*L3822)</f>
        <v/>
      </c>
      <c r="P3822" s="6">
        <f>IF(L3822="","",H3822*L3822)</f>
        <v/>
      </c>
      <c r="Q3822" s="6">
        <f>IF(L3822="","",I3822*L3822)</f>
        <v/>
      </c>
      <c r="R3822" s="6">
        <f>IF(L3822="","",J3822*L3822)</f>
        <v/>
      </c>
    </row>
    <row r="3823">
      <c r="L3823" s="5" t="n"/>
      <c r="N3823" s="6">
        <f>IF(L3823="","",F3823*L3823)</f>
        <v/>
      </c>
      <c r="O3823" s="6">
        <f>IF(L3823="","",G3823*L3823)</f>
        <v/>
      </c>
      <c r="P3823" s="6">
        <f>IF(L3823="","",H3823*L3823)</f>
        <v/>
      </c>
      <c r="Q3823" s="6">
        <f>IF(L3823="","",I3823*L3823)</f>
        <v/>
      </c>
      <c r="R3823" s="6">
        <f>IF(L3823="","",J3823*L3823)</f>
        <v/>
      </c>
    </row>
    <row r="3824">
      <c r="L3824" s="5" t="n"/>
      <c r="N3824" s="6">
        <f>IF(L3824="","",F3824*L3824)</f>
        <v/>
      </c>
      <c r="O3824" s="6">
        <f>IF(L3824="","",G3824*L3824)</f>
        <v/>
      </c>
      <c r="P3824" s="6">
        <f>IF(L3824="","",H3824*L3824)</f>
        <v/>
      </c>
      <c r="Q3824" s="6">
        <f>IF(L3824="","",I3824*L3824)</f>
        <v/>
      </c>
      <c r="R3824" s="6">
        <f>IF(L3824="","",J3824*L3824)</f>
        <v/>
      </c>
    </row>
    <row r="3825">
      <c r="L3825" s="5" t="n"/>
      <c r="N3825" s="6">
        <f>IF(L3825="","",F3825*L3825)</f>
        <v/>
      </c>
      <c r="O3825" s="6">
        <f>IF(L3825="","",G3825*L3825)</f>
        <v/>
      </c>
      <c r="P3825" s="6">
        <f>IF(L3825="","",H3825*L3825)</f>
        <v/>
      </c>
      <c r="Q3825" s="6">
        <f>IF(L3825="","",I3825*L3825)</f>
        <v/>
      </c>
      <c r="R3825" s="6">
        <f>IF(L3825="","",J3825*L3825)</f>
        <v/>
      </c>
    </row>
    <row r="3826">
      <c r="L3826" s="5" t="n"/>
      <c r="N3826" s="6">
        <f>IF(L3826="","",F3826*L3826)</f>
        <v/>
      </c>
      <c r="O3826" s="6">
        <f>IF(L3826="","",G3826*L3826)</f>
        <v/>
      </c>
      <c r="P3826" s="6">
        <f>IF(L3826="","",H3826*L3826)</f>
        <v/>
      </c>
      <c r="Q3826" s="6">
        <f>IF(L3826="","",I3826*L3826)</f>
        <v/>
      </c>
      <c r="R3826" s="6">
        <f>IF(L3826="","",J3826*L3826)</f>
        <v/>
      </c>
    </row>
    <row r="3827">
      <c r="L3827" s="5" t="n"/>
      <c r="N3827" s="6">
        <f>IF(L3827="","",F3827*L3827)</f>
        <v/>
      </c>
      <c r="O3827" s="6">
        <f>IF(L3827="","",G3827*L3827)</f>
        <v/>
      </c>
      <c r="P3827" s="6">
        <f>IF(L3827="","",H3827*L3827)</f>
        <v/>
      </c>
      <c r="Q3827" s="6">
        <f>IF(L3827="","",I3827*L3827)</f>
        <v/>
      </c>
      <c r="R3827" s="6">
        <f>IF(L3827="","",J3827*L3827)</f>
        <v/>
      </c>
    </row>
    <row r="3828">
      <c r="L3828" s="5" t="n"/>
      <c r="N3828" s="6">
        <f>IF(L3828="","",F3828*L3828)</f>
        <v/>
      </c>
      <c r="O3828" s="6">
        <f>IF(L3828="","",G3828*L3828)</f>
        <v/>
      </c>
      <c r="P3828" s="6">
        <f>IF(L3828="","",H3828*L3828)</f>
        <v/>
      </c>
      <c r="Q3828" s="6">
        <f>IF(L3828="","",I3828*L3828)</f>
        <v/>
      </c>
      <c r="R3828" s="6">
        <f>IF(L3828="","",J3828*L3828)</f>
        <v/>
      </c>
    </row>
    <row r="3829">
      <c r="L3829" s="5" t="n"/>
      <c r="N3829" s="6">
        <f>IF(L3829="","",F3829*L3829)</f>
        <v/>
      </c>
      <c r="O3829" s="6">
        <f>IF(L3829="","",G3829*L3829)</f>
        <v/>
      </c>
      <c r="P3829" s="6">
        <f>IF(L3829="","",H3829*L3829)</f>
        <v/>
      </c>
      <c r="Q3829" s="6">
        <f>IF(L3829="","",I3829*L3829)</f>
        <v/>
      </c>
      <c r="R3829" s="6">
        <f>IF(L3829="","",J3829*L3829)</f>
        <v/>
      </c>
    </row>
    <row r="3830">
      <c r="L3830" s="5" t="n"/>
      <c r="N3830" s="6">
        <f>IF(L3830="","",F3830*L3830)</f>
        <v/>
      </c>
      <c r="O3830" s="6">
        <f>IF(L3830="","",G3830*L3830)</f>
        <v/>
      </c>
      <c r="P3830" s="6">
        <f>IF(L3830="","",H3830*L3830)</f>
        <v/>
      </c>
      <c r="Q3830" s="6">
        <f>IF(L3830="","",I3830*L3830)</f>
        <v/>
      </c>
      <c r="R3830" s="6">
        <f>IF(L3830="","",J3830*L3830)</f>
        <v/>
      </c>
    </row>
    <row r="3831">
      <c r="L3831" s="5" t="n"/>
      <c r="N3831" s="6">
        <f>IF(L3831="","",F3831*L3831)</f>
        <v/>
      </c>
      <c r="O3831" s="6">
        <f>IF(L3831="","",G3831*L3831)</f>
        <v/>
      </c>
      <c r="P3831" s="6">
        <f>IF(L3831="","",H3831*L3831)</f>
        <v/>
      </c>
      <c r="Q3831" s="6">
        <f>IF(L3831="","",I3831*L3831)</f>
        <v/>
      </c>
      <c r="R3831" s="6">
        <f>IF(L3831="","",J3831*L3831)</f>
        <v/>
      </c>
    </row>
    <row r="3832">
      <c r="L3832" s="5" t="n"/>
      <c r="N3832" s="6">
        <f>IF(L3832="","",F3832*L3832)</f>
        <v/>
      </c>
      <c r="O3832" s="6">
        <f>IF(L3832="","",G3832*L3832)</f>
        <v/>
      </c>
      <c r="P3832" s="6">
        <f>IF(L3832="","",H3832*L3832)</f>
        <v/>
      </c>
      <c r="Q3832" s="6">
        <f>IF(L3832="","",I3832*L3832)</f>
        <v/>
      </c>
      <c r="R3832" s="6">
        <f>IF(L3832="","",J3832*L3832)</f>
        <v/>
      </c>
    </row>
    <row r="3833">
      <c r="L3833" s="5" t="n"/>
      <c r="N3833" s="6">
        <f>IF(L3833="","",F3833*L3833)</f>
        <v/>
      </c>
      <c r="O3833" s="6">
        <f>IF(L3833="","",G3833*L3833)</f>
        <v/>
      </c>
      <c r="P3833" s="6">
        <f>IF(L3833="","",H3833*L3833)</f>
        <v/>
      </c>
      <c r="Q3833" s="6">
        <f>IF(L3833="","",I3833*L3833)</f>
        <v/>
      </c>
      <c r="R3833" s="6">
        <f>IF(L3833="","",J3833*L3833)</f>
        <v/>
      </c>
    </row>
    <row r="3834">
      <c r="L3834" s="5" t="n"/>
      <c r="N3834" s="6">
        <f>IF(L3834="","",F3834*L3834)</f>
        <v/>
      </c>
      <c r="O3834" s="6">
        <f>IF(L3834="","",G3834*L3834)</f>
        <v/>
      </c>
      <c r="P3834" s="6">
        <f>IF(L3834="","",H3834*L3834)</f>
        <v/>
      </c>
      <c r="Q3834" s="6">
        <f>IF(L3834="","",I3834*L3834)</f>
        <v/>
      </c>
      <c r="R3834" s="6">
        <f>IF(L3834="","",J3834*L3834)</f>
        <v/>
      </c>
    </row>
    <row r="3835">
      <c r="L3835" s="5" t="n"/>
      <c r="N3835" s="6">
        <f>IF(L3835="","",F3835*L3835)</f>
        <v/>
      </c>
      <c r="O3835" s="6">
        <f>IF(L3835="","",G3835*L3835)</f>
        <v/>
      </c>
      <c r="P3835" s="6">
        <f>IF(L3835="","",H3835*L3835)</f>
        <v/>
      </c>
      <c r="Q3835" s="6">
        <f>IF(L3835="","",I3835*L3835)</f>
        <v/>
      </c>
      <c r="R3835" s="6">
        <f>IF(L3835="","",J3835*L3835)</f>
        <v/>
      </c>
    </row>
    <row r="3836">
      <c r="L3836" s="5" t="n"/>
      <c r="N3836" s="6">
        <f>IF(L3836="","",F3836*L3836)</f>
        <v/>
      </c>
      <c r="O3836" s="6">
        <f>IF(L3836="","",G3836*L3836)</f>
        <v/>
      </c>
      <c r="P3836" s="6">
        <f>IF(L3836="","",H3836*L3836)</f>
        <v/>
      </c>
      <c r="Q3836" s="6">
        <f>IF(L3836="","",I3836*L3836)</f>
        <v/>
      </c>
      <c r="R3836" s="6">
        <f>IF(L3836="","",J3836*L3836)</f>
        <v/>
      </c>
    </row>
    <row r="3837">
      <c r="L3837" s="5" t="n"/>
      <c r="N3837" s="6">
        <f>IF(L3837="","",F3837*L3837)</f>
        <v/>
      </c>
      <c r="O3837" s="6">
        <f>IF(L3837="","",G3837*L3837)</f>
        <v/>
      </c>
      <c r="P3837" s="6">
        <f>IF(L3837="","",H3837*L3837)</f>
        <v/>
      </c>
      <c r="Q3837" s="6">
        <f>IF(L3837="","",I3837*L3837)</f>
        <v/>
      </c>
      <c r="R3837" s="6">
        <f>IF(L3837="","",J3837*L3837)</f>
        <v/>
      </c>
    </row>
    <row r="3838">
      <c r="L3838" s="5" t="n"/>
      <c r="N3838" s="6">
        <f>IF(L3838="","",F3838*L3838)</f>
        <v/>
      </c>
      <c r="O3838" s="6">
        <f>IF(L3838="","",G3838*L3838)</f>
        <v/>
      </c>
      <c r="P3838" s="6">
        <f>IF(L3838="","",H3838*L3838)</f>
        <v/>
      </c>
      <c r="Q3838" s="6">
        <f>IF(L3838="","",I3838*L3838)</f>
        <v/>
      </c>
      <c r="R3838" s="6">
        <f>IF(L3838="","",J3838*L3838)</f>
        <v/>
      </c>
    </row>
    <row r="3839">
      <c r="L3839" s="5" t="n"/>
      <c r="N3839" s="6">
        <f>IF(L3839="","",F3839*L3839)</f>
        <v/>
      </c>
      <c r="O3839" s="6">
        <f>IF(L3839="","",G3839*L3839)</f>
        <v/>
      </c>
      <c r="P3839" s="6">
        <f>IF(L3839="","",H3839*L3839)</f>
        <v/>
      </c>
      <c r="Q3839" s="6">
        <f>IF(L3839="","",I3839*L3839)</f>
        <v/>
      </c>
      <c r="R3839" s="6">
        <f>IF(L3839="","",J3839*L3839)</f>
        <v/>
      </c>
    </row>
    <row r="3840">
      <c r="L3840" s="5" t="n"/>
      <c r="N3840" s="6">
        <f>IF(L3840="","",F3840*L3840)</f>
        <v/>
      </c>
      <c r="O3840" s="6">
        <f>IF(L3840="","",G3840*L3840)</f>
        <v/>
      </c>
      <c r="P3840" s="6">
        <f>IF(L3840="","",H3840*L3840)</f>
        <v/>
      </c>
      <c r="Q3840" s="6">
        <f>IF(L3840="","",I3840*L3840)</f>
        <v/>
      </c>
      <c r="R3840" s="6">
        <f>IF(L3840="","",J3840*L3840)</f>
        <v/>
      </c>
    </row>
    <row r="3841">
      <c r="L3841" s="5" t="n"/>
      <c r="N3841" s="6">
        <f>IF(L3841="","",F3841*L3841)</f>
        <v/>
      </c>
      <c r="O3841" s="6">
        <f>IF(L3841="","",G3841*L3841)</f>
        <v/>
      </c>
      <c r="P3841" s="6">
        <f>IF(L3841="","",H3841*L3841)</f>
        <v/>
      </c>
      <c r="Q3841" s="6">
        <f>IF(L3841="","",I3841*L3841)</f>
        <v/>
      </c>
      <c r="R3841" s="6">
        <f>IF(L3841="","",J3841*L3841)</f>
        <v/>
      </c>
    </row>
    <row r="3842">
      <c r="L3842" s="5" t="n"/>
      <c r="N3842" s="6">
        <f>IF(L3842="","",F3842*L3842)</f>
        <v/>
      </c>
      <c r="O3842" s="6">
        <f>IF(L3842="","",G3842*L3842)</f>
        <v/>
      </c>
      <c r="P3842" s="6">
        <f>IF(L3842="","",H3842*L3842)</f>
        <v/>
      </c>
      <c r="Q3842" s="6">
        <f>IF(L3842="","",I3842*L3842)</f>
        <v/>
      </c>
      <c r="R3842" s="6">
        <f>IF(L3842="","",J3842*L3842)</f>
        <v/>
      </c>
    </row>
    <row r="3843">
      <c r="L3843" s="5" t="n"/>
      <c r="N3843" s="6">
        <f>IF(L3843="","",F3843*L3843)</f>
        <v/>
      </c>
      <c r="O3843" s="6">
        <f>IF(L3843="","",G3843*L3843)</f>
        <v/>
      </c>
      <c r="P3843" s="6">
        <f>IF(L3843="","",H3843*L3843)</f>
        <v/>
      </c>
      <c r="Q3843" s="6">
        <f>IF(L3843="","",I3843*L3843)</f>
        <v/>
      </c>
      <c r="R3843" s="6">
        <f>IF(L3843="","",J3843*L3843)</f>
        <v/>
      </c>
    </row>
    <row r="3844">
      <c r="L3844" s="5" t="n"/>
      <c r="N3844" s="6">
        <f>IF(L3844="","",F3844*L3844)</f>
        <v/>
      </c>
      <c r="O3844" s="6">
        <f>IF(L3844="","",G3844*L3844)</f>
        <v/>
      </c>
      <c r="P3844" s="6">
        <f>IF(L3844="","",H3844*L3844)</f>
        <v/>
      </c>
      <c r="Q3844" s="6">
        <f>IF(L3844="","",I3844*L3844)</f>
        <v/>
      </c>
      <c r="R3844" s="6">
        <f>IF(L3844="","",J3844*L3844)</f>
        <v/>
      </c>
    </row>
    <row r="3845">
      <c r="L3845" s="5" t="n"/>
      <c r="N3845" s="6">
        <f>IF(L3845="","",F3845*L3845)</f>
        <v/>
      </c>
      <c r="O3845" s="6">
        <f>IF(L3845="","",G3845*L3845)</f>
        <v/>
      </c>
      <c r="P3845" s="6">
        <f>IF(L3845="","",H3845*L3845)</f>
        <v/>
      </c>
      <c r="Q3845" s="6">
        <f>IF(L3845="","",I3845*L3845)</f>
        <v/>
      </c>
      <c r="R3845" s="6">
        <f>IF(L3845="","",J3845*L3845)</f>
        <v/>
      </c>
    </row>
    <row r="3846">
      <c r="L3846" s="5" t="n"/>
      <c r="N3846" s="6">
        <f>IF(L3846="","",F3846*L3846)</f>
        <v/>
      </c>
      <c r="O3846" s="6">
        <f>IF(L3846="","",G3846*L3846)</f>
        <v/>
      </c>
      <c r="P3846" s="6">
        <f>IF(L3846="","",H3846*L3846)</f>
        <v/>
      </c>
      <c r="Q3846" s="6">
        <f>IF(L3846="","",I3846*L3846)</f>
        <v/>
      </c>
      <c r="R3846" s="6">
        <f>IF(L3846="","",J3846*L3846)</f>
        <v/>
      </c>
    </row>
    <row r="3847">
      <c r="L3847" s="5" t="n"/>
      <c r="N3847" s="6">
        <f>IF(L3847="","",F3847*L3847)</f>
        <v/>
      </c>
      <c r="O3847" s="6">
        <f>IF(L3847="","",G3847*L3847)</f>
        <v/>
      </c>
      <c r="P3847" s="6">
        <f>IF(L3847="","",H3847*L3847)</f>
        <v/>
      </c>
      <c r="Q3847" s="6">
        <f>IF(L3847="","",I3847*L3847)</f>
        <v/>
      </c>
      <c r="R3847" s="6">
        <f>IF(L3847="","",J3847*L3847)</f>
        <v/>
      </c>
    </row>
    <row r="3848">
      <c r="L3848" s="5" t="n"/>
      <c r="N3848" s="6">
        <f>IF(L3848="","",F3848*L3848)</f>
        <v/>
      </c>
      <c r="O3848" s="6">
        <f>IF(L3848="","",G3848*L3848)</f>
        <v/>
      </c>
      <c r="P3848" s="6">
        <f>IF(L3848="","",H3848*L3848)</f>
        <v/>
      </c>
      <c r="Q3848" s="6">
        <f>IF(L3848="","",I3848*L3848)</f>
        <v/>
      </c>
      <c r="R3848" s="6">
        <f>IF(L3848="","",J3848*L3848)</f>
        <v/>
      </c>
    </row>
    <row r="3849">
      <c r="L3849" s="5" t="n"/>
      <c r="N3849" s="6">
        <f>IF(L3849="","",F3849*L3849)</f>
        <v/>
      </c>
      <c r="O3849" s="6">
        <f>IF(L3849="","",G3849*L3849)</f>
        <v/>
      </c>
      <c r="P3849" s="6">
        <f>IF(L3849="","",H3849*L3849)</f>
        <v/>
      </c>
      <c r="Q3849" s="6">
        <f>IF(L3849="","",I3849*L3849)</f>
        <v/>
      </c>
      <c r="R3849" s="6">
        <f>IF(L3849="","",J3849*L3849)</f>
        <v/>
      </c>
    </row>
    <row r="3850">
      <c r="L3850" s="5" t="n"/>
      <c r="N3850" s="6">
        <f>IF(L3850="","",F3850*L3850)</f>
        <v/>
      </c>
      <c r="O3850" s="6">
        <f>IF(L3850="","",G3850*L3850)</f>
        <v/>
      </c>
      <c r="P3850" s="6">
        <f>IF(L3850="","",H3850*L3850)</f>
        <v/>
      </c>
      <c r="Q3850" s="6">
        <f>IF(L3850="","",I3850*L3850)</f>
        <v/>
      </c>
      <c r="R3850" s="6">
        <f>IF(L3850="","",J3850*L3850)</f>
        <v/>
      </c>
    </row>
    <row r="3851">
      <c r="L3851" s="5" t="n"/>
      <c r="N3851" s="6">
        <f>IF(L3851="","",F3851*L3851)</f>
        <v/>
      </c>
      <c r="O3851" s="6">
        <f>IF(L3851="","",G3851*L3851)</f>
        <v/>
      </c>
      <c r="P3851" s="6">
        <f>IF(L3851="","",H3851*L3851)</f>
        <v/>
      </c>
      <c r="Q3851" s="6">
        <f>IF(L3851="","",I3851*L3851)</f>
        <v/>
      </c>
      <c r="R3851" s="6">
        <f>IF(L3851="","",J3851*L3851)</f>
        <v/>
      </c>
    </row>
    <row r="3852">
      <c r="L3852" s="5" t="n"/>
      <c r="N3852" s="6">
        <f>IF(L3852="","",F3852*L3852)</f>
        <v/>
      </c>
      <c r="O3852" s="6">
        <f>IF(L3852="","",G3852*L3852)</f>
        <v/>
      </c>
      <c r="P3852" s="6">
        <f>IF(L3852="","",H3852*L3852)</f>
        <v/>
      </c>
      <c r="Q3852" s="6">
        <f>IF(L3852="","",I3852*L3852)</f>
        <v/>
      </c>
      <c r="R3852" s="6">
        <f>IF(L3852="","",J3852*L3852)</f>
        <v/>
      </c>
    </row>
    <row r="3853">
      <c r="L3853" s="5" t="n"/>
      <c r="N3853" s="6">
        <f>IF(L3853="","",F3853*L3853)</f>
        <v/>
      </c>
      <c r="O3853" s="6">
        <f>IF(L3853="","",G3853*L3853)</f>
        <v/>
      </c>
      <c r="P3853" s="6">
        <f>IF(L3853="","",H3853*L3853)</f>
        <v/>
      </c>
      <c r="Q3853" s="6">
        <f>IF(L3853="","",I3853*L3853)</f>
        <v/>
      </c>
      <c r="R3853" s="6">
        <f>IF(L3853="","",J3853*L3853)</f>
        <v/>
      </c>
    </row>
    <row r="3854">
      <c r="L3854" s="5" t="n"/>
      <c r="N3854" s="6">
        <f>IF(L3854="","",F3854*L3854)</f>
        <v/>
      </c>
      <c r="O3854" s="6">
        <f>IF(L3854="","",G3854*L3854)</f>
        <v/>
      </c>
      <c r="P3854" s="6">
        <f>IF(L3854="","",H3854*L3854)</f>
        <v/>
      </c>
      <c r="Q3854" s="6">
        <f>IF(L3854="","",I3854*L3854)</f>
        <v/>
      </c>
      <c r="R3854" s="6">
        <f>IF(L3854="","",J3854*L3854)</f>
        <v/>
      </c>
    </row>
    <row r="3855">
      <c r="L3855" s="5" t="n"/>
      <c r="N3855" s="6">
        <f>IF(L3855="","",F3855*L3855)</f>
        <v/>
      </c>
      <c r="O3855" s="6">
        <f>IF(L3855="","",G3855*L3855)</f>
        <v/>
      </c>
      <c r="P3855" s="6">
        <f>IF(L3855="","",H3855*L3855)</f>
        <v/>
      </c>
      <c r="Q3855" s="6">
        <f>IF(L3855="","",I3855*L3855)</f>
        <v/>
      </c>
      <c r="R3855" s="6">
        <f>IF(L3855="","",J3855*L3855)</f>
        <v/>
      </c>
    </row>
    <row r="3856">
      <c r="L3856" s="5" t="n"/>
      <c r="N3856" s="6">
        <f>IF(L3856="","",F3856*L3856)</f>
        <v/>
      </c>
      <c r="O3856" s="6">
        <f>IF(L3856="","",G3856*L3856)</f>
        <v/>
      </c>
      <c r="P3856" s="6">
        <f>IF(L3856="","",H3856*L3856)</f>
        <v/>
      </c>
      <c r="Q3856" s="6">
        <f>IF(L3856="","",I3856*L3856)</f>
        <v/>
      </c>
      <c r="R3856" s="6">
        <f>IF(L3856="","",J3856*L3856)</f>
        <v/>
      </c>
    </row>
    <row r="3857">
      <c r="L3857" s="5" t="n"/>
      <c r="N3857" s="6">
        <f>IF(L3857="","",F3857*L3857)</f>
        <v/>
      </c>
      <c r="O3857" s="6">
        <f>IF(L3857="","",G3857*L3857)</f>
        <v/>
      </c>
      <c r="P3857" s="6">
        <f>IF(L3857="","",H3857*L3857)</f>
        <v/>
      </c>
      <c r="Q3857" s="6">
        <f>IF(L3857="","",I3857*L3857)</f>
        <v/>
      </c>
      <c r="R3857" s="6">
        <f>IF(L3857="","",J3857*L3857)</f>
        <v/>
      </c>
    </row>
    <row r="3858">
      <c r="L3858" s="5" t="n"/>
      <c r="N3858" s="6">
        <f>IF(L3858="","",F3858*L3858)</f>
        <v/>
      </c>
      <c r="O3858" s="6">
        <f>IF(L3858="","",G3858*L3858)</f>
        <v/>
      </c>
      <c r="P3858" s="6">
        <f>IF(L3858="","",H3858*L3858)</f>
        <v/>
      </c>
      <c r="Q3858" s="6">
        <f>IF(L3858="","",I3858*L3858)</f>
        <v/>
      </c>
      <c r="R3858" s="6">
        <f>IF(L3858="","",J3858*L3858)</f>
        <v/>
      </c>
    </row>
    <row r="3859">
      <c r="L3859" s="5" t="n"/>
      <c r="N3859" s="6">
        <f>IF(L3859="","",F3859*L3859)</f>
        <v/>
      </c>
      <c r="O3859" s="6">
        <f>IF(L3859="","",G3859*L3859)</f>
        <v/>
      </c>
      <c r="P3859" s="6">
        <f>IF(L3859="","",H3859*L3859)</f>
        <v/>
      </c>
      <c r="Q3859" s="6">
        <f>IF(L3859="","",I3859*L3859)</f>
        <v/>
      </c>
      <c r="R3859" s="6">
        <f>IF(L3859="","",J3859*L3859)</f>
        <v/>
      </c>
    </row>
    <row r="3860">
      <c r="L3860" s="5" t="n"/>
      <c r="N3860" s="6">
        <f>IF(L3860="","",F3860*L3860)</f>
        <v/>
      </c>
      <c r="O3860" s="6">
        <f>IF(L3860="","",G3860*L3860)</f>
        <v/>
      </c>
      <c r="P3860" s="6">
        <f>IF(L3860="","",H3860*L3860)</f>
        <v/>
      </c>
      <c r="Q3860" s="6">
        <f>IF(L3860="","",I3860*L3860)</f>
        <v/>
      </c>
      <c r="R3860" s="6">
        <f>IF(L3860="","",J3860*L3860)</f>
        <v/>
      </c>
    </row>
    <row r="3861">
      <c r="L3861" s="5" t="n"/>
      <c r="N3861" s="6">
        <f>IF(L3861="","",F3861*L3861)</f>
        <v/>
      </c>
      <c r="O3861" s="6">
        <f>IF(L3861="","",G3861*L3861)</f>
        <v/>
      </c>
      <c r="P3861" s="6">
        <f>IF(L3861="","",H3861*L3861)</f>
        <v/>
      </c>
      <c r="Q3861" s="6">
        <f>IF(L3861="","",I3861*L3861)</f>
        <v/>
      </c>
      <c r="R3861" s="6">
        <f>IF(L3861="","",J3861*L3861)</f>
        <v/>
      </c>
    </row>
    <row r="3862">
      <c r="L3862" s="5" t="n"/>
      <c r="N3862" s="6">
        <f>IF(L3862="","",F3862*L3862)</f>
        <v/>
      </c>
      <c r="O3862" s="6">
        <f>IF(L3862="","",G3862*L3862)</f>
        <v/>
      </c>
      <c r="P3862" s="6">
        <f>IF(L3862="","",H3862*L3862)</f>
        <v/>
      </c>
      <c r="Q3862" s="6">
        <f>IF(L3862="","",I3862*L3862)</f>
        <v/>
      </c>
      <c r="R3862" s="6">
        <f>IF(L3862="","",J3862*L3862)</f>
        <v/>
      </c>
    </row>
    <row r="3863">
      <c r="L3863" s="5" t="n"/>
      <c r="N3863" s="6">
        <f>IF(L3863="","",F3863*L3863)</f>
        <v/>
      </c>
      <c r="O3863" s="6">
        <f>IF(L3863="","",G3863*L3863)</f>
        <v/>
      </c>
      <c r="P3863" s="6">
        <f>IF(L3863="","",H3863*L3863)</f>
        <v/>
      </c>
      <c r="Q3863" s="6">
        <f>IF(L3863="","",I3863*L3863)</f>
        <v/>
      </c>
      <c r="R3863" s="6">
        <f>IF(L3863="","",J3863*L3863)</f>
        <v/>
      </c>
    </row>
    <row r="3864">
      <c r="L3864" s="5" t="n"/>
      <c r="N3864" s="6">
        <f>IF(L3864="","",F3864*L3864)</f>
        <v/>
      </c>
      <c r="O3864" s="6">
        <f>IF(L3864="","",G3864*L3864)</f>
        <v/>
      </c>
      <c r="P3864" s="6">
        <f>IF(L3864="","",H3864*L3864)</f>
        <v/>
      </c>
      <c r="Q3864" s="6">
        <f>IF(L3864="","",I3864*L3864)</f>
        <v/>
      </c>
      <c r="R3864" s="6">
        <f>IF(L3864="","",J3864*L3864)</f>
        <v/>
      </c>
    </row>
    <row r="3865">
      <c r="L3865" s="5" t="n"/>
      <c r="N3865" s="6">
        <f>IF(L3865="","",F3865*L3865)</f>
        <v/>
      </c>
      <c r="O3865" s="6">
        <f>IF(L3865="","",G3865*L3865)</f>
        <v/>
      </c>
      <c r="P3865" s="6">
        <f>IF(L3865="","",H3865*L3865)</f>
        <v/>
      </c>
      <c r="Q3865" s="6">
        <f>IF(L3865="","",I3865*L3865)</f>
        <v/>
      </c>
      <c r="R3865" s="6">
        <f>IF(L3865="","",J3865*L3865)</f>
        <v/>
      </c>
    </row>
    <row r="3866">
      <c r="L3866" s="5" t="n"/>
      <c r="N3866" s="6">
        <f>IF(L3866="","",F3866*L3866)</f>
        <v/>
      </c>
      <c r="O3866" s="6">
        <f>IF(L3866="","",G3866*L3866)</f>
        <v/>
      </c>
      <c r="P3866" s="6">
        <f>IF(L3866="","",H3866*L3866)</f>
        <v/>
      </c>
      <c r="Q3866" s="6">
        <f>IF(L3866="","",I3866*L3866)</f>
        <v/>
      </c>
      <c r="R3866" s="6">
        <f>IF(L3866="","",J3866*L3866)</f>
        <v/>
      </c>
    </row>
    <row r="3867">
      <c r="L3867" s="5" t="n"/>
      <c r="N3867" s="6">
        <f>IF(L3867="","",F3867*L3867)</f>
        <v/>
      </c>
      <c r="O3867" s="6">
        <f>IF(L3867="","",G3867*L3867)</f>
        <v/>
      </c>
      <c r="P3867" s="6">
        <f>IF(L3867="","",H3867*L3867)</f>
        <v/>
      </c>
      <c r="Q3867" s="6">
        <f>IF(L3867="","",I3867*L3867)</f>
        <v/>
      </c>
      <c r="R3867" s="6">
        <f>IF(L3867="","",J3867*L3867)</f>
        <v/>
      </c>
    </row>
    <row r="3868">
      <c r="L3868" s="5" t="n"/>
      <c r="N3868" s="6">
        <f>IF(L3868="","",F3868*L3868)</f>
        <v/>
      </c>
      <c r="O3868" s="6">
        <f>IF(L3868="","",G3868*L3868)</f>
        <v/>
      </c>
      <c r="P3868" s="6">
        <f>IF(L3868="","",H3868*L3868)</f>
        <v/>
      </c>
      <c r="Q3868" s="6">
        <f>IF(L3868="","",I3868*L3868)</f>
        <v/>
      </c>
      <c r="R3868" s="6">
        <f>IF(L3868="","",J3868*L3868)</f>
        <v/>
      </c>
    </row>
    <row r="3869">
      <c r="L3869" s="5" t="n"/>
      <c r="N3869" s="6">
        <f>IF(L3869="","",F3869*L3869)</f>
        <v/>
      </c>
      <c r="O3869" s="6">
        <f>IF(L3869="","",G3869*L3869)</f>
        <v/>
      </c>
      <c r="P3869" s="6">
        <f>IF(L3869="","",H3869*L3869)</f>
        <v/>
      </c>
      <c r="Q3869" s="6">
        <f>IF(L3869="","",I3869*L3869)</f>
        <v/>
      </c>
      <c r="R3869" s="6">
        <f>IF(L3869="","",J3869*L3869)</f>
        <v/>
      </c>
    </row>
    <row r="3870">
      <c r="L3870" s="5" t="n"/>
      <c r="N3870" s="6">
        <f>IF(L3870="","",F3870*L3870)</f>
        <v/>
      </c>
      <c r="O3870" s="6">
        <f>IF(L3870="","",G3870*L3870)</f>
        <v/>
      </c>
      <c r="P3870" s="6">
        <f>IF(L3870="","",H3870*L3870)</f>
        <v/>
      </c>
      <c r="Q3870" s="6">
        <f>IF(L3870="","",I3870*L3870)</f>
        <v/>
      </c>
      <c r="R3870" s="6">
        <f>IF(L3870="","",J3870*L3870)</f>
        <v/>
      </c>
    </row>
    <row r="3871">
      <c r="L3871" s="5" t="n"/>
      <c r="N3871" s="6">
        <f>IF(L3871="","",F3871*L3871)</f>
        <v/>
      </c>
      <c r="O3871" s="6">
        <f>IF(L3871="","",G3871*L3871)</f>
        <v/>
      </c>
      <c r="P3871" s="6">
        <f>IF(L3871="","",H3871*L3871)</f>
        <v/>
      </c>
      <c r="Q3871" s="6">
        <f>IF(L3871="","",I3871*L3871)</f>
        <v/>
      </c>
      <c r="R3871" s="6">
        <f>IF(L3871="","",J3871*L3871)</f>
        <v/>
      </c>
    </row>
    <row r="3872">
      <c r="L3872" s="5" t="n"/>
      <c r="N3872" s="6">
        <f>IF(L3872="","",F3872*L3872)</f>
        <v/>
      </c>
      <c r="O3872" s="6">
        <f>IF(L3872="","",G3872*L3872)</f>
        <v/>
      </c>
      <c r="P3872" s="6">
        <f>IF(L3872="","",H3872*L3872)</f>
        <v/>
      </c>
      <c r="Q3872" s="6">
        <f>IF(L3872="","",I3872*L3872)</f>
        <v/>
      </c>
      <c r="R3872" s="6">
        <f>IF(L3872="","",J3872*L3872)</f>
        <v/>
      </c>
    </row>
    <row r="3873">
      <c r="L3873" s="5" t="n"/>
      <c r="N3873" s="6">
        <f>IF(L3873="","",F3873*L3873)</f>
        <v/>
      </c>
      <c r="O3873" s="6">
        <f>IF(L3873="","",G3873*L3873)</f>
        <v/>
      </c>
      <c r="P3873" s="6">
        <f>IF(L3873="","",H3873*L3873)</f>
        <v/>
      </c>
      <c r="Q3873" s="6">
        <f>IF(L3873="","",I3873*L3873)</f>
        <v/>
      </c>
      <c r="R3873" s="6">
        <f>IF(L3873="","",J3873*L3873)</f>
        <v/>
      </c>
    </row>
    <row r="3874">
      <c r="L3874" s="5" t="n"/>
      <c r="N3874" s="6">
        <f>IF(L3874="","",F3874*L3874)</f>
        <v/>
      </c>
      <c r="O3874" s="6">
        <f>IF(L3874="","",G3874*L3874)</f>
        <v/>
      </c>
      <c r="P3874" s="6">
        <f>IF(L3874="","",H3874*L3874)</f>
        <v/>
      </c>
      <c r="Q3874" s="6">
        <f>IF(L3874="","",I3874*L3874)</f>
        <v/>
      </c>
      <c r="R3874" s="6">
        <f>IF(L3874="","",J3874*L3874)</f>
        <v/>
      </c>
    </row>
    <row r="3875">
      <c r="L3875" s="5" t="n"/>
      <c r="N3875" s="6">
        <f>IF(L3875="","",F3875*L3875)</f>
        <v/>
      </c>
      <c r="O3875" s="6">
        <f>IF(L3875="","",G3875*L3875)</f>
        <v/>
      </c>
      <c r="P3875" s="6">
        <f>IF(L3875="","",H3875*L3875)</f>
        <v/>
      </c>
      <c r="Q3875" s="6">
        <f>IF(L3875="","",I3875*L3875)</f>
        <v/>
      </c>
      <c r="R3875" s="6">
        <f>IF(L3875="","",J3875*L3875)</f>
        <v/>
      </c>
    </row>
    <row r="3876">
      <c r="L3876" s="5" t="n"/>
      <c r="N3876" s="6">
        <f>IF(L3876="","",F3876*L3876)</f>
        <v/>
      </c>
      <c r="O3876" s="6">
        <f>IF(L3876="","",G3876*L3876)</f>
        <v/>
      </c>
      <c r="P3876" s="6">
        <f>IF(L3876="","",H3876*L3876)</f>
        <v/>
      </c>
      <c r="Q3876" s="6">
        <f>IF(L3876="","",I3876*L3876)</f>
        <v/>
      </c>
      <c r="R3876" s="6">
        <f>IF(L3876="","",J3876*L3876)</f>
        <v/>
      </c>
    </row>
    <row r="3877">
      <c r="L3877" s="5" t="n"/>
      <c r="N3877" s="6">
        <f>IF(L3877="","",F3877*L3877)</f>
        <v/>
      </c>
      <c r="O3877" s="6">
        <f>IF(L3877="","",G3877*L3877)</f>
        <v/>
      </c>
      <c r="P3877" s="6">
        <f>IF(L3877="","",H3877*L3877)</f>
        <v/>
      </c>
      <c r="Q3877" s="6">
        <f>IF(L3877="","",I3877*L3877)</f>
        <v/>
      </c>
      <c r="R3877" s="6">
        <f>IF(L3877="","",J3877*L3877)</f>
        <v/>
      </c>
    </row>
    <row r="3878">
      <c r="L3878" s="5" t="n"/>
      <c r="N3878" s="6">
        <f>IF(L3878="","",F3878*L3878)</f>
        <v/>
      </c>
      <c r="O3878" s="6">
        <f>IF(L3878="","",G3878*L3878)</f>
        <v/>
      </c>
      <c r="P3878" s="6">
        <f>IF(L3878="","",H3878*L3878)</f>
        <v/>
      </c>
      <c r="Q3878" s="6">
        <f>IF(L3878="","",I3878*L3878)</f>
        <v/>
      </c>
      <c r="R3878" s="6">
        <f>IF(L3878="","",J3878*L3878)</f>
        <v/>
      </c>
    </row>
    <row r="3879">
      <c r="L3879" s="5" t="n"/>
      <c r="N3879" s="6">
        <f>IF(L3879="","",F3879*L3879)</f>
        <v/>
      </c>
      <c r="O3879" s="6">
        <f>IF(L3879="","",G3879*L3879)</f>
        <v/>
      </c>
      <c r="P3879" s="6">
        <f>IF(L3879="","",H3879*L3879)</f>
        <v/>
      </c>
      <c r="Q3879" s="6">
        <f>IF(L3879="","",I3879*L3879)</f>
        <v/>
      </c>
      <c r="R3879" s="6">
        <f>IF(L3879="","",J3879*L3879)</f>
        <v/>
      </c>
    </row>
    <row r="3880">
      <c r="L3880" s="5" t="n"/>
      <c r="N3880" s="6">
        <f>IF(L3880="","",F3880*L3880)</f>
        <v/>
      </c>
      <c r="O3880" s="6">
        <f>IF(L3880="","",G3880*L3880)</f>
        <v/>
      </c>
      <c r="P3880" s="6">
        <f>IF(L3880="","",H3880*L3880)</f>
        <v/>
      </c>
      <c r="Q3880" s="6">
        <f>IF(L3880="","",I3880*L3880)</f>
        <v/>
      </c>
      <c r="R3880" s="6">
        <f>IF(L3880="","",J3880*L3880)</f>
        <v/>
      </c>
    </row>
    <row r="3881">
      <c r="L3881" s="5" t="n"/>
      <c r="N3881" s="6">
        <f>IF(L3881="","",F3881*L3881)</f>
        <v/>
      </c>
      <c r="O3881" s="6">
        <f>IF(L3881="","",G3881*L3881)</f>
        <v/>
      </c>
      <c r="P3881" s="6">
        <f>IF(L3881="","",H3881*L3881)</f>
        <v/>
      </c>
      <c r="Q3881" s="6">
        <f>IF(L3881="","",I3881*L3881)</f>
        <v/>
      </c>
      <c r="R3881" s="6">
        <f>IF(L3881="","",J3881*L3881)</f>
        <v/>
      </c>
    </row>
    <row r="3882">
      <c r="L3882" s="5" t="n"/>
      <c r="N3882" s="6">
        <f>IF(L3882="","",F3882*L3882)</f>
        <v/>
      </c>
      <c r="O3882" s="6">
        <f>IF(L3882="","",G3882*L3882)</f>
        <v/>
      </c>
      <c r="P3882" s="6">
        <f>IF(L3882="","",H3882*L3882)</f>
        <v/>
      </c>
      <c r="Q3882" s="6">
        <f>IF(L3882="","",I3882*L3882)</f>
        <v/>
      </c>
      <c r="R3882" s="6">
        <f>IF(L3882="","",J3882*L3882)</f>
        <v/>
      </c>
    </row>
    <row r="3883">
      <c r="L3883" s="5" t="n"/>
      <c r="N3883" s="6">
        <f>IF(L3883="","",F3883*L3883)</f>
        <v/>
      </c>
      <c r="O3883" s="6">
        <f>IF(L3883="","",G3883*L3883)</f>
        <v/>
      </c>
      <c r="P3883" s="6">
        <f>IF(L3883="","",H3883*L3883)</f>
        <v/>
      </c>
      <c r="Q3883" s="6">
        <f>IF(L3883="","",I3883*L3883)</f>
        <v/>
      </c>
      <c r="R3883" s="6">
        <f>IF(L3883="","",J3883*L3883)</f>
        <v/>
      </c>
    </row>
    <row r="3884">
      <c r="L3884" s="5" t="n"/>
      <c r="N3884" s="6">
        <f>IF(L3884="","",F3884*L3884)</f>
        <v/>
      </c>
      <c r="O3884" s="6">
        <f>IF(L3884="","",G3884*L3884)</f>
        <v/>
      </c>
      <c r="P3884" s="6">
        <f>IF(L3884="","",H3884*L3884)</f>
        <v/>
      </c>
      <c r="Q3884" s="6">
        <f>IF(L3884="","",I3884*L3884)</f>
        <v/>
      </c>
      <c r="R3884" s="6">
        <f>IF(L3884="","",J3884*L3884)</f>
        <v/>
      </c>
    </row>
    <row r="3885">
      <c r="L3885" s="5" t="n"/>
      <c r="N3885" s="6">
        <f>IF(L3885="","",F3885*L3885)</f>
        <v/>
      </c>
      <c r="O3885" s="6">
        <f>IF(L3885="","",G3885*L3885)</f>
        <v/>
      </c>
      <c r="P3885" s="6">
        <f>IF(L3885="","",H3885*L3885)</f>
        <v/>
      </c>
      <c r="Q3885" s="6">
        <f>IF(L3885="","",I3885*L3885)</f>
        <v/>
      </c>
      <c r="R3885" s="6">
        <f>IF(L3885="","",J3885*L3885)</f>
        <v/>
      </c>
    </row>
    <row r="3886">
      <c r="L3886" s="5" t="n"/>
      <c r="N3886" s="6">
        <f>IF(L3886="","",F3886*L3886)</f>
        <v/>
      </c>
      <c r="O3886" s="6">
        <f>IF(L3886="","",G3886*L3886)</f>
        <v/>
      </c>
      <c r="P3886" s="6">
        <f>IF(L3886="","",H3886*L3886)</f>
        <v/>
      </c>
      <c r="Q3886" s="6">
        <f>IF(L3886="","",I3886*L3886)</f>
        <v/>
      </c>
      <c r="R3886" s="6">
        <f>IF(L3886="","",J3886*L3886)</f>
        <v/>
      </c>
    </row>
    <row r="3887">
      <c r="L3887" s="5" t="n"/>
      <c r="N3887" s="6">
        <f>IF(L3887="","",F3887*L3887)</f>
        <v/>
      </c>
      <c r="O3887" s="6">
        <f>IF(L3887="","",G3887*L3887)</f>
        <v/>
      </c>
      <c r="P3887" s="6">
        <f>IF(L3887="","",H3887*L3887)</f>
        <v/>
      </c>
      <c r="Q3887" s="6">
        <f>IF(L3887="","",I3887*L3887)</f>
        <v/>
      </c>
      <c r="R3887" s="6">
        <f>IF(L3887="","",J3887*L3887)</f>
        <v/>
      </c>
    </row>
    <row r="3888">
      <c r="L3888" s="5" t="n"/>
      <c r="N3888" s="6">
        <f>IF(L3888="","",F3888*L3888)</f>
        <v/>
      </c>
      <c r="O3888" s="6">
        <f>IF(L3888="","",G3888*L3888)</f>
        <v/>
      </c>
      <c r="P3888" s="6">
        <f>IF(L3888="","",H3888*L3888)</f>
        <v/>
      </c>
      <c r="Q3888" s="6">
        <f>IF(L3888="","",I3888*L3888)</f>
        <v/>
      </c>
      <c r="R3888" s="6">
        <f>IF(L3888="","",J3888*L3888)</f>
        <v/>
      </c>
    </row>
    <row r="3889">
      <c r="L3889" s="5" t="n"/>
      <c r="N3889" s="6">
        <f>IF(L3889="","",F3889*L3889)</f>
        <v/>
      </c>
      <c r="O3889" s="6">
        <f>IF(L3889="","",G3889*L3889)</f>
        <v/>
      </c>
      <c r="P3889" s="6">
        <f>IF(L3889="","",H3889*L3889)</f>
        <v/>
      </c>
      <c r="Q3889" s="6">
        <f>IF(L3889="","",I3889*L3889)</f>
        <v/>
      </c>
      <c r="R3889" s="6">
        <f>IF(L3889="","",J3889*L3889)</f>
        <v/>
      </c>
    </row>
    <row r="3890">
      <c r="L3890" s="5" t="n"/>
      <c r="N3890" s="6">
        <f>IF(L3890="","",F3890*L3890)</f>
        <v/>
      </c>
      <c r="O3890" s="6">
        <f>IF(L3890="","",G3890*L3890)</f>
        <v/>
      </c>
      <c r="P3890" s="6">
        <f>IF(L3890="","",H3890*L3890)</f>
        <v/>
      </c>
      <c r="Q3890" s="6">
        <f>IF(L3890="","",I3890*L3890)</f>
        <v/>
      </c>
      <c r="R3890" s="6">
        <f>IF(L3890="","",J3890*L3890)</f>
        <v/>
      </c>
    </row>
    <row r="3891">
      <c r="L3891" s="5" t="n"/>
      <c r="N3891" s="6">
        <f>IF(L3891="","",F3891*L3891)</f>
        <v/>
      </c>
      <c r="O3891" s="6">
        <f>IF(L3891="","",G3891*L3891)</f>
        <v/>
      </c>
      <c r="P3891" s="6">
        <f>IF(L3891="","",H3891*L3891)</f>
        <v/>
      </c>
      <c r="Q3891" s="6">
        <f>IF(L3891="","",I3891*L3891)</f>
        <v/>
      </c>
      <c r="R3891" s="6">
        <f>IF(L3891="","",J3891*L3891)</f>
        <v/>
      </c>
    </row>
    <row r="3892">
      <c r="L3892" s="5" t="n"/>
      <c r="N3892" s="6">
        <f>IF(L3892="","",F3892*L3892)</f>
        <v/>
      </c>
      <c r="O3892" s="6">
        <f>IF(L3892="","",G3892*L3892)</f>
        <v/>
      </c>
      <c r="P3892" s="6">
        <f>IF(L3892="","",H3892*L3892)</f>
        <v/>
      </c>
      <c r="Q3892" s="6">
        <f>IF(L3892="","",I3892*L3892)</f>
        <v/>
      </c>
      <c r="R3892" s="6">
        <f>IF(L3892="","",J3892*L3892)</f>
        <v/>
      </c>
    </row>
    <row r="3893">
      <c r="L3893" s="5" t="n"/>
      <c r="N3893" s="6">
        <f>IF(L3893="","",F3893*L3893)</f>
        <v/>
      </c>
      <c r="O3893" s="6">
        <f>IF(L3893="","",G3893*L3893)</f>
        <v/>
      </c>
      <c r="P3893" s="6">
        <f>IF(L3893="","",H3893*L3893)</f>
        <v/>
      </c>
      <c r="Q3893" s="6">
        <f>IF(L3893="","",I3893*L3893)</f>
        <v/>
      </c>
      <c r="R3893" s="6">
        <f>IF(L3893="","",J3893*L3893)</f>
        <v/>
      </c>
    </row>
    <row r="3894">
      <c r="L3894" s="5" t="n"/>
      <c r="N3894" s="6">
        <f>IF(L3894="","",F3894*L3894)</f>
        <v/>
      </c>
      <c r="O3894" s="6">
        <f>IF(L3894="","",G3894*L3894)</f>
        <v/>
      </c>
      <c r="P3894" s="6">
        <f>IF(L3894="","",H3894*L3894)</f>
        <v/>
      </c>
      <c r="Q3894" s="6">
        <f>IF(L3894="","",I3894*L3894)</f>
        <v/>
      </c>
      <c r="R3894" s="6">
        <f>IF(L3894="","",J3894*L3894)</f>
        <v/>
      </c>
    </row>
    <row r="3895">
      <c r="L3895" s="5" t="n"/>
      <c r="N3895" s="6">
        <f>IF(L3895="","",F3895*L3895)</f>
        <v/>
      </c>
      <c r="O3895" s="6">
        <f>IF(L3895="","",G3895*L3895)</f>
        <v/>
      </c>
      <c r="P3895" s="6">
        <f>IF(L3895="","",H3895*L3895)</f>
        <v/>
      </c>
      <c r="Q3895" s="6">
        <f>IF(L3895="","",I3895*L3895)</f>
        <v/>
      </c>
      <c r="R3895" s="6">
        <f>IF(L3895="","",J3895*L3895)</f>
        <v/>
      </c>
    </row>
    <row r="3896">
      <c r="L3896" s="5" t="n"/>
      <c r="N3896" s="6">
        <f>IF(L3896="","",F3896*L3896)</f>
        <v/>
      </c>
      <c r="O3896" s="6">
        <f>IF(L3896="","",G3896*L3896)</f>
        <v/>
      </c>
      <c r="P3896" s="6">
        <f>IF(L3896="","",H3896*L3896)</f>
        <v/>
      </c>
      <c r="Q3896" s="6">
        <f>IF(L3896="","",I3896*L3896)</f>
        <v/>
      </c>
      <c r="R3896" s="6">
        <f>IF(L3896="","",J3896*L3896)</f>
        <v/>
      </c>
    </row>
    <row r="3897">
      <c r="L3897" s="5" t="n"/>
      <c r="N3897" s="6">
        <f>IF(L3897="","",F3897*L3897)</f>
        <v/>
      </c>
      <c r="O3897" s="6">
        <f>IF(L3897="","",G3897*L3897)</f>
        <v/>
      </c>
      <c r="P3897" s="6">
        <f>IF(L3897="","",H3897*L3897)</f>
        <v/>
      </c>
      <c r="Q3897" s="6">
        <f>IF(L3897="","",I3897*L3897)</f>
        <v/>
      </c>
      <c r="R3897" s="6">
        <f>IF(L3897="","",J3897*L3897)</f>
        <v/>
      </c>
    </row>
    <row r="3898">
      <c r="L3898" s="5" t="n"/>
      <c r="N3898" s="6">
        <f>IF(L3898="","",F3898*L3898)</f>
        <v/>
      </c>
      <c r="O3898" s="6">
        <f>IF(L3898="","",G3898*L3898)</f>
        <v/>
      </c>
      <c r="P3898" s="6">
        <f>IF(L3898="","",H3898*L3898)</f>
        <v/>
      </c>
      <c r="Q3898" s="6">
        <f>IF(L3898="","",I3898*L3898)</f>
        <v/>
      </c>
      <c r="R3898" s="6">
        <f>IF(L3898="","",J3898*L3898)</f>
        <v/>
      </c>
    </row>
    <row r="3899">
      <c r="L3899" s="5" t="n"/>
      <c r="N3899" s="6">
        <f>IF(L3899="","",F3899*L3899)</f>
        <v/>
      </c>
      <c r="O3899" s="6">
        <f>IF(L3899="","",G3899*L3899)</f>
        <v/>
      </c>
      <c r="P3899" s="6">
        <f>IF(L3899="","",H3899*L3899)</f>
        <v/>
      </c>
      <c r="Q3899" s="6">
        <f>IF(L3899="","",I3899*L3899)</f>
        <v/>
      </c>
      <c r="R3899" s="6">
        <f>IF(L3899="","",J3899*L3899)</f>
        <v/>
      </c>
    </row>
    <row r="3900">
      <c r="L3900" s="5" t="n"/>
      <c r="N3900" s="6">
        <f>IF(L3900="","",F3900*L3900)</f>
        <v/>
      </c>
      <c r="O3900" s="6">
        <f>IF(L3900="","",G3900*L3900)</f>
        <v/>
      </c>
      <c r="P3900" s="6">
        <f>IF(L3900="","",H3900*L3900)</f>
        <v/>
      </c>
      <c r="Q3900" s="6">
        <f>IF(L3900="","",I3900*L3900)</f>
        <v/>
      </c>
      <c r="R3900" s="6">
        <f>IF(L3900="","",J3900*L3900)</f>
        <v/>
      </c>
    </row>
    <row r="3901">
      <c r="L3901" s="5" t="n"/>
      <c r="N3901" s="6">
        <f>IF(L3901="","",F3901*L3901)</f>
        <v/>
      </c>
      <c r="O3901" s="6">
        <f>IF(L3901="","",G3901*L3901)</f>
        <v/>
      </c>
      <c r="P3901" s="6">
        <f>IF(L3901="","",H3901*L3901)</f>
        <v/>
      </c>
      <c r="Q3901" s="6">
        <f>IF(L3901="","",I3901*L3901)</f>
        <v/>
      </c>
      <c r="R3901" s="6">
        <f>IF(L3901="","",J3901*L3901)</f>
        <v/>
      </c>
    </row>
    <row r="3902">
      <c r="L3902" s="5" t="n"/>
      <c r="N3902" s="6">
        <f>IF(L3902="","",F3902*L3902)</f>
        <v/>
      </c>
      <c r="O3902" s="6">
        <f>IF(L3902="","",G3902*L3902)</f>
        <v/>
      </c>
      <c r="P3902" s="6">
        <f>IF(L3902="","",H3902*L3902)</f>
        <v/>
      </c>
      <c r="Q3902" s="6">
        <f>IF(L3902="","",I3902*L3902)</f>
        <v/>
      </c>
      <c r="R3902" s="6">
        <f>IF(L3902="","",J3902*L3902)</f>
        <v/>
      </c>
    </row>
    <row r="3903">
      <c r="L3903" s="5" t="n"/>
      <c r="N3903" s="6">
        <f>IF(L3903="","",F3903*L3903)</f>
        <v/>
      </c>
      <c r="O3903" s="6">
        <f>IF(L3903="","",G3903*L3903)</f>
        <v/>
      </c>
      <c r="P3903" s="6">
        <f>IF(L3903="","",H3903*L3903)</f>
        <v/>
      </c>
      <c r="Q3903" s="6">
        <f>IF(L3903="","",I3903*L3903)</f>
        <v/>
      </c>
      <c r="R3903" s="6">
        <f>IF(L3903="","",J3903*L3903)</f>
        <v/>
      </c>
    </row>
    <row r="3904">
      <c r="L3904" s="5" t="n"/>
      <c r="N3904" s="6">
        <f>IF(L3904="","",F3904*L3904)</f>
        <v/>
      </c>
      <c r="O3904" s="6">
        <f>IF(L3904="","",G3904*L3904)</f>
        <v/>
      </c>
      <c r="P3904" s="6">
        <f>IF(L3904="","",H3904*L3904)</f>
        <v/>
      </c>
      <c r="Q3904" s="6">
        <f>IF(L3904="","",I3904*L3904)</f>
        <v/>
      </c>
      <c r="R3904" s="6">
        <f>IF(L3904="","",J3904*L3904)</f>
        <v/>
      </c>
    </row>
    <row r="3905">
      <c r="L3905" s="5" t="n"/>
      <c r="N3905" s="6">
        <f>IF(L3905="","",F3905*L3905)</f>
        <v/>
      </c>
      <c r="O3905" s="6">
        <f>IF(L3905="","",G3905*L3905)</f>
        <v/>
      </c>
      <c r="P3905" s="6">
        <f>IF(L3905="","",H3905*L3905)</f>
        <v/>
      </c>
      <c r="Q3905" s="6">
        <f>IF(L3905="","",I3905*L3905)</f>
        <v/>
      </c>
      <c r="R3905" s="6">
        <f>IF(L3905="","",J3905*L3905)</f>
        <v/>
      </c>
    </row>
    <row r="3906">
      <c r="L3906" s="5" t="n"/>
      <c r="N3906" s="6">
        <f>IF(L3906="","",F3906*L3906)</f>
        <v/>
      </c>
      <c r="O3906" s="6">
        <f>IF(L3906="","",G3906*L3906)</f>
        <v/>
      </c>
      <c r="P3906" s="6">
        <f>IF(L3906="","",H3906*L3906)</f>
        <v/>
      </c>
      <c r="Q3906" s="6">
        <f>IF(L3906="","",I3906*L3906)</f>
        <v/>
      </c>
      <c r="R3906" s="6">
        <f>IF(L3906="","",J3906*L3906)</f>
        <v/>
      </c>
    </row>
    <row r="3907">
      <c r="L3907" s="5" t="n"/>
      <c r="N3907" s="6">
        <f>IF(L3907="","",F3907*L3907)</f>
        <v/>
      </c>
      <c r="O3907" s="6">
        <f>IF(L3907="","",G3907*L3907)</f>
        <v/>
      </c>
      <c r="P3907" s="6">
        <f>IF(L3907="","",H3907*L3907)</f>
        <v/>
      </c>
      <c r="Q3907" s="6">
        <f>IF(L3907="","",I3907*L3907)</f>
        <v/>
      </c>
      <c r="R3907" s="6">
        <f>IF(L3907="","",J3907*L3907)</f>
        <v/>
      </c>
    </row>
    <row r="3908">
      <c r="L3908" s="5" t="n"/>
      <c r="N3908" s="6">
        <f>IF(L3908="","",F3908*L3908)</f>
        <v/>
      </c>
      <c r="O3908" s="6">
        <f>IF(L3908="","",G3908*L3908)</f>
        <v/>
      </c>
      <c r="P3908" s="6">
        <f>IF(L3908="","",H3908*L3908)</f>
        <v/>
      </c>
      <c r="Q3908" s="6">
        <f>IF(L3908="","",I3908*L3908)</f>
        <v/>
      </c>
      <c r="R3908" s="6">
        <f>IF(L3908="","",J3908*L3908)</f>
        <v/>
      </c>
    </row>
    <row r="3909">
      <c r="L3909" s="5" t="n"/>
      <c r="N3909" s="6">
        <f>IF(L3909="","",F3909*L3909)</f>
        <v/>
      </c>
      <c r="O3909" s="6">
        <f>IF(L3909="","",G3909*L3909)</f>
        <v/>
      </c>
      <c r="P3909" s="6">
        <f>IF(L3909="","",H3909*L3909)</f>
        <v/>
      </c>
      <c r="Q3909" s="6">
        <f>IF(L3909="","",I3909*L3909)</f>
        <v/>
      </c>
      <c r="R3909" s="6">
        <f>IF(L3909="","",J3909*L3909)</f>
        <v/>
      </c>
    </row>
    <row r="3910">
      <c r="L3910" s="5" t="n"/>
      <c r="N3910" s="6">
        <f>IF(L3910="","",F3910*L3910)</f>
        <v/>
      </c>
      <c r="O3910" s="6">
        <f>IF(L3910="","",G3910*L3910)</f>
        <v/>
      </c>
      <c r="P3910" s="6">
        <f>IF(L3910="","",H3910*L3910)</f>
        <v/>
      </c>
      <c r="Q3910" s="6">
        <f>IF(L3910="","",I3910*L3910)</f>
        <v/>
      </c>
      <c r="R3910" s="6">
        <f>IF(L3910="","",J3910*L3910)</f>
        <v/>
      </c>
    </row>
    <row r="3911">
      <c r="L3911" s="5" t="n"/>
      <c r="N3911" s="6">
        <f>IF(L3911="","",F3911*L3911)</f>
        <v/>
      </c>
      <c r="O3911" s="6">
        <f>IF(L3911="","",G3911*L3911)</f>
        <v/>
      </c>
      <c r="P3911" s="6">
        <f>IF(L3911="","",H3911*L3911)</f>
        <v/>
      </c>
      <c r="Q3911" s="6">
        <f>IF(L3911="","",I3911*L3911)</f>
        <v/>
      </c>
      <c r="R3911" s="6">
        <f>IF(L3911="","",J3911*L3911)</f>
        <v/>
      </c>
    </row>
    <row r="3912">
      <c r="L3912" s="5" t="n"/>
      <c r="N3912" s="6">
        <f>IF(L3912="","",F3912*L3912)</f>
        <v/>
      </c>
      <c r="O3912" s="6">
        <f>IF(L3912="","",G3912*L3912)</f>
        <v/>
      </c>
      <c r="P3912" s="6">
        <f>IF(L3912="","",H3912*L3912)</f>
        <v/>
      </c>
      <c r="Q3912" s="6">
        <f>IF(L3912="","",I3912*L3912)</f>
        <v/>
      </c>
      <c r="R3912" s="6">
        <f>IF(L3912="","",J3912*L3912)</f>
        <v/>
      </c>
    </row>
    <row r="3913">
      <c r="L3913" s="5" t="n"/>
      <c r="N3913" s="6">
        <f>IF(L3913="","",F3913*L3913)</f>
        <v/>
      </c>
      <c r="O3913" s="6">
        <f>IF(L3913="","",G3913*L3913)</f>
        <v/>
      </c>
      <c r="P3913" s="6">
        <f>IF(L3913="","",H3913*L3913)</f>
        <v/>
      </c>
      <c r="Q3913" s="6">
        <f>IF(L3913="","",I3913*L3913)</f>
        <v/>
      </c>
      <c r="R3913" s="6">
        <f>IF(L3913="","",J3913*L3913)</f>
        <v/>
      </c>
    </row>
    <row r="3914">
      <c r="L3914" s="5" t="n"/>
      <c r="N3914" s="6">
        <f>IF(L3914="","",F3914*L3914)</f>
        <v/>
      </c>
      <c r="O3914" s="6">
        <f>IF(L3914="","",G3914*L3914)</f>
        <v/>
      </c>
      <c r="P3914" s="6">
        <f>IF(L3914="","",H3914*L3914)</f>
        <v/>
      </c>
      <c r="Q3914" s="6">
        <f>IF(L3914="","",I3914*L3914)</f>
        <v/>
      </c>
      <c r="R3914" s="6">
        <f>IF(L3914="","",J3914*L3914)</f>
        <v/>
      </c>
    </row>
    <row r="3915">
      <c r="L3915" s="5" t="n"/>
      <c r="N3915" s="6">
        <f>IF(L3915="","",F3915*L3915)</f>
        <v/>
      </c>
      <c r="O3915" s="6">
        <f>IF(L3915="","",G3915*L3915)</f>
        <v/>
      </c>
      <c r="P3915" s="6">
        <f>IF(L3915="","",H3915*L3915)</f>
        <v/>
      </c>
      <c r="Q3915" s="6">
        <f>IF(L3915="","",I3915*L3915)</f>
        <v/>
      </c>
      <c r="R3915" s="6">
        <f>IF(L3915="","",J3915*L3915)</f>
        <v/>
      </c>
    </row>
    <row r="3916">
      <c r="L3916" s="5" t="n"/>
      <c r="N3916" s="6">
        <f>IF(L3916="","",F3916*L3916)</f>
        <v/>
      </c>
      <c r="O3916" s="6">
        <f>IF(L3916="","",G3916*L3916)</f>
        <v/>
      </c>
      <c r="P3916" s="6">
        <f>IF(L3916="","",H3916*L3916)</f>
        <v/>
      </c>
      <c r="Q3916" s="6">
        <f>IF(L3916="","",I3916*L3916)</f>
        <v/>
      </c>
      <c r="R3916" s="6">
        <f>IF(L3916="","",J3916*L3916)</f>
        <v/>
      </c>
    </row>
    <row r="3917">
      <c r="L3917" s="5" t="n"/>
      <c r="N3917" s="6">
        <f>IF(L3917="","",F3917*L3917)</f>
        <v/>
      </c>
      <c r="O3917" s="6">
        <f>IF(L3917="","",G3917*L3917)</f>
        <v/>
      </c>
      <c r="P3917" s="6">
        <f>IF(L3917="","",H3917*L3917)</f>
        <v/>
      </c>
      <c r="Q3917" s="6">
        <f>IF(L3917="","",I3917*L3917)</f>
        <v/>
      </c>
      <c r="R3917" s="6">
        <f>IF(L3917="","",J3917*L3917)</f>
        <v/>
      </c>
    </row>
    <row r="3918">
      <c r="L3918" s="5" t="n"/>
      <c r="N3918" s="6">
        <f>IF(L3918="","",F3918*L3918)</f>
        <v/>
      </c>
      <c r="O3918" s="6">
        <f>IF(L3918="","",G3918*L3918)</f>
        <v/>
      </c>
      <c r="P3918" s="6">
        <f>IF(L3918="","",H3918*L3918)</f>
        <v/>
      </c>
      <c r="Q3918" s="6">
        <f>IF(L3918="","",I3918*L3918)</f>
        <v/>
      </c>
      <c r="R3918" s="6">
        <f>IF(L3918="","",J3918*L3918)</f>
        <v/>
      </c>
    </row>
    <row r="3919">
      <c r="L3919" s="5" t="n"/>
      <c r="N3919" s="6">
        <f>IF(L3919="","",F3919*L3919)</f>
        <v/>
      </c>
      <c r="O3919" s="6">
        <f>IF(L3919="","",G3919*L3919)</f>
        <v/>
      </c>
      <c r="P3919" s="6">
        <f>IF(L3919="","",H3919*L3919)</f>
        <v/>
      </c>
      <c r="Q3919" s="6">
        <f>IF(L3919="","",I3919*L3919)</f>
        <v/>
      </c>
      <c r="R3919" s="6">
        <f>IF(L3919="","",J3919*L3919)</f>
        <v/>
      </c>
    </row>
    <row r="3920">
      <c r="L3920" s="5" t="n"/>
      <c r="N3920" s="6">
        <f>IF(L3920="","",F3920*L3920)</f>
        <v/>
      </c>
      <c r="O3920" s="6">
        <f>IF(L3920="","",G3920*L3920)</f>
        <v/>
      </c>
      <c r="P3920" s="6">
        <f>IF(L3920="","",H3920*L3920)</f>
        <v/>
      </c>
      <c r="Q3920" s="6">
        <f>IF(L3920="","",I3920*L3920)</f>
        <v/>
      </c>
      <c r="R3920" s="6">
        <f>IF(L3920="","",J3920*L3920)</f>
        <v/>
      </c>
    </row>
    <row r="3921">
      <c r="L3921" s="5" t="n"/>
      <c r="N3921" s="6">
        <f>IF(L3921="","",F3921*L3921)</f>
        <v/>
      </c>
      <c r="O3921" s="6">
        <f>IF(L3921="","",G3921*L3921)</f>
        <v/>
      </c>
      <c r="P3921" s="6">
        <f>IF(L3921="","",H3921*L3921)</f>
        <v/>
      </c>
      <c r="Q3921" s="6">
        <f>IF(L3921="","",I3921*L3921)</f>
        <v/>
      </c>
      <c r="R3921" s="6">
        <f>IF(L3921="","",J3921*L3921)</f>
        <v/>
      </c>
    </row>
    <row r="3922">
      <c r="L3922" s="5" t="n"/>
      <c r="N3922" s="6">
        <f>IF(L3922="","",F3922*L3922)</f>
        <v/>
      </c>
      <c r="O3922" s="6">
        <f>IF(L3922="","",G3922*L3922)</f>
        <v/>
      </c>
      <c r="P3922" s="6">
        <f>IF(L3922="","",H3922*L3922)</f>
        <v/>
      </c>
      <c r="Q3922" s="6">
        <f>IF(L3922="","",I3922*L3922)</f>
        <v/>
      </c>
      <c r="R3922" s="6">
        <f>IF(L3922="","",J3922*L3922)</f>
        <v/>
      </c>
    </row>
    <row r="3923">
      <c r="L3923" s="5" t="n"/>
      <c r="N3923" s="6">
        <f>IF(L3923="","",F3923*L3923)</f>
        <v/>
      </c>
      <c r="O3923" s="6">
        <f>IF(L3923="","",G3923*L3923)</f>
        <v/>
      </c>
      <c r="P3923" s="6">
        <f>IF(L3923="","",H3923*L3923)</f>
        <v/>
      </c>
      <c r="Q3923" s="6">
        <f>IF(L3923="","",I3923*L3923)</f>
        <v/>
      </c>
      <c r="R3923" s="6">
        <f>IF(L3923="","",J3923*L3923)</f>
        <v/>
      </c>
    </row>
    <row r="3924">
      <c r="L3924" s="5" t="n"/>
      <c r="N3924" s="6">
        <f>IF(L3924="","",F3924*L3924)</f>
        <v/>
      </c>
      <c r="O3924" s="6">
        <f>IF(L3924="","",G3924*L3924)</f>
        <v/>
      </c>
      <c r="P3924" s="6">
        <f>IF(L3924="","",H3924*L3924)</f>
        <v/>
      </c>
      <c r="Q3924" s="6">
        <f>IF(L3924="","",I3924*L3924)</f>
        <v/>
      </c>
      <c r="R3924" s="6">
        <f>IF(L3924="","",J3924*L3924)</f>
        <v/>
      </c>
    </row>
    <row r="3925">
      <c r="L3925" s="5" t="n"/>
      <c r="N3925" s="6">
        <f>IF(L3925="","",F3925*L3925)</f>
        <v/>
      </c>
      <c r="O3925" s="6">
        <f>IF(L3925="","",G3925*L3925)</f>
        <v/>
      </c>
      <c r="P3925" s="6">
        <f>IF(L3925="","",H3925*L3925)</f>
        <v/>
      </c>
      <c r="Q3925" s="6">
        <f>IF(L3925="","",I3925*L3925)</f>
        <v/>
      </c>
      <c r="R3925" s="6">
        <f>IF(L3925="","",J3925*L3925)</f>
        <v/>
      </c>
    </row>
    <row r="3926">
      <c r="L3926" s="5" t="n"/>
      <c r="N3926" s="6">
        <f>IF(L3926="","",F3926*L3926)</f>
        <v/>
      </c>
      <c r="O3926" s="6">
        <f>IF(L3926="","",G3926*L3926)</f>
        <v/>
      </c>
      <c r="P3926" s="6">
        <f>IF(L3926="","",H3926*L3926)</f>
        <v/>
      </c>
      <c r="Q3926" s="6">
        <f>IF(L3926="","",I3926*L3926)</f>
        <v/>
      </c>
      <c r="R3926" s="6">
        <f>IF(L3926="","",J3926*L3926)</f>
        <v/>
      </c>
    </row>
    <row r="3927">
      <c r="L3927" s="5" t="n"/>
      <c r="N3927" s="6">
        <f>IF(L3927="","",F3927*L3927)</f>
        <v/>
      </c>
      <c r="O3927" s="6">
        <f>IF(L3927="","",G3927*L3927)</f>
        <v/>
      </c>
      <c r="P3927" s="6">
        <f>IF(L3927="","",H3927*L3927)</f>
        <v/>
      </c>
      <c r="Q3927" s="6">
        <f>IF(L3927="","",I3927*L3927)</f>
        <v/>
      </c>
      <c r="R3927" s="6">
        <f>IF(L3927="","",J3927*L3927)</f>
        <v/>
      </c>
    </row>
    <row r="3928">
      <c r="L3928" s="5" t="n"/>
      <c r="N3928" s="6">
        <f>IF(L3928="","",F3928*L3928)</f>
        <v/>
      </c>
      <c r="O3928" s="6">
        <f>IF(L3928="","",G3928*L3928)</f>
        <v/>
      </c>
      <c r="P3928" s="6">
        <f>IF(L3928="","",H3928*L3928)</f>
        <v/>
      </c>
      <c r="Q3928" s="6">
        <f>IF(L3928="","",I3928*L3928)</f>
        <v/>
      </c>
      <c r="R3928" s="6">
        <f>IF(L3928="","",J3928*L3928)</f>
        <v/>
      </c>
    </row>
    <row r="3929">
      <c r="L3929" s="5" t="n"/>
      <c r="N3929" s="6">
        <f>IF(L3929="","",F3929*L3929)</f>
        <v/>
      </c>
      <c r="O3929" s="6">
        <f>IF(L3929="","",G3929*L3929)</f>
        <v/>
      </c>
      <c r="P3929" s="6">
        <f>IF(L3929="","",H3929*L3929)</f>
        <v/>
      </c>
      <c r="Q3929" s="6">
        <f>IF(L3929="","",I3929*L3929)</f>
        <v/>
      </c>
      <c r="R3929" s="6">
        <f>IF(L3929="","",J3929*L3929)</f>
        <v/>
      </c>
    </row>
    <row r="3930">
      <c r="L3930" s="5" t="n"/>
      <c r="N3930" s="6">
        <f>IF(L3930="","",F3930*L3930)</f>
        <v/>
      </c>
      <c r="O3930" s="6">
        <f>IF(L3930="","",G3930*L3930)</f>
        <v/>
      </c>
      <c r="P3930" s="6">
        <f>IF(L3930="","",H3930*L3930)</f>
        <v/>
      </c>
      <c r="Q3930" s="6">
        <f>IF(L3930="","",I3930*L3930)</f>
        <v/>
      </c>
      <c r="R3930" s="6">
        <f>IF(L3930="","",J3930*L3930)</f>
        <v/>
      </c>
    </row>
    <row r="3931">
      <c r="L3931" s="5" t="n"/>
      <c r="N3931" s="6">
        <f>IF(L3931="","",F3931*L3931)</f>
        <v/>
      </c>
      <c r="O3931" s="6">
        <f>IF(L3931="","",G3931*L3931)</f>
        <v/>
      </c>
      <c r="P3931" s="6">
        <f>IF(L3931="","",H3931*L3931)</f>
        <v/>
      </c>
      <c r="Q3931" s="6">
        <f>IF(L3931="","",I3931*L3931)</f>
        <v/>
      </c>
      <c r="R3931" s="6">
        <f>IF(L3931="","",J3931*L3931)</f>
        <v/>
      </c>
    </row>
    <row r="3932">
      <c r="L3932" s="5" t="n"/>
      <c r="N3932" s="6">
        <f>IF(L3932="","",F3932*L3932)</f>
        <v/>
      </c>
      <c r="O3932" s="6">
        <f>IF(L3932="","",G3932*L3932)</f>
        <v/>
      </c>
      <c r="P3932" s="6">
        <f>IF(L3932="","",H3932*L3932)</f>
        <v/>
      </c>
      <c r="Q3932" s="6">
        <f>IF(L3932="","",I3932*L3932)</f>
        <v/>
      </c>
      <c r="R3932" s="6">
        <f>IF(L3932="","",J3932*L3932)</f>
        <v/>
      </c>
    </row>
    <row r="3933">
      <c r="L3933" s="5" t="n"/>
      <c r="N3933" s="6">
        <f>IF(L3933="","",F3933*L3933)</f>
        <v/>
      </c>
      <c r="O3933" s="6">
        <f>IF(L3933="","",G3933*L3933)</f>
        <v/>
      </c>
      <c r="P3933" s="6">
        <f>IF(L3933="","",H3933*L3933)</f>
        <v/>
      </c>
      <c r="Q3933" s="6">
        <f>IF(L3933="","",I3933*L3933)</f>
        <v/>
      </c>
      <c r="R3933" s="6">
        <f>IF(L3933="","",J3933*L3933)</f>
        <v/>
      </c>
    </row>
    <row r="3934">
      <c r="L3934" s="5" t="n"/>
      <c r="N3934" s="6">
        <f>IF(L3934="","",F3934*L3934)</f>
        <v/>
      </c>
      <c r="O3934" s="6">
        <f>IF(L3934="","",G3934*L3934)</f>
        <v/>
      </c>
      <c r="P3934" s="6">
        <f>IF(L3934="","",H3934*L3934)</f>
        <v/>
      </c>
      <c r="Q3934" s="6">
        <f>IF(L3934="","",I3934*L3934)</f>
        <v/>
      </c>
      <c r="R3934" s="6">
        <f>IF(L3934="","",J3934*L3934)</f>
        <v/>
      </c>
    </row>
    <row r="3935">
      <c r="L3935" s="5" t="n"/>
      <c r="N3935" s="6">
        <f>IF(L3935="","",F3935*L3935)</f>
        <v/>
      </c>
      <c r="O3935" s="6">
        <f>IF(L3935="","",G3935*L3935)</f>
        <v/>
      </c>
      <c r="P3935" s="6">
        <f>IF(L3935="","",H3935*L3935)</f>
        <v/>
      </c>
      <c r="Q3935" s="6">
        <f>IF(L3935="","",I3935*L3935)</f>
        <v/>
      </c>
      <c r="R3935" s="6">
        <f>IF(L3935="","",J3935*L3935)</f>
        <v/>
      </c>
    </row>
    <row r="3936">
      <c r="L3936" s="5" t="n"/>
      <c r="N3936" s="6">
        <f>IF(L3936="","",F3936*L3936)</f>
        <v/>
      </c>
      <c r="O3936" s="6">
        <f>IF(L3936="","",G3936*L3936)</f>
        <v/>
      </c>
      <c r="P3936" s="6">
        <f>IF(L3936="","",H3936*L3936)</f>
        <v/>
      </c>
      <c r="Q3936" s="6">
        <f>IF(L3936="","",I3936*L3936)</f>
        <v/>
      </c>
      <c r="R3936" s="6">
        <f>IF(L3936="","",J3936*L3936)</f>
        <v/>
      </c>
    </row>
    <row r="3937">
      <c r="L3937" s="5" t="n"/>
      <c r="N3937" s="6">
        <f>IF(L3937="","",F3937*L3937)</f>
        <v/>
      </c>
      <c r="O3937" s="6">
        <f>IF(L3937="","",G3937*L3937)</f>
        <v/>
      </c>
      <c r="P3937" s="6">
        <f>IF(L3937="","",H3937*L3937)</f>
        <v/>
      </c>
      <c r="Q3937" s="6">
        <f>IF(L3937="","",I3937*L3937)</f>
        <v/>
      </c>
      <c r="R3937" s="6">
        <f>IF(L3937="","",J3937*L3937)</f>
        <v/>
      </c>
    </row>
    <row r="3938">
      <c r="L3938" s="5" t="n"/>
      <c r="N3938" s="6">
        <f>IF(L3938="","",F3938*L3938)</f>
        <v/>
      </c>
      <c r="O3938" s="6">
        <f>IF(L3938="","",G3938*L3938)</f>
        <v/>
      </c>
      <c r="P3938" s="6">
        <f>IF(L3938="","",H3938*L3938)</f>
        <v/>
      </c>
      <c r="Q3938" s="6">
        <f>IF(L3938="","",I3938*L3938)</f>
        <v/>
      </c>
      <c r="R3938" s="6">
        <f>IF(L3938="","",J3938*L3938)</f>
        <v/>
      </c>
    </row>
    <row r="3939">
      <c r="L3939" s="5" t="n"/>
      <c r="N3939" s="6">
        <f>IF(L3939="","",F3939*L3939)</f>
        <v/>
      </c>
      <c r="O3939" s="6">
        <f>IF(L3939="","",G3939*L3939)</f>
        <v/>
      </c>
      <c r="P3939" s="6">
        <f>IF(L3939="","",H3939*L3939)</f>
        <v/>
      </c>
      <c r="Q3939" s="6">
        <f>IF(L3939="","",I3939*L3939)</f>
        <v/>
      </c>
      <c r="R3939" s="6">
        <f>IF(L3939="","",J3939*L3939)</f>
        <v/>
      </c>
    </row>
    <row r="3940">
      <c r="L3940" s="5" t="n"/>
      <c r="N3940" s="6">
        <f>IF(L3940="","",F3940*L3940)</f>
        <v/>
      </c>
      <c r="O3940" s="6">
        <f>IF(L3940="","",G3940*L3940)</f>
        <v/>
      </c>
      <c r="P3940" s="6">
        <f>IF(L3940="","",H3940*L3940)</f>
        <v/>
      </c>
      <c r="Q3940" s="6">
        <f>IF(L3940="","",I3940*L3940)</f>
        <v/>
      </c>
      <c r="R3940" s="6">
        <f>IF(L3940="","",J3940*L3940)</f>
        <v/>
      </c>
    </row>
    <row r="3941">
      <c r="L3941" s="5" t="n"/>
      <c r="N3941" s="6">
        <f>IF(L3941="","",F3941*L3941)</f>
        <v/>
      </c>
      <c r="O3941" s="6">
        <f>IF(L3941="","",G3941*L3941)</f>
        <v/>
      </c>
      <c r="P3941" s="6">
        <f>IF(L3941="","",H3941*L3941)</f>
        <v/>
      </c>
      <c r="Q3941" s="6">
        <f>IF(L3941="","",I3941*L3941)</f>
        <v/>
      </c>
      <c r="R3941" s="6">
        <f>IF(L3941="","",J3941*L3941)</f>
        <v/>
      </c>
    </row>
    <row r="3942">
      <c r="L3942" s="5" t="n"/>
      <c r="N3942" s="6">
        <f>IF(L3942="","",F3942*L3942)</f>
        <v/>
      </c>
      <c r="O3942" s="6">
        <f>IF(L3942="","",G3942*L3942)</f>
        <v/>
      </c>
      <c r="P3942" s="6">
        <f>IF(L3942="","",H3942*L3942)</f>
        <v/>
      </c>
      <c r="Q3942" s="6">
        <f>IF(L3942="","",I3942*L3942)</f>
        <v/>
      </c>
      <c r="R3942" s="6">
        <f>IF(L3942="","",J3942*L3942)</f>
        <v/>
      </c>
    </row>
    <row r="3943">
      <c r="L3943" s="5" t="n"/>
      <c r="N3943" s="6">
        <f>IF(L3943="","",F3943*L3943)</f>
        <v/>
      </c>
      <c r="O3943" s="6">
        <f>IF(L3943="","",G3943*L3943)</f>
        <v/>
      </c>
      <c r="P3943" s="6">
        <f>IF(L3943="","",H3943*L3943)</f>
        <v/>
      </c>
      <c r="Q3943" s="6">
        <f>IF(L3943="","",I3943*L3943)</f>
        <v/>
      </c>
      <c r="R3943" s="6">
        <f>IF(L3943="","",J3943*L3943)</f>
        <v/>
      </c>
    </row>
    <row r="3944">
      <c r="L3944" s="5" t="n"/>
      <c r="N3944" s="6">
        <f>IF(L3944="","",F3944*L3944)</f>
        <v/>
      </c>
      <c r="O3944" s="6">
        <f>IF(L3944="","",G3944*L3944)</f>
        <v/>
      </c>
      <c r="P3944" s="6">
        <f>IF(L3944="","",H3944*L3944)</f>
        <v/>
      </c>
      <c r="Q3944" s="6">
        <f>IF(L3944="","",I3944*L3944)</f>
        <v/>
      </c>
      <c r="R3944" s="6">
        <f>IF(L3944="","",J3944*L3944)</f>
        <v/>
      </c>
    </row>
    <row r="3945">
      <c r="L3945" s="5" t="n"/>
      <c r="N3945" s="6">
        <f>IF(L3945="","",F3945*L3945)</f>
        <v/>
      </c>
      <c r="O3945" s="6">
        <f>IF(L3945="","",G3945*L3945)</f>
        <v/>
      </c>
      <c r="P3945" s="6">
        <f>IF(L3945="","",H3945*L3945)</f>
        <v/>
      </c>
      <c r="Q3945" s="6">
        <f>IF(L3945="","",I3945*L3945)</f>
        <v/>
      </c>
      <c r="R3945" s="6">
        <f>IF(L3945="","",J3945*L3945)</f>
        <v/>
      </c>
    </row>
    <row r="3946">
      <c r="L3946" s="5" t="n"/>
      <c r="N3946" s="6">
        <f>IF(L3946="","",F3946*L3946)</f>
        <v/>
      </c>
      <c r="O3946" s="6">
        <f>IF(L3946="","",G3946*L3946)</f>
        <v/>
      </c>
      <c r="P3946" s="6">
        <f>IF(L3946="","",H3946*L3946)</f>
        <v/>
      </c>
      <c r="Q3946" s="6">
        <f>IF(L3946="","",I3946*L3946)</f>
        <v/>
      </c>
      <c r="R3946" s="6">
        <f>IF(L3946="","",J3946*L3946)</f>
        <v/>
      </c>
    </row>
    <row r="3947">
      <c r="L3947" s="5" t="n"/>
      <c r="N3947" s="6">
        <f>IF(L3947="","",F3947*L3947)</f>
        <v/>
      </c>
      <c r="O3947" s="6">
        <f>IF(L3947="","",G3947*L3947)</f>
        <v/>
      </c>
      <c r="P3947" s="6">
        <f>IF(L3947="","",H3947*L3947)</f>
        <v/>
      </c>
      <c r="Q3947" s="6">
        <f>IF(L3947="","",I3947*L3947)</f>
        <v/>
      </c>
      <c r="R3947" s="6">
        <f>IF(L3947="","",J3947*L3947)</f>
        <v/>
      </c>
    </row>
    <row r="3948">
      <c r="L3948" s="5" t="n"/>
      <c r="N3948" s="6">
        <f>IF(L3948="","",F3948*L3948)</f>
        <v/>
      </c>
      <c r="O3948" s="6">
        <f>IF(L3948="","",G3948*L3948)</f>
        <v/>
      </c>
      <c r="P3948" s="6">
        <f>IF(L3948="","",H3948*L3948)</f>
        <v/>
      </c>
      <c r="Q3948" s="6">
        <f>IF(L3948="","",I3948*L3948)</f>
        <v/>
      </c>
      <c r="R3948" s="6">
        <f>IF(L3948="","",J3948*L3948)</f>
        <v/>
      </c>
    </row>
    <row r="3949">
      <c r="L3949" s="5" t="n"/>
      <c r="N3949" s="6">
        <f>IF(L3949="","",F3949*L3949)</f>
        <v/>
      </c>
      <c r="O3949" s="6">
        <f>IF(L3949="","",G3949*L3949)</f>
        <v/>
      </c>
      <c r="P3949" s="6">
        <f>IF(L3949="","",H3949*L3949)</f>
        <v/>
      </c>
      <c r="Q3949" s="6">
        <f>IF(L3949="","",I3949*L3949)</f>
        <v/>
      </c>
      <c r="R3949" s="6">
        <f>IF(L3949="","",J3949*L3949)</f>
        <v/>
      </c>
    </row>
    <row r="3950">
      <c r="L3950" s="5" t="n"/>
      <c r="N3950" s="6">
        <f>IF(L3950="","",F3950*L3950)</f>
        <v/>
      </c>
      <c r="O3950" s="6">
        <f>IF(L3950="","",G3950*L3950)</f>
        <v/>
      </c>
      <c r="P3950" s="6">
        <f>IF(L3950="","",H3950*L3950)</f>
        <v/>
      </c>
      <c r="Q3950" s="6">
        <f>IF(L3950="","",I3950*L3950)</f>
        <v/>
      </c>
      <c r="R3950" s="6">
        <f>IF(L3950="","",J3950*L3950)</f>
        <v/>
      </c>
    </row>
    <row r="3951">
      <c r="L3951" s="5" t="n"/>
      <c r="N3951" s="6">
        <f>IF(L3951="","",F3951*L3951)</f>
        <v/>
      </c>
      <c r="O3951" s="6">
        <f>IF(L3951="","",G3951*L3951)</f>
        <v/>
      </c>
      <c r="P3951" s="6">
        <f>IF(L3951="","",H3951*L3951)</f>
        <v/>
      </c>
      <c r="Q3951" s="6">
        <f>IF(L3951="","",I3951*L3951)</f>
        <v/>
      </c>
      <c r="R3951" s="6">
        <f>IF(L3951="","",J3951*L3951)</f>
        <v/>
      </c>
    </row>
    <row r="3952">
      <c r="L3952" s="5" t="n"/>
      <c r="N3952" s="6">
        <f>IF(L3952="","",F3952*L3952)</f>
        <v/>
      </c>
      <c r="O3952" s="6">
        <f>IF(L3952="","",G3952*L3952)</f>
        <v/>
      </c>
      <c r="P3952" s="6">
        <f>IF(L3952="","",H3952*L3952)</f>
        <v/>
      </c>
      <c r="Q3952" s="6">
        <f>IF(L3952="","",I3952*L3952)</f>
        <v/>
      </c>
      <c r="R3952" s="6">
        <f>IF(L3952="","",J3952*L3952)</f>
        <v/>
      </c>
    </row>
    <row r="3953">
      <c r="L3953" s="5" t="n"/>
      <c r="N3953" s="6">
        <f>IF(L3953="","",F3953*L3953)</f>
        <v/>
      </c>
      <c r="O3953" s="6">
        <f>IF(L3953="","",G3953*L3953)</f>
        <v/>
      </c>
      <c r="P3953" s="6">
        <f>IF(L3953="","",H3953*L3953)</f>
        <v/>
      </c>
      <c r="Q3953" s="6">
        <f>IF(L3953="","",I3953*L3953)</f>
        <v/>
      </c>
      <c r="R3953" s="6">
        <f>IF(L3953="","",J3953*L3953)</f>
        <v/>
      </c>
    </row>
    <row r="3954">
      <c r="L3954" s="5" t="n"/>
      <c r="N3954" s="6">
        <f>IF(L3954="","",F3954*L3954)</f>
        <v/>
      </c>
      <c r="O3954" s="6">
        <f>IF(L3954="","",G3954*L3954)</f>
        <v/>
      </c>
      <c r="P3954" s="6">
        <f>IF(L3954="","",H3954*L3954)</f>
        <v/>
      </c>
      <c r="Q3954" s="6">
        <f>IF(L3954="","",I3954*L3954)</f>
        <v/>
      </c>
      <c r="R3954" s="6">
        <f>IF(L3954="","",J3954*L3954)</f>
        <v/>
      </c>
    </row>
    <row r="3955">
      <c r="L3955" s="5" t="n"/>
      <c r="N3955" s="6">
        <f>IF(L3955="","",F3955*L3955)</f>
        <v/>
      </c>
      <c r="O3955" s="6">
        <f>IF(L3955="","",G3955*L3955)</f>
        <v/>
      </c>
      <c r="P3955" s="6">
        <f>IF(L3955="","",H3955*L3955)</f>
        <v/>
      </c>
      <c r="Q3955" s="6">
        <f>IF(L3955="","",I3955*L3955)</f>
        <v/>
      </c>
      <c r="R3955" s="6">
        <f>IF(L3955="","",J3955*L3955)</f>
        <v/>
      </c>
    </row>
    <row r="3956">
      <c r="L3956" s="5" t="n"/>
      <c r="N3956" s="6">
        <f>IF(L3956="","",F3956*L3956)</f>
        <v/>
      </c>
      <c r="O3956" s="6">
        <f>IF(L3956="","",G3956*L3956)</f>
        <v/>
      </c>
      <c r="P3956" s="6">
        <f>IF(L3956="","",H3956*L3956)</f>
        <v/>
      </c>
      <c r="Q3956" s="6">
        <f>IF(L3956="","",I3956*L3956)</f>
        <v/>
      </c>
      <c r="R3956" s="6">
        <f>IF(L3956="","",J3956*L3956)</f>
        <v/>
      </c>
    </row>
    <row r="3957">
      <c r="L3957" s="5" t="n"/>
      <c r="N3957" s="6">
        <f>IF(L3957="","",F3957*L3957)</f>
        <v/>
      </c>
      <c r="O3957" s="6">
        <f>IF(L3957="","",G3957*L3957)</f>
        <v/>
      </c>
      <c r="P3957" s="6">
        <f>IF(L3957="","",H3957*L3957)</f>
        <v/>
      </c>
      <c r="Q3957" s="6">
        <f>IF(L3957="","",I3957*L3957)</f>
        <v/>
      </c>
      <c r="R3957" s="6">
        <f>IF(L3957="","",J3957*L3957)</f>
        <v/>
      </c>
    </row>
    <row r="3958">
      <c r="L3958" s="5" t="n"/>
      <c r="N3958" s="6">
        <f>IF(L3958="","",F3958*L3958)</f>
        <v/>
      </c>
      <c r="O3958" s="6">
        <f>IF(L3958="","",G3958*L3958)</f>
        <v/>
      </c>
      <c r="P3958" s="6">
        <f>IF(L3958="","",H3958*L3958)</f>
        <v/>
      </c>
      <c r="Q3958" s="6">
        <f>IF(L3958="","",I3958*L3958)</f>
        <v/>
      </c>
      <c r="R3958" s="6">
        <f>IF(L3958="","",J3958*L3958)</f>
        <v/>
      </c>
    </row>
    <row r="3959">
      <c r="L3959" s="5" t="n"/>
      <c r="N3959" s="6">
        <f>IF(L3959="","",F3959*L3959)</f>
        <v/>
      </c>
      <c r="O3959" s="6">
        <f>IF(L3959="","",G3959*L3959)</f>
        <v/>
      </c>
      <c r="P3959" s="6">
        <f>IF(L3959="","",H3959*L3959)</f>
        <v/>
      </c>
      <c r="Q3959" s="6">
        <f>IF(L3959="","",I3959*L3959)</f>
        <v/>
      </c>
      <c r="R3959" s="6">
        <f>IF(L3959="","",J3959*L3959)</f>
        <v/>
      </c>
    </row>
    <row r="3960">
      <c r="L3960" s="5" t="n"/>
      <c r="N3960" s="6">
        <f>IF(L3960="","",F3960*L3960)</f>
        <v/>
      </c>
      <c r="O3960" s="6">
        <f>IF(L3960="","",G3960*L3960)</f>
        <v/>
      </c>
      <c r="P3960" s="6">
        <f>IF(L3960="","",H3960*L3960)</f>
        <v/>
      </c>
      <c r="Q3960" s="6">
        <f>IF(L3960="","",I3960*L3960)</f>
        <v/>
      </c>
      <c r="R3960" s="6">
        <f>IF(L3960="","",J3960*L3960)</f>
        <v/>
      </c>
    </row>
    <row r="3961">
      <c r="L3961" s="5" t="n"/>
      <c r="N3961" s="6">
        <f>IF(L3961="","",F3961*L3961)</f>
        <v/>
      </c>
      <c r="O3961" s="6">
        <f>IF(L3961="","",G3961*L3961)</f>
        <v/>
      </c>
      <c r="P3961" s="6">
        <f>IF(L3961="","",H3961*L3961)</f>
        <v/>
      </c>
      <c r="Q3961" s="6">
        <f>IF(L3961="","",I3961*L3961)</f>
        <v/>
      </c>
      <c r="R3961" s="6">
        <f>IF(L3961="","",J3961*L3961)</f>
        <v/>
      </c>
    </row>
    <row r="3962">
      <c r="L3962" s="5" t="n"/>
      <c r="N3962" s="6">
        <f>IF(L3962="","",F3962*L3962)</f>
        <v/>
      </c>
      <c r="O3962" s="6">
        <f>IF(L3962="","",G3962*L3962)</f>
        <v/>
      </c>
      <c r="P3962" s="6">
        <f>IF(L3962="","",H3962*L3962)</f>
        <v/>
      </c>
      <c r="Q3962" s="6">
        <f>IF(L3962="","",I3962*L3962)</f>
        <v/>
      </c>
      <c r="R3962" s="6">
        <f>IF(L3962="","",J3962*L3962)</f>
        <v/>
      </c>
    </row>
    <row r="3963">
      <c r="L3963" s="5" t="n"/>
      <c r="N3963" s="6">
        <f>IF(L3963="","",F3963*L3963)</f>
        <v/>
      </c>
      <c r="O3963" s="6">
        <f>IF(L3963="","",G3963*L3963)</f>
        <v/>
      </c>
      <c r="P3963" s="6">
        <f>IF(L3963="","",H3963*L3963)</f>
        <v/>
      </c>
      <c r="Q3963" s="6">
        <f>IF(L3963="","",I3963*L3963)</f>
        <v/>
      </c>
      <c r="R3963" s="6">
        <f>IF(L3963="","",J3963*L3963)</f>
        <v/>
      </c>
    </row>
    <row r="3964">
      <c r="L3964" s="5" t="n"/>
      <c r="N3964" s="6">
        <f>IF(L3964="","",F3964*L3964)</f>
        <v/>
      </c>
      <c r="O3964" s="6">
        <f>IF(L3964="","",G3964*L3964)</f>
        <v/>
      </c>
      <c r="P3964" s="6">
        <f>IF(L3964="","",H3964*L3964)</f>
        <v/>
      </c>
      <c r="Q3964" s="6">
        <f>IF(L3964="","",I3964*L3964)</f>
        <v/>
      </c>
      <c r="R3964" s="6">
        <f>IF(L3964="","",J3964*L3964)</f>
        <v/>
      </c>
    </row>
    <row r="3965">
      <c r="L3965" s="5" t="n"/>
      <c r="N3965" s="6">
        <f>IF(L3965="","",F3965*L3965)</f>
        <v/>
      </c>
      <c r="O3965" s="6">
        <f>IF(L3965="","",G3965*L3965)</f>
        <v/>
      </c>
      <c r="P3965" s="6">
        <f>IF(L3965="","",H3965*L3965)</f>
        <v/>
      </c>
      <c r="Q3965" s="6">
        <f>IF(L3965="","",I3965*L3965)</f>
        <v/>
      </c>
      <c r="R3965" s="6">
        <f>IF(L3965="","",J3965*L3965)</f>
        <v/>
      </c>
    </row>
    <row r="3966">
      <c r="L3966" s="5" t="n"/>
      <c r="N3966" s="6">
        <f>IF(L3966="","",F3966*L3966)</f>
        <v/>
      </c>
      <c r="O3966" s="6">
        <f>IF(L3966="","",G3966*L3966)</f>
        <v/>
      </c>
      <c r="P3966" s="6">
        <f>IF(L3966="","",H3966*L3966)</f>
        <v/>
      </c>
      <c r="Q3966" s="6">
        <f>IF(L3966="","",I3966*L3966)</f>
        <v/>
      </c>
      <c r="R3966" s="6">
        <f>IF(L3966="","",J3966*L3966)</f>
        <v/>
      </c>
    </row>
    <row r="3967">
      <c r="L3967" s="5" t="n"/>
      <c r="N3967" s="6">
        <f>IF(L3967="","",F3967*L3967)</f>
        <v/>
      </c>
      <c r="O3967" s="6">
        <f>IF(L3967="","",G3967*L3967)</f>
        <v/>
      </c>
      <c r="P3967" s="6">
        <f>IF(L3967="","",H3967*L3967)</f>
        <v/>
      </c>
      <c r="Q3967" s="6">
        <f>IF(L3967="","",I3967*L3967)</f>
        <v/>
      </c>
      <c r="R3967" s="6">
        <f>IF(L3967="","",J3967*L3967)</f>
        <v/>
      </c>
    </row>
    <row r="3968">
      <c r="L3968" s="5" t="n"/>
      <c r="N3968" s="6">
        <f>IF(L3968="","",F3968*L3968)</f>
        <v/>
      </c>
      <c r="O3968" s="6">
        <f>IF(L3968="","",G3968*L3968)</f>
        <v/>
      </c>
      <c r="P3968" s="6">
        <f>IF(L3968="","",H3968*L3968)</f>
        <v/>
      </c>
      <c r="Q3968" s="6">
        <f>IF(L3968="","",I3968*L3968)</f>
        <v/>
      </c>
      <c r="R3968" s="6">
        <f>IF(L3968="","",J3968*L3968)</f>
        <v/>
      </c>
    </row>
    <row r="3969">
      <c r="L3969" s="5" t="n"/>
      <c r="N3969" s="6">
        <f>IF(L3969="","",F3969*L3969)</f>
        <v/>
      </c>
      <c r="O3969" s="6">
        <f>IF(L3969="","",G3969*L3969)</f>
        <v/>
      </c>
      <c r="P3969" s="6">
        <f>IF(L3969="","",H3969*L3969)</f>
        <v/>
      </c>
      <c r="Q3969" s="6">
        <f>IF(L3969="","",I3969*L3969)</f>
        <v/>
      </c>
      <c r="R3969" s="6">
        <f>IF(L3969="","",J3969*L3969)</f>
        <v/>
      </c>
    </row>
    <row r="3970">
      <c r="L3970" s="5" t="n"/>
      <c r="N3970" s="6">
        <f>IF(L3970="","",F3970*L3970)</f>
        <v/>
      </c>
      <c r="O3970" s="6">
        <f>IF(L3970="","",G3970*L3970)</f>
        <v/>
      </c>
      <c r="P3970" s="6">
        <f>IF(L3970="","",H3970*L3970)</f>
        <v/>
      </c>
      <c r="Q3970" s="6">
        <f>IF(L3970="","",I3970*L3970)</f>
        <v/>
      </c>
      <c r="R3970" s="6">
        <f>IF(L3970="","",J3970*L3970)</f>
        <v/>
      </c>
    </row>
    <row r="3971">
      <c r="L3971" s="5" t="n"/>
      <c r="N3971" s="6">
        <f>IF(L3971="","",F3971*L3971)</f>
        <v/>
      </c>
      <c r="O3971" s="6">
        <f>IF(L3971="","",G3971*L3971)</f>
        <v/>
      </c>
      <c r="P3971" s="6">
        <f>IF(L3971="","",H3971*L3971)</f>
        <v/>
      </c>
      <c r="Q3971" s="6">
        <f>IF(L3971="","",I3971*L3971)</f>
        <v/>
      </c>
      <c r="R3971" s="6">
        <f>IF(L3971="","",J3971*L3971)</f>
        <v/>
      </c>
    </row>
    <row r="3972">
      <c r="L3972" s="5" t="n"/>
      <c r="N3972" s="6">
        <f>IF(L3972="","",F3972*L3972)</f>
        <v/>
      </c>
      <c r="O3972" s="6">
        <f>IF(L3972="","",G3972*L3972)</f>
        <v/>
      </c>
      <c r="P3972" s="6">
        <f>IF(L3972="","",H3972*L3972)</f>
        <v/>
      </c>
      <c r="Q3972" s="6">
        <f>IF(L3972="","",I3972*L3972)</f>
        <v/>
      </c>
      <c r="R3972" s="6">
        <f>IF(L3972="","",J3972*L3972)</f>
        <v/>
      </c>
    </row>
    <row r="3973">
      <c r="L3973" s="5" t="n"/>
      <c r="N3973" s="6">
        <f>IF(L3973="","",F3973*L3973)</f>
        <v/>
      </c>
      <c r="O3973" s="6">
        <f>IF(L3973="","",G3973*L3973)</f>
        <v/>
      </c>
      <c r="P3973" s="6">
        <f>IF(L3973="","",H3973*L3973)</f>
        <v/>
      </c>
      <c r="Q3973" s="6">
        <f>IF(L3973="","",I3973*L3973)</f>
        <v/>
      </c>
      <c r="R3973" s="6">
        <f>IF(L3973="","",J3973*L3973)</f>
        <v/>
      </c>
    </row>
    <row r="3974">
      <c r="L3974" s="5" t="n"/>
      <c r="N3974" s="6">
        <f>IF(L3974="","",F3974*L3974)</f>
        <v/>
      </c>
      <c r="O3974" s="6">
        <f>IF(L3974="","",G3974*L3974)</f>
        <v/>
      </c>
      <c r="P3974" s="6">
        <f>IF(L3974="","",H3974*L3974)</f>
        <v/>
      </c>
      <c r="Q3974" s="6">
        <f>IF(L3974="","",I3974*L3974)</f>
        <v/>
      </c>
      <c r="R3974" s="6">
        <f>IF(L3974="","",J3974*L3974)</f>
        <v/>
      </c>
    </row>
    <row r="3975">
      <c r="L3975" s="5" t="n"/>
      <c r="N3975" s="6">
        <f>IF(L3975="","",F3975*L3975)</f>
        <v/>
      </c>
      <c r="O3975" s="6">
        <f>IF(L3975="","",G3975*L3975)</f>
        <v/>
      </c>
      <c r="P3975" s="6">
        <f>IF(L3975="","",H3975*L3975)</f>
        <v/>
      </c>
      <c r="Q3975" s="6">
        <f>IF(L3975="","",I3975*L3975)</f>
        <v/>
      </c>
      <c r="R3975" s="6">
        <f>IF(L3975="","",J3975*L3975)</f>
        <v/>
      </c>
    </row>
    <row r="3976">
      <c r="L3976" s="5" t="n"/>
      <c r="N3976" s="6">
        <f>IF(L3976="","",F3976*L3976)</f>
        <v/>
      </c>
      <c r="O3976" s="6">
        <f>IF(L3976="","",G3976*L3976)</f>
        <v/>
      </c>
      <c r="P3976" s="6">
        <f>IF(L3976="","",H3976*L3976)</f>
        <v/>
      </c>
      <c r="Q3976" s="6">
        <f>IF(L3976="","",I3976*L3976)</f>
        <v/>
      </c>
      <c r="R3976" s="6">
        <f>IF(L3976="","",J3976*L3976)</f>
        <v/>
      </c>
    </row>
    <row r="3977">
      <c r="L3977" s="5" t="n"/>
      <c r="N3977" s="6">
        <f>IF(L3977="","",F3977*L3977)</f>
        <v/>
      </c>
      <c r="O3977" s="6">
        <f>IF(L3977="","",G3977*L3977)</f>
        <v/>
      </c>
      <c r="P3977" s="6">
        <f>IF(L3977="","",H3977*L3977)</f>
        <v/>
      </c>
      <c r="Q3977" s="6">
        <f>IF(L3977="","",I3977*L3977)</f>
        <v/>
      </c>
      <c r="R3977" s="6">
        <f>IF(L3977="","",J3977*L3977)</f>
        <v/>
      </c>
    </row>
    <row r="3978">
      <c r="L3978" s="5" t="n"/>
      <c r="N3978" s="6">
        <f>IF(L3978="","",F3978*L3978)</f>
        <v/>
      </c>
      <c r="O3978" s="6">
        <f>IF(L3978="","",G3978*L3978)</f>
        <v/>
      </c>
      <c r="P3978" s="6">
        <f>IF(L3978="","",H3978*L3978)</f>
        <v/>
      </c>
      <c r="Q3978" s="6">
        <f>IF(L3978="","",I3978*L3978)</f>
        <v/>
      </c>
      <c r="R3978" s="6">
        <f>IF(L3978="","",J3978*L3978)</f>
        <v/>
      </c>
    </row>
    <row r="3979">
      <c r="L3979" s="5" t="n"/>
      <c r="N3979" s="6">
        <f>IF(L3979="","",F3979*L3979)</f>
        <v/>
      </c>
      <c r="O3979" s="6">
        <f>IF(L3979="","",G3979*L3979)</f>
        <v/>
      </c>
      <c r="P3979" s="6">
        <f>IF(L3979="","",H3979*L3979)</f>
        <v/>
      </c>
      <c r="Q3979" s="6">
        <f>IF(L3979="","",I3979*L3979)</f>
        <v/>
      </c>
      <c r="R3979" s="6">
        <f>IF(L3979="","",J3979*L3979)</f>
        <v/>
      </c>
    </row>
    <row r="3980">
      <c r="L3980" s="5" t="n"/>
      <c r="N3980" s="6">
        <f>IF(L3980="","",F3980*L3980)</f>
        <v/>
      </c>
      <c r="O3980" s="6">
        <f>IF(L3980="","",G3980*L3980)</f>
        <v/>
      </c>
      <c r="P3980" s="6">
        <f>IF(L3980="","",H3980*L3980)</f>
        <v/>
      </c>
      <c r="Q3980" s="6">
        <f>IF(L3980="","",I3980*L3980)</f>
        <v/>
      </c>
      <c r="R3980" s="6">
        <f>IF(L3980="","",J3980*L3980)</f>
        <v/>
      </c>
    </row>
    <row r="3981">
      <c r="L3981" s="5" t="n"/>
      <c r="N3981" s="6">
        <f>IF(L3981="","",F3981*L3981)</f>
        <v/>
      </c>
      <c r="O3981" s="6">
        <f>IF(L3981="","",G3981*L3981)</f>
        <v/>
      </c>
      <c r="P3981" s="6">
        <f>IF(L3981="","",H3981*L3981)</f>
        <v/>
      </c>
      <c r="Q3981" s="6">
        <f>IF(L3981="","",I3981*L3981)</f>
        <v/>
      </c>
      <c r="R3981" s="6">
        <f>IF(L3981="","",J3981*L3981)</f>
        <v/>
      </c>
    </row>
    <row r="3982">
      <c r="L3982" s="5" t="n"/>
      <c r="N3982" s="6">
        <f>IF(L3982="","",F3982*L3982)</f>
        <v/>
      </c>
      <c r="O3982" s="6">
        <f>IF(L3982="","",G3982*L3982)</f>
        <v/>
      </c>
      <c r="P3982" s="6">
        <f>IF(L3982="","",H3982*L3982)</f>
        <v/>
      </c>
      <c r="Q3982" s="6">
        <f>IF(L3982="","",I3982*L3982)</f>
        <v/>
      </c>
      <c r="R3982" s="6">
        <f>IF(L3982="","",J3982*L3982)</f>
        <v/>
      </c>
    </row>
    <row r="3983">
      <c r="L3983" s="5" t="n"/>
      <c r="N3983" s="6">
        <f>IF(L3983="","",F3983*L3983)</f>
        <v/>
      </c>
      <c r="O3983" s="6">
        <f>IF(L3983="","",G3983*L3983)</f>
        <v/>
      </c>
      <c r="P3983" s="6">
        <f>IF(L3983="","",H3983*L3983)</f>
        <v/>
      </c>
      <c r="Q3983" s="6">
        <f>IF(L3983="","",I3983*L3983)</f>
        <v/>
      </c>
      <c r="R3983" s="6">
        <f>IF(L3983="","",J3983*L3983)</f>
        <v/>
      </c>
    </row>
    <row r="3984">
      <c r="L3984" s="5" t="n"/>
      <c r="N3984" s="6">
        <f>IF(L3984="","",F3984*L3984)</f>
        <v/>
      </c>
      <c r="O3984" s="6">
        <f>IF(L3984="","",G3984*L3984)</f>
        <v/>
      </c>
      <c r="P3984" s="6">
        <f>IF(L3984="","",H3984*L3984)</f>
        <v/>
      </c>
      <c r="Q3984" s="6">
        <f>IF(L3984="","",I3984*L3984)</f>
        <v/>
      </c>
      <c r="R3984" s="6">
        <f>IF(L3984="","",J3984*L3984)</f>
        <v/>
      </c>
    </row>
    <row r="3985">
      <c r="L3985" s="5" t="n"/>
      <c r="N3985" s="6">
        <f>IF(L3985="","",F3985*L3985)</f>
        <v/>
      </c>
      <c r="O3985" s="6">
        <f>IF(L3985="","",G3985*L3985)</f>
        <v/>
      </c>
      <c r="P3985" s="6">
        <f>IF(L3985="","",H3985*L3985)</f>
        <v/>
      </c>
      <c r="Q3985" s="6">
        <f>IF(L3985="","",I3985*L3985)</f>
        <v/>
      </c>
      <c r="R3985" s="6">
        <f>IF(L3985="","",J3985*L3985)</f>
        <v/>
      </c>
    </row>
    <row r="3986">
      <c r="L3986" s="5" t="n"/>
      <c r="N3986" s="6">
        <f>IF(L3986="","",F3986*L3986)</f>
        <v/>
      </c>
      <c r="O3986" s="6">
        <f>IF(L3986="","",G3986*L3986)</f>
        <v/>
      </c>
      <c r="P3986" s="6">
        <f>IF(L3986="","",H3986*L3986)</f>
        <v/>
      </c>
      <c r="Q3986" s="6">
        <f>IF(L3986="","",I3986*L3986)</f>
        <v/>
      </c>
      <c r="R3986" s="6">
        <f>IF(L3986="","",J3986*L3986)</f>
        <v/>
      </c>
    </row>
    <row r="3987">
      <c r="L3987" s="5" t="n"/>
      <c r="N3987" s="6">
        <f>IF(L3987="","",F3987*L3987)</f>
        <v/>
      </c>
      <c r="O3987" s="6">
        <f>IF(L3987="","",G3987*L3987)</f>
        <v/>
      </c>
      <c r="P3987" s="6">
        <f>IF(L3987="","",H3987*L3987)</f>
        <v/>
      </c>
      <c r="Q3987" s="6">
        <f>IF(L3987="","",I3987*L3987)</f>
        <v/>
      </c>
      <c r="R3987" s="6">
        <f>IF(L3987="","",J3987*L3987)</f>
        <v/>
      </c>
    </row>
    <row r="3988">
      <c r="L3988" s="5" t="n"/>
      <c r="N3988" s="6">
        <f>IF(L3988="","",F3988*L3988)</f>
        <v/>
      </c>
      <c r="O3988" s="6">
        <f>IF(L3988="","",G3988*L3988)</f>
        <v/>
      </c>
      <c r="P3988" s="6">
        <f>IF(L3988="","",H3988*L3988)</f>
        <v/>
      </c>
      <c r="Q3988" s="6">
        <f>IF(L3988="","",I3988*L3988)</f>
        <v/>
      </c>
      <c r="R3988" s="6">
        <f>IF(L3988="","",J3988*L3988)</f>
        <v/>
      </c>
    </row>
    <row r="3989">
      <c r="L3989" s="5" t="n"/>
      <c r="N3989" s="6">
        <f>IF(L3989="","",F3989*L3989)</f>
        <v/>
      </c>
      <c r="O3989" s="6">
        <f>IF(L3989="","",G3989*L3989)</f>
        <v/>
      </c>
      <c r="P3989" s="6">
        <f>IF(L3989="","",H3989*L3989)</f>
        <v/>
      </c>
      <c r="Q3989" s="6">
        <f>IF(L3989="","",I3989*L3989)</f>
        <v/>
      </c>
      <c r="R3989" s="6">
        <f>IF(L3989="","",J3989*L3989)</f>
        <v/>
      </c>
    </row>
    <row r="3990">
      <c r="L3990" s="5" t="n"/>
      <c r="N3990" s="6">
        <f>IF(L3990="","",F3990*L3990)</f>
        <v/>
      </c>
      <c r="O3990" s="6">
        <f>IF(L3990="","",G3990*L3990)</f>
        <v/>
      </c>
      <c r="P3990" s="6">
        <f>IF(L3990="","",H3990*L3990)</f>
        <v/>
      </c>
      <c r="Q3990" s="6">
        <f>IF(L3990="","",I3990*L3990)</f>
        <v/>
      </c>
      <c r="R3990" s="6">
        <f>IF(L3990="","",J3990*L3990)</f>
        <v/>
      </c>
    </row>
    <row r="3991">
      <c r="L3991" s="5" t="n"/>
      <c r="N3991" s="6">
        <f>IF(L3991="","",F3991*L3991)</f>
        <v/>
      </c>
      <c r="O3991" s="6">
        <f>IF(L3991="","",G3991*L3991)</f>
        <v/>
      </c>
      <c r="P3991" s="6">
        <f>IF(L3991="","",H3991*L3991)</f>
        <v/>
      </c>
      <c r="Q3991" s="6">
        <f>IF(L3991="","",I3991*L3991)</f>
        <v/>
      </c>
      <c r="R3991" s="6">
        <f>IF(L3991="","",J3991*L3991)</f>
        <v/>
      </c>
    </row>
    <row r="3992">
      <c r="L3992" s="5" t="n"/>
      <c r="N3992" s="6">
        <f>IF(L3992="","",F3992*L3992)</f>
        <v/>
      </c>
      <c r="O3992" s="6">
        <f>IF(L3992="","",G3992*L3992)</f>
        <v/>
      </c>
      <c r="P3992" s="6">
        <f>IF(L3992="","",H3992*L3992)</f>
        <v/>
      </c>
      <c r="Q3992" s="6">
        <f>IF(L3992="","",I3992*L3992)</f>
        <v/>
      </c>
      <c r="R3992" s="6">
        <f>IF(L3992="","",J3992*L3992)</f>
        <v/>
      </c>
    </row>
    <row r="3993">
      <c r="L3993" s="5" t="n"/>
      <c r="N3993" s="6">
        <f>IF(L3993="","",F3993*L3993)</f>
        <v/>
      </c>
      <c r="O3993" s="6">
        <f>IF(L3993="","",G3993*L3993)</f>
        <v/>
      </c>
      <c r="P3993" s="6">
        <f>IF(L3993="","",H3993*L3993)</f>
        <v/>
      </c>
      <c r="Q3993" s="6">
        <f>IF(L3993="","",I3993*L3993)</f>
        <v/>
      </c>
      <c r="R3993" s="6">
        <f>IF(L3993="","",J3993*L3993)</f>
        <v/>
      </c>
    </row>
    <row r="3994">
      <c r="L3994" s="5" t="n"/>
      <c r="N3994" s="6">
        <f>IF(L3994="","",F3994*L3994)</f>
        <v/>
      </c>
      <c r="O3994" s="6">
        <f>IF(L3994="","",G3994*L3994)</f>
        <v/>
      </c>
      <c r="P3994" s="6">
        <f>IF(L3994="","",H3994*L3994)</f>
        <v/>
      </c>
      <c r="Q3994" s="6">
        <f>IF(L3994="","",I3994*L3994)</f>
        <v/>
      </c>
      <c r="R3994" s="6">
        <f>IF(L3994="","",J3994*L3994)</f>
        <v/>
      </c>
    </row>
    <row r="3995">
      <c r="L3995" s="5" t="n"/>
      <c r="N3995" s="6">
        <f>IF(L3995="","",F3995*L3995)</f>
        <v/>
      </c>
      <c r="O3995" s="6">
        <f>IF(L3995="","",G3995*L3995)</f>
        <v/>
      </c>
      <c r="P3995" s="6">
        <f>IF(L3995="","",H3995*L3995)</f>
        <v/>
      </c>
      <c r="Q3995" s="6">
        <f>IF(L3995="","",I3995*L3995)</f>
        <v/>
      </c>
      <c r="R3995" s="6">
        <f>IF(L3995="","",J3995*L3995)</f>
        <v/>
      </c>
    </row>
    <row r="3996">
      <c r="L3996" s="5" t="n"/>
      <c r="N3996" s="6">
        <f>IF(L3996="","",F3996*L3996)</f>
        <v/>
      </c>
      <c r="O3996" s="6">
        <f>IF(L3996="","",G3996*L3996)</f>
        <v/>
      </c>
      <c r="P3996" s="6">
        <f>IF(L3996="","",H3996*L3996)</f>
        <v/>
      </c>
      <c r="Q3996" s="6">
        <f>IF(L3996="","",I3996*L3996)</f>
        <v/>
      </c>
      <c r="R3996" s="6">
        <f>IF(L3996="","",J3996*L3996)</f>
        <v/>
      </c>
    </row>
    <row r="3997">
      <c r="L3997" s="5" t="n"/>
      <c r="N3997" s="6">
        <f>IF(L3997="","",F3997*L3997)</f>
        <v/>
      </c>
      <c r="O3997" s="6">
        <f>IF(L3997="","",G3997*L3997)</f>
        <v/>
      </c>
      <c r="P3997" s="6">
        <f>IF(L3997="","",H3997*L3997)</f>
        <v/>
      </c>
      <c r="Q3997" s="6">
        <f>IF(L3997="","",I3997*L3997)</f>
        <v/>
      </c>
      <c r="R3997" s="6">
        <f>IF(L3997="","",J3997*L3997)</f>
        <v/>
      </c>
    </row>
    <row r="3998">
      <c r="L3998" s="5" t="n"/>
      <c r="N3998" s="6">
        <f>IF(L3998="","",F3998*L3998)</f>
        <v/>
      </c>
      <c r="O3998" s="6">
        <f>IF(L3998="","",G3998*L3998)</f>
        <v/>
      </c>
      <c r="P3998" s="6">
        <f>IF(L3998="","",H3998*L3998)</f>
        <v/>
      </c>
      <c r="Q3998" s="6">
        <f>IF(L3998="","",I3998*L3998)</f>
        <v/>
      </c>
      <c r="R3998" s="6">
        <f>IF(L3998="","",J3998*L3998)</f>
        <v/>
      </c>
    </row>
    <row r="3999">
      <c r="L3999" s="5" t="n"/>
      <c r="N3999" s="6">
        <f>IF(L3999="","",F3999*L3999)</f>
        <v/>
      </c>
      <c r="O3999" s="6">
        <f>IF(L3999="","",G3999*L3999)</f>
        <v/>
      </c>
      <c r="P3999" s="6">
        <f>IF(L3999="","",H3999*L3999)</f>
        <v/>
      </c>
      <c r="Q3999" s="6">
        <f>IF(L3999="","",I3999*L3999)</f>
        <v/>
      </c>
      <c r="R3999" s="6">
        <f>IF(L3999="","",J3999*L3999)</f>
        <v/>
      </c>
    </row>
    <row r="4000">
      <c r="L4000" s="5" t="n"/>
      <c r="N4000" s="6">
        <f>IF(L4000="","",F4000*L4000)</f>
        <v/>
      </c>
      <c r="O4000" s="6">
        <f>IF(L4000="","",G4000*L4000)</f>
        <v/>
      </c>
      <c r="P4000" s="6">
        <f>IF(L4000="","",H4000*L4000)</f>
        <v/>
      </c>
      <c r="Q4000" s="6">
        <f>IF(L4000="","",I4000*L4000)</f>
        <v/>
      </c>
      <c r="R4000" s="6">
        <f>IF(L4000="","",J4000*L4000)</f>
        <v/>
      </c>
    </row>
    <row r="4001">
      <c r="L4001" s="5" t="n"/>
      <c r="N4001" s="6">
        <f>IF(L4001="","",F4001*L4001)</f>
        <v/>
      </c>
      <c r="O4001" s="6">
        <f>IF(L4001="","",G4001*L4001)</f>
        <v/>
      </c>
      <c r="P4001" s="6">
        <f>IF(L4001="","",H4001*L4001)</f>
        <v/>
      </c>
      <c r="Q4001" s="6">
        <f>IF(L4001="","",I4001*L4001)</f>
        <v/>
      </c>
      <c r="R4001" s="6">
        <f>IF(L4001="","",J4001*L4001)</f>
        <v/>
      </c>
    </row>
    <row r="4002">
      <c r="L4002" s="5" t="n"/>
      <c r="N4002" s="6">
        <f>IF(L4002="","",F4002*L4002)</f>
        <v/>
      </c>
      <c r="O4002" s="6">
        <f>IF(L4002="","",G4002*L4002)</f>
        <v/>
      </c>
      <c r="P4002" s="6">
        <f>IF(L4002="","",H4002*L4002)</f>
        <v/>
      </c>
      <c r="Q4002" s="6">
        <f>IF(L4002="","",I4002*L4002)</f>
        <v/>
      </c>
      <c r="R4002" s="6">
        <f>IF(L4002="","",J4002*L4002)</f>
        <v/>
      </c>
    </row>
    <row r="4003">
      <c r="L4003" s="5" t="n"/>
      <c r="N4003" s="6">
        <f>IF(L4003="","",F4003*L4003)</f>
        <v/>
      </c>
      <c r="O4003" s="6">
        <f>IF(L4003="","",G4003*L4003)</f>
        <v/>
      </c>
      <c r="P4003" s="6">
        <f>IF(L4003="","",H4003*L4003)</f>
        <v/>
      </c>
      <c r="Q4003" s="6">
        <f>IF(L4003="","",I4003*L4003)</f>
        <v/>
      </c>
      <c r="R4003" s="6">
        <f>IF(L4003="","",J4003*L4003)</f>
        <v/>
      </c>
    </row>
    <row r="4004">
      <c r="L4004" s="5" t="n"/>
      <c r="N4004" s="6">
        <f>IF(L4004="","",F4004*L4004)</f>
        <v/>
      </c>
      <c r="O4004" s="6">
        <f>IF(L4004="","",G4004*L4004)</f>
        <v/>
      </c>
      <c r="P4004" s="6">
        <f>IF(L4004="","",H4004*L4004)</f>
        <v/>
      </c>
      <c r="Q4004" s="6">
        <f>IF(L4004="","",I4004*L4004)</f>
        <v/>
      </c>
      <c r="R4004" s="6">
        <f>IF(L4004="","",J4004*L4004)</f>
        <v/>
      </c>
    </row>
    <row r="4005">
      <c r="L4005" s="5" t="n"/>
      <c r="N4005" s="6">
        <f>IF(L4005="","",F4005*L4005)</f>
        <v/>
      </c>
      <c r="O4005" s="6">
        <f>IF(L4005="","",G4005*L4005)</f>
        <v/>
      </c>
      <c r="P4005" s="6">
        <f>IF(L4005="","",H4005*L4005)</f>
        <v/>
      </c>
      <c r="Q4005" s="6">
        <f>IF(L4005="","",I4005*L4005)</f>
        <v/>
      </c>
      <c r="R4005" s="6">
        <f>IF(L4005="","",J4005*L4005)</f>
        <v/>
      </c>
    </row>
    <row r="4006">
      <c r="L4006" s="5" t="n"/>
      <c r="N4006" s="6">
        <f>IF(L4006="","",F4006*L4006)</f>
        <v/>
      </c>
      <c r="O4006" s="6">
        <f>IF(L4006="","",G4006*L4006)</f>
        <v/>
      </c>
      <c r="P4006" s="6">
        <f>IF(L4006="","",H4006*L4006)</f>
        <v/>
      </c>
      <c r="Q4006" s="6">
        <f>IF(L4006="","",I4006*L4006)</f>
        <v/>
      </c>
      <c r="R4006" s="6">
        <f>IF(L4006="","",J4006*L4006)</f>
        <v/>
      </c>
    </row>
    <row r="4007">
      <c r="L4007" s="5" t="n"/>
      <c r="N4007" s="6">
        <f>IF(L4007="","",F4007*L4007)</f>
        <v/>
      </c>
      <c r="O4007" s="6">
        <f>IF(L4007="","",G4007*L4007)</f>
        <v/>
      </c>
      <c r="P4007" s="6">
        <f>IF(L4007="","",H4007*L4007)</f>
        <v/>
      </c>
      <c r="Q4007" s="6">
        <f>IF(L4007="","",I4007*L4007)</f>
        <v/>
      </c>
      <c r="R4007" s="6">
        <f>IF(L4007="","",J4007*L4007)</f>
        <v/>
      </c>
    </row>
    <row r="4008">
      <c r="L4008" s="5" t="n"/>
      <c r="N4008" s="6">
        <f>IF(L4008="","",F4008*L4008)</f>
        <v/>
      </c>
      <c r="O4008" s="6">
        <f>IF(L4008="","",G4008*L4008)</f>
        <v/>
      </c>
      <c r="P4008" s="6">
        <f>IF(L4008="","",H4008*L4008)</f>
        <v/>
      </c>
      <c r="Q4008" s="6">
        <f>IF(L4008="","",I4008*L4008)</f>
        <v/>
      </c>
      <c r="R4008" s="6">
        <f>IF(L4008="","",J4008*L4008)</f>
        <v/>
      </c>
    </row>
    <row r="4009">
      <c r="L4009" s="5" t="n"/>
      <c r="N4009" s="6">
        <f>IF(L4009="","",F4009*L4009)</f>
        <v/>
      </c>
      <c r="O4009" s="6">
        <f>IF(L4009="","",G4009*L4009)</f>
        <v/>
      </c>
      <c r="P4009" s="6">
        <f>IF(L4009="","",H4009*L4009)</f>
        <v/>
      </c>
      <c r="Q4009" s="6">
        <f>IF(L4009="","",I4009*L4009)</f>
        <v/>
      </c>
      <c r="R4009" s="6">
        <f>IF(L4009="","",J4009*L4009)</f>
        <v/>
      </c>
    </row>
    <row r="4010">
      <c r="L4010" s="5" t="n"/>
      <c r="N4010" s="6">
        <f>IF(L4010="","",F4010*L4010)</f>
        <v/>
      </c>
      <c r="O4010" s="6">
        <f>IF(L4010="","",G4010*L4010)</f>
        <v/>
      </c>
      <c r="P4010" s="6">
        <f>IF(L4010="","",H4010*L4010)</f>
        <v/>
      </c>
      <c r="Q4010" s="6">
        <f>IF(L4010="","",I4010*L4010)</f>
        <v/>
      </c>
      <c r="R4010" s="6">
        <f>IF(L4010="","",J4010*L4010)</f>
        <v/>
      </c>
    </row>
    <row r="4011">
      <c r="L4011" s="5" t="n"/>
      <c r="N4011" s="6">
        <f>IF(L4011="","",F4011*L4011)</f>
        <v/>
      </c>
      <c r="O4011" s="6">
        <f>IF(L4011="","",G4011*L4011)</f>
        <v/>
      </c>
      <c r="P4011" s="6">
        <f>IF(L4011="","",H4011*L4011)</f>
        <v/>
      </c>
      <c r="Q4011" s="6">
        <f>IF(L4011="","",I4011*L4011)</f>
        <v/>
      </c>
      <c r="R4011" s="6">
        <f>IF(L4011="","",J4011*L4011)</f>
        <v/>
      </c>
    </row>
    <row r="4012">
      <c r="L4012" s="5" t="n"/>
      <c r="N4012" s="6">
        <f>IF(L4012="","",F4012*L4012)</f>
        <v/>
      </c>
      <c r="O4012" s="6">
        <f>IF(L4012="","",G4012*L4012)</f>
        <v/>
      </c>
      <c r="P4012" s="6">
        <f>IF(L4012="","",H4012*L4012)</f>
        <v/>
      </c>
      <c r="Q4012" s="6">
        <f>IF(L4012="","",I4012*L4012)</f>
        <v/>
      </c>
      <c r="R4012" s="6">
        <f>IF(L4012="","",J4012*L4012)</f>
        <v/>
      </c>
    </row>
    <row r="4013">
      <c r="L4013" s="5" t="n"/>
      <c r="N4013" s="6">
        <f>IF(L4013="","",F4013*L4013)</f>
        <v/>
      </c>
      <c r="O4013" s="6">
        <f>IF(L4013="","",G4013*L4013)</f>
        <v/>
      </c>
      <c r="P4013" s="6">
        <f>IF(L4013="","",H4013*L4013)</f>
        <v/>
      </c>
      <c r="Q4013" s="6">
        <f>IF(L4013="","",I4013*L4013)</f>
        <v/>
      </c>
      <c r="R4013" s="6">
        <f>IF(L4013="","",J4013*L4013)</f>
        <v/>
      </c>
    </row>
    <row r="4014">
      <c r="L4014" s="5" t="n"/>
      <c r="N4014" s="6">
        <f>IF(L4014="","",F4014*L4014)</f>
        <v/>
      </c>
      <c r="O4014" s="6">
        <f>IF(L4014="","",G4014*L4014)</f>
        <v/>
      </c>
      <c r="P4014" s="6">
        <f>IF(L4014="","",H4014*L4014)</f>
        <v/>
      </c>
      <c r="Q4014" s="6">
        <f>IF(L4014="","",I4014*L4014)</f>
        <v/>
      </c>
      <c r="R4014" s="6">
        <f>IF(L4014="","",J4014*L4014)</f>
        <v/>
      </c>
    </row>
    <row r="4015">
      <c r="L4015" s="5" t="n"/>
      <c r="N4015" s="6">
        <f>IF(L4015="","",F4015*L4015)</f>
        <v/>
      </c>
      <c r="O4015" s="6">
        <f>IF(L4015="","",G4015*L4015)</f>
        <v/>
      </c>
      <c r="P4015" s="6">
        <f>IF(L4015="","",H4015*L4015)</f>
        <v/>
      </c>
      <c r="Q4015" s="6">
        <f>IF(L4015="","",I4015*L4015)</f>
        <v/>
      </c>
      <c r="R4015" s="6">
        <f>IF(L4015="","",J4015*L4015)</f>
        <v/>
      </c>
    </row>
    <row r="4016">
      <c r="L4016" s="5" t="n"/>
      <c r="N4016" s="6">
        <f>IF(L4016="","",F4016*L4016)</f>
        <v/>
      </c>
      <c r="O4016" s="6">
        <f>IF(L4016="","",G4016*L4016)</f>
        <v/>
      </c>
      <c r="P4016" s="6">
        <f>IF(L4016="","",H4016*L4016)</f>
        <v/>
      </c>
      <c r="Q4016" s="6">
        <f>IF(L4016="","",I4016*L4016)</f>
        <v/>
      </c>
      <c r="R4016" s="6">
        <f>IF(L4016="","",J4016*L4016)</f>
        <v/>
      </c>
    </row>
    <row r="4017">
      <c r="L4017" s="5" t="n"/>
      <c r="N4017" s="6">
        <f>IF(L4017="","",F4017*L4017)</f>
        <v/>
      </c>
      <c r="O4017" s="6">
        <f>IF(L4017="","",G4017*L4017)</f>
        <v/>
      </c>
      <c r="P4017" s="6">
        <f>IF(L4017="","",H4017*L4017)</f>
        <v/>
      </c>
      <c r="Q4017" s="6">
        <f>IF(L4017="","",I4017*L4017)</f>
        <v/>
      </c>
      <c r="R4017" s="6">
        <f>IF(L4017="","",J4017*L4017)</f>
        <v/>
      </c>
    </row>
    <row r="4018">
      <c r="L4018" s="5" t="n"/>
      <c r="N4018" s="6">
        <f>IF(L4018="","",F4018*L4018)</f>
        <v/>
      </c>
      <c r="O4018" s="6">
        <f>IF(L4018="","",G4018*L4018)</f>
        <v/>
      </c>
      <c r="P4018" s="6">
        <f>IF(L4018="","",H4018*L4018)</f>
        <v/>
      </c>
      <c r="Q4018" s="6">
        <f>IF(L4018="","",I4018*L4018)</f>
        <v/>
      </c>
      <c r="R4018" s="6">
        <f>IF(L4018="","",J4018*L4018)</f>
        <v/>
      </c>
    </row>
    <row r="4019">
      <c r="L4019" s="5" t="n"/>
      <c r="N4019" s="6">
        <f>IF(L4019="","",F4019*L4019)</f>
        <v/>
      </c>
      <c r="O4019" s="6">
        <f>IF(L4019="","",G4019*L4019)</f>
        <v/>
      </c>
      <c r="P4019" s="6">
        <f>IF(L4019="","",H4019*L4019)</f>
        <v/>
      </c>
      <c r="Q4019" s="6">
        <f>IF(L4019="","",I4019*L4019)</f>
        <v/>
      </c>
      <c r="R4019" s="6">
        <f>IF(L4019="","",J4019*L4019)</f>
        <v/>
      </c>
    </row>
    <row r="4020">
      <c r="L4020" s="5" t="n"/>
      <c r="N4020" s="6">
        <f>IF(L4020="","",F4020*L4020)</f>
        <v/>
      </c>
      <c r="O4020" s="6">
        <f>IF(L4020="","",G4020*L4020)</f>
        <v/>
      </c>
      <c r="P4020" s="6">
        <f>IF(L4020="","",H4020*L4020)</f>
        <v/>
      </c>
      <c r="Q4020" s="6">
        <f>IF(L4020="","",I4020*L4020)</f>
        <v/>
      </c>
      <c r="R4020" s="6">
        <f>IF(L4020="","",J4020*L4020)</f>
        <v/>
      </c>
    </row>
    <row r="4021">
      <c r="L4021" s="5" t="n"/>
      <c r="N4021" s="6">
        <f>IF(L4021="","",F4021*L4021)</f>
        <v/>
      </c>
      <c r="O4021" s="6">
        <f>IF(L4021="","",G4021*L4021)</f>
        <v/>
      </c>
      <c r="P4021" s="6">
        <f>IF(L4021="","",H4021*L4021)</f>
        <v/>
      </c>
      <c r="Q4021" s="6">
        <f>IF(L4021="","",I4021*L4021)</f>
        <v/>
      </c>
      <c r="R4021" s="6">
        <f>IF(L4021="","",J4021*L4021)</f>
        <v/>
      </c>
    </row>
    <row r="4022">
      <c r="L4022" s="5" t="n"/>
      <c r="N4022" s="6">
        <f>IF(L4022="","",F4022*L4022)</f>
        <v/>
      </c>
      <c r="O4022" s="6">
        <f>IF(L4022="","",G4022*L4022)</f>
        <v/>
      </c>
      <c r="P4022" s="6">
        <f>IF(L4022="","",H4022*L4022)</f>
        <v/>
      </c>
      <c r="Q4022" s="6">
        <f>IF(L4022="","",I4022*L4022)</f>
        <v/>
      </c>
      <c r="R4022" s="6">
        <f>IF(L4022="","",J4022*L4022)</f>
        <v/>
      </c>
    </row>
    <row r="4023">
      <c r="L4023" s="5" t="n"/>
      <c r="N4023" s="6">
        <f>IF(L4023="","",F4023*L4023)</f>
        <v/>
      </c>
      <c r="O4023" s="6">
        <f>IF(L4023="","",G4023*L4023)</f>
        <v/>
      </c>
      <c r="P4023" s="6">
        <f>IF(L4023="","",H4023*L4023)</f>
        <v/>
      </c>
      <c r="Q4023" s="6">
        <f>IF(L4023="","",I4023*L4023)</f>
        <v/>
      </c>
      <c r="R4023" s="6">
        <f>IF(L4023="","",J4023*L4023)</f>
        <v/>
      </c>
    </row>
    <row r="4024">
      <c r="L4024" s="5" t="n"/>
      <c r="N4024" s="6">
        <f>IF(L4024="","",F4024*L4024)</f>
        <v/>
      </c>
      <c r="O4024" s="6">
        <f>IF(L4024="","",G4024*L4024)</f>
        <v/>
      </c>
      <c r="P4024" s="6">
        <f>IF(L4024="","",H4024*L4024)</f>
        <v/>
      </c>
      <c r="Q4024" s="6">
        <f>IF(L4024="","",I4024*L4024)</f>
        <v/>
      </c>
      <c r="R4024" s="6">
        <f>IF(L4024="","",J4024*L4024)</f>
        <v/>
      </c>
    </row>
    <row r="4025">
      <c r="L4025" s="5" t="n"/>
      <c r="N4025" s="6">
        <f>IF(L4025="","",F4025*L4025)</f>
        <v/>
      </c>
      <c r="O4025" s="6">
        <f>IF(L4025="","",G4025*L4025)</f>
        <v/>
      </c>
      <c r="P4025" s="6">
        <f>IF(L4025="","",H4025*L4025)</f>
        <v/>
      </c>
      <c r="Q4025" s="6">
        <f>IF(L4025="","",I4025*L4025)</f>
        <v/>
      </c>
      <c r="R4025" s="6">
        <f>IF(L4025="","",J4025*L4025)</f>
        <v/>
      </c>
    </row>
    <row r="4026">
      <c r="L4026" s="5" t="n"/>
      <c r="N4026" s="6">
        <f>IF(L4026="","",F4026*L4026)</f>
        <v/>
      </c>
      <c r="O4026" s="6">
        <f>IF(L4026="","",G4026*L4026)</f>
        <v/>
      </c>
      <c r="P4026" s="6">
        <f>IF(L4026="","",H4026*L4026)</f>
        <v/>
      </c>
      <c r="Q4026" s="6">
        <f>IF(L4026="","",I4026*L4026)</f>
        <v/>
      </c>
      <c r="R4026" s="6">
        <f>IF(L4026="","",J4026*L4026)</f>
        <v/>
      </c>
    </row>
    <row r="4027">
      <c r="L4027" s="5" t="n"/>
      <c r="N4027" s="6">
        <f>IF(L4027="","",F4027*L4027)</f>
        <v/>
      </c>
      <c r="O4027" s="6">
        <f>IF(L4027="","",G4027*L4027)</f>
        <v/>
      </c>
      <c r="P4027" s="6">
        <f>IF(L4027="","",H4027*L4027)</f>
        <v/>
      </c>
      <c r="Q4027" s="6">
        <f>IF(L4027="","",I4027*L4027)</f>
        <v/>
      </c>
      <c r="R4027" s="6">
        <f>IF(L4027="","",J4027*L4027)</f>
        <v/>
      </c>
    </row>
    <row r="4028">
      <c r="L4028" s="5" t="n"/>
      <c r="N4028" s="6">
        <f>IF(L4028="","",F4028*L4028)</f>
        <v/>
      </c>
      <c r="O4028" s="6">
        <f>IF(L4028="","",G4028*L4028)</f>
        <v/>
      </c>
      <c r="P4028" s="6">
        <f>IF(L4028="","",H4028*L4028)</f>
        <v/>
      </c>
      <c r="Q4028" s="6">
        <f>IF(L4028="","",I4028*L4028)</f>
        <v/>
      </c>
      <c r="R4028" s="6">
        <f>IF(L4028="","",J4028*L4028)</f>
        <v/>
      </c>
    </row>
    <row r="4029">
      <c r="L4029" s="5" t="n"/>
      <c r="N4029" s="6">
        <f>IF(L4029="","",F4029*L4029)</f>
        <v/>
      </c>
      <c r="O4029" s="6">
        <f>IF(L4029="","",G4029*L4029)</f>
        <v/>
      </c>
      <c r="P4029" s="6">
        <f>IF(L4029="","",H4029*L4029)</f>
        <v/>
      </c>
      <c r="Q4029" s="6">
        <f>IF(L4029="","",I4029*L4029)</f>
        <v/>
      </c>
      <c r="R4029" s="6">
        <f>IF(L4029="","",J4029*L4029)</f>
        <v/>
      </c>
    </row>
    <row r="4030">
      <c r="L4030" s="5" t="n"/>
      <c r="N4030" s="6">
        <f>IF(L4030="","",F4030*L4030)</f>
        <v/>
      </c>
      <c r="O4030" s="6">
        <f>IF(L4030="","",G4030*L4030)</f>
        <v/>
      </c>
      <c r="P4030" s="6">
        <f>IF(L4030="","",H4030*L4030)</f>
        <v/>
      </c>
      <c r="Q4030" s="6">
        <f>IF(L4030="","",I4030*L4030)</f>
        <v/>
      </c>
      <c r="R4030" s="6">
        <f>IF(L4030="","",J4030*L4030)</f>
        <v/>
      </c>
    </row>
    <row r="4031">
      <c r="L4031" s="5" t="n"/>
      <c r="N4031" s="6">
        <f>IF(L4031="","",F4031*L4031)</f>
        <v/>
      </c>
      <c r="O4031" s="6">
        <f>IF(L4031="","",G4031*L4031)</f>
        <v/>
      </c>
      <c r="P4031" s="6">
        <f>IF(L4031="","",H4031*L4031)</f>
        <v/>
      </c>
      <c r="Q4031" s="6">
        <f>IF(L4031="","",I4031*L4031)</f>
        <v/>
      </c>
      <c r="R4031" s="6">
        <f>IF(L4031="","",J4031*L4031)</f>
        <v/>
      </c>
    </row>
    <row r="4032">
      <c r="L4032" s="5" t="n"/>
      <c r="N4032" s="6">
        <f>IF(L4032="","",F4032*L4032)</f>
        <v/>
      </c>
      <c r="O4032" s="6">
        <f>IF(L4032="","",G4032*L4032)</f>
        <v/>
      </c>
      <c r="P4032" s="6">
        <f>IF(L4032="","",H4032*L4032)</f>
        <v/>
      </c>
      <c r="Q4032" s="6">
        <f>IF(L4032="","",I4032*L4032)</f>
        <v/>
      </c>
      <c r="R4032" s="6">
        <f>IF(L4032="","",J4032*L4032)</f>
        <v/>
      </c>
    </row>
    <row r="4033">
      <c r="L4033" s="5" t="n"/>
      <c r="N4033" s="6">
        <f>IF(L4033="","",F4033*L4033)</f>
        <v/>
      </c>
      <c r="O4033" s="6">
        <f>IF(L4033="","",G4033*L4033)</f>
        <v/>
      </c>
      <c r="P4033" s="6">
        <f>IF(L4033="","",H4033*L4033)</f>
        <v/>
      </c>
      <c r="Q4033" s="6">
        <f>IF(L4033="","",I4033*L4033)</f>
        <v/>
      </c>
      <c r="R4033" s="6">
        <f>IF(L4033="","",J4033*L4033)</f>
        <v/>
      </c>
    </row>
    <row r="4034">
      <c r="L4034" s="5" t="n"/>
      <c r="N4034" s="6">
        <f>IF(L4034="","",F4034*L4034)</f>
        <v/>
      </c>
      <c r="O4034" s="6">
        <f>IF(L4034="","",G4034*L4034)</f>
        <v/>
      </c>
      <c r="P4034" s="6">
        <f>IF(L4034="","",H4034*L4034)</f>
        <v/>
      </c>
      <c r="Q4034" s="6">
        <f>IF(L4034="","",I4034*L4034)</f>
        <v/>
      </c>
      <c r="R4034" s="6">
        <f>IF(L4034="","",J4034*L4034)</f>
        <v/>
      </c>
    </row>
    <row r="4035">
      <c r="L4035" s="5" t="n"/>
      <c r="N4035" s="6">
        <f>IF(L4035="","",F4035*L4035)</f>
        <v/>
      </c>
      <c r="O4035" s="6">
        <f>IF(L4035="","",G4035*L4035)</f>
        <v/>
      </c>
      <c r="P4035" s="6">
        <f>IF(L4035="","",H4035*L4035)</f>
        <v/>
      </c>
      <c r="Q4035" s="6">
        <f>IF(L4035="","",I4035*L4035)</f>
        <v/>
      </c>
      <c r="R4035" s="6">
        <f>IF(L4035="","",J4035*L4035)</f>
        <v/>
      </c>
    </row>
    <row r="4036">
      <c r="L4036" s="5" t="n"/>
      <c r="N4036" s="6">
        <f>IF(L4036="","",F4036*L4036)</f>
        <v/>
      </c>
      <c r="O4036" s="6">
        <f>IF(L4036="","",G4036*L4036)</f>
        <v/>
      </c>
      <c r="P4036" s="6">
        <f>IF(L4036="","",H4036*L4036)</f>
        <v/>
      </c>
      <c r="Q4036" s="6">
        <f>IF(L4036="","",I4036*L4036)</f>
        <v/>
      </c>
      <c r="R4036" s="6">
        <f>IF(L4036="","",J4036*L4036)</f>
        <v/>
      </c>
    </row>
    <row r="4037">
      <c r="L4037" s="5" t="n"/>
      <c r="N4037" s="6">
        <f>IF(L4037="","",F4037*L4037)</f>
        <v/>
      </c>
      <c r="O4037" s="6">
        <f>IF(L4037="","",G4037*L4037)</f>
        <v/>
      </c>
      <c r="P4037" s="6">
        <f>IF(L4037="","",H4037*L4037)</f>
        <v/>
      </c>
      <c r="Q4037" s="6">
        <f>IF(L4037="","",I4037*L4037)</f>
        <v/>
      </c>
      <c r="R4037" s="6">
        <f>IF(L4037="","",J4037*L4037)</f>
        <v/>
      </c>
    </row>
    <row r="4038">
      <c r="L4038" s="5" t="n"/>
      <c r="N4038" s="6">
        <f>IF(L4038="","",F4038*L4038)</f>
        <v/>
      </c>
      <c r="O4038" s="6">
        <f>IF(L4038="","",G4038*L4038)</f>
        <v/>
      </c>
      <c r="P4038" s="6">
        <f>IF(L4038="","",H4038*L4038)</f>
        <v/>
      </c>
      <c r="Q4038" s="6">
        <f>IF(L4038="","",I4038*L4038)</f>
        <v/>
      </c>
      <c r="R4038" s="6">
        <f>IF(L4038="","",J4038*L4038)</f>
        <v/>
      </c>
    </row>
    <row r="4039">
      <c r="L4039" s="5" t="n"/>
      <c r="N4039" s="6">
        <f>IF(L4039="","",F4039*L4039)</f>
        <v/>
      </c>
      <c r="O4039" s="6">
        <f>IF(L4039="","",G4039*L4039)</f>
        <v/>
      </c>
      <c r="P4039" s="6">
        <f>IF(L4039="","",H4039*L4039)</f>
        <v/>
      </c>
      <c r="Q4039" s="6">
        <f>IF(L4039="","",I4039*L4039)</f>
        <v/>
      </c>
      <c r="R4039" s="6">
        <f>IF(L4039="","",J4039*L4039)</f>
        <v/>
      </c>
    </row>
    <row r="4040">
      <c r="L4040" s="5" t="n"/>
      <c r="N4040" s="6">
        <f>IF(L4040="","",F4040*L4040)</f>
        <v/>
      </c>
      <c r="O4040" s="6">
        <f>IF(L4040="","",G4040*L4040)</f>
        <v/>
      </c>
      <c r="P4040" s="6">
        <f>IF(L4040="","",H4040*L4040)</f>
        <v/>
      </c>
      <c r="Q4040" s="6">
        <f>IF(L4040="","",I4040*L4040)</f>
        <v/>
      </c>
      <c r="R4040" s="6">
        <f>IF(L4040="","",J4040*L4040)</f>
        <v/>
      </c>
    </row>
    <row r="4041">
      <c r="L4041" s="5" t="n"/>
      <c r="N4041" s="6">
        <f>IF(L4041="","",F4041*L4041)</f>
        <v/>
      </c>
      <c r="O4041" s="6">
        <f>IF(L4041="","",G4041*L4041)</f>
        <v/>
      </c>
      <c r="P4041" s="6">
        <f>IF(L4041="","",H4041*L4041)</f>
        <v/>
      </c>
      <c r="Q4041" s="6">
        <f>IF(L4041="","",I4041*L4041)</f>
        <v/>
      </c>
      <c r="R4041" s="6">
        <f>IF(L4041="","",J4041*L4041)</f>
        <v/>
      </c>
    </row>
    <row r="4042">
      <c r="L4042" s="5" t="n"/>
      <c r="N4042" s="6">
        <f>IF(L4042="","",F4042*L4042)</f>
        <v/>
      </c>
      <c r="O4042" s="6">
        <f>IF(L4042="","",G4042*L4042)</f>
        <v/>
      </c>
      <c r="P4042" s="6">
        <f>IF(L4042="","",H4042*L4042)</f>
        <v/>
      </c>
      <c r="Q4042" s="6">
        <f>IF(L4042="","",I4042*L4042)</f>
        <v/>
      </c>
      <c r="R4042" s="6">
        <f>IF(L4042="","",J4042*L4042)</f>
        <v/>
      </c>
    </row>
    <row r="4043">
      <c r="L4043" s="5" t="n"/>
      <c r="N4043" s="6">
        <f>IF(L4043="","",F4043*L4043)</f>
        <v/>
      </c>
      <c r="O4043" s="6">
        <f>IF(L4043="","",G4043*L4043)</f>
        <v/>
      </c>
      <c r="P4043" s="6">
        <f>IF(L4043="","",H4043*L4043)</f>
        <v/>
      </c>
      <c r="Q4043" s="6">
        <f>IF(L4043="","",I4043*L4043)</f>
        <v/>
      </c>
      <c r="R4043" s="6">
        <f>IF(L4043="","",J4043*L4043)</f>
        <v/>
      </c>
    </row>
    <row r="4044">
      <c r="L4044" s="5" t="n"/>
      <c r="N4044" s="6">
        <f>IF(L4044="","",F4044*L4044)</f>
        <v/>
      </c>
      <c r="O4044" s="6">
        <f>IF(L4044="","",G4044*L4044)</f>
        <v/>
      </c>
      <c r="P4044" s="6">
        <f>IF(L4044="","",H4044*L4044)</f>
        <v/>
      </c>
      <c r="Q4044" s="6">
        <f>IF(L4044="","",I4044*L4044)</f>
        <v/>
      </c>
      <c r="R4044" s="6">
        <f>IF(L4044="","",J4044*L4044)</f>
        <v/>
      </c>
    </row>
    <row r="4045">
      <c r="L4045" s="5" t="n"/>
      <c r="N4045" s="6">
        <f>IF(L4045="","",F4045*L4045)</f>
        <v/>
      </c>
      <c r="O4045" s="6">
        <f>IF(L4045="","",G4045*L4045)</f>
        <v/>
      </c>
      <c r="P4045" s="6">
        <f>IF(L4045="","",H4045*L4045)</f>
        <v/>
      </c>
      <c r="Q4045" s="6">
        <f>IF(L4045="","",I4045*L4045)</f>
        <v/>
      </c>
      <c r="R4045" s="6">
        <f>IF(L4045="","",J4045*L4045)</f>
        <v/>
      </c>
    </row>
    <row r="4046">
      <c r="L4046" s="5" t="n"/>
      <c r="N4046" s="6">
        <f>IF(L4046="","",F4046*L4046)</f>
        <v/>
      </c>
      <c r="O4046" s="6">
        <f>IF(L4046="","",G4046*L4046)</f>
        <v/>
      </c>
      <c r="P4046" s="6">
        <f>IF(L4046="","",H4046*L4046)</f>
        <v/>
      </c>
      <c r="Q4046" s="6">
        <f>IF(L4046="","",I4046*L4046)</f>
        <v/>
      </c>
      <c r="R4046" s="6">
        <f>IF(L4046="","",J4046*L4046)</f>
        <v/>
      </c>
    </row>
    <row r="4047">
      <c r="L4047" s="5" t="n"/>
      <c r="N4047" s="6">
        <f>IF(L4047="","",F4047*L4047)</f>
        <v/>
      </c>
      <c r="O4047" s="6">
        <f>IF(L4047="","",G4047*L4047)</f>
        <v/>
      </c>
      <c r="P4047" s="6">
        <f>IF(L4047="","",H4047*L4047)</f>
        <v/>
      </c>
      <c r="Q4047" s="6">
        <f>IF(L4047="","",I4047*L4047)</f>
        <v/>
      </c>
      <c r="R4047" s="6">
        <f>IF(L4047="","",J4047*L4047)</f>
        <v/>
      </c>
    </row>
    <row r="4048">
      <c r="L4048" s="5" t="n"/>
      <c r="N4048" s="6">
        <f>IF(L4048="","",F4048*L4048)</f>
        <v/>
      </c>
      <c r="O4048" s="6">
        <f>IF(L4048="","",G4048*L4048)</f>
        <v/>
      </c>
      <c r="P4048" s="6">
        <f>IF(L4048="","",H4048*L4048)</f>
        <v/>
      </c>
      <c r="Q4048" s="6">
        <f>IF(L4048="","",I4048*L4048)</f>
        <v/>
      </c>
      <c r="R4048" s="6">
        <f>IF(L4048="","",J4048*L4048)</f>
        <v/>
      </c>
    </row>
    <row r="4049">
      <c r="L4049" s="5" t="n"/>
      <c r="N4049" s="6">
        <f>IF(L4049="","",F4049*L4049)</f>
        <v/>
      </c>
      <c r="O4049" s="6">
        <f>IF(L4049="","",G4049*L4049)</f>
        <v/>
      </c>
      <c r="P4049" s="6">
        <f>IF(L4049="","",H4049*L4049)</f>
        <v/>
      </c>
      <c r="Q4049" s="6">
        <f>IF(L4049="","",I4049*L4049)</f>
        <v/>
      </c>
      <c r="R4049" s="6">
        <f>IF(L4049="","",J4049*L4049)</f>
        <v/>
      </c>
    </row>
    <row r="4050">
      <c r="L4050" s="5" t="n"/>
      <c r="N4050" s="6">
        <f>IF(L4050="","",F4050*L4050)</f>
        <v/>
      </c>
      <c r="O4050" s="6">
        <f>IF(L4050="","",G4050*L4050)</f>
        <v/>
      </c>
      <c r="P4050" s="6">
        <f>IF(L4050="","",H4050*L4050)</f>
        <v/>
      </c>
      <c r="Q4050" s="6">
        <f>IF(L4050="","",I4050*L4050)</f>
        <v/>
      </c>
      <c r="R4050" s="6">
        <f>IF(L4050="","",J4050*L4050)</f>
        <v/>
      </c>
    </row>
    <row r="4051">
      <c r="L4051" s="5" t="n"/>
      <c r="N4051" s="6">
        <f>IF(L4051="","",F4051*L4051)</f>
        <v/>
      </c>
      <c r="O4051" s="6">
        <f>IF(L4051="","",G4051*L4051)</f>
        <v/>
      </c>
      <c r="P4051" s="6">
        <f>IF(L4051="","",H4051*L4051)</f>
        <v/>
      </c>
      <c r="Q4051" s="6">
        <f>IF(L4051="","",I4051*L4051)</f>
        <v/>
      </c>
      <c r="R4051" s="6">
        <f>IF(L4051="","",J4051*L4051)</f>
        <v/>
      </c>
    </row>
    <row r="4052">
      <c r="L4052" s="5" t="n"/>
      <c r="N4052" s="6">
        <f>IF(L4052="","",F4052*L4052)</f>
        <v/>
      </c>
      <c r="O4052" s="6">
        <f>IF(L4052="","",G4052*L4052)</f>
        <v/>
      </c>
      <c r="P4052" s="6">
        <f>IF(L4052="","",H4052*L4052)</f>
        <v/>
      </c>
      <c r="Q4052" s="6">
        <f>IF(L4052="","",I4052*L4052)</f>
        <v/>
      </c>
      <c r="R4052" s="6">
        <f>IF(L4052="","",J4052*L4052)</f>
        <v/>
      </c>
    </row>
    <row r="4053">
      <c r="L4053" s="5" t="n"/>
      <c r="N4053" s="6">
        <f>IF(L4053="","",F4053*L4053)</f>
        <v/>
      </c>
      <c r="O4053" s="6">
        <f>IF(L4053="","",G4053*L4053)</f>
        <v/>
      </c>
      <c r="P4053" s="6">
        <f>IF(L4053="","",H4053*L4053)</f>
        <v/>
      </c>
      <c r="Q4053" s="6">
        <f>IF(L4053="","",I4053*L4053)</f>
        <v/>
      </c>
      <c r="R4053" s="6">
        <f>IF(L4053="","",J4053*L4053)</f>
        <v/>
      </c>
    </row>
    <row r="4054">
      <c r="L4054" s="5" t="n"/>
      <c r="N4054" s="6">
        <f>IF(L4054="","",F4054*L4054)</f>
        <v/>
      </c>
      <c r="O4054" s="6">
        <f>IF(L4054="","",G4054*L4054)</f>
        <v/>
      </c>
      <c r="P4054" s="6">
        <f>IF(L4054="","",H4054*L4054)</f>
        <v/>
      </c>
      <c r="Q4054" s="6">
        <f>IF(L4054="","",I4054*L4054)</f>
        <v/>
      </c>
      <c r="R4054" s="6">
        <f>IF(L4054="","",J4054*L4054)</f>
        <v/>
      </c>
    </row>
    <row r="4055">
      <c r="L4055" s="5" t="n"/>
      <c r="N4055" s="6">
        <f>IF(L4055="","",F4055*L4055)</f>
        <v/>
      </c>
      <c r="O4055" s="6">
        <f>IF(L4055="","",G4055*L4055)</f>
        <v/>
      </c>
      <c r="P4055" s="6">
        <f>IF(L4055="","",H4055*L4055)</f>
        <v/>
      </c>
      <c r="Q4055" s="6">
        <f>IF(L4055="","",I4055*L4055)</f>
        <v/>
      </c>
      <c r="R4055" s="6">
        <f>IF(L4055="","",J4055*L4055)</f>
        <v/>
      </c>
    </row>
    <row r="4056">
      <c r="L4056" s="5" t="n"/>
      <c r="N4056" s="6">
        <f>IF(L4056="","",F4056*L4056)</f>
        <v/>
      </c>
      <c r="O4056" s="6">
        <f>IF(L4056="","",G4056*L4056)</f>
        <v/>
      </c>
      <c r="P4056" s="6">
        <f>IF(L4056="","",H4056*L4056)</f>
        <v/>
      </c>
      <c r="Q4056" s="6">
        <f>IF(L4056="","",I4056*L4056)</f>
        <v/>
      </c>
      <c r="R4056" s="6">
        <f>IF(L4056="","",J4056*L4056)</f>
        <v/>
      </c>
    </row>
    <row r="4057">
      <c r="L4057" s="5" t="n"/>
      <c r="N4057" s="6">
        <f>IF(L4057="","",F4057*L4057)</f>
        <v/>
      </c>
      <c r="O4057" s="6">
        <f>IF(L4057="","",G4057*L4057)</f>
        <v/>
      </c>
      <c r="P4057" s="6">
        <f>IF(L4057="","",H4057*L4057)</f>
        <v/>
      </c>
      <c r="Q4057" s="6">
        <f>IF(L4057="","",I4057*L4057)</f>
        <v/>
      </c>
      <c r="R4057" s="6">
        <f>IF(L4057="","",J4057*L4057)</f>
        <v/>
      </c>
    </row>
    <row r="4058">
      <c r="L4058" s="5" t="n"/>
      <c r="N4058" s="6">
        <f>IF(L4058="","",F4058*L4058)</f>
        <v/>
      </c>
      <c r="O4058" s="6">
        <f>IF(L4058="","",G4058*L4058)</f>
        <v/>
      </c>
      <c r="P4058" s="6">
        <f>IF(L4058="","",H4058*L4058)</f>
        <v/>
      </c>
      <c r="Q4058" s="6">
        <f>IF(L4058="","",I4058*L4058)</f>
        <v/>
      </c>
      <c r="R4058" s="6">
        <f>IF(L4058="","",J4058*L4058)</f>
        <v/>
      </c>
    </row>
    <row r="4059">
      <c r="L4059" s="5" t="n"/>
      <c r="N4059" s="6">
        <f>IF(L4059="","",F4059*L4059)</f>
        <v/>
      </c>
      <c r="O4059" s="6">
        <f>IF(L4059="","",G4059*L4059)</f>
        <v/>
      </c>
      <c r="P4059" s="6">
        <f>IF(L4059="","",H4059*L4059)</f>
        <v/>
      </c>
      <c r="Q4059" s="6">
        <f>IF(L4059="","",I4059*L4059)</f>
        <v/>
      </c>
      <c r="R4059" s="6">
        <f>IF(L4059="","",J4059*L4059)</f>
        <v/>
      </c>
    </row>
    <row r="4060">
      <c r="L4060" s="5" t="n"/>
      <c r="N4060" s="6">
        <f>IF(L4060="","",F4060*L4060)</f>
        <v/>
      </c>
      <c r="O4060" s="6">
        <f>IF(L4060="","",G4060*L4060)</f>
        <v/>
      </c>
      <c r="P4060" s="6">
        <f>IF(L4060="","",H4060*L4060)</f>
        <v/>
      </c>
      <c r="Q4060" s="6">
        <f>IF(L4060="","",I4060*L4060)</f>
        <v/>
      </c>
      <c r="R4060" s="6">
        <f>IF(L4060="","",J4060*L4060)</f>
        <v/>
      </c>
    </row>
    <row r="4061">
      <c r="L4061" s="5" t="n"/>
      <c r="N4061" s="6">
        <f>IF(L4061="","",F4061*L4061)</f>
        <v/>
      </c>
      <c r="O4061" s="6">
        <f>IF(L4061="","",G4061*L4061)</f>
        <v/>
      </c>
      <c r="P4061" s="6">
        <f>IF(L4061="","",H4061*L4061)</f>
        <v/>
      </c>
      <c r="Q4061" s="6">
        <f>IF(L4061="","",I4061*L4061)</f>
        <v/>
      </c>
      <c r="R4061" s="6">
        <f>IF(L4061="","",J4061*L4061)</f>
        <v/>
      </c>
    </row>
    <row r="4062">
      <c r="L4062" s="5" t="n"/>
      <c r="N4062" s="6">
        <f>IF(L4062="","",F4062*L4062)</f>
        <v/>
      </c>
      <c r="O4062" s="6">
        <f>IF(L4062="","",G4062*L4062)</f>
        <v/>
      </c>
      <c r="P4062" s="6">
        <f>IF(L4062="","",H4062*L4062)</f>
        <v/>
      </c>
      <c r="Q4062" s="6">
        <f>IF(L4062="","",I4062*L4062)</f>
        <v/>
      </c>
      <c r="R4062" s="6">
        <f>IF(L4062="","",J4062*L4062)</f>
        <v/>
      </c>
    </row>
    <row r="4063">
      <c r="L4063" s="5" t="n"/>
      <c r="N4063" s="6">
        <f>IF(L4063="","",F4063*L4063)</f>
        <v/>
      </c>
      <c r="O4063" s="6">
        <f>IF(L4063="","",G4063*L4063)</f>
        <v/>
      </c>
      <c r="P4063" s="6">
        <f>IF(L4063="","",H4063*L4063)</f>
        <v/>
      </c>
      <c r="Q4063" s="6">
        <f>IF(L4063="","",I4063*L4063)</f>
        <v/>
      </c>
      <c r="R4063" s="6">
        <f>IF(L4063="","",J4063*L4063)</f>
        <v/>
      </c>
    </row>
    <row r="4064">
      <c r="L4064" s="5" t="n"/>
      <c r="N4064" s="6">
        <f>IF(L4064="","",F4064*L4064)</f>
        <v/>
      </c>
      <c r="O4064" s="6">
        <f>IF(L4064="","",G4064*L4064)</f>
        <v/>
      </c>
      <c r="P4064" s="6">
        <f>IF(L4064="","",H4064*L4064)</f>
        <v/>
      </c>
      <c r="Q4064" s="6">
        <f>IF(L4064="","",I4064*L4064)</f>
        <v/>
      </c>
      <c r="R4064" s="6">
        <f>IF(L4064="","",J4064*L4064)</f>
        <v/>
      </c>
    </row>
    <row r="4065">
      <c r="L4065" s="5" t="n"/>
      <c r="N4065" s="6">
        <f>IF(L4065="","",F4065*L4065)</f>
        <v/>
      </c>
      <c r="O4065" s="6">
        <f>IF(L4065="","",G4065*L4065)</f>
        <v/>
      </c>
      <c r="P4065" s="6">
        <f>IF(L4065="","",H4065*L4065)</f>
        <v/>
      </c>
      <c r="Q4065" s="6">
        <f>IF(L4065="","",I4065*L4065)</f>
        <v/>
      </c>
      <c r="R4065" s="6">
        <f>IF(L4065="","",J4065*L4065)</f>
        <v/>
      </c>
    </row>
    <row r="4066">
      <c r="L4066" s="5" t="n"/>
      <c r="N4066" s="6">
        <f>IF(L4066="","",F4066*L4066)</f>
        <v/>
      </c>
      <c r="O4066" s="6">
        <f>IF(L4066="","",G4066*L4066)</f>
        <v/>
      </c>
      <c r="P4066" s="6">
        <f>IF(L4066="","",H4066*L4066)</f>
        <v/>
      </c>
      <c r="Q4066" s="6">
        <f>IF(L4066="","",I4066*L4066)</f>
        <v/>
      </c>
      <c r="R4066" s="6">
        <f>IF(L4066="","",J4066*L4066)</f>
        <v/>
      </c>
    </row>
    <row r="4067">
      <c r="L4067" s="5" t="n"/>
      <c r="N4067" s="6">
        <f>IF(L4067="","",F4067*L4067)</f>
        <v/>
      </c>
      <c r="O4067" s="6">
        <f>IF(L4067="","",G4067*L4067)</f>
        <v/>
      </c>
      <c r="P4067" s="6">
        <f>IF(L4067="","",H4067*L4067)</f>
        <v/>
      </c>
      <c r="Q4067" s="6">
        <f>IF(L4067="","",I4067*L4067)</f>
        <v/>
      </c>
      <c r="R4067" s="6">
        <f>IF(L4067="","",J4067*L4067)</f>
        <v/>
      </c>
    </row>
    <row r="4068">
      <c r="L4068" s="5" t="n"/>
      <c r="N4068" s="6">
        <f>IF(L4068="","",F4068*L4068)</f>
        <v/>
      </c>
      <c r="O4068" s="6">
        <f>IF(L4068="","",G4068*L4068)</f>
        <v/>
      </c>
      <c r="P4068" s="6">
        <f>IF(L4068="","",H4068*L4068)</f>
        <v/>
      </c>
      <c r="Q4068" s="6">
        <f>IF(L4068="","",I4068*L4068)</f>
        <v/>
      </c>
      <c r="R4068" s="6">
        <f>IF(L4068="","",J4068*L4068)</f>
        <v/>
      </c>
    </row>
    <row r="4069">
      <c r="L4069" s="5" t="n"/>
      <c r="N4069" s="6">
        <f>IF(L4069="","",F4069*L4069)</f>
        <v/>
      </c>
      <c r="O4069" s="6">
        <f>IF(L4069="","",G4069*L4069)</f>
        <v/>
      </c>
      <c r="P4069" s="6">
        <f>IF(L4069="","",H4069*L4069)</f>
        <v/>
      </c>
      <c r="Q4069" s="6">
        <f>IF(L4069="","",I4069*L4069)</f>
        <v/>
      </c>
      <c r="R4069" s="6">
        <f>IF(L4069="","",J4069*L4069)</f>
        <v/>
      </c>
    </row>
    <row r="4070">
      <c r="L4070" s="5" t="n"/>
      <c r="N4070" s="6">
        <f>IF(L4070="","",F4070*L4070)</f>
        <v/>
      </c>
      <c r="O4070" s="6">
        <f>IF(L4070="","",G4070*L4070)</f>
        <v/>
      </c>
      <c r="P4070" s="6">
        <f>IF(L4070="","",H4070*L4070)</f>
        <v/>
      </c>
      <c r="Q4070" s="6">
        <f>IF(L4070="","",I4070*L4070)</f>
        <v/>
      </c>
      <c r="R4070" s="6">
        <f>IF(L4070="","",J4070*L4070)</f>
        <v/>
      </c>
    </row>
    <row r="4071">
      <c r="L4071" s="5" t="n"/>
      <c r="N4071" s="6">
        <f>IF(L4071="","",F4071*L4071)</f>
        <v/>
      </c>
      <c r="O4071" s="6">
        <f>IF(L4071="","",G4071*L4071)</f>
        <v/>
      </c>
      <c r="P4071" s="6">
        <f>IF(L4071="","",H4071*L4071)</f>
        <v/>
      </c>
      <c r="Q4071" s="6">
        <f>IF(L4071="","",I4071*L4071)</f>
        <v/>
      </c>
      <c r="R4071" s="6">
        <f>IF(L4071="","",J4071*L4071)</f>
        <v/>
      </c>
    </row>
    <row r="4072">
      <c r="L4072" s="5" t="n"/>
      <c r="N4072" s="6">
        <f>IF(L4072="","",F4072*L4072)</f>
        <v/>
      </c>
      <c r="O4072" s="6">
        <f>IF(L4072="","",G4072*L4072)</f>
        <v/>
      </c>
      <c r="P4072" s="6">
        <f>IF(L4072="","",H4072*L4072)</f>
        <v/>
      </c>
      <c r="Q4072" s="6">
        <f>IF(L4072="","",I4072*L4072)</f>
        <v/>
      </c>
      <c r="R4072" s="6">
        <f>IF(L4072="","",J4072*L4072)</f>
        <v/>
      </c>
    </row>
    <row r="4073">
      <c r="L4073" s="5" t="n"/>
      <c r="N4073" s="6">
        <f>IF(L4073="","",F4073*L4073)</f>
        <v/>
      </c>
      <c r="O4073" s="6">
        <f>IF(L4073="","",G4073*L4073)</f>
        <v/>
      </c>
      <c r="P4073" s="6">
        <f>IF(L4073="","",H4073*L4073)</f>
        <v/>
      </c>
      <c r="Q4073" s="6">
        <f>IF(L4073="","",I4073*L4073)</f>
        <v/>
      </c>
      <c r="R4073" s="6">
        <f>IF(L4073="","",J4073*L4073)</f>
        <v/>
      </c>
    </row>
    <row r="4074">
      <c r="L4074" s="5" t="n"/>
      <c r="N4074" s="6">
        <f>IF(L4074="","",F4074*L4074)</f>
        <v/>
      </c>
      <c r="O4074" s="6">
        <f>IF(L4074="","",G4074*L4074)</f>
        <v/>
      </c>
      <c r="P4074" s="6">
        <f>IF(L4074="","",H4074*L4074)</f>
        <v/>
      </c>
      <c r="Q4074" s="6">
        <f>IF(L4074="","",I4074*L4074)</f>
        <v/>
      </c>
      <c r="R4074" s="6">
        <f>IF(L4074="","",J4074*L4074)</f>
        <v/>
      </c>
    </row>
    <row r="4075">
      <c r="L4075" s="5" t="n"/>
      <c r="N4075" s="6">
        <f>IF(L4075="","",F4075*L4075)</f>
        <v/>
      </c>
      <c r="O4075" s="6">
        <f>IF(L4075="","",G4075*L4075)</f>
        <v/>
      </c>
      <c r="P4075" s="6">
        <f>IF(L4075="","",H4075*L4075)</f>
        <v/>
      </c>
      <c r="Q4075" s="6">
        <f>IF(L4075="","",I4075*L4075)</f>
        <v/>
      </c>
      <c r="R4075" s="6">
        <f>IF(L4075="","",J4075*L4075)</f>
        <v/>
      </c>
    </row>
    <row r="4076">
      <c r="L4076" s="5" t="n"/>
      <c r="N4076" s="6">
        <f>IF(L4076="","",F4076*L4076)</f>
        <v/>
      </c>
      <c r="O4076" s="6">
        <f>IF(L4076="","",G4076*L4076)</f>
        <v/>
      </c>
      <c r="P4076" s="6">
        <f>IF(L4076="","",H4076*L4076)</f>
        <v/>
      </c>
      <c r="Q4076" s="6">
        <f>IF(L4076="","",I4076*L4076)</f>
        <v/>
      </c>
      <c r="R4076" s="6">
        <f>IF(L4076="","",J4076*L4076)</f>
        <v/>
      </c>
    </row>
    <row r="4077">
      <c r="L4077" s="5" t="n"/>
      <c r="N4077" s="6">
        <f>IF(L4077="","",F4077*L4077)</f>
        <v/>
      </c>
      <c r="O4077" s="6">
        <f>IF(L4077="","",G4077*L4077)</f>
        <v/>
      </c>
      <c r="P4077" s="6">
        <f>IF(L4077="","",H4077*L4077)</f>
        <v/>
      </c>
      <c r="Q4077" s="6">
        <f>IF(L4077="","",I4077*L4077)</f>
        <v/>
      </c>
      <c r="R4077" s="6">
        <f>IF(L4077="","",J4077*L4077)</f>
        <v/>
      </c>
    </row>
    <row r="4078">
      <c r="L4078" s="5" t="n"/>
      <c r="N4078" s="6">
        <f>IF(L4078="","",F4078*L4078)</f>
        <v/>
      </c>
      <c r="O4078" s="6">
        <f>IF(L4078="","",G4078*L4078)</f>
        <v/>
      </c>
      <c r="P4078" s="6">
        <f>IF(L4078="","",H4078*L4078)</f>
        <v/>
      </c>
      <c r="Q4078" s="6">
        <f>IF(L4078="","",I4078*L4078)</f>
        <v/>
      </c>
      <c r="R4078" s="6">
        <f>IF(L4078="","",J4078*L4078)</f>
        <v/>
      </c>
    </row>
    <row r="4079">
      <c r="L4079" s="5" t="n"/>
      <c r="N4079" s="6">
        <f>IF(L4079="","",F4079*L4079)</f>
        <v/>
      </c>
      <c r="O4079" s="6">
        <f>IF(L4079="","",G4079*L4079)</f>
        <v/>
      </c>
      <c r="P4079" s="6">
        <f>IF(L4079="","",H4079*L4079)</f>
        <v/>
      </c>
      <c r="Q4079" s="6">
        <f>IF(L4079="","",I4079*L4079)</f>
        <v/>
      </c>
      <c r="R4079" s="6">
        <f>IF(L4079="","",J4079*L4079)</f>
        <v/>
      </c>
    </row>
    <row r="4080">
      <c r="L4080" s="5" t="n"/>
      <c r="N4080" s="6">
        <f>IF(L4080="","",F4080*L4080)</f>
        <v/>
      </c>
      <c r="O4080" s="6">
        <f>IF(L4080="","",G4080*L4080)</f>
        <v/>
      </c>
      <c r="P4080" s="6">
        <f>IF(L4080="","",H4080*L4080)</f>
        <v/>
      </c>
      <c r="Q4080" s="6">
        <f>IF(L4080="","",I4080*L4080)</f>
        <v/>
      </c>
      <c r="R4080" s="6">
        <f>IF(L4080="","",J4080*L4080)</f>
        <v/>
      </c>
    </row>
    <row r="4081">
      <c r="L4081" s="5" t="n"/>
      <c r="N4081" s="6">
        <f>IF(L4081="","",F4081*L4081)</f>
        <v/>
      </c>
      <c r="O4081" s="6">
        <f>IF(L4081="","",G4081*L4081)</f>
        <v/>
      </c>
      <c r="P4081" s="6">
        <f>IF(L4081="","",H4081*L4081)</f>
        <v/>
      </c>
      <c r="Q4081" s="6">
        <f>IF(L4081="","",I4081*L4081)</f>
        <v/>
      </c>
      <c r="R4081" s="6">
        <f>IF(L4081="","",J4081*L4081)</f>
        <v/>
      </c>
    </row>
    <row r="4082">
      <c r="L4082" s="5" t="n"/>
      <c r="N4082" s="6">
        <f>IF(L4082="","",F4082*L4082)</f>
        <v/>
      </c>
      <c r="O4082" s="6">
        <f>IF(L4082="","",G4082*L4082)</f>
        <v/>
      </c>
      <c r="P4082" s="6">
        <f>IF(L4082="","",H4082*L4082)</f>
        <v/>
      </c>
      <c r="Q4082" s="6">
        <f>IF(L4082="","",I4082*L4082)</f>
        <v/>
      </c>
      <c r="R4082" s="6">
        <f>IF(L4082="","",J4082*L4082)</f>
        <v/>
      </c>
    </row>
    <row r="4083">
      <c r="L4083" s="5" t="n"/>
      <c r="N4083" s="6">
        <f>IF(L4083="","",F4083*L4083)</f>
        <v/>
      </c>
      <c r="O4083" s="6">
        <f>IF(L4083="","",G4083*L4083)</f>
        <v/>
      </c>
      <c r="P4083" s="6">
        <f>IF(L4083="","",H4083*L4083)</f>
        <v/>
      </c>
      <c r="Q4083" s="6">
        <f>IF(L4083="","",I4083*L4083)</f>
        <v/>
      </c>
      <c r="R4083" s="6">
        <f>IF(L4083="","",J4083*L4083)</f>
        <v/>
      </c>
    </row>
    <row r="4084">
      <c r="L4084" s="5" t="n"/>
      <c r="N4084" s="6">
        <f>IF(L4084="","",F4084*L4084)</f>
        <v/>
      </c>
      <c r="O4084" s="6">
        <f>IF(L4084="","",G4084*L4084)</f>
        <v/>
      </c>
      <c r="P4084" s="6">
        <f>IF(L4084="","",H4084*L4084)</f>
        <v/>
      </c>
      <c r="Q4084" s="6">
        <f>IF(L4084="","",I4084*L4084)</f>
        <v/>
      </c>
      <c r="R4084" s="6">
        <f>IF(L4084="","",J4084*L4084)</f>
        <v/>
      </c>
    </row>
    <row r="4085">
      <c r="L4085" s="5" t="n"/>
      <c r="N4085" s="6">
        <f>IF(L4085="","",F4085*L4085)</f>
        <v/>
      </c>
      <c r="O4085" s="6">
        <f>IF(L4085="","",G4085*L4085)</f>
        <v/>
      </c>
      <c r="P4085" s="6">
        <f>IF(L4085="","",H4085*L4085)</f>
        <v/>
      </c>
      <c r="Q4085" s="6">
        <f>IF(L4085="","",I4085*L4085)</f>
        <v/>
      </c>
      <c r="R4085" s="6">
        <f>IF(L4085="","",J4085*L4085)</f>
        <v/>
      </c>
    </row>
    <row r="4086">
      <c r="L4086" s="5" t="n"/>
      <c r="N4086" s="6">
        <f>IF(L4086="","",F4086*L4086)</f>
        <v/>
      </c>
      <c r="O4086" s="6">
        <f>IF(L4086="","",G4086*L4086)</f>
        <v/>
      </c>
      <c r="P4086" s="6">
        <f>IF(L4086="","",H4086*L4086)</f>
        <v/>
      </c>
      <c r="Q4086" s="6">
        <f>IF(L4086="","",I4086*L4086)</f>
        <v/>
      </c>
      <c r="R4086" s="6">
        <f>IF(L4086="","",J4086*L4086)</f>
        <v/>
      </c>
    </row>
    <row r="4087">
      <c r="L4087" s="5" t="n"/>
      <c r="N4087" s="6">
        <f>IF(L4087="","",F4087*L4087)</f>
        <v/>
      </c>
      <c r="O4087" s="6">
        <f>IF(L4087="","",G4087*L4087)</f>
        <v/>
      </c>
      <c r="P4087" s="6">
        <f>IF(L4087="","",H4087*L4087)</f>
        <v/>
      </c>
      <c r="Q4087" s="6">
        <f>IF(L4087="","",I4087*L4087)</f>
        <v/>
      </c>
      <c r="R4087" s="6">
        <f>IF(L4087="","",J4087*L4087)</f>
        <v/>
      </c>
    </row>
    <row r="4088">
      <c r="L4088" s="5" t="n"/>
      <c r="N4088" s="6">
        <f>IF(L4088="","",F4088*L4088)</f>
        <v/>
      </c>
      <c r="O4088" s="6">
        <f>IF(L4088="","",G4088*L4088)</f>
        <v/>
      </c>
      <c r="P4088" s="6">
        <f>IF(L4088="","",H4088*L4088)</f>
        <v/>
      </c>
      <c r="Q4088" s="6">
        <f>IF(L4088="","",I4088*L4088)</f>
        <v/>
      </c>
      <c r="R4088" s="6">
        <f>IF(L4088="","",J4088*L4088)</f>
        <v/>
      </c>
    </row>
    <row r="4089">
      <c r="L4089" s="5" t="n"/>
      <c r="N4089" s="6">
        <f>IF(L4089="","",F4089*L4089)</f>
        <v/>
      </c>
      <c r="O4089" s="6">
        <f>IF(L4089="","",G4089*L4089)</f>
        <v/>
      </c>
      <c r="P4089" s="6">
        <f>IF(L4089="","",H4089*L4089)</f>
        <v/>
      </c>
      <c r="Q4089" s="6">
        <f>IF(L4089="","",I4089*L4089)</f>
        <v/>
      </c>
      <c r="R4089" s="6">
        <f>IF(L4089="","",J4089*L4089)</f>
        <v/>
      </c>
    </row>
    <row r="4090">
      <c r="L4090" s="5" t="n"/>
      <c r="N4090" s="6">
        <f>IF(L4090="","",F4090*L4090)</f>
        <v/>
      </c>
      <c r="O4090" s="6">
        <f>IF(L4090="","",G4090*L4090)</f>
        <v/>
      </c>
      <c r="P4090" s="6">
        <f>IF(L4090="","",H4090*L4090)</f>
        <v/>
      </c>
      <c r="Q4090" s="6">
        <f>IF(L4090="","",I4090*L4090)</f>
        <v/>
      </c>
      <c r="R4090" s="6">
        <f>IF(L4090="","",J4090*L4090)</f>
        <v/>
      </c>
    </row>
    <row r="4091">
      <c r="L4091" s="5" t="n"/>
      <c r="N4091" s="6">
        <f>IF(L4091="","",F4091*L4091)</f>
        <v/>
      </c>
      <c r="O4091" s="6">
        <f>IF(L4091="","",G4091*L4091)</f>
        <v/>
      </c>
      <c r="P4091" s="6">
        <f>IF(L4091="","",H4091*L4091)</f>
        <v/>
      </c>
      <c r="Q4091" s="6">
        <f>IF(L4091="","",I4091*L4091)</f>
        <v/>
      </c>
      <c r="R4091" s="6">
        <f>IF(L4091="","",J4091*L4091)</f>
        <v/>
      </c>
    </row>
    <row r="4092">
      <c r="L4092" s="5" t="n"/>
      <c r="N4092" s="6">
        <f>IF(L4092="","",F4092*L4092)</f>
        <v/>
      </c>
      <c r="O4092" s="6">
        <f>IF(L4092="","",G4092*L4092)</f>
        <v/>
      </c>
      <c r="P4092" s="6">
        <f>IF(L4092="","",H4092*L4092)</f>
        <v/>
      </c>
      <c r="Q4092" s="6">
        <f>IF(L4092="","",I4092*L4092)</f>
        <v/>
      </c>
      <c r="R4092" s="6">
        <f>IF(L4092="","",J4092*L4092)</f>
        <v/>
      </c>
    </row>
    <row r="4093">
      <c r="L4093" s="5" t="n"/>
      <c r="N4093" s="6">
        <f>IF(L4093="","",F4093*L4093)</f>
        <v/>
      </c>
      <c r="O4093" s="6">
        <f>IF(L4093="","",G4093*L4093)</f>
        <v/>
      </c>
      <c r="P4093" s="6">
        <f>IF(L4093="","",H4093*L4093)</f>
        <v/>
      </c>
      <c r="Q4093" s="6">
        <f>IF(L4093="","",I4093*L4093)</f>
        <v/>
      </c>
      <c r="R4093" s="6">
        <f>IF(L4093="","",J4093*L4093)</f>
        <v/>
      </c>
    </row>
    <row r="4094">
      <c r="L4094" s="5" t="n"/>
      <c r="N4094" s="6">
        <f>IF(L4094="","",F4094*L4094)</f>
        <v/>
      </c>
      <c r="O4094" s="6">
        <f>IF(L4094="","",G4094*L4094)</f>
        <v/>
      </c>
      <c r="P4094" s="6">
        <f>IF(L4094="","",H4094*L4094)</f>
        <v/>
      </c>
      <c r="Q4094" s="6">
        <f>IF(L4094="","",I4094*L4094)</f>
        <v/>
      </c>
      <c r="R4094" s="6">
        <f>IF(L4094="","",J4094*L4094)</f>
        <v/>
      </c>
    </row>
    <row r="4095">
      <c r="L4095" s="5" t="n"/>
      <c r="N4095" s="6">
        <f>IF(L4095="","",F4095*L4095)</f>
        <v/>
      </c>
      <c r="O4095" s="6">
        <f>IF(L4095="","",G4095*L4095)</f>
        <v/>
      </c>
      <c r="P4095" s="6">
        <f>IF(L4095="","",H4095*L4095)</f>
        <v/>
      </c>
      <c r="Q4095" s="6">
        <f>IF(L4095="","",I4095*L4095)</f>
        <v/>
      </c>
      <c r="R4095" s="6">
        <f>IF(L4095="","",J4095*L4095)</f>
        <v/>
      </c>
    </row>
    <row r="4096">
      <c r="L4096" s="5" t="n"/>
      <c r="N4096" s="6">
        <f>IF(L4096="","",F4096*L4096)</f>
        <v/>
      </c>
      <c r="O4096" s="6">
        <f>IF(L4096="","",G4096*L4096)</f>
        <v/>
      </c>
      <c r="P4096" s="6">
        <f>IF(L4096="","",H4096*L4096)</f>
        <v/>
      </c>
      <c r="Q4096" s="6">
        <f>IF(L4096="","",I4096*L4096)</f>
        <v/>
      </c>
      <c r="R4096" s="6">
        <f>IF(L4096="","",J4096*L4096)</f>
        <v/>
      </c>
    </row>
    <row r="4097">
      <c r="L4097" s="5" t="n"/>
      <c r="N4097" s="6">
        <f>IF(L4097="","",F4097*L4097)</f>
        <v/>
      </c>
      <c r="O4097" s="6">
        <f>IF(L4097="","",G4097*L4097)</f>
        <v/>
      </c>
      <c r="P4097" s="6">
        <f>IF(L4097="","",H4097*L4097)</f>
        <v/>
      </c>
      <c r="Q4097" s="6">
        <f>IF(L4097="","",I4097*L4097)</f>
        <v/>
      </c>
      <c r="R4097" s="6">
        <f>IF(L4097="","",J4097*L4097)</f>
        <v/>
      </c>
    </row>
    <row r="4098">
      <c r="L4098" s="5" t="n"/>
      <c r="N4098" s="6">
        <f>IF(L4098="","",F4098*L4098)</f>
        <v/>
      </c>
      <c r="O4098" s="6">
        <f>IF(L4098="","",G4098*L4098)</f>
        <v/>
      </c>
      <c r="P4098" s="6">
        <f>IF(L4098="","",H4098*L4098)</f>
        <v/>
      </c>
      <c r="Q4098" s="6">
        <f>IF(L4098="","",I4098*L4098)</f>
        <v/>
      </c>
      <c r="R4098" s="6">
        <f>IF(L4098="","",J4098*L4098)</f>
        <v/>
      </c>
    </row>
    <row r="4099">
      <c r="L4099" s="5" t="n"/>
      <c r="N4099" s="6">
        <f>IF(L4099="","",F4099*L4099)</f>
        <v/>
      </c>
      <c r="O4099" s="6">
        <f>IF(L4099="","",G4099*L4099)</f>
        <v/>
      </c>
      <c r="P4099" s="6">
        <f>IF(L4099="","",H4099*L4099)</f>
        <v/>
      </c>
      <c r="Q4099" s="6">
        <f>IF(L4099="","",I4099*L4099)</f>
        <v/>
      </c>
      <c r="R4099" s="6">
        <f>IF(L4099="","",J4099*L4099)</f>
        <v/>
      </c>
    </row>
    <row r="4100">
      <c r="L4100" s="5" t="n"/>
      <c r="N4100" s="6">
        <f>IF(L4100="","",F4100*L4100)</f>
        <v/>
      </c>
      <c r="O4100" s="6">
        <f>IF(L4100="","",G4100*L4100)</f>
        <v/>
      </c>
      <c r="P4100" s="6">
        <f>IF(L4100="","",H4100*L4100)</f>
        <v/>
      </c>
      <c r="Q4100" s="6">
        <f>IF(L4100="","",I4100*L4100)</f>
        <v/>
      </c>
      <c r="R4100" s="6">
        <f>IF(L4100="","",J4100*L4100)</f>
        <v/>
      </c>
    </row>
    <row r="4101">
      <c r="L4101" s="5" t="n"/>
      <c r="N4101" s="6">
        <f>IF(L4101="","",F4101*L4101)</f>
        <v/>
      </c>
      <c r="O4101" s="6">
        <f>IF(L4101="","",G4101*L4101)</f>
        <v/>
      </c>
      <c r="P4101" s="6">
        <f>IF(L4101="","",H4101*L4101)</f>
        <v/>
      </c>
      <c r="Q4101" s="6">
        <f>IF(L4101="","",I4101*L4101)</f>
        <v/>
      </c>
      <c r="R4101" s="6">
        <f>IF(L4101="","",J4101*L4101)</f>
        <v/>
      </c>
    </row>
    <row r="4102">
      <c r="L4102" s="5" t="n"/>
      <c r="N4102" s="6">
        <f>IF(L4102="","",F4102*L4102)</f>
        <v/>
      </c>
      <c r="O4102" s="6">
        <f>IF(L4102="","",G4102*L4102)</f>
        <v/>
      </c>
      <c r="P4102" s="6">
        <f>IF(L4102="","",H4102*L4102)</f>
        <v/>
      </c>
      <c r="Q4102" s="6">
        <f>IF(L4102="","",I4102*L4102)</f>
        <v/>
      </c>
      <c r="R4102" s="6">
        <f>IF(L4102="","",J4102*L4102)</f>
        <v/>
      </c>
    </row>
    <row r="4103">
      <c r="L4103" s="5" t="n"/>
      <c r="N4103" s="6">
        <f>IF(L4103="","",F4103*L4103)</f>
        <v/>
      </c>
      <c r="O4103" s="6">
        <f>IF(L4103="","",G4103*L4103)</f>
        <v/>
      </c>
      <c r="P4103" s="6">
        <f>IF(L4103="","",H4103*L4103)</f>
        <v/>
      </c>
      <c r="Q4103" s="6">
        <f>IF(L4103="","",I4103*L4103)</f>
        <v/>
      </c>
      <c r="R4103" s="6">
        <f>IF(L4103="","",J4103*L4103)</f>
        <v/>
      </c>
    </row>
    <row r="4104">
      <c r="L4104" s="5" t="n"/>
      <c r="N4104" s="6">
        <f>IF(L4104="","",F4104*L4104)</f>
        <v/>
      </c>
      <c r="O4104" s="6">
        <f>IF(L4104="","",G4104*L4104)</f>
        <v/>
      </c>
      <c r="P4104" s="6">
        <f>IF(L4104="","",H4104*L4104)</f>
        <v/>
      </c>
      <c r="Q4104" s="6">
        <f>IF(L4104="","",I4104*L4104)</f>
        <v/>
      </c>
      <c r="R4104" s="6">
        <f>IF(L4104="","",J4104*L4104)</f>
        <v/>
      </c>
    </row>
    <row r="4105">
      <c r="L4105" s="5" t="n"/>
      <c r="N4105" s="6">
        <f>IF(L4105="","",F4105*L4105)</f>
        <v/>
      </c>
      <c r="O4105" s="6">
        <f>IF(L4105="","",G4105*L4105)</f>
        <v/>
      </c>
      <c r="P4105" s="6">
        <f>IF(L4105="","",H4105*L4105)</f>
        <v/>
      </c>
      <c r="Q4105" s="6">
        <f>IF(L4105="","",I4105*L4105)</f>
        <v/>
      </c>
      <c r="R4105" s="6">
        <f>IF(L4105="","",J4105*L4105)</f>
        <v/>
      </c>
    </row>
    <row r="4106">
      <c r="L4106" s="5" t="n"/>
      <c r="N4106" s="6">
        <f>IF(L4106="","",F4106*L4106)</f>
        <v/>
      </c>
      <c r="O4106" s="6">
        <f>IF(L4106="","",G4106*L4106)</f>
        <v/>
      </c>
      <c r="P4106" s="6">
        <f>IF(L4106="","",H4106*L4106)</f>
        <v/>
      </c>
      <c r="Q4106" s="6">
        <f>IF(L4106="","",I4106*L4106)</f>
        <v/>
      </c>
      <c r="R4106" s="6">
        <f>IF(L4106="","",J4106*L4106)</f>
        <v/>
      </c>
    </row>
    <row r="4107">
      <c r="L4107" s="5" t="n"/>
      <c r="N4107" s="6">
        <f>IF(L4107="","",F4107*L4107)</f>
        <v/>
      </c>
      <c r="O4107" s="6">
        <f>IF(L4107="","",G4107*L4107)</f>
        <v/>
      </c>
      <c r="P4107" s="6">
        <f>IF(L4107="","",H4107*L4107)</f>
        <v/>
      </c>
      <c r="Q4107" s="6">
        <f>IF(L4107="","",I4107*L4107)</f>
        <v/>
      </c>
      <c r="R4107" s="6">
        <f>IF(L4107="","",J4107*L4107)</f>
        <v/>
      </c>
    </row>
    <row r="4108">
      <c r="L4108" s="5" t="n"/>
      <c r="N4108" s="6">
        <f>IF(L4108="","",F4108*L4108)</f>
        <v/>
      </c>
      <c r="O4108" s="6">
        <f>IF(L4108="","",G4108*L4108)</f>
        <v/>
      </c>
      <c r="P4108" s="6">
        <f>IF(L4108="","",H4108*L4108)</f>
        <v/>
      </c>
      <c r="Q4108" s="6">
        <f>IF(L4108="","",I4108*L4108)</f>
        <v/>
      </c>
      <c r="R4108" s="6">
        <f>IF(L4108="","",J4108*L4108)</f>
        <v/>
      </c>
    </row>
    <row r="4109">
      <c r="L4109" s="5" t="n"/>
      <c r="N4109" s="6">
        <f>IF(L4109="","",F4109*L4109)</f>
        <v/>
      </c>
      <c r="O4109" s="6">
        <f>IF(L4109="","",G4109*L4109)</f>
        <v/>
      </c>
      <c r="P4109" s="6">
        <f>IF(L4109="","",H4109*L4109)</f>
        <v/>
      </c>
      <c r="Q4109" s="6">
        <f>IF(L4109="","",I4109*L4109)</f>
        <v/>
      </c>
      <c r="R4109" s="6">
        <f>IF(L4109="","",J4109*L4109)</f>
        <v/>
      </c>
    </row>
    <row r="4110">
      <c r="L4110" s="5" t="n"/>
      <c r="N4110" s="6">
        <f>IF(L4110="","",F4110*L4110)</f>
        <v/>
      </c>
      <c r="O4110" s="6">
        <f>IF(L4110="","",G4110*L4110)</f>
        <v/>
      </c>
      <c r="P4110" s="6">
        <f>IF(L4110="","",H4110*L4110)</f>
        <v/>
      </c>
      <c r="Q4110" s="6">
        <f>IF(L4110="","",I4110*L4110)</f>
        <v/>
      </c>
      <c r="R4110" s="6">
        <f>IF(L4110="","",J4110*L4110)</f>
        <v/>
      </c>
    </row>
    <row r="4111">
      <c r="L4111" s="5" t="n"/>
      <c r="N4111" s="6">
        <f>IF(L4111="","",F4111*L4111)</f>
        <v/>
      </c>
      <c r="O4111" s="6">
        <f>IF(L4111="","",G4111*L4111)</f>
        <v/>
      </c>
      <c r="P4111" s="6">
        <f>IF(L4111="","",H4111*L4111)</f>
        <v/>
      </c>
      <c r="Q4111" s="6">
        <f>IF(L4111="","",I4111*L4111)</f>
        <v/>
      </c>
      <c r="R4111" s="6">
        <f>IF(L4111="","",J4111*L4111)</f>
        <v/>
      </c>
    </row>
    <row r="4112">
      <c r="L4112" s="5" t="n"/>
      <c r="N4112" s="6">
        <f>IF(L4112="","",F4112*L4112)</f>
        <v/>
      </c>
      <c r="O4112" s="6">
        <f>IF(L4112="","",G4112*L4112)</f>
        <v/>
      </c>
      <c r="P4112" s="6">
        <f>IF(L4112="","",H4112*L4112)</f>
        <v/>
      </c>
      <c r="Q4112" s="6">
        <f>IF(L4112="","",I4112*L4112)</f>
        <v/>
      </c>
      <c r="R4112" s="6">
        <f>IF(L4112="","",J4112*L4112)</f>
        <v/>
      </c>
    </row>
    <row r="4113">
      <c r="L4113" s="5" t="n"/>
      <c r="N4113" s="6">
        <f>IF(L4113="","",F4113*L4113)</f>
        <v/>
      </c>
      <c r="O4113" s="6">
        <f>IF(L4113="","",G4113*L4113)</f>
        <v/>
      </c>
      <c r="P4113" s="6">
        <f>IF(L4113="","",H4113*L4113)</f>
        <v/>
      </c>
      <c r="Q4113" s="6">
        <f>IF(L4113="","",I4113*L4113)</f>
        <v/>
      </c>
      <c r="R4113" s="6">
        <f>IF(L4113="","",J4113*L4113)</f>
        <v/>
      </c>
    </row>
    <row r="4114">
      <c r="L4114" s="5" t="n"/>
      <c r="N4114" s="6">
        <f>IF(L4114="","",F4114*L4114)</f>
        <v/>
      </c>
      <c r="O4114" s="6">
        <f>IF(L4114="","",G4114*L4114)</f>
        <v/>
      </c>
      <c r="P4114" s="6">
        <f>IF(L4114="","",H4114*L4114)</f>
        <v/>
      </c>
      <c r="Q4114" s="6">
        <f>IF(L4114="","",I4114*L4114)</f>
        <v/>
      </c>
      <c r="R4114" s="6">
        <f>IF(L4114="","",J4114*L4114)</f>
        <v/>
      </c>
    </row>
    <row r="4115">
      <c r="L4115" s="5" t="n"/>
      <c r="N4115" s="6">
        <f>IF(L4115="","",F4115*L4115)</f>
        <v/>
      </c>
      <c r="O4115" s="6">
        <f>IF(L4115="","",G4115*L4115)</f>
        <v/>
      </c>
      <c r="P4115" s="6">
        <f>IF(L4115="","",H4115*L4115)</f>
        <v/>
      </c>
      <c r="Q4115" s="6">
        <f>IF(L4115="","",I4115*L4115)</f>
        <v/>
      </c>
      <c r="R4115" s="6">
        <f>IF(L4115="","",J4115*L4115)</f>
        <v/>
      </c>
    </row>
    <row r="4116">
      <c r="L4116" s="5" t="n"/>
      <c r="N4116" s="6">
        <f>IF(L4116="","",F4116*L4116)</f>
        <v/>
      </c>
      <c r="O4116" s="6">
        <f>IF(L4116="","",G4116*L4116)</f>
        <v/>
      </c>
      <c r="P4116" s="6">
        <f>IF(L4116="","",H4116*L4116)</f>
        <v/>
      </c>
      <c r="Q4116" s="6">
        <f>IF(L4116="","",I4116*L4116)</f>
        <v/>
      </c>
      <c r="R4116" s="6">
        <f>IF(L4116="","",J4116*L4116)</f>
        <v/>
      </c>
    </row>
    <row r="4117">
      <c r="L4117" s="5" t="n"/>
      <c r="N4117" s="6">
        <f>IF(L4117="","",F4117*L4117)</f>
        <v/>
      </c>
      <c r="O4117" s="6">
        <f>IF(L4117="","",G4117*L4117)</f>
        <v/>
      </c>
      <c r="P4117" s="6">
        <f>IF(L4117="","",H4117*L4117)</f>
        <v/>
      </c>
      <c r="Q4117" s="6">
        <f>IF(L4117="","",I4117*L4117)</f>
        <v/>
      </c>
      <c r="R4117" s="6">
        <f>IF(L4117="","",J4117*L4117)</f>
        <v/>
      </c>
    </row>
    <row r="4118">
      <c r="L4118" s="5" t="n"/>
      <c r="N4118" s="6">
        <f>IF(L4118="","",F4118*L4118)</f>
        <v/>
      </c>
      <c r="O4118" s="6">
        <f>IF(L4118="","",G4118*L4118)</f>
        <v/>
      </c>
      <c r="P4118" s="6">
        <f>IF(L4118="","",H4118*L4118)</f>
        <v/>
      </c>
      <c r="Q4118" s="6">
        <f>IF(L4118="","",I4118*L4118)</f>
        <v/>
      </c>
      <c r="R4118" s="6">
        <f>IF(L4118="","",J4118*L4118)</f>
        <v/>
      </c>
    </row>
    <row r="4119">
      <c r="L4119" s="5" t="n"/>
      <c r="N4119" s="6">
        <f>IF(L4119="","",F4119*L4119)</f>
        <v/>
      </c>
      <c r="O4119" s="6">
        <f>IF(L4119="","",G4119*L4119)</f>
        <v/>
      </c>
      <c r="P4119" s="6">
        <f>IF(L4119="","",H4119*L4119)</f>
        <v/>
      </c>
      <c r="Q4119" s="6">
        <f>IF(L4119="","",I4119*L4119)</f>
        <v/>
      </c>
      <c r="R4119" s="6">
        <f>IF(L4119="","",J4119*L4119)</f>
        <v/>
      </c>
    </row>
    <row r="4120">
      <c r="L4120" s="5" t="n"/>
      <c r="N4120" s="6">
        <f>IF(L4120="","",F4120*L4120)</f>
        <v/>
      </c>
      <c r="O4120" s="6">
        <f>IF(L4120="","",G4120*L4120)</f>
        <v/>
      </c>
      <c r="P4120" s="6">
        <f>IF(L4120="","",H4120*L4120)</f>
        <v/>
      </c>
      <c r="Q4120" s="6">
        <f>IF(L4120="","",I4120*L4120)</f>
        <v/>
      </c>
      <c r="R4120" s="6">
        <f>IF(L4120="","",J4120*L4120)</f>
        <v/>
      </c>
    </row>
    <row r="4121">
      <c r="L4121" s="5" t="n"/>
      <c r="N4121" s="6">
        <f>IF(L4121="","",F4121*L4121)</f>
        <v/>
      </c>
      <c r="O4121" s="6">
        <f>IF(L4121="","",G4121*L4121)</f>
        <v/>
      </c>
      <c r="P4121" s="6">
        <f>IF(L4121="","",H4121*L4121)</f>
        <v/>
      </c>
      <c r="Q4121" s="6">
        <f>IF(L4121="","",I4121*L4121)</f>
        <v/>
      </c>
      <c r="R4121" s="6">
        <f>IF(L4121="","",J4121*L4121)</f>
        <v/>
      </c>
    </row>
    <row r="4122">
      <c r="L4122" s="5" t="n"/>
      <c r="N4122" s="6">
        <f>IF(L4122="","",F4122*L4122)</f>
        <v/>
      </c>
      <c r="O4122" s="6">
        <f>IF(L4122="","",G4122*L4122)</f>
        <v/>
      </c>
      <c r="P4122" s="6">
        <f>IF(L4122="","",H4122*L4122)</f>
        <v/>
      </c>
      <c r="Q4122" s="6">
        <f>IF(L4122="","",I4122*L4122)</f>
        <v/>
      </c>
      <c r="R4122" s="6">
        <f>IF(L4122="","",J4122*L4122)</f>
        <v/>
      </c>
    </row>
    <row r="4123">
      <c r="L4123" s="5" t="n"/>
      <c r="N4123" s="6">
        <f>IF(L4123="","",F4123*L4123)</f>
        <v/>
      </c>
      <c r="O4123" s="6">
        <f>IF(L4123="","",G4123*L4123)</f>
        <v/>
      </c>
      <c r="P4123" s="6">
        <f>IF(L4123="","",H4123*L4123)</f>
        <v/>
      </c>
      <c r="Q4123" s="6">
        <f>IF(L4123="","",I4123*L4123)</f>
        <v/>
      </c>
      <c r="R4123" s="6">
        <f>IF(L4123="","",J4123*L4123)</f>
        <v/>
      </c>
    </row>
    <row r="4124">
      <c r="L4124" s="5" t="n"/>
      <c r="N4124" s="6">
        <f>IF(L4124="","",F4124*L4124)</f>
        <v/>
      </c>
      <c r="O4124" s="6">
        <f>IF(L4124="","",G4124*L4124)</f>
        <v/>
      </c>
      <c r="P4124" s="6">
        <f>IF(L4124="","",H4124*L4124)</f>
        <v/>
      </c>
      <c r="Q4124" s="6">
        <f>IF(L4124="","",I4124*L4124)</f>
        <v/>
      </c>
      <c r="R4124" s="6">
        <f>IF(L4124="","",J4124*L4124)</f>
        <v/>
      </c>
    </row>
    <row r="4125">
      <c r="L4125" s="5" t="n"/>
      <c r="N4125" s="6">
        <f>IF(L4125="","",F4125*L4125)</f>
        <v/>
      </c>
      <c r="O4125" s="6">
        <f>IF(L4125="","",G4125*L4125)</f>
        <v/>
      </c>
      <c r="P4125" s="6">
        <f>IF(L4125="","",H4125*L4125)</f>
        <v/>
      </c>
      <c r="Q4125" s="6">
        <f>IF(L4125="","",I4125*L4125)</f>
        <v/>
      </c>
      <c r="R4125" s="6">
        <f>IF(L4125="","",J4125*L4125)</f>
        <v/>
      </c>
    </row>
    <row r="4126">
      <c r="L4126" s="5" t="n"/>
      <c r="N4126" s="6">
        <f>IF(L4126="","",F4126*L4126)</f>
        <v/>
      </c>
      <c r="O4126" s="6">
        <f>IF(L4126="","",G4126*L4126)</f>
        <v/>
      </c>
      <c r="P4126" s="6">
        <f>IF(L4126="","",H4126*L4126)</f>
        <v/>
      </c>
      <c r="Q4126" s="6">
        <f>IF(L4126="","",I4126*L4126)</f>
        <v/>
      </c>
      <c r="R4126" s="6">
        <f>IF(L4126="","",J4126*L4126)</f>
        <v/>
      </c>
    </row>
    <row r="4127">
      <c r="L4127" s="5" t="n"/>
      <c r="N4127" s="6">
        <f>IF(L4127="","",F4127*L4127)</f>
        <v/>
      </c>
      <c r="O4127" s="6">
        <f>IF(L4127="","",G4127*L4127)</f>
        <v/>
      </c>
      <c r="P4127" s="6">
        <f>IF(L4127="","",H4127*L4127)</f>
        <v/>
      </c>
      <c r="Q4127" s="6">
        <f>IF(L4127="","",I4127*L4127)</f>
        <v/>
      </c>
      <c r="R4127" s="6">
        <f>IF(L4127="","",J4127*L4127)</f>
        <v/>
      </c>
    </row>
    <row r="4128">
      <c r="L4128" s="5" t="n"/>
      <c r="N4128" s="6">
        <f>IF(L4128="","",F4128*L4128)</f>
        <v/>
      </c>
      <c r="O4128" s="6">
        <f>IF(L4128="","",G4128*L4128)</f>
        <v/>
      </c>
      <c r="P4128" s="6">
        <f>IF(L4128="","",H4128*L4128)</f>
        <v/>
      </c>
      <c r="Q4128" s="6">
        <f>IF(L4128="","",I4128*L4128)</f>
        <v/>
      </c>
      <c r="R4128" s="6">
        <f>IF(L4128="","",J4128*L4128)</f>
        <v/>
      </c>
    </row>
    <row r="4129">
      <c r="L4129" s="5" t="n"/>
      <c r="N4129" s="6">
        <f>IF(L4129="","",F4129*L4129)</f>
        <v/>
      </c>
      <c r="O4129" s="6">
        <f>IF(L4129="","",G4129*L4129)</f>
        <v/>
      </c>
      <c r="P4129" s="6">
        <f>IF(L4129="","",H4129*L4129)</f>
        <v/>
      </c>
      <c r="Q4129" s="6">
        <f>IF(L4129="","",I4129*L4129)</f>
        <v/>
      </c>
      <c r="R4129" s="6">
        <f>IF(L4129="","",J4129*L4129)</f>
        <v/>
      </c>
    </row>
    <row r="4130">
      <c r="L4130" s="5" t="n"/>
      <c r="N4130" s="6">
        <f>IF(L4130="","",F4130*L4130)</f>
        <v/>
      </c>
      <c r="O4130" s="6">
        <f>IF(L4130="","",G4130*L4130)</f>
        <v/>
      </c>
      <c r="P4130" s="6">
        <f>IF(L4130="","",H4130*L4130)</f>
        <v/>
      </c>
      <c r="Q4130" s="6">
        <f>IF(L4130="","",I4130*L4130)</f>
        <v/>
      </c>
      <c r="R4130" s="6">
        <f>IF(L4130="","",J4130*L4130)</f>
        <v/>
      </c>
    </row>
    <row r="4131">
      <c r="L4131" s="5" t="n"/>
      <c r="N4131" s="6">
        <f>IF(L4131="","",F4131*L4131)</f>
        <v/>
      </c>
      <c r="O4131" s="6">
        <f>IF(L4131="","",G4131*L4131)</f>
        <v/>
      </c>
      <c r="P4131" s="6">
        <f>IF(L4131="","",H4131*L4131)</f>
        <v/>
      </c>
      <c r="Q4131" s="6">
        <f>IF(L4131="","",I4131*L4131)</f>
        <v/>
      </c>
      <c r="R4131" s="6">
        <f>IF(L4131="","",J4131*L4131)</f>
        <v/>
      </c>
    </row>
    <row r="4132">
      <c r="L4132" s="5" t="n"/>
      <c r="N4132" s="6">
        <f>IF(L4132="","",F4132*L4132)</f>
        <v/>
      </c>
      <c r="O4132" s="6">
        <f>IF(L4132="","",G4132*L4132)</f>
        <v/>
      </c>
      <c r="P4132" s="6">
        <f>IF(L4132="","",H4132*L4132)</f>
        <v/>
      </c>
      <c r="Q4132" s="6">
        <f>IF(L4132="","",I4132*L4132)</f>
        <v/>
      </c>
      <c r="R4132" s="6">
        <f>IF(L4132="","",J4132*L4132)</f>
        <v/>
      </c>
    </row>
    <row r="4133">
      <c r="L4133" s="5" t="n"/>
      <c r="N4133" s="6">
        <f>IF(L4133="","",F4133*L4133)</f>
        <v/>
      </c>
      <c r="O4133" s="6">
        <f>IF(L4133="","",G4133*L4133)</f>
        <v/>
      </c>
      <c r="P4133" s="6">
        <f>IF(L4133="","",H4133*L4133)</f>
        <v/>
      </c>
      <c r="Q4133" s="6">
        <f>IF(L4133="","",I4133*L4133)</f>
        <v/>
      </c>
      <c r="R4133" s="6">
        <f>IF(L4133="","",J4133*L4133)</f>
        <v/>
      </c>
    </row>
    <row r="4134">
      <c r="L4134" s="5" t="n"/>
      <c r="N4134" s="6">
        <f>IF(L4134="","",F4134*L4134)</f>
        <v/>
      </c>
      <c r="O4134" s="6">
        <f>IF(L4134="","",G4134*L4134)</f>
        <v/>
      </c>
      <c r="P4134" s="6">
        <f>IF(L4134="","",H4134*L4134)</f>
        <v/>
      </c>
      <c r="Q4134" s="6">
        <f>IF(L4134="","",I4134*L4134)</f>
        <v/>
      </c>
      <c r="R4134" s="6">
        <f>IF(L4134="","",J4134*L4134)</f>
        <v/>
      </c>
    </row>
    <row r="4135">
      <c r="L4135" s="5" t="n"/>
      <c r="N4135" s="6">
        <f>IF(L4135="","",F4135*L4135)</f>
        <v/>
      </c>
      <c r="O4135" s="6">
        <f>IF(L4135="","",G4135*L4135)</f>
        <v/>
      </c>
      <c r="P4135" s="6">
        <f>IF(L4135="","",H4135*L4135)</f>
        <v/>
      </c>
      <c r="Q4135" s="6">
        <f>IF(L4135="","",I4135*L4135)</f>
        <v/>
      </c>
      <c r="R4135" s="6">
        <f>IF(L4135="","",J4135*L4135)</f>
        <v/>
      </c>
    </row>
    <row r="4136">
      <c r="L4136" s="5" t="n"/>
      <c r="N4136" s="6">
        <f>IF(L4136="","",F4136*L4136)</f>
        <v/>
      </c>
      <c r="O4136" s="6">
        <f>IF(L4136="","",G4136*L4136)</f>
        <v/>
      </c>
      <c r="P4136" s="6">
        <f>IF(L4136="","",H4136*L4136)</f>
        <v/>
      </c>
      <c r="Q4136" s="6">
        <f>IF(L4136="","",I4136*L4136)</f>
        <v/>
      </c>
      <c r="R4136" s="6">
        <f>IF(L4136="","",J4136*L4136)</f>
        <v/>
      </c>
    </row>
    <row r="4137">
      <c r="L4137" s="5" t="n"/>
      <c r="N4137" s="6">
        <f>IF(L4137="","",F4137*L4137)</f>
        <v/>
      </c>
      <c r="O4137" s="6">
        <f>IF(L4137="","",G4137*L4137)</f>
        <v/>
      </c>
      <c r="P4137" s="6">
        <f>IF(L4137="","",H4137*L4137)</f>
        <v/>
      </c>
      <c r="Q4137" s="6">
        <f>IF(L4137="","",I4137*L4137)</f>
        <v/>
      </c>
      <c r="R4137" s="6">
        <f>IF(L4137="","",J4137*L4137)</f>
        <v/>
      </c>
    </row>
    <row r="4138">
      <c r="L4138" s="5" t="n"/>
      <c r="N4138" s="6">
        <f>IF(L4138="","",F4138*L4138)</f>
        <v/>
      </c>
      <c r="O4138" s="6">
        <f>IF(L4138="","",G4138*L4138)</f>
        <v/>
      </c>
      <c r="P4138" s="6">
        <f>IF(L4138="","",H4138*L4138)</f>
        <v/>
      </c>
      <c r="Q4138" s="6">
        <f>IF(L4138="","",I4138*L4138)</f>
        <v/>
      </c>
      <c r="R4138" s="6">
        <f>IF(L4138="","",J4138*L4138)</f>
        <v/>
      </c>
    </row>
    <row r="4139">
      <c r="L4139" s="5" t="n"/>
      <c r="N4139" s="6">
        <f>IF(L4139="","",F4139*L4139)</f>
        <v/>
      </c>
      <c r="O4139" s="6">
        <f>IF(L4139="","",G4139*L4139)</f>
        <v/>
      </c>
      <c r="P4139" s="6">
        <f>IF(L4139="","",H4139*L4139)</f>
        <v/>
      </c>
      <c r="Q4139" s="6">
        <f>IF(L4139="","",I4139*L4139)</f>
        <v/>
      </c>
      <c r="R4139" s="6">
        <f>IF(L4139="","",J4139*L4139)</f>
        <v/>
      </c>
    </row>
    <row r="4140">
      <c r="L4140" s="5" t="n"/>
      <c r="N4140" s="6">
        <f>IF(L4140="","",F4140*L4140)</f>
        <v/>
      </c>
      <c r="O4140" s="6">
        <f>IF(L4140="","",G4140*L4140)</f>
        <v/>
      </c>
      <c r="P4140" s="6">
        <f>IF(L4140="","",H4140*L4140)</f>
        <v/>
      </c>
      <c r="Q4140" s="6">
        <f>IF(L4140="","",I4140*L4140)</f>
        <v/>
      </c>
      <c r="R4140" s="6">
        <f>IF(L4140="","",J4140*L4140)</f>
        <v/>
      </c>
    </row>
    <row r="4141">
      <c r="L4141" s="5" t="n"/>
      <c r="N4141" s="6">
        <f>IF(L4141="","",F4141*L4141)</f>
        <v/>
      </c>
      <c r="O4141" s="6">
        <f>IF(L4141="","",G4141*L4141)</f>
        <v/>
      </c>
      <c r="P4141" s="6">
        <f>IF(L4141="","",H4141*L4141)</f>
        <v/>
      </c>
      <c r="Q4141" s="6">
        <f>IF(L4141="","",I4141*L4141)</f>
        <v/>
      </c>
      <c r="R4141" s="6">
        <f>IF(L4141="","",J4141*L4141)</f>
        <v/>
      </c>
    </row>
    <row r="4142">
      <c r="L4142" s="5" t="n"/>
      <c r="N4142" s="6">
        <f>IF(L4142="","",F4142*L4142)</f>
        <v/>
      </c>
      <c r="O4142" s="6">
        <f>IF(L4142="","",G4142*L4142)</f>
        <v/>
      </c>
      <c r="P4142" s="6">
        <f>IF(L4142="","",H4142*L4142)</f>
        <v/>
      </c>
      <c r="Q4142" s="6">
        <f>IF(L4142="","",I4142*L4142)</f>
        <v/>
      </c>
      <c r="R4142" s="6">
        <f>IF(L4142="","",J4142*L4142)</f>
        <v/>
      </c>
    </row>
    <row r="4143">
      <c r="L4143" s="5" t="n"/>
      <c r="N4143" s="6">
        <f>IF(L4143="","",F4143*L4143)</f>
        <v/>
      </c>
      <c r="O4143" s="6">
        <f>IF(L4143="","",G4143*L4143)</f>
        <v/>
      </c>
      <c r="P4143" s="6">
        <f>IF(L4143="","",H4143*L4143)</f>
        <v/>
      </c>
      <c r="Q4143" s="6">
        <f>IF(L4143="","",I4143*L4143)</f>
        <v/>
      </c>
      <c r="R4143" s="6">
        <f>IF(L4143="","",J4143*L4143)</f>
        <v/>
      </c>
    </row>
    <row r="4144">
      <c r="L4144" s="5" t="n"/>
      <c r="N4144" s="6">
        <f>IF(L4144="","",F4144*L4144)</f>
        <v/>
      </c>
      <c r="O4144" s="6">
        <f>IF(L4144="","",G4144*L4144)</f>
        <v/>
      </c>
      <c r="P4144" s="6">
        <f>IF(L4144="","",H4144*L4144)</f>
        <v/>
      </c>
      <c r="Q4144" s="6">
        <f>IF(L4144="","",I4144*L4144)</f>
        <v/>
      </c>
      <c r="R4144" s="6">
        <f>IF(L4144="","",J4144*L4144)</f>
        <v/>
      </c>
    </row>
    <row r="4145">
      <c r="L4145" s="5" t="n"/>
      <c r="N4145" s="6">
        <f>IF(L4145="","",F4145*L4145)</f>
        <v/>
      </c>
      <c r="O4145" s="6">
        <f>IF(L4145="","",G4145*L4145)</f>
        <v/>
      </c>
      <c r="P4145" s="6">
        <f>IF(L4145="","",H4145*L4145)</f>
        <v/>
      </c>
      <c r="Q4145" s="6">
        <f>IF(L4145="","",I4145*L4145)</f>
        <v/>
      </c>
      <c r="R4145" s="6">
        <f>IF(L4145="","",J4145*L4145)</f>
        <v/>
      </c>
    </row>
    <row r="4146">
      <c r="L4146" s="5" t="n"/>
      <c r="N4146" s="6">
        <f>IF(L4146="","",F4146*L4146)</f>
        <v/>
      </c>
      <c r="O4146" s="6">
        <f>IF(L4146="","",G4146*L4146)</f>
        <v/>
      </c>
      <c r="P4146" s="6">
        <f>IF(L4146="","",H4146*L4146)</f>
        <v/>
      </c>
      <c r="Q4146" s="6">
        <f>IF(L4146="","",I4146*L4146)</f>
        <v/>
      </c>
      <c r="R4146" s="6">
        <f>IF(L4146="","",J4146*L4146)</f>
        <v/>
      </c>
    </row>
    <row r="4147">
      <c r="L4147" s="5" t="n"/>
      <c r="N4147" s="6">
        <f>IF(L4147="","",F4147*L4147)</f>
        <v/>
      </c>
      <c r="O4147" s="6">
        <f>IF(L4147="","",G4147*L4147)</f>
        <v/>
      </c>
      <c r="P4147" s="6">
        <f>IF(L4147="","",H4147*L4147)</f>
        <v/>
      </c>
      <c r="Q4147" s="6">
        <f>IF(L4147="","",I4147*L4147)</f>
        <v/>
      </c>
      <c r="R4147" s="6">
        <f>IF(L4147="","",J4147*L4147)</f>
        <v/>
      </c>
    </row>
    <row r="4148">
      <c r="L4148" s="5" t="n"/>
      <c r="N4148" s="6">
        <f>IF(L4148="","",F4148*L4148)</f>
        <v/>
      </c>
      <c r="O4148" s="6">
        <f>IF(L4148="","",G4148*L4148)</f>
        <v/>
      </c>
      <c r="P4148" s="6">
        <f>IF(L4148="","",H4148*L4148)</f>
        <v/>
      </c>
      <c r="Q4148" s="6">
        <f>IF(L4148="","",I4148*L4148)</f>
        <v/>
      </c>
      <c r="R4148" s="6">
        <f>IF(L4148="","",J4148*L4148)</f>
        <v/>
      </c>
    </row>
    <row r="4149">
      <c r="L4149" s="5" t="n"/>
      <c r="N4149" s="6">
        <f>IF(L4149="","",F4149*L4149)</f>
        <v/>
      </c>
      <c r="O4149" s="6">
        <f>IF(L4149="","",G4149*L4149)</f>
        <v/>
      </c>
      <c r="P4149" s="6">
        <f>IF(L4149="","",H4149*L4149)</f>
        <v/>
      </c>
      <c r="Q4149" s="6">
        <f>IF(L4149="","",I4149*L4149)</f>
        <v/>
      </c>
      <c r="R4149" s="6">
        <f>IF(L4149="","",J4149*L4149)</f>
        <v/>
      </c>
    </row>
    <row r="4150">
      <c r="L4150" s="5" t="n"/>
      <c r="N4150" s="6">
        <f>IF(L4150="","",F4150*L4150)</f>
        <v/>
      </c>
      <c r="O4150" s="6">
        <f>IF(L4150="","",G4150*L4150)</f>
        <v/>
      </c>
      <c r="P4150" s="6">
        <f>IF(L4150="","",H4150*L4150)</f>
        <v/>
      </c>
      <c r="Q4150" s="6">
        <f>IF(L4150="","",I4150*L4150)</f>
        <v/>
      </c>
      <c r="R4150" s="6">
        <f>IF(L4150="","",J4150*L4150)</f>
        <v/>
      </c>
    </row>
    <row r="4151">
      <c r="L4151" s="5" t="n"/>
      <c r="N4151" s="6">
        <f>IF(L4151="","",F4151*L4151)</f>
        <v/>
      </c>
      <c r="O4151" s="6">
        <f>IF(L4151="","",G4151*L4151)</f>
        <v/>
      </c>
      <c r="P4151" s="6">
        <f>IF(L4151="","",H4151*L4151)</f>
        <v/>
      </c>
      <c r="Q4151" s="6">
        <f>IF(L4151="","",I4151*L4151)</f>
        <v/>
      </c>
      <c r="R4151" s="6">
        <f>IF(L4151="","",J4151*L4151)</f>
        <v/>
      </c>
    </row>
    <row r="4152">
      <c r="L4152" s="5" t="n"/>
      <c r="N4152" s="6">
        <f>IF(L4152="","",F4152*L4152)</f>
        <v/>
      </c>
      <c r="O4152" s="6">
        <f>IF(L4152="","",G4152*L4152)</f>
        <v/>
      </c>
      <c r="P4152" s="6">
        <f>IF(L4152="","",H4152*L4152)</f>
        <v/>
      </c>
      <c r="Q4152" s="6">
        <f>IF(L4152="","",I4152*L4152)</f>
        <v/>
      </c>
      <c r="R4152" s="6">
        <f>IF(L4152="","",J4152*L4152)</f>
        <v/>
      </c>
    </row>
    <row r="4153">
      <c r="L4153" s="5" t="n"/>
      <c r="N4153" s="6">
        <f>IF(L4153="","",F4153*L4153)</f>
        <v/>
      </c>
      <c r="O4153" s="6">
        <f>IF(L4153="","",G4153*L4153)</f>
        <v/>
      </c>
      <c r="P4153" s="6">
        <f>IF(L4153="","",H4153*L4153)</f>
        <v/>
      </c>
      <c r="Q4153" s="6">
        <f>IF(L4153="","",I4153*L4153)</f>
        <v/>
      </c>
      <c r="R4153" s="6">
        <f>IF(L4153="","",J4153*L4153)</f>
        <v/>
      </c>
    </row>
    <row r="4154">
      <c r="L4154" s="5" t="n"/>
      <c r="N4154" s="6">
        <f>IF(L4154="","",F4154*L4154)</f>
        <v/>
      </c>
      <c r="O4154" s="6">
        <f>IF(L4154="","",G4154*L4154)</f>
        <v/>
      </c>
      <c r="P4154" s="6">
        <f>IF(L4154="","",H4154*L4154)</f>
        <v/>
      </c>
      <c r="Q4154" s="6">
        <f>IF(L4154="","",I4154*L4154)</f>
        <v/>
      </c>
      <c r="R4154" s="6">
        <f>IF(L4154="","",J4154*L4154)</f>
        <v/>
      </c>
    </row>
    <row r="4155">
      <c r="L4155" s="5" t="n"/>
      <c r="N4155" s="6">
        <f>IF(L4155="","",F4155*L4155)</f>
        <v/>
      </c>
      <c r="O4155" s="6">
        <f>IF(L4155="","",G4155*L4155)</f>
        <v/>
      </c>
      <c r="P4155" s="6">
        <f>IF(L4155="","",H4155*L4155)</f>
        <v/>
      </c>
      <c r="Q4155" s="6">
        <f>IF(L4155="","",I4155*L4155)</f>
        <v/>
      </c>
      <c r="R4155" s="6">
        <f>IF(L4155="","",J4155*L4155)</f>
        <v/>
      </c>
    </row>
    <row r="4156">
      <c r="L4156" s="5" t="n"/>
      <c r="N4156" s="6">
        <f>IF(L4156="","",F4156*L4156)</f>
        <v/>
      </c>
      <c r="O4156" s="6">
        <f>IF(L4156="","",G4156*L4156)</f>
        <v/>
      </c>
      <c r="P4156" s="6">
        <f>IF(L4156="","",H4156*L4156)</f>
        <v/>
      </c>
      <c r="Q4156" s="6">
        <f>IF(L4156="","",I4156*L4156)</f>
        <v/>
      </c>
      <c r="R4156" s="6">
        <f>IF(L4156="","",J4156*L4156)</f>
        <v/>
      </c>
    </row>
    <row r="4157">
      <c r="L4157" s="5" t="n"/>
      <c r="N4157" s="6">
        <f>IF(L4157="","",F4157*L4157)</f>
        <v/>
      </c>
      <c r="O4157" s="6">
        <f>IF(L4157="","",G4157*L4157)</f>
        <v/>
      </c>
      <c r="P4157" s="6">
        <f>IF(L4157="","",H4157*L4157)</f>
        <v/>
      </c>
      <c r="Q4157" s="6">
        <f>IF(L4157="","",I4157*L4157)</f>
        <v/>
      </c>
      <c r="R4157" s="6">
        <f>IF(L4157="","",J4157*L4157)</f>
        <v/>
      </c>
    </row>
    <row r="4158">
      <c r="L4158" s="5" t="n"/>
      <c r="N4158" s="6">
        <f>IF(L4158="","",F4158*L4158)</f>
        <v/>
      </c>
      <c r="O4158" s="6">
        <f>IF(L4158="","",G4158*L4158)</f>
        <v/>
      </c>
      <c r="P4158" s="6">
        <f>IF(L4158="","",H4158*L4158)</f>
        <v/>
      </c>
      <c r="Q4158" s="6">
        <f>IF(L4158="","",I4158*L4158)</f>
        <v/>
      </c>
      <c r="R4158" s="6">
        <f>IF(L4158="","",J4158*L4158)</f>
        <v/>
      </c>
    </row>
    <row r="4159">
      <c r="L4159" s="5" t="n"/>
      <c r="N4159" s="6">
        <f>IF(L4159="","",F4159*L4159)</f>
        <v/>
      </c>
      <c r="O4159" s="6">
        <f>IF(L4159="","",G4159*L4159)</f>
        <v/>
      </c>
      <c r="P4159" s="6">
        <f>IF(L4159="","",H4159*L4159)</f>
        <v/>
      </c>
      <c r="Q4159" s="6">
        <f>IF(L4159="","",I4159*L4159)</f>
        <v/>
      </c>
      <c r="R4159" s="6">
        <f>IF(L4159="","",J4159*L4159)</f>
        <v/>
      </c>
    </row>
    <row r="4160">
      <c r="L4160" s="5" t="n"/>
      <c r="N4160" s="6">
        <f>IF(L4160="","",F4160*L4160)</f>
        <v/>
      </c>
      <c r="O4160" s="6">
        <f>IF(L4160="","",G4160*L4160)</f>
        <v/>
      </c>
      <c r="P4160" s="6">
        <f>IF(L4160="","",H4160*L4160)</f>
        <v/>
      </c>
      <c r="Q4160" s="6">
        <f>IF(L4160="","",I4160*L4160)</f>
        <v/>
      </c>
      <c r="R4160" s="6">
        <f>IF(L4160="","",J4160*L4160)</f>
        <v/>
      </c>
    </row>
    <row r="4161">
      <c r="L4161" s="5" t="n"/>
      <c r="N4161" s="6">
        <f>IF(L4161="","",F4161*L4161)</f>
        <v/>
      </c>
      <c r="O4161" s="6">
        <f>IF(L4161="","",G4161*L4161)</f>
        <v/>
      </c>
      <c r="P4161" s="6">
        <f>IF(L4161="","",H4161*L4161)</f>
        <v/>
      </c>
      <c r="Q4161" s="6">
        <f>IF(L4161="","",I4161*L4161)</f>
        <v/>
      </c>
      <c r="R4161" s="6">
        <f>IF(L4161="","",J4161*L4161)</f>
        <v/>
      </c>
    </row>
    <row r="4162">
      <c r="L4162" s="5" t="n"/>
      <c r="N4162" s="6">
        <f>IF(L4162="","",F4162*L4162)</f>
        <v/>
      </c>
      <c r="O4162" s="6">
        <f>IF(L4162="","",G4162*L4162)</f>
        <v/>
      </c>
      <c r="P4162" s="6">
        <f>IF(L4162="","",H4162*L4162)</f>
        <v/>
      </c>
      <c r="Q4162" s="6">
        <f>IF(L4162="","",I4162*L4162)</f>
        <v/>
      </c>
      <c r="R4162" s="6">
        <f>IF(L4162="","",J4162*L4162)</f>
        <v/>
      </c>
    </row>
    <row r="4163">
      <c r="L4163" s="5" t="n"/>
      <c r="N4163" s="6">
        <f>IF(L4163="","",F4163*L4163)</f>
        <v/>
      </c>
      <c r="O4163" s="6">
        <f>IF(L4163="","",G4163*L4163)</f>
        <v/>
      </c>
      <c r="P4163" s="6">
        <f>IF(L4163="","",H4163*L4163)</f>
        <v/>
      </c>
      <c r="Q4163" s="6">
        <f>IF(L4163="","",I4163*L4163)</f>
        <v/>
      </c>
      <c r="R4163" s="6">
        <f>IF(L4163="","",J4163*L4163)</f>
        <v/>
      </c>
    </row>
    <row r="4164">
      <c r="L4164" s="5" t="n"/>
      <c r="N4164" s="6">
        <f>IF(L4164="","",F4164*L4164)</f>
        <v/>
      </c>
      <c r="O4164" s="6">
        <f>IF(L4164="","",G4164*L4164)</f>
        <v/>
      </c>
      <c r="P4164" s="6">
        <f>IF(L4164="","",H4164*L4164)</f>
        <v/>
      </c>
      <c r="Q4164" s="6">
        <f>IF(L4164="","",I4164*L4164)</f>
        <v/>
      </c>
      <c r="R4164" s="6">
        <f>IF(L4164="","",J4164*L4164)</f>
        <v/>
      </c>
    </row>
    <row r="4165">
      <c r="L4165" s="5" t="n"/>
      <c r="N4165" s="6">
        <f>IF(L4165="","",F4165*L4165)</f>
        <v/>
      </c>
      <c r="O4165" s="6">
        <f>IF(L4165="","",G4165*L4165)</f>
        <v/>
      </c>
      <c r="P4165" s="6">
        <f>IF(L4165="","",H4165*L4165)</f>
        <v/>
      </c>
      <c r="Q4165" s="6">
        <f>IF(L4165="","",I4165*L4165)</f>
        <v/>
      </c>
      <c r="R4165" s="6">
        <f>IF(L4165="","",J4165*L4165)</f>
        <v/>
      </c>
    </row>
    <row r="4166">
      <c r="L4166" s="5" t="n"/>
      <c r="N4166" s="6">
        <f>IF(L4166="","",F4166*L4166)</f>
        <v/>
      </c>
      <c r="O4166" s="6">
        <f>IF(L4166="","",G4166*L4166)</f>
        <v/>
      </c>
      <c r="P4166" s="6">
        <f>IF(L4166="","",H4166*L4166)</f>
        <v/>
      </c>
      <c r="Q4166" s="6">
        <f>IF(L4166="","",I4166*L4166)</f>
        <v/>
      </c>
      <c r="R4166" s="6">
        <f>IF(L4166="","",J4166*L4166)</f>
        <v/>
      </c>
    </row>
    <row r="4167">
      <c r="L4167" s="5" t="n"/>
      <c r="N4167" s="6">
        <f>IF(L4167="","",F4167*L4167)</f>
        <v/>
      </c>
      <c r="O4167" s="6">
        <f>IF(L4167="","",G4167*L4167)</f>
        <v/>
      </c>
      <c r="P4167" s="6">
        <f>IF(L4167="","",H4167*L4167)</f>
        <v/>
      </c>
      <c r="Q4167" s="6">
        <f>IF(L4167="","",I4167*L4167)</f>
        <v/>
      </c>
      <c r="R4167" s="6">
        <f>IF(L4167="","",J4167*L4167)</f>
        <v/>
      </c>
    </row>
    <row r="4168">
      <c r="L4168" s="5" t="n"/>
      <c r="N4168" s="6">
        <f>IF(L4168="","",F4168*L4168)</f>
        <v/>
      </c>
      <c r="O4168" s="6">
        <f>IF(L4168="","",G4168*L4168)</f>
        <v/>
      </c>
      <c r="P4168" s="6">
        <f>IF(L4168="","",H4168*L4168)</f>
        <v/>
      </c>
      <c r="Q4168" s="6">
        <f>IF(L4168="","",I4168*L4168)</f>
        <v/>
      </c>
      <c r="R4168" s="6">
        <f>IF(L4168="","",J4168*L4168)</f>
        <v/>
      </c>
    </row>
    <row r="4169">
      <c r="L4169" s="5" t="n"/>
      <c r="N4169" s="6">
        <f>IF(L4169="","",F4169*L4169)</f>
        <v/>
      </c>
      <c r="O4169" s="6">
        <f>IF(L4169="","",G4169*L4169)</f>
        <v/>
      </c>
      <c r="P4169" s="6">
        <f>IF(L4169="","",H4169*L4169)</f>
        <v/>
      </c>
      <c r="Q4169" s="6">
        <f>IF(L4169="","",I4169*L4169)</f>
        <v/>
      </c>
      <c r="R4169" s="6">
        <f>IF(L4169="","",J4169*L4169)</f>
        <v/>
      </c>
    </row>
    <row r="4170">
      <c r="L4170" s="5" t="n"/>
      <c r="N4170" s="6">
        <f>IF(L4170="","",F4170*L4170)</f>
        <v/>
      </c>
      <c r="O4170" s="6">
        <f>IF(L4170="","",G4170*L4170)</f>
        <v/>
      </c>
      <c r="P4170" s="6">
        <f>IF(L4170="","",H4170*L4170)</f>
        <v/>
      </c>
      <c r="Q4170" s="6">
        <f>IF(L4170="","",I4170*L4170)</f>
        <v/>
      </c>
      <c r="R4170" s="6">
        <f>IF(L4170="","",J4170*L4170)</f>
        <v/>
      </c>
    </row>
    <row r="4171">
      <c r="L4171" s="5" t="n"/>
      <c r="N4171" s="6">
        <f>IF(L4171="","",F4171*L4171)</f>
        <v/>
      </c>
      <c r="O4171" s="6">
        <f>IF(L4171="","",G4171*L4171)</f>
        <v/>
      </c>
      <c r="P4171" s="6">
        <f>IF(L4171="","",H4171*L4171)</f>
        <v/>
      </c>
      <c r="Q4171" s="6">
        <f>IF(L4171="","",I4171*L4171)</f>
        <v/>
      </c>
      <c r="R4171" s="6">
        <f>IF(L4171="","",J4171*L4171)</f>
        <v/>
      </c>
    </row>
    <row r="4172">
      <c r="L4172" s="5" t="n"/>
      <c r="N4172" s="6">
        <f>IF(L4172="","",F4172*L4172)</f>
        <v/>
      </c>
      <c r="O4172" s="6">
        <f>IF(L4172="","",G4172*L4172)</f>
        <v/>
      </c>
      <c r="P4172" s="6">
        <f>IF(L4172="","",H4172*L4172)</f>
        <v/>
      </c>
      <c r="Q4172" s="6">
        <f>IF(L4172="","",I4172*L4172)</f>
        <v/>
      </c>
      <c r="R4172" s="6">
        <f>IF(L4172="","",J4172*L4172)</f>
        <v/>
      </c>
    </row>
    <row r="4173">
      <c r="L4173" s="5" t="n"/>
      <c r="N4173" s="6">
        <f>IF(L4173="","",F4173*L4173)</f>
        <v/>
      </c>
      <c r="O4173" s="6">
        <f>IF(L4173="","",G4173*L4173)</f>
        <v/>
      </c>
      <c r="P4173" s="6">
        <f>IF(L4173="","",H4173*L4173)</f>
        <v/>
      </c>
      <c r="Q4173" s="6">
        <f>IF(L4173="","",I4173*L4173)</f>
        <v/>
      </c>
      <c r="R4173" s="6">
        <f>IF(L4173="","",J4173*L4173)</f>
        <v/>
      </c>
    </row>
    <row r="4174">
      <c r="L4174" s="5" t="n"/>
      <c r="N4174" s="6">
        <f>IF(L4174="","",F4174*L4174)</f>
        <v/>
      </c>
      <c r="O4174" s="6">
        <f>IF(L4174="","",G4174*L4174)</f>
        <v/>
      </c>
      <c r="P4174" s="6">
        <f>IF(L4174="","",H4174*L4174)</f>
        <v/>
      </c>
      <c r="Q4174" s="6">
        <f>IF(L4174="","",I4174*L4174)</f>
        <v/>
      </c>
      <c r="R4174" s="6">
        <f>IF(L4174="","",J4174*L4174)</f>
        <v/>
      </c>
    </row>
    <row r="4175">
      <c r="L4175" s="5" t="n"/>
      <c r="N4175" s="6">
        <f>IF(L4175="","",F4175*L4175)</f>
        <v/>
      </c>
      <c r="O4175" s="6">
        <f>IF(L4175="","",G4175*L4175)</f>
        <v/>
      </c>
      <c r="P4175" s="6">
        <f>IF(L4175="","",H4175*L4175)</f>
        <v/>
      </c>
      <c r="Q4175" s="6">
        <f>IF(L4175="","",I4175*L4175)</f>
        <v/>
      </c>
      <c r="R4175" s="6">
        <f>IF(L4175="","",J4175*L4175)</f>
        <v/>
      </c>
    </row>
    <row r="4176">
      <c r="L4176" s="5" t="n"/>
      <c r="N4176" s="6">
        <f>IF(L4176="","",F4176*L4176)</f>
        <v/>
      </c>
      <c r="O4176" s="6">
        <f>IF(L4176="","",G4176*L4176)</f>
        <v/>
      </c>
      <c r="P4176" s="6">
        <f>IF(L4176="","",H4176*L4176)</f>
        <v/>
      </c>
      <c r="Q4176" s="6">
        <f>IF(L4176="","",I4176*L4176)</f>
        <v/>
      </c>
      <c r="R4176" s="6">
        <f>IF(L4176="","",J4176*L4176)</f>
        <v/>
      </c>
    </row>
    <row r="4177">
      <c r="L4177" s="5" t="n"/>
      <c r="N4177" s="6">
        <f>IF(L4177="","",F4177*L4177)</f>
        <v/>
      </c>
      <c r="O4177" s="6">
        <f>IF(L4177="","",G4177*L4177)</f>
        <v/>
      </c>
      <c r="P4177" s="6">
        <f>IF(L4177="","",H4177*L4177)</f>
        <v/>
      </c>
      <c r="Q4177" s="6">
        <f>IF(L4177="","",I4177*L4177)</f>
        <v/>
      </c>
      <c r="R4177" s="6">
        <f>IF(L4177="","",J4177*L4177)</f>
        <v/>
      </c>
    </row>
    <row r="4178">
      <c r="L4178" s="5" t="n"/>
      <c r="N4178" s="6">
        <f>IF(L4178="","",F4178*L4178)</f>
        <v/>
      </c>
      <c r="O4178" s="6">
        <f>IF(L4178="","",G4178*L4178)</f>
        <v/>
      </c>
      <c r="P4178" s="6">
        <f>IF(L4178="","",H4178*L4178)</f>
        <v/>
      </c>
      <c r="Q4178" s="6">
        <f>IF(L4178="","",I4178*L4178)</f>
        <v/>
      </c>
      <c r="R4178" s="6">
        <f>IF(L4178="","",J4178*L4178)</f>
        <v/>
      </c>
    </row>
    <row r="4179">
      <c r="L4179" s="5" t="n"/>
      <c r="N4179" s="6">
        <f>IF(L4179="","",F4179*L4179)</f>
        <v/>
      </c>
      <c r="O4179" s="6">
        <f>IF(L4179="","",G4179*L4179)</f>
        <v/>
      </c>
      <c r="P4179" s="6">
        <f>IF(L4179="","",H4179*L4179)</f>
        <v/>
      </c>
      <c r="Q4179" s="6">
        <f>IF(L4179="","",I4179*L4179)</f>
        <v/>
      </c>
      <c r="R4179" s="6">
        <f>IF(L4179="","",J4179*L4179)</f>
        <v/>
      </c>
    </row>
    <row r="4180">
      <c r="L4180" s="5" t="n"/>
      <c r="N4180" s="6">
        <f>IF(L4180="","",F4180*L4180)</f>
        <v/>
      </c>
      <c r="O4180" s="6">
        <f>IF(L4180="","",G4180*L4180)</f>
        <v/>
      </c>
      <c r="P4180" s="6">
        <f>IF(L4180="","",H4180*L4180)</f>
        <v/>
      </c>
      <c r="Q4180" s="6">
        <f>IF(L4180="","",I4180*L4180)</f>
        <v/>
      </c>
      <c r="R4180" s="6">
        <f>IF(L4180="","",J4180*L4180)</f>
        <v/>
      </c>
    </row>
    <row r="4181">
      <c r="L4181" s="5" t="n"/>
      <c r="N4181" s="6">
        <f>IF(L4181="","",F4181*L4181)</f>
        <v/>
      </c>
      <c r="O4181" s="6">
        <f>IF(L4181="","",G4181*L4181)</f>
        <v/>
      </c>
      <c r="P4181" s="6">
        <f>IF(L4181="","",H4181*L4181)</f>
        <v/>
      </c>
      <c r="Q4181" s="6">
        <f>IF(L4181="","",I4181*L4181)</f>
        <v/>
      </c>
      <c r="R4181" s="6">
        <f>IF(L4181="","",J4181*L4181)</f>
        <v/>
      </c>
    </row>
    <row r="4182">
      <c r="L4182" s="5" t="n"/>
      <c r="N4182" s="6">
        <f>IF(L4182="","",F4182*L4182)</f>
        <v/>
      </c>
      <c r="O4182" s="6">
        <f>IF(L4182="","",G4182*L4182)</f>
        <v/>
      </c>
      <c r="P4182" s="6">
        <f>IF(L4182="","",H4182*L4182)</f>
        <v/>
      </c>
      <c r="Q4182" s="6">
        <f>IF(L4182="","",I4182*L4182)</f>
        <v/>
      </c>
      <c r="R4182" s="6">
        <f>IF(L4182="","",J4182*L4182)</f>
        <v/>
      </c>
    </row>
    <row r="4183">
      <c r="L4183" s="5" t="n"/>
      <c r="N4183" s="6">
        <f>IF(L4183="","",F4183*L4183)</f>
        <v/>
      </c>
      <c r="O4183" s="6">
        <f>IF(L4183="","",G4183*L4183)</f>
        <v/>
      </c>
      <c r="P4183" s="6">
        <f>IF(L4183="","",H4183*L4183)</f>
        <v/>
      </c>
      <c r="Q4183" s="6">
        <f>IF(L4183="","",I4183*L4183)</f>
        <v/>
      </c>
      <c r="R4183" s="6">
        <f>IF(L4183="","",J4183*L4183)</f>
        <v/>
      </c>
    </row>
    <row r="4184">
      <c r="L4184" s="5" t="n"/>
      <c r="N4184" s="6">
        <f>IF(L4184="","",F4184*L4184)</f>
        <v/>
      </c>
      <c r="O4184" s="6">
        <f>IF(L4184="","",G4184*L4184)</f>
        <v/>
      </c>
      <c r="P4184" s="6">
        <f>IF(L4184="","",H4184*L4184)</f>
        <v/>
      </c>
      <c r="Q4184" s="6">
        <f>IF(L4184="","",I4184*L4184)</f>
        <v/>
      </c>
      <c r="R4184" s="6">
        <f>IF(L4184="","",J4184*L4184)</f>
        <v/>
      </c>
    </row>
    <row r="4185">
      <c r="L4185" s="5" t="n"/>
      <c r="N4185" s="6">
        <f>IF(L4185="","",F4185*L4185)</f>
        <v/>
      </c>
      <c r="O4185" s="6">
        <f>IF(L4185="","",G4185*L4185)</f>
        <v/>
      </c>
      <c r="P4185" s="6">
        <f>IF(L4185="","",H4185*L4185)</f>
        <v/>
      </c>
      <c r="Q4185" s="6">
        <f>IF(L4185="","",I4185*L4185)</f>
        <v/>
      </c>
      <c r="R4185" s="6">
        <f>IF(L4185="","",J4185*L4185)</f>
        <v/>
      </c>
    </row>
    <row r="4186">
      <c r="L4186" s="5" t="n"/>
      <c r="N4186" s="6">
        <f>IF(L4186="","",F4186*L4186)</f>
        <v/>
      </c>
      <c r="O4186" s="6">
        <f>IF(L4186="","",G4186*L4186)</f>
        <v/>
      </c>
      <c r="P4186" s="6">
        <f>IF(L4186="","",H4186*L4186)</f>
        <v/>
      </c>
      <c r="Q4186" s="6">
        <f>IF(L4186="","",I4186*L4186)</f>
        <v/>
      </c>
      <c r="R4186" s="6">
        <f>IF(L4186="","",J4186*L4186)</f>
        <v/>
      </c>
    </row>
    <row r="4187">
      <c r="L4187" s="5" t="n"/>
      <c r="N4187" s="6">
        <f>IF(L4187="","",F4187*L4187)</f>
        <v/>
      </c>
      <c r="O4187" s="6">
        <f>IF(L4187="","",G4187*L4187)</f>
        <v/>
      </c>
      <c r="P4187" s="6">
        <f>IF(L4187="","",H4187*L4187)</f>
        <v/>
      </c>
      <c r="Q4187" s="6">
        <f>IF(L4187="","",I4187*L4187)</f>
        <v/>
      </c>
      <c r="R4187" s="6">
        <f>IF(L4187="","",J4187*L4187)</f>
        <v/>
      </c>
    </row>
    <row r="4188">
      <c r="L4188" s="5" t="n"/>
      <c r="N4188" s="6">
        <f>IF(L4188="","",F4188*L4188)</f>
        <v/>
      </c>
      <c r="O4188" s="6">
        <f>IF(L4188="","",G4188*L4188)</f>
        <v/>
      </c>
      <c r="P4188" s="6">
        <f>IF(L4188="","",H4188*L4188)</f>
        <v/>
      </c>
      <c r="Q4188" s="6">
        <f>IF(L4188="","",I4188*L4188)</f>
        <v/>
      </c>
      <c r="R4188" s="6">
        <f>IF(L4188="","",J4188*L4188)</f>
        <v/>
      </c>
    </row>
    <row r="4189">
      <c r="L4189" s="5" t="n"/>
      <c r="N4189" s="6">
        <f>IF(L4189="","",F4189*L4189)</f>
        <v/>
      </c>
      <c r="O4189" s="6">
        <f>IF(L4189="","",G4189*L4189)</f>
        <v/>
      </c>
      <c r="P4189" s="6">
        <f>IF(L4189="","",H4189*L4189)</f>
        <v/>
      </c>
      <c r="Q4189" s="6">
        <f>IF(L4189="","",I4189*L4189)</f>
        <v/>
      </c>
      <c r="R4189" s="6">
        <f>IF(L4189="","",J4189*L4189)</f>
        <v/>
      </c>
    </row>
    <row r="4190">
      <c r="L4190" s="5" t="n"/>
      <c r="N4190" s="6">
        <f>IF(L4190="","",F4190*L4190)</f>
        <v/>
      </c>
      <c r="O4190" s="6">
        <f>IF(L4190="","",G4190*L4190)</f>
        <v/>
      </c>
      <c r="P4190" s="6">
        <f>IF(L4190="","",H4190*L4190)</f>
        <v/>
      </c>
      <c r="Q4190" s="6">
        <f>IF(L4190="","",I4190*L4190)</f>
        <v/>
      </c>
      <c r="R4190" s="6">
        <f>IF(L4190="","",J4190*L4190)</f>
        <v/>
      </c>
    </row>
    <row r="4191">
      <c r="L4191" s="5" t="n"/>
      <c r="N4191" s="6">
        <f>IF(L4191="","",F4191*L4191)</f>
        <v/>
      </c>
      <c r="O4191" s="6">
        <f>IF(L4191="","",G4191*L4191)</f>
        <v/>
      </c>
      <c r="P4191" s="6">
        <f>IF(L4191="","",H4191*L4191)</f>
        <v/>
      </c>
      <c r="Q4191" s="6">
        <f>IF(L4191="","",I4191*L4191)</f>
        <v/>
      </c>
      <c r="R4191" s="6">
        <f>IF(L4191="","",J4191*L4191)</f>
        <v/>
      </c>
    </row>
    <row r="4192">
      <c r="L4192" s="5" t="n"/>
      <c r="N4192" s="6">
        <f>IF(L4192="","",F4192*L4192)</f>
        <v/>
      </c>
      <c r="O4192" s="6">
        <f>IF(L4192="","",G4192*L4192)</f>
        <v/>
      </c>
      <c r="P4192" s="6">
        <f>IF(L4192="","",H4192*L4192)</f>
        <v/>
      </c>
      <c r="Q4192" s="6">
        <f>IF(L4192="","",I4192*L4192)</f>
        <v/>
      </c>
      <c r="R4192" s="6">
        <f>IF(L4192="","",J4192*L4192)</f>
        <v/>
      </c>
    </row>
    <row r="4193">
      <c r="L4193" s="5" t="n"/>
      <c r="N4193" s="6">
        <f>IF(L4193="","",F4193*L4193)</f>
        <v/>
      </c>
      <c r="O4193" s="6">
        <f>IF(L4193="","",G4193*L4193)</f>
        <v/>
      </c>
      <c r="P4193" s="6">
        <f>IF(L4193="","",H4193*L4193)</f>
        <v/>
      </c>
      <c r="Q4193" s="6">
        <f>IF(L4193="","",I4193*L4193)</f>
        <v/>
      </c>
      <c r="R4193" s="6">
        <f>IF(L4193="","",J4193*L4193)</f>
        <v/>
      </c>
    </row>
    <row r="4194">
      <c r="L4194" s="5" t="n"/>
      <c r="N4194" s="6">
        <f>IF(L4194="","",F4194*L4194)</f>
        <v/>
      </c>
      <c r="O4194" s="6">
        <f>IF(L4194="","",G4194*L4194)</f>
        <v/>
      </c>
      <c r="P4194" s="6">
        <f>IF(L4194="","",H4194*L4194)</f>
        <v/>
      </c>
      <c r="Q4194" s="6">
        <f>IF(L4194="","",I4194*L4194)</f>
        <v/>
      </c>
      <c r="R4194" s="6">
        <f>IF(L4194="","",J4194*L4194)</f>
        <v/>
      </c>
    </row>
    <row r="4195">
      <c r="L4195" s="5" t="n"/>
      <c r="N4195" s="6">
        <f>IF(L4195="","",F4195*L4195)</f>
        <v/>
      </c>
      <c r="O4195" s="6">
        <f>IF(L4195="","",G4195*L4195)</f>
        <v/>
      </c>
      <c r="P4195" s="6">
        <f>IF(L4195="","",H4195*L4195)</f>
        <v/>
      </c>
      <c r="Q4195" s="6">
        <f>IF(L4195="","",I4195*L4195)</f>
        <v/>
      </c>
      <c r="R4195" s="6">
        <f>IF(L4195="","",J4195*L4195)</f>
        <v/>
      </c>
    </row>
    <row r="4196">
      <c r="L4196" s="5" t="n"/>
      <c r="N4196" s="6">
        <f>IF(L4196="","",F4196*L4196)</f>
        <v/>
      </c>
      <c r="O4196" s="6">
        <f>IF(L4196="","",G4196*L4196)</f>
        <v/>
      </c>
      <c r="P4196" s="6">
        <f>IF(L4196="","",H4196*L4196)</f>
        <v/>
      </c>
      <c r="Q4196" s="6">
        <f>IF(L4196="","",I4196*L4196)</f>
        <v/>
      </c>
      <c r="R4196" s="6">
        <f>IF(L4196="","",J4196*L4196)</f>
        <v/>
      </c>
    </row>
    <row r="4197">
      <c r="L4197" s="5" t="n"/>
      <c r="N4197" s="6">
        <f>IF(L4197="","",F4197*L4197)</f>
        <v/>
      </c>
      <c r="O4197" s="6">
        <f>IF(L4197="","",G4197*L4197)</f>
        <v/>
      </c>
      <c r="P4197" s="6">
        <f>IF(L4197="","",H4197*L4197)</f>
        <v/>
      </c>
      <c r="Q4197" s="6">
        <f>IF(L4197="","",I4197*L4197)</f>
        <v/>
      </c>
      <c r="R4197" s="6">
        <f>IF(L4197="","",J4197*L4197)</f>
        <v/>
      </c>
    </row>
    <row r="4198">
      <c r="L4198" s="5" t="n"/>
      <c r="N4198" s="6">
        <f>IF(L4198="","",F4198*L4198)</f>
        <v/>
      </c>
      <c r="O4198" s="6">
        <f>IF(L4198="","",G4198*L4198)</f>
        <v/>
      </c>
      <c r="P4198" s="6">
        <f>IF(L4198="","",H4198*L4198)</f>
        <v/>
      </c>
      <c r="Q4198" s="6">
        <f>IF(L4198="","",I4198*L4198)</f>
        <v/>
      </c>
      <c r="R4198" s="6">
        <f>IF(L4198="","",J4198*L4198)</f>
        <v/>
      </c>
    </row>
    <row r="4199">
      <c r="L4199" s="5" t="n"/>
      <c r="N4199" s="6">
        <f>IF(L4199="","",F4199*L4199)</f>
        <v/>
      </c>
      <c r="O4199" s="6">
        <f>IF(L4199="","",G4199*L4199)</f>
        <v/>
      </c>
      <c r="P4199" s="6">
        <f>IF(L4199="","",H4199*L4199)</f>
        <v/>
      </c>
      <c r="Q4199" s="6">
        <f>IF(L4199="","",I4199*L4199)</f>
        <v/>
      </c>
      <c r="R4199" s="6">
        <f>IF(L4199="","",J4199*L4199)</f>
        <v/>
      </c>
    </row>
    <row r="4200">
      <c r="L4200" s="5" t="n"/>
      <c r="N4200" s="6">
        <f>IF(L4200="","",F4200*L4200)</f>
        <v/>
      </c>
      <c r="O4200" s="6">
        <f>IF(L4200="","",G4200*L4200)</f>
        <v/>
      </c>
      <c r="P4200" s="6">
        <f>IF(L4200="","",H4200*L4200)</f>
        <v/>
      </c>
      <c r="Q4200" s="6">
        <f>IF(L4200="","",I4200*L4200)</f>
        <v/>
      </c>
      <c r="R4200" s="6">
        <f>IF(L4200="","",J4200*L4200)</f>
        <v/>
      </c>
    </row>
    <row r="4201">
      <c r="L4201" s="5" t="n"/>
      <c r="N4201" s="6">
        <f>IF(L4201="","",F4201*L4201)</f>
        <v/>
      </c>
      <c r="O4201" s="6">
        <f>IF(L4201="","",G4201*L4201)</f>
        <v/>
      </c>
      <c r="P4201" s="6">
        <f>IF(L4201="","",H4201*L4201)</f>
        <v/>
      </c>
      <c r="Q4201" s="6">
        <f>IF(L4201="","",I4201*L4201)</f>
        <v/>
      </c>
      <c r="R4201" s="6">
        <f>IF(L4201="","",J4201*L4201)</f>
        <v/>
      </c>
    </row>
    <row r="4202">
      <c r="L4202" s="5" t="n"/>
      <c r="N4202" s="6">
        <f>IF(L4202="","",F4202*L4202)</f>
        <v/>
      </c>
      <c r="O4202" s="6">
        <f>IF(L4202="","",G4202*L4202)</f>
        <v/>
      </c>
      <c r="P4202" s="6">
        <f>IF(L4202="","",H4202*L4202)</f>
        <v/>
      </c>
      <c r="Q4202" s="6">
        <f>IF(L4202="","",I4202*L4202)</f>
        <v/>
      </c>
      <c r="R4202" s="6">
        <f>IF(L4202="","",J4202*L4202)</f>
        <v/>
      </c>
    </row>
    <row r="4203">
      <c r="L4203" s="5" t="n"/>
      <c r="N4203" s="6">
        <f>IF(L4203="","",F4203*L4203)</f>
        <v/>
      </c>
      <c r="O4203" s="6">
        <f>IF(L4203="","",G4203*L4203)</f>
        <v/>
      </c>
      <c r="P4203" s="6">
        <f>IF(L4203="","",H4203*L4203)</f>
        <v/>
      </c>
      <c r="Q4203" s="6">
        <f>IF(L4203="","",I4203*L4203)</f>
        <v/>
      </c>
      <c r="R4203" s="6">
        <f>IF(L4203="","",J4203*L4203)</f>
        <v/>
      </c>
    </row>
    <row r="4204">
      <c r="L4204" s="5" t="n"/>
      <c r="N4204" s="6">
        <f>IF(L4204="","",F4204*L4204)</f>
        <v/>
      </c>
      <c r="O4204" s="6">
        <f>IF(L4204="","",G4204*L4204)</f>
        <v/>
      </c>
      <c r="P4204" s="6">
        <f>IF(L4204="","",H4204*L4204)</f>
        <v/>
      </c>
      <c r="Q4204" s="6">
        <f>IF(L4204="","",I4204*L4204)</f>
        <v/>
      </c>
      <c r="R4204" s="6">
        <f>IF(L4204="","",J4204*L4204)</f>
        <v/>
      </c>
    </row>
    <row r="4205">
      <c r="L4205" s="5" t="n"/>
      <c r="N4205" s="6">
        <f>IF(L4205="","",F4205*L4205)</f>
        <v/>
      </c>
      <c r="O4205" s="6">
        <f>IF(L4205="","",G4205*L4205)</f>
        <v/>
      </c>
      <c r="P4205" s="6">
        <f>IF(L4205="","",H4205*L4205)</f>
        <v/>
      </c>
      <c r="Q4205" s="6">
        <f>IF(L4205="","",I4205*L4205)</f>
        <v/>
      </c>
      <c r="R4205" s="6">
        <f>IF(L4205="","",J4205*L4205)</f>
        <v/>
      </c>
    </row>
    <row r="4206">
      <c r="L4206" s="5" t="n"/>
      <c r="N4206" s="6">
        <f>IF(L4206="","",F4206*L4206)</f>
        <v/>
      </c>
      <c r="O4206" s="6">
        <f>IF(L4206="","",G4206*L4206)</f>
        <v/>
      </c>
      <c r="P4206" s="6">
        <f>IF(L4206="","",H4206*L4206)</f>
        <v/>
      </c>
      <c r="Q4206" s="6">
        <f>IF(L4206="","",I4206*L4206)</f>
        <v/>
      </c>
      <c r="R4206" s="6">
        <f>IF(L4206="","",J4206*L4206)</f>
        <v/>
      </c>
    </row>
    <row r="4207">
      <c r="L4207" s="5" t="n"/>
      <c r="N4207" s="6">
        <f>IF(L4207="","",F4207*L4207)</f>
        <v/>
      </c>
      <c r="O4207" s="6">
        <f>IF(L4207="","",G4207*L4207)</f>
        <v/>
      </c>
      <c r="P4207" s="6">
        <f>IF(L4207="","",H4207*L4207)</f>
        <v/>
      </c>
      <c r="Q4207" s="6">
        <f>IF(L4207="","",I4207*L4207)</f>
        <v/>
      </c>
      <c r="R4207" s="6">
        <f>IF(L4207="","",J4207*L4207)</f>
        <v/>
      </c>
    </row>
    <row r="4208">
      <c r="L4208" s="5" t="n"/>
      <c r="N4208" s="6">
        <f>IF(L4208="","",F4208*L4208)</f>
        <v/>
      </c>
      <c r="O4208" s="6">
        <f>IF(L4208="","",G4208*L4208)</f>
        <v/>
      </c>
      <c r="P4208" s="6">
        <f>IF(L4208="","",H4208*L4208)</f>
        <v/>
      </c>
      <c r="Q4208" s="6">
        <f>IF(L4208="","",I4208*L4208)</f>
        <v/>
      </c>
      <c r="R4208" s="6">
        <f>IF(L4208="","",J4208*L4208)</f>
        <v/>
      </c>
    </row>
    <row r="4209">
      <c r="L4209" s="5" t="n"/>
      <c r="N4209" s="6">
        <f>IF(L4209="","",F4209*L4209)</f>
        <v/>
      </c>
      <c r="O4209" s="6">
        <f>IF(L4209="","",G4209*L4209)</f>
        <v/>
      </c>
      <c r="P4209" s="6">
        <f>IF(L4209="","",H4209*L4209)</f>
        <v/>
      </c>
      <c r="Q4209" s="6">
        <f>IF(L4209="","",I4209*L4209)</f>
        <v/>
      </c>
      <c r="R4209" s="6">
        <f>IF(L4209="","",J4209*L4209)</f>
        <v/>
      </c>
    </row>
    <row r="4210">
      <c r="L4210" s="5" t="n"/>
      <c r="N4210" s="6">
        <f>IF(L4210="","",F4210*L4210)</f>
        <v/>
      </c>
      <c r="O4210" s="6">
        <f>IF(L4210="","",G4210*L4210)</f>
        <v/>
      </c>
      <c r="P4210" s="6">
        <f>IF(L4210="","",H4210*L4210)</f>
        <v/>
      </c>
      <c r="Q4210" s="6">
        <f>IF(L4210="","",I4210*L4210)</f>
        <v/>
      </c>
      <c r="R4210" s="6">
        <f>IF(L4210="","",J4210*L4210)</f>
        <v/>
      </c>
    </row>
    <row r="4211">
      <c r="L4211" s="5" t="n"/>
      <c r="N4211" s="6">
        <f>IF(L4211="","",F4211*L4211)</f>
        <v/>
      </c>
      <c r="O4211" s="6">
        <f>IF(L4211="","",G4211*L4211)</f>
        <v/>
      </c>
      <c r="P4211" s="6">
        <f>IF(L4211="","",H4211*L4211)</f>
        <v/>
      </c>
      <c r="Q4211" s="6">
        <f>IF(L4211="","",I4211*L4211)</f>
        <v/>
      </c>
      <c r="R4211" s="6">
        <f>IF(L4211="","",J4211*L4211)</f>
        <v/>
      </c>
    </row>
    <row r="4212">
      <c r="L4212" s="5" t="n"/>
      <c r="N4212" s="6">
        <f>IF(L4212="","",F4212*L4212)</f>
        <v/>
      </c>
      <c r="O4212" s="6">
        <f>IF(L4212="","",G4212*L4212)</f>
        <v/>
      </c>
      <c r="P4212" s="6">
        <f>IF(L4212="","",H4212*L4212)</f>
        <v/>
      </c>
      <c r="Q4212" s="6">
        <f>IF(L4212="","",I4212*L4212)</f>
        <v/>
      </c>
      <c r="R4212" s="6">
        <f>IF(L4212="","",J4212*L4212)</f>
        <v/>
      </c>
    </row>
    <row r="4213">
      <c r="L4213" s="5" t="n"/>
      <c r="N4213" s="6">
        <f>IF(L4213="","",F4213*L4213)</f>
        <v/>
      </c>
      <c r="O4213" s="6">
        <f>IF(L4213="","",G4213*L4213)</f>
        <v/>
      </c>
      <c r="P4213" s="6">
        <f>IF(L4213="","",H4213*L4213)</f>
        <v/>
      </c>
      <c r="Q4213" s="6">
        <f>IF(L4213="","",I4213*L4213)</f>
        <v/>
      </c>
      <c r="R4213" s="6">
        <f>IF(L4213="","",J4213*L4213)</f>
        <v/>
      </c>
    </row>
    <row r="4214">
      <c r="L4214" s="5" t="n"/>
      <c r="N4214" s="6">
        <f>IF(L4214="","",F4214*L4214)</f>
        <v/>
      </c>
      <c r="O4214" s="6">
        <f>IF(L4214="","",G4214*L4214)</f>
        <v/>
      </c>
      <c r="P4214" s="6">
        <f>IF(L4214="","",H4214*L4214)</f>
        <v/>
      </c>
      <c r="Q4214" s="6">
        <f>IF(L4214="","",I4214*L4214)</f>
        <v/>
      </c>
      <c r="R4214" s="6">
        <f>IF(L4214="","",J4214*L4214)</f>
        <v/>
      </c>
    </row>
    <row r="4215">
      <c r="L4215" s="5" t="n"/>
      <c r="N4215" s="6">
        <f>IF(L4215="","",F4215*L4215)</f>
        <v/>
      </c>
      <c r="O4215" s="6">
        <f>IF(L4215="","",G4215*L4215)</f>
        <v/>
      </c>
      <c r="P4215" s="6">
        <f>IF(L4215="","",H4215*L4215)</f>
        <v/>
      </c>
      <c r="Q4215" s="6">
        <f>IF(L4215="","",I4215*L4215)</f>
        <v/>
      </c>
      <c r="R4215" s="6">
        <f>IF(L4215="","",J4215*L4215)</f>
        <v/>
      </c>
    </row>
    <row r="4216">
      <c r="L4216" s="5" t="n"/>
      <c r="N4216" s="6">
        <f>IF(L4216="","",F4216*L4216)</f>
        <v/>
      </c>
      <c r="O4216" s="6">
        <f>IF(L4216="","",G4216*L4216)</f>
        <v/>
      </c>
      <c r="P4216" s="6">
        <f>IF(L4216="","",H4216*L4216)</f>
        <v/>
      </c>
      <c r="Q4216" s="6">
        <f>IF(L4216="","",I4216*L4216)</f>
        <v/>
      </c>
      <c r="R4216" s="6">
        <f>IF(L4216="","",J4216*L4216)</f>
        <v/>
      </c>
    </row>
    <row r="4217">
      <c r="L4217" s="5" t="n"/>
      <c r="N4217" s="6">
        <f>IF(L4217="","",F4217*L4217)</f>
        <v/>
      </c>
      <c r="O4217" s="6">
        <f>IF(L4217="","",G4217*L4217)</f>
        <v/>
      </c>
      <c r="P4217" s="6">
        <f>IF(L4217="","",H4217*L4217)</f>
        <v/>
      </c>
      <c r="Q4217" s="6">
        <f>IF(L4217="","",I4217*L4217)</f>
        <v/>
      </c>
      <c r="R4217" s="6">
        <f>IF(L4217="","",J4217*L4217)</f>
        <v/>
      </c>
    </row>
    <row r="4218">
      <c r="L4218" s="5" t="n"/>
      <c r="N4218" s="6">
        <f>IF(L4218="","",F4218*L4218)</f>
        <v/>
      </c>
      <c r="O4218" s="6">
        <f>IF(L4218="","",G4218*L4218)</f>
        <v/>
      </c>
      <c r="P4218" s="6">
        <f>IF(L4218="","",H4218*L4218)</f>
        <v/>
      </c>
      <c r="Q4218" s="6">
        <f>IF(L4218="","",I4218*L4218)</f>
        <v/>
      </c>
      <c r="R4218" s="6">
        <f>IF(L4218="","",J4218*L4218)</f>
        <v/>
      </c>
    </row>
    <row r="4219">
      <c r="L4219" s="5" t="n"/>
      <c r="N4219" s="6">
        <f>IF(L4219="","",F4219*L4219)</f>
        <v/>
      </c>
      <c r="O4219" s="6">
        <f>IF(L4219="","",G4219*L4219)</f>
        <v/>
      </c>
      <c r="P4219" s="6">
        <f>IF(L4219="","",H4219*L4219)</f>
        <v/>
      </c>
      <c r="Q4219" s="6">
        <f>IF(L4219="","",I4219*L4219)</f>
        <v/>
      </c>
      <c r="R4219" s="6">
        <f>IF(L4219="","",J4219*L4219)</f>
        <v/>
      </c>
    </row>
    <row r="4220">
      <c r="L4220" s="5" t="n"/>
      <c r="N4220" s="6">
        <f>IF(L4220="","",F4220*L4220)</f>
        <v/>
      </c>
      <c r="O4220" s="6">
        <f>IF(L4220="","",G4220*L4220)</f>
        <v/>
      </c>
      <c r="P4220" s="6">
        <f>IF(L4220="","",H4220*L4220)</f>
        <v/>
      </c>
      <c r="Q4220" s="6">
        <f>IF(L4220="","",I4220*L4220)</f>
        <v/>
      </c>
      <c r="R4220" s="6">
        <f>IF(L4220="","",J4220*L4220)</f>
        <v/>
      </c>
    </row>
    <row r="4221">
      <c r="L4221" s="5" t="n"/>
      <c r="N4221" s="6">
        <f>IF(L4221="","",F4221*L4221)</f>
        <v/>
      </c>
      <c r="O4221" s="6">
        <f>IF(L4221="","",G4221*L4221)</f>
        <v/>
      </c>
      <c r="P4221" s="6">
        <f>IF(L4221="","",H4221*L4221)</f>
        <v/>
      </c>
      <c r="Q4221" s="6">
        <f>IF(L4221="","",I4221*L4221)</f>
        <v/>
      </c>
      <c r="R4221" s="6">
        <f>IF(L4221="","",J4221*L4221)</f>
        <v/>
      </c>
    </row>
    <row r="4222">
      <c r="L4222" s="5" t="n"/>
      <c r="N4222" s="6">
        <f>IF(L4222="","",F4222*L4222)</f>
        <v/>
      </c>
      <c r="O4222" s="6">
        <f>IF(L4222="","",G4222*L4222)</f>
        <v/>
      </c>
      <c r="P4222" s="6">
        <f>IF(L4222="","",H4222*L4222)</f>
        <v/>
      </c>
      <c r="Q4222" s="6">
        <f>IF(L4222="","",I4222*L4222)</f>
        <v/>
      </c>
      <c r="R4222" s="6">
        <f>IF(L4222="","",J4222*L4222)</f>
        <v/>
      </c>
    </row>
    <row r="4223">
      <c r="L4223" s="5" t="n"/>
      <c r="N4223" s="6">
        <f>IF(L4223="","",F4223*L4223)</f>
        <v/>
      </c>
      <c r="O4223" s="6">
        <f>IF(L4223="","",G4223*L4223)</f>
        <v/>
      </c>
      <c r="P4223" s="6">
        <f>IF(L4223="","",H4223*L4223)</f>
        <v/>
      </c>
      <c r="Q4223" s="6">
        <f>IF(L4223="","",I4223*L4223)</f>
        <v/>
      </c>
      <c r="R4223" s="6">
        <f>IF(L4223="","",J4223*L4223)</f>
        <v/>
      </c>
    </row>
    <row r="4224">
      <c r="L4224" s="5" t="n"/>
      <c r="N4224" s="6">
        <f>IF(L4224="","",F4224*L4224)</f>
        <v/>
      </c>
      <c r="O4224" s="6">
        <f>IF(L4224="","",G4224*L4224)</f>
        <v/>
      </c>
      <c r="P4224" s="6">
        <f>IF(L4224="","",H4224*L4224)</f>
        <v/>
      </c>
      <c r="Q4224" s="6">
        <f>IF(L4224="","",I4224*L4224)</f>
        <v/>
      </c>
      <c r="R4224" s="6">
        <f>IF(L4224="","",J4224*L4224)</f>
        <v/>
      </c>
    </row>
    <row r="4225">
      <c r="L4225" s="5" t="n"/>
      <c r="N4225" s="6">
        <f>IF(L4225="","",F4225*L4225)</f>
        <v/>
      </c>
      <c r="O4225" s="6">
        <f>IF(L4225="","",G4225*L4225)</f>
        <v/>
      </c>
      <c r="P4225" s="6">
        <f>IF(L4225="","",H4225*L4225)</f>
        <v/>
      </c>
      <c r="Q4225" s="6">
        <f>IF(L4225="","",I4225*L4225)</f>
        <v/>
      </c>
      <c r="R4225" s="6">
        <f>IF(L4225="","",J4225*L4225)</f>
        <v/>
      </c>
    </row>
    <row r="4226">
      <c r="L4226" s="5" t="n"/>
      <c r="N4226" s="6">
        <f>IF(L4226="","",F4226*L4226)</f>
        <v/>
      </c>
      <c r="O4226" s="6">
        <f>IF(L4226="","",G4226*L4226)</f>
        <v/>
      </c>
      <c r="P4226" s="6">
        <f>IF(L4226="","",H4226*L4226)</f>
        <v/>
      </c>
      <c r="Q4226" s="6">
        <f>IF(L4226="","",I4226*L4226)</f>
        <v/>
      </c>
      <c r="R4226" s="6">
        <f>IF(L4226="","",J4226*L4226)</f>
        <v/>
      </c>
    </row>
    <row r="4227">
      <c r="L4227" s="5" t="n"/>
      <c r="N4227" s="6">
        <f>IF(L4227="","",F4227*L4227)</f>
        <v/>
      </c>
      <c r="O4227" s="6">
        <f>IF(L4227="","",G4227*L4227)</f>
        <v/>
      </c>
      <c r="P4227" s="6">
        <f>IF(L4227="","",H4227*L4227)</f>
        <v/>
      </c>
      <c r="Q4227" s="6">
        <f>IF(L4227="","",I4227*L4227)</f>
        <v/>
      </c>
      <c r="R4227" s="6">
        <f>IF(L4227="","",J4227*L4227)</f>
        <v/>
      </c>
    </row>
    <row r="4228">
      <c r="L4228" s="5" t="n"/>
      <c r="N4228" s="6">
        <f>IF(L4228="","",F4228*L4228)</f>
        <v/>
      </c>
      <c r="O4228" s="6">
        <f>IF(L4228="","",G4228*L4228)</f>
        <v/>
      </c>
      <c r="P4228" s="6">
        <f>IF(L4228="","",H4228*L4228)</f>
        <v/>
      </c>
      <c r="Q4228" s="6">
        <f>IF(L4228="","",I4228*L4228)</f>
        <v/>
      </c>
      <c r="R4228" s="6">
        <f>IF(L4228="","",J4228*L4228)</f>
        <v/>
      </c>
    </row>
    <row r="4229">
      <c r="L4229" s="5" t="n"/>
      <c r="N4229" s="6">
        <f>IF(L4229="","",F4229*L4229)</f>
        <v/>
      </c>
      <c r="O4229" s="6">
        <f>IF(L4229="","",G4229*L4229)</f>
        <v/>
      </c>
      <c r="P4229" s="6">
        <f>IF(L4229="","",H4229*L4229)</f>
        <v/>
      </c>
      <c r="Q4229" s="6">
        <f>IF(L4229="","",I4229*L4229)</f>
        <v/>
      </c>
      <c r="R4229" s="6">
        <f>IF(L4229="","",J4229*L4229)</f>
        <v/>
      </c>
    </row>
    <row r="4230">
      <c r="L4230" s="5" t="n"/>
      <c r="N4230" s="6">
        <f>IF(L4230="","",F4230*L4230)</f>
        <v/>
      </c>
      <c r="O4230" s="6">
        <f>IF(L4230="","",G4230*L4230)</f>
        <v/>
      </c>
      <c r="P4230" s="6">
        <f>IF(L4230="","",H4230*L4230)</f>
        <v/>
      </c>
      <c r="Q4230" s="6">
        <f>IF(L4230="","",I4230*L4230)</f>
        <v/>
      </c>
      <c r="R4230" s="6">
        <f>IF(L4230="","",J4230*L4230)</f>
        <v/>
      </c>
    </row>
    <row r="4231">
      <c r="L4231" s="5" t="n"/>
      <c r="N4231" s="6">
        <f>IF(L4231="","",F4231*L4231)</f>
        <v/>
      </c>
      <c r="O4231" s="6">
        <f>IF(L4231="","",G4231*L4231)</f>
        <v/>
      </c>
      <c r="P4231" s="6">
        <f>IF(L4231="","",H4231*L4231)</f>
        <v/>
      </c>
      <c r="Q4231" s="6">
        <f>IF(L4231="","",I4231*L4231)</f>
        <v/>
      </c>
      <c r="R4231" s="6">
        <f>IF(L4231="","",J4231*L4231)</f>
        <v/>
      </c>
    </row>
    <row r="4232">
      <c r="L4232" s="5" t="n"/>
      <c r="N4232" s="6">
        <f>IF(L4232="","",F4232*L4232)</f>
        <v/>
      </c>
      <c r="O4232" s="6">
        <f>IF(L4232="","",G4232*L4232)</f>
        <v/>
      </c>
      <c r="P4232" s="6">
        <f>IF(L4232="","",H4232*L4232)</f>
        <v/>
      </c>
      <c r="Q4232" s="6">
        <f>IF(L4232="","",I4232*L4232)</f>
        <v/>
      </c>
      <c r="R4232" s="6">
        <f>IF(L4232="","",J4232*L4232)</f>
        <v/>
      </c>
    </row>
    <row r="4233">
      <c r="L4233" s="5" t="n"/>
      <c r="N4233" s="6">
        <f>IF(L4233="","",F4233*L4233)</f>
        <v/>
      </c>
      <c r="O4233" s="6">
        <f>IF(L4233="","",G4233*L4233)</f>
        <v/>
      </c>
      <c r="P4233" s="6">
        <f>IF(L4233="","",H4233*L4233)</f>
        <v/>
      </c>
      <c r="Q4233" s="6">
        <f>IF(L4233="","",I4233*L4233)</f>
        <v/>
      </c>
      <c r="R4233" s="6">
        <f>IF(L4233="","",J4233*L4233)</f>
        <v/>
      </c>
    </row>
    <row r="4234">
      <c r="L4234" s="5" t="n"/>
      <c r="N4234" s="6">
        <f>IF(L4234="","",F4234*L4234)</f>
        <v/>
      </c>
      <c r="O4234" s="6">
        <f>IF(L4234="","",G4234*L4234)</f>
        <v/>
      </c>
      <c r="P4234" s="6">
        <f>IF(L4234="","",H4234*L4234)</f>
        <v/>
      </c>
      <c r="Q4234" s="6">
        <f>IF(L4234="","",I4234*L4234)</f>
        <v/>
      </c>
      <c r="R4234" s="6">
        <f>IF(L4234="","",J4234*L4234)</f>
        <v/>
      </c>
    </row>
    <row r="4235">
      <c r="L4235" s="5" t="n"/>
      <c r="N4235" s="6">
        <f>IF(L4235="","",F4235*L4235)</f>
        <v/>
      </c>
      <c r="O4235" s="6">
        <f>IF(L4235="","",G4235*L4235)</f>
        <v/>
      </c>
      <c r="P4235" s="6">
        <f>IF(L4235="","",H4235*L4235)</f>
        <v/>
      </c>
      <c r="Q4235" s="6">
        <f>IF(L4235="","",I4235*L4235)</f>
        <v/>
      </c>
      <c r="R4235" s="6">
        <f>IF(L4235="","",J4235*L4235)</f>
        <v/>
      </c>
    </row>
    <row r="4236">
      <c r="L4236" s="5" t="n"/>
      <c r="N4236" s="6">
        <f>IF(L4236="","",F4236*L4236)</f>
        <v/>
      </c>
      <c r="O4236" s="6">
        <f>IF(L4236="","",G4236*L4236)</f>
        <v/>
      </c>
      <c r="P4236" s="6">
        <f>IF(L4236="","",H4236*L4236)</f>
        <v/>
      </c>
      <c r="Q4236" s="6">
        <f>IF(L4236="","",I4236*L4236)</f>
        <v/>
      </c>
      <c r="R4236" s="6">
        <f>IF(L4236="","",J4236*L4236)</f>
        <v/>
      </c>
    </row>
    <row r="4237">
      <c r="L4237" s="5" t="n"/>
      <c r="N4237" s="6">
        <f>IF(L4237="","",F4237*L4237)</f>
        <v/>
      </c>
      <c r="O4237" s="6">
        <f>IF(L4237="","",G4237*L4237)</f>
        <v/>
      </c>
      <c r="P4237" s="6">
        <f>IF(L4237="","",H4237*L4237)</f>
        <v/>
      </c>
      <c r="Q4237" s="6">
        <f>IF(L4237="","",I4237*L4237)</f>
        <v/>
      </c>
      <c r="R4237" s="6">
        <f>IF(L4237="","",J4237*L4237)</f>
        <v/>
      </c>
    </row>
    <row r="4238">
      <c r="L4238" s="5" t="n"/>
      <c r="N4238" s="6">
        <f>IF(L4238="","",F4238*L4238)</f>
        <v/>
      </c>
      <c r="O4238" s="6">
        <f>IF(L4238="","",G4238*L4238)</f>
        <v/>
      </c>
      <c r="P4238" s="6">
        <f>IF(L4238="","",H4238*L4238)</f>
        <v/>
      </c>
      <c r="Q4238" s="6">
        <f>IF(L4238="","",I4238*L4238)</f>
        <v/>
      </c>
      <c r="R4238" s="6">
        <f>IF(L4238="","",J4238*L4238)</f>
        <v/>
      </c>
    </row>
    <row r="4239">
      <c r="L4239" s="5" t="n"/>
      <c r="N4239" s="6">
        <f>IF(L4239="","",F4239*L4239)</f>
        <v/>
      </c>
      <c r="O4239" s="6">
        <f>IF(L4239="","",G4239*L4239)</f>
        <v/>
      </c>
      <c r="P4239" s="6">
        <f>IF(L4239="","",H4239*L4239)</f>
        <v/>
      </c>
      <c r="Q4239" s="6">
        <f>IF(L4239="","",I4239*L4239)</f>
        <v/>
      </c>
      <c r="R4239" s="6">
        <f>IF(L4239="","",J4239*L4239)</f>
        <v/>
      </c>
    </row>
    <row r="4240">
      <c r="L4240" s="5" t="n"/>
      <c r="N4240" s="6">
        <f>IF(L4240="","",F4240*L4240)</f>
        <v/>
      </c>
      <c r="O4240" s="6">
        <f>IF(L4240="","",G4240*L4240)</f>
        <v/>
      </c>
      <c r="P4240" s="6">
        <f>IF(L4240="","",H4240*L4240)</f>
        <v/>
      </c>
      <c r="Q4240" s="6">
        <f>IF(L4240="","",I4240*L4240)</f>
        <v/>
      </c>
      <c r="R4240" s="6">
        <f>IF(L4240="","",J4240*L4240)</f>
        <v/>
      </c>
    </row>
    <row r="4241">
      <c r="L4241" s="5" t="n"/>
      <c r="N4241" s="6">
        <f>IF(L4241="","",F4241*L4241)</f>
        <v/>
      </c>
      <c r="O4241" s="6">
        <f>IF(L4241="","",G4241*L4241)</f>
        <v/>
      </c>
      <c r="P4241" s="6">
        <f>IF(L4241="","",H4241*L4241)</f>
        <v/>
      </c>
      <c r="Q4241" s="6">
        <f>IF(L4241="","",I4241*L4241)</f>
        <v/>
      </c>
      <c r="R4241" s="6">
        <f>IF(L4241="","",J4241*L4241)</f>
        <v/>
      </c>
    </row>
    <row r="4242">
      <c r="L4242" s="5" t="n"/>
      <c r="N4242" s="6">
        <f>IF(L4242="","",F4242*L4242)</f>
        <v/>
      </c>
      <c r="O4242" s="6">
        <f>IF(L4242="","",G4242*L4242)</f>
        <v/>
      </c>
      <c r="P4242" s="6">
        <f>IF(L4242="","",H4242*L4242)</f>
        <v/>
      </c>
      <c r="Q4242" s="6">
        <f>IF(L4242="","",I4242*L4242)</f>
        <v/>
      </c>
      <c r="R4242" s="6">
        <f>IF(L4242="","",J4242*L4242)</f>
        <v/>
      </c>
    </row>
    <row r="4243">
      <c r="L4243" s="5" t="n"/>
      <c r="N4243" s="6">
        <f>IF(L4243="","",F4243*L4243)</f>
        <v/>
      </c>
      <c r="O4243" s="6">
        <f>IF(L4243="","",G4243*L4243)</f>
        <v/>
      </c>
      <c r="P4243" s="6">
        <f>IF(L4243="","",H4243*L4243)</f>
        <v/>
      </c>
      <c r="Q4243" s="6">
        <f>IF(L4243="","",I4243*L4243)</f>
        <v/>
      </c>
      <c r="R4243" s="6">
        <f>IF(L4243="","",J4243*L4243)</f>
        <v/>
      </c>
    </row>
    <row r="4244">
      <c r="L4244" s="5" t="n"/>
      <c r="N4244" s="6">
        <f>IF(L4244="","",F4244*L4244)</f>
        <v/>
      </c>
      <c r="O4244" s="6">
        <f>IF(L4244="","",G4244*L4244)</f>
        <v/>
      </c>
      <c r="P4244" s="6">
        <f>IF(L4244="","",H4244*L4244)</f>
        <v/>
      </c>
      <c r="Q4244" s="6">
        <f>IF(L4244="","",I4244*L4244)</f>
        <v/>
      </c>
      <c r="R4244" s="6">
        <f>IF(L4244="","",J4244*L4244)</f>
        <v/>
      </c>
    </row>
    <row r="4245">
      <c r="L4245" s="5" t="n"/>
      <c r="N4245" s="6">
        <f>IF(L4245="","",F4245*L4245)</f>
        <v/>
      </c>
      <c r="O4245" s="6">
        <f>IF(L4245="","",G4245*L4245)</f>
        <v/>
      </c>
      <c r="P4245" s="6">
        <f>IF(L4245="","",H4245*L4245)</f>
        <v/>
      </c>
      <c r="Q4245" s="6">
        <f>IF(L4245="","",I4245*L4245)</f>
        <v/>
      </c>
      <c r="R4245" s="6">
        <f>IF(L4245="","",J4245*L4245)</f>
        <v/>
      </c>
    </row>
    <row r="4246">
      <c r="L4246" s="5" t="n"/>
      <c r="N4246" s="6">
        <f>IF(L4246="","",F4246*L4246)</f>
        <v/>
      </c>
      <c r="O4246" s="6">
        <f>IF(L4246="","",G4246*L4246)</f>
        <v/>
      </c>
      <c r="P4246" s="6">
        <f>IF(L4246="","",H4246*L4246)</f>
        <v/>
      </c>
      <c r="Q4246" s="6">
        <f>IF(L4246="","",I4246*L4246)</f>
        <v/>
      </c>
      <c r="R4246" s="6">
        <f>IF(L4246="","",J4246*L4246)</f>
        <v/>
      </c>
    </row>
    <row r="4247">
      <c r="L4247" s="5" t="n"/>
      <c r="N4247" s="6">
        <f>IF(L4247="","",F4247*L4247)</f>
        <v/>
      </c>
      <c r="O4247" s="6">
        <f>IF(L4247="","",G4247*L4247)</f>
        <v/>
      </c>
      <c r="P4247" s="6">
        <f>IF(L4247="","",H4247*L4247)</f>
        <v/>
      </c>
      <c r="Q4247" s="6">
        <f>IF(L4247="","",I4247*L4247)</f>
        <v/>
      </c>
      <c r="R4247" s="6">
        <f>IF(L4247="","",J4247*L4247)</f>
        <v/>
      </c>
    </row>
    <row r="4248">
      <c r="L4248" s="5" t="n"/>
      <c r="N4248" s="6">
        <f>IF(L4248="","",F4248*L4248)</f>
        <v/>
      </c>
      <c r="O4248" s="6">
        <f>IF(L4248="","",G4248*L4248)</f>
        <v/>
      </c>
      <c r="P4248" s="6">
        <f>IF(L4248="","",H4248*L4248)</f>
        <v/>
      </c>
      <c r="Q4248" s="6">
        <f>IF(L4248="","",I4248*L4248)</f>
        <v/>
      </c>
      <c r="R4248" s="6">
        <f>IF(L4248="","",J4248*L4248)</f>
        <v/>
      </c>
    </row>
    <row r="4249">
      <c r="L4249" s="5" t="n"/>
      <c r="N4249" s="6">
        <f>IF(L4249="","",F4249*L4249)</f>
        <v/>
      </c>
      <c r="O4249" s="6">
        <f>IF(L4249="","",G4249*L4249)</f>
        <v/>
      </c>
      <c r="P4249" s="6">
        <f>IF(L4249="","",H4249*L4249)</f>
        <v/>
      </c>
      <c r="Q4249" s="6">
        <f>IF(L4249="","",I4249*L4249)</f>
        <v/>
      </c>
      <c r="R4249" s="6">
        <f>IF(L4249="","",J4249*L4249)</f>
        <v/>
      </c>
    </row>
    <row r="4250">
      <c r="L4250" s="5" t="n"/>
      <c r="N4250" s="6">
        <f>IF(L4250="","",F4250*L4250)</f>
        <v/>
      </c>
      <c r="O4250" s="6">
        <f>IF(L4250="","",G4250*L4250)</f>
        <v/>
      </c>
      <c r="P4250" s="6">
        <f>IF(L4250="","",H4250*L4250)</f>
        <v/>
      </c>
      <c r="Q4250" s="6">
        <f>IF(L4250="","",I4250*L4250)</f>
        <v/>
      </c>
      <c r="R4250" s="6">
        <f>IF(L4250="","",J4250*L4250)</f>
        <v/>
      </c>
    </row>
    <row r="4251">
      <c r="L4251" s="5" t="n"/>
      <c r="N4251" s="6">
        <f>IF(L4251="","",F4251*L4251)</f>
        <v/>
      </c>
      <c r="O4251" s="6">
        <f>IF(L4251="","",G4251*L4251)</f>
        <v/>
      </c>
      <c r="P4251" s="6">
        <f>IF(L4251="","",H4251*L4251)</f>
        <v/>
      </c>
      <c r="Q4251" s="6">
        <f>IF(L4251="","",I4251*L4251)</f>
        <v/>
      </c>
      <c r="R4251" s="6">
        <f>IF(L4251="","",J4251*L4251)</f>
        <v/>
      </c>
    </row>
    <row r="4252">
      <c r="L4252" s="5" t="n"/>
      <c r="N4252" s="6">
        <f>IF(L4252="","",F4252*L4252)</f>
        <v/>
      </c>
      <c r="O4252" s="6">
        <f>IF(L4252="","",G4252*L4252)</f>
        <v/>
      </c>
      <c r="P4252" s="6">
        <f>IF(L4252="","",H4252*L4252)</f>
        <v/>
      </c>
      <c r="Q4252" s="6">
        <f>IF(L4252="","",I4252*L4252)</f>
        <v/>
      </c>
      <c r="R4252" s="6">
        <f>IF(L4252="","",J4252*L4252)</f>
        <v/>
      </c>
    </row>
    <row r="4253">
      <c r="L4253" s="5" t="n"/>
      <c r="N4253" s="6">
        <f>IF(L4253="","",F4253*L4253)</f>
        <v/>
      </c>
      <c r="O4253" s="6">
        <f>IF(L4253="","",G4253*L4253)</f>
        <v/>
      </c>
      <c r="P4253" s="6">
        <f>IF(L4253="","",H4253*L4253)</f>
        <v/>
      </c>
      <c r="Q4253" s="6">
        <f>IF(L4253="","",I4253*L4253)</f>
        <v/>
      </c>
      <c r="R4253" s="6">
        <f>IF(L4253="","",J4253*L4253)</f>
        <v/>
      </c>
    </row>
    <row r="4254">
      <c r="L4254" s="5" t="n"/>
      <c r="N4254" s="6">
        <f>IF(L4254="","",F4254*L4254)</f>
        <v/>
      </c>
      <c r="O4254" s="6">
        <f>IF(L4254="","",G4254*L4254)</f>
        <v/>
      </c>
      <c r="P4254" s="6">
        <f>IF(L4254="","",H4254*L4254)</f>
        <v/>
      </c>
      <c r="Q4254" s="6">
        <f>IF(L4254="","",I4254*L4254)</f>
        <v/>
      </c>
      <c r="R4254" s="6">
        <f>IF(L4254="","",J4254*L4254)</f>
        <v/>
      </c>
    </row>
    <row r="4255">
      <c r="L4255" s="5" t="n"/>
      <c r="N4255" s="6">
        <f>IF(L4255="","",F4255*L4255)</f>
        <v/>
      </c>
      <c r="O4255" s="6">
        <f>IF(L4255="","",G4255*L4255)</f>
        <v/>
      </c>
      <c r="P4255" s="6">
        <f>IF(L4255="","",H4255*L4255)</f>
        <v/>
      </c>
      <c r="Q4255" s="6">
        <f>IF(L4255="","",I4255*L4255)</f>
        <v/>
      </c>
      <c r="R4255" s="6">
        <f>IF(L4255="","",J4255*L4255)</f>
        <v/>
      </c>
    </row>
    <row r="4256">
      <c r="L4256" s="5" t="n"/>
      <c r="N4256" s="6">
        <f>IF(L4256="","",F4256*L4256)</f>
        <v/>
      </c>
      <c r="O4256" s="6">
        <f>IF(L4256="","",G4256*L4256)</f>
        <v/>
      </c>
      <c r="P4256" s="6">
        <f>IF(L4256="","",H4256*L4256)</f>
        <v/>
      </c>
      <c r="Q4256" s="6">
        <f>IF(L4256="","",I4256*L4256)</f>
        <v/>
      </c>
      <c r="R4256" s="6">
        <f>IF(L4256="","",J4256*L4256)</f>
        <v/>
      </c>
    </row>
    <row r="4257">
      <c r="L4257" s="5" t="n"/>
      <c r="N4257" s="6">
        <f>IF(L4257="","",F4257*L4257)</f>
        <v/>
      </c>
      <c r="O4257" s="6">
        <f>IF(L4257="","",G4257*L4257)</f>
        <v/>
      </c>
      <c r="P4257" s="6">
        <f>IF(L4257="","",H4257*L4257)</f>
        <v/>
      </c>
      <c r="Q4257" s="6">
        <f>IF(L4257="","",I4257*L4257)</f>
        <v/>
      </c>
      <c r="R4257" s="6">
        <f>IF(L4257="","",J4257*L4257)</f>
        <v/>
      </c>
    </row>
    <row r="4258">
      <c r="L4258" s="5" t="n"/>
      <c r="N4258" s="6">
        <f>IF(L4258="","",F4258*L4258)</f>
        <v/>
      </c>
      <c r="O4258" s="6">
        <f>IF(L4258="","",G4258*L4258)</f>
        <v/>
      </c>
      <c r="P4258" s="6">
        <f>IF(L4258="","",H4258*L4258)</f>
        <v/>
      </c>
      <c r="Q4258" s="6">
        <f>IF(L4258="","",I4258*L4258)</f>
        <v/>
      </c>
      <c r="R4258" s="6">
        <f>IF(L4258="","",J4258*L4258)</f>
        <v/>
      </c>
    </row>
    <row r="4259">
      <c r="L4259" s="5" t="n"/>
      <c r="N4259" s="6">
        <f>IF(L4259="","",F4259*L4259)</f>
        <v/>
      </c>
      <c r="O4259" s="6">
        <f>IF(L4259="","",G4259*L4259)</f>
        <v/>
      </c>
      <c r="P4259" s="6">
        <f>IF(L4259="","",H4259*L4259)</f>
        <v/>
      </c>
      <c r="Q4259" s="6">
        <f>IF(L4259="","",I4259*L4259)</f>
        <v/>
      </c>
      <c r="R4259" s="6">
        <f>IF(L4259="","",J4259*L4259)</f>
        <v/>
      </c>
    </row>
    <row r="4260">
      <c r="L4260" s="5" t="n"/>
      <c r="N4260" s="6">
        <f>IF(L4260="","",F4260*L4260)</f>
        <v/>
      </c>
      <c r="O4260" s="6">
        <f>IF(L4260="","",G4260*L4260)</f>
        <v/>
      </c>
      <c r="P4260" s="6">
        <f>IF(L4260="","",H4260*L4260)</f>
        <v/>
      </c>
      <c r="Q4260" s="6">
        <f>IF(L4260="","",I4260*L4260)</f>
        <v/>
      </c>
      <c r="R4260" s="6">
        <f>IF(L4260="","",J4260*L4260)</f>
        <v/>
      </c>
    </row>
    <row r="4261">
      <c r="L4261" s="5" t="n"/>
      <c r="N4261" s="6">
        <f>IF(L4261="","",F4261*L4261)</f>
        <v/>
      </c>
      <c r="O4261" s="6">
        <f>IF(L4261="","",G4261*L4261)</f>
        <v/>
      </c>
      <c r="P4261" s="6">
        <f>IF(L4261="","",H4261*L4261)</f>
        <v/>
      </c>
      <c r="Q4261" s="6">
        <f>IF(L4261="","",I4261*L4261)</f>
        <v/>
      </c>
      <c r="R4261" s="6">
        <f>IF(L4261="","",J4261*L4261)</f>
        <v/>
      </c>
    </row>
    <row r="4262">
      <c r="L4262" s="5" t="n"/>
      <c r="N4262" s="6">
        <f>IF(L4262="","",F4262*L4262)</f>
        <v/>
      </c>
      <c r="O4262" s="6">
        <f>IF(L4262="","",G4262*L4262)</f>
        <v/>
      </c>
      <c r="P4262" s="6">
        <f>IF(L4262="","",H4262*L4262)</f>
        <v/>
      </c>
      <c r="Q4262" s="6">
        <f>IF(L4262="","",I4262*L4262)</f>
        <v/>
      </c>
      <c r="R4262" s="6">
        <f>IF(L4262="","",J4262*L4262)</f>
        <v/>
      </c>
    </row>
    <row r="4263">
      <c r="L4263" s="5" t="n"/>
      <c r="N4263" s="6">
        <f>IF(L4263="","",F4263*L4263)</f>
        <v/>
      </c>
      <c r="O4263" s="6">
        <f>IF(L4263="","",G4263*L4263)</f>
        <v/>
      </c>
      <c r="P4263" s="6">
        <f>IF(L4263="","",H4263*L4263)</f>
        <v/>
      </c>
      <c r="Q4263" s="6">
        <f>IF(L4263="","",I4263*L4263)</f>
        <v/>
      </c>
      <c r="R4263" s="6">
        <f>IF(L4263="","",J4263*L4263)</f>
        <v/>
      </c>
    </row>
    <row r="4264">
      <c r="L4264" s="5" t="n"/>
      <c r="N4264" s="6">
        <f>IF(L4264="","",F4264*L4264)</f>
        <v/>
      </c>
      <c r="O4264" s="6">
        <f>IF(L4264="","",G4264*L4264)</f>
        <v/>
      </c>
      <c r="P4264" s="6">
        <f>IF(L4264="","",H4264*L4264)</f>
        <v/>
      </c>
      <c r="Q4264" s="6">
        <f>IF(L4264="","",I4264*L4264)</f>
        <v/>
      </c>
      <c r="R4264" s="6">
        <f>IF(L4264="","",J4264*L4264)</f>
        <v/>
      </c>
    </row>
    <row r="4265">
      <c r="L4265" s="5" t="n"/>
      <c r="N4265" s="6">
        <f>IF(L4265="","",F4265*L4265)</f>
        <v/>
      </c>
      <c r="O4265" s="6">
        <f>IF(L4265="","",G4265*L4265)</f>
        <v/>
      </c>
      <c r="P4265" s="6">
        <f>IF(L4265="","",H4265*L4265)</f>
        <v/>
      </c>
      <c r="Q4265" s="6">
        <f>IF(L4265="","",I4265*L4265)</f>
        <v/>
      </c>
      <c r="R4265" s="6">
        <f>IF(L4265="","",J4265*L4265)</f>
        <v/>
      </c>
    </row>
    <row r="4266">
      <c r="L4266" s="5" t="n"/>
      <c r="N4266" s="6">
        <f>IF(L4266="","",F4266*L4266)</f>
        <v/>
      </c>
      <c r="O4266" s="6">
        <f>IF(L4266="","",G4266*L4266)</f>
        <v/>
      </c>
      <c r="P4266" s="6">
        <f>IF(L4266="","",H4266*L4266)</f>
        <v/>
      </c>
      <c r="Q4266" s="6">
        <f>IF(L4266="","",I4266*L4266)</f>
        <v/>
      </c>
      <c r="R4266" s="6">
        <f>IF(L4266="","",J4266*L4266)</f>
        <v/>
      </c>
    </row>
    <row r="4267">
      <c r="L4267" s="5" t="n"/>
      <c r="N4267" s="6">
        <f>IF(L4267="","",F4267*L4267)</f>
        <v/>
      </c>
      <c r="O4267" s="6">
        <f>IF(L4267="","",G4267*L4267)</f>
        <v/>
      </c>
      <c r="P4267" s="6">
        <f>IF(L4267="","",H4267*L4267)</f>
        <v/>
      </c>
      <c r="Q4267" s="6">
        <f>IF(L4267="","",I4267*L4267)</f>
        <v/>
      </c>
      <c r="R4267" s="6">
        <f>IF(L4267="","",J4267*L4267)</f>
        <v/>
      </c>
    </row>
    <row r="4268">
      <c r="L4268" s="5" t="n"/>
      <c r="N4268" s="6">
        <f>IF(L4268="","",F4268*L4268)</f>
        <v/>
      </c>
      <c r="O4268" s="6">
        <f>IF(L4268="","",G4268*L4268)</f>
        <v/>
      </c>
      <c r="P4268" s="6">
        <f>IF(L4268="","",H4268*L4268)</f>
        <v/>
      </c>
      <c r="Q4268" s="6">
        <f>IF(L4268="","",I4268*L4268)</f>
        <v/>
      </c>
      <c r="R4268" s="6">
        <f>IF(L4268="","",J4268*L4268)</f>
        <v/>
      </c>
    </row>
    <row r="4269">
      <c r="L4269" s="5" t="n"/>
      <c r="N4269" s="6">
        <f>IF(L4269="","",F4269*L4269)</f>
        <v/>
      </c>
      <c r="O4269" s="6">
        <f>IF(L4269="","",G4269*L4269)</f>
        <v/>
      </c>
      <c r="P4269" s="6">
        <f>IF(L4269="","",H4269*L4269)</f>
        <v/>
      </c>
      <c r="Q4269" s="6">
        <f>IF(L4269="","",I4269*L4269)</f>
        <v/>
      </c>
      <c r="R4269" s="6">
        <f>IF(L4269="","",J4269*L4269)</f>
        <v/>
      </c>
    </row>
    <row r="4270">
      <c r="L4270" s="5" t="n"/>
      <c r="N4270" s="6">
        <f>IF(L4270="","",F4270*L4270)</f>
        <v/>
      </c>
      <c r="O4270" s="6">
        <f>IF(L4270="","",G4270*L4270)</f>
        <v/>
      </c>
      <c r="P4270" s="6">
        <f>IF(L4270="","",H4270*L4270)</f>
        <v/>
      </c>
      <c r="Q4270" s="6">
        <f>IF(L4270="","",I4270*L4270)</f>
        <v/>
      </c>
      <c r="R4270" s="6">
        <f>IF(L4270="","",J4270*L4270)</f>
        <v/>
      </c>
    </row>
    <row r="4271">
      <c r="L4271" s="5" t="n"/>
      <c r="N4271" s="6">
        <f>IF(L4271="","",F4271*L4271)</f>
        <v/>
      </c>
      <c r="O4271" s="6">
        <f>IF(L4271="","",G4271*L4271)</f>
        <v/>
      </c>
      <c r="P4271" s="6">
        <f>IF(L4271="","",H4271*L4271)</f>
        <v/>
      </c>
      <c r="Q4271" s="6">
        <f>IF(L4271="","",I4271*L4271)</f>
        <v/>
      </c>
      <c r="R4271" s="6">
        <f>IF(L4271="","",J4271*L4271)</f>
        <v/>
      </c>
    </row>
    <row r="4272">
      <c r="L4272" s="5" t="n"/>
      <c r="N4272" s="6">
        <f>IF(L4272="","",F4272*L4272)</f>
        <v/>
      </c>
      <c r="O4272" s="6">
        <f>IF(L4272="","",G4272*L4272)</f>
        <v/>
      </c>
      <c r="P4272" s="6">
        <f>IF(L4272="","",H4272*L4272)</f>
        <v/>
      </c>
      <c r="Q4272" s="6">
        <f>IF(L4272="","",I4272*L4272)</f>
        <v/>
      </c>
      <c r="R4272" s="6">
        <f>IF(L4272="","",J4272*L4272)</f>
        <v/>
      </c>
    </row>
    <row r="4273">
      <c r="L4273" s="5" t="n"/>
      <c r="N4273" s="6">
        <f>IF(L4273="","",F4273*L4273)</f>
        <v/>
      </c>
      <c r="O4273" s="6">
        <f>IF(L4273="","",G4273*L4273)</f>
        <v/>
      </c>
      <c r="P4273" s="6">
        <f>IF(L4273="","",H4273*L4273)</f>
        <v/>
      </c>
      <c r="Q4273" s="6">
        <f>IF(L4273="","",I4273*L4273)</f>
        <v/>
      </c>
      <c r="R4273" s="6">
        <f>IF(L4273="","",J4273*L4273)</f>
        <v/>
      </c>
    </row>
    <row r="4274">
      <c r="L4274" s="5" t="n"/>
      <c r="N4274" s="6">
        <f>IF(L4274="","",F4274*L4274)</f>
        <v/>
      </c>
      <c r="O4274" s="6">
        <f>IF(L4274="","",G4274*L4274)</f>
        <v/>
      </c>
      <c r="P4274" s="6">
        <f>IF(L4274="","",H4274*L4274)</f>
        <v/>
      </c>
      <c r="Q4274" s="6">
        <f>IF(L4274="","",I4274*L4274)</f>
        <v/>
      </c>
      <c r="R4274" s="6">
        <f>IF(L4274="","",J4274*L4274)</f>
        <v/>
      </c>
    </row>
    <row r="4275">
      <c r="L4275" s="5" t="n"/>
      <c r="N4275" s="6">
        <f>IF(L4275="","",F4275*L4275)</f>
        <v/>
      </c>
      <c r="O4275" s="6">
        <f>IF(L4275="","",G4275*L4275)</f>
        <v/>
      </c>
      <c r="P4275" s="6">
        <f>IF(L4275="","",H4275*L4275)</f>
        <v/>
      </c>
      <c r="Q4275" s="6">
        <f>IF(L4275="","",I4275*L4275)</f>
        <v/>
      </c>
      <c r="R4275" s="6">
        <f>IF(L4275="","",J4275*L4275)</f>
        <v/>
      </c>
    </row>
    <row r="4276">
      <c r="L4276" s="5" t="n"/>
      <c r="N4276" s="6">
        <f>IF(L4276="","",F4276*L4276)</f>
        <v/>
      </c>
      <c r="O4276" s="6">
        <f>IF(L4276="","",G4276*L4276)</f>
        <v/>
      </c>
      <c r="P4276" s="6">
        <f>IF(L4276="","",H4276*L4276)</f>
        <v/>
      </c>
      <c r="Q4276" s="6">
        <f>IF(L4276="","",I4276*L4276)</f>
        <v/>
      </c>
      <c r="R4276" s="6">
        <f>IF(L4276="","",J4276*L4276)</f>
        <v/>
      </c>
    </row>
    <row r="4277">
      <c r="L4277" s="5" t="n"/>
      <c r="N4277" s="6">
        <f>IF(L4277="","",F4277*L4277)</f>
        <v/>
      </c>
      <c r="O4277" s="6">
        <f>IF(L4277="","",G4277*L4277)</f>
        <v/>
      </c>
      <c r="P4277" s="6">
        <f>IF(L4277="","",H4277*L4277)</f>
        <v/>
      </c>
      <c r="Q4277" s="6">
        <f>IF(L4277="","",I4277*L4277)</f>
        <v/>
      </c>
      <c r="R4277" s="6">
        <f>IF(L4277="","",J4277*L4277)</f>
        <v/>
      </c>
    </row>
    <row r="4278">
      <c r="L4278" s="5" t="n"/>
      <c r="N4278" s="6">
        <f>IF(L4278="","",F4278*L4278)</f>
        <v/>
      </c>
      <c r="O4278" s="6">
        <f>IF(L4278="","",G4278*L4278)</f>
        <v/>
      </c>
      <c r="P4278" s="6">
        <f>IF(L4278="","",H4278*L4278)</f>
        <v/>
      </c>
      <c r="Q4278" s="6">
        <f>IF(L4278="","",I4278*L4278)</f>
        <v/>
      </c>
      <c r="R4278" s="6">
        <f>IF(L4278="","",J4278*L4278)</f>
        <v/>
      </c>
    </row>
    <row r="4279">
      <c r="L4279" s="5" t="n"/>
      <c r="N4279" s="6">
        <f>IF(L4279="","",F4279*L4279)</f>
        <v/>
      </c>
      <c r="O4279" s="6">
        <f>IF(L4279="","",G4279*L4279)</f>
        <v/>
      </c>
      <c r="P4279" s="6">
        <f>IF(L4279="","",H4279*L4279)</f>
        <v/>
      </c>
      <c r="Q4279" s="6">
        <f>IF(L4279="","",I4279*L4279)</f>
        <v/>
      </c>
      <c r="R4279" s="6">
        <f>IF(L4279="","",J4279*L4279)</f>
        <v/>
      </c>
    </row>
    <row r="4280">
      <c r="L4280" s="5" t="n"/>
      <c r="N4280" s="6">
        <f>IF(L4280="","",F4280*L4280)</f>
        <v/>
      </c>
      <c r="O4280" s="6">
        <f>IF(L4280="","",G4280*L4280)</f>
        <v/>
      </c>
      <c r="P4280" s="6">
        <f>IF(L4280="","",H4280*L4280)</f>
        <v/>
      </c>
      <c r="Q4280" s="6">
        <f>IF(L4280="","",I4280*L4280)</f>
        <v/>
      </c>
      <c r="R4280" s="6">
        <f>IF(L4280="","",J4280*L4280)</f>
        <v/>
      </c>
    </row>
    <row r="4281">
      <c r="L4281" s="5" t="n"/>
      <c r="N4281" s="6">
        <f>IF(L4281="","",F4281*L4281)</f>
        <v/>
      </c>
      <c r="O4281" s="6">
        <f>IF(L4281="","",G4281*L4281)</f>
        <v/>
      </c>
      <c r="P4281" s="6">
        <f>IF(L4281="","",H4281*L4281)</f>
        <v/>
      </c>
      <c r="Q4281" s="6">
        <f>IF(L4281="","",I4281*L4281)</f>
        <v/>
      </c>
      <c r="R4281" s="6">
        <f>IF(L4281="","",J4281*L4281)</f>
        <v/>
      </c>
    </row>
    <row r="4282">
      <c r="L4282" s="5" t="n"/>
      <c r="N4282" s="6">
        <f>IF(L4282="","",F4282*L4282)</f>
        <v/>
      </c>
      <c r="O4282" s="6">
        <f>IF(L4282="","",G4282*L4282)</f>
        <v/>
      </c>
      <c r="P4282" s="6">
        <f>IF(L4282="","",H4282*L4282)</f>
        <v/>
      </c>
      <c r="Q4282" s="6">
        <f>IF(L4282="","",I4282*L4282)</f>
        <v/>
      </c>
      <c r="R4282" s="6">
        <f>IF(L4282="","",J4282*L4282)</f>
        <v/>
      </c>
    </row>
    <row r="4283">
      <c r="L4283" s="5" t="n"/>
      <c r="N4283" s="6">
        <f>IF(L4283="","",F4283*L4283)</f>
        <v/>
      </c>
      <c r="O4283" s="6">
        <f>IF(L4283="","",G4283*L4283)</f>
        <v/>
      </c>
      <c r="P4283" s="6">
        <f>IF(L4283="","",H4283*L4283)</f>
        <v/>
      </c>
      <c r="Q4283" s="6">
        <f>IF(L4283="","",I4283*L4283)</f>
        <v/>
      </c>
      <c r="R4283" s="6">
        <f>IF(L4283="","",J4283*L4283)</f>
        <v/>
      </c>
    </row>
    <row r="4284">
      <c r="L4284" s="5" t="n"/>
      <c r="N4284" s="6">
        <f>IF(L4284="","",F4284*L4284)</f>
        <v/>
      </c>
      <c r="O4284" s="6">
        <f>IF(L4284="","",G4284*L4284)</f>
        <v/>
      </c>
      <c r="P4284" s="6">
        <f>IF(L4284="","",H4284*L4284)</f>
        <v/>
      </c>
      <c r="Q4284" s="6">
        <f>IF(L4284="","",I4284*L4284)</f>
        <v/>
      </c>
      <c r="R4284" s="6">
        <f>IF(L4284="","",J4284*L4284)</f>
        <v/>
      </c>
    </row>
    <row r="4285">
      <c r="L4285" s="5" t="n"/>
      <c r="N4285" s="6">
        <f>IF(L4285="","",F4285*L4285)</f>
        <v/>
      </c>
      <c r="O4285" s="6">
        <f>IF(L4285="","",G4285*L4285)</f>
        <v/>
      </c>
      <c r="P4285" s="6">
        <f>IF(L4285="","",H4285*L4285)</f>
        <v/>
      </c>
      <c r="Q4285" s="6">
        <f>IF(L4285="","",I4285*L4285)</f>
        <v/>
      </c>
      <c r="R4285" s="6">
        <f>IF(L4285="","",J4285*L4285)</f>
        <v/>
      </c>
    </row>
    <row r="4286">
      <c r="L4286" s="5" t="n"/>
      <c r="N4286" s="6">
        <f>IF(L4286="","",F4286*L4286)</f>
        <v/>
      </c>
      <c r="O4286" s="6">
        <f>IF(L4286="","",G4286*L4286)</f>
        <v/>
      </c>
      <c r="P4286" s="6">
        <f>IF(L4286="","",H4286*L4286)</f>
        <v/>
      </c>
      <c r="Q4286" s="6">
        <f>IF(L4286="","",I4286*L4286)</f>
        <v/>
      </c>
      <c r="R4286" s="6">
        <f>IF(L4286="","",J4286*L4286)</f>
        <v/>
      </c>
    </row>
    <row r="4287">
      <c r="L4287" s="5" t="n"/>
      <c r="N4287" s="6">
        <f>IF(L4287="","",F4287*L4287)</f>
        <v/>
      </c>
      <c r="O4287" s="6">
        <f>IF(L4287="","",G4287*L4287)</f>
        <v/>
      </c>
      <c r="P4287" s="6">
        <f>IF(L4287="","",H4287*L4287)</f>
        <v/>
      </c>
      <c r="Q4287" s="6">
        <f>IF(L4287="","",I4287*L4287)</f>
        <v/>
      </c>
      <c r="R4287" s="6">
        <f>IF(L4287="","",J4287*L4287)</f>
        <v/>
      </c>
    </row>
    <row r="4288">
      <c r="L4288" s="5" t="n"/>
      <c r="N4288" s="6">
        <f>IF(L4288="","",F4288*L4288)</f>
        <v/>
      </c>
      <c r="O4288" s="6">
        <f>IF(L4288="","",G4288*L4288)</f>
        <v/>
      </c>
      <c r="P4288" s="6">
        <f>IF(L4288="","",H4288*L4288)</f>
        <v/>
      </c>
      <c r="Q4288" s="6">
        <f>IF(L4288="","",I4288*L4288)</f>
        <v/>
      </c>
      <c r="R4288" s="6">
        <f>IF(L4288="","",J4288*L4288)</f>
        <v/>
      </c>
    </row>
    <row r="4289">
      <c r="L4289" s="5" t="n"/>
      <c r="N4289" s="6">
        <f>IF(L4289="","",F4289*L4289)</f>
        <v/>
      </c>
      <c r="O4289" s="6">
        <f>IF(L4289="","",G4289*L4289)</f>
        <v/>
      </c>
      <c r="P4289" s="6">
        <f>IF(L4289="","",H4289*L4289)</f>
        <v/>
      </c>
      <c r="Q4289" s="6">
        <f>IF(L4289="","",I4289*L4289)</f>
        <v/>
      </c>
      <c r="R4289" s="6">
        <f>IF(L4289="","",J4289*L4289)</f>
        <v/>
      </c>
    </row>
    <row r="4290">
      <c r="L4290" s="5" t="n"/>
      <c r="N4290" s="6">
        <f>IF(L4290="","",F4290*L4290)</f>
        <v/>
      </c>
      <c r="O4290" s="6">
        <f>IF(L4290="","",G4290*L4290)</f>
        <v/>
      </c>
      <c r="P4290" s="6">
        <f>IF(L4290="","",H4290*L4290)</f>
        <v/>
      </c>
      <c r="Q4290" s="6">
        <f>IF(L4290="","",I4290*L4290)</f>
        <v/>
      </c>
      <c r="R4290" s="6">
        <f>IF(L4290="","",J4290*L4290)</f>
        <v/>
      </c>
    </row>
    <row r="4291">
      <c r="L4291" s="5" t="n"/>
      <c r="N4291" s="6">
        <f>IF(L4291="","",F4291*L4291)</f>
        <v/>
      </c>
      <c r="O4291" s="6">
        <f>IF(L4291="","",G4291*L4291)</f>
        <v/>
      </c>
      <c r="P4291" s="6">
        <f>IF(L4291="","",H4291*L4291)</f>
        <v/>
      </c>
      <c r="Q4291" s="6">
        <f>IF(L4291="","",I4291*L4291)</f>
        <v/>
      </c>
      <c r="R4291" s="6">
        <f>IF(L4291="","",J4291*L4291)</f>
        <v/>
      </c>
    </row>
    <row r="4292">
      <c r="L4292" s="5" t="n"/>
      <c r="N4292" s="6">
        <f>IF(L4292="","",F4292*L4292)</f>
        <v/>
      </c>
      <c r="O4292" s="6">
        <f>IF(L4292="","",G4292*L4292)</f>
        <v/>
      </c>
      <c r="P4292" s="6">
        <f>IF(L4292="","",H4292*L4292)</f>
        <v/>
      </c>
      <c r="Q4292" s="6">
        <f>IF(L4292="","",I4292*L4292)</f>
        <v/>
      </c>
      <c r="R4292" s="6">
        <f>IF(L4292="","",J4292*L4292)</f>
        <v/>
      </c>
    </row>
    <row r="4293">
      <c r="L4293" s="5" t="n"/>
      <c r="N4293" s="6">
        <f>IF(L4293="","",F4293*L4293)</f>
        <v/>
      </c>
      <c r="O4293" s="6">
        <f>IF(L4293="","",G4293*L4293)</f>
        <v/>
      </c>
      <c r="P4293" s="6">
        <f>IF(L4293="","",H4293*L4293)</f>
        <v/>
      </c>
      <c r="Q4293" s="6">
        <f>IF(L4293="","",I4293*L4293)</f>
        <v/>
      </c>
      <c r="R4293" s="6">
        <f>IF(L4293="","",J4293*L4293)</f>
        <v/>
      </c>
    </row>
    <row r="4294">
      <c r="L4294" s="5" t="n"/>
      <c r="N4294" s="6">
        <f>IF(L4294="","",F4294*L4294)</f>
        <v/>
      </c>
      <c r="O4294" s="6">
        <f>IF(L4294="","",G4294*L4294)</f>
        <v/>
      </c>
      <c r="P4294" s="6">
        <f>IF(L4294="","",H4294*L4294)</f>
        <v/>
      </c>
      <c r="Q4294" s="6">
        <f>IF(L4294="","",I4294*L4294)</f>
        <v/>
      </c>
      <c r="R4294" s="6">
        <f>IF(L4294="","",J4294*L4294)</f>
        <v/>
      </c>
    </row>
    <row r="4295">
      <c r="L4295" s="5" t="n"/>
      <c r="N4295" s="6">
        <f>IF(L4295="","",F4295*L4295)</f>
        <v/>
      </c>
      <c r="O4295" s="6">
        <f>IF(L4295="","",G4295*L4295)</f>
        <v/>
      </c>
      <c r="P4295" s="6">
        <f>IF(L4295="","",H4295*L4295)</f>
        <v/>
      </c>
      <c r="Q4295" s="6">
        <f>IF(L4295="","",I4295*L4295)</f>
        <v/>
      </c>
      <c r="R4295" s="6">
        <f>IF(L4295="","",J4295*L4295)</f>
        <v/>
      </c>
    </row>
    <row r="4296">
      <c r="L4296" s="5" t="n"/>
      <c r="N4296" s="6">
        <f>IF(L4296="","",F4296*L4296)</f>
        <v/>
      </c>
      <c r="O4296" s="6">
        <f>IF(L4296="","",G4296*L4296)</f>
        <v/>
      </c>
      <c r="P4296" s="6">
        <f>IF(L4296="","",H4296*L4296)</f>
        <v/>
      </c>
      <c r="Q4296" s="6">
        <f>IF(L4296="","",I4296*L4296)</f>
        <v/>
      </c>
      <c r="R4296" s="6">
        <f>IF(L4296="","",J4296*L4296)</f>
        <v/>
      </c>
    </row>
    <row r="4297">
      <c r="L4297" s="5" t="n"/>
      <c r="N4297" s="6">
        <f>IF(L4297="","",F4297*L4297)</f>
        <v/>
      </c>
      <c r="O4297" s="6">
        <f>IF(L4297="","",G4297*L4297)</f>
        <v/>
      </c>
      <c r="P4297" s="6">
        <f>IF(L4297="","",H4297*L4297)</f>
        <v/>
      </c>
      <c r="Q4297" s="6">
        <f>IF(L4297="","",I4297*L4297)</f>
        <v/>
      </c>
      <c r="R4297" s="6">
        <f>IF(L4297="","",J4297*L4297)</f>
        <v/>
      </c>
    </row>
    <row r="4298">
      <c r="L4298" s="5" t="n"/>
      <c r="N4298" s="6">
        <f>IF(L4298="","",F4298*L4298)</f>
        <v/>
      </c>
      <c r="O4298" s="6">
        <f>IF(L4298="","",G4298*L4298)</f>
        <v/>
      </c>
      <c r="P4298" s="6">
        <f>IF(L4298="","",H4298*L4298)</f>
        <v/>
      </c>
      <c r="Q4298" s="6">
        <f>IF(L4298="","",I4298*L4298)</f>
        <v/>
      </c>
      <c r="R4298" s="6">
        <f>IF(L4298="","",J4298*L4298)</f>
        <v/>
      </c>
    </row>
    <row r="4299">
      <c r="L4299" s="5" t="n"/>
      <c r="N4299" s="6">
        <f>IF(L4299="","",F4299*L4299)</f>
        <v/>
      </c>
      <c r="O4299" s="6">
        <f>IF(L4299="","",G4299*L4299)</f>
        <v/>
      </c>
      <c r="P4299" s="6">
        <f>IF(L4299="","",H4299*L4299)</f>
        <v/>
      </c>
      <c r="Q4299" s="6">
        <f>IF(L4299="","",I4299*L4299)</f>
        <v/>
      </c>
      <c r="R4299" s="6">
        <f>IF(L4299="","",J4299*L4299)</f>
        <v/>
      </c>
    </row>
    <row r="4300">
      <c r="L4300" s="5" t="n"/>
      <c r="N4300" s="6">
        <f>IF(L4300="","",F4300*L4300)</f>
        <v/>
      </c>
      <c r="O4300" s="6">
        <f>IF(L4300="","",G4300*L4300)</f>
        <v/>
      </c>
      <c r="P4300" s="6">
        <f>IF(L4300="","",H4300*L4300)</f>
        <v/>
      </c>
      <c r="Q4300" s="6">
        <f>IF(L4300="","",I4300*L4300)</f>
        <v/>
      </c>
      <c r="R4300" s="6">
        <f>IF(L4300="","",J4300*L4300)</f>
        <v/>
      </c>
    </row>
    <row r="4301">
      <c r="L4301" s="5" t="n"/>
      <c r="N4301" s="6">
        <f>IF(L4301="","",F4301*L4301)</f>
        <v/>
      </c>
      <c r="O4301" s="6">
        <f>IF(L4301="","",G4301*L4301)</f>
        <v/>
      </c>
      <c r="P4301" s="6">
        <f>IF(L4301="","",H4301*L4301)</f>
        <v/>
      </c>
      <c r="Q4301" s="6">
        <f>IF(L4301="","",I4301*L4301)</f>
        <v/>
      </c>
      <c r="R4301" s="6">
        <f>IF(L4301="","",J4301*L4301)</f>
        <v/>
      </c>
    </row>
    <row r="4302">
      <c r="L4302" s="5" t="n"/>
      <c r="N4302" s="6">
        <f>IF(L4302="","",F4302*L4302)</f>
        <v/>
      </c>
      <c r="O4302" s="6">
        <f>IF(L4302="","",G4302*L4302)</f>
        <v/>
      </c>
      <c r="P4302" s="6">
        <f>IF(L4302="","",H4302*L4302)</f>
        <v/>
      </c>
      <c r="Q4302" s="6">
        <f>IF(L4302="","",I4302*L4302)</f>
        <v/>
      </c>
      <c r="R4302" s="6">
        <f>IF(L4302="","",J4302*L4302)</f>
        <v/>
      </c>
    </row>
    <row r="4303">
      <c r="L4303" s="5" t="n"/>
      <c r="N4303" s="6">
        <f>IF(L4303="","",F4303*L4303)</f>
        <v/>
      </c>
      <c r="O4303" s="6">
        <f>IF(L4303="","",G4303*L4303)</f>
        <v/>
      </c>
      <c r="P4303" s="6">
        <f>IF(L4303="","",H4303*L4303)</f>
        <v/>
      </c>
      <c r="Q4303" s="6">
        <f>IF(L4303="","",I4303*L4303)</f>
        <v/>
      </c>
      <c r="R4303" s="6">
        <f>IF(L4303="","",J4303*L4303)</f>
        <v/>
      </c>
    </row>
    <row r="4304">
      <c r="L4304" s="5" t="n"/>
      <c r="N4304" s="6">
        <f>IF(L4304="","",F4304*L4304)</f>
        <v/>
      </c>
      <c r="O4304" s="6">
        <f>IF(L4304="","",G4304*L4304)</f>
        <v/>
      </c>
      <c r="P4304" s="6">
        <f>IF(L4304="","",H4304*L4304)</f>
        <v/>
      </c>
      <c r="Q4304" s="6">
        <f>IF(L4304="","",I4304*L4304)</f>
        <v/>
      </c>
      <c r="R4304" s="6">
        <f>IF(L4304="","",J4304*L4304)</f>
        <v/>
      </c>
    </row>
    <row r="4305">
      <c r="L4305" s="5" t="n"/>
      <c r="N4305" s="6">
        <f>IF(L4305="","",F4305*L4305)</f>
        <v/>
      </c>
      <c r="O4305" s="6">
        <f>IF(L4305="","",G4305*L4305)</f>
        <v/>
      </c>
      <c r="P4305" s="6">
        <f>IF(L4305="","",H4305*L4305)</f>
        <v/>
      </c>
      <c r="Q4305" s="6">
        <f>IF(L4305="","",I4305*L4305)</f>
        <v/>
      </c>
      <c r="R4305" s="6">
        <f>IF(L4305="","",J4305*L4305)</f>
        <v/>
      </c>
    </row>
    <row r="4306">
      <c r="L4306" s="5" t="n"/>
      <c r="N4306" s="6">
        <f>IF(L4306="","",F4306*L4306)</f>
        <v/>
      </c>
      <c r="O4306" s="6">
        <f>IF(L4306="","",G4306*L4306)</f>
        <v/>
      </c>
      <c r="P4306" s="6">
        <f>IF(L4306="","",H4306*L4306)</f>
        <v/>
      </c>
      <c r="Q4306" s="6">
        <f>IF(L4306="","",I4306*L4306)</f>
        <v/>
      </c>
      <c r="R4306" s="6">
        <f>IF(L4306="","",J4306*L4306)</f>
        <v/>
      </c>
    </row>
    <row r="4307">
      <c r="L4307" s="5" t="n"/>
      <c r="N4307" s="6">
        <f>IF(L4307="","",F4307*L4307)</f>
        <v/>
      </c>
      <c r="O4307" s="6">
        <f>IF(L4307="","",G4307*L4307)</f>
        <v/>
      </c>
      <c r="P4307" s="6">
        <f>IF(L4307="","",H4307*L4307)</f>
        <v/>
      </c>
      <c r="Q4307" s="6">
        <f>IF(L4307="","",I4307*L4307)</f>
        <v/>
      </c>
      <c r="R4307" s="6">
        <f>IF(L4307="","",J4307*L4307)</f>
        <v/>
      </c>
    </row>
    <row r="4308">
      <c r="L4308" s="5" t="n"/>
      <c r="N4308" s="6">
        <f>IF(L4308="","",F4308*L4308)</f>
        <v/>
      </c>
      <c r="O4308" s="6">
        <f>IF(L4308="","",G4308*L4308)</f>
        <v/>
      </c>
      <c r="P4308" s="6">
        <f>IF(L4308="","",H4308*L4308)</f>
        <v/>
      </c>
      <c r="Q4308" s="6">
        <f>IF(L4308="","",I4308*L4308)</f>
        <v/>
      </c>
      <c r="R4308" s="6">
        <f>IF(L4308="","",J4308*L4308)</f>
        <v/>
      </c>
    </row>
    <row r="4309">
      <c r="L4309" s="5" t="n"/>
      <c r="N4309" s="6">
        <f>IF(L4309="","",F4309*L4309)</f>
        <v/>
      </c>
      <c r="O4309" s="6">
        <f>IF(L4309="","",G4309*L4309)</f>
        <v/>
      </c>
      <c r="P4309" s="6">
        <f>IF(L4309="","",H4309*L4309)</f>
        <v/>
      </c>
      <c r="Q4309" s="6">
        <f>IF(L4309="","",I4309*L4309)</f>
        <v/>
      </c>
      <c r="R4309" s="6">
        <f>IF(L4309="","",J4309*L4309)</f>
        <v/>
      </c>
    </row>
    <row r="4310">
      <c r="L4310" s="5" t="n"/>
      <c r="N4310" s="6">
        <f>IF(L4310="","",F4310*L4310)</f>
        <v/>
      </c>
      <c r="O4310" s="6">
        <f>IF(L4310="","",G4310*L4310)</f>
        <v/>
      </c>
      <c r="P4310" s="6">
        <f>IF(L4310="","",H4310*L4310)</f>
        <v/>
      </c>
      <c r="Q4310" s="6">
        <f>IF(L4310="","",I4310*L4310)</f>
        <v/>
      </c>
      <c r="R4310" s="6">
        <f>IF(L4310="","",J4310*L4310)</f>
        <v/>
      </c>
    </row>
    <row r="4311">
      <c r="L4311" s="5" t="n"/>
      <c r="N4311" s="6">
        <f>IF(L4311="","",F4311*L4311)</f>
        <v/>
      </c>
      <c r="O4311" s="6">
        <f>IF(L4311="","",G4311*L4311)</f>
        <v/>
      </c>
      <c r="P4311" s="6">
        <f>IF(L4311="","",H4311*L4311)</f>
        <v/>
      </c>
      <c r="Q4311" s="6">
        <f>IF(L4311="","",I4311*L4311)</f>
        <v/>
      </c>
      <c r="R4311" s="6">
        <f>IF(L4311="","",J4311*L4311)</f>
        <v/>
      </c>
    </row>
    <row r="4312">
      <c r="L4312" s="5" t="n"/>
      <c r="N4312" s="6">
        <f>IF(L4312="","",F4312*L4312)</f>
        <v/>
      </c>
      <c r="O4312" s="6">
        <f>IF(L4312="","",G4312*L4312)</f>
        <v/>
      </c>
      <c r="P4312" s="6">
        <f>IF(L4312="","",H4312*L4312)</f>
        <v/>
      </c>
      <c r="Q4312" s="6">
        <f>IF(L4312="","",I4312*L4312)</f>
        <v/>
      </c>
      <c r="R4312" s="6">
        <f>IF(L4312="","",J4312*L4312)</f>
        <v/>
      </c>
    </row>
    <row r="4313">
      <c r="L4313" s="5" t="n"/>
      <c r="N4313" s="6">
        <f>IF(L4313="","",F4313*L4313)</f>
        <v/>
      </c>
      <c r="O4313" s="6">
        <f>IF(L4313="","",G4313*L4313)</f>
        <v/>
      </c>
      <c r="P4313" s="6">
        <f>IF(L4313="","",H4313*L4313)</f>
        <v/>
      </c>
      <c r="Q4313" s="6">
        <f>IF(L4313="","",I4313*L4313)</f>
        <v/>
      </c>
      <c r="R4313" s="6">
        <f>IF(L4313="","",J4313*L4313)</f>
        <v/>
      </c>
    </row>
    <row r="4314">
      <c r="L4314" s="5" t="n"/>
      <c r="N4314" s="6">
        <f>IF(L4314="","",F4314*L4314)</f>
        <v/>
      </c>
      <c r="O4314" s="6">
        <f>IF(L4314="","",G4314*L4314)</f>
        <v/>
      </c>
      <c r="P4314" s="6">
        <f>IF(L4314="","",H4314*L4314)</f>
        <v/>
      </c>
      <c r="Q4314" s="6">
        <f>IF(L4314="","",I4314*L4314)</f>
        <v/>
      </c>
      <c r="R4314" s="6">
        <f>IF(L4314="","",J4314*L4314)</f>
        <v/>
      </c>
    </row>
    <row r="4315">
      <c r="L4315" s="5" t="n"/>
      <c r="N4315" s="6">
        <f>IF(L4315="","",F4315*L4315)</f>
        <v/>
      </c>
      <c r="O4315" s="6">
        <f>IF(L4315="","",G4315*L4315)</f>
        <v/>
      </c>
      <c r="P4315" s="6">
        <f>IF(L4315="","",H4315*L4315)</f>
        <v/>
      </c>
      <c r="Q4315" s="6">
        <f>IF(L4315="","",I4315*L4315)</f>
        <v/>
      </c>
      <c r="R4315" s="6">
        <f>IF(L4315="","",J4315*L4315)</f>
        <v/>
      </c>
    </row>
    <row r="4316">
      <c r="L4316" s="5" t="n"/>
      <c r="N4316" s="6">
        <f>IF(L4316="","",F4316*L4316)</f>
        <v/>
      </c>
      <c r="O4316" s="6">
        <f>IF(L4316="","",G4316*L4316)</f>
        <v/>
      </c>
      <c r="P4316" s="6">
        <f>IF(L4316="","",H4316*L4316)</f>
        <v/>
      </c>
      <c r="Q4316" s="6">
        <f>IF(L4316="","",I4316*L4316)</f>
        <v/>
      </c>
      <c r="R4316" s="6">
        <f>IF(L4316="","",J4316*L4316)</f>
        <v/>
      </c>
    </row>
    <row r="4317">
      <c r="L4317" s="5" t="n"/>
      <c r="N4317" s="6">
        <f>IF(L4317="","",F4317*L4317)</f>
        <v/>
      </c>
      <c r="O4317" s="6">
        <f>IF(L4317="","",G4317*L4317)</f>
        <v/>
      </c>
      <c r="P4317" s="6">
        <f>IF(L4317="","",H4317*L4317)</f>
        <v/>
      </c>
      <c r="Q4317" s="6">
        <f>IF(L4317="","",I4317*L4317)</f>
        <v/>
      </c>
      <c r="R4317" s="6">
        <f>IF(L4317="","",J4317*L4317)</f>
        <v/>
      </c>
    </row>
    <row r="4318">
      <c r="L4318" s="5" t="n"/>
      <c r="N4318" s="6">
        <f>IF(L4318="","",F4318*L4318)</f>
        <v/>
      </c>
      <c r="O4318" s="6">
        <f>IF(L4318="","",G4318*L4318)</f>
        <v/>
      </c>
      <c r="P4318" s="6">
        <f>IF(L4318="","",H4318*L4318)</f>
        <v/>
      </c>
      <c r="Q4318" s="6">
        <f>IF(L4318="","",I4318*L4318)</f>
        <v/>
      </c>
      <c r="R4318" s="6">
        <f>IF(L4318="","",J4318*L4318)</f>
        <v/>
      </c>
    </row>
    <row r="4319">
      <c r="L4319" s="5" t="n"/>
      <c r="N4319" s="6">
        <f>IF(L4319="","",F4319*L4319)</f>
        <v/>
      </c>
      <c r="O4319" s="6">
        <f>IF(L4319="","",G4319*L4319)</f>
        <v/>
      </c>
      <c r="P4319" s="6">
        <f>IF(L4319="","",H4319*L4319)</f>
        <v/>
      </c>
      <c r="Q4319" s="6">
        <f>IF(L4319="","",I4319*L4319)</f>
        <v/>
      </c>
      <c r="R4319" s="6">
        <f>IF(L4319="","",J4319*L4319)</f>
        <v/>
      </c>
    </row>
    <row r="4320">
      <c r="L4320" s="5" t="n"/>
      <c r="N4320" s="6">
        <f>IF(L4320="","",F4320*L4320)</f>
        <v/>
      </c>
      <c r="O4320" s="6">
        <f>IF(L4320="","",G4320*L4320)</f>
        <v/>
      </c>
      <c r="P4320" s="6">
        <f>IF(L4320="","",H4320*L4320)</f>
        <v/>
      </c>
      <c r="Q4320" s="6">
        <f>IF(L4320="","",I4320*L4320)</f>
        <v/>
      </c>
      <c r="R4320" s="6">
        <f>IF(L4320="","",J4320*L4320)</f>
        <v/>
      </c>
    </row>
    <row r="4321">
      <c r="L4321" s="5" t="n"/>
      <c r="N4321" s="6">
        <f>IF(L4321="","",F4321*L4321)</f>
        <v/>
      </c>
      <c r="O4321" s="6">
        <f>IF(L4321="","",G4321*L4321)</f>
        <v/>
      </c>
      <c r="P4321" s="6">
        <f>IF(L4321="","",H4321*L4321)</f>
        <v/>
      </c>
      <c r="Q4321" s="6">
        <f>IF(L4321="","",I4321*L4321)</f>
        <v/>
      </c>
      <c r="R4321" s="6">
        <f>IF(L4321="","",J4321*L4321)</f>
        <v/>
      </c>
    </row>
    <row r="4322">
      <c r="L4322" s="5" t="n"/>
      <c r="N4322" s="6">
        <f>IF(L4322="","",F4322*L4322)</f>
        <v/>
      </c>
      <c r="O4322" s="6">
        <f>IF(L4322="","",G4322*L4322)</f>
        <v/>
      </c>
      <c r="P4322" s="6">
        <f>IF(L4322="","",H4322*L4322)</f>
        <v/>
      </c>
      <c r="Q4322" s="6">
        <f>IF(L4322="","",I4322*L4322)</f>
        <v/>
      </c>
      <c r="R4322" s="6">
        <f>IF(L4322="","",J4322*L4322)</f>
        <v/>
      </c>
    </row>
    <row r="4323">
      <c r="L4323" s="5" t="n"/>
      <c r="N4323" s="6">
        <f>IF(L4323="","",F4323*L4323)</f>
        <v/>
      </c>
      <c r="O4323" s="6">
        <f>IF(L4323="","",G4323*L4323)</f>
        <v/>
      </c>
      <c r="P4323" s="6">
        <f>IF(L4323="","",H4323*L4323)</f>
        <v/>
      </c>
      <c r="Q4323" s="6">
        <f>IF(L4323="","",I4323*L4323)</f>
        <v/>
      </c>
      <c r="R4323" s="6">
        <f>IF(L4323="","",J4323*L4323)</f>
        <v/>
      </c>
    </row>
    <row r="4324">
      <c r="L4324" s="5" t="n"/>
      <c r="N4324" s="6">
        <f>IF(L4324="","",F4324*L4324)</f>
        <v/>
      </c>
      <c r="O4324" s="6">
        <f>IF(L4324="","",G4324*L4324)</f>
        <v/>
      </c>
      <c r="P4324" s="6">
        <f>IF(L4324="","",H4324*L4324)</f>
        <v/>
      </c>
      <c r="Q4324" s="6">
        <f>IF(L4324="","",I4324*L4324)</f>
        <v/>
      </c>
      <c r="R4324" s="6">
        <f>IF(L4324="","",J4324*L4324)</f>
        <v/>
      </c>
    </row>
    <row r="4325">
      <c r="L4325" s="5" t="n"/>
      <c r="N4325" s="6">
        <f>IF(L4325="","",F4325*L4325)</f>
        <v/>
      </c>
      <c r="O4325" s="6">
        <f>IF(L4325="","",G4325*L4325)</f>
        <v/>
      </c>
      <c r="P4325" s="6">
        <f>IF(L4325="","",H4325*L4325)</f>
        <v/>
      </c>
      <c r="Q4325" s="6">
        <f>IF(L4325="","",I4325*L4325)</f>
        <v/>
      </c>
      <c r="R4325" s="6">
        <f>IF(L4325="","",J4325*L4325)</f>
        <v/>
      </c>
    </row>
    <row r="4326">
      <c r="L4326" s="5" t="n"/>
      <c r="N4326" s="6">
        <f>IF(L4326="","",F4326*L4326)</f>
        <v/>
      </c>
      <c r="O4326" s="6">
        <f>IF(L4326="","",G4326*L4326)</f>
        <v/>
      </c>
      <c r="P4326" s="6">
        <f>IF(L4326="","",H4326*L4326)</f>
        <v/>
      </c>
      <c r="Q4326" s="6">
        <f>IF(L4326="","",I4326*L4326)</f>
        <v/>
      </c>
      <c r="R4326" s="6">
        <f>IF(L4326="","",J4326*L4326)</f>
        <v/>
      </c>
    </row>
    <row r="4327">
      <c r="L4327" s="5" t="n"/>
      <c r="N4327" s="6">
        <f>IF(L4327="","",F4327*L4327)</f>
        <v/>
      </c>
      <c r="O4327" s="6">
        <f>IF(L4327="","",G4327*L4327)</f>
        <v/>
      </c>
      <c r="P4327" s="6">
        <f>IF(L4327="","",H4327*L4327)</f>
        <v/>
      </c>
      <c r="Q4327" s="6">
        <f>IF(L4327="","",I4327*L4327)</f>
        <v/>
      </c>
      <c r="R4327" s="6">
        <f>IF(L4327="","",J4327*L4327)</f>
        <v/>
      </c>
    </row>
    <row r="4328">
      <c r="L4328" s="5" t="n"/>
      <c r="N4328" s="6">
        <f>IF(L4328="","",F4328*L4328)</f>
        <v/>
      </c>
      <c r="O4328" s="6">
        <f>IF(L4328="","",G4328*L4328)</f>
        <v/>
      </c>
      <c r="P4328" s="6">
        <f>IF(L4328="","",H4328*L4328)</f>
        <v/>
      </c>
      <c r="Q4328" s="6">
        <f>IF(L4328="","",I4328*L4328)</f>
        <v/>
      </c>
      <c r="R4328" s="6">
        <f>IF(L4328="","",J4328*L4328)</f>
        <v/>
      </c>
    </row>
    <row r="4329">
      <c r="L4329" s="5" t="n"/>
      <c r="N4329" s="6">
        <f>IF(L4329="","",F4329*L4329)</f>
        <v/>
      </c>
      <c r="O4329" s="6">
        <f>IF(L4329="","",G4329*L4329)</f>
        <v/>
      </c>
      <c r="P4329" s="6">
        <f>IF(L4329="","",H4329*L4329)</f>
        <v/>
      </c>
      <c r="Q4329" s="6">
        <f>IF(L4329="","",I4329*L4329)</f>
        <v/>
      </c>
      <c r="R4329" s="6">
        <f>IF(L4329="","",J4329*L4329)</f>
        <v/>
      </c>
    </row>
    <row r="4330">
      <c r="L4330" s="5" t="n"/>
      <c r="N4330" s="6">
        <f>IF(L4330="","",F4330*L4330)</f>
        <v/>
      </c>
      <c r="O4330" s="6">
        <f>IF(L4330="","",G4330*L4330)</f>
        <v/>
      </c>
      <c r="P4330" s="6">
        <f>IF(L4330="","",H4330*L4330)</f>
        <v/>
      </c>
      <c r="Q4330" s="6">
        <f>IF(L4330="","",I4330*L4330)</f>
        <v/>
      </c>
      <c r="R4330" s="6">
        <f>IF(L4330="","",J4330*L4330)</f>
        <v/>
      </c>
    </row>
    <row r="4331">
      <c r="L4331" s="5" t="n"/>
      <c r="N4331" s="6">
        <f>IF(L4331="","",F4331*L4331)</f>
        <v/>
      </c>
      <c r="O4331" s="6">
        <f>IF(L4331="","",G4331*L4331)</f>
        <v/>
      </c>
      <c r="P4331" s="6">
        <f>IF(L4331="","",H4331*L4331)</f>
        <v/>
      </c>
      <c r="Q4331" s="6">
        <f>IF(L4331="","",I4331*L4331)</f>
        <v/>
      </c>
      <c r="R4331" s="6">
        <f>IF(L4331="","",J4331*L4331)</f>
        <v/>
      </c>
    </row>
    <row r="4332">
      <c r="L4332" s="5" t="n"/>
      <c r="N4332" s="6">
        <f>IF(L4332="","",F4332*L4332)</f>
        <v/>
      </c>
      <c r="O4332" s="6">
        <f>IF(L4332="","",G4332*L4332)</f>
        <v/>
      </c>
      <c r="P4332" s="6">
        <f>IF(L4332="","",H4332*L4332)</f>
        <v/>
      </c>
      <c r="Q4332" s="6">
        <f>IF(L4332="","",I4332*L4332)</f>
        <v/>
      </c>
      <c r="R4332" s="6">
        <f>IF(L4332="","",J4332*L4332)</f>
        <v/>
      </c>
    </row>
    <row r="4333">
      <c r="L4333" s="5" t="n"/>
      <c r="N4333" s="6">
        <f>IF(L4333="","",F4333*L4333)</f>
        <v/>
      </c>
      <c r="O4333" s="6">
        <f>IF(L4333="","",G4333*L4333)</f>
        <v/>
      </c>
      <c r="P4333" s="6">
        <f>IF(L4333="","",H4333*L4333)</f>
        <v/>
      </c>
      <c r="Q4333" s="6">
        <f>IF(L4333="","",I4333*L4333)</f>
        <v/>
      </c>
      <c r="R4333" s="6">
        <f>IF(L4333="","",J4333*L4333)</f>
        <v/>
      </c>
    </row>
    <row r="4334">
      <c r="L4334" s="5" t="n"/>
      <c r="N4334" s="6">
        <f>IF(L4334="","",F4334*L4334)</f>
        <v/>
      </c>
      <c r="O4334" s="6">
        <f>IF(L4334="","",G4334*L4334)</f>
        <v/>
      </c>
      <c r="P4334" s="6">
        <f>IF(L4334="","",H4334*L4334)</f>
        <v/>
      </c>
      <c r="Q4334" s="6">
        <f>IF(L4334="","",I4334*L4334)</f>
        <v/>
      </c>
      <c r="R4334" s="6">
        <f>IF(L4334="","",J4334*L4334)</f>
        <v/>
      </c>
    </row>
    <row r="4335">
      <c r="L4335" s="5" t="n"/>
      <c r="N4335" s="6">
        <f>IF(L4335="","",F4335*L4335)</f>
        <v/>
      </c>
      <c r="O4335" s="6">
        <f>IF(L4335="","",G4335*L4335)</f>
        <v/>
      </c>
      <c r="P4335" s="6">
        <f>IF(L4335="","",H4335*L4335)</f>
        <v/>
      </c>
      <c r="Q4335" s="6">
        <f>IF(L4335="","",I4335*L4335)</f>
        <v/>
      </c>
      <c r="R4335" s="6">
        <f>IF(L4335="","",J4335*L4335)</f>
        <v/>
      </c>
    </row>
    <row r="4336">
      <c r="L4336" s="5" t="n"/>
      <c r="N4336" s="6">
        <f>IF(L4336="","",F4336*L4336)</f>
        <v/>
      </c>
      <c r="O4336" s="6">
        <f>IF(L4336="","",G4336*L4336)</f>
        <v/>
      </c>
      <c r="P4336" s="6">
        <f>IF(L4336="","",H4336*L4336)</f>
        <v/>
      </c>
      <c r="Q4336" s="6">
        <f>IF(L4336="","",I4336*L4336)</f>
        <v/>
      </c>
      <c r="R4336" s="6">
        <f>IF(L4336="","",J4336*L4336)</f>
        <v/>
      </c>
    </row>
    <row r="4337">
      <c r="L4337" s="5" t="n"/>
      <c r="N4337" s="6">
        <f>IF(L4337="","",F4337*L4337)</f>
        <v/>
      </c>
      <c r="O4337" s="6">
        <f>IF(L4337="","",G4337*L4337)</f>
        <v/>
      </c>
      <c r="P4337" s="6">
        <f>IF(L4337="","",H4337*L4337)</f>
        <v/>
      </c>
      <c r="Q4337" s="6">
        <f>IF(L4337="","",I4337*L4337)</f>
        <v/>
      </c>
      <c r="R4337" s="6">
        <f>IF(L4337="","",J4337*L4337)</f>
        <v/>
      </c>
    </row>
    <row r="4338">
      <c r="L4338" s="5" t="n"/>
      <c r="N4338" s="6">
        <f>IF(L4338="","",F4338*L4338)</f>
        <v/>
      </c>
      <c r="O4338" s="6">
        <f>IF(L4338="","",G4338*L4338)</f>
        <v/>
      </c>
      <c r="P4338" s="6">
        <f>IF(L4338="","",H4338*L4338)</f>
        <v/>
      </c>
      <c r="Q4338" s="6">
        <f>IF(L4338="","",I4338*L4338)</f>
        <v/>
      </c>
      <c r="R4338" s="6">
        <f>IF(L4338="","",J4338*L4338)</f>
        <v/>
      </c>
    </row>
    <row r="4339">
      <c r="L4339" s="5" t="n"/>
      <c r="N4339" s="6">
        <f>IF(L4339="","",F4339*L4339)</f>
        <v/>
      </c>
      <c r="O4339" s="6">
        <f>IF(L4339="","",G4339*L4339)</f>
        <v/>
      </c>
      <c r="P4339" s="6">
        <f>IF(L4339="","",H4339*L4339)</f>
        <v/>
      </c>
      <c r="Q4339" s="6">
        <f>IF(L4339="","",I4339*L4339)</f>
        <v/>
      </c>
      <c r="R4339" s="6">
        <f>IF(L4339="","",J4339*L4339)</f>
        <v/>
      </c>
    </row>
    <row r="4340">
      <c r="L4340" s="5" t="n"/>
      <c r="N4340" s="6">
        <f>IF(L4340="","",F4340*L4340)</f>
        <v/>
      </c>
      <c r="O4340" s="6">
        <f>IF(L4340="","",G4340*L4340)</f>
        <v/>
      </c>
      <c r="P4340" s="6">
        <f>IF(L4340="","",H4340*L4340)</f>
        <v/>
      </c>
      <c r="Q4340" s="6">
        <f>IF(L4340="","",I4340*L4340)</f>
        <v/>
      </c>
      <c r="R4340" s="6">
        <f>IF(L4340="","",J4340*L4340)</f>
        <v/>
      </c>
    </row>
    <row r="4341">
      <c r="L4341" s="5" t="n"/>
      <c r="N4341" s="6">
        <f>IF(L4341="","",F4341*L4341)</f>
        <v/>
      </c>
      <c r="O4341" s="6">
        <f>IF(L4341="","",G4341*L4341)</f>
        <v/>
      </c>
      <c r="P4341" s="6">
        <f>IF(L4341="","",H4341*L4341)</f>
        <v/>
      </c>
      <c r="Q4341" s="6">
        <f>IF(L4341="","",I4341*L4341)</f>
        <v/>
      </c>
      <c r="R4341" s="6">
        <f>IF(L4341="","",J4341*L4341)</f>
        <v/>
      </c>
    </row>
    <row r="4342">
      <c r="L4342" s="5" t="n"/>
      <c r="N4342" s="6">
        <f>IF(L4342="","",F4342*L4342)</f>
        <v/>
      </c>
      <c r="O4342" s="6">
        <f>IF(L4342="","",G4342*L4342)</f>
        <v/>
      </c>
      <c r="P4342" s="6">
        <f>IF(L4342="","",H4342*L4342)</f>
        <v/>
      </c>
      <c r="Q4342" s="6">
        <f>IF(L4342="","",I4342*L4342)</f>
        <v/>
      </c>
      <c r="R4342" s="6">
        <f>IF(L4342="","",J4342*L4342)</f>
        <v/>
      </c>
    </row>
    <row r="4343">
      <c r="L4343" s="5" t="n"/>
      <c r="N4343" s="6">
        <f>IF(L4343="","",F4343*L4343)</f>
        <v/>
      </c>
      <c r="O4343" s="6">
        <f>IF(L4343="","",G4343*L4343)</f>
        <v/>
      </c>
      <c r="P4343" s="6">
        <f>IF(L4343="","",H4343*L4343)</f>
        <v/>
      </c>
      <c r="Q4343" s="6">
        <f>IF(L4343="","",I4343*L4343)</f>
        <v/>
      </c>
      <c r="R4343" s="6">
        <f>IF(L4343="","",J4343*L4343)</f>
        <v/>
      </c>
    </row>
    <row r="4344">
      <c r="L4344" s="5" t="n"/>
      <c r="N4344" s="6">
        <f>IF(L4344="","",F4344*L4344)</f>
        <v/>
      </c>
      <c r="O4344" s="6">
        <f>IF(L4344="","",G4344*L4344)</f>
        <v/>
      </c>
      <c r="P4344" s="6">
        <f>IF(L4344="","",H4344*L4344)</f>
        <v/>
      </c>
      <c r="Q4344" s="6">
        <f>IF(L4344="","",I4344*L4344)</f>
        <v/>
      </c>
      <c r="R4344" s="6">
        <f>IF(L4344="","",J4344*L4344)</f>
        <v/>
      </c>
    </row>
    <row r="4345">
      <c r="L4345" s="5" t="n"/>
      <c r="N4345" s="6">
        <f>IF(L4345="","",F4345*L4345)</f>
        <v/>
      </c>
      <c r="O4345" s="6">
        <f>IF(L4345="","",G4345*L4345)</f>
        <v/>
      </c>
      <c r="P4345" s="6">
        <f>IF(L4345="","",H4345*L4345)</f>
        <v/>
      </c>
      <c r="Q4345" s="6">
        <f>IF(L4345="","",I4345*L4345)</f>
        <v/>
      </c>
      <c r="R4345" s="6">
        <f>IF(L4345="","",J4345*L4345)</f>
        <v/>
      </c>
    </row>
    <row r="4346">
      <c r="L4346" s="5" t="n"/>
      <c r="N4346" s="6">
        <f>IF(L4346="","",F4346*L4346)</f>
        <v/>
      </c>
      <c r="O4346" s="6">
        <f>IF(L4346="","",G4346*L4346)</f>
        <v/>
      </c>
      <c r="P4346" s="6">
        <f>IF(L4346="","",H4346*L4346)</f>
        <v/>
      </c>
      <c r="Q4346" s="6">
        <f>IF(L4346="","",I4346*L4346)</f>
        <v/>
      </c>
      <c r="R4346" s="6">
        <f>IF(L4346="","",J4346*L4346)</f>
        <v/>
      </c>
    </row>
    <row r="4347">
      <c r="L4347" s="5" t="n"/>
      <c r="N4347" s="6">
        <f>IF(L4347="","",F4347*L4347)</f>
        <v/>
      </c>
      <c r="O4347" s="6">
        <f>IF(L4347="","",G4347*L4347)</f>
        <v/>
      </c>
      <c r="P4347" s="6">
        <f>IF(L4347="","",H4347*L4347)</f>
        <v/>
      </c>
      <c r="Q4347" s="6">
        <f>IF(L4347="","",I4347*L4347)</f>
        <v/>
      </c>
      <c r="R4347" s="6">
        <f>IF(L4347="","",J4347*L4347)</f>
        <v/>
      </c>
    </row>
    <row r="4348">
      <c r="L4348" s="5" t="n"/>
      <c r="N4348" s="6">
        <f>IF(L4348="","",F4348*L4348)</f>
        <v/>
      </c>
      <c r="O4348" s="6">
        <f>IF(L4348="","",G4348*L4348)</f>
        <v/>
      </c>
      <c r="P4348" s="6">
        <f>IF(L4348="","",H4348*L4348)</f>
        <v/>
      </c>
      <c r="Q4348" s="6">
        <f>IF(L4348="","",I4348*L4348)</f>
        <v/>
      </c>
      <c r="R4348" s="6">
        <f>IF(L4348="","",J4348*L4348)</f>
        <v/>
      </c>
    </row>
    <row r="4349">
      <c r="L4349" s="5" t="n"/>
      <c r="N4349" s="6">
        <f>IF(L4349="","",F4349*L4349)</f>
        <v/>
      </c>
      <c r="O4349" s="6">
        <f>IF(L4349="","",G4349*L4349)</f>
        <v/>
      </c>
      <c r="P4349" s="6">
        <f>IF(L4349="","",H4349*L4349)</f>
        <v/>
      </c>
      <c r="Q4349" s="6">
        <f>IF(L4349="","",I4349*L4349)</f>
        <v/>
      </c>
      <c r="R4349" s="6">
        <f>IF(L4349="","",J4349*L4349)</f>
        <v/>
      </c>
    </row>
    <row r="4350">
      <c r="L4350" s="5" t="n"/>
      <c r="N4350" s="6">
        <f>IF(L4350="","",F4350*L4350)</f>
        <v/>
      </c>
      <c r="O4350" s="6">
        <f>IF(L4350="","",G4350*L4350)</f>
        <v/>
      </c>
      <c r="P4350" s="6">
        <f>IF(L4350="","",H4350*L4350)</f>
        <v/>
      </c>
      <c r="Q4350" s="6">
        <f>IF(L4350="","",I4350*L4350)</f>
        <v/>
      </c>
      <c r="R4350" s="6">
        <f>IF(L4350="","",J4350*L4350)</f>
        <v/>
      </c>
    </row>
    <row r="4351">
      <c r="L4351" s="5" t="n"/>
      <c r="N4351" s="6">
        <f>IF(L4351="","",F4351*L4351)</f>
        <v/>
      </c>
      <c r="O4351" s="6">
        <f>IF(L4351="","",G4351*L4351)</f>
        <v/>
      </c>
      <c r="P4351" s="6">
        <f>IF(L4351="","",H4351*L4351)</f>
        <v/>
      </c>
      <c r="Q4351" s="6">
        <f>IF(L4351="","",I4351*L4351)</f>
        <v/>
      </c>
      <c r="R4351" s="6">
        <f>IF(L4351="","",J4351*L4351)</f>
        <v/>
      </c>
    </row>
    <row r="4352">
      <c r="L4352" s="5" t="n"/>
      <c r="N4352" s="6">
        <f>IF(L4352="","",F4352*L4352)</f>
        <v/>
      </c>
      <c r="O4352" s="6">
        <f>IF(L4352="","",G4352*L4352)</f>
        <v/>
      </c>
      <c r="P4352" s="6">
        <f>IF(L4352="","",H4352*L4352)</f>
        <v/>
      </c>
      <c r="Q4352" s="6">
        <f>IF(L4352="","",I4352*L4352)</f>
        <v/>
      </c>
      <c r="R4352" s="6">
        <f>IF(L4352="","",J4352*L4352)</f>
        <v/>
      </c>
    </row>
    <row r="4353">
      <c r="L4353" s="5" t="n"/>
      <c r="N4353" s="6">
        <f>IF(L4353="","",F4353*L4353)</f>
        <v/>
      </c>
      <c r="O4353" s="6">
        <f>IF(L4353="","",G4353*L4353)</f>
        <v/>
      </c>
      <c r="P4353" s="6">
        <f>IF(L4353="","",H4353*L4353)</f>
        <v/>
      </c>
      <c r="Q4353" s="6">
        <f>IF(L4353="","",I4353*L4353)</f>
        <v/>
      </c>
      <c r="R4353" s="6">
        <f>IF(L4353="","",J4353*L4353)</f>
        <v/>
      </c>
    </row>
    <row r="4354">
      <c r="L4354" s="5" t="n"/>
      <c r="N4354" s="6">
        <f>IF(L4354="","",F4354*L4354)</f>
        <v/>
      </c>
      <c r="O4354" s="6">
        <f>IF(L4354="","",G4354*L4354)</f>
        <v/>
      </c>
      <c r="P4354" s="6">
        <f>IF(L4354="","",H4354*L4354)</f>
        <v/>
      </c>
      <c r="Q4354" s="6">
        <f>IF(L4354="","",I4354*L4354)</f>
        <v/>
      </c>
      <c r="R4354" s="6">
        <f>IF(L4354="","",J4354*L4354)</f>
        <v/>
      </c>
    </row>
    <row r="4355">
      <c r="L4355" s="5" t="n"/>
      <c r="N4355" s="6">
        <f>IF(L4355="","",F4355*L4355)</f>
        <v/>
      </c>
      <c r="O4355" s="6">
        <f>IF(L4355="","",G4355*L4355)</f>
        <v/>
      </c>
      <c r="P4355" s="6">
        <f>IF(L4355="","",H4355*L4355)</f>
        <v/>
      </c>
      <c r="Q4355" s="6">
        <f>IF(L4355="","",I4355*L4355)</f>
        <v/>
      </c>
      <c r="R4355" s="6">
        <f>IF(L4355="","",J4355*L4355)</f>
        <v/>
      </c>
    </row>
    <row r="4356">
      <c r="L4356" s="5" t="n"/>
      <c r="N4356" s="6">
        <f>IF(L4356="","",F4356*L4356)</f>
        <v/>
      </c>
      <c r="O4356" s="6">
        <f>IF(L4356="","",G4356*L4356)</f>
        <v/>
      </c>
      <c r="P4356" s="6">
        <f>IF(L4356="","",H4356*L4356)</f>
        <v/>
      </c>
      <c r="Q4356" s="6">
        <f>IF(L4356="","",I4356*L4356)</f>
        <v/>
      </c>
      <c r="R4356" s="6">
        <f>IF(L4356="","",J4356*L4356)</f>
        <v/>
      </c>
    </row>
    <row r="4357">
      <c r="L4357" s="5" t="n"/>
      <c r="N4357" s="6">
        <f>IF(L4357="","",F4357*L4357)</f>
        <v/>
      </c>
      <c r="O4357" s="6">
        <f>IF(L4357="","",G4357*L4357)</f>
        <v/>
      </c>
      <c r="P4357" s="6">
        <f>IF(L4357="","",H4357*L4357)</f>
        <v/>
      </c>
      <c r="Q4357" s="6">
        <f>IF(L4357="","",I4357*L4357)</f>
        <v/>
      </c>
      <c r="R4357" s="6">
        <f>IF(L4357="","",J4357*L4357)</f>
        <v/>
      </c>
    </row>
    <row r="4358">
      <c r="L4358" s="5" t="n"/>
      <c r="N4358" s="6">
        <f>IF(L4358="","",F4358*L4358)</f>
        <v/>
      </c>
      <c r="O4358" s="6">
        <f>IF(L4358="","",G4358*L4358)</f>
        <v/>
      </c>
      <c r="P4358" s="6">
        <f>IF(L4358="","",H4358*L4358)</f>
        <v/>
      </c>
      <c r="Q4358" s="6">
        <f>IF(L4358="","",I4358*L4358)</f>
        <v/>
      </c>
      <c r="R4358" s="6">
        <f>IF(L4358="","",J4358*L4358)</f>
        <v/>
      </c>
    </row>
    <row r="4359">
      <c r="L4359" s="5" t="n"/>
      <c r="N4359" s="6">
        <f>IF(L4359="","",F4359*L4359)</f>
        <v/>
      </c>
      <c r="O4359" s="6">
        <f>IF(L4359="","",G4359*L4359)</f>
        <v/>
      </c>
      <c r="P4359" s="6">
        <f>IF(L4359="","",H4359*L4359)</f>
        <v/>
      </c>
      <c r="Q4359" s="6">
        <f>IF(L4359="","",I4359*L4359)</f>
        <v/>
      </c>
      <c r="R4359" s="6">
        <f>IF(L4359="","",J4359*L4359)</f>
        <v/>
      </c>
    </row>
    <row r="4360">
      <c r="L4360" s="5" t="n"/>
      <c r="N4360" s="6">
        <f>IF(L4360="","",F4360*L4360)</f>
        <v/>
      </c>
      <c r="O4360" s="6">
        <f>IF(L4360="","",G4360*L4360)</f>
        <v/>
      </c>
      <c r="P4360" s="6">
        <f>IF(L4360="","",H4360*L4360)</f>
        <v/>
      </c>
      <c r="Q4360" s="6">
        <f>IF(L4360="","",I4360*L4360)</f>
        <v/>
      </c>
      <c r="R4360" s="6">
        <f>IF(L4360="","",J4360*L4360)</f>
        <v/>
      </c>
    </row>
    <row r="4361">
      <c r="L4361" s="5" t="n"/>
      <c r="N4361" s="6">
        <f>IF(L4361="","",F4361*L4361)</f>
        <v/>
      </c>
      <c r="O4361" s="6">
        <f>IF(L4361="","",G4361*L4361)</f>
        <v/>
      </c>
      <c r="P4361" s="6">
        <f>IF(L4361="","",H4361*L4361)</f>
        <v/>
      </c>
      <c r="Q4361" s="6">
        <f>IF(L4361="","",I4361*L4361)</f>
        <v/>
      </c>
      <c r="R4361" s="6">
        <f>IF(L4361="","",J4361*L4361)</f>
        <v/>
      </c>
    </row>
    <row r="4362">
      <c r="L4362" s="5" t="n"/>
      <c r="N4362" s="6">
        <f>IF(L4362="","",F4362*L4362)</f>
        <v/>
      </c>
      <c r="O4362" s="6">
        <f>IF(L4362="","",G4362*L4362)</f>
        <v/>
      </c>
      <c r="P4362" s="6">
        <f>IF(L4362="","",H4362*L4362)</f>
        <v/>
      </c>
      <c r="Q4362" s="6">
        <f>IF(L4362="","",I4362*L4362)</f>
        <v/>
      </c>
      <c r="R4362" s="6">
        <f>IF(L4362="","",J4362*L4362)</f>
        <v/>
      </c>
    </row>
    <row r="4363">
      <c r="L4363" s="5" t="n"/>
      <c r="N4363" s="6">
        <f>IF(L4363="","",F4363*L4363)</f>
        <v/>
      </c>
      <c r="O4363" s="6">
        <f>IF(L4363="","",G4363*L4363)</f>
        <v/>
      </c>
      <c r="P4363" s="6">
        <f>IF(L4363="","",H4363*L4363)</f>
        <v/>
      </c>
      <c r="Q4363" s="6">
        <f>IF(L4363="","",I4363*L4363)</f>
        <v/>
      </c>
      <c r="R4363" s="6">
        <f>IF(L4363="","",J4363*L4363)</f>
        <v/>
      </c>
    </row>
    <row r="4364">
      <c r="L4364" s="5" t="n"/>
      <c r="N4364" s="6">
        <f>IF(L4364="","",F4364*L4364)</f>
        <v/>
      </c>
      <c r="O4364" s="6">
        <f>IF(L4364="","",G4364*L4364)</f>
        <v/>
      </c>
      <c r="P4364" s="6">
        <f>IF(L4364="","",H4364*L4364)</f>
        <v/>
      </c>
      <c r="Q4364" s="6">
        <f>IF(L4364="","",I4364*L4364)</f>
        <v/>
      </c>
      <c r="R4364" s="6">
        <f>IF(L4364="","",J4364*L4364)</f>
        <v/>
      </c>
    </row>
    <row r="4365">
      <c r="L4365" s="5" t="n"/>
      <c r="N4365" s="6">
        <f>IF(L4365="","",F4365*L4365)</f>
        <v/>
      </c>
      <c r="O4365" s="6">
        <f>IF(L4365="","",G4365*L4365)</f>
        <v/>
      </c>
      <c r="P4365" s="6">
        <f>IF(L4365="","",H4365*L4365)</f>
        <v/>
      </c>
      <c r="Q4365" s="6">
        <f>IF(L4365="","",I4365*L4365)</f>
        <v/>
      </c>
      <c r="R4365" s="6">
        <f>IF(L4365="","",J4365*L4365)</f>
        <v/>
      </c>
    </row>
    <row r="4366">
      <c r="L4366" s="5" t="n"/>
      <c r="N4366" s="6">
        <f>IF(L4366="","",F4366*L4366)</f>
        <v/>
      </c>
      <c r="O4366" s="6">
        <f>IF(L4366="","",G4366*L4366)</f>
        <v/>
      </c>
      <c r="P4366" s="6">
        <f>IF(L4366="","",H4366*L4366)</f>
        <v/>
      </c>
      <c r="Q4366" s="6">
        <f>IF(L4366="","",I4366*L4366)</f>
        <v/>
      </c>
      <c r="R4366" s="6">
        <f>IF(L4366="","",J4366*L4366)</f>
        <v/>
      </c>
    </row>
    <row r="4367">
      <c r="L4367" s="5" t="n"/>
      <c r="N4367" s="6">
        <f>IF(L4367="","",F4367*L4367)</f>
        <v/>
      </c>
      <c r="O4367" s="6">
        <f>IF(L4367="","",G4367*L4367)</f>
        <v/>
      </c>
      <c r="P4367" s="6">
        <f>IF(L4367="","",H4367*L4367)</f>
        <v/>
      </c>
      <c r="Q4367" s="6">
        <f>IF(L4367="","",I4367*L4367)</f>
        <v/>
      </c>
      <c r="R4367" s="6">
        <f>IF(L4367="","",J4367*L4367)</f>
        <v/>
      </c>
    </row>
    <row r="4368">
      <c r="L4368" s="5" t="n"/>
      <c r="N4368" s="6">
        <f>IF(L4368="","",F4368*L4368)</f>
        <v/>
      </c>
      <c r="O4368" s="6">
        <f>IF(L4368="","",G4368*L4368)</f>
        <v/>
      </c>
      <c r="P4368" s="6">
        <f>IF(L4368="","",H4368*L4368)</f>
        <v/>
      </c>
      <c r="Q4368" s="6">
        <f>IF(L4368="","",I4368*L4368)</f>
        <v/>
      </c>
      <c r="R4368" s="6">
        <f>IF(L4368="","",J4368*L4368)</f>
        <v/>
      </c>
    </row>
    <row r="4369">
      <c r="L4369" s="5" t="n"/>
      <c r="N4369" s="6">
        <f>IF(L4369="","",F4369*L4369)</f>
        <v/>
      </c>
      <c r="O4369" s="6">
        <f>IF(L4369="","",G4369*L4369)</f>
        <v/>
      </c>
      <c r="P4369" s="6">
        <f>IF(L4369="","",H4369*L4369)</f>
        <v/>
      </c>
      <c r="Q4369" s="6">
        <f>IF(L4369="","",I4369*L4369)</f>
        <v/>
      </c>
      <c r="R4369" s="6">
        <f>IF(L4369="","",J4369*L4369)</f>
        <v/>
      </c>
    </row>
    <row r="4370">
      <c r="L4370" s="5" t="n"/>
      <c r="N4370" s="6">
        <f>IF(L4370="","",F4370*L4370)</f>
        <v/>
      </c>
      <c r="O4370" s="6">
        <f>IF(L4370="","",G4370*L4370)</f>
        <v/>
      </c>
      <c r="P4370" s="6">
        <f>IF(L4370="","",H4370*L4370)</f>
        <v/>
      </c>
      <c r="Q4370" s="6">
        <f>IF(L4370="","",I4370*L4370)</f>
        <v/>
      </c>
      <c r="R4370" s="6">
        <f>IF(L4370="","",J4370*L4370)</f>
        <v/>
      </c>
    </row>
    <row r="4371">
      <c r="L4371" s="5" t="n"/>
      <c r="N4371" s="6">
        <f>IF(L4371="","",F4371*L4371)</f>
        <v/>
      </c>
      <c r="O4371" s="6">
        <f>IF(L4371="","",G4371*L4371)</f>
        <v/>
      </c>
      <c r="P4371" s="6">
        <f>IF(L4371="","",H4371*L4371)</f>
        <v/>
      </c>
      <c r="Q4371" s="6">
        <f>IF(L4371="","",I4371*L4371)</f>
        <v/>
      </c>
      <c r="R4371" s="6">
        <f>IF(L4371="","",J4371*L4371)</f>
        <v/>
      </c>
    </row>
    <row r="4372">
      <c r="L4372" s="5" t="n"/>
      <c r="N4372" s="6">
        <f>IF(L4372="","",F4372*L4372)</f>
        <v/>
      </c>
      <c r="O4372" s="6">
        <f>IF(L4372="","",G4372*L4372)</f>
        <v/>
      </c>
      <c r="P4372" s="6">
        <f>IF(L4372="","",H4372*L4372)</f>
        <v/>
      </c>
      <c r="Q4372" s="6">
        <f>IF(L4372="","",I4372*L4372)</f>
        <v/>
      </c>
      <c r="R4372" s="6">
        <f>IF(L4372="","",J4372*L4372)</f>
        <v/>
      </c>
    </row>
    <row r="4373">
      <c r="L4373" s="5" t="n"/>
      <c r="N4373" s="6">
        <f>IF(L4373="","",F4373*L4373)</f>
        <v/>
      </c>
      <c r="O4373" s="6">
        <f>IF(L4373="","",G4373*L4373)</f>
        <v/>
      </c>
      <c r="P4373" s="6">
        <f>IF(L4373="","",H4373*L4373)</f>
        <v/>
      </c>
      <c r="Q4373" s="6">
        <f>IF(L4373="","",I4373*L4373)</f>
        <v/>
      </c>
      <c r="R4373" s="6">
        <f>IF(L4373="","",J4373*L4373)</f>
        <v/>
      </c>
    </row>
    <row r="4374">
      <c r="L4374" s="5" t="n"/>
      <c r="N4374" s="6">
        <f>IF(L4374="","",F4374*L4374)</f>
        <v/>
      </c>
      <c r="O4374" s="6">
        <f>IF(L4374="","",G4374*L4374)</f>
        <v/>
      </c>
      <c r="P4374" s="6">
        <f>IF(L4374="","",H4374*L4374)</f>
        <v/>
      </c>
      <c r="Q4374" s="6">
        <f>IF(L4374="","",I4374*L4374)</f>
        <v/>
      </c>
      <c r="R4374" s="6">
        <f>IF(L4374="","",J4374*L4374)</f>
        <v/>
      </c>
    </row>
    <row r="4375">
      <c r="L4375" s="5" t="n"/>
      <c r="N4375" s="6">
        <f>IF(L4375="","",F4375*L4375)</f>
        <v/>
      </c>
      <c r="O4375" s="6">
        <f>IF(L4375="","",G4375*L4375)</f>
        <v/>
      </c>
      <c r="P4375" s="6">
        <f>IF(L4375="","",H4375*L4375)</f>
        <v/>
      </c>
      <c r="Q4375" s="6">
        <f>IF(L4375="","",I4375*L4375)</f>
        <v/>
      </c>
      <c r="R4375" s="6">
        <f>IF(L4375="","",J4375*L4375)</f>
        <v/>
      </c>
    </row>
    <row r="4376">
      <c r="L4376" s="5" t="n"/>
      <c r="N4376" s="6">
        <f>IF(L4376="","",F4376*L4376)</f>
        <v/>
      </c>
      <c r="O4376" s="6">
        <f>IF(L4376="","",G4376*L4376)</f>
        <v/>
      </c>
      <c r="P4376" s="6">
        <f>IF(L4376="","",H4376*L4376)</f>
        <v/>
      </c>
      <c r="Q4376" s="6">
        <f>IF(L4376="","",I4376*L4376)</f>
        <v/>
      </c>
      <c r="R4376" s="6">
        <f>IF(L4376="","",J4376*L4376)</f>
        <v/>
      </c>
    </row>
    <row r="4377">
      <c r="L4377" s="5" t="n"/>
      <c r="N4377" s="6">
        <f>IF(L4377="","",F4377*L4377)</f>
        <v/>
      </c>
      <c r="O4377" s="6">
        <f>IF(L4377="","",G4377*L4377)</f>
        <v/>
      </c>
      <c r="P4377" s="6">
        <f>IF(L4377="","",H4377*L4377)</f>
        <v/>
      </c>
      <c r="Q4377" s="6">
        <f>IF(L4377="","",I4377*L4377)</f>
        <v/>
      </c>
      <c r="R4377" s="6">
        <f>IF(L4377="","",J4377*L4377)</f>
        <v/>
      </c>
    </row>
    <row r="4378">
      <c r="L4378" s="5" t="n"/>
      <c r="N4378" s="6">
        <f>IF(L4378="","",F4378*L4378)</f>
        <v/>
      </c>
      <c r="O4378" s="6">
        <f>IF(L4378="","",G4378*L4378)</f>
        <v/>
      </c>
      <c r="P4378" s="6">
        <f>IF(L4378="","",H4378*L4378)</f>
        <v/>
      </c>
      <c r="Q4378" s="6">
        <f>IF(L4378="","",I4378*L4378)</f>
        <v/>
      </c>
      <c r="R4378" s="6">
        <f>IF(L4378="","",J4378*L4378)</f>
        <v/>
      </c>
    </row>
    <row r="4379">
      <c r="L4379" s="5" t="n"/>
      <c r="N4379" s="6">
        <f>IF(L4379="","",F4379*L4379)</f>
        <v/>
      </c>
      <c r="O4379" s="6">
        <f>IF(L4379="","",G4379*L4379)</f>
        <v/>
      </c>
      <c r="P4379" s="6">
        <f>IF(L4379="","",H4379*L4379)</f>
        <v/>
      </c>
      <c r="Q4379" s="6">
        <f>IF(L4379="","",I4379*L4379)</f>
        <v/>
      </c>
      <c r="R4379" s="6">
        <f>IF(L4379="","",J4379*L4379)</f>
        <v/>
      </c>
    </row>
    <row r="4380">
      <c r="L4380" s="5" t="n"/>
      <c r="N4380" s="6">
        <f>IF(L4380="","",F4380*L4380)</f>
        <v/>
      </c>
      <c r="O4380" s="6">
        <f>IF(L4380="","",G4380*L4380)</f>
        <v/>
      </c>
      <c r="P4380" s="6">
        <f>IF(L4380="","",H4380*L4380)</f>
        <v/>
      </c>
      <c r="Q4380" s="6">
        <f>IF(L4380="","",I4380*L4380)</f>
        <v/>
      </c>
      <c r="R4380" s="6">
        <f>IF(L4380="","",J4380*L4380)</f>
        <v/>
      </c>
    </row>
    <row r="4381">
      <c r="L4381" s="5" t="n"/>
      <c r="N4381" s="6">
        <f>IF(L4381="","",F4381*L4381)</f>
        <v/>
      </c>
      <c r="O4381" s="6">
        <f>IF(L4381="","",G4381*L4381)</f>
        <v/>
      </c>
      <c r="P4381" s="6">
        <f>IF(L4381="","",H4381*L4381)</f>
        <v/>
      </c>
      <c r="Q4381" s="6">
        <f>IF(L4381="","",I4381*L4381)</f>
        <v/>
      </c>
      <c r="R4381" s="6">
        <f>IF(L4381="","",J4381*L4381)</f>
        <v/>
      </c>
    </row>
    <row r="4382">
      <c r="L4382" s="5" t="n"/>
      <c r="N4382" s="6">
        <f>IF(L4382="","",F4382*L4382)</f>
        <v/>
      </c>
      <c r="O4382" s="6">
        <f>IF(L4382="","",G4382*L4382)</f>
        <v/>
      </c>
      <c r="P4382" s="6">
        <f>IF(L4382="","",H4382*L4382)</f>
        <v/>
      </c>
      <c r="Q4382" s="6">
        <f>IF(L4382="","",I4382*L4382)</f>
        <v/>
      </c>
      <c r="R4382" s="6">
        <f>IF(L4382="","",J4382*L4382)</f>
        <v/>
      </c>
    </row>
    <row r="4383">
      <c r="L4383" s="5" t="n"/>
      <c r="N4383" s="6">
        <f>IF(L4383="","",F4383*L4383)</f>
        <v/>
      </c>
      <c r="O4383" s="6">
        <f>IF(L4383="","",G4383*L4383)</f>
        <v/>
      </c>
      <c r="P4383" s="6">
        <f>IF(L4383="","",H4383*L4383)</f>
        <v/>
      </c>
      <c r="Q4383" s="6">
        <f>IF(L4383="","",I4383*L4383)</f>
        <v/>
      </c>
      <c r="R4383" s="6">
        <f>IF(L4383="","",J4383*L4383)</f>
        <v/>
      </c>
    </row>
    <row r="4384">
      <c r="L4384" s="5" t="n"/>
      <c r="N4384" s="6">
        <f>IF(L4384="","",F4384*L4384)</f>
        <v/>
      </c>
      <c r="O4384" s="6">
        <f>IF(L4384="","",G4384*L4384)</f>
        <v/>
      </c>
      <c r="P4384" s="6">
        <f>IF(L4384="","",H4384*L4384)</f>
        <v/>
      </c>
      <c r="Q4384" s="6">
        <f>IF(L4384="","",I4384*L4384)</f>
        <v/>
      </c>
      <c r="R4384" s="6">
        <f>IF(L4384="","",J4384*L4384)</f>
        <v/>
      </c>
    </row>
    <row r="4385">
      <c r="L4385" s="5" t="n"/>
      <c r="N4385" s="6">
        <f>IF(L4385="","",F4385*L4385)</f>
        <v/>
      </c>
      <c r="O4385" s="6">
        <f>IF(L4385="","",G4385*L4385)</f>
        <v/>
      </c>
      <c r="P4385" s="6">
        <f>IF(L4385="","",H4385*L4385)</f>
        <v/>
      </c>
      <c r="Q4385" s="6">
        <f>IF(L4385="","",I4385*L4385)</f>
        <v/>
      </c>
      <c r="R4385" s="6">
        <f>IF(L4385="","",J4385*L4385)</f>
        <v/>
      </c>
    </row>
    <row r="4386">
      <c r="L4386" s="5" t="n"/>
      <c r="N4386" s="6">
        <f>IF(L4386="","",F4386*L4386)</f>
        <v/>
      </c>
      <c r="O4386" s="6">
        <f>IF(L4386="","",G4386*L4386)</f>
        <v/>
      </c>
      <c r="P4386" s="6">
        <f>IF(L4386="","",H4386*L4386)</f>
        <v/>
      </c>
      <c r="Q4386" s="6">
        <f>IF(L4386="","",I4386*L4386)</f>
        <v/>
      </c>
      <c r="R4386" s="6">
        <f>IF(L4386="","",J4386*L4386)</f>
        <v/>
      </c>
    </row>
    <row r="4387">
      <c r="L4387" s="5" t="n"/>
      <c r="N4387" s="6">
        <f>IF(L4387="","",F4387*L4387)</f>
        <v/>
      </c>
      <c r="O4387" s="6">
        <f>IF(L4387="","",G4387*L4387)</f>
        <v/>
      </c>
      <c r="P4387" s="6">
        <f>IF(L4387="","",H4387*L4387)</f>
        <v/>
      </c>
      <c r="Q4387" s="6">
        <f>IF(L4387="","",I4387*L4387)</f>
        <v/>
      </c>
      <c r="R4387" s="6">
        <f>IF(L4387="","",J4387*L4387)</f>
        <v/>
      </c>
    </row>
    <row r="4388">
      <c r="L4388" s="5" t="n"/>
      <c r="N4388" s="6">
        <f>IF(L4388="","",F4388*L4388)</f>
        <v/>
      </c>
      <c r="O4388" s="6">
        <f>IF(L4388="","",G4388*L4388)</f>
        <v/>
      </c>
      <c r="P4388" s="6">
        <f>IF(L4388="","",H4388*L4388)</f>
        <v/>
      </c>
      <c r="Q4388" s="6">
        <f>IF(L4388="","",I4388*L4388)</f>
        <v/>
      </c>
      <c r="R4388" s="6">
        <f>IF(L4388="","",J4388*L4388)</f>
        <v/>
      </c>
    </row>
    <row r="4389">
      <c r="L4389" s="5" t="n"/>
      <c r="N4389" s="6">
        <f>IF(L4389="","",F4389*L4389)</f>
        <v/>
      </c>
      <c r="O4389" s="6">
        <f>IF(L4389="","",G4389*L4389)</f>
        <v/>
      </c>
      <c r="P4389" s="6">
        <f>IF(L4389="","",H4389*L4389)</f>
        <v/>
      </c>
      <c r="Q4389" s="6">
        <f>IF(L4389="","",I4389*L4389)</f>
        <v/>
      </c>
      <c r="R4389" s="6">
        <f>IF(L4389="","",J4389*L4389)</f>
        <v/>
      </c>
    </row>
    <row r="4390">
      <c r="L4390" s="5" t="n"/>
      <c r="N4390" s="6">
        <f>IF(L4390="","",F4390*L4390)</f>
        <v/>
      </c>
      <c r="O4390" s="6">
        <f>IF(L4390="","",G4390*L4390)</f>
        <v/>
      </c>
      <c r="P4390" s="6">
        <f>IF(L4390="","",H4390*L4390)</f>
        <v/>
      </c>
      <c r="Q4390" s="6">
        <f>IF(L4390="","",I4390*L4390)</f>
        <v/>
      </c>
      <c r="R4390" s="6">
        <f>IF(L4390="","",J4390*L4390)</f>
        <v/>
      </c>
    </row>
    <row r="4391">
      <c r="L4391" s="5" t="n"/>
      <c r="N4391" s="6">
        <f>IF(L4391="","",F4391*L4391)</f>
        <v/>
      </c>
      <c r="O4391" s="6">
        <f>IF(L4391="","",G4391*L4391)</f>
        <v/>
      </c>
      <c r="P4391" s="6">
        <f>IF(L4391="","",H4391*L4391)</f>
        <v/>
      </c>
      <c r="Q4391" s="6">
        <f>IF(L4391="","",I4391*L4391)</f>
        <v/>
      </c>
      <c r="R4391" s="6">
        <f>IF(L4391="","",J4391*L4391)</f>
        <v/>
      </c>
    </row>
    <row r="4392">
      <c r="L4392" s="5" t="n"/>
      <c r="N4392" s="6">
        <f>IF(L4392="","",F4392*L4392)</f>
        <v/>
      </c>
      <c r="O4392" s="6">
        <f>IF(L4392="","",G4392*L4392)</f>
        <v/>
      </c>
      <c r="P4392" s="6">
        <f>IF(L4392="","",H4392*L4392)</f>
        <v/>
      </c>
      <c r="Q4392" s="6">
        <f>IF(L4392="","",I4392*L4392)</f>
        <v/>
      </c>
      <c r="R4392" s="6">
        <f>IF(L4392="","",J4392*L4392)</f>
        <v/>
      </c>
    </row>
    <row r="4393">
      <c r="L4393" s="5" t="n"/>
      <c r="N4393" s="6">
        <f>IF(L4393="","",F4393*L4393)</f>
        <v/>
      </c>
      <c r="O4393" s="6">
        <f>IF(L4393="","",G4393*L4393)</f>
        <v/>
      </c>
      <c r="P4393" s="6">
        <f>IF(L4393="","",H4393*L4393)</f>
        <v/>
      </c>
      <c r="Q4393" s="6">
        <f>IF(L4393="","",I4393*L4393)</f>
        <v/>
      </c>
      <c r="R4393" s="6">
        <f>IF(L4393="","",J4393*L4393)</f>
        <v/>
      </c>
    </row>
    <row r="4394">
      <c r="L4394" s="5" t="n"/>
      <c r="N4394" s="6">
        <f>IF(L4394="","",F4394*L4394)</f>
        <v/>
      </c>
      <c r="O4394" s="6">
        <f>IF(L4394="","",G4394*L4394)</f>
        <v/>
      </c>
      <c r="P4394" s="6">
        <f>IF(L4394="","",H4394*L4394)</f>
        <v/>
      </c>
      <c r="Q4394" s="6">
        <f>IF(L4394="","",I4394*L4394)</f>
        <v/>
      </c>
      <c r="R4394" s="6">
        <f>IF(L4394="","",J4394*L4394)</f>
        <v/>
      </c>
    </row>
    <row r="4395">
      <c r="L4395" s="5" t="n"/>
      <c r="N4395" s="6">
        <f>IF(L4395="","",F4395*L4395)</f>
        <v/>
      </c>
      <c r="O4395" s="6">
        <f>IF(L4395="","",G4395*L4395)</f>
        <v/>
      </c>
      <c r="P4395" s="6">
        <f>IF(L4395="","",H4395*L4395)</f>
        <v/>
      </c>
      <c r="Q4395" s="6">
        <f>IF(L4395="","",I4395*L4395)</f>
        <v/>
      </c>
      <c r="R4395" s="6">
        <f>IF(L4395="","",J4395*L4395)</f>
        <v/>
      </c>
    </row>
    <row r="4396">
      <c r="L4396" s="5" t="n"/>
      <c r="N4396" s="6">
        <f>IF(L4396="","",F4396*L4396)</f>
        <v/>
      </c>
      <c r="O4396" s="6">
        <f>IF(L4396="","",G4396*L4396)</f>
        <v/>
      </c>
      <c r="P4396" s="6">
        <f>IF(L4396="","",H4396*L4396)</f>
        <v/>
      </c>
      <c r="Q4396" s="6">
        <f>IF(L4396="","",I4396*L4396)</f>
        <v/>
      </c>
      <c r="R4396" s="6">
        <f>IF(L4396="","",J4396*L4396)</f>
        <v/>
      </c>
    </row>
    <row r="4397">
      <c r="L4397" s="5" t="n"/>
      <c r="N4397" s="6">
        <f>IF(L4397="","",F4397*L4397)</f>
        <v/>
      </c>
      <c r="O4397" s="6">
        <f>IF(L4397="","",G4397*L4397)</f>
        <v/>
      </c>
      <c r="P4397" s="6">
        <f>IF(L4397="","",H4397*L4397)</f>
        <v/>
      </c>
      <c r="Q4397" s="6">
        <f>IF(L4397="","",I4397*L4397)</f>
        <v/>
      </c>
      <c r="R4397" s="6">
        <f>IF(L4397="","",J4397*L4397)</f>
        <v/>
      </c>
    </row>
    <row r="4398">
      <c r="L4398" s="5" t="n"/>
      <c r="N4398" s="6">
        <f>IF(L4398="","",F4398*L4398)</f>
        <v/>
      </c>
      <c r="O4398" s="6">
        <f>IF(L4398="","",G4398*L4398)</f>
        <v/>
      </c>
      <c r="P4398" s="6">
        <f>IF(L4398="","",H4398*L4398)</f>
        <v/>
      </c>
      <c r="Q4398" s="6">
        <f>IF(L4398="","",I4398*L4398)</f>
        <v/>
      </c>
      <c r="R4398" s="6">
        <f>IF(L4398="","",J4398*L4398)</f>
        <v/>
      </c>
    </row>
    <row r="4399">
      <c r="L4399" s="5" t="n"/>
      <c r="N4399" s="6">
        <f>IF(L4399="","",F4399*L4399)</f>
        <v/>
      </c>
      <c r="O4399" s="6">
        <f>IF(L4399="","",G4399*L4399)</f>
        <v/>
      </c>
      <c r="P4399" s="6">
        <f>IF(L4399="","",H4399*L4399)</f>
        <v/>
      </c>
      <c r="Q4399" s="6">
        <f>IF(L4399="","",I4399*L4399)</f>
        <v/>
      </c>
      <c r="R4399" s="6">
        <f>IF(L4399="","",J4399*L4399)</f>
        <v/>
      </c>
    </row>
    <row r="4400">
      <c r="L4400" s="5" t="n"/>
      <c r="N4400" s="6">
        <f>IF(L4400="","",F4400*L4400)</f>
        <v/>
      </c>
      <c r="O4400" s="6">
        <f>IF(L4400="","",G4400*L4400)</f>
        <v/>
      </c>
      <c r="P4400" s="6">
        <f>IF(L4400="","",H4400*L4400)</f>
        <v/>
      </c>
      <c r="Q4400" s="6">
        <f>IF(L4400="","",I4400*L4400)</f>
        <v/>
      </c>
      <c r="R4400" s="6">
        <f>IF(L4400="","",J4400*L4400)</f>
        <v/>
      </c>
    </row>
    <row r="4401">
      <c r="L4401" s="5" t="n"/>
      <c r="N4401" s="6">
        <f>IF(L4401="","",F4401*L4401)</f>
        <v/>
      </c>
      <c r="O4401" s="6">
        <f>IF(L4401="","",G4401*L4401)</f>
        <v/>
      </c>
      <c r="P4401" s="6">
        <f>IF(L4401="","",H4401*L4401)</f>
        <v/>
      </c>
      <c r="Q4401" s="6">
        <f>IF(L4401="","",I4401*L4401)</f>
        <v/>
      </c>
      <c r="R4401" s="6">
        <f>IF(L4401="","",J4401*L4401)</f>
        <v/>
      </c>
    </row>
    <row r="4402">
      <c r="L4402" s="5" t="n"/>
      <c r="N4402" s="6">
        <f>IF(L4402="","",F4402*L4402)</f>
        <v/>
      </c>
      <c r="O4402" s="6">
        <f>IF(L4402="","",G4402*L4402)</f>
        <v/>
      </c>
      <c r="P4402" s="6">
        <f>IF(L4402="","",H4402*L4402)</f>
        <v/>
      </c>
      <c r="Q4402" s="6">
        <f>IF(L4402="","",I4402*L4402)</f>
        <v/>
      </c>
      <c r="R4402" s="6">
        <f>IF(L4402="","",J4402*L4402)</f>
        <v/>
      </c>
    </row>
    <row r="4403">
      <c r="L4403" s="5" t="n"/>
      <c r="N4403" s="6">
        <f>IF(L4403="","",F4403*L4403)</f>
        <v/>
      </c>
      <c r="O4403" s="6">
        <f>IF(L4403="","",G4403*L4403)</f>
        <v/>
      </c>
      <c r="P4403" s="6">
        <f>IF(L4403="","",H4403*L4403)</f>
        <v/>
      </c>
      <c r="Q4403" s="6">
        <f>IF(L4403="","",I4403*L4403)</f>
        <v/>
      </c>
      <c r="R4403" s="6">
        <f>IF(L4403="","",J4403*L4403)</f>
        <v/>
      </c>
    </row>
    <row r="4404">
      <c r="L4404" s="5" t="n"/>
      <c r="N4404" s="6">
        <f>IF(L4404="","",F4404*L4404)</f>
        <v/>
      </c>
      <c r="O4404" s="6">
        <f>IF(L4404="","",G4404*L4404)</f>
        <v/>
      </c>
      <c r="P4404" s="6">
        <f>IF(L4404="","",H4404*L4404)</f>
        <v/>
      </c>
      <c r="Q4404" s="6">
        <f>IF(L4404="","",I4404*L4404)</f>
        <v/>
      </c>
      <c r="R4404" s="6">
        <f>IF(L4404="","",J4404*L4404)</f>
        <v/>
      </c>
    </row>
    <row r="4405">
      <c r="L4405" s="5" t="n"/>
      <c r="N4405" s="6">
        <f>IF(L4405="","",F4405*L4405)</f>
        <v/>
      </c>
      <c r="O4405" s="6">
        <f>IF(L4405="","",G4405*L4405)</f>
        <v/>
      </c>
      <c r="P4405" s="6">
        <f>IF(L4405="","",H4405*L4405)</f>
        <v/>
      </c>
      <c r="Q4405" s="6">
        <f>IF(L4405="","",I4405*L4405)</f>
        <v/>
      </c>
      <c r="R4405" s="6">
        <f>IF(L4405="","",J4405*L4405)</f>
        <v/>
      </c>
    </row>
    <row r="4406">
      <c r="L4406" s="5" t="n"/>
      <c r="N4406" s="6">
        <f>IF(L4406="","",F4406*L4406)</f>
        <v/>
      </c>
      <c r="O4406" s="6">
        <f>IF(L4406="","",G4406*L4406)</f>
        <v/>
      </c>
      <c r="P4406" s="6">
        <f>IF(L4406="","",H4406*L4406)</f>
        <v/>
      </c>
      <c r="Q4406" s="6">
        <f>IF(L4406="","",I4406*L4406)</f>
        <v/>
      </c>
      <c r="R4406" s="6">
        <f>IF(L4406="","",J4406*L4406)</f>
        <v/>
      </c>
    </row>
    <row r="4407">
      <c r="L4407" s="5" t="n"/>
      <c r="N4407" s="6">
        <f>IF(L4407="","",F4407*L4407)</f>
        <v/>
      </c>
      <c r="O4407" s="6">
        <f>IF(L4407="","",G4407*L4407)</f>
        <v/>
      </c>
      <c r="P4407" s="6">
        <f>IF(L4407="","",H4407*L4407)</f>
        <v/>
      </c>
      <c r="Q4407" s="6">
        <f>IF(L4407="","",I4407*L4407)</f>
        <v/>
      </c>
      <c r="R4407" s="6">
        <f>IF(L4407="","",J4407*L4407)</f>
        <v/>
      </c>
    </row>
    <row r="4408">
      <c r="L4408" s="5" t="n"/>
      <c r="N4408" s="6">
        <f>IF(L4408="","",F4408*L4408)</f>
        <v/>
      </c>
      <c r="O4408" s="6">
        <f>IF(L4408="","",G4408*L4408)</f>
        <v/>
      </c>
      <c r="P4408" s="6">
        <f>IF(L4408="","",H4408*L4408)</f>
        <v/>
      </c>
      <c r="Q4408" s="6">
        <f>IF(L4408="","",I4408*L4408)</f>
        <v/>
      </c>
      <c r="R4408" s="6">
        <f>IF(L4408="","",J4408*L4408)</f>
        <v/>
      </c>
    </row>
    <row r="4409">
      <c r="L4409" s="5" t="n"/>
      <c r="N4409" s="6">
        <f>IF(L4409="","",F4409*L4409)</f>
        <v/>
      </c>
      <c r="O4409" s="6">
        <f>IF(L4409="","",G4409*L4409)</f>
        <v/>
      </c>
      <c r="P4409" s="6">
        <f>IF(L4409="","",H4409*L4409)</f>
        <v/>
      </c>
      <c r="Q4409" s="6">
        <f>IF(L4409="","",I4409*L4409)</f>
        <v/>
      </c>
      <c r="R4409" s="6">
        <f>IF(L4409="","",J4409*L4409)</f>
        <v/>
      </c>
    </row>
    <row r="4410">
      <c r="L4410" s="5" t="n"/>
      <c r="N4410" s="6">
        <f>IF(L4410="","",F4410*L4410)</f>
        <v/>
      </c>
      <c r="O4410" s="6">
        <f>IF(L4410="","",G4410*L4410)</f>
        <v/>
      </c>
      <c r="P4410" s="6">
        <f>IF(L4410="","",H4410*L4410)</f>
        <v/>
      </c>
      <c r="Q4410" s="6">
        <f>IF(L4410="","",I4410*L4410)</f>
        <v/>
      </c>
      <c r="R4410" s="6">
        <f>IF(L4410="","",J4410*L4410)</f>
        <v/>
      </c>
    </row>
    <row r="4411">
      <c r="L4411" s="5" t="n"/>
      <c r="N4411" s="6">
        <f>IF(L4411="","",F4411*L4411)</f>
        <v/>
      </c>
      <c r="O4411" s="6">
        <f>IF(L4411="","",G4411*L4411)</f>
        <v/>
      </c>
      <c r="P4411" s="6">
        <f>IF(L4411="","",H4411*L4411)</f>
        <v/>
      </c>
      <c r="Q4411" s="6">
        <f>IF(L4411="","",I4411*L4411)</f>
        <v/>
      </c>
      <c r="R4411" s="6">
        <f>IF(L4411="","",J4411*L4411)</f>
        <v/>
      </c>
    </row>
    <row r="4412">
      <c r="L4412" s="5" t="n"/>
      <c r="N4412" s="6">
        <f>IF(L4412="","",F4412*L4412)</f>
        <v/>
      </c>
      <c r="O4412" s="6">
        <f>IF(L4412="","",G4412*L4412)</f>
        <v/>
      </c>
      <c r="P4412" s="6">
        <f>IF(L4412="","",H4412*L4412)</f>
        <v/>
      </c>
      <c r="Q4412" s="6">
        <f>IF(L4412="","",I4412*L4412)</f>
        <v/>
      </c>
      <c r="R4412" s="6">
        <f>IF(L4412="","",J4412*L4412)</f>
        <v/>
      </c>
    </row>
    <row r="4413">
      <c r="L4413" s="5" t="n"/>
      <c r="N4413" s="6">
        <f>IF(L4413="","",F4413*L4413)</f>
        <v/>
      </c>
      <c r="O4413" s="6">
        <f>IF(L4413="","",G4413*L4413)</f>
        <v/>
      </c>
      <c r="P4413" s="6">
        <f>IF(L4413="","",H4413*L4413)</f>
        <v/>
      </c>
      <c r="Q4413" s="6">
        <f>IF(L4413="","",I4413*L4413)</f>
        <v/>
      </c>
      <c r="R4413" s="6">
        <f>IF(L4413="","",J4413*L4413)</f>
        <v/>
      </c>
    </row>
    <row r="4414">
      <c r="L4414" s="5" t="n"/>
      <c r="N4414" s="6">
        <f>IF(L4414="","",F4414*L4414)</f>
        <v/>
      </c>
      <c r="O4414" s="6">
        <f>IF(L4414="","",G4414*L4414)</f>
        <v/>
      </c>
      <c r="P4414" s="6">
        <f>IF(L4414="","",H4414*L4414)</f>
        <v/>
      </c>
      <c r="Q4414" s="6">
        <f>IF(L4414="","",I4414*L4414)</f>
        <v/>
      </c>
      <c r="R4414" s="6">
        <f>IF(L4414="","",J4414*L4414)</f>
        <v/>
      </c>
    </row>
    <row r="4415">
      <c r="L4415" s="5" t="n"/>
      <c r="N4415" s="6">
        <f>IF(L4415="","",F4415*L4415)</f>
        <v/>
      </c>
      <c r="O4415" s="6">
        <f>IF(L4415="","",G4415*L4415)</f>
        <v/>
      </c>
      <c r="P4415" s="6">
        <f>IF(L4415="","",H4415*L4415)</f>
        <v/>
      </c>
      <c r="Q4415" s="6">
        <f>IF(L4415="","",I4415*L4415)</f>
        <v/>
      </c>
      <c r="R4415" s="6">
        <f>IF(L4415="","",J4415*L4415)</f>
        <v/>
      </c>
    </row>
    <row r="4416">
      <c r="L4416" s="5" t="n"/>
      <c r="N4416" s="6">
        <f>IF(L4416="","",F4416*L4416)</f>
        <v/>
      </c>
      <c r="O4416" s="6">
        <f>IF(L4416="","",G4416*L4416)</f>
        <v/>
      </c>
      <c r="P4416" s="6">
        <f>IF(L4416="","",H4416*L4416)</f>
        <v/>
      </c>
      <c r="Q4416" s="6">
        <f>IF(L4416="","",I4416*L4416)</f>
        <v/>
      </c>
      <c r="R4416" s="6">
        <f>IF(L4416="","",J4416*L4416)</f>
        <v/>
      </c>
    </row>
    <row r="4417">
      <c r="L4417" s="5" t="n"/>
      <c r="N4417" s="6">
        <f>IF(L4417="","",F4417*L4417)</f>
        <v/>
      </c>
      <c r="O4417" s="6">
        <f>IF(L4417="","",G4417*L4417)</f>
        <v/>
      </c>
      <c r="P4417" s="6">
        <f>IF(L4417="","",H4417*L4417)</f>
        <v/>
      </c>
      <c r="Q4417" s="6">
        <f>IF(L4417="","",I4417*L4417)</f>
        <v/>
      </c>
      <c r="R4417" s="6">
        <f>IF(L4417="","",J4417*L4417)</f>
        <v/>
      </c>
    </row>
    <row r="4418">
      <c r="L4418" s="5" t="n"/>
      <c r="N4418" s="6">
        <f>IF(L4418="","",F4418*L4418)</f>
        <v/>
      </c>
      <c r="O4418" s="6">
        <f>IF(L4418="","",G4418*L4418)</f>
        <v/>
      </c>
      <c r="P4418" s="6">
        <f>IF(L4418="","",H4418*L4418)</f>
        <v/>
      </c>
      <c r="Q4418" s="6">
        <f>IF(L4418="","",I4418*L4418)</f>
        <v/>
      </c>
      <c r="R4418" s="6">
        <f>IF(L4418="","",J4418*L4418)</f>
        <v/>
      </c>
    </row>
    <row r="4419">
      <c r="L4419" s="5" t="n"/>
      <c r="N4419" s="6">
        <f>IF(L4419="","",F4419*L4419)</f>
        <v/>
      </c>
      <c r="O4419" s="6">
        <f>IF(L4419="","",G4419*L4419)</f>
        <v/>
      </c>
      <c r="P4419" s="6">
        <f>IF(L4419="","",H4419*L4419)</f>
        <v/>
      </c>
      <c r="Q4419" s="6">
        <f>IF(L4419="","",I4419*L4419)</f>
        <v/>
      </c>
      <c r="R4419" s="6">
        <f>IF(L4419="","",J4419*L4419)</f>
        <v/>
      </c>
    </row>
    <row r="4420">
      <c r="L4420" s="5" t="n"/>
      <c r="N4420" s="6">
        <f>IF(L4420="","",F4420*L4420)</f>
        <v/>
      </c>
      <c r="O4420" s="6">
        <f>IF(L4420="","",G4420*L4420)</f>
        <v/>
      </c>
      <c r="P4420" s="6">
        <f>IF(L4420="","",H4420*L4420)</f>
        <v/>
      </c>
      <c r="Q4420" s="6">
        <f>IF(L4420="","",I4420*L4420)</f>
        <v/>
      </c>
      <c r="R4420" s="6">
        <f>IF(L4420="","",J4420*L4420)</f>
        <v/>
      </c>
    </row>
    <row r="4421">
      <c r="L4421" s="5" t="n"/>
      <c r="N4421" s="6">
        <f>IF(L4421="","",F4421*L4421)</f>
        <v/>
      </c>
      <c r="O4421" s="6">
        <f>IF(L4421="","",G4421*L4421)</f>
        <v/>
      </c>
      <c r="P4421" s="6">
        <f>IF(L4421="","",H4421*L4421)</f>
        <v/>
      </c>
      <c r="Q4421" s="6">
        <f>IF(L4421="","",I4421*L4421)</f>
        <v/>
      </c>
      <c r="R4421" s="6">
        <f>IF(L4421="","",J4421*L4421)</f>
        <v/>
      </c>
    </row>
    <row r="4422">
      <c r="L4422" s="5" t="n"/>
      <c r="N4422" s="6">
        <f>IF(L4422="","",F4422*L4422)</f>
        <v/>
      </c>
      <c r="O4422" s="6">
        <f>IF(L4422="","",G4422*L4422)</f>
        <v/>
      </c>
      <c r="P4422" s="6">
        <f>IF(L4422="","",H4422*L4422)</f>
        <v/>
      </c>
      <c r="Q4422" s="6">
        <f>IF(L4422="","",I4422*L4422)</f>
        <v/>
      </c>
      <c r="R4422" s="6">
        <f>IF(L4422="","",J4422*L4422)</f>
        <v/>
      </c>
    </row>
    <row r="4423">
      <c r="L4423" s="5" t="n"/>
      <c r="N4423" s="6">
        <f>IF(L4423="","",F4423*L4423)</f>
        <v/>
      </c>
      <c r="O4423" s="6">
        <f>IF(L4423="","",G4423*L4423)</f>
        <v/>
      </c>
      <c r="P4423" s="6">
        <f>IF(L4423="","",H4423*L4423)</f>
        <v/>
      </c>
      <c r="Q4423" s="6">
        <f>IF(L4423="","",I4423*L4423)</f>
        <v/>
      </c>
      <c r="R4423" s="6">
        <f>IF(L4423="","",J4423*L4423)</f>
        <v/>
      </c>
    </row>
    <row r="4424">
      <c r="L4424" s="5" t="n"/>
      <c r="N4424" s="6">
        <f>IF(L4424="","",F4424*L4424)</f>
        <v/>
      </c>
      <c r="O4424" s="6">
        <f>IF(L4424="","",G4424*L4424)</f>
        <v/>
      </c>
      <c r="P4424" s="6">
        <f>IF(L4424="","",H4424*L4424)</f>
        <v/>
      </c>
      <c r="Q4424" s="6">
        <f>IF(L4424="","",I4424*L4424)</f>
        <v/>
      </c>
      <c r="R4424" s="6">
        <f>IF(L4424="","",J4424*L4424)</f>
        <v/>
      </c>
    </row>
    <row r="4425">
      <c r="L4425" s="5" t="n"/>
      <c r="N4425" s="6">
        <f>IF(L4425="","",F4425*L4425)</f>
        <v/>
      </c>
      <c r="O4425" s="6">
        <f>IF(L4425="","",G4425*L4425)</f>
        <v/>
      </c>
      <c r="P4425" s="6">
        <f>IF(L4425="","",H4425*L4425)</f>
        <v/>
      </c>
      <c r="Q4425" s="6">
        <f>IF(L4425="","",I4425*L4425)</f>
        <v/>
      </c>
      <c r="R4425" s="6">
        <f>IF(L4425="","",J4425*L4425)</f>
        <v/>
      </c>
    </row>
    <row r="4426">
      <c r="L4426" s="5" t="n"/>
      <c r="N4426" s="6">
        <f>IF(L4426="","",F4426*L4426)</f>
        <v/>
      </c>
      <c r="O4426" s="6">
        <f>IF(L4426="","",G4426*L4426)</f>
        <v/>
      </c>
      <c r="P4426" s="6">
        <f>IF(L4426="","",H4426*L4426)</f>
        <v/>
      </c>
      <c r="Q4426" s="6">
        <f>IF(L4426="","",I4426*L4426)</f>
        <v/>
      </c>
      <c r="R4426" s="6">
        <f>IF(L4426="","",J4426*L4426)</f>
        <v/>
      </c>
    </row>
    <row r="4427">
      <c r="L4427" s="5" t="n"/>
      <c r="N4427" s="6">
        <f>IF(L4427="","",F4427*L4427)</f>
        <v/>
      </c>
      <c r="O4427" s="6">
        <f>IF(L4427="","",G4427*L4427)</f>
        <v/>
      </c>
      <c r="P4427" s="6">
        <f>IF(L4427="","",H4427*L4427)</f>
        <v/>
      </c>
      <c r="Q4427" s="6">
        <f>IF(L4427="","",I4427*L4427)</f>
        <v/>
      </c>
      <c r="R4427" s="6">
        <f>IF(L4427="","",J4427*L4427)</f>
        <v/>
      </c>
    </row>
    <row r="4428">
      <c r="L4428" s="5" t="n"/>
      <c r="N4428" s="6">
        <f>IF(L4428="","",F4428*L4428)</f>
        <v/>
      </c>
      <c r="O4428" s="6">
        <f>IF(L4428="","",G4428*L4428)</f>
        <v/>
      </c>
      <c r="P4428" s="6">
        <f>IF(L4428="","",H4428*L4428)</f>
        <v/>
      </c>
      <c r="Q4428" s="6">
        <f>IF(L4428="","",I4428*L4428)</f>
        <v/>
      </c>
      <c r="R4428" s="6">
        <f>IF(L4428="","",J4428*L4428)</f>
        <v/>
      </c>
    </row>
    <row r="4429">
      <c r="L4429" s="5" t="n"/>
      <c r="N4429" s="6">
        <f>IF(L4429="","",F4429*L4429)</f>
        <v/>
      </c>
      <c r="O4429" s="6">
        <f>IF(L4429="","",G4429*L4429)</f>
        <v/>
      </c>
      <c r="P4429" s="6">
        <f>IF(L4429="","",H4429*L4429)</f>
        <v/>
      </c>
      <c r="Q4429" s="6">
        <f>IF(L4429="","",I4429*L4429)</f>
        <v/>
      </c>
      <c r="R4429" s="6">
        <f>IF(L4429="","",J4429*L4429)</f>
        <v/>
      </c>
    </row>
    <row r="4430">
      <c r="L4430" s="5" t="n"/>
      <c r="N4430" s="6">
        <f>IF(L4430="","",F4430*L4430)</f>
        <v/>
      </c>
      <c r="O4430" s="6">
        <f>IF(L4430="","",G4430*L4430)</f>
        <v/>
      </c>
      <c r="P4430" s="6">
        <f>IF(L4430="","",H4430*L4430)</f>
        <v/>
      </c>
      <c r="Q4430" s="6">
        <f>IF(L4430="","",I4430*L4430)</f>
        <v/>
      </c>
      <c r="R4430" s="6">
        <f>IF(L4430="","",J4430*L4430)</f>
        <v/>
      </c>
    </row>
    <row r="4431">
      <c r="L4431" s="5" t="n"/>
      <c r="N4431" s="6">
        <f>IF(L4431="","",F4431*L4431)</f>
        <v/>
      </c>
      <c r="O4431" s="6">
        <f>IF(L4431="","",G4431*L4431)</f>
        <v/>
      </c>
      <c r="P4431" s="6">
        <f>IF(L4431="","",H4431*L4431)</f>
        <v/>
      </c>
      <c r="Q4431" s="6">
        <f>IF(L4431="","",I4431*L4431)</f>
        <v/>
      </c>
      <c r="R4431" s="6">
        <f>IF(L4431="","",J4431*L4431)</f>
        <v/>
      </c>
    </row>
    <row r="4432">
      <c r="L4432" s="5" t="n"/>
      <c r="N4432" s="6">
        <f>IF(L4432="","",F4432*L4432)</f>
        <v/>
      </c>
      <c r="O4432" s="6">
        <f>IF(L4432="","",G4432*L4432)</f>
        <v/>
      </c>
      <c r="P4432" s="6">
        <f>IF(L4432="","",H4432*L4432)</f>
        <v/>
      </c>
      <c r="Q4432" s="6">
        <f>IF(L4432="","",I4432*L4432)</f>
        <v/>
      </c>
      <c r="R4432" s="6">
        <f>IF(L4432="","",J4432*L4432)</f>
        <v/>
      </c>
    </row>
    <row r="4433">
      <c r="L4433" s="5" t="n"/>
      <c r="N4433" s="6">
        <f>IF(L4433="","",F4433*L4433)</f>
        <v/>
      </c>
      <c r="O4433" s="6">
        <f>IF(L4433="","",G4433*L4433)</f>
        <v/>
      </c>
      <c r="P4433" s="6">
        <f>IF(L4433="","",H4433*L4433)</f>
        <v/>
      </c>
      <c r="Q4433" s="6">
        <f>IF(L4433="","",I4433*L4433)</f>
        <v/>
      </c>
      <c r="R4433" s="6">
        <f>IF(L4433="","",J4433*L4433)</f>
        <v/>
      </c>
    </row>
    <row r="4434">
      <c r="L4434" s="5" t="n"/>
      <c r="N4434" s="6">
        <f>IF(L4434="","",F4434*L4434)</f>
        <v/>
      </c>
      <c r="O4434" s="6">
        <f>IF(L4434="","",G4434*L4434)</f>
        <v/>
      </c>
      <c r="P4434" s="6">
        <f>IF(L4434="","",H4434*L4434)</f>
        <v/>
      </c>
      <c r="Q4434" s="6">
        <f>IF(L4434="","",I4434*L4434)</f>
        <v/>
      </c>
      <c r="R4434" s="6">
        <f>IF(L4434="","",J4434*L4434)</f>
        <v/>
      </c>
    </row>
    <row r="4435">
      <c r="L4435" s="5" t="n"/>
      <c r="N4435" s="6">
        <f>IF(L4435="","",F4435*L4435)</f>
        <v/>
      </c>
      <c r="O4435" s="6">
        <f>IF(L4435="","",G4435*L4435)</f>
        <v/>
      </c>
      <c r="P4435" s="6">
        <f>IF(L4435="","",H4435*L4435)</f>
        <v/>
      </c>
      <c r="Q4435" s="6">
        <f>IF(L4435="","",I4435*L4435)</f>
        <v/>
      </c>
      <c r="R4435" s="6">
        <f>IF(L4435="","",J4435*L4435)</f>
        <v/>
      </c>
    </row>
    <row r="4436">
      <c r="L4436" s="5" t="n"/>
      <c r="N4436" s="6">
        <f>IF(L4436="","",F4436*L4436)</f>
        <v/>
      </c>
      <c r="O4436" s="6">
        <f>IF(L4436="","",G4436*L4436)</f>
        <v/>
      </c>
      <c r="P4436" s="6">
        <f>IF(L4436="","",H4436*L4436)</f>
        <v/>
      </c>
      <c r="Q4436" s="6">
        <f>IF(L4436="","",I4436*L4436)</f>
        <v/>
      </c>
      <c r="R4436" s="6">
        <f>IF(L4436="","",J4436*L4436)</f>
        <v/>
      </c>
    </row>
    <row r="4437">
      <c r="L4437" s="5" t="n"/>
      <c r="N4437" s="6">
        <f>IF(L4437="","",F4437*L4437)</f>
        <v/>
      </c>
      <c r="O4437" s="6">
        <f>IF(L4437="","",G4437*L4437)</f>
        <v/>
      </c>
      <c r="P4437" s="6">
        <f>IF(L4437="","",H4437*L4437)</f>
        <v/>
      </c>
      <c r="Q4437" s="6">
        <f>IF(L4437="","",I4437*L4437)</f>
        <v/>
      </c>
      <c r="R4437" s="6">
        <f>IF(L4437="","",J4437*L4437)</f>
        <v/>
      </c>
    </row>
    <row r="4438">
      <c r="L4438" s="5" t="n"/>
      <c r="N4438" s="6">
        <f>IF(L4438="","",F4438*L4438)</f>
        <v/>
      </c>
      <c r="O4438" s="6">
        <f>IF(L4438="","",G4438*L4438)</f>
        <v/>
      </c>
      <c r="P4438" s="6">
        <f>IF(L4438="","",H4438*L4438)</f>
        <v/>
      </c>
      <c r="Q4438" s="6">
        <f>IF(L4438="","",I4438*L4438)</f>
        <v/>
      </c>
      <c r="R4438" s="6">
        <f>IF(L4438="","",J4438*L4438)</f>
        <v/>
      </c>
    </row>
    <row r="4439">
      <c r="L4439" s="5" t="n"/>
      <c r="N4439" s="6">
        <f>IF(L4439="","",F4439*L4439)</f>
        <v/>
      </c>
      <c r="O4439" s="6">
        <f>IF(L4439="","",G4439*L4439)</f>
        <v/>
      </c>
      <c r="P4439" s="6">
        <f>IF(L4439="","",H4439*L4439)</f>
        <v/>
      </c>
      <c r="Q4439" s="6">
        <f>IF(L4439="","",I4439*L4439)</f>
        <v/>
      </c>
      <c r="R4439" s="6">
        <f>IF(L4439="","",J4439*L4439)</f>
        <v/>
      </c>
    </row>
    <row r="4440">
      <c r="L4440" s="5" t="n"/>
      <c r="N4440" s="6">
        <f>IF(L4440="","",F4440*L4440)</f>
        <v/>
      </c>
      <c r="O4440" s="6">
        <f>IF(L4440="","",G4440*L4440)</f>
        <v/>
      </c>
      <c r="P4440" s="6">
        <f>IF(L4440="","",H4440*L4440)</f>
        <v/>
      </c>
      <c r="Q4440" s="6">
        <f>IF(L4440="","",I4440*L4440)</f>
        <v/>
      </c>
      <c r="R4440" s="6">
        <f>IF(L4440="","",J4440*L4440)</f>
        <v/>
      </c>
    </row>
    <row r="4441">
      <c r="L4441" s="5" t="n"/>
      <c r="N4441" s="6">
        <f>IF(L4441="","",F4441*L4441)</f>
        <v/>
      </c>
      <c r="O4441" s="6">
        <f>IF(L4441="","",G4441*L4441)</f>
        <v/>
      </c>
      <c r="P4441" s="6">
        <f>IF(L4441="","",H4441*L4441)</f>
        <v/>
      </c>
      <c r="Q4441" s="6">
        <f>IF(L4441="","",I4441*L4441)</f>
        <v/>
      </c>
      <c r="R4441" s="6">
        <f>IF(L4441="","",J4441*L4441)</f>
        <v/>
      </c>
    </row>
    <row r="4442">
      <c r="L4442" s="5" t="n"/>
      <c r="N4442" s="6">
        <f>IF(L4442="","",F4442*L4442)</f>
        <v/>
      </c>
      <c r="O4442" s="6">
        <f>IF(L4442="","",G4442*L4442)</f>
        <v/>
      </c>
      <c r="P4442" s="6">
        <f>IF(L4442="","",H4442*L4442)</f>
        <v/>
      </c>
      <c r="Q4442" s="6">
        <f>IF(L4442="","",I4442*L4442)</f>
        <v/>
      </c>
      <c r="R4442" s="6">
        <f>IF(L4442="","",J4442*L4442)</f>
        <v/>
      </c>
    </row>
    <row r="4443">
      <c r="L4443" s="5" t="n"/>
      <c r="N4443" s="6">
        <f>IF(L4443="","",F4443*L4443)</f>
        <v/>
      </c>
      <c r="O4443" s="6">
        <f>IF(L4443="","",G4443*L4443)</f>
        <v/>
      </c>
      <c r="P4443" s="6">
        <f>IF(L4443="","",H4443*L4443)</f>
        <v/>
      </c>
      <c r="Q4443" s="6">
        <f>IF(L4443="","",I4443*L4443)</f>
        <v/>
      </c>
      <c r="R4443" s="6">
        <f>IF(L4443="","",J4443*L4443)</f>
        <v/>
      </c>
    </row>
    <row r="4444">
      <c r="L4444" s="5" t="n"/>
      <c r="N4444" s="6">
        <f>IF(L4444="","",F4444*L4444)</f>
        <v/>
      </c>
      <c r="O4444" s="6">
        <f>IF(L4444="","",G4444*L4444)</f>
        <v/>
      </c>
      <c r="P4444" s="6">
        <f>IF(L4444="","",H4444*L4444)</f>
        <v/>
      </c>
      <c r="Q4444" s="6">
        <f>IF(L4444="","",I4444*L4444)</f>
        <v/>
      </c>
      <c r="R4444" s="6">
        <f>IF(L4444="","",J4444*L4444)</f>
        <v/>
      </c>
    </row>
    <row r="4445">
      <c r="L4445" s="5" t="n"/>
      <c r="N4445" s="6">
        <f>IF(L4445="","",F4445*L4445)</f>
        <v/>
      </c>
      <c r="O4445" s="6">
        <f>IF(L4445="","",G4445*L4445)</f>
        <v/>
      </c>
      <c r="P4445" s="6">
        <f>IF(L4445="","",H4445*L4445)</f>
        <v/>
      </c>
      <c r="Q4445" s="6">
        <f>IF(L4445="","",I4445*L4445)</f>
        <v/>
      </c>
      <c r="R4445" s="6">
        <f>IF(L4445="","",J4445*L4445)</f>
        <v/>
      </c>
    </row>
    <row r="4446">
      <c r="L4446" s="5" t="n"/>
      <c r="N4446" s="6">
        <f>IF(L4446="","",F4446*L4446)</f>
        <v/>
      </c>
      <c r="O4446" s="6">
        <f>IF(L4446="","",G4446*L4446)</f>
        <v/>
      </c>
      <c r="P4446" s="6">
        <f>IF(L4446="","",H4446*L4446)</f>
        <v/>
      </c>
      <c r="Q4446" s="6">
        <f>IF(L4446="","",I4446*L4446)</f>
        <v/>
      </c>
      <c r="R4446" s="6">
        <f>IF(L4446="","",J4446*L4446)</f>
        <v/>
      </c>
    </row>
    <row r="4447">
      <c r="L4447" s="5" t="n"/>
      <c r="N4447" s="6">
        <f>IF(L4447="","",F4447*L4447)</f>
        <v/>
      </c>
      <c r="O4447" s="6">
        <f>IF(L4447="","",G4447*L4447)</f>
        <v/>
      </c>
      <c r="P4447" s="6">
        <f>IF(L4447="","",H4447*L4447)</f>
        <v/>
      </c>
      <c r="Q4447" s="6">
        <f>IF(L4447="","",I4447*L4447)</f>
        <v/>
      </c>
      <c r="R4447" s="6">
        <f>IF(L4447="","",J4447*L4447)</f>
        <v/>
      </c>
    </row>
    <row r="4448">
      <c r="L4448" s="5" t="n"/>
      <c r="N4448" s="6">
        <f>IF(L4448="","",F4448*L4448)</f>
        <v/>
      </c>
      <c r="O4448" s="6">
        <f>IF(L4448="","",G4448*L4448)</f>
        <v/>
      </c>
      <c r="P4448" s="6">
        <f>IF(L4448="","",H4448*L4448)</f>
        <v/>
      </c>
      <c r="Q4448" s="6">
        <f>IF(L4448="","",I4448*L4448)</f>
        <v/>
      </c>
      <c r="R4448" s="6">
        <f>IF(L4448="","",J4448*L4448)</f>
        <v/>
      </c>
    </row>
    <row r="4449">
      <c r="L4449" s="5" t="n"/>
      <c r="N4449" s="6">
        <f>IF(L4449="","",F4449*L4449)</f>
        <v/>
      </c>
      <c r="O4449" s="6">
        <f>IF(L4449="","",G4449*L4449)</f>
        <v/>
      </c>
      <c r="P4449" s="6">
        <f>IF(L4449="","",H4449*L4449)</f>
        <v/>
      </c>
      <c r="Q4449" s="6">
        <f>IF(L4449="","",I4449*L4449)</f>
        <v/>
      </c>
      <c r="R4449" s="6">
        <f>IF(L4449="","",J4449*L4449)</f>
        <v/>
      </c>
    </row>
    <row r="4450">
      <c r="L4450" s="5" t="n"/>
      <c r="N4450" s="6">
        <f>IF(L4450="","",F4450*L4450)</f>
        <v/>
      </c>
      <c r="O4450" s="6">
        <f>IF(L4450="","",G4450*L4450)</f>
        <v/>
      </c>
      <c r="P4450" s="6">
        <f>IF(L4450="","",H4450*L4450)</f>
        <v/>
      </c>
      <c r="Q4450" s="6">
        <f>IF(L4450="","",I4450*L4450)</f>
        <v/>
      </c>
      <c r="R4450" s="6">
        <f>IF(L4450="","",J4450*L4450)</f>
        <v/>
      </c>
    </row>
    <row r="4451">
      <c r="L4451" s="5" t="n"/>
      <c r="N4451" s="6">
        <f>IF(L4451="","",F4451*L4451)</f>
        <v/>
      </c>
      <c r="O4451" s="6">
        <f>IF(L4451="","",G4451*L4451)</f>
        <v/>
      </c>
      <c r="P4451" s="6">
        <f>IF(L4451="","",H4451*L4451)</f>
        <v/>
      </c>
      <c r="Q4451" s="6">
        <f>IF(L4451="","",I4451*L4451)</f>
        <v/>
      </c>
      <c r="R4451" s="6">
        <f>IF(L4451="","",J4451*L4451)</f>
        <v/>
      </c>
    </row>
    <row r="4452">
      <c r="L4452" s="5" t="n"/>
      <c r="N4452" s="6">
        <f>IF(L4452="","",F4452*L4452)</f>
        <v/>
      </c>
      <c r="O4452" s="6">
        <f>IF(L4452="","",G4452*L4452)</f>
        <v/>
      </c>
      <c r="P4452" s="6">
        <f>IF(L4452="","",H4452*L4452)</f>
        <v/>
      </c>
      <c r="Q4452" s="6">
        <f>IF(L4452="","",I4452*L4452)</f>
        <v/>
      </c>
      <c r="R4452" s="6">
        <f>IF(L4452="","",J4452*L4452)</f>
        <v/>
      </c>
    </row>
    <row r="4453">
      <c r="L4453" s="5" t="n"/>
      <c r="N4453" s="6">
        <f>IF(L4453="","",F4453*L4453)</f>
        <v/>
      </c>
      <c r="O4453" s="6">
        <f>IF(L4453="","",G4453*L4453)</f>
        <v/>
      </c>
      <c r="P4453" s="6">
        <f>IF(L4453="","",H4453*L4453)</f>
        <v/>
      </c>
      <c r="Q4453" s="6">
        <f>IF(L4453="","",I4453*L4453)</f>
        <v/>
      </c>
      <c r="R4453" s="6">
        <f>IF(L4453="","",J4453*L4453)</f>
        <v/>
      </c>
    </row>
    <row r="4454">
      <c r="L4454" s="5" t="n"/>
      <c r="N4454" s="6">
        <f>IF(L4454="","",F4454*L4454)</f>
        <v/>
      </c>
      <c r="O4454" s="6">
        <f>IF(L4454="","",G4454*L4454)</f>
        <v/>
      </c>
      <c r="P4454" s="6">
        <f>IF(L4454="","",H4454*L4454)</f>
        <v/>
      </c>
      <c r="Q4454" s="6">
        <f>IF(L4454="","",I4454*L4454)</f>
        <v/>
      </c>
      <c r="R4454" s="6">
        <f>IF(L4454="","",J4454*L4454)</f>
        <v/>
      </c>
    </row>
    <row r="4455">
      <c r="L4455" s="5" t="n"/>
      <c r="N4455" s="6">
        <f>IF(L4455="","",F4455*L4455)</f>
        <v/>
      </c>
      <c r="O4455" s="6">
        <f>IF(L4455="","",G4455*L4455)</f>
        <v/>
      </c>
      <c r="P4455" s="6">
        <f>IF(L4455="","",H4455*L4455)</f>
        <v/>
      </c>
      <c r="Q4455" s="6">
        <f>IF(L4455="","",I4455*L4455)</f>
        <v/>
      </c>
      <c r="R4455" s="6">
        <f>IF(L4455="","",J4455*L4455)</f>
        <v/>
      </c>
    </row>
    <row r="4456">
      <c r="L4456" s="5" t="n"/>
      <c r="N4456" s="6">
        <f>IF(L4456="","",F4456*L4456)</f>
        <v/>
      </c>
      <c r="O4456" s="6">
        <f>IF(L4456="","",G4456*L4456)</f>
        <v/>
      </c>
      <c r="P4456" s="6">
        <f>IF(L4456="","",H4456*L4456)</f>
        <v/>
      </c>
      <c r="Q4456" s="6">
        <f>IF(L4456="","",I4456*L4456)</f>
        <v/>
      </c>
      <c r="R4456" s="6">
        <f>IF(L4456="","",J4456*L4456)</f>
        <v/>
      </c>
    </row>
    <row r="4457">
      <c r="L4457" s="5" t="n"/>
      <c r="N4457" s="6">
        <f>IF(L4457="","",F4457*L4457)</f>
        <v/>
      </c>
      <c r="O4457" s="6">
        <f>IF(L4457="","",G4457*L4457)</f>
        <v/>
      </c>
      <c r="P4457" s="6">
        <f>IF(L4457="","",H4457*L4457)</f>
        <v/>
      </c>
      <c r="Q4457" s="6">
        <f>IF(L4457="","",I4457*L4457)</f>
        <v/>
      </c>
      <c r="R4457" s="6">
        <f>IF(L4457="","",J4457*L4457)</f>
        <v/>
      </c>
    </row>
    <row r="4458">
      <c r="L4458" s="5" t="n"/>
      <c r="N4458" s="6">
        <f>IF(L4458="","",F4458*L4458)</f>
        <v/>
      </c>
      <c r="O4458" s="6">
        <f>IF(L4458="","",G4458*L4458)</f>
        <v/>
      </c>
      <c r="P4458" s="6">
        <f>IF(L4458="","",H4458*L4458)</f>
        <v/>
      </c>
      <c r="Q4458" s="6">
        <f>IF(L4458="","",I4458*L4458)</f>
        <v/>
      </c>
      <c r="R4458" s="6">
        <f>IF(L4458="","",J4458*L4458)</f>
        <v/>
      </c>
    </row>
    <row r="4459">
      <c r="L4459" s="5" t="n"/>
      <c r="N4459" s="6">
        <f>IF(L4459="","",F4459*L4459)</f>
        <v/>
      </c>
      <c r="O4459" s="6">
        <f>IF(L4459="","",G4459*L4459)</f>
        <v/>
      </c>
      <c r="P4459" s="6">
        <f>IF(L4459="","",H4459*L4459)</f>
        <v/>
      </c>
      <c r="Q4459" s="6">
        <f>IF(L4459="","",I4459*L4459)</f>
        <v/>
      </c>
      <c r="R4459" s="6">
        <f>IF(L4459="","",J4459*L4459)</f>
        <v/>
      </c>
    </row>
    <row r="4460">
      <c r="L4460" s="5" t="n"/>
      <c r="N4460" s="6">
        <f>IF(L4460="","",F4460*L4460)</f>
        <v/>
      </c>
      <c r="O4460" s="6">
        <f>IF(L4460="","",G4460*L4460)</f>
        <v/>
      </c>
      <c r="P4460" s="6">
        <f>IF(L4460="","",H4460*L4460)</f>
        <v/>
      </c>
      <c r="Q4460" s="6">
        <f>IF(L4460="","",I4460*L4460)</f>
        <v/>
      </c>
      <c r="R4460" s="6">
        <f>IF(L4460="","",J4460*L4460)</f>
        <v/>
      </c>
    </row>
    <row r="4461">
      <c r="L4461" s="5" t="n"/>
      <c r="N4461" s="6">
        <f>IF(L4461="","",F4461*L4461)</f>
        <v/>
      </c>
      <c r="O4461" s="6">
        <f>IF(L4461="","",G4461*L4461)</f>
        <v/>
      </c>
      <c r="P4461" s="6">
        <f>IF(L4461="","",H4461*L4461)</f>
        <v/>
      </c>
      <c r="Q4461" s="6">
        <f>IF(L4461="","",I4461*L4461)</f>
        <v/>
      </c>
      <c r="R4461" s="6">
        <f>IF(L4461="","",J4461*L4461)</f>
        <v/>
      </c>
    </row>
    <row r="4462">
      <c r="L4462" s="5" t="n"/>
      <c r="N4462" s="6">
        <f>IF(L4462="","",F4462*L4462)</f>
        <v/>
      </c>
      <c r="O4462" s="6">
        <f>IF(L4462="","",G4462*L4462)</f>
        <v/>
      </c>
      <c r="P4462" s="6">
        <f>IF(L4462="","",H4462*L4462)</f>
        <v/>
      </c>
      <c r="Q4462" s="6">
        <f>IF(L4462="","",I4462*L4462)</f>
        <v/>
      </c>
      <c r="R4462" s="6">
        <f>IF(L4462="","",J4462*L4462)</f>
        <v/>
      </c>
    </row>
    <row r="4463">
      <c r="L4463" s="5" t="n"/>
      <c r="N4463" s="6">
        <f>IF(L4463="","",F4463*L4463)</f>
        <v/>
      </c>
      <c r="O4463" s="6">
        <f>IF(L4463="","",G4463*L4463)</f>
        <v/>
      </c>
      <c r="P4463" s="6">
        <f>IF(L4463="","",H4463*L4463)</f>
        <v/>
      </c>
      <c r="Q4463" s="6">
        <f>IF(L4463="","",I4463*L4463)</f>
        <v/>
      </c>
      <c r="R4463" s="6">
        <f>IF(L4463="","",J4463*L4463)</f>
        <v/>
      </c>
    </row>
    <row r="4464">
      <c r="L4464" s="5" t="n"/>
      <c r="N4464" s="6">
        <f>IF(L4464="","",F4464*L4464)</f>
        <v/>
      </c>
      <c r="O4464" s="6">
        <f>IF(L4464="","",G4464*L4464)</f>
        <v/>
      </c>
      <c r="P4464" s="6">
        <f>IF(L4464="","",H4464*L4464)</f>
        <v/>
      </c>
      <c r="Q4464" s="6">
        <f>IF(L4464="","",I4464*L4464)</f>
        <v/>
      </c>
      <c r="R4464" s="6">
        <f>IF(L4464="","",J4464*L4464)</f>
        <v/>
      </c>
    </row>
    <row r="4465">
      <c r="L4465" s="5" t="n"/>
      <c r="N4465" s="6">
        <f>IF(L4465="","",F4465*L4465)</f>
        <v/>
      </c>
      <c r="O4465" s="6">
        <f>IF(L4465="","",G4465*L4465)</f>
        <v/>
      </c>
      <c r="P4465" s="6">
        <f>IF(L4465="","",H4465*L4465)</f>
        <v/>
      </c>
      <c r="Q4465" s="6">
        <f>IF(L4465="","",I4465*L4465)</f>
        <v/>
      </c>
      <c r="R4465" s="6">
        <f>IF(L4465="","",J4465*L4465)</f>
        <v/>
      </c>
    </row>
    <row r="4466">
      <c r="L4466" s="5" t="n"/>
      <c r="N4466" s="6">
        <f>IF(L4466="","",F4466*L4466)</f>
        <v/>
      </c>
      <c r="O4466" s="6">
        <f>IF(L4466="","",G4466*L4466)</f>
        <v/>
      </c>
      <c r="P4466" s="6">
        <f>IF(L4466="","",H4466*L4466)</f>
        <v/>
      </c>
      <c r="Q4466" s="6">
        <f>IF(L4466="","",I4466*L4466)</f>
        <v/>
      </c>
      <c r="R4466" s="6">
        <f>IF(L4466="","",J4466*L4466)</f>
        <v/>
      </c>
    </row>
    <row r="4467">
      <c r="L4467" s="5" t="n"/>
      <c r="N4467" s="6">
        <f>IF(L4467="","",F4467*L4467)</f>
        <v/>
      </c>
      <c r="O4467" s="6">
        <f>IF(L4467="","",G4467*L4467)</f>
        <v/>
      </c>
      <c r="P4467" s="6">
        <f>IF(L4467="","",H4467*L4467)</f>
        <v/>
      </c>
      <c r="Q4467" s="6">
        <f>IF(L4467="","",I4467*L4467)</f>
        <v/>
      </c>
      <c r="R4467" s="6">
        <f>IF(L4467="","",J4467*L4467)</f>
        <v/>
      </c>
    </row>
    <row r="4468">
      <c r="L4468" s="5" t="n"/>
      <c r="N4468" s="6">
        <f>IF(L4468="","",F4468*L4468)</f>
        <v/>
      </c>
      <c r="O4468" s="6">
        <f>IF(L4468="","",G4468*L4468)</f>
        <v/>
      </c>
      <c r="P4468" s="6">
        <f>IF(L4468="","",H4468*L4468)</f>
        <v/>
      </c>
      <c r="Q4468" s="6">
        <f>IF(L4468="","",I4468*L4468)</f>
        <v/>
      </c>
      <c r="R4468" s="6">
        <f>IF(L4468="","",J4468*L4468)</f>
        <v/>
      </c>
    </row>
    <row r="4469">
      <c r="L4469" s="5" t="n"/>
      <c r="N4469" s="6">
        <f>IF(L4469="","",F4469*L4469)</f>
        <v/>
      </c>
      <c r="O4469" s="6">
        <f>IF(L4469="","",G4469*L4469)</f>
        <v/>
      </c>
      <c r="P4469" s="6">
        <f>IF(L4469="","",H4469*L4469)</f>
        <v/>
      </c>
      <c r="Q4469" s="6">
        <f>IF(L4469="","",I4469*L4469)</f>
        <v/>
      </c>
      <c r="R4469" s="6">
        <f>IF(L4469="","",J4469*L4469)</f>
        <v/>
      </c>
    </row>
    <row r="4470">
      <c r="L4470" s="5" t="n"/>
      <c r="N4470" s="6">
        <f>IF(L4470="","",F4470*L4470)</f>
        <v/>
      </c>
      <c r="O4470" s="6">
        <f>IF(L4470="","",G4470*L4470)</f>
        <v/>
      </c>
      <c r="P4470" s="6">
        <f>IF(L4470="","",H4470*L4470)</f>
        <v/>
      </c>
      <c r="Q4470" s="6">
        <f>IF(L4470="","",I4470*L4470)</f>
        <v/>
      </c>
      <c r="R4470" s="6">
        <f>IF(L4470="","",J4470*L4470)</f>
        <v/>
      </c>
    </row>
    <row r="4471">
      <c r="L4471" s="5" t="n"/>
      <c r="N4471" s="6">
        <f>IF(L4471="","",F4471*L4471)</f>
        <v/>
      </c>
      <c r="O4471" s="6">
        <f>IF(L4471="","",G4471*L4471)</f>
        <v/>
      </c>
      <c r="P4471" s="6">
        <f>IF(L4471="","",H4471*L4471)</f>
        <v/>
      </c>
      <c r="Q4471" s="6">
        <f>IF(L4471="","",I4471*L4471)</f>
        <v/>
      </c>
      <c r="R4471" s="6">
        <f>IF(L4471="","",J4471*L4471)</f>
        <v/>
      </c>
    </row>
    <row r="4472">
      <c r="L4472" s="5" t="n"/>
      <c r="N4472" s="6">
        <f>IF(L4472="","",F4472*L4472)</f>
        <v/>
      </c>
      <c r="O4472" s="6">
        <f>IF(L4472="","",G4472*L4472)</f>
        <v/>
      </c>
      <c r="P4472" s="6">
        <f>IF(L4472="","",H4472*L4472)</f>
        <v/>
      </c>
      <c r="Q4472" s="6">
        <f>IF(L4472="","",I4472*L4472)</f>
        <v/>
      </c>
      <c r="R4472" s="6">
        <f>IF(L4472="","",J4472*L4472)</f>
        <v/>
      </c>
    </row>
    <row r="4473">
      <c r="L4473" s="5" t="n"/>
      <c r="N4473" s="6">
        <f>IF(L4473="","",F4473*L4473)</f>
        <v/>
      </c>
      <c r="O4473" s="6">
        <f>IF(L4473="","",G4473*L4473)</f>
        <v/>
      </c>
      <c r="P4473" s="6">
        <f>IF(L4473="","",H4473*L4473)</f>
        <v/>
      </c>
      <c r="Q4473" s="6">
        <f>IF(L4473="","",I4473*L4473)</f>
        <v/>
      </c>
      <c r="R4473" s="6">
        <f>IF(L4473="","",J4473*L4473)</f>
        <v/>
      </c>
    </row>
    <row r="4474">
      <c r="L4474" s="5" t="n"/>
      <c r="N4474" s="6">
        <f>IF(L4474="","",F4474*L4474)</f>
        <v/>
      </c>
      <c r="O4474" s="6">
        <f>IF(L4474="","",G4474*L4474)</f>
        <v/>
      </c>
      <c r="P4474" s="6">
        <f>IF(L4474="","",H4474*L4474)</f>
        <v/>
      </c>
      <c r="Q4474" s="6">
        <f>IF(L4474="","",I4474*L4474)</f>
        <v/>
      </c>
      <c r="R4474" s="6">
        <f>IF(L4474="","",J4474*L4474)</f>
        <v/>
      </c>
    </row>
    <row r="4475">
      <c r="L4475" s="5" t="n"/>
      <c r="N4475" s="6">
        <f>IF(L4475="","",F4475*L4475)</f>
        <v/>
      </c>
      <c r="O4475" s="6">
        <f>IF(L4475="","",G4475*L4475)</f>
        <v/>
      </c>
      <c r="P4475" s="6">
        <f>IF(L4475="","",H4475*L4475)</f>
        <v/>
      </c>
      <c r="Q4475" s="6">
        <f>IF(L4475="","",I4475*L4475)</f>
        <v/>
      </c>
      <c r="R4475" s="6">
        <f>IF(L4475="","",J4475*L4475)</f>
        <v/>
      </c>
    </row>
    <row r="4476">
      <c r="L4476" s="5" t="n"/>
      <c r="N4476" s="6">
        <f>IF(L4476="","",F4476*L4476)</f>
        <v/>
      </c>
      <c r="O4476" s="6">
        <f>IF(L4476="","",G4476*L4476)</f>
        <v/>
      </c>
      <c r="P4476" s="6">
        <f>IF(L4476="","",H4476*L4476)</f>
        <v/>
      </c>
      <c r="Q4476" s="6">
        <f>IF(L4476="","",I4476*L4476)</f>
        <v/>
      </c>
      <c r="R4476" s="6">
        <f>IF(L4476="","",J4476*L4476)</f>
        <v/>
      </c>
    </row>
    <row r="4477">
      <c r="L4477" s="5" t="n"/>
      <c r="N4477" s="6">
        <f>IF(L4477="","",F4477*L4477)</f>
        <v/>
      </c>
      <c r="O4477" s="6">
        <f>IF(L4477="","",G4477*L4477)</f>
        <v/>
      </c>
      <c r="P4477" s="6">
        <f>IF(L4477="","",H4477*L4477)</f>
        <v/>
      </c>
      <c r="Q4477" s="6">
        <f>IF(L4477="","",I4477*L4477)</f>
        <v/>
      </c>
      <c r="R4477" s="6">
        <f>IF(L4477="","",J4477*L4477)</f>
        <v/>
      </c>
    </row>
    <row r="4478">
      <c r="L4478" s="5" t="n"/>
      <c r="N4478" s="6">
        <f>IF(L4478="","",F4478*L4478)</f>
        <v/>
      </c>
      <c r="O4478" s="6">
        <f>IF(L4478="","",G4478*L4478)</f>
        <v/>
      </c>
      <c r="P4478" s="6">
        <f>IF(L4478="","",H4478*L4478)</f>
        <v/>
      </c>
      <c r="Q4478" s="6">
        <f>IF(L4478="","",I4478*L4478)</f>
        <v/>
      </c>
      <c r="R4478" s="6">
        <f>IF(L4478="","",J4478*L4478)</f>
        <v/>
      </c>
    </row>
    <row r="4479">
      <c r="L4479" s="5" t="n"/>
      <c r="N4479" s="6">
        <f>IF(L4479="","",F4479*L4479)</f>
        <v/>
      </c>
      <c r="O4479" s="6">
        <f>IF(L4479="","",G4479*L4479)</f>
        <v/>
      </c>
      <c r="P4479" s="6">
        <f>IF(L4479="","",H4479*L4479)</f>
        <v/>
      </c>
      <c r="Q4479" s="6">
        <f>IF(L4479="","",I4479*L4479)</f>
        <v/>
      </c>
      <c r="R4479" s="6">
        <f>IF(L4479="","",J4479*L4479)</f>
        <v/>
      </c>
    </row>
    <row r="4480">
      <c r="L4480" s="5" t="n"/>
      <c r="N4480" s="6">
        <f>IF(L4480="","",F4480*L4480)</f>
        <v/>
      </c>
      <c r="O4480" s="6">
        <f>IF(L4480="","",G4480*L4480)</f>
        <v/>
      </c>
      <c r="P4480" s="6">
        <f>IF(L4480="","",H4480*L4480)</f>
        <v/>
      </c>
      <c r="Q4480" s="6">
        <f>IF(L4480="","",I4480*L4480)</f>
        <v/>
      </c>
      <c r="R4480" s="6">
        <f>IF(L4480="","",J4480*L4480)</f>
        <v/>
      </c>
    </row>
    <row r="4481">
      <c r="L4481" s="5" t="n"/>
      <c r="N4481" s="6">
        <f>IF(L4481="","",F4481*L4481)</f>
        <v/>
      </c>
      <c r="O4481" s="6">
        <f>IF(L4481="","",G4481*L4481)</f>
        <v/>
      </c>
      <c r="P4481" s="6">
        <f>IF(L4481="","",H4481*L4481)</f>
        <v/>
      </c>
      <c r="Q4481" s="6">
        <f>IF(L4481="","",I4481*L4481)</f>
        <v/>
      </c>
      <c r="R4481" s="6">
        <f>IF(L4481="","",J4481*L4481)</f>
        <v/>
      </c>
    </row>
    <row r="4482">
      <c r="L4482" s="5" t="n"/>
      <c r="N4482" s="6">
        <f>IF(L4482="","",F4482*L4482)</f>
        <v/>
      </c>
      <c r="O4482" s="6">
        <f>IF(L4482="","",G4482*L4482)</f>
        <v/>
      </c>
      <c r="P4482" s="6">
        <f>IF(L4482="","",H4482*L4482)</f>
        <v/>
      </c>
      <c r="Q4482" s="6">
        <f>IF(L4482="","",I4482*L4482)</f>
        <v/>
      </c>
      <c r="R4482" s="6">
        <f>IF(L4482="","",J4482*L4482)</f>
        <v/>
      </c>
    </row>
    <row r="4483">
      <c r="L4483" s="5" t="n"/>
      <c r="N4483" s="6">
        <f>IF(L4483="","",F4483*L4483)</f>
        <v/>
      </c>
      <c r="O4483" s="6">
        <f>IF(L4483="","",G4483*L4483)</f>
        <v/>
      </c>
      <c r="P4483" s="6">
        <f>IF(L4483="","",H4483*L4483)</f>
        <v/>
      </c>
      <c r="Q4483" s="6">
        <f>IF(L4483="","",I4483*L4483)</f>
        <v/>
      </c>
      <c r="R4483" s="6">
        <f>IF(L4483="","",J4483*L4483)</f>
        <v/>
      </c>
    </row>
    <row r="4484">
      <c r="L4484" s="5" t="n"/>
      <c r="N4484" s="6">
        <f>IF(L4484="","",F4484*L4484)</f>
        <v/>
      </c>
      <c r="O4484" s="6">
        <f>IF(L4484="","",G4484*L4484)</f>
        <v/>
      </c>
      <c r="P4484" s="6">
        <f>IF(L4484="","",H4484*L4484)</f>
        <v/>
      </c>
      <c r="Q4484" s="6">
        <f>IF(L4484="","",I4484*L4484)</f>
        <v/>
      </c>
      <c r="R4484" s="6">
        <f>IF(L4484="","",J4484*L4484)</f>
        <v/>
      </c>
    </row>
    <row r="4485">
      <c r="L4485" s="5" t="n"/>
      <c r="N4485" s="6">
        <f>IF(L4485="","",F4485*L4485)</f>
        <v/>
      </c>
      <c r="O4485" s="6">
        <f>IF(L4485="","",G4485*L4485)</f>
        <v/>
      </c>
      <c r="P4485" s="6">
        <f>IF(L4485="","",H4485*L4485)</f>
        <v/>
      </c>
      <c r="Q4485" s="6">
        <f>IF(L4485="","",I4485*L4485)</f>
        <v/>
      </c>
      <c r="R4485" s="6">
        <f>IF(L4485="","",J4485*L4485)</f>
        <v/>
      </c>
    </row>
    <row r="4486">
      <c r="L4486" s="5" t="n"/>
      <c r="N4486" s="6">
        <f>IF(L4486="","",F4486*L4486)</f>
        <v/>
      </c>
      <c r="O4486" s="6">
        <f>IF(L4486="","",G4486*L4486)</f>
        <v/>
      </c>
      <c r="P4486" s="6">
        <f>IF(L4486="","",H4486*L4486)</f>
        <v/>
      </c>
      <c r="Q4486" s="6">
        <f>IF(L4486="","",I4486*L4486)</f>
        <v/>
      </c>
      <c r="R4486" s="6">
        <f>IF(L4486="","",J4486*L4486)</f>
        <v/>
      </c>
    </row>
    <row r="4487">
      <c r="L4487" s="5" t="n"/>
      <c r="N4487" s="6">
        <f>IF(L4487="","",F4487*L4487)</f>
        <v/>
      </c>
      <c r="O4487" s="6">
        <f>IF(L4487="","",G4487*L4487)</f>
        <v/>
      </c>
      <c r="P4487" s="6">
        <f>IF(L4487="","",H4487*L4487)</f>
        <v/>
      </c>
      <c r="Q4487" s="6">
        <f>IF(L4487="","",I4487*L4487)</f>
        <v/>
      </c>
      <c r="R4487" s="6">
        <f>IF(L4487="","",J4487*L4487)</f>
        <v/>
      </c>
    </row>
    <row r="4488">
      <c r="L4488" s="5" t="n"/>
      <c r="N4488" s="6">
        <f>IF(L4488="","",F4488*L4488)</f>
        <v/>
      </c>
      <c r="O4488" s="6">
        <f>IF(L4488="","",G4488*L4488)</f>
        <v/>
      </c>
      <c r="P4488" s="6">
        <f>IF(L4488="","",H4488*L4488)</f>
        <v/>
      </c>
      <c r="Q4488" s="6">
        <f>IF(L4488="","",I4488*L4488)</f>
        <v/>
      </c>
      <c r="R4488" s="6">
        <f>IF(L4488="","",J4488*L4488)</f>
        <v/>
      </c>
    </row>
    <row r="4489">
      <c r="L4489" s="5" t="n"/>
      <c r="N4489" s="6">
        <f>IF(L4489="","",F4489*L4489)</f>
        <v/>
      </c>
      <c r="O4489" s="6">
        <f>IF(L4489="","",G4489*L4489)</f>
        <v/>
      </c>
      <c r="P4489" s="6">
        <f>IF(L4489="","",H4489*L4489)</f>
        <v/>
      </c>
      <c r="Q4489" s="6">
        <f>IF(L4489="","",I4489*L4489)</f>
        <v/>
      </c>
      <c r="R4489" s="6">
        <f>IF(L4489="","",J4489*L4489)</f>
        <v/>
      </c>
    </row>
    <row r="4490">
      <c r="L4490" s="5" t="n"/>
      <c r="N4490" s="6">
        <f>IF(L4490="","",F4490*L4490)</f>
        <v/>
      </c>
      <c r="O4490" s="6">
        <f>IF(L4490="","",G4490*L4490)</f>
        <v/>
      </c>
      <c r="P4490" s="6">
        <f>IF(L4490="","",H4490*L4490)</f>
        <v/>
      </c>
      <c r="Q4490" s="6">
        <f>IF(L4490="","",I4490*L4490)</f>
        <v/>
      </c>
      <c r="R4490" s="6">
        <f>IF(L4490="","",J4490*L4490)</f>
        <v/>
      </c>
    </row>
    <row r="4491">
      <c r="L4491" s="5" t="n"/>
      <c r="N4491" s="6">
        <f>IF(L4491="","",F4491*L4491)</f>
        <v/>
      </c>
      <c r="O4491" s="6">
        <f>IF(L4491="","",G4491*L4491)</f>
        <v/>
      </c>
      <c r="P4491" s="6">
        <f>IF(L4491="","",H4491*L4491)</f>
        <v/>
      </c>
      <c r="Q4491" s="6">
        <f>IF(L4491="","",I4491*L4491)</f>
        <v/>
      </c>
      <c r="R4491" s="6">
        <f>IF(L4491="","",J4491*L4491)</f>
        <v/>
      </c>
    </row>
    <row r="4492">
      <c r="L4492" s="5" t="n"/>
      <c r="N4492" s="6">
        <f>IF(L4492="","",F4492*L4492)</f>
        <v/>
      </c>
      <c r="O4492" s="6">
        <f>IF(L4492="","",G4492*L4492)</f>
        <v/>
      </c>
      <c r="P4492" s="6">
        <f>IF(L4492="","",H4492*L4492)</f>
        <v/>
      </c>
      <c r="Q4492" s="6">
        <f>IF(L4492="","",I4492*L4492)</f>
        <v/>
      </c>
      <c r="R4492" s="6">
        <f>IF(L4492="","",J4492*L4492)</f>
        <v/>
      </c>
    </row>
    <row r="4493">
      <c r="L4493" s="5" t="n"/>
      <c r="N4493" s="6">
        <f>IF(L4493="","",F4493*L4493)</f>
        <v/>
      </c>
      <c r="O4493" s="6">
        <f>IF(L4493="","",G4493*L4493)</f>
        <v/>
      </c>
      <c r="P4493" s="6">
        <f>IF(L4493="","",H4493*L4493)</f>
        <v/>
      </c>
      <c r="Q4493" s="6">
        <f>IF(L4493="","",I4493*L4493)</f>
        <v/>
      </c>
      <c r="R4493" s="6">
        <f>IF(L4493="","",J4493*L4493)</f>
        <v/>
      </c>
    </row>
    <row r="4494">
      <c r="L4494" s="5" t="n"/>
      <c r="N4494" s="6">
        <f>IF(L4494="","",F4494*L4494)</f>
        <v/>
      </c>
      <c r="O4494" s="6">
        <f>IF(L4494="","",G4494*L4494)</f>
        <v/>
      </c>
      <c r="P4494" s="6">
        <f>IF(L4494="","",H4494*L4494)</f>
        <v/>
      </c>
      <c r="Q4494" s="6">
        <f>IF(L4494="","",I4494*L4494)</f>
        <v/>
      </c>
      <c r="R4494" s="6">
        <f>IF(L4494="","",J4494*L4494)</f>
        <v/>
      </c>
    </row>
    <row r="4495">
      <c r="L4495" s="5" t="n"/>
      <c r="N4495" s="6">
        <f>IF(L4495="","",F4495*L4495)</f>
        <v/>
      </c>
      <c r="O4495" s="6">
        <f>IF(L4495="","",G4495*L4495)</f>
        <v/>
      </c>
      <c r="P4495" s="6">
        <f>IF(L4495="","",H4495*L4495)</f>
        <v/>
      </c>
      <c r="Q4495" s="6">
        <f>IF(L4495="","",I4495*L4495)</f>
        <v/>
      </c>
      <c r="R4495" s="6">
        <f>IF(L4495="","",J4495*L4495)</f>
        <v/>
      </c>
    </row>
    <row r="4496">
      <c r="L4496" s="5" t="n"/>
      <c r="N4496" s="6">
        <f>IF(L4496="","",F4496*L4496)</f>
        <v/>
      </c>
      <c r="O4496" s="6">
        <f>IF(L4496="","",G4496*L4496)</f>
        <v/>
      </c>
      <c r="P4496" s="6">
        <f>IF(L4496="","",H4496*L4496)</f>
        <v/>
      </c>
      <c r="Q4496" s="6">
        <f>IF(L4496="","",I4496*L4496)</f>
        <v/>
      </c>
      <c r="R4496" s="6">
        <f>IF(L4496="","",J4496*L4496)</f>
        <v/>
      </c>
    </row>
    <row r="4497">
      <c r="L4497" s="5" t="n"/>
      <c r="N4497" s="6">
        <f>IF(L4497="","",F4497*L4497)</f>
        <v/>
      </c>
      <c r="O4497" s="6">
        <f>IF(L4497="","",G4497*L4497)</f>
        <v/>
      </c>
      <c r="P4497" s="6">
        <f>IF(L4497="","",H4497*L4497)</f>
        <v/>
      </c>
      <c r="Q4497" s="6">
        <f>IF(L4497="","",I4497*L4497)</f>
        <v/>
      </c>
      <c r="R4497" s="6">
        <f>IF(L4497="","",J4497*L4497)</f>
        <v/>
      </c>
    </row>
    <row r="4498">
      <c r="L4498" s="5" t="n"/>
      <c r="N4498" s="6">
        <f>IF(L4498="","",F4498*L4498)</f>
        <v/>
      </c>
      <c r="O4498" s="6">
        <f>IF(L4498="","",G4498*L4498)</f>
        <v/>
      </c>
      <c r="P4498" s="6">
        <f>IF(L4498="","",H4498*L4498)</f>
        <v/>
      </c>
      <c r="Q4498" s="6">
        <f>IF(L4498="","",I4498*L4498)</f>
        <v/>
      </c>
      <c r="R4498" s="6">
        <f>IF(L4498="","",J4498*L4498)</f>
        <v/>
      </c>
    </row>
    <row r="4499">
      <c r="L4499" s="5" t="n"/>
      <c r="N4499" s="6">
        <f>IF(L4499="","",F4499*L4499)</f>
        <v/>
      </c>
      <c r="O4499" s="6">
        <f>IF(L4499="","",G4499*L4499)</f>
        <v/>
      </c>
      <c r="P4499" s="6">
        <f>IF(L4499="","",H4499*L4499)</f>
        <v/>
      </c>
      <c r="Q4499" s="6">
        <f>IF(L4499="","",I4499*L4499)</f>
        <v/>
      </c>
      <c r="R4499" s="6">
        <f>IF(L4499="","",J4499*L4499)</f>
        <v/>
      </c>
    </row>
    <row r="4500">
      <c r="L4500" s="5" t="n"/>
      <c r="N4500" s="6">
        <f>IF(L4500="","",F4500*L4500)</f>
        <v/>
      </c>
      <c r="O4500" s="6">
        <f>IF(L4500="","",G4500*L4500)</f>
        <v/>
      </c>
      <c r="P4500" s="6">
        <f>IF(L4500="","",H4500*L4500)</f>
        <v/>
      </c>
      <c r="Q4500" s="6">
        <f>IF(L4500="","",I4500*L4500)</f>
        <v/>
      </c>
      <c r="R4500" s="6">
        <f>IF(L4500="","",J4500*L4500)</f>
        <v/>
      </c>
    </row>
    <row r="4501">
      <c r="L4501" s="5" t="n"/>
      <c r="N4501" s="6">
        <f>IF(L4501="","",F4501*L4501)</f>
        <v/>
      </c>
      <c r="O4501" s="6">
        <f>IF(L4501="","",G4501*L4501)</f>
        <v/>
      </c>
      <c r="P4501" s="6">
        <f>IF(L4501="","",H4501*L4501)</f>
        <v/>
      </c>
      <c r="Q4501" s="6">
        <f>IF(L4501="","",I4501*L4501)</f>
        <v/>
      </c>
      <c r="R4501" s="6">
        <f>IF(L4501="","",J4501*L4501)</f>
        <v/>
      </c>
    </row>
    <row r="4502">
      <c r="L4502" s="5" t="n"/>
      <c r="N4502" s="6">
        <f>IF(L4502="","",F4502*L4502)</f>
        <v/>
      </c>
      <c r="O4502" s="6">
        <f>IF(L4502="","",G4502*L4502)</f>
        <v/>
      </c>
      <c r="P4502" s="6">
        <f>IF(L4502="","",H4502*L4502)</f>
        <v/>
      </c>
      <c r="Q4502" s="6">
        <f>IF(L4502="","",I4502*L4502)</f>
        <v/>
      </c>
      <c r="R4502" s="6">
        <f>IF(L4502="","",J4502*L4502)</f>
        <v/>
      </c>
    </row>
    <row r="4503">
      <c r="L4503" s="5" t="n"/>
      <c r="N4503" s="6">
        <f>IF(L4503="","",F4503*L4503)</f>
        <v/>
      </c>
      <c r="O4503" s="6">
        <f>IF(L4503="","",G4503*L4503)</f>
        <v/>
      </c>
      <c r="P4503" s="6">
        <f>IF(L4503="","",H4503*L4503)</f>
        <v/>
      </c>
      <c r="Q4503" s="6">
        <f>IF(L4503="","",I4503*L4503)</f>
        <v/>
      </c>
      <c r="R4503" s="6">
        <f>IF(L4503="","",J4503*L4503)</f>
        <v/>
      </c>
    </row>
    <row r="4504">
      <c r="L4504" s="5" t="n"/>
      <c r="N4504" s="6">
        <f>IF(L4504="","",F4504*L4504)</f>
        <v/>
      </c>
      <c r="O4504" s="6">
        <f>IF(L4504="","",G4504*L4504)</f>
        <v/>
      </c>
      <c r="P4504" s="6">
        <f>IF(L4504="","",H4504*L4504)</f>
        <v/>
      </c>
      <c r="Q4504" s="6">
        <f>IF(L4504="","",I4504*L4504)</f>
        <v/>
      </c>
      <c r="R4504" s="6">
        <f>IF(L4504="","",J4504*L4504)</f>
        <v/>
      </c>
    </row>
    <row r="4505">
      <c r="L4505" s="5" t="n"/>
      <c r="N4505" s="6">
        <f>IF(L4505="","",F4505*L4505)</f>
        <v/>
      </c>
      <c r="O4505" s="6">
        <f>IF(L4505="","",G4505*L4505)</f>
        <v/>
      </c>
      <c r="P4505" s="6">
        <f>IF(L4505="","",H4505*L4505)</f>
        <v/>
      </c>
      <c r="Q4505" s="6">
        <f>IF(L4505="","",I4505*L4505)</f>
        <v/>
      </c>
      <c r="R4505" s="6">
        <f>IF(L4505="","",J4505*L4505)</f>
        <v/>
      </c>
    </row>
    <row r="4506">
      <c r="L4506" s="5" t="n"/>
      <c r="N4506" s="6">
        <f>IF(L4506="","",F4506*L4506)</f>
        <v/>
      </c>
      <c r="O4506" s="6">
        <f>IF(L4506="","",G4506*L4506)</f>
        <v/>
      </c>
      <c r="P4506" s="6">
        <f>IF(L4506="","",H4506*L4506)</f>
        <v/>
      </c>
      <c r="Q4506" s="6">
        <f>IF(L4506="","",I4506*L4506)</f>
        <v/>
      </c>
      <c r="R4506" s="6">
        <f>IF(L4506="","",J4506*L4506)</f>
        <v/>
      </c>
    </row>
    <row r="4507">
      <c r="L4507" s="5" t="n"/>
      <c r="N4507" s="6">
        <f>IF(L4507="","",F4507*L4507)</f>
        <v/>
      </c>
      <c r="O4507" s="6">
        <f>IF(L4507="","",G4507*L4507)</f>
        <v/>
      </c>
      <c r="P4507" s="6">
        <f>IF(L4507="","",H4507*L4507)</f>
        <v/>
      </c>
      <c r="Q4507" s="6">
        <f>IF(L4507="","",I4507*L4507)</f>
        <v/>
      </c>
      <c r="R4507" s="6">
        <f>IF(L4507="","",J4507*L4507)</f>
        <v/>
      </c>
    </row>
    <row r="4508">
      <c r="L4508" s="5" t="n"/>
      <c r="N4508" s="6">
        <f>IF(L4508="","",F4508*L4508)</f>
        <v/>
      </c>
      <c r="O4508" s="6">
        <f>IF(L4508="","",G4508*L4508)</f>
        <v/>
      </c>
      <c r="P4508" s="6">
        <f>IF(L4508="","",H4508*L4508)</f>
        <v/>
      </c>
      <c r="Q4508" s="6">
        <f>IF(L4508="","",I4508*L4508)</f>
        <v/>
      </c>
      <c r="R4508" s="6">
        <f>IF(L4508="","",J4508*L4508)</f>
        <v/>
      </c>
    </row>
    <row r="4509">
      <c r="L4509" s="5" t="n"/>
      <c r="N4509" s="6">
        <f>IF(L4509="","",F4509*L4509)</f>
        <v/>
      </c>
      <c r="O4509" s="6">
        <f>IF(L4509="","",G4509*L4509)</f>
        <v/>
      </c>
      <c r="P4509" s="6">
        <f>IF(L4509="","",H4509*L4509)</f>
        <v/>
      </c>
      <c r="Q4509" s="6">
        <f>IF(L4509="","",I4509*L4509)</f>
        <v/>
      </c>
      <c r="R4509" s="6">
        <f>IF(L4509="","",J4509*L4509)</f>
        <v/>
      </c>
    </row>
    <row r="4510">
      <c r="L4510" s="5" t="n"/>
      <c r="N4510" s="6">
        <f>IF(L4510="","",F4510*L4510)</f>
        <v/>
      </c>
      <c r="O4510" s="6">
        <f>IF(L4510="","",G4510*L4510)</f>
        <v/>
      </c>
      <c r="P4510" s="6">
        <f>IF(L4510="","",H4510*L4510)</f>
        <v/>
      </c>
      <c r="Q4510" s="6">
        <f>IF(L4510="","",I4510*L4510)</f>
        <v/>
      </c>
      <c r="R4510" s="6">
        <f>IF(L4510="","",J4510*L4510)</f>
        <v/>
      </c>
    </row>
    <row r="4511">
      <c r="L4511" s="5" t="n"/>
      <c r="N4511" s="6">
        <f>IF(L4511="","",F4511*L4511)</f>
        <v/>
      </c>
      <c r="O4511" s="6">
        <f>IF(L4511="","",G4511*L4511)</f>
        <v/>
      </c>
      <c r="P4511" s="6">
        <f>IF(L4511="","",H4511*L4511)</f>
        <v/>
      </c>
      <c r="Q4511" s="6">
        <f>IF(L4511="","",I4511*L4511)</f>
        <v/>
      </c>
      <c r="R4511" s="6">
        <f>IF(L4511="","",J4511*L4511)</f>
        <v/>
      </c>
    </row>
    <row r="4512">
      <c r="L4512" s="5" t="n"/>
      <c r="N4512" s="6">
        <f>IF(L4512="","",F4512*L4512)</f>
        <v/>
      </c>
      <c r="O4512" s="6">
        <f>IF(L4512="","",G4512*L4512)</f>
        <v/>
      </c>
      <c r="P4512" s="6">
        <f>IF(L4512="","",H4512*L4512)</f>
        <v/>
      </c>
      <c r="Q4512" s="6">
        <f>IF(L4512="","",I4512*L4512)</f>
        <v/>
      </c>
      <c r="R4512" s="6">
        <f>IF(L4512="","",J4512*L4512)</f>
        <v/>
      </c>
    </row>
    <row r="4513">
      <c r="L4513" s="5" t="n"/>
      <c r="N4513" s="6">
        <f>IF(L4513="","",F4513*L4513)</f>
        <v/>
      </c>
      <c r="O4513" s="6">
        <f>IF(L4513="","",G4513*L4513)</f>
        <v/>
      </c>
      <c r="P4513" s="6">
        <f>IF(L4513="","",H4513*L4513)</f>
        <v/>
      </c>
      <c r="Q4513" s="6">
        <f>IF(L4513="","",I4513*L4513)</f>
        <v/>
      </c>
      <c r="R4513" s="6">
        <f>IF(L4513="","",J4513*L4513)</f>
        <v/>
      </c>
    </row>
    <row r="4514">
      <c r="L4514" s="5" t="n"/>
      <c r="N4514" s="6">
        <f>IF(L4514="","",F4514*L4514)</f>
        <v/>
      </c>
      <c r="O4514" s="6">
        <f>IF(L4514="","",G4514*L4514)</f>
        <v/>
      </c>
      <c r="P4514" s="6">
        <f>IF(L4514="","",H4514*L4514)</f>
        <v/>
      </c>
      <c r="Q4514" s="6">
        <f>IF(L4514="","",I4514*L4514)</f>
        <v/>
      </c>
      <c r="R4514" s="6">
        <f>IF(L4514="","",J4514*L4514)</f>
        <v/>
      </c>
    </row>
    <row r="4515">
      <c r="L4515" s="5" t="n"/>
      <c r="N4515" s="6">
        <f>IF(L4515="","",F4515*L4515)</f>
        <v/>
      </c>
      <c r="O4515" s="6">
        <f>IF(L4515="","",G4515*L4515)</f>
        <v/>
      </c>
      <c r="P4515" s="6">
        <f>IF(L4515="","",H4515*L4515)</f>
        <v/>
      </c>
      <c r="Q4515" s="6">
        <f>IF(L4515="","",I4515*L4515)</f>
        <v/>
      </c>
      <c r="R4515" s="6">
        <f>IF(L4515="","",J4515*L4515)</f>
        <v/>
      </c>
    </row>
    <row r="4516">
      <c r="L4516" s="5" t="n"/>
      <c r="N4516" s="6">
        <f>IF(L4516="","",F4516*L4516)</f>
        <v/>
      </c>
      <c r="O4516" s="6">
        <f>IF(L4516="","",G4516*L4516)</f>
        <v/>
      </c>
      <c r="P4516" s="6">
        <f>IF(L4516="","",H4516*L4516)</f>
        <v/>
      </c>
      <c r="Q4516" s="6">
        <f>IF(L4516="","",I4516*L4516)</f>
        <v/>
      </c>
      <c r="R4516" s="6">
        <f>IF(L4516="","",J4516*L4516)</f>
        <v/>
      </c>
    </row>
    <row r="4517">
      <c r="L4517" s="5" t="n"/>
      <c r="N4517" s="6">
        <f>IF(L4517="","",F4517*L4517)</f>
        <v/>
      </c>
      <c r="O4517" s="6">
        <f>IF(L4517="","",G4517*L4517)</f>
        <v/>
      </c>
      <c r="P4517" s="6">
        <f>IF(L4517="","",H4517*L4517)</f>
        <v/>
      </c>
      <c r="Q4517" s="6">
        <f>IF(L4517="","",I4517*L4517)</f>
        <v/>
      </c>
      <c r="R4517" s="6">
        <f>IF(L4517="","",J4517*L4517)</f>
        <v/>
      </c>
    </row>
    <row r="4518">
      <c r="L4518" s="5" t="n"/>
      <c r="N4518" s="6">
        <f>IF(L4518="","",F4518*L4518)</f>
        <v/>
      </c>
      <c r="O4518" s="6">
        <f>IF(L4518="","",G4518*L4518)</f>
        <v/>
      </c>
      <c r="P4518" s="6">
        <f>IF(L4518="","",H4518*L4518)</f>
        <v/>
      </c>
      <c r="Q4518" s="6">
        <f>IF(L4518="","",I4518*L4518)</f>
        <v/>
      </c>
      <c r="R4518" s="6">
        <f>IF(L4518="","",J4518*L4518)</f>
        <v/>
      </c>
    </row>
    <row r="4519">
      <c r="L4519" s="5" t="n"/>
      <c r="N4519" s="6">
        <f>IF(L4519="","",F4519*L4519)</f>
        <v/>
      </c>
      <c r="O4519" s="6">
        <f>IF(L4519="","",G4519*L4519)</f>
        <v/>
      </c>
      <c r="P4519" s="6">
        <f>IF(L4519="","",H4519*L4519)</f>
        <v/>
      </c>
      <c r="Q4519" s="6">
        <f>IF(L4519="","",I4519*L4519)</f>
        <v/>
      </c>
      <c r="R4519" s="6">
        <f>IF(L4519="","",J4519*L4519)</f>
        <v/>
      </c>
    </row>
    <row r="4520">
      <c r="L4520" s="5" t="n"/>
      <c r="N4520" s="6">
        <f>IF(L4520="","",F4520*L4520)</f>
        <v/>
      </c>
      <c r="O4520" s="6">
        <f>IF(L4520="","",G4520*L4520)</f>
        <v/>
      </c>
      <c r="P4520" s="6">
        <f>IF(L4520="","",H4520*L4520)</f>
        <v/>
      </c>
      <c r="Q4520" s="6">
        <f>IF(L4520="","",I4520*L4520)</f>
        <v/>
      </c>
      <c r="R4520" s="6">
        <f>IF(L4520="","",J4520*L4520)</f>
        <v/>
      </c>
    </row>
    <row r="4521">
      <c r="L4521" s="5" t="n"/>
      <c r="N4521" s="6">
        <f>IF(L4521="","",F4521*L4521)</f>
        <v/>
      </c>
      <c r="O4521" s="6">
        <f>IF(L4521="","",G4521*L4521)</f>
        <v/>
      </c>
      <c r="P4521" s="6">
        <f>IF(L4521="","",H4521*L4521)</f>
        <v/>
      </c>
      <c r="Q4521" s="6">
        <f>IF(L4521="","",I4521*L4521)</f>
        <v/>
      </c>
      <c r="R4521" s="6">
        <f>IF(L4521="","",J4521*L4521)</f>
        <v/>
      </c>
    </row>
    <row r="4522">
      <c r="L4522" s="5" t="n"/>
      <c r="N4522" s="6">
        <f>IF(L4522="","",F4522*L4522)</f>
        <v/>
      </c>
      <c r="O4522" s="6">
        <f>IF(L4522="","",G4522*L4522)</f>
        <v/>
      </c>
      <c r="P4522" s="6">
        <f>IF(L4522="","",H4522*L4522)</f>
        <v/>
      </c>
      <c r="Q4522" s="6">
        <f>IF(L4522="","",I4522*L4522)</f>
        <v/>
      </c>
      <c r="R4522" s="6">
        <f>IF(L4522="","",J4522*L4522)</f>
        <v/>
      </c>
    </row>
    <row r="4523">
      <c r="L4523" s="5" t="n"/>
      <c r="N4523" s="6">
        <f>IF(L4523="","",F4523*L4523)</f>
        <v/>
      </c>
      <c r="O4523" s="6">
        <f>IF(L4523="","",G4523*L4523)</f>
        <v/>
      </c>
      <c r="P4523" s="6">
        <f>IF(L4523="","",H4523*L4523)</f>
        <v/>
      </c>
      <c r="Q4523" s="6">
        <f>IF(L4523="","",I4523*L4523)</f>
        <v/>
      </c>
      <c r="R4523" s="6">
        <f>IF(L4523="","",J4523*L4523)</f>
        <v/>
      </c>
    </row>
    <row r="4524">
      <c r="L4524" s="5" t="n"/>
      <c r="N4524" s="6">
        <f>IF(L4524="","",F4524*L4524)</f>
        <v/>
      </c>
      <c r="O4524" s="6">
        <f>IF(L4524="","",G4524*L4524)</f>
        <v/>
      </c>
      <c r="P4524" s="6">
        <f>IF(L4524="","",H4524*L4524)</f>
        <v/>
      </c>
      <c r="Q4524" s="6">
        <f>IF(L4524="","",I4524*L4524)</f>
        <v/>
      </c>
      <c r="R4524" s="6">
        <f>IF(L4524="","",J4524*L4524)</f>
        <v/>
      </c>
    </row>
    <row r="4525">
      <c r="L4525" s="5" t="n"/>
      <c r="N4525" s="6">
        <f>IF(L4525="","",F4525*L4525)</f>
        <v/>
      </c>
      <c r="O4525" s="6">
        <f>IF(L4525="","",G4525*L4525)</f>
        <v/>
      </c>
      <c r="P4525" s="6">
        <f>IF(L4525="","",H4525*L4525)</f>
        <v/>
      </c>
      <c r="Q4525" s="6">
        <f>IF(L4525="","",I4525*L4525)</f>
        <v/>
      </c>
      <c r="R4525" s="6">
        <f>IF(L4525="","",J4525*L4525)</f>
        <v/>
      </c>
    </row>
    <row r="4526">
      <c r="L4526" s="5" t="n"/>
      <c r="N4526" s="6">
        <f>IF(L4526="","",F4526*L4526)</f>
        <v/>
      </c>
      <c r="O4526" s="6">
        <f>IF(L4526="","",G4526*L4526)</f>
        <v/>
      </c>
      <c r="P4526" s="6">
        <f>IF(L4526="","",H4526*L4526)</f>
        <v/>
      </c>
      <c r="Q4526" s="6">
        <f>IF(L4526="","",I4526*L4526)</f>
        <v/>
      </c>
      <c r="R4526" s="6">
        <f>IF(L4526="","",J4526*L4526)</f>
        <v/>
      </c>
    </row>
    <row r="4527">
      <c r="L4527" s="5" t="n"/>
      <c r="N4527" s="6">
        <f>IF(L4527="","",F4527*L4527)</f>
        <v/>
      </c>
      <c r="O4527" s="6">
        <f>IF(L4527="","",G4527*L4527)</f>
        <v/>
      </c>
      <c r="P4527" s="6">
        <f>IF(L4527="","",H4527*L4527)</f>
        <v/>
      </c>
      <c r="Q4527" s="6">
        <f>IF(L4527="","",I4527*L4527)</f>
        <v/>
      </c>
      <c r="R4527" s="6">
        <f>IF(L4527="","",J4527*L4527)</f>
        <v/>
      </c>
    </row>
    <row r="4528">
      <c r="L4528" s="5" t="n"/>
      <c r="N4528" s="6">
        <f>IF(L4528="","",F4528*L4528)</f>
        <v/>
      </c>
      <c r="O4528" s="6">
        <f>IF(L4528="","",G4528*L4528)</f>
        <v/>
      </c>
      <c r="P4528" s="6">
        <f>IF(L4528="","",H4528*L4528)</f>
        <v/>
      </c>
      <c r="Q4528" s="6">
        <f>IF(L4528="","",I4528*L4528)</f>
        <v/>
      </c>
      <c r="R4528" s="6">
        <f>IF(L4528="","",J4528*L4528)</f>
        <v/>
      </c>
    </row>
    <row r="4529">
      <c r="L4529" s="5" t="n"/>
      <c r="N4529" s="6">
        <f>IF(L4529="","",F4529*L4529)</f>
        <v/>
      </c>
      <c r="O4529" s="6">
        <f>IF(L4529="","",G4529*L4529)</f>
        <v/>
      </c>
      <c r="P4529" s="6">
        <f>IF(L4529="","",H4529*L4529)</f>
        <v/>
      </c>
      <c r="Q4529" s="6">
        <f>IF(L4529="","",I4529*L4529)</f>
        <v/>
      </c>
      <c r="R4529" s="6">
        <f>IF(L4529="","",J4529*L4529)</f>
        <v/>
      </c>
    </row>
    <row r="4530">
      <c r="L4530" s="5" t="n"/>
      <c r="N4530" s="6">
        <f>IF(L4530="","",F4530*L4530)</f>
        <v/>
      </c>
      <c r="O4530" s="6">
        <f>IF(L4530="","",G4530*L4530)</f>
        <v/>
      </c>
      <c r="P4530" s="6">
        <f>IF(L4530="","",H4530*L4530)</f>
        <v/>
      </c>
      <c r="Q4530" s="6">
        <f>IF(L4530="","",I4530*L4530)</f>
        <v/>
      </c>
      <c r="R4530" s="6">
        <f>IF(L4530="","",J4530*L4530)</f>
        <v/>
      </c>
    </row>
    <row r="4531">
      <c r="L4531" s="5" t="n"/>
      <c r="N4531" s="6">
        <f>IF(L4531="","",F4531*L4531)</f>
        <v/>
      </c>
      <c r="O4531" s="6">
        <f>IF(L4531="","",G4531*L4531)</f>
        <v/>
      </c>
      <c r="P4531" s="6">
        <f>IF(L4531="","",H4531*L4531)</f>
        <v/>
      </c>
      <c r="Q4531" s="6">
        <f>IF(L4531="","",I4531*L4531)</f>
        <v/>
      </c>
      <c r="R4531" s="6">
        <f>IF(L4531="","",J4531*L4531)</f>
        <v/>
      </c>
    </row>
    <row r="4532">
      <c r="L4532" s="5" t="n"/>
      <c r="N4532" s="6">
        <f>IF(L4532="","",F4532*L4532)</f>
        <v/>
      </c>
      <c r="O4532" s="6">
        <f>IF(L4532="","",G4532*L4532)</f>
        <v/>
      </c>
      <c r="P4532" s="6">
        <f>IF(L4532="","",H4532*L4532)</f>
        <v/>
      </c>
      <c r="Q4532" s="6">
        <f>IF(L4532="","",I4532*L4532)</f>
        <v/>
      </c>
      <c r="R4532" s="6">
        <f>IF(L4532="","",J4532*L4532)</f>
        <v/>
      </c>
    </row>
    <row r="4533">
      <c r="L4533" s="5" t="n"/>
      <c r="N4533" s="6">
        <f>IF(L4533="","",F4533*L4533)</f>
        <v/>
      </c>
      <c r="O4533" s="6">
        <f>IF(L4533="","",G4533*L4533)</f>
        <v/>
      </c>
      <c r="P4533" s="6">
        <f>IF(L4533="","",H4533*L4533)</f>
        <v/>
      </c>
      <c r="Q4533" s="6">
        <f>IF(L4533="","",I4533*L4533)</f>
        <v/>
      </c>
      <c r="R4533" s="6">
        <f>IF(L4533="","",J4533*L4533)</f>
        <v/>
      </c>
    </row>
    <row r="4534">
      <c r="L4534" s="5" t="n"/>
      <c r="N4534" s="6">
        <f>IF(L4534="","",F4534*L4534)</f>
        <v/>
      </c>
      <c r="O4534" s="6">
        <f>IF(L4534="","",G4534*L4534)</f>
        <v/>
      </c>
      <c r="P4534" s="6">
        <f>IF(L4534="","",H4534*L4534)</f>
        <v/>
      </c>
      <c r="Q4534" s="6">
        <f>IF(L4534="","",I4534*L4534)</f>
        <v/>
      </c>
      <c r="R4534" s="6">
        <f>IF(L4534="","",J4534*L4534)</f>
        <v/>
      </c>
    </row>
    <row r="4535">
      <c r="L4535" s="5" t="n"/>
      <c r="N4535" s="6">
        <f>IF(L4535="","",F4535*L4535)</f>
        <v/>
      </c>
      <c r="O4535" s="6">
        <f>IF(L4535="","",G4535*L4535)</f>
        <v/>
      </c>
      <c r="P4535" s="6">
        <f>IF(L4535="","",H4535*L4535)</f>
        <v/>
      </c>
      <c r="Q4535" s="6">
        <f>IF(L4535="","",I4535*L4535)</f>
        <v/>
      </c>
      <c r="R4535" s="6">
        <f>IF(L4535="","",J4535*L4535)</f>
        <v/>
      </c>
    </row>
    <row r="4536">
      <c r="L4536" s="5" t="n"/>
      <c r="N4536" s="6">
        <f>IF(L4536="","",F4536*L4536)</f>
        <v/>
      </c>
      <c r="O4536" s="6">
        <f>IF(L4536="","",G4536*L4536)</f>
        <v/>
      </c>
      <c r="P4536" s="6">
        <f>IF(L4536="","",H4536*L4536)</f>
        <v/>
      </c>
      <c r="Q4536" s="6">
        <f>IF(L4536="","",I4536*L4536)</f>
        <v/>
      </c>
      <c r="R4536" s="6">
        <f>IF(L4536="","",J4536*L4536)</f>
        <v/>
      </c>
    </row>
    <row r="4537">
      <c r="L4537" s="5" t="n"/>
      <c r="N4537" s="6">
        <f>IF(L4537="","",F4537*L4537)</f>
        <v/>
      </c>
      <c r="O4537" s="6">
        <f>IF(L4537="","",G4537*L4537)</f>
        <v/>
      </c>
      <c r="P4537" s="6">
        <f>IF(L4537="","",H4537*L4537)</f>
        <v/>
      </c>
      <c r="Q4537" s="6">
        <f>IF(L4537="","",I4537*L4537)</f>
        <v/>
      </c>
      <c r="R4537" s="6">
        <f>IF(L4537="","",J4537*L4537)</f>
        <v/>
      </c>
    </row>
    <row r="4538">
      <c r="L4538" s="5" t="n"/>
      <c r="N4538" s="6">
        <f>IF(L4538="","",F4538*L4538)</f>
        <v/>
      </c>
      <c r="O4538" s="6">
        <f>IF(L4538="","",G4538*L4538)</f>
        <v/>
      </c>
      <c r="P4538" s="6">
        <f>IF(L4538="","",H4538*L4538)</f>
        <v/>
      </c>
      <c r="Q4538" s="6">
        <f>IF(L4538="","",I4538*L4538)</f>
        <v/>
      </c>
      <c r="R4538" s="6">
        <f>IF(L4538="","",J4538*L4538)</f>
        <v/>
      </c>
    </row>
    <row r="4539">
      <c r="L4539" s="5" t="n"/>
      <c r="N4539" s="6">
        <f>IF(L4539="","",F4539*L4539)</f>
        <v/>
      </c>
      <c r="O4539" s="6">
        <f>IF(L4539="","",G4539*L4539)</f>
        <v/>
      </c>
      <c r="P4539" s="6">
        <f>IF(L4539="","",H4539*L4539)</f>
        <v/>
      </c>
      <c r="Q4539" s="6">
        <f>IF(L4539="","",I4539*L4539)</f>
        <v/>
      </c>
      <c r="R4539" s="6">
        <f>IF(L4539="","",J4539*L4539)</f>
        <v/>
      </c>
    </row>
    <row r="4540">
      <c r="L4540" s="5" t="n"/>
      <c r="N4540" s="6">
        <f>IF(L4540="","",F4540*L4540)</f>
        <v/>
      </c>
      <c r="O4540" s="6">
        <f>IF(L4540="","",G4540*L4540)</f>
        <v/>
      </c>
      <c r="P4540" s="6">
        <f>IF(L4540="","",H4540*L4540)</f>
        <v/>
      </c>
      <c r="Q4540" s="6">
        <f>IF(L4540="","",I4540*L4540)</f>
        <v/>
      </c>
      <c r="R4540" s="6">
        <f>IF(L4540="","",J4540*L4540)</f>
        <v/>
      </c>
    </row>
    <row r="4541">
      <c r="L4541" s="5" t="n"/>
      <c r="N4541" s="6">
        <f>IF(L4541="","",F4541*L4541)</f>
        <v/>
      </c>
      <c r="O4541" s="6">
        <f>IF(L4541="","",G4541*L4541)</f>
        <v/>
      </c>
      <c r="P4541" s="6">
        <f>IF(L4541="","",H4541*L4541)</f>
        <v/>
      </c>
      <c r="Q4541" s="6">
        <f>IF(L4541="","",I4541*L4541)</f>
        <v/>
      </c>
      <c r="R4541" s="6">
        <f>IF(L4541="","",J4541*L4541)</f>
        <v/>
      </c>
    </row>
    <row r="4542">
      <c r="L4542" s="5" t="n"/>
      <c r="N4542" s="6">
        <f>IF(L4542="","",F4542*L4542)</f>
        <v/>
      </c>
      <c r="O4542" s="6">
        <f>IF(L4542="","",G4542*L4542)</f>
        <v/>
      </c>
      <c r="P4542" s="6">
        <f>IF(L4542="","",H4542*L4542)</f>
        <v/>
      </c>
      <c r="Q4542" s="6">
        <f>IF(L4542="","",I4542*L4542)</f>
        <v/>
      </c>
      <c r="R4542" s="6">
        <f>IF(L4542="","",J4542*L4542)</f>
        <v/>
      </c>
    </row>
    <row r="4543">
      <c r="L4543" s="5" t="n"/>
      <c r="N4543" s="6">
        <f>IF(L4543="","",F4543*L4543)</f>
        <v/>
      </c>
      <c r="O4543" s="6">
        <f>IF(L4543="","",G4543*L4543)</f>
        <v/>
      </c>
      <c r="P4543" s="6">
        <f>IF(L4543="","",H4543*L4543)</f>
        <v/>
      </c>
      <c r="Q4543" s="6">
        <f>IF(L4543="","",I4543*L4543)</f>
        <v/>
      </c>
      <c r="R4543" s="6">
        <f>IF(L4543="","",J4543*L4543)</f>
        <v/>
      </c>
    </row>
    <row r="4544">
      <c r="L4544" s="5" t="n"/>
      <c r="N4544" s="6">
        <f>IF(L4544="","",F4544*L4544)</f>
        <v/>
      </c>
      <c r="O4544" s="6">
        <f>IF(L4544="","",G4544*L4544)</f>
        <v/>
      </c>
      <c r="P4544" s="6">
        <f>IF(L4544="","",H4544*L4544)</f>
        <v/>
      </c>
      <c r="Q4544" s="6">
        <f>IF(L4544="","",I4544*L4544)</f>
        <v/>
      </c>
      <c r="R4544" s="6">
        <f>IF(L4544="","",J4544*L4544)</f>
        <v/>
      </c>
    </row>
    <row r="4545">
      <c r="L4545" s="5" t="n"/>
      <c r="N4545" s="6">
        <f>IF(L4545="","",F4545*L4545)</f>
        <v/>
      </c>
      <c r="O4545" s="6">
        <f>IF(L4545="","",G4545*L4545)</f>
        <v/>
      </c>
      <c r="P4545" s="6">
        <f>IF(L4545="","",H4545*L4545)</f>
        <v/>
      </c>
      <c r="Q4545" s="6">
        <f>IF(L4545="","",I4545*L4545)</f>
        <v/>
      </c>
      <c r="R4545" s="6">
        <f>IF(L4545="","",J4545*L4545)</f>
        <v/>
      </c>
    </row>
    <row r="4546">
      <c r="L4546" s="5" t="n"/>
      <c r="N4546" s="6">
        <f>IF(L4546="","",F4546*L4546)</f>
        <v/>
      </c>
      <c r="O4546" s="6">
        <f>IF(L4546="","",G4546*L4546)</f>
        <v/>
      </c>
      <c r="P4546" s="6">
        <f>IF(L4546="","",H4546*L4546)</f>
        <v/>
      </c>
      <c r="Q4546" s="6">
        <f>IF(L4546="","",I4546*L4546)</f>
        <v/>
      </c>
      <c r="R4546" s="6">
        <f>IF(L4546="","",J4546*L4546)</f>
        <v/>
      </c>
    </row>
    <row r="4547">
      <c r="L4547" s="5" t="n"/>
      <c r="N4547" s="6">
        <f>IF(L4547="","",F4547*L4547)</f>
        <v/>
      </c>
      <c r="O4547" s="6">
        <f>IF(L4547="","",G4547*L4547)</f>
        <v/>
      </c>
      <c r="P4547" s="6">
        <f>IF(L4547="","",H4547*L4547)</f>
        <v/>
      </c>
      <c r="Q4547" s="6">
        <f>IF(L4547="","",I4547*L4547)</f>
        <v/>
      </c>
      <c r="R4547" s="6">
        <f>IF(L4547="","",J4547*L4547)</f>
        <v/>
      </c>
    </row>
    <row r="4548">
      <c r="L4548" s="5" t="n"/>
      <c r="N4548" s="6">
        <f>IF(L4548="","",F4548*L4548)</f>
        <v/>
      </c>
      <c r="O4548" s="6">
        <f>IF(L4548="","",G4548*L4548)</f>
        <v/>
      </c>
      <c r="P4548" s="6">
        <f>IF(L4548="","",H4548*L4548)</f>
        <v/>
      </c>
      <c r="Q4548" s="6">
        <f>IF(L4548="","",I4548*L4548)</f>
        <v/>
      </c>
      <c r="R4548" s="6">
        <f>IF(L4548="","",J4548*L4548)</f>
        <v/>
      </c>
    </row>
    <row r="4549">
      <c r="L4549" s="5" t="n"/>
      <c r="N4549" s="6">
        <f>IF(L4549="","",F4549*L4549)</f>
        <v/>
      </c>
      <c r="O4549" s="6">
        <f>IF(L4549="","",G4549*L4549)</f>
        <v/>
      </c>
      <c r="P4549" s="6">
        <f>IF(L4549="","",H4549*L4549)</f>
        <v/>
      </c>
      <c r="Q4549" s="6">
        <f>IF(L4549="","",I4549*L4549)</f>
        <v/>
      </c>
      <c r="R4549" s="6">
        <f>IF(L4549="","",J4549*L4549)</f>
        <v/>
      </c>
    </row>
    <row r="4550">
      <c r="L4550" s="5" t="n"/>
      <c r="N4550" s="6">
        <f>IF(L4550="","",F4550*L4550)</f>
        <v/>
      </c>
      <c r="O4550" s="6">
        <f>IF(L4550="","",G4550*L4550)</f>
        <v/>
      </c>
      <c r="P4550" s="6">
        <f>IF(L4550="","",H4550*L4550)</f>
        <v/>
      </c>
      <c r="Q4550" s="6">
        <f>IF(L4550="","",I4550*L4550)</f>
        <v/>
      </c>
      <c r="R4550" s="6">
        <f>IF(L4550="","",J4550*L4550)</f>
        <v/>
      </c>
    </row>
    <row r="4551">
      <c r="L4551" s="5" t="n"/>
      <c r="N4551" s="6">
        <f>IF(L4551="","",F4551*L4551)</f>
        <v/>
      </c>
      <c r="O4551" s="6">
        <f>IF(L4551="","",G4551*L4551)</f>
        <v/>
      </c>
      <c r="P4551" s="6">
        <f>IF(L4551="","",H4551*L4551)</f>
        <v/>
      </c>
      <c r="Q4551" s="6">
        <f>IF(L4551="","",I4551*L4551)</f>
        <v/>
      </c>
      <c r="R4551" s="6">
        <f>IF(L4551="","",J4551*L4551)</f>
        <v/>
      </c>
    </row>
    <row r="4552">
      <c r="L4552" s="5" t="n"/>
      <c r="N4552" s="6">
        <f>IF(L4552="","",F4552*L4552)</f>
        <v/>
      </c>
      <c r="O4552" s="6">
        <f>IF(L4552="","",G4552*L4552)</f>
        <v/>
      </c>
      <c r="P4552" s="6">
        <f>IF(L4552="","",H4552*L4552)</f>
        <v/>
      </c>
      <c r="Q4552" s="6">
        <f>IF(L4552="","",I4552*L4552)</f>
        <v/>
      </c>
      <c r="R4552" s="6">
        <f>IF(L4552="","",J4552*L4552)</f>
        <v/>
      </c>
    </row>
    <row r="4553">
      <c r="L4553" s="5" t="n"/>
      <c r="N4553" s="6">
        <f>IF(L4553="","",F4553*L4553)</f>
        <v/>
      </c>
      <c r="O4553" s="6">
        <f>IF(L4553="","",G4553*L4553)</f>
        <v/>
      </c>
      <c r="P4553" s="6">
        <f>IF(L4553="","",H4553*L4553)</f>
        <v/>
      </c>
      <c r="Q4553" s="6">
        <f>IF(L4553="","",I4553*L4553)</f>
        <v/>
      </c>
      <c r="R4553" s="6">
        <f>IF(L4553="","",J4553*L4553)</f>
        <v/>
      </c>
    </row>
    <row r="4554">
      <c r="L4554" s="5" t="n"/>
      <c r="N4554" s="6">
        <f>IF(L4554="","",F4554*L4554)</f>
        <v/>
      </c>
      <c r="O4554" s="6">
        <f>IF(L4554="","",G4554*L4554)</f>
        <v/>
      </c>
      <c r="P4554" s="6">
        <f>IF(L4554="","",H4554*L4554)</f>
        <v/>
      </c>
      <c r="Q4554" s="6">
        <f>IF(L4554="","",I4554*L4554)</f>
        <v/>
      </c>
      <c r="R4554" s="6">
        <f>IF(L4554="","",J4554*L4554)</f>
        <v/>
      </c>
    </row>
    <row r="4555">
      <c r="L4555" s="5" t="n"/>
      <c r="N4555" s="6">
        <f>IF(L4555="","",F4555*L4555)</f>
        <v/>
      </c>
      <c r="O4555" s="6">
        <f>IF(L4555="","",G4555*L4555)</f>
        <v/>
      </c>
      <c r="P4555" s="6">
        <f>IF(L4555="","",H4555*L4555)</f>
        <v/>
      </c>
      <c r="Q4555" s="6">
        <f>IF(L4555="","",I4555*L4555)</f>
        <v/>
      </c>
      <c r="R4555" s="6">
        <f>IF(L4555="","",J4555*L4555)</f>
        <v/>
      </c>
    </row>
    <row r="4556">
      <c r="L4556" s="5" t="n"/>
      <c r="N4556" s="6">
        <f>IF(L4556="","",F4556*L4556)</f>
        <v/>
      </c>
      <c r="O4556" s="6">
        <f>IF(L4556="","",G4556*L4556)</f>
        <v/>
      </c>
      <c r="P4556" s="6">
        <f>IF(L4556="","",H4556*L4556)</f>
        <v/>
      </c>
      <c r="Q4556" s="6">
        <f>IF(L4556="","",I4556*L4556)</f>
        <v/>
      </c>
      <c r="R4556" s="6">
        <f>IF(L4556="","",J4556*L4556)</f>
        <v/>
      </c>
    </row>
    <row r="4557">
      <c r="L4557" s="5" t="n"/>
      <c r="N4557" s="6">
        <f>IF(L4557="","",F4557*L4557)</f>
        <v/>
      </c>
      <c r="O4557" s="6">
        <f>IF(L4557="","",G4557*L4557)</f>
        <v/>
      </c>
      <c r="P4557" s="6">
        <f>IF(L4557="","",H4557*L4557)</f>
        <v/>
      </c>
      <c r="Q4557" s="6">
        <f>IF(L4557="","",I4557*L4557)</f>
        <v/>
      </c>
      <c r="R4557" s="6">
        <f>IF(L4557="","",J4557*L4557)</f>
        <v/>
      </c>
    </row>
    <row r="4558">
      <c r="L4558" s="5" t="n"/>
      <c r="N4558" s="6">
        <f>IF(L4558="","",F4558*L4558)</f>
        <v/>
      </c>
      <c r="O4558" s="6">
        <f>IF(L4558="","",G4558*L4558)</f>
        <v/>
      </c>
      <c r="P4558" s="6">
        <f>IF(L4558="","",H4558*L4558)</f>
        <v/>
      </c>
      <c r="Q4558" s="6">
        <f>IF(L4558="","",I4558*L4558)</f>
        <v/>
      </c>
      <c r="R4558" s="6">
        <f>IF(L4558="","",J4558*L4558)</f>
        <v/>
      </c>
    </row>
    <row r="4559">
      <c r="L4559" s="5" t="n"/>
      <c r="N4559" s="6">
        <f>IF(L4559="","",F4559*L4559)</f>
        <v/>
      </c>
      <c r="O4559" s="6">
        <f>IF(L4559="","",G4559*L4559)</f>
        <v/>
      </c>
      <c r="P4559" s="6">
        <f>IF(L4559="","",H4559*L4559)</f>
        <v/>
      </c>
      <c r="Q4559" s="6">
        <f>IF(L4559="","",I4559*L4559)</f>
        <v/>
      </c>
      <c r="R4559" s="6">
        <f>IF(L4559="","",J4559*L4559)</f>
        <v/>
      </c>
    </row>
    <row r="4560">
      <c r="L4560" s="5" t="n"/>
      <c r="N4560" s="6">
        <f>IF(L4560="","",F4560*L4560)</f>
        <v/>
      </c>
      <c r="O4560" s="6">
        <f>IF(L4560="","",G4560*L4560)</f>
        <v/>
      </c>
      <c r="P4560" s="6">
        <f>IF(L4560="","",H4560*L4560)</f>
        <v/>
      </c>
      <c r="Q4560" s="6">
        <f>IF(L4560="","",I4560*L4560)</f>
        <v/>
      </c>
      <c r="R4560" s="6">
        <f>IF(L4560="","",J4560*L4560)</f>
        <v/>
      </c>
    </row>
    <row r="4561">
      <c r="L4561" s="5" t="n"/>
      <c r="N4561" s="6">
        <f>IF(L4561="","",F4561*L4561)</f>
        <v/>
      </c>
      <c r="O4561" s="6">
        <f>IF(L4561="","",G4561*L4561)</f>
        <v/>
      </c>
      <c r="P4561" s="6">
        <f>IF(L4561="","",H4561*L4561)</f>
        <v/>
      </c>
      <c r="Q4561" s="6">
        <f>IF(L4561="","",I4561*L4561)</f>
        <v/>
      </c>
      <c r="R4561" s="6">
        <f>IF(L4561="","",J4561*L4561)</f>
        <v/>
      </c>
    </row>
    <row r="4562">
      <c r="L4562" s="5" t="n"/>
      <c r="N4562" s="6">
        <f>IF(L4562="","",F4562*L4562)</f>
        <v/>
      </c>
      <c r="O4562" s="6">
        <f>IF(L4562="","",G4562*L4562)</f>
        <v/>
      </c>
      <c r="P4562" s="6">
        <f>IF(L4562="","",H4562*L4562)</f>
        <v/>
      </c>
      <c r="Q4562" s="6">
        <f>IF(L4562="","",I4562*L4562)</f>
        <v/>
      </c>
      <c r="R4562" s="6">
        <f>IF(L4562="","",J4562*L4562)</f>
        <v/>
      </c>
    </row>
    <row r="4563">
      <c r="L4563" s="5" t="n"/>
      <c r="N4563" s="6">
        <f>IF(L4563="","",F4563*L4563)</f>
        <v/>
      </c>
      <c r="O4563" s="6">
        <f>IF(L4563="","",G4563*L4563)</f>
        <v/>
      </c>
      <c r="P4563" s="6">
        <f>IF(L4563="","",H4563*L4563)</f>
        <v/>
      </c>
      <c r="Q4563" s="6">
        <f>IF(L4563="","",I4563*L4563)</f>
        <v/>
      </c>
      <c r="R4563" s="6">
        <f>IF(L4563="","",J4563*L4563)</f>
        <v/>
      </c>
    </row>
    <row r="4564">
      <c r="L4564" s="5" t="n"/>
      <c r="N4564" s="6">
        <f>IF(L4564="","",F4564*L4564)</f>
        <v/>
      </c>
      <c r="O4564" s="6">
        <f>IF(L4564="","",G4564*L4564)</f>
        <v/>
      </c>
      <c r="P4564" s="6">
        <f>IF(L4564="","",H4564*L4564)</f>
        <v/>
      </c>
      <c r="Q4564" s="6">
        <f>IF(L4564="","",I4564*L4564)</f>
        <v/>
      </c>
      <c r="R4564" s="6">
        <f>IF(L4564="","",J4564*L4564)</f>
        <v/>
      </c>
    </row>
    <row r="4565">
      <c r="L4565" s="5" t="n"/>
      <c r="N4565" s="6">
        <f>IF(L4565="","",F4565*L4565)</f>
        <v/>
      </c>
      <c r="O4565" s="6">
        <f>IF(L4565="","",G4565*L4565)</f>
        <v/>
      </c>
      <c r="P4565" s="6">
        <f>IF(L4565="","",H4565*L4565)</f>
        <v/>
      </c>
      <c r="Q4565" s="6">
        <f>IF(L4565="","",I4565*L4565)</f>
        <v/>
      </c>
      <c r="R4565" s="6">
        <f>IF(L4565="","",J4565*L4565)</f>
        <v/>
      </c>
    </row>
    <row r="4566">
      <c r="L4566" s="5" t="n"/>
      <c r="N4566" s="6">
        <f>IF(L4566="","",F4566*L4566)</f>
        <v/>
      </c>
      <c r="O4566" s="6">
        <f>IF(L4566="","",G4566*L4566)</f>
        <v/>
      </c>
      <c r="P4566" s="6">
        <f>IF(L4566="","",H4566*L4566)</f>
        <v/>
      </c>
      <c r="Q4566" s="6">
        <f>IF(L4566="","",I4566*L4566)</f>
        <v/>
      </c>
      <c r="R4566" s="6">
        <f>IF(L4566="","",J4566*L4566)</f>
        <v/>
      </c>
    </row>
    <row r="4567">
      <c r="L4567" s="5" t="n"/>
      <c r="N4567" s="6">
        <f>IF(L4567="","",F4567*L4567)</f>
        <v/>
      </c>
      <c r="O4567" s="6">
        <f>IF(L4567="","",G4567*L4567)</f>
        <v/>
      </c>
      <c r="P4567" s="6">
        <f>IF(L4567="","",H4567*L4567)</f>
        <v/>
      </c>
      <c r="Q4567" s="6">
        <f>IF(L4567="","",I4567*L4567)</f>
        <v/>
      </c>
      <c r="R4567" s="6">
        <f>IF(L4567="","",J4567*L4567)</f>
        <v/>
      </c>
    </row>
    <row r="4568">
      <c r="L4568" s="5" t="n"/>
      <c r="N4568" s="6">
        <f>IF(L4568="","",F4568*L4568)</f>
        <v/>
      </c>
      <c r="O4568" s="6">
        <f>IF(L4568="","",G4568*L4568)</f>
        <v/>
      </c>
      <c r="P4568" s="6">
        <f>IF(L4568="","",H4568*L4568)</f>
        <v/>
      </c>
      <c r="Q4568" s="6">
        <f>IF(L4568="","",I4568*L4568)</f>
        <v/>
      </c>
      <c r="R4568" s="6">
        <f>IF(L4568="","",J4568*L4568)</f>
        <v/>
      </c>
    </row>
    <row r="4569">
      <c r="L4569" s="5" t="n"/>
      <c r="N4569" s="6">
        <f>IF(L4569="","",F4569*L4569)</f>
        <v/>
      </c>
      <c r="O4569" s="6">
        <f>IF(L4569="","",G4569*L4569)</f>
        <v/>
      </c>
      <c r="P4569" s="6">
        <f>IF(L4569="","",H4569*L4569)</f>
        <v/>
      </c>
      <c r="Q4569" s="6">
        <f>IF(L4569="","",I4569*L4569)</f>
        <v/>
      </c>
      <c r="R4569" s="6">
        <f>IF(L4569="","",J4569*L4569)</f>
        <v/>
      </c>
    </row>
    <row r="4570">
      <c r="L4570" s="5" t="n"/>
      <c r="N4570" s="6">
        <f>IF(L4570="","",F4570*L4570)</f>
        <v/>
      </c>
      <c r="O4570" s="6">
        <f>IF(L4570="","",G4570*L4570)</f>
        <v/>
      </c>
      <c r="P4570" s="6">
        <f>IF(L4570="","",H4570*L4570)</f>
        <v/>
      </c>
      <c r="Q4570" s="6">
        <f>IF(L4570="","",I4570*L4570)</f>
        <v/>
      </c>
      <c r="R4570" s="6">
        <f>IF(L4570="","",J4570*L4570)</f>
        <v/>
      </c>
    </row>
    <row r="4571">
      <c r="L4571" s="5" t="n"/>
      <c r="N4571" s="6">
        <f>IF(L4571="","",F4571*L4571)</f>
        <v/>
      </c>
      <c r="O4571" s="6">
        <f>IF(L4571="","",G4571*L4571)</f>
        <v/>
      </c>
      <c r="P4571" s="6">
        <f>IF(L4571="","",H4571*L4571)</f>
        <v/>
      </c>
      <c r="Q4571" s="6">
        <f>IF(L4571="","",I4571*L4571)</f>
        <v/>
      </c>
      <c r="R4571" s="6">
        <f>IF(L4571="","",J4571*L4571)</f>
        <v/>
      </c>
    </row>
    <row r="4572">
      <c r="L4572" s="5" t="n"/>
      <c r="N4572" s="6">
        <f>IF(L4572="","",F4572*L4572)</f>
        <v/>
      </c>
      <c r="O4572" s="6">
        <f>IF(L4572="","",G4572*L4572)</f>
        <v/>
      </c>
      <c r="P4572" s="6">
        <f>IF(L4572="","",H4572*L4572)</f>
        <v/>
      </c>
      <c r="Q4572" s="6">
        <f>IF(L4572="","",I4572*L4572)</f>
        <v/>
      </c>
      <c r="R4572" s="6">
        <f>IF(L4572="","",J4572*L4572)</f>
        <v/>
      </c>
    </row>
    <row r="4573">
      <c r="L4573" s="5" t="n"/>
      <c r="N4573" s="6">
        <f>IF(L4573="","",F4573*L4573)</f>
        <v/>
      </c>
      <c r="O4573" s="6">
        <f>IF(L4573="","",G4573*L4573)</f>
        <v/>
      </c>
      <c r="P4573" s="6">
        <f>IF(L4573="","",H4573*L4573)</f>
        <v/>
      </c>
      <c r="Q4573" s="6">
        <f>IF(L4573="","",I4573*L4573)</f>
        <v/>
      </c>
      <c r="R4573" s="6">
        <f>IF(L4573="","",J4573*L4573)</f>
        <v/>
      </c>
    </row>
    <row r="4574">
      <c r="L4574" s="5" t="n"/>
      <c r="N4574" s="6">
        <f>IF(L4574="","",F4574*L4574)</f>
        <v/>
      </c>
      <c r="O4574" s="6">
        <f>IF(L4574="","",G4574*L4574)</f>
        <v/>
      </c>
      <c r="P4574" s="6">
        <f>IF(L4574="","",H4574*L4574)</f>
        <v/>
      </c>
      <c r="Q4574" s="6">
        <f>IF(L4574="","",I4574*L4574)</f>
        <v/>
      </c>
      <c r="R4574" s="6">
        <f>IF(L4574="","",J4574*L4574)</f>
        <v/>
      </c>
    </row>
    <row r="4575">
      <c r="L4575" s="5" t="n"/>
      <c r="N4575" s="6">
        <f>IF(L4575="","",F4575*L4575)</f>
        <v/>
      </c>
      <c r="O4575" s="6">
        <f>IF(L4575="","",G4575*L4575)</f>
        <v/>
      </c>
      <c r="P4575" s="6">
        <f>IF(L4575="","",H4575*L4575)</f>
        <v/>
      </c>
      <c r="Q4575" s="6">
        <f>IF(L4575="","",I4575*L4575)</f>
        <v/>
      </c>
      <c r="R4575" s="6">
        <f>IF(L4575="","",J4575*L4575)</f>
        <v/>
      </c>
    </row>
    <row r="4576">
      <c r="L4576" s="5" t="n"/>
      <c r="N4576" s="6">
        <f>IF(L4576="","",F4576*L4576)</f>
        <v/>
      </c>
      <c r="O4576" s="6">
        <f>IF(L4576="","",G4576*L4576)</f>
        <v/>
      </c>
      <c r="P4576" s="6">
        <f>IF(L4576="","",H4576*L4576)</f>
        <v/>
      </c>
      <c r="Q4576" s="6">
        <f>IF(L4576="","",I4576*L4576)</f>
        <v/>
      </c>
      <c r="R4576" s="6">
        <f>IF(L4576="","",J4576*L4576)</f>
        <v/>
      </c>
    </row>
    <row r="4577">
      <c r="L4577" s="5" t="n"/>
      <c r="N4577" s="6">
        <f>IF(L4577="","",F4577*L4577)</f>
        <v/>
      </c>
      <c r="O4577" s="6">
        <f>IF(L4577="","",G4577*L4577)</f>
        <v/>
      </c>
      <c r="P4577" s="6">
        <f>IF(L4577="","",H4577*L4577)</f>
        <v/>
      </c>
      <c r="Q4577" s="6">
        <f>IF(L4577="","",I4577*L4577)</f>
        <v/>
      </c>
      <c r="R4577" s="6">
        <f>IF(L4577="","",J4577*L4577)</f>
        <v/>
      </c>
    </row>
    <row r="4578">
      <c r="L4578" s="5" t="n"/>
      <c r="N4578" s="6">
        <f>IF(L4578="","",F4578*L4578)</f>
        <v/>
      </c>
      <c r="O4578" s="6">
        <f>IF(L4578="","",G4578*L4578)</f>
        <v/>
      </c>
      <c r="P4578" s="6">
        <f>IF(L4578="","",H4578*L4578)</f>
        <v/>
      </c>
      <c r="Q4578" s="6">
        <f>IF(L4578="","",I4578*L4578)</f>
        <v/>
      </c>
      <c r="R4578" s="6">
        <f>IF(L4578="","",J4578*L4578)</f>
        <v/>
      </c>
    </row>
    <row r="4579">
      <c r="L4579" s="5" t="n"/>
      <c r="N4579" s="6">
        <f>IF(L4579="","",F4579*L4579)</f>
        <v/>
      </c>
      <c r="O4579" s="6">
        <f>IF(L4579="","",G4579*L4579)</f>
        <v/>
      </c>
      <c r="P4579" s="6">
        <f>IF(L4579="","",H4579*L4579)</f>
        <v/>
      </c>
      <c r="Q4579" s="6">
        <f>IF(L4579="","",I4579*L4579)</f>
        <v/>
      </c>
      <c r="R4579" s="6">
        <f>IF(L4579="","",J4579*L4579)</f>
        <v/>
      </c>
    </row>
    <row r="4580">
      <c r="L4580" s="5" t="n"/>
      <c r="N4580" s="6">
        <f>IF(L4580="","",F4580*L4580)</f>
        <v/>
      </c>
      <c r="O4580" s="6">
        <f>IF(L4580="","",G4580*L4580)</f>
        <v/>
      </c>
      <c r="P4580" s="6">
        <f>IF(L4580="","",H4580*L4580)</f>
        <v/>
      </c>
      <c r="Q4580" s="6">
        <f>IF(L4580="","",I4580*L4580)</f>
        <v/>
      </c>
      <c r="R4580" s="6">
        <f>IF(L4580="","",J4580*L4580)</f>
        <v/>
      </c>
    </row>
    <row r="4581">
      <c r="L4581" s="5" t="n"/>
      <c r="N4581" s="6">
        <f>IF(L4581="","",F4581*L4581)</f>
        <v/>
      </c>
      <c r="O4581" s="6">
        <f>IF(L4581="","",G4581*L4581)</f>
        <v/>
      </c>
      <c r="P4581" s="6">
        <f>IF(L4581="","",H4581*L4581)</f>
        <v/>
      </c>
      <c r="Q4581" s="6">
        <f>IF(L4581="","",I4581*L4581)</f>
        <v/>
      </c>
      <c r="R4581" s="6">
        <f>IF(L4581="","",J4581*L4581)</f>
        <v/>
      </c>
    </row>
    <row r="4582">
      <c r="L4582" s="5" t="n"/>
      <c r="N4582" s="6">
        <f>IF(L4582="","",F4582*L4582)</f>
        <v/>
      </c>
      <c r="O4582" s="6">
        <f>IF(L4582="","",G4582*L4582)</f>
        <v/>
      </c>
      <c r="P4582" s="6">
        <f>IF(L4582="","",H4582*L4582)</f>
        <v/>
      </c>
      <c r="Q4582" s="6">
        <f>IF(L4582="","",I4582*L4582)</f>
        <v/>
      </c>
      <c r="R4582" s="6">
        <f>IF(L4582="","",J4582*L4582)</f>
        <v/>
      </c>
    </row>
    <row r="4583">
      <c r="L4583" s="5" t="n"/>
      <c r="N4583" s="6">
        <f>IF(L4583="","",F4583*L4583)</f>
        <v/>
      </c>
      <c r="O4583" s="6">
        <f>IF(L4583="","",G4583*L4583)</f>
        <v/>
      </c>
      <c r="P4583" s="6">
        <f>IF(L4583="","",H4583*L4583)</f>
        <v/>
      </c>
      <c r="Q4583" s="6">
        <f>IF(L4583="","",I4583*L4583)</f>
        <v/>
      </c>
      <c r="R4583" s="6">
        <f>IF(L4583="","",J4583*L4583)</f>
        <v/>
      </c>
    </row>
    <row r="4584">
      <c r="L4584" s="5" t="n"/>
      <c r="N4584" s="6">
        <f>IF(L4584="","",F4584*L4584)</f>
        <v/>
      </c>
      <c r="O4584" s="6">
        <f>IF(L4584="","",G4584*L4584)</f>
        <v/>
      </c>
      <c r="P4584" s="6">
        <f>IF(L4584="","",H4584*L4584)</f>
        <v/>
      </c>
      <c r="Q4584" s="6">
        <f>IF(L4584="","",I4584*L4584)</f>
        <v/>
      </c>
      <c r="R4584" s="6">
        <f>IF(L4584="","",J4584*L4584)</f>
        <v/>
      </c>
    </row>
    <row r="4585">
      <c r="L4585" s="5" t="n"/>
      <c r="N4585" s="6">
        <f>IF(L4585="","",F4585*L4585)</f>
        <v/>
      </c>
      <c r="O4585" s="6">
        <f>IF(L4585="","",G4585*L4585)</f>
        <v/>
      </c>
      <c r="P4585" s="6">
        <f>IF(L4585="","",H4585*L4585)</f>
        <v/>
      </c>
      <c r="Q4585" s="6">
        <f>IF(L4585="","",I4585*L4585)</f>
        <v/>
      </c>
      <c r="R4585" s="6">
        <f>IF(L4585="","",J4585*L4585)</f>
        <v/>
      </c>
    </row>
    <row r="4586">
      <c r="L4586" s="5" t="n"/>
      <c r="N4586" s="6">
        <f>IF(L4586="","",F4586*L4586)</f>
        <v/>
      </c>
      <c r="O4586" s="6">
        <f>IF(L4586="","",G4586*L4586)</f>
        <v/>
      </c>
      <c r="P4586" s="6">
        <f>IF(L4586="","",H4586*L4586)</f>
        <v/>
      </c>
      <c r="Q4586" s="6">
        <f>IF(L4586="","",I4586*L4586)</f>
        <v/>
      </c>
      <c r="R4586" s="6">
        <f>IF(L4586="","",J4586*L4586)</f>
        <v/>
      </c>
    </row>
    <row r="4587">
      <c r="L4587" s="5" t="n"/>
      <c r="N4587" s="6">
        <f>IF(L4587="","",F4587*L4587)</f>
        <v/>
      </c>
      <c r="O4587" s="6">
        <f>IF(L4587="","",G4587*L4587)</f>
        <v/>
      </c>
      <c r="P4587" s="6">
        <f>IF(L4587="","",H4587*L4587)</f>
        <v/>
      </c>
      <c r="Q4587" s="6">
        <f>IF(L4587="","",I4587*L4587)</f>
        <v/>
      </c>
      <c r="R4587" s="6">
        <f>IF(L4587="","",J4587*L4587)</f>
        <v/>
      </c>
    </row>
    <row r="4588">
      <c r="L4588" s="5" t="n"/>
      <c r="N4588" s="6">
        <f>IF(L4588="","",F4588*L4588)</f>
        <v/>
      </c>
      <c r="O4588" s="6">
        <f>IF(L4588="","",G4588*L4588)</f>
        <v/>
      </c>
      <c r="P4588" s="6">
        <f>IF(L4588="","",H4588*L4588)</f>
        <v/>
      </c>
      <c r="Q4588" s="6">
        <f>IF(L4588="","",I4588*L4588)</f>
        <v/>
      </c>
      <c r="R4588" s="6">
        <f>IF(L4588="","",J4588*L4588)</f>
        <v/>
      </c>
    </row>
    <row r="4589">
      <c r="L4589" s="5" t="n"/>
      <c r="N4589" s="6">
        <f>IF(L4589="","",F4589*L4589)</f>
        <v/>
      </c>
      <c r="O4589" s="6">
        <f>IF(L4589="","",G4589*L4589)</f>
        <v/>
      </c>
      <c r="P4589" s="6">
        <f>IF(L4589="","",H4589*L4589)</f>
        <v/>
      </c>
      <c r="Q4589" s="6">
        <f>IF(L4589="","",I4589*L4589)</f>
        <v/>
      </c>
      <c r="R4589" s="6">
        <f>IF(L4589="","",J4589*L4589)</f>
        <v/>
      </c>
    </row>
    <row r="4590">
      <c r="L4590" s="5" t="n"/>
      <c r="N4590" s="6">
        <f>IF(L4590="","",F4590*L4590)</f>
        <v/>
      </c>
      <c r="O4590" s="6">
        <f>IF(L4590="","",G4590*L4590)</f>
        <v/>
      </c>
      <c r="P4590" s="6">
        <f>IF(L4590="","",H4590*L4590)</f>
        <v/>
      </c>
      <c r="Q4590" s="6">
        <f>IF(L4590="","",I4590*L4590)</f>
        <v/>
      </c>
      <c r="R4590" s="6">
        <f>IF(L4590="","",J4590*L4590)</f>
        <v/>
      </c>
    </row>
    <row r="4591">
      <c r="L4591" s="5" t="n"/>
      <c r="N4591" s="6">
        <f>IF(L4591="","",F4591*L4591)</f>
        <v/>
      </c>
      <c r="O4591" s="6">
        <f>IF(L4591="","",G4591*L4591)</f>
        <v/>
      </c>
      <c r="P4591" s="6">
        <f>IF(L4591="","",H4591*L4591)</f>
        <v/>
      </c>
      <c r="Q4591" s="6">
        <f>IF(L4591="","",I4591*L4591)</f>
        <v/>
      </c>
      <c r="R4591" s="6">
        <f>IF(L4591="","",J4591*L4591)</f>
        <v/>
      </c>
    </row>
    <row r="4592">
      <c r="L4592" s="5" t="n"/>
      <c r="N4592" s="6">
        <f>IF(L4592="","",F4592*L4592)</f>
        <v/>
      </c>
      <c r="O4592" s="6">
        <f>IF(L4592="","",G4592*L4592)</f>
        <v/>
      </c>
      <c r="P4592" s="6">
        <f>IF(L4592="","",H4592*L4592)</f>
        <v/>
      </c>
      <c r="Q4592" s="6">
        <f>IF(L4592="","",I4592*L4592)</f>
        <v/>
      </c>
      <c r="R4592" s="6">
        <f>IF(L4592="","",J4592*L4592)</f>
        <v/>
      </c>
    </row>
    <row r="4593">
      <c r="L4593" s="5" t="n"/>
      <c r="N4593" s="6">
        <f>IF(L4593="","",F4593*L4593)</f>
        <v/>
      </c>
      <c r="O4593" s="6">
        <f>IF(L4593="","",G4593*L4593)</f>
        <v/>
      </c>
      <c r="P4593" s="6">
        <f>IF(L4593="","",H4593*L4593)</f>
        <v/>
      </c>
      <c r="Q4593" s="6">
        <f>IF(L4593="","",I4593*L4593)</f>
        <v/>
      </c>
      <c r="R4593" s="6">
        <f>IF(L4593="","",J4593*L4593)</f>
        <v/>
      </c>
    </row>
    <row r="4594">
      <c r="L4594" s="5" t="n"/>
      <c r="N4594" s="6">
        <f>IF(L4594="","",F4594*L4594)</f>
        <v/>
      </c>
      <c r="O4594" s="6">
        <f>IF(L4594="","",G4594*L4594)</f>
        <v/>
      </c>
      <c r="P4594" s="6">
        <f>IF(L4594="","",H4594*L4594)</f>
        <v/>
      </c>
      <c r="Q4594" s="6">
        <f>IF(L4594="","",I4594*L4594)</f>
        <v/>
      </c>
      <c r="R4594" s="6">
        <f>IF(L4594="","",J4594*L4594)</f>
        <v/>
      </c>
    </row>
    <row r="4595">
      <c r="L4595" s="5" t="n"/>
      <c r="N4595" s="6">
        <f>IF(L4595="","",F4595*L4595)</f>
        <v/>
      </c>
      <c r="O4595" s="6">
        <f>IF(L4595="","",G4595*L4595)</f>
        <v/>
      </c>
      <c r="P4595" s="6">
        <f>IF(L4595="","",H4595*L4595)</f>
        <v/>
      </c>
      <c r="Q4595" s="6">
        <f>IF(L4595="","",I4595*L4595)</f>
        <v/>
      </c>
      <c r="R4595" s="6">
        <f>IF(L4595="","",J4595*L4595)</f>
        <v/>
      </c>
    </row>
    <row r="4596">
      <c r="L4596" s="5" t="n"/>
      <c r="N4596" s="6">
        <f>IF(L4596="","",F4596*L4596)</f>
        <v/>
      </c>
      <c r="O4596" s="6">
        <f>IF(L4596="","",G4596*L4596)</f>
        <v/>
      </c>
      <c r="P4596" s="6">
        <f>IF(L4596="","",H4596*L4596)</f>
        <v/>
      </c>
      <c r="Q4596" s="6">
        <f>IF(L4596="","",I4596*L4596)</f>
        <v/>
      </c>
      <c r="R4596" s="6">
        <f>IF(L4596="","",J4596*L4596)</f>
        <v/>
      </c>
    </row>
    <row r="4597">
      <c r="L4597" s="5" t="n"/>
      <c r="N4597" s="6">
        <f>IF(L4597="","",F4597*L4597)</f>
        <v/>
      </c>
      <c r="O4597" s="6">
        <f>IF(L4597="","",G4597*L4597)</f>
        <v/>
      </c>
      <c r="P4597" s="6">
        <f>IF(L4597="","",H4597*L4597)</f>
        <v/>
      </c>
      <c r="Q4597" s="6">
        <f>IF(L4597="","",I4597*L4597)</f>
        <v/>
      </c>
      <c r="R4597" s="6">
        <f>IF(L4597="","",J4597*L4597)</f>
        <v/>
      </c>
    </row>
    <row r="4598">
      <c r="L4598" s="5" t="n"/>
      <c r="N4598" s="6">
        <f>IF(L4598="","",F4598*L4598)</f>
        <v/>
      </c>
      <c r="O4598" s="6">
        <f>IF(L4598="","",G4598*L4598)</f>
        <v/>
      </c>
      <c r="P4598" s="6">
        <f>IF(L4598="","",H4598*L4598)</f>
        <v/>
      </c>
      <c r="Q4598" s="6">
        <f>IF(L4598="","",I4598*L4598)</f>
        <v/>
      </c>
      <c r="R4598" s="6">
        <f>IF(L4598="","",J4598*L4598)</f>
        <v/>
      </c>
    </row>
    <row r="4599">
      <c r="L4599" s="5" t="n"/>
      <c r="N4599" s="6">
        <f>IF(L4599="","",F4599*L4599)</f>
        <v/>
      </c>
      <c r="O4599" s="6">
        <f>IF(L4599="","",G4599*L4599)</f>
        <v/>
      </c>
      <c r="P4599" s="6">
        <f>IF(L4599="","",H4599*L4599)</f>
        <v/>
      </c>
      <c r="Q4599" s="6">
        <f>IF(L4599="","",I4599*L4599)</f>
        <v/>
      </c>
      <c r="R4599" s="6">
        <f>IF(L4599="","",J4599*L4599)</f>
        <v/>
      </c>
    </row>
    <row r="4600">
      <c r="L4600" s="5" t="n"/>
      <c r="N4600" s="6">
        <f>IF(L4600="","",F4600*L4600)</f>
        <v/>
      </c>
      <c r="O4600" s="6">
        <f>IF(L4600="","",G4600*L4600)</f>
        <v/>
      </c>
      <c r="P4600" s="6">
        <f>IF(L4600="","",H4600*L4600)</f>
        <v/>
      </c>
      <c r="Q4600" s="6">
        <f>IF(L4600="","",I4600*L4600)</f>
        <v/>
      </c>
      <c r="R4600" s="6">
        <f>IF(L4600="","",J4600*L4600)</f>
        <v/>
      </c>
    </row>
    <row r="4601">
      <c r="L4601" s="5" t="n"/>
      <c r="N4601" s="6">
        <f>IF(L4601="","",F4601*L4601)</f>
        <v/>
      </c>
      <c r="O4601" s="6">
        <f>IF(L4601="","",G4601*L4601)</f>
        <v/>
      </c>
      <c r="P4601" s="6">
        <f>IF(L4601="","",H4601*L4601)</f>
        <v/>
      </c>
      <c r="Q4601" s="6">
        <f>IF(L4601="","",I4601*L4601)</f>
        <v/>
      </c>
      <c r="R4601" s="6">
        <f>IF(L4601="","",J4601*L4601)</f>
        <v/>
      </c>
    </row>
    <row r="4602">
      <c r="L4602" s="5" t="n"/>
      <c r="N4602" s="6">
        <f>IF(L4602="","",F4602*L4602)</f>
        <v/>
      </c>
      <c r="O4602" s="6">
        <f>IF(L4602="","",G4602*L4602)</f>
        <v/>
      </c>
      <c r="P4602" s="6">
        <f>IF(L4602="","",H4602*L4602)</f>
        <v/>
      </c>
      <c r="Q4602" s="6">
        <f>IF(L4602="","",I4602*L4602)</f>
        <v/>
      </c>
      <c r="R4602" s="6">
        <f>IF(L4602="","",J4602*L4602)</f>
        <v/>
      </c>
    </row>
    <row r="4603">
      <c r="L4603" s="5" t="n"/>
      <c r="N4603" s="6">
        <f>IF(L4603="","",F4603*L4603)</f>
        <v/>
      </c>
      <c r="O4603" s="6">
        <f>IF(L4603="","",G4603*L4603)</f>
        <v/>
      </c>
      <c r="P4603" s="6">
        <f>IF(L4603="","",H4603*L4603)</f>
        <v/>
      </c>
      <c r="Q4603" s="6">
        <f>IF(L4603="","",I4603*L4603)</f>
        <v/>
      </c>
      <c r="R4603" s="6">
        <f>IF(L4603="","",J4603*L4603)</f>
        <v/>
      </c>
    </row>
    <row r="4604">
      <c r="L4604" s="5" t="n"/>
      <c r="N4604" s="6">
        <f>IF(L4604="","",F4604*L4604)</f>
        <v/>
      </c>
      <c r="O4604" s="6">
        <f>IF(L4604="","",G4604*L4604)</f>
        <v/>
      </c>
      <c r="P4604" s="6">
        <f>IF(L4604="","",H4604*L4604)</f>
        <v/>
      </c>
      <c r="Q4604" s="6">
        <f>IF(L4604="","",I4604*L4604)</f>
        <v/>
      </c>
      <c r="R4604" s="6">
        <f>IF(L4604="","",J4604*L4604)</f>
        <v/>
      </c>
    </row>
    <row r="4605">
      <c r="L4605" s="5" t="n"/>
      <c r="N4605" s="6">
        <f>IF(L4605="","",F4605*L4605)</f>
        <v/>
      </c>
      <c r="O4605" s="6">
        <f>IF(L4605="","",G4605*L4605)</f>
        <v/>
      </c>
      <c r="P4605" s="6">
        <f>IF(L4605="","",H4605*L4605)</f>
        <v/>
      </c>
      <c r="Q4605" s="6">
        <f>IF(L4605="","",I4605*L4605)</f>
        <v/>
      </c>
      <c r="R4605" s="6">
        <f>IF(L4605="","",J4605*L4605)</f>
        <v/>
      </c>
    </row>
    <row r="4606">
      <c r="L4606" s="5" t="n"/>
      <c r="N4606" s="6">
        <f>IF(L4606="","",F4606*L4606)</f>
        <v/>
      </c>
      <c r="O4606" s="6">
        <f>IF(L4606="","",G4606*L4606)</f>
        <v/>
      </c>
      <c r="P4606" s="6">
        <f>IF(L4606="","",H4606*L4606)</f>
        <v/>
      </c>
      <c r="Q4606" s="6">
        <f>IF(L4606="","",I4606*L4606)</f>
        <v/>
      </c>
      <c r="R4606" s="6">
        <f>IF(L4606="","",J4606*L4606)</f>
        <v/>
      </c>
    </row>
    <row r="4607">
      <c r="L4607" s="5" t="n"/>
      <c r="N4607" s="6">
        <f>IF(L4607="","",F4607*L4607)</f>
        <v/>
      </c>
      <c r="O4607" s="6">
        <f>IF(L4607="","",G4607*L4607)</f>
        <v/>
      </c>
      <c r="P4607" s="6">
        <f>IF(L4607="","",H4607*L4607)</f>
        <v/>
      </c>
      <c r="Q4607" s="6">
        <f>IF(L4607="","",I4607*L4607)</f>
        <v/>
      </c>
      <c r="R4607" s="6">
        <f>IF(L4607="","",J4607*L4607)</f>
        <v/>
      </c>
    </row>
    <row r="4608">
      <c r="L4608" s="5" t="n"/>
      <c r="N4608" s="6">
        <f>IF(L4608="","",F4608*L4608)</f>
        <v/>
      </c>
      <c r="O4608" s="6">
        <f>IF(L4608="","",G4608*L4608)</f>
        <v/>
      </c>
      <c r="P4608" s="6">
        <f>IF(L4608="","",H4608*L4608)</f>
        <v/>
      </c>
      <c r="Q4608" s="6">
        <f>IF(L4608="","",I4608*L4608)</f>
        <v/>
      </c>
      <c r="R4608" s="6">
        <f>IF(L4608="","",J4608*L4608)</f>
        <v/>
      </c>
    </row>
    <row r="4609">
      <c r="L4609" s="5" t="n"/>
      <c r="N4609" s="6">
        <f>IF(L4609="","",F4609*L4609)</f>
        <v/>
      </c>
      <c r="O4609" s="6">
        <f>IF(L4609="","",G4609*L4609)</f>
        <v/>
      </c>
      <c r="P4609" s="6">
        <f>IF(L4609="","",H4609*L4609)</f>
        <v/>
      </c>
      <c r="Q4609" s="6">
        <f>IF(L4609="","",I4609*L4609)</f>
        <v/>
      </c>
      <c r="R4609" s="6">
        <f>IF(L4609="","",J4609*L4609)</f>
        <v/>
      </c>
    </row>
    <row r="4610">
      <c r="L4610" s="5" t="n"/>
      <c r="N4610" s="6">
        <f>IF(L4610="","",F4610*L4610)</f>
        <v/>
      </c>
      <c r="O4610" s="6">
        <f>IF(L4610="","",G4610*L4610)</f>
        <v/>
      </c>
      <c r="P4610" s="6">
        <f>IF(L4610="","",H4610*L4610)</f>
        <v/>
      </c>
      <c r="Q4610" s="6">
        <f>IF(L4610="","",I4610*L4610)</f>
        <v/>
      </c>
      <c r="R4610" s="6">
        <f>IF(L4610="","",J4610*L4610)</f>
        <v/>
      </c>
    </row>
    <row r="4611">
      <c r="L4611" s="5" t="n"/>
      <c r="N4611" s="6">
        <f>IF(L4611="","",F4611*L4611)</f>
        <v/>
      </c>
      <c r="O4611" s="6">
        <f>IF(L4611="","",G4611*L4611)</f>
        <v/>
      </c>
      <c r="P4611" s="6">
        <f>IF(L4611="","",H4611*L4611)</f>
        <v/>
      </c>
      <c r="Q4611" s="6">
        <f>IF(L4611="","",I4611*L4611)</f>
        <v/>
      </c>
      <c r="R4611" s="6">
        <f>IF(L4611="","",J4611*L4611)</f>
        <v/>
      </c>
    </row>
    <row r="4612">
      <c r="L4612" s="5" t="n"/>
      <c r="N4612" s="6">
        <f>IF(L4612="","",F4612*L4612)</f>
        <v/>
      </c>
      <c r="O4612" s="6">
        <f>IF(L4612="","",G4612*L4612)</f>
        <v/>
      </c>
      <c r="P4612" s="6">
        <f>IF(L4612="","",H4612*L4612)</f>
        <v/>
      </c>
      <c r="Q4612" s="6">
        <f>IF(L4612="","",I4612*L4612)</f>
        <v/>
      </c>
      <c r="R4612" s="6">
        <f>IF(L4612="","",J4612*L4612)</f>
        <v/>
      </c>
    </row>
    <row r="4613">
      <c r="L4613" s="5" t="n"/>
      <c r="N4613" s="6">
        <f>IF(L4613="","",F4613*L4613)</f>
        <v/>
      </c>
      <c r="O4613" s="6">
        <f>IF(L4613="","",G4613*L4613)</f>
        <v/>
      </c>
      <c r="P4613" s="6">
        <f>IF(L4613="","",H4613*L4613)</f>
        <v/>
      </c>
      <c r="Q4613" s="6">
        <f>IF(L4613="","",I4613*L4613)</f>
        <v/>
      </c>
      <c r="R4613" s="6">
        <f>IF(L4613="","",J4613*L4613)</f>
        <v/>
      </c>
    </row>
    <row r="4614">
      <c r="L4614" s="5" t="n"/>
      <c r="N4614" s="6">
        <f>IF(L4614="","",F4614*L4614)</f>
        <v/>
      </c>
      <c r="O4614" s="6">
        <f>IF(L4614="","",G4614*L4614)</f>
        <v/>
      </c>
      <c r="P4614" s="6">
        <f>IF(L4614="","",H4614*L4614)</f>
        <v/>
      </c>
      <c r="Q4614" s="6">
        <f>IF(L4614="","",I4614*L4614)</f>
        <v/>
      </c>
      <c r="R4614" s="6">
        <f>IF(L4614="","",J4614*L4614)</f>
        <v/>
      </c>
    </row>
    <row r="4615">
      <c r="L4615" s="5" t="n"/>
      <c r="N4615" s="6">
        <f>IF(L4615="","",F4615*L4615)</f>
        <v/>
      </c>
      <c r="O4615" s="6">
        <f>IF(L4615="","",G4615*L4615)</f>
        <v/>
      </c>
      <c r="P4615" s="6">
        <f>IF(L4615="","",H4615*L4615)</f>
        <v/>
      </c>
      <c r="Q4615" s="6">
        <f>IF(L4615="","",I4615*L4615)</f>
        <v/>
      </c>
      <c r="R4615" s="6">
        <f>IF(L4615="","",J4615*L4615)</f>
        <v/>
      </c>
    </row>
    <row r="4616">
      <c r="L4616" s="5" t="n"/>
      <c r="N4616" s="6">
        <f>IF(L4616="","",F4616*L4616)</f>
        <v/>
      </c>
      <c r="O4616" s="6">
        <f>IF(L4616="","",G4616*L4616)</f>
        <v/>
      </c>
      <c r="P4616" s="6">
        <f>IF(L4616="","",H4616*L4616)</f>
        <v/>
      </c>
      <c r="Q4616" s="6">
        <f>IF(L4616="","",I4616*L4616)</f>
        <v/>
      </c>
      <c r="R4616" s="6">
        <f>IF(L4616="","",J4616*L4616)</f>
        <v/>
      </c>
    </row>
    <row r="4617">
      <c r="L4617" s="5" t="n"/>
      <c r="N4617" s="6">
        <f>IF(L4617="","",F4617*L4617)</f>
        <v/>
      </c>
      <c r="O4617" s="6">
        <f>IF(L4617="","",G4617*L4617)</f>
        <v/>
      </c>
      <c r="P4617" s="6">
        <f>IF(L4617="","",H4617*L4617)</f>
        <v/>
      </c>
      <c r="Q4617" s="6">
        <f>IF(L4617="","",I4617*L4617)</f>
        <v/>
      </c>
      <c r="R4617" s="6">
        <f>IF(L4617="","",J4617*L4617)</f>
        <v/>
      </c>
    </row>
    <row r="4618">
      <c r="L4618" s="5" t="n"/>
      <c r="N4618" s="6">
        <f>IF(L4618="","",F4618*L4618)</f>
        <v/>
      </c>
      <c r="O4618" s="6">
        <f>IF(L4618="","",G4618*L4618)</f>
        <v/>
      </c>
      <c r="P4618" s="6">
        <f>IF(L4618="","",H4618*L4618)</f>
        <v/>
      </c>
      <c r="Q4618" s="6">
        <f>IF(L4618="","",I4618*L4618)</f>
        <v/>
      </c>
      <c r="R4618" s="6">
        <f>IF(L4618="","",J4618*L4618)</f>
        <v/>
      </c>
    </row>
    <row r="4619">
      <c r="L4619" s="5" t="n"/>
      <c r="N4619" s="6">
        <f>IF(L4619="","",F4619*L4619)</f>
        <v/>
      </c>
      <c r="O4619" s="6">
        <f>IF(L4619="","",G4619*L4619)</f>
        <v/>
      </c>
      <c r="P4619" s="6">
        <f>IF(L4619="","",H4619*L4619)</f>
        <v/>
      </c>
      <c r="Q4619" s="6">
        <f>IF(L4619="","",I4619*L4619)</f>
        <v/>
      </c>
      <c r="R4619" s="6">
        <f>IF(L4619="","",J4619*L4619)</f>
        <v/>
      </c>
    </row>
    <row r="4620">
      <c r="L4620" s="5" t="n"/>
      <c r="N4620" s="6">
        <f>IF(L4620="","",F4620*L4620)</f>
        <v/>
      </c>
      <c r="O4620" s="6">
        <f>IF(L4620="","",G4620*L4620)</f>
        <v/>
      </c>
      <c r="P4620" s="6">
        <f>IF(L4620="","",H4620*L4620)</f>
        <v/>
      </c>
      <c r="Q4620" s="6">
        <f>IF(L4620="","",I4620*L4620)</f>
        <v/>
      </c>
      <c r="R4620" s="6">
        <f>IF(L4620="","",J4620*L4620)</f>
        <v/>
      </c>
    </row>
    <row r="4621">
      <c r="L4621" s="5" t="n"/>
      <c r="N4621" s="6">
        <f>IF(L4621="","",F4621*L4621)</f>
        <v/>
      </c>
      <c r="O4621" s="6">
        <f>IF(L4621="","",G4621*L4621)</f>
        <v/>
      </c>
      <c r="P4621" s="6">
        <f>IF(L4621="","",H4621*L4621)</f>
        <v/>
      </c>
      <c r="Q4621" s="6">
        <f>IF(L4621="","",I4621*L4621)</f>
        <v/>
      </c>
      <c r="R4621" s="6">
        <f>IF(L4621="","",J4621*L4621)</f>
        <v/>
      </c>
    </row>
    <row r="4622">
      <c r="L4622" s="5" t="n"/>
      <c r="N4622" s="6">
        <f>IF(L4622="","",F4622*L4622)</f>
        <v/>
      </c>
      <c r="O4622" s="6">
        <f>IF(L4622="","",G4622*L4622)</f>
        <v/>
      </c>
      <c r="P4622" s="6">
        <f>IF(L4622="","",H4622*L4622)</f>
        <v/>
      </c>
      <c r="Q4622" s="6">
        <f>IF(L4622="","",I4622*L4622)</f>
        <v/>
      </c>
      <c r="R4622" s="6">
        <f>IF(L4622="","",J4622*L4622)</f>
        <v/>
      </c>
    </row>
    <row r="4623">
      <c r="L4623" s="5" t="n"/>
      <c r="N4623" s="6">
        <f>IF(L4623="","",F4623*L4623)</f>
        <v/>
      </c>
      <c r="O4623" s="6">
        <f>IF(L4623="","",G4623*L4623)</f>
        <v/>
      </c>
      <c r="P4623" s="6">
        <f>IF(L4623="","",H4623*L4623)</f>
        <v/>
      </c>
      <c r="Q4623" s="6">
        <f>IF(L4623="","",I4623*L4623)</f>
        <v/>
      </c>
      <c r="R4623" s="6">
        <f>IF(L4623="","",J4623*L4623)</f>
        <v/>
      </c>
    </row>
    <row r="4624">
      <c r="L4624" s="5" t="n"/>
      <c r="N4624" s="6">
        <f>IF(L4624="","",F4624*L4624)</f>
        <v/>
      </c>
      <c r="O4624" s="6">
        <f>IF(L4624="","",G4624*L4624)</f>
        <v/>
      </c>
      <c r="P4624" s="6">
        <f>IF(L4624="","",H4624*L4624)</f>
        <v/>
      </c>
      <c r="Q4624" s="6">
        <f>IF(L4624="","",I4624*L4624)</f>
        <v/>
      </c>
      <c r="R4624" s="6">
        <f>IF(L4624="","",J4624*L4624)</f>
        <v/>
      </c>
    </row>
    <row r="4625">
      <c r="L4625" s="5" t="n"/>
      <c r="N4625" s="6">
        <f>IF(L4625="","",F4625*L4625)</f>
        <v/>
      </c>
      <c r="O4625" s="6">
        <f>IF(L4625="","",G4625*L4625)</f>
        <v/>
      </c>
      <c r="P4625" s="6">
        <f>IF(L4625="","",H4625*L4625)</f>
        <v/>
      </c>
      <c r="Q4625" s="6">
        <f>IF(L4625="","",I4625*L4625)</f>
        <v/>
      </c>
      <c r="R4625" s="6">
        <f>IF(L4625="","",J4625*L4625)</f>
        <v/>
      </c>
    </row>
    <row r="4626">
      <c r="L4626" s="5" t="n"/>
      <c r="N4626" s="6">
        <f>IF(L4626="","",F4626*L4626)</f>
        <v/>
      </c>
      <c r="O4626" s="6">
        <f>IF(L4626="","",G4626*L4626)</f>
        <v/>
      </c>
      <c r="P4626" s="6">
        <f>IF(L4626="","",H4626*L4626)</f>
        <v/>
      </c>
      <c r="Q4626" s="6">
        <f>IF(L4626="","",I4626*L4626)</f>
        <v/>
      </c>
      <c r="R4626" s="6">
        <f>IF(L4626="","",J4626*L4626)</f>
        <v/>
      </c>
    </row>
    <row r="4627">
      <c r="L4627" s="5" t="n"/>
      <c r="N4627" s="6">
        <f>IF(L4627="","",F4627*L4627)</f>
        <v/>
      </c>
      <c r="O4627" s="6">
        <f>IF(L4627="","",G4627*L4627)</f>
        <v/>
      </c>
      <c r="P4627" s="6">
        <f>IF(L4627="","",H4627*L4627)</f>
        <v/>
      </c>
      <c r="Q4627" s="6">
        <f>IF(L4627="","",I4627*L4627)</f>
        <v/>
      </c>
      <c r="R4627" s="6">
        <f>IF(L4627="","",J4627*L4627)</f>
        <v/>
      </c>
    </row>
    <row r="4628">
      <c r="L4628" s="5" t="n"/>
      <c r="N4628" s="6">
        <f>IF(L4628="","",F4628*L4628)</f>
        <v/>
      </c>
      <c r="O4628" s="6">
        <f>IF(L4628="","",G4628*L4628)</f>
        <v/>
      </c>
      <c r="P4628" s="6">
        <f>IF(L4628="","",H4628*L4628)</f>
        <v/>
      </c>
      <c r="Q4628" s="6">
        <f>IF(L4628="","",I4628*L4628)</f>
        <v/>
      </c>
      <c r="R4628" s="6">
        <f>IF(L4628="","",J4628*L4628)</f>
        <v/>
      </c>
    </row>
    <row r="4629">
      <c r="L4629" s="5" t="n"/>
      <c r="N4629" s="6">
        <f>IF(L4629="","",F4629*L4629)</f>
        <v/>
      </c>
      <c r="O4629" s="6">
        <f>IF(L4629="","",G4629*L4629)</f>
        <v/>
      </c>
      <c r="P4629" s="6">
        <f>IF(L4629="","",H4629*L4629)</f>
        <v/>
      </c>
      <c r="Q4629" s="6">
        <f>IF(L4629="","",I4629*L4629)</f>
        <v/>
      </c>
      <c r="R4629" s="6">
        <f>IF(L4629="","",J4629*L4629)</f>
        <v/>
      </c>
    </row>
    <row r="4630">
      <c r="L4630" s="5" t="n"/>
      <c r="N4630" s="6">
        <f>IF(L4630="","",F4630*L4630)</f>
        <v/>
      </c>
      <c r="O4630" s="6">
        <f>IF(L4630="","",G4630*L4630)</f>
        <v/>
      </c>
      <c r="P4630" s="6">
        <f>IF(L4630="","",H4630*L4630)</f>
        <v/>
      </c>
      <c r="Q4630" s="6">
        <f>IF(L4630="","",I4630*L4630)</f>
        <v/>
      </c>
      <c r="R4630" s="6">
        <f>IF(L4630="","",J4630*L4630)</f>
        <v/>
      </c>
    </row>
    <row r="4631">
      <c r="L4631" s="5" t="n"/>
      <c r="N4631" s="6">
        <f>IF(L4631="","",F4631*L4631)</f>
        <v/>
      </c>
      <c r="O4631" s="6">
        <f>IF(L4631="","",G4631*L4631)</f>
        <v/>
      </c>
      <c r="P4631" s="6">
        <f>IF(L4631="","",H4631*L4631)</f>
        <v/>
      </c>
      <c r="Q4631" s="6">
        <f>IF(L4631="","",I4631*L4631)</f>
        <v/>
      </c>
      <c r="R4631" s="6">
        <f>IF(L4631="","",J4631*L4631)</f>
        <v/>
      </c>
    </row>
    <row r="4632">
      <c r="L4632" s="5" t="n"/>
      <c r="N4632" s="6">
        <f>IF(L4632="","",F4632*L4632)</f>
        <v/>
      </c>
      <c r="O4632" s="6">
        <f>IF(L4632="","",G4632*L4632)</f>
        <v/>
      </c>
      <c r="P4632" s="6">
        <f>IF(L4632="","",H4632*L4632)</f>
        <v/>
      </c>
      <c r="Q4632" s="6">
        <f>IF(L4632="","",I4632*L4632)</f>
        <v/>
      </c>
      <c r="R4632" s="6">
        <f>IF(L4632="","",J4632*L4632)</f>
        <v/>
      </c>
    </row>
    <row r="4633">
      <c r="L4633" s="5" t="n"/>
      <c r="N4633" s="6">
        <f>IF(L4633="","",F4633*L4633)</f>
        <v/>
      </c>
      <c r="O4633" s="6">
        <f>IF(L4633="","",G4633*L4633)</f>
        <v/>
      </c>
      <c r="P4633" s="6">
        <f>IF(L4633="","",H4633*L4633)</f>
        <v/>
      </c>
      <c r="Q4633" s="6">
        <f>IF(L4633="","",I4633*L4633)</f>
        <v/>
      </c>
      <c r="R4633" s="6">
        <f>IF(L4633="","",J4633*L4633)</f>
        <v/>
      </c>
    </row>
    <row r="4634">
      <c r="L4634" s="5" t="n"/>
      <c r="N4634" s="6">
        <f>IF(L4634="","",F4634*L4634)</f>
        <v/>
      </c>
      <c r="O4634" s="6">
        <f>IF(L4634="","",G4634*L4634)</f>
        <v/>
      </c>
      <c r="P4634" s="6">
        <f>IF(L4634="","",H4634*L4634)</f>
        <v/>
      </c>
      <c r="Q4634" s="6">
        <f>IF(L4634="","",I4634*L4634)</f>
        <v/>
      </c>
      <c r="R4634" s="6">
        <f>IF(L4634="","",J4634*L4634)</f>
        <v/>
      </c>
    </row>
    <row r="4635">
      <c r="L4635" s="5" t="n"/>
      <c r="N4635" s="6">
        <f>IF(L4635="","",F4635*L4635)</f>
        <v/>
      </c>
      <c r="O4635" s="6">
        <f>IF(L4635="","",G4635*L4635)</f>
        <v/>
      </c>
      <c r="P4635" s="6">
        <f>IF(L4635="","",H4635*L4635)</f>
        <v/>
      </c>
      <c r="Q4635" s="6">
        <f>IF(L4635="","",I4635*L4635)</f>
        <v/>
      </c>
      <c r="R4635" s="6">
        <f>IF(L4635="","",J4635*L4635)</f>
        <v/>
      </c>
    </row>
    <row r="4636">
      <c r="L4636" s="5" t="n"/>
      <c r="N4636" s="6">
        <f>IF(L4636="","",F4636*L4636)</f>
        <v/>
      </c>
      <c r="O4636" s="6">
        <f>IF(L4636="","",G4636*L4636)</f>
        <v/>
      </c>
      <c r="P4636" s="6">
        <f>IF(L4636="","",H4636*L4636)</f>
        <v/>
      </c>
      <c r="Q4636" s="6">
        <f>IF(L4636="","",I4636*L4636)</f>
        <v/>
      </c>
      <c r="R4636" s="6">
        <f>IF(L4636="","",J4636*L4636)</f>
        <v/>
      </c>
    </row>
    <row r="4637">
      <c r="L4637" s="5" t="n"/>
      <c r="N4637" s="6">
        <f>IF(L4637="","",F4637*L4637)</f>
        <v/>
      </c>
      <c r="O4637" s="6">
        <f>IF(L4637="","",G4637*L4637)</f>
        <v/>
      </c>
      <c r="P4637" s="6">
        <f>IF(L4637="","",H4637*L4637)</f>
        <v/>
      </c>
      <c r="Q4637" s="6">
        <f>IF(L4637="","",I4637*L4637)</f>
        <v/>
      </c>
      <c r="R4637" s="6">
        <f>IF(L4637="","",J4637*L4637)</f>
        <v/>
      </c>
    </row>
    <row r="4638">
      <c r="L4638" s="5" t="n"/>
      <c r="N4638" s="6">
        <f>IF(L4638="","",F4638*L4638)</f>
        <v/>
      </c>
      <c r="O4638" s="6">
        <f>IF(L4638="","",G4638*L4638)</f>
        <v/>
      </c>
      <c r="P4638" s="6">
        <f>IF(L4638="","",H4638*L4638)</f>
        <v/>
      </c>
      <c r="Q4638" s="6">
        <f>IF(L4638="","",I4638*L4638)</f>
        <v/>
      </c>
      <c r="R4638" s="6">
        <f>IF(L4638="","",J4638*L4638)</f>
        <v/>
      </c>
    </row>
    <row r="4639">
      <c r="L4639" s="5" t="n"/>
      <c r="N4639" s="6">
        <f>IF(L4639="","",F4639*L4639)</f>
        <v/>
      </c>
      <c r="O4639" s="6">
        <f>IF(L4639="","",G4639*L4639)</f>
        <v/>
      </c>
      <c r="P4639" s="6">
        <f>IF(L4639="","",H4639*L4639)</f>
        <v/>
      </c>
      <c r="Q4639" s="6">
        <f>IF(L4639="","",I4639*L4639)</f>
        <v/>
      </c>
      <c r="R4639" s="6">
        <f>IF(L4639="","",J4639*L4639)</f>
        <v/>
      </c>
    </row>
    <row r="4640">
      <c r="L4640" s="5" t="n"/>
      <c r="N4640" s="6">
        <f>IF(L4640="","",F4640*L4640)</f>
        <v/>
      </c>
      <c r="O4640" s="6">
        <f>IF(L4640="","",G4640*L4640)</f>
        <v/>
      </c>
      <c r="P4640" s="6">
        <f>IF(L4640="","",H4640*L4640)</f>
        <v/>
      </c>
      <c r="Q4640" s="6">
        <f>IF(L4640="","",I4640*L4640)</f>
        <v/>
      </c>
      <c r="R4640" s="6">
        <f>IF(L4640="","",J4640*L4640)</f>
        <v/>
      </c>
    </row>
    <row r="4641">
      <c r="L4641" s="5" t="n"/>
      <c r="N4641" s="6">
        <f>IF(L4641="","",F4641*L4641)</f>
        <v/>
      </c>
      <c r="O4641" s="6">
        <f>IF(L4641="","",G4641*L4641)</f>
        <v/>
      </c>
      <c r="P4641" s="6">
        <f>IF(L4641="","",H4641*L4641)</f>
        <v/>
      </c>
      <c r="Q4641" s="6">
        <f>IF(L4641="","",I4641*L4641)</f>
        <v/>
      </c>
      <c r="R4641" s="6">
        <f>IF(L4641="","",J4641*L4641)</f>
        <v/>
      </c>
    </row>
    <row r="4642">
      <c r="L4642" s="5" t="n"/>
      <c r="N4642" s="6">
        <f>IF(L4642="","",F4642*L4642)</f>
        <v/>
      </c>
      <c r="O4642" s="6">
        <f>IF(L4642="","",G4642*L4642)</f>
        <v/>
      </c>
      <c r="P4642" s="6">
        <f>IF(L4642="","",H4642*L4642)</f>
        <v/>
      </c>
      <c r="Q4642" s="6">
        <f>IF(L4642="","",I4642*L4642)</f>
        <v/>
      </c>
      <c r="R4642" s="6">
        <f>IF(L4642="","",J4642*L4642)</f>
        <v/>
      </c>
    </row>
    <row r="4643">
      <c r="L4643" s="5" t="n"/>
      <c r="N4643" s="6">
        <f>IF(L4643="","",F4643*L4643)</f>
        <v/>
      </c>
      <c r="O4643" s="6">
        <f>IF(L4643="","",G4643*L4643)</f>
        <v/>
      </c>
      <c r="P4643" s="6">
        <f>IF(L4643="","",H4643*L4643)</f>
        <v/>
      </c>
      <c r="Q4643" s="6">
        <f>IF(L4643="","",I4643*L4643)</f>
        <v/>
      </c>
      <c r="R4643" s="6">
        <f>IF(L4643="","",J4643*L4643)</f>
        <v/>
      </c>
    </row>
    <row r="4644">
      <c r="L4644" s="5" t="n"/>
      <c r="N4644" s="6">
        <f>IF(L4644="","",F4644*L4644)</f>
        <v/>
      </c>
      <c r="O4644" s="6">
        <f>IF(L4644="","",G4644*L4644)</f>
        <v/>
      </c>
      <c r="P4644" s="6">
        <f>IF(L4644="","",H4644*L4644)</f>
        <v/>
      </c>
      <c r="Q4644" s="6">
        <f>IF(L4644="","",I4644*L4644)</f>
        <v/>
      </c>
      <c r="R4644" s="6">
        <f>IF(L4644="","",J4644*L4644)</f>
        <v/>
      </c>
    </row>
    <row r="4645">
      <c r="L4645" s="5" t="n"/>
      <c r="N4645" s="6">
        <f>IF(L4645="","",F4645*L4645)</f>
        <v/>
      </c>
      <c r="O4645" s="6">
        <f>IF(L4645="","",G4645*L4645)</f>
        <v/>
      </c>
      <c r="P4645" s="6">
        <f>IF(L4645="","",H4645*L4645)</f>
        <v/>
      </c>
      <c r="Q4645" s="6">
        <f>IF(L4645="","",I4645*L4645)</f>
        <v/>
      </c>
      <c r="R4645" s="6">
        <f>IF(L4645="","",J4645*L4645)</f>
        <v/>
      </c>
    </row>
    <row r="4646">
      <c r="L4646" s="5" t="n"/>
      <c r="N4646" s="6">
        <f>IF(L4646="","",F4646*L4646)</f>
        <v/>
      </c>
      <c r="O4646" s="6">
        <f>IF(L4646="","",G4646*L4646)</f>
        <v/>
      </c>
      <c r="P4646" s="6">
        <f>IF(L4646="","",H4646*L4646)</f>
        <v/>
      </c>
      <c r="Q4646" s="6">
        <f>IF(L4646="","",I4646*L4646)</f>
        <v/>
      </c>
      <c r="R4646" s="6">
        <f>IF(L4646="","",J4646*L4646)</f>
        <v/>
      </c>
    </row>
    <row r="4647">
      <c r="L4647" s="5" t="n"/>
      <c r="N4647" s="6">
        <f>IF(L4647="","",F4647*L4647)</f>
        <v/>
      </c>
      <c r="O4647" s="6">
        <f>IF(L4647="","",G4647*L4647)</f>
        <v/>
      </c>
      <c r="P4647" s="6">
        <f>IF(L4647="","",H4647*L4647)</f>
        <v/>
      </c>
      <c r="Q4647" s="6">
        <f>IF(L4647="","",I4647*L4647)</f>
        <v/>
      </c>
      <c r="R4647" s="6">
        <f>IF(L4647="","",J4647*L4647)</f>
        <v/>
      </c>
    </row>
    <row r="4648">
      <c r="L4648" s="5" t="n"/>
      <c r="N4648" s="6">
        <f>IF(L4648="","",F4648*L4648)</f>
        <v/>
      </c>
      <c r="O4648" s="6">
        <f>IF(L4648="","",G4648*L4648)</f>
        <v/>
      </c>
      <c r="P4648" s="6">
        <f>IF(L4648="","",H4648*L4648)</f>
        <v/>
      </c>
      <c r="Q4648" s="6">
        <f>IF(L4648="","",I4648*L4648)</f>
        <v/>
      </c>
      <c r="R4648" s="6">
        <f>IF(L4648="","",J4648*L4648)</f>
        <v/>
      </c>
    </row>
    <row r="4649">
      <c r="L4649" s="5" t="n"/>
      <c r="N4649" s="6">
        <f>IF(L4649="","",F4649*L4649)</f>
        <v/>
      </c>
      <c r="O4649" s="6">
        <f>IF(L4649="","",G4649*L4649)</f>
        <v/>
      </c>
      <c r="P4649" s="6">
        <f>IF(L4649="","",H4649*L4649)</f>
        <v/>
      </c>
      <c r="Q4649" s="6">
        <f>IF(L4649="","",I4649*L4649)</f>
        <v/>
      </c>
      <c r="R4649" s="6">
        <f>IF(L4649="","",J4649*L4649)</f>
        <v/>
      </c>
    </row>
    <row r="4650">
      <c r="L4650" s="5" t="n"/>
      <c r="N4650" s="6">
        <f>IF(L4650="","",F4650*L4650)</f>
        <v/>
      </c>
      <c r="O4650" s="6">
        <f>IF(L4650="","",G4650*L4650)</f>
        <v/>
      </c>
      <c r="P4650" s="6">
        <f>IF(L4650="","",H4650*L4650)</f>
        <v/>
      </c>
      <c r="Q4650" s="6">
        <f>IF(L4650="","",I4650*L4650)</f>
        <v/>
      </c>
      <c r="R4650" s="6">
        <f>IF(L4650="","",J4650*L4650)</f>
        <v/>
      </c>
    </row>
    <row r="4651">
      <c r="L4651" s="5" t="n"/>
      <c r="N4651" s="6">
        <f>IF(L4651="","",F4651*L4651)</f>
        <v/>
      </c>
      <c r="O4651" s="6">
        <f>IF(L4651="","",G4651*L4651)</f>
        <v/>
      </c>
      <c r="P4651" s="6">
        <f>IF(L4651="","",H4651*L4651)</f>
        <v/>
      </c>
      <c r="Q4651" s="6">
        <f>IF(L4651="","",I4651*L4651)</f>
        <v/>
      </c>
      <c r="R4651" s="6">
        <f>IF(L4651="","",J4651*L4651)</f>
        <v/>
      </c>
    </row>
    <row r="4652">
      <c r="L4652" s="5" t="n"/>
      <c r="N4652" s="6">
        <f>IF(L4652="","",F4652*L4652)</f>
        <v/>
      </c>
      <c r="O4652" s="6">
        <f>IF(L4652="","",G4652*L4652)</f>
        <v/>
      </c>
      <c r="P4652" s="6">
        <f>IF(L4652="","",H4652*L4652)</f>
        <v/>
      </c>
      <c r="Q4652" s="6">
        <f>IF(L4652="","",I4652*L4652)</f>
        <v/>
      </c>
      <c r="R4652" s="6">
        <f>IF(L4652="","",J4652*L4652)</f>
        <v/>
      </c>
    </row>
    <row r="4653">
      <c r="L4653" s="5" t="n"/>
      <c r="N4653" s="6">
        <f>IF(L4653="","",F4653*L4653)</f>
        <v/>
      </c>
      <c r="O4653" s="6">
        <f>IF(L4653="","",G4653*L4653)</f>
        <v/>
      </c>
      <c r="P4653" s="6">
        <f>IF(L4653="","",H4653*L4653)</f>
        <v/>
      </c>
      <c r="Q4653" s="6">
        <f>IF(L4653="","",I4653*L4653)</f>
        <v/>
      </c>
      <c r="R4653" s="6">
        <f>IF(L4653="","",J4653*L4653)</f>
        <v/>
      </c>
    </row>
    <row r="4654">
      <c r="L4654" s="5" t="n"/>
      <c r="N4654" s="6">
        <f>IF(L4654="","",F4654*L4654)</f>
        <v/>
      </c>
      <c r="O4654" s="6">
        <f>IF(L4654="","",G4654*L4654)</f>
        <v/>
      </c>
      <c r="P4654" s="6">
        <f>IF(L4654="","",H4654*L4654)</f>
        <v/>
      </c>
      <c r="Q4654" s="6">
        <f>IF(L4654="","",I4654*L4654)</f>
        <v/>
      </c>
      <c r="R4654" s="6">
        <f>IF(L4654="","",J4654*L4654)</f>
        <v/>
      </c>
    </row>
    <row r="4655">
      <c r="L4655" s="5" t="n"/>
      <c r="N4655" s="6">
        <f>IF(L4655="","",F4655*L4655)</f>
        <v/>
      </c>
      <c r="O4655" s="6">
        <f>IF(L4655="","",G4655*L4655)</f>
        <v/>
      </c>
      <c r="P4655" s="6">
        <f>IF(L4655="","",H4655*L4655)</f>
        <v/>
      </c>
      <c r="Q4655" s="6">
        <f>IF(L4655="","",I4655*L4655)</f>
        <v/>
      </c>
      <c r="R4655" s="6">
        <f>IF(L4655="","",J4655*L4655)</f>
        <v/>
      </c>
    </row>
    <row r="4656">
      <c r="L4656" s="5" t="n"/>
      <c r="N4656" s="6">
        <f>IF(L4656="","",F4656*L4656)</f>
        <v/>
      </c>
      <c r="O4656" s="6">
        <f>IF(L4656="","",G4656*L4656)</f>
        <v/>
      </c>
      <c r="P4656" s="6">
        <f>IF(L4656="","",H4656*L4656)</f>
        <v/>
      </c>
      <c r="Q4656" s="6">
        <f>IF(L4656="","",I4656*L4656)</f>
        <v/>
      </c>
      <c r="R4656" s="6">
        <f>IF(L4656="","",J4656*L4656)</f>
        <v/>
      </c>
    </row>
    <row r="4657">
      <c r="L4657" s="5" t="n"/>
      <c r="N4657" s="6">
        <f>IF(L4657="","",F4657*L4657)</f>
        <v/>
      </c>
      <c r="O4657" s="6">
        <f>IF(L4657="","",G4657*L4657)</f>
        <v/>
      </c>
      <c r="P4657" s="6">
        <f>IF(L4657="","",H4657*L4657)</f>
        <v/>
      </c>
      <c r="Q4657" s="6">
        <f>IF(L4657="","",I4657*L4657)</f>
        <v/>
      </c>
      <c r="R4657" s="6">
        <f>IF(L4657="","",J4657*L4657)</f>
        <v/>
      </c>
    </row>
    <row r="4658">
      <c r="L4658" s="5" t="n"/>
      <c r="N4658" s="6">
        <f>IF(L4658="","",F4658*L4658)</f>
        <v/>
      </c>
      <c r="O4658" s="6">
        <f>IF(L4658="","",G4658*L4658)</f>
        <v/>
      </c>
      <c r="P4658" s="6">
        <f>IF(L4658="","",H4658*L4658)</f>
        <v/>
      </c>
      <c r="Q4658" s="6">
        <f>IF(L4658="","",I4658*L4658)</f>
        <v/>
      </c>
      <c r="R4658" s="6">
        <f>IF(L4658="","",J4658*L4658)</f>
        <v/>
      </c>
    </row>
    <row r="4659">
      <c r="L4659" s="5" t="n"/>
      <c r="N4659" s="6">
        <f>IF(L4659="","",F4659*L4659)</f>
        <v/>
      </c>
      <c r="O4659" s="6">
        <f>IF(L4659="","",G4659*L4659)</f>
        <v/>
      </c>
      <c r="P4659" s="6">
        <f>IF(L4659="","",H4659*L4659)</f>
        <v/>
      </c>
      <c r="Q4659" s="6">
        <f>IF(L4659="","",I4659*L4659)</f>
        <v/>
      </c>
      <c r="R4659" s="6">
        <f>IF(L4659="","",J4659*L4659)</f>
        <v/>
      </c>
    </row>
    <row r="4660">
      <c r="L4660" s="5" t="n"/>
      <c r="N4660" s="6">
        <f>IF(L4660="","",F4660*L4660)</f>
        <v/>
      </c>
      <c r="O4660" s="6">
        <f>IF(L4660="","",G4660*L4660)</f>
        <v/>
      </c>
      <c r="P4660" s="6">
        <f>IF(L4660="","",H4660*L4660)</f>
        <v/>
      </c>
      <c r="Q4660" s="6">
        <f>IF(L4660="","",I4660*L4660)</f>
        <v/>
      </c>
      <c r="R4660" s="6">
        <f>IF(L4660="","",J4660*L4660)</f>
        <v/>
      </c>
    </row>
    <row r="4661">
      <c r="L4661" s="5" t="n"/>
      <c r="N4661" s="6">
        <f>IF(L4661="","",F4661*L4661)</f>
        <v/>
      </c>
      <c r="O4661" s="6">
        <f>IF(L4661="","",G4661*L4661)</f>
        <v/>
      </c>
      <c r="P4661" s="6">
        <f>IF(L4661="","",H4661*L4661)</f>
        <v/>
      </c>
      <c r="Q4661" s="6">
        <f>IF(L4661="","",I4661*L4661)</f>
        <v/>
      </c>
      <c r="R4661" s="6">
        <f>IF(L4661="","",J4661*L4661)</f>
        <v/>
      </c>
    </row>
    <row r="4662">
      <c r="L4662" s="5" t="n"/>
      <c r="N4662" s="6">
        <f>IF(L4662="","",F4662*L4662)</f>
        <v/>
      </c>
      <c r="O4662" s="6">
        <f>IF(L4662="","",G4662*L4662)</f>
        <v/>
      </c>
      <c r="P4662" s="6">
        <f>IF(L4662="","",H4662*L4662)</f>
        <v/>
      </c>
      <c r="Q4662" s="6">
        <f>IF(L4662="","",I4662*L4662)</f>
        <v/>
      </c>
      <c r="R4662" s="6">
        <f>IF(L4662="","",J4662*L4662)</f>
        <v/>
      </c>
    </row>
    <row r="4663">
      <c r="L4663" s="5" t="n"/>
      <c r="N4663" s="6">
        <f>IF(L4663="","",F4663*L4663)</f>
        <v/>
      </c>
      <c r="O4663" s="6">
        <f>IF(L4663="","",G4663*L4663)</f>
        <v/>
      </c>
      <c r="P4663" s="6">
        <f>IF(L4663="","",H4663*L4663)</f>
        <v/>
      </c>
      <c r="Q4663" s="6">
        <f>IF(L4663="","",I4663*L4663)</f>
        <v/>
      </c>
      <c r="R4663" s="6">
        <f>IF(L4663="","",J4663*L4663)</f>
        <v/>
      </c>
    </row>
    <row r="4664">
      <c r="L4664" s="5" t="n"/>
      <c r="N4664" s="6">
        <f>IF(L4664="","",F4664*L4664)</f>
        <v/>
      </c>
      <c r="O4664" s="6">
        <f>IF(L4664="","",G4664*L4664)</f>
        <v/>
      </c>
      <c r="P4664" s="6">
        <f>IF(L4664="","",H4664*L4664)</f>
        <v/>
      </c>
      <c r="Q4664" s="6">
        <f>IF(L4664="","",I4664*L4664)</f>
        <v/>
      </c>
      <c r="R4664" s="6">
        <f>IF(L4664="","",J4664*L4664)</f>
        <v/>
      </c>
    </row>
    <row r="4665">
      <c r="L4665" s="5" t="n"/>
      <c r="N4665" s="6">
        <f>IF(L4665="","",F4665*L4665)</f>
        <v/>
      </c>
      <c r="O4665" s="6">
        <f>IF(L4665="","",G4665*L4665)</f>
        <v/>
      </c>
      <c r="P4665" s="6">
        <f>IF(L4665="","",H4665*L4665)</f>
        <v/>
      </c>
      <c r="Q4665" s="6">
        <f>IF(L4665="","",I4665*L4665)</f>
        <v/>
      </c>
      <c r="R4665" s="6">
        <f>IF(L4665="","",J4665*L4665)</f>
        <v/>
      </c>
    </row>
    <row r="4666">
      <c r="L4666" s="5" t="n"/>
      <c r="N4666" s="6">
        <f>IF(L4666="","",F4666*L4666)</f>
        <v/>
      </c>
      <c r="O4666" s="6">
        <f>IF(L4666="","",G4666*L4666)</f>
        <v/>
      </c>
      <c r="P4666" s="6">
        <f>IF(L4666="","",H4666*L4666)</f>
        <v/>
      </c>
      <c r="Q4666" s="6">
        <f>IF(L4666="","",I4666*L4666)</f>
        <v/>
      </c>
      <c r="R4666" s="6">
        <f>IF(L4666="","",J4666*L4666)</f>
        <v/>
      </c>
    </row>
    <row r="4667">
      <c r="L4667" s="5" t="n"/>
      <c r="N4667" s="6">
        <f>IF(L4667="","",F4667*L4667)</f>
        <v/>
      </c>
      <c r="O4667" s="6">
        <f>IF(L4667="","",G4667*L4667)</f>
        <v/>
      </c>
      <c r="P4667" s="6">
        <f>IF(L4667="","",H4667*L4667)</f>
        <v/>
      </c>
      <c r="Q4667" s="6">
        <f>IF(L4667="","",I4667*L4667)</f>
        <v/>
      </c>
      <c r="R4667" s="6">
        <f>IF(L4667="","",J4667*L4667)</f>
        <v/>
      </c>
    </row>
    <row r="4668">
      <c r="L4668" s="5" t="n"/>
      <c r="N4668" s="6">
        <f>IF(L4668="","",F4668*L4668)</f>
        <v/>
      </c>
      <c r="O4668" s="6">
        <f>IF(L4668="","",G4668*L4668)</f>
        <v/>
      </c>
      <c r="P4668" s="6">
        <f>IF(L4668="","",H4668*L4668)</f>
        <v/>
      </c>
      <c r="Q4668" s="6">
        <f>IF(L4668="","",I4668*L4668)</f>
        <v/>
      </c>
      <c r="R4668" s="6">
        <f>IF(L4668="","",J4668*L4668)</f>
        <v/>
      </c>
    </row>
    <row r="4669">
      <c r="L4669" s="5" t="n"/>
      <c r="N4669" s="6">
        <f>IF(L4669="","",F4669*L4669)</f>
        <v/>
      </c>
      <c r="O4669" s="6">
        <f>IF(L4669="","",G4669*L4669)</f>
        <v/>
      </c>
      <c r="P4669" s="6">
        <f>IF(L4669="","",H4669*L4669)</f>
        <v/>
      </c>
      <c r="Q4669" s="6">
        <f>IF(L4669="","",I4669*L4669)</f>
        <v/>
      </c>
      <c r="R4669" s="6">
        <f>IF(L4669="","",J4669*L4669)</f>
        <v/>
      </c>
    </row>
    <row r="4670">
      <c r="L4670" s="5" t="n"/>
      <c r="N4670" s="6">
        <f>IF(L4670="","",F4670*L4670)</f>
        <v/>
      </c>
      <c r="O4670" s="6">
        <f>IF(L4670="","",G4670*L4670)</f>
        <v/>
      </c>
      <c r="P4670" s="6">
        <f>IF(L4670="","",H4670*L4670)</f>
        <v/>
      </c>
      <c r="Q4670" s="6">
        <f>IF(L4670="","",I4670*L4670)</f>
        <v/>
      </c>
      <c r="R4670" s="6">
        <f>IF(L4670="","",J4670*L4670)</f>
        <v/>
      </c>
    </row>
    <row r="4671">
      <c r="L4671" s="5" t="n"/>
      <c r="N4671" s="6">
        <f>IF(L4671="","",F4671*L4671)</f>
        <v/>
      </c>
      <c r="O4671" s="6">
        <f>IF(L4671="","",G4671*L4671)</f>
        <v/>
      </c>
      <c r="P4671" s="6">
        <f>IF(L4671="","",H4671*L4671)</f>
        <v/>
      </c>
      <c r="Q4671" s="6">
        <f>IF(L4671="","",I4671*L4671)</f>
        <v/>
      </c>
      <c r="R4671" s="6">
        <f>IF(L4671="","",J4671*L4671)</f>
        <v/>
      </c>
    </row>
    <row r="4672">
      <c r="L4672" s="5" t="n"/>
      <c r="N4672" s="6">
        <f>IF(L4672="","",F4672*L4672)</f>
        <v/>
      </c>
      <c r="O4672" s="6">
        <f>IF(L4672="","",G4672*L4672)</f>
        <v/>
      </c>
      <c r="P4672" s="6">
        <f>IF(L4672="","",H4672*L4672)</f>
        <v/>
      </c>
      <c r="Q4672" s="6">
        <f>IF(L4672="","",I4672*L4672)</f>
        <v/>
      </c>
      <c r="R4672" s="6">
        <f>IF(L4672="","",J4672*L4672)</f>
        <v/>
      </c>
    </row>
    <row r="4673">
      <c r="L4673" s="5" t="n"/>
      <c r="N4673" s="6">
        <f>IF(L4673="","",F4673*L4673)</f>
        <v/>
      </c>
      <c r="O4673" s="6">
        <f>IF(L4673="","",G4673*L4673)</f>
        <v/>
      </c>
      <c r="P4673" s="6">
        <f>IF(L4673="","",H4673*L4673)</f>
        <v/>
      </c>
      <c r="Q4673" s="6">
        <f>IF(L4673="","",I4673*L4673)</f>
        <v/>
      </c>
      <c r="R4673" s="6">
        <f>IF(L4673="","",J4673*L4673)</f>
        <v/>
      </c>
    </row>
    <row r="4674">
      <c r="L4674" s="5" t="n"/>
      <c r="N4674" s="6">
        <f>IF(L4674="","",F4674*L4674)</f>
        <v/>
      </c>
      <c r="O4674" s="6">
        <f>IF(L4674="","",G4674*L4674)</f>
        <v/>
      </c>
      <c r="P4674" s="6">
        <f>IF(L4674="","",H4674*L4674)</f>
        <v/>
      </c>
      <c r="Q4674" s="6">
        <f>IF(L4674="","",I4674*L4674)</f>
        <v/>
      </c>
      <c r="R4674" s="6">
        <f>IF(L4674="","",J4674*L4674)</f>
        <v/>
      </c>
    </row>
    <row r="4675">
      <c r="L4675" s="5" t="n"/>
      <c r="N4675" s="6">
        <f>IF(L4675="","",F4675*L4675)</f>
        <v/>
      </c>
      <c r="O4675" s="6">
        <f>IF(L4675="","",G4675*L4675)</f>
        <v/>
      </c>
      <c r="P4675" s="6">
        <f>IF(L4675="","",H4675*L4675)</f>
        <v/>
      </c>
      <c r="Q4675" s="6">
        <f>IF(L4675="","",I4675*L4675)</f>
        <v/>
      </c>
      <c r="R4675" s="6">
        <f>IF(L4675="","",J4675*L4675)</f>
        <v/>
      </c>
    </row>
    <row r="4676">
      <c r="L4676" s="5" t="n"/>
      <c r="N4676" s="6">
        <f>IF(L4676="","",F4676*L4676)</f>
        <v/>
      </c>
      <c r="O4676" s="6">
        <f>IF(L4676="","",G4676*L4676)</f>
        <v/>
      </c>
      <c r="P4676" s="6">
        <f>IF(L4676="","",H4676*L4676)</f>
        <v/>
      </c>
      <c r="Q4676" s="6">
        <f>IF(L4676="","",I4676*L4676)</f>
        <v/>
      </c>
      <c r="R4676" s="6">
        <f>IF(L4676="","",J4676*L4676)</f>
        <v/>
      </c>
    </row>
    <row r="4677">
      <c r="L4677" s="5" t="n"/>
      <c r="N4677" s="6">
        <f>IF(L4677="","",F4677*L4677)</f>
        <v/>
      </c>
      <c r="O4677" s="6">
        <f>IF(L4677="","",G4677*L4677)</f>
        <v/>
      </c>
      <c r="P4677" s="6">
        <f>IF(L4677="","",H4677*L4677)</f>
        <v/>
      </c>
      <c r="Q4677" s="6">
        <f>IF(L4677="","",I4677*L4677)</f>
        <v/>
      </c>
      <c r="R4677" s="6">
        <f>IF(L4677="","",J4677*L4677)</f>
        <v/>
      </c>
    </row>
    <row r="4678">
      <c r="L4678" s="5" t="n"/>
      <c r="N4678" s="6">
        <f>IF(L4678="","",F4678*L4678)</f>
        <v/>
      </c>
      <c r="O4678" s="6">
        <f>IF(L4678="","",G4678*L4678)</f>
        <v/>
      </c>
      <c r="P4678" s="6">
        <f>IF(L4678="","",H4678*L4678)</f>
        <v/>
      </c>
      <c r="Q4678" s="6">
        <f>IF(L4678="","",I4678*L4678)</f>
        <v/>
      </c>
      <c r="R4678" s="6">
        <f>IF(L4678="","",J4678*L4678)</f>
        <v/>
      </c>
    </row>
    <row r="4679">
      <c r="L4679" s="5" t="n"/>
      <c r="N4679" s="6">
        <f>IF(L4679="","",F4679*L4679)</f>
        <v/>
      </c>
      <c r="O4679" s="6">
        <f>IF(L4679="","",G4679*L4679)</f>
        <v/>
      </c>
      <c r="P4679" s="6">
        <f>IF(L4679="","",H4679*L4679)</f>
        <v/>
      </c>
      <c r="Q4679" s="6">
        <f>IF(L4679="","",I4679*L4679)</f>
        <v/>
      </c>
      <c r="R4679" s="6">
        <f>IF(L4679="","",J4679*L4679)</f>
        <v/>
      </c>
    </row>
    <row r="4680">
      <c r="L4680" s="5" t="n"/>
      <c r="N4680" s="6">
        <f>IF(L4680="","",F4680*L4680)</f>
        <v/>
      </c>
      <c r="O4680" s="6">
        <f>IF(L4680="","",G4680*L4680)</f>
        <v/>
      </c>
      <c r="P4680" s="6">
        <f>IF(L4680="","",H4680*L4680)</f>
        <v/>
      </c>
      <c r="Q4680" s="6">
        <f>IF(L4680="","",I4680*L4680)</f>
        <v/>
      </c>
      <c r="R4680" s="6">
        <f>IF(L4680="","",J4680*L4680)</f>
        <v/>
      </c>
    </row>
    <row r="4681">
      <c r="L4681" s="5" t="n"/>
      <c r="N4681" s="6">
        <f>IF(L4681="","",F4681*L4681)</f>
        <v/>
      </c>
      <c r="O4681" s="6">
        <f>IF(L4681="","",G4681*L4681)</f>
        <v/>
      </c>
      <c r="P4681" s="6">
        <f>IF(L4681="","",H4681*L4681)</f>
        <v/>
      </c>
      <c r="Q4681" s="6">
        <f>IF(L4681="","",I4681*L4681)</f>
        <v/>
      </c>
      <c r="R4681" s="6">
        <f>IF(L4681="","",J4681*L4681)</f>
        <v/>
      </c>
    </row>
    <row r="4682">
      <c r="L4682" s="5" t="n"/>
      <c r="N4682" s="6">
        <f>IF(L4682="","",F4682*L4682)</f>
        <v/>
      </c>
      <c r="O4682" s="6">
        <f>IF(L4682="","",G4682*L4682)</f>
        <v/>
      </c>
      <c r="P4682" s="6">
        <f>IF(L4682="","",H4682*L4682)</f>
        <v/>
      </c>
      <c r="Q4682" s="6">
        <f>IF(L4682="","",I4682*L4682)</f>
        <v/>
      </c>
      <c r="R4682" s="6">
        <f>IF(L4682="","",J4682*L4682)</f>
        <v/>
      </c>
    </row>
    <row r="4683">
      <c r="L4683" s="5" t="n"/>
      <c r="N4683" s="6">
        <f>IF(L4683="","",F4683*L4683)</f>
        <v/>
      </c>
      <c r="O4683" s="6">
        <f>IF(L4683="","",G4683*L4683)</f>
        <v/>
      </c>
      <c r="P4683" s="6">
        <f>IF(L4683="","",H4683*L4683)</f>
        <v/>
      </c>
      <c r="Q4683" s="6">
        <f>IF(L4683="","",I4683*L4683)</f>
        <v/>
      </c>
      <c r="R4683" s="6">
        <f>IF(L4683="","",J4683*L4683)</f>
        <v/>
      </c>
    </row>
    <row r="4684">
      <c r="L4684" s="5" t="n"/>
      <c r="N4684" s="6">
        <f>IF(L4684="","",F4684*L4684)</f>
        <v/>
      </c>
      <c r="O4684" s="6">
        <f>IF(L4684="","",G4684*L4684)</f>
        <v/>
      </c>
      <c r="P4684" s="6">
        <f>IF(L4684="","",H4684*L4684)</f>
        <v/>
      </c>
      <c r="Q4684" s="6">
        <f>IF(L4684="","",I4684*L4684)</f>
        <v/>
      </c>
      <c r="R4684" s="6">
        <f>IF(L4684="","",J4684*L4684)</f>
        <v/>
      </c>
    </row>
    <row r="4685">
      <c r="L4685" s="5" t="n"/>
      <c r="N4685" s="6">
        <f>IF(L4685="","",F4685*L4685)</f>
        <v/>
      </c>
      <c r="O4685" s="6">
        <f>IF(L4685="","",G4685*L4685)</f>
        <v/>
      </c>
      <c r="P4685" s="6">
        <f>IF(L4685="","",H4685*L4685)</f>
        <v/>
      </c>
      <c r="Q4685" s="6">
        <f>IF(L4685="","",I4685*L4685)</f>
        <v/>
      </c>
      <c r="R4685" s="6">
        <f>IF(L4685="","",J4685*L4685)</f>
        <v/>
      </c>
    </row>
    <row r="4686">
      <c r="L4686" s="5" t="n"/>
      <c r="N4686" s="6">
        <f>IF(L4686="","",F4686*L4686)</f>
        <v/>
      </c>
      <c r="O4686" s="6">
        <f>IF(L4686="","",G4686*L4686)</f>
        <v/>
      </c>
      <c r="P4686" s="6">
        <f>IF(L4686="","",H4686*L4686)</f>
        <v/>
      </c>
      <c r="Q4686" s="6">
        <f>IF(L4686="","",I4686*L4686)</f>
        <v/>
      </c>
      <c r="R4686" s="6">
        <f>IF(L4686="","",J4686*L4686)</f>
        <v/>
      </c>
    </row>
    <row r="4687">
      <c r="L4687" s="5" t="n"/>
      <c r="N4687" s="6">
        <f>IF(L4687="","",F4687*L4687)</f>
        <v/>
      </c>
      <c r="O4687" s="6">
        <f>IF(L4687="","",G4687*L4687)</f>
        <v/>
      </c>
      <c r="P4687" s="6">
        <f>IF(L4687="","",H4687*L4687)</f>
        <v/>
      </c>
      <c r="Q4687" s="6">
        <f>IF(L4687="","",I4687*L4687)</f>
        <v/>
      </c>
      <c r="R4687" s="6">
        <f>IF(L4687="","",J4687*L4687)</f>
        <v/>
      </c>
    </row>
    <row r="4688">
      <c r="L4688" s="5" t="n"/>
      <c r="N4688" s="6">
        <f>IF(L4688="","",F4688*L4688)</f>
        <v/>
      </c>
      <c r="O4688" s="6">
        <f>IF(L4688="","",G4688*L4688)</f>
        <v/>
      </c>
      <c r="P4688" s="6">
        <f>IF(L4688="","",H4688*L4688)</f>
        <v/>
      </c>
      <c r="Q4688" s="6">
        <f>IF(L4688="","",I4688*L4688)</f>
        <v/>
      </c>
      <c r="R4688" s="6">
        <f>IF(L4688="","",J4688*L4688)</f>
        <v/>
      </c>
    </row>
    <row r="4689">
      <c r="L4689" s="5" t="n"/>
      <c r="N4689" s="6">
        <f>IF(L4689="","",F4689*L4689)</f>
        <v/>
      </c>
      <c r="O4689" s="6">
        <f>IF(L4689="","",G4689*L4689)</f>
        <v/>
      </c>
      <c r="P4689" s="6">
        <f>IF(L4689="","",H4689*L4689)</f>
        <v/>
      </c>
      <c r="Q4689" s="6">
        <f>IF(L4689="","",I4689*L4689)</f>
        <v/>
      </c>
      <c r="R4689" s="6">
        <f>IF(L4689="","",J4689*L4689)</f>
        <v/>
      </c>
    </row>
    <row r="4690">
      <c r="L4690" s="5" t="n"/>
      <c r="N4690" s="6">
        <f>IF(L4690="","",F4690*L4690)</f>
        <v/>
      </c>
      <c r="O4690" s="6">
        <f>IF(L4690="","",G4690*L4690)</f>
        <v/>
      </c>
      <c r="P4690" s="6">
        <f>IF(L4690="","",H4690*L4690)</f>
        <v/>
      </c>
      <c r="Q4690" s="6">
        <f>IF(L4690="","",I4690*L4690)</f>
        <v/>
      </c>
      <c r="R4690" s="6">
        <f>IF(L4690="","",J4690*L4690)</f>
        <v/>
      </c>
    </row>
    <row r="4691">
      <c r="L4691" s="5" t="n"/>
      <c r="N4691" s="6">
        <f>IF(L4691="","",F4691*L4691)</f>
        <v/>
      </c>
      <c r="O4691" s="6">
        <f>IF(L4691="","",G4691*L4691)</f>
        <v/>
      </c>
      <c r="P4691" s="6">
        <f>IF(L4691="","",H4691*L4691)</f>
        <v/>
      </c>
      <c r="Q4691" s="6">
        <f>IF(L4691="","",I4691*L4691)</f>
        <v/>
      </c>
      <c r="R4691" s="6">
        <f>IF(L4691="","",J4691*L4691)</f>
        <v/>
      </c>
    </row>
    <row r="4692">
      <c r="L4692" s="5" t="n"/>
      <c r="N4692" s="6">
        <f>IF(L4692="","",F4692*L4692)</f>
        <v/>
      </c>
      <c r="O4692" s="6">
        <f>IF(L4692="","",G4692*L4692)</f>
        <v/>
      </c>
      <c r="P4692" s="6">
        <f>IF(L4692="","",H4692*L4692)</f>
        <v/>
      </c>
      <c r="Q4692" s="6">
        <f>IF(L4692="","",I4692*L4692)</f>
        <v/>
      </c>
      <c r="R4692" s="6">
        <f>IF(L4692="","",J4692*L4692)</f>
        <v/>
      </c>
    </row>
    <row r="4693">
      <c r="L4693" s="5" t="n"/>
      <c r="N4693" s="6">
        <f>IF(L4693="","",F4693*L4693)</f>
        <v/>
      </c>
      <c r="O4693" s="6">
        <f>IF(L4693="","",G4693*L4693)</f>
        <v/>
      </c>
      <c r="P4693" s="6">
        <f>IF(L4693="","",H4693*L4693)</f>
        <v/>
      </c>
      <c r="Q4693" s="6">
        <f>IF(L4693="","",I4693*L4693)</f>
        <v/>
      </c>
      <c r="R4693" s="6">
        <f>IF(L4693="","",J4693*L4693)</f>
        <v/>
      </c>
    </row>
    <row r="4694">
      <c r="L4694" s="5" t="n"/>
      <c r="N4694" s="6">
        <f>IF(L4694="","",F4694*L4694)</f>
        <v/>
      </c>
      <c r="O4694" s="6">
        <f>IF(L4694="","",G4694*L4694)</f>
        <v/>
      </c>
      <c r="P4694" s="6">
        <f>IF(L4694="","",H4694*L4694)</f>
        <v/>
      </c>
      <c r="Q4694" s="6">
        <f>IF(L4694="","",I4694*L4694)</f>
        <v/>
      </c>
      <c r="R4694" s="6">
        <f>IF(L4694="","",J4694*L4694)</f>
        <v/>
      </c>
    </row>
    <row r="4695">
      <c r="L4695" s="5" t="n"/>
      <c r="N4695" s="6">
        <f>IF(L4695="","",F4695*L4695)</f>
        <v/>
      </c>
      <c r="O4695" s="6">
        <f>IF(L4695="","",G4695*L4695)</f>
        <v/>
      </c>
      <c r="P4695" s="6">
        <f>IF(L4695="","",H4695*L4695)</f>
        <v/>
      </c>
      <c r="Q4695" s="6">
        <f>IF(L4695="","",I4695*L4695)</f>
        <v/>
      </c>
      <c r="R4695" s="6">
        <f>IF(L4695="","",J4695*L4695)</f>
        <v/>
      </c>
    </row>
    <row r="4696">
      <c r="L4696" s="5" t="n"/>
      <c r="N4696" s="6">
        <f>IF(L4696="","",F4696*L4696)</f>
        <v/>
      </c>
      <c r="O4696" s="6">
        <f>IF(L4696="","",G4696*L4696)</f>
        <v/>
      </c>
      <c r="P4696" s="6">
        <f>IF(L4696="","",H4696*L4696)</f>
        <v/>
      </c>
      <c r="Q4696" s="6">
        <f>IF(L4696="","",I4696*L4696)</f>
        <v/>
      </c>
      <c r="R4696" s="6">
        <f>IF(L4696="","",J4696*L4696)</f>
        <v/>
      </c>
    </row>
    <row r="4697">
      <c r="L4697" s="5" t="n"/>
      <c r="N4697" s="6">
        <f>IF(L4697="","",F4697*L4697)</f>
        <v/>
      </c>
      <c r="O4697" s="6">
        <f>IF(L4697="","",G4697*L4697)</f>
        <v/>
      </c>
      <c r="P4697" s="6">
        <f>IF(L4697="","",H4697*L4697)</f>
        <v/>
      </c>
      <c r="Q4697" s="6">
        <f>IF(L4697="","",I4697*L4697)</f>
        <v/>
      </c>
      <c r="R4697" s="6">
        <f>IF(L4697="","",J4697*L4697)</f>
        <v/>
      </c>
    </row>
    <row r="4698">
      <c r="L4698" s="5" t="n"/>
      <c r="N4698" s="6">
        <f>IF(L4698="","",F4698*L4698)</f>
        <v/>
      </c>
      <c r="O4698" s="6">
        <f>IF(L4698="","",G4698*L4698)</f>
        <v/>
      </c>
      <c r="P4698" s="6">
        <f>IF(L4698="","",H4698*L4698)</f>
        <v/>
      </c>
      <c r="Q4698" s="6">
        <f>IF(L4698="","",I4698*L4698)</f>
        <v/>
      </c>
      <c r="R4698" s="6">
        <f>IF(L4698="","",J4698*L4698)</f>
        <v/>
      </c>
    </row>
    <row r="4699">
      <c r="L4699" s="5" t="n"/>
      <c r="N4699" s="6">
        <f>IF(L4699="","",F4699*L4699)</f>
        <v/>
      </c>
      <c r="O4699" s="6">
        <f>IF(L4699="","",G4699*L4699)</f>
        <v/>
      </c>
      <c r="P4699" s="6">
        <f>IF(L4699="","",H4699*L4699)</f>
        <v/>
      </c>
      <c r="Q4699" s="6">
        <f>IF(L4699="","",I4699*L4699)</f>
        <v/>
      </c>
      <c r="R4699" s="6">
        <f>IF(L4699="","",J4699*L4699)</f>
        <v/>
      </c>
    </row>
    <row r="4700">
      <c r="L4700" s="5" t="n"/>
      <c r="N4700" s="6">
        <f>IF(L4700="","",F4700*L4700)</f>
        <v/>
      </c>
      <c r="O4700" s="6">
        <f>IF(L4700="","",G4700*L4700)</f>
        <v/>
      </c>
      <c r="P4700" s="6">
        <f>IF(L4700="","",H4700*L4700)</f>
        <v/>
      </c>
      <c r="Q4700" s="6">
        <f>IF(L4700="","",I4700*L4700)</f>
        <v/>
      </c>
      <c r="R4700" s="6">
        <f>IF(L4700="","",J4700*L4700)</f>
        <v/>
      </c>
    </row>
    <row r="4701">
      <c r="L4701" s="5" t="n"/>
      <c r="N4701" s="6">
        <f>IF(L4701="","",F4701*L4701)</f>
        <v/>
      </c>
      <c r="O4701" s="6">
        <f>IF(L4701="","",G4701*L4701)</f>
        <v/>
      </c>
      <c r="P4701" s="6">
        <f>IF(L4701="","",H4701*L4701)</f>
        <v/>
      </c>
      <c r="Q4701" s="6">
        <f>IF(L4701="","",I4701*L4701)</f>
        <v/>
      </c>
      <c r="R4701" s="6">
        <f>IF(L4701="","",J4701*L4701)</f>
        <v/>
      </c>
    </row>
    <row r="4702">
      <c r="L4702" s="5" t="n"/>
      <c r="N4702" s="6">
        <f>IF(L4702="","",F4702*L4702)</f>
        <v/>
      </c>
      <c r="O4702" s="6">
        <f>IF(L4702="","",G4702*L4702)</f>
        <v/>
      </c>
      <c r="P4702" s="6">
        <f>IF(L4702="","",H4702*L4702)</f>
        <v/>
      </c>
      <c r="Q4702" s="6">
        <f>IF(L4702="","",I4702*L4702)</f>
        <v/>
      </c>
      <c r="R4702" s="6">
        <f>IF(L4702="","",J4702*L4702)</f>
        <v/>
      </c>
    </row>
    <row r="4703">
      <c r="L4703" s="5" t="n"/>
      <c r="N4703" s="6">
        <f>IF(L4703="","",F4703*L4703)</f>
        <v/>
      </c>
      <c r="O4703" s="6">
        <f>IF(L4703="","",G4703*L4703)</f>
        <v/>
      </c>
      <c r="P4703" s="6">
        <f>IF(L4703="","",H4703*L4703)</f>
        <v/>
      </c>
      <c r="Q4703" s="6">
        <f>IF(L4703="","",I4703*L4703)</f>
        <v/>
      </c>
      <c r="R4703" s="6">
        <f>IF(L4703="","",J4703*L4703)</f>
        <v/>
      </c>
    </row>
    <row r="4704">
      <c r="L4704" s="5" t="n"/>
      <c r="N4704" s="6">
        <f>IF(L4704="","",F4704*L4704)</f>
        <v/>
      </c>
      <c r="O4704" s="6">
        <f>IF(L4704="","",G4704*L4704)</f>
        <v/>
      </c>
      <c r="P4704" s="6">
        <f>IF(L4704="","",H4704*L4704)</f>
        <v/>
      </c>
      <c r="Q4704" s="6">
        <f>IF(L4704="","",I4704*L4704)</f>
        <v/>
      </c>
      <c r="R4704" s="6">
        <f>IF(L4704="","",J4704*L4704)</f>
        <v/>
      </c>
    </row>
    <row r="4705">
      <c r="L4705" s="5" t="n"/>
      <c r="N4705" s="6">
        <f>IF(L4705="","",F4705*L4705)</f>
        <v/>
      </c>
      <c r="O4705" s="6">
        <f>IF(L4705="","",G4705*L4705)</f>
        <v/>
      </c>
      <c r="P4705" s="6">
        <f>IF(L4705="","",H4705*L4705)</f>
        <v/>
      </c>
      <c r="Q4705" s="6">
        <f>IF(L4705="","",I4705*L4705)</f>
        <v/>
      </c>
      <c r="R4705" s="6">
        <f>IF(L4705="","",J4705*L4705)</f>
        <v/>
      </c>
    </row>
    <row r="4706">
      <c r="L4706" s="5" t="n"/>
      <c r="N4706" s="6">
        <f>IF(L4706="","",F4706*L4706)</f>
        <v/>
      </c>
      <c r="O4706" s="6">
        <f>IF(L4706="","",G4706*L4706)</f>
        <v/>
      </c>
      <c r="P4706" s="6">
        <f>IF(L4706="","",H4706*L4706)</f>
        <v/>
      </c>
      <c r="Q4706" s="6">
        <f>IF(L4706="","",I4706*L4706)</f>
        <v/>
      </c>
      <c r="R4706" s="6">
        <f>IF(L4706="","",J4706*L4706)</f>
        <v/>
      </c>
    </row>
    <row r="4707">
      <c r="L4707" s="5" t="n"/>
      <c r="N4707" s="6">
        <f>IF(L4707="","",F4707*L4707)</f>
        <v/>
      </c>
      <c r="O4707" s="6">
        <f>IF(L4707="","",G4707*L4707)</f>
        <v/>
      </c>
      <c r="P4707" s="6">
        <f>IF(L4707="","",H4707*L4707)</f>
        <v/>
      </c>
      <c r="Q4707" s="6">
        <f>IF(L4707="","",I4707*L4707)</f>
        <v/>
      </c>
      <c r="R4707" s="6">
        <f>IF(L4707="","",J4707*L4707)</f>
        <v/>
      </c>
    </row>
    <row r="4708">
      <c r="L4708" s="5" t="n"/>
      <c r="N4708" s="6">
        <f>IF(L4708="","",F4708*L4708)</f>
        <v/>
      </c>
      <c r="O4708" s="6">
        <f>IF(L4708="","",G4708*L4708)</f>
        <v/>
      </c>
      <c r="P4708" s="6">
        <f>IF(L4708="","",H4708*L4708)</f>
        <v/>
      </c>
      <c r="Q4708" s="6">
        <f>IF(L4708="","",I4708*L4708)</f>
        <v/>
      </c>
      <c r="R4708" s="6">
        <f>IF(L4708="","",J4708*L4708)</f>
        <v/>
      </c>
    </row>
    <row r="4709">
      <c r="L4709" s="5" t="n"/>
      <c r="N4709" s="6">
        <f>IF(L4709="","",F4709*L4709)</f>
        <v/>
      </c>
      <c r="O4709" s="6">
        <f>IF(L4709="","",G4709*L4709)</f>
        <v/>
      </c>
      <c r="P4709" s="6">
        <f>IF(L4709="","",H4709*L4709)</f>
        <v/>
      </c>
      <c r="Q4709" s="6">
        <f>IF(L4709="","",I4709*L4709)</f>
        <v/>
      </c>
      <c r="R4709" s="6">
        <f>IF(L4709="","",J4709*L4709)</f>
        <v/>
      </c>
    </row>
    <row r="4710">
      <c r="L4710" s="5" t="n"/>
      <c r="N4710" s="6">
        <f>IF(L4710="","",F4710*L4710)</f>
        <v/>
      </c>
      <c r="O4710" s="6">
        <f>IF(L4710="","",G4710*L4710)</f>
        <v/>
      </c>
      <c r="P4710" s="6">
        <f>IF(L4710="","",H4710*L4710)</f>
        <v/>
      </c>
      <c r="Q4710" s="6">
        <f>IF(L4710="","",I4710*L4710)</f>
        <v/>
      </c>
      <c r="R4710" s="6">
        <f>IF(L4710="","",J4710*L4710)</f>
        <v/>
      </c>
    </row>
    <row r="4711">
      <c r="L4711" s="5" t="n"/>
      <c r="N4711" s="6">
        <f>IF(L4711="","",F4711*L4711)</f>
        <v/>
      </c>
      <c r="O4711" s="6">
        <f>IF(L4711="","",G4711*L4711)</f>
        <v/>
      </c>
      <c r="P4711" s="6">
        <f>IF(L4711="","",H4711*L4711)</f>
        <v/>
      </c>
      <c r="Q4711" s="6">
        <f>IF(L4711="","",I4711*L4711)</f>
        <v/>
      </c>
      <c r="R4711" s="6">
        <f>IF(L4711="","",J4711*L4711)</f>
        <v/>
      </c>
    </row>
    <row r="4712">
      <c r="L4712" s="5" t="n"/>
      <c r="N4712" s="6">
        <f>IF(L4712="","",F4712*L4712)</f>
        <v/>
      </c>
      <c r="O4712" s="6">
        <f>IF(L4712="","",G4712*L4712)</f>
        <v/>
      </c>
      <c r="P4712" s="6">
        <f>IF(L4712="","",H4712*L4712)</f>
        <v/>
      </c>
      <c r="Q4712" s="6">
        <f>IF(L4712="","",I4712*L4712)</f>
        <v/>
      </c>
      <c r="R4712" s="6">
        <f>IF(L4712="","",J4712*L4712)</f>
        <v/>
      </c>
    </row>
    <row r="4713">
      <c r="L4713" s="5" t="n"/>
      <c r="N4713" s="6">
        <f>IF(L4713="","",F4713*L4713)</f>
        <v/>
      </c>
      <c r="O4713" s="6">
        <f>IF(L4713="","",G4713*L4713)</f>
        <v/>
      </c>
      <c r="P4713" s="6">
        <f>IF(L4713="","",H4713*L4713)</f>
        <v/>
      </c>
      <c r="Q4713" s="6">
        <f>IF(L4713="","",I4713*L4713)</f>
        <v/>
      </c>
      <c r="R4713" s="6">
        <f>IF(L4713="","",J4713*L4713)</f>
        <v/>
      </c>
    </row>
    <row r="4714">
      <c r="L4714" s="5" t="n"/>
      <c r="N4714" s="6">
        <f>IF(L4714="","",F4714*L4714)</f>
        <v/>
      </c>
      <c r="O4714" s="6">
        <f>IF(L4714="","",G4714*L4714)</f>
        <v/>
      </c>
      <c r="P4714" s="6">
        <f>IF(L4714="","",H4714*L4714)</f>
        <v/>
      </c>
      <c r="Q4714" s="6">
        <f>IF(L4714="","",I4714*L4714)</f>
        <v/>
      </c>
      <c r="R4714" s="6">
        <f>IF(L4714="","",J4714*L4714)</f>
        <v/>
      </c>
    </row>
    <row r="4715">
      <c r="L4715" s="5" t="n"/>
      <c r="N4715" s="6">
        <f>IF(L4715="","",F4715*L4715)</f>
        <v/>
      </c>
      <c r="O4715" s="6">
        <f>IF(L4715="","",G4715*L4715)</f>
        <v/>
      </c>
      <c r="P4715" s="6">
        <f>IF(L4715="","",H4715*L4715)</f>
        <v/>
      </c>
      <c r="Q4715" s="6">
        <f>IF(L4715="","",I4715*L4715)</f>
        <v/>
      </c>
      <c r="R4715" s="6">
        <f>IF(L4715="","",J4715*L4715)</f>
        <v/>
      </c>
    </row>
    <row r="4716">
      <c r="L4716" s="5" t="n"/>
      <c r="N4716" s="6">
        <f>IF(L4716="","",F4716*L4716)</f>
        <v/>
      </c>
      <c r="O4716" s="6">
        <f>IF(L4716="","",G4716*L4716)</f>
        <v/>
      </c>
      <c r="P4716" s="6">
        <f>IF(L4716="","",H4716*L4716)</f>
        <v/>
      </c>
      <c r="Q4716" s="6">
        <f>IF(L4716="","",I4716*L4716)</f>
        <v/>
      </c>
      <c r="R4716" s="6">
        <f>IF(L4716="","",J4716*L4716)</f>
        <v/>
      </c>
    </row>
    <row r="4717">
      <c r="L4717" s="5" t="n"/>
      <c r="N4717" s="6">
        <f>IF(L4717="","",F4717*L4717)</f>
        <v/>
      </c>
      <c r="O4717" s="6">
        <f>IF(L4717="","",G4717*L4717)</f>
        <v/>
      </c>
      <c r="P4717" s="6">
        <f>IF(L4717="","",H4717*L4717)</f>
        <v/>
      </c>
      <c r="Q4717" s="6">
        <f>IF(L4717="","",I4717*L4717)</f>
        <v/>
      </c>
      <c r="R4717" s="6">
        <f>IF(L4717="","",J4717*L4717)</f>
        <v/>
      </c>
    </row>
    <row r="4718">
      <c r="L4718" s="5" t="n"/>
      <c r="N4718" s="6">
        <f>IF(L4718="","",F4718*L4718)</f>
        <v/>
      </c>
      <c r="O4718" s="6">
        <f>IF(L4718="","",G4718*L4718)</f>
        <v/>
      </c>
      <c r="P4718" s="6">
        <f>IF(L4718="","",H4718*L4718)</f>
        <v/>
      </c>
      <c r="Q4718" s="6">
        <f>IF(L4718="","",I4718*L4718)</f>
        <v/>
      </c>
      <c r="R4718" s="6">
        <f>IF(L4718="","",J4718*L4718)</f>
        <v/>
      </c>
    </row>
    <row r="4719">
      <c r="L4719" s="5" t="n"/>
      <c r="N4719" s="6">
        <f>IF(L4719="","",F4719*L4719)</f>
        <v/>
      </c>
      <c r="O4719" s="6">
        <f>IF(L4719="","",G4719*L4719)</f>
        <v/>
      </c>
      <c r="P4719" s="6">
        <f>IF(L4719="","",H4719*L4719)</f>
        <v/>
      </c>
      <c r="Q4719" s="6">
        <f>IF(L4719="","",I4719*L4719)</f>
        <v/>
      </c>
      <c r="R4719" s="6">
        <f>IF(L4719="","",J4719*L4719)</f>
        <v/>
      </c>
    </row>
    <row r="4720">
      <c r="L4720" s="5" t="n"/>
      <c r="N4720" s="6">
        <f>IF(L4720="","",F4720*L4720)</f>
        <v/>
      </c>
      <c r="O4720" s="6">
        <f>IF(L4720="","",G4720*L4720)</f>
        <v/>
      </c>
      <c r="P4720" s="6">
        <f>IF(L4720="","",H4720*L4720)</f>
        <v/>
      </c>
      <c r="Q4720" s="6">
        <f>IF(L4720="","",I4720*L4720)</f>
        <v/>
      </c>
      <c r="R4720" s="6">
        <f>IF(L4720="","",J4720*L4720)</f>
        <v/>
      </c>
    </row>
    <row r="4721">
      <c r="L4721" s="5" t="n"/>
      <c r="N4721" s="6">
        <f>IF(L4721="","",F4721*L4721)</f>
        <v/>
      </c>
      <c r="O4721" s="6">
        <f>IF(L4721="","",G4721*L4721)</f>
        <v/>
      </c>
      <c r="P4721" s="6">
        <f>IF(L4721="","",H4721*L4721)</f>
        <v/>
      </c>
      <c r="Q4721" s="6">
        <f>IF(L4721="","",I4721*L4721)</f>
        <v/>
      </c>
      <c r="R4721" s="6">
        <f>IF(L4721="","",J4721*L4721)</f>
        <v/>
      </c>
    </row>
    <row r="4722">
      <c r="L4722" s="5" t="n"/>
      <c r="N4722" s="6">
        <f>IF(L4722="","",F4722*L4722)</f>
        <v/>
      </c>
      <c r="O4722" s="6">
        <f>IF(L4722="","",G4722*L4722)</f>
        <v/>
      </c>
      <c r="P4722" s="6">
        <f>IF(L4722="","",H4722*L4722)</f>
        <v/>
      </c>
      <c r="Q4722" s="6">
        <f>IF(L4722="","",I4722*L4722)</f>
        <v/>
      </c>
      <c r="R4722" s="6">
        <f>IF(L4722="","",J4722*L4722)</f>
        <v/>
      </c>
    </row>
    <row r="4723">
      <c r="L4723" s="5" t="n"/>
      <c r="N4723" s="6">
        <f>IF(L4723="","",F4723*L4723)</f>
        <v/>
      </c>
      <c r="O4723" s="6">
        <f>IF(L4723="","",G4723*L4723)</f>
        <v/>
      </c>
      <c r="P4723" s="6">
        <f>IF(L4723="","",H4723*L4723)</f>
        <v/>
      </c>
      <c r="Q4723" s="6">
        <f>IF(L4723="","",I4723*L4723)</f>
        <v/>
      </c>
      <c r="R4723" s="6">
        <f>IF(L4723="","",J4723*L4723)</f>
        <v/>
      </c>
    </row>
    <row r="4724">
      <c r="L4724" s="5" t="n"/>
      <c r="N4724" s="6">
        <f>IF(L4724="","",F4724*L4724)</f>
        <v/>
      </c>
      <c r="O4724" s="6">
        <f>IF(L4724="","",G4724*L4724)</f>
        <v/>
      </c>
      <c r="P4724" s="6">
        <f>IF(L4724="","",H4724*L4724)</f>
        <v/>
      </c>
      <c r="Q4724" s="6">
        <f>IF(L4724="","",I4724*L4724)</f>
        <v/>
      </c>
      <c r="R4724" s="6">
        <f>IF(L4724="","",J4724*L4724)</f>
        <v/>
      </c>
    </row>
    <row r="4725">
      <c r="L4725" s="5" t="n"/>
      <c r="N4725" s="6">
        <f>IF(L4725="","",F4725*L4725)</f>
        <v/>
      </c>
      <c r="O4725" s="6">
        <f>IF(L4725="","",G4725*L4725)</f>
        <v/>
      </c>
      <c r="P4725" s="6">
        <f>IF(L4725="","",H4725*L4725)</f>
        <v/>
      </c>
      <c r="Q4725" s="6">
        <f>IF(L4725="","",I4725*L4725)</f>
        <v/>
      </c>
      <c r="R4725" s="6">
        <f>IF(L4725="","",J4725*L4725)</f>
        <v/>
      </c>
    </row>
    <row r="4726">
      <c r="L4726" s="5" t="n"/>
      <c r="N4726" s="6">
        <f>IF(L4726="","",F4726*L4726)</f>
        <v/>
      </c>
      <c r="O4726" s="6">
        <f>IF(L4726="","",G4726*L4726)</f>
        <v/>
      </c>
      <c r="P4726" s="6">
        <f>IF(L4726="","",H4726*L4726)</f>
        <v/>
      </c>
      <c r="Q4726" s="6">
        <f>IF(L4726="","",I4726*L4726)</f>
        <v/>
      </c>
      <c r="R4726" s="6">
        <f>IF(L4726="","",J4726*L4726)</f>
        <v/>
      </c>
    </row>
    <row r="4727">
      <c r="L4727" s="5" t="n"/>
      <c r="N4727" s="6">
        <f>IF(L4727="","",F4727*L4727)</f>
        <v/>
      </c>
      <c r="O4727" s="6">
        <f>IF(L4727="","",G4727*L4727)</f>
        <v/>
      </c>
      <c r="P4727" s="6">
        <f>IF(L4727="","",H4727*L4727)</f>
        <v/>
      </c>
      <c r="Q4727" s="6">
        <f>IF(L4727="","",I4727*L4727)</f>
        <v/>
      </c>
      <c r="R4727" s="6">
        <f>IF(L4727="","",J4727*L4727)</f>
        <v/>
      </c>
    </row>
    <row r="4728">
      <c r="L4728" s="5" t="n"/>
      <c r="N4728" s="6">
        <f>IF(L4728="","",F4728*L4728)</f>
        <v/>
      </c>
      <c r="O4728" s="6">
        <f>IF(L4728="","",G4728*L4728)</f>
        <v/>
      </c>
      <c r="P4728" s="6">
        <f>IF(L4728="","",H4728*L4728)</f>
        <v/>
      </c>
      <c r="Q4728" s="6">
        <f>IF(L4728="","",I4728*L4728)</f>
        <v/>
      </c>
      <c r="R4728" s="6">
        <f>IF(L4728="","",J4728*L4728)</f>
        <v/>
      </c>
    </row>
    <row r="4729">
      <c r="L4729" s="5" t="n"/>
      <c r="N4729" s="6">
        <f>IF(L4729="","",F4729*L4729)</f>
        <v/>
      </c>
      <c r="O4729" s="6">
        <f>IF(L4729="","",G4729*L4729)</f>
        <v/>
      </c>
      <c r="P4729" s="6">
        <f>IF(L4729="","",H4729*L4729)</f>
        <v/>
      </c>
      <c r="Q4729" s="6">
        <f>IF(L4729="","",I4729*L4729)</f>
        <v/>
      </c>
      <c r="R4729" s="6">
        <f>IF(L4729="","",J4729*L4729)</f>
        <v/>
      </c>
    </row>
    <row r="4730">
      <c r="L4730" s="5" t="n"/>
      <c r="N4730" s="6">
        <f>IF(L4730="","",F4730*L4730)</f>
        <v/>
      </c>
      <c r="O4730" s="6">
        <f>IF(L4730="","",G4730*L4730)</f>
        <v/>
      </c>
      <c r="P4730" s="6">
        <f>IF(L4730="","",H4730*L4730)</f>
        <v/>
      </c>
      <c r="Q4730" s="6">
        <f>IF(L4730="","",I4730*L4730)</f>
        <v/>
      </c>
      <c r="R4730" s="6">
        <f>IF(L4730="","",J4730*L4730)</f>
        <v/>
      </c>
    </row>
    <row r="4731">
      <c r="L4731" s="5" t="n"/>
      <c r="N4731" s="6">
        <f>IF(L4731="","",F4731*L4731)</f>
        <v/>
      </c>
      <c r="O4731" s="6">
        <f>IF(L4731="","",G4731*L4731)</f>
        <v/>
      </c>
      <c r="P4731" s="6">
        <f>IF(L4731="","",H4731*L4731)</f>
        <v/>
      </c>
      <c r="Q4731" s="6">
        <f>IF(L4731="","",I4731*L4731)</f>
        <v/>
      </c>
      <c r="R4731" s="6">
        <f>IF(L4731="","",J4731*L4731)</f>
        <v/>
      </c>
    </row>
    <row r="4732">
      <c r="L4732" s="5" t="n"/>
      <c r="N4732" s="6">
        <f>IF(L4732="","",F4732*L4732)</f>
        <v/>
      </c>
      <c r="O4732" s="6">
        <f>IF(L4732="","",G4732*L4732)</f>
        <v/>
      </c>
      <c r="P4732" s="6">
        <f>IF(L4732="","",H4732*L4732)</f>
        <v/>
      </c>
      <c r="Q4732" s="6">
        <f>IF(L4732="","",I4732*L4732)</f>
        <v/>
      </c>
      <c r="R4732" s="6">
        <f>IF(L4732="","",J4732*L4732)</f>
        <v/>
      </c>
    </row>
    <row r="4733">
      <c r="L4733" s="5" t="n"/>
      <c r="N4733" s="6">
        <f>IF(L4733="","",F4733*L4733)</f>
        <v/>
      </c>
      <c r="O4733" s="6">
        <f>IF(L4733="","",G4733*L4733)</f>
        <v/>
      </c>
      <c r="P4733" s="6">
        <f>IF(L4733="","",H4733*L4733)</f>
        <v/>
      </c>
      <c r="Q4733" s="6">
        <f>IF(L4733="","",I4733*L4733)</f>
        <v/>
      </c>
      <c r="R4733" s="6">
        <f>IF(L4733="","",J4733*L4733)</f>
        <v/>
      </c>
    </row>
    <row r="4734">
      <c r="L4734" s="5" t="n"/>
      <c r="N4734" s="6">
        <f>IF(L4734="","",F4734*L4734)</f>
        <v/>
      </c>
      <c r="O4734" s="6">
        <f>IF(L4734="","",G4734*L4734)</f>
        <v/>
      </c>
      <c r="P4734" s="6">
        <f>IF(L4734="","",H4734*L4734)</f>
        <v/>
      </c>
      <c r="Q4734" s="6">
        <f>IF(L4734="","",I4734*L4734)</f>
        <v/>
      </c>
      <c r="R4734" s="6">
        <f>IF(L4734="","",J4734*L4734)</f>
        <v/>
      </c>
    </row>
    <row r="4735">
      <c r="L4735" s="5" t="n"/>
      <c r="N4735" s="6">
        <f>IF(L4735="","",F4735*L4735)</f>
        <v/>
      </c>
      <c r="O4735" s="6">
        <f>IF(L4735="","",G4735*L4735)</f>
        <v/>
      </c>
      <c r="P4735" s="6">
        <f>IF(L4735="","",H4735*L4735)</f>
        <v/>
      </c>
      <c r="Q4735" s="6">
        <f>IF(L4735="","",I4735*L4735)</f>
        <v/>
      </c>
      <c r="R4735" s="6">
        <f>IF(L4735="","",J4735*L4735)</f>
        <v/>
      </c>
    </row>
    <row r="4736">
      <c r="L4736" s="5" t="n"/>
      <c r="N4736" s="6">
        <f>IF(L4736="","",F4736*L4736)</f>
        <v/>
      </c>
      <c r="O4736" s="6">
        <f>IF(L4736="","",G4736*L4736)</f>
        <v/>
      </c>
      <c r="P4736" s="6">
        <f>IF(L4736="","",H4736*L4736)</f>
        <v/>
      </c>
      <c r="Q4736" s="6">
        <f>IF(L4736="","",I4736*L4736)</f>
        <v/>
      </c>
      <c r="R4736" s="6">
        <f>IF(L4736="","",J4736*L4736)</f>
        <v/>
      </c>
    </row>
    <row r="4737">
      <c r="L4737" s="5" t="n"/>
      <c r="N4737" s="6">
        <f>IF(L4737="","",F4737*L4737)</f>
        <v/>
      </c>
      <c r="O4737" s="6">
        <f>IF(L4737="","",G4737*L4737)</f>
        <v/>
      </c>
      <c r="P4737" s="6">
        <f>IF(L4737="","",H4737*L4737)</f>
        <v/>
      </c>
      <c r="Q4737" s="6">
        <f>IF(L4737="","",I4737*L4737)</f>
        <v/>
      </c>
      <c r="R4737" s="6">
        <f>IF(L4737="","",J4737*L4737)</f>
        <v/>
      </c>
    </row>
    <row r="4738">
      <c r="L4738" s="5" t="n"/>
      <c r="N4738" s="6">
        <f>IF(L4738="","",F4738*L4738)</f>
        <v/>
      </c>
      <c r="O4738" s="6">
        <f>IF(L4738="","",G4738*L4738)</f>
        <v/>
      </c>
      <c r="P4738" s="6">
        <f>IF(L4738="","",H4738*L4738)</f>
        <v/>
      </c>
      <c r="Q4738" s="6">
        <f>IF(L4738="","",I4738*L4738)</f>
        <v/>
      </c>
      <c r="R4738" s="6">
        <f>IF(L4738="","",J4738*L4738)</f>
        <v/>
      </c>
    </row>
    <row r="4739">
      <c r="L4739" s="5" t="n"/>
      <c r="N4739" s="6">
        <f>IF(L4739="","",F4739*L4739)</f>
        <v/>
      </c>
      <c r="O4739" s="6">
        <f>IF(L4739="","",G4739*L4739)</f>
        <v/>
      </c>
      <c r="P4739" s="6">
        <f>IF(L4739="","",H4739*L4739)</f>
        <v/>
      </c>
      <c r="Q4739" s="6">
        <f>IF(L4739="","",I4739*L4739)</f>
        <v/>
      </c>
      <c r="R4739" s="6">
        <f>IF(L4739="","",J4739*L4739)</f>
        <v/>
      </c>
    </row>
    <row r="4740">
      <c r="L4740" s="5" t="n"/>
      <c r="N4740" s="6">
        <f>IF(L4740="","",F4740*L4740)</f>
        <v/>
      </c>
      <c r="O4740" s="6">
        <f>IF(L4740="","",G4740*L4740)</f>
        <v/>
      </c>
      <c r="P4740" s="6">
        <f>IF(L4740="","",H4740*L4740)</f>
        <v/>
      </c>
      <c r="Q4740" s="6">
        <f>IF(L4740="","",I4740*L4740)</f>
        <v/>
      </c>
      <c r="R4740" s="6">
        <f>IF(L4740="","",J4740*L4740)</f>
        <v/>
      </c>
    </row>
    <row r="4741">
      <c r="L4741" s="5" t="n"/>
      <c r="N4741" s="6">
        <f>IF(L4741="","",F4741*L4741)</f>
        <v/>
      </c>
      <c r="O4741" s="6">
        <f>IF(L4741="","",G4741*L4741)</f>
        <v/>
      </c>
      <c r="P4741" s="6">
        <f>IF(L4741="","",H4741*L4741)</f>
        <v/>
      </c>
      <c r="Q4741" s="6">
        <f>IF(L4741="","",I4741*L4741)</f>
        <v/>
      </c>
      <c r="R4741" s="6">
        <f>IF(L4741="","",J4741*L4741)</f>
        <v/>
      </c>
    </row>
    <row r="4742">
      <c r="L4742" s="5" t="n"/>
      <c r="N4742" s="6">
        <f>IF(L4742="","",F4742*L4742)</f>
        <v/>
      </c>
      <c r="O4742" s="6">
        <f>IF(L4742="","",G4742*L4742)</f>
        <v/>
      </c>
      <c r="P4742" s="6">
        <f>IF(L4742="","",H4742*L4742)</f>
        <v/>
      </c>
      <c r="Q4742" s="6">
        <f>IF(L4742="","",I4742*L4742)</f>
        <v/>
      </c>
      <c r="R4742" s="6">
        <f>IF(L4742="","",J4742*L4742)</f>
        <v/>
      </c>
    </row>
    <row r="4743">
      <c r="L4743" s="5" t="n"/>
      <c r="N4743" s="6">
        <f>IF(L4743="","",F4743*L4743)</f>
        <v/>
      </c>
      <c r="O4743" s="6">
        <f>IF(L4743="","",G4743*L4743)</f>
        <v/>
      </c>
      <c r="P4743" s="6">
        <f>IF(L4743="","",H4743*L4743)</f>
        <v/>
      </c>
      <c r="Q4743" s="6">
        <f>IF(L4743="","",I4743*L4743)</f>
        <v/>
      </c>
      <c r="R4743" s="6">
        <f>IF(L4743="","",J4743*L4743)</f>
        <v/>
      </c>
    </row>
    <row r="4744">
      <c r="L4744" s="5" t="n"/>
      <c r="N4744" s="6">
        <f>IF(L4744="","",F4744*L4744)</f>
        <v/>
      </c>
      <c r="O4744" s="6">
        <f>IF(L4744="","",G4744*L4744)</f>
        <v/>
      </c>
      <c r="P4744" s="6">
        <f>IF(L4744="","",H4744*L4744)</f>
        <v/>
      </c>
      <c r="Q4744" s="6">
        <f>IF(L4744="","",I4744*L4744)</f>
        <v/>
      </c>
      <c r="R4744" s="6">
        <f>IF(L4744="","",J4744*L4744)</f>
        <v/>
      </c>
    </row>
    <row r="4745">
      <c r="L4745" s="5" t="n"/>
      <c r="N4745" s="6">
        <f>IF(L4745="","",F4745*L4745)</f>
        <v/>
      </c>
      <c r="O4745" s="6">
        <f>IF(L4745="","",G4745*L4745)</f>
        <v/>
      </c>
      <c r="P4745" s="6">
        <f>IF(L4745="","",H4745*L4745)</f>
        <v/>
      </c>
      <c r="Q4745" s="6">
        <f>IF(L4745="","",I4745*L4745)</f>
        <v/>
      </c>
      <c r="R4745" s="6">
        <f>IF(L4745="","",J4745*L4745)</f>
        <v/>
      </c>
    </row>
    <row r="4746">
      <c r="L4746" s="5" t="n"/>
      <c r="N4746" s="6">
        <f>IF(L4746="","",F4746*L4746)</f>
        <v/>
      </c>
      <c r="O4746" s="6">
        <f>IF(L4746="","",G4746*L4746)</f>
        <v/>
      </c>
      <c r="P4746" s="6">
        <f>IF(L4746="","",H4746*L4746)</f>
        <v/>
      </c>
      <c r="Q4746" s="6">
        <f>IF(L4746="","",I4746*L4746)</f>
        <v/>
      </c>
      <c r="R4746" s="6">
        <f>IF(L4746="","",J4746*L4746)</f>
        <v/>
      </c>
    </row>
    <row r="4747">
      <c r="L4747" s="5" t="n"/>
      <c r="N4747" s="6">
        <f>IF(L4747="","",F4747*L4747)</f>
        <v/>
      </c>
      <c r="O4747" s="6">
        <f>IF(L4747="","",G4747*L4747)</f>
        <v/>
      </c>
      <c r="P4747" s="6">
        <f>IF(L4747="","",H4747*L4747)</f>
        <v/>
      </c>
      <c r="Q4747" s="6">
        <f>IF(L4747="","",I4747*L4747)</f>
        <v/>
      </c>
      <c r="R4747" s="6">
        <f>IF(L4747="","",J4747*L4747)</f>
        <v/>
      </c>
    </row>
    <row r="4748">
      <c r="L4748" s="5" t="n"/>
      <c r="N4748" s="6">
        <f>IF(L4748="","",F4748*L4748)</f>
        <v/>
      </c>
      <c r="O4748" s="6">
        <f>IF(L4748="","",G4748*L4748)</f>
        <v/>
      </c>
      <c r="P4748" s="6">
        <f>IF(L4748="","",H4748*L4748)</f>
        <v/>
      </c>
      <c r="Q4748" s="6">
        <f>IF(L4748="","",I4748*L4748)</f>
        <v/>
      </c>
      <c r="R4748" s="6">
        <f>IF(L4748="","",J4748*L4748)</f>
        <v/>
      </c>
    </row>
    <row r="4749">
      <c r="L4749" s="5" t="n"/>
      <c r="N4749" s="6">
        <f>IF(L4749="","",F4749*L4749)</f>
        <v/>
      </c>
      <c r="O4749" s="6">
        <f>IF(L4749="","",G4749*L4749)</f>
        <v/>
      </c>
      <c r="P4749" s="6">
        <f>IF(L4749="","",H4749*L4749)</f>
        <v/>
      </c>
      <c r="Q4749" s="6">
        <f>IF(L4749="","",I4749*L4749)</f>
        <v/>
      </c>
      <c r="R4749" s="6">
        <f>IF(L4749="","",J4749*L4749)</f>
        <v/>
      </c>
    </row>
    <row r="4750">
      <c r="L4750" s="5" t="n"/>
      <c r="N4750" s="6">
        <f>IF(L4750="","",F4750*L4750)</f>
        <v/>
      </c>
      <c r="O4750" s="6">
        <f>IF(L4750="","",G4750*L4750)</f>
        <v/>
      </c>
      <c r="P4750" s="6">
        <f>IF(L4750="","",H4750*L4750)</f>
        <v/>
      </c>
      <c r="Q4750" s="6">
        <f>IF(L4750="","",I4750*L4750)</f>
        <v/>
      </c>
      <c r="R4750" s="6">
        <f>IF(L4750="","",J4750*L4750)</f>
        <v/>
      </c>
    </row>
    <row r="4751">
      <c r="L4751" s="5" t="n"/>
      <c r="N4751" s="6">
        <f>IF(L4751="","",F4751*L4751)</f>
        <v/>
      </c>
      <c r="O4751" s="6">
        <f>IF(L4751="","",G4751*L4751)</f>
        <v/>
      </c>
      <c r="P4751" s="6">
        <f>IF(L4751="","",H4751*L4751)</f>
        <v/>
      </c>
      <c r="Q4751" s="6">
        <f>IF(L4751="","",I4751*L4751)</f>
        <v/>
      </c>
      <c r="R4751" s="6">
        <f>IF(L4751="","",J4751*L4751)</f>
        <v/>
      </c>
    </row>
    <row r="4752">
      <c r="L4752" s="5" t="n"/>
      <c r="N4752" s="6">
        <f>IF(L4752="","",F4752*L4752)</f>
        <v/>
      </c>
      <c r="O4752" s="6">
        <f>IF(L4752="","",G4752*L4752)</f>
        <v/>
      </c>
      <c r="P4752" s="6">
        <f>IF(L4752="","",H4752*L4752)</f>
        <v/>
      </c>
      <c r="Q4752" s="6">
        <f>IF(L4752="","",I4752*L4752)</f>
        <v/>
      </c>
      <c r="R4752" s="6">
        <f>IF(L4752="","",J4752*L4752)</f>
        <v/>
      </c>
    </row>
    <row r="4753">
      <c r="L4753" s="5" t="n"/>
      <c r="N4753" s="6">
        <f>IF(L4753="","",F4753*L4753)</f>
        <v/>
      </c>
      <c r="O4753" s="6">
        <f>IF(L4753="","",G4753*L4753)</f>
        <v/>
      </c>
      <c r="P4753" s="6">
        <f>IF(L4753="","",H4753*L4753)</f>
        <v/>
      </c>
      <c r="Q4753" s="6">
        <f>IF(L4753="","",I4753*L4753)</f>
        <v/>
      </c>
      <c r="R4753" s="6">
        <f>IF(L4753="","",J4753*L4753)</f>
        <v/>
      </c>
    </row>
    <row r="4754">
      <c r="L4754" s="5" t="n"/>
      <c r="N4754" s="6">
        <f>IF(L4754="","",F4754*L4754)</f>
        <v/>
      </c>
      <c r="O4754" s="6">
        <f>IF(L4754="","",G4754*L4754)</f>
        <v/>
      </c>
      <c r="P4754" s="6">
        <f>IF(L4754="","",H4754*L4754)</f>
        <v/>
      </c>
      <c r="Q4754" s="6">
        <f>IF(L4754="","",I4754*L4754)</f>
        <v/>
      </c>
      <c r="R4754" s="6">
        <f>IF(L4754="","",J4754*L4754)</f>
        <v/>
      </c>
    </row>
    <row r="4755">
      <c r="L4755" s="5" t="n"/>
      <c r="N4755" s="6">
        <f>IF(L4755="","",F4755*L4755)</f>
        <v/>
      </c>
      <c r="O4755" s="6">
        <f>IF(L4755="","",G4755*L4755)</f>
        <v/>
      </c>
      <c r="P4755" s="6">
        <f>IF(L4755="","",H4755*L4755)</f>
        <v/>
      </c>
      <c r="Q4755" s="6">
        <f>IF(L4755="","",I4755*L4755)</f>
        <v/>
      </c>
      <c r="R4755" s="6">
        <f>IF(L4755="","",J4755*L4755)</f>
        <v/>
      </c>
    </row>
    <row r="4756">
      <c r="L4756" s="5" t="n"/>
      <c r="N4756" s="6">
        <f>IF(L4756="","",F4756*L4756)</f>
        <v/>
      </c>
      <c r="O4756" s="6">
        <f>IF(L4756="","",G4756*L4756)</f>
        <v/>
      </c>
      <c r="P4756" s="6">
        <f>IF(L4756="","",H4756*L4756)</f>
        <v/>
      </c>
      <c r="Q4756" s="6">
        <f>IF(L4756="","",I4756*L4756)</f>
        <v/>
      </c>
      <c r="R4756" s="6">
        <f>IF(L4756="","",J4756*L4756)</f>
        <v/>
      </c>
    </row>
    <row r="4757">
      <c r="L4757" s="5" t="n"/>
      <c r="N4757" s="6">
        <f>IF(L4757="","",F4757*L4757)</f>
        <v/>
      </c>
      <c r="O4757" s="6">
        <f>IF(L4757="","",G4757*L4757)</f>
        <v/>
      </c>
      <c r="P4757" s="6">
        <f>IF(L4757="","",H4757*L4757)</f>
        <v/>
      </c>
      <c r="Q4757" s="6">
        <f>IF(L4757="","",I4757*L4757)</f>
        <v/>
      </c>
      <c r="R4757" s="6">
        <f>IF(L4757="","",J4757*L4757)</f>
        <v/>
      </c>
    </row>
    <row r="4758">
      <c r="L4758" s="5" t="n"/>
      <c r="N4758" s="6">
        <f>IF(L4758="","",F4758*L4758)</f>
        <v/>
      </c>
      <c r="O4758" s="6">
        <f>IF(L4758="","",G4758*L4758)</f>
        <v/>
      </c>
      <c r="P4758" s="6">
        <f>IF(L4758="","",H4758*L4758)</f>
        <v/>
      </c>
      <c r="Q4758" s="6">
        <f>IF(L4758="","",I4758*L4758)</f>
        <v/>
      </c>
      <c r="R4758" s="6">
        <f>IF(L4758="","",J4758*L4758)</f>
        <v/>
      </c>
    </row>
    <row r="4759">
      <c r="L4759" s="5" t="n"/>
      <c r="N4759" s="6">
        <f>IF(L4759="","",F4759*L4759)</f>
        <v/>
      </c>
      <c r="O4759" s="6">
        <f>IF(L4759="","",G4759*L4759)</f>
        <v/>
      </c>
      <c r="P4759" s="6">
        <f>IF(L4759="","",H4759*L4759)</f>
        <v/>
      </c>
      <c r="Q4759" s="6">
        <f>IF(L4759="","",I4759*L4759)</f>
        <v/>
      </c>
      <c r="R4759" s="6">
        <f>IF(L4759="","",J4759*L4759)</f>
        <v/>
      </c>
    </row>
    <row r="4760">
      <c r="L4760" s="5" t="n"/>
      <c r="N4760" s="6">
        <f>IF(L4760="","",F4760*L4760)</f>
        <v/>
      </c>
      <c r="O4760" s="6">
        <f>IF(L4760="","",G4760*L4760)</f>
        <v/>
      </c>
      <c r="P4760" s="6">
        <f>IF(L4760="","",H4760*L4760)</f>
        <v/>
      </c>
      <c r="Q4760" s="6">
        <f>IF(L4760="","",I4760*L4760)</f>
        <v/>
      </c>
      <c r="R4760" s="6">
        <f>IF(L4760="","",J4760*L4760)</f>
        <v/>
      </c>
    </row>
    <row r="4761">
      <c r="L4761" s="5" t="n"/>
      <c r="N4761" s="6">
        <f>IF(L4761="","",F4761*L4761)</f>
        <v/>
      </c>
      <c r="O4761" s="6">
        <f>IF(L4761="","",G4761*L4761)</f>
        <v/>
      </c>
      <c r="P4761" s="6">
        <f>IF(L4761="","",H4761*L4761)</f>
        <v/>
      </c>
      <c r="Q4761" s="6">
        <f>IF(L4761="","",I4761*L4761)</f>
        <v/>
      </c>
      <c r="R4761" s="6">
        <f>IF(L4761="","",J4761*L4761)</f>
        <v/>
      </c>
    </row>
    <row r="4762">
      <c r="L4762" s="5" t="n"/>
      <c r="N4762" s="6">
        <f>IF(L4762="","",F4762*L4762)</f>
        <v/>
      </c>
      <c r="O4762" s="6">
        <f>IF(L4762="","",G4762*L4762)</f>
        <v/>
      </c>
      <c r="P4762" s="6">
        <f>IF(L4762="","",H4762*L4762)</f>
        <v/>
      </c>
      <c r="Q4762" s="6">
        <f>IF(L4762="","",I4762*L4762)</f>
        <v/>
      </c>
      <c r="R4762" s="6">
        <f>IF(L4762="","",J4762*L4762)</f>
        <v/>
      </c>
    </row>
    <row r="4763">
      <c r="L4763" s="5" t="n"/>
      <c r="N4763" s="6">
        <f>IF(L4763="","",F4763*L4763)</f>
        <v/>
      </c>
      <c r="O4763" s="6">
        <f>IF(L4763="","",G4763*L4763)</f>
        <v/>
      </c>
      <c r="P4763" s="6">
        <f>IF(L4763="","",H4763*L4763)</f>
        <v/>
      </c>
      <c r="Q4763" s="6">
        <f>IF(L4763="","",I4763*L4763)</f>
        <v/>
      </c>
      <c r="R4763" s="6">
        <f>IF(L4763="","",J4763*L4763)</f>
        <v/>
      </c>
    </row>
    <row r="4764">
      <c r="L4764" s="5" t="n"/>
      <c r="N4764" s="6">
        <f>IF(L4764="","",F4764*L4764)</f>
        <v/>
      </c>
      <c r="O4764" s="6">
        <f>IF(L4764="","",G4764*L4764)</f>
        <v/>
      </c>
      <c r="P4764" s="6">
        <f>IF(L4764="","",H4764*L4764)</f>
        <v/>
      </c>
      <c r="Q4764" s="6">
        <f>IF(L4764="","",I4764*L4764)</f>
        <v/>
      </c>
      <c r="R4764" s="6">
        <f>IF(L4764="","",J4764*L4764)</f>
        <v/>
      </c>
    </row>
    <row r="4765">
      <c r="L4765" s="5" t="n"/>
      <c r="N4765" s="6">
        <f>IF(L4765="","",F4765*L4765)</f>
        <v/>
      </c>
      <c r="O4765" s="6">
        <f>IF(L4765="","",G4765*L4765)</f>
        <v/>
      </c>
      <c r="P4765" s="6">
        <f>IF(L4765="","",H4765*L4765)</f>
        <v/>
      </c>
      <c r="Q4765" s="6">
        <f>IF(L4765="","",I4765*L4765)</f>
        <v/>
      </c>
      <c r="R4765" s="6">
        <f>IF(L4765="","",J4765*L4765)</f>
        <v/>
      </c>
    </row>
    <row r="4766">
      <c r="L4766" s="5" t="n"/>
      <c r="N4766" s="6">
        <f>IF(L4766="","",F4766*L4766)</f>
        <v/>
      </c>
      <c r="O4766" s="6">
        <f>IF(L4766="","",G4766*L4766)</f>
        <v/>
      </c>
      <c r="P4766" s="6">
        <f>IF(L4766="","",H4766*L4766)</f>
        <v/>
      </c>
      <c r="Q4766" s="6">
        <f>IF(L4766="","",I4766*L4766)</f>
        <v/>
      </c>
      <c r="R4766" s="6">
        <f>IF(L4766="","",J4766*L4766)</f>
        <v/>
      </c>
    </row>
    <row r="4767">
      <c r="L4767" s="5" t="n"/>
      <c r="N4767" s="6">
        <f>IF(L4767="","",F4767*L4767)</f>
        <v/>
      </c>
      <c r="O4767" s="6">
        <f>IF(L4767="","",G4767*L4767)</f>
        <v/>
      </c>
      <c r="P4767" s="6">
        <f>IF(L4767="","",H4767*L4767)</f>
        <v/>
      </c>
      <c r="Q4767" s="6">
        <f>IF(L4767="","",I4767*L4767)</f>
        <v/>
      </c>
      <c r="R4767" s="6">
        <f>IF(L4767="","",J4767*L4767)</f>
        <v/>
      </c>
    </row>
    <row r="4768">
      <c r="L4768" s="5" t="n"/>
      <c r="N4768" s="6">
        <f>IF(L4768="","",F4768*L4768)</f>
        <v/>
      </c>
      <c r="O4768" s="6">
        <f>IF(L4768="","",G4768*L4768)</f>
        <v/>
      </c>
      <c r="P4768" s="6">
        <f>IF(L4768="","",H4768*L4768)</f>
        <v/>
      </c>
      <c r="Q4768" s="6">
        <f>IF(L4768="","",I4768*L4768)</f>
        <v/>
      </c>
      <c r="R4768" s="6">
        <f>IF(L4768="","",J4768*L4768)</f>
        <v/>
      </c>
    </row>
    <row r="4769">
      <c r="L4769" s="5" t="n"/>
      <c r="N4769" s="6">
        <f>IF(L4769="","",F4769*L4769)</f>
        <v/>
      </c>
      <c r="O4769" s="6">
        <f>IF(L4769="","",G4769*L4769)</f>
        <v/>
      </c>
      <c r="P4769" s="6">
        <f>IF(L4769="","",H4769*L4769)</f>
        <v/>
      </c>
      <c r="Q4769" s="6">
        <f>IF(L4769="","",I4769*L4769)</f>
        <v/>
      </c>
      <c r="R4769" s="6">
        <f>IF(L4769="","",J4769*L4769)</f>
        <v/>
      </c>
    </row>
    <row r="4770">
      <c r="L4770" s="5" t="n"/>
      <c r="N4770" s="6">
        <f>IF(L4770="","",F4770*L4770)</f>
        <v/>
      </c>
      <c r="O4770" s="6">
        <f>IF(L4770="","",G4770*L4770)</f>
        <v/>
      </c>
      <c r="P4770" s="6">
        <f>IF(L4770="","",H4770*L4770)</f>
        <v/>
      </c>
      <c r="Q4770" s="6">
        <f>IF(L4770="","",I4770*L4770)</f>
        <v/>
      </c>
      <c r="R4770" s="6">
        <f>IF(L4770="","",J4770*L4770)</f>
        <v/>
      </c>
    </row>
    <row r="4771">
      <c r="L4771" s="5" t="n"/>
      <c r="N4771" s="6">
        <f>IF(L4771="","",F4771*L4771)</f>
        <v/>
      </c>
      <c r="O4771" s="6">
        <f>IF(L4771="","",G4771*L4771)</f>
        <v/>
      </c>
      <c r="P4771" s="6">
        <f>IF(L4771="","",H4771*L4771)</f>
        <v/>
      </c>
      <c r="Q4771" s="6">
        <f>IF(L4771="","",I4771*L4771)</f>
        <v/>
      </c>
      <c r="R4771" s="6">
        <f>IF(L4771="","",J4771*L4771)</f>
        <v/>
      </c>
    </row>
    <row r="4772">
      <c r="L4772" s="5" t="n"/>
      <c r="N4772" s="6">
        <f>IF(L4772="","",F4772*L4772)</f>
        <v/>
      </c>
      <c r="O4772" s="6">
        <f>IF(L4772="","",G4772*L4772)</f>
        <v/>
      </c>
      <c r="P4772" s="6">
        <f>IF(L4772="","",H4772*L4772)</f>
        <v/>
      </c>
      <c r="Q4772" s="6">
        <f>IF(L4772="","",I4772*L4772)</f>
        <v/>
      </c>
      <c r="R4772" s="6">
        <f>IF(L4772="","",J4772*L4772)</f>
        <v/>
      </c>
    </row>
    <row r="4773">
      <c r="L4773" s="5" t="n"/>
      <c r="N4773" s="6">
        <f>IF(L4773="","",F4773*L4773)</f>
        <v/>
      </c>
      <c r="O4773" s="6">
        <f>IF(L4773="","",G4773*L4773)</f>
        <v/>
      </c>
      <c r="P4773" s="6">
        <f>IF(L4773="","",H4773*L4773)</f>
        <v/>
      </c>
      <c r="Q4773" s="6">
        <f>IF(L4773="","",I4773*L4773)</f>
        <v/>
      </c>
      <c r="R4773" s="6">
        <f>IF(L4773="","",J4773*L4773)</f>
        <v/>
      </c>
    </row>
    <row r="4774">
      <c r="L4774" s="5" t="n"/>
      <c r="N4774" s="6">
        <f>IF(L4774="","",F4774*L4774)</f>
        <v/>
      </c>
      <c r="O4774" s="6">
        <f>IF(L4774="","",G4774*L4774)</f>
        <v/>
      </c>
      <c r="P4774" s="6">
        <f>IF(L4774="","",H4774*L4774)</f>
        <v/>
      </c>
      <c r="Q4774" s="6">
        <f>IF(L4774="","",I4774*L4774)</f>
        <v/>
      </c>
      <c r="R4774" s="6">
        <f>IF(L4774="","",J4774*L4774)</f>
        <v/>
      </c>
    </row>
    <row r="4775">
      <c r="L4775" s="5" t="n"/>
      <c r="N4775" s="6">
        <f>IF(L4775="","",F4775*L4775)</f>
        <v/>
      </c>
      <c r="O4775" s="6">
        <f>IF(L4775="","",G4775*L4775)</f>
        <v/>
      </c>
      <c r="P4775" s="6">
        <f>IF(L4775="","",H4775*L4775)</f>
        <v/>
      </c>
      <c r="Q4775" s="6">
        <f>IF(L4775="","",I4775*L4775)</f>
        <v/>
      </c>
      <c r="R4775" s="6">
        <f>IF(L4775="","",J4775*L4775)</f>
        <v/>
      </c>
    </row>
    <row r="4776">
      <c r="L4776" s="5" t="n"/>
      <c r="N4776" s="6">
        <f>IF(L4776="","",F4776*L4776)</f>
        <v/>
      </c>
      <c r="O4776" s="6">
        <f>IF(L4776="","",G4776*L4776)</f>
        <v/>
      </c>
      <c r="P4776" s="6">
        <f>IF(L4776="","",H4776*L4776)</f>
        <v/>
      </c>
      <c r="Q4776" s="6">
        <f>IF(L4776="","",I4776*L4776)</f>
        <v/>
      </c>
      <c r="R4776" s="6">
        <f>IF(L4776="","",J4776*L4776)</f>
        <v/>
      </c>
    </row>
    <row r="4777">
      <c r="L4777" s="5" t="n"/>
      <c r="N4777" s="6">
        <f>IF(L4777="","",F4777*L4777)</f>
        <v/>
      </c>
      <c r="O4777" s="6">
        <f>IF(L4777="","",G4777*L4777)</f>
        <v/>
      </c>
      <c r="P4777" s="6">
        <f>IF(L4777="","",H4777*L4777)</f>
        <v/>
      </c>
      <c r="Q4777" s="6">
        <f>IF(L4777="","",I4777*L4777)</f>
        <v/>
      </c>
      <c r="R4777" s="6">
        <f>IF(L4777="","",J4777*L4777)</f>
        <v/>
      </c>
    </row>
    <row r="4778">
      <c r="L4778" s="5" t="n"/>
      <c r="N4778" s="6">
        <f>IF(L4778="","",F4778*L4778)</f>
        <v/>
      </c>
      <c r="O4778" s="6">
        <f>IF(L4778="","",G4778*L4778)</f>
        <v/>
      </c>
      <c r="P4778" s="6">
        <f>IF(L4778="","",H4778*L4778)</f>
        <v/>
      </c>
      <c r="Q4778" s="6">
        <f>IF(L4778="","",I4778*L4778)</f>
        <v/>
      </c>
      <c r="R4778" s="6">
        <f>IF(L4778="","",J4778*L4778)</f>
        <v/>
      </c>
    </row>
    <row r="4779">
      <c r="L4779" s="5" t="n"/>
      <c r="N4779" s="6">
        <f>IF(L4779="","",F4779*L4779)</f>
        <v/>
      </c>
      <c r="O4779" s="6">
        <f>IF(L4779="","",G4779*L4779)</f>
        <v/>
      </c>
      <c r="P4779" s="6">
        <f>IF(L4779="","",H4779*L4779)</f>
        <v/>
      </c>
      <c r="Q4779" s="6">
        <f>IF(L4779="","",I4779*L4779)</f>
        <v/>
      </c>
      <c r="R4779" s="6">
        <f>IF(L4779="","",J4779*L4779)</f>
        <v/>
      </c>
    </row>
    <row r="4780">
      <c r="L4780" s="5" t="n"/>
      <c r="N4780" s="6">
        <f>IF(L4780="","",F4780*L4780)</f>
        <v/>
      </c>
      <c r="O4780" s="6">
        <f>IF(L4780="","",G4780*L4780)</f>
        <v/>
      </c>
      <c r="P4780" s="6">
        <f>IF(L4780="","",H4780*L4780)</f>
        <v/>
      </c>
      <c r="Q4780" s="6">
        <f>IF(L4780="","",I4780*L4780)</f>
        <v/>
      </c>
      <c r="R4780" s="6">
        <f>IF(L4780="","",J4780*L4780)</f>
        <v/>
      </c>
    </row>
    <row r="4781">
      <c r="L4781" s="5" t="n"/>
      <c r="N4781" s="6">
        <f>IF(L4781="","",F4781*L4781)</f>
        <v/>
      </c>
      <c r="O4781" s="6">
        <f>IF(L4781="","",G4781*L4781)</f>
        <v/>
      </c>
      <c r="P4781" s="6">
        <f>IF(L4781="","",H4781*L4781)</f>
        <v/>
      </c>
      <c r="Q4781" s="6">
        <f>IF(L4781="","",I4781*L4781)</f>
        <v/>
      </c>
      <c r="R4781" s="6">
        <f>IF(L4781="","",J4781*L4781)</f>
        <v/>
      </c>
    </row>
    <row r="4782">
      <c r="L4782" s="5" t="n"/>
      <c r="N4782" s="6">
        <f>IF(L4782="","",F4782*L4782)</f>
        <v/>
      </c>
      <c r="O4782" s="6">
        <f>IF(L4782="","",G4782*L4782)</f>
        <v/>
      </c>
      <c r="P4782" s="6">
        <f>IF(L4782="","",H4782*L4782)</f>
        <v/>
      </c>
      <c r="Q4782" s="6">
        <f>IF(L4782="","",I4782*L4782)</f>
        <v/>
      </c>
      <c r="R4782" s="6">
        <f>IF(L4782="","",J4782*L4782)</f>
        <v/>
      </c>
    </row>
    <row r="4783">
      <c r="L4783" s="5" t="n"/>
      <c r="N4783" s="6">
        <f>IF(L4783="","",F4783*L4783)</f>
        <v/>
      </c>
      <c r="O4783" s="6">
        <f>IF(L4783="","",G4783*L4783)</f>
        <v/>
      </c>
      <c r="P4783" s="6">
        <f>IF(L4783="","",H4783*L4783)</f>
        <v/>
      </c>
      <c r="Q4783" s="6">
        <f>IF(L4783="","",I4783*L4783)</f>
        <v/>
      </c>
      <c r="R4783" s="6">
        <f>IF(L4783="","",J4783*L4783)</f>
        <v/>
      </c>
    </row>
    <row r="4784">
      <c r="L4784" s="5" t="n"/>
      <c r="N4784" s="6">
        <f>IF(L4784="","",F4784*L4784)</f>
        <v/>
      </c>
      <c r="O4784" s="6">
        <f>IF(L4784="","",G4784*L4784)</f>
        <v/>
      </c>
      <c r="P4784" s="6">
        <f>IF(L4784="","",H4784*L4784)</f>
        <v/>
      </c>
      <c r="Q4784" s="6">
        <f>IF(L4784="","",I4784*L4784)</f>
        <v/>
      </c>
      <c r="R4784" s="6">
        <f>IF(L4784="","",J4784*L4784)</f>
        <v/>
      </c>
    </row>
    <row r="4785">
      <c r="L4785" s="5" t="n"/>
      <c r="N4785" s="6">
        <f>IF(L4785="","",F4785*L4785)</f>
        <v/>
      </c>
      <c r="O4785" s="6">
        <f>IF(L4785="","",G4785*L4785)</f>
        <v/>
      </c>
      <c r="P4785" s="6">
        <f>IF(L4785="","",H4785*L4785)</f>
        <v/>
      </c>
      <c r="Q4785" s="6">
        <f>IF(L4785="","",I4785*L4785)</f>
        <v/>
      </c>
      <c r="R4785" s="6">
        <f>IF(L4785="","",J4785*L4785)</f>
        <v/>
      </c>
    </row>
    <row r="4786">
      <c r="L4786" s="5" t="n"/>
      <c r="N4786" s="6">
        <f>IF(L4786="","",F4786*L4786)</f>
        <v/>
      </c>
      <c r="O4786" s="6">
        <f>IF(L4786="","",G4786*L4786)</f>
        <v/>
      </c>
      <c r="P4786" s="6">
        <f>IF(L4786="","",H4786*L4786)</f>
        <v/>
      </c>
      <c r="Q4786" s="6">
        <f>IF(L4786="","",I4786*L4786)</f>
        <v/>
      </c>
      <c r="R4786" s="6">
        <f>IF(L4786="","",J4786*L4786)</f>
        <v/>
      </c>
    </row>
    <row r="4787">
      <c r="L4787" s="5" t="n"/>
      <c r="N4787" s="6">
        <f>IF(L4787="","",F4787*L4787)</f>
        <v/>
      </c>
      <c r="O4787" s="6">
        <f>IF(L4787="","",G4787*L4787)</f>
        <v/>
      </c>
      <c r="P4787" s="6">
        <f>IF(L4787="","",H4787*L4787)</f>
        <v/>
      </c>
      <c r="Q4787" s="6">
        <f>IF(L4787="","",I4787*L4787)</f>
        <v/>
      </c>
      <c r="R4787" s="6">
        <f>IF(L4787="","",J4787*L4787)</f>
        <v/>
      </c>
    </row>
    <row r="4788">
      <c r="L4788" s="5" t="n"/>
      <c r="N4788" s="6">
        <f>IF(L4788="","",F4788*L4788)</f>
        <v/>
      </c>
      <c r="O4788" s="6">
        <f>IF(L4788="","",G4788*L4788)</f>
        <v/>
      </c>
      <c r="P4788" s="6">
        <f>IF(L4788="","",H4788*L4788)</f>
        <v/>
      </c>
      <c r="Q4788" s="6">
        <f>IF(L4788="","",I4788*L4788)</f>
        <v/>
      </c>
      <c r="R4788" s="6">
        <f>IF(L4788="","",J4788*L4788)</f>
        <v/>
      </c>
    </row>
    <row r="4789">
      <c r="L4789" s="5" t="n"/>
      <c r="N4789" s="6">
        <f>IF(L4789="","",F4789*L4789)</f>
        <v/>
      </c>
      <c r="O4789" s="6">
        <f>IF(L4789="","",G4789*L4789)</f>
        <v/>
      </c>
      <c r="P4789" s="6">
        <f>IF(L4789="","",H4789*L4789)</f>
        <v/>
      </c>
      <c r="Q4789" s="6">
        <f>IF(L4789="","",I4789*L4789)</f>
        <v/>
      </c>
      <c r="R4789" s="6">
        <f>IF(L4789="","",J4789*L4789)</f>
        <v/>
      </c>
    </row>
    <row r="4790">
      <c r="L4790" s="5" t="n"/>
      <c r="N4790" s="6">
        <f>IF(L4790="","",F4790*L4790)</f>
        <v/>
      </c>
      <c r="O4790" s="6">
        <f>IF(L4790="","",G4790*L4790)</f>
        <v/>
      </c>
      <c r="P4790" s="6">
        <f>IF(L4790="","",H4790*L4790)</f>
        <v/>
      </c>
      <c r="Q4790" s="6">
        <f>IF(L4790="","",I4790*L4790)</f>
        <v/>
      </c>
      <c r="R4790" s="6">
        <f>IF(L4790="","",J4790*L4790)</f>
        <v/>
      </c>
    </row>
    <row r="4791">
      <c r="L4791" s="5" t="n"/>
      <c r="N4791" s="6">
        <f>IF(L4791="","",F4791*L4791)</f>
        <v/>
      </c>
      <c r="O4791" s="6">
        <f>IF(L4791="","",G4791*L4791)</f>
        <v/>
      </c>
      <c r="P4791" s="6">
        <f>IF(L4791="","",H4791*L4791)</f>
        <v/>
      </c>
      <c r="Q4791" s="6">
        <f>IF(L4791="","",I4791*L4791)</f>
        <v/>
      </c>
      <c r="R4791" s="6">
        <f>IF(L4791="","",J4791*L4791)</f>
        <v/>
      </c>
    </row>
    <row r="4792">
      <c r="L4792" s="5" t="n"/>
      <c r="N4792" s="6">
        <f>IF(L4792="","",F4792*L4792)</f>
        <v/>
      </c>
      <c r="O4792" s="6">
        <f>IF(L4792="","",G4792*L4792)</f>
        <v/>
      </c>
      <c r="P4792" s="6">
        <f>IF(L4792="","",H4792*L4792)</f>
        <v/>
      </c>
      <c r="Q4792" s="6">
        <f>IF(L4792="","",I4792*L4792)</f>
        <v/>
      </c>
      <c r="R4792" s="6">
        <f>IF(L4792="","",J4792*L4792)</f>
        <v/>
      </c>
    </row>
    <row r="4793">
      <c r="L4793" s="5" t="n"/>
      <c r="N4793" s="6">
        <f>IF(L4793="","",F4793*L4793)</f>
        <v/>
      </c>
      <c r="O4793" s="6">
        <f>IF(L4793="","",G4793*L4793)</f>
        <v/>
      </c>
      <c r="P4793" s="6">
        <f>IF(L4793="","",H4793*L4793)</f>
        <v/>
      </c>
      <c r="Q4793" s="6">
        <f>IF(L4793="","",I4793*L4793)</f>
        <v/>
      </c>
      <c r="R4793" s="6">
        <f>IF(L4793="","",J4793*L4793)</f>
        <v/>
      </c>
    </row>
    <row r="4794">
      <c r="L4794" s="5" t="n"/>
      <c r="N4794" s="6">
        <f>IF(L4794="","",F4794*L4794)</f>
        <v/>
      </c>
      <c r="O4794" s="6">
        <f>IF(L4794="","",G4794*L4794)</f>
        <v/>
      </c>
      <c r="P4794" s="6">
        <f>IF(L4794="","",H4794*L4794)</f>
        <v/>
      </c>
      <c r="Q4794" s="6">
        <f>IF(L4794="","",I4794*L4794)</f>
        <v/>
      </c>
      <c r="R4794" s="6">
        <f>IF(L4794="","",J4794*L4794)</f>
        <v/>
      </c>
    </row>
    <row r="4795">
      <c r="L4795" s="5" t="n"/>
      <c r="N4795" s="6">
        <f>IF(L4795="","",F4795*L4795)</f>
        <v/>
      </c>
      <c r="O4795" s="6">
        <f>IF(L4795="","",G4795*L4795)</f>
        <v/>
      </c>
      <c r="P4795" s="6">
        <f>IF(L4795="","",H4795*L4795)</f>
        <v/>
      </c>
      <c r="Q4795" s="6">
        <f>IF(L4795="","",I4795*L4795)</f>
        <v/>
      </c>
      <c r="R4795" s="6">
        <f>IF(L4795="","",J4795*L4795)</f>
        <v/>
      </c>
    </row>
    <row r="4796">
      <c r="L4796" s="5" t="n"/>
      <c r="N4796" s="6">
        <f>IF(L4796="","",F4796*L4796)</f>
        <v/>
      </c>
      <c r="O4796" s="6">
        <f>IF(L4796="","",G4796*L4796)</f>
        <v/>
      </c>
      <c r="P4796" s="6">
        <f>IF(L4796="","",H4796*L4796)</f>
        <v/>
      </c>
      <c r="Q4796" s="6">
        <f>IF(L4796="","",I4796*L4796)</f>
        <v/>
      </c>
      <c r="R4796" s="6">
        <f>IF(L4796="","",J4796*L4796)</f>
        <v/>
      </c>
    </row>
    <row r="4797">
      <c r="L4797" s="5" t="n"/>
      <c r="N4797" s="6">
        <f>IF(L4797="","",F4797*L4797)</f>
        <v/>
      </c>
      <c r="O4797" s="6">
        <f>IF(L4797="","",G4797*L4797)</f>
        <v/>
      </c>
      <c r="P4797" s="6">
        <f>IF(L4797="","",H4797*L4797)</f>
        <v/>
      </c>
      <c r="Q4797" s="6">
        <f>IF(L4797="","",I4797*L4797)</f>
        <v/>
      </c>
      <c r="R4797" s="6">
        <f>IF(L4797="","",J4797*L4797)</f>
        <v/>
      </c>
    </row>
    <row r="4798">
      <c r="L4798" s="5" t="n"/>
      <c r="N4798" s="6">
        <f>IF(L4798="","",F4798*L4798)</f>
        <v/>
      </c>
      <c r="O4798" s="6">
        <f>IF(L4798="","",G4798*L4798)</f>
        <v/>
      </c>
      <c r="P4798" s="6">
        <f>IF(L4798="","",H4798*L4798)</f>
        <v/>
      </c>
      <c r="Q4798" s="6">
        <f>IF(L4798="","",I4798*L4798)</f>
        <v/>
      </c>
      <c r="R4798" s="6">
        <f>IF(L4798="","",J4798*L4798)</f>
        <v/>
      </c>
    </row>
    <row r="4799">
      <c r="L4799" s="5" t="n"/>
      <c r="N4799" s="6">
        <f>IF(L4799="","",F4799*L4799)</f>
        <v/>
      </c>
      <c r="O4799" s="6">
        <f>IF(L4799="","",G4799*L4799)</f>
        <v/>
      </c>
      <c r="P4799" s="6">
        <f>IF(L4799="","",H4799*L4799)</f>
        <v/>
      </c>
      <c r="Q4799" s="6">
        <f>IF(L4799="","",I4799*L4799)</f>
        <v/>
      </c>
      <c r="R4799" s="6">
        <f>IF(L4799="","",J4799*L4799)</f>
        <v/>
      </c>
    </row>
    <row r="4800">
      <c r="L4800" s="5" t="n"/>
      <c r="N4800" s="6">
        <f>IF(L4800="","",F4800*L4800)</f>
        <v/>
      </c>
      <c r="O4800" s="6">
        <f>IF(L4800="","",G4800*L4800)</f>
        <v/>
      </c>
      <c r="P4800" s="6">
        <f>IF(L4800="","",H4800*L4800)</f>
        <v/>
      </c>
      <c r="Q4800" s="6">
        <f>IF(L4800="","",I4800*L4800)</f>
        <v/>
      </c>
      <c r="R4800" s="6">
        <f>IF(L4800="","",J4800*L4800)</f>
        <v/>
      </c>
    </row>
    <row r="4801">
      <c r="L4801" s="5" t="n"/>
      <c r="N4801" s="6">
        <f>IF(L4801="","",F4801*L4801)</f>
        <v/>
      </c>
      <c r="O4801" s="6">
        <f>IF(L4801="","",G4801*L4801)</f>
        <v/>
      </c>
      <c r="P4801" s="6">
        <f>IF(L4801="","",H4801*L4801)</f>
        <v/>
      </c>
      <c r="Q4801" s="6">
        <f>IF(L4801="","",I4801*L4801)</f>
        <v/>
      </c>
      <c r="R4801" s="6">
        <f>IF(L4801="","",J4801*L4801)</f>
        <v/>
      </c>
    </row>
    <row r="4802">
      <c r="L4802" s="5" t="n"/>
      <c r="N4802" s="6">
        <f>IF(L4802="","",F4802*L4802)</f>
        <v/>
      </c>
      <c r="O4802" s="6">
        <f>IF(L4802="","",G4802*L4802)</f>
        <v/>
      </c>
      <c r="P4802" s="6">
        <f>IF(L4802="","",H4802*L4802)</f>
        <v/>
      </c>
      <c r="Q4802" s="6">
        <f>IF(L4802="","",I4802*L4802)</f>
        <v/>
      </c>
      <c r="R4802" s="6">
        <f>IF(L4802="","",J4802*L4802)</f>
        <v/>
      </c>
    </row>
    <row r="4803">
      <c r="L4803" s="5" t="n"/>
      <c r="N4803" s="6">
        <f>IF(L4803="","",F4803*L4803)</f>
        <v/>
      </c>
      <c r="O4803" s="6">
        <f>IF(L4803="","",G4803*L4803)</f>
        <v/>
      </c>
      <c r="P4803" s="6">
        <f>IF(L4803="","",H4803*L4803)</f>
        <v/>
      </c>
      <c r="Q4803" s="6">
        <f>IF(L4803="","",I4803*L4803)</f>
        <v/>
      </c>
      <c r="R4803" s="6">
        <f>IF(L4803="","",J4803*L4803)</f>
        <v/>
      </c>
    </row>
    <row r="4804">
      <c r="L4804" s="5" t="n"/>
      <c r="N4804" s="6">
        <f>IF(L4804="","",F4804*L4804)</f>
        <v/>
      </c>
      <c r="O4804" s="6">
        <f>IF(L4804="","",G4804*L4804)</f>
        <v/>
      </c>
      <c r="P4804" s="6">
        <f>IF(L4804="","",H4804*L4804)</f>
        <v/>
      </c>
      <c r="Q4804" s="6">
        <f>IF(L4804="","",I4804*L4804)</f>
        <v/>
      </c>
      <c r="R4804" s="6">
        <f>IF(L4804="","",J4804*L4804)</f>
        <v/>
      </c>
    </row>
    <row r="4805">
      <c r="L4805" s="5" t="n"/>
      <c r="N4805" s="6">
        <f>IF(L4805="","",F4805*L4805)</f>
        <v/>
      </c>
      <c r="O4805" s="6">
        <f>IF(L4805="","",G4805*L4805)</f>
        <v/>
      </c>
      <c r="P4805" s="6">
        <f>IF(L4805="","",H4805*L4805)</f>
        <v/>
      </c>
      <c r="Q4805" s="6">
        <f>IF(L4805="","",I4805*L4805)</f>
        <v/>
      </c>
      <c r="R4805" s="6">
        <f>IF(L4805="","",J4805*L4805)</f>
        <v/>
      </c>
    </row>
    <row r="4806">
      <c r="L4806" s="5" t="n"/>
      <c r="N4806" s="6">
        <f>IF(L4806="","",F4806*L4806)</f>
        <v/>
      </c>
      <c r="O4806" s="6">
        <f>IF(L4806="","",G4806*L4806)</f>
        <v/>
      </c>
      <c r="P4806" s="6">
        <f>IF(L4806="","",H4806*L4806)</f>
        <v/>
      </c>
      <c r="Q4806" s="6">
        <f>IF(L4806="","",I4806*L4806)</f>
        <v/>
      </c>
      <c r="R4806" s="6">
        <f>IF(L4806="","",J4806*L4806)</f>
        <v/>
      </c>
    </row>
    <row r="4807">
      <c r="L4807" s="5" t="n"/>
      <c r="N4807" s="6">
        <f>IF(L4807="","",F4807*L4807)</f>
        <v/>
      </c>
      <c r="O4807" s="6">
        <f>IF(L4807="","",G4807*L4807)</f>
        <v/>
      </c>
      <c r="P4807" s="6">
        <f>IF(L4807="","",H4807*L4807)</f>
        <v/>
      </c>
      <c r="Q4807" s="6">
        <f>IF(L4807="","",I4807*L4807)</f>
        <v/>
      </c>
      <c r="R4807" s="6">
        <f>IF(L4807="","",J4807*L4807)</f>
        <v/>
      </c>
    </row>
    <row r="4808">
      <c r="L4808" s="5" t="n"/>
      <c r="N4808" s="6">
        <f>IF(L4808="","",F4808*L4808)</f>
        <v/>
      </c>
      <c r="O4808" s="6">
        <f>IF(L4808="","",G4808*L4808)</f>
        <v/>
      </c>
      <c r="P4808" s="6">
        <f>IF(L4808="","",H4808*L4808)</f>
        <v/>
      </c>
      <c r="Q4808" s="6">
        <f>IF(L4808="","",I4808*L4808)</f>
        <v/>
      </c>
      <c r="R4808" s="6">
        <f>IF(L4808="","",J4808*L4808)</f>
        <v/>
      </c>
    </row>
    <row r="4809">
      <c r="L4809" s="5" t="n"/>
      <c r="N4809" s="6">
        <f>IF(L4809="","",F4809*L4809)</f>
        <v/>
      </c>
      <c r="O4809" s="6">
        <f>IF(L4809="","",G4809*L4809)</f>
        <v/>
      </c>
      <c r="P4809" s="6">
        <f>IF(L4809="","",H4809*L4809)</f>
        <v/>
      </c>
      <c r="Q4809" s="6">
        <f>IF(L4809="","",I4809*L4809)</f>
        <v/>
      </c>
      <c r="R4809" s="6">
        <f>IF(L4809="","",J4809*L4809)</f>
        <v/>
      </c>
    </row>
    <row r="4810">
      <c r="L4810" s="5" t="n"/>
      <c r="N4810" s="6">
        <f>IF(L4810="","",F4810*L4810)</f>
        <v/>
      </c>
      <c r="O4810" s="6">
        <f>IF(L4810="","",G4810*L4810)</f>
        <v/>
      </c>
      <c r="P4810" s="6">
        <f>IF(L4810="","",H4810*L4810)</f>
        <v/>
      </c>
      <c r="Q4810" s="6">
        <f>IF(L4810="","",I4810*L4810)</f>
        <v/>
      </c>
      <c r="R4810" s="6">
        <f>IF(L4810="","",J4810*L4810)</f>
        <v/>
      </c>
    </row>
    <row r="4811">
      <c r="L4811" s="5" t="n"/>
      <c r="N4811" s="6">
        <f>IF(L4811="","",F4811*L4811)</f>
        <v/>
      </c>
      <c r="O4811" s="6">
        <f>IF(L4811="","",G4811*L4811)</f>
        <v/>
      </c>
      <c r="P4811" s="6">
        <f>IF(L4811="","",H4811*L4811)</f>
        <v/>
      </c>
      <c r="Q4811" s="6">
        <f>IF(L4811="","",I4811*L4811)</f>
        <v/>
      </c>
      <c r="R4811" s="6">
        <f>IF(L4811="","",J4811*L4811)</f>
        <v/>
      </c>
    </row>
    <row r="4812">
      <c r="L4812" s="5" t="n"/>
      <c r="N4812" s="6">
        <f>IF(L4812="","",F4812*L4812)</f>
        <v/>
      </c>
      <c r="O4812" s="6">
        <f>IF(L4812="","",G4812*L4812)</f>
        <v/>
      </c>
      <c r="P4812" s="6">
        <f>IF(L4812="","",H4812*L4812)</f>
        <v/>
      </c>
      <c r="Q4812" s="6">
        <f>IF(L4812="","",I4812*L4812)</f>
        <v/>
      </c>
      <c r="R4812" s="6">
        <f>IF(L4812="","",J4812*L4812)</f>
        <v/>
      </c>
    </row>
    <row r="4813">
      <c r="L4813" s="5" t="n"/>
      <c r="N4813" s="6">
        <f>IF(L4813="","",F4813*L4813)</f>
        <v/>
      </c>
      <c r="O4813" s="6">
        <f>IF(L4813="","",G4813*L4813)</f>
        <v/>
      </c>
      <c r="P4813" s="6">
        <f>IF(L4813="","",H4813*L4813)</f>
        <v/>
      </c>
      <c r="Q4813" s="6">
        <f>IF(L4813="","",I4813*L4813)</f>
        <v/>
      </c>
      <c r="R4813" s="6">
        <f>IF(L4813="","",J4813*L4813)</f>
        <v/>
      </c>
    </row>
    <row r="4814">
      <c r="L4814" s="5" t="n"/>
      <c r="N4814" s="6">
        <f>IF(L4814="","",F4814*L4814)</f>
        <v/>
      </c>
      <c r="O4814" s="6">
        <f>IF(L4814="","",G4814*L4814)</f>
        <v/>
      </c>
      <c r="P4814" s="6">
        <f>IF(L4814="","",H4814*L4814)</f>
        <v/>
      </c>
      <c r="Q4814" s="6">
        <f>IF(L4814="","",I4814*L4814)</f>
        <v/>
      </c>
      <c r="R4814" s="6">
        <f>IF(L4814="","",J4814*L4814)</f>
        <v/>
      </c>
    </row>
    <row r="4815">
      <c r="L4815" s="5" t="n"/>
      <c r="N4815" s="6">
        <f>IF(L4815="","",F4815*L4815)</f>
        <v/>
      </c>
      <c r="O4815" s="6">
        <f>IF(L4815="","",G4815*L4815)</f>
        <v/>
      </c>
      <c r="P4815" s="6">
        <f>IF(L4815="","",H4815*L4815)</f>
        <v/>
      </c>
      <c r="Q4815" s="6">
        <f>IF(L4815="","",I4815*L4815)</f>
        <v/>
      </c>
      <c r="R4815" s="6">
        <f>IF(L4815="","",J4815*L4815)</f>
        <v/>
      </c>
    </row>
    <row r="4816">
      <c r="L4816" s="5" t="n"/>
      <c r="N4816" s="6">
        <f>IF(L4816="","",F4816*L4816)</f>
        <v/>
      </c>
      <c r="O4816" s="6">
        <f>IF(L4816="","",G4816*L4816)</f>
        <v/>
      </c>
      <c r="P4816" s="6">
        <f>IF(L4816="","",H4816*L4816)</f>
        <v/>
      </c>
      <c r="Q4816" s="6">
        <f>IF(L4816="","",I4816*L4816)</f>
        <v/>
      </c>
      <c r="R4816" s="6">
        <f>IF(L4816="","",J4816*L4816)</f>
        <v/>
      </c>
    </row>
    <row r="4817">
      <c r="L4817" s="5" t="n"/>
      <c r="N4817" s="6">
        <f>IF(L4817="","",F4817*L4817)</f>
        <v/>
      </c>
      <c r="O4817" s="6">
        <f>IF(L4817="","",G4817*L4817)</f>
        <v/>
      </c>
      <c r="P4817" s="6">
        <f>IF(L4817="","",H4817*L4817)</f>
        <v/>
      </c>
      <c r="Q4817" s="6">
        <f>IF(L4817="","",I4817*L4817)</f>
        <v/>
      </c>
      <c r="R4817" s="6">
        <f>IF(L4817="","",J4817*L4817)</f>
        <v/>
      </c>
    </row>
    <row r="4818">
      <c r="L4818" s="5" t="n"/>
      <c r="N4818" s="6">
        <f>IF(L4818="","",F4818*L4818)</f>
        <v/>
      </c>
      <c r="O4818" s="6">
        <f>IF(L4818="","",G4818*L4818)</f>
        <v/>
      </c>
      <c r="P4818" s="6">
        <f>IF(L4818="","",H4818*L4818)</f>
        <v/>
      </c>
      <c r="Q4818" s="6">
        <f>IF(L4818="","",I4818*L4818)</f>
        <v/>
      </c>
      <c r="R4818" s="6">
        <f>IF(L4818="","",J4818*L4818)</f>
        <v/>
      </c>
    </row>
    <row r="4819">
      <c r="L4819" s="5" t="n"/>
      <c r="N4819" s="6">
        <f>IF(L4819="","",F4819*L4819)</f>
        <v/>
      </c>
      <c r="O4819" s="6">
        <f>IF(L4819="","",G4819*L4819)</f>
        <v/>
      </c>
      <c r="P4819" s="6">
        <f>IF(L4819="","",H4819*L4819)</f>
        <v/>
      </c>
      <c r="Q4819" s="6">
        <f>IF(L4819="","",I4819*L4819)</f>
        <v/>
      </c>
      <c r="R4819" s="6">
        <f>IF(L4819="","",J4819*L4819)</f>
        <v/>
      </c>
    </row>
    <row r="4820">
      <c r="L4820" s="5" t="n"/>
      <c r="N4820" s="6">
        <f>IF(L4820="","",F4820*L4820)</f>
        <v/>
      </c>
      <c r="O4820" s="6">
        <f>IF(L4820="","",G4820*L4820)</f>
        <v/>
      </c>
      <c r="P4820" s="6">
        <f>IF(L4820="","",H4820*L4820)</f>
        <v/>
      </c>
      <c r="Q4820" s="6">
        <f>IF(L4820="","",I4820*L4820)</f>
        <v/>
      </c>
      <c r="R4820" s="6">
        <f>IF(L4820="","",J4820*L4820)</f>
        <v/>
      </c>
    </row>
    <row r="4821">
      <c r="L4821" s="5" t="n"/>
      <c r="N4821" s="6">
        <f>IF(L4821="","",F4821*L4821)</f>
        <v/>
      </c>
      <c r="O4821" s="6">
        <f>IF(L4821="","",G4821*L4821)</f>
        <v/>
      </c>
      <c r="P4821" s="6">
        <f>IF(L4821="","",H4821*L4821)</f>
        <v/>
      </c>
      <c r="Q4821" s="6">
        <f>IF(L4821="","",I4821*L4821)</f>
        <v/>
      </c>
      <c r="R4821" s="6">
        <f>IF(L4821="","",J4821*L4821)</f>
        <v/>
      </c>
    </row>
    <row r="4822">
      <c r="L4822" s="5" t="n"/>
      <c r="N4822" s="6">
        <f>IF(L4822="","",F4822*L4822)</f>
        <v/>
      </c>
      <c r="O4822" s="6">
        <f>IF(L4822="","",G4822*L4822)</f>
        <v/>
      </c>
      <c r="P4822" s="6">
        <f>IF(L4822="","",H4822*L4822)</f>
        <v/>
      </c>
      <c r="Q4822" s="6">
        <f>IF(L4822="","",I4822*L4822)</f>
        <v/>
      </c>
      <c r="R4822" s="6">
        <f>IF(L4822="","",J4822*L4822)</f>
        <v/>
      </c>
    </row>
    <row r="4823">
      <c r="L4823" s="5" t="n"/>
      <c r="N4823" s="6">
        <f>IF(L4823="","",F4823*L4823)</f>
        <v/>
      </c>
      <c r="O4823" s="6">
        <f>IF(L4823="","",G4823*L4823)</f>
        <v/>
      </c>
      <c r="P4823" s="6">
        <f>IF(L4823="","",H4823*L4823)</f>
        <v/>
      </c>
      <c r="Q4823" s="6">
        <f>IF(L4823="","",I4823*L4823)</f>
        <v/>
      </c>
      <c r="R4823" s="6">
        <f>IF(L4823="","",J4823*L4823)</f>
        <v/>
      </c>
    </row>
    <row r="4824">
      <c r="L4824" s="5" t="n"/>
      <c r="N4824" s="6">
        <f>IF(L4824="","",F4824*L4824)</f>
        <v/>
      </c>
      <c r="O4824" s="6">
        <f>IF(L4824="","",G4824*L4824)</f>
        <v/>
      </c>
      <c r="P4824" s="6">
        <f>IF(L4824="","",H4824*L4824)</f>
        <v/>
      </c>
      <c r="Q4824" s="6">
        <f>IF(L4824="","",I4824*L4824)</f>
        <v/>
      </c>
      <c r="R4824" s="6">
        <f>IF(L4824="","",J4824*L4824)</f>
        <v/>
      </c>
    </row>
    <row r="4825">
      <c r="L4825" s="5" t="n"/>
      <c r="N4825" s="6">
        <f>IF(L4825="","",F4825*L4825)</f>
        <v/>
      </c>
      <c r="O4825" s="6">
        <f>IF(L4825="","",G4825*L4825)</f>
        <v/>
      </c>
      <c r="P4825" s="6">
        <f>IF(L4825="","",H4825*L4825)</f>
        <v/>
      </c>
      <c r="Q4825" s="6">
        <f>IF(L4825="","",I4825*L4825)</f>
        <v/>
      </c>
      <c r="R4825" s="6">
        <f>IF(L4825="","",J4825*L4825)</f>
        <v/>
      </c>
    </row>
    <row r="4826">
      <c r="L4826" s="5" t="n"/>
      <c r="N4826" s="6">
        <f>IF(L4826="","",F4826*L4826)</f>
        <v/>
      </c>
      <c r="O4826" s="6">
        <f>IF(L4826="","",G4826*L4826)</f>
        <v/>
      </c>
      <c r="P4826" s="6">
        <f>IF(L4826="","",H4826*L4826)</f>
        <v/>
      </c>
      <c r="Q4826" s="6">
        <f>IF(L4826="","",I4826*L4826)</f>
        <v/>
      </c>
      <c r="R4826" s="6">
        <f>IF(L4826="","",J4826*L4826)</f>
        <v/>
      </c>
    </row>
    <row r="4827">
      <c r="L4827" s="5" t="n"/>
      <c r="N4827" s="6">
        <f>IF(L4827="","",F4827*L4827)</f>
        <v/>
      </c>
      <c r="O4827" s="6">
        <f>IF(L4827="","",G4827*L4827)</f>
        <v/>
      </c>
      <c r="P4827" s="6">
        <f>IF(L4827="","",H4827*L4827)</f>
        <v/>
      </c>
      <c r="Q4827" s="6">
        <f>IF(L4827="","",I4827*L4827)</f>
        <v/>
      </c>
      <c r="R4827" s="6">
        <f>IF(L4827="","",J4827*L4827)</f>
        <v/>
      </c>
    </row>
    <row r="4828">
      <c r="L4828" s="5" t="n"/>
      <c r="N4828" s="6">
        <f>IF(L4828="","",F4828*L4828)</f>
        <v/>
      </c>
      <c r="O4828" s="6">
        <f>IF(L4828="","",G4828*L4828)</f>
        <v/>
      </c>
      <c r="P4828" s="6">
        <f>IF(L4828="","",H4828*L4828)</f>
        <v/>
      </c>
      <c r="Q4828" s="6">
        <f>IF(L4828="","",I4828*L4828)</f>
        <v/>
      </c>
      <c r="R4828" s="6">
        <f>IF(L4828="","",J4828*L4828)</f>
        <v/>
      </c>
    </row>
    <row r="4829">
      <c r="L4829" s="5" t="n"/>
      <c r="N4829" s="6">
        <f>IF(L4829="","",F4829*L4829)</f>
        <v/>
      </c>
      <c r="O4829" s="6">
        <f>IF(L4829="","",G4829*L4829)</f>
        <v/>
      </c>
      <c r="P4829" s="6">
        <f>IF(L4829="","",H4829*L4829)</f>
        <v/>
      </c>
      <c r="Q4829" s="6">
        <f>IF(L4829="","",I4829*L4829)</f>
        <v/>
      </c>
      <c r="R4829" s="6">
        <f>IF(L4829="","",J4829*L4829)</f>
        <v/>
      </c>
    </row>
    <row r="4830">
      <c r="L4830" s="5" t="n"/>
      <c r="N4830" s="6">
        <f>IF(L4830="","",F4830*L4830)</f>
        <v/>
      </c>
      <c r="O4830" s="6">
        <f>IF(L4830="","",G4830*L4830)</f>
        <v/>
      </c>
      <c r="P4830" s="6">
        <f>IF(L4830="","",H4830*L4830)</f>
        <v/>
      </c>
      <c r="Q4830" s="6">
        <f>IF(L4830="","",I4830*L4830)</f>
        <v/>
      </c>
      <c r="R4830" s="6">
        <f>IF(L4830="","",J4830*L4830)</f>
        <v/>
      </c>
    </row>
    <row r="4831">
      <c r="L4831" s="5" t="n"/>
      <c r="N4831" s="6">
        <f>IF(L4831="","",F4831*L4831)</f>
        <v/>
      </c>
      <c r="O4831" s="6">
        <f>IF(L4831="","",G4831*L4831)</f>
        <v/>
      </c>
      <c r="P4831" s="6">
        <f>IF(L4831="","",H4831*L4831)</f>
        <v/>
      </c>
      <c r="Q4831" s="6">
        <f>IF(L4831="","",I4831*L4831)</f>
        <v/>
      </c>
      <c r="R4831" s="6">
        <f>IF(L4831="","",J4831*L4831)</f>
        <v/>
      </c>
    </row>
    <row r="4832">
      <c r="L4832" s="5" t="n"/>
      <c r="N4832" s="6">
        <f>IF(L4832="","",F4832*L4832)</f>
        <v/>
      </c>
      <c r="O4832" s="6">
        <f>IF(L4832="","",G4832*L4832)</f>
        <v/>
      </c>
      <c r="P4832" s="6">
        <f>IF(L4832="","",H4832*L4832)</f>
        <v/>
      </c>
      <c r="Q4832" s="6">
        <f>IF(L4832="","",I4832*L4832)</f>
        <v/>
      </c>
      <c r="R4832" s="6">
        <f>IF(L4832="","",J4832*L4832)</f>
        <v/>
      </c>
    </row>
    <row r="4833">
      <c r="L4833" s="5" t="n"/>
      <c r="N4833" s="6">
        <f>IF(L4833="","",F4833*L4833)</f>
        <v/>
      </c>
      <c r="O4833" s="6">
        <f>IF(L4833="","",G4833*L4833)</f>
        <v/>
      </c>
      <c r="P4833" s="6">
        <f>IF(L4833="","",H4833*L4833)</f>
        <v/>
      </c>
      <c r="Q4833" s="6">
        <f>IF(L4833="","",I4833*L4833)</f>
        <v/>
      </c>
      <c r="R4833" s="6">
        <f>IF(L4833="","",J4833*L4833)</f>
        <v/>
      </c>
    </row>
    <row r="4834">
      <c r="L4834" s="5" t="n"/>
      <c r="N4834" s="6">
        <f>IF(L4834="","",F4834*L4834)</f>
        <v/>
      </c>
      <c r="O4834" s="6">
        <f>IF(L4834="","",G4834*L4834)</f>
        <v/>
      </c>
      <c r="P4834" s="6">
        <f>IF(L4834="","",H4834*L4834)</f>
        <v/>
      </c>
      <c r="Q4834" s="6">
        <f>IF(L4834="","",I4834*L4834)</f>
        <v/>
      </c>
      <c r="R4834" s="6">
        <f>IF(L4834="","",J4834*L4834)</f>
        <v/>
      </c>
    </row>
    <row r="4835">
      <c r="L4835" s="5" t="n"/>
      <c r="N4835" s="6">
        <f>IF(L4835="","",F4835*L4835)</f>
        <v/>
      </c>
      <c r="O4835" s="6">
        <f>IF(L4835="","",G4835*L4835)</f>
        <v/>
      </c>
      <c r="P4835" s="6">
        <f>IF(L4835="","",H4835*L4835)</f>
        <v/>
      </c>
      <c r="Q4835" s="6">
        <f>IF(L4835="","",I4835*L4835)</f>
        <v/>
      </c>
      <c r="R4835" s="6">
        <f>IF(L4835="","",J4835*L4835)</f>
        <v/>
      </c>
    </row>
    <row r="4836">
      <c r="L4836" s="5" t="n"/>
      <c r="N4836" s="6">
        <f>IF(L4836="","",F4836*L4836)</f>
        <v/>
      </c>
      <c r="O4836" s="6">
        <f>IF(L4836="","",G4836*L4836)</f>
        <v/>
      </c>
      <c r="P4836" s="6">
        <f>IF(L4836="","",H4836*L4836)</f>
        <v/>
      </c>
      <c r="Q4836" s="6">
        <f>IF(L4836="","",I4836*L4836)</f>
        <v/>
      </c>
      <c r="R4836" s="6">
        <f>IF(L4836="","",J4836*L4836)</f>
        <v/>
      </c>
    </row>
    <row r="4837">
      <c r="L4837" s="5" t="n"/>
      <c r="N4837" s="6">
        <f>IF(L4837="","",F4837*L4837)</f>
        <v/>
      </c>
      <c r="O4837" s="6">
        <f>IF(L4837="","",G4837*L4837)</f>
        <v/>
      </c>
      <c r="P4837" s="6">
        <f>IF(L4837="","",H4837*L4837)</f>
        <v/>
      </c>
      <c r="Q4837" s="6">
        <f>IF(L4837="","",I4837*L4837)</f>
        <v/>
      </c>
      <c r="R4837" s="6">
        <f>IF(L4837="","",J4837*L4837)</f>
        <v/>
      </c>
    </row>
    <row r="4838">
      <c r="L4838" s="5" t="n"/>
      <c r="N4838" s="6">
        <f>IF(L4838="","",F4838*L4838)</f>
        <v/>
      </c>
      <c r="O4838" s="6">
        <f>IF(L4838="","",G4838*L4838)</f>
        <v/>
      </c>
      <c r="P4838" s="6">
        <f>IF(L4838="","",H4838*L4838)</f>
        <v/>
      </c>
      <c r="Q4838" s="6">
        <f>IF(L4838="","",I4838*L4838)</f>
        <v/>
      </c>
      <c r="R4838" s="6">
        <f>IF(L4838="","",J4838*L4838)</f>
        <v/>
      </c>
    </row>
    <row r="4839">
      <c r="L4839" s="5" t="n"/>
      <c r="N4839" s="6">
        <f>IF(L4839="","",F4839*L4839)</f>
        <v/>
      </c>
      <c r="O4839" s="6">
        <f>IF(L4839="","",G4839*L4839)</f>
        <v/>
      </c>
      <c r="P4839" s="6">
        <f>IF(L4839="","",H4839*L4839)</f>
        <v/>
      </c>
      <c r="Q4839" s="6">
        <f>IF(L4839="","",I4839*L4839)</f>
        <v/>
      </c>
      <c r="R4839" s="6">
        <f>IF(L4839="","",J4839*L4839)</f>
        <v/>
      </c>
    </row>
    <row r="4840">
      <c r="L4840" s="5" t="n"/>
      <c r="N4840" s="6">
        <f>IF(L4840="","",F4840*L4840)</f>
        <v/>
      </c>
      <c r="O4840" s="6">
        <f>IF(L4840="","",G4840*L4840)</f>
        <v/>
      </c>
      <c r="P4840" s="6">
        <f>IF(L4840="","",H4840*L4840)</f>
        <v/>
      </c>
      <c r="Q4840" s="6">
        <f>IF(L4840="","",I4840*L4840)</f>
        <v/>
      </c>
      <c r="R4840" s="6">
        <f>IF(L4840="","",J4840*L4840)</f>
        <v/>
      </c>
    </row>
    <row r="4841">
      <c r="L4841" s="5" t="n"/>
      <c r="N4841" s="6">
        <f>IF(L4841="","",F4841*L4841)</f>
        <v/>
      </c>
      <c r="O4841" s="6">
        <f>IF(L4841="","",G4841*L4841)</f>
        <v/>
      </c>
      <c r="P4841" s="6">
        <f>IF(L4841="","",H4841*L4841)</f>
        <v/>
      </c>
      <c r="Q4841" s="6">
        <f>IF(L4841="","",I4841*L4841)</f>
        <v/>
      </c>
      <c r="R4841" s="6">
        <f>IF(L4841="","",J4841*L4841)</f>
        <v/>
      </c>
    </row>
    <row r="4842">
      <c r="L4842" s="5" t="n"/>
      <c r="N4842" s="6">
        <f>IF(L4842="","",F4842*L4842)</f>
        <v/>
      </c>
      <c r="O4842" s="6">
        <f>IF(L4842="","",G4842*L4842)</f>
        <v/>
      </c>
      <c r="P4842" s="6">
        <f>IF(L4842="","",H4842*L4842)</f>
        <v/>
      </c>
      <c r="Q4842" s="6">
        <f>IF(L4842="","",I4842*L4842)</f>
        <v/>
      </c>
      <c r="R4842" s="6">
        <f>IF(L4842="","",J4842*L4842)</f>
        <v/>
      </c>
    </row>
    <row r="4843">
      <c r="L4843" s="5" t="n"/>
      <c r="N4843" s="6">
        <f>IF(L4843="","",F4843*L4843)</f>
        <v/>
      </c>
      <c r="O4843" s="6">
        <f>IF(L4843="","",G4843*L4843)</f>
        <v/>
      </c>
      <c r="P4843" s="6">
        <f>IF(L4843="","",H4843*L4843)</f>
        <v/>
      </c>
      <c r="Q4843" s="6">
        <f>IF(L4843="","",I4843*L4843)</f>
        <v/>
      </c>
      <c r="R4843" s="6">
        <f>IF(L4843="","",J4843*L4843)</f>
        <v/>
      </c>
    </row>
    <row r="4844">
      <c r="L4844" s="5" t="n"/>
      <c r="N4844" s="6">
        <f>IF(L4844="","",F4844*L4844)</f>
        <v/>
      </c>
      <c r="O4844" s="6">
        <f>IF(L4844="","",G4844*L4844)</f>
        <v/>
      </c>
      <c r="P4844" s="6">
        <f>IF(L4844="","",H4844*L4844)</f>
        <v/>
      </c>
      <c r="Q4844" s="6">
        <f>IF(L4844="","",I4844*L4844)</f>
        <v/>
      </c>
      <c r="R4844" s="6">
        <f>IF(L4844="","",J4844*L4844)</f>
        <v/>
      </c>
    </row>
    <row r="4845">
      <c r="L4845" s="5" t="n"/>
      <c r="N4845" s="6">
        <f>IF(L4845="","",F4845*L4845)</f>
        <v/>
      </c>
      <c r="O4845" s="6">
        <f>IF(L4845="","",G4845*L4845)</f>
        <v/>
      </c>
      <c r="P4845" s="6">
        <f>IF(L4845="","",H4845*L4845)</f>
        <v/>
      </c>
      <c r="Q4845" s="6">
        <f>IF(L4845="","",I4845*L4845)</f>
        <v/>
      </c>
      <c r="R4845" s="6">
        <f>IF(L4845="","",J4845*L4845)</f>
        <v/>
      </c>
    </row>
    <row r="4846">
      <c r="L4846" s="5" t="n"/>
      <c r="N4846" s="6">
        <f>IF(L4846="","",F4846*L4846)</f>
        <v/>
      </c>
      <c r="O4846" s="6">
        <f>IF(L4846="","",G4846*L4846)</f>
        <v/>
      </c>
      <c r="P4846" s="6">
        <f>IF(L4846="","",H4846*L4846)</f>
        <v/>
      </c>
      <c r="Q4846" s="6">
        <f>IF(L4846="","",I4846*L4846)</f>
        <v/>
      </c>
      <c r="R4846" s="6">
        <f>IF(L4846="","",J4846*L4846)</f>
        <v/>
      </c>
    </row>
    <row r="4847">
      <c r="L4847" s="5" t="n"/>
      <c r="N4847" s="6">
        <f>IF(L4847="","",F4847*L4847)</f>
        <v/>
      </c>
      <c r="O4847" s="6">
        <f>IF(L4847="","",G4847*L4847)</f>
        <v/>
      </c>
      <c r="P4847" s="6">
        <f>IF(L4847="","",H4847*L4847)</f>
        <v/>
      </c>
      <c r="Q4847" s="6">
        <f>IF(L4847="","",I4847*L4847)</f>
        <v/>
      </c>
      <c r="R4847" s="6">
        <f>IF(L4847="","",J4847*L4847)</f>
        <v/>
      </c>
    </row>
    <row r="4848">
      <c r="L4848" s="5" t="n"/>
      <c r="N4848" s="6">
        <f>IF(L4848="","",F4848*L4848)</f>
        <v/>
      </c>
      <c r="O4848" s="6">
        <f>IF(L4848="","",G4848*L4848)</f>
        <v/>
      </c>
      <c r="P4848" s="6">
        <f>IF(L4848="","",H4848*L4848)</f>
        <v/>
      </c>
      <c r="Q4848" s="6">
        <f>IF(L4848="","",I4848*L4848)</f>
        <v/>
      </c>
      <c r="R4848" s="6">
        <f>IF(L4848="","",J4848*L4848)</f>
        <v/>
      </c>
    </row>
    <row r="4849">
      <c r="L4849" s="5" t="n"/>
      <c r="N4849" s="6">
        <f>IF(L4849="","",F4849*L4849)</f>
        <v/>
      </c>
      <c r="O4849" s="6">
        <f>IF(L4849="","",G4849*L4849)</f>
        <v/>
      </c>
      <c r="P4849" s="6">
        <f>IF(L4849="","",H4849*L4849)</f>
        <v/>
      </c>
      <c r="Q4849" s="6">
        <f>IF(L4849="","",I4849*L4849)</f>
        <v/>
      </c>
      <c r="R4849" s="6">
        <f>IF(L4849="","",J4849*L4849)</f>
        <v/>
      </c>
    </row>
    <row r="4850">
      <c r="L4850" s="5" t="n"/>
      <c r="N4850" s="6">
        <f>IF(L4850="","",F4850*L4850)</f>
        <v/>
      </c>
      <c r="O4850" s="6">
        <f>IF(L4850="","",G4850*L4850)</f>
        <v/>
      </c>
      <c r="P4850" s="6">
        <f>IF(L4850="","",H4850*L4850)</f>
        <v/>
      </c>
      <c r="Q4850" s="6">
        <f>IF(L4850="","",I4850*L4850)</f>
        <v/>
      </c>
      <c r="R4850" s="6">
        <f>IF(L4850="","",J4850*L4850)</f>
        <v/>
      </c>
    </row>
    <row r="4851">
      <c r="L4851" s="5" t="n"/>
      <c r="N4851" s="6">
        <f>IF(L4851="","",F4851*L4851)</f>
        <v/>
      </c>
      <c r="O4851" s="6">
        <f>IF(L4851="","",G4851*L4851)</f>
        <v/>
      </c>
      <c r="P4851" s="6">
        <f>IF(L4851="","",H4851*L4851)</f>
        <v/>
      </c>
      <c r="Q4851" s="6">
        <f>IF(L4851="","",I4851*L4851)</f>
        <v/>
      </c>
      <c r="R4851" s="6">
        <f>IF(L4851="","",J4851*L4851)</f>
        <v/>
      </c>
    </row>
    <row r="4852">
      <c r="L4852" s="5" t="n"/>
      <c r="N4852" s="6">
        <f>IF(L4852="","",F4852*L4852)</f>
        <v/>
      </c>
      <c r="O4852" s="6">
        <f>IF(L4852="","",G4852*L4852)</f>
        <v/>
      </c>
      <c r="P4852" s="6">
        <f>IF(L4852="","",H4852*L4852)</f>
        <v/>
      </c>
      <c r="Q4852" s="6">
        <f>IF(L4852="","",I4852*L4852)</f>
        <v/>
      </c>
      <c r="R4852" s="6">
        <f>IF(L4852="","",J4852*L4852)</f>
        <v/>
      </c>
    </row>
    <row r="4853">
      <c r="L4853" s="5" t="n"/>
      <c r="N4853" s="6">
        <f>IF(L4853="","",F4853*L4853)</f>
        <v/>
      </c>
      <c r="O4853" s="6">
        <f>IF(L4853="","",G4853*L4853)</f>
        <v/>
      </c>
      <c r="P4853" s="6">
        <f>IF(L4853="","",H4853*L4853)</f>
        <v/>
      </c>
      <c r="Q4853" s="6">
        <f>IF(L4853="","",I4853*L4853)</f>
        <v/>
      </c>
      <c r="R4853" s="6">
        <f>IF(L4853="","",J4853*L4853)</f>
        <v/>
      </c>
    </row>
    <row r="4854">
      <c r="L4854" s="5" t="n"/>
      <c r="N4854" s="6">
        <f>IF(L4854="","",F4854*L4854)</f>
        <v/>
      </c>
      <c r="O4854" s="6">
        <f>IF(L4854="","",G4854*L4854)</f>
        <v/>
      </c>
      <c r="P4854" s="6">
        <f>IF(L4854="","",H4854*L4854)</f>
        <v/>
      </c>
      <c r="Q4854" s="6">
        <f>IF(L4854="","",I4854*L4854)</f>
        <v/>
      </c>
      <c r="R4854" s="6">
        <f>IF(L4854="","",J4854*L4854)</f>
        <v/>
      </c>
    </row>
    <row r="4855">
      <c r="L4855" s="5" t="n"/>
      <c r="N4855" s="6">
        <f>IF(L4855="","",F4855*L4855)</f>
        <v/>
      </c>
      <c r="O4855" s="6">
        <f>IF(L4855="","",G4855*L4855)</f>
        <v/>
      </c>
      <c r="P4855" s="6">
        <f>IF(L4855="","",H4855*L4855)</f>
        <v/>
      </c>
      <c r="Q4855" s="6">
        <f>IF(L4855="","",I4855*L4855)</f>
        <v/>
      </c>
      <c r="R4855" s="6">
        <f>IF(L4855="","",J4855*L4855)</f>
        <v/>
      </c>
    </row>
    <row r="4856">
      <c r="L4856" s="5" t="n"/>
      <c r="N4856" s="6">
        <f>IF(L4856="","",F4856*L4856)</f>
        <v/>
      </c>
      <c r="O4856" s="6">
        <f>IF(L4856="","",G4856*L4856)</f>
        <v/>
      </c>
      <c r="P4856" s="6">
        <f>IF(L4856="","",H4856*L4856)</f>
        <v/>
      </c>
      <c r="Q4856" s="6">
        <f>IF(L4856="","",I4856*L4856)</f>
        <v/>
      </c>
      <c r="R4856" s="6">
        <f>IF(L4856="","",J4856*L4856)</f>
        <v/>
      </c>
    </row>
    <row r="4857">
      <c r="L4857" s="5" t="n"/>
      <c r="N4857" s="6">
        <f>IF(L4857="","",F4857*L4857)</f>
        <v/>
      </c>
      <c r="O4857" s="6">
        <f>IF(L4857="","",G4857*L4857)</f>
        <v/>
      </c>
      <c r="P4857" s="6">
        <f>IF(L4857="","",H4857*L4857)</f>
        <v/>
      </c>
      <c r="Q4857" s="6">
        <f>IF(L4857="","",I4857*L4857)</f>
        <v/>
      </c>
      <c r="R4857" s="6">
        <f>IF(L4857="","",J4857*L4857)</f>
        <v/>
      </c>
    </row>
    <row r="4858">
      <c r="L4858" s="5" t="n"/>
      <c r="N4858" s="6">
        <f>IF(L4858="","",F4858*L4858)</f>
        <v/>
      </c>
      <c r="O4858" s="6">
        <f>IF(L4858="","",G4858*L4858)</f>
        <v/>
      </c>
      <c r="P4858" s="6">
        <f>IF(L4858="","",H4858*L4858)</f>
        <v/>
      </c>
      <c r="Q4858" s="6">
        <f>IF(L4858="","",I4858*L4858)</f>
        <v/>
      </c>
      <c r="R4858" s="6">
        <f>IF(L4858="","",J4858*L4858)</f>
        <v/>
      </c>
    </row>
    <row r="4859">
      <c r="L4859" s="5" t="n"/>
      <c r="N4859" s="6">
        <f>IF(L4859="","",F4859*L4859)</f>
        <v/>
      </c>
      <c r="O4859" s="6">
        <f>IF(L4859="","",G4859*L4859)</f>
        <v/>
      </c>
      <c r="P4859" s="6">
        <f>IF(L4859="","",H4859*L4859)</f>
        <v/>
      </c>
      <c r="Q4859" s="6">
        <f>IF(L4859="","",I4859*L4859)</f>
        <v/>
      </c>
      <c r="R4859" s="6">
        <f>IF(L4859="","",J4859*L4859)</f>
        <v/>
      </c>
    </row>
    <row r="4860">
      <c r="L4860" s="5" t="n"/>
      <c r="N4860" s="6">
        <f>IF(L4860="","",F4860*L4860)</f>
        <v/>
      </c>
      <c r="O4860" s="6">
        <f>IF(L4860="","",G4860*L4860)</f>
        <v/>
      </c>
      <c r="P4860" s="6">
        <f>IF(L4860="","",H4860*L4860)</f>
        <v/>
      </c>
      <c r="Q4860" s="6">
        <f>IF(L4860="","",I4860*L4860)</f>
        <v/>
      </c>
      <c r="R4860" s="6">
        <f>IF(L4860="","",J4860*L4860)</f>
        <v/>
      </c>
    </row>
    <row r="4861">
      <c r="L4861" s="5" t="n"/>
      <c r="N4861" s="6">
        <f>IF(L4861="","",F4861*L4861)</f>
        <v/>
      </c>
      <c r="O4861" s="6">
        <f>IF(L4861="","",G4861*L4861)</f>
        <v/>
      </c>
      <c r="P4861" s="6">
        <f>IF(L4861="","",H4861*L4861)</f>
        <v/>
      </c>
      <c r="Q4861" s="6">
        <f>IF(L4861="","",I4861*L4861)</f>
        <v/>
      </c>
      <c r="R4861" s="6">
        <f>IF(L4861="","",J4861*L4861)</f>
        <v/>
      </c>
    </row>
    <row r="4862">
      <c r="L4862" s="5" t="n"/>
      <c r="N4862" s="6">
        <f>IF(L4862="","",F4862*L4862)</f>
        <v/>
      </c>
      <c r="O4862" s="6">
        <f>IF(L4862="","",G4862*L4862)</f>
        <v/>
      </c>
      <c r="P4862" s="6">
        <f>IF(L4862="","",H4862*L4862)</f>
        <v/>
      </c>
      <c r="Q4862" s="6">
        <f>IF(L4862="","",I4862*L4862)</f>
        <v/>
      </c>
      <c r="R4862" s="6">
        <f>IF(L4862="","",J4862*L4862)</f>
        <v/>
      </c>
    </row>
    <row r="4863">
      <c r="L4863" s="5" t="n"/>
      <c r="N4863" s="6">
        <f>IF(L4863="","",F4863*L4863)</f>
        <v/>
      </c>
      <c r="O4863" s="6">
        <f>IF(L4863="","",G4863*L4863)</f>
        <v/>
      </c>
      <c r="P4863" s="6">
        <f>IF(L4863="","",H4863*L4863)</f>
        <v/>
      </c>
      <c r="Q4863" s="6">
        <f>IF(L4863="","",I4863*L4863)</f>
        <v/>
      </c>
      <c r="R4863" s="6">
        <f>IF(L4863="","",J4863*L4863)</f>
        <v/>
      </c>
    </row>
    <row r="4864">
      <c r="L4864" s="5" t="n"/>
      <c r="N4864" s="6">
        <f>IF(L4864="","",F4864*L4864)</f>
        <v/>
      </c>
      <c r="O4864" s="6">
        <f>IF(L4864="","",G4864*L4864)</f>
        <v/>
      </c>
      <c r="P4864" s="6">
        <f>IF(L4864="","",H4864*L4864)</f>
        <v/>
      </c>
      <c r="Q4864" s="6">
        <f>IF(L4864="","",I4864*L4864)</f>
        <v/>
      </c>
      <c r="R4864" s="6">
        <f>IF(L4864="","",J4864*L4864)</f>
        <v/>
      </c>
    </row>
    <row r="4865">
      <c r="L4865" s="5" t="n"/>
      <c r="N4865" s="6">
        <f>IF(L4865="","",F4865*L4865)</f>
        <v/>
      </c>
      <c r="O4865" s="6">
        <f>IF(L4865="","",G4865*L4865)</f>
        <v/>
      </c>
      <c r="P4865" s="6">
        <f>IF(L4865="","",H4865*L4865)</f>
        <v/>
      </c>
      <c r="Q4865" s="6">
        <f>IF(L4865="","",I4865*L4865)</f>
        <v/>
      </c>
      <c r="R4865" s="6">
        <f>IF(L4865="","",J4865*L4865)</f>
        <v/>
      </c>
    </row>
    <row r="4866">
      <c r="L4866" s="5" t="n"/>
      <c r="N4866" s="6">
        <f>IF(L4866="","",F4866*L4866)</f>
        <v/>
      </c>
      <c r="O4866" s="6">
        <f>IF(L4866="","",G4866*L4866)</f>
        <v/>
      </c>
      <c r="P4866" s="6">
        <f>IF(L4866="","",H4866*L4866)</f>
        <v/>
      </c>
      <c r="Q4866" s="6">
        <f>IF(L4866="","",I4866*L4866)</f>
        <v/>
      </c>
      <c r="R4866" s="6">
        <f>IF(L4866="","",J4866*L4866)</f>
        <v/>
      </c>
    </row>
    <row r="4867">
      <c r="L4867" s="5" t="n"/>
      <c r="N4867" s="6">
        <f>IF(L4867="","",F4867*L4867)</f>
        <v/>
      </c>
      <c r="O4867" s="6">
        <f>IF(L4867="","",G4867*L4867)</f>
        <v/>
      </c>
      <c r="P4867" s="6">
        <f>IF(L4867="","",H4867*L4867)</f>
        <v/>
      </c>
      <c r="Q4867" s="6">
        <f>IF(L4867="","",I4867*L4867)</f>
        <v/>
      </c>
      <c r="R4867" s="6">
        <f>IF(L4867="","",J4867*L4867)</f>
        <v/>
      </c>
    </row>
    <row r="4868">
      <c r="L4868" s="5" t="n"/>
      <c r="N4868" s="6">
        <f>IF(L4868="","",F4868*L4868)</f>
        <v/>
      </c>
      <c r="O4868" s="6">
        <f>IF(L4868="","",G4868*L4868)</f>
        <v/>
      </c>
      <c r="P4868" s="6">
        <f>IF(L4868="","",H4868*L4868)</f>
        <v/>
      </c>
      <c r="Q4868" s="6">
        <f>IF(L4868="","",I4868*L4868)</f>
        <v/>
      </c>
      <c r="R4868" s="6">
        <f>IF(L4868="","",J4868*L4868)</f>
        <v/>
      </c>
    </row>
    <row r="4869">
      <c r="L4869" s="5" t="n"/>
      <c r="N4869" s="6">
        <f>IF(L4869="","",F4869*L4869)</f>
        <v/>
      </c>
      <c r="O4869" s="6">
        <f>IF(L4869="","",G4869*L4869)</f>
        <v/>
      </c>
      <c r="P4869" s="6">
        <f>IF(L4869="","",H4869*L4869)</f>
        <v/>
      </c>
      <c r="Q4869" s="6">
        <f>IF(L4869="","",I4869*L4869)</f>
        <v/>
      </c>
      <c r="R4869" s="6">
        <f>IF(L4869="","",J4869*L4869)</f>
        <v/>
      </c>
    </row>
    <row r="4870">
      <c r="L4870" s="5" t="n"/>
      <c r="N4870" s="6">
        <f>IF(L4870="","",F4870*L4870)</f>
        <v/>
      </c>
      <c r="O4870" s="6">
        <f>IF(L4870="","",G4870*L4870)</f>
        <v/>
      </c>
      <c r="P4870" s="6">
        <f>IF(L4870="","",H4870*L4870)</f>
        <v/>
      </c>
      <c r="Q4870" s="6">
        <f>IF(L4870="","",I4870*L4870)</f>
        <v/>
      </c>
      <c r="R4870" s="6">
        <f>IF(L4870="","",J4870*L4870)</f>
        <v/>
      </c>
    </row>
    <row r="4871">
      <c r="L4871" s="5" t="n"/>
      <c r="N4871" s="6">
        <f>IF(L4871="","",F4871*L4871)</f>
        <v/>
      </c>
      <c r="O4871" s="6">
        <f>IF(L4871="","",G4871*L4871)</f>
        <v/>
      </c>
      <c r="P4871" s="6">
        <f>IF(L4871="","",H4871*L4871)</f>
        <v/>
      </c>
      <c r="Q4871" s="6">
        <f>IF(L4871="","",I4871*L4871)</f>
        <v/>
      </c>
      <c r="R4871" s="6">
        <f>IF(L4871="","",J4871*L4871)</f>
        <v/>
      </c>
    </row>
    <row r="4872">
      <c r="L4872" s="5" t="n"/>
      <c r="N4872" s="6">
        <f>IF(L4872="","",F4872*L4872)</f>
        <v/>
      </c>
      <c r="O4872" s="6">
        <f>IF(L4872="","",G4872*L4872)</f>
        <v/>
      </c>
      <c r="P4872" s="6">
        <f>IF(L4872="","",H4872*L4872)</f>
        <v/>
      </c>
      <c r="Q4872" s="6">
        <f>IF(L4872="","",I4872*L4872)</f>
        <v/>
      </c>
      <c r="R4872" s="6">
        <f>IF(L4872="","",J4872*L4872)</f>
        <v/>
      </c>
    </row>
    <row r="4873">
      <c r="L4873" s="5" t="n"/>
      <c r="N4873" s="6">
        <f>IF(L4873="","",F4873*L4873)</f>
        <v/>
      </c>
      <c r="O4873" s="6">
        <f>IF(L4873="","",G4873*L4873)</f>
        <v/>
      </c>
      <c r="P4873" s="6">
        <f>IF(L4873="","",H4873*L4873)</f>
        <v/>
      </c>
      <c r="Q4873" s="6">
        <f>IF(L4873="","",I4873*L4873)</f>
        <v/>
      </c>
      <c r="R4873" s="6">
        <f>IF(L4873="","",J4873*L4873)</f>
        <v/>
      </c>
    </row>
    <row r="4874">
      <c r="L4874" s="5" t="n"/>
      <c r="N4874" s="6">
        <f>IF(L4874="","",F4874*L4874)</f>
        <v/>
      </c>
      <c r="O4874" s="6">
        <f>IF(L4874="","",G4874*L4874)</f>
        <v/>
      </c>
      <c r="P4874" s="6">
        <f>IF(L4874="","",H4874*L4874)</f>
        <v/>
      </c>
      <c r="Q4874" s="6">
        <f>IF(L4874="","",I4874*L4874)</f>
        <v/>
      </c>
      <c r="R4874" s="6">
        <f>IF(L4874="","",J4874*L4874)</f>
        <v/>
      </c>
    </row>
    <row r="4875">
      <c r="L4875" s="5" t="n"/>
      <c r="N4875" s="6">
        <f>IF(L4875="","",F4875*L4875)</f>
        <v/>
      </c>
      <c r="O4875" s="6">
        <f>IF(L4875="","",G4875*L4875)</f>
        <v/>
      </c>
      <c r="P4875" s="6">
        <f>IF(L4875="","",H4875*L4875)</f>
        <v/>
      </c>
      <c r="Q4875" s="6">
        <f>IF(L4875="","",I4875*L4875)</f>
        <v/>
      </c>
      <c r="R4875" s="6">
        <f>IF(L4875="","",J4875*L4875)</f>
        <v/>
      </c>
    </row>
    <row r="4876">
      <c r="L4876" s="5" t="n"/>
      <c r="N4876" s="6">
        <f>IF(L4876="","",F4876*L4876)</f>
        <v/>
      </c>
      <c r="O4876" s="6">
        <f>IF(L4876="","",G4876*L4876)</f>
        <v/>
      </c>
      <c r="P4876" s="6">
        <f>IF(L4876="","",H4876*L4876)</f>
        <v/>
      </c>
      <c r="Q4876" s="6">
        <f>IF(L4876="","",I4876*L4876)</f>
        <v/>
      </c>
      <c r="R4876" s="6">
        <f>IF(L4876="","",J4876*L4876)</f>
        <v/>
      </c>
    </row>
    <row r="4877">
      <c r="L4877" s="5" t="n"/>
      <c r="N4877" s="6">
        <f>IF(L4877="","",F4877*L4877)</f>
        <v/>
      </c>
      <c r="O4877" s="6">
        <f>IF(L4877="","",G4877*L4877)</f>
        <v/>
      </c>
      <c r="P4877" s="6">
        <f>IF(L4877="","",H4877*L4877)</f>
        <v/>
      </c>
      <c r="Q4877" s="6">
        <f>IF(L4877="","",I4877*L4877)</f>
        <v/>
      </c>
      <c r="R4877" s="6">
        <f>IF(L4877="","",J4877*L4877)</f>
        <v/>
      </c>
    </row>
    <row r="4878">
      <c r="L4878" s="5" t="n"/>
      <c r="N4878" s="6">
        <f>IF(L4878="","",F4878*L4878)</f>
        <v/>
      </c>
      <c r="O4878" s="6">
        <f>IF(L4878="","",G4878*L4878)</f>
        <v/>
      </c>
      <c r="P4878" s="6">
        <f>IF(L4878="","",H4878*L4878)</f>
        <v/>
      </c>
      <c r="Q4878" s="6">
        <f>IF(L4878="","",I4878*L4878)</f>
        <v/>
      </c>
      <c r="R4878" s="6">
        <f>IF(L4878="","",J4878*L4878)</f>
        <v/>
      </c>
    </row>
    <row r="4879">
      <c r="L4879" s="5" t="n"/>
      <c r="N4879" s="6">
        <f>IF(L4879="","",F4879*L4879)</f>
        <v/>
      </c>
      <c r="O4879" s="6">
        <f>IF(L4879="","",G4879*L4879)</f>
        <v/>
      </c>
      <c r="P4879" s="6">
        <f>IF(L4879="","",H4879*L4879)</f>
        <v/>
      </c>
      <c r="Q4879" s="6">
        <f>IF(L4879="","",I4879*L4879)</f>
        <v/>
      </c>
      <c r="R4879" s="6">
        <f>IF(L4879="","",J4879*L4879)</f>
        <v/>
      </c>
    </row>
    <row r="4880">
      <c r="L4880" s="5" t="n"/>
      <c r="N4880" s="6">
        <f>IF(L4880="","",F4880*L4880)</f>
        <v/>
      </c>
      <c r="O4880" s="6">
        <f>IF(L4880="","",G4880*L4880)</f>
        <v/>
      </c>
      <c r="P4880" s="6">
        <f>IF(L4880="","",H4880*L4880)</f>
        <v/>
      </c>
      <c r="Q4880" s="6">
        <f>IF(L4880="","",I4880*L4880)</f>
        <v/>
      </c>
      <c r="R4880" s="6">
        <f>IF(L4880="","",J4880*L4880)</f>
        <v/>
      </c>
    </row>
    <row r="4881">
      <c r="L4881" s="5" t="n"/>
      <c r="N4881" s="6">
        <f>IF(L4881="","",F4881*L4881)</f>
        <v/>
      </c>
      <c r="O4881" s="6">
        <f>IF(L4881="","",G4881*L4881)</f>
        <v/>
      </c>
      <c r="P4881" s="6">
        <f>IF(L4881="","",H4881*L4881)</f>
        <v/>
      </c>
      <c r="Q4881" s="6">
        <f>IF(L4881="","",I4881*L4881)</f>
        <v/>
      </c>
      <c r="R4881" s="6">
        <f>IF(L4881="","",J4881*L4881)</f>
        <v/>
      </c>
    </row>
    <row r="4882">
      <c r="L4882" s="5" t="n"/>
      <c r="N4882" s="6">
        <f>IF(L4882="","",F4882*L4882)</f>
        <v/>
      </c>
      <c r="O4882" s="6">
        <f>IF(L4882="","",G4882*L4882)</f>
        <v/>
      </c>
      <c r="P4882" s="6">
        <f>IF(L4882="","",H4882*L4882)</f>
        <v/>
      </c>
      <c r="Q4882" s="6">
        <f>IF(L4882="","",I4882*L4882)</f>
        <v/>
      </c>
      <c r="R4882" s="6">
        <f>IF(L4882="","",J4882*L4882)</f>
        <v/>
      </c>
    </row>
    <row r="4883">
      <c r="L4883" s="5" t="n"/>
      <c r="N4883" s="6">
        <f>IF(L4883="","",F4883*L4883)</f>
        <v/>
      </c>
      <c r="O4883" s="6">
        <f>IF(L4883="","",G4883*L4883)</f>
        <v/>
      </c>
      <c r="P4883" s="6">
        <f>IF(L4883="","",H4883*L4883)</f>
        <v/>
      </c>
      <c r="Q4883" s="6">
        <f>IF(L4883="","",I4883*L4883)</f>
        <v/>
      </c>
      <c r="R4883" s="6">
        <f>IF(L4883="","",J4883*L4883)</f>
        <v/>
      </c>
    </row>
    <row r="4884">
      <c r="L4884" s="5" t="n"/>
      <c r="N4884" s="6">
        <f>IF(L4884="","",F4884*L4884)</f>
        <v/>
      </c>
      <c r="O4884" s="6">
        <f>IF(L4884="","",G4884*L4884)</f>
        <v/>
      </c>
      <c r="P4884" s="6">
        <f>IF(L4884="","",H4884*L4884)</f>
        <v/>
      </c>
      <c r="Q4884" s="6">
        <f>IF(L4884="","",I4884*L4884)</f>
        <v/>
      </c>
      <c r="R4884" s="6">
        <f>IF(L4884="","",J4884*L4884)</f>
        <v/>
      </c>
    </row>
    <row r="4885">
      <c r="L4885" s="5" t="n"/>
      <c r="N4885" s="6">
        <f>IF(L4885="","",F4885*L4885)</f>
        <v/>
      </c>
      <c r="O4885" s="6">
        <f>IF(L4885="","",G4885*L4885)</f>
        <v/>
      </c>
      <c r="P4885" s="6">
        <f>IF(L4885="","",H4885*L4885)</f>
        <v/>
      </c>
      <c r="Q4885" s="6">
        <f>IF(L4885="","",I4885*L4885)</f>
        <v/>
      </c>
      <c r="R4885" s="6">
        <f>IF(L4885="","",J4885*L4885)</f>
        <v/>
      </c>
    </row>
    <row r="4886">
      <c r="L4886" s="5" t="n"/>
      <c r="N4886" s="6">
        <f>IF(L4886="","",F4886*L4886)</f>
        <v/>
      </c>
      <c r="O4886" s="6">
        <f>IF(L4886="","",G4886*L4886)</f>
        <v/>
      </c>
      <c r="P4886" s="6">
        <f>IF(L4886="","",H4886*L4886)</f>
        <v/>
      </c>
      <c r="Q4886" s="6">
        <f>IF(L4886="","",I4886*L4886)</f>
        <v/>
      </c>
      <c r="R4886" s="6">
        <f>IF(L4886="","",J4886*L4886)</f>
        <v/>
      </c>
    </row>
    <row r="4887">
      <c r="L4887" s="5" t="n"/>
      <c r="N4887" s="6">
        <f>IF(L4887="","",F4887*L4887)</f>
        <v/>
      </c>
      <c r="O4887" s="6">
        <f>IF(L4887="","",G4887*L4887)</f>
        <v/>
      </c>
      <c r="P4887" s="6">
        <f>IF(L4887="","",H4887*L4887)</f>
        <v/>
      </c>
      <c r="Q4887" s="6">
        <f>IF(L4887="","",I4887*L4887)</f>
        <v/>
      </c>
      <c r="R4887" s="6">
        <f>IF(L4887="","",J4887*L4887)</f>
        <v/>
      </c>
    </row>
    <row r="4888">
      <c r="L4888" s="5" t="n"/>
      <c r="N4888" s="6">
        <f>IF(L4888="","",F4888*L4888)</f>
        <v/>
      </c>
      <c r="O4888" s="6">
        <f>IF(L4888="","",G4888*L4888)</f>
        <v/>
      </c>
      <c r="P4888" s="6">
        <f>IF(L4888="","",H4888*L4888)</f>
        <v/>
      </c>
      <c r="Q4888" s="6">
        <f>IF(L4888="","",I4888*L4888)</f>
        <v/>
      </c>
      <c r="R4888" s="6">
        <f>IF(L4888="","",J4888*L4888)</f>
        <v/>
      </c>
    </row>
    <row r="4889">
      <c r="L4889" s="5" t="n"/>
      <c r="N4889" s="6">
        <f>IF(L4889="","",F4889*L4889)</f>
        <v/>
      </c>
      <c r="O4889" s="6">
        <f>IF(L4889="","",G4889*L4889)</f>
        <v/>
      </c>
      <c r="P4889" s="6">
        <f>IF(L4889="","",H4889*L4889)</f>
        <v/>
      </c>
      <c r="Q4889" s="6">
        <f>IF(L4889="","",I4889*L4889)</f>
        <v/>
      </c>
      <c r="R4889" s="6">
        <f>IF(L4889="","",J4889*L4889)</f>
        <v/>
      </c>
    </row>
    <row r="4890">
      <c r="L4890" s="5" t="n"/>
      <c r="N4890" s="6">
        <f>IF(L4890="","",F4890*L4890)</f>
        <v/>
      </c>
      <c r="O4890" s="6">
        <f>IF(L4890="","",G4890*L4890)</f>
        <v/>
      </c>
      <c r="P4890" s="6">
        <f>IF(L4890="","",H4890*L4890)</f>
        <v/>
      </c>
      <c r="Q4890" s="6">
        <f>IF(L4890="","",I4890*L4890)</f>
        <v/>
      </c>
      <c r="R4890" s="6">
        <f>IF(L4890="","",J4890*L4890)</f>
        <v/>
      </c>
    </row>
    <row r="4891">
      <c r="L4891" s="5" t="n"/>
      <c r="N4891" s="6">
        <f>IF(L4891="","",F4891*L4891)</f>
        <v/>
      </c>
      <c r="O4891" s="6">
        <f>IF(L4891="","",G4891*L4891)</f>
        <v/>
      </c>
      <c r="P4891" s="6">
        <f>IF(L4891="","",H4891*L4891)</f>
        <v/>
      </c>
      <c r="Q4891" s="6">
        <f>IF(L4891="","",I4891*L4891)</f>
        <v/>
      </c>
      <c r="R4891" s="6">
        <f>IF(L4891="","",J4891*L4891)</f>
        <v/>
      </c>
    </row>
    <row r="4892">
      <c r="L4892" s="5" t="n"/>
      <c r="N4892" s="6">
        <f>IF(L4892="","",F4892*L4892)</f>
        <v/>
      </c>
      <c r="O4892" s="6">
        <f>IF(L4892="","",G4892*L4892)</f>
        <v/>
      </c>
      <c r="P4892" s="6">
        <f>IF(L4892="","",H4892*L4892)</f>
        <v/>
      </c>
      <c r="Q4892" s="6">
        <f>IF(L4892="","",I4892*L4892)</f>
        <v/>
      </c>
      <c r="R4892" s="6">
        <f>IF(L4892="","",J4892*L4892)</f>
        <v/>
      </c>
    </row>
    <row r="4893">
      <c r="L4893" s="5" t="n"/>
      <c r="N4893" s="6">
        <f>IF(L4893="","",F4893*L4893)</f>
        <v/>
      </c>
      <c r="O4893" s="6">
        <f>IF(L4893="","",G4893*L4893)</f>
        <v/>
      </c>
      <c r="P4893" s="6">
        <f>IF(L4893="","",H4893*L4893)</f>
        <v/>
      </c>
      <c r="Q4893" s="6">
        <f>IF(L4893="","",I4893*L4893)</f>
        <v/>
      </c>
      <c r="R4893" s="6">
        <f>IF(L4893="","",J4893*L4893)</f>
        <v/>
      </c>
    </row>
    <row r="4894">
      <c r="L4894" s="5" t="n"/>
      <c r="N4894" s="6">
        <f>IF(L4894="","",F4894*L4894)</f>
        <v/>
      </c>
      <c r="O4894" s="6">
        <f>IF(L4894="","",G4894*L4894)</f>
        <v/>
      </c>
      <c r="P4894" s="6">
        <f>IF(L4894="","",H4894*L4894)</f>
        <v/>
      </c>
      <c r="Q4894" s="6">
        <f>IF(L4894="","",I4894*L4894)</f>
        <v/>
      </c>
      <c r="R4894" s="6">
        <f>IF(L4894="","",J4894*L4894)</f>
        <v/>
      </c>
    </row>
    <row r="4895">
      <c r="L4895" s="5" t="n"/>
      <c r="N4895" s="6">
        <f>IF(L4895="","",F4895*L4895)</f>
        <v/>
      </c>
      <c r="O4895" s="6">
        <f>IF(L4895="","",G4895*L4895)</f>
        <v/>
      </c>
      <c r="P4895" s="6">
        <f>IF(L4895="","",H4895*L4895)</f>
        <v/>
      </c>
      <c r="Q4895" s="6">
        <f>IF(L4895="","",I4895*L4895)</f>
        <v/>
      </c>
      <c r="R4895" s="6">
        <f>IF(L4895="","",J4895*L4895)</f>
        <v/>
      </c>
    </row>
    <row r="4896">
      <c r="L4896" s="5" t="n"/>
      <c r="N4896" s="6">
        <f>IF(L4896="","",F4896*L4896)</f>
        <v/>
      </c>
      <c r="O4896" s="6">
        <f>IF(L4896="","",G4896*L4896)</f>
        <v/>
      </c>
      <c r="P4896" s="6">
        <f>IF(L4896="","",H4896*L4896)</f>
        <v/>
      </c>
      <c r="Q4896" s="6">
        <f>IF(L4896="","",I4896*L4896)</f>
        <v/>
      </c>
      <c r="R4896" s="6">
        <f>IF(L4896="","",J4896*L4896)</f>
        <v/>
      </c>
    </row>
    <row r="4897">
      <c r="L4897" s="5" t="n"/>
      <c r="N4897" s="6">
        <f>IF(L4897="","",F4897*L4897)</f>
        <v/>
      </c>
      <c r="O4897" s="6">
        <f>IF(L4897="","",G4897*L4897)</f>
        <v/>
      </c>
      <c r="P4897" s="6">
        <f>IF(L4897="","",H4897*L4897)</f>
        <v/>
      </c>
      <c r="Q4897" s="6">
        <f>IF(L4897="","",I4897*L4897)</f>
        <v/>
      </c>
      <c r="R4897" s="6">
        <f>IF(L4897="","",J4897*L4897)</f>
        <v/>
      </c>
    </row>
    <row r="4898">
      <c r="L4898" s="5" t="n"/>
      <c r="N4898" s="6">
        <f>IF(L4898="","",F4898*L4898)</f>
        <v/>
      </c>
      <c r="O4898" s="6">
        <f>IF(L4898="","",G4898*L4898)</f>
        <v/>
      </c>
      <c r="P4898" s="6">
        <f>IF(L4898="","",H4898*L4898)</f>
        <v/>
      </c>
      <c r="Q4898" s="6">
        <f>IF(L4898="","",I4898*L4898)</f>
        <v/>
      </c>
      <c r="R4898" s="6">
        <f>IF(L4898="","",J4898*L4898)</f>
        <v/>
      </c>
    </row>
    <row r="4899">
      <c r="L4899" s="5" t="n"/>
      <c r="N4899" s="6">
        <f>IF(L4899="","",F4899*L4899)</f>
        <v/>
      </c>
      <c r="O4899" s="6">
        <f>IF(L4899="","",G4899*L4899)</f>
        <v/>
      </c>
      <c r="P4899" s="6">
        <f>IF(L4899="","",H4899*L4899)</f>
        <v/>
      </c>
      <c r="Q4899" s="6">
        <f>IF(L4899="","",I4899*L4899)</f>
        <v/>
      </c>
      <c r="R4899" s="6">
        <f>IF(L4899="","",J4899*L4899)</f>
        <v/>
      </c>
    </row>
    <row r="4900">
      <c r="L4900" s="5" t="n"/>
      <c r="N4900" s="6">
        <f>IF(L4900="","",F4900*L4900)</f>
        <v/>
      </c>
      <c r="O4900" s="6">
        <f>IF(L4900="","",G4900*L4900)</f>
        <v/>
      </c>
      <c r="P4900" s="6">
        <f>IF(L4900="","",H4900*L4900)</f>
        <v/>
      </c>
      <c r="Q4900" s="6">
        <f>IF(L4900="","",I4900*L4900)</f>
        <v/>
      </c>
      <c r="R4900" s="6">
        <f>IF(L4900="","",J4900*L4900)</f>
        <v/>
      </c>
    </row>
    <row r="4901">
      <c r="L4901" s="5" t="n"/>
      <c r="N4901" s="6">
        <f>IF(L4901="","",F4901*L4901)</f>
        <v/>
      </c>
      <c r="O4901" s="6">
        <f>IF(L4901="","",G4901*L4901)</f>
        <v/>
      </c>
      <c r="P4901" s="6">
        <f>IF(L4901="","",H4901*L4901)</f>
        <v/>
      </c>
      <c r="Q4901" s="6">
        <f>IF(L4901="","",I4901*L4901)</f>
        <v/>
      </c>
      <c r="R4901" s="6">
        <f>IF(L4901="","",J4901*L4901)</f>
        <v/>
      </c>
    </row>
    <row r="4902">
      <c r="L4902" s="5" t="n"/>
      <c r="N4902" s="6">
        <f>IF(L4902="","",F4902*L4902)</f>
        <v/>
      </c>
      <c r="O4902" s="6">
        <f>IF(L4902="","",G4902*L4902)</f>
        <v/>
      </c>
      <c r="P4902" s="6">
        <f>IF(L4902="","",H4902*L4902)</f>
        <v/>
      </c>
      <c r="Q4902" s="6">
        <f>IF(L4902="","",I4902*L4902)</f>
        <v/>
      </c>
      <c r="R4902" s="6">
        <f>IF(L4902="","",J4902*L4902)</f>
        <v/>
      </c>
    </row>
    <row r="4903">
      <c r="L4903" s="5" t="n"/>
      <c r="N4903" s="6">
        <f>IF(L4903="","",F4903*L4903)</f>
        <v/>
      </c>
      <c r="O4903" s="6">
        <f>IF(L4903="","",G4903*L4903)</f>
        <v/>
      </c>
      <c r="P4903" s="6">
        <f>IF(L4903="","",H4903*L4903)</f>
        <v/>
      </c>
      <c r="Q4903" s="6">
        <f>IF(L4903="","",I4903*L4903)</f>
        <v/>
      </c>
      <c r="R4903" s="6">
        <f>IF(L4903="","",J4903*L4903)</f>
        <v/>
      </c>
    </row>
    <row r="4904">
      <c r="L4904" s="5" t="n"/>
      <c r="N4904" s="6">
        <f>IF(L4904="","",F4904*L4904)</f>
        <v/>
      </c>
      <c r="O4904" s="6">
        <f>IF(L4904="","",G4904*L4904)</f>
        <v/>
      </c>
      <c r="P4904" s="6">
        <f>IF(L4904="","",H4904*L4904)</f>
        <v/>
      </c>
      <c r="Q4904" s="6">
        <f>IF(L4904="","",I4904*L4904)</f>
        <v/>
      </c>
      <c r="R4904" s="6">
        <f>IF(L4904="","",J4904*L4904)</f>
        <v/>
      </c>
    </row>
    <row r="4905">
      <c r="L4905" s="5" t="n"/>
      <c r="N4905" s="6">
        <f>IF(L4905="","",F4905*L4905)</f>
        <v/>
      </c>
      <c r="O4905" s="6">
        <f>IF(L4905="","",G4905*L4905)</f>
        <v/>
      </c>
      <c r="P4905" s="6">
        <f>IF(L4905="","",H4905*L4905)</f>
        <v/>
      </c>
      <c r="Q4905" s="6">
        <f>IF(L4905="","",I4905*L4905)</f>
        <v/>
      </c>
      <c r="R4905" s="6">
        <f>IF(L4905="","",J4905*L4905)</f>
        <v/>
      </c>
    </row>
    <row r="4906">
      <c r="L4906" s="5" t="n"/>
      <c r="N4906" s="6">
        <f>IF(L4906="","",F4906*L4906)</f>
        <v/>
      </c>
      <c r="O4906" s="6">
        <f>IF(L4906="","",G4906*L4906)</f>
        <v/>
      </c>
      <c r="P4906" s="6">
        <f>IF(L4906="","",H4906*L4906)</f>
        <v/>
      </c>
      <c r="Q4906" s="6">
        <f>IF(L4906="","",I4906*L4906)</f>
        <v/>
      </c>
      <c r="R4906" s="6">
        <f>IF(L4906="","",J4906*L4906)</f>
        <v/>
      </c>
    </row>
    <row r="4907">
      <c r="L4907" s="5" t="n"/>
      <c r="N4907" s="6">
        <f>IF(L4907="","",F4907*L4907)</f>
        <v/>
      </c>
      <c r="O4907" s="6">
        <f>IF(L4907="","",G4907*L4907)</f>
        <v/>
      </c>
      <c r="P4907" s="6">
        <f>IF(L4907="","",H4907*L4907)</f>
        <v/>
      </c>
      <c r="Q4907" s="6">
        <f>IF(L4907="","",I4907*L4907)</f>
        <v/>
      </c>
      <c r="R4907" s="6">
        <f>IF(L4907="","",J4907*L4907)</f>
        <v/>
      </c>
    </row>
    <row r="4908">
      <c r="L4908" s="5" t="n"/>
      <c r="N4908" s="6">
        <f>IF(L4908="","",F4908*L4908)</f>
        <v/>
      </c>
      <c r="O4908" s="6">
        <f>IF(L4908="","",G4908*L4908)</f>
        <v/>
      </c>
      <c r="P4908" s="6">
        <f>IF(L4908="","",H4908*L4908)</f>
        <v/>
      </c>
      <c r="Q4908" s="6">
        <f>IF(L4908="","",I4908*L4908)</f>
        <v/>
      </c>
      <c r="R4908" s="6">
        <f>IF(L4908="","",J4908*L4908)</f>
        <v/>
      </c>
    </row>
    <row r="4909">
      <c r="L4909" s="5" t="n"/>
      <c r="N4909" s="6">
        <f>IF(L4909="","",F4909*L4909)</f>
        <v/>
      </c>
      <c r="O4909" s="6">
        <f>IF(L4909="","",G4909*L4909)</f>
        <v/>
      </c>
      <c r="P4909" s="6">
        <f>IF(L4909="","",H4909*L4909)</f>
        <v/>
      </c>
      <c r="Q4909" s="6">
        <f>IF(L4909="","",I4909*L4909)</f>
        <v/>
      </c>
      <c r="R4909" s="6">
        <f>IF(L4909="","",J4909*L4909)</f>
        <v/>
      </c>
    </row>
    <row r="4910">
      <c r="L4910" s="5" t="n"/>
      <c r="N4910" s="6">
        <f>IF(L4910="","",F4910*L4910)</f>
        <v/>
      </c>
      <c r="O4910" s="6">
        <f>IF(L4910="","",G4910*L4910)</f>
        <v/>
      </c>
      <c r="P4910" s="6">
        <f>IF(L4910="","",H4910*L4910)</f>
        <v/>
      </c>
      <c r="Q4910" s="6">
        <f>IF(L4910="","",I4910*L4910)</f>
        <v/>
      </c>
      <c r="R4910" s="6">
        <f>IF(L4910="","",J4910*L4910)</f>
        <v/>
      </c>
    </row>
    <row r="4911">
      <c r="L4911" s="5" t="n"/>
      <c r="N4911" s="6">
        <f>IF(L4911="","",F4911*L4911)</f>
        <v/>
      </c>
      <c r="O4911" s="6">
        <f>IF(L4911="","",G4911*L4911)</f>
        <v/>
      </c>
      <c r="P4911" s="6">
        <f>IF(L4911="","",H4911*L4911)</f>
        <v/>
      </c>
      <c r="Q4911" s="6">
        <f>IF(L4911="","",I4911*L4911)</f>
        <v/>
      </c>
      <c r="R4911" s="6">
        <f>IF(L4911="","",J4911*L4911)</f>
        <v/>
      </c>
    </row>
    <row r="4912">
      <c r="L4912" s="5" t="n"/>
      <c r="N4912" s="6">
        <f>IF(L4912="","",F4912*L4912)</f>
        <v/>
      </c>
      <c r="O4912" s="6">
        <f>IF(L4912="","",G4912*L4912)</f>
        <v/>
      </c>
      <c r="P4912" s="6">
        <f>IF(L4912="","",H4912*L4912)</f>
        <v/>
      </c>
      <c r="Q4912" s="6">
        <f>IF(L4912="","",I4912*L4912)</f>
        <v/>
      </c>
      <c r="R4912" s="6">
        <f>IF(L4912="","",J4912*L4912)</f>
        <v/>
      </c>
    </row>
    <row r="4913">
      <c r="L4913" s="5" t="n"/>
      <c r="N4913" s="6">
        <f>IF(L4913="","",F4913*L4913)</f>
        <v/>
      </c>
      <c r="O4913" s="6">
        <f>IF(L4913="","",G4913*L4913)</f>
        <v/>
      </c>
      <c r="P4913" s="6">
        <f>IF(L4913="","",H4913*L4913)</f>
        <v/>
      </c>
      <c r="Q4913" s="6">
        <f>IF(L4913="","",I4913*L4913)</f>
        <v/>
      </c>
      <c r="R4913" s="6">
        <f>IF(L4913="","",J4913*L4913)</f>
        <v/>
      </c>
    </row>
    <row r="4914">
      <c r="L4914" s="5" t="n"/>
      <c r="N4914" s="6">
        <f>IF(L4914="","",F4914*L4914)</f>
        <v/>
      </c>
      <c r="O4914" s="6">
        <f>IF(L4914="","",G4914*L4914)</f>
        <v/>
      </c>
      <c r="P4914" s="6">
        <f>IF(L4914="","",H4914*L4914)</f>
        <v/>
      </c>
      <c r="Q4914" s="6">
        <f>IF(L4914="","",I4914*L4914)</f>
        <v/>
      </c>
      <c r="R4914" s="6">
        <f>IF(L4914="","",J4914*L4914)</f>
        <v/>
      </c>
    </row>
    <row r="4915">
      <c r="L4915" s="5" t="n"/>
      <c r="N4915" s="6">
        <f>IF(L4915="","",F4915*L4915)</f>
        <v/>
      </c>
      <c r="O4915" s="6">
        <f>IF(L4915="","",G4915*L4915)</f>
        <v/>
      </c>
      <c r="P4915" s="6">
        <f>IF(L4915="","",H4915*L4915)</f>
        <v/>
      </c>
      <c r="Q4915" s="6">
        <f>IF(L4915="","",I4915*L4915)</f>
        <v/>
      </c>
      <c r="R4915" s="6">
        <f>IF(L4915="","",J4915*L4915)</f>
        <v/>
      </c>
    </row>
    <row r="4916">
      <c r="L4916" s="5" t="n"/>
      <c r="N4916" s="6">
        <f>IF(L4916="","",F4916*L4916)</f>
        <v/>
      </c>
      <c r="O4916" s="6">
        <f>IF(L4916="","",G4916*L4916)</f>
        <v/>
      </c>
      <c r="P4916" s="6">
        <f>IF(L4916="","",H4916*L4916)</f>
        <v/>
      </c>
      <c r="Q4916" s="6">
        <f>IF(L4916="","",I4916*L4916)</f>
        <v/>
      </c>
      <c r="R4916" s="6">
        <f>IF(L4916="","",J4916*L4916)</f>
        <v/>
      </c>
    </row>
    <row r="4917">
      <c r="L4917" s="5" t="n"/>
      <c r="N4917" s="6">
        <f>IF(L4917="","",F4917*L4917)</f>
        <v/>
      </c>
      <c r="O4917" s="6">
        <f>IF(L4917="","",G4917*L4917)</f>
        <v/>
      </c>
      <c r="P4917" s="6">
        <f>IF(L4917="","",H4917*L4917)</f>
        <v/>
      </c>
      <c r="Q4917" s="6">
        <f>IF(L4917="","",I4917*L4917)</f>
        <v/>
      </c>
      <c r="R4917" s="6">
        <f>IF(L4917="","",J4917*L4917)</f>
        <v/>
      </c>
    </row>
    <row r="4918">
      <c r="L4918" s="5" t="n"/>
      <c r="N4918" s="6">
        <f>IF(L4918="","",F4918*L4918)</f>
        <v/>
      </c>
      <c r="O4918" s="6">
        <f>IF(L4918="","",G4918*L4918)</f>
        <v/>
      </c>
      <c r="P4918" s="6">
        <f>IF(L4918="","",H4918*L4918)</f>
        <v/>
      </c>
      <c r="Q4918" s="6">
        <f>IF(L4918="","",I4918*L4918)</f>
        <v/>
      </c>
      <c r="R4918" s="6">
        <f>IF(L4918="","",J4918*L4918)</f>
        <v/>
      </c>
    </row>
    <row r="4919">
      <c r="L4919" s="5" t="n"/>
      <c r="N4919" s="6">
        <f>IF(L4919="","",F4919*L4919)</f>
        <v/>
      </c>
      <c r="O4919" s="6">
        <f>IF(L4919="","",G4919*L4919)</f>
        <v/>
      </c>
      <c r="P4919" s="6">
        <f>IF(L4919="","",H4919*L4919)</f>
        <v/>
      </c>
      <c r="Q4919" s="6">
        <f>IF(L4919="","",I4919*L4919)</f>
        <v/>
      </c>
      <c r="R4919" s="6">
        <f>IF(L4919="","",J4919*L4919)</f>
        <v/>
      </c>
    </row>
    <row r="4920">
      <c r="L4920" s="5" t="n"/>
      <c r="N4920" s="6">
        <f>IF(L4920="","",F4920*L4920)</f>
        <v/>
      </c>
      <c r="O4920" s="6">
        <f>IF(L4920="","",G4920*L4920)</f>
        <v/>
      </c>
      <c r="P4920" s="6">
        <f>IF(L4920="","",H4920*L4920)</f>
        <v/>
      </c>
      <c r="Q4920" s="6">
        <f>IF(L4920="","",I4920*L4920)</f>
        <v/>
      </c>
      <c r="R4920" s="6">
        <f>IF(L4920="","",J4920*L4920)</f>
        <v/>
      </c>
    </row>
    <row r="4921">
      <c r="L4921" s="5" t="n"/>
      <c r="N4921" s="6">
        <f>IF(L4921="","",F4921*L4921)</f>
        <v/>
      </c>
      <c r="O4921" s="6">
        <f>IF(L4921="","",G4921*L4921)</f>
        <v/>
      </c>
      <c r="P4921" s="6">
        <f>IF(L4921="","",H4921*L4921)</f>
        <v/>
      </c>
      <c r="Q4921" s="6">
        <f>IF(L4921="","",I4921*L4921)</f>
        <v/>
      </c>
      <c r="R4921" s="6">
        <f>IF(L4921="","",J4921*L4921)</f>
        <v/>
      </c>
    </row>
    <row r="4922">
      <c r="L4922" s="5" t="n"/>
      <c r="N4922" s="6">
        <f>IF(L4922="","",F4922*L4922)</f>
        <v/>
      </c>
      <c r="O4922" s="6">
        <f>IF(L4922="","",G4922*L4922)</f>
        <v/>
      </c>
      <c r="P4922" s="6">
        <f>IF(L4922="","",H4922*L4922)</f>
        <v/>
      </c>
      <c r="Q4922" s="6">
        <f>IF(L4922="","",I4922*L4922)</f>
        <v/>
      </c>
      <c r="R4922" s="6">
        <f>IF(L4922="","",J4922*L4922)</f>
        <v/>
      </c>
    </row>
    <row r="4923">
      <c r="L4923" s="5" t="n"/>
      <c r="N4923" s="6">
        <f>IF(L4923="","",F4923*L4923)</f>
        <v/>
      </c>
      <c r="O4923" s="6">
        <f>IF(L4923="","",G4923*L4923)</f>
        <v/>
      </c>
      <c r="P4923" s="6">
        <f>IF(L4923="","",H4923*L4923)</f>
        <v/>
      </c>
      <c r="Q4923" s="6">
        <f>IF(L4923="","",I4923*L4923)</f>
        <v/>
      </c>
      <c r="R4923" s="6">
        <f>IF(L4923="","",J4923*L4923)</f>
        <v/>
      </c>
    </row>
    <row r="4924">
      <c r="L4924" s="5" t="n"/>
      <c r="N4924" s="6">
        <f>IF(L4924="","",F4924*L4924)</f>
        <v/>
      </c>
      <c r="O4924" s="6">
        <f>IF(L4924="","",G4924*L4924)</f>
        <v/>
      </c>
      <c r="P4924" s="6">
        <f>IF(L4924="","",H4924*L4924)</f>
        <v/>
      </c>
      <c r="Q4924" s="6">
        <f>IF(L4924="","",I4924*L4924)</f>
        <v/>
      </c>
      <c r="R4924" s="6">
        <f>IF(L4924="","",J4924*L4924)</f>
        <v/>
      </c>
    </row>
    <row r="4925">
      <c r="L4925" s="5" t="n"/>
      <c r="N4925" s="6">
        <f>IF(L4925="","",F4925*L4925)</f>
        <v/>
      </c>
      <c r="O4925" s="6">
        <f>IF(L4925="","",G4925*L4925)</f>
        <v/>
      </c>
      <c r="P4925" s="6">
        <f>IF(L4925="","",H4925*L4925)</f>
        <v/>
      </c>
      <c r="Q4925" s="6">
        <f>IF(L4925="","",I4925*L4925)</f>
        <v/>
      </c>
      <c r="R4925" s="6">
        <f>IF(L4925="","",J4925*L4925)</f>
        <v/>
      </c>
    </row>
    <row r="4926">
      <c r="L4926" s="5" t="n"/>
      <c r="N4926" s="6">
        <f>IF(L4926="","",F4926*L4926)</f>
        <v/>
      </c>
      <c r="O4926" s="6">
        <f>IF(L4926="","",G4926*L4926)</f>
        <v/>
      </c>
      <c r="P4926" s="6">
        <f>IF(L4926="","",H4926*L4926)</f>
        <v/>
      </c>
      <c r="Q4926" s="6">
        <f>IF(L4926="","",I4926*L4926)</f>
        <v/>
      </c>
      <c r="R4926" s="6">
        <f>IF(L4926="","",J4926*L4926)</f>
        <v/>
      </c>
    </row>
    <row r="4927">
      <c r="L4927" s="5" t="n"/>
      <c r="N4927" s="6">
        <f>IF(L4927="","",F4927*L4927)</f>
        <v/>
      </c>
      <c r="O4927" s="6">
        <f>IF(L4927="","",G4927*L4927)</f>
        <v/>
      </c>
      <c r="P4927" s="6">
        <f>IF(L4927="","",H4927*L4927)</f>
        <v/>
      </c>
      <c r="Q4927" s="6">
        <f>IF(L4927="","",I4927*L4927)</f>
        <v/>
      </c>
      <c r="R4927" s="6">
        <f>IF(L4927="","",J4927*L4927)</f>
        <v/>
      </c>
    </row>
    <row r="4928">
      <c r="L4928" s="5" t="n"/>
      <c r="N4928" s="6">
        <f>IF(L4928="","",F4928*L4928)</f>
        <v/>
      </c>
      <c r="O4928" s="6">
        <f>IF(L4928="","",G4928*L4928)</f>
        <v/>
      </c>
      <c r="P4928" s="6">
        <f>IF(L4928="","",H4928*L4928)</f>
        <v/>
      </c>
      <c r="Q4928" s="6">
        <f>IF(L4928="","",I4928*L4928)</f>
        <v/>
      </c>
      <c r="R4928" s="6">
        <f>IF(L4928="","",J4928*L4928)</f>
        <v/>
      </c>
    </row>
    <row r="4929">
      <c r="L4929" s="5" t="n"/>
      <c r="N4929" s="6">
        <f>IF(L4929="","",F4929*L4929)</f>
        <v/>
      </c>
      <c r="O4929" s="6">
        <f>IF(L4929="","",G4929*L4929)</f>
        <v/>
      </c>
      <c r="P4929" s="6">
        <f>IF(L4929="","",H4929*L4929)</f>
        <v/>
      </c>
      <c r="Q4929" s="6">
        <f>IF(L4929="","",I4929*L4929)</f>
        <v/>
      </c>
      <c r="R4929" s="6">
        <f>IF(L4929="","",J4929*L4929)</f>
        <v/>
      </c>
    </row>
    <row r="4930">
      <c r="L4930" s="5" t="n"/>
      <c r="N4930" s="6">
        <f>IF(L4930="","",F4930*L4930)</f>
        <v/>
      </c>
      <c r="O4930" s="6">
        <f>IF(L4930="","",G4930*L4930)</f>
        <v/>
      </c>
      <c r="P4930" s="6">
        <f>IF(L4930="","",H4930*L4930)</f>
        <v/>
      </c>
      <c r="Q4930" s="6">
        <f>IF(L4930="","",I4930*L4930)</f>
        <v/>
      </c>
      <c r="R4930" s="6">
        <f>IF(L4930="","",J4930*L4930)</f>
        <v/>
      </c>
    </row>
    <row r="4931">
      <c r="L4931" s="5" t="n"/>
      <c r="N4931" s="6">
        <f>IF(L4931="","",F4931*L4931)</f>
        <v/>
      </c>
      <c r="O4931" s="6">
        <f>IF(L4931="","",G4931*L4931)</f>
        <v/>
      </c>
      <c r="P4931" s="6">
        <f>IF(L4931="","",H4931*L4931)</f>
        <v/>
      </c>
      <c r="Q4931" s="6">
        <f>IF(L4931="","",I4931*L4931)</f>
        <v/>
      </c>
      <c r="R4931" s="6">
        <f>IF(L4931="","",J4931*L4931)</f>
        <v/>
      </c>
    </row>
    <row r="4932">
      <c r="L4932" s="5" t="n"/>
      <c r="N4932" s="6">
        <f>IF(L4932="","",F4932*L4932)</f>
        <v/>
      </c>
      <c r="O4932" s="6">
        <f>IF(L4932="","",G4932*L4932)</f>
        <v/>
      </c>
      <c r="P4932" s="6">
        <f>IF(L4932="","",H4932*L4932)</f>
        <v/>
      </c>
      <c r="Q4932" s="6">
        <f>IF(L4932="","",I4932*L4932)</f>
        <v/>
      </c>
      <c r="R4932" s="6">
        <f>IF(L4932="","",J4932*L4932)</f>
        <v/>
      </c>
    </row>
    <row r="4933">
      <c r="L4933" s="5" t="n"/>
      <c r="N4933" s="6">
        <f>IF(L4933="","",F4933*L4933)</f>
        <v/>
      </c>
      <c r="O4933" s="6">
        <f>IF(L4933="","",G4933*L4933)</f>
        <v/>
      </c>
      <c r="P4933" s="6">
        <f>IF(L4933="","",H4933*L4933)</f>
        <v/>
      </c>
      <c r="Q4933" s="6">
        <f>IF(L4933="","",I4933*L4933)</f>
        <v/>
      </c>
      <c r="R4933" s="6">
        <f>IF(L4933="","",J4933*L4933)</f>
        <v/>
      </c>
    </row>
    <row r="4934">
      <c r="L4934" s="5" t="n"/>
      <c r="N4934" s="6">
        <f>IF(L4934="","",F4934*L4934)</f>
        <v/>
      </c>
      <c r="O4934" s="6">
        <f>IF(L4934="","",G4934*L4934)</f>
        <v/>
      </c>
      <c r="P4934" s="6">
        <f>IF(L4934="","",H4934*L4934)</f>
        <v/>
      </c>
      <c r="Q4934" s="6">
        <f>IF(L4934="","",I4934*L4934)</f>
        <v/>
      </c>
      <c r="R4934" s="6">
        <f>IF(L4934="","",J4934*L4934)</f>
        <v/>
      </c>
    </row>
    <row r="4935">
      <c r="L4935" s="5" t="n"/>
      <c r="N4935" s="6">
        <f>IF(L4935="","",F4935*L4935)</f>
        <v/>
      </c>
      <c r="O4935" s="6">
        <f>IF(L4935="","",G4935*L4935)</f>
        <v/>
      </c>
      <c r="P4935" s="6">
        <f>IF(L4935="","",H4935*L4935)</f>
        <v/>
      </c>
      <c r="Q4935" s="6">
        <f>IF(L4935="","",I4935*L4935)</f>
        <v/>
      </c>
      <c r="R4935" s="6">
        <f>IF(L4935="","",J4935*L4935)</f>
        <v/>
      </c>
    </row>
    <row r="4936">
      <c r="L4936" s="5" t="n"/>
      <c r="N4936" s="6">
        <f>IF(L4936="","",F4936*L4936)</f>
        <v/>
      </c>
      <c r="O4936" s="6">
        <f>IF(L4936="","",G4936*L4936)</f>
        <v/>
      </c>
      <c r="P4936" s="6">
        <f>IF(L4936="","",H4936*L4936)</f>
        <v/>
      </c>
      <c r="Q4936" s="6">
        <f>IF(L4936="","",I4936*L4936)</f>
        <v/>
      </c>
      <c r="R4936" s="6">
        <f>IF(L4936="","",J4936*L4936)</f>
        <v/>
      </c>
    </row>
    <row r="4937">
      <c r="L4937" s="5" t="n"/>
      <c r="N4937" s="6">
        <f>IF(L4937="","",F4937*L4937)</f>
        <v/>
      </c>
      <c r="O4937" s="6">
        <f>IF(L4937="","",G4937*L4937)</f>
        <v/>
      </c>
      <c r="P4937" s="6">
        <f>IF(L4937="","",H4937*L4937)</f>
        <v/>
      </c>
      <c r="Q4937" s="6">
        <f>IF(L4937="","",I4937*L4937)</f>
        <v/>
      </c>
      <c r="R4937" s="6">
        <f>IF(L4937="","",J4937*L4937)</f>
        <v/>
      </c>
    </row>
    <row r="4938">
      <c r="L4938" s="5" t="n"/>
      <c r="N4938" s="6">
        <f>IF(L4938="","",F4938*L4938)</f>
        <v/>
      </c>
      <c r="O4938" s="6">
        <f>IF(L4938="","",G4938*L4938)</f>
        <v/>
      </c>
      <c r="P4938" s="6">
        <f>IF(L4938="","",H4938*L4938)</f>
        <v/>
      </c>
      <c r="Q4938" s="6">
        <f>IF(L4938="","",I4938*L4938)</f>
        <v/>
      </c>
      <c r="R4938" s="6">
        <f>IF(L4938="","",J4938*L4938)</f>
        <v/>
      </c>
    </row>
    <row r="4939">
      <c r="L4939" s="5" t="n"/>
      <c r="N4939" s="6">
        <f>IF(L4939="","",F4939*L4939)</f>
        <v/>
      </c>
      <c r="O4939" s="6">
        <f>IF(L4939="","",G4939*L4939)</f>
        <v/>
      </c>
      <c r="P4939" s="6">
        <f>IF(L4939="","",H4939*L4939)</f>
        <v/>
      </c>
      <c r="Q4939" s="6">
        <f>IF(L4939="","",I4939*L4939)</f>
        <v/>
      </c>
      <c r="R4939" s="6">
        <f>IF(L4939="","",J4939*L4939)</f>
        <v/>
      </c>
    </row>
    <row r="4940">
      <c r="L4940" s="5" t="n"/>
      <c r="N4940" s="6">
        <f>IF(L4940="","",F4940*L4940)</f>
        <v/>
      </c>
      <c r="O4940" s="6">
        <f>IF(L4940="","",G4940*L4940)</f>
        <v/>
      </c>
      <c r="P4940" s="6">
        <f>IF(L4940="","",H4940*L4940)</f>
        <v/>
      </c>
      <c r="Q4940" s="6">
        <f>IF(L4940="","",I4940*L4940)</f>
        <v/>
      </c>
      <c r="R4940" s="6">
        <f>IF(L4940="","",J4940*L4940)</f>
        <v/>
      </c>
    </row>
    <row r="4941">
      <c r="L4941" s="5" t="n"/>
      <c r="N4941" s="6">
        <f>IF(L4941="","",F4941*L4941)</f>
        <v/>
      </c>
      <c r="O4941" s="6">
        <f>IF(L4941="","",G4941*L4941)</f>
        <v/>
      </c>
      <c r="P4941" s="6">
        <f>IF(L4941="","",H4941*L4941)</f>
        <v/>
      </c>
      <c r="Q4941" s="6">
        <f>IF(L4941="","",I4941*L4941)</f>
        <v/>
      </c>
      <c r="R4941" s="6">
        <f>IF(L4941="","",J4941*L4941)</f>
        <v/>
      </c>
    </row>
    <row r="4942">
      <c r="L4942" s="5" t="n"/>
      <c r="N4942" s="6">
        <f>IF(L4942="","",F4942*L4942)</f>
        <v/>
      </c>
      <c r="O4942" s="6">
        <f>IF(L4942="","",G4942*L4942)</f>
        <v/>
      </c>
      <c r="P4942" s="6">
        <f>IF(L4942="","",H4942*L4942)</f>
        <v/>
      </c>
      <c r="Q4942" s="6">
        <f>IF(L4942="","",I4942*L4942)</f>
        <v/>
      </c>
      <c r="R4942" s="6">
        <f>IF(L4942="","",J4942*L4942)</f>
        <v/>
      </c>
    </row>
    <row r="4943">
      <c r="L4943" s="5" t="n"/>
      <c r="N4943" s="6">
        <f>IF(L4943="","",F4943*L4943)</f>
        <v/>
      </c>
      <c r="O4943" s="6">
        <f>IF(L4943="","",G4943*L4943)</f>
        <v/>
      </c>
      <c r="P4943" s="6">
        <f>IF(L4943="","",H4943*L4943)</f>
        <v/>
      </c>
      <c r="Q4943" s="6">
        <f>IF(L4943="","",I4943*L4943)</f>
        <v/>
      </c>
      <c r="R4943" s="6">
        <f>IF(L4943="","",J4943*L4943)</f>
        <v/>
      </c>
    </row>
    <row r="4944">
      <c r="L4944" s="5" t="n"/>
      <c r="N4944" s="6">
        <f>IF(L4944="","",F4944*L4944)</f>
        <v/>
      </c>
      <c r="O4944" s="6">
        <f>IF(L4944="","",G4944*L4944)</f>
        <v/>
      </c>
      <c r="P4944" s="6">
        <f>IF(L4944="","",H4944*L4944)</f>
        <v/>
      </c>
      <c r="Q4944" s="6">
        <f>IF(L4944="","",I4944*L4944)</f>
        <v/>
      </c>
      <c r="R4944" s="6">
        <f>IF(L4944="","",J4944*L4944)</f>
        <v/>
      </c>
    </row>
    <row r="4945">
      <c r="L4945" s="5" t="n"/>
      <c r="N4945" s="6">
        <f>IF(L4945="","",F4945*L4945)</f>
        <v/>
      </c>
      <c r="O4945" s="6">
        <f>IF(L4945="","",G4945*L4945)</f>
        <v/>
      </c>
      <c r="P4945" s="6">
        <f>IF(L4945="","",H4945*L4945)</f>
        <v/>
      </c>
      <c r="Q4945" s="6">
        <f>IF(L4945="","",I4945*L4945)</f>
        <v/>
      </c>
      <c r="R4945" s="6">
        <f>IF(L4945="","",J4945*L4945)</f>
        <v/>
      </c>
    </row>
    <row r="4946">
      <c r="L4946" s="5" t="n"/>
      <c r="N4946" s="6">
        <f>IF(L4946="","",F4946*L4946)</f>
        <v/>
      </c>
      <c r="O4946" s="6">
        <f>IF(L4946="","",G4946*L4946)</f>
        <v/>
      </c>
      <c r="P4946" s="6">
        <f>IF(L4946="","",H4946*L4946)</f>
        <v/>
      </c>
      <c r="Q4946" s="6">
        <f>IF(L4946="","",I4946*L4946)</f>
        <v/>
      </c>
      <c r="R4946" s="6">
        <f>IF(L4946="","",J4946*L4946)</f>
        <v/>
      </c>
    </row>
    <row r="4947">
      <c r="L4947" s="5" t="n"/>
      <c r="N4947" s="6">
        <f>IF(L4947="","",F4947*L4947)</f>
        <v/>
      </c>
      <c r="O4947" s="6">
        <f>IF(L4947="","",G4947*L4947)</f>
        <v/>
      </c>
      <c r="P4947" s="6">
        <f>IF(L4947="","",H4947*L4947)</f>
        <v/>
      </c>
      <c r="Q4947" s="6">
        <f>IF(L4947="","",I4947*L4947)</f>
        <v/>
      </c>
      <c r="R4947" s="6">
        <f>IF(L4947="","",J4947*L4947)</f>
        <v/>
      </c>
    </row>
    <row r="4948">
      <c r="L4948" s="5" t="n"/>
      <c r="N4948" s="6">
        <f>IF(L4948="","",F4948*L4948)</f>
        <v/>
      </c>
      <c r="O4948" s="6">
        <f>IF(L4948="","",G4948*L4948)</f>
        <v/>
      </c>
      <c r="P4948" s="6">
        <f>IF(L4948="","",H4948*L4948)</f>
        <v/>
      </c>
      <c r="Q4948" s="6">
        <f>IF(L4948="","",I4948*L4948)</f>
        <v/>
      </c>
      <c r="R4948" s="6">
        <f>IF(L4948="","",J4948*L4948)</f>
        <v/>
      </c>
    </row>
    <row r="4949">
      <c r="L4949" s="5" t="n"/>
      <c r="N4949" s="6">
        <f>IF(L4949="","",F4949*L4949)</f>
        <v/>
      </c>
      <c r="O4949" s="6">
        <f>IF(L4949="","",G4949*L4949)</f>
        <v/>
      </c>
      <c r="P4949" s="6">
        <f>IF(L4949="","",H4949*L4949)</f>
        <v/>
      </c>
      <c r="Q4949" s="6">
        <f>IF(L4949="","",I4949*L4949)</f>
        <v/>
      </c>
      <c r="R4949" s="6">
        <f>IF(L4949="","",J4949*L4949)</f>
        <v/>
      </c>
    </row>
    <row r="4950">
      <c r="L4950" s="5" t="n"/>
      <c r="N4950" s="6">
        <f>IF(L4950="","",F4950*L4950)</f>
        <v/>
      </c>
      <c r="O4950" s="6">
        <f>IF(L4950="","",G4950*L4950)</f>
        <v/>
      </c>
      <c r="P4950" s="6">
        <f>IF(L4950="","",H4950*L4950)</f>
        <v/>
      </c>
      <c r="Q4950" s="6">
        <f>IF(L4950="","",I4950*L4950)</f>
        <v/>
      </c>
      <c r="R4950" s="6">
        <f>IF(L4950="","",J4950*L4950)</f>
        <v/>
      </c>
    </row>
    <row r="4951">
      <c r="L4951" s="5" t="n"/>
      <c r="N4951" s="6">
        <f>IF(L4951="","",F4951*L4951)</f>
        <v/>
      </c>
      <c r="O4951" s="6">
        <f>IF(L4951="","",G4951*L4951)</f>
        <v/>
      </c>
      <c r="P4951" s="6">
        <f>IF(L4951="","",H4951*L4951)</f>
        <v/>
      </c>
      <c r="Q4951" s="6">
        <f>IF(L4951="","",I4951*L4951)</f>
        <v/>
      </c>
      <c r="R4951" s="6">
        <f>IF(L4951="","",J4951*L4951)</f>
        <v/>
      </c>
    </row>
    <row r="4952">
      <c r="L4952" s="5" t="n"/>
      <c r="N4952" s="6">
        <f>IF(L4952="","",F4952*L4952)</f>
        <v/>
      </c>
      <c r="O4952" s="6">
        <f>IF(L4952="","",G4952*L4952)</f>
        <v/>
      </c>
      <c r="P4952" s="6">
        <f>IF(L4952="","",H4952*L4952)</f>
        <v/>
      </c>
      <c r="Q4952" s="6">
        <f>IF(L4952="","",I4952*L4952)</f>
        <v/>
      </c>
      <c r="R4952" s="6">
        <f>IF(L4952="","",J4952*L4952)</f>
        <v/>
      </c>
    </row>
    <row r="4953">
      <c r="L4953" s="5" t="n"/>
      <c r="N4953" s="6">
        <f>IF(L4953="","",F4953*L4953)</f>
        <v/>
      </c>
      <c r="O4953" s="6">
        <f>IF(L4953="","",G4953*L4953)</f>
        <v/>
      </c>
      <c r="P4953" s="6">
        <f>IF(L4953="","",H4953*L4953)</f>
        <v/>
      </c>
      <c r="Q4953" s="6">
        <f>IF(L4953="","",I4953*L4953)</f>
        <v/>
      </c>
      <c r="R4953" s="6">
        <f>IF(L4953="","",J4953*L4953)</f>
        <v/>
      </c>
    </row>
    <row r="4954">
      <c r="L4954" s="5" t="n"/>
      <c r="N4954" s="6">
        <f>IF(L4954="","",F4954*L4954)</f>
        <v/>
      </c>
      <c r="O4954" s="6">
        <f>IF(L4954="","",G4954*L4954)</f>
        <v/>
      </c>
      <c r="P4954" s="6">
        <f>IF(L4954="","",H4954*L4954)</f>
        <v/>
      </c>
      <c r="Q4954" s="6">
        <f>IF(L4954="","",I4954*L4954)</f>
        <v/>
      </c>
      <c r="R4954" s="6">
        <f>IF(L4954="","",J4954*L4954)</f>
        <v/>
      </c>
    </row>
    <row r="4955">
      <c r="L4955" s="5" t="n"/>
      <c r="N4955" s="6">
        <f>IF(L4955="","",F4955*L4955)</f>
        <v/>
      </c>
      <c r="O4955" s="6">
        <f>IF(L4955="","",G4955*L4955)</f>
        <v/>
      </c>
      <c r="P4955" s="6">
        <f>IF(L4955="","",H4955*L4955)</f>
        <v/>
      </c>
      <c r="Q4955" s="6">
        <f>IF(L4955="","",I4955*L4955)</f>
        <v/>
      </c>
      <c r="R4955" s="6">
        <f>IF(L4955="","",J4955*L4955)</f>
        <v/>
      </c>
    </row>
    <row r="4956">
      <c r="L4956" s="5" t="n"/>
      <c r="N4956" s="6">
        <f>IF(L4956="","",F4956*L4956)</f>
        <v/>
      </c>
      <c r="O4956" s="6">
        <f>IF(L4956="","",G4956*L4956)</f>
        <v/>
      </c>
      <c r="P4956" s="6">
        <f>IF(L4956="","",H4956*L4956)</f>
        <v/>
      </c>
      <c r="Q4956" s="6">
        <f>IF(L4956="","",I4956*L4956)</f>
        <v/>
      </c>
      <c r="R4956" s="6">
        <f>IF(L4956="","",J4956*L4956)</f>
        <v/>
      </c>
    </row>
    <row r="4957">
      <c r="L4957" s="5" t="n"/>
      <c r="N4957" s="6">
        <f>IF(L4957="","",F4957*L4957)</f>
        <v/>
      </c>
      <c r="O4957" s="6">
        <f>IF(L4957="","",G4957*L4957)</f>
        <v/>
      </c>
      <c r="P4957" s="6">
        <f>IF(L4957="","",H4957*L4957)</f>
        <v/>
      </c>
      <c r="Q4957" s="6">
        <f>IF(L4957="","",I4957*L4957)</f>
        <v/>
      </c>
      <c r="R4957" s="6">
        <f>IF(L4957="","",J4957*L4957)</f>
        <v/>
      </c>
    </row>
    <row r="4958">
      <c r="L4958" s="5" t="n"/>
      <c r="N4958" s="6">
        <f>IF(L4958="","",F4958*L4958)</f>
        <v/>
      </c>
      <c r="O4958" s="6">
        <f>IF(L4958="","",G4958*L4958)</f>
        <v/>
      </c>
      <c r="P4958" s="6">
        <f>IF(L4958="","",H4958*L4958)</f>
        <v/>
      </c>
      <c r="Q4958" s="6">
        <f>IF(L4958="","",I4958*L4958)</f>
        <v/>
      </c>
      <c r="R4958" s="6">
        <f>IF(L4958="","",J4958*L4958)</f>
        <v/>
      </c>
    </row>
    <row r="4959">
      <c r="L4959" s="5" t="n"/>
      <c r="N4959" s="6">
        <f>IF(L4959="","",F4959*L4959)</f>
        <v/>
      </c>
      <c r="O4959" s="6">
        <f>IF(L4959="","",G4959*L4959)</f>
        <v/>
      </c>
      <c r="P4959" s="6">
        <f>IF(L4959="","",H4959*L4959)</f>
        <v/>
      </c>
      <c r="Q4959" s="6">
        <f>IF(L4959="","",I4959*L4959)</f>
        <v/>
      </c>
      <c r="R4959" s="6">
        <f>IF(L4959="","",J4959*L4959)</f>
        <v/>
      </c>
    </row>
    <row r="4960">
      <c r="L4960" s="5" t="n"/>
      <c r="N4960" s="6">
        <f>IF(L4960="","",F4960*L4960)</f>
        <v/>
      </c>
      <c r="O4960" s="6">
        <f>IF(L4960="","",G4960*L4960)</f>
        <v/>
      </c>
      <c r="P4960" s="6">
        <f>IF(L4960="","",H4960*L4960)</f>
        <v/>
      </c>
      <c r="Q4960" s="6">
        <f>IF(L4960="","",I4960*L4960)</f>
        <v/>
      </c>
      <c r="R4960" s="6">
        <f>IF(L4960="","",J4960*L4960)</f>
        <v/>
      </c>
    </row>
    <row r="4961">
      <c r="L4961" s="5" t="n"/>
      <c r="N4961" s="6">
        <f>IF(L4961="","",F4961*L4961)</f>
        <v/>
      </c>
      <c r="O4961" s="6">
        <f>IF(L4961="","",G4961*L4961)</f>
        <v/>
      </c>
      <c r="P4961" s="6">
        <f>IF(L4961="","",H4961*L4961)</f>
        <v/>
      </c>
      <c r="Q4961" s="6">
        <f>IF(L4961="","",I4961*L4961)</f>
        <v/>
      </c>
      <c r="R4961" s="6">
        <f>IF(L4961="","",J4961*L4961)</f>
        <v/>
      </c>
    </row>
    <row r="4962">
      <c r="L4962" s="5" t="n"/>
      <c r="N4962" s="6">
        <f>IF(L4962="","",F4962*L4962)</f>
        <v/>
      </c>
      <c r="O4962" s="6">
        <f>IF(L4962="","",G4962*L4962)</f>
        <v/>
      </c>
      <c r="P4962" s="6">
        <f>IF(L4962="","",H4962*L4962)</f>
        <v/>
      </c>
      <c r="Q4962" s="6">
        <f>IF(L4962="","",I4962*L4962)</f>
        <v/>
      </c>
      <c r="R4962" s="6">
        <f>IF(L4962="","",J4962*L4962)</f>
        <v/>
      </c>
    </row>
    <row r="4963">
      <c r="L4963" s="5" t="n"/>
      <c r="N4963" s="6">
        <f>IF(L4963="","",F4963*L4963)</f>
        <v/>
      </c>
      <c r="O4963" s="6">
        <f>IF(L4963="","",G4963*L4963)</f>
        <v/>
      </c>
      <c r="P4963" s="6">
        <f>IF(L4963="","",H4963*L4963)</f>
        <v/>
      </c>
      <c r="Q4963" s="6">
        <f>IF(L4963="","",I4963*L4963)</f>
        <v/>
      </c>
      <c r="R4963" s="6">
        <f>IF(L4963="","",J4963*L4963)</f>
        <v/>
      </c>
    </row>
    <row r="4964">
      <c r="L4964" s="5" t="n"/>
      <c r="N4964" s="6">
        <f>IF(L4964="","",F4964*L4964)</f>
        <v/>
      </c>
      <c r="O4964" s="6">
        <f>IF(L4964="","",G4964*L4964)</f>
        <v/>
      </c>
      <c r="P4964" s="6">
        <f>IF(L4964="","",H4964*L4964)</f>
        <v/>
      </c>
      <c r="Q4964" s="6">
        <f>IF(L4964="","",I4964*L4964)</f>
        <v/>
      </c>
      <c r="R4964" s="6">
        <f>IF(L4964="","",J4964*L4964)</f>
        <v/>
      </c>
    </row>
    <row r="4965">
      <c r="L4965" s="5" t="n"/>
      <c r="N4965" s="6">
        <f>IF(L4965="","",F4965*L4965)</f>
        <v/>
      </c>
      <c r="O4965" s="6">
        <f>IF(L4965="","",G4965*L4965)</f>
        <v/>
      </c>
      <c r="P4965" s="6">
        <f>IF(L4965="","",H4965*L4965)</f>
        <v/>
      </c>
      <c r="Q4965" s="6">
        <f>IF(L4965="","",I4965*L4965)</f>
        <v/>
      </c>
      <c r="R4965" s="6">
        <f>IF(L4965="","",J4965*L4965)</f>
        <v/>
      </c>
    </row>
    <row r="4966">
      <c r="L4966" s="5" t="n"/>
      <c r="N4966" s="6">
        <f>IF(L4966="","",F4966*L4966)</f>
        <v/>
      </c>
      <c r="O4966" s="6">
        <f>IF(L4966="","",G4966*L4966)</f>
        <v/>
      </c>
      <c r="P4966" s="6">
        <f>IF(L4966="","",H4966*L4966)</f>
        <v/>
      </c>
      <c r="Q4966" s="6">
        <f>IF(L4966="","",I4966*L4966)</f>
        <v/>
      </c>
      <c r="R4966" s="6">
        <f>IF(L4966="","",J4966*L4966)</f>
        <v/>
      </c>
    </row>
    <row r="4967">
      <c r="L4967" s="5" t="n"/>
      <c r="N4967" s="6">
        <f>IF(L4967="","",F4967*L4967)</f>
        <v/>
      </c>
      <c r="O4967" s="6">
        <f>IF(L4967="","",G4967*L4967)</f>
        <v/>
      </c>
      <c r="P4967" s="6">
        <f>IF(L4967="","",H4967*L4967)</f>
        <v/>
      </c>
      <c r="Q4967" s="6">
        <f>IF(L4967="","",I4967*L4967)</f>
        <v/>
      </c>
      <c r="R4967" s="6">
        <f>IF(L4967="","",J4967*L4967)</f>
        <v/>
      </c>
    </row>
    <row r="4968">
      <c r="L4968" s="5" t="n"/>
      <c r="N4968" s="6">
        <f>IF(L4968="","",F4968*L4968)</f>
        <v/>
      </c>
      <c r="O4968" s="6">
        <f>IF(L4968="","",G4968*L4968)</f>
        <v/>
      </c>
      <c r="P4968" s="6">
        <f>IF(L4968="","",H4968*L4968)</f>
        <v/>
      </c>
      <c r="Q4968" s="6">
        <f>IF(L4968="","",I4968*L4968)</f>
        <v/>
      </c>
      <c r="R4968" s="6">
        <f>IF(L4968="","",J4968*L4968)</f>
        <v/>
      </c>
    </row>
    <row r="4969">
      <c r="L4969" s="5" t="n"/>
      <c r="N4969" s="6">
        <f>IF(L4969="","",F4969*L4969)</f>
        <v/>
      </c>
      <c r="O4969" s="6">
        <f>IF(L4969="","",G4969*L4969)</f>
        <v/>
      </c>
      <c r="P4969" s="6">
        <f>IF(L4969="","",H4969*L4969)</f>
        <v/>
      </c>
      <c r="Q4969" s="6">
        <f>IF(L4969="","",I4969*L4969)</f>
        <v/>
      </c>
      <c r="R4969" s="6">
        <f>IF(L4969="","",J4969*L4969)</f>
        <v/>
      </c>
    </row>
    <row r="4970">
      <c r="L4970" s="5" t="n"/>
      <c r="N4970" s="6">
        <f>IF(L4970="","",F4970*L4970)</f>
        <v/>
      </c>
      <c r="O4970" s="6">
        <f>IF(L4970="","",G4970*L4970)</f>
        <v/>
      </c>
      <c r="P4970" s="6">
        <f>IF(L4970="","",H4970*L4970)</f>
        <v/>
      </c>
      <c r="Q4970" s="6">
        <f>IF(L4970="","",I4970*L4970)</f>
        <v/>
      </c>
      <c r="R4970" s="6">
        <f>IF(L4970="","",J4970*L4970)</f>
        <v/>
      </c>
    </row>
    <row r="4971">
      <c r="L4971" s="5" t="n"/>
      <c r="N4971" s="6">
        <f>IF(L4971="","",F4971*L4971)</f>
        <v/>
      </c>
      <c r="O4971" s="6">
        <f>IF(L4971="","",G4971*L4971)</f>
        <v/>
      </c>
      <c r="P4971" s="6">
        <f>IF(L4971="","",H4971*L4971)</f>
        <v/>
      </c>
      <c r="Q4971" s="6">
        <f>IF(L4971="","",I4971*L4971)</f>
        <v/>
      </c>
      <c r="R4971" s="6">
        <f>IF(L4971="","",J4971*L4971)</f>
        <v/>
      </c>
    </row>
    <row r="4972">
      <c r="L4972" s="5" t="n"/>
      <c r="N4972" s="6">
        <f>IF(L4972="","",F4972*L4972)</f>
        <v/>
      </c>
      <c r="O4972" s="6">
        <f>IF(L4972="","",G4972*L4972)</f>
        <v/>
      </c>
      <c r="P4972" s="6">
        <f>IF(L4972="","",H4972*L4972)</f>
        <v/>
      </c>
      <c r="Q4972" s="6">
        <f>IF(L4972="","",I4972*L4972)</f>
        <v/>
      </c>
      <c r="R4972" s="6">
        <f>IF(L4972="","",J4972*L4972)</f>
        <v/>
      </c>
    </row>
    <row r="4973">
      <c r="L4973" s="5" t="n"/>
      <c r="N4973" s="6">
        <f>IF(L4973="","",F4973*L4973)</f>
        <v/>
      </c>
      <c r="O4973" s="6">
        <f>IF(L4973="","",G4973*L4973)</f>
        <v/>
      </c>
      <c r="P4973" s="6">
        <f>IF(L4973="","",H4973*L4973)</f>
        <v/>
      </c>
      <c r="Q4973" s="6">
        <f>IF(L4973="","",I4973*L4973)</f>
        <v/>
      </c>
      <c r="R4973" s="6">
        <f>IF(L4973="","",J4973*L4973)</f>
        <v/>
      </c>
    </row>
    <row r="4974">
      <c r="L4974" s="5" t="n"/>
      <c r="N4974" s="6">
        <f>IF(L4974="","",F4974*L4974)</f>
        <v/>
      </c>
      <c r="O4974" s="6">
        <f>IF(L4974="","",G4974*L4974)</f>
        <v/>
      </c>
      <c r="P4974" s="6">
        <f>IF(L4974="","",H4974*L4974)</f>
        <v/>
      </c>
      <c r="Q4974" s="6">
        <f>IF(L4974="","",I4974*L4974)</f>
        <v/>
      </c>
      <c r="R4974" s="6">
        <f>IF(L4974="","",J4974*L4974)</f>
        <v/>
      </c>
    </row>
    <row r="4975">
      <c r="L4975" s="5" t="n"/>
      <c r="N4975" s="6">
        <f>IF(L4975="","",F4975*L4975)</f>
        <v/>
      </c>
      <c r="O4975" s="6">
        <f>IF(L4975="","",G4975*L4975)</f>
        <v/>
      </c>
      <c r="P4975" s="6">
        <f>IF(L4975="","",H4975*L4975)</f>
        <v/>
      </c>
      <c r="Q4975" s="6">
        <f>IF(L4975="","",I4975*L4975)</f>
        <v/>
      </c>
      <c r="R4975" s="6">
        <f>IF(L4975="","",J4975*L4975)</f>
        <v/>
      </c>
    </row>
    <row r="4976">
      <c r="L4976" s="5" t="n"/>
      <c r="N4976" s="6">
        <f>IF(L4976="","",F4976*L4976)</f>
        <v/>
      </c>
      <c r="O4976" s="6">
        <f>IF(L4976="","",G4976*L4976)</f>
        <v/>
      </c>
      <c r="P4976" s="6">
        <f>IF(L4976="","",H4976*L4976)</f>
        <v/>
      </c>
      <c r="Q4976" s="6">
        <f>IF(L4976="","",I4976*L4976)</f>
        <v/>
      </c>
      <c r="R4976" s="6">
        <f>IF(L4976="","",J4976*L4976)</f>
        <v/>
      </c>
    </row>
    <row r="4977">
      <c r="L4977" s="5" t="n"/>
      <c r="N4977" s="6">
        <f>IF(L4977="","",F4977*L4977)</f>
        <v/>
      </c>
      <c r="O4977" s="6">
        <f>IF(L4977="","",G4977*L4977)</f>
        <v/>
      </c>
      <c r="P4977" s="6">
        <f>IF(L4977="","",H4977*L4977)</f>
        <v/>
      </c>
      <c r="Q4977" s="6">
        <f>IF(L4977="","",I4977*L4977)</f>
        <v/>
      </c>
      <c r="R4977" s="6">
        <f>IF(L4977="","",J4977*L4977)</f>
        <v/>
      </c>
    </row>
    <row r="4978">
      <c r="L4978" s="5" t="n"/>
      <c r="N4978" s="6">
        <f>IF(L4978="","",F4978*L4978)</f>
        <v/>
      </c>
      <c r="O4978" s="6">
        <f>IF(L4978="","",G4978*L4978)</f>
        <v/>
      </c>
      <c r="P4978" s="6">
        <f>IF(L4978="","",H4978*L4978)</f>
        <v/>
      </c>
      <c r="Q4978" s="6">
        <f>IF(L4978="","",I4978*L4978)</f>
        <v/>
      </c>
      <c r="R4978" s="6">
        <f>IF(L4978="","",J4978*L4978)</f>
        <v/>
      </c>
    </row>
    <row r="4979">
      <c r="L4979" s="5" t="n"/>
      <c r="N4979" s="6">
        <f>IF(L4979="","",F4979*L4979)</f>
        <v/>
      </c>
      <c r="O4979" s="6">
        <f>IF(L4979="","",G4979*L4979)</f>
        <v/>
      </c>
      <c r="P4979" s="6">
        <f>IF(L4979="","",H4979*L4979)</f>
        <v/>
      </c>
      <c r="Q4979" s="6">
        <f>IF(L4979="","",I4979*L4979)</f>
        <v/>
      </c>
      <c r="R4979" s="6">
        <f>IF(L4979="","",J4979*L4979)</f>
        <v/>
      </c>
    </row>
    <row r="4980">
      <c r="L4980" s="5" t="n"/>
      <c r="N4980" s="6">
        <f>IF(L4980="","",F4980*L4980)</f>
        <v/>
      </c>
      <c r="O4980" s="6">
        <f>IF(L4980="","",G4980*L4980)</f>
        <v/>
      </c>
      <c r="P4980" s="6">
        <f>IF(L4980="","",H4980*L4980)</f>
        <v/>
      </c>
      <c r="Q4980" s="6">
        <f>IF(L4980="","",I4980*L4980)</f>
        <v/>
      </c>
      <c r="R4980" s="6">
        <f>IF(L4980="","",J4980*L4980)</f>
        <v/>
      </c>
    </row>
    <row r="4981">
      <c r="L4981" s="5" t="n"/>
      <c r="N4981" s="6">
        <f>IF(L4981="","",F4981*L4981)</f>
        <v/>
      </c>
      <c r="O4981" s="6">
        <f>IF(L4981="","",G4981*L4981)</f>
        <v/>
      </c>
      <c r="P4981" s="6">
        <f>IF(L4981="","",H4981*L4981)</f>
        <v/>
      </c>
      <c r="Q4981" s="6">
        <f>IF(L4981="","",I4981*L4981)</f>
        <v/>
      </c>
      <c r="R4981" s="6">
        <f>IF(L4981="","",J4981*L4981)</f>
        <v/>
      </c>
    </row>
    <row r="4982">
      <c r="L4982" s="5" t="n"/>
      <c r="N4982" s="6">
        <f>IF(L4982="","",F4982*L4982)</f>
        <v/>
      </c>
      <c r="O4982" s="6">
        <f>IF(L4982="","",G4982*L4982)</f>
        <v/>
      </c>
      <c r="P4982" s="6">
        <f>IF(L4982="","",H4982*L4982)</f>
        <v/>
      </c>
      <c r="Q4982" s="6">
        <f>IF(L4982="","",I4982*L4982)</f>
        <v/>
      </c>
      <c r="R4982" s="6">
        <f>IF(L4982="","",J4982*L4982)</f>
        <v/>
      </c>
    </row>
    <row r="4983">
      <c r="L4983" s="5" t="n"/>
      <c r="N4983" s="6">
        <f>IF(L4983="","",F4983*L4983)</f>
        <v/>
      </c>
      <c r="O4983" s="6">
        <f>IF(L4983="","",G4983*L4983)</f>
        <v/>
      </c>
      <c r="P4983" s="6">
        <f>IF(L4983="","",H4983*L4983)</f>
        <v/>
      </c>
      <c r="Q4983" s="6">
        <f>IF(L4983="","",I4983*L4983)</f>
        <v/>
      </c>
      <c r="R4983" s="6">
        <f>IF(L4983="","",J4983*L4983)</f>
        <v/>
      </c>
    </row>
    <row r="4984">
      <c r="L4984" s="5" t="n"/>
      <c r="N4984" s="6">
        <f>IF(L4984="","",F4984*L4984)</f>
        <v/>
      </c>
      <c r="O4984" s="6">
        <f>IF(L4984="","",G4984*L4984)</f>
        <v/>
      </c>
      <c r="P4984" s="6">
        <f>IF(L4984="","",H4984*L4984)</f>
        <v/>
      </c>
      <c r="Q4984" s="6">
        <f>IF(L4984="","",I4984*L4984)</f>
        <v/>
      </c>
      <c r="R4984" s="6">
        <f>IF(L4984="","",J4984*L4984)</f>
        <v/>
      </c>
    </row>
    <row r="4985">
      <c r="L4985" s="5" t="n"/>
      <c r="N4985" s="6">
        <f>IF(L4985="","",F4985*L4985)</f>
        <v/>
      </c>
      <c r="O4985" s="6">
        <f>IF(L4985="","",G4985*L4985)</f>
        <v/>
      </c>
      <c r="P4985" s="6">
        <f>IF(L4985="","",H4985*L4985)</f>
        <v/>
      </c>
      <c r="Q4985" s="6">
        <f>IF(L4985="","",I4985*L4985)</f>
        <v/>
      </c>
      <c r="R4985" s="6">
        <f>IF(L4985="","",J4985*L4985)</f>
        <v/>
      </c>
    </row>
    <row r="4986">
      <c r="L4986" s="5" t="n"/>
      <c r="N4986" s="6">
        <f>IF(L4986="","",F4986*L4986)</f>
        <v/>
      </c>
      <c r="O4986" s="6">
        <f>IF(L4986="","",G4986*L4986)</f>
        <v/>
      </c>
      <c r="P4986" s="6">
        <f>IF(L4986="","",H4986*L4986)</f>
        <v/>
      </c>
      <c r="Q4986" s="6">
        <f>IF(L4986="","",I4986*L4986)</f>
        <v/>
      </c>
      <c r="R4986" s="6">
        <f>IF(L4986="","",J4986*L4986)</f>
        <v/>
      </c>
    </row>
    <row r="4987">
      <c r="L4987" s="5" t="n"/>
      <c r="N4987" s="6">
        <f>IF(L4987="","",F4987*L4987)</f>
        <v/>
      </c>
      <c r="O4987" s="6">
        <f>IF(L4987="","",G4987*L4987)</f>
        <v/>
      </c>
      <c r="P4987" s="6">
        <f>IF(L4987="","",H4987*L4987)</f>
        <v/>
      </c>
      <c r="Q4987" s="6">
        <f>IF(L4987="","",I4987*L4987)</f>
        <v/>
      </c>
      <c r="R4987" s="6">
        <f>IF(L4987="","",J4987*L4987)</f>
        <v/>
      </c>
    </row>
    <row r="4988">
      <c r="L4988" s="5" t="n"/>
      <c r="N4988" s="6">
        <f>IF(L4988="","",F4988*L4988)</f>
        <v/>
      </c>
      <c r="O4988" s="6">
        <f>IF(L4988="","",G4988*L4988)</f>
        <v/>
      </c>
      <c r="P4988" s="6">
        <f>IF(L4988="","",H4988*L4988)</f>
        <v/>
      </c>
      <c r="Q4988" s="6">
        <f>IF(L4988="","",I4988*L4988)</f>
        <v/>
      </c>
      <c r="R4988" s="6">
        <f>IF(L4988="","",J4988*L4988)</f>
        <v/>
      </c>
    </row>
    <row r="4989">
      <c r="L4989" s="5" t="n"/>
      <c r="N4989" s="6">
        <f>IF(L4989="","",F4989*L4989)</f>
        <v/>
      </c>
      <c r="O4989" s="6">
        <f>IF(L4989="","",G4989*L4989)</f>
        <v/>
      </c>
      <c r="P4989" s="6">
        <f>IF(L4989="","",H4989*L4989)</f>
        <v/>
      </c>
      <c r="Q4989" s="6">
        <f>IF(L4989="","",I4989*L4989)</f>
        <v/>
      </c>
      <c r="R4989" s="6">
        <f>IF(L4989="","",J4989*L4989)</f>
        <v/>
      </c>
    </row>
    <row r="4990">
      <c r="L4990" s="5" t="n"/>
      <c r="N4990" s="6">
        <f>IF(L4990="","",F4990*L4990)</f>
        <v/>
      </c>
      <c r="O4990" s="6">
        <f>IF(L4990="","",G4990*L4990)</f>
        <v/>
      </c>
      <c r="P4990" s="6">
        <f>IF(L4990="","",H4990*L4990)</f>
        <v/>
      </c>
      <c r="Q4990" s="6">
        <f>IF(L4990="","",I4990*L4990)</f>
        <v/>
      </c>
      <c r="R4990" s="6">
        <f>IF(L4990="","",J4990*L4990)</f>
        <v/>
      </c>
    </row>
    <row r="4991">
      <c r="L4991" s="5" t="n"/>
      <c r="N4991" s="6">
        <f>IF(L4991="","",F4991*L4991)</f>
        <v/>
      </c>
      <c r="O4991" s="6">
        <f>IF(L4991="","",G4991*L4991)</f>
        <v/>
      </c>
      <c r="P4991" s="6">
        <f>IF(L4991="","",H4991*L4991)</f>
        <v/>
      </c>
      <c r="Q4991" s="6">
        <f>IF(L4991="","",I4991*L4991)</f>
        <v/>
      </c>
      <c r="R4991" s="6">
        <f>IF(L4991="","",J4991*L4991)</f>
        <v/>
      </c>
    </row>
    <row r="4992">
      <c r="L4992" s="5" t="n"/>
      <c r="N4992" s="6">
        <f>IF(L4992="","",F4992*L4992)</f>
        <v/>
      </c>
      <c r="O4992" s="6">
        <f>IF(L4992="","",G4992*L4992)</f>
        <v/>
      </c>
      <c r="P4992" s="6">
        <f>IF(L4992="","",H4992*L4992)</f>
        <v/>
      </c>
      <c r="Q4992" s="6">
        <f>IF(L4992="","",I4992*L4992)</f>
        <v/>
      </c>
      <c r="R4992" s="6">
        <f>IF(L4992="","",J4992*L4992)</f>
        <v/>
      </c>
    </row>
    <row r="4993">
      <c r="L4993" s="5" t="n"/>
      <c r="N4993" s="6">
        <f>IF(L4993="","",F4993*L4993)</f>
        <v/>
      </c>
      <c r="O4993" s="6">
        <f>IF(L4993="","",G4993*L4993)</f>
        <v/>
      </c>
      <c r="P4993" s="6">
        <f>IF(L4993="","",H4993*L4993)</f>
        <v/>
      </c>
      <c r="Q4993" s="6">
        <f>IF(L4993="","",I4993*L4993)</f>
        <v/>
      </c>
      <c r="R4993" s="6">
        <f>IF(L4993="","",J4993*L4993)</f>
        <v/>
      </c>
    </row>
    <row r="4994">
      <c r="L4994" s="5" t="n"/>
      <c r="N4994" s="6">
        <f>IF(L4994="","",F4994*L4994)</f>
        <v/>
      </c>
      <c r="O4994" s="6">
        <f>IF(L4994="","",G4994*L4994)</f>
        <v/>
      </c>
      <c r="P4994" s="6">
        <f>IF(L4994="","",H4994*L4994)</f>
        <v/>
      </c>
      <c r="Q4994" s="6">
        <f>IF(L4994="","",I4994*L4994)</f>
        <v/>
      </c>
      <c r="R4994" s="6">
        <f>IF(L4994="","",J4994*L4994)</f>
        <v/>
      </c>
    </row>
    <row r="4995">
      <c r="L4995" s="5" t="n"/>
      <c r="N4995" s="6">
        <f>IF(L4995="","",F4995*L4995)</f>
        <v/>
      </c>
      <c r="O4995" s="6">
        <f>IF(L4995="","",G4995*L4995)</f>
        <v/>
      </c>
      <c r="P4995" s="6">
        <f>IF(L4995="","",H4995*L4995)</f>
        <v/>
      </c>
      <c r="Q4995" s="6">
        <f>IF(L4995="","",I4995*L4995)</f>
        <v/>
      </c>
      <c r="R4995" s="6">
        <f>IF(L4995="","",J4995*L4995)</f>
        <v/>
      </c>
    </row>
    <row r="4996">
      <c r="L4996" s="5" t="n"/>
      <c r="N4996" s="6">
        <f>IF(L4996="","",F4996*L4996)</f>
        <v/>
      </c>
      <c r="O4996" s="6">
        <f>IF(L4996="","",G4996*L4996)</f>
        <v/>
      </c>
      <c r="P4996" s="6">
        <f>IF(L4996="","",H4996*L4996)</f>
        <v/>
      </c>
      <c r="Q4996" s="6">
        <f>IF(L4996="","",I4996*L4996)</f>
        <v/>
      </c>
      <c r="R4996" s="6">
        <f>IF(L4996="","",J4996*L4996)</f>
        <v/>
      </c>
    </row>
    <row r="4997">
      <c r="L4997" s="5" t="n"/>
      <c r="N4997" s="6">
        <f>IF(L4997="","",F4997*L4997)</f>
        <v/>
      </c>
      <c r="O4997" s="6">
        <f>IF(L4997="","",G4997*L4997)</f>
        <v/>
      </c>
      <c r="P4997" s="6">
        <f>IF(L4997="","",H4997*L4997)</f>
        <v/>
      </c>
      <c r="Q4997" s="6">
        <f>IF(L4997="","",I4997*L4997)</f>
        <v/>
      </c>
      <c r="R4997" s="6">
        <f>IF(L4997="","",J4997*L4997)</f>
        <v/>
      </c>
    </row>
    <row r="4998">
      <c r="L4998" s="5" t="n"/>
      <c r="N4998" s="6">
        <f>IF(L4998="","",F4998*L4998)</f>
        <v/>
      </c>
      <c r="O4998" s="6">
        <f>IF(L4998="","",G4998*L4998)</f>
        <v/>
      </c>
      <c r="P4998" s="6">
        <f>IF(L4998="","",H4998*L4998)</f>
        <v/>
      </c>
      <c r="Q4998" s="6">
        <f>IF(L4998="","",I4998*L4998)</f>
        <v/>
      </c>
      <c r="R4998" s="6">
        <f>IF(L4998="","",J4998*L4998)</f>
        <v/>
      </c>
    </row>
    <row r="4999">
      <c r="L4999" s="5" t="n"/>
      <c r="N4999" s="6">
        <f>IF(L4999="","",F4999*L4999)</f>
        <v/>
      </c>
      <c r="O4999" s="6">
        <f>IF(L4999="","",G4999*L4999)</f>
        <v/>
      </c>
      <c r="P4999" s="6">
        <f>IF(L4999="","",H4999*L4999)</f>
        <v/>
      </c>
      <c r="Q4999" s="6">
        <f>IF(L4999="","",I4999*L4999)</f>
        <v/>
      </c>
      <c r="R4999" s="6">
        <f>IF(L4999="","",J4999*L4999)</f>
        <v/>
      </c>
    </row>
    <row r="5000">
      <c r="L5000" s="5" t="n"/>
      <c r="N5000" s="6">
        <f>IF(L5000="","",F5000*L5000)</f>
        <v/>
      </c>
      <c r="O5000" s="6">
        <f>IF(L5000="","",G5000*L5000)</f>
        <v/>
      </c>
      <c r="P5000" s="6">
        <f>IF(L5000="","",H5000*L5000)</f>
        <v/>
      </c>
      <c r="Q5000" s="6">
        <f>IF(L5000="","",I5000*L5000)</f>
        <v/>
      </c>
      <c r="R5000" s="6">
        <f>IF(L5000="","",J5000*L5000)</f>
        <v/>
      </c>
    </row>
    <row r="5001">
      <c r="L5001" s="5" t="n"/>
      <c r="N5001" s="6">
        <f>IF(L5001="","",F5001*L5001)</f>
        <v/>
      </c>
      <c r="O5001" s="6">
        <f>IF(L5001="","",G5001*L5001)</f>
        <v/>
      </c>
      <c r="P5001" s="6">
        <f>IF(L5001="","",H5001*L5001)</f>
        <v/>
      </c>
      <c r="Q5001" s="6">
        <f>IF(L5001="","",I5001*L5001)</f>
        <v/>
      </c>
      <c r="R5001" s="6">
        <f>IF(L5001="","",J5001*L5001)</f>
        <v/>
      </c>
    </row>
    <row r="5002">
      <c r="L5002" s="5" t="n"/>
      <c r="N5002" s="6">
        <f>IF(L5002="","",F5002*L5002)</f>
        <v/>
      </c>
      <c r="O5002" s="6">
        <f>IF(L5002="","",G5002*L5002)</f>
        <v/>
      </c>
      <c r="P5002" s="6">
        <f>IF(L5002="","",H5002*L5002)</f>
        <v/>
      </c>
      <c r="Q5002" s="6">
        <f>IF(L5002="","",I5002*L5002)</f>
        <v/>
      </c>
      <c r="R5002" s="6">
        <f>IF(L5002="","",J5002*L5002)</f>
        <v/>
      </c>
    </row>
    <row r="5003">
      <c r="L5003" s="5" t="n"/>
      <c r="N5003" s="6">
        <f>IF(L5003="","",F5003*L5003)</f>
        <v/>
      </c>
      <c r="O5003" s="6">
        <f>IF(L5003="","",G5003*L5003)</f>
        <v/>
      </c>
      <c r="P5003" s="6">
        <f>IF(L5003="","",H5003*L5003)</f>
        <v/>
      </c>
      <c r="Q5003" s="6">
        <f>IF(L5003="","",I5003*L5003)</f>
        <v/>
      </c>
      <c r="R5003" s="6">
        <f>IF(L5003="","",J5003*L5003)</f>
        <v/>
      </c>
    </row>
    <row r="5004">
      <c r="L5004" s="5" t="n"/>
      <c r="N5004" s="6">
        <f>IF(L5004="","",F5004*L5004)</f>
        <v/>
      </c>
      <c r="O5004" s="6">
        <f>IF(L5004="","",G5004*L5004)</f>
        <v/>
      </c>
      <c r="P5004" s="6">
        <f>IF(L5004="","",H5004*L5004)</f>
        <v/>
      </c>
      <c r="Q5004" s="6">
        <f>IF(L5004="","",I5004*L5004)</f>
        <v/>
      </c>
      <c r="R5004" s="6">
        <f>IF(L5004="","",J5004*L5004)</f>
        <v/>
      </c>
    </row>
    <row r="5005">
      <c r="L5005" s="5" t="n"/>
      <c r="N5005" s="6">
        <f>IF(L5005="","",F5005*L5005)</f>
        <v/>
      </c>
      <c r="O5005" s="6">
        <f>IF(L5005="","",G5005*L5005)</f>
        <v/>
      </c>
      <c r="P5005" s="6">
        <f>IF(L5005="","",H5005*L5005)</f>
        <v/>
      </c>
      <c r="Q5005" s="6">
        <f>IF(L5005="","",I5005*L5005)</f>
        <v/>
      </c>
      <c r="R5005" s="6">
        <f>IF(L5005="","",J5005*L5005)</f>
        <v/>
      </c>
    </row>
    <row r="5006">
      <c r="L5006" s="5" t="n"/>
      <c r="N5006" s="6">
        <f>IF(L5006="","",F5006*L5006)</f>
        <v/>
      </c>
      <c r="O5006" s="6">
        <f>IF(L5006="","",G5006*L5006)</f>
        <v/>
      </c>
      <c r="P5006" s="6">
        <f>IF(L5006="","",H5006*L5006)</f>
        <v/>
      </c>
      <c r="Q5006" s="6">
        <f>IF(L5006="","",I5006*L5006)</f>
        <v/>
      </c>
      <c r="R5006" s="6">
        <f>IF(L5006="","",J5006*L5006)</f>
        <v/>
      </c>
    </row>
    <row r="5007">
      <c r="L5007" s="5" t="n"/>
      <c r="N5007" s="6">
        <f>IF(L5007="","",F5007*L5007)</f>
        <v/>
      </c>
      <c r="O5007" s="6">
        <f>IF(L5007="","",G5007*L5007)</f>
        <v/>
      </c>
      <c r="P5007" s="6">
        <f>IF(L5007="","",H5007*L5007)</f>
        <v/>
      </c>
      <c r="Q5007" s="6">
        <f>IF(L5007="","",I5007*L5007)</f>
        <v/>
      </c>
      <c r="R5007" s="6">
        <f>IF(L5007="","",J5007*L5007)</f>
        <v/>
      </c>
    </row>
    <row r="5008">
      <c r="L5008" s="5" t="n"/>
      <c r="N5008" s="6">
        <f>IF(L5008="","",F5008*L5008)</f>
        <v/>
      </c>
      <c r="O5008" s="6">
        <f>IF(L5008="","",G5008*L5008)</f>
        <v/>
      </c>
      <c r="P5008" s="6">
        <f>IF(L5008="","",H5008*L5008)</f>
        <v/>
      </c>
      <c r="Q5008" s="6">
        <f>IF(L5008="","",I5008*L5008)</f>
        <v/>
      </c>
      <c r="R5008" s="6">
        <f>IF(L5008="","",J5008*L5008)</f>
        <v/>
      </c>
    </row>
    <row r="5009">
      <c r="L5009" s="5" t="n"/>
      <c r="N5009" s="6">
        <f>IF(L5009="","",F5009*L5009)</f>
        <v/>
      </c>
      <c r="O5009" s="6">
        <f>IF(L5009="","",G5009*L5009)</f>
        <v/>
      </c>
      <c r="P5009" s="6">
        <f>IF(L5009="","",H5009*L5009)</f>
        <v/>
      </c>
      <c r="Q5009" s="6">
        <f>IF(L5009="","",I5009*L5009)</f>
        <v/>
      </c>
      <c r="R5009" s="6">
        <f>IF(L5009="","",J5009*L5009)</f>
        <v/>
      </c>
    </row>
    <row r="5010">
      <c r="L5010" s="5" t="n"/>
      <c r="N5010" s="6">
        <f>IF(L5010="","",F5010*L5010)</f>
        <v/>
      </c>
      <c r="O5010" s="6">
        <f>IF(L5010="","",G5010*L5010)</f>
        <v/>
      </c>
      <c r="P5010" s="6">
        <f>IF(L5010="","",H5010*L5010)</f>
        <v/>
      </c>
      <c r="Q5010" s="6">
        <f>IF(L5010="","",I5010*L5010)</f>
        <v/>
      </c>
      <c r="R5010" s="6">
        <f>IF(L5010="","",J5010*L5010)</f>
        <v/>
      </c>
    </row>
    <row r="5011">
      <c r="L5011" s="5" t="n"/>
      <c r="N5011" s="6">
        <f>IF(L5011="","",F5011*L5011)</f>
        <v/>
      </c>
      <c r="O5011" s="6">
        <f>IF(L5011="","",G5011*L5011)</f>
        <v/>
      </c>
      <c r="P5011" s="6">
        <f>IF(L5011="","",H5011*L5011)</f>
        <v/>
      </c>
      <c r="Q5011" s="6">
        <f>IF(L5011="","",I5011*L5011)</f>
        <v/>
      </c>
      <c r="R5011" s="6">
        <f>IF(L5011="","",J5011*L5011)</f>
        <v/>
      </c>
    </row>
    <row r="5012">
      <c r="L5012" s="5" t="n"/>
      <c r="N5012" s="6">
        <f>IF(L5012="","",F5012*L5012)</f>
        <v/>
      </c>
      <c r="O5012" s="6">
        <f>IF(L5012="","",G5012*L5012)</f>
        <v/>
      </c>
      <c r="P5012" s="6">
        <f>IF(L5012="","",H5012*L5012)</f>
        <v/>
      </c>
      <c r="Q5012" s="6">
        <f>IF(L5012="","",I5012*L5012)</f>
        <v/>
      </c>
      <c r="R5012" s="6">
        <f>IF(L5012="","",J5012*L5012)</f>
        <v/>
      </c>
    </row>
    <row r="5013">
      <c r="L5013" s="5" t="n"/>
      <c r="N5013" s="6">
        <f>IF(L5013="","",F5013*L5013)</f>
        <v/>
      </c>
      <c r="O5013" s="6">
        <f>IF(L5013="","",G5013*L5013)</f>
        <v/>
      </c>
      <c r="P5013" s="6">
        <f>IF(L5013="","",H5013*L5013)</f>
        <v/>
      </c>
      <c r="Q5013" s="6">
        <f>IF(L5013="","",I5013*L5013)</f>
        <v/>
      </c>
      <c r="R5013" s="6">
        <f>IF(L5013="","",J5013*L5013)</f>
        <v/>
      </c>
    </row>
    <row r="5014">
      <c r="L5014" s="5" t="n"/>
      <c r="N5014" s="6">
        <f>IF(L5014="","",F5014*L5014)</f>
        <v/>
      </c>
      <c r="O5014" s="6">
        <f>IF(L5014="","",G5014*L5014)</f>
        <v/>
      </c>
      <c r="P5014" s="6">
        <f>IF(L5014="","",H5014*L5014)</f>
        <v/>
      </c>
      <c r="Q5014" s="6">
        <f>IF(L5014="","",I5014*L5014)</f>
        <v/>
      </c>
      <c r="R5014" s="6">
        <f>IF(L5014="","",J5014*L5014)</f>
        <v/>
      </c>
    </row>
    <row r="5015">
      <c r="L5015" s="5" t="n"/>
      <c r="N5015" s="6">
        <f>IF(L5015="","",F5015*L5015)</f>
        <v/>
      </c>
      <c r="O5015" s="6">
        <f>IF(L5015="","",G5015*L5015)</f>
        <v/>
      </c>
      <c r="P5015" s="6">
        <f>IF(L5015="","",H5015*L5015)</f>
        <v/>
      </c>
      <c r="Q5015" s="6">
        <f>IF(L5015="","",I5015*L5015)</f>
        <v/>
      </c>
      <c r="R5015" s="6">
        <f>IF(L5015="","",J5015*L5015)</f>
        <v/>
      </c>
    </row>
  </sheetData>
  <autoFilter ref="A15:T25"/>
  <mergeCells count="1">
    <mergeCell ref="A1:H1"/>
  </mergeCells>
  <dataValidations count="1">
    <dataValidation sqref="L16:L5015" showDropDown="0" showInputMessage="0" showErrorMessage="0" allowBlank="1" errorTitle="Invalid input" error="Enter a numeric value greater than or equal to 0." promptTitle="Your Input" prompt="Enter activity data in the unit shown for the row." type="decimal" operator="greaterThanOrEqual">
      <formula1>0</formula1>
    </dataValidation>
  </dataValidations>
  <pageMargins left="0.75" right="0.75" top="1" bottom="1" header="0.5" footer="0.5"/>
</worksheet>
</file>

<file path=xl/worksheets/sheet11.xml><?xml version="1.0" encoding="utf-8"?>
<worksheet xmlns="http://schemas.openxmlformats.org/spreadsheetml/2006/main">
  <sheetPr>
    <outlinePr summaryBelow="1" summaryRight="1"/>
    <pageSetUpPr/>
  </sheetPr>
  <dimension ref="A1:T5014"/>
  <sheetViews>
    <sheetView workbookViewId="0">
      <selection activeCell="A1" sqref="A1"/>
    </sheetView>
  </sheetViews>
  <sheetFormatPr baseColWidth="8" defaultRowHeight="15"/>
  <cols>
    <col width="67" customWidth="1" min="1" max="1"/>
    <col width="31" customWidth="1" min="2" max="2"/>
    <col width="42" customWidth="1" min="3" max="3"/>
    <col width="66" customWidth="1" min="4" max="4"/>
    <col width="66" customWidth="1" min="5" max="5"/>
    <col width="31" customWidth="1" min="6" max="6"/>
    <col width="10" customWidth="1" min="7" max="7"/>
    <col width="14" customWidth="1" min="8" max="8"/>
    <col width="10" customWidth="1" min="9" max="9"/>
    <col width="10" customWidth="1" min="10" max="10"/>
    <col width="10" customWidth="1" min="11" max="11"/>
    <col width="12" customWidth="1" min="12" max="12"/>
    <col width="10" customWidth="1" min="13" max="13"/>
    <col width="30" customWidth="1" min="14" max="14"/>
    <col width="30" customWidth="1" min="15" max="15"/>
    <col width="30" customWidth="1" min="16" max="16"/>
    <col width="30" customWidth="1" min="17" max="17"/>
    <col width="30" customWidth="1" min="18" max="18"/>
    <col width="20" customWidth="1" min="19" max="19"/>
    <col width="38" customWidth="1" min="20" max="20"/>
  </cols>
  <sheetData>
    <row r="1">
      <c r="A1" s="11" t="inlineStr">
        <is>
          <t>Materials and Waste - Interactive Calculator</t>
        </is>
      </c>
    </row>
    <row r="2">
      <c r="A2" t="inlineStr">
        <is>
          <t>Emission factors used: year 2025, version 2025.3</t>
        </is>
      </c>
    </row>
    <row r="3">
      <c r="A3" t="inlineStr">
        <is>
          <t>Enter values only in 'Your Input'; formulas update automatically.</t>
        </is>
      </c>
    </row>
    <row r="4"/>
    <row r="5">
      <c r="A5" s="4" t="inlineStr">
        <is>
          <t>Page totals</t>
        </is>
      </c>
    </row>
    <row r="6">
      <c r="B6" s="12" t="inlineStr">
        <is>
          <t>Total CO2e</t>
        </is>
      </c>
      <c r="C6" s="12" t="inlineStr">
        <is>
          <t>Total CO2</t>
        </is>
      </c>
      <c r="D6" s="12" t="inlineStr">
        <is>
          <t>Total CH4</t>
        </is>
      </c>
      <c r="E6" s="12" t="inlineStr">
        <is>
          <t>Total N2O</t>
        </is>
      </c>
      <c r="F6" s="12" t="inlineStr">
        <is>
          <t>Total BCO2</t>
        </is>
      </c>
    </row>
    <row r="7">
      <c r="B7">
        <f>SUM(N15:N49)</f>
        <v/>
      </c>
      <c r="C7">
        <f>SUM(O15:O49)</f>
        <v/>
      </c>
      <c r="D7">
        <f>SUM(P15:P49)</f>
        <v/>
      </c>
      <c r="E7">
        <f>SUM(Q15:Q49)</f>
        <v/>
      </c>
      <c r="F7">
        <f>SUM(R15:R49)</f>
        <v/>
      </c>
    </row>
    <row r="8"/>
    <row r="9">
      <c r="A9" s="4" t="inlineStr">
        <is>
          <t>Totals by Section</t>
        </is>
      </c>
    </row>
    <row r="10">
      <c r="A10" s="12" t="inlineStr">
        <is>
          <t>Section</t>
        </is>
      </c>
      <c r="B10" s="12" t="inlineStr">
        <is>
          <t>Total CO2e</t>
        </is>
      </c>
      <c r="C10" s="12" t="inlineStr">
        <is>
          <t>Total CO2</t>
        </is>
      </c>
      <c r="D10" s="12" t="inlineStr">
        <is>
          <t>Total CH4</t>
        </is>
      </c>
      <c r="E10" s="12" t="inlineStr">
        <is>
          <t>Total N2O</t>
        </is>
      </c>
      <c r="F10" s="12" t="inlineStr">
        <is>
          <t>Total BCO2</t>
        </is>
      </c>
    </row>
    <row r="11">
      <c r="A11" t="inlineStr">
        <is>
          <t>Waste Disposal</t>
        </is>
      </c>
      <c r="B11">
        <f>SUMIFS(N15:N49,B15:B49,$A11)</f>
        <v/>
      </c>
      <c r="C11">
        <f>SUMIFS(O15:O49,B15:B49,$A11)</f>
        <v/>
      </c>
      <c r="D11">
        <f>SUMIFS(P15:P49,B15:B49,$A11)</f>
        <v/>
      </c>
      <c r="E11">
        <f>SUMIFS(Q15:Q49,B15:B49,$A11)</f>
        <v/>
      </c>
      <c r="F11">
        <f>SUMIFS(R15:R49,B15:B49,$A11)</f>
        <v/>
      </c>
    </row>
    <row r="12"/>
    <row r="13"/>
    <row r="14">
      <c r="A14" s="7" t="inlineStr">
        <is>
          <t>Page</t>
        </is>
      </c>
      <c r="B14" s="7" t="inlineStr">
        <is>
          <t>Section</t>
        </is>
      </c>
      <c r="C14" s="7" t="inlineStr">
        <is>
          <t>SubSection</t>
        </is>
      </c>
      <c r="D14" s="7" t="inlineStr">
        <is>
          <t>Activity Type</t>
        </is>
      </c>
      <c r="E14" s="7" t="inlineStr">
        <is>
          <t>EmissionsFactorLabel</t>
        </is>
      </c>
      <c r="F14" s="7" t="inlineStr">
        <is>
          <t>EF_CO2e</t>
        </is>
      </c>
      <c r="G14" s="7" t="inlineStr">
        <is>
          <t>EF_CO2</t>
        </is>
      </c>
      <c r="H14" s="7" t="inlineStr">
        <is>
          <t>EF_CH4</t>
        </is>
      </c>
      <c r="I14" s="7" t="inlineStr">
        <is>
          <t>EF_N2O</t>
        </is>
      </c>
      <c r="J14" s="7" t="inlineStr">
        <is>
          <t>EF_BCO2</t>
        </is>
      </c>
      <c r="K14" s="7" t="inlineStr">
        <is>
          <t>Unit</t>
        </is>
      </c>
      <c r="L14" s="13" t="inlineStr">
        <is>
          <t>Your Input</t>
        </is>
      </c>
      <c r="M14" s="7" t="inlineStr">
        <is>
          <t>Notes</t>
        </is>
      </c>
      <c r="N14" s="7" t="inlineStr">
        <is>
          <t>Calc_CO2e</t>
        </is>
      </c>
      <c r="O14" s="7" t="inlineStr">
        <is>
          <t>Calc_CO2</t>
        </is>
      </c>
      <c r="P14" s="7" t="inlineStr">
        <is>
          <t>Calc_CH4</t>
        </is>
      </c>
      <c r="Q14" s="7" t="inlineStr">
        <is>
          <t>Calc_N2O</t>
        </is>
      </c>
      <c r="R14" s="7" t="inlineStr">
        <is>
          <t>Calc_BCO2</t>
        </is>
      </c>
      <c r="S14" s="7" t="inlineStr">
        <is>
          <t>Uncertainties</t>
        </is>
      </c>
      <c r="T14" s="7" t="inlineStr">
        <is>
          <t>UUID</t>
        </is>
      </c>
    </row>
    <row r="15">
      <c r="A15" t="inlineStr">
        <is>
          <t>Materials and Waste</t>
        </is>
      </c>
      <c r="B15" t="inlineStr">
        <is>
          <t>Waste Disposal</t>
        </is>
      </c>
      <c r="C15" t="inlineStr">
        <is>
          <t>Biological Treatment of Waste</t>
        </is>
      </c>
      <c r="D15" t="inlineStr">
        <is>
          <t>Anaerobic digestion</t>
        </is>
      </c>
      <c r="E15" t="inlineStr">
        <is>
          <t>Anaerobic digestion</t>
        </is>
      </c>
      <c r="F15" t="n">
        <v>0.0224</v>
      </c>
      <c r="G15" t="n">
        <v>0</v>
      </c>
      <c r="H15" t="n">
        <v>0.0224</v>
      </c>
      <c r="I15" t="n">
        <v>0</v>
      </c>
      <c r="K15" t="inlineStr">
        <is>
          <t>kg</t>
        </is>
      </c>
      <c r="L15" s="5" t="n"/>
      <c r="N15" s="6">
        <f>IF(L15="","",F15*L15)</f>
        <v/>
      </c>
      <c r="O15" s="6">
        <f>IF(L15="","",G15*L15)</f>
        <v/>
      </c>
      <c r="P15" s="6">
        <f>IF(L15="","",H15*L15)</f>
        <v/>
      </c>
      <c r="Q15" s="6">
        <f>IF(L15="","",I15*L15)</f>
        <v/>
      </c>
      <c r="R15" s="6">
        <f>IF(L15="","",J15*L15)</f>
        <v/>
      </c>
      <c r="S15" t="inlineStr">
        <is>
          <t>IPCC uncertainties</t>
        </is>
      </c>
      <c r="T15" t="inlineStr">
        <is>
          <t>bdaa44d1-ef48-461c-a4eb-954af657944d</t>
        </is>
      </c>
    </row>
    <row r="16">
      <c r="A16" t="inlineStr">
        <is>
          <t>Materials and Waste</t>
        </is>
      </c>
      <c r="B16" t="inlineStr">
        <is>
          <t>Waste Disposal</t>
        </is>
      </c>
      <c r="C16" t="inlineStr">
        <is>
          <t>Biological Treatment of Waste</t>
        </is>
      </c>
      <c r="D16" t="inlineStr">
        <is>
          <t>Composting</t>
        </is>
      </c>
      <c r="E16" t="inlineStr">
        <is>
          <t>Composting</t>
        </is>
      </c>
      <c r="F16" t="n">
        <v>0.1756</v>
      </c>
      <c r="G16" t="n">
        <v>0</v>
      </c>
      <c r="H16" t="n">
        <v>0.112</v>
      </c>
      <c r="I16" t="n">
        <v>0.0636</v>
      </c>
      <c r="K16" t="inlineStr">
        <is>
          <t>kg</t>
        </is>
      </c>
      <c r="L16" s="5" t="n"/>
      <c r="N16" s="6">
        <f>IF(L16="","",F16*L16)</f>
        <v/>
      </c>
      <c r="O16" s="6">
        <f>IF(L16="","",G16*L16)</f>
        <v/>
      </c>
      <c r="P16" s="6">
        <f>IF(L16="","",H16*L16)</f>
        <v/>
      </c>
      <c r="Q16" s="6">
        <f>IF(L16="","",I16*L16)</f>
        <v/>
      </c>
      <c r="R16" s="6">
        <f>IF(L16="","",J16*L16)</f>
        <v/>
      </c>
      <c r="S16" t="inlineStr">
        <is>
          <t>IPCC uncertainties</t>
        </is>
      </c>
      <c r="T16" t="inlineStr">
        <is>
          <t>380a5656-6bc7-40e6-9469-3b5812f45fe5</t>
        </is>
      </c>
    </row>
    <row r="17">
      <c r="A17" t="inlineStr">
        <is>
          <t>Materials and Waste</t>
        </is>
      </c>
      <c r="B17" t="inlineStr">
        <is>
          <t>Waste Disposal</t>
        </is>
      </c>
      <c r="C17" t="inlineStr">
        <is>
          <t>Non-Municipal Waste</t>
        </is>
      </c>
      <c r="D17" t="inlineStr">
        <is>
          <t>Known Composition: Waste - Average for non-municipal solid waste</t>
        </is>
      </c>
      <c r="E17" t="inlineStr">
        <is>
          <t>Known Composition: Waste - Average for non-municipal solid waste</t>
        </is>
      </c>
      <c r="F17" t="n">
        <v>0.1539413904</v>
      </c>
      <c r="G17" t="n">
        <v>0</v>
      </c>
      <c r="H17" t="n">
        <v>0.1539413904</v>
      </c>
      <c r="I17" t="n">
        <v>0</v>
      </c>
      <c r="K17" t="inlineStr">
        <is>
          <t>kg</t>
        </is>
      </c>
      <c r="L17" s="5" t="n"/>
      <c r="N17" s="6">
        <f>IF(L17="","",F17*L17)</f>
        <v/>
      </c>
      <c r="O17" s="6">
        <f>IF(L17="","",G17*L17)</f>
        <v/>
      </c>
      <c r="P17" s="6">
        <f>IF(L17="","",H17*L17)</f>
        <v/>
      </c>
      <c r="Q17" s="6">
        <f>IF(L17="","",I17*L17)</f>
        <v/>
      </c>
      <c r="R17" s="6">
        <f>IF(L17="","",J17*L17)</f>
        <v/>
      </c>
      <c r="S17" t="inlineStr">
        <is>
          <t>IPCC uncertainties</t>
        </is>
      </c>
      <c r="T17" t="inlineStr">
        <is>
          <t>46ef2b15-17dd-48e7-aee0-8d49a92e6370</t>
        </is>
      </c>
    </row>
    <row r="18">
      <c r="A18" t="inlineStr">
        <is>
          <t>Materials and Waste</t>
        </is>
      </c>
      <c r="B18" t="inlineStr">
        <is>
          <t>Waste Disposal</t>
        </is>
      </c>
      <c r="C18" t="inlineStr">
        <is>
          <t>Non-Municipal Waste</t>
        </is>
      </c>
      <c r="D18" t="inlineStr">
        <is>
          <t>Known Composition: Waste - Food</t>
        </is>
      </c>
      <c r="E18" t="inlineStr">
        <is>
          <t>Known Composition: Waste - Food</t>
        </is>
      </c>
      <c r="F18" t="n">
        <v>0.4312</v>
      </c>
      <c r="G18" t="n">
        <v>0</v>
      </c>
      <c r="H18" t="n">
        <v>0.4312</v>
      </c>
      <c r="I18" t="n">
        <v>0</v>
      </c>
      <c r="K18" t="inlineStr">
        <is>
          <t>kg</t>
        </is>
      </c>
      <c r="L18" s="5" t="n"/>
      <c r="N18" s="6">
        <f>IF(L18="","",F18*L18)</f>
        <v/>
      </c>
      <c r="O18" s="6">
        <f>IF(L18="","",G18*L18)</f>
        <v/>
      </c>
      <c r="P18" s="6">
        <f>IF(L18="","",H18*L18)</f>
        <v/>
      </c>
      <c r="Q18" s="6">
        <f>IF(L18="","",I18*L18)</f>
        <v/>
      </c>
      <c r="R18" s="6">
        <f>IF(L18="","",J18*L18)</f>
        <v/>
      </c>
      <c r="S18" t="inlineStr">
        <is>
          <t>IPCC uncertainties</t>
        </is>
      </c>
      <c r="T18" t="inlineStr">
        <is>
          <t>109d57d5-e4a8-4c39-be5c-6a89b1d14d6b</t>
        </is>
      </c>
    </row>
    <row r="19">
      <c r="A19" t="inlineStr">
        <is>
          <t>Materials and Waste</t>
        </is>
      </c>
      <c r="B19" t="inlineStr">
        <is>
          <t>Waste Disposal</t>
        </is>
      </c>
      <c r="C19" t="inlineStr">
        <is>
          <t>Non-Municipal Waste</t>
        </is>
      </c>
      <c r="D19" t="inlineStr">
        <is>
          <t>Known Composition: Waste - Green Waste</t>
        </is>
      </c>
      <c r="E19" t="inlineStr">
        <is>
          <t>Known Composition: Waste - Green Waste</t>
        </is>
      </c>
      <c r="F19" t="n">
        <v>0.3528</v>
      </c>
      <c r="G19" t="n">
        <v>0</v>
      </c>
      <c r="H19" t="n">
        <v>0.3528</v>
      </c>
      <c r="I19" t="n">
        <v>0</v>
      </c>
      <c r="K19" t="inlineStr">
        <is>
          <t>kg</t>
        </is>
      </c>
      <c r="L19" s="5" t="n"/>
      <c r="N19" s="6">
        <f>IF(L19="","",F19*L19)</f>
        <v/>
      </c>
      <c r="O19" s="6">
        <f>IF(L19="","",G19*L19)</f>
        <v/>
      </c>
      <c r="P19" s="6">
        <f>IF(L19="","",H19*L19)</f>
        <v/>
      </c>
      <c r="Q19" s="6">
        <f>IF(L19="","",I19*L19)</f>
        <v/>
      </c>
      <c r="R19" s="6">
        <f>IF(L19="","",J19*L19)</f>
        <v/>
      </c>
      <c r="S19" t="inlineStr">
        <is>
          <t>IPCC uncertainties</t>
        </is>
      </c>
      <c r="T19" t="inlineStr">
        <is>
          <t>0e68a11a-b79b-467c-9a85-5f1b189ab102</t>
        </is>
      </c>
    </row>
    <row r="20">
      <c r="A20" t="inlineStr">
        <is>
          <t>Materials and Waste</t>
        </is>
      </c>
      <c r="B20" t="inlineStr">
        <is>
          <t>Waste Disposal</t>
        </is>
      </c>
      <c r="C20" t="inlineStr">
        <is>
          <t>Non-Municipal Waste</t>
        </is>
      </c>
      <c r="D20" t="inlineStr">
        <is>
          <t>Known Composition: Waste - Inert (all other waste)</t>
        </is>
      </c>
      <c r="E20" t="inlineStr">
        <is>
          <t>Known Composition: Waste - Inert (all other waste)</t>
        </is>
      </c>
      <c r="F20" t="n">
        <v>0</v>
      </c>
      <c r="G20" t="n">
        <v>0</v>
      </c>
      <c r="H20" t="n">
        <v>0</v>
      </c>
      <c r="I20" t="n">
        <v>0</v>
      </c>
      <c r="K20" t="inlineStr">
        <is>
          <t>kg</t>
        </is>
      </c>
      <c r="L20" s="5" t="n"/>
      <c r="N20" s="6">
        <f>IF(L20="","",F20*L20)</f>
        <v/>
      </c>
      <c r="O20" s="6">
        <f>IF(L20="","",G20*L20)</f>
        <v/>
      </c>
      <c r="P20" s="6">
        <f>IF(L20="","",H20*L20)</f>
        <v/>
      </c>
      <c r="Q20" s="6">
        <f>IF(L20="","",I20*L20)</f>
        <v/>
      </c>
      <c r="R20" s="6">
        <f>IF(L20="","",J20*L20)</f>
        <v/>
      </c>
      <c r="S20" t="inlineStr">
        <is>
          <t>IPCC uncertainties</t>
        </is>
      </c>
      <c r="T20" t="inlineStr">
        <is>
          <t>76d8043a-a765-4167-a33d-b3195700ff86</t>
        </is>
      </c>
    </row>
    <row r="21">
      <c r="A21" t="inlineStr">
        <is>
          <t>Materials and Waste</t>
        </is>
      </c>
      <c r="B21" t="inlineStr">
        <is>
          <t>Waste Disposal</t>
        </is>
      </c>
      <c r="C21" t="inlineStr">
        <is>
          <t>Non-Municipal Waste</t>
        </is>
      </c>
      <c r="D21" t="inlineStr">
        <is>
          <t>Known Composition: Waste - Nappies</t>
        </is>
      </c>
      <c r="E21" t="inlineStr">
        <is>
          <t>Known Composition: Waste - Nappies</t>
        </is>
      </c>
      <c r="F21" t="n">
        <v>0.1568</v>
      </c>
      <c r="G21" t="n">
        <v>0</v>
      </c>
      <c r="H21" t="n">
        <v>0.1568</v>
      </c>
      <c r="I21" t="n">
        <v>0</v>
      </c>
      <c r="K21" t="inlineStr">
        <is>
          <t>kg</t>
        </is>
      </c>
      <c r="L21" s="5" t="n"/>
      <c r="N21" s="6">
        <f>IF(L21="","",F21*L21)</f>
        <v/>
      </c>
      <c r="O21" s="6">
        <f>IF(L21="","",G21*L21)</f>
        <v/>
      </c>
      <c r="P21" s="6">
        <f>IF(L21="","",H21*L21)</f>
        <v/>
      </c>
      <c r="Q21" s="6">
        <f>IF(L21="","",I21*L21)</f>
        <v/>
      </c>
      <c r="R21" s="6">
        <f>IF(L21="","",J21*L21)</f>
        <v/>
      </c>
      <c r="S21" t="inlineStr">
        <is>
          <t>IPCC uncertainties</t>
        </is>
      </c>
      <c r="T21" t="inlineStr">
        <is>
          <t>b823c427-f5ef-46a8-b523-7d81fbb0a687</t>
        </is>
      </c>
    </row>
    <row r="22">
      <c r="A22" t="inlineStr">
        <is>
          <t>Materials and Waste</t>
        </is>
      </c>
      <c r="B22" t="inlineStr">
        <is>
          <t>Waste Disposal</t>
        </is>
      </c>
      <c r="C22" t="inlineStr">
        <is>
          <t>Non-Municipal Waste</t>
        </is>
      </c>
      <c r="D22" t="inlineStr">
        <is>
          <t>Known Composition: Waste - Paper</t>
        </is>
      </c>
      <c r="E22" t="inlineStr">
        <is>
          <t>Known Composition: Waste - Paper</t>
        </is>
      </c>
      <c r="F22" t="n">
        <v>0.6272</v>
      </c>
      <c r="G22" t="n">
        <v>0</v>
      </c>
      <c r="H22" t="n">
        <v>0.6272</v>
      </c>
      <c r="I22" t="n">
        <v>0</v>
      </c>
      <c r="K22" t="inlineStr">
        <is>
          <t>kg</t>
        </is>
      </c>
      <c r="L22" s="5" t="n"/>
      <c r="N22" s="6">
        <f>IF(L22="","",F22*L22)</f>
        <v/>
      </c>
      <c r="O22" s="6">
        <f>IF(L22="","",G22*L22)</f>
        <v/>
      </c>
      <c r="P22" s="6">
        <f>IF(L22="","",H22*L22)</f>
        <v/>
      </c>
      <c r="Q22" s="6">
        <f>IF(L22="","",I22*L22)</f>
        <v/>
      </c>
      <c r="R22" s="6">
        <f>IF(L22="","",J22*L22)</f>
        <v/>
      </c>
      <c r="S22" t="inlineStr">
        <is>
          <t>IPCC uncertainties</t>
        </is>
      </c>
      <c r="T22" t="inlineStr">
        <is>
          <t>dde440a7-ab08-431d-b277-760febc7f317</t>
        </is>
      </c>
    </row>
    <row r="23">
      <c r="A23" t="inlineStr">
        <is>
          <t>Materials and Waste</t>
        </is>
      </c>
      <c r="B23" t="inlineStr">
        <is>
          <t>Waste Disposal</t>
        </is>
      </c>
      <c r="C23" t="inlineStr">
        <is>
          <t>Non-Municipal Waste</t>
        </is>
      </c>
      <c r="D23" t="inlineStr">
        <is>
          <t>Known Composition: Waste - Sludge</t>
        </is>
      </c>
      <c r="E23" t="inlineStr">
        <is>
          <t>Known Composition: Waste - Sludge</t>
        </is>
      </c>
      <c r="F23" t="n">
        <v>0.196</v>
      </c>
      <c r="G23" t="n">
        <v>0</v>
      </c>
      <c r="H23" t="n">
        <v>0.196</v>
      </c>
      <c r="I23" t="n">
        <v>0</v>
      </c>
      <c r="K23" t="inlineStr">
        <is>
          <t>kg</t>
        </is>
      </c>
      <c r="L23" s="5" t="n"/>
      <c r="N23" s="6">
        <f>IF(L23="","",F23*L23)</f>
        <v/>
      </c>
      <c r="O23" s="6">
        <f>IF(L23="","",G23*L23)</f>
        <v/>
      </c>
      <c r="P23" s="6">
        <f>IF(L23="","",H23*L23)</f>
        <v/>
      </c>
      <c r="Q23" s="6">
        <f>IF(L23="","",I23*L23)</f>
        <v/>
      </c>
      <c r="R23" s="6">
        <f>IF(L23="","",J23*L23)</f>
        <v/>
      </c>
      <c r="S23" t="inlineStr">
        <is>
          <t>IPCC uncertainties</t>
        </is>
      </c>
      <c r="T23" t="inlineStr">
        <is>
          <t>a8b0c8ee-801d-45d5-976a-d5dc7da96984</t>
        </is>
      </c>
    </row>
    <row r="24">
      <c r="A24" t="inlineStr">
        <is>
          <t>Materials and Waste</t>
        </is>
      </c>
      <c r="B24" t="inlineStr">
        <is>
          <t>Waste Disposal</t>
        </is>
      </c>
      <c r="C24" t="inlineStr">
        <is>
          <t>Non-Municipal Waste</t>
        </is>
      </c>
      <c r="D24" t="inlineStr">
        <is>
          <t>Known Composition: Waste - Textiles</t>
        </is>
      </c>
      <c r="E24" t="inlineStr">
        <is>
          <t>Known Composition: Waste - Textiles</t>
        </is>
      </c>
      <c r="F24" t="n">
        <v>0.3136</v>
      </c>
      <c r="G24" t="n">
        <v>0</v>
      </c>
      <c r="H24" t="n">
        <v>0.3136</v>
      </c>
      <c r="I24" t="n">
        <v>0</v>
      </c>
      <c r="K24" t="inlineStr">
        <is>
          <t>kg</t>
        </is>
      </c>
      <c r="L24" s="5" t="n"/>
      <c r="N24" s="6">
        <f>IF(L24="","",F24*L24)</f>
        <v/>
      </c>
      <c r="O24" s="6">
        <f>IF(L24="","",G24*L24)</f>
        <v/>
      </c>
      <c r="P24" s="6">
        <f>IF(L24="","",H24*L24)</f>
        <v/>
      </c>
      <c r="Q24" s="6">
        <f>IF(L24="","",I24*L24)</f>
        <v/>
      </c>
      <c r="R24" s="6">
        <f>IF(L24="","",J24*L24)</f>
        <v/>
      </c>
      <c r="S24" t="inlineStr">
        <is>
          <t>IPCC uncertainties</t>
        </is>
      </c>
      <c r="T24" t="inlineStr">
        <is>
          <t>65860b04-7737-4fb7-887c-e4bd1b5f1d06</t>
        </is>
      </c>
    </row>
    <row r="25">
      <c r="A25" t="inlineStr">
        <is>
          <t>Materials and Waste</t>
        </is>
      </c>
      <c r="B25" t="inlineStr">
        <is>
          <t>Waste Disposal</t>
        </is>
      </c>
      <c r="C25" t="inlineStr">
        <is>
          <t>Non-Municipal Waste</t>
        </is>
      </c>
      <c r="D25" t="inlineStr">
        <is>
          <t>Known Composition: Waste - Wood (timber)</t>
        </is>
      </c>
      <c r="E25" t="inlineStr">
        <is>
          <t>Known Composition: Waste - Wood (timber)</t>
        </is>
      </c>
      <c r="F25" t="n">
        <v>0.2352</v>
      </c>
      <c r="G25" t="n">
        <v>0</v>
      </c>
      <c r="H25" t="n">
        <v>0.2352</v>
      </c>
      <c r="I25" t="n">
        <v>0</v>
      </c>
      <c r="K25" t="inlineStr">
        <is>
          <t>kg</t>
        </is>
      </c>
      <c r="L25" s="5" t="n"/>
      <c r="N25" s="6">
        <f>IF(L25="","",F25*L25)</f>
        <v/>
      </c>
      <c r="O25" s="6">
        <f>IF(L25="","",G25*L25)</f>
        <v/>
      </c>
      <c r="P25" s="6">
        <f>IF(L25="","",H25*L25)</f>
        <v/>
      </c>
      <c r="Q25" s="6">
        <f>IF(L25="","",I25*L25)</f>
        <v/>
      </c>
      <c r="R25" s="6">
        <f>IF(L25="","",J25*L25)</f>
        <v/>
      </c>
      <c r="S25" t="inlineStr">
        <is>
          <t>IPCC uncertainties</t>
        </is>
      </c>
      <c r="T25" t="inlineStr">
        <is>
          <t>207ead9b-b81d-4683-a80f-2d7081897dea</t>
        </is>
      </c>
    </row>
    <row r="26">
      <c r="A26" t="inlineStr">
        <is>
          <t>Materials and Waste</t>
        </is>
      </c>
      <c r="B26" t="inlineStr">
        <is>
          <t>Waste Disposal</t>
        </is>
      </c>
      <c r="C26" t="inlineStr">
        <is>
          <t>Waste to Landfill - With Gas Recovery</t>
        </is>
      </c>
      <c r="D26" t="inlineStr">
        <is>
          <t>Known Composition: Waste - Food</t>
        </is>
      </c>
      <c r="E26" t="inlineStr">
        <is>
          <t>Known Composition: Waste - Food</t>
        </is>
      </c>
      <c r="F26" t="n">
        <v>0.59136</v>
      </c>
      <c r="G26" t="n">
        <v>0</v>
      </c>
      <c r="H26" t="n">
        <v>0.59136</v>
      </c>
      <c r="I26" t="n">
        <v>0</v>
      </c>
      <c r="K26" t="inlineStr">
        <is>
          <t>kg</t>
        </is>
      </c>
      <c r="L26" s="5" t="n"/>
      <c r="N26" s="6">
        <f>IF(L26="","",F26*L26)</f>
        <v/>
      </c>
      <c r="O26" s="6">
        <f>IF(L26="","",G26*L26)</f>
        <v/>
      </c>
      <c r="P26" s="6">
        <f>IF(L26="","",H26*L26)</f>
        <v/>
      </c>
      <c r="Q26" s="6">
        <f>IF(L26="","",I26*L26)</f>
        <v/>
      </c>
      <c r="R26" s="6">
        <f>IF(L26="","",J26*L26)</f>
        <v/>
      </c>
      <c r="S26" t="inlineStr">
        <is>
          <t>40%</t>
        </is>
      </c>
      <c r="T26" t="inlineStr">
        <is>
          <t>b87e8d1d-59bd-4047-ac62-f0ef0e1da73b</t>
        </is>
      </c>
    </row>
    <row r="27">
      <c r="A27" t="inlineStr">
        <is>
          <t>Materials and Waste</t>
        </is>
      </c>
      <c r="B27" t="inlineStr">
        <is>
          <t>Waste Disposal</t>
        </is>
      </c>
      <c r="C27" t="inlineStr">
        <is>
          <t>Waste to Landfill - With Gas Recovery</t>
        </is>
      </c>
      <c r="D27" t="inlineStr">
        <is>
          <t>Known Composition: Waste - Garden</t>
        </is>
      </c>
      <c r="E27" t="inlineStr">
        <is>
          <t>Known Composition: Waste - Garden</t>
        </is>
      </c>
      <c r="F27" t="n">
        <v>0.48384</v>
      </c>
      <c r="G27" t="n">
        <v>0</v>
      </c>
      <c r="H27" t="n">
        <v>0.48384</v>
      </c>
      <c r="I27" t="n">
        <v>0</v>
      </c>
      <c r="K27" t="inlineStr">
        <is>
          <t>kg</t>
        </is>
      </c>
      <c r="L27" s="5" t="n"/>
      <c r="N27" s="6">
        <f>IF(L27="","",F27*L27)</f>
        <v/>
      </c>
      <c r="O27" s="6">
        <f>IF(L27="","",G27*L27)</f>
        <v/>
      </c>
      <c r="P27" s="6">
        <f>IF(L27="","",H27*L27)</f>
        <v/>
      </c>
      <c r="Q27" s="6">
        <f>IF(L27="","",I27*L27)</f>
        <v/>
      </c>
      <c r="R27" s="6">
        <f>IF(L27="","",J27*L27)</f>
        <v/>
      </c>
      <c r="S27" t="inlineStr">
        <is>
          <t>40%</t>
        </is>
      </c>
      <c r="T27" t="inlineStr">
        <is>
          <t>4466a8b7-67ab-43b6-a556-4db5735e8cc8</t>
        </is>
      </c>
    </row>
    <row r="28">
      <c r="A28" t="inlineStr">
        <is>
          <t>Materials and Waste</t>
        </is>
      </c>
      <c r="B28" t="inlineStr">
        <is>
          <t>Waste Disposal</t>
        </is>
      </c>
      <c r="C28" t="inlineStr">
        <is>
          <t>Waste to Landfill - With Gas Recovery</t>
        </is>
      </c>
      <c r="D28" t="inlineStr">
        <is>
          <t>Known Composition: Waste - Nappies</t>
        </is>
      </c>
      <c r="E28" t="inlineStr">
        <is>
          <t>Known Composition: Waste - Nappies</t>
        </is>
      </c>
      <c r="F28" t="n">
        <v>0.21504</v>
      </c>
      <c r="G28" t="n">
        <v>0</v>
      </c>
      <c r="H28" t="n">
        <v>0.21504</v>
      </c>
      <c r="I28" t="n">
        <v>0</v>
      </c>
      <c r="K28" t="inlineStr">
        <is>
          <t>kg</t>
        </is>
      </c>
      <c r="L28" s="5" t="n"/>
      <c r="N28" s="6">
        <f>IF(L28="","",F28*L28)</f>
        <v/>
      </c>
      <c r="O28" s="6">
        <f>IF(L28="","",G28*L28)</f>
        <v/>
      </c>
      <c r="P28" s="6">
        <f>IF(L28="","",H28*L28)</f>
        <v/>
      </c>
      <c r="Q28" s="6">
        <f>IF(L28="","",I28*L28)</f>
        <v/>
      </c>
      <c r="R28" s="6">
        <f>IF(L28="","",J28*L28)</f>
        <v/>
      </c>
      <c r="S28" t="inlineStr">
        <is>
          <t>40%</t>
        </is>
      </c>
      <c r="T28" t="inlineStr">
        <is>
          <t>aeae3732-29cf-4842-944a-a9af7aa3055b</t>
        </is>
      </c>
    </row>
    <row r="29">
      <c r="A29" t="inlineStr">
        <is>
          <t>Materials and Waste</t>
        </is>
      </c>
      <c r="B29" t="inlineStr">
        <is>
          <t>Waste Disposal</t>
        </is>
      </c>
      <c r="C29" t="inlineStr">
        <is>
          <t>Waste to Landfill - With Gas Recovery</t>
        </is>
      </c>
      <c r="D29" t="inlineStr">
        <is>
          <t>Known Composition: Waste - Other (Inert)</t>
        </is>
      </c>
      <c r="E29" t="inlineStr">
        <is>
          <t>Known Composition: Waste - Other (Inert)</t>
        </is>
      </c>
      <c r="F29" t="n">
        <v>0</v>
      </c>
      <c r="G29" t="n">
        <v>0</v>
      </c>
      <c r="H29" t="n">
        <v>0</v>
      </c>
      <c r="I29" t="n">
        <v>0</v>
      </c>
      <c r="K29" t="inlineStr">
        <is>
          <t>kg</t>
        </is>
      </c>
      <c r="L29" s="5" t="n"/>
      <c r="N29" s="6">
        <f>IF(L29="","",F29*L29)</f>
        <v/>
      </c>
      <c r="O29" s="6">
        <f>IF(L29="","",G29*L29)</f>
        <v/>
      </c>
      <c r="P29" s="6">
        <f>IF(L29="","",H29*L29)</f>
        <v/>
      </c>
      <c r="Q29" s="6">
        <f>IF(L29="","",I29*L29)</f>
        <v/>
      </c>
      <c r="R29" s="6">
        <f>IF(L29="","",J29*L29)</f>
        <v/>
      </c>
      <c r="S29" t="inlineStr">
        <is>
          <t>40%</t>
        </is>
      </c>
      <c r="T29" t="inlineStr">
        <is>
          <t>5b0e43dc-a3a0-4f62-8178-03d16f9880f2</t>
        </is>
      </c>
    </row>
    <row r="30">
      <c r="A30" t="inlineStr">
        <is>
          <t>Materials and Waste</t>
        </is>
      </c>
      <c r="B30" t="inlineStr">
        <is>
          <t>Waste Disposal</t>
        </is>
      </c>
      <c r="C30" t="inlineStr">
        <is>
          <t>Waste to Landfill - With Gas Recovery</t>
        </is>
      </c>
      <c r="D30" t="inlineStr">
        <is>
          <t>Known Composition: Waste - Paper</t>
        </is>
      </c>
      <c r="E30" t="inlineStr">
        <is>
          <t>Known Composition: Waste - Paper</t>
        </is>
      </c>
      <c r="F30" t="n">
        <v>0.86016</v>
      </c>
      <c r="G30" t="n">
        <v>0</v>
      </c>
      <c r="H30" t="n">
        <v>0.86016</v>
      </c>
      <c r="I30" t="n">
        <v>0</v>
      </c>
      <c r="K30" t="inlineStr">
        <is>
          <t>kg</t>
        </is>
      </c>
      <c r="L30" s="5" t="n"/>
      <c r="N30" s="6">
        <f>IF(L30="","",F30*L30)</f>
        <v/>
      </c>
      <c r="O30" s="6">
        <f>IF(L30="","",G30*L30)</f>
        <v/>
      </c>
      <c r="P30" s="6">
        <f>IF(L30="","",H30*L30)</f>
        <v/>
      </c>
      <c r="Q30" s="6">
        <f>IF(L30="","",I30*L30)</f>
        <v/>
      </c>
      <c r="R30" s="6">
        <f>IF(L30="","",J30*L30)</f>
        <v/>
      </c>
      <c r="S30" t="inlineStr">
        <is>
          <t>40%</t>
        </is>
      </c>
      <c r="T30" t="inlineStr">
        <is>
          <t>b2f80b52-068f-4382-b023-cd79c2df2377</t>
        </is>
      </c>
    </row>
    <row r="31">
      <c r="A31" t="inlineStr">
        <is>
          <t>Materials and Waste</t>
        </is>
      </c>
      <c r="B31" t="inlineStr">
        <is>
          <t>Waste Disposal</t>
        </is>
      </c>
      <c r="C31" t="inlineStr">
        <is>
          <t>Waste to Landfill - With Gas Recovery</t>
        </is>
      </c>
      <c r="D31" t="inlineStr">
        <is>
          <t>Known Composition: Waste - Sludge</t>
        </is>
      </c>
      <c r="E31" t="inlineStr">
        <is>
          <t>Known Composition: Waste - Sludge</t>
        </is>
      </c>
      <c r="F31" t="n">
        <v>0.1344</v>
      </c>
      <c r="G31" t="n">
        <v>0</v>
      </c>
      <c r="H31" t="n">
        <v>0.1344</v>
      </c>
      <c r="I31" t="n">
        <v>0</v>
      </c>
      <c r="K31" t="inlineStr">
        <is>
          <t>kg</t>
        </is>
      </c>
      <c r="L31" s="5" t="n"/>
      <c r="N31" s="6">
        <f>IF(L31="","",F31*L31)</f>
        <v/>
      </c>
      <c r="O31" s="6">
        <f>IF(L31="","",G31*L31)</f>
        <v/>
      </c>
      <c r="P31" s="6">
        <f>IF(L31="","",H31*L31)</f>
        <v/>
      </c>
      <c r="Q31" s="6">
        <f>IF(L31="","",I31*L31)</f>
        <v/>
      </c>
      <c r="R31" s="6">
        <f>IF(L31="","",J31*L31)</f>
        <v/>
      </c>
      <c r="S31" t="inlineStr">
        <is>
          <t>40%</t>
        </is>
      </c>
      <c r="T31" t="inlineStr">
        <is>
          <t>4d1bb244-a3c6-4ee8-b114-95de4becd578</t>
        </is>
      </c>
    </row>
    <row r="32">
      <c r="A32" t="inlineStr">
        <is>
          <t>Materials and Waste</t>
        </is>
      </c>
      <c r="B32" t="inlineStr">
        <is>
          <t>Waste Disposal</t>
        </is>
      </c>
      <c r="C32" t="inlineStr">
        <is>
          <t>Waste to Landfill - With Gas Recovery</t>
        </is>
      </c>
      <c r="D32" t="inlineStr">
        <is>
          <t>Known Composition: Waste - Textile</t>
        </is>
      </c>
      <c r="E32" t="inlineStr">
        <is>
          <t>Known Composition: Waste - Textile</t>
        </is>
      </c>
      <c r="F32" t="n">
        <v>0.43008</v>
      </c>
      <c r="G32" t="n">
        <v>0</v>
      </c>
      <c r="H32" t="n">
        <v>0.43008</v>
      </c>
      <c r="I32" t="n">
        <v>0</v>
      </c>
      <c r="K32" t="inlineStr">
        <is>
          <t>kg</t>
        </is>
      </c>
      <c r="L32" s="5" t="n"/>
      <c r="N32" s="6">
        <f>IF(L32="","",F32*L32)</f>
        <v/>
      </c>
      <c r="O32" s="6">
        <f>IF(L32="","",G32*L32)</f>
        <v/>
      </c>
      <c r="P32" s="6">
        <f>IF(L32="","",H32*L32)</f>
        <v/>
      </c>
      <c r="Q32" s="6">
        <f>IF(L32="","",I32*L32)</f>
        <v/>
      </c>
      <c r="R32" s="6">
        <f>IF(L32="","",J32*L32)</f>
        <v/>
      </c>
      <c r="S32" t="inlineStr">
        <is>
          <t>40%</t>
        </is>
      </c>
      <c r="T32" t="inlineStr">
        <is>
          <t>7b0e6b5b-b2f8-41a0-90d1-4f6a17e804a3</t>
        </is>
      </c>
    </row>
    <row r="33">
      <c r="A33" t="inlineStr">
        <is>
          <t>Materials and Waste</t>
        </is>
      </c>
      <c r="B33" t="inlineStr">
        <is>
          <t>Waste Disposal</t>
        </is>
      </c>
      <c r="C33" t="inlineStr">
        <is>
          <t>Waste to Landfill - With Gas Recovery</t>
        </is>
      </c>
      <c r="D33" t="inlineStr">
        <is>
          <t>Known Composition: Waste - Wood (combined)</t>
        </is>
      </c>
      <c r="E33" t="inlineStr">
        <is>
          <t>Known Composition: Waste - Wood (combined)</t>
        </is>
      </c>
      <c r="F33" t="n">
        <v>0.333312</v>
      </c>
      <c r="G33" t="n">
        <v>0</v>
      </c>
      <c r="H33" t="n">
        <v>0.333312</v>
      </c>
      <c r="I33" t="n">
        <v>0</v>
      </c>
      <c r="K33" t="inlineStr">
        <is>
          <t>kg</t>
        </is>
      </c>
      <c r="L33" s="5" t="n"/>
      <c r="N33" s="6">
        <f>IF(L33="","",F33*L33)</f>
        <v/>
      </c>
      <c r="O33" s="6">
        <f>IF(L33="","",G33*L33)</f>
        <v/>
      </c>
      <c r="P33" s="6">
        <f>IF(L33="","",H33*L33)</f>
        <v/>
      </c>
      <c r="Q33" s="6">
        <f>IF(L33="","",I33*L33)</f>
        <v/>
      </c>
      <c r="R33" s="6">
        <f>IF(L33="","",J33*L33)</f>
        <v/>
      </c>
      <c r="S33" t="inlineStr">
        <is>
          <t>40%</t>
        </is>
      </c>
      <c r="T33" t="inlineStr">
        <is>
          <t>9d8f2026-5249-488d-b511-bd07fe79b782</t>
        </is>
      </c>
    </row>
    <row r="34">
      <c r="A34" t="inlineStr">
        <is>
          <t>Materials and Waste</t>
        </is>
      </c>
      <c r="B34" t="inlineStr">
        <is>
          <t>Waste Disposal</t>
        </is>
      </c>
      <c r="C34" t="inlineStr">
        <is>
          <t>Waste to Landfill - With Gas Recovery</t>
        </is>
      </c>
      <c r="D34" t="inlineStr">
        <is>
          <t>Known Composition: Wood (treated)</t>
        </is>
      </c>
      <c r="E34" t="inlineStr">
        <is>
          <t>Known Composition: Wood (treated)</t>
        </is>
      </c>
      <c r="F34" t="n">
        <v>0.05376</v>
      </c>
      <c r="G34" t="n">
        <v>0</v>
      </c>
      <c r="H34" t="n">
        <v>0.05376</v>
      </c>
      <c r="I34" t="n">
        <v>0</v>
      </c>
      <c r="K34" t="inlineStr">
        <is>
          <t>kg</t>
        </is>
      </c>
      <c r="L34" s="5" t="n"/>
      <c r="N34" s="6">
        <f>IF(L34="","",F34*L34)</f>
        <v/>
      </c>
      <c r="O34" s="6">
        <f>IF(L34="","",G34*L34)</f>
        <v/>
      </c>
      <c r="P34" s="6">
        <f>IF(L34="","",H34*L34)</f>
        <v/>
      </c>
      <c r="Q34" s="6">
        <f>IF(L34="","",I34*L34)</f>
        <v/>
      </c>
      <c r="R34" s="6">
        <f>IF(L34="","",J34*L34)</f>
        <v/>
      </c>
      <c r="S34" t="inlineStr">
        <is>
          <t>40%</t>
        </is>
      </c>
      <c r="T34" t="inlineStr">
        <is>
          <t>38035423-e43f-4bfb-81cf-c5310071132b</t>
        </is>
      </c>
    </row>
    <row r="35">
      <c r="A35" t="inlineStr">
        <is>
          <t>Materials and Waste</t>
        </is>
      </c>
      <c r="B35" t="inlineStr">
        <is>
          <t>Waste Disposal</t>
        </is>
      </c>
      <c r="C35" t="inlineStr">
        <is>
          <t>Waste to Landfill - With Gas Recovery</t>
        </is>
      </c>
      <c r="D35" t="inlineStr">
        <is>
          <t>Known Composition: Wood (untreated)</t>
        </is>
      </c>
      <c r="E35" t="inlineStr">
        <is>
          <t>Known Composition: Wood (untreated)</t>
        </is>
      </c>
      <c r="F35" t="n">
        <v>0.75264</v>
      </c>
      <c r="G35" t="n">
        <v>0</v>
      </c>
      <c r="H35" t="n">
        <v>0.75264</v>
      </c>
      <c r="I35" t="n">
        <v>0</v>
      </c>
      <c r="K35" t="inlineStr">
        <is>
          <t>kg</t>
        </is>
      </c>
      <c r="L35" s="5" t="n"/>
      <c r="N35" s="6">
        <f>IF(L35="","",F35*L35)</f>
        <v/>
      </c>
      <c r="O35" s="6">
        <f>IF(L35="","",G35*L35)</f>
        <v/>
      </c>
      <c r="P35" s="6">
        <f>IF(L35="","",H35*L35)</f>
        <v/>
      </c>
      <c r="Q35" s="6">
        <f>IF(L35="","",I35*L35)</f>
        <v/>
      </c>
      <c r="R35" s="6">
        <f>IF(L35="","",J35*L35)</f>
        <v/>
      </c>
      <c r="S35" t="inlineStr">
        <is>
          <t>40%</t>
        </is>
      </c>
      <c r="T35" t="inlineStr">
        <is>
          <t>16948456-24ce-4432-9e64-ad7182d8c82e</t>
        </is>
      </c>
    </row>
    <row r="36">
      <c r="A36" t="inlineStr">
        <is>
          <t>Materials and Waste</t>
        </is>
      </c>
      <c r="B36" t="inlineStr">
        <is>
          <t>Waste Disposal</t>
        </is>
      </c>
      <c r="C36" t="inlineStr">
        <is>
          <t>Waste to Landfill - With Gas Recovery</t>
        </is>
      </c>
      <c r="D36" t="inlineStr">
        <is>
          <t>Unknown Composition: General waste</t>
        </is>
      </c>
      <c r="E36" t="inlineStr">
        <is>
          <t>Unknown Composition: General waste</t>
        </is>
      </c>
      <c r="F36" t="n">
        <v>0.2033083817</v>
      </c>
      <c r="G36" t="n">
        <v>0</v>
      </c>
      <c r="H36" t="n">
        <v>0.2033083817</v>
      </c>
      <c r="I36" t="n">
        <v>0</v>
      </c>
      <c r="K36" t="inlineStr">
        <is>
          <t>kg</t>
        </is>
      </c>
      <c r="L36" s="5" t="n"/>
      <c r="N36" s="6">
        <f>IF(L36="","",F36*L36)</f>
        <v/>
      </c>
      <c r="O36" s="6">
        <f>IF(L36="","",G36*L36)</f>
        <v/>
      </c>
      <c r="P36" s="6">
        <f>IF(L36="","",H36*L36)</f>
        <v/>
      </c>
      <c r="Q36" s="6">
        <f>IF(L36="","",I36*L36)</f>
        <v/>
      </c>
      <c r="R36" s="6">
        <f>IF(L36="","",J36*L36)</f>
        <v/>
      </c>
      <c r="S36" t="inlineStr">
        <is>
          <t>Not quantified</t>
        </is>
      </c>
      <c r="T36" t="inlineStr">
        <is>
          <t>706e4554-56cb-473d-911c-0e9be7efddd2</t>
        </is>
      </c>
    </row>
    <row r="37">
      <c r="A37" t="inlineStr">
        <is>
          <t>Materials and Waste</t>
        </is>
      </c>
      <c r="B37" t="inlineStr">
        <is>
          <t>Waste Disposal</t>
        </is>
      </c>
      <c r="C37" t="inlineStr">
        <is>
          <t>Waste to Landfill - With Gas Recovery</t>
        </is>
      </c>
      <c r="D37" t="inlineStr">
        <is>
          <t>Unknown Composition: Office waste</t>
        </is>
      </c>
      <c r="E37" t="inlineStr">
        <is>
          <t>Unknown Composition: Office waste</t>
        </is>
      </c>
      <c r="F37" t="n">
        <v>0.58404864</v>
      </c>
      <c r="G37" t="n">
        <v>0</v>
      </c>
      <c r="H37" t="n">
        <v>0.58404864</v>
      </c>
      <c r="I37" t="n">
        <v>0</v>
      </c>
      <c r="K37" t="inlineStr">
        <is>
          <t>kg</t>
        </is>
      </c>
      <c r="L37" s="5" t="n"/>
      <c r="N37" s="6">
        <f>IF(L37="","",F37*L37)</f>
        <v/>
      </c>
      <c r="O37" s="6">
        <f>IF(L37="","",G37*L37)</f>
        <v/>
      </c>
      <c r="P37" s="6">
        <f>IF(L37="","",H37*L37)</f>
        <v/>
      </c>
      <c r="Q37" s="6">
        <f>IF(L37="","",I37*L37)</f>
        <v/>
      </c>
      <c r="R37" s="6">
        <f>IF(L37="","",J37*L37)</f>
        <v/>
      </c>
      <c r="S37" t="inlineStr">
        <is>
          <t>Not quantified</t>
        </is>
      </c>
      <c r="T37" t="inlineStr">
        <is>
          <t>e000ac49-94a3-4fb9-aa90-98ba8d264548</t>
        </is>
      </c>
    </row>
    <row r="38">
      <c r="A38" t="inlineStr">
        <is>
          <t>Materials and Waste</t>
        </is>
      </c>
      <c r="B38" t="inlineStr">
        <is>
          <t>Waste Disposal</t>
        </is>
      </c>
      <c r="C38" t="inlineStr">
        <is>
          <t>Waste to Landfill - Without Gas Recovery</t>
        </is>
      </c>
      <c r="D38" t="inlineStr">
        <is>
          <t>Known Composition: Waste - Food</t>
        </is>
      </c>
      <c r="E38" t="inlineStr">
        <is>
          <t>Known Composition: Waste - Food</t>
        </is>
      </c>
      <c r="F38" t="n">
        <v>1.848</v>
      </c>
      <c r="G38" t="n">
        <v>0</v>
      </c>
      <c r="H38" t="n">
        <v>1.848</v>
      </c>
      <c r="I38" t="n">
        <v>0</v>
      </c>
      <c r="K38" t="inlineStr">
        <is>
          <t>kg</t>
        </is>
      </c>
      <c r="L38" s="5" t="n"/>
      <c r="N38" s="6">
        <f>IF(L38="","",F38*L38)</f>
        <v/>
      </c>
      <c r="O38" s="6">
        <f>IF(L38="","",G38*L38)</f>
        <v/>
      </c>
      <c r="P38" s="6">
        <f>IF(L38="","",H38*L38)</f>
        <v/>
      </c>
      <c r="Q38" s="6">
        <f>IF(L38="","",I38*L38)</f>
        <v/>
      </c>
      <c r="R38" s="6">
        <f>IF(L38="","",J38*L38)</f>
        <v/>
      </c>
      <c r="S38" t="inlineStr">
        <is>
          <t>40%</t>
        </is>
      </c>
      <c r="T38" t="inlineStr">
        <is>
          <t>15e88cba-ad4c-4dff-b5ca-d120a4adfa3a</t>
        </is>
      </c>
    </row>
    <row r="39">
      <c r="A39" t="inlineStr">
        <is>
          <t>Materials and Waste</t>
        </is>
      </c>
      <c r="B39" t="inlineStr">
        <is>
          <t>Waste Disposal</t>
        </is>
      </c>
      <c r="C39" t="inlineStr">
        <is>
          <t>Waste to Landfill - Without Gas Recovery</t>
        </is>
      </c>
      <c r="D39" t="inlineStr">
        <is>
          <t>Known Composition: Waste - Garden</t>
        </is>
      </c>
      <c r="E39" t="inlineStr">
        <is>
          <t>Known Composition: Waste - Garden</t>
        </is>
      </c>
      <c r="F39" t="n">
        <v>1.512</v>
      </c>
      <c r="G39" t="n">
        <v>0</v>
      </c>
      <c r="H39" t="n">
        <v>1.512</v>
      </c>
      <c r="I39" t="n">
        <v>0</v>
      </c>
      <c r="K39" t="inlineStr">
        <is>
          <t>kg</t>
        </is>
      </c>
      <c r="L39" s="5" t="n"/>
      <c r="N39" s="6">
        <f>IF(L39="","",F39*L39)</f>
        <v/>
      </c>
      <c r="O39" s="6">
        <f>IF(L39="","",G39*L39)</f>
        <v/>
      </c>
      <c r="P39" s="6">
        <f>IF(L39="","",H39*L39)</f>
        <v/>
      </c>
      <c r="Q39" s="6">
        <f>IF(L39="","",I39*L39)</f>
        <v/>
      </c>
      <c r="R39" s="6">
        <f>IF(L39="","",J39*L39)</f>
        <v/>
      </c>
      <c r="S39" t="inlineStr">
        <is>
          <t>40%</t>
        </is>
      </c>
      <c r="T39" t="inlineStr">
        <is>
          <t>c56807d2-2c82-4bce-aff1-f52ec1ae6736</t>
        </is>
      </c>
    </row>
    <row r="40">
      <c r="A40" t="inlineStr">
        <is>
          <t>Materials and Waste</t>
        </is>
      </c>
      <c r="B40" t="inlineStr">
        <is>
          <t>Waste Disposal</t>
        </is>
      </c>
      <c r="C40" t="inlineStr">
        <is>
          <t>Waste to Landfill - Without Gas Recovery</t>
        </is>
      </c>
      <c r="D40" t="inlineStr">
        <is>
          <t>Known Composition: Waste - Nappies</t>
        </is>
      </c>
      <c r="E40" t="inlineStr">
        <is>
          <t>Known Composition: Waste - Nappies</t>
        </is>
      </c>
      <c r="F40" t="n">
        <v>0.672</v>
      </c>
      <c r="G40" t="n">
        <v>0</v>
      </c>
      <c r="H40" t="n">
        <v>0.672</v>
      </c>
      <c r="I40" t="n">
        <v>0</v>
      </c>
      <c r="K40" t="inlineStr">
        <is>
          <t>kg</t>
        </is>
      </c>
      <c r="L40" s="5" t="n"/>
      <c r="N40" s="6">
        <f>IF(L40="","",F40*L40)</f>
        <v/>
      </c>
      <c r="O40" s="6">
        <f>IF(L40="","",G40*L40)</f>
        <v/>
      </c>
      <c r="P40" s="6">
        <f>IF(L40="","",H40*L40)</f>
        <v/>
      </c>
      <c r="Q40" s="6">
        <f>IF(L40="","",I40*L40)</f>
        <v/>
      </c>
      <c r="R40" s="6">
        <f>IF(L40="","",J40*L40)</f>
        <v/>
      </c>
      <c r="S40" t="inlineStr">
        <is>
          <t>40%</t>
        </is>
      </c>
      <c r="T40" t="inlineStr">
        <is>
          <t>40cdaa4e-f7b3-4da0-a1fd-31643a1d13e0</t>
        </is>
      </c>
    </row>
    <row r="41">
      <c r="A41" t="inlineStr">
        <is>
          <t>Materials and Waste</t>
        </is>
      </c>
      <c r="B41" t="inlineStr">
        <is>
          <t>Waste Disposal</t>
        </is>
      </c>
      <c r="C41" t="inlineStr">
        <is>
          <t>Waste to Landfill - Without Gas Recovery</t>
        </is>
      </c>
      <c r="D41" t="inlineStr">
        <is>
          <t>Known Composition: Waste - Other (Inert)</t>
        </is>
      </c>
      <c r="E41" t="inlineStr">
        <is>
          <t>Known Composition: Waste - Other (Inert)</t>
        </is>
      </c>
      <c r="F41" t="n">
        <v>0</v>
      </c>
      <c r="G41" t="n">
        <v>0</v>
      </c>
      <c r="H41" t="n">
        <v>0</v>
      </c>
      <c r="I41" t="n">
        <v>0</v>
      </c>
      <c r="K41" t="inlineStr">
        <is>
          <t>kg</t>
        </is>
      </c>
      <c r="L41" s="5" t="n"/>
      <c r="N41" s="6">
        <f>IF(L41="","",F41*L41)</f>
        <v/>
      </c>
      <c r="O41" s="6">
        <f>IF(L41="","",G41*L41)</f>
        <v/>
      </c>
      <c r="P41" s="6">
        <f>IF(L41="","",H41*L41)</f>
        <v/>
      </c>
      <c r="Q41" s="6">
        <f>IF(L41="","",I41*L41)</f>
        <v/>
      </c>
      <c r="R41" s="6">
        <f>IF(L41="","",J41*L41)</f>
        <v/>
      </c>
      <c r="S41" t="inlineStr">
        <is>
          <t>40%</t>
        </is>
      </c>
      <c r="T41" t="inlineStr">
        <is>
          <t>e271c6a1-51da-4b7a-86f4-1a4fc998903d</t>
        </is>
      </c>
    </row>
    <row r="42">
      <c r="A42" t="inlineStr">
        <is>
          <t>Materials and Waste</t>
        </is>
      </c>
      <c r="B42" t="inlineStr">
        <is>
          <t>Waste Disposal</t>
        </is>
      </c>
      <c r="C42" t="inlineStr">
        <is>
          <t>Waste to Landfill - Without Gas Recovery</t>
        </is>
      </c>
      <c r="D42" t="inlineStr">
        <is>
          <t>Known Composition: Waste - Paper</t>
        </is>
      </c>
      <c r="E42" t="inlineStr">
        <is>
          <t>Known Composition: Waste - Paper</t>
        </is>
      </c>
      <c r="F42" t="n">
        <v>2.688</v>
      </c>
      <c r="G42" t="n">
        <v>0</v>
      </c>
      <c r="H42" t="n">
        <v>2.688</v>
      </c>
      <c r="I42" t="n">
        <v>0</v>
      </c>
      <c r="K42" t="inlineStr">
        <is>
          <t>kg</t>
        </is>
      </c>
      <c r="L42" s="5" t="n"/>
      <c r="N42" s="6">
        <f>IF(L42="","",F42*L42)</f>
        <v/>
      </c>
      <c r="O42" s="6">
        <f>IF(L42="","",G42*L42)</f>
        <v/>
      </c>
      <c r="P42" s="6">
        <f>IF(L42="","",H42*L42)</f>
        <v/>
      </c>
      <c r="Q42" s="6">
        <f>IF(L42="","",I42*L42)</f>
        <v/>
      </c>
      <c r="R42" s="6">
        <f>IF(L42="","",J42*L42)</f>
        <v/>
      </c>
      <c r="S42" t="inlineStr">
        <is>
          <t>40%</t>
        </is>
      </c>
      <c r="T42" t="inlineStr">
        <is>
          <t>527314a9-2b71-4b3d-b9d2-bec5b17e3e2c</t>
        </is>
      </c>
    </row>
    <row r="43">
      <c r="A43" t="inlineStr">
        <is>
          <t>Materials and Waste</t>
        </is>
      </c>
      <c r="B43" t="inlineStr">
        <is>
          <t>Waste Disposal</t>
        </is>
      </c>
      <c r="C43" t="inlineStr">
        <is>
          <t>Waste to Landfill - Without Gas Recovery</t>
        </is>
      </c>
      <c r="D43" t="inlineStr">
        <is>
          <t>Known Composition: Waste - Sludge</t>
        </is>
      </c>
      <c r="E43" t="inlineStr">
        <is>
          <t>Known Composition: Waste - Sludge</t>
        </is>
      </c>
      <c r="F43" t="n">
        <v>0.42</v>
      </c>
      <c r="G43" t="n">
        <v>0</v>
      </c>
      <c r="H43" t="n">
        <v>0.42</v>
      </c>
      <c r="I43" t="n">
        <v>0</v>
      </c>
      <c r="K43" t="inlineStr">
        <is>
          <t>kg</t>
        </is>
      </c>
      <c r="L43" s="5" t="n"/>
      <c r="N43" s="6">
        <f>IF(L43="","",F43*L43)</f>
        <v/>
      </c>
      <c r="O43" s="6">
        <f>IF(L43="","",G43*L43)</f>
        <v/>
      </c>
      <c r="P43" s="6">
        <f>IF(L43="","",H43*L43)</f>
        <v/>
      </c>
      <c r="Q43" s="6">
        <f>IF(L43="","",I43*L43)</f>
        <v/>
      </c>
      <c r="R43" s="6">
        <f>IF(L43="","",J43*L43)</f>
        <v/>
      </c>
      <c r="S43" t="inlineStr">
        <is>
          <t>40%</t>
        </is>
      </c>
      <c r="T43" t="inlineStr">
        <is>
          <t>aef7f8c8-9575-4e31-aa71-da3f46c14c28</t>
        </is>
      </c>
    </row>
    <row r="44">
      <c r="A44" t="inlineStr">
        <is>
          <t>Materials and Waste</t>
        </is>
      </c>
      <c r="B44" t="inlineStr">
        <is>
          <t>Waste Disposal</t>
        </is>
      </c>
      <c r="C44" t="inlineStr">
        <is>
          <t>Waste to Landfill - Without Gas Recovery</t>
        </is>
      </c>
      <c r="D44" t="inlineStr">
        <is>
          <t>Known Composition: Waste - Textile</t>
        </is>
      </c>
      <c r="E44" t="inlineStr">
        <is>
          <t>Known Composition: Waste - Textile</t>
        </is>
      </c>
      <c r="F44" t="n">
        <v>1.344</v>
      </c>
      <c r="G44" t="n">
        <v>0</v>
      </c>
      <c r="H44" t="n">
        <v>1.344</v>
      </c>
      <c r="I44" t="n">
        <v>0</v>
      </c>
      <c r="K44" t="inlineStr">
        <is>
          <t>kg</t>
        </is>
      </c>
      <c r="L44" s="5" t="n"/>
      <c r="N44" s="6">
        <f>IF(L44="","",F44*L44)</f>
        <v/>
      </c>
      <c r="O44" s="6">
        <f>IF(L44="","",G44*L44)</f>
        <v/>
      </c>
      <c r="P44" s="6">
        <f>IF(L44="","",H44*L44)</f>
        <v/>
      </c>
      <c r="Q44" s="6">
        <f>IF(L44="","",I44*L44)</f>
        <v/>
      </c>
      <c r="R44" s="6">
        <f>IF(L44="","",J44*L44)</f>
        <v/>
      </c>
      <c r="S44" t="inlineStr">
        <is>
          <t>40%</t>
        </is>
      </c>
      <c r="T44" t="inlineStr">
        <is>
          <t>3496bcb1-64c0-4bd8-b85f-1a2fb0a35abd</t>
        </is>
      </c>
    </row>
    <row r="45">
      <c r="A45" t="inlineStr">
        <is>
          <t>Materials and Waste</t>
        </is>
      </c>
      <c r="B45" t="inlineStr">
        <is>
          <t>Waste Disposal</t>
        </is>
      </c>
      <c r="C45" t="inlineStr">
        <is>
          <t>Waste to Landfill - Without Gas Recovery</t>
        </is>
      </c>
      <c r="D45" t="inlineStr">
        <is>
          <t>Known Composition: Waste - Wood (combined)</t>
        </is>
      </c>
      <c r="E45" t="inlineStr">
        <is>
          <t>Known Composition: Waste - Wood (combined)</t>
        </is>
      </c>
      <c r="F45" t="n">
        <v>1.0416</v>
      </c>
      <c r="G45" t="n">
        <v>0</v>
      </c>
      <c r="H45" t="n">
        <v>1.0416</v>
      </c>
      <c r="I45" t="n">
        <v>0</v>
      </c>
      <c r="K45" t="inlineStr">
        <is>
          <t>kg</t>
        </is>
      </c>
      <c r="L45" s="5" t="n"/>
      <c r="N45" s="6">
        <f>IF(L45="","",F45*L45)</f>
        <v/>
      </c>
      <c r="O45" s="6">
        <f>IF(L45="","",G45*L45)</f>
        <v/>
      </c>
      <c r="P45" s="6">
        <f>IF(L45="","",H45*L45)</f>
        <v/>
      </c>
      <c r="Q45" s="6">
        <f>IF(L45="","",I45*L45)</f>
        <v/>
      </c>
      <c r="R45" s="6">
        <f>IF(L45="","",J45*L45)</f>
        <v/>
      </c>
      <c r="S45" t="inlineStr">
        <is>
          <t>40%</t>
        </is>
      </c>
      <c r="T45" t="inlineStr">
        <is>
          <t>ea2619df-1559-438b-9dca-80b933047e8e</t>
        </is>
      </c>
    </row>
    <row r="46">
      <c r="A46" t="inlineStr">
        <is>
          <t>Materials and Waste</t>
        </is>
      </c>
      <c r="B46" t="inlineStr">
        <is>
          <t>Waste Disposal</t>
        </is>
      </c>
      <c r="C46" t="inlineStr">
        <is>
          <t>Waste to Landfill - Without Gas Recovery</t>
        </is>
      </c>
      <c r="D46" t="inlineStr">
        <is>
          <t>Known Composition: Wood (treated)</t>
        </is>
      </c>
      <c r="E46" t="inlineStr">
        <is>
          <t>Known Composition: Wood (treated)</t>
        </is>
      </c>
      <c r="F46" t="n">
        <v>0.168</v>
      </c>
      <c r="G46" t="n">
        <v>0</v>
      </c>
      <c r="H46" t="n">
        <v>0.168</v>
      </c>
      <c r="I46" t="n">
        <v>0</v>
      </c>
      <c r="K46" t="inlineStr">
        <is>
          <t>kg</t>
        </is>
      </c>
      <c r="L46" s="5" t="n"/>
      <c r="N46" s="6">
        <f>IF(L46="","",F46*L46)</f>
        <v/>
      </c>
      <c r="O46" s="6">
        <f>IF(L46="","",G46*L46)</f>
        <v/>
      </c>
      <c r="P46" s="6">
        <f>IF(L46="","",H46*L46)</f>
        <v/>
      </c>
      <c r="Q46" s="6">
        <f>IF(L46="","",I46*L46)</f>
        <v/>
      </c>
      <c r="R46" s="6">
        <f>IF(L46="","",J46*L46)</f>
        <v/>
      </c>
      <c r="S46" t="inlineStr">
        <is>
          <t>40%</t>
        </is>
      </c>
      <c r="T46" t="inlineStr">
        <is>
          <t>060399bf-d254-4091-81bf-b1313d0ea891</t>
        </is>
      </c>
    </row>
    <row r="47">
      <c r="A47" t="inlineStr">
        <is>
          <t>Materials and Waste</t>
        </is>
      </c>
      <c r="B47" t="inlineStr">
        <is>
          <t>Waste Disposal</t>
        </is>
      </c>
      <c r="C47" t="inlineStr">
        <is>
          <t>Waste to Landfill - Without Gas Recovery</t>
        </is>
      </c>
      <c r="D47" t="inlineStr">
        <is>
          <t>Known Composition: Wood (untreated)</t>
        </is>
      </c>
      <c r="E47" t="inlineStr">
        <is>
          <t>Known Composition: Wood (untreated)</t>
        </is>
      </c>
      <c r="F47" t="n">
        <v>2.352</v>
      </c>
      <c r="G47" t="n">
        <v>0</v>
      </c>
      <c r="H47" t="n">
        <v>2.352</v>
      </c>
      <c r="I47" t="n">
        <v>0</v>
      </c>
      <c r="K47" t="inlineStr">
        <is>
          <t>kg</t>
        </is>
      </c>
      <c r="L47" s="5" t="n"/>
      <c r="N47" s="6">
        <f>IF(L47="","",F47*L47)</f>
        <v/>
      </c>
      <c r="O47" s="6">
        <f>IF(L47="","",G47*L47)</f>
        <v/>
      </c>
      <c r="P47" s="6">
        <f>IF(L47="","",H47*L47)</f>
        <v/>
      </c>
      <c r="Q47" s="6">
        <f>IF(L47="","",I47*L47)</f>
        <v/>
      </c>
      <c r="R47" s="6">
        <f>IF(L47="","",J47*L47)</f>
        <v/>
      </c>
      <c r="S47" t="inlineStr">
        <is>
          <t>40%</t>
        </is>
      </c>
      <c r="T47" t="inlineStr">
        <is>
          <t>271c57af-cd12-4a9e-bc6a-32bc7834a5ee</t>
        </is>
      </c>
    </row>
    <row r="48">
      <c r="A48" t="inlineStr">
        <is>
          <t>Materials and Waste</t>
        </is>
      </c>
      <c r="B48" t="inlineStr">
        <is>
          <t>Waste Disposal</t>
        </is>
      </c>
      <c r="C48" t="inlineStr">
        <is>
          <t>Waste to Landfill - Without Gas Recovery</t>
        </is>
      </c>
      <c r="D48" t="inlineStr">
        <is>
          <t>Unknown Composition: General waste</t>
        </is>
      </c>
      <c r="E48" t="inlineStr">
        <is>
          <t>Unknown Composition: General waste</t>
        </is>
      </c>
      <c r="F48" t="n">
        <v>0.6353386927</v>
      </c>
      <c r="G48" t="n">
        <v>0</v>
      </c>
      <c r="H48" t="n">
        <v>0.6353386927</v>
      </c>
      <c r="I48" t="n">
        <v>0</v>
      </c>
      <c r="K48" t="inlineStr">
        <is>
          <t>kg</t>
        </is>
      </c>
      <c r="L48" s="5" t="n"/>
      <c r="N48" s="6">
        <f>IF(L48="","",F48*L48)</f>
        <v/>
      </c>
      <c r="O48" s="6">
        <f>IF(L48="","",G48*L48)</f>
        <v/>
      </c>
      <c r="P48" s="6">
        <f>IF(L48="","",H48*L48)</f>
        <v/>
      </c>
      <c r="Q48" s="6">
        <f>IF(L48="","",I48*L48)</f>
        <v/>
      </c>
      <c r="R48" s="6">
        <f>IF(L48="","",J48*L48)</f>
        <v/>
      </c>
      <c r="S48" t="inlineStr">
        <is>
          <t>Not quantified</t>
        </is>
      </c>
      <c r="T48" t="inlineStr">
        <is>
          <t>df96011f-702d-451a-97bb-53e78ed02f9f</t>
        </is>
      </c>
    </row>
    <row r="49">
      <c r="A49" t="inlineStr">
        <is>
          <t>Materials and Waste</t>
        </is>
      </c>
      <c r="B49" t="inlineStr">
        <is>
          <t>Waste Disposal</t>
        </is>
      </c>
      <c r="C49" t="inlineStr">
        <is>
          <t>Waste to Landfill - Without Gas Recovery</t>
        </is>
      </c>
      <c r="D49" t="inlineStr">
        <is>
          <t>Unknown Composition: Office waste</t>
        </is>
      </c>
      <c r="E49" t="inlineStr">
        <is>
          <t>Unknown Composition: Office waste</t>
        </is>
      </c>
      <c r="F49" t="n">
        <v>1.825152</v>
      </c>
      <c r="G49" t="n">
        <v>0</v>
      </c>
      <c r="H49" t="n">
        <v>1.825152</v>
      </c>
      <c r="I49" t="n">
        <v>0</v>
      </c>
      <c r="K49" t="inlineStr">
        <is>
          <t>kg</t>
        </is>
      </c>
      <c r="L49" s="5" t="n"/>
      <c r="N49" s="6">
        <f>IF(L49="","",F49*L49)</f>
        <v/>
      </c>
      <c r="O49" s="6">
        <f>IF(L49="","",G49*L49)</f>
        <v/>
      </c>
      <c r="P49" s="6">
        <f>IF(L49="","",H49*L49)</f>
        <v/>
      </c>
      <c r="Q49" s="6">
        <f>IF(L49="","",I49*L49)</f>
        <v/>
      </c>
      <c r="R49" s="6">
        <f>IF(L49="","",J49*L49)</f>
        <v/>
      </c>
      <c r="S49" t="inlineStr">
        <is>
          <t>Not quantified</t>
        </is>
      </c>
      <c r="T49" t="inlineStr">
        <is>
          <t>88a6b14e-50d3-4d27-a107-da7bdbca7cb5</t>
        </is>
      </c>
    </row>
    <row r="50">
      <c r="L50" s="5" t="n"/>
      <c r="N50" s="6">
        <f>IF(L50="","",F50*L50)</f>
        <v/>
      </c>
      <c r="O50" s="6">
        <f>IF(L50="","",G50*L50)</f>
        <v/>
      </c>
      <c r="P50" s="6">
        <f>IF(L50="","",H50*L50)</f>
        <v/>
      </c>
      <c r="Q50" s="6">
        <f>IF(L50="","",I50*L50)</f>
        <v/>
      </c>
      <c r="R50" s="6">
        <f>IF(L50="","",J50*L50)</f>
        <v/>
      </c>
    </row>
    <row r="51">
      <c r="L51" s="5" t="n"/>
      <c r="N51" s="6">
        <f>IF(L51="","",F51*L51)</f>
        <v/>
      </c>
      <c r="O51" s="6">
        <f>IF(L51="","",G51*L51)</f>
        <v/>
      </c>
      <c r="P51" s="6">
        <f>IF(L51="","",H51*L51)</f>
        <v/>
      </c>
      <c r="Q51" s="6">
        <f>IF(L51="","",I51*L51)</f>
        <v/>
      </c>
      <c r="R51" s="6">
        <f>IF(L51="","",J51*L51)</f>
        <v/>
      </c>
    </row>
    <row r="52">
      <c r="L52" s="5" t="n"/>
      <c r="N52" s="6">
        <f>IF(L52="","",F52*L52)</f>
        <v/>
      </c>
      <c r="O52" s="6">
        <f>IF(L52="","",G52*L52)</f>
        <v/>
      </c>
      <c r="P52" s="6">
        <f>IF(L52="","",H52*L52)</f>
        <v/>
      </c>
      <c r="Q52" s="6">
        <f>IF(L52="","",I52*L52)</f>
        <v/>
      </c>
      <c r="R52" s="6">
        <f>IF(L52="","",J52*L52)</f>
        <v/>
      </c>
    </row>
    <row r="53">
      <c r="L53" s="5" t="n"/>
      <c r="N53" s="6">
        <f>IF(L53="","",F53*L53)</f>
        <v/>
      </c>
      <c r="O53" s="6">
        <f>IF(L53="","",G53*L53)</f>
        <v/>
      </c>
      <c r="P53" s="6">
        <f>IF(L53="","",H53*L53)</f>
        <v/>
      </c>
      <c r="Q53" s="6">
        <f>IF(L53="","",I53*L53)</f>
        <v/>
      </c>
      <c r="R53" s="6">
        <f>IF(L53="","",J53*L53)</f>
        <v/>
      </c>
    </row>
    <row r="54">
      <c r="L54" s="5" t="n"/>
      <c r="N54" s="6">
        <f>IF(L54="","",F54*L54)</f>
        <v/>
      </c>
      <c r="O54" s="6">
        <f>IF(L54="","",G54*L54)</f>
        <v/>
      </c>
      <c r="P54" s="6">
        <f>IF(L54="","",H54*L54)</f>
        <v/>
      </c>
      <c r="Q54" s="6">
        <f>IF(L54="","",I54*L54)</f>
        <v/>
      </c>
      <c r="R54" s="6">
        <f>IF(L54="","",J54*L54)</f>
        <v/>
      </c>
    </row>
    <row r="55">
      <c r="L55" s="5" t="n"/>
      <c r="N55" s="6">
        <f>IF(L55="","",F55*L55)</f>
        <v/>
      </c>
      <c r="O55" s="6">
        <f>IF(L55="","",G55*L55)</f>
        <v/>
      </c>
      <c r="P55" s="6">
        <f>IF(L55="","",H55*L55)</f>
        <v/>
      </c>
      <c r="Q55" s="6">
        <f>IF(L55="","",I55*L55)</f>
        <v/>
      </c>
      <c r="R55" s="6">
        <f>IF(L55="","",J55*L55)</f>
        <v/>
      </c>
    </row>
    <row r="56">
      <c r="L56" s="5" t="n"/>
      <c r="N56" s="6">
        <f>IF(L56="","",F56*L56)</f>
        <v/>
      </c>
      <c r="O56" s="6">
        <f>IF(L56="","",G56*L56)</f>
        <v/>
      </c>
      <c r="P56" s="6">
        <f>IF(L56="","",H56*L56)</f>
        <v/>
      </c>
      <c r="Q56" s="6">
        <f>IF(L56="","",I56*L56)</f>
        <v/>
      </c>
      <c r="R56" s="6">
        <f>IF(L56="","",J56*L56)</f>
        <v/>
      </c>
    </row>
    <row r="57">
      <c r="L57" s="5" t="n"/>
      <c r="N57" s="6">
        <f>IF(L57="","",F57*L57)</f>
        <v/>
      </c>
      <c r="O57" s="6">
        <f>IF(L57="","",G57*L57)</f>
        <v/>
      </c>
      <c r="P57" s="6">
        <f>IF(L57="","",H57*L57)</f>
        <v/>
      </c>
      <c r="Q57" s="6">
        <f>IF(L57="","",I57*L57)</f>
        <v/>
      </c>
      <c r="R57" s="6">
        <f>IF(L57="","",J57*L57)</f>
        <v/>
      </c>
    </row>
    <row r="58">
      <c r="L58" s="5" t="n"/>
      <c r="N58" s="6">
        <f>IF(L58="","",F58*L58)</f>
        <v/>
      </c>
      <c r="O58" s="6">
        <f>IF(L58="","",G58*L58)</f>
        <v/>
      </c>
      <c r="P58" s="6">
        <f>IF(L58="","",H58*L58)</f>
        <v/>
      </c>
      <c r="Q58" s="6">
        <f>IF(L58="","",I58*L58)</f>
        <v/>
      </c>
      <c r="R58" s="6">
        <f>IF(L58="","",J58*L58)</f>
        <v/>
      </c>
    </row>
    <row r="59">
      <c r="L59" s="5" t="n"/>
      <c r="N59" s="6">
        <f>IF(L59="","",F59*L59)</f>
        <v/>
      </c>
      <c r="O59" s="6">
        <f>IF(L59="","",G59*L59)</f>
        <v/>
      </c>
      <c r="P59" s="6">
        <f>IF(L59="","",H59*L59)</f>
        <v/>
      </c>
      <c r="Q59" s="6">
        <f>IF(L59="","",I59*L59)</f>
        <v/>
      </c>
      <c r="R59" s="6">
        <f>IF(L59="","",J59*L59)</f>
        <v/>
      </c>
    </row>
    <row r="60">
      <c r="L60" s="5" t="n"/>
      <c r="N60" s="6">
        <f>IF(L60="","",F60*L60)</f>
        <v/>
      </c>
      <c r="O60" s="6">
        <f>IF(L60="","",G60*L60)</f>
        <v/>
      </c>
      <c r="P60" s="6">
        <f>IF(L60="","",H60*L60)</f>
        <v/>
      </c>
      <c r="Q60" s="6">
        <f>IF(L60="","",I60*L60)</f>
        <v/>
      </c>
      <c r="R60" s="6">
        <f>IF(L60="","",J60*L60)</f>
        <v/>
      </c>
    </row>
    <row r="61">
      <c r="L61" s="5" t="n"/>
      <c r="N61" s="6">
        <f>IF(L61="","",F61*L61)</f>
        <v/>
      </c>
      <c r="O61" s="6">
        <f>IF(L61="","",G61*L61)</f>
        <v/>
      </c>
      <c r="P61" s="6">
        <f>IF(L61="","",H61*L61)</f>
        <v/>
      </c>
      <c r="Q61" s="6">
        <f>IF(L61="","",I61*L61)</f>
        <v/>
      </c>
      <c r="R61" s="6">
        <f>IF(L61="","",J61*L61)</f>
        <v/>
      </c>
    </row>
    <row r="62">
      <c r="L62" s="5" t="n"/>
      <c r="N62" s="6">
        <f>IF(L62="","",F62*L62)</f>
        <v/>
      </c>
      <c r="O62" s="6">
        <f>IF(L62="","",G62*L62)</f>
        <v/>
      </c>
      <c r="P62" s="6">
        <f>IF(L62="","",H62*L62)</f>
        <v/>
      </c>
      <c r="Q62" s="6">
        <f>IF(L62="","",I62*L62)</f>
        <v/>
      </c>
      <c r="R62" s="6">
        <f>IF(L62="","",J62*L62)</f>
        <v/>
      </c>
    </row>
    <row r="63">
      <c r="L63" s="5" t="n"/>
      <c r="N63" s="6">
        <f>IF(L63="","",F63*L63)</f>
        <v/>
      </c>
      <c r="O63" s="6">
        <f>IF(L63="","",G63*L63)</f>
        <v/>
      </c>
      <c r="P63" s="6">
        <f>IF(L63="","",H63*L63)</f>
        <v/>
      </c>
      <c r="Q63" s="6">
        <f>IF(L63="","",I63*L63)</f>
        <v/>
      </c>
      <c r="R63" s="6">
        <f>IF(L63="","",J63*L63)</f>
        <v/>
      </c>
    </row>
    <row r="64">
      <c r="L64" s="5" t="n"/>
      <c r="N64" s="6">
        <f>IF(L64="","",F64*L64)</f>
        <v/>
      </c>
      <c r="O64" s="6">
        <f>IF(L64="","",G64*L64)</f>
        <v/>
      </c>
      <c r="P64" s="6">
        <f>IF(L64="","",H64*L64)</f>
        <v/>
      </c>
      <c r="Q64" s="6">
        <f>IF(L64="","",I64*L64)</f>
        <v/>
      </c>
      <c r="R64" s="6">
        <f>IF(L64="","",J64*L64)</f>
        <v/>
      </c>
    </row>
    <row r="65">
      <c r="L65" s="5" t="n"/>
      <c r="N65" s="6">
        <f>IF(L65="","",F65*L65)</f>
        <v/>
      </c>
      <c r="O65" s="6">
        <f>IF(L65="","",G65*L65)</f>
        <v/>
      </c>
      <c r="P65" s="6">
        <f>IF(L65="","",H65*L65)</f>
        <v/>
      </c>
      <c r="Q65" s="6">
        <f>IF(L65="","",I65*L65)</f>
        <v/>
      </c>
      <c r="R65" s="6">
        <f>IF(L65="","",J65*L65)</f>
        <v/>
      </c>
    </row>
    <row r="66">
      <c r="L66" s="5" t="n"/>
      <c r="N66" s="6">
        <f>IF(L66="","",F66*L66)</f>
        <v/>
      </c>
      <c r="O66" s="6">
        <f>IF(L66="","",G66*L66)</f>
        <v/>
      </c>
      <c r="P66" s="6">
        <f>IF(L66="","",H66*L66)</f>
        <v/>
      </c>
      <c r="Q66" s="6">
        <f>IF(L66="","",I66*L66)</f>
        <v/>
      </c>
      <c r="R66" s="6">
        <f>IF(L66="","",J66*L66)</f>
        <v/>
      </c>
    </row>
    <row r="67">
      <c r="L67" s="5" t="n"/>
      <c r="N67" s="6">
        <f>IF(L67="","",F67*L67)</f>
        <v/>
      </c>
      <c r="O67" s="6">
        <f>IF(L67="","",G67*L67)</f>
        <v/>
      </c>
      <c r="P67" s="6">
        <f>IF(L67="","",H67*L67)</f>
        <v/>
      </c>
      <c r="Q67" s="6">
        <f>IF(L67="","",I67*L67)</f>
        <v/>
      </c>
      <c r="R67" s="6">
        <f>IF(L67="","",J67*L67)</f>
        <v/>
      </c>
    </row>
    <row r="68">
      <c r="L68" s="5" t="n"/>
      <c r="N68" s="6">
        <f>IF(L68="","",F68*L68)</f>
        <v/>
      </c>
      <c r="O68" s="6">
        <f>IF(L68="","",G68*L68)</f>
        <v/>
      </c>
      <c r="P68" s="6">
        <f>IF(L68="","",H68*L68)</f>
        <v/>
      </c>
      <c r="Q68" s="6">
        <f>IF(L68="","",I68*L68)</f>
        <v/>
      </c>
      <c r="R68" s="6">
        <f>IF(L68="","",J68*L68)</f>
        <v/>
      </c>
    </row>
    <row r="69">
      <c r="L69" s="5" t="n"/>
      <c r="N69" s="6">
        <f>IF(L69="","",F69*L69)</f>
        <v/>
      </c>
      <c r="O69" s="6">
        <f>IF(L69="","",G69*L69)</f>
        <v/>
      </c>
      <c r="P69" s="6">
        <f>IF(L69="","",H69*L69)</f>
        <v/>
      </c>
      <c r="Q69" s="6">
        <f>IF(L69="","",I69*L69)</f>
        <v/>
      </c>
      <c r="R69" s="6">
        <f>IF(L69="","",J69*L69)</f>
        <v/>
      </c>
    </row>
    <row r="70">
      <c r="L70" s="5" t="n"/>
      <c r="N70" s="6">
        <f>IF(L70="","",F70*L70)</f>
        <v/>
      </c>
      <c r="O70" s="6">
        <f>IF(L70="","",G70*L70)</f>
        <v/>
      </c>
      <c r="P70" s="6">
        <f>IF(L70="","",H70*L70)</f>
        <v/>
      </c>
      <c r="Q70" s="6">
        <f>IF(L70="","",I70*L70)</f>
        <v/>
      </c>
      <c r="R70" s="6">
        <f>IF(L70="","",J70*L70)</f>
        <v/>
      </c>
    </row>
    <row r="71">
      <c r="L71" s="5" t="n"/>
      <c r="N71" s="6">
        <f>IF(L71="","",F71*L71)</f>
        <v/>
      </c>
      <c r="O71" s="6">
        <f>IF(L71="","",G71*L71)</f>
        <v/>
      </c>
      <c r="P71" s="6">
        <f>IF(L71="","",H71*L71)</f>
        <v/>
      </c>
      <c r="Q71" s="6">
        <f>IF(L71="","",I71*L71)</f>
        <v/>
      </c>
      <c r="R71" s="6">
        <f>IF(L71="","",J71*L71)</f>
        <v/>
      </c>
    </row>
    <row r="72">
      <c r="L72" s="5" t="n"/>
      <c r="N72" s="6">
        <f>IF(L72="","",F72*L72)</f>
        <v/>
      </c>
      <c r="O72" s="6">
        <f>IF(L72="","",G72*L72)</f>
        <v/>
      </c>
      <c r="P72" s="6">
        <f>IF(L72="","",H72*L72)</f>
        <v/>
      </c>
      <c r="Q72" s="6">
        <f>IF(L72="","",I72*L72)</f>
        <v/>
      </c>
      <c r="R72" s="6">
        <f>IF(L72="","",J72*L72)</f>
        <v/>
      </c>
    </row>
    <row r="73">
      <c r="L73" s="5" t="n"/>
      <c r="N73" s="6">
        <f>IF(L73="","",F73*L73)</f>
        <v/>
      </c>
      <c r="O73" s="6">
        <f>IF(L73="","",G73*L73)</f>
        <v/>
      </c>
      <c r="P73" s="6">
        <f>IF(L73="","",H73*L73)</f>
        <v/>
      </c>
      <c r="Q73" s="6">
        <f>IF(L73="","",I73*L73)</f>
        <v/>
      </c>
      <c r="R73" s="6">
        <f>IF(L73="","",J73*L73)</f>
        <v/>
      </c>
    </row>
    <row r="74">
      <c r="L74" s="5" t="n"/>
      <c r="N74" s="6">
        <f>IF(L74="","",F74*L74)</f>
        <v/>
      </c>
      <c r="O74" s="6">
        <f>IF(L74="","",G74*L74)</f>
        <v/>
      </c>
      <c r="P74" s="6">
        <f>IF(L74="","",H74*L74)</f>
        <v/>
      </c>
      <c r="Q74" s="6">
        <f>IF(L74="","",I74*L74)</f>
        <v/>
      </c>
      <c r="R74" s="6">
        <f>IF(L74="","",J74*L74)</f>
        <v/>
      </c>
    </row>
    <row r="75">
      <c r="L75" s="5" t="n"/>
      <c r="N75" s="6">
        <f>IF(L75="","",F75*L75)</f>
        <v/>
      </c>
      <c r="O75" s="6">
        <f>IF(L75="","",G75*L75)</f>
        <v/>
      </c>
      <c r="P75" s="6">
        <f>IF(L75="","",H75*L75)</f>
        <v/>
      </c>
      <c r="Q75" s="6">
        <f>IF(L75="","",I75*L75)</f>
        <v/>
      </c>
      <c r="R75" s="6">
        <f>IF(L75="","",J75*L75)</f>
        <v/>
      </c>
    </row>
    <row r="76">
      <c r="L76" s="5" t="n"/>
      <c r="N76" s="6">
        <f>IF(L76="","",F76*L76)</f>
        <v/>
      </c>
      <c r="O76" s="6">
        <f>IF(L76="","",G76*L76)</f>
        <v/>
      </c>
      <c r="P76" s="6">
        <f>IF(L76="","",H76*L76)</f>
        <v/>
      </c>
      <c r="Q76" s="6">
        <f>IF(L76="","",I76*L76)</f>
        <v/>
      </c>
      <c r="R76" s="6">
        <f>IF(L76="","",J76*L76)</f>
        <v/>
      </c>
    </row>
    <row r="77">
      <c r="L77" s="5" t="n"/>
      <c r="N77" s="6">
        <f>IF(L77="","",F77*L77)</f>
        <v/>
      </c>
      <c r="O77" s="6">
        <f>IF(L77="","",G77*L77)</f>
        <v/>
      </c>
      <c r="P77" s="6">
        <f>IF(L77="","",H77*L77)</f>
        <v/>
      </c>
      <c r="Q77" s="6">
        <f>IF(L77="","",I77*L77)</f>
        <v/>
      </c>
      <c r="R77" s="6">
        <f>IF(L77="","",J77*L77)</f>
        <v/>
      </c>
    </row>
    <row r="78">
      <c r="L78" s="5" t="n"/>
      <c r="N78" s="6">
        <f>IF(L78="","",F78*L78)</f>
        <v/>
      </c>
      <c r="O78" s="6">
        <f>IF(L78="","",G78*L78)</f>
        <v/>
      </c>
      <c r="P78" s="6">
        <f>IF(L78="","",H78*L78)</f>
        <v/>
      </c>
      <c r="Q78" s="6">
        <f>IF(L78="","",I78*L78)</f>
        <v/>
      </c>
      <c r="R78" s="6">
        <f>IF(L78="","",J78*L78)</f>
        <v/>
      </c>
    </row>
    <row r="79">
      <c r="L79" s="5" t="n"/>
      <c r="N79" s="6">
        <f>IF(L79="","",F79*L79)</f>
        <v/>
      </c>
      <c r="O79" s="6">
        <f>IF(L79="","",G79*L79)</f>
        <v/>
      </c>
      <c r="P79" s="6">
        <f>IF(L79="","",H79*L79)</f>
        <v/>
      </c>
      <c r="Q79" s="6">
        <f>IF(L79="","",I79*L79)</f>
        <v/>
      </c>
      <c r="R79" s="6">
        <f>IF(L79="","",J79*L79)</f>
        <v/>
      </c>
    </row>
    <row r="80">
      <c r="L80" s="5" t="n"/>
      <c r="N80" s="6">
        <f>IF(L80="","",F80*L80)</f>
        <v/>
      </c>
      <c r="O80" s="6">
        <f>IF(L80="","",G80*L80)</f>
        <v/>
      </c>
      <c r="P80" s="6">
        <f>IF(L80="","",H80*L80)</f>
        <v/>
      </c>
      <c r="Q80" s="6">
        <f>IF(L80="","",I80*L80)</f>
        <v/>
      </c>
      <c r="R80" s="6">
        <f>IF(L80="","",J80*L80)</f>
        <v/>
      </c>
    </row>
    <row r="81">
      <c r="L81" s="5" t="n"/>
      <c r="N81" s="6">
        <f>IF(L81="","",F81*L81)</f>
        <v/>
      </c>
      <c r="O81" s="6">
        <f>IF(L81="","",G81*L81)</f>
        <v/>
      </c>
      <c r="P81" s="6">
        <f>IF(L81="","",H81*L81)</f>
        <v/>
      </c>
      <c r="Q81" s="6">
        <f>IF(L81="","",I81*L81)</f>
        <v/>
      </c>
      <c r="R81" s="6">
        <f>IF(L81="","",J81*L81)</f>
        <v/>
      </c>
    </row>
    <row r="82">
      <c r="L82" s="5" t="n"/>
      <c r="N82" s="6">
        <f>IF(L82="","",F82*L82)</f>
        <v/>
      </c>
      <c r="O82" s="6">
        <f>IF(L82="","",G82*L82)</f>
        <v/>
      </c>
      <c r="P82" s="6">
        <f>IF(L82="","",H82*L82)</f>
        <v/>
      </c>
      <c r="Q82" s="6">
        <f>IF(L82="","",I82*L82)</f>
        <v/>
      </c>
      <c r="R82" s="6">
        <f>IF(L82="","",J82*L82)</f>
        <v/>
      </c>
    </row>
    <row r="83">
      <c r="L83" s="5" t="n"/>
      <c r="N83" s="6">
        <f>IF(L83="","",F83*L83)</f>
        <v/>
      </c>
      <c r="O83" s="6">
        <f>IF(L83="","",G83*L83)</f>
        <v/>
      </c>
      <c r="P83" s="6">
        <f>IF(L83="","",H83*L83)</f>
        <v/>
      </c>
      <c r="Q83" s="6">
        <f>IF(L83="","",I83*L83)</f>
        <v/>
      </c>
      <c r="R83" s="6">
        <f>IF(L83="","",J83*L83)</f>
        <v/>
      </c>
    </row>
    <row r="84">
      <c r="L84" s="5" t="n"/>
      <c r="N84" s="6">
        <f>IF(L84="","",F84*L84)</f>
        <v/>
      </c>
      <c r="O84" s="6">
        <f>IF(L84="","",G84*L84)</f>
        <v/>
      </c>
      <c r="P84" s="6">
        <f>IF(L84="","",H84*L84)</f>
        <v/>
      </c>
      <c r="Q84" s="6">
        <f>IF(L84="","",I84*L84)</f>
        <v/>
      </c>
      <c r="R84" s="6">
        <f>IF(L84="","",J84*L84)</f>
        <v/>
      </c>
    </row>
    <row r="85">
      <c r="L85" s="5" t="n"/>
      <c r="N85" s="6">
        <f>IF(L85="","",F85*L85)</f>
        <v/>
      </c>
      <c r="O85" s="6">
        <f>IF(L85="","",G85*L85)</f>
        <v/>
      </c>
      <c r="P85" s="6">
        <f>IF(L85="","",H85*L85)</f>
        <v/>
      </c>
      <c r="Q85" s="6">
        <f>IF(L85="","",I85*L85)</f>
        <v/>
      </c>
      <c r="R85" s="6">
        <f>IF(L85="","",J85*L85)</f>
        <v/>
      </c>
    </row>
    <row r="86">
      <c r="L86" s="5" t="n"/>
      <c r="N86" s="6">
        <f>IF(L86="","",F86*L86)</f>
        <v/>
      </c>
      <c r="O86" s="6">
        <f>IF(L86="","",G86*L86)</f>
        <v/>
      </c>
      <c r="P86" s="6">
        <f>IF(L86="","",H86*L86)</f>
        <v/>
      </c>
      <c r="Q86" s="6">
        <f>IF(L86="","",I86*L86)</f>
        <v/>
      </c>
      <c r="R86" s="6">
        <f>IF(L86="","",J86*L86)</f>
        <v/>
      </c>
    </row>
    <row r="87">
      <c r="L87" s="5" t="n"/>
      <c r="N87" s="6">
        <f>IF(L87="","",F87*L87)</f>
        <v/>
      </c>
      <c r="O87" s="6">
        <f>IF(L87="","",G87*L87)</f>
        <v/>
      </c>
      <c r="P87" s="6">
        <f>IF(L87="","",H87*L87)</f>
        <v/>
      </c>
      <c r="Q87" s="6">
        <f>IF(L87="","",I87*L87)</f>
        <v/>
      </c>
      <c r="R87" s="6">
        <f>IF(L87="","",J87*L87)</f>
        <v/>
      </c>
    </row>
    <row r="88">
      <c r="L88" s="5" t="n"/>
      <c r="N88" s="6">
        <f>IF(L88="","",F88*L88)</f>
        <v/>
      </c>
      <c r="O88" s="6">
        <f>IF(L88="","",G88*L88)</f>
        <v/>
      </c>
      <c r="P88" s="6">
        <f>IF(L88="","",H88*L88)</f>
        <v/>
      </c>
      <c r="Q88" s="6">
        <f>IF(L88="","",I88*L88)</f>
        <v/>
      </c>
      <c r="R88" s="6">
        <f>IF(L88="","",J88*L88)</f>
        <v/>
      </c>
    </row>
    <row r="89">
      <c r="L89" s="5" t="n"/>
      <c r="N89" s="6">
        <f>IF(L89="","",F89*L89)</f>
        <v/>
      </c>
      <c r="O89" s="6">
        <f>IF(L89="","",G89*L89)</f>
        <v/>
      </c>
      <c r="P89" s="6">
        <f>IF(L89="","",H89*L89)</f>
        <v/>
      </c>
      <c r="Q89" s="6">
        <f>IF(L89="","",I89*L89)</f>
        <v/>
      </c>
      <c r="R89" s="6">
        <f>IF(L89="","",J89*L89)</f>
        <v/>
      </c>
    </row>
    <row r="90">
      <c r="L90" s="5" t="n"/>
      <c r="N90" s="6">
        <f>IF(L90="","",F90*L90)</f>
        <v/>
      </c>
      <c r="O90" s="6">
        <f>IF(L90="","",G90*L90)</f>
        <v/>
      </c>
      <c r="P90" s="6">
        <f>IF(L90="","",H90*L90)</f>
        <v/>
      </c>
      <c r="Q90" s="6">
        <f>IF(L90="","",I90*L90)</f>
        <v/>
      </c>
      <c r="R90" s="6">
        <f>IF(L90="","",J90*L90)</f>
        <v/>
      </c>
    </row>
    <row r="91">
      <c r="L91" s="5" t="n"/>
      <c r="N91" s="6">
        <f>IF(L91="","",F91*L91)</f>
        <v/>
      </c>
      <c r="O91" s="6">
        <f>IF(L91="","",G91*L91)</f>
        <v/>
      </c>
      <c r="P91" s="6">
        <f>IF(L91="","",H91*L91)</f>
        <v/>
      </c>
      <c r="Q91" s="6">
        <f>IF(L91="","",I91*L91)</f>
        <v/>
      </c>
      <c r="R91" s="6">
        <f>IF(L91="","",J91*L91)</f>
        <v/>
      </c>
    </row>
    <row r="92">
      <c r="L92" s="5" t="n"/>
      <c r="N92" s="6">
        <f>IF(L92="","",F92*L92)</f>
        <v/>
      </c>
      <c r="O92" s="6">
        <f>IF(L92="","",G92*L92)</f>
        <v/>
      </c>
      <c r="P92" s="6">
        <f>IF(L92="","",H92*L92)</f>
        <v/>
      </c>
      <c r="Q92" s="6">
        <f>IF(L92="","",I92*L92)</f>
        <v/>
      </c>
      <c r="R92" s="6">
        <f>IF(L92="","",J92*L92)</f>
        <v/>
      </c>
    </row>
    <row r="93">
      <c r="L93" s="5" t="n"/>
      <c r="N93" s="6">
        <f>IF(L93="","",F93*L93)</f>
        <v/>
      </c>
      <c r="O93" s="6">
        <f>IF(L93="","",G93*L93)</f>
        <v/>
      </c>
      <c r="P93" s="6">
        <f>IF(L93="","",H93*L93)</f>
        <v/>
      </c>
      <c r="Q93" s="6">
        <f>IF(L93="","",I93*L93)</f>
        <v/>
      </c>
      <c r="R93" s="6">
        <f>IF(L93="","",J93*L93)</f>
        <v/>
      </c>
    </row>
    <row r="94">
      <c r="L94" s="5" t="n"/>
      <c r="N94" s="6">
        <f>IF(L94="","",F94*L94)</f>
        <v/>
      </c>
      <c r="O94" s="6">
        <f>IF(L94="","",G94*L94)</f>
        <v/>
      </c>
      <c r="P94" s="6">
        <f>IF(L94="","",H94*L94)</f>
        <v/>
      </c>
      <c r="Q94" s="6">
        <f>IF(L94="","",I94*L94)</f>
        <v/>
      </c>
      <c r="R94" s="6">
        <f>IF(L94="","",J94*L94)</f>
        <v/>
      </c>
    </row>
    <row r="95">
      <c r="L95" s="5" t="n"/>
      <c r="N95" s="6">
        <f>IF(L95="","",F95*L95)</f>
        <v/>
      </c>
      <c r="O95" s="6">
        <f>IF(L95="","",G95*L95)</f>
        <v/>
      </c>
      <c r="P95" s="6">
        <f>IF(L95="","",H95*L95)</f>
        <v/>
      </c>
      <c r="Q95" s="6">
        <f>IF(L95="","",I95*L95)</f>
        <v/>
      </c>
      <c r="R95" s="6">
        <f>IF(L95="","",J95*L95)</f>
        <v/>
      </c>
    </row>
    <row r="96">
      <c r="L96" s="5" t="n"/>
      <c r="N96" s="6">
        <f>IF(L96="","",F96*L96)</f>
        <v/>
      </c>
      <c r="O96" s="6">
        <f>IF(L96="","",G96*L96)</f>
        <v/>
      </c>
      <c r="P96" s="6">
        <f>IF(L96="","",H96*L96)</f>
        <v/>
      </c>
      <c r="Q96" s="6">
        <f>IF(L96="","",I96*L96)</f>
        <v/>
      </c>
      <c r="R96" s="6">
        <f>IF(L96="","",J96*L96)</f>
        <v/>
      </c>
    </row>
    <row r="97">
      <c r="L97" s="5" t="n"/>
      <c r="N97" s="6">
        <f>IF(L97="","",F97*L97)</f>
        <v/>
      </c>
      <c r="O97" s="6">
        <f>IF(L97="","",G97*L97)</f>
        <v/>
      </c>
      <c r="P97" s="6">
        <f>IF(L97="","",H97*L97)</f>
        <v/>
      </c>
      <c r="Q97" s="6">
        <f>IF(L97="","",I97*L97)</f>
        <v/>
      </c>
      <c r="R97" s="6">
        <f>IF(L97="","",J97*L97)</f>
        <v/>
      </c>
    </row>
    <row r="98">
      <c r="L98" s="5" t="n"/>
      <c r="N98" s="6">
        <f>IF(L98="","",F98*L98)</f>
        <v/>
      </c>
      <c r="O98" s="6">
        <f>IF(L98="","",G98*L98)</f>
        <v/>
      </c>
      <c r="P98" s="6">
        <f>IF(L98="","",H98*L98)</f>
        <v/>
      </c>
      <c r="Q98" s="6">
        <f>IF(L98="","",I98*L98)</f>
        <v/>
      </c>
      <c r="R98" s="6">
        <f>IF(L98="","",J98*L98)</f>
        <v/>
      </c>
    </row>
    <row r="99">
      <c r="L99" s="5" t="n"/>
      <c r="N99" s="6">
        <f>IF(L99="","",F99*L99)</f>
        <v/>
      </c>
      <c r="O99" s="6">
        <f>IF(L99="","",G99*L99)</f>
        <v/>
      </c>
      <c r="P99" s="6">
        <f>IF(L99="","",H99*L99)</f>
        <v/>
      </c>
      <c r="Q99" s="6">
        <f>IF(L99="","",I99*L99)</f>
        <v/>
      </c>
      <c r="R99" s="6">
        <f>IF(L99="","",J99*L99)</f>
        <v/>
      </c>
    </row>
    <row r="100">
      <c r="L100" s="5" t="n"/>
      <c r="N100" s="6">
        <f>IF(L100="","",F100*L100)</f>
        <v/>
      </c>
      <c r="O100" s="6">
        <f>IF(L100="","",G100*L100)</f>
        <v/>
      </c>
      <c r="P100" s="6">
        <f>IF(L100="","",H100*L100)</f>
        <v/>
      </c>
      <c r="Q100" s="6">
        <f>IF(L100="","",I100*L100)</f>
        <v/>
      </c>
      <c r="R100" s="6">
        <f>IF(L100="","",J100*L100)</f>
        <v/>
      </c>
    </row>
    <row r="101">
      <c r="L101" s="5" t="n"/>
      <c r="N101" s="6">
        <f>IF(L101="","",F101*L101)</f>
        <v/>
      </c>
      <c r="O101" s="6">
        <f>IF(L101="","",G101*L101)</f>
        <v/>
      </c>
      <c r="P101" s="6">
        <f>IF(L101="","",H101*L101)</f>
        <v/>
      </c>
      <c r="Q101" s="6">
        <f>IF(L101="","",I101*L101)</f>
        <v/>
      </c>
      <c r="R101" s="6">
        <f>IF(L101="","",J101*L101)</f>
        <v/>
      </c>
    </row>
    <row r="102">
      <c r="L102" s="5" t="n"/>
      <c r="N102" s="6">
        <f>IF(L102="","",F102*L102)</f>
        <v/>
      </c>
      <c r="O102" s="6">
        <f>IF(L102="","",G102*L102)</f>
        <v/>
      </c>
      <c r="P102" s="6">
        <f>IF(L102="","",H102*L102)</f>
        <v/>
      </c>
      <c r="Q102" s="6">
        <f>IF(L102="","",I102*L102)</f>
        <v/>
      </c>
      <c r="R102" s="6">
        <f>IF(L102="","",J102*L102)</f>
        <v/>
      </c>
    </row>
    <row r="103">
      <c r="L103" s="5" t="n"/>
      <c r="N103" s="6">
        <f>IF(L103="","",F103*L103)</f>
        <v/>
      </c>
      <c r="O103" s="6">
        <f>IF(L103="","",G103*L103)</f>
        <v/>
      </c>
      <c r="P103" s="6">
        <f>IF(L103="","",H103*L103)</f>
        <v/>
      </c>
      <c r="Q103" s="6">
        <f>IF(L103="","",I103*L103)</f>
        <v/>
      </c>
      <c r="R103" s="6">
        <f>IF(L103="","",J103*L103)</f>
        <v/>
      </c>
    </row>
    <row r="104">
      <c r="L104" s="5" t="n"/>
      <c r="N104" s="6">
        <f>IF(L104="","",F104*L104)</f>
        <v/>
      </c>
      <c r="O104" s="6">
        <f>IF(L104="","",G104*L104)</f>
        <v/>
      </c>
      <c r="P104" s="6">
        <f>IF(L104="","",H104*L104)</f>
        <v/>
      </c>
      <c r="Q104" s="6">
        <f>IF(L104="","",I104*L104)</f>
        <v/>
      </c>
      <c r="R104" s="6">
        <f>IF(L104="","",J104*L104)</f>
        <v/>
      </c>
    </row>
    <row r="105">
      <c r="L105" s="5" t="n"/>
      <c r="N105" s="6">
        <f>IF(L105="","",F105*L105)</f>
        <v/>
      </c>
      <c r="O105" s="6">
        <f>IF(L105="","",G105*L105)</f>
        <v/>
      </c>
      <c r="P105" s="6">
        <f>IF(L105="","",H105*L105)</f>
        <v/>
      </c>
      <c r="Q105" s="6">
        <f>IF(L105="","",I105*L105)</f>
        <v/>
      </c>
      <c r="R105" s="6">
        <f>IF(L105="","",J105*L105)</f>
        <v/>
      </c>
    </row>
    <row r="106">
      <c r="L106" s="5" t="n"/>
      <c r="N106" s="6">
        <f>IF(L106="","",F106*L106)</f>
        <v/>
      </c>
      <c r="O106" s="6">
        <f>IF(L106="","",G106*L106)</f>
        <v/>
      </c>
      <c r="P106" s="6">
        <f>IF(L106="","",H106*L106)</f>
        <v/>
      </c>
      <c r="Q106" s="6">
        <f>IF(L106="","",I106*L106)</f>
        <v/>
      </c>
      <c r="R106" s="6">
        <f>IF(L106="","",J106*L106)</f>
        <v/>
      </c>
    </row>
    <row r="107">
      <c r="L107" s="5" t="n"/>
      <c r="N107" s="6">
        <f>IF(L107="","",F107*L107)</f>
        <v/>
      </c>
      <c r="O107" s="6">
        <f>IF(L107="","",G107*L107)</f>
        <v/>
      </c>
      <c r="P107" s="6">
        <f>IF(L107="","",H107*L107)</f>
        <v/>
      </c>
      <c r="Q107" s="6">
        <f>IF(L107="","",I107*L107)</f>
        <v/>
      </c>
      <c r="R107" s="6">
        <f>IF(L107="","",J107*L107)</f>
        <v/>
      </c>
    </row>
    <row r="108">
      <c r="L108" s="5" t="n"/>
      <c r="N108" s="6">
        <f>IF(L108="","",F108*L108)</f>
        <v/>
      </c>
      <c r="O108" s="6">
        <f>IF(L108="","",G108*L108)</f>
        <v/>
      </c>
      <c r="P108" s="6">
        <f>IF(L108="","",H108*L108)</f>
        <v/>
      </c>
      <c r="Q108" s="6">
        <f>IF(L108="","",I108*L108)</f>
        <v/>
      </c>
      <c r="R108" s="6">
        <f>IF(L108="","",J108*L108)</f>
        <v/>
      </c>
    </row>
    <row r="109">
      <c r="L109" s="5" t="n"/>
      <c r="N109" s="6">
        <f>IF(L109="","",F109*L109)</f>
        <v/>
      </c>
      <c r="O109" s="6">
        <f>IF(L109="","",G109*L109)</f>
        <v/>
      </c>
      <c r="P109" s="6">
        <f>IF(L109="","",H109*L109)</f>
        <v/>
      </c>
      <c r="Q109" s="6">
        <f>IF(L109="","",I109*L109)</f>
        <v/>
      </c>
      <c r="R109" s="6">
        <f>IF(L109="","",J109*L109)</f>
        <v/>
      </c>
    </row>
    <row r="110">
      <c r="L110" s="5" t="n"/>
      <c r="N110" s="6">
        <f>IF(L110="","",F110*L110)</f>
        <v/>
      </c>
      <c r="O110" s="6">
        <f>IF(L110="","",G110*L110)</f>
        <v/>
      </c>
      <c r="P110" s="6">
        <f>IF(L110="","",H110*L110)</f>
        <v/>
      </c>
      <c r="Q110" s="6">
        <f>IF(L110="","",I110*L110)</f>
        <v/>
      </c>
      <c r="R110" s="6">
        <f>IF(L110="","",J110*L110)</f>
        <v/>
      </c>
    </row>
    <row r="111">
      <c r="L111" s="5" t="n"/>
      <c r="N111" s="6">
        <f>IF(L111="","",F111*L111)</f>
        <v/>
      </c>
      <c r="O111" s="6">
        <f>IF(L111="","",G111*L111)</f>
        <v/>
      </c>
      <c r="P111" s="6">
        <f>IF(L111="","",H111*L111)</f>
        <v/>
      </c>
      <c r="Q111" s="6">
        <f>IF(L111="","",I111*L111)</f>
        <v/>
      </c>
      <c r="R111" s="6">
        <f>IF(L111="","",J111*L111)</f>
        <v/>
      </c>
    </row>
    <row r="112">
      <c r="L112" s="5" t="n"/>
      <c r="N112" s="6">
        <f>IF(L112="","",F112*L112)</f>
        <v/>
      </c>
      <c r="O112" s="6">
        <f>IF(L112="","",G112*L112)</f>
        <v/>
      </c>
      <c r="P112" s="6">
        <f>IF(L112="","",H112*L112)</f>
        <v/>
      </c>
      <c r="Q112" s="6">
        <f>IF(L112="","",I112*L112)</f>
        <v/>
      </c>
      <c r="R112" s="6">
        <f>IF(L112="","",J112*L112)</f>
        <v/>
      </c>
    </row>
    <row r="113">
      <c r="L113" s="5" t="n"/>
      <c r="N113" s="6">
        <f>IF(L113="","",F113*L113)</f>
        <v/>
      </c>
      <c r="O113" s="6">
        <f>IF(L113="","",G113*L113)</f>
        <v/>
      </c>
      <c r="P113" s="6">
        <f>IF(L113="","",H113*L113)</f>
        <v/>
      </c>
      <c r="Q113" s="6">
        <f>IF(L113="","",I113*L113)</f>
        <v/>
      </c>
      <c r="R113" s="6">
        <f>IF(L113="","",J113*L113)</f>
        <v/>
      </c>
    </row>
    <row r="114">
      <c r="L114" s="5" t="n"/>
      <c r="N114" s="6">
        <f>IF(L114="","",F114*L114)</f>
        <v/>
      </c>
      <c r="O114" s="6">
        <f>IF(L114="","",G114*L114)</f>
        <v/>
      </c>
      <c r="P114" s="6">
        <f>IF(L114="","",H114*L114)</f>
        <v/>
      </c>
      <c r="Q114" s="6">
        <f>IF(L114="","",I114*L114)</f>
        <v/>
      </c>
      <c r="R114" s="6">
        <f>IF(L114="","",J114*L114)</f>
        <v/>
      </c>
    </row>
    <row r="115">
      <c r="L115" s="5" t="n"/>
      <c r="N115" s="6">
        <f>IF(L115="","",F115*L115)</f>
        <v/>
      </c>
      <c r="O115" s="6">
        <f>IF(L115="","",G115*L115)</f>
        <v/>
      </c>
      <c r="P115" s="6">
        <f>IF(L115="","",H115*L115)</f>
        <v/>
      </c>
      <c r="Q115" s="6">
        <f>IF(L115="","",I115*L115)</f>
        <v/>
      </c>
      <c r="R115" s="6">
        <f>IF(L115="","",J115*L115)</f>
        <v/>
      </c>
    </row>
    <row r="116">
      <c r="L116" s="5" t="n"/>
      <c r="N116" s="6">
        <f>IF(L116="","",F116*L116)</f>
        <v/>
      </c>
      <c r="O116" s="6">
        <f>IF(L116="","",G116*L116)</f>
        <v/>
      </c>
      <c r="P116" s="6">
        <f>IF(L116="","",H116*L116)</f>
        <v/>
      </c>
      <c r="Q116" s="6">
        <f>IF(L116="","",I116*L116)</f>
        <v/>
      </c>
      <c r="R116" s="6">
        <f>IF(L116="","",J116*L116)</f>
        <v/>
      </c>
    </row>
    <row r="117">
      <c r="L117" s="5" t="n"/>
      <c r="N117" s="6">
        <f>IF(L117="","",F117*L117)</f>
        <v/>
      </c>
      <c r="O117" s="6">
        <f>IF(L117="","",G117*L117)</f>
        <v/>
      </c>
      <c r="P117" s="6">
        <f>IF(L117="","",H117*L117)</f>
        <v/>
      </c>
      <c r="Q117" s="6">
        <f>IF(L117="","",I117*L117)</f>
        <v/>
      </c>
      <c r="R117" s="6">
        <f>IF(L117="","",J117*L117)</f>
        <v/>
      </c>
    </row>
    <row r="118">
      <c r="L118" s="5" t="n"/>
      <c r="N118" s="6">
        <f>IF(L118="","",F118*L118)</f>
        <v/>
      </c>
      <c r="O118" s="6">
        <f>IF(L118="","",G118*L118)</f>
        <v/>
      </c>
      <c r="P118" s="6">
        <f>IF(L118="","",H118*L118)</f>
        <v/>
      </c>
      <c r="Q118" s="6">
        <f>IF(L118="","",I118*L118)</f>
        <v/>
      </c>
      <c r="R118" s="6">
        <f>IF(L118="","",J118*L118)</f>
        <v/>
      </c>
    </row>
    <row r="119">
      <c r="L119" s="5" t="n"/>
      <c r="N119" s="6">
        <f>IF(L119="","",F119*L119)</f>
        <v/>
      </c>
      <c r="O119" s="6">
        <f>IF(L119="","",G119*L119)</f>
        <v/>
      </c>
      <c r="P119" s="6">
        <f>IF(L119="","",H119*L119)</f>
        <v/>
      </c>
      <c r="Q119" s="6">
        <f>IF(L119="","",I119*L119)</f>
        <v/>
      </c>
      <c r="R119" s="6">
        <f>IF(L119="","",J119*L119)</f>
        <v/>
      </c>
    </row>
    <row r="120">
      <c r="L120" s="5" t="n"/>
      <c r="N120" s="6">
        <f>IF(L120="","",F120*L120)</f>
        <v/>
      </c>
      <c r="O120" s="6">
        <f>IF(L120="","",G120*L120)</f>
        <v/>
      </c>
      <c r="P120" s="6">
        <f>IF(L120="","",H120*L120)</f>
        <v/>
      </c>
      <c r="Q120" s="6">
        <f>IF(L120="","",I120*L120)</f>
        <v/>
      </c>
      <c r="R120" s="6">
        <f>IF(L120="","",J120*L120)</f>
        <v/>
      </c>
    </row>
    <row r="121">
      <c r="L121" s="5" t="n"/>
      <c r="N121" s="6">
        <f>IF(L121="","",F121*L121)</f>
        <v/>
      </c>
      <c r="O121" s="6">
        <f>IF(L121="","",G121*L121)</f>
        <v/>
      </c>
      <c r="P121" s="6">
        <f>IF(L121="","",H121*L121)</f>
        <v/>
      </c>
      <c r="Q121" s="6">
        <f>IF(L121="","",I121*L121)</f>
        <v/>
      </c>
      <c r="R121" s="6">
        <f>IF(L121="","",J121*L121)</f>
        <v/>
      </c>
    </row>
    <row r="122">
      <c r="L122" s="5" t="n"/>
      <c r="N122" s="6">
        <f>IF(L122="","",F122*L122)</f>
        <v/>
      </c>
      <c r="O122" s="6">
        <f>IF(L122="","",G122*L122)</f>
        <v/>
      </c>
      <c r="P122" s="6">
        <f>IF(L122="","",H122*L122)</f>
        <v/>
      </c>
      <c r="Q122" s="6">
        <f>IF(L122="","",I122*L122)</f>
        <v/>
      </c>
      <c r="R122" s="6">
        <f>IF(L122="","",J122*L122)</f>
        <v/>
      </c>
    </row>
    <row r="123">
      <c r="L123" s="5" t="n"/>
      <c r="N123" s="6">
        <f>IF(L123="","",F123*L123)</f>
        <v/>
      </c>
      <c r="O123" s="6">
        <f>IF(L123="","",G123*L123)</f>
        <v/>
      </c>
      <c r="P123" s="6">
        <f>IF(L123="","",H123*L123)</f>
        <v/>
      </c>
      <c r="Q123" s="6">
        <f>IF(L123="","",I123*L123)</f>
        <v/>
      </c>
      <c r="R123" s="6">
        <f>IF(L123="","",J123*L123)</f>
        <v/>
      </c>
    </row>
    <row r="124">
      <c r="L124" s="5" t="n"/>
      <c r="N124" s="6">
        <f>IF(L124="","",F124*L124)</f>
        <v/>
      </c>
      <c r="O124" s="6">
        <f>IF(L124="","",G124*L124)</f>
        <v/>
      </c>
      <c r="P124" s="6">
        <f>IF(L124="","",H124*L124)</f>
        <v/>
      </c>
      <c r="Q124" s="6">
        <f>IF(L124="","",I124*L124)</f>
        <v/>
      </c>
      <c r="R124" s="6">
        <f>IF(L124="","",J124*L124)</f>
        <v/>
      </c>
    </row>
    <row r="125">
      <c r="L125" s="5" t="n"/>
      <c r="N125" s="6">
        <f>IF(L125="","",F125*L125)</f>
        <v/>
      </c>
      <c r="O125" s="6">
        <f>IF(L125="","",G125*L125)</f>
        <v/>
      </c>
      <c r="P125" s="6">
        <f>IF(L125="","",H125*L125)</f>
        <v/>
      </c>
      <c r="Q125" s="6">
        <f>IF(L125="","",I125*L125)</f>
        <v/>
      </c>
      <c r="R125" s="6">
        <f>IF(L125="","",J125*L125)</f>
        <v/>
      </c>
    </row>
    <row r="126">
      <c r="L126" s="5" t="n"/>
      <c r="N126" s="6">
        <f>IF(L126="","",F126*L126)</f>
        <v/>
      </c>
      <c r="O126" s="6">
        <f>IF(L126="","",G126*L126)</f>
        <v/>
      </c>
      <c r="P126" s="6">
        <f>IF(L126="","",H126*L126)</f>
        <v/>
      </c>
      <c r="Q126" s="6">
        <f>IF(L126="","",I126*L126)</f>
        <v/>
      </c>
      <c r="R126" s="6">
        <f>IF(L126="","",J126*L126)</f>
        <v/>
      </c>
    </row>
    <row r="127">
      <c r="L127" s="5" t="n"/>
      <c r="N127" s="6">
        <f>IF(L127="","",F127*L127)</f>
        <v/>
      </c>
      <c r="O127" s="6">
        <f>IF(L127="","",G127*L127)</f>
        <v/>
      </c>
      <c r="P127" s="6">
        <f>IF(L127="","",H127*L127)</f>
        <v/>
      </c>
      <c r="Q127" s="6">
        <f>IF(L127="","",I127*L127)</f>
        <v/>
      </c>
      <c r="R127" s="6">
        <f>IF(L127="","",J127*L127)</f>
        <v/>
      </c>
    </row>
    <row r="128">
      <c r="L128" s="5" t="n"/>
      <c r="N128" s="6">
        <f>IF(L128="","",F128*L128)</f>
        <v/>
      </c>
      <c r="O128" s="6">
        <f>IF(L128="","",G128*L128)</f>
        <v/>
      </c>
      <c r="P128" s="6">
        <f>IF(L128="","",H128*L128)</f>
        <v/>
      </c>
      <c r="Q128" s="6">
        <f>IF(L128="","",I128*L128)</f>
        <v/>
      </c>
      <c r="R128" s="6">
        <f>IF(L128="","",J128*L128)</f>
        <v/>
      </c>
    </row>
    <row r="129">
      <c r="L129" s="5" t="n"/>
      <c r="N129" s="6">
        <f>IF(L129="","",F129*L129)</f>
        <v/>
      </c>
      <c r="O129" s="6">
        <f>IF(L129="","",G129*L129)</f>
        <v/>
      </c>
      <c r="P129" s="6">
        <f>IF(L129="","",H129*L129)</f>
        <v/>
      </c>
      <c r="Q129" s="6">
        <f>IF(L129="","",I129*L129)</f>
        <v/>
      </c>
      <c r="R129" s="6">
        <f>IF(L129="","",J129*L129)</f>
        <v/>
      </c>
    </row>
    <row r="130">
      <c r="L130" s="5" t="n"/>
      <c r="N130" s="6">
        <f>IF(L130="","",F130*L130)</f>
        <v/>
      </c>
      <c r="O130" s="6">
        <f>IF(L130="","",G130*L130)</f>
        <v/>
      </c>
      <c r="P130" s="6">
        <f>IF(L130="","",H130*L130)</f>
        <v/>
      </c>
      <c r="Q130" s="6">
        <f>IF(L130="","",I130*L130)</f>
        <v/>
      </c>
      <c r="R130" s="6">
        <f>IF(L130="","",J130*L130)</f>
        <v/>
      </c>
    </row>
    <row r="131">
      <c r="L131" s="5" t="n"/>
      <c r="N131" s="6">
        <f>IF(L131="","",F131*L131)</f>
        <v/>
      </c>
      <c r="O131" s="6">
        <f>IF(L131="","",G131*L131)</f>
        <v/>
      </c>
      <c r="P131" s="6">
        <f>IF(L131="","",H131*L131)</f>
        <v/>
      </c>
      <c r="Q131" s="6">
        <f>IF(L131="","",I131*L131)</f>
        <v/>
      </c>
      <c r="R131" s="6">
        <f>IF(L131="","",J131*L131)</f>
        <v/>
      </c>
    </row>
    <row r="132">
      <c r="L132" s="5" t="n"/>
      <c r="N132" s="6">
        <f>IF(L132="","",F132*L132)</f>
        <v/>
      </c>
      <c r="O132" s="6">
        <f>IF(L132="","",G132*L132)</f>
        <v/>
      </c>
      <c r="P132" s="6">
        <f>IF(L132="","",H132*L132)</f>
        <v/>
      </c>
      <c r="Q132" s="6">
        <f>IF(L132="","",I132*L132)</f>
        <v/>
      </c>
      <c r="R132" s="6">
        <f>IF(L132="","",J132*L132)</f>
        <v/>
      </c>
    </row>
    <row r="133">
      <c r="L133" s="5" t="n"/>
      <c r="N133" s="6">
        <f>IF(L133="","",F133*L133)</f>
        <v/>
      </c>
      <c r="O133" s="6">
        <f>IF(L133="","",G133*L133)</f>
        <v/>
      </c>
      <c r="P133" s="6">
        <f>IF(L133="","",H133*L133)</f>
        <v/>
      </c>
      <c r="Q133" s="6">
        <f>IF(L133="","",I133*L133)</f>
        <v/>
      </c>
      <c r="R133" s="6">
        <f>IF(L133="","",J133*L133)</f>
        <v/>
      </c>
    </row>
    <row r="134">
      <c r="L134" s="5" t="n"/>
      <c r="N134" s="6">
        <f>IF(L134="","",F134*L134)</f>
        <v/>
      </c>
      <c r="O134" s="6">
        <f>IF(L134="","",G134*L134)</f>
        <v/>
      </c>
      <c r="P134" s="6">
        <f>IF(L134="","",H134*L134)</f>
        <v/>
      </c>
      <c r="Q134" s="6">
        <f>IF(L134="","",I134*L134)</f>
        <v/>
      </c>
      <c r="R134" s="6">
        <f>IF(L134="","",J134*L134)</f>
        <v/>
      </c>
    </row>
    <row r="135">
      <c r="L135" s="5" t="n"/>
      <c r="N135" s="6">
        <f>IF(L135="","",F135*L135)</f>
        <v/>
      </c>
      <c r="O135" s="6">
        <f>IF(L135="","",G135*L135)</f>
        <v/>
      </c>
      <c r="P135" s="6">
        <f>IF(L135="","",H135*L135)</f>
        <v/>
      </c>
      <c r="Q135" s="6">
        <f>IF(L135="","",I135*L135)</f>
        <v/>
      </c>
      <c r="R135" s="6">
        <f>IF(L135="","",J135*L135)</f>
        <v/>
      </c>
    </row>
    <row r="136">
      <c r="L136" s="5" t="n"/>
      <c r="N136" s="6">
        <f>IF(L136="","",F136*L136)</f>
        <v/>
      </c>
      <c r="O136" s="6">
        <f>IF(L136="","",G136*L136)</f>
        <v/>
      </c>
      <c r="P136" s="6">
        <f>IF(L136="","",H136*L136)</f>
        <v/>
      </c>
      <c r="Q136" s="6">
        <f>IF(L136="","",I136*L136)</f>
        <v/>
      </c>
      <c r="R136" s="6">
        <f>IF(L136="","",J136*L136)</f>
        <v/>
      </c>
    </row>
    <row r="137">
      <c r="L137" s="5" t="n"/>
      <c r="N137" s="6">
        <f>IF(L137="","",F137*L137)</f>
        <v/>
      </c>
      <c r="O137" s="6">
        <f>IF(L137="","",G137*L137)</f>
        <v/>
      </c>
      <c r="P137" s="6">
        <f>IF(L137="","",H137*L137)</f>
        <v/>
      </c>
      <c r="Q137" s="6">
        <f>IF(L137="","",I137*L137)</f>
        <v/>
      </c>
      <c r="R137" s="6">
        <f>IF(L137="","",J137*L137)</f>
        <v/>
      </c>
    </row>
    <row r="138">
      <c r="L138" s="5" t="n"/>
      <c r="N138" s="6">
        <f>IF(L138="","",F138*L138)</f>
        <v/>
      </c>
      <c r="O138" s="6">
        <f>IF(L138="","",G138*L138)</f>
        <v/>
      </c>
      <c r="P138" s="6">
        <f>IF(L138="","",H138*L138)</f>
        <v/>
      </c>
      <c r="Q138" s="6">
        <f>IF(L138="","",I138*L138)</f>
        <v/>
      </c>
      <c r="R138" s="6">
        <f>IF(L138="","",J138*L138)</f>
        <v/>
      </c>
    </row>
    <row r="139">
      <c r="L139" s="5" t="n"/>
      <c r="N139" s="6">
        <f>IF(L139="","",F139*L139)</f>
        <v/>
      </c>
      <c r="O139" s="6">
        <f>IF(L139="","",G139*L139)</f>
        <v/>
      </c>
      <c r="P139" s="6">
        <f>IF(L139="","",H139*L139)</f>
        <v/>
      </c>
      <c r="Q139" s="6">
        <f>IF(L139="","",I139*L139)</f>
        <v/>
      </c>
      <c r="R139" s="6">
        <f>IF(L139="","",J139*L139)</f>
        <v/>
      </c>
    </row>
    <row r="140">
      <c r="L140" s="5" t="n"/>
      <c r="N140" s="6">
        <f>IF(L140="","",F140*L140)</f>
        <v/>
      </c>
      <c r="O140" s="6">
        <f>IF(L140="","",G140*L140)</f>
        <v/>
      </c>
      <c r="P140" s="6">
        <f>IF(L140="","",H140*L140)</f>
        <v/>
      </c>
      <c r="Q140" s="6">
        <f>IF(L140="","",I140*L140)</f>
        <v/>
      </c>
      <c r="R140" s="6">
        <f>IF(L140="","",J140*L140)</f>
        <v/>
      </c>
    </row>
    <row r="141">
      <c r="L141" s="5" t="n"/>
      <c r="N141" s="6">
        <f>IF(L141="","",F141*L141)</f>
        <v/>
      </c>
      <c r="O141" s="6">
        <f>IF(L141="","",G141*L141)</f>
        <v/>
      </c>
      <c r="P141" s="6">
        <f>IF(L141="","",H141*L141)</f>
        <v/>
      </c>
      <c r="Q141" s="6">
        <f>IF(L141="","",I141*L141)</f>
        <v/>
      </c>
      <c r="R141" s="6">
        <f>IF(L141="","",J141*L141)</f>
        <v/>
      </c>
    </row>
    <row r="142">
      <c r="L142" s="5" t="n"/>
      <c r="N142" s="6">
        <f>IF(L142="","",F142*L142)</f>
        <v/>
      </c>
      <c r="O142" s="6">
        <f>IF(L142="","",G142*L142)</f>
        <v/>
      </c>
      <c r="P142" s="6">
        <f>IF(L142="","",H142*L142)</f>
        <v/>
      </c>
      <c r="Q142" s="6">
        <f>IF(L142="","",I142*L142)</f>
        <v/>
      </c>
      <c r="R142" s="6">
        <f>IF(L142="","",J142*L142)</f>
        <v/>
      </c>
    </row>
    <row r="143">
      <c r="L143" s="5" t="n"/>
      <c r="N143" s="6">
        <f>IF(L143="","",F143*L143)</f>
        <v/>
      </c>
      <c r="O143" s="6">
        <f>IF(L143="","",G143*L143)</f>
        <v/>
      </c>
      <c r="P143" s="6">
        <f>IF(L143="","",H143*L143)</f>
        <v/>
      </c>
      <c r="Q143" s="6">
        <f>IF(L143="","",I143*L143)</f>
        <v/>
      </c>
      <c r="R143" s="6">
        <f>IF(L143="","",J143*L143)</f>
        <v/>
      </c>
    </row>
    <row r="144">
      <c r="L144" s="5" t="n"/>
      <c r="N144" s="6">
        <f>IF(L144="","",F144*L144)</f>
        <v/>
      </c>
      <c r="O144" s="6">
        <f>IF(L144="","",G144*L144)</f>
        <v/>
      </c>
      <c r="P144" s="6">
        <f>IF(L144="","",H144*L144)</f>
        <v/>
      </c>
      <c r="Q144" s="6">
        <f>IF(L144="","",I144*L144)</f>
        <v/>
      </c>
      <c r="R144" s="6">
        <f>IF(L144="","",J144*L144)</f>
        <v/>
      </c>
    </row>
    <row r="145">
      <c r="L145" s="5" t="n"/>
      <c r="N145" s="6">
        <f>IF(L145="","",F145*L145)</f>
        <v/>
      </c>
      <c r="O145" s="6">
        <f>IF(L145="","",G145*L145)</f>
        <v/>
      </c>
      <c r="P145" s="6">
        <f>IF(L145="","",H145*L145)</f>
        <v/>
      </c>
      <c r="Q145" s="6">
        <f>IF(L145="","",I145*L145)</f>
        <v/>
      </c>
      <c r="R145" s="6">
        <f>IF(L145="","",J145*L145)</f>
        <v/>
      </c>
    </row>
    <row r="146">
      <c r="L146" s="5" t="n"/>
      <c r="N146" s="6">
        <f>IF(L146="","",F146*L146)</f>
        <v/>
      </c>
      <c r="O146" s="6">
        <f>IF(L146="","",G146*L146)</f>
        <v/>
      </c>
      <c r="P146" s="6">
        <f>IF(L146="","",H146*L146)</f>
        <v/>
      </c>
      <c r="Q146" s="6">
        <f>IF(L146="","",I146*L146)</f>
        <v/>
      </c>
      <c r="R146" s="6">
        <f>IF(L146="","",J146*L146)</f>
        <v/>
      </c>
    </row>
    <row r="147">
      <c r="L147" s="5" t="n"/>
      <c r="N147" s="6">
        <f>IF(L147="","",F147*L147)</f>
        <v/>
      </c>
      <c r="O147" s="6">
        <f>IF(L147="","",G147*L147)</f>
        <v/>
      </c>
      <c r="P147" s="6">
        <f>IF(L147="","",H147*L147)</f>
        <v/>
      </c>
      <c r="Q147" s="6">
        <f>IF(L147="","",I147*L147)</f>
        <v/>
      </c>
      <c r="R147" s="6">
        <f>IF(L147="","",J147*L147)</f>
        <v/>
      </c>
    </row>
    <row r="148">
      <c r="L148" s="5" t="n"/>
      <c r="N148" s="6">
        <f>IF(L148="","",F148*L148)</f>
        <v/>
      </c>
      <c r="O148" s="6">
        <f>IF(L148="","",G148*L148)</f>
        <v/>
      </c>
      <c r="P148" s="6">
        <f>IF(L148="","",H148*L148)</f>
        <v/>
      </c>
      <c r="Q148" s="6">
        <f>IF(L148="","",I148*L148)</f>
        <v/>
      </c>
      <c r="R148" s="6">
        <f>IF(L148="","",J148*L148)</f>
        <v/>
      </c>
    </row>
    <row r="149">
      <c r="L149" s="5" t="n"/>
      <c r="N149" s="6">
        <f>IF(L149="","",F149*L149)</f>
        <v/>
      </c>
      <c r="O149" s="6">
        <f>IF(L149="","",G149*L149)</f>
        <v/>
      </c>
      <c r="P149" s="6">
        <f>IF(L149="","",H149*L149)</f>
        <v/>
      </c>
      <c r="Q149" s="6">
        <f>IF(L149="","",I149*L149)</f>
        <v/>
      </c>
      <c r="R149" s="6">
        <f>IF(L149="","",J149*L149)</f>
        <v/>
      </c>
    </row>
    <row r="150">
      <c r="L150" s="5" t="n"/>
      <c r="N150" s="6">
        <f>IF(L150="","",F150*L150)</f>
        <v/>
      </c>
      <c r="O150" s="6">
        <f>IF(L150="","",G150*L150)</f>
        <v/>
      </c>
      <c r="P150" s="6">
        <f>IF(L150="","",H150*L150)</f>
        <v/>
      </c>
      <c r="Q150" s="6">
        <f>IF(L150="","",I150*L150)</f>
        <v/>
      </c>
      <c r="R150" s="6">
        <f>IF(L150="","",J150*L150)</f>
        <v/>
      </c>
    </row>
    <row r="151">
      <c r="L151" s="5" t="n"/>
      <c r="N151" s="6">
        <f>IF(L151="","",F151*L151)</f>
        <v/>
      </c>
      <c r="O151" s="6">
        <f>IF(L151="","",G151*L151)</f>
        <v/>
      </c>
      <c r="P151" s="6">
        <f>IF(L151="","",H151*L151)</f>
        <v/>
      </c>
      <c r="Q151" s="6">
        <f>IF(L151="","",I151*L151)</f>
        <v/>
      </c>
      <c r="R151" s="6">
        <f>IF(L151="","",J151*L151)</f>
        <v/>
      </c>
    </row>
    <row r="152">
      <c r="L152" s="5" t="n"/>
      <c r="N152" s="6">
        <f>IF(L152="","",F152*L152)</f>
        <v/>
      </c>
      <c r="O152" s="6">
        <f>IF(L152="","",G152*L152)</f>
        <v/>
      </c>
      <c r="P152" s="6">
        <f>IF(L152="","",H152*L152)</f>
        <v/>
      </c>
      <c r="Q152" s="6">
        <f>IF(L152="","",I152*L152)</f>
        <v/>
      </c>
      <c r="R152" s="6">
        <f>IF(L152="","",J152*L152)</f>
        <v/>
      </c>
    </row>
    <row r="153">
      <c r="L153" s="5" t="n"/>
      <c r="N153" s="6">
        <f>IF(L153="","",F153*L153)</f>
        <v/>
      </c>
      <c r="O153" s="6">
        <f>IF(L153="","",G153*L153)</f>
        <v/>
      </c>
      <c r="P153" s="6">
        <f>IF(L153="","",H153*L153)</f>
        <v/>
      </c>
      <c r="Q153" s="6">
        <f>IF(L153="","",I153*L153)</f>
        <v/>
      </c>
      <c r="R153" s="6">
        <f>IF(L153="","",J153*L153)</f>
        <v/>
      </c>
    </row>
    <row r="154">
      <c r="L154" s="5" t="n"/>
      <c r="N154" s="6">
        <f>IF(L154="","",F154*L154)</f>
        <v/>
      </c>
      <c r="O154" s="6">
        <f>IF(L154="","",G154*L154)</f>
        <v/>
      </c>
      <c r="P154" s="6">
        <f>IF(L154="","",H154*L154)</f>
        <v/>
      </c>
      <c r="Q154" s="6">
        <f>IF(L154="","",I154*L154)</f>
        <v/>
      </c>
      <c r="R154" s="6">
        <f>IF(L154="","",J154*L154)</f>
        <v/>
      </c>
    </row>
    <row r="155">
      <c r="L155" s="5" t="n"/>
      <c r="N155" s="6">
        <f>IF(L155="","",F155*L155)</f>
        <v/>
      </c>
      <c r="O155" s="6">
        <f>IF(L155="","",G155*L155)</f>
        <v/>
      </c>
      <c r="P155" s="6">
        <f>IF(L155="","",H155*L155)</f>
        <v/>
      </c>
      <c r="Q155" s="6">
        <f>IF(L155="","",I155*L155)</f>
        <v/>
      </c>
      <c r="R155" s="6">
        <f>IF(L155="","",J155*L155)</f>
        <v/>
      </c>
    </row>
    <row r="156">
      <c r="L156" s="5" t="n"/>
      <c r="N156" s="6">
        <f>IF(L156="","",F156*L156)</f>
        <v/>
      </c>
      <c r="O156" s="6">
        <f>IF(L156="","",G156*L156)</f>
        <v/>
      </c>
      <c r="P156" s="6">
        <f>IF(L156="","",H156*L156)</f>
        <v/>
      </c>
      <c r="Q156" s="6">
        <f>IF(L156="","",I156*L156)</f>
        <v/>
      </c>
      <c r="R156" s="6">
        <f>IF(L156="","",J156*L156)</f>
        <v/>
      </c>
    </row>
    <row r="157">
      <c r="L157" s="5" t="n"/>
      <c r="N157" s="6">
        <f>IF(L157="","",F157*L157)</f>
        <v/>
      </c>
      <c r="O157" s="6">
        <f>IF(L157="","",G157*L157)</f>
        <v/>
      </c>
      <c r="P157" s="6">
        <f>IF(L157="","",H157*L157)</f>
        <v/>
      </c>
      <c r="Q157" s="6">
        <f>IF(L157="","",I157*L157)</f>
        <v/>
      </c>
      <c r="R157" s="6">
        <f>IF(L157="","",J157*L157)</f>
        <v/>
      </c>
    </row>
    <row r="158">
      <c r="L158" s="5" t="n"/>
      <c r="N158" s="6">
        <f>IF(L158="","",F158*L158)</f>
        <v/>
      </c>
      <c r="O158" s="6">
        <f>IF(L158="","",G158*L158)</f>
        <v/>
      </c>
      <c r="P158" s="6">
        <f>IF(L158="","",H158*L158)</f>
        <v/>
      </c>
      <c r="Q158" s="6">
        <f>IF(L158="","",I158*L158)</f>
        <v/>
      </c>
      <c r="R158" s="6">
        <f>IF(L158="","",J158*L158)</f>
        <v/>
      </c>
    </row>
    <row r="159">
      <c r="L159" s="5" t="n"/>
      <c r="N159" s="6">
        <f>IF(L159="","",F159*L159)</f>
        <v/>
      </c>
      <c r="O159" s="6">
        <f>IF(L159="","",G159*L159)</f>
        <v/>
      </c>
      <c r="P159" s="6">
        <f>IF(L159="","",H159*L159)</f>
        <v/>
      </c>
      <c r="Q159" s="6">
        <f>IF(L159="","",I159*L159)</f>
        <v/>
      </c>
      <c r="R159" s="6">
        <f>IF(L159="","",J159*L159)</f>
        <v/>
      </c>
    </row>
    <row r="160">
      <c r="L160" s="5" t="n"/>
      <c r="N160" s="6">
        <f>IF(L160="","",F160*L160)</f>
        <v/>
      </c>
      <c r="O160" s="6">
        <f>IF(L160="","",G160*L160)</f>
        <v/>
      </c>
      <c r="P160" s="6">
        <f>IF(L160="","",H160*L160)</f>
        <v/>
      </c>
      <c r="Q160" s="6">
        <f>IF(L160="","",I160*L160)</f>
        <v/>
      </c>
      <c r="R160" s="6">
        <f>IF(L160="","",J160*L160)</f>
        <v/>
      </c>
    </row>
    <row r="161">
      <c r="L161" s="5" t="n"/>
      <c r="N161" s="6">
        <f>IF(L161="","",F161*L161)</f>
        <v/>
      </c>
      <c r="O161" s="6">
        <f>IF(L161="","",G161*L161)</f>
        <v/>
      </c>
      <c r="P161" s="6">
        <f>IF(L161="","",H161*L161)</f>
        <v/>
      </c>
      <c r="Q161" s="6">
        <f>IF(L161="","",I161*L161)</f>
        <v/>
      </c>
      <c r="R161" s="6">
        <f>IF(L161="","",J161*L161)</f>
        <v/>
      </c>
    </row>
    <row r="162">
      <c r="L162" s="5" t="n"/>
      <c r="N162" s="6">
        <f>IF(L162="","",F162*L162)</f>
        <v/>
      </c>
      <c r="O162" s="6">
        <f>IF(L162="","",G162*L162)</f>
        <v/>
      </c>
      <c r="P162" s="6">
        <f>IF(L162="","",H162*L162)</f>
        <v/>
      </c>
      <c r="Q162" s="6">
        <f>IF(L162="","",I162*L162)</f>
        <v/>
      </c>
      <c r="R162" s="6">
        <f>IF(L162="","",J162*L162)</f>
        <v/>
      </c>
    </row>
    <row r="163">
      <c r="L163" s="5" t="n"/>
      <c r="N163" s="6">
        <f>IF(L163="","",F163*L163)</f>
        <v/>
      </c>
      <c r="O163" s="6">
        <f>IF(L163="","",G163*L163)</f>
        <v/>
      </c>
      <c r="P163" s="6">
        <f>IF(L163="","",H163*L163)</f>
        <v/>
      </c>
      <c r="Q163" s="6">
        <f>IF(L163="","",I163*L163)</f>
        <v/>
      </c>
      <c r="R163" s="6">
        <f>IF(L163="","",J163*L163)</f>
        <v/>
      </c>
    </row>
    <row r="164">
      <c r="L164" s="5" t="n"/>
      <c r="N164" s="6">
        <f>IF(L164="","",F164*L164)</f>
        <v/>
      </c>
      <c r="O164" s="6">
        <f>IF(L164="","",G164*L164)</f>
        <v/>
      </c>
      <c r="P164" s="6">
        <f>IF(L164="","",H164*L164)</f>
        <v/>
      </c>
      <c r="Q164" s="6">
        <f>IF(L164="","",I164*L164)</f>
        <v/>
      </c>
      <c r="R164" s="6">
        <f>IF(L164="","",J164*L164)</f>
        <v/>
      </c>
    </row>
    <row r="165">
      <c r="L165" s="5" t="n"/>
      <c r="N165" s="6">
        <f>IF(L165="","",F165*L165)</f>
        <v/>
      </c>
      <c r="O165" s="6">
        <f>IF(L165="","",G165*L165)</f>
        <v/>
      </c>
      <c r="P165" s="6">
        <f>IF(L165="","",H165*L165)</f>
        <v/>
      </c>
      <c r="Q165" s="6">
        <f>IF(L165="","",I165*L165)</f>
        <v/>
      </c>
      <c r="R165" s="6">
        <f>IF(L165="","",J165*L165)</f>
        <v/>
      </c>
    </row>
    <row r="166">
      <c r="L166" s="5" t="n"/>
      <c r="N166" s="6">
        <f>IF(L166="","",F166*L166)</f>
        <v/>
      </c>
      <c r="O166" s="6">
        <f>IF(L166="","",G166*L166)</f>
        <v/>
      </c>
      <c r="P166" s="6">
        <f>IF(L166="","",H166*L166)</f>
        <v/>
      </c>
      <c r="Q166" s="6">
        <f>IF(L166="","",I166*L166)</f>
        <v/>
      </c>
      <c r="R166" s="6">
        <f>IF(L166="","",J166*L166)</f>
        <v/>
      </c>
    </row>
    <row r="167">
      <c r="L167" s="5" t="n"/>
      <c r="N167" s="6">
        <f>IF(L167="","",F167*L167)</f>
        <v/>
      </c>
      <c r="O167" s="6">
        <f>IF(L167="","",G167*L167)</f>
        <v/>
      </c>
      <c r="P167" s="6">
        <f>IF(L167="","",H167*L167)</f>
        <v/>
      </c>
      <c r="Q167" s="6">
        <f>IF(L167="","",I167*L167)</f>
        <v/>
      </c>
      <c r="R167" s="6">
        <f>IF(L167="","",J167*L167)</f>
        <v/>
      </c>
    </row>
    <row r="168">
      <c r="L168" s="5" t="n"/>
      <c r="N168" s="6">
        <f>IF(L168="","",F168*L168)</f>
        <v/>
      </c>
      <c r="O168" s="6">
        <f>IF(L168="","",G168*L168)</f>
        <v/>
      </c>
      <c r="P168" s="6">
        <f>IF(L168="","",H168*L168)</f>
        <v/>
      </c>
      <c r="Q168" s="6">
        <f>IF(L168="","",I168*L168)</f>
        <v/>
      </c>
      <c r="R168" s="6">
        <f>IF(L168="","",J168*L168)</f>
        <v/>
      </c>
    </row>
    <row r="169">
      <c r="L169" s="5" t="n"/>
      <c r="N169" s="6">
        <f>IF(L169="","",F169*L169)</f>
        <v/>
      </c>
      <c r="O169" s="6">
        <f>IF(L169="","",G169*L169)</f>
        <v/>
      </c>
      <c r="P169" s="6">
        <f>IF(L169="","",H169*L169)</f>
        <v/>
      </c>
      <c r="Q169" s="6">
        <f>IF(L169="","",I169*L169)</f>
        <v/>
      </c>
      <c r="R169" s="6">
        <f>IF(L169="","",J169*L169)</f>
        <v/>
      </c>
    </row>
    <row r="170">
      <c r="L170" s="5" t="n"/>
      <c r="N170" s="6">
        <f>IF(L170="","",F170*L170)</f>
        <v/>
      </c>
      <c r="O170" s="6">
        <f>IF(L170="","",G170*L170)</f>
        <v/>
      </c>
      <c r="P170" s="6">
        <f>IF(L170="","",H170*L170)</f>
        <v/>
      </c>
      <c r="Q170" s="6">
        <f>IF(L170="","",I170*L170)</f>
        <v/>
      </c>
      <c r="R170" s="6">
        <f>IF(L170="","",J170*L170)</f>
        <v/>
      </c>
    </row>
    <row r="171">
      <c r="L171" s="5" t="n"/>
      <c r="N171" s="6">
        <f>IF(L171="","",F171*L171)</f>
        <v/>
      </c>
      <c r="O171" s="6">
        <f>IF(L171="","",G171*L171)</f>
        <v/>
      </c>
      <c r="P171" s="6">
        <f>IF(L171="","",H171*L171)</f>
        <v/>
      </c>
      <c r="Q171" s="6">
        <f>IF(L171="","",I171*L171)</f>
        <v/>
      </c>
      <c r="R171" s="6">
        <f>IF(L171="","",J171*L171)</f>
        <v/>
      </c>
    </row>
    <row r="172">
      <c r="L172" s="5" t="n"/>
      <c r="N172" s="6">
        <f>IF(L172="","",F172*L172)</f>
        <v/>
      </c>
      <c r="O172" s="6">
        <f>IF(L172="","",G172*L172)</f>
        <v/>
      </c>
      <c r="P172" s="6">
        <f>IF(L172="","",H172*L172)</f>
        <v/>
      </c>
      <c r="Q172" s="6">
        <f>IF(L172="","",I172*L172)</f>
        <v/>
      </c>
      <c r="R172" s="6">
        <f>IF(L172="","",J172*L172)</f>
        <v/>
      </c>
    </row>
    <row r="173">
      <c r="L173" s="5" t="n"/>
      <c r="N173" s="6">
        <f>IF(L173="","",F173*L173)</f>
        <v/>
      </c>
      <c r="O173" s="6">
        <f>IF(L173="","",G173*L173)</f>
        <v/>
      </c>
      <c r="P173" s="6">
        <f>IF(L173="","",H173*L173)</f>
        <v/>
      </c>
      <c r="Q173" s="6">
        <f>IF(L173="","",I173*L173)</f>
        <v/>
      </c>
      <c r="R173" s="6">
        <f>IF(L173="","",J173*L173)</f>
        <v/>
      </c>
    </row>
    <row r="174">
      <c r="L174" s="5" t="n"/>
      <c r="N174" s="6">
        <f>IF(L174="","",F174*L174)</f>
        <v/>
      </c>
      <c r="O174" s="6">
        <f>IF(L174="","",G174*L174)</f>
        <v/>
      </c>
      <c r="P174" s="6">
        <f>IF(L174="","",H174*L174)</f>
        <v/>
      </c>
      <c r="Q174" s="6">
        <f>IF(L174="","",I174*L174)</f>
        <v/>
      </c>
      <c r="R174" s="6">
        <f>IF(L174="","",J174*L174)</f>
        <v/>
      </c>
    </row>
    <row r="175">
      <c r="L175" s="5" t="n"/>
      <c r="N175" s="6">
        <f>IF(L175="","",F175*L175)</f>
        <v/>
      </c>
      <c r="O175" s="6">
        <f>IF(L175="","",G175*L175)</f>
        <v/>
      </c>
      <c r="P175" s="6">
        <f>IF(L175="","",H175*L175)</f>
        <v/>
      </c>
      <c r="Q175" s="6">
        <f>IF(L175="","",I175*L175)</f>
        <v/>
      </c>
      <c r="R175" s="6">
        <f>IF(L175="","",J175*L175)</f>
        <v/>
      </c>
    </row>
    <row r="176">
      <c r="L176" s="5" t="n"/>
      <c r="N176" s="6">
        <f>IF(L176="","",F176*L176)</f>
        <v/>
      </c>
      <c r="O176" s="6">
        <f>IF(L176="","",G176*L176)</f>
        <v/>
      </c>
      <c r="P176" s="6">
        <f>IF(L176="","",H176*L176)</f>
        <v/>
      </c>
      <c r="Q176" s="6">
        <f>IF(L176="","",I176*L176)</f>
        <v/>
      </c>
      <c r="R176" s="6">
        <f>IF(L176="","",J176*L176)</f>
        <v/>
      </c>
    </row>
    <row r="177">
      <c r="L177" s="5" t="n"/>
      <c r="N177" s="6">
        <f>IF(L177="","",F177*L177)</f>
        <v/>
      </c>
      <c r="O177" s="6">
        <f>IF(L177="","",G177*L177)</f>
        <v/>
      </c>
      <c r="P177" s="6">
        <f>IF(L177="","",H177*L177)</f>
        <v/>
      </c>
      <c r="Q177" s="6">
        <f>IF(L177="","",I177*L177)</f>
        <v/>
      </c>
      <c r="R177" s="6">
        <f>IF(L177="","",J177*L177)</f>
        <v/>
      </c>
    </row>
    <row r="178">
      <c r="L178" s="5" t="n"/>
      <c r="N178" s="6">
        <f>IF(L178="","",F178*L178)</f>
        <v/>
      </c>
      <c r="O178" s="6">
        <f>IF(L178="","",G178*L178)</f>
        <v/>
      </c>
      <c r="P178" s="6">
        <f>IF(L178="","",H178*L178)</f>
        <v/>
      </c>
      <c r="Q178" s="6">
        <f>IF(L178="","",I178*L178)</f>
        <v/>
      </c>
      <c r="R178" s="6">
        <f>IF(L178="","",J178*L178)</f>
        <v/>
      </c>
    </row>
    <row r="179">
      <c r="L179" s="5" t="n"/>
      <c r="N179" s="6">
        <f>IF(L179="","",F179*L179)</f>
        <v/>
      </c>
      <c r="O179" s="6">
        <f>IF(L179="","",G179*L179)</f>
        <v/>
      </c>
      <c r="P179" s="6">
        <f>IF(L179="","",H179*L179)</f>
        <v/>
      </c>
      <c r="Q179" s="6">
        <f>IF(L179="","",I179*L179)</f>
        <v/>
      </c>
      <c r="R179" s="6">
        <f>IF(L179="","",J179*L179)</f>
        <v/>
      </c>
    </row>
    <row r="180">
      <c r="L180" s="5" t="n"/>
      <c r="N180" s="6">
        <f>IF(L180="","",F180*L180)</f>
        <v/>
      </c>
      <c r="O180" s="6">
        <f>IF(L180="","",G180*L180)</f>
        <v/>
      </c>
      <c r="P180" s="6">
        <f>IF(L180="","",H180*L180)</f>
        <v/>
      </c>
      <c r="Q180" s="6">
        <f>IF(L180="","",I180*L180)</f>
        <v/>
      </c>
      <c r="R180" s="6">
        <f>IF(L180="","",J180*L180)</f>
        <v/>
      </c>
    </row>
    <row r="181">
      <c r="L181" s="5" t="n"/>
      <c r="N181" s="6">
        <f>IF(L181="","",F181*L181)</f>
        <v/>
      </c>
      <c r="O181" s="6">
        <f>IF(L181="","",G181*L181)</f>
        <v/>
      </c>
      <c r="P181" s="6">
        <f>IF(L181="","",H181*L181)</f>
        <v/>
      </c>
      <c r="Q181" s="6">
        <f>IF(L181="","",I181*L181)</f>
        <v/>
      </c>
      <c r="R181" s="6">
        <f>IF(L181="","",J181*L181)</f>
        <v/>
      </c>
    </row>
    <row r="182">
      <c r="L182" s="5" t="n"/>
      <c r="N182" s="6">
        <f>IF(L182="","",F182*L182)</f>
        <v/>
      </c>
      <c r="O182" s="6">
        <f>IF(L182="","",G182*L182)</f>
        <v/>
      </c>
      <c r="P182" s="6">
        <f>IF(L182="","",H182*L182)</f>
        <v/>
      </c>
      <c r="Q182" s="6">
        <f>IF(L182="","",I182*L182)</f>
        <v/>
      </c>
      <c r="R182" s="6">
        <f>IF(L182="","",J182*L182)</f>
        <v/>
      </c>
    </row>
    <row r="183">
      <c r="L183" s="5" t="n"/>
      <c r="N183" s="6">
        <f>IF(L183="","",F183*L183)</f>
        <v/>
      </c>
      <c r="O183" s="6">
        <f>IF(L183="","",G183*L183)</f>
        <v/>
      </c>
      <c r="P183" s="6">
        <f>IF(L183="","",H183*L183)</f>
        <v/>
      </c>
      <c r="Q183" s="6">
        <f>IF(L183="","",I183*L183)</f>
        <v/>
      </c>
      <c r="R183" s="6">
        <f>IF(L183="","",J183*L183)</f>
        <v/>
      </c>
    </row>
    <row r="184">
      <c r="L184" s="5" t="n"/>
      <c r="N184" s="6">
        <f>IF(L184="","",F184*L184)</f>
        <v/>
      </c>
      <c r="O184" s="6">
        <f>IF(L184="","",G184*L184)</f>
        <v/>
      </c>
      <c r="P184" s="6">
        <f>IF(L184="","",H184*L184)</f>
        <v/>
      </c>
      <c r="Q184" s="6">
        <f>IF(L184="","",I184*L184)</f>
        <v/>
      </c>
      <c r="R184" s="6">
        <f>IF(L184="","",J184*L184)</f>
        <v/>
      </c>
    </row>
    <row r="185">
      <c r="L185" s="5" t="n"/>
      <c r="N185" s="6">
        <f>IF(L185="","",F185*L185)</f>
        <v/>
      </c>
      <c r="O185" s="6">
        <f>IF(L185="","",G185*L185)</f>
        <v/>
      </c>
      <c r="P185" s="6">
        <f>IF(L185="","",H185*L185)</f>
        <v/>
      </c>
      <c r="Q185" s="6">
        <f>IF(L185="","",I185*L185)</f>
        <v/>
      </c>
      <c r="R185" s="6">
        <f>IF(L185="","",J185*L185)</f>
        <v/>
      </c>
    </row>
    <row r="186">
      <c r="L186" s="5" t="n"/>
      <c r="N186" s="6">
        <f>IF(L186="","",F186*L186)</f>
        <v/>
      </c>
      <c r="O186" s="6">
        <f>IF(L186="","",G186*L186)</f>
        <v/>
      </c>
      <c r="P186" s="6">
        <f>IF(L186="","",H186*L186)</f>
        <v/>
      </c>
      <c r="Q186" s="6">
        <f>IF(L186="","",I186*L186)</f>
        <v/>
      </c>
      <c r="R186" s="6">
        <f>IF(L186="","",J186*L186)</f>
        <v/>
      </c>
    </row>
    <row r="187">
      <c r="L187" s="5" t="n"/>
      <c r="N187" s="6">
        <f>IF(L187="","",F187*L187)</f>
        <v/>
      </c>
      <c r="O187" s="6">
        <f>IF(L187="","",G187*L187)</f>
        <v/>
      </c>
      <c r="P187" s="6">
        <f>IF(L187="","",H187*L187)</f>
        <v/>
      </c>
      <c r="Q187" s="6">
        <f>IF(L187="","",I187*L187)</f>
        <v/>
      </c>
      <c r="R187" s="6">
        <f>IF(L187="","",J187*L187)</f>
        <v/>
      </c>
    </row>
    <row r="188">
      <c r="L188" s="5" t="n"/>
      <c r="N188" s="6">
        <f>IF(L188="","",F188*L188)</f>
        <v/>
      </c>
      <c r="O188" s="6">
        <f>IF(L188="","",G188*L188)</f>
        <v/>
      </c>
      <c r="P188" s="6">
        <f>IF(L188="","",H188*L188)</f>
        <v/>
      </c>
      <c r="Q188" s="6">
        <f>IF(L188="","",I188*L188)</f>
        <v/>
      </c>
      <c r="R188" s="6">
        <f>IF(L188="","",J188*L188)</f>
        <v/>
      </c>
    </row>
    <row r="189">
      <c r="L189" s="5" t="n"/>
      <c r="N189" s="6">
        <f>IF(L189="","",F189*L189)</f>
        <v/>
      </c>
      <c r="O189" s="6">
        <f>IF(L189="","",G189*L189)</f>
        <v/>
      </c>
      <c r="P189" s="6">
        <f>IF(L189="","",H189*L189)</f>
        <v/>
      </c>
      <c r="Q189" s="6">
        <f>IF(L189="","",I189*L189)</f>
        <v/>
      </c>
      <c r="R189" s="6">
        <f>IF(L189="","",J189*L189)</f>
        <v/>
      </c>
    </row>
    <row r="190">
      <c r="L190" s="5" t="n"/>
      <c r="N190" s="6">
        <f>IF(L190="","",F190*L190)</f>
        <v/>
      </c>
      <c r="O190" s="6">
        <f>IF(L190="","",G190*L190)</f>
        <v/>
      </c>
      <c r="P190" s="6">
        <f>IF(L190="","",H190*L190)</f>
        <v/>
      </c>
      <c r="Q190" s="6">
        <f>IF(L190="","",I190*L190)</f>
        <v/>
      </c>
      <c r="R190" s="6">
        <f>IF(L190="","",J190*L190)</f>
        <v/>
      </c>
    </row>
    <row r="191">
      <c r="L191" s="5" t="n"/>
      <c r="N191" s="6">
        <f>IF(L191="","",F191*L191)</f>
        <v/>
      </c>
      <c r="O191" s="6">
        <f>IF(L191="","",G191*L191)</f>
        <v/>
      </c>
      <c r="P191" s="6">
        <f>IF(L191="","",H191*L191)</f>
        <v/>
      </c>
      <c r="Q191" s="6">
        <f>IF(L191="","",I191*L191)</f>
        <v/>
      </c>
      <c r="R191" s="6">
        <f>IF(L191="","",J191*L191)</f>
        <v/>
      </c>
    </row>
    <row r="192">
      <c r="L192" s="5" t="n"/>
      <c r="N192" s="6">
        <f>IF(L192="","",F192*L192)</f>
        <v/>
      </c>
      <c r="O192" s="6">
        <f>IF(L192="","",G192*L192)</f>
        <v/>
      </c>
      <c r="P192" s="6">
        <f>IF(L192="","",H192*L192)</f>
        <v/>
      </c>
      <c r="Q192" s="6">
        <f>IF(L192="","",I192*L192)</f>
        <v/>
      </c>
      <c r="R192" s="6">
        <f>IF(L192="","",J192*L192)</f>
        <v/>
      </c>
    </row>
    <row r="193">
      <c r="L193" s="5" t="n"/>
      <c r="N193" s="6">
        <f>IF(L193="","",F193*L193)</f>
        <v/>
      </c>
      <c r="O193" s="6">
        <f>IF(L193="","",G193*L193)</f>
        <v/>
      </c>
      <c r="P193" s="6">
        <f>IF(L193="","",H193*L193)</f>
        <v/>
      </c>
      <c r="Q193" s="6">
        <f>IF(L193="","",I193*L193)</f>
        <v/>
      </c>
      <c r="R193" s="6">
        <f>IF(L193="","",J193*L193)</f>
        <v/>
      </c>
    </row>
    <row r="194">
      <c r="L194" s="5" t="n"/>
      <c r="N194" s="6">
        <f>IF(L194="","",F194*L194)</f>
        <v/>
      </c>
      <c r="O194" s="6">
        <f>IF(L194="","",G194*L194)</f>
        <v/>
      </c>
      <c r="P194" s="6">
        <f>IF(L194="","",H194*L194)</f>
        <v/>
      </c>
      <c r="Q194" s="6">
        <f>IF(L194="","",I194*L194)</f>
        <v/>
      </c>
      <c r="R194" s="6">
        <f>IF(L194="","",J194*L194)</f>
        <v/>
      </c>
    </row>
    <row r="195">
      <c r="L195" s="5" t="n"/>
      <c r="N195" s="6">
        <f>IF(L195="","",F195*L195)</f>
        <v/>
      </c>
      <c r="O195" s="6">
        <f>IF(L195="","",G195*L195)</f>
        <v/>
      </c>
      <c r="P195" s="6">
        <f>IF(L195="","",H195*L195)</f>
        <v/>
      </c>
      <c r="Q195" s="6">
        <f>IF(L195="","",I195*L195)</f>
        <v/>
      </c>
      <c r="R195" s="6">
        <f>IF(L195="","",J195*L195)</f>
        <v/>
      </c>
    </row>
    <row r="196">
      <c r="L196" s="5" t="n"/>
      <c r="N196" s="6">
        <f>IF(L196="","",F196*L196)</f>
        <v/>
      </c>
      <c r="O196" s="6">
        <f>IF(L196="","",G196*L196)</f>
        <v/>
      </c>
      <c r="P196" s="6">
        <f>IF(L196="","",H196*L196)</f>
        <v/>
      </c>
      <c r="Q196" s="6">
        <f>IF(L196="","",I196*L196)</f>
        <v/>
      </c>
      <c r="R196" s="6">
        <f>IF(L196="","",J196*L196)</f>
        <v/>
      </c>
    </row>
    <row r="197">
      <c r="L197" s="5" t="n"/>
      <c r="N197" s="6">
        <f>IF(L197="","",F197*L197)</f>
        <v/>
      </c>
      <c r="O197" s="6">
        <f>IF(L197="","",G197*L197)</f>
        <v/>
      </c>
      <c r="P197" s="6">
        <f>IF(L197="","",H197*L197)</f>
        <v/>
      </c>
      <c r="Q197" s="6">
        <f>IF(L197="","",I197*L197)</f>
        <v/>
      </c>
      <c r="R197" s="6">
        <f>IF(L197="","",J197*L197)</f>
        <v/>
      </c>
    </row>
    <row r="198">
      <c r="L198" s="5" t="n"/>
      <c r="N198" s="6">
        <f>IF(L198="","",F198*L198)</f>
        <v/>
      </c>
      <c r="O198" s="6">
        <f>IF(L198="","",G198*L198)</f>
        <v/>
      </c>
      <c r="P198" s="6">
        <f>IF(L198="","",H198*L198)</f>
        <v/>
      </c>
      <c r="Q198" s="6">
        <f>IF(L198="","",I198*L198)</f>
        <v/>
      </c>
      <c r="R198" s="6">
        <f>IF(L198="","",J198*L198)</f>
        <v/>
      </c>
    </row>
    <row r="199">
      <c r="L199" s="5" t="n"/>
      <c r="N199" s="6">
        <f>IF(L199="","",F199*L199)</f>
        <v/>
      </c>
      <c r="O199" s="6">
        <f>IF(L199="","",G199*L199)</f>
        <v/>
      </c>
      <c r="P199" s="6">
        <f>IF(L199="","",H199*L199)</f>
        <v/>
      </c>
      <c r="Q199" s="6">
        <f>IF(L199="","",I199*L199)</f>
        <v/>
      </c>
      <c r="R199" s="6">
        <f>IF(L199="","",J199*L199)</f>
        <v/>
      </c>
    </row>
    <row r="200">
      <c r="L200" s="5" t="n"/>
      <c r="N200" s="6">
        <f>IF(L200="","",F200*L200)</f>
        <v/>
      </c>
      <c r="O200" s="6">
        <f>IF(L200="","",G200*L200)</f>
        <v/>
      </c>
      <c r="P200" s="6">
        <f>IF(L200="","",H200*L200)</f>
        <v/>
      </c>
      <c r="Q200" s="6">
        <f>IF(L200="","",I200*L200)</f>
        <v/>
      </c>
      <c r="R200" s="6">
        <f>IF(L200="","",J200*L200)</f>
        <v/>
      </c>
    </row>
    <row r="201">
      <c r="L201" s="5" t="n"/>
      <c r="N201" s="6">
        <f>IF(L201="","",F201*L201)</f>
        <v/>
      </c>
      <c r="O201" s="6">
        <f>IF(L201="","",G201*L201)</f>
        <v/>
      </c>
      <c r="P201" s="6">
        <f>IF(L201="","",H201*L201)</f>
        <v/>
      </c>
      <c r="Q201" s="6">
        <f>IF(L201="","",I201*L201)</f>
        <v/>
      </c>
      <c r="R201" s="6">
        <f>IF(L201="","",J201*L201)</f>
        <v/>
      </c>
    </row>
    <row r="202">
      <c r="L202" s="5" t="n"/>
      <c r="N202" s="6">
        <f>IF(L202="","",F202*L202)</f>
        <v/>
      </c>
      <c r="O202" s="6">
        <f>IF(L202="","",G202*L202)</f>
        <v/>
      </c>
      <c r="P202" s="6">
        <f>IF(L202="","",H202*L202)</f>
        <v/>
      </c>
      <c r="Q202" s="6">
        <f>IF(L202="","",I202*L202)</f>
        <v/>
      </c>
      <c r="R202" s="6">
        <f>IF(L202="","",J202*L202)</f>
        <v/>
      </c>
    </row>
    <row r="203">
      <c r="L203" s="5" t="n"/>
      <c r="N203" s="6">
        <f>IF(L203="","",F203*L203)</f>
        <v/>
      </c>
      <c r="O203" s="6">
        <f>IF(L203="","",G203*L203)</f>
        <v/>
      </c>
      <c r="P203" s="6">
        <f>IF(L203="","",H203*L203)</f>
        <v/>
      </c>
      <c r="Q203" s="6">
        <f>IF(L203="","",I203*L203)</f>
        <v/>
      </c>
      <c r="R203" s="6">
        <f>IF(L203="","",J203*L203)</f>
        <v/>
      </c>
    </row>
    <row r="204">
      <c r="L204" s="5" t="n"/>
      <c r="N204" s="6">
        <f>IF(L204="","",F204*L204)</f>
        <v/>
      </c>
      <c r="O204" s="6">
        <f>IF(L204="","",G204*L204)</f>
        <v/>
      </c>
      <c r="P204" s="6">
        <f>IF(L204="","",H204*L204)</f>
        <v/>
      </c>
      <c r="Q204" s="6">
        <f>IF(L204="","",I204*L204)</f>
        <v/>
      </c>
      <c r="R204" s="6">
        <f>IF(L204="","",J204*L204)</f>
        <v/>
      </c>
    </row>
    <row r="205">
      <c r="L205" s="5" t="n"/>
      <c r="N205" s="6">
        <f>IF(L205="","",F205*L205)</f>
        <v/>
      </c>
      <c r="O205" s="6">
        <f>IF(L205="","",G205*L205)</f>
        <v/>
      </c>
      <c r="P205" s="6">
        <f>IF(L205="","",H205*L205)</f>
        <v/>
      </c>
      <c r="Q205" s="6">
        <f>IF(L205="","",I205*L205)</f>
        <v/>
      </c>
      <c r="R205" s="6">
        <f>IF(L205="","",J205*L205)</f>
        <v/>
      </c>
    </row>
    <row r="206">
      <c r="L206" s="5" t="n"/>
      <c r="N206" s="6">
        <f>IF(L206="","",F206*L206)</f>
        <v/>
      </c>
      <c r="O206" s="6">
        <f>IF(L206="","",G206*L206)</f>
        <v/>
      </c>
      <c r="P206" s="6">
        <f>IF(L206="","",H206*L206)</f>
        <v/>
      </c>
      <c r="Q206" s="6">
        <f>IF(L206="","",I206*L206)</f>
        <v/>
      </c>
      <c r="R206" s="6">
        <f>IF(L206="","",J206*L206)</f>
        <v/>
      </c>
    </row>
    <row r="207">
      <c r="L207" s="5" t="n"/>
      <c r="N207" s="6">
        <f>IF(L207="","",F207*L207)</f>
        <v/>
      </c>
      <c r="O207" s="6">
        <f>IF(L207="","",G207*L207)</f>
        <v/>
      </c>
      <c r="P207" s="6">
        <f>IF(L207="","",H207*L207)</f>
        <v/>
      </c>
      <c r="Q207" s="6">
        <f>IF(L207="","",I207*L207)</f>
        <v/>
      </c>
      <c r="R207" s="6">
        <f>IF(L207="","",J207*L207)</f>
        <v/>
      </c>
    </row>
    <row r="208">
      <c r="L208" s="5" t="n"/>
      <c r="N208" s="6">
        <f>IF(L208="","",F208*L208)</f>
        <v/>
      </c>
      <c r="O208" s="6">
        <f>IF(L208="","",G208*L208)</f>
        <v/>
      </c>
      <c r="P208" s="6">
        <f>IF(L208="","",H208*L208)</f>
        <v/>
      </c>
      <c r="Q208" s="6">
        <f>IF(L208="","",I208*L208)</f>
        <v/>
      </c>
      <c r="R208" s="6">
        <f>IF(L208="","",J208*L208)</f>
        <v/>
      </c>
    </row>
    <row r="209">
      <c r="L209" s="5" t="n"/>
      <c r="N209" s="6">
        <f>IF(L209="","",F209*L209)</f>
        <v/>
      </c>
      <c r="O209" s="6">
        <f>IF(L209="","",G209*L209)</f>
        <v/>
      </c>
      <c r="P209" s="6">
        <f>IF(L209="","",H209*L209)</f>
        <v/>
      </c>
      <c r="Q209" s="6">
        <f>IF(L209="","",I209*L209)</f>
        <v/>
      </c>
      <c r="R209" s="6">
        <f>IF(L209="","",J209*L209)</f>
        <v/>
      </c>
    </row>
    <row r="210">
      <c r="L210" s="5" t="n"/>
      <c r="N210" s="6">
        <f>IF(L210="","",F210*L210)</f>
        <v/>
      </c>
      <c r="O210" s="6">
        <f>IF(L210="","",G210*L210)</f>
        <v/>
      </c>
      <c r="P210" s="6">
        <f>IF(L210="","",H210*L210)</f>
        <v/>
      </c>
      <c r="Q210" s="6">
        <f>IF(L210="","",I210*L210)</f>
        <v/>
      </c>
      <c r="R210" s="6">
        <f>IF(L210="","",J210*L210)</f>
        <v/>
      </c>
    </row>
    <row r="211">
      <c r="L211" s="5" t="n"/>
      <c r="N211" s="6">
        <f>IF(L211="","",F211*L211)</f>
        <v/>
      </c>
      <c r="O211" s="6">
        <f>IF(L211="","",G211*L211)</f>
        <v/>
      </c>
      <c r="P211" s="6">
        <f>IF(L211="","",H211*L211)</f>
        <v/>
      </c>
      <c r="Q211" s="6">
        <f>IF(L211="","",I211*L211)</f>
        <v/>
      </c>
      <c r="R211" s="6">
        <f>IF(L211="","",J211*L211)</f>
        <v/>
      </c>
    </row>
    <row r="212">
      <c r="L212" s="5" t="n"/>
      <c r="N212" s="6">
        <f>IF(L212="","",F212*L212)</f>
        <v/>
      </c>
      <c r="O212" s="6">
        <f>IF(L212="","",G212*L212)</f>
        <v/>
      </c>
      <c r="P212" s="6">
        <f>IF(L212="","",H212*L212)</f>
        <v/>
      </c>
      <c r="Q212" s="6">
        <f>IF(L212="","",I212*L212)</f>
        <v/>
      </c>
      <c r="R212" s="6">
        <f>IF(L212="","",J212*L212)</f>
        <v/>
      </c>
    </row>
    <row r="213">
      <c r="L213" s="5" t="n"/>
      <c r="N213" s="6">
        <f>IF(L213="","",F213*L213)</f>
        <v/>
      </c>
      <c r="O213" s="6">
        <f>IF(L213="","",G213*L213)</f>
        <v/>
      </c>
      <c r="P213" s="6">
        <f>IF(L213="","",H213*L213)</f>
        <v/>
      </c>
      <c r="Q213" s="6">
        <f>IF(L213="","",I213*L213)</f>
        <v/>
      </c>
      <c r="R213" s="6">
        <f>IF(L213="","",J213*L213)</f>
        <v/>
      </c>
    </row>
    <row r="214">
      <c r="L214" s="5" t="n"/>
      <c r="N214" s="6">
        <f>IF(L214="","",F214*L214)</f>
        <v/>
      </c>
      <c r="O214" s="6">
        <f>IF(L214="","",G214*L214)</f>
        <v/>
      </c>
      <c r="P214" s="6">
        <f>IF(L214="","",H214*L214)</f>
        <v/>
      </c>
      <c r="Q214" s="6">
        <f>IF(L214="","",I214*L214)</f>
        <v/>
      </c>
      <c r="R214" s="6">
        <f>IF(L214="","",J214*L214)</f>
        <v/>
      </c>
    </row>
    <row r="215">
      <c r="L215" s="5" t="n"/>
      <c r="N215" s="6">
        <f>IF(L215="","",F215*L215)</f>
        <v/>
      </c>
      <c r="O215" s="6">
        <f>IF(L215="","",G215*L215)</f>
        <v/>
      </c>
      <c r="P215" s="6">
        <f>IF(L215="","",H215*L215)</f>
        <v/>
      </c>
      <c r="Q215" s="6">
        <f>IF(L215="","",I215*L215)</f>
        <v/>
      </c>
      <c r="R215" s="6">
        <f>IF(L215="","",J215*L215)</f>
        <v/>
      </c>
    </row>
    <row r="216">
      <c r="L216" s="5" t="n"/>
      <c r="N216" s="6">
        <f>IF(L216="","",F216*L216)</f>
        <v/>
      </c>
      <c r="O216" s="6">
        <f>IF(L216="","",G216*L216)</f>
        <v/>
      </c>
      <c r="P216" s="6">
        <f>IF(L216="","",H216*L216)</f>
        <v/>
      </c>
      <c r="Q216" s="6">
        <f>IF(L216="","",I216*L216)</f>
        <v/>
      </c>
      <c r="R216" s="6">
        <f>IF(L216="","",J216*L216)</f>
        <v/>
      </c>
    </row>
    <row r="217">
      <c r="L217" s="5" t="n"/>
      <c r="N217" s="6">
        <f>IF(L217="","",F217*L217)</f>
        <v/>
      </c>
      <c r="O217" s="6">
        <f>IF(L217="","",G217*L217)</f>
        <v/>
      </c>
      <c r="P217" s="6">
        <f>IF(L217="","",H217*L217)</f>
        <v/>
      </c>
      <c r="Q217" s="6">
        <f>IF(L217="","",I217*L217)</f>
        <v/>
      </c>
      <c r="R217" s="6">
        <f>IF(L217="","",J217*L217)</f>
        <v/>
      </c>
    </row>
    <row r="218">
      <c r="L218" s="5" t="n"/>
      <c r="N218" s="6">
        <f>IF(L218="","",F218*L218)</f>
        <v/>
      </c>
      <c r="O218" s="6">
        <f>IF(L218="","",G218*L218)</f>
        <v/>
      </c>
      <c r="P218" s="6">
        <f>IF(L218="","",H218*L218)</f>
        <v/>
      </c>
      <c r="Q218" s="6">
        <f>IF(L218="","",I218*L218)</f>
        <v/>
      </c>
      <c r="R218" s="6">
        <f>IF(L218="","",J218*L218)</f>
        <v/>
      </c>
    </row>
    <row r="219">
      <c r="L219" s="5" t="n"/>
      <c r="N219" s="6">
        <f>IF(L219="","",F219*L219)</f>
        <v/>
      </c>
      <c r="O219" s="6">
        <f>IF(L219="","",G219*L219)</f>
        <v/>
      </c>
      <c r="P219" s="6">
        <f>IF(L219="","",H219*L219)</f>
        <v/>
      </c>
      <c r="Q219" s="6">
        <f>IF(L219="","",I219*L219)</f>
        <v/>
      </c>
      <c r="R219" s="6">
        <f>IF(L219="","",J219*L219)</f>
        <v/>
      </c>
    </row>
    <row r="220">
      <c r="L220" s="5" t="n"/>
      <c r="N220" s="6">
        <f>IF(L220="","",F220*L220)</f>
        <v/>
      </c>
      <c r="O220" s="6">
        <f>IF(L220="","",G220*L220)</f>
        <v/>
      </c>
      <c r="P220" s="6">
        <f>IF(L220="","",H220*L220)</f>
        <v/>
      </c>
      <c r="Q220" s="6">
        <f>IF(L220="","",I220*L220)</f>
        <v/>
      </c>
      <c r="R220" s="6">
        <f>IF(L220="","",J220*L220)</f>
        <v/>
      </c>
    </row>
    <row r="221">
      <c r="L221" s="5" t="n"/>
      <c r="N221" s="6">
        <f>IF(L221="","",F221*L221)</f>
        <v/>
      </c>
      <c r="O221" s="6">
        <f>IF(L221="","",G221*L221)</f>
        <v/>
      </c>
      <c r="P221" s="6">
        <f>IF(L221="","",H221*L221)</f>
        <v/>
      </c>
      <c r="Q221" s="6">
        <f>IF(L221="","",I221*L221)</f>
        <v/>
      </c>
      <c r="R221" s="6">
        <f>IF(L221="","",J221*L221)</f>
        <v/>
      </c>
    </row>
    <row r="222">
      <c r="L222" s="5" t="n"/>
      <c r="N222" s="6">
        <f>IF(L222="","",F222*L222)</f>
        <v/>
      </c>
      <c r="O222" s="6">
        <f>IF(L222="","",G222*L222)</f>
        <v/>
      </c>
      <c r="P222" s="6">
        <f>IF(L222="","",H222*L222)</f>
        <v/>
      </c>
      <c r="Q222" s="6">
        <f>IF(L222="","",I222*L222)</f>
        <v/>
      </c>
      <c r="R222" s="6">
        <f>IF(L222="","",J222*L222)</f>
        <v/>
      </c>
    </row>
    <row r="223">
      <c r="L223" s="5" t="n"/>
      <c r="N223" s="6">
        <f>IF(L223="","",F223*L223)</f>
        <v/>
      </c>
      <c r="O223" s="6">
        <f>IF(L223="","",G223*L223)</f>
        <v/>
      </c>
      <c r="P223" s="6">
        <f>IF(L223="","",H223*L223)</f>
        <v/>
      </c>
      <c r="Q223" s="6">
        <f>IF(L223="","",I223*L223)</f>
        <v/>
      </c>
      <c r="R223" s="6">
        <f>IF(L223="","",J223*L223)</f>
        <v/>
      </c>
    </row>
    <row r="224">
      <c r="L224" s="5" t="n"/>
      <c r="N224" s="6">
        <f>IF(L224="","",F224*L224)</f>
        <v/>
      </c>
      <c r="O224" s="6">
        <f>IF(L224="","",G224*L224)</f>
        <v/>
      </c>
      <c r="P224" s="6">
        <f>IF(L224="","",H224*L224)</f>
        <v/>
      </c>
      <c r="Q224" s="6">
        <f>IF(L224="","",I224*L224)</f>
        <v/>
      </c>
      <c r="R224" s="6">
        <f>IF(L224="","",J224*L224)</f>
        <v/>
      </c>
    </row>
    <row r="225">
      <c r="L225" s="5" t="n"/>
      <c r="N225" s="6">
        <f>IF(L225="","",F225*L225)</f>
        <v/>
      </c>
      <c r="O225" s="6">
        <f>IF(L225="","",G225*L225)</f>
        <v/>
      </c>
      <c r="P225" s="6">
        <f>IF(L225="","",H225*L225)</f>
        <v/>
      </c>
      <c r="Q225" s="6">
        <f>IF(L225="","",I225*L225)</f>
        <v/>
      </c>
      <c r="R225" s="6">
        <f>IF(L225="","",J225*L225)</f>
        <v/>
      </c>
    </row>
    <row r="226">
      <c r="L226" s="5" t="n"/>
      <c r="N226" s="6">
        <f>IF(L226="","",F226*L226)</f>
        <v/>
      </c>
      <c r="O226" s="6">
        <f>IF(L226="","",G226*L226)</f>
        <v/>
      </c>
      <c r="P226" s="6">
        <f>IF(L226="","",H226*L226)</f>
        <v/>
      </c>
      <c r="Q226" s="6">
        <f>IF(L226="","",I226*L226)</f>
        <v/>
      </c>
      <c r="R226" s="6">
        <f>IF(L226="","",J226*L226)</f>
        <v/>
      </c>
    </row>
    <row r="227">
      <c r="L227" s="5" t="n"/>
      <c r="N227" s="6">
        <f>IF(L227="","",F227*L227)</f>
        <v/>
      </c>
      <c r="O227" s="6">
        <f>IF(L227="","",G227*L227)</f>
        <v/>
      </c>
      <c r="P227" s="6">
        <f>IF(L227="","",H227*L227)</f>
        <v/>
      </c>
      <c r="Q227" s="6">
        <f>IF(L227="","",I227*L227)</f>
        <v/>
      </c>
      <c r="R227" s="6">
        <f>IF(L227="","",J227*L227)</f>
        <v/>
      </c>
    </row>
    <row r="228">
      <c r="L228" s="5" t="n"/>
      <c r="N228" s="6">
        <f>IF(L228="","",F228*L228)</f>
        <v/>
      </c>
      <c r="O228" s="6">
        <f>IF(L228="","",G228*L228)</f>
        <v/>
      </c>
      <c r="P228" s="6">
        <f>IF(L228="","",H228*L228)</f>
        <v/>
      </c>
      <c r="Q228" s="6">
        <f>IF(L228="","",I228*L228)</f>
        <v/>
      </c>
      <c r="R228" s="6">
        <f>IF(L228="","",J228*L228)</f>
        <v/>
      </c>
    </row>
    <row r="229">
      <c r="L229" s="5" t="n"/>
      <c r="N229" s="6">
        <f>IF(L229="","",F229*L229)</f>
        <v/>
      </c>
      <c r="O229" s="6">
        <f>IF(L229="","",G229*L229)</f>
        <v/>
      </c>
      <c r="P229" s="6">
        <f>IF(L229="","",H229*L229)</f>
        <v/>
      </c>
      <c r="Q229" s="6">
        <f>IF(L229="","",I229*L229)</f>
        <v/>
      </c>
      <c r="R229" s="6">
        <f>IF(L229="","",J229*L229)</f>
        <v/>
      </c>
    </row>
    <row r="230">
      <c r="L230" s="5" t="n"/>
      <c r="N230" s="6">
        <f>IF(L230="","",F230*L230)</f>
        <v/>
      </c>
      <c r="O230" s="6">
        <f>IF(L230="","",G230*L230)</f>
        <v/>
      </c>
      <c r="P230" s="6">
        <f>IF(L230="","",H230*L230)</f>
        <v/>
      </c>
      <c r="Q230" s="6">
        <f>IF(L230="","",I230*L230)</f>
        <v/>
      </c>
      <c r="R230" s="6">
        <f>IF(L230="","",J230*L230)</f>
        <v/>
      </c>
    </row>
    <row r="231">
      <c r="L231" s="5" t="n"/>
      <c r="N231" s="6">
        <f>IF(L231="","",F231*L231)</f>
        <v/>
      </c>
      <c r="O231" s="6">
        <f>IF(L231="","",G231*L231)</f>
        <v/>
      </c>
      <c r="P231" s="6">
        <f>IF(L231="","",H231*L231)</f>
        <v/>
      </c>
      <c r="Q231" s="6">
        <f>IF(L231="","",I231*L231)</f>
        <v/>
      </c>
      <c r="R231" s="6">
        <f>IF(L231="","",J231*L231)</f>
        <v/>
      </c>
    </row>
    <row r="232">
      <c r="L232" s="5" t="n"/>
      <c r="N232" s="6">
        <f>IF(L232="","",F232*L232)</f>
        <v/>
      </c>
      <c r="O232" s="6">
        <f>IF(L232="","",G232*L232)</f>
        <v/>
      </c>
      <c r="P232" s="6">
        <f>IF(L232="","",H232*L232)</f>
        <v/>
      </c>
      <c r="Q232" s="6">
        <f>IF(L232="","",I232*L232)</f>
        <v/>
      </c>
      <c r="R232" s="6">
        <f>IF(L232="","",J232*L232)</f>
        <v/>
      </c>
    </row>
    <row r="233">
      <c r="L233" s="5" t="n"/>
      <c r="N233" s="6">
        <f>IF(L233="","",F233*L233)</f>
        <v/>
      </c>
      <c r="O233" s="6">
        <f>IF(L233="","",G233*L233)</f>
        <v/>
      </c>
      <c r="P233" s="6">
        <f>IF(L233="","",H233*L233)</f>
        <v/>
      </c>
      <c r="Q233" s="6">
        <f>IF(L233="","",I233*L233)</f>
        <v/>
      </c>
      <c r="R233" s="6">
        <f>IF(L233="","",J233*L233)</f>
        <v/>
      </c>
    </row>
    <row r="234">
      <c r="L234" s="5" t="n"/>
      <c r="N234" s="6">
        <f>IF(L234="","",F234*L234)</f>
        <v/>
      </c>
      <c r="O234" s="6">
        <f>IF(L234="","",G234*L234)</f>
        <v/>
      </c>
      <c r="P234" s="6">
        <f>IF(L234="","",H234*L234)</f>
        <v/>
      </c>
      <c r="Q234" s="6">
        <f>IF(L234="","",I234*L234)</f>
        <v/>
      </c>
      <c r="R234" s="6">
        <f>IF(L234="","",J234*L234)</f>
        <v/>
      </c>
    </row>
    <row r="235">
      <c r="L235" s="5" t="n"/>
      <c r="N235" s="6">
        <f>IF(L235="","",F235*L235)</f>
        <v/>
      </c>
      <c r="O235" s="6">
        <f>IF(L235="","",G235*L235)</f>
        <v/>
      </c>
      <c r="P235" s="6">
        <f>IF(L235="","",H235*L235)</f>
        <v/>
      </c>
      <c r="Q235" s="6">
        <f>IF(L235="","",I235*L235)</f>
        <v/>
      </c>
      <c r="R235" s="6">
        <f>IF(L235="","",J235*L235)</f>
        <v/>
      </c>
    </row>
    <row r="236">
      <c r="L236" s="5" t="n"/>
      <c r="N236" s="6">
        <f>IF(L236="","",F236*L236)</f>
        <v/>
      </c>
      <c r="O236" s="6">
        <f>IF(L236="","",G236*L236)</f>
        <v/>
      </c>
      <c r="P236" s="6">
        <f>IF(L236="","",H236*L236)</f>
        <v/>
      </c>
      <c r="Q236" s="6">
        <f>IF(L236="","",I236*L236)</f>
        <v/>
      </c>
      <c r="R236" s="6">
        <f>IF(L236="","",J236*L236)</f>
        <v/>
      </c>
    </row>
    <row r="237">
      <c r="L237" s="5" t="n"/>
      <c r="N237" s="6">
        <f>IF(L237="","",F237*L237)</f>
        <v/>
      </c>
      <c r="O237" s="6">
        <f>IF(L237="","",G237*L237)</f>
        <v/>
      </c>
      <c r="P237" s="6">
        <f>IF(L237="","",H237*L237)</f>
        <v/>
      </c>
      <c r="Q237" s="6">
        <f>IF(L237="","",I237*L237)</f>
        <v/>
      </c>
      <c r="R237" s="6">
        <f>IF(L237="","",J237*L237)</f>
        <v/>
      </c>
    </row>
    <row r="238">
      <c r="L238" s="5" t="n"/>
      <c r="N238" s="6">
        <f>IF(L238="","",F238*L238)</f>
        <v/>
      </c>
      <c r="O238" s="6">
        <f>IF(L238="","",G238*L238)</f>
        <v/>
      </c>
      <c r="P238" s="6">
        <f>IF(L238="","",H238*L238)</f>
        <v/>
      </c>
      <c r="Q238" s="6">
        <f>IF(L238="","",I238*L238)</f>
        <v/>
      </c>
      <c r="R238" s="6">
        <f>IF(L238="","",J238*L238)</f>
        <v/>
      </c>
    </row>
    <row r="239">
      <c r="L239" s="5" t="n"/>
      <c r="N239" s="6">
        <f>IF(L239="","",F239*L239)</f>
        <v/>
      </c>
      <c r="O239" s="6">
        <f>IF(L239="","",G239*L239)</f>
        <v/>
      </c>
      <c r="P239" s="6">
        <f>IF(L239="","",H239*L239)</f>
        <v/>
      </c>
      <c r="Q239" s="6">
        <f>IF(L239="","",I239*L239)</f>
        <v/>
      </c>
      <c r="R239" s="6">
        <f>IF(L239="","",J239*L239)</f>
        <v/>
      </c>
    </row>
    <row r="240">
      <c r="L240" s="5" t="n"/>
      <c r="N240" s="6">
        <f>IF(L240="","",F240*L240)</f>
        <v/>
      </c>
      <c r="O240" s="6">
        <f>IF(L240="","",G240*L240)</f>
        <v/>
      </c>
      <c r="P240" s="6">
        <f>IF(L240="","",H240*L240)</f>
        <v/>
      </c>
      <c r="Q240" s="6">
        <f>IF(L240="","",I240*L240)</f>
        <v/>
      </c>
      <c r="R240" s="6">
        <f>IF(L240="","",J240*L240)</f>
        <v/>
      </c>
    </row>
    <row r="241">
      <c r="L241" s="5" t="n"/>
      <c r="N241" s="6">
        <f>IF(L241="","",F241*L241)</f>
        <v/>
      </c>
      <c r="O241" s="6">
        <f>IF(L241="","",G241*L241)</f>
        <v/>
      </c>
      <c r="P241" s="6">
        <f>IF(L241="","",H241*L241)</f>
        <v/>
      </c>
      <c r="Q241" s="6">
        <f>IF(L241="","",I241*L241)</f>
        <v/>
      </c>
      <c r="R241" s="6">
        <f>IF(L241="","",J241*L241)</f>
        <v/>
      </c>
    </row>
    <row r="242">
      <c r="L242" s="5" t="n"/>
      <c r="N242" s="6">
        <f>IF(L242="","",F242*L242)</f>
        <v/>
      </c>
      <c r="O242" s="6">
        <f>IF(L242="","",G242*L242)</f>
        <v/>
      </c>
      <c r="P242" s="6">
        <f>IF(L242="","",H242*L242)</f>
        <v/>
      </c>
      <c r="Q242" s="6">
        <f>IF(L242="","",I242*L242)</f>
        <v/>
      </c>
      <c r="R242" s="6">
        <f>IF(L242="","",J242*L242)</f>
        <v/>
      </c>
    </row>
    <row r="243">
      <c r="L243" s="5" t="n"/>
      <c r="N243" s="6">
        <f>IF(L243="","",F243*L243)</f>
        <v/>
      </c>
      <c r="O243" s="6">
        <f>IF(L243="","",G243*L243)</f>
        <v/>
      </c>
      <c r="P243" s="6">
        <f>IF(L243="","",H243*L243)</f>
        <v/>
      </c>
      <c r="Q243" s="6">
        <f>IF(L243="","",I243*L243)</f>
        <v/>
      </c>
      <c r="R243" s="6">
        <f>IF(L243="","",J243*L243)</f>
        <v/>
      </c>
    </row>
    <row r="244">
      <c r="L244" s="5" t="n"/>
      <c r="N244" s="6">
        <f>IF(L244="","",F244*L244)</f>
        <v/>
      </c>
      <c r="O244" s="6">
        <f>IF(L244="","",G244*L244)</f>
        <v/>
      </c>
      <c r="P244" s="6">
        <f>IF(L244="","",H244*L244)</f>
        <v/>
      </c>
      <c r="Q244" s="6">
        <f>IF(L244="","",I244*L244)</f>
        <v/>
      </c>
      <c r="R244" s="6">
        <f>IF(L244="","",J244*L244)</f>
        <v/>
      </c>
    </row>
    <row r="245">
      <c r="L245" s="5" t="n"/>
      <c r="N245" s="6">
        <f>IF(L245="","",F245*L245)</f>
        <v/>
      </c>
      <c r="O245" s="6">
        <f>IF(L245="","",G245*L245)</f>
        <v/>
      </c>
      <c r="P245" s="6">
        <f>IF(L245="","",H245*L245)</f>
        <v/>
      </c>
      <c r="Q245" s="6">
        <f>IF(L245="","",I245*L245)</f>
        <v/>
      </c>
      <c r="R245" s="6">
        <f>IF(L245="","",J245*L245)</f>
        <v/>
      </c>
    </row>
    <row r="246">
      <c r="L246" s="5" t="n"/>
      <c r="N246" s="6">
        <f>IF(L246="","",F246*L246)</f>
        <v/>
      </c>
      <c r="O246" s="6">
        <f>IF(L246="","",G246*L246)</f>
        <v/>
      </c>
      <c r="P246" s="6">
        <f>IF(L246="","",H246*L246)</f>
        <v/>
      </c>
      <c r="Q246" s="6">
        <f>IF(L246="","",I246*L246)</f>
        <v/>
      </c>
      <c r="R246" s="6">
        <f>IF(L246="","",J246*L246)</f>
        <v/>
      </c>
    </row>
    <row r="247">
      <c r="L247" s="5" t="n"/>
      <c r="N247" s="6">
        <f>IF(L247="","",F247*L247)</f>
        <v/>
      </c>
      <c r="O247" s="6">
        <f>IF(L247="","",G247*L247)</f>
        <v/>
      </c>
      <c r="P247" s="6">
        <f>IF(L247="","",H247*L247)</f>
        <v/>
      </c>
      <c r="Q247" s="6">
        <f>IF(L247="","",I247*L247)</f>
        <v/>
      </c>
      <c r="R247" s="6">
        <f>IF(L247="","",J247*L247)</f>
        <v/>
      </c>
    </row>
    <row r="248">
      <c r="L248" s="5" t="n"/>
      <c r="N248" s="6">
        <f>IF(L248="","",F248*L248)</f>
        <v/>
      </c>
      <c r="O248" s="6">
        <f>IF(L248="","",G248*L248)</f>
        <v/>
      </c>
      <c r="P248" s="6">
        <f>IF(L248="","",H248*L248)</f>
        <v/>
      </c>
      <c r="Q248" s="6">
        <f>IF(L248="","",I248*L248)</f>
        <v/>
      </c>
      <c r="R248" s="6">
        <f>IF(L248="","",J248*L248)</f>
        <v/>
      </c>
    </row>
    <row r="249">
      <c r="L249" s="5" t="n"/>
      <c r="N249" s="6">
        <f>IF(L249="","",F249*L249)</f>
        <v/>
      </c>
      <c r="O249" s="6">
        <f>IF(L249="","",G249*L249)</f>
        <v/>
      </c>
      <c r="P249" s="6">
        <f>IF(L249="","",H249*L249)</f>
        <v/>
      </c>
      <c r="Q249" s="6">
        <f>IF(L249="","",I249*L249)</f>
        <v/>
      </c>
      <c r="R249" s="6">
        <f>IF(L249="","",J249*L249)</f>
        <v/>
      </c>
    </row>
    <row r="250">
      <c r="L250" s="5" t="n"/>
      <c r="N250" s="6">
        <f>IF(L250="","",F250*L250)</f>
        <v/>
      </c>
      <c r="O250" s="6">
        <f>IF(L250="","",G250*L250)</f>
        <v/>
      </c>
      <c r="P250" s="6">
        <f>IF(L250="","",H250*L250)</f>
        <v/>
      </c>
      <c r="Q250" s="6">
        <f>IF(L250="","",I250*L250)</f>
        <v/>
      </c>
      <c r="R250" s="6">
        <f>IF(L250="","",J250*L250)</f>
        <v/>
      </c>
    </row>
    <row r="251">
      <c r="L251" s="5" t="n"/>
      <c r="N251" s="6">
        <f>IF(L251="","",F251*L251)</f>
        <v/>
      </c>
      <c r="O251" s="6">
        <f>IF(L251="","",G251*L251)</f>
        <v/>
      </c>
      <c r="P251" s="6">
        <f>IF(L251="","",H251*L251)</f>
        <v/>
      </c>
      <c r="Q251" s="6">
        <f>IF(L251="","",I251*L251)</f>
        <v/>
      </c>
      <c r="R251" s="6">
        <f>IF(L251="","",J251*L251)</f>
        <v/>
      </c>
    </row>
    <row r="252">
      <c r="L252" s="5" t="n"/>
      <c r="N252" s="6">
        <f>IF(L252="","",F252*L252)</f>
        <v/>
      </c>
      <c r="O252" s="6">
        <f>IF(L252="","",G252*L252)</f>
        <v/>
      </c>
      <c r="P252" s="6">
        <f>IF(L252="","",H252*L252)</f>
        <v/>
      </c>
      <c r="Q252" s="6">
        <f>IF(L252="","",I252*L252)</f>
        <v/>
      </c>
      <c r="R252" s="6">
        <f>IF(L252="","",J252*L252)</f>
        <v/>
      </c>
    </row>
    <row r="253">
      <c r="L253" s="5" t="n"/>
      <c r="N253" s="6">
        <f>IF(L253="","",F253*L253)</f>
        <v/>
      </c>
      <c r="O253" s="6">
        <f>IF(L253="","",G253*L253)</f>
        <v/>
      </c>
      <c r="P253" s="6">
        <f>IF(L253="","",H253*L253)</f>
        <v/>
      </c>
      <c r="Q253" s="6">
        <f>IF(L253="","",I253*L253)</f>
        <v/>
      </c>
      <c r="R253" s="6">
        <f>IF(L253="","",J253*L253)</f>
        <v/>
      </c>
    </row>
    <row r="254">
      <c r="L254" s="5" t="n"/>
      <c r="N254" s="6">
        <f>IF(L254="","",F254*L254)</f>
        <v/>
      </c>
      <c r="O254" s="6">
        <f>IF(L254="","",G254*L254)</f>
        <v/>
      </c>
      <c r="P254" s="6">
        <f>IF(L254="","",H254*L254)</f>
        <v/>
      </c>
      <c r="Q254" s="6">
        <f>IF(L254="","",I254*L254)</f>
        <v/>
      </c>
      <c r="R254" s="6">
        <f>IF(L254="","",J254*L254)</f>
        <v/>
      </c>
    </row>
    <row r="255">
      <c r="L255" s="5" t="n"/>
      <c r="N255" s="6">
        <f>IF(L255="","",F255*L255)</f>
        <v/>
      </c>
      <c r="O255" s="6">
        <f>IF(L255="","",G255*L255)</f>
        <v/>
      </c>
      <c r="P255" s="6">
        <f>IF(L255="","",H255*L255)</f>
        <v/>
      </c>
      <c r="Q255" s="6">
        <f>IF(L255="","",I255*L255)</f>
        <v/>
      </c>
      <c r="R255" s="6">
        <f>IF(L255="","",J255*L255)</f>
        <v/>
      </c>
    </row>
    <row r="256">
      <c r="L256" s="5" t="n"/>
      <c r="N256" s="6">
        <f>IF(L256="","",F256*L256)</f>
        <v/>
      </c>
      <c r="O256" s="6">
        <f>IF(L256="","",G256*L256)</f>
        <v/>
      </c>
      <c r="P256" s="6">
        <f>IF(L256="","",H256*L256)</f>
        <v/>
      </c>
      <c r="Q256" s="6">
        <f>IF(L256="","",I256*L256)</f>
        <v/>
      </c>
      <c r="R256" s="6">
        <f>IF(L256="","",J256*L256)</f>
        <v/>
      </c>
    </row>
    <row r="257">
      <c r="L257" s="5" t="n"/>
      <c r="N257" s="6">
        <f>IF(L257="","",F257*L257)</f>
        <v/>
      </c>
      <c r="O257" s="6">
        <f>IF(L257="","",G257*L257)</f>
        <v/>
      </c>
      <c r="P257" s="6">
        <f>IF(L257="","",H257*L257)</f>
        <v/>
      </c>
      <c r="Q257" s="6">
        <f>IF(L257="","",I257*L257)</f>
        <v/>
      </c>
      <c r="R257" s="6">
        <f>IF(L257="","",J257*L257)</f>
        <v/>
      </c>
    </row>
    <row r="258">
      <c r="L258" s="5" t="n"/>
      <c r="N258" s="6">
        <f>IF(L258="","",F258*L258)</f>
        <v/>
      </c>
      <c r="O258" s="6">
        <f>IF(L258="","",G258*L258)</f>
        <v/>
      </c>
      <c r="P258" s="6">
        <f>IF(L258="","",H258*L258)</f>
        <v/>
      </c>
      <c r="Q258" s="6">
        <f>IF(L258="","",I258*L258)</f>
        <v/>
      </c>
      <c r="R258" s="6">
        <f>IF(L258="","",J258*L258)</f>
        <v/>
      </c>
    </row>
    <row r="259">
      <c r="L259" s="5" t="n"/>
      <c r="N259" s="6">
        <f>IF(L259="","",F259*L259)</f>
        <v/>
      </c>
      <c r="O259" s="6">
        <f>IF(L259="","",G259*L259)</f>
        <v/>
      </c>
      <c r="P259" s="6">
        <f>IF(L259="","",H259*L259)</f>
        <v/>
      </c>
      <c r="Q259" s="6">
        <f>IF(L259="","",I259*L259)</f>
        <v/>
      </c>
      <c r="R259" s="6">
        <f>IF(L259="","",J259*L259)</f>
        <v/>
      </c>
    </row>
    <row r="260">
      <c r="L260" s="5" t="n"/>
      <c r="N260" s="6">
        <f>IF(L260="","",F260*L260)</f>
        <v/>
      </c>
      <c r="O260" s="6">
        <f>IF(L260="","",G260*L260)</f>
        <v/>
      </c>
      <c r="P260" s="6">
        <f>IF(L260="","",H260*L260)</f>
        <v/>
      </c>
      <c r="Q260" s="6">
        <f>IF(L260="","",I260*L260)</f>
        <v/>
      </c>
      <c r="R260" s="6">
        <f>IF(L260="","",J260*L260)</f>
        <v/>
      </c>
    </row>
    <row r="261">
      <c r="L261" s="5" t="n"/>
      <c r="N261" s="6">
        <f>IF(L261="","",F261*L261)</f>
        <v/>
      </c>
      <c r="O261" s="6">
        <f>IF(L261="","",G261*L261)</f>
        <v/>
      </c>
      <c r="P261" s="6">
        <f>IF(L261="","",H261*L261)</f>
        <v/>
      </c>
      <c r="Q261" s="6">
        <f>IF(L261="","",I261*L261)</f>
        <v/>
      </c>
      <c r="R261" s="6">
        <f>IF(L261="","",J261*L261)</f>
        <v/>
      </c>
    </row>
    <row r="262">
      <c r="L262" s="5" t="n"/>
      <c r="N262" s="6">
        <f>IF(L262="","",F262*L262)</f>
        <v/>
      </c>
      <c r="O262" s="6">
        <f>IF(L262="","",G262*L262)</f>
        <v/>
      </c>
      <c r="P262" s="6">
        <f>IF(L262="","",H262*L262)</f>
        <v/>
      </c>
      <c r="Q262" s="6">
        <f>IF(L262="","",I262*L262)</f>
        <v/>
      </c>
      <c r="R262" s="6">
        <f>IF(L262="","",J262*L262)</f>
        <v/>
      </c>
    </row>
    <row r="263">
      <c r="L263" s="5" t="n"/>
      <c r="N263" s="6">
        <f>IF(L263="","",F263*L263)</f>
        <v/>
      </c>
      <c r="O263" s="6">
        <f>IF(L263="","",G263*L263)</f>
        <v/>
      </c>
      <c r="P263" s="6">
        <f>IF(L263="","",H263*L263)</f>
        <v/>
      </c>
      <c r="Q263" s="6">
        <f>IF(L263="","",I263*L263)</f>
        <v/>
      </c>
      <c r="R263" s="6">
        <f>IF(L263="","",J263*L263)</f>
        <v/>
      </c>
    </row>
    <row r="264">
      <c r="L264" s="5" t="n"/>
      <c r="N264" s="6">
        <f>IF(L264="","",F264*L264)</f>
        <v/>
      </c>
      <c r="O264" s="6">
        <f>IF(L264="","",G264*L264)</f>
        <v/>
      </c>
      <c r="P264" s="6">
        <f>IF(L264="","",H264*L264)</f>
        <v/>
      </c>
      <c r="Q264" s="6">
        <f>IF(L264="","",I264*L264)</f>
        <v/>
      </c>
      <c r="R264" s="6">
        <f>IF(L264="","",J264*L264)</f>
        <v/>
      </c>
    </row>
    <row r="265">
      <c r="L265" s="5" t="n"/>
      <c r="N265" s="6">
        <f>IF(L265="","",F265*L265)</f>
        <v/>
      </c>
      <c r="O265" s="6">
        <f>IF(L265="","",G265*L265)</f>
        <v/>
      </c>
      <c r="P265" s="6">
        <f>IF(L265="","",H265*L265)</f>
        <v/>
      </c>
      <c r="Q265" s="6">
        <f>IF(L265="","",I265*L265)</f>
        <v/>
      </c>
      <c r="R265" s="6">
        <f>IF(L265="","",J265*L265)</f>
        <v/>
      </c>
    </row>
    <row r="266">
      <c r="L266" s="5" t="n"/>
      <c r="N266" s="6">
        <f>IF(L266="","",F266*L266)</f>
        <v/>
      </c>
      <c r="O266" s="6">
        <f>IF(L266="","",G266*L266)</f>
        <v/>
      </c>
      <c r="P266" s="6">
        <f>IF(L266="","",H266*L266)</f>
        <v/>
      </c>
      <c r="Q266" s="6">
        <f>IF(L266="","",I266*L266)</f>
        <v/>
      </c>
      <c r="R266" s="6">
        <f>IF(L266="","",J266*L266)</f>
        <v/>
      </c>
    </row>
    <row r="267">
      <c r="L267" s="5" t="n"/>
      <c r="N267" s="6">
        <f>IF(L267="","",F267*L267)</f>
        <v/>
      </c>
      <c r="O267" s="6">
        <f>IF(L267="","",G267*L267)</f>
        <v/>
      </c>
      <c r="P267" s="6">
        <f>IF(L267="","",H267*L267)</f>
        <v/>
      </c>
      <c r="Q267" s="6">
        <f>IF(L267="","",I267*L267)</f>
        <v/>
      </c>
      <c r="R267" s="6">
        <f>IF(L267="","",J267*L267)</f>
        <v/>
      </c>
    </row>
    <row r="268">
      <c r="L268" s="5" t="n"/>
      <c r="N268" s="6">
        <f>IF(L268="","",F268*L268)</f>
        <v/>
      </c>
      <c r="O268" s="6">
        <f>IF(L268="","",G268*L268)</f>
        <v/>
      </c>
      <c r="P268" s="6">
        <f>IF(L268="","",H268*L268)</f>
        <v/>
      </c>
      <c r="Q268" s="6">
        <f>IF(L268="","",I268*L268)</f>
        <v/>
      </c>
      <c r="R268" s="6">
        <f>IF(L268="","",J268*L268)</f>
        <v/>
      </c>
    </row>
    <row r="269">
      <c r="L269" s="5" t="n"/>
      <c r="N269" s="6">
        <f>IF(L269="","",F269*L269)</f>
        <v/>
      </c>
      <c r="O269" s="6">
        <f>IF(L269="","",G269*L269)</f>
        <v/>
      </c>
      <c r="P269" s="6">
        <f>IF(L269="","",H269*L269)</f>
        <v/>
      </c>
      <c r="Q269" s="6">
        <f>IF(L269="","",I269*L269)</f>
        <v/>
      </c>
      <c r="R269" s="6">
        <f>IF(L269="","",J269*L269)</f>
        <v/>
      </c>
    </row>
    <row r="270">
      <c r="L270" s="5" t="n"/>
      <c r="N270" s="6">
        <f>IF(L270="","",F270*L270)</f>
        <v/>
      </c>
      <c r="O270" s="6">
        <f>IF(L270="","",G270*L270)</f>
        <v/>
      </c>
      <c r="P270" s="6">
        <f>IF(L270="","",H270*L270)</f>
        <v/>
      </c>
      <c r="Q270" s="6">
        <f>IF(L270="","",I270*L270)</f>
        <v/>
      </c>
      <c r="R270" s="6">
        <f>IF(L270="","",J270*L270)</f>
        <v/>
      </c>
    </row>
    <row r="271">
      <c r="L271" s="5" t="n"/>
      <c r="N271" s="6">
        <f>IF(L271="","",F271*L271)</f>
        <v/>
      </c>
      <c r="O271" s="6">
        <f>IF(L271="","",G271*L271)</f>
        <v/>
      </c>
      <c r="P271" s="6">
        <f>IF(L271="","",H271*L271)</f>
        <v/>
      </c>
      <c r="Q271" s="6">
        <f>IF(L271="","",I271*L271)</f>
        <v/>
      </c>
      <c r="R271" s="6">
        <f>IF(L271="","",J271*L271)</f>
        <v/>
      </c>
    </row>
    <row r="272">
      <c r="L272" s="5" t="n"/>
      <c r="N272" s="6">
        <f>IF(L272="","",F272*L272)</f>
        <v/>
      </c>
      <c r="O272" s="6">
        <f>IF(L272="","",G272*L272)</f>
        <v/>
      </c>
      <c r="P272" s="6">
        <f>IF(L272="","",H272*L272)</f>
        <v/>
      </c>
      <c r="Q272" s="6">
        <f>IF(L272="","",I272*L272)</f>
        <v/>
      </c>
      <c r="R272" s="6">
        <f>IF(L272="","",J272*L272)</f>
        <v/>
      </c>
    </row>
    <row r="273">
      <c r="L273" s="5" t="n"/>
      <c r="N273" s="6">
        <f>IF(L273="","",F273*L273)</f>
        <v/>
      </c>
      <c r="O273" s="6">
        <f>IF(L273="","",G273*L273)</f>
        <v/>
      </c>
      <c r="P273" s="6">
        <f>IF(L273="","",H273*L273)</f>
        <v/>
      </c>
      <c r="Q273" s="6">
        <f>IF(L273="","",I273*L273)</f>
        <v/>
      </c>
      <c r="R273" s="6">
        <f>IF(L273="","",J273*L273)</f>
        <v/>
      </c>
    </row>
    <row r="274">
      <c r="L274" s="5" t="n"/>
      <c r="N274" s="6">
        <f>IF(L274="","",F274*L274)</f>
        <v/>
      </c>
      <c r="O274" s="6">
        <f>IF(L274="","",G274*L274)</f>
        <v/>
      </c>
      <c r="P274" s="6">
        <f>IF(L274="","",H274*L274)</f>
        <v/>
      </c>
      <c r="Q274" s="6">
        <f>IF(L274="","",I274*L274)</f>
        <v/>
      </c>
      <c r="R274" s="6">
        <f>IF(L274="","",J274*L274)</f>
        <v/>
      </c>
    </row>
    <row r="275">
      <c r="L275" s="5" t="n"/>
      <c r="N275" s="6">
        <f>IF(L275="","",F275*L275)</f>
        <v/>
      </c>
      <c r="O275" s="6">
        <f>IF(L275="","",G275*L275)</f>
        <v/>
      </c>
      <c r="P275" s="6">
        <f>IF(L275="","",H275*L275)</f>
        <v/>
      </c>
      <c r="Q275" s="6">
        <f>IF(L275="","",I275*L275)</f>
        <v/>
      </c>
      <c r="R275" s="6">
        <f>IF(L275="","",J275*L275)</f>
        <v/>
      </c>
    </row>
    <row r="276">
      <c r="L276" s="5" t="n"/>
      <c r="N276" s="6">
        <f>IF(L276="","",F276*L276)</f>
        <v/>
      </c>
      <c r="O276" s="6">
        <f>IF(L276="","",G276*L276)</f>
        <v/>
      </c>
      <c r="P276" s="6">
        <f>IF(L276="","",H276*L276)</f>
        <v/>
      </c>
      <c r="Q276" s="6">
        <f>IF(L276="","",I276*L276)</f>
        <v/>
      </c>
      <c r="R276" s="6">
        <f>IF(L276="","",J276*L276)</f>
        <v/>
      </c>
    </row>
    <row r="277">
      <c r="L277" s="5" t="n"/>
      <c r="N277" s="6">
        <f>IF(L277="","",F277*L277)</f>
        <v/>
      </c>
      <c r="O277" s="6">
        <f>IF(L277="","",G277*L277)</f>
        <v/>
      </c>
      <c r="P277" s="6">
        <f>IF(L277="","",H277*L277)</f>
        <v/>
      </c>
      <c r="Q277" s="6">
        <f>IF(L277="","",I277*L277)</f>
        <v/>
      </c>
      <c r="R277" s="6">
        <f>IF(L277="","",J277*L277)</f>
        <v/>
      </c>
    </row>
    <row r="278">
      <c r="L278" s="5" t="n"/>
      <c r="N278" s="6">
        <f>IF(L278="","",F278*L278)</f>
        <v/>
      </c>
      <c r="O278" s="6">
        <f>IF(L278="","",G278*L278)</f>
        <v/>
      </c>
      <c r="P278" s="6">
        <f>IF(L278="","",H278*L278)</f>
        <v/>
      </c>
      <c r="Q278" s="6">
        <f>IF(L278="","",I278*L278)</f>
        <v/>
      </c>
      <c r="R278" s="6">
        <f>IF(L278="","",J278*L278)</f>
        <v/>
      </c>
    </row>
    <row r="279">
      <c r="L279" s="5" t="n"/>
      <c r="N279" s="6">
        <f>IF(L279="","",F279*L279)</f>
        <v/>
      </c>
      <c r="O279" s="6">
        <f>IF(L279="","",G279*L279)</f>
        <v/>
      </c>
      <c r="P279" s="6">
        <f>IF(L279="","",H279*L279)</f>
        <v/>
      </c>
      <c r="Q279" s="6">
        <f>IF(L279="","",I279*L279)</f>
        <v/>
      </c>
      <c r="R279" s="6">
        <f>IF(L279="","",J279*L279)</f>
        <v/>
      </c>
    </row>
    <row r="280">
      <c r="L280" s="5" t="n"/>
      <c r="N280" s="6">
        <f>IF(L280="","",F280*L280)</f>
        <v/>
      </c>
      <c r="O280" s="6">
        <f>IF(L280="","",G280*L280)</f>
        <v/>
      </c>
      <c r="P280" s="6">
        <f>IF(L280="","",H280*L280)</f>
        <v/>
      </c>
      <c r="Q280" s="6">
        <f>IF(L280="","",I280*L280)</f>
        <v/>
      </c>
      <c r="R280" s="6">
        <f>IF(L280="","",J280*L280)</f>
        <v/>
      </c>
    </row>
    <row r="281">
      <c r="L281" s="5" t="n"/>
      <c r="N281" s="6">
        <f>IF(L281="","",F281*L281)</f>
        <v/>
      </c>
      <c r="O281" s="6">
        <f>IF(L281="","",G281*L281)</f>
        <v/>
      </c>
      <c r="P281" s="6">
        <f>IF(L281="","",H281*L281)</f>
        <v/>
      </c>
      <c r="Q281" s="6">
        <f>IF(L281="","",I281*L281)</f>
        <v/>
      </c>
      <c r="R281" s="6">
        <f>IF(L281="","",J281*L281)</f>
        <v/>
      </c>
    </row>
    <row r="282">
      <c r="L282" s="5" t="n"/>
      <c r="N282" s="6">
        <f>IF(L282="","",F282*L282)</f>
        <v/>
      </c>
      <c r="O282" s="6">
        <f>IF(L282="","",G282*L282)</f>
        <v/>
      </c>
      <c r="P282" s="6">
        <f>IF(L282="","",H282*L282)</f>
        <v/>
      </c>
      <c r="Q282" s="6">
        <f>IF(L282="","",I282*L282)</f>
        <v/>
      </c>
      <c r="R282" s="6">
        <f>IF(L282="","",J282*L282)</f>
        <v/>
      </c>
    </row>
    <row r="283">
      <c r="L283" s="5" t="n"/>
      <c r="N283" s="6">
        <f>IF(L283="","",F283*L283)</f>
        <v/>
      </c>
      <c r="O283" s="6">
        <f>IF(L283="","",G283*L283)</f>
        <v/>
      </c>
      <c r="P283" s="6">
        <f>IF(L283="","",H283*L283)</f>
        <v/>
      </c>
      <c r="Q283" s="6">
        <f>IF(L283="","",I283*L283)</f>
        <v/>
      </c>
      <c r="R283" s="6">
        <f>IF(L283="","",J283*L283)</f>
        <v/>
      </c>
    </row>
    <row r="284">
      <c r="L284" s="5" t="n"/>
      <c r="N284" s="6">
        <f>IF(L284="","",F284*L284)</f>
        <v/>
      </c>
      <c r="O284" s="6">
        <f>IF(L284="","",G284*L284)</f>
        <v/>
      </c>
      <c r="P284" s="6">
        <f>IF(L284="","",H284*L284)</f>
        <v/>
      </c>
      <c r="Q284" s="6">
        <f>IF(L284="","",I284*L284)</f>
        <v/>
      </c>
      <c r="R284" s="6">
        <f>IF(L284="","",J284*L284)</f>
        <v/>
      </c>
    </row>
    <row r="285">
      <c r="L285" s="5" t="n"/>
      <c r="N285" s="6">
        <f>IF(L285="","",F285*L285)</f>
        <v/>
      </c>
      <c r="O285" s="6">
        <f>IF(L285="","",G285*L285)</f>
        <v/>
      </c>
      <c r="P285" s="6">
        <f>IF(L285="","",H285*L285)</f>
        <v/>
      </c>
      <c r="Q285" s="6">
        <f>IF(L285="","",I285*L285)</f>
        <v/>
      </c>
      <c r="R285" s="6">
        <f>IF(L285="","",J285*L285)</f>
        <v/>
      </c>
    </row>
    <row r="286">
      <c r="L286" s="5" t="n"/>
      <c r="N286" s="6">
        <f>IF(L286="","",F286*L286)</f>
        <v/>
      </c>
      <c r="O286" s="6">
        <f>IF(L286="","",G286*L286)</f>
        <v/>
      </c>
      <c r="P286" s="6">
        <f>IF(L286="","",H286*L286)</f>
        <v/>
      </c>
      <c r="Q286" s="6">
        <f>IF(L286="","",I286*L286)</f>
        <v/>
      </c>
      <c r="R286" s="6">
        <f>IF(L286="","",J286*L286)</f>
        <v/>
      </c>
    </row>
    <row r="287">
      <c r="L287" s="5" t="n"/>
      <c r="N287" s="6">
        <f>IF(L287="","",F287*L287)</f>
        <v/>
      </c>
      <c r="O287" s="6">
        <f>IF(L287="","",G287*L287)</f>
        <v/>
      </c>
      <c r="P287" s="6">
        <f>IF(L287="","",H287*L287)</f>
        <v/>
      </c>
      <c r="Q287" s="6">
        <f>IF(L287="","",I287*L287)</f>
        <v/>
      </c>
      <c r="R287" s="6">
        <f>IF(L287="","",J287*L287)</f>
        <v/>
      </c>
    </row>
    <row r="288">
      <c r="L288" s="5" t="n"/>
      <c r="N288" s="6">
        <f>IF(L288="","",F288*L288)</f>
        <v/>
      </c>
      <c r="O288" s="6">
        <f>IF(L288="","",G288*L288)</f>
        <v/>
      </c>
      <c r="P288" s="6">
        <f>IF(L288="","",H288*L288)</f>
        <v/>
      </c>
      <c r="Q288" s="6">
        <f>IF(L288="","",I288*L288)</f>
        <v/>
      </c>
      <c r="R288" s="6">
        <f>IF(L288="","",J288*L288)</f>
        <v/>
      </c>
    </row>
    <row r="289">
      <c r="L289" s="5" t="n"/>
      <c r="N289" s="6">
        <f>IF(L289="","",F289*L289)</f>
        <v/>
      </c>
      <c r="O289" s="6">
        <f>IF(L289="","",G289*L289)</f>
        <v/>
      </c>
      <c r="P289" s="6">
        <f>IF(L289="","",H289*L289)</f>
        <v/>
      </c>
      <c r="Q289" s="6">
        <f>IF(L289="","",I289*L289)</f>
        <v/>
      </c>
      <c r="R289" s="6">
        <f>IF(L289="","",J289*L289)</f>
        <v/>
      </c>
    </row>
    <row r="290">
      <c r="L290" s="5" t="n"/>
      <c r="N290" s="6">
        <f>IF(L290="","",F290*L290)</f>
        <v/>
      </c>
      <c r="O290" s="6">
        <f>IF(L290="","",G290*L290)</f>
        <v/>
      </c>
      <c r="P290" s="6">
        <f>IF(L290="","",H290*L290)</f>
        <v/>
      </c>
      <c r="Q290" s="6">
        <f>IF(L290="","",I290*L290)</f>
        <v/>
      </c>
      <c r="R290" s="6">
        <f>IF(L290="","",J290*L290)</f>
        <v/>
      </c>
    </row>
    <row r="291">
      <c r="L291" s="5" t="n"/>
      <c r="N291" s="6">
        <f>IF(L291="","",F291*L291)</f>
        <v/>
      </c>
      <c r="O291" s="6">
        <f>IF(L291="","",G291*L291)</f>
        <v/>
      </c>
      <c r="P291" s="6">
        <f>IF(L291="","",H291*L291)</f>
        <v/>
      </c>
      <c r="Q291" s="6">
        <f>IF(L291="","",I291*L291)</f>
        <v/>
      </c>
      <c r="R291" s="6">
        <f>IF(L291="","",J291*L291)</f>
        <v/>
      </c>
    </row>
    <row r="292">
      <c r="L292" s="5" t="n"/>
      <c r="N292" s="6">
        <f>IF(L292="","",F292*L292)</f>
        <v/>
      </c>
      <c r="O292" s="6">
        <f>IF(L292="","",G292*L292)</f>
        <v/>
      </c>
      <c r="P292" s="6">
        <f>IF(L292="","",H292*L292)</f>
        <v/>
      </c>
      <c r="Q292" s="6">
        <f>IF(L292="","",I292*L292)</f>
        <v/>
      </c>
      <c r="R292" s="6">
        <f>IF(L292="","",J292*L292)</f>
        <v/>
      </c>
    </row>
    <row r="293">
      <c r="L293" s="5" t="n"/>
      <c r="N293" s="6">
        <f>IF(L293="","",F293*L293)</f>
        <v/>
      </c>
      <c r="O293" s="6">
        <f>IF(L293="","",G293*L293)</f>
        <v/>
      </c>
      <c r="P293" s="6">
        <f>IF(L293="","",H293*L293)</f>
        <v/>
      </c>
      <c r="Q293" s="6">
        <f>IF(L293="","",I293*L293)</f>
        <v/>
      </c>
      <c r="R293" s="6">
        <f>IF(L293="","",J293*L293)</f>
        <v/>
      </c>
    </row>
    <row r="294">
      <c r="L294" s="5" t="n"/>
      <c r="N294" s="6">
        <f>IF(L294="","",F294*L294)</f>
        <v/>
      </c>
      <c r="O294" s="6">
        <f>IF(L294="","",G294*L294)</f>
        <v/>
      </c>
      <c r="P294" s="6">
        <f>IF(L294="","",H294*L294)</f>
        <v/>
      </c>
      <c r="Q294" s="6">
        <f>IF(L294="","",I294*L294)</f>
        <v/>
      </c>
      <c r="R294" s="6">
        <f>IF(L294="","",J294*L294)</f>
        <v/>
      </c>
    </row>
    <row r="295">
      <c r="L295" s="5" t="n"/>
      <c r="N295" s="6">
        <f>IF(L295="","",F295*L295)</f>
        <v/>
      </c>
      <c r="O295" s="6">
        <f>IF(L295="","",G295*L295)</f>
        <v/>
      </c>
      <c r="P295" s="6">
        <f>IF(L295="","",H295*L295)</f>
        <v/>
      </c>
      <c r="Q295" s="6">
        <f>IF(L295="","",I295*L295)</f>
        <v/>
      </c>
      <c r="R295" s="6">
        <f>IF(L295="","",J295*L295)</f>
        <v/>
      </c>
    </row>
    <row r="296">
      <c r="L296" s="5" t="n"/>
      <c r="N296" s="6">
        <f>IF(L296="","",F296*L296)</f>
        <v/>
      </c>
      <c r="O296" s="6">
        <f>IF(L296="","",G296*L296)</f>
        <v/>
      </c>
      <c r="P296" s="6">
        <f>IF(L296="","",H296*L296)</f>
        <v/>
      </c>
      <c r="Q296" s="6">
        <f>IF(L296="","",I296*L296)</f>
        <v/>
      </c>
      <c r="R296" s="6">
        <f>IF(L296="","",J296*L296)</f>
        <v/>
      </c>
    </row>
    <row r="297">
      <c r="L297" s="5" t="n"/>
      <c r="N297" s="6">
        <f>IF(L297="","",F297*L297)</f>
        <v/>
      </c>
      <c r="O297" s="6">
        <f>IF(L297="","",G297*L297)</f>
        <v/>
      </c>
      <c r="P297" s="6">
        <f>IF(L297="","",H297*L297)</f>
        <v/>
      </c>
      <c r="Q297" s="6">
        <f>IF(L297="","",I297*L297)</f>
        <v/>
      </c>
      <c r="R297" s="6">
        <f>IF(L297="","",J297*L297)</f>
        <v/>
      </c>
    </row>
    <row r="298">
      <c r="L298" s="5" t="n"/>
      <c r="N298" s="6">
        <f>IF(L298="","",F298*L298)</f>
        <v/>
      </c>
      <c r="O298" s="6">
        <f>IF(L298="","",G298*L298)</f>
        <v/>
      </c>
      <c r="P298" s="6">
        <f>IF(L298="","",H298*L298)</f>
        <v/>
      </c>
      <c r="Q298" s="6">
        <f>IF(L298="","",I298*L298)</f>
        <v/>
      </c>
      <c r="R298" s="6">
        <f>IF(L298="","",J298*L298)</f>
        <v/>
      </c>
    </row>
    <row r="299">
      <c r="L299" s="5" t="n"/>
      <c r="N299" s="6">
        <f>IF(L299="","",F299*L299)</f>
        <v/>
      </c>
      <c r="O299" s="6">
        <f>IF(L299="","",G299*L299)</f>
        <v/>
      </c>
      <c r="P299" s="6">
        <f>IF(L299="","",H299*L299)</f>
        <v/>
      </c>
      <c r="Q299" s="6">
        <f>IF(L299="","",I299*L299)</f>
        <v/>
      </c>
      <c r="R299" s="6">
        <f>IF(L299="","",J299*L299)</f>
        <v/>
      </c>
    </row>
    <row r="300">
      <c r="L300" s="5" t="n"/>
      <c r="N300" s="6">
        <f>IF(L300="","",F300*L300)</f>
        <v/>
      </c>
      <c r="O300" s="6">
        <f>IF(L300="","",G300*L300)</f>
        <v/>
      </c>
      <c r="P300" s="6">
        <f>IF(L300="","",H300*L300)</f>
        <v/>
      </c>
      <c r="Q300" s="6">
        <f>IF(L300="","",I300*L300)</f>
        <v/>
      </c>
      <c r="R300" s="6">
        <f>IF(L300="","",J300*L300)</f>
        <v/>
      </c>
    </row>
    <row r="301">
      <c r="L301" s="5" t="n"/>
      <c r="N301" s="6">
        <f>IF(L301="","",F301*L301)</f>
        <v/>
      </c>
      <c r="O301" s="6">
        <f>IF(L301="","",G301*L301)</f>
        <v/>
      </c>
      <c r="P301" s="6">
        <f>IF(L301="","",H301*L301)</f>
        <v/>
      </c>
      <c r="Q301" s="6">
        <f>IF(L301="","",I301*L301)</f>
        <v/>
      </c>
      <c r="R301" s="6">
        <f>IF(L301="","",J301*L301)</f>
        <v/>
      </c>
    </row>
    <row r="302">
      <c r="L302" s="5" t="n"/>
      <c r="N302" s="6">
        <f>IF(L302="","",F302*L302)</f>
        <v/>
      </c>
      <c r="O302" s="6">
        <f>IF(L302="","",G302*L302)</f>
        <v/>
      </c>
      <c r="P302" s="6">
        <f>IF(L302="","",H302*L302)</f>
        <v/>
      </c>
      <c r="Q302" s="6">
        <f>IF(L302="","",I302*L302)</f>
        <v/>
      </c>
      <c r="R302" s="6">
        <f>IF(L302="","",J302*L302)</f>
        <v/>
      </c>
    </row>
    <row r="303">
      <c r="L303" s="5" t="n"/>
      <c r="N303" s="6">
        <f>IF(L303="","",F303*L303)</f>
        <v/>
      </c>
      <c r="O303" s="6">
        <f>IF(L303="","",G303*L303)</f>
        <v/>
      </c>
      <c r="P303" s="6">
        <f>IF(L303="","",H303*L303)</f>
        <v/>
      </c>
      <c r="Q303" s="6">
        <f>IF(L303="","",I303*L303)</f>
        <v/>
      </c>
      <c r="R303" s="6">
        <f>IF(L303="","",J303*L303)</f>
        <v/>
      </c>
    </row>
    <row r="304">
      <c r="L304" s="5" t="n"/>
      <c r="N304" s="6">
        <f>IF(L304="","",F304*L304)</f>
        <v/>
      </c>
      <c r="O304" s="6">
        <f>IF(L304="","",G304*L304)</f>
        <v/>
      </c>
      <c r="P304" s="6">
        <f>IF(L304="","",H304*L304)</f>
        <v/>
      </c>
      <c r="Q304" s="6">
        <f>IF(L304="","",I304*L304)</f>
        <v/>
      </c>
      <c r="R304" s="6">
        <f>IF(L304="","",J304*L304)</f>
        <v/>
      </c>
    </row>
    <row r="305">
      <c r="L305" s="5" t="n"/>
      <c r="N305" s="6">
        <f>IF(L305="","",F305*L305)</f>
        <v/>
      </c>
      <c r="O305" s="6">
        <f>IF(L305="","",G305*L305)</f>
        <v/>
      </c>
      <c r="P305" s="6">
        <f>IF(L305="","",H305*L305)</f>
        <v/>
      </c>
      <c r="Q305" s="6">
        <f>IF(L305="","",I305*L305)</f>
        <v/>
      </c>
      <c r="R305" s="6">
        <f>IF(L305="","",J305*L305)</f>
        <v/>
      </c>
    </row>
    <row r="306">
      <c r="L306" s="5" t="n"/>
      <c r="N306" s="6">
        <f>IF(L306="","",F306*L306)</f>
        <v/>
      </c>
      <c r="O306" s="6">
        <f>IF(L306="","",G306*L306)</f>
        <v/>
      </c>
      <c r="P306" s="6">
        <f>IF(L306="","",H306*L306)</f>
        <v/>
      </c>
      <c r="Q306" s="6">
        <f>IF(L306="","",I306*L306)</f>
        <v/>
      </c>
      <c r="R306" s="6">
        <f>IF(L306="","",J306*L306)</f>
        <v/>
      </c>
    </row>
    <row r="307">
      <c r="L307" s="5" t="n"/>
      <c r="N307" s="6">
        <f>IF(L307="","",F307*L307)</f>
        <v/>
      </c>
      <c r="O307" s="6">
        <f>IF(L307="","",G307*L307)</f>
        <v/>
      </c>
      <c r="P307" s="6">
        <f>IF(L307="","",H307*L307)</f>
        <v/>
      </c>
      <c r="Q307" s="6">
        <f>IF(L307="","",I307*L307)</f>
        <v/>
      </c>
      <c r="R307" s="6">
        <f>IF(L307="","",J307*L307)</f>
        <v/>
      </c>
    </row>
    <row r="308">
      <c r="L308" s="5" t="n"/>
      <c r="N308" s="6">
        <f>IF(L308="","",F308*L308)</f>
        <v/>
      </c>
      <c r="O308" s="6">
        <f>IF(L308="","",G308*L308)</f>
        <v/>
      </c>
      <c r="P308" s="6">
        <f>IF(L308="","",H308*L308)</f>
        <v/>
      </c>
      <c r="Q308" s="6">
        <f>IF(L308="","",I308*L308)</f>
        <v/>
      </c>
      <c r="R308" s="6">
        <f>IF(L308="","",J308*L308)</f>
        <v/>
      </c>
    </row>
    <row r="309">
      <c r="L309" s="5" t="n"/>
      <c r="N309" s="6">
        <f>IF(L309="","",F309*L309)</f>
        <v/>
      </c>
      <c r="O309" s="6">
        <f>IF(L309="","",G309*L309)</f>
        <v/>
      </c>
      <c r="P309" s="6">
        <f>IF(L309="","",H309*L309)</f>
        <v/>
      </c>
      <c r="Q309" s="6">
        <f>IF(L309="","",I309*L309)</f>
        <v/>
      </c>
      <c r="R309" s="6">
        <f>IF(L309="","",J309*L309)</f>
        <v/>
      </c>
    </row>
    <row r="310">
      <c r="L310" s="5" t="n"/>
      <c r="N310" s="6">
        <f>IF(L310="","",F310*L310)</f>
        <v/>
      </c>
      <c r="O310" s="6">
        <f>IF(L310="","",G310*L310)</f>
        <v/>
      </c>
      <c r="P310" s="6">
        <f>IF(L310="","",H310*L310)</f>
        <v/>
      </c>
      <c r="Q310" s="6">
        <f>IF(L310="","",I310*L310)</f>
        <v/>
      </c>
      <c r="R310" s="6">
        <f>IF(L310="","",J310*L310)</f>
        <v/>
      </c>
    </row>
    <row r="311">
      <c r="L311" s="5" t="n"/>
      <c r="N311" s="6">
        <f>IF(L311="","",F311*L311)</f>
        <v/>
      </c>
      <c r="O311" s="6">
        <f>IF(L311="","",G311*L311)</f>
        <v/>
      </c>
      <c r="P311" s="6">
        <f>IF(L311="","",H311*L311)</f>
        <v/>
      </c>
      <c r="Q311" s="6">
        <f>IF(L311="","",I311*L311)</f>
        <v/>
      </c>
      <c r="R311" s="6">
        <f>IF(L311="","",J311*L311)</f>
        <v/>
      </c>
    </row>
    <row r="312">
      <c r="L312" s="5" t="n"/>
      <c r="N312" s="6">
        <f>IF(L312="","",F312*L312)</f>
        <v/>
      </c>
      <c r="O312" s="6">
        <f>IF(L312="","",G312*L312)</f>
        <v/>
      </c>
      <c r="P312" s="6">
        <f>IF(L312="","",H312*L312)</f>
        <v/>
      </c>
      <c r="Q312" s="6">
        <f>IF(L312="","",I312*L312)</f>
        <v/>
      </c>
      <c r="R312" s="6">
        <f>IF(L312="","",J312*L312)</f>
        <v/>
      </c>
    </row>
    <row r="313">
      <c r="L313" s="5" t="n"/>
      <c r="N313" s="6">
        <f>IF(L313="","",F313*L313)</f>
        <v/>
      </c>
      <c r="O313" s="6">
        <f>IF(L313="","",G313*L313)</f>
        <v/>
      </c>
      <c r="P313" s="6">
        <f>IF(L313="","",H313*L313)</f>
        <v/>
      </c>
      <c r="Q313" s="6">
        <f>IF(L313="","",I313*L313)</f>
        <v/>
      </c>
      <c r="R313" s="6">
        <f>IF(L313="","",J313*L313)</f>
        <v/>
      </c>
    </row>
    <row r="314">
      <c r="L314" s="5" t="n"/>
      <c r="N314" s="6">
        <f>IF(L314="","",F314*L314)</f>
        <v/>
      </c>
      <c r="O314" s="6">
        <f>IF(L314="","",G314*L314)</f>
        <v/>
      </c>
      <c r="P314" s="6">
        <f>IF(L314="","",H314*L314)</f>
        <v/>
      </c>
      <c r="Q314" s="6">
        <f>IF(L314="","",I314*L314)</f>
        <v/>
      </c>
      <c r="R314" s="6">
        <f>IF(L314="","",J314*L314)</f>
        <v/>
      </c>
    </row>
    <row r="315">
      <c r="L315" s="5" t="n"/>
      <c r="N315" s="6">
        <f>IF(L315="","",F315*L315)</f>
        <v/>
      </c>
      <c r="O315" s="6">
        <f>IF(L315="","",G315*L315)</f>
        <v/>
      </c>
      <c r="P315" s="6">
        <f>IF(L315="","",H315*L315)</f>
        <v/>
      </c>
      <c r="Q315" s="6">
        <f>IF(L315="","",I315*L315)</f>
        <v/>
      </c>
      <c r="R315" s="6">
        <f>IF(L315="","",J315*L315)</f>
        <v/>
      </c>
    </row>
    <row r="316">
      <c r="L316" s="5" t="n"/>
      <c r="N316" s="6">
        <f>IF(L316="","",F316*L316)</f>
        <v/>
      </c>
      <c r="O316" s="6">
        <f>IF(L316="","",G316*L316)</f>
        <v/>
      </c>
      <c r="P316" s="6">
        <f>IF(L316="","",H316*L316)</f>
        <v/>
      </c>
      <c r="Q316" s="6">
        <f>IF(L316="","",I316*L316)</f>
        <v/>
      </c>
      <c r="R316" s="6">
        <f>IF(L316="","",J316*L316)</f>
        <v/>
      </c>
    </row>
    <row r="317">
      <c r="L317" s="5" t="n"/>
      <c r="N317" s="6">
        <f>IF(L317="","",F317*L317)</f>
        <v/>
      </c>
      <c r="O317" s="6">
        <f>IF(L317="","",G317*L317)</f>
        <v/>
      </c>
      <c r="P317" s="6">
        <f>IF(L317="","",H317*L317)</f>
        <v/>
      </c>
      <c r="Q317" s="6">
        <f>IF(L317="","",I317*L317)</f>
        <v/>
      </c>
      <c r="R317" s="6">
        <f>IF(L317="","",J317*L317)</f>
        <v/>
      </c>
    </row>
    <row r="318">
      <c r="L318" s="5" t="n"/>
      <c r="N318" s="6">
        <f>IF(L318="","",F318*L318)</f>
        <v/>
      </c>
      <c r="O318" s="6">
        <f>IF(L318="","",G318*L318)</f>
        <v/>
      </c>
      <c r="P318" s="6">
        <f>IF(L318="","",H318*L318)</f>
        <v/>
      </c>
      <c r="Q318" s="6">
        <f>IF(L318="","",I318*L318)</f>
        <v/>
      </c>
      <c r="R318" s="6">
        <f>IF(L318="","",J318*L318)</f>
        <v/>
      </c>
    </row>
    <row r="319">
      <c r="L319" s="5" t="n"/>
      <c r="N319" s="6">
        <f>IF(L319="","",F319*L319)</f>
        <v/>
      </c>
      <c r="O319" s="6">
        <f>IF(L319="","",G319*L319)</f>
        <v/>
      </c>
      <c r="P319" s="6">
        <f>IF(L319="","",H319*L319)</f>
        <v/>
      </c>
      <c r="Q319" s="6">
        <f>IF(L319="","",I319*L319)</f>
        <v/>
      </c>
      <c r="R319" s="6">
        <f>IF(L319="","",J319*L319)</f>
        <v/>
      </c>
    </row>
    <row r="320">
      <c r="L320" s="5" t="n"/>
      <c r="N320" s="6">
        <f>IF(L320="","",F320*L320)</f>
        <v/>
      </c>
      <c r="O320" s="6">
        <f>IF(L320="","",G320*L320)</f>
        <v/>
      </c>
      <c r="P320" s="6">
        <f>IF(L320="","",H320*L320)</f>
        <v/>
      </c>
      <c r="Q320" s="6">
        <f>IF(L320="","",I320*L320)</f>
        <v/>
      </c>
      <c r="R320" s="6">
        <f>IF(L320="","",J320*L320)</f>
        <v/>
      </c>
    </row>
    <row r="321">
      <c r="L321" s="5" t="n"/>
      <c r="N321" s="6">
        <f>IF(L321="","",F321*L321)</f>
        <v/>
      </c>
      <c r="O321" s="6">
        <f>IF(L321="","",G321*L321)</f>
        <v/>
      </c>
      <c r="P321" s="6">
        <f>IF(L321="","",H321*L321)</f>
        <v/>
      </c>
      <c r="Q321" s="6">
        <f>IF(L321="","",I321*L321)</f>
        <v/>
      </c>
      <c r="R321" s="6">
        <f>IF(L321="","",J321*L321)</f>
        <v/>
      </c>
    </row>
    <row r="322">
      <c r="L322" s="5" t="n"/>
      <c r="N322" s="6">
        <f>IF(L322="","",F322*L322)</f>
        <v/>
      </c>
      <c r="O322" s="6">
        <f>IF(L322="","",G322*L322)</f>
        <v/>
      </c>
      <c r="P322" s="6">
        <f>IF(L322="","",H322*L322)</f>
        <v/>
      </c>
      <c r="Q322" s="6">
        <f>IF(L322="","",I322*L322)</f>
        <v/>
      </c>
      <c r="R322" s="6">
        <f>IF(L322="","",J322*L322)</f>
        <v/>
      </c>
    </row>
    <row r="323">
      <c r="L323" s="5" t="n"/>
      <c r="N323" s="6">
        <f>IF(L323="","",F323*L323)</f>
        <v/>
      </c>
      <c r="O323" s="6">
        <f>IF(L323="","",G323*L323)</f>
        <v/>
      </c>
      <c r="P323" s="6">
        <f>IF(L323="","",H323*L323)</f>
        <v/>
      </c>
      <c r="Q323" s="6">
        <f>IF(L323="","",I323*L323)</f>
        <v/>
      </c>
      <c r="R323" s="6">
        <f>IF(L323="","",J323*L323)</f>
        <v/>
      </c>
    </row>
    <row r="324">
      <c r="L324" s="5" t="n"/>
      <c r="N324" s="6">
        <f>IF(L324="","",F324*L324)</f>
        <v/>
      </c>
      <c r="O324" s="6">
        <f>IF(L324="","",G324*L324)</f>
        <v/>
      </c>
      <c r="P324" s="6">
        <f>IF(L324="","",H324*L324)</f>
        <v/>
      </c>
      <c r="Q324" s="6">
        <f>IF(L324="","",I324*L324)</f>
        <v/>
      </c>
      <c r="R324" s="6">
        <f>IF(L324="","",J324*L324)</f>
        <v/>
      </c>
    </row>
    <row r="325">
      <c r="L325" s="5" t="n"/>
      <c r="N325" s="6">
        <f>IF(L325="","",F325*L325)</f>
        <v/>
      </c>
      <c r="O325" s="6">
        <f>IF(L325="","",G325*L325)</f>
        <v/>
      </c>
      <c r="P325" s="6">
        <f>IF(L325="","",H325*L325)</f>
        <v/>
      </c>
      <c r="Q325" s="6">
        <f>IF(L325="","",I325*L325)</f>
        <v/>
      </c>
      <c r="R325" s="6">
        <f>IF(L325="","",J325*L325)</f>
        <v/>
      </c>
    </row>
    <row r="326">
      <c r="L326" s="5" t="n"/>
      <c r="N326" s="6">
        <f>IF(L326="","",F326*L326)</f>
        <v/>
      </c>
      <c r="O326" s="6">
        <f>IF(L326="","",G326*L326)</f>
        <v/>
      </c>
      <c r="P326" s="6">
        <f>IF(L326="","",H326*L326)</f>
        <v/>
      </c>
      <c r="Q326" s="6">
        <f>IF(L326="","",I326*L326)</f>
        <v/>
      </c>
      <c r="R326" s="6">
        <f>IF(L326="","",J326*L326)</f>
        <v/>
      </c>
    </row>
    <row r="327">
      <c r="L327" s="5" t="n"/>
      <c r="N327" s="6">
        <f>IF(L327="","",F327*L327)</f>
        <v/>
      </c>
      <c r="O327" s="6">
        <f>IF(L327="","",G327*L327)</f>
        <v/>
      </c>
      <c r="P327" s="6">
        <f>IF(L327="","",H327*L327)</f>
        <v/>
      </c>
      <c r="Q327" s="6">
        <f>IF(L327="","",I327*L327)</f>
        <v/>
      </c>
      <c r="R327" s="6">
        <f>IF(L327="","",J327*L327)</f>
        <v/>
      </c>
    </row>
    <row r="328">
      <c r="L328" s="5" t="n"/>
      <c r="N328" s="6">
        <f>IF(L328="","",F328*L328)</f>
        <v/>
      </c>
      <c r="O328" s="6">
        <f>IF(L328="","",G328*L328)</f>
        <v/>
      </c>
      <c r="P328" s="6">
        <f>IF(L328="","",H328*L328)</f>
        <v/>
      </c>
      <c r="Q328" s="6">
        <f>IF(L328="","",I328*L328)</f>
        <v/>
      </c>
      <c r="R328" s="6">
        <f>IF(L328="","",J328*L328)</f>
        <v/>
      </c>
    </row>
    <row r="329">
      <c r="L329" s="5" t="n"/>
      <c r="N329" s="6">
        <f>IF(L329="","",F329*L329)</f>
        <v/>
      </c>
      <c r="O329" s="6">
        <f>IF(L329="","",G329*L329)</f>
        <v/>
      </c>
      <c r="P329" s="6">
        <f>IF(L329="","",H329*L329)</f>
        <v/>
      </c>
      <c r="Q329" s="6">
        <f>IF(L329="","",I329*L329)</f>
        <v/>
      </c>
      <c r="R329" s="6">
        <f>IF(L329="","",J329*L329)</f>
        <v/>
      </c>
    </row>
    <row r="330">
      <c r="L330" s="5" t="n"/>
      <c r="N330" s="6">
        <f>IF(L330="","",F330*L330)</f>
        <v/>
      </c>
      <c r="O330" s="6">
        <f>IF(L330="","",G330*L330)</f>
        <v/>
      </c>
      <c r="P330" s="6">
        <f>IF(L330="","",H330*L330)</f>
        <v/>
      </c>
      <c r="Q330" s="6">
        <f>IF(L330="","",I330*L330)</f>
        <v/>
      </c>
      <c r="R330" s="6">
        <f>IF(L330="","",J330*L330)</f>
        <v/>
      </c>
    </row>
    <row r="331">
      <c r="L331" s="5" t="n"/>
      <c r="N331" s="6">
        <f>IF(L331="","",F331*L331)</f>
        <v/>
      </c>
      <c r="O331" s="6">
        <f>IF(L331="","",G331*L331)</f>
        <v/>
      </c>
      <c r="P331" s="6">
        <f>IF(L331="","",H331*L331)</f>
        <v/>
      </c>
      <c r="Q331" s="6">
        <f>IF(L331="","",I331*L331)</f>
        <v/>
      </c>
      <c r="R331" s="6">
        <f>IF(L331="","",J331*L331)</f>
        <v/>
      </c>
    </row>
    <row r="332">
      <c r="L332" s="5" t="n"/>
      <c r="N332" s="6">
        <f>IF(L332="","",F332*L332)</f>
        <v/>
      </c>
      <c r="O332" s="6">
        <f>IF(L332="","",G332*L332)</f>
        <v/>
      </c>
      <c r="P332" s="6">
        <f>IF(L332="","",H332*L332)</f>
        <v/>
      </c>
      <c r="Q332" s="6">
        <f>IF(L332="","",I332*L332)</f>
        <v/>
      </c>
      <c r="R332" s="6">
        <f>IF(L332="","",J332*L332)</f>
        <v/>
      </c>
    </row>
    <row r="333">
      <c r="L333" s="5" t="n"/>
      <c r="N333" s="6">
        <f>IF(L333="","",F333*L333)</f>
        <v/>
      </c>
      <c r="O333" s="6">
        <f>IF(L333="","",G333*L333)</f>
        <v/>
      </c>
      <c r="P333" s="6">
        <f>IF(L333="","",H333*L333)</f>
        <v/>
      </c>
      <c r="Q333" s="6">
        <f>IF(L333="","",I333*L333)</f>
        <v/>
      </c>
      <c r="R333" s="6">
        <f>IF(L333="","",J333*L333)</f>
        <v/>
      </c>
    </row>
    <row r="334">
      <c r="L334" s="5" t="n"/>
      <c r="N334" s="6">
        <f>IF(L334="","",F334*L334)</f>
        <v/>
      </c>
      <c r="O334" s="6">
        <f>IF(L334="","",G334*L334)</f>
        <v/>
      </c>
      <c r="P334" s="6">
        <f>IF(L334="","",H334*L334)</f>
        <v/>
      </c>
      <c r="Q334" s="6">
        <f>IF(L334="","",I334*L334)</f>
        <v/>
      </c>
      <c r="R334" s="6">
        <f>IF(L334="","",J334*L334)</f>
        <v/>
      </c>
    </row>
    <row r="335">
      <c r="L335" s="5" t="n"/>
      <c r="N335" s="6">
        <f>IF(L335="","",F335*L335)</f>
        <v/>
      </c>
      <c r="O335" s="6">
        <f>IF(L335="","",G335*L335)</f>
        <v/>
      </c>
      <c r="P335" s="6">
        <f>IF(L335="","",H335*L335)</f>
        <v/>
      </c>
      <c r="Q335" s="6">
        <f>IF(L335="","",I335*L335)</f>
        <v/>
      </c>
      <c r="R335" s="6">
        <f>IF(L335="","",J335*L335)</f>
        <v/>
      </c>
    </row>
    <row r="336">
      <c r="L336" s="5" t="n"/>
      <c r="N336" s="6">
        <f>IF(L336="","",F336*L336)</f>
        <v/>
      </c>
      <c r="O336" s="6">
        <f>IF(L336="","",G336*L336)</f>
        <v/>
      </c>
      <c r="P336" s="6">
        <f>IF(L336="","",H336*L336)</f>
        <v/>
      </c>
      <c r="Q336" s="6">
        <f>IF(L336="","",I336*L336)</f>
        <v/>
      </c>
      <c r="R336" s="6">
        <f>IF(L336="","",J336*L336)</f>
        <v/>
      </c>
    </row>
    <row r="337">
      <c r="L337" s="5" t="n"/>
      <c r="N337" s="6">
        <f>IF(L337="","",F337*L337)</f>
        <v/>
      </c>
      <c r="O337" s="6">
        <f>IF(L337="","",G337*L337)</f>
        <v/>
      </c>
      <c r="P337" s="6">
        <f>IF(L337="","",H337*L337)</f>
        <v/>
      </c>
      <c r="Q337" s="6">
        <f>IF(L337="","",I337*L337)</f>
        <v/>
      </c>
      <c r="R337" s="6">
        <f>IF(L337="","",J337*L337)</f>
        <v/>
      </c>
    </row>
    <row r="338">
      <c r="L338" s="5" t="n"/>
      <c r="N338" s="6">
        <f>IF(L338="","",F338*L338)</f>
        <v/>
      </c>
      <c r="O338" s="6">
        <f>IF(L338="","",G338*L338)</f>
        <v/>
      </c>
      <c r="P338" s="6">
        <f>IF(L338="","",H338*L338)</f>
        <v/>
      </c>
      <c r="Q338" s="6">
        <f>IF(L338="","",I338*L338)</f>
        <v/>
      </c>
      <c r="R338" s="6">
        <f>IF(L338="","",J338*L338)</f>
        <v/>
      </c>
    </row>
    <row r="339">
      <c r="L339" s="5" t="n"/>
      <c r="N339" s="6">
        <f>IF(L339="","",F339*L339)</f>
        <v/>
      </c>
      <c r="O339" s="6">
        <f>IF(L339="","",G339*L339)</f>
        <v/>
      </c>
      <c r="P339" s="6">
        <f>IF(L339="","",H339*L339)</f>
        <v/>
      </c>
      <c r="Q339" s="6">
        <f>IF(L339="","",I339*L339)</f>
        <v/>
      </c>
      <c r="R339" s="6">
        <f>IF(L339="","",J339*L339)</f>
        <v/>
      </c>
    </row>
    <row r="340">
      <c r="L340" s="5" t="n"/>
      <c r="N340" s="6">
        <f>IF(L340="","",F340*L340)</f>
        <v/>
      </c>
      <c r="O340" s="6">
        <f>IF(L340="","",G340*L340)</f>
        <v/>
      </c>
      <c r="P340" s="6">
        <f>IF(L340="","",H340*L340)</f>
        <v/>
      </c>
      <c r="Q340" s="6">
        <f>IF(L340="","",I340*L340)</f>
        <v/>
      </c>
      <c r="R340" s="6">
        <f>IF(L340="","",J340*L340)</f>
        <v/>
      </c>
    </row>
    <row r="341">
      <c r="L341" s="5" t="n"/>
      <c r="N341" s="6">
        <f>IF(L341="","",F341*L341)</f>
        <v/>
      </c>
      <c r="O341" s="6">
        <f>IF(L341="","",G341*L341)</f>
        <v/>
      </c>
      <c r="P341" s="6">
        <f>IF(L341="","",H341*L341)</f>
        <v/>
      </c>
      <c r="Q341" s="6">
        <f>IF(L341="","",I341*L341)</f>
        <v/>
      </c>
      <c r="R341" s="6">
        <f>IF(L341="","",J341*L341)</f>
        <v/>
      </c>
    </row>
    <row r="342">
      <c r="L342" s="5" t="n"/>
      <c r="N342" s="6">
        <f>IF(L342="","",F342*L342)</f>
        <v/>
      </c>
      <c r="O342" s="6">
        <f>IF(L342="","",G342*L342)</f>
        <v/>
      </c>
      <c r="P342" s="6">
        <f>IF(L342="","",H342*L342)</f>
        <v/>
      </c>
      <c r="Q342" s="6">
        <f>IF(L342="","",I342*L342)</f>
        <v/>
      </c>
      <c r="R342" s="6">
        <f>IF(L342="","",J342*L342)</f>
        <v/>
      </c>
    </row>
    <row r="343">
      <c r="L343" s="5" t="n"/>
      <c r="N343" s="6">
        <f>IF(L343="","",F343*L343)</f>
        <v/>
      </c>
      <c r="O343" s="6">
        <f>IF(L343="","",G343*L343)</f>
        <v/>
      </c>
      <c r="P343" s="6">
        <f>IF(L343="","",H343*L343)</f>
        <v/>
      </c>
      <c r="Q343" s="6">
        <f>IF(L343="","",I343*L343)</f>
        <v/>
      </c>
      <c r="R343" s="6">
        <f>IF(L343="","",J343*L343)</f>
        <v/>
      </c>
    </row>
    <row r="344">
      <c r="L344" s="5" t="n"/>
      <c r="N344" s="6">
        <f>IF(L344="","",F344*L344)</f>
        <v/>
      </c>
      <c r="O344" s="6">
        <f>IF(L344="","",G344*L344)</f>
        <v/>
      </c>
      <c r="P344" s="6">
        <f>IF(L344="","",H344*L344)</f>
        <v/>
      </c>
      <c r="Q344" s="6">
        <f>IF(L344="","",I344*L344)</f>
        <v/>
      </c>
      <c r="R344" s="6">
        <f>IF(L344="","",J344*L344)</f>
        <v/>
      </c>
    </row>
    <row r="345">
      <c r="L345" s="5" t="n"/>
      <c r="N345" s="6">
        <f>IF(L345="","",F345*L345)</f>
        <v/>
      </c>
      <c r="O345" s="6">
        <f>IF(L345="","",G345*L345)</f>
        <v/>
      </c>
      <c r="P345" s="6">
        <f>IF(L345="","",H345*L345)</f>
        <v/>
      </c>
      <c r="Q345" s="6">
        <f>IF(L345="","",I345*L345)</f>
        <v/>
      </c>
      <c r="R345" s="6">
        <f>IF(L345="","",J345*L345)</f>
        <v/>
      </c>
    </row>
    <row r="346">
      <c r="L346" s="5" t="n"/>
      <c r="N346" s="6">
        <f>IF(L346="","",F346*L346)</f>
        <v/>
      </c>
      <c r="O346" s="6">
        <f>IF(L346="","",G346*L346)</f>
        <v/>
      </c>
      <c r="P346" s="6">
        <f>IF(L346="","",H346*L346)</f>
        <v/>
      </c>
      <c r="Q346" s="6">
        <f>IF(L346="","",I346*L346)</f>
        <v/>
      </c>
      <c r="R346" s="6">
        <f>IF(L346="","",J346*L346)</f>
        <v/>
      </c>
    </row>
    <row r="347">
      <c r="L347" s="5" t="n"/>
      <c r="N347" s="6">
        <f>IF(L347="","",F347*L347)</f>
        <v/>
      </c>
      <c r="O347" s="6">
        <f>IF(L347="","",G347*L347)</f>
        <v/>
      </c>
      <c r="P347" s="6">
        <f>IF(L347="","",H347*L347)</f>
        <v/>
      </c>
      <c r="Q347" s="6">
        <f>IF(L347="","",I347*L347)</f>
        <v/>
      </c>
      <c r="R347" s="6">
        <f>IF(L347="","",J347*L347)</f>
        <v/>
      </c>
    </row>
    <row r="348">
      <c r="L348" s="5" t="n"/>
      <c r="N348" s="6">
        <f>IF(L348="","",F348*L348)</f>
        <v/>
      </c>
      <c r="O348" s="6">
        <f>IF(L348="","",G348*L348)</f>
        <v/>
      </c>
      <c r="P348" s="6">
        <f>IF(L348="","",H348*L348)</f>
        <v/>
      </c>
      <c r="Q348" s="6">
        <f>IF(L348="","",I348*L348)</f>
        <v/>
      </c>
      <c r="R348" s="6">
        <f>IF(L348="","",J348*L348)</f>
        <v/>
      </c>
    </row>
    <row r="349">
      <c r="L349" s="5" t="n"/>
      <c r="N349" s="6">
        <f>IF(L349="","",F349*L349)</f>
        <v/>
      </c>
      <c r="O349" s="6">
        <f>IF(L349="","",G349*L349)</f>
        <v/>
      </c>
      <c r="P349" s="6">
        <f>IF(L349="","",H349*L349)</f>
        <v/>
      </c>
      <c r="Q349" s="6">
        <f>IF(L349="","",I349*L349)</f>
        <v/>
      </c>
      <c r="R349" s="6">
        <f>IF(L349="","",J349*L349)</f>
        <v/>
      </c>
    </row>
    <row r="350">
      <c r="L350" s="5" t="n"/>
      <c r="N350" s="6">
        <f>IF(L350="","",F350*L350)</f>
        <v/>
      </c>
      <c r="O350" s="6">
        <f>IF(L350="","",G350*L350)</f>
        <v/>
      </c>
      <c r="P350" s="6">
        <f>IF(L350="","",H350*L350)</f>
        <v/>
      </c>
      <c r="Q350" s="6">
        <f>IF(L350="","",I350*L350)</f>
        <v/>
      </c>
      <c r="R350" s="6">
        <f>IF(L350="","",J350*L350)</f>
        <v/>
      </c>
    </row>
    <row r="351">
      <c r="L351" s="5" t="n"/>
      <c r="N351" s="6">
        <f>IF(L351="","",F351*L351)</f>
        <v/>
      </c>
      <c r="O351" s="6">
        <f>IF(L351="","",G351*L351)</f>
        <v/>
      </c>
      <c r="P351" s="6">
        <f>IF(L351="","",H351*L351)</f>
        <v/>
      </c>
      <c r="Q351" s="6">
        <f>IF(L351="","",I351*L351)</f>
        <v/>
      </c>
      <c r="R351" s="6">
        <f>IF(L351="","",J351*L351)</f>
        <v/>
      </c>
    </row>
    <row r="352">
      <c r="L352" s="5" t="n"/>
      <c r="N352" s="6">
        <f>IF(L352="","",F352*L352)</f>
        <v/>
      </c>
      <c r="O352" s="6">
        <f>IF(L352="","",G352*L352)</f>
        <v/>
      </c>
      <c r="P352" s="6">
        <f>IF(L352="","",H352*L352)</f>
        <v/>
      </c>
      <c r="Q352" s="6">
        <f>IF(L352="","",I352*L352)</f>
        <v/>
      </c>
      <c r="R352" s="6">
        <f>IF(L352="","",J352*L352)</f>
        <v/>
      </c>
    </row>
    <row r="353">
      <c r="L353" s="5" t="n"/>
      <c r="N353" s="6">
        <f>IF(L353="","",F353*L353)</f>
        <v/>
      </c>
      <c r="O353" s="6">
        <f>IF(L353="","",G353*L353)</f>
        <v/>
      </c>
      <c r="P353" s="6">
        <f>IF(L353="","",H353*L353)</f>
        <v/>
      </c>
      <c r="Q353" s="6">
        <f>IF(L353="","",I353*L353)</f>
        <v/>
      </c>
      <c r="R353" s="6">
        <f>IF(L353="","",J353*L353)</f>
        <v/>
      </c>
    </row>
    <row r="354">
      <c r="L354" s="5" t="n"/>
      <c r="N354" s="6">
        <f>IF(L354="","",F354*L354)</f>
        <v/>
      </c>
      <c r="O354" s="6">
        <f>IF(L354="","",G354*L354)</f>
        <v/>
      </c>
      <c r="P354" s="6">
        <f>IF(L354="","",H354*L354)</f>
        <v/>
      </c>
      <c r="Q354" s="6">
        <f>IF(L354="","",I354*L354)</f>
        <v/>
      </c>
      <c r="R354" s="6">
        <f>IF(L354="","",J354*L354)</f>
        <v/>
      </c>
    </row>
    <row r="355">
      <c r="L355" s="5" t="n"/>
      <c r="N355" s="6">
        <f>IF(L355="","",F355*L355)</f>
        <v/>
      </c>
      <c r="O355" s="6">
        <f>IF(L355="","",G355*L355)</f>
        <v/>
      </c>
      <c r="P355" s="6">
        <f>IF(L355="","",H355*L355)</f>
        <v/>
      </c>
      <c r="Q355" s="6">
        <f>IF(L355="","",I355*L355)</f>
        <v/>
      </c>
      <c r="R355" s="6">
        <f>IF(L355="","",J355*L355)</f>
        <v/>
      </c>
    </row>
    <row r="356">
      <c r="L356" s="5" t="n"/>
      <c r="N356" s="6">
        <f>IF(L356="","",F356*L356)</f>
        <v/>
      </c>
      <c r="O356" s="6">
        <f>IF(L356="","",G356*L356)</f>
        <v/>
      </c>
      <c r="P356" s="6">
        <f>IF(L356="","",H356*L356)</f>
        <v/>
      </c>
      <c r="Q356" s="6">
        <f>IF(L356="","",I356*L356)</f>
        <v/>
      </c>
      <c r="R356" s="6">
        <f>IF(L356="","",J356*L356)</f>
        <v/>
      </c>
    </row>
    <row r="357">
      <c r="L357" s="5" t="n"/>
      <c r="N357" s="6">
        <f>IF(L357="","",F357*L357)</f>
        <v/>
      </c>
      <c r="O357" s="6">
        <f>IF(L357="","",G357*L357)</f>
        <v/>
      </c>
      <c r="P357" s="6">
        <f>IF(L357="","",H357*L357)</f>
        <v/>
      </c>
      <c r="Q357" s="6">
        <f>IF(L357="","",I357*L357)</f>
        <v/>
      </c>
      <c r="R357" s="6">
        <f>IF(L357="","",J357*L357)</f>
        <v/>
      </c>
    </row>
    <row r="358">
      <c r="L358" s="5" t="n"/>
      <c r="N358" s="6">
        <f>IF(L358="","",F358*L358)</f>
        <v/>
      </c>
      <c r="O358" s="6">
        <f>IF(L358="","",G358*L358)</f>
        <v/>
      </c>
      <c r="P358" s="6">
        <f>IF(L358="","",H358*L358)</f>
        <v/>
      </c>
      <c r="Q358" s="6">
        <f>IF(L358="","",I358*L358)</f>
        <v/>
      </c>
      <c r="R358" s="6">
        <f>IF(L358="","",J358*L358)</f>
        <v/>
      </c>
    </row>
    <row r="359">
      <c r="L359" s="5" t="n"/>
      <c r="N359" s="6">
        <f>IF(L359="","",F359*L359)</f>
        <v/>
      </c>
      <c r="O359" s="6">
        <f>IF(L359="","",G359*L359)</f>
        <v/>
      </c>
      <c r="P359" s="6">
        <f>IF(L359="","",H359*L359)</f>
        <v/>
      </c>
      <c r="Q359" s="6">
        <f>IF(L359="","",I359*L359)</f>
        <v/>
      </c>
      <c r="R359" s="6">
        <f>IF(L359="","",J359*L359)</f>
        <v/>
      </c>
    </row>
    <row r="360">
      <c r="L360" s="5" t="n"/>
      <c r="N360" s="6">
        <f>IF(L360="","",F360*L360)</f>
        <v/>
      </c>
      <c r="O360" s="6">
        <f>IF(L360="","",G360*L360)</f>
        <v/>
      </c>
      <c r="P360" s="6">
        <f>IF(L360="","",H360*L360)</f>
        <v/>
      </c>
      <c r="Q360" s="6">
        <f>IF(L360="","",I360*L360)</f>
        <v/>
      </c>
      <c r="R360" s="6">
        <f>IF(L360="","",J360*L360)</f>
        <v/>
      </c>
    </row>
    <row r="361">
      <c r="L361" s="5" t="n"/>
      <c r="N361" s="6">
        <f>IF(L361="","",F361*L361)</f>
        <v/>
      </c>
      <c r="O361" s="6">
        <f>IF(L361="","",G361*L361)</f>
        <v/>
      </c>
      <c r="P361" s="6">
        <f>IF(L361="","",H361*L361)</f>
        <v/>
      </c>
      <c r="Q361" s="6">
        <f>IF(L361="","",I361*L361)</f>
        <v/>
      </c>
      <c r="R361" s="6">
        <f>IF(L361="","",J361*L361)</f>
        <v/>
      </c>
    </row>
    <row r="362">
      <c r="L362" s="5" t="n"/>
      <c r="N362" s="6">
        <f>IF(L362="","",F362*L362)</f>
        <v/>
      </c>
      <c r="O362" s="6">
        <f>IF(L362="","",G362*L362)</f>
        <v/>
      </c>
      <c r="P362" s="6">
        <f>IF(L362="","",H362*L362)</f>
        <v/>
      </c>
      <c r="Q362" s="6">
        <f>IF(L362="","",I362*L362)</f>
        <v/>
      </c>
      <c r="R362" s="6">
        <f>IF(L362="","",J362*L362)</f>
        <v/>
      </c>
    </row>
    <row r="363">
      <c r="L363" s="5" t="n"/>
      <c r="N363" s="6">
        <f>IF(L363="","",F363*L363)</f>
        <v/>
      </c>
      <c r="O363" s="6">
        <f>IF(L363="","",G363*L363)</f>
        <v/>
      </c>
      <c r="P363" s="6">
        <f>IF(L363="","",H363*L363)</f>
        <v/>
      </c>
      <c r="Q363" s="6">
        <f>IF(L363="","",I363*L363)</f>
        <v/>
      </c>
      <c r="R363" s="6">
        <f>IF(L363="","",J363*L363)</f>
        <v/>
      </c>
    </row>
    <row r="364">
      <c r="L364" s="5" t="n"/>
      <c r="N364" s="6">
        <f>IF(L364="","",F364*L364)</f>
        <v/>
      </c>
      <c r="O364" s="6">
        <f>IF(L364="","",G364*L364)</f>
        <v/>
      </c>
      <c r="P364" s="6">
        <f>IF(L364="","",H364*L364)</f>
        <v/>
      </c>
      <c r="Q364" s="6">
        <f>IF(L364="","",I364*L364)</f>
        <v/>
      </c>
      <c r="R364" s="6">
        <f>IF(L364="","",J364*L364)</f>
        <v/>
      </c>
    </row>
    <row r="365">
      <c r="L365" s="5" t="n"/>
      <c r="N365" s="6">
        <f>IF(L365="","",F365*L365)</f>
        <v/>
      </c>
      <c r="O365" s="6">
        <f>IF(L365="","",G365*L365)</f>
        <v/>
      </c>
      <c r="P365" s="6">
        <f>IF(L365="","",H365*L365)</f>
        <v/>
      </c>
      <c r="Q365" s="6">
        <f>IF(L365="","",I365*L365)</f>
        <v/>
      </c>
      <c r="R365" s="6">
        <f>IF(L365="","",J365*L365)</f>
        <v/>
      </c>
    </row>
    <row r="366">
      <c r="L366" s="5" t="n"/>
      <c r="N366" s="6">
        <f>IF(L366="","",F366*L366)</f>
        <v/>
      </c>
      <c r="O366" s="6">
        <f>IF(L366="","",G366*L366)</f>
        <v/>
      </c>
      <c r="P366" s="6">
        <f>IF(L366="","",H366*L366)</f>
        <v/>
      </c>
      <c r="Q366" s="6">
        <f>IF(L366="","",I366*L366)</f>
        <v/>
      </c>
      <c r="R366" s="6">
        <f>IF(L366="","",J366*L366)</f>
        <v/>
      </c>
    </row>
    <row r="367">
      <c r="L367" s="5" t="n"/>
      <c r="N367" s="6">
        <f>IF(L367="","",F367*L367)</f>
        <v/>
      </c>
      <c r="O367" s="6">
        <f>IF(L367="","",G367*L367)</f>
        <v/>
      </c>
      <c r="P367" s="6">
        <f>IF(L367="","",H367*L367)</f>
        <v/>
      </c>
      <c r="Q367" s="6">
        <f>IF(L367="","",I367*L367)</f>
        <v/>
      </c>
      <c r="R367" s="6">
        <f>IF(L367="","",J367*L367)</f>
        <v/>
      </c>
    </row>
    <row r="368">
      <c r="L368" s="5" t="n"/>
      <c r="N368" s="6">
        <f>IF(L368="","",F368*L368)</f>
        <v/>
      </c>
      <c r="O368" s="6">
        <f>IF(L368="","",G368*L368)</f>
        <v/>
      </c>
      <c r="P368" s="6">
        <f>IF(L368="","",H368*L368)</f>
        <v/>
      </c>
      <c r="Q368" s="6">
        <f>IF(L368="","",I368*L368)</f>
        <v/>
      </c>
      <c r="R368" s="6">
        <f>IF(L368="","",J368*L368)</f>
        <v/>
      </c>
    </row>
    <row r="369">
      <c r="L369" s="5" t="n"/>
      <c r="N369" s="6">
        <f>IF(L369="","",F369*L369)</f>
        <v/>
      </c>
      <c r="O369" s="6">
        <f>IF(L369="","",G369*L369)</f>
        <v/>
      </c>
      <c r="P369" s="6">
        <f>IF(L369="","",H369*L369)</f>
        <v/>
      </c>
      <c r="Q369" s="6">
        <f>IF(L369="","",I369*L369)</f>
        <v/>
      </c>
      <c r="R369" s="6">
        <f>IF(L369="","",J369*L369)</f>
        <v/>
      </c>
    </row>
    <row r="370">
      <c r="L370" s="5" t="n"/>
      <c r="N370" s="6">
        <f>IF(L370="","",F370*L370)</f>
        <v/>
      </c>
      <c r="O370" s="6">
        <f>IF(L370="","",G370*L370)</f>
        <v/>
      </c>
      <c r="P370" s="6">
        <f>IF(L370="","",H370*L370)</f>
        <v/>
      </c>
      <c r="Q370" s="6">
        <f>IF(L370="","",I370*L370)</f>
        <v/>
      </c>
      <c r="R370" s="6">
        <f>IF(L370="","",J370*L370)</f>
        <v/>
      </c>
    </row>
    <row r="371">
      <c r="L371" s="5" t="n"/>
      <c r="N371" s="6">
        <f>IF(L371="","",F371*L371)</f>
        <v/>
      </c>
      <c r="O371" s="6">
        <f>IF(L371="","",G371*L371)</f>
        <v/>
      </c>
      <c r="P371" s="6">
        <f>IF(L371="","",H371*L371)</f>
        <v/>
      </c>
      <c r="Q371" s="6">
        <f>IF(L371="","",I371*L371)</f>
        <v/>
      </c>
      <c r="R371" s="6">
        <f>IF(L371="","",J371*L371)</f>
        <v/>
      </c>
    </row>
    <row r="372">
      <c r="L372" s="5" t="n"/>
      <c r="N372" s="6">
        <f>IF(L372="","",F372*L372)</f>
        <v/>
      </c>
      <c r="O372" s="6">
        <f>IF(L372="","",G372*L372)</f>
        <v/>
      </c>
      <c r="P372" s="6">
        <f>IF(L372="","",H372*L372)</f>
        <v/>
      </c>
      <c r="Q372" s="6">
        <f>IF(L372="","",I372*L372)</f>
        <v/>
      </c>
      <c r="R372" s="6">
        <f>IF(L372="","",J372*L372)</f>
        <v/>
      </c>
    </row>
    <row r="373">
      <c r="L373" s="5" t="n"/>
      <c r="N373" s="6">
        <f>IF(L373="","",F373*L373)</f>
        <v/>
      </c>
      <c r="O373" s="6">
        <f>IF(L373="","",G373*L373)</f>
        <v/>
      </c>
      <c r="P373" s="6">
        <f>IF(L373="","",H373*L373)</f>
        <v/>
      </c>
      <c r="Q373" s="6">
        <f>IF(L373="","",I373*L373)</f>
        <v/>
      </c>
      <c r="R373" s="6">
        <f>IF(L373="","",J373*L373)</f>
        <v/>
      </c>
    </row>
    <row r="374">
      <c r="L374" s="5" t="n"/>
      <c r="N374" s="6">
        <f>IF(L374="","",F374*L374)</f>
        <v/>
      </c>
      <c r="O374" s="6">
        <f>IF(L374="","",G374*L374)</f>
        <v/>
      </c>
      <c r="P374" s="6">
        <f>IF(L374="","",H374*L374)</f>
        <v/>
      </c>
      <c r="Q374" s="6">
        <f>IF(L374="","",I374*L374)</f>
        <v/>
      </c>
      <c r="R374" s="6">
        <f>IF(L374="","",J374*L374)</f>
        <v/>
      </c>
    </row>
    <row r="375">
      <c r="L375" s="5" t="n"/>
      <c r="N375" s="6">
        <f>IF(L375="","",F375*L375)</f>
        <v/>
      </c>
      <c r="O375" s="6">
        <f>IF(L375="","",G375*L375)</f>
        <v/>
      </c>
      <c r="P375" s="6">
        <f>IF(L375="","",H375*L375)</f>
        <v/>
      </c>
      <c r="Q375" s="6">
        <f>IF(L375="","",I375*L375)</f>
        <v/>
      </c>
      <c r="R375" s="6">
        <f>IF(L375="","",J375*L375)</f>
        <v/>
      </c>
    </row>
    <row r="376">
      <c r="L376" s="5" t="n"/>
      <c r="N376" s="6">
        <f>IF(L376="","",F376*L376)</f>
        <v/>
      </c>
      <c r="O376" s="6">
        <f>IF(L376="","",G376*L376)</f>
        <v/>
      </c>
      <c r="P376" s="6">
        <f>IF(L376="","",H376*L376)</f>
        <v/>
      </c>
      <c r="Q376" s="6">
        <f>IF(L376="","",I376*L376)</f>
        <v/>
      </c>
      <c r="R376" s="6">
        <f>IF(L376="","",J376*L376)</f>
        <v/>
      </c>
    </row>
    <row r="377">
      <c r="L377" s="5" t="n"/>
      <c r="N377" s="6">
        <f>IF(L377="","",F377*L377)</f>
        <v/>
      </c>
      <c r="O377" s="6">
        <f>IF(L377="","",G377*L377)</f>
        <v/>
      </c>
      <c r="P377" s="6">
        <f>IF(L377="","",H377*L377)</f>
        <v/>
      </c>
      <c r="Q377" s="6">
        <f>IF(L377="","",I377*L377)</f>
        <v/>
      </c>
      <c r="R377" s="6">
        <f>IF(L377="","",J377*L377)</f>
        <v/>
      </c>
    </row>
    <row r="378">
      <c r="L378" s="5" t="n"/>
      <c r="N378" s="6">
        <f>IF(L378="","",F378*L378)</f>
        <v/>
      </c>
      <c r="O378" s="6">
        <f>IF(L378="","",G378*L378)</f>
        <v/>
      </c>
      <c r="P378" s="6">
        <f>IF(L378="","",H378*L378)</f>
        <v/>
      </c>
      <c r="Q378" s="6">
        <f>IF(L378="","",I378*L378)</f>
        <v/>
      </c>
      <c r="R378" s="6">
        <f>IF(L378="","",J378*L378)</f>
        <v/>
      </c>
    </row>
    <row r="379">
      <c r="L379" s="5" t="n"/>
      <c r="N379" s="6">
        <f>IF(L379="","",F379*L379)</f>
        <v/>
      </c>
      <c r="O379" s="6">
        <f>IF(L379="","",G379*L379)</f>
        <v/>
      </c>
      <c r="P379" s="6">
        <f>IF(L379="","",H379*L379)</f>
        <v/>
      </c>
      <c r="Q379" s="6">
        <f>IF(L379="","",I379*L379)</f>
        <v/>
      </c>
      <c r="R379" s="6">
        <f>IF(L379="","",J379*L379)</f>
        <v/>
      </c>
    </row>
    <row r="380">
      <c r="L380" s="5" t="n"/>
      <c r="N380" s="6">
        <f>IF(L380="","",F380*L380)</f>
        <v/>
      </c>
      <c r="O380" s="6">
        <f>IF(L380="","",G380*L380)</f>
        <v/>
      </c>
      <c r="P380" s="6">
        <f>IF(L380="","",H380*L380)</f>
        <v/>
      </c>
      <c r="Q380" s="6">
        <f>IF(L380="","",I380*L380)</f>
        <v/>
      </c>
      <c r="R380" s="6">
        <f>IF(L380="","",J380*L380)</f>
        <v/>
      </c>
    </row>
    <row r="381">
      <c r="L381" s="5" t="n"/>
      <c r="N381" s="6">
        <f>IF(L381="","",F381*L381)</f>
        <v/>
      </c>
      <c r="O381" s="6">
        <f>IF(L381="","",G381*L381)</f>
        <v/>
      </c>
      <c r="P381" s="6">
        <f>IF(L381="","",H381*L381)</f>
        <v/>
      </c>
      <c r="Q381" s="6">
        <f>IF(L381="","",I381*L381)</f>
        <v/>
      </c>
      <c r="R381" s="6">
        <f>IF(L381="","",J381*L381)</f>
        <v/>
      </c>
    </row>
    <row r="382">
      <c r="L382" s="5" t="n"/>
      <c r="N382" s="6">
        <f>IF(L382="","",F382*L382)</f>
        <v/>
      </c>
      <c r="O382" s="6">
        <f>IF(L382="","",G382*L382)</f>
        <v/>
      </c>
      <c r="P382" s="6">
        <f>IF(L382="","",H382*L382)</f>
        <v/>
      </c>
      <c r="Q382" s="6">
        <f>IF(L382="","",I382*L382)</f>
        <v/>
      </c>
      <c r="R382" s="6">
        <f>IF(L382="","",J382*L382)</f>
        <v/>
      </c>
    </row>
    <row r="383">
      <c r="L383" s="5" t="n"/>
      <c r="N383" s="6">
        <f>IF(L383="","",F383*L383)</f>
        <v/>
      </c>
      <c r="O383" s="6">
        <f>IF(L383="","",G383*L383)</f>
        <v/>
      </c>
      <c r="P383" s="6">
        <f>IF(L383="","",H383*L383)</f>
        <v/>
      </c>
      <c r="Q383" s="6">
        <f>IF(L383="","",I383*L383)</f>
        <v/>
      </c>
      <c r="R383" s="6">
        <f>IF(L383="","",J383*L383)</f>
        <v/>
      </c>
    </row>
    <row r="384">
      <c r="L384" s="5" t="n"/>
      <c r="N384" s="6">
        <f>IF(L384="","",F384*L384)</f>
        <v/>
      </c>
      <c r="O384" s="6">
        <f>IF(L384="","",G384*L384)</f>
        <v/>
      </c>
      <c r="P384" s="6">
        <f>IF(L384="","",H384*L384)</f>
        <v/>
      </c>
      <c r="Q384" s="6">
        <f>IF(L384="","",I384*L384)</f>
        <v/>
      </c>
      <c r="R384" s="6">
        <f>IF(L384="","",J384*L384)</f>
        <v/>
      </c>
    </row>
    <row r="385">
      <c r="L385" s="5" t="n"/>
      <c r="N385" s="6">
        <f>IF(L385="","",F385*L385)</f>
        <v/>
      </c>
      <c r="O385" s="6">
        <f>IF(L385="","",G385*L385)</f>
        <v/>
      </c>
      <c r="P385" s="6">
        <f>IF(L385="","",H385*L385)</f>
        <v/>
      </c>
      <c r="Q385" s="6">
        <f>IF(L385="","",I385*L385)</f>
        <v/>
      </c>
      <c r="R385" s="6">
        <f>IF(L385="","",J385*L385)</f>
        <v/>
      </c>
    </row>
    <row r="386">
      <c r="L386" s="5" t="n"/>
      <c r="N386" s="6">
        <f>IF(L386="","",F386*L386)</f>
        <v/>
      </c>
      <c r="O386" s="6">
        <f>IF(L386="","",G386*L386)</f>
        <v/>
      </c>
      <c r="P386" s="6">
        <f>IF(L386="","",H386*L386)</f>
        <v/>
      </c>
      <c r="Q386" s="6">
        <f>IF(L386="","",I386*L386)</f>
        <v/>
      </c>
      <c r="R386" s="6">
        <f>IF(L386="","",J386*L386)</f>
        <v/>
      </c>
    </row>
    <row r="387">
      <c r="L387" s="5" t="n"/>
      <c r="N387" s="6">
        <f>IF(L387="","",F387*L387)</f>
        <v/>
      </c>
      <c r="O387" s="6">
        <f>IF(L387="","",G387*L387)</f>
        <v/>
      </c>
      <c r="P387" s="6">
        <f>IF(L387="","",H387*L387)</f>
        <v/>
      </c>
      <c r="Q387" s="6">
        <f>IF(L387="","",I387*L387)</f>
        <v/>
      </c>
      <c r="R387" s="6">
        <f>IF(L387="","",J387*L387)</f>
        <v/>
      </c>
    </row>
    <row r="388">
      <c r="L388" s="5" t="n"/>
      <c r="N388" s="6">
        <f>IF(L388="","",F388*L388)</f>
        <v/>
      </c>
      <c r="O388" s="6">
        <f>IF(L388="","",G388*L388)</f>
        <v/>
      </c>
      <c r="P388" s="6">
        <f>IF(L388="","",H388*L388)</f>
        <v/>
      </c>
      <c r="Q388" s="6">
        <f>IF(L388="","",I388*L388)</f>
        <v/>
      </c>
      <c r="R388" s="6">
        <f>IF(L388="","",J388*L388)</f>
        <v/>
      </c>
    </row>
    <row r="389">
      <c r="L389" s="5" t="n"/>
      <c r="N389" s="6">
        <f>IF(L389="","",F389*L389)</f>
        <v/>
      </c>
      <c r="O389" s="6">
        <f>IF(L389="","",G389*L389)</f>
        <v/>
      </c>
      <c r="P389" s="6">
        <f>IF(L389="","",H389*L389)</f>
        <v/>
      </c>
      <c r="Q389" s="6">
        <f>IF(L389="","",I389*L389)</f>
        <v/>
      </c>
      <c r="R389" s="6">
        <f>IF(L389="","",J389*L389)</f>
        <v/>
      </c>
    </row>
    <row r="390">
      <c r="L390" s="5" t="n"/>
      <c r="N390" s="6">
        <f>IF(L390="","",F390*L390)</f>
        <v/>
      </c>
      <c r="O390" s="6">
        <f>IF(L390="","",G390*L390)</f>
        <v/>
      </c>
      <c r="P390" s="6">
        <f>IF(L390="","",H390*L390)</f>
        <v/>
      </c>
      <c r="Q390" s="6">
        <f>IF(L390="","",I390*L390)</f>
        <v/>
      </c>
      <c r="R390" s="6">
        <f>IF(L390="","",J390*L390)</f>
        <v/>
      </c>
    </row>
    <row r="391">
      <c r="L391" s="5" t="n"/>
      <c r="N391" s="6">
        <f>IF(L391="","",F391*L391)</f>
        <v/>
      </c>
      <c r="O391" s="6">
        <f>IF(L391="","",G391*L391)</f>
        <v/>
      </c>
      <c r="P391" s="6">
        <f>IF(L391="","",H391*L391)</f>
        <v/>
      </c>
      <c r="Q391" s="6">
        <f>IF(L391="","",I391*L391)</f>
        <v/>
      </c>
      <c r="R391" s="6">
        <f>IF(L391="","",J391*L391)</f>
        <v/>
      </c>
    </row>
    <row r="392">
      <c r="L392" s="5" t="n"/>
      <c r="N392" s="6">
        <f>IF(L392="","",F392*L392)</f>
        <v/>
      </c>
      <c r="O392" s="6">
        <f>IF(L392="","",G392*L392)</f>
        <v/>
      </c>
      <c r="P392" s="6">
        <f>IF(L392="","",H392*L392)</f>
        <v/>
      </c>
      <c r="Q392" s="6">
        <f>IF(L392="","",I392*L392)</f>
        <v/>
      </c>
      <c r="R392" s="6">
        <f>IF(L392="","",J392*L392)</f>
        <v/>
      </c>
    </row>
    <row r="393">
      <c r="L393" s="5" t="n"/>
      <c r="N393" s="6">
        <f>IF(L393="","",F393*L393)</f>
        <v/>
      </c>
      <c r="O393" s="6">
        <f>IF(L393="","",G393*L393)</f>
        <v/>
      </c>
      <c r="P393" s="6">
        <f>IF(L393="","",H393*L393)</f>
        <v/>
      </c>
      <c r="Q393" s="6">
        <f>IF(L393="","",I393*L393)</f>
        <v/>
      </c>
      <c r="R393" s="6">
        <f>IF(L393="","",J393*L393)</f>
        <v/>
      </c>
    </row>
    <row r="394">
      <c r="L394" s="5" t="n"/>
      <c r="N394" s="6">
        <f>IF(L394="","",F394*L394)</f>
        <v/>
      </c>
      <c r="O394" s="6">
        <f>IF(L394="","",G394*L394)</f>
        <v/>
      </c>
      <c r="P394" s="6">
        <f>IF(L394="","",H394*L394)</f>
        <v/>
      </c>
      <c r="Q394" s="6">
        <f>IF(L394="","",I394*L394)</f>
        <v/>
      </c>
      <c r="R394" s="6">
        <f>IF(L394="","",J394*L394)</f>
        <v/>
      </c>
    </row>
    <row r="395">
      <c r="L395" s="5" t="n"/>
      <c r="N395" s="6">
        <f>IF(L395="","",F395*L395)</f>
        <v/>
      </c>
      <c r="O395" s="6">
        <f>IF(L395="","",G395*L395)</f>
        <v/>
      </c>
      <c r="P395" s="6">
        <f>IF(L395="","",H395*L395)</f>
        <v/>
      </c>
      <c r="Q395" s="6">
        <f>IF(L395="","",I395*L395)</f>
        <v/>
      </c>
      <c r="R395" s="6">
        <f>IF(L395="","",J395*L395)</f>
        <v/>
      </c>
    </row>
    <row r="396">
      <c r="L396" s="5" t="n"/>
      <c r="N396" s="6">
        <f>IF(L396="","",F396*L396)</f>
        <v/>
      </c>
      <c r="O396" s="6">
        <f>IF(L396="","",G396*L396)</f>
        <v/>
      </c>
      <c r="P396" s="6">
        <f>IF(L396="","",H396*L396)</f>
        <v/>
      </c>
      <c r="Q396" s="6">
        <f>IF(L396="","",I396*L396)</f>
        <v/>
      </c>
      <c r="R396" s="6">
        <f>IF(L396="","",J396*L396)</f>
        <v/>
      </c>
    </row>
    <row r="397">
      <c r="L397" s="5" t="n"/>
      <c r="N397" s="6">
        <f>IF(L397="","",F397*L397)</f>
        <v/>
      </c>
      <c r="O397" s="6">
        <f>IF(L397="","",G397*L397)</f>
        <v/>
      </c>
      <c r="P397" s="6">
        <f>IF(L397="","",H397*L397)</f>
        <v/>
      </c>
      <c r="Q397" s="6">
        <f>IF(L397="","",I397*L397)</f>
        <v/>
      </c>
      <c r="R397" s="6">
        <f>IF(L397="","",J397*L397)</f>
        <v/>
      </c>
    </row>
    <row r="398">
      <c r="L398" s="5" t="n"/>
      <c r="N398" s="6">
        <f>IF(L398="","",F398*L398)</f>
        <v/>
      </c>
      <c r="O398" s="6">
        <f>IF(L398="","",G398*L398)</f>
        <v/>
      </c>
      <c r="P398" s="6">
        <f>IF(L398="","",H398*L398)</f>
        <v/>
      </c>
      <c r="Q398" s="6">
        <f>IF(L398="","",I398*L398)</f>
        <v/>
      </c>
      <c r="R398" s="6">
        <f>IF(L398="","",J398*L398)</f>
        <v/>
      </c>
    </row>
    <row r="399">
      <c r="L399" s="5" t="n"/>
      <c r="N399" s="6">
        <f>IF(L399="","",F399*L399)</f>
        <v/>
      </c>
      <c r="O399" s="6">
        <f>IF(L399="","",G399*L399)</f>
        <v/>
      </c>
      <c r="P399" s="6">
        <f>IF(L399="","",H399*L399)</f>
        <v/>
      </c>
      <c r="Q399" s="6">
        <f>IF(L399="","",I399*L399)</f>
        <v/>
      </c>
      <c r="R399" s="6">
        <f>IF(L399="","",J399*L399)</f>
        <v/>
      </c>
    </row>
    <row r="400">
      <c r="L400" s="5" t="n"/>
      <c r="N400" s="6">
        <f>IF(L400="","",F400*L400)</f>
        <v/>
      </c>
      <c r="O400" s="6">
        <f>IF(L400="","",G400*L400)</f>
        <v/>
      </c>
      <c r="P400" s="6">
        <f>IF(L400="","",H400*L400)</f>
        <v/>
      </c>
      <c r="Q400" s="6">
        <f>IF(L400="","",I400*L400)</f>
        <v/>
      </c>
      <c r="R400" s="6">
        <f>IF(L400="","",J400*L400)</f>
        <v/>
      </c>
    </row>
    <row r="401">
      <c r="L401" s="5" t="n"/>
      <c r="N401" s="6">
        <f>IF(L401="","",F401*L401)</f>
        <v/>
      </c>
      <c r="O401" s="6">
        <f>IF(L401="","",G401*L401)</f>
        <v/>
      </c>
      <c r="P401" s="6">
        <f>IF(L401="","",H401*L401)</f>
        <v/>
      </c>
      <c r="Q401" s="6">
        <f>IF(L401="","",I401*L401)</f>
        <v/>
      </c>
      <c r="R401" s="6">
        <f>IF(L401="","",J401*L401)</f>
        <v/>
      </c>
    </row>
    <row r="402">
      <c r="L402" s="5" t="n"/>
      <c r="N402" s="6">
        <f>IF(L402="","",F402*L402)</f>
        <v/>
      </c>
      <c r="O402" s="6">
        <f>IF(L402="","",G402*L402)</f>
        <v/>
      </c>
      <c r="P402" s="6">
        <f>IF(L402="","",H402*L402)</f>
        <v/>
      </c>
      <c r="Q402" s="6">
        <f>IF(L402="","",I402*L402)</f>
        <v/>
      </c>
      <c r="R402" s="6">
        <f>IF(L402="","",J402*L402)</f>
        <v/>
      </c>
    </row>
    <row r="403">
      <c r="L403" s="5" t="n"/>
      <c r="N403" s="6">
        <f>IF(L403="","",F403*L403)</f>
        <v/>
      </c>
      <c r="O403" s="6">
        <f>IF(L403="","",G403*L403)</f>
        <v/>
      </c>
      <c r="P403" s="6">
        <f>IF(L403="","",H403*L403)</f>
        <v/>
      </c>
      <c r="Q403" s="6">
        <f>IF(L403="","",I403*L403)</f>
        <v/>
      </c>
      <c r="R403" s="6">
        <f>IF(L403="","",J403*L403)</f>
        <v/>
      </c>
    </row>
    <row r="404">
      <c r="L404" s="5" t="n"/>
      <c r="N404" s="6">
        <f>IF(L404="","",F404*L404)</f>
        <v/>
      </c>
      <c r="O404" s="6">
        <f>IF(L404="","",G404*L404)</f>
        <v/>
      </c>
      <c r="P404" s="6">
        <f>IF(L404="","",H404*L404)</f>
        <v/>
      </c>
      <c r="Q404" s="6">
        <f>IF(L404="","",I404*L404)</f>
        <v/>
      </c>
      <c r="R404" s="6">
        <f>IF(L404="","",J404*L404)</f>
        <v/>
      </c>
    </row>
    <row r="405">
      <c r="L405" s="5" t="n"/>
      <c r="N405" s="6">
        <f>IF(L405="","",F405*L405)</f>
        <v/>
      </c>
      <c r="O405" s="6">
        <f>IF(L405="","",G405*L405)</f>
        <v/>
      </c>
      <c r="P405" s="6">
        <f>IF(L405="","",H405*L405)</f>
        <v/>
      </c>
      <c r="Q405" s="6">
        <f>IF(L405="","",I405*L405)</f>
        <v/>
      </c>
      <c r="R405" s="6">
        <f>IF(L405="","",J405*L405)</f>
        <v/>
      </c>
    </row>
    <row r="406">
      <c r="L406" s="5" t="n"/>
      <c r="N406" s="6">
        <f>IF(L406="","",F406*L406)</f>
        <v/>
      </c>
      <c r="O406" s="6">
        <f>IF(L406="","",G406*L406)</f>
        <v/>
      </c>
      <c r="P406" s="6">
        <f>IF(L406="","",H406*L406)</f>
        <v/>
      </c>
      <c r="Q406" s="6">
        <f>IF(L406="","",I406*L406)</f>
        <v/>
      </c>
      <c r="R406" s="6">
        <f>IF(L406="","",J406*L406)</f>
        <v/>
      </c>
    </row>
    <row r="407">
      <c r="L407" s="5" t="n"/>
      <c r="N407" s="6">
        <f>IF(L407="","",F407*L407)</f>
        <v/>
      </c>
      <c r="O407" s="6">
        <f>IF(L407="","",G407*L407)</f>
        <v/>
      </c>
      <c r="P407" s="6">
        <f>IF(L407="","",H407*L407)</f>
        <v/>
      </c>
      <c r="Q407" s="6">
        <f>IF(L407="","",I407*L407)</f>
        <v/>
      </c>
      <c r="R407" s="6">
        <f>IF(L407="","",J407*L407)</f>
        <v/>
      </c>
    </row>
    <row r="408">
      <c r="L408" s="5" t="n"/>
      <c r="N408" s="6">
        <f>IF(L408="","",F408*L408)</f>
        <v/>
      </c>
      <c r="O408" s="6">
        <f>IF(L408="","",G408*L408)</f>
        <v/>
      </c>
      <c r="P408" s="6">
        <f>IF(L408="","",H408*L408)</f>
        <v/>
      </c>
      <c r="Q408" s="6">
        <f>IF(L408="","",I408*L408)</f>
        <v/>
      </c>
      <c r="R408" s="6">
        <f>IF(L408="","",J408*L408)</f>
        <v/>
      </c>
    </row>
    <row r="409">
      <c r="L409" s="5" t="n"/>
      <c r="N409" s="6">
        <f>IF(L409="","",F409*L409)</f>
        <v/>
      </c>
      <c r="O409" s="6">
        <f>IF(L409="","",G409*L409)</f>
        <v/>
      </c>
      <c r="P409" s="6">
        <f>IF(L409="","",H409*L409)</f>
        <v/>
      </c>
      <c r="Q409" s="6">
        <f>IF(L409="","",I409*L409)</f>
        <v/>
      </c>
      <c r="R409" s="6">
        <f>IF(L409="","",J409*L409)</f>
        <v/>
      </c>
    </row>
    <row r="410">
      <c r="L410" s="5" t="n"/>
      <c r="N410" s="6">
        <f>IF(L410="","",F410*L410)</f>
        <v/>
      </c>
      <c r="O410" s="6">
        <f>IF(L410="","",G410*L410)</f>
        <v/>
      </c>
      <c r="P410" s="6">
        <f>IF(L410="","",H410*L410)</f>
        <v/>
      </c>
      <c r="Q410" s="6">
        <f>IF(L410="","",I410*L410)</f>
        <v/>
      </c>
      <c r="R410" s="6">
        <f>IF(L410="","",J410*L410)</f>
        <v/>
      </c>
    </row>
    <row r="411">
      <c r="L411" s="5" t="n"/>
      <c r="N411" s="6">
        <f>IF(L411="","",F411*L411)</f>
        <v/>
      </c>
      <c r="O411" s="6">
        <f>IF(L411="","",G411*L411)</f>
        <v/>
      </c>
      <c r="P411" s="6">
        <f>IF(L411="","",H411*L411)</f>
        <v/>
      </c>
      <c r="Q411" s="6">
        <f>IF(L411="","",I411*L411)</f>
        <v/>
      </c>
      <c r="R411" s="6">
        <f>IF(L411="","",J411*L411)</f>
        <v/>
      </c>
    </row>
    <row r="412">
      <c r="L412" s="5" t="n"/>
      <c r="N412" s="6">
        <f>IF(L412="","",F412*L412)</f>
        <v/>
      </c>
      <c r="O412" s="6">
        <f>IF(L412="","",G412*L412)</f>
        <v/>
      </c>
      <c r="P412" s="6">
        <f>IF(L412="","",H412*L412)</f>
        <v/>
      </c>
      <c r="Q412" s="6">
        <f>IF(L412="","",I412*L412)</f>
        <v/>
      </c>
      <c r="R412" s="6">
        <f>IF(L412="","",J412*L412)</f>
        <v/>
      </c>
    </row>
    <row r="413">
      <c r="L413" s="5" t="n"/>
      <c r="N413" s="6">
        <f>IF(L413="","",F413*L413)</f>
        <v/>
      </c>
      <c r="O413" s="6">
        <f>IF(L413="","",G413*L413)</f>
        <v/>
      </c>
      <c r="P413" s="6">
        <f>IF(L413="","",H413*L413)</f>
        <v/>
      </c>
      <c r="Q413" s="6">
        <f>IF(L413="","",I413*L413)</f>
        <v/>
      </c>
      <c r="R413" s="6">
        <f>IF(L413="","",J413*L413)</f>
        <v/>
      </c>
    </row>
    <row r="414">
      <c r="L414" s="5" t="n"/>
      <c r="N414" s="6">
        <f>IF(L414="","",F414*L414)</f>
        <v/>
      </c>
      <c r="O414" s="6">
        <f>IF(L414="","",G414*L414)</f>
        <v/>
      </c>
      <c r="P414" s="6">
        <f>IF(L414="","",H414*L414)</f>
        <v/>
      </c>
      <c r="Q414" s="6">
        <f>IF(L414="","",I414*L414)</f>
        <v/>
      </c>
      <c r="R414" s="6">
        <f>IF(L414="","",J414*L414)</f>
        <v/>
      </c>
    </row>
    <row r="415">
      <c r="L415" s="5" t="n"/>
      <c r="N415" s="6">
        <f>IF(L415="","",F415*L415)</f>
        <v/>
      </c>
      <c r="O415" s="6">
        <f>IF(L415="","",G415*L415)</f>
        <v/>
      </c>
      <c r="P415" s="6">
        <f>IF(L415="","",H415*L415)</f>
        <v/>
      </c>
      <c r="Q415" s="6">
        <f>IF(L415="","",I415*L415)</f>
        <v/>
      </c>
      <c r="R415" s="6">
        <f>IF(L415="","",J415*L415)</f>
        <v/>
      </c>
    </row>
    <row r="416">
      <c r="L416" s="5" t="n"/>
      <c r="N416" s="6">
        <f>IF(L416="","",F416*L416)</f>
        <v/>
      </c>
      <c r="O416" s="6">
        <f>IF(L416="","",G416*L416)</f>
        <v/>
      </c>
      <c r="P416" s="6">
        <f>IF(L416="","",H416*L416)</f>
        <v/>
      </c>
      <c r="Q416" s="6">
        <f>IF(L416="","",I416*L416)</f>
        <v/>
      </c>
      <c r="R416" s="6">
        <f>IF(L416="","",J416*L416)</f>
        <v/>
      </c>
    </row>
    <row r="417">
      <c r="L417" s="5" t="n"/>
      <c r="N417" s="6">
        <f>IF(L417="","",F417*L417)</f>
        <v/>
      </c>
      <c r="O417" s="6">
        <f>IF(L417="","",G417*L417)</f>
        <v/>
      </c>
      <c r="P417" s="6">
        <f>IF(L417="","",H417*L417)</f>
        <v/>
      </c>
      <c r="Q417" s="6">
        <f>IF(L417="","",I417*L417)</f>
        <v/>
      </c>
      <c r="R417" s="6">
        <f>IF(L417="","",J417*L417)</f>
        <v/>
      </c>
    </row>
    <row r="418">
      <c r="L418" s="5" t="n"/>
      <c r="N418" s="6">
        <f>IF(L418="","",F418*L418)</f>
        <v/>
      </c>
      <c r="O418" s="6">
        <f>IF(L418="","",G418*L418)</f>
        <v/>
      </c>
      <c r="P418" s="6">
        <f>IF(L418="","",H418*L418)</f>
        <v/>
      </c>
      <c r="Q418" s="6">
        <f>IF(L418="","",I418*L418)</f>
        <v/>
      </c>
      <c r="R418" s="6">
        <f>IF(L418="","",J418*L418)</f>
        <v/>
      </c>
    </row>
    <row r="419">
      <c r="L419" s="5" t="n"/>
      <c r="N419" s="6">
        <f>IF(L419="","",F419*L419)</f>
        <v/>
      </c>
      <c r="O419" s="6">
        <f>IF(L419="","",G419*L419)</f>
        <v/>
      </c>
      <c r="P419" s="6">
        <f>IF(L419="","",H419*L419)</f>
        <v/>
      </c>
      <c r="Q419" s="6">
        <f>IF(L419="","",I419*L419)</f>
        <v/>
      </c>
      <c r="R419" s="6">
        <f>IF(L419="","",J419*L419)</f>
        <v/>
      </c>
    </row>
    <row r="420">
      <c r="L420" s="5" t="n"/>
      <c r="N420" s="6">
        <f>IF(L420="","",F420*L420)</f>
        <v/>
      </c>
      <c r="O420" s="6">
        <f>IF(L420="","",G420*L420)</f>
        <v/>
      </c>
      <c r="P420" s="6">
        <f>IF(L420="","",H420*L420)</f>
        <v/>
      </c>
      <c r="Q420" s="6">
        <f>IF(L420="","",I420*L420)</f>
        <v/>
      </c>
      <c r="R420" s="6">
        <f>IF(L420="","",J420*L420)</f>
        <v/>
      </c>
    </row>
    <row r="421">
      <c r="L421" s="5" t="n"/>
      <c r="N421" s="6">
        <f>IF(L421="","",F421*L421)</f>
        <v/>
      </c>
      <c r="O421" s="6">
        <f>IF(L421="","",G421*L421)</f>
        <v/>
      </c>
      <c r="P421" s="6">
        <f>IF(L421="","",H421*L421)</f>
        <v/>
      </c>
      <c r="Q421" s="6">
        <f>IF(L421="","",I421*L421)</f>
        <v/>
      </c>
      <c r="R421" s="6">
        <f>IF(L421="","",J421*L421)</f>
        <v/>
      </c>
    </row>
    <row r="422">
      <c r="L422" s="5" t="n"/>
      <c r="N422" s="6">
        <f>IF(L422="","",F422*L422)</f>
        <v/>
      </c>
      <c r="O422" s="6">
        <f>IF(L422="","",G422*L422)</f>
        <v/>
      </c>
      <c r="P422" s="6">
        <f>IF(L422="","",H422*L422)</f>
        <v/>
      </c>
      <c r="Q422" s="6">
        <f>IF(L422="","",I422*L422)</f>
        <v/>
      </c>
      <c r="R422" s="6">
        <f>IF(L422="","",J422*L422)</f>
        <v/>
      </c>
    </row>
    <row r="423">
      <c r="L423" s="5" t="n"/>
      <c r="N423" s="6">
        <f>IF(L423="","",F423*L423)</f>
        <v/>
      </c>
      <c r="O423" s="6">
        <f>IF(L423="","",G423*L423)</f>
        <v/>
      </c>
      <c r="P423" s="6">
        <f>IF(L423="","",H423*L423)</f>
        <v/>
      </c>
      <c r="Q423" s="6">
        <f>IF(L423="","",I423*L423)</f>
        <v/>
      </c>
      <c r="R423" s="6">
        <f>IF(L423="","",J423*L423)</f>
        <v/>
      </c>
    </row>
    <row r="424">
      <c r="L424" s="5" t="n"/>
      <c r="N424" s="6">
        <f>IF(L424="","",F424*L424)</f>
        <v/>
      </c>
      <c r="O424" s="6">
        <f>IF(L424="","",G424*L424)</f>
        <v/>
      </c>
      <c r="P424" s="6">
        <f>IF(L424="","",H424*L424)</f>
        <v/>
      </c>
      <c r="Q424" s="6">
        <f>IF(L424="","",I424*L424)</f>
        <v/>
      </c>
      <c r="R424" s="6">
        <f>IF(L424="","",J424*L424)</f>
        <v/>
      </c>
    </row>
    <row r="425">
      <c r="L425" s="5" t="n"/>
      <c r="N425" s="6">
        <f>IF(L425="","",F425*L425)</f>
        <v/>
      </c>
      <c r="O425" s="6">
        <f>IF(L425="","",G425*L425)</f>
        <v/>
      </c>
      <c r="P425" s="6">
        <f>IF(L425="","",H425*L425)</f>
        <v/>
      </c>
      <c r="Q425" s="6">
        <f>IF(L425="","",I425*L425)</f>
        <v/>
      </c>
      <c r="R425" s="6">
        <f>IF(L425="","",J425*L425)</f>
        <v/>
      </c>
    </row>
    <row r="426">
      <c r="L426" s="5" t="n"/>
      <c r="N426" s="6">
        <f>IF(L426="","",F426*L426)</f>
        <v/>
      </c>
      <c r="O426" s="6">
        <f>IF(L426="","",G426*L426)</f>
        <v/>
      </c>
      <c r="P426" s="6">
        <f>IF(L426="","",H426*L426)</f>
        <v/>
      </c>
      <c r="Q426" s="6">
        <f>IF(L426="","",I426*L426)</f>
        <v/>
      </c>
      <c r="R426" s="6">
        <f>IF(L426="","",J426*L426)</f>
        <v/>
      </c>
    </row>
    <row r="427">
      <c r="L427" s="5" t="n"/>
      <c r="N427" s="6">
        <f>IF(L427="","",F427*L427)</f>
        <v/>
      </c>
      <c r="O427" s="6">
        <f>IF(L427="","",G427*L427)</f>
        <v/>
      </c>
      <c r="P427" s="6">
        <f>IF(L427="","",H427*L427)</f>
        <v/>
      </c>
      <c r="Q427" s="6">
        <f>IF(L427="","",I427*L427)</f>
        <v/>
      </c>
      <c r="R427" s="6">
        <f>IF(L427="","",J427*L427)</f>
        <v/>
      </c>
    </row>
    <row r="428">
      <c r="L428" s="5" t="n"/>
      <c r="N428" s="6">
        <f>IF(L428="","",F428*L428)</f>
        <v/>
      </c>
      <c r="O428" s="6">
        <f>IF(L428="","",G428*L428)</f>
        <v/>
      </c>
      <c r="P428" s="6">
        <f>IF(L428="","",H428*L428)</f>
        <v/>
      </c>
      <c r="Q428" s="6">
        <f>IF(L428="","",I428*L428)</f>
        <v/>
      </c>
      <c r="R428" s="6">
        <f>IF(L428="","",J428*L428)</f>
        <v/>
      </c>
    </row>
    <row r="429">
      <c r="L429" s="5" t="n"/>
      <c r="N429" s="6">
        <f>IF(L429="","",F429*L429)</f>
        <v/>
      </c>
      <c r="O429" s="6">
        <f>IF(L429="","",G429*L429)</f>
        <v/>
      </c>
      <c r="P429" s="6">
        <f>IF(L429="","",H429*L429)</f>
        <v/>
      </c>
      <c r="Q429" s="6">
        <f>IF(L429="","",I429*L429)</f>
        <v/>
      </c>
      <c r="R429" s="6">
        <f>IF(L429="","",J429*L429)</f>
        <v/>
      </c>
    </row>
    <row r="430">
      <c r="L430" s="5" t="n"/>
      <c r="N430" s="6">
        <f>IF(L430="","",F430*L430)</f>
        <v/>
      </c>
      <c r="O430" s="6">
        <f>IF(L430="","",G430*L430)</f>
        <v/>
      </c>
      <c r="P430" s="6">
        <f>IF(L430="","",H430*L430)</f>
        <v/>
      </c>
      <c r="Q430" s="6">
        <f>IF(L430="","",I430*L430)</f>
        <v/>
      </c>
      <c r="R430" s="6">
        <f>IF(L430="","",J430*L430)</f>
        <v/>
      </c>
    </row>
    <row r="431">
      <c r="L431" s="5" t="n"/>
      <c r="N431" s="6">
        <f>IF(L431="","",F431*L431)</f>
        <v/>
      </c>
      <c r="O431" s="6">
        <f>IF(L431="","",G431*L431)</f>
        <v/>
      </c>
      <c r="P431" s="6">
        <f>IF(L431="","",H431*L431)</f>
        <v/>
      </c>
      <c r="Q431" s="6">
        <f>IF(L431="","",I431*L431)</f>
        <v/>
      </c>
      <c r="R431" s="6">
        <f>IF(L431="","",J431*L431)</f>
        <v/>
      </c>
    </row>
    <row r="432">
      <c r="L432" s="5" t="n"/>
      <c r="N432" s="6">
        <f>IF(L432="","",F432*L432)</f>
        <v/>
      </c>
      <c r="O432" s="6">
        <f>IF(L432="","",G432*L432)</f>
        <v/>
      </c>
      <c r="P432" s="6">
        <f>IF(L432="","",H432*L432)</f>
        <v/>
      </c>
      <c r="Q432" s="6">
        <f>IF(L432="","",I432*L432)</f>
        <v/>
      </c>
      <c r="R432" s="6">
        <f>IF(L432="","",J432*L432)</f>
        <v/>
      </c>
    </row>
    <row r="433">
      <c r="L433" s="5" t="n"/>
      <c r="N433" s="6">
        <f>IF(L433="","",F433*L433)</f>
        <v/>
      </c>
      <c r="O433" s="6">
        <f>IF(L433="","",G433*L433)</f>
        <v/>
      </c>
      <c r="P433" s="6">
        <f>IF(L433="","",H433*L433)</f>
        <v/>
      </c>
      <c r="Q433" s="6">
        <f>IF(L433="","",I433*L433)</f>
        <v/>
      </c>
      <c r="R433" s="6">
        <f>IF(L433="","",J433*L433)</f>
        <v/>
      </c>
    </row>
    <row r="434">
      <c r="L434" s="5" t="n"/>
      <c r="N434" s="6">
        <f>IF(L434="","",F434*L434)</f>
        <v/>
      </c>
      <c r="O434" s="6">
        <f>IF(L434="","",G434*L434)</f>
        <v/>
      </c>
      <c r="P434" s="6">
        <f>IF(L434="","",H434*L434)</f>
        <v/>
      </c>
      <c r="Q434" s="6">
        <f>IF(L434="","",I434*L434)</f>
        <v/>
      </c>
      <c r="R434" s="6">
        <f>IF(L434="","",J434*L434)</f>
        <v/>
      </c>
    </row>
    <row r="435">
      <c r="L435" s="5" t="n"/>
      <c r="N435" s="6">
        <f>IF(L435="","",F435*L435)</f>
        <v/>
      </c>
      <c r="O435" s="6">
        <f>IF(L435="","",G435*L435)</f>
        <v/>
      </c>
      <c r="P435" s="6">
        <f>IF(L435="","",H435*L435)</f>
        <v/>
      </c>
      <c r="Q435" s="6">
        <f>IF(L435="","",I435*L435)</f>
        <v/>
      </c>
      <c r="R435" s="6">
        <f>IF(L435="","",J435*L435)</f>
        <v/>
      </c>
    </row>
    <row r="436">
      <c r="L436" s="5" t="n"/>
      <c r="N436" s="6">
        <f>IF(L436="","",F436*L436)</f>
        <v/>
      </c>
      <c r="O436" s="6">
        <f>IF(L436="","",G436*L436)</f>
        <v/>
      </c>
      <c r="P436" s="6">
        <f>IF(L436="","",H436*L436)</f>
        <v/>
      </c>
      <c r="Q436" s="6">
        <f>IF(L436="","",I436*L436)</f>
        <v/>
      </c>
      <c r="R436" s="6">
        <f>IF(L436="","",J436*L436)</f>
        <v/>
      </c>
    </row>
    <row r="437">
      <c r="L437" s="5" t="n"/>
      <c r="N437" s="6">
        <f>IF(L437="","",F437*L437)</f>
        <v/>
      </c>
      <c r="O437" s="6">
        <f>IF(L437="","",G437*L437)</f>
        <v/>
      </c>
      <c r="P437" s="6">
        <f>IF(L437="","",H437*L437)</f>
        <v/>
      </c>
      <c r="Q437" s="6">
        <f>IF(L437="","",I437*L437)</f>
        <v/>
      </c>
      <c r="R437" s="6">
        <f>IF(L437="","",J437*L437)</f>
        <v/>
      </c>
    </row>
    <row r="438">
      <c r="L438" s="5" t="n"/>
      <c r="N438" s="6">
        <f>IF(L438="","",F438*L438)</f>
        <v/>
      </c>
      <c r="O438" s="6">
        <f>IF(L438="","",G438*L438)</f>
        <v/>
      </c>
      <c r="P438" s="6">
        <f>IF(L438="","",H438*L438)</f>
        <v/>
      </c>
      <c r="Q438" s="6">
        <f>IF(L438="","",I438*L438)</f>
        <v/>
      </c>
      <c r="R438" s="6">
        <f>IF(L438="","",J438*L438)</f>
        <v/>
      </c>
    </row>
    <row r="439">
      <c r="L439" s="5" t="n"/>
      <c r="N439" s="6">
        <f>IF(L439="","",F439*L439)</f>
        <v/>
      </c>
      <c r="O439" s="6">
        <f>IF(L439="","",G439*L439)</f>
        <v/>
      </c>
      <c r="P439" s="6">
        <f>IF(L439="","",H439*L439)</f>
        <v/>
      </c>
      <c r="Q439" s="6">
        <f>IF(L439="","",I439*L439)</f>
        <v/>
      </c>
      <c r="R439" s="6">
        <f>IF(L439="","",J439*L439)</f>
        <v/>
      </c>
    </row>
    <row r="440">
      <c r="L440" s="5" t="n"/>
      <c r="N440" s="6">
        <f>IF(L440="","",F440*L440)</f>
        <v/>
      </c>
      <c r="O440" s="6">
        <f>IF(L440="","",G440*L440)</f>
        <v/>
      </c>
      <c r="P440" s="6">
        <f>IF(L440="","",H440*L440)</f>
        <v/>
      </c>
      <c r="Q440" s="6">
        <f>IF(L440="","",I440*L440)</f>
        <v/>
      </c>
      <c r="R440" s="6">
        <f>IF(L440="","",J440*L440)</f>
        <v/>
      </c>
    </row>
    <row r="441">
      <c r="L441" s="5" t="n"/>
      <c r="N441" s="6">
        <f>IF(L441="","",F441*L441)</f>
        <v/>
      </c>
      <c r="O441" s="6">
        <f>IF(L441="","",G441*L441)</f>
        <v/>
      </c>
      <c r="P441" s="6">
        <f>IF(L441="","",H441*L441)</f>
        <v/>
      </c>
      <c r="Q441" s="6">
        <f>IF(L441="","",I441*L441)</f>
        <v/>
      </c>
      <c r="R441" s="6">
        <f>IF(L441="","",J441*L441)</f>
        <v/>
      </c>
    </row>
    <row r="442">
      <c r="L442" s="5" t="n"/>
      <c r="N442" s="6">
        <f>IF(L442="","",F442*L442)</f>
        <v/>
      </c>
      <c r="O442" s="6">
        <f>IF(L442="","",G442*L442)</f>
        <v/>
      </c>
      <c r="P442" s="6">
        <f>IF(L442="","",H442*L442)</f>
        <v/>
      </c>
      <c r="Q442" s="6">
        <f>IF(L442="","",I442*L442)</f>
        <v/>
      </c>
      <c r="R442" s="6">
        <f>IF(L442="","",J442*L442)</f>
        <v/>
      </c>
    </row>
    <row r="443">
      <c r="L443" s="5" t="n"/>
      <c r="N443" s="6">
        <f>IF(L443="","",F443*L443)</f>
        <v/>
      </c>
      <c r="O443" s="6">
        <f>IF(L443="","",G443*L443)</f>
        <v/>
      </c>
      <c r="P443" s="6">
        <f>IF(L443="","",H443*L443)</f>
        <v/>
      </c>
      <c r="Q443" s="6">
        <f>IF(L443="","",I443*L443)</f>
        <v/>
      </c>
      <c r="R443" s="6">
        <f>IF(L443="","",J443*L443)</f>
        <v/>
      </c>
    </row>
    <row r="444">
      <c r="L444" s="5" t="n"/>
      <c r="N444" s="6">
        <f>IF(L444="","",F444*L444)</f>
        <v/>
      </c>
      <c r="O444" s="6">
        <f>IF(L444="","",G444*L444)</f>
        <v/>
      </c>
      <c r="P444" s="6">
        <f>IF(L444="","",H444*L444)</f>
        <v/>
      </c>
      <c r="Q444" s="6">
        <f>IF(L444="","",I444*L444)</f>
        <v/>
      </c>
      <c r="R444" s="6">
        <f>IF(L444="","",J444*L444)</f>
        <v/>
      </c>
    </row>
    <row r="445">
      <c r="L445" s="5" t="n"/>
      <c r="N445" s="6">
        <f>IF(L445="","",F445*L445)</f>
        <v/>
      </c>
      <c r="O445" s="6">
        <f>IF(L445="","",G445*L445)</f>
        <v/>
      </c>
      <c r="P445" s="6">
        <f>IF(L445="","",H445*L445)</f>
        <v/>
      </c>
      <c r="Q445" s="6">
        <f>IF(L445="","",I445*L445)</f>
        <v/>
      </c>
      <c r="R445" s="6">
        <f>IF(L445="","",J445*L445)</f>
        <v/>
      </c>
    </row>
    <row r="446">
      <c r="L446" s="5" t="n"/>
      <c r="N446" s="6">
        <f>IF(L446="","",F446*L446)</f>
        <v/>
      </c>
      <c r="O446" s="6">
        <f>IF(L446="","",G446*L446)</f>
        <v/>
      </c>
      <c r="P446" s="6">
        <f>IF(L446="","",H446*L446)</f>
        <v/>
      </c>
      <c r="Q446" s="6">
        <f>IF(L446="","",I446*L446)</f>
        <v/>
      </c>
      <c r="R446" s="6">
        <f>IF(L446="","",J446*L446)</f>
        <v/>
      </c>
    </row>
    <row r="447">
      <c r="L447" s="5" t="n"/>
      <c r="N447" s="6">
        <f>IF(L447="","",F447*L447)</f>
        <v/>
      </c>
      <c r="O447" s="6">
        <f>IF(L447="","",G447*L447)</f>
        <v/>
      </c>
      <c r="P447" s="6">
        <f>IF(L447="","",H447*L447)</f>
        <v/>
      </c>
      <c r="Q447" s="6">
        <f>IF(L447="","",I447*L447)</f>
        <v/>
      </c>
      <c r="R447" s="6">
        <f>IF(L447="","",J447*L447)</f>
        <v/>
      </c>
    </row>
    <row r="448">
      <c r="L448" s="5" t="n"/>
      <c r="N448" s="6">
        <f>IF(L448="","",F448*L448)</f>
        <v/>
      </c>
      <c r="O448" s="6">
        <f>IF(L448="","",G448*L448)</f>
        <v/>
      </c>
      <c r="P448" s="6">
        <f>IF(L448="","",H448*L448)</f>
        <v/>
      </c>
      <c r="Q448" s="6">
        <f>IF(L448="","",I448*L448)</f>
        <v/>
      </c>
      <c r="R448" s="6">
        <f>IF(L448="","",J448*L448)</f>
        <v/>
      </c>
    </row>
    <row r="449">
      <c r="L449" s="5" t="n"/>
      <c r="N449" s="6">
        <f>IF(L449="","",F449*L449)</f>
        <v/>
      </c>
      <c r="O449" s="6">
        <f>IF(L449="","",G449*L449)</f>
        <v/>
      </c>
      <c r="P449" s="6">
        <f>IF(L449="","",H449*L449)</f>
        <v/>
      </c>
      <c r="Q449" s="6">
        <f>IF(L449="","",I449*L449)</f>
        <v/>
      </c>
      <c r="R449" s="6">
        <f>IF(L449="","",J449*L449)</f>
        <v/>
      </c>
    </row>
    <row r="450">
      <c r="L450" s="5" t="n"/>
      <c r="N450" s="6">
        <f>IF(L450="","",F450*L450)</f>
        <v/>
      </c>
      <c r="O450" s="6">
        <f>IF(L450="","",G450*L450)</f>
        <v/>
      </c>
      <c r="P450" s="6">
        <f>IF(L450="","",H450*L450)</f>
        <v/>
      </c>
      <c r="Q450" s="6">
        <f>IF(L450="","",I450*L450)</f>
        <v/>
      </c>
      <c r="R450" s="6">
        <f>IF(L450="","",J450*L450)</f>
        <v/>
      </c>
    </row>
    <row r="451">
      <c r="L451" s="5" t="n"/>
      <c r="N451" s="6">
        <f>IF(L451="","",F451*L451)</f>
        <v/>
      </c>
      <c r="O451" s="6">
        <f>IF(L451="","",G451*L451)</f>
        <v/>
      </c>
      <c r="P451" s="6">
        <f>IF(L451="","",H451*L451)</f>
        <v/>
      </c>
      <c r="Q451" s="6">
        <f>IF(L451="","",I451*L451)</f>
        <v/>
      </c>
      <c r="R451" s="6">
        <f>IF(L451="","",J451*L451)</f>
        <v/>
      </c>
    </row>
    <row r="452">
      <c r="L452" s="5" t="n"/>
      <c r="N452" s="6">
        <f>IF(L452="","",F452*L452)</f>
        <v/>
      </c>
      <c r="O452" s="6">
        <f>IF(L452="","",G452*L452)</f>
        <v/>
      </c>
      <c r="P452" s="6">
        <f>IF(L452="","",H452*L452)</f>
        <v/>
      </c>
      <c r="Q452" s="6">
        <f>IF(L452="","",I452*L452)</f>
        <v/>
      </c>
      <c r="R452" s="6">
        <f>IF(L452="","",J452*L452)</f>
        <v/>
      </c>
    </row>
    <row r="453">
      <c r="L453" s="5" t="n"/>
      <c r="N453" s="6">
        <f>IF(L453="","",F453*L453)</f>
        <v/>
      </c>
      <c r="O453" s="6">
        <f>IF(L453="","",G453*L453)</f>
        <v/>
      </c>
      <c r="P453" s="6">
        <f>IF(L453="","",H453*L453)</f>
        <v/>
      </c>
      <c r="Q453" s="6">
        <f>IF(L453="","",I453*L453)</f>
        <v/>
      </c>
      <c r="R453" s="6">
        <f>IF(L453="","",J453*L453)</f>
        <v/>
      </c>
    </row>
    <row r="454">
      <c r="L454" s="5" t="n"/>
      <c r="N454" s="6">
        <f>IF(L454="","",F454*L454)</f>
        <v/>
      </c>
      <c r="O454" s="6">
        <f>IF(L454="","",G454*L454)</f>
        <v/>
      </c>
      <c r="P454" s="6">
        <f>IF(L454="","",H454*L454)</f>
        <v/>
      </c>
      <c r="Q454" s="6">
        <f>IF(L454="","",I454*L454)</f>
        <v/>
      </c>
      <c r="R454" s="6">
        <f>IF(L454="","",J454*L454)</f>
        <v/>
      </c>
    </row>
    <row r="455">
      <c r="L455" s="5" t="n"/>
      <c r="N455" s="6">
        <f>IF(L455="","",F455*L455)</f>
        <v/>
      </c>
      <c r="O455" s="6">
        <f>IF(L455="","",G455*L455)</f>
        <v/>
      </c>
      <c r="P455" s="6">
        <f>IF(L455="","",H455*L455)</f>
        <v/>
      </c>
      <c r="Q455" s="6">
        <f>IF(L455="","",I455*L455)</f>
        <v/>
      </c>
      <c r="R455" s="6">
        <f>IF(L455="","",J455*L455)</f>
        <v/>
      </c>
    </row>
    <row r="456">
      <c r="L456" s="5" t="n"/>
      <c r="N456" s="6">
        <f>IF(L456="","",F456*L456)</f>
        <v/>
      </c>
      <c r="O456" s="6">
        <f>IF(L456="","",G456*L456)</f>
        <v/>
      </c>
      <c r="P456" s="6">
        <f>IF(L456="","",H456*L456)</f>
        <v/>
      </c>
      <c r="Q456" s="6">
        <f>IF(L456="","",I456*L456)</f>
        <v/>
      </c>
      <c r="R456" s="6">
        <f>IF(L456="","",J456*L456)</f>
        <v/>
      </c>
    </row>
    <row r="457">
      <c r="L457" s="5" t="n"/>
      <c r="N457" s="6">
        <f>IF(L457="","",F457*L457)</f>
        <v/>
      </c>
      <c r="O457" s="6">
        <f>IF(L457="","",G457*L457)</f>
        <v/>
      </c>
      <c r="P457" s="6">
        <f>IF(L457="","",H457*L457)</f>
        <v/>
      </c>
      <c r="Q457" s="6">
        <f>IF(L457="","",I457*L457)</f>
        <v/>
      </c>
      <c r="R457" s="6">
        <f>IF(L457="","",J457*L457)</f>
        <v/>
      </c>
    </row>
    <row r="458">
      <c r="L458" s="5" t="n"/>
      <c r="N458" s="6">
        <f>IF(L458="","",F458*L458)</f>
        <v/>
      </c>
      <c r="O458" s="6">
        <f>IF(L458="","",G458*L458)</f>
        <v/>
      </c>
      <c r="P458" s="6">
        <f>IF(L458="","",H458*L458)</f>
        <v/>
      </c>
      <c r="Q458" s="6">
        <f>IF(L458="","",I458*L458)</f>
        <v/>
      </c>
      <c r="R458" s="6">
        <f>IF(L458="","",J458*L458)</f>
        <v/>
      </c>
    </row>
    <row r="459">
      <c r="L459" s="5" t="n"/>
      <c r="N459" s="6">
        <f>IF(L459="","",F459*L459)</f>
        <v/>
      </c>
      <c r="O459" s="6">
        <f>IF(L459="","",G459*L459)</f>
        <v/>
      </c>
      <c r="P459" s="6">
        <f>IF(L459="","",H459*L459)</f>
        <v/>
      </c>
      <c r="Q459" s="6">
        <f>IF(L459="","",I459*L459)</f>
        <v/>
      </c>
      <c r="R459" s="6">
        <f>IF(L459="","",J459*L459)</f>
        <v/>
      </c>
    </row>
    <row r="460">
      <c r="L460" s="5" t="n"/>
      <c r="N460" s="6">
        <f>IF(L460="","",F460*L460)</f>
        <v/>
      </c>
      <c r="O460" s="6">
        <f>IF(L460="","",G460*L460)</f>
        <v/>
      </c>
      <c r="P460" s="6">
        <f>IF(L460="","",H460*L460)</f>
        <v/>
      </c>
      <c r="Q460" s="6">
        <f>IF(L460="","",I460*L460)</f>
        <v/>
      </c>
      <c r="R460" s="6">
        <f>IF(L460="","",J460*L460)</f>
        <v/>
      </c>
    </row>
    <row r="461">
      <c r="L461" s="5" t="n"/>
      <c r="N461" s="6">
        <f>IF(L461="","",F461*L461)</f>
        <v/>
      </c>
      <c r="O461" s="6">
        <f>IF(L461="","",G461*L461)</f>
        <v/>
      </c>
      <c r="P461" s="6">
        <f>IF(L461="","",H461*L461)</f>
        <v/>
      </c>
      <c r="Q461" s="6">
        <f>IF(L461="","",I461*L461)</f>
        <v/>
      </c>
      <c r="R461" s="6">
        <f>IF(L461="","",J461*L461)</f>
        <v/>
      </c>
    </row>
    <row r="462">
      <c r="L462" s="5" t="n"/>
      <c r="N462" s="6">
        <f>IF(L462="","",F462*L462)</f>
        <v/>
      </c>
      <c r="O462" s="6">
        <f>IF(L462="","",G462*L462)</f>
        <v/>
      </c>
      <c r="P462" s="6">
        <f>IF(L462="","",H462*L462)</f>
        <v/>
      </c>
      <c r="Q462" s="6">
        <f>IF(L462="","",I462*L462)</f>
        <v/>
      </c>
      <c r="R462" s="6">
        <f>IF(L462="","",J462*L462)</f>
        <v/>
      </c>
    </row>
    <row r="463">
      <c r="L463" s="5" t="n"/>
      <c r="N463" s="6">
        <f>IF(L463="","",F463*L463)</f>
        <v/>
      </c>
      <c r="O463" s="6">
        <f>IF(L463="","",G463*L463)</f>
        <v/>
      </c>
      <c r="P463" s="6">
        <f>IF(L463="","",H463*L463)</f>
        <v/>
      </c>
      <c r="Q463" s="6">
        <f>IF(L463="","",I463*L463)</f>
        <v/>
      </c>
      <c r="R463" s="6">
        <f>IF(L463="","",J463*L463)</f>
        <v/>
      </c>
    </row>
    <row r="464">
      <c r="L464" s="5" t="n"/>
      <c r="N464" s="6">
        <f>IF(L464="","",F464*L464)</f>
        <v/>
      </c>
      <c r="O464" s="6">
        <f>IF(L464="","",G464*L464)</f>
        <v/>
      </c>
      <c r="P464" s="6">
        <f>IF(L464="","",H464*L464)</f>
        <v/>
      </c>
      <c r="Q464" s="6">
        <f>IF(L464="","",I464*L464)</f>
        <v/>
      </c>
      <c r="R464" s="6">
        <f>IF(L464="","",J464*L464)</f>
        <v/>
      </c>
    </row>
    <row r="465">
      <c r="L465" s="5" t="n"/>
      <c r="N465" s="6">
        <f>IF(L465="","",F465*L465)</f>
        <v/>
      </c>
      <c r="O465" s="6">
        <f>IF(L465="","",G465*L465)</f>
        <v/>
      </c>
      <c r="P465" s="6">
        <f>IF(L465="","",H465*L465)</f>
        <v/>
      </c>
      <c r="Q465" s="6">
        <f>IF(L465="","",I465*L465)</f>
        <v/>
      </c>
      <c r="R465" s="6">
        <f>IF(L465="","",J465*L465)</f>
        <v/>
      </c>
    </row>
    <row r="466">
      <c r="L466" s="5" t="n"/>
      <c r="N466" s="6">
        <f>IF(L466="","",F466*L466)</f>
        <v/>
      </c>
      <c r="O466" s="6">
        <f>IF(L466="","",G466*L466)</f>
        <v/>
      </c>
      <c r="P466" s="6">
        <f>IF(L466="","",H466*L466)</f>
        <v/>
      </c>
      <c r="Q466" s="6">
        <f>IF(L466="","",I466*L466)</f>
        <v/>
      </c>
      <c r="R466" s="6">
        <f>IF(L466="","",J466*L466)</f>
        <v/>
      </c>
    </row>
    <row r="467">
      <c r="L467" s="5" t="n"/>
      <c r="N467" s="6">
        <f>IF(L467="","",F467*L467)</f>
        <v/>
      </c>
      <c r="O467" s="6">
        <f>IF(L467="","",G467*L467)</f>
        <v/>
      </c>
      <c r="P467" s="6">
        <f>IF(L467="","",H467*L467)</f>
        <v/>
      </c>
      <c r="Q467" s="6">
        <f>IF(L467="","",I467*L467)</f>
        <v/>
      </c>
      <c r="R467" s="6">
        <f>IF(L467="","",J467*L467)</f>
        <v/>
      </c>
    </row>
    <row r="468">
      <c r="L468" s="5" t="n"/>
      <c r="N468" s="6">
        <f>IF(L468="","",F468*L468)</f>
        <v/>
      </c>
      <c r="O468" s="6">
        <f>IF(L468="","",G468*L468)</f>
        <v/>
      </c>
      <c r="P468" s="6">
        <f>IF(L468="","",H468*L468)</f>
        <v/>
      </c>
      <c r="Q468" s="6">
        <f>IF(L468="","",I468*L468)</f>
        <v/>
      </c>
      <c r="R468" s="6">
        <f>IF(L468="","",J468*L468)</f>
        <v/>
      </c>
    </row>
    <row r="469">
      <c r="L469" s="5" t="n"/>
      <c r="N469" s="6">
        <f>IF(L469="","",F469*L469)</f>
        <v/>
      </c>
      <c r="O469" s="6">
        <f>IF(L469="","",G469*L469)</f>
        <v/>
      </c>
      <c r="P469" s="6">
        <f>IF(L469="","",H469*L469)</f>
        <v/>
      </c>
      <c r="Q469" s="6">
        <f>IF(L469="","",I469*L469)</f>
        <v/>
      </c>
      <c r="R469" s="6">
        <f>IF(L469="","",J469*L469)</f>
        <v/>
      </c>
    </row>
    <row r="470">
      <c r="L470" s="5" t="n"/>
      <c r="N470" s="6">
        <f>IF(L470="","",F470*L470)</f>
        <v/>
      </c>
      <c r="O470" s="6">
        <f>IF(L470="","",G470*L470)</f>
        <v/>
      </c>
      <c r="P470" s="6">
        <f>IF(L470="","",H470*L470)</f>
        <v/>
      </c>
      <c r="Q470" s="6">
        <f>IF(L470="","",I470*L470)</f>
        <v/>
      </c>
      <c r="R470" s="6">
        <f>IF(L470="","",J470*L470)</f>
        <v/>
      </c>
    </row>
    <row r="471">
      <c r="L471" s="5" t="n"/>
      <c r="N471" s="6">
        <f>IF(L471="","",F471*L471)</f>
        <v/>
      </c>
      <c r="O471" s="6">
        <f>IF(L471="","",G471*L471)</f>
        <v/>
      </c>
      <c r="P471" s="6">
        <f>IF(L471="","",H471*L471)</f>
        <v/>
      </c>
      <c r="Q471" s="6">
        <f>IF(L471="","",I471*L471)</f>
        <v/>
      </c>
      <c r="R471" s="6">
        <f>IF(L471="","",J471*L471)</f>
        <v/>
      </c>
    </row>
    <row r="472">
      <c r="L472" s="5" t="n"/>
      <c r="N472" s="6">
        <f>IF(L472="","",F472*L472)</f>
        <v/>
      </c>
      <c r="O472" s="6">
        <f>IF(L472="","",G472*L472)</f>
        <v/>
      </c>
      <c r="P472" s="6">
        <f>IF(L472="","",H472*L472)</f>
        <v/>
      </c>
      <c r="Q472" s="6">
        <f>IF(L472="","",I472*L472)</f>
        <v/>
      </c>
      <c r="R472" s="6">
        <f>IF(L472="","",J472*L472)</f>
        <v/>
      </c>
    </row>
    <row r="473">
      <c r="L473" s="5" t="n"/>
      <c r="N473" s="6">
        <f>IF(L473="","",F473*L473)</f>
        <v/>
      </c>
      <c r="O473" s="6">
        <f>IF(L473="","",G473*L473)</f>
        <v/>
      </c>
      <c r="P473" s="6">
        <f>IF(L473="","",H473*L473)</f>
        <v/>
      </c>
      <c r="Q473" s="6">
        <f>IF(L473="","",I473*L473)</f>
        <v/>
      </c>
      <c r="R473" s="6">
        <f>IF(L473="","",J473*L473)</f>
        <v/>
      </c>
    </row>
    <row r="474">
      <c r="L474" s="5" t="n"/>
      <c r="N474" s="6">
        <f>IF(L474="","",F474*L474)</f>
        <v/>
      </c>
      <c r="O474" s="6">
        <f>IF(L474="","",G474*L474)</f>
        <v/>
      </c>
      <c r="P474" s="6">
        <f>IF(L474="","",H474*L474)</f>
        <v/>
      </c>
      <c r="Q474" s="6">
        <f>IF(L474="","",I474*L474)</f>
        <v/>
      </c>
      <c r="R474" s="6">
        <f>IF(L474="","",J474*L474)</f>
        <v/>
      </c>
    </row>
    <row r="475">
      <c r="L475" s="5" t="n"/>
      <c r="N475" s="6">
        <f>IF(L475="","",F475*L475)</f>
        <v/>
      </c>
      <c r="O475" s="6">
        <f>IF(L475="","",G475*L475)</f>
        <v/>
      </c>
      <c r="P475" s="6">
        <f>IF(L475="","",H475*L475)</f>
        <v/>
      </c>
      <c r="Q475" s="6">
        <f>IF(L475="","",I475*L475)</f>
        <v/>
      </c>
      <c r="R475" s="6">
        <f>IF(L475="","",J475*L475)</f>
        <v/>
      </c>
    </row>
    <row r="476">
      <c r="L476" s="5" t="n"/>
      <c r="N476" s="6">
        <f>IF(L476="","",F476*L476)</f>
        <v/>
      </c>
      <c r="O476" s="6">
        <f>IF(L476="","",G476*L476)</f>
        <v/>
      </c>
      <c r="P476" s="6">
        <f>IF(L476="","",H476*L476)</f>
        <v/>
      </c>
      <c r="Q476" s="6">
        <f>IF(L476="","",I476*L476)</f>
        <v/>
      </c>
      <c r="R476" s="6">
        <f>IF(L476="","",J476*L476)</f>
        <v/>
      </c>
    </row>
    <row r="477">
      <c r="L477" s="5" t="n"/>
      <c r="N477" s="6">
        <f>IF(L477="","",F477*L477)</f>
        <v/>
      </c>
      <c r="O477" s="6">
        <f>IF(L477="","",G477*L477)</f>
        <v/>
      </c>
      <c r="P477" s="6">
        <f>IF(L477="","",H477*L477)</f>
        <v/>
      </c>
      <c r="Q477" s="6">
        <f>IF(L477="","",I477*L477)</f>
        <v/>
      </c>
      <c r="R477" s="6">
        <f>IF(L477="","",J477*L477)</f>
        <v/>
      </c>
    </row>
    <row r="478">
      <c r="L478" s="5" t="n"/>
      <c r="N478" s="6">
        <f>IF(L478="","",F478*L478)</f>
        <v/>
      </c>
      <c r="O478" s="6">
        <f>IF(L478="","",G478*L478)</f>
        <v/>
      </c>
      <c r="P478" s="6">
        <f>IF(L478="","",H478*L478)</f>
        <v/>
      </c>
      <c r="Q478" s="6">
        <f>IF(L478="","",I478*L478)</f>
        <v/>
      </c>
      <c r="R478" s="6">
        <f>IF(L478="","",J478*L478)</f>
        <v/>
      </c>
    </row>
    <row r="479">
      <c r="L479" s="5" t="n"/>
      <c r="N479" s="6">
        <f>IF(L479="","",F479*L479)</f>
        <v/>
      </c>
      <c r="O479" s="6">
        <f>IF(L479="","",G479*L479)</f>
        <v/>
      </c>
      <c r="P479" s="6">
        <f>IF(L479="","",H479*L479)</f>
        <v/>
      </c>
      <c r="Q479" s="6">
        <f>IF(L479="","",I479*L479)</f>
        <v/>
      </c>
      <c r="R479" s="6">
        <f>IF(L479="","",J479*L479)</f>
        <v/>
      </c>
    </row>
    <row r="480">
      <c r="L480" s="5" t="n"/>
      <c r="N480" s="6">
        <f>IF(L480="","",F480*L480)</f>
        <v/>
      </c>
      <c r="O480" s="6">
        <f>IF(L480="","",G480*L480)</f>
        <v/>
      </c>
      <c r="P480" s="6">
        <f>IF(L480="","",H480*L480)</f>
        <v/>
      </c>
      <c r="Q480" s="6">
        <f>IF(L480="","",I480*L480)</f>
        <v/>
      </c>
      <c r="R480" s="6">
        <f>IF(L480="","",J480*L480)</f>
        <v/>
      </c>
    </row>
    <row r="481">
      <c r="L481" s="5" t="n"/>
      <c r="N481" s="6">
        <f>IF(L481="","",F481*L481)</f>
        <v/>
      </c>
      <c r="O481" s="6">
        <f>IF(L481="","",G481*L481)</f>
        <v/>
      </c>
      <c r="P481" s="6">
        <f>IF(L481="","",H481*L481)</f>
        <v/>
      </c>
      <c r="Q481" s="6">
        <f>IF(L481="","",I481*L481)</f>
        <v/>
      </c>
      <c r="R481" s="6">
        <f>IF(L481="","",J481*L481)</f>
        <v/>
      </c>
    </row>
    <row r="482">
      <c r="L482" s="5" t="n"/>
      <c r="N482" s="6">
        <f>IF(L482="","",F482*L482)</f>
        <v/>
      </c>
      <c r="O482" s="6">
        <f>IF(L482="","",G482*L482)</f>
        <v/>
      </c>
      <c r="P482" s="6">
        <f>IF(L482="","",H482*L482)</f>
        <v/>
      </c>
      <c r="Q482" s="6">
        <f>IF(L482="","",I482*L482)</f>
        <v/>
      </c>
      <c r="R482" s="6">
        <f>IF(L482="","",J482*L482)</f>
        <v/>
      </c>
    </row>
    <row r="483">
      <c r="L483" s="5" t="n"/>
      <c r="N483" s="6">
        <f>IF(L483="","",F483*L483)</f>
        <v/>
      </c>
      <c r="O483" s="6">
        <f>IF(L483="","",G483*L483)</f>
        <v/>
      </c>
      <c r="P483" s="6">
        <f>IF(L483="","",H483*L483)</f>
        <v/>
      </c>
      <c r="Q483" s="6">
        <f>IF(L483="","",I483*L483)</f>
        <v/>
      </c>
      <c r="R483" s="6">
        <f>IF(L483="","",J483*L483)</f>
        <v/>
      </c>
    </row>
    <row r="484">
      <c r="L484" s="5" t="n"/>
      <c r="N484" s="6">
        <f>IF(L484="","",F484*L484)</f>
        <v/>
      </c>
      <c r="O484" s="6">
        <f>IF(L484="","",G484*L484)</f>
        <v/>
      </c>
      <c r="P484" s="6">
        <f>IF(L484="","",H484*L484)</f>
        <v/>
      </c>
      <c r="Q484" s="6">
        <f>IF(L484="","",I484*L484)</f>
        <v/>
      </c>
      <c r="R484" s="6">
        <f>IF(L484="","",J484*L484)</f>
        <v/>
      </c>
    </row>
    <row r="485">
      <c r="L485" s="5" t="n"/>
      <c r="N485" s="6">
        <f>IF(L485="","",F485*L485)</f>
        <v/>
      </c>
      <c r="O485" s="6">
        <f>IF(L485="","",G485*L485)</f>
        <v/>
      </c>
      <c r="P485" s="6">
        <f>IF(L485="","",H485*L485)</f>
        <v/>
      </c>
      <c r="Q485" s="6">
        <f>IF(L485="","",I485*L485)</f>
        <v/>
      </c>
      <c r="R485" s="6">
        <f>IF(L485="","",J485*L485)</f>
        <v/>
      </c>
    </row>
    <row r="486">
      <c r="L486" s="5" t="n"/>
      <c r="N486" s="6">
        <f>IF(L486="","",F486*L486)</f>
        <v/>
      </c>
      <c r="O486" s="6">
        <f>IF(L486="","",G486*L486)</f>
        <v/>
      </c>
      <c r="P486" s="6">
        <f>IF(L486="","",H486*L486)</f>
        <v/>
      </c>
      <c r="Q486" s="6">
        <f>IF(L486="","",I486*L486)</f>
        <v/>
      </c>
      <c r="R486" s="6">
        <f>IF(L486="","",J486*L486)</f>
        <v/>
      </c>
    </row>
    <row r="487">
      <c r="L487" s="5" t="n"/>
      <c r="N487" s="6">
        <f>IF(L487="","",F487*L487)</f>
        <v/>
      </c>
      <c r="O487" s="6">
        <f>IF(L487="","",G487*L487)</f>
        <v/>
      </c>
      <c r="P487" s="6">
        <f>IF(L487="","",H487*L487)</f>
        <v/>
      </c>
      <c r="Q487" s="6">
        <f>IF(L487="","",I487*L487)</f>
        <v/>
      </c>
      <c r="R487" s="6">
        <f>IF(L487="","",J487*L487)</f>
        <v/>
      </c>
    </row>
    <row r="488">
      <c r="L488" s="5" t="n"/>
      <c r="N488" s="6">
        <f>IF(L488="","",F488*L488)</f>
        <v/>
      </c>
      <c r="O488" s="6">
        <f>IF(L488="","",G488*L488)</f>
        <v/>
      </c>
      <c r="P488" s="6">
        <f>IF(L488="","",H488*L488)</f>
        <v/>
      </c>
      <c r="Q488" s="6">
        <f>IF(L488="","",I488*L488)</f>
        <v/>
      </c>
      <c r="R488" s="6">
        <f>IF(L488="","",J488*L488)</f>
        <v/>
      </c>
    </row>
    <row r="489">
      <c r="L489" s="5" t="n"/>
      <c r="N489" s="6">
        <f>IF(L489="","",F489*L489)</f>
        <v/>
      </c>
      <c r="O489" s="6">
        <f>IF(L489="","",G489*L489)</f>
        <v/>
      </c>
      <c r="P489" s="6">
        <f>IF(L489="","",H489*L489)</f>
        <v/>
      </c>
      <c r="Q489" s="6">
        <f>IF(L489="","",I489*L489)</f>
        <v/>
      </c>
      <c r="R489" s="6">
        <f>IF(L489="","",J489*L489)</f>
        <v/>
      </c>
    </row>
    <row r="490">
      <c r="L490" s="5" t="n"/>
      <c r="N490" s="6">
        <f>IF(L490="","",F490*L490)</f>
        <v/>
      </c>
      <c r="O490" s="6">
        <f>IF(L490="","",G490*L490)</f>
        <v/>
      </c>
      <c r="P490" s="6">
        <f>IF(L490="","",H490*L490)</f>
        <v/>
      </c>
      <c r="Q490" s="6">
        <f>IF(L490="","",I490*L490)</f>
        <v/>
      </c>
      <c r="R490" s="6">
        <f>IF(L490="","",J490*L490)</f>
        <v/>
      </c>
    </row>
    <row r="491">
      <c r="L491" s="5" t="n"/>
      <c r="N491" s="6">
        <f>IF(L491="","",F491*L491)</f>
        <v/>
      </c>
      <c r="O491" s="6">
        <f>IF(L491="","",G491*L491)</f>
        <v/>
      </c>
      <c r="P491" s="6">
        <f>IF(L491="","",H491*L491)</f>
        <v/>
      </c>
      <c r="Q491" s="6">
        <f>IF(L491="","",I491*L491)</f>
        <v/>
      </c>
      <c r="R491" s="6">
        <f>IF(L491="","",J491*L491)</f>
        <v/>
      </c>
    </row>
    <row r="492">
      <c r="L492" s="5" t="n"/>
      <c r="N492" s="6">
        <f>IF(L492="","",F492*L492)</f>
        <v/>
      </c>
      <c r="O492" s="6">
        <f>IF(L492="","",G492*L492)</f>
        <v/>
      </c>
      <c r="P492" s="6">
        <f>IF(L492="","",H492*L492)</f>
        <v/>
      </c>
      <c r="Q492" s="6">
        <f>IF(L492="","",I492*L492)</f>
        <v/>
      </c>
      <c r="R492" s="6">
        <f>IF(L492="","",J492*L492)</f>
        <v/>
      </c>
    </row>
    <row r="493">
      <c r="L493" s="5" t="n"/>
      <c r="N493" s="6">
        <f>IF(L493="","",F493*L493)</f>
        <v/>
      </c>
      <c r="O493" s="6">
        <f>IF(L493="","",G493*L493)</f>
        <v/>
      </c>
      <c r="P493" s="6">
        <f>IF(L493="","",H493*L493)</f>
        <v/>
      </c>
      <c r="Q493" s="6">
        <f>IF(L493="","",I493*L493)</f>
        <v/>
      </c>
      <c r="R493" s="6">
        <f>IF(L493="","",J493*L493)</f>
        <v/>
      </c>
    </row>
    <row r="494">
      <c r="L494" s="5" t="n"/>
      <c r="N494" s="6">
        <f>IF(L494="","",F494*L494)</f>
        <v/>
      </c>
      <c r="O494" s="6">
        <f>IF(L494="","",G494*L494)</f>
        <v/>
      </c>
      <c r="P494" s="6">
        <f>IF(L494="","",H494*L494)</f>
        <v/>
      </c>
      <c r="Q494" s="6">
        <f>IF(L494="","",I494*L494)</f>
        <v/>
      </c>
      <c r="R494" s="6">
        <f>IF(L494="","",J494*L494)</f>
        <v/>
      </c>
    </row>
    <row r="495">
      <c r="L495" s="5" t="n"/>
      <c r="N495" s="6">
        <f>IF(L495="","",F495*L495)</f>
        <v/>
      </c>
      <c r="O495" s="6">
        <f>IF(L495="","",G495*L495)</f>
        <v/>
      </c>
      <c r="P495" s="6">
        <f>IF(L495="","",H495*L495)</f>
        <v/>
      </c>
      <c r="Q495" s="6">
        <f>IF(L495="","",I495*L495)</f>
        <v/>
      </c>
      <c r="R495" s="6">
        <f>IF(L495="","",J495*L495)</f>
        <v/>
      </c>
    </row>
    <row r="496">
      <c r="L496" s="5" t="n"/>
      <c r="N496" s="6">
        <f>IF(L496="","",F496*L496)</f>
        <v/>
      </c>
      <c r="O496" s="6">
        <f>IF(L496="","",G496*L496)</f>
        <v/>
      </c>
      <c r="P496" s="6">
        <f>IF(L496="","",H496*L496)</f>
        <v/>
      </c>
      <c r="Q496" s="6">
        <f>IF(L496="","",I496*L496)</f>
        <v/>
      </c>
      <c r="R496" s="6">
        <f>IF(L496="","",J496*L496)</f>
        <v/>
      </c>
    </row>
    <row r="497">
      <c r="L497" s="5" t="n"/>
      <c r="N497" s="6">
        <f>IF(L497="","",F497*L497)</f>
        <v/>
      </c>
      <c r="O497" s="6">
        <f>IF(L497="","",G497*L497)</f>
        <v/>
      </c>
      <c r="P497" s="6">
        <f>IF(L497="","",H497*L497)</f>
        <v/>
      </c>
      <c r="Q497" s="6">
        <f>IF(L497="","",I497*L497)</f>
        <v/>
      </c>
      <c r="R497" s="6">
        <f>IF(L497="","",J497*L497)</f>
        <v/>
      </c>
    </row>
    <row r="498">
      <c r="L498" s="5" t="n"/>
      <c r="N498" s="6">
        <f>IF(L498="","",F498*L498)</f>
        <v/>
      </c>
      <c r="O498" s="6">
        <f>IF(L498="","",G498*L498)</f>
        <v/>
      </c>
      <c r="P498" s="6">
        <f>IF(L498="","",H498*L498)</f>
        <v/>
      </c>
      <c r="Q498" s="6">
        <f>IF(L498="","",I498*L498)</f>
        <v/>
      </c>
      <c r="R498" s="6">
        <f>IF(L498="","",J498*L498)</f>
        <v/>
      </c>
    </row>
    <row r="499">
      <c r="L499" s="5" t="n"/>
      <c r="N499" s="6">
        <f>IF(L499="","",F499*L499)</f>
        <v/>
      </c>
      <c r="O499" s="6">
        <f>IF(L499="","",G499*L499)</f>
        <v/>
      </c>
      <c r="P499" s="6">
        <f>IF(L499="","",H499*L499)</f>
        <v/>
      </c>
      <c r="Q499" s="6">
        <f>IF(L499="","",I499*L499)</f>
        <v/>
      </c>
      <c r="R499" s="6">
        <f>IF(L499="","",J499*L499)</f>
        <v/>
      </c>
    </row>
    <row r="500">
      <c r="L500" s="5" t="n"/>
      <c r="N500" s="6">
        <f>IF(L500="","",F500*L500)</f>
        <v/>
      </c>
      <c r="O500" s="6">
        <f>IF(L500="","",G500*L500)</f>
        <v/>
      </c>
      <c r="P500" s="6">
        <f>IF(L500="","",H500*L500)</f>
        <v/>
      </c>
      <c r="Q500" s="6">
        <f>IF(L500="","",I500*L500)</f>
        <v/>
      </c>
      <c r="R500" s="6">
        <f>IF(L500="","",J500*L500)</f>
        <v/>
      </c>
    </row>
    <row r="501">
      <c r="L501" s="5" t="n"/>
      <c r="N501" s="6">
        <f>IF(L501="","",F501*L501)</f>
        <v/>
      </c>
      <c r="O501" s="6">
        <f>IF(L501="","",G501*L501)</f>
        <v/>
      </c>
      <c r="P501" s="6">
        <f>IF(L501="","",H501*L501)</f>
        <v/>
      </c>
      <c r="Q501" s="6">
        <f>IF(L501="","",I501*L501)</f>
        <v/>
      </c>
      <c r="R501" s="6">
        <f>IF(L501="","",J501*L501)</f>
        <v/>
      </c>
    </row>
    <row r="502">
      <c r="L502" s="5" t="n"/>
      <c r="N502" s="6">
        <f>IF(L502="","",F502*L502)</f>
        <v/>
      </c>
      <c r="O502" s="6">
        <f>IF(L502="","",G502*L502)</f>
        <v/>
      </c>
      <c r="P502" s="6">
        <f>IF(L502="","",H502*L502)</f>
        <v/>
      </c>
      <c r="Q502" s="6">
        <f>IF(L502="","",I502*L502)</f>
        <v/>
      </c>
      <c r="R502" s="6">
        <f>IF(L502="","",J502*L502)</f>
        <v/>
      </c>
    </row>
    <row r="503">
      <c r="L503" s="5" t="n"/>
      <c r="N503" s="6">
        <f>IF(L503="","",F503*L503)</f>
        <v/>
      </c>
      <c r="O503" s="6">
        <f>IF(L503="","",G503*L503)</f>
        <v/>
      </c>
      <c r="P503" s="6">
        <f>IF(L503="","",H503*L503)</f>
        <v/>
      </c>
      <c r="Q503" s="6">
        <f>IF(L503="","",I503*L503)</f>
        <v/>
      </c>
      <c r="R503" s="6">
        <f>IF(L503="","",J503*L503)</f>
        <v/>
      </c>
    </row>
    <row r="504">
      <c r="L504" s="5" t="n"/>
      <c r="N504" s="6">
        <f>IF(L504="","",F504*L504)</f>
        <v/>
      </c>
      <c r="O504" s="6">
        <f>IF(L504="","",G504*L504)</f>
        <v/>
      </c>
      <c r="P504" s="6">
        <f>IF(L504="","",H504*L504)</f>
        <v/>
      </c>
      <c r="Q504" s="6">
        <f>IF(L504="","",I504*L504)</f>
        <v/>
      </c>
      <c r="R504" s="6">
        <f>IF(L504="","",J504*L504)</f>
        <v/>
      </c>
    </row>
    <row r="505">
      <c r="L505" s="5" t="n"/>
      <c r="N505" s="6">
        <f>IF(L505="","",F505*L505)</f>
        <v/>
      </c>
      <c r="O505" s="6">
        <f>IF(L505="","",G505*L505)</f>
        <v/>
      </c>
      <c r="P505" s="6">
        <f>IF(L505="","",H505*L505)</f>
        <v/>
      </c>
      <c r="Q505" s="6">
        <f>IF(L505="","",I505*L505)</f>
        <v/>
      </c>
      <c r="R505" s="6">
        <f>IF(L505="","",J505*L505)</f>
        <v/>
      </c>
    </row>
    <row r="506">
      <c r="L506" s="5" t="n"/>
      <c r="N506" s="6">
        <f>IF(L506="","",F506*L506)</f>
        <v/>
      </c>
      <c r="O506" s="6">
        <f>IF(L506="","",G506*L506)</f>
        <v/>
      </c>
      <c r="P506" s="6">
        <f>IF(L506="","",H506*L506)</f>
        <v/>
      </c>
      <c r="Q506" s="6">
        <f>IF(L506="","",I506*L506)</f>
        <v/>
      </c>
      <c r="R506" s="6">
        <f>IF(L506="","",J506*L506)</f>
        <v/>
      </c>
    </row>
    <row r="507">
      <c r="L507" s="5" t="n"/>
      <c r="N507" s="6">
        <f>IF(L507="","",F507*L507)</f>
        <v/>
      </c>
      <c r="O507" s="6">
        <f>IF(L507="","",G507*L507)</f>
        <v/>
      </c>
      <c r="P507" s="6">
        <f>IF(L507="","",H507*L507)</f>
        <v/>
      </c>
      <c r="Q507" s="6">
        <f>IF(L507="","",I507*L507)</f>
        <v/>
      </c>
      <c r="R507" s="6">
        <f>IF(L507="","",J507*L507)</f>
        <v/>
      </c>
    </row>
    <row r="508">
      <c r="L508" s="5" t="n"/>
      <c r="N508" s="6">
        <f>IF(L508="","",F508*L508)</f>
        <v/>
      </c>
      <c r="O508" s="6">
        <f>IF(L508="","",G508*L508)</f>
        <v/>
      </c>
      <c r="P508" s="6">
        <f>IF(L508="","",H508*L508)</f>
        <v/>
      </c>
      <c r="Q508" s="6">
        <f>IF(L508="","",I508*L508)</f>
        <v/>
      </c>
      <c r="R508" s="6">
        <f>IF(L508="","",J508*L508)</f>
        <v/>
      </c>
    </row>
    <row r="509">
      <c r="L509" s="5" t="n"/>
      <c r="N509" s="6">
        <f>IF(L509="","",F509*L509)</f>
        <v/>
      </c>
      <c r="O509" s="6">
        <f>IF(L509="","",G509*L509)</f>
        <v/>
      </c>
      <c r="P509" s="6">
        <f>IF(L509="","",H509*L509)</f>
        <v/>
      </c>
      <c r="Q509" s="6">
        <f>IF(L509="","",I509*L509)</f>
        <v/>
      </c>
      <c r="R509" s="6">
        <f>IF(L509="","",J509*L509)</f>
        <v/>
      </c>
    </row>
    <row r="510">
      <c r="L510" s="5" t="n"/>
      <c r="N510" s="6">
        <f>IF(L510="","",F510*L510)</f>
        <v/>
      </c>
      <c r="O510" s="6">
        <f>IF(L510="","",G510*L510)</f>
        <v/>
      </c>
      <c r="P510" s="6">
        <f>IF(L510="","",H510*L510)</f>
        <v/>
      </c>
      <c r="Q510" s="6">
        <f>IF(L510="","",I510*L510)</f>
        <v/>
      </c>
      <c r="R510" s="6">
        <f>IF(L510="","",J510*L510)</f>
        <v/>
      </c>
    </row>
    <row r="511">
      <c r="L511" s="5" t="n"/>
      <c r="N511" s="6">
        <f>IF(L511="","",F511*L511)</f>
        <v/>
      </c>
      <c r="O511" s="6">
        <f>IF(L511="","",G511*L511)</f>
        <v/>
      </c>
      <c r="P511" s="6">
        <f>IF(L511="","",H511*L511)</f>
        <v/>
      </c>
      <c r="Q511" s="6">
        <f>IF(L511="","",I511*L511)</f>
        <v/>
      </c>
      <c r="R511" s="6">
        <f>IF(L511="","",J511*L511)</f>
        <v/>
      </c>
    </row>
    <row r="512">
      <c r="L512" s="5" t="n"/>
      <c r="N512" s="6">
        <f>IF(L512="","",F512*L512)</f>
        <v/>
      </c>
      <c r="O512" s="6">
        <f>IF(L512="","",G512*L512)</f>
        <v/>
      </c>
      <c r="P512" s="6">
        <f>IF(L512="","",H512*L512)</f>
        <v/>
      </c>
      <c r="Q512" s="6">
        <f>IF(L512="","",I512*L512)</f>
        <v/>
      </c>
      <c r="R512" s="6">
        <f>IF(L512="","",J512*L512)</f>
        <v/>
      </c>
    </row>
    <row r="513">
      <c r="L513" s="5" t="n"/>
      <c r="N513" s="6">
        <f>IF(L513="","",F513*L513)</f>
        <v/>
      </c>
      <c r="O513" s="6">
        <f>IF(L513="","",G513*L513)</f>
        <v/>
      </c>
      <c r="P513" s="6">
        <f>IF(L513="","",H513*L513)</f>
        <v/>
      </c>
      <c r="Q513" s="6">
        <f>IF(L513="","",I513*L513)</f>
        <v/>
      </c>
      <c r="R513" s="6">
        <f>IF(L513="","",J513*L513)</f>
        <v/>
      </c>
    </row>
    <row r="514">
      <c r="L514" s="5" t="n"/>
      <c r="N514" s="6">
        <f>IF(L514="","",F514*L514)</f>
        <v/>
      </c>
      <c r="O514" s="6">
        <f>IF(L514="","",G514*L514)</f>
        <v/>
      </c>
      <c r="P514" s="6">
        <f>IF(L514="","",H514*L514)</f>
        <v/>
      </c>
      <c r="Q514" s="6">
        <f>IF(L514="","",I514*L514)</f>
        <v/>
      </c>
      <c r="R514" s="6">
        <f>IF(L514="","",J514*L514)</f>
        <v/>
      </c>
    </row>
    <row r="515">
      <c r="L515" s="5" t="n"/>
      <c r="N515" s="6">
        <f>IF(L515="","",F515*L515)</f>
        <v/>
      </c>
      <c r="O515" s="6">
        <f>IF(L515="","",G515*L515)</f>
        <v/>
      </c>
      <c r="P515" s="6">
        <f>IF(L515="","",H515*L515)</f>
        <v/>
      </c>
      <c r="Q515" s="6">
        <f>IF(L515="","",I515*L515)</f>
        <v/>
      </c>
      <c r="R515" s="6">
        <f>IF(L515="","",J515*L515)</f>
        <v/>
      </c>
    </row>
    <row r="516">
      <c r="L516" s="5" t="n"/>
      <c r="N516" s="6">
        <f>IF(L516="","",F516*L516)</f>
        <v/>
      </c>
      <c r="O516" s="6">
        <f>IF(L516="","",G516*L516)</f>
        <v/>
      </c>
      <c r="P516" s="6">
        <f>IF(L516="","",H516*L516)</f>
        <v/>
      </c>
      <c r="Q516" s="6">
        <f>IF(L516="","",I516*L516)</f>
        <v/>
      </c>
      <c r="R516" s="6">
        <f>IF(L516="","",J516*L516)</f>
        <v/>
      </c>
    </row>
    <row r="517">
      <c r="L517" s="5" t="n"/>
      <c r="N517" s="6">
        <f>IF(L517="","",F517*L517)</f>
        <v/>
      </c>
      <c r="O517" s="6">
        <f>IF(L517="","",G517*L517)</f>
        <v/>
      </c>
      <c r="P517" s="6">
        <f>IF(L517="","",H517*L517)</f>
        <v/>
      </c>
      <c r="Q517" s="6">
        <f>IF(L517="","",I517*L517)</f>
        <v/>
      </c>
      <c r="R517" s="6">
        <f>IF(L517="","",J517*L517)</f>
        <v/>
      </c>
    </row>
    <row r="518">
      <c r="L518" s="5" t="n"/>
      <c r="N518" s="6">
        <f>IF(L518="","",F518*L518)</f>
        <v/>
      </c>
      <c r="O518" s="6">
        <f>IF(L518="","",G518*L518)</f>
        <v/>
      </c>
      <c r="P518" s="6">
        <f>IF(L518="","",H518*L518)</f>
        <v/>
      </c>
      <c r="Q518" s="6">
        <f>IF(L518="","",I518*L518)</f>
        <v/>
      </c>
      <c r="R518" s="6">
        <f>IF(L518="","",J518*L518)</f>
        <v/>
      </c>
    </row>
    <row r="519">
      <c r="L519" s="5" t="n"/>
      <c r="N519" s="6">
        <f>IF(L519="","",F519*L519)</f>
        <v/>
      </c>
      <c r="O519" s="6">
        <f>IF(L519="","",G519*L519)</f>
        <v/>
      </c>
      <c r="P519" s="6">
        <f>IF(L519="","",H519*L519)</f>
        <v/>
      </c>
      <c r="Q519" s="6">
        <f>IF(L519="","",I519*L519)</f>
        <v/>
      </c>
      <c r="R519" s="6">
        <f>IF(L519="","",J519*L519)</f>
        <v/>
      </c>
    </row>
    <row r="520">
      <c r="L520" s="5" t="n"/>
      <c r="N520" s="6">
        <f>IF(L520="","",F520*L520)</f>
        <v/>
      </c>
      <c r="O520" s="6">
        <f>IF(L520="","",G520*L520)</f>
        <v/>
      </c>
      <c r="P520" s="6">
        <f>IF(L520="","",H520*L520)</f>
        <v/>
      </c>
      <c r="Q520" s="6">
        <f>IF(L520="","",I520*L520)</f>
        <v/>
      </c>
      <c r="R520" s="6">
        <f>IF(L520="","",J520*L520)</f>
        <v/>
      </c>
    </row>
    <row r="521">
      <c r="L521" s="5" t="n"/>
      <c r="N521" s="6">
        <f>IF(L521="","",F521*L521)</f>
        <v/>
      </c>
      <c r="O521" s="6">
        <f>IF(L521="","",G521*L521)</f>
        <v/>
      </c>
      <c r="P521" s="6">
        <f>IF(L521="","",H521*L521)</f>
        <v/>
      </c>
      <c r="Q521" s="6">
        <f>IF(L521="","",I521*L521)</f>
        <v/>
      </c>
      <c r="R521" s="6">
        <f>IF(L521="","",J521*L521)</f>
        <v/>
      </c>
    </row>
    <row r="522">
      <c r="L522" s="5" t="n"/>
      <c r="N522" s="6">
        <f>IF(L522="","",F522*L522)</f>
        <v/>
      </c>
      <c r="O522" s="6">
        <f>IF(L522="","",G522*L522)</f>
        <v/>
      </c>
      <c r="P522" s="6">
        <f>IF(L522="","",H522*L522)</f>
        <v/>
      </c>
      <c r="Q522" s="6">
        <f>IF(L522="","",I522*L522)</f>
        <v/>
      </c>
      <c r="R522" s="6">
        <f>IF(L522="","",J522*L522)</f>
        <v/>
      </c>
    </row>
    <row r="523">
      <c r="L523" s="5" t="n"/>
      <c r="N523" s="6">
        <f>IF(L523="","",F523*L523)</f>
        <v/>
      </c>
      <c r="O523" s="6">
        <f>IF(L523="","",G523*L523)</f>
        <v/>
      </c>
      <c r="P523" s="6">
        <f>IF(L523="","",H523*L523)</f>
        <v/>
      </c>
      <c r="Q523" s="6">
        <f>IF(L523="","",I523*L523)</f>
        <v/>
      </c>
      <c r="R523" s="6">
        <f>IF(L523="","",J523*L523)</f>
        <v/>
      </c>
    </row>
    <row r="524">
      <c r="L524" s="5" t="n"/>
      <c r="N524" s="6">
        <f>IF(L524="","",F524*L524)</f>
        <v/>
      </c>
      <c r="O524" s="6">
        <f>IF(L524="","",G524*L524)</f>
        <v/>
      </c>
      <c r="P524" s="6">
        <f>IF(L524="","",H524*L524)</f>
        <v/>
      </c>
      <c r="Q524" s="6">
        <f>IF(L524="","",I524*L524)</f>
        <v/>
      </c>
      <c r="R524" s="6">
        <f>IF(L524="","",J524*L524)</f>
        <v/>
      </c>
    </row>
    <row r="525">
      <c r="L525" s="5" t="n"/>
      <c r="N525" s="6">
        <f>IF(L525="","",F525*L525)</f>
        <v/>
      </c>
      <c r="O525" s="6">
        <f>IF(L525="","",G525*L525)</f>
        <v/>
      </c>
      <c r="P525" s="6">
        <f>IF(L525="","",H525*L525)</f>
        <v/>
      </c>
      <c r="Q525" s="6">
        <f>IF(L525="","",I525*L525)</f>
        <v/>
      </c>
      <c r="R525" s="6">
        <f>IF(L525="","",J525*L525)</f>
        <v/>
      </c>
    </row>
    <row r="526">
      <c r="L526" s="5" t="n"/>
      <c r="N526" s="6">
        <f>IF(L526="","",F526*L526)</f>
        <v/>
      </c>
      <c r="O526" s="6">
        <f>IF(L526="","",G526*L526)</f>
        <v/>
      </c>
      <c r="P526" s="6">
        <f>IF(L526="","",H526*L526)</f>
        <v/>
      </c>
      <c r="Q526" s="6">
        <f>IF(L526="","",I526*L526)</f>
        <v/>
      </c>
      <c r="R526" s="6">
        <f>IF(L526="","",J526*L526)</f>
        <v/>
      </c>
    </row>
    <row r="527">
      <c r="L527" s="5" t="n"/>
      <c r="N527" s="6">
        <f>IF(L527="","",F527*L527)</f>
        <v/>
      </c>
      <c r="O527" s="6">
        <f>IF(L527="","",G527*L527)</f>
        <v/>
      </c>
      <c r="P527" s="6">
        <f>IF(L527="","",H527*L527)</f>
        <v/>
      </c>
      <c r="Q527" s="6">
        <f>IF(L527="","",I527*L527)</f>
        <v/>
      </c>
      <c r="R527" s="6">
        <f>IF(L527="","",J527*L527)</f>
        <v/>
      </c>
    </row>
    <row r="528">
      <c r="L528" s="5" t="n"/>
      <c r="N528" s="6">
        <f>IF(L528="","",F528*L528)</f>
        <v/>
      </c>
      <c r="O528" s="6">
        <f>IF(L528="","",G528*L528)</f>
        <v/>
      </c>
      <c r="P528" s="6">
        <f>IF(L528="","",H528*L528)</f>
        <v/>
      </c>
      <c r="Q528" s="6">
        <f>IF(L528="","",I528*L528)</f>
        <v/>
      </c>
      <c r="R528" s="6">
        <f>IF(L528="","",J528*L528)</f>
        <v/>
      </c>
    </row>
    <row r="529">
      <c r="L529" s="5" t="n"/>
      <c r="N529" s="6">
        <f>IF(L529="","",F529*L529)</f>
        <v/>
      </c>
      <c r="O529" s="6">
        <f>IF(L529="","",G529*L529)</f>
        <v/>
      </c>
      <c r="P529" s="6">
        <f>IF(L529="","",H529*L529)</f>
        <v/>
      </c>
      <c r="Q529" s="6">
        <f>IF(L529="","",I529*L529)</f>
        <v/>
      </c>
      <c r="R529" s="6">
        <f>IF(L529="","",J529*L529)</f>
        <v/>
      </c>
    </row>
    <row r="530">
      <c r="L530" s="5" t="n"/>
      <c r="N530" s="6">
        <f>IF(L530="","",F530*L530)</f>
        <v/>
      </c>
      <c r="O530" s="6">
        <f>IF(L530="","",G530*L530)</f>
        <v/>
      </c>
      <c r="P530" s="6">
        <f>IF(L530="","",H530*L530)</f>
        <v/>
      </c>
      <c r="Q530" s="6">
        <f>IF(L530="","",I530*L530)</f>
        <v/>
      </c>
      <c r="R530" s="6">
        <f>IF(L530="","",J530*L530)</f>
        <v/>
      </c>
    </row>
    <row r="531">
      <c r="L531" s="5" t="n"/>
      <c r="N531" s="6">
        <f>IF(L531="","",F531*L531)</f>
        <v/>
      </c>
      <c r="O531" s="6">
        <f>IF(L531="","",G531*L531)</f>
        <v/>
      </c>
      <c r="P531" s="6">
        <f>IF(L531="","",H531*L531)</f>
        <v/>
      </c>
      <c r="Q531" s="6">
        <f>IF(L531="","",I531*L531)</f>
        <v/>
      </c>
      <c r="R531" s="6">
        <f>IF(L531="","",J531*L531)</f>
        <v/>
      </c>
    </row>
    <row r="532">
      <c r="L532" s="5" t="n"/>
      <c r="N532" s="6">
        <f>IF(L532="","",F532*L532)</f>
        <v/>
      </c>
      <c r="O532" s="6">
        <f>IF(L532="","",G532*L532)</f>
        <v/>
      </c>
      <c r="P532" s="6">
        <f>IF(L532="","",H532*L532)</f>
        <v/>
      </c>
      <c r="Q532" s="6">
        <f>IF(L532="","",I532*L532)</f>
        <v/>
      </c>
      <c r="R532" s="6">
        <f>IF(L532="","",J532*L532)</f>
        <v/>
      </c>
    </row>
    <row r="533">
      <c r="L533" s="5" t="n"/>
      <c r="N533" s="6">
        <f>IF(L533="","",F533*L533)</f>
        <v/>
      </c>
      <c r="O533" s="6">
        <f>IF(L533="","",G533*L533)</f>
        <v/>
      </c>
      <c r="P533" s="6">
        <f>IF(L533="","",H533*L533)</f>
        <v/>
      </c>
      <c r="Q533" s="6">
        <f>IF(L533="","",I533*L533)</f>
        <v/>
      </c>
      <c r="R533" s="6">
        <f>IF(L533="","",J533*L533)</f>
        <v/>
      </c>
    </row>
    <row r="534">
      <c r="L534" s="5" t="n"/>
      <c r="N534" s="6">
        <f>IF(L534="","",F534*L534)</f>
        <v/>
      </c>
      <c r="O534" s="6">
        <f>IF(L534="","",G534*L534)</f>
        <v/>
      </c>
      <c r="P534" s="6">
        <f>IF(L534="","",H534*L534)</f>
        <v/>
      </c>
      <c r="Q534" s="6">
        <f>IF(L534="","",I534*L534)</f>
        <v/>
      </c>
      <c r="R534" s="6">
        <f>IF(L534="","",J534*L534)</f>
        <v/>
      </c>
    </row>
    <row r="535">
      <c r="L535" s="5" t="n"/>
      <c r="N535" s="6">
        <f>IF(L535="","",F535*L535)</f>
        <v/>
      </c>
      <c r="O535" s="6">
        <f>IF(L535="","",G535*L535)</f>
        <v/>
      </c>
      <c r="P535" s="6">
        <f>IF(L535="","",H535*L535)</f>
        <v/>
      </c>
      <c r="Q535" s="6">
        <f>IF(L535="","",I535*L535)</f>
        <v/>
      </c>
      <c r="R535" s="6">
        <f>IF(L535="","",J535*L535)</f>
        <v/>
      </c>
    </row>
    <row r="536">
      <c r="L536" s="5" t="n"/>
      <c r="N536" s="6">
        <f>IF(L536="","",F536*L536)</f>
        <v/>
      </c>
      <c r="O536" s="6">
        <f>IF(L536="","",G536*L536)</f>
        <v/>
      </c>
      <c r="P536" s="6">
        <f>IF(L536="","",H536*L536)</f>
        <v/>
      </c>
      <c r="Q536" s="6">
        <f>IF(L536="","",I536*L536)</f>
        <v/>
      </c>
      <c r="R536" s="6">
        <f>IF(L536="","",J536*L536)</f>
        <v/>
      </c>
    </row>
    <row r="537">
      <c r="L537" s="5" t="n"/>
      <c r="N537" s="6">
        <f>IF(L537="","",F537*L537)</f>
        <v/>
      </c>
      <c r="O537" s="6">
        <f>IF(L537="","",G537*L537)</f>
        <v/>
      </c>
      <c r="P537" s="6">
        <f>IF(L537="","",H537*L537)</f>
        <v/>
      </c>
      <c r="Q537" s="6">
        <f>IF(L537="","",I537*L537)</f>
        <v/>
      </c>
      <c r="R537" s="6">
        <f>IF(L537="","",J537*L537)</f>
        <v/>
      </c>
    </row>
    <row r="538">
      <c r="L538" s="5" t="n"/>
      <c r="N538" s="6">
        <f>IF(L538="","",F538*L538)</f>
        <v/>
      </c>
      <c r="O538" s="6">
        <f>IF(L538="","",G538*L538)</f>
        <v/>
      </c>
      <c r="P538" s="6">
        <f>IF(L538="","",H538*L538)</f>
        <v/>
      </c>
      <c r="Q538" s="6">
        <f>IF(L538="","",I538*L538)</f>
        <v/>
      </c>
      <c r="R538" s="6">
        <f>IF(L538="","",J538*L538)</f>
        <v/>
      </c>
    </row>
    <row r="539">
      <c r="L539" s="5" t="n"/>
      <c r="N539" s="6">
        <f>IF(L539="","",F539*L539)</f>
        <v/>
      </c>
      <c r="O539" s="6">
        <f>IF(L539="","",G539*L539)</f>
        <v/>
      </c>
      <c r="P539" s="6">
        <f>IF(L539="","",H539*L539)</f>
        <v/>
      </c>
      <c r="Q539" s="6">
        <f>IF(L539="","",I539*L539)</f>
        <v/>
      </c>
      <c r="R539" s="6">
        <f>IF(L539="","",J539*L539)</f>
        <v/>
      </c>
    </row>
    <row r="540">
      <c r="L540" s="5" t="n"/>
      <c r="N540" s="6">
        <f>IF(L540="","",F540*L540)</f>
        <v/>
      </c>
      <c r="O540" s="6">
        <f>IF(L540="","",G540*L540)</f>
        <v/>
      </c>
      <c r="P540" s="6">
        <f>IF(L540="","",H540*L540)</f>
        <v/>
      </c>
      <c r="Q540" s="6">
        <f>IF(L540="","",I540*L540)</f>
        <v/>
      </c>
      <c r="R540" s="6">
        <f>IF(L540="","",J540*L540)</f>
        <v/>
      </c>
    </row>
    <row r="541">
      <c r="L541" s="5" t="n"/>
      <c r="N541" s="6">
        <f>IF(L541="","",F541*L541)</f>
        <v/>
      </c>
      <c r="O541" s="6">
        <f>IF(L541="","",G541*L541)</f>
        <v/>
      </c>
      <c r="P541" s="6">
        <f>IF(L541="","",H541*L541)</f>
        <v/>
      </c>
      <c r="Q541" s="6">
        <f>IF(L541="","",I541*L541)</f>
        <v/>
      </c>
      <c r="R541" s="6">
        <f>IF(L541="","",J541*L541)</f>
        <v/>
      </c>
    </row>
    <row r="542">
      <c r="L542" s="5" t="n"/>
      <c r="N542" s="6">
        <f>IF(L542="","",F542*L542)</f>
        <v/>
      </c>
      <c r="O542" s="6">
        <f>IF(L542="","",G542*L542)</f>
        <v/>
      </c>
      <c r="P542" s="6">
        <f>IF(L542="","",H542*L542)</f>
        <v/>
      </c>
      <c r="Q542" s="6">
        <f>IF(L542="","",I542*L542)</f>
        <v/>
      </c>
      <c r="R542" s="6">
        <f>IF(L542="","",J542*L542)</f>
        <v/>
      </c>
    </row>
    <row r="543">
      <c r="L543" s="5" t="n"/>
      <c r="N543" s="6">
        <f>IF(L543="","",F543*L543)</f>
        <v/>
      </c>
      <c r="O543" s="6">
        <f>IF(L543="","",G543*L543)</f>
        <v/>
      </c>
      <c r="P543" s="6">
        <f>IF(L543="","",H543*L543)</f>
        <v/>
      </c>
      <c r="Q543" s="6">
        <f>IF(L543="","",I543*L543)</f>
        <v/>
      </c>
      <c r="R543" s="6">
        <f>IF(L543="","",J543*L543)</f>
        <v/>
      </c>
    </row>
    <row r="544">
      <c r="L544" s="5" t="n"/>
      <c r="N544" s="6">
        <f>IF(L544="","",F544*L544)</f>
        <v/>
      </c>
      <c r="O544" s="6">
        <f>IF(L544="","",G544*L544)</f>
        <v/>
      </c>
      <c r="P544" s="6">
        <f>IF(L544="","",H544*L544)</f>
        <v/>
      </c>
      <c r="Q544" s="6">
        <f>IF(L544="","",I544*L544)</f>
        <v/>
      </c>
      <c r="R544" s="6">
        <f>IF(L544="","",J544*L544)</f>
        <v/>
      </c>
    </row>
    <row r="545">
      <c r="L545" s="5" t="n"/>
      <c r="N545" s="6">
        <f>IF(L545="","",F545*L545)</f>
        <v/>
      </c>
      <c r="O545" s="6">
        <f>IF(L545="","",G545*L545)</f>
        <v/>
      </c>
      <c r="P545" s="6">
        <f>IF(L545="","",H545*L545)</f>
        <v/>
      </c>
      <c r="Q545" s="6">
        <f>IF(L545="","",I545*L545)</f>
        <v/>
      </c>
      <c r="R545" s="6">
        <f>IF(L545="","",J545*L545)</f>
        <v/>
      </c>
    </row>
    <row r="546">
      <c r="L546" s="5" t="n"/>
      <c r="N546" s="6">
        <f>IF(L546="","",F546*L546)</f>
        <v/>
      </c>
      <c r="O546" s="6">
        <f>IF(L546="","",G546*L546)</f>
        <v/>
      </c>
      <c r="P546" s="6">
        <f>IF(L546="","",H546*L546)</f>
        <v/>
      </c>
      <c r="Q546" s="6">
        <f>IF(L546="","",I546*L546)</f>
        <v/>
      </c>
      <c r="R546" s="6">
        <f>IF(L546="","",J546*L546)</f>
        <v/>
      </c>
    </row>
    <row r="547">
      <c r="L547" s="5" t="n"/>
      <c r="N547" s="6">
        <f>IF(L547="","",F547*L547)</f>
        <v/>
      </c>
      <c r="O547" s="6">
        <f>IF(L547="","",G547*L547)</f>
        <v/>
      </c>
      <c r="P547" s="6">
        <f>IF(L547="","",H547*L547)</f>
        <v/>
      </c>
      <c r="Q547" s="6">
        <f>IF(L547="","",I547*L547)</f>
        <v/>
      </c>
      <c r="R547" s="6">
        <f>IF(L547="","",J547*L547)</f>
        <v/>
      </c>
    </row>
    <row r="548">
      <c r="L548" s="5" t="n"/>
      <c r="N548" s="6">
        <f>IF(L548="","",F548*L548)</f>
        <v/>
      </c>
      <c r="O548" s="6">
        <f>IF(L548="","",G548*L548)</f>
        <v/>
      </c>
      <c r="P548" s="6">
        <f>IF(L548="","",H548*L548)</f>
        <v/>
      </c>
      <c r="Q548" s="6">
        <f>IF(L548="","",I548*L548)</f>
        <v/>
      </c>
      <c r="R548" s="6">
        <f>IF(L548="","",J548*L548)</f>
        <v/>
      </c>
    </row>
    <row r="549">
      <c r="L549" s="5" t="n"/>
      <c r="N549" s="6">
        <f>IF(L549="","",F549*L549)</f>
        <v/>
      </c>
      <c r="O549" s="6">
        <f>IF(L549="","",G549*L549)</f>
        <v/>
      </c>
      <c r="P549" s="6">
        <f>IF(L549="","",H549*L549)</f>
        <v/>
      </c>
      <c r="Q549" s="6">
        <f>IF(L549="","",I549*L549)</f>
        <v/>
      </c>
      <c r="R549" s="6">
        <f>IF(L549="","",J549*L549)</f>
        <v/>
      </c>
    </row>
    <row r="550">
      <c r="L550" s="5" t="n"/>
      <c r="N550" s="6">
        <f>IF(L550="","",F550*L550)</f>
        <v/>
      </c>
      <c r="O550" s="6">
        <f>IF(L550="","",G550*L550)</f>
        <v/>
      </c>
      <c r="P550" s="6">
        <f>IF(L550="","",H550*L550)</f>
        <v/>
      </c>
      <c r="Q550" s="6">
        <f>IF(L550="","",I550*L550)</f>
        <v/>
      </c>
      <c r="R550" s="6">
        <f>IF(L550="","",J550*L550)</f>
        <v/>
      </c>
    </row>
    <row r="551">
      <c r="L551" s="5" t="n"/>
      <c r="N551" s="6">
        <f>IF(L551="","",F551*L551)</f>
        <v/>
      </c>
      <c r="O551" s="6">
        <f>IF(L551="","",G551*L551)</f>
        <v/>
      </c>
      <c r="P551" s="6">
        <f>IF(L551="","",H551*L551)</f>
        <v/>
      </c>
      <c r="Q551" s="6">
        <f>IF(L551="","",I551*L551)</f>
        <v/>
      </c>
      <c r="R551" s="6">
        <f>IF(L551="","",J551*L551)</f>
        <v/>
      </c>
    </row>
    <row r="552">
      <c r="L552" s="5" t="n"/>
      <c r="N552" s="6">
        <f>IF(L552="","",F552*L552)</f>
        <v/>
      </c>
      <c r="O552" s="6">
        <f>IF(L552="","",G552*L552)</f>
        <v/>
      </c>
      <c r="P552" s="6">
        <f>IF(L552="","",H552*L552)</f>
        <v/>
      </c>
      <c r="Q552" s="6">
        <f>IF(L552="","",I552*L552)</f>
        <v/>
      </c>
      <c r="R552" s="6">
        <f>IF(L552="","",J552*L552)</f>
        <v/>
      </c>
    </row>
    <row r="553">
      <c r="L553" s="5" t="n"/>
      <c r="N553" s="6">
        <f>IF(L553="","",F553*L553)</f>
        <v/>
      </c>
      <c r="O553" s="6">
        <f>IF(L553="","",G553*L553)</f>
        <v/>
      </c>
      <c r="P553" s="6">
        <f>IF(L553="","",H553*L553)</f>
        <v/>
      </c>
      <c r="Q553" s="6">
        <f>IF(L553="","",I553*L553)</f>
        <v/>
      </c>
      <c r="R553" s="6">
        <f>IF(L553="","",J553*L553)</f>
        <v/>
      </c>
    </row>
    <row r="554">
      <c r="L554" s="5" t="n"/>
      <c r="N554" s="6">
        <f>IF(L554="","",F554*L554)</f>
        <v/>
      </c>
      <c r="O554" s="6">
        <f>IF(L554="","",G554*L554)</f>
        <v/>
      </c>
      <c r="P554" s="6">
        <f>IF(L554="","",H554*L554)</f>
        <v/>
      </c>
      <c r="Q554" s="6">
        <f>IF(L554="","",I554*L554)</f>
        <v/>
      </c>
      <c r="R554" s="6">
        <f>IF(L554="","",J554*L554)</f>
        <v/>
      </c>
    </row>
    <row r="555">
      <c r="L555" s="5" t="n"/>
      <c r="N555" s="6">
        <f>IF(L555="","",F555*L555)</f>
        <v/>
      </c>
      <c r="O555" s="6">
        <f>IF(L555="","",G555*L555)</f>
        <v/>
      </c>
      <c r="P555" s="6">
        <f>IF(L555="","",H555*L555)</f>
        <v/>
      </c>
      <c r="Q555" s="6">
        <f>IF(L555="","",I555*L555)</f>
        <v/>
      </c>
      <c r="R555" s="6">
        <f>IF(L555="","",J555*L555)</f>
        <v/>
      </c>
    </row>
    <row r="556">
      <c r="L556" s="5" t="n"/>
      <c r="N556" s="6">
        <f>IF(L556="","",F556*L556)</f>
        <v/>
      </c>
      <c r="O556" s="6">
        <f>IF(L556="","",G556*L556)</f>
        <v/>
      </c>
      <c r="P556" s="6">
        <f>IF(L556="","",H556*L556)</f>
        <v/>
      </c>
      <c r="Q556" s="6">
        <f>IF(L556="","",I556*L556)</f>
        <v/>
      </c>
      <c r="R556" s="6">
        <f>IF(L556="","",J556*L556)</f>
        <v/>
      </c>
    </row>
    <row r="557">
      <c r="L557" s="5" t="n"/>
      <c r="N557" s="6">
        <f>IF(L557="","",F557*L557)</f>
        <v/>
      </c>
      <c r="O557" s="6">
        <f>IF(L557="","",G557*L557)</f>
        <v/>
      </c>
      <c r="P557" s="6">
        <f>IF(L557="","",H557*L557)</f>
        <v/>
      </c>
      <c r="Q557" s="6">
        <f>IF(L557="","",I557*L557)</f>
        <v/>
      </c>
      <c r="R557" s="6">
        <f>IF(L557="","",J557*L557)</f>
        <v/>
      </c>
    </row>
    <row r="558">
      <c r="L558" s="5" t="n"/>
      <c r="N558" s="6">
        <f>IF(L558="","",F558*L558)</f>
        <v/>
      </c>
      <c r="O558" s="6">
        <f>IF(L558="","",G558*L558)</f>
        <v/>
      </c>
      <c r="P558" s="6">
        <f>IF(L558="","",H558*L558)</f>
        <v/>
      </c>
      <c r="Q558" s="6">
        <f>IF(L558="","",I558*L558)</f>
        <v/>
      </c>
      <c r="R558" s="6">
        <f>IF(L558="","",J558*L558)</f>
        <v/>
      </c>
    </row>
    <row r="559">
      <c r="L559" s="5" t="n"/>
      <c r="N559" s="6">
        <f>IF(L559="","",F559*L559)</f>
        <v/>
      </c>
      <c r="O559" s="6">
        <f>IF(L559="","",G559*L559)</f>
        <v/>
      </c>
      <c r="P559" s="6">
        <f>IF(L559="","",H559*L559)</f>
        <v/>
      </c>
      <c r="Q559" s="6">
        <f>IF(L559="","",I559*L559)</f>
        <v/>
      </c>
      <c r="R559" s="6">
        <f>IF(L559="","",J559*L559)</f>
        <v/>
      </c>
    </row>
    <row r="560">
      <c r="L560" s="5" t="n"/>
      <c r="N560" s="6">
        <f>IF(L560="","",F560*L560)</f>
        <v/>
      </c>
      <c r="O560" s="6">
        <f>IF(L560="","",G560*L560)</f>
        <v/>
      </c>
      <c r="P560" s="6">
        <f>IF(L560="","",H560*L560)</f>
        <v/>
      </c>
      <c r="Q560" s="6">
        <f>IF(L560="","",I560*L560)</f>
        <v/>
      </c>
      <c r="R560" s="6">
        <f>IF(L560="","",J560*L560)</f>
        <v/>
      </c>
    </row>
    <row r="561">
      <c r="L561" s="5" t="n"/>
      <c r="N561" s="6">
        <f>IF(L561="","",F561*L561)</f>
        <v/>
      </c>
      <c r="O561" s="6">
        <f>IF(L561="","",G561*L561)</f>
        <v/>
      </c>
      <c r="P561" s="6">
        <f>IF(L561="","",H561*L561)</f>
        <v/>
      </c>
      <c r="Q561" s="6">
        <f>IF(L561="","",I561*L561)</f>
        <v/>
      </c>
      <c r="R561" s="6">
        <f>IF(L561="","",J561*L561)</f>
        <v/>
      </c>
    </row>
    <row r="562">
      <c r="L562" s="5" t="n"/>
      <c r="N562" s="6">
        <f>IF(L562="","",F562*L562)</f>
        <v/>
      </c>
      <c r="O562" s="6">
        <f>IF(L562="","",G562*L562)</f>
        <v/>
      </c>
      <c r="P562" s="6">
        <f>IF(L562="","",H562*L562)</f>
        <v/>
      </c>
      <c r="Q562" s="6">
        <f>IF(L562="","",I562*L562)</f>
        <v/>
      </c>
      <c r="R562" s="6">
        <f>IF(L562="","",J562*L562)</f>
        <v/>
      </c>
    </row>
    <row r="563">
      <c r="L563" s="5" t="n"/>
      <c r="N563" s="6">
        <f>IF(L563="","",F563*L563)</f>
        <v/>
      </c>
      <c r="O563" s="6">
        <f>IF(L563="","",G563*L563)</f>
        <v/>
      </c>
      <c r="P563" s="6">
        <f>IF(L563="","",H563*L563)</f>
        <v/>
      </c>
      <c r="Q563" s="6">
        <f>IF(L563="","",I563*L563)</f>
        <v/>
      </c>
      <c r="R563" s="6">
        <f>IF(L563="","",J563*L563)</f>
        <v/>
      </c>
    </row>
    <row r="564">
      <c r="L564" s="5" t="n"/>
      <c r="N564" s="6">
        <f>IF(L564="","",F564*L564)</f>
        <v/>
      </c>
      <c r="O564" s="6">
        <f>IF(L564="","",G564*L564)</f>
        <v/>
      </c>
      <c r="P564" s="6">
        <f>IF(L564="","",H564*L564)</f>
        <v/>
      </c>
      <c r="Q564" s="6">
        <f>IF(L564="","",I564*L564)</f>
        <v/>
      </c>
      <c r="R564" s="6">
        <f>IF(L564="","",J564*L564)</f>
        <v/>
      </c>
    </row>
    <row r="565">
      <c r="L565" s="5" t="n"/>
      <c r="N565" s="6">
        <f>IF(L565="","",F565*L565)</f>
        <v/>
      </c>
      <c r="O565" s="6">
        <f>IF(L565="","",G565*L565)</f>
        <v/>
      </c>
      <c r="P565" s="6">
        <f>IF(L565="","",H565*L565)</f>
        <v/>
      </c>
      <c r="Q565" s="6">
        <f>IF(L565="","",I565*L565)</f>
        <v/>
      </c>
      <c r="R565" s="6">
        <f>IF(L565="","",J565*L565)</f>
        <v/>
      </c>
    </row>
    <row r="566">
      <c r="L566" s="5" t="n"/>
      <c r="N566" s="6">
        <f>IF(L566="","",F566*L566)</f>
        <v/>
      </c>
      <c r="O566" s="6">
        <f>IF(L566="","",G566*L566)</f>
        <v/>
      </c>
      <c r="P566" s="6">
        <f>IF(L566="","",H566*L566)</f>
        <v/>
      </c>
      <c r="Q566" s="6">
        <f>IF(L566="","",I566*L566)</f>
        <v/>
      </c>
      <c r="R566" s="6">
        <f>IF(L566="","",J566*L566)</f>
        <v/>
      </c>
    </row>
    <row r="567">
      <c r="L567" s="5" t="n"/>
      <c r="N567" s="6">
        <f>IF(L567="","",F567*L567)</f>
        <v/>
      </c>
      <c r="O567" s="6">
        <f>IF(L567="","",G567*L567)</f>
        <v/>
      </c>
      <c r="P567" s="6">
        <f>IF(L567="","",H567*L567)</f>
        <v/>
      </c>
      <c r="Q567" s="6">
        <f>IF(L567="","",I567*L567)</f>
        <v/>
      </c>
      <c r="R567" s="6">
        <f>IF(L567="","",J567*L567)</f>
        <v/>
      </c>
    </row>
    <row r="568">
      <c r="L568" s="5" t="n"/>
      <c r="N568" s="6">
        <f>IF(L568="","",F568*L568)</f>
        <v/>
      </c>
      <c r="O568" s="6">
        <f>IF(L568="","",G568*L568)</f>
        <v/>
      </c>
      <c r="P568" s="6">
        <f>IF(L568="","",H568*L568)</f>
        <v/>
      </c>
      <c r="Q568" s="6">
        <f>IF(L568="","",I568*L568)</f>
        <v/>
      </c>
      <c r="R568" s="6">
        <f>IF(L568="","",J568*L568)</f>
        <v/>
      </c>
    </row>
    <row r="569">
      <c r="L569" s="5" t="n"/>
      <c r="N569" s="6">
        <f>IF(L569="","",F569*L569)</f>
        <v/>
      </c>
      <c r="O569" s="6">
        <f>IF(L569="","",G569*L569)</f>
        <v/>
      </c>
      <c r="P569" s="6">
        <f>IF(L569="","",H569*L569)</f>
        <v/>
      </c>
      <c r="Q569" s="6">
        <f>IF(L569="","",I569*L569)</f>
        <v/>
      </c>
      <c r="R569" s="6">
        <f>IF(L569="","",J569*L569)</f>
        <v/>
      </c>
    </row>
    <row r="570">
      <c r="L570" s="5" t="n"/>
      <c r="N570" s="6">
        <f>IF(L570="","",F570*L570)</f>
        <v/>
      </c>
      <c r="O570" s="6">
        <f>IF(L570="","",G570*L570)</f>
        <v/>
      </c>
      <c r="P570" s="6">
        <f>IF(L570="","",H570*L570)</f>
        <v/>
      </c>
      <c r="Q570" s="6">
        <f>IF(L570="","",I570*L570)</f>
        <v/>
      </c>
      <c r="R570" s="6">
        <f>IF(L570="","",J570*L570)</f>
        <v/>
      </c>
    </row>
    <row r="571">
      <c r="L571" s="5" t="n"/>
      <c r="N571" s="6">
        <f>IF(L571="","",F571*L571)</f>
        <v/>
      </c>
      <c r="O571" s="6">
        <f>IF(L571="","",G571*L571)</f>
        <v/>
      </c>
      <c r="P571" s="6">
        <f>IF(L571="","",H571*L571)</f>
        <v/>
      </c>
      <c r="Q571" s="6">
        <f>IF(L571="","",I571*L571)</f>
        <v/>
      </c>
      <c r="R571" s="6">
        <f>IF(L571="","",J571*L571)</f>
        <v/>
      </c>
    </row>
    <row r="572">
      <c r="L572" s="5" t="n"/>
      <c r="N572" s="6">
        <f>IF(L572="","",F572*L572)</f>
        <v/>
      </c>
      <c r="O572" s="6">
        <f>IF(L572="","",G572*L572)</f>
        <v/>
      </c>
      <c r="P572" s="6">
        <f>IF(L572="","",H572*L572)</f>
        <v/>
      </c>
      <c r="Q572" s="6">
        <f>IF(L572="","",I572*L572)</f>
        <v/>
      </c>
      <c r="R572" s="6">
        <f>IF(L572="","",J572*L572)</f>
        <v/>
      </c>
    </row>
    <row r="573">
      <c r="L573" s="5" t="n"/>
      <c r="N573" s="6">
        <f>IF(L573="","",F573*L573)</f>
        <v/>
      </c>
      <c r="O573" s="6">
        <f>IF(L573="","",G573*L573)</f>
        <v/>
      </c>
      <c r="P573" s="6">
        <f>IF(L573="","",H573*L573)</f>
        <v/>
      </c>
      <c r="Q573" s="6">
        <f>IF(L573="","",I573*L573)</f>
        <v/>
      </c>
      <c r="R573" s="6">
        <f>IF(L573="","",J573*L573)</f>
        <v/>
      </c>
    </row>
    <row r="574">
      <c r="L574" s="5" t="n"/>
      <c r="N574" s="6">
        <f>IF(L574="","",F574*L574)</f>
        <v/>
      </c>
      <c r="O574" s="6">
        <f>IF(L574="","",G574*L574)</f>
        <v/>
      </c>
      <c r="P574" s="6">
        <f>IF(L574="","",H574*L574)</f>
        <v/>
      </c>
      <c r="Q574" s="6">
        <f>IF(L574="","",I574*L574)</f>
        <v/>
      </c>
      <c r="R574" s="6">
        <f>IF(L574="","",J574*L574)</f>
        <v/>
      </c>
    </row>
    <row r="575">
      <c r="L575" s="5" t="n"/>
      <c r="N575" s="6">
        <f>IF(L575="","",F575*L575)</f>
        <v/>
      </c>
      <c r="O575" s="6">
        <f>IF(L575="","",G575*L575)</f>
        <v/>
      </c>
      <c r="P575" s="6">
        <f>IF(L575="","",H575*L575)</f>
        <v/>
      </c>
      <c r="Q575" s="6">
        <f>IF(L575="","",I575*L575)</f>
        <v/>
      </c>
      <c r="R575" s="6">
        <f>IF(L575="","",J575*L575)</f>
        <v/>
      </c>
    </row>
    <row r="576">
      <c r="L576" s="5" t="n"/>
      <c r="N576" s="6">
        <f>IF(L576="","",F576*L576)</f>
        <v/>
      </c>
      <c r="O576" s="6">
        <f>IF(L576="","",G576*L576)</f>
        <v/>
      </c>
      <c r="P576" s="6">
        <f>IF(L576="","",H576*L576)</f>
        <v/>
      </c>
      <c r="Q576" s="6">
        <f>IF(L576="","",I576*L576)</f>
        <v/>
      </c>
      <c r="R576" s="6">
        <f>IF(L576="","",J576*L576)</f>
        <v/>
      </c>
    </row>
    <row r="577">
      <c r="L577" s="5" t="n"/>
      <c r="N577" s="6">
        <f>IF(L577="","",F577*L577)</f>
        <v/>
      </c>
      <c r="O577" s="6">
        <f>IF(L577="","",G577*L577)</f>
        <v/>
      </c>
      <c r="P577" s="6">
        <f>IF(L577="","",H577*L577)</f>
        <v/>
      </c>
      <c r="Q577" s="6">
        <f>IF(L577="","",I577*L577)</f>
        <v/>
      </c>
      <c r="R577" s="6">
        <f>IF(L577="","",J577*L577)</f>
        <v/>
      </c>
    </row>
    <row r="578">
      <c r="L578" s="5" t="n"/>
      <c r="N578" s="6">
        <f>IF(L578="","",F578*L578)</f>
        <v/>
      </c>
      <c r="O578" s="6">
        <f>IF(L578="","",G578*L578)</f>
        <v/>
      </c>
      <c r="P578" s="6">
        <f>IF(L578="","",H578*L578)</f>
        <v/>
      </c>
      <c r="Q578" s="6">
        <f>IF(L578="","",I578*L578)</f>
        <v/>
      </c>
      <c r="R578" s="6">
        <f>IF(L578="","",J578*L578)</f>
        <v/>
      </c>
    </row>
    <row r="579">
      <c r="L579" s="5" t="n"/>
      <c r="N579" s="6">
        <f>IF(L579="","",F579*L579)</f>
        <v/>
      </c>
      <c r="O579" s="6">
        <f>IF(L579="","",G579*L579)</f>
        <v/>
      </c>
      <c r="P579" s="6">
        <f>IF(L579="","",H579*L579)</f>
        <v/>
      </c>
      <c r="Q579" s="6">
        <f>IF(L579="","",I579*L579)</f>
        <v/>
      </c>
      <c r="R579" s="6">
        <f>IF(L579="","",J579*L579)</f>
        <v/>
      </c>
    </row>
    <row r="580">
      <c r="L580" s="5" t="n"/>
      <c r="N580" s="6">
        <f>IF(L580="","",F580*L580)</f>
        <v/>
      </c>
      <c r="O580" s="6">
        <f>IF(L580="","",G580*L580)</f>
        <v/>
      </c>
      <c r="P580" s="6">
        <f>IF(L580="","",H580*L580)</f>
        <v/>
      </c>
      <c r="Q580" s="6">
        <f>IF(L580="","",I580*L580)</f>
        <v/>
      </c>
      <c r="R580" s="6">
        <f>IF(L580="","",J580*L580)</f>
        <v/>
      </c>
    </row>
    <row r="581">
      <c r="L581" s="5" t="n"/>
      <c r="N581" s="6">
        <f>IF(L581="","",F581*L581)</f>
        <v/>
      </c>
      <c r="O581" s="6">
        <f>IF(L581="","",G581*L581)</f>
        <v/>
      </c>
      <c r="P581" s="6">
        <f>IF(L581="","",H581*L581)</f>
        <v/>
      </c>
      <c r="Q581" s="6">
        <f>IF(L581="","",I581*L581)</f>
        <v/>
      </c>
      <c r="R581" s="6">
        <f>IF(L581="","",J581*L581)</f>
        <v/>
      </c>
    </row>
    <row r="582">
      <c r="L582" s="5" t="n"/>
      <c r="N582" s="6">
        <f>IF(L582="","",F582*L582)</f>
        <v/>
      </c>
      <c r="O582" s="6">
        <f>IF(L582="","",G582*L582)</f>
        <v/>
      </c>
      <c r="P582" s="6">
        <f>IF(L582="","",H582*L582)</f>
        <v/>
      </c>
      <c r="Q582" s="6">
        <f>IF(L582="","",I582*L582)</f>
        <v/>
      </c>
      <c r="R582" s="6">
        <f>IF(L582="","",J582*L582)</f>
        <v/>
      </c>
    </row>
    <row r="583">
      <c r="L583" s="5" t="n"/>
      <c r="N583" s="6">
        <f>IF(L583="","",F583*L583)</f>
        <v/>
      </c>
      <c r="O583" s="6">
        <f>IF(L583="","",G583*L583)</f>
        <v/>
      </c>
      <c r="P583" s="6">
        <f>IF(L583="","",H583*L583)</f>
        <v/>
      </c>
      <c r="Q583" s="6">
        <f>IF(L583="","",I583*L583)</f>
        <v/>
      </c>
      <c r="R583" s="6">
        <f>IF(L583="","",J583*L583)</f>
        <v/>
      </c>
    </row>
    <row r="584">
      <c r="L584" s="5" t="n"/>
      <c r="N584" s="6">
        <f>IF(L584="","",F584*L584)</f>
        <v/>
      </c>
      <c r="O584" s="6">
        <f>IF(L584="","",G584*L584)</f>
        <v/>
      </c>
      <c r="P584" s="6">
        <f>IF(L584="","",H584*L584)</f>
        <v/>
      </c>
      <c r="Q584" s="6">
        <f>IF(L584="","",I584*L584)</f>
        <v/>
      </c>
      <c r="R584" s="6">
        <f>IF(L584="","",J584*L584)</f>
        <v/>
      </c>
    </row>
    <row r="585">
      <c r="L585" s="5" t="n"/>
      <c r="N585" s="6">
        <f>IF(L585="","",F585*L585)</f>
        <v/>
      </c>
      <c r="O585" s="6">
        <f>IF(L585="","",G585*L585)</f>
        <v/>
      </c>
      <c r="P585" s="6">
        <f>IF(L585="","",H585*L585)</f>
        <v/>
      </c>
      <c r="Q585" s="6">
        <f>IF(L585="","",I585*L585)</f>
        <v/>
      </c>
      <c r="R585" s="6">
        <f>IF(L585="","",J585*L585)</f>
        <v/>
      </c>
    </row>
    <row r="586">
      <c r="L586" s="5" t="n"/>
      <c r="N586" s="6">
        <f>IF(L586="","",F586*L586)</f>
        <v/>
      </c>
      <c r="O586" s="6">
        <f>IF(L586="","",G586*L586)</f>
        <v/>
      </c>
      <c r="P586" s="6">
        <f>IF(L586="","",H586*L586)</f>
        <v/>
      </c>
      <c r="Q586" s="6">
        <f>IF(L586="","",I586*L586)</f>
        <v/>
      </c>
      <c r="R586" s="6">
        <f>IF(L586="","",J586*L586)</f>
        <v/>
      </c>
    </row>
    <row r="587">
      <c r="L587" s="5" t="n"/>
      <c r="N587" s="6">
        <f>IF(L587="","",F587*L587)</f>
        <v/>
      </c>
      <c r="O587" s="6">
        <f>IF(L587="","",G587*L587)</f>
        <v/>
      </c>
      <c r="P587" s="6">
        <f>IF(L587="","",H587*L587)</f>
        <v/>
      </c>
      <c r="Q587" s="6">
        <f>IF(L587="","",I587*L587)</f>
        <v/>
      </c>
      <c r="R587" s="6">
        <f>IF(L587="","",J587*L587)</f>
        <v/>
      </c>
    </row>
    <row r="588">
      <c r="L588" s="5" t="n"/>
      <c r="N588" s="6">
        <f>IF(L588="","",F588*L588)</f>
        <v/>
      </c>
      <c r="O588" s="6">
        <f>IF(L588="","",G588*L588)</f>
        <v/>
      </c>
      <c r="P588" s="6">
        <f>IF(L588="","",H588*L588)</f>
        <v/>
      </c>
      <c r="Q588" s="6">
        <f>IF(L588="","",I588*L588)</f>
        <v/>
      </c>
      <c r="R588" s="6">
        <f>IF(L588="","",J588*L588)</f>
        <v/>
      </c>
    </row>
    <row r="589">
      <c r="L589" s="5" t="n"/>
      <c r="N589" s="6">
        <f>IF(L589="","",F589*L589)</f>
        <v/>
      </c>
      <c r="O589" s="6">
        <f>IF(L589="","",G589*L589)</f>
        <v/>
      </c>
      <c r="P589" s="6">
        <f>IF(L589="","",H589*L589)</f>
        <v/>
      </c>
      <c r="Q589" s="6">
        <f>IF(L589="","",I589*L589)</f>
        <v/>
      </c>
      <c r="R589" s="6">
        <f>IF(L589="","",J589*L589)</f>
        <v/>
      </c>
    </row>
    <row r="590">
      <c r="L590" s="5" t="n"/>
      <c r="N590" s="6">
        <f>IF(L590="","",F590*L590)</f>
        <v/>
      </c>
      <c r="O590" s="6">
        <f>IF(L590="","",G590*L590)</f>
        <v/>
      </c>
      <c r="P590" s="6">
        <f>IF(L590="","",H590*L590)</f>
        <v/>
      </c>
      <c r="Q590" s="6">
        <f>IF(L590="","",I590*L590)</f>
        <v/>
      </c>
      <c r="R590" s="6">
        <f>IF(L590="","",J590*L590)</f>
        <v/>
      </c>
    </row>
    <row r="591">
      <c r="L591" s="5" t="n"/>
      <c r="N591" s="6">
        <f>IF(L591="","",F591*L591)</f>
        <v/>
      </c>
      <c r="O591" s="6">
        <f>IF(L591="","",G591*L591)</f>
        <v/>
      </c>
      <c r="P591" s="6">
        <f>IF(L591="","",H591*L591)</f>
        <v/>
      </c>
      <c r="Q591" s="6">
        <f>IF(L591="","",I591*L591)</f>
        <v/>
      </c>
      <c r="R591" s="6">
        <f>IF(L591="","",J591*L591)</f>
        <v/>
      </c>
    </row>
    <row r="592">
      <c r="L592" s="5" t="n"/>
      <c r="N592" s="6">
        <f>IF(L592="","",F592*L592)</f>
        <v/>
      </c>
      <c r="O592" s="6">
        <f>IF(L592="","",G592*L592)</f>
        <v/>
      </c>
      <c r="P592" s="6">
        <f>IF(L592="","",H592*L592)</f>
        <v/>
      </c>
      <c r="Q592" s="6">
        <f>IF(L592="","",I592*L592)</f>
        <v/>
      </c>
      <c r="R592" s="6">
        <f>IF(L592="","",J592*L592)</f>
        <v/>
      </c>
    </row>
    <row r="593">
      <c r="L593" s="5" t="n"/>
      <c r="N593" s="6">
        <f>IF(L593="","",F593*L593)</f>
        <v/>
      </c>
      <c r="O593" s="6">
        <f>IF(L593="","",G593*L593)</f>
        <v/>
      </c>
      <c r="P593" s="6">
        <f>IF(L593="","",H593*L593)</f>
        <v/>
      </c>
      <c r="Q593" s="6">
        <f>IF(L593="","",I593*L593)</f>
        <v/>
      </c>
      <c r="R593" s="6">
        <f>IF(L593="","",J593*L593)</f>
        <v/>
      </c>
    </row>
    <row r="594">
      <c r="L594" s="5" t="n"/>
      <c r="N594" s="6">
        <f>IF(L594="","",F594*L594)</f>
        <v/>
      </c>
      <c r="O594" s="6">
        <f>IF(L594="","",G594*L594)</f>
        <v/>
      </c>
      <c r="P594" s="6">
        <f>IF(L594="","",H594*L594)</f>
        <v/>
      </c>
      <c r="Q594" s="6">
        <f>IF(L594="","",I594*L594)</f>
        <v/>
      </c>
      <c r="R594" s="6">
        <f>IF(L594="","",J594*L594)</f>
        <v/>
      </c>
    </row>
    <row r="595">
      <c r="L595" s="5" t="n"/>
      <c r="N595" s="6">
        <f>IF(L595="","",F595*L595)</f>
        <v/>
      </c>
      <c r="O595" s="6">
        <f>IF(L595="","",G595*L595)</f>
        <v/>
      </c>
      <c r="P595" s="6">
        <f>IF(L595="","",H595*L595)</f>
        <v/>
      </c>
      <c r="Q595" s="6">
        <f>IF(L595="","",I595*L595)</f>
        <v/>
      </c>
      <c r="R595" s="6">
        <f>IF(L595="","",J595*L595)</f>
        <v/>
      </c>
    </row>
    <row r="596">
      <c r="L596" s="5" t="n"/>
      <c r="N596" s="6">
        <f>IF(L596="","",F596*L596)</f>
        <v/>
      </c>
      <c r="O596" s="6">
        <f>IF(L596="","",G596*L596)</f>
        <v/>
      </c>
      <c r="P596" s="6">
        <f>IF(L596="","",H596*L596)</f>
        <v/>
      </c>
      <c r="Q596" s="6">
        <f>IF(L596="","",I596*L596)</f>
        <v/>
      </c>
      <c r="R596" s="6">
        <f>IF(L596="","",J596*L596)</f>
        <v/>
      </c>
    </row>
    <row r="597">
      <c r="L597" s="5" t="n"/>
      <c r="N597" s="6">
        <f>IF(L597="","",F597*L597)</f>
        <v/>
      </c>
      <c r="O597" s="6">
        <f>IF(L597="","",G597*L597)</f>
        <v/>
      </c>
      <c r="P597" s="6">
        <f>IF(L597="","",H597*L597)</f>
        <v/>
      </c>
      <c r="Q597" s="6">
        <f>IF(L597="","",I597*L597)</f>
        <v/>
      </c>
      <c r="R597" s="6">
        <f>IF(L597="","",J597*L597)</f>
        <v/>
      </c>
    </row>
    <row r="598">
      <c r="L598" s="5" t="n"/>
      <c r="N598" s="6">
        <f>IF(L598="","",F598*L598)</f>
        <v/>
      </c>
      <c r="O598" s="6">
        <f>IF(L598="","",G598*L598)</f>
        <v/>
      </c>
      <c r="P598" s="6">
        <f>IF(L598="","",H598*L598)</f>
        <v/>
      </c>
      <c r="Q598" s="6">
        <f>IF(L598="","",I598*L598)</f>
        <v/>
      </c>
      <c r="R598" s="6">
        <f>IF(L598="","",J598*L598)</f>
        <v/>
      </c>
    </row>
    <row r="599">
      <c r="L599" s="5" t="n"/>
      <c r="N599" s="6">
        <f>IF(L599="","",F599*L599)</f>
        <v/>
      </c>
      <c r="O599" s="6">
        <f>IF(L599="","",G599*L599)</f>
        <v/>
      </c>
      <c r="P599" s="6">
        <f>IF(L599="","",H599*L599)</f>
        <v/>
      </c>
      <c r="Q599" s="6">
        <f>IF(L599="","",I599*L599)</f>
        <v/>
      </c>
      <c r="R599" s="6">
        <f>IF(L599="","",J599*L599)</f>
        <v/>
      </c>
    </row>
    <row r="600">
      <c r="L600" s="5" t="n"/>
      <c r="N600" s="6">
        <f>IF(L600="","",F600*L600)</f>
        <v/>
      </c>
      <c r="O600" s="6">
        <f>IF(L600="","",G600*L600)</f>
        <v/>
      </c>
      <c r="P600" s="6">
        <f>IF(L600="","",H600*L600)</f>
        <v/>
      </c>
      <c r="Q600" s="6">
        <f>IF(L600="","",I600*L600)</f>
        <v/>
      </c>
      <c r="R600" s="6">
        <f>IF(L600="","",J600*L600)</f>
        <v/>
      </c>
    </row>
    <row r="601">
      <c r="L601" s="5" t="n"/>
      <c r="N601" s="6">
        <f>IF(L601="","",F601*L601)</f>
        <v/>
      </c>
      <c r="O601" s="6">
        <f>IF(L601="","",G601*L601)</f>
        <v/>
      </c>
      <c r="P601" s="6">
        <f>IF(L601="","",H601*L601)</f>
        <v/>
      </c>
      <c r="Q601" s="6">
        <f>IF(L601="","",I601*L601)</f>
        <v/>
      </c>
      <c r="R601" s="6">
        <f>IF(L601="","",J601*L601)</f>
        <v/>
      </c>
    </row>
    <row r="602">
      <c r="L602" s="5" t="n"/>
      <c r="N602" s="6">
        <f>IF(L602="","",F602*L602)</f>
        <v/>
      </c>
      <c r="O602" s="6">
        <f>IF(L602="","",G602*L602)</f>
        <v/>
      </c>
      <c r="P602" s="6">
        <f>IF(L602="","",H602*L602)</f>
        <v/>
      </c>
      <c r="Q602" s="6">
        <f>IF(L602="","",I602*L602)</f>
        <v/>
      </c>
      <c r="R602" s="6">
        <f>IF(L602="","",J602*L602)</f>
        <v/>
      </c>
    </row>
    <row r="603">
      <c r="L603" s="5" t="n"/>
      <c r="N603" s="6">
        <f>IF(L603="","",F603*L603)</f>
        <v/>
      </c>
      <c r="O603" s="6">
        <f>IF(L603="","",G603*L603)</f>
        <v/>
      </c>
      <c r="P603" s="6">
        <f>IF(L603="","",H603*L603)</f>
        <v/>
      </c>
      <c r="Q603" s="6">
        <f>IF(L603="","",I603*L603)</f>
        <v/>
      </c>
      <c r="R603" s="6">
        <f>IF(L603="","",J603*L603)</f>
        <v/>
      </c>
    </row>
    <row r="604">
      <c r="L604" s="5" t="n"/>
      <c r="N604" s="6">
        <f>IF(L604="","",F604*L604)</f>
        <v/>
      </c>
      <c r="O604" s="6">
        <f>IF(L604="","",G604*L604)</f>
        <v/>
      </c>
      <c r="P604" s="6">
        <f>IF(L604="","",H604*L604)</f>
        <v/>
      </c>
      <c r="Q604" s="6">
        <f>IF(L604="","",I604*L604)</f>
        <v/>
      </c>
      <c r="R604" s="6">
        <f>IF(L604="","",J604*L604)</f>
        <v/>
      </c>
    </row>
    <row r="605">
      <c r="L605" s="5" t="n"/>
      <c r="N605" s="6">
        <f>IF(L605="","",F605*L605)</f>
        <v/>
      </c>
      <c r="O605" s="6">
        <f>IF(L605="","",G605*L605)</f>
        <v/>
      </c>
      <c r="P605" s="6">
        <f>IF(L605="","",H605*L605)</f>
        <v/>
      </c>
      <c r="Q605" s="6">
        <f>IF(L605="","",I605*L605)</f>
        <v/>
      </c>
      <c r="R605" s="6">
        <f>IF(L605="","",J605*L605)</f>
        <v/>
      </c>
    </row>
    <row r="606">
      <c r="L606" s="5" t="n"/>
      <c r="N606" s="6">
        <f>IF(L606="","",F606*L606)</f>
        <v/>
      </c>
      <c r="O606" s="6">
        <f>IF(L606="","",G606*L606)</f>
        <v/>
      </c>
      <c r="P606" s="6">
        <f>IF(L606="","",H606*L606)</f>
        <v/>
      </c>
      <c r="Q606" s="6">
        <f>IF(L606="","",I606*L606)</f>
        <v/>
      </c>
      <c r="R606" s="6">
        <f>IF(L606="","",J606*L606)</f>
        <v/>
      </c>
    </row>
    <row r="607">
      <c r="L607" s="5" t="n"/>
      <c r="N607" s="6">
        <f>IF(L607="","",F607*L607)</f>
        <v/>
      </c>
      <c r="O607" s="6">
        <f>IF(L607="","",G607*L607)</f>
        <v/>
      </c>
      <c r="P607" s="6">
        <f>IF(L607="","",H607*L607)</f>
        <v/>
      </c>
      <c r="Q607" s="6">
        <f>IF(L607="","",I607*L607)</f>
        <v/>
      </c>
      <c r="R607" s="6">
        <f>IF(L607="","",J607*L607)</f>
        <v/>
      </c>
    </row>
    <row r="608">
      <c r="L608" s="5" t="n"/>
      <c r="N608" s="6">
        <f>IF(L608="","",F608*L608)</f>
        <v/>
      </c>
      <c r="O608" s="6">
        <f>IF(L608="","",G608*L608)</f>
        <v/>
      </c>
      <c r="P608" s="6">
        <f>IF(L608="","",H608*L608)</f>
        <v/>
      </c>
      <c r="Q608" s="6">
        <f>IF(L608="","",I608*L608)</f>
        <v/>
      </c>
      <c r="R608" s="6">
        <f>IF(L608="","",J608*L608)</f>
        <v/>
      </c>
    </row>
    <row r="609">
      <c r="L609" s="5" t="n"/>
      <c r="N609" s="6">
        <f>IF(L609="","",F609*L609)</f>
        <v/>
      </c>
      <c r="O609" s="6">
        <f>IF(L609="","",G609*L609)</f>
        <v/>
      </c>
      <c r="P609" s="6">
        <f>IF(L609="","",H609*L609)</f>
        <v/>
      </c>
      <c r="Q609" s="6">
        <f>IF(L609="","",I609*L609)</f>
        <v/>
      </c>
      <c r="R609" s="6">
        <f>IF(L609="","",J609*L609)</f>
        <v/>
      </c>
    </row>
    <row r="610">
      <c r="L610" s="5" t="n"/>
      <c r="N610" s="6">
        <f>IF(L610="","",F610*L610)</f>
        <v/>
      </c>
      <c r="O610" s="6">
        <f>IF(L610="","",G610*L610)</f>
        <v/>
      </c>
      <c r="P610" s="6">
        <f>IF(L610="","",H610*L610)</f>
        <v/>
      </c>
      <c r="Q610" s="6">
        <f>IF(L610="","",I610*L610)</f>
        <v/>
      </c>
      <c r="R610" s="6">
        <f>IF(L610="","",J610*L610)</f>
        <v/>
      </c>
    </row>
    <row r="611">
      <c r="L611" s="5" t="n"/>
      <c r="N611" s="6">
        <f>IF(L611="","",F611*L611)</f>
        <v/>
      </c>
      <c r="O611" s="6">
        <f>IF(L611="","",G611*L611)</f>
        <v/>
      </c>
      <c r="P611" s="6">
        <f>IF(L611="","",H611*L611)</f>
        <v/>
      </c>
      <c r="Q611" s="6">
        <f>IF(L611="","",I611*L611)</f>
        <v/>
      </c>
      <c r="R611" s="6">
        <f>IF(L611="","",J611*L611)</f>
        <v/>
      </c>
    </row>
    <row r="612">
      <c r="L612" s="5" t="n"/>
      <c r="N612" s="6">
        <f>IF(L612="","",F612*L612)</f>
        <v/>
      </c>
      <c r="O612" s="6">
        <f>IF(L612="","",G612*L612)</f>
        <v/>
      </c>
      <c r="P612" s="6">
        <f>IF(L612="","",H612*L612)</f>
        <v/>
      </c>
      <c r="Q612" s="6">
        <f>IF(L612="","",I612*L612)</f>
        <v/>
      </c>
      <c r="R612" s="6">
        <f>IF(L612="","",J612*L612)</f>
        <v/>
      </c>
    </row>
    <row r="613">
      <c r="L613" s="5" t="n"/>
      <c r="N613" s="6">
        <f>IF(L613="","",F613*L613)</f>
        <v/>
      </c>
      <c r="O613" s="6">
        <f>IF(L613="","",G613*L613)</f>
        <v/>
      </c>
      <c r="P613" s="6">
        <f>IF(L613="","",H613*L613)</f>
        <v/>
      </c>
      <c r="Q613" s="6">
        <f>IF(L613="","",I613*L613)</f>
        <v/>
      </c>
      <c r="R613" s="6">
        <f>IF(L613="","",J613*L613)</f>
        <v/>
      </c>
    </row>
    <row r="614">
      <c r="L614" s="5" t="n"/>
      <c r="N614" s="6">
        <f>IF(L614="","",F614*L614)</f>
        <v/>
      </c>
      <c r="O614" s="6">
        <f>IF(L614="","",G614*L614)</f>
        <v/>
      </c>
      <c r="P614" s="6">
        <f>IF(L614="","",H614*L614)</f>
        <v/>
      </c>
      <c r="Q614" s="6">
        <f>IF(L614="","",I614*L614)</f>
        <v/>
      </c>
      <c r="R614" s="6">
        <f>IF(L614="","",J614*L614)</f>
        <v/>
      </c>
    </row>
    <row r="615">
      <c r="L615" s="5" t="n"/>
      <c r="N615" s="6">
        <f>IF(L615="","",F615*L615)</f>
        <v/>
      </c>
      <c r="O615" s="6">
        <f>IF(L615="","",G615*L615)</f>
        <v/>
      </c>
      <c r="P615" s="6">
        <f>IF(L615="","",H615*L615)</f>
        <v/>
      </c>
      <c r="Q615" s="6">
        <f>IF(L615="","",I615*L615)</f>
        <v/>
      </c>
      <c r="R615" s="6">
        <f>IF(L615="","",J615*L615)</f>
        <v/>
      </c>
    </row>
    <row r="616">
      <c r="L616" s="5" t="n"/>
      <c r="N616" s="6">
        <f>IF(L616="","",F616*L616)</f>
        <v/>
      </c>
      <c r="O616" s="6">
        <f>IF(L616="","",G616*L616)</f>
        <v/>
      </c>
      <c r="P616" s="6">
        <f>IF(L616="","",H616*L616)</f>
        <v/>
      </c>
      <c r="Q616" s="6">
        <f>IF(L616="","",I616*L616)</f>
        <v/>
      </c>
      <c r="R616" s="6">
        <f>IF(L616="","",J616*L616)</f>
        <v/>
      </c>
    </row>
    <row r="617">
      <c r="L617" s="5" t="n"/>
      <c r="N617" s="6">
        <f>IF(L617="","",F617*L617)</f>
        <v/>
      </c>
      <c r="O617" s="6">
        <f>IF(L617="","",G617*L617)</f>
        <v/>
      </c>
      <c r="P617" s="6">
        <f>IF(L617="","",H617*L617)</f>
        <v/>
      </c>
      <c r="Q617" s="6">
        <f>IF(L617="","",I617*L617)</f>
        <v/>
      </c>
      <c r="R617" s="6">
        <f>IF(L617="","",J617*L617)</f>
        <v/>
      </c>
    </row>
    <row r="618">
      <c r="L618" s="5" t="n"/>
      <c r="N618" s="6">
        <f>IF(L618="","",F618*L618)</f>
        <v/>
      </c>
      <c r="O618" s="6">
        <f>IF(L618="","",G618*L618)</f>
        <v/>
      </c>
      <c r="P618" s="6">
        <f>IF(L618="","",H618*L618)</f>
        <v/>
      </c>
      <c r="Q618" s="6">
        <f>IF(L618="","",I618*L618)</f>
        <v/>
      </c>
      <c r="R618" s="6">
        <f>IF(L618="","",J618*L618)</f>
        <v/>
      </c>
    </row>
    <row r="619">
      <c r="L619" s="5" t="n"/>
      <c r="N619" s="6">
        <f>IF(L619="","",F619*L619)</f>
        <v/>
      </c>
      <c r="O619" s="6">
        <f>IF(L619="","",G619*L619)</f>
        <v/>
      </c>
      <c r="P619" s="6">
        <f>IF(L619="","",H619*L619)</f>
        <v/>
      </c>
      <c r="Q619" s="6">
        <f>IF(L619="","",I619*L619)</f>
        <v/>
      </c>
      <c r="R619" s="6">
        <f>IF(L619="","",J619*L619)</f>
        <v/>
      </c>
    </row>
    <row r="620">
      <c r="L620" s="5" t="n"/>
      <c r="N620" s="6">
        <f>IF(L620="","",F620*L620)</f>
        <v/>
      </c>
      <c r="O620" s="6">
        <f>IF(L620="","",G620*L620)</f>
        <v/>
      </c>
      <c r="P620" s="6">
        <f>IF(L620="","",H620*L620)</f>
        <v/>
      </c>
      <c r="Q620" s="6">
        <f>IF(L620="","",I620*L620)</f>
        <v/>
      </c>
      <c r="R620" s="6">
        <f>IF(L620="","",J620*L620)</f>
        <v/>
      </c>
    </row>
    <row r="621">
      <c r="L621" s="5" t="n"/>
      <c r="N621" s="6">
        <f>IF(L621="","",F621*L621)</f>
        <v/>
      </c>
      <c r="O621" s="6">
        <f>IF(L621="","",G621*L621)</f>
        <v/>
      </c>
      <c r="P621" s="6">
        <f>IF(L621="","",H621*L621)</f>
        <v/>
      </c>
      <c r="Q621" s="6">
        <f>IF(L621="","",I621*L621)</f>
        <v/>
      </c>
      <c r="R621" s="6">
        <f>IF(L621="","",J621*L621)</f>
        <v/>
      </c>
    </row>
    <row r="622">
      <c r="L622" s="5" t="n"/>
      <c r="N622" s="6">
        <f>IF(L622="","",F622*L622)</f>
        <v/>
      </c>
      <c r="O622" s="6">
        <f>IF(L622="","",G622*L622)</f>
        <v/>
      </c>
      <c r="P622" s="6">
        <f>IF(L622="","",H622*L622)</f>
        <v/>
      </c>
      <c r="Q622" s="6">
        <f>IF(L622="","",I622*L622)</f>
        <v/>
      </c>
      <c r="R622" s="6">
        <f>IF(L622="","",J622*L622)</f>
        <v/>
      </c>
    </row>
    <row r="623">
      <c r="L623" s="5" t="n"/>
      <c r="N623" s="6">
        <f>IF(L623="","",F623*L623)</f>
        <v/>
      </c>
      <c r="O623" s="6">
        <f>IF(L623="","",G623*L623)</f>
        <v/>
      </c>
      <c r="P623" s="6">
        <f>IF(L623="","",H623*L623)</f>
        <v/>
      </c>
      <c r="Q623" s="6">
        <f>IF(L623="","",I623*L623)</f>
        <v/>
      </c>
      <c r="R623" s="6">
        <f>IF(L623="","",J623*L623)</f>
        <v/>
      </c>
    </row>
    <row r="624">
      <c r="L624" s="5" t="n"/>
      <c r="N624" s="6">
        <f>IF(L624="","",F624*L624)</f>
        <v/>
      </c>
      <c r="O624" s="6">
        <f>IF(L624="","",G624*L624)</f>
        <v/>
      </c>
      <c r="P624" s="6">
        <f>IF(L624="","",H624*L624)</f>
        <v/>
      </c>
      <c r="Q624" s="6">
        <f>IF(L624="","",I624*L624)</f>
        <v/>
      </c>
      <c r="R624" s="6">
        <f>IF(L624="","",J624*L624)</f>
        <v/>
      </c>
    </row>
    <row r="625">
      <c r="L625" s="5" t="n"/>
      <c r="N625" s="6">
        <f>IF(L625="","",F625*L625)</f>
        <v/>
      </c>
      <c r="O625" s="6">
        <f>IF(L625="","",G625*L625)</f>
        <v/>
      </c>
      <c r="P625" s="6">
        <f>IF(L625="","",H625*L625)</f>
        <v/>
      </c>
      <c r="Q625" s="6">
        <f>IF(L625="","",I625*L625)</f>
        <v/>
      </c>
      <c r="R625" s="6">
        <f>IF(L625="","",J625*L625)</f>
        <v/>
      </c>
    </row>
    <row r="626">
      <c r="L626" s="5" t="n"/>
      <c r="N626" s="6">
        <f>IF(L626="","",F626*L626)</f>
        <v/>
      </c>
      <c r="O626" s="6">
        <f>IF(L626="","",G626*L626)</f>
        <v/>
      </c>
      <c r="P626" s="6">
        <f>IF(L626="","",H626*L626)</f>
        <v/>
      </c>
      <c r="Q626" s="6">
        <f>IF(L626="","",I626*L626)</f>
        <v/>
      </c>
      <c r="R626" s="6">
        <f>IF(L626="","",J626*L626)</f>
        <v/>
      </c>
    </row>
    <row r="627">
      <c r="L627" s="5" t="n"/>
      <c r="N627" s="6">
        <f>IF(L627="","",F627*L627)</f>
        <v/>
      </c>
      <c r="O627" s="6">
        <f>IF(L627="","",G627*L627)</f>
        <v/>
      </c>
      <c r="P627" s="6">
        <f>IF(L627="","",H627*L627)</f>
        <v/>
      </c>
      <c r="Q627" s="6">
        <f>IF(L627="","",I627*L627)</f>
        <v/>
      </c>
      <c r="R627" s="6">
        <f>IF(L627="","",J627*L627)</f>
        <v/>
      </c>
    </row>
    <row r="628">
      <c r="L628" s="5" t="n"/>
      <c r="N628" s="6">
        <f>IF(L628="","",F628*L628)</f>
        <v/>
      </c>
      <c r="O628" s="6">
        <f>IF(L628="","",G628*L628)</f>
        <v/>
      </c>
      <c r="P628" s="6">
        <f>IF(L628="","",H628*L628)</f>
        <v/>
      </c>
      <c r="Q628" s="6">
        <f>IF(L628="","",I628*L628)</f>
        <v/>
      </c>
      <c r="R628" s="6">
        <f>IF(L628="","",J628*L628)</f>
        <v/>
      </c>
    </row>
    <row r="629">
      <c r="L629" s="5" t="n"/>
      <c r="N629" s="6">
        <f>IF(L629="","",F629*L629)</f>
        <v/>
      </c>
      <c r="O629" s="6">
        <f>IF(L629="","",G629*L629)</f>
        <v/>
      </c>
      <c r="P629" s="6">
        <f>IF(L629="","",H629*L629)</f>
        <v/>
      </c>
      <c r="Q629" s="6">
        <f>IF(L629="","",I629*L629)</f>
        <v/>
      </c>
      <c r="R629" s="6">
        <f>IF(L629="","",J629*L629)</f>
        <v/>
      </c>
    </row>
    <row r="630">
      <c r="L630" s="5" t="n"/>
      <c r="N630" s="6">
        <f>IF(L630="","",F630*L630)</f>
        <v/>
      </c>
      <c r="O630" s="6">
        <f>IF(L630="","",G630*L630)</f>
        <v/>
      </c>
      <c r="P630" s="6">
        <f>IF(L630="","",H630*L630)</f>
        <v/>
      </c>
      <c r="Q630" s="6">
        <f>IF(L630="","",I630*L630)</f>
        <v/>
      </c>
      <c r="R630" s="6">
        <f>IF(L630="","",J630*L630)</f>
        <v/>
      </c>
    </row>
    <row r="631">
      <c r="L631" s="5" t="n"/>
      <c r="N631" s="6">
        <f>IF(L631="","",F631*L631)</f>
        <v/>
      </c>
      <c r="O631" s="6">
        <f>IF(L631="","",G631*L631)</f>
        <v/>
      </c>
      <c r="P631" s="6">
        <f>IF(L631="","",H631*L631)</f>
        <v/>
      </c>
      <c r="Q631" s="6">
        <f>IF(L631="","",I631*L631)</f>
        <v/>
      </c>
      <c r="R631" s="6">
        <f>IF(L631="","",J631*L631)</f>
        <v/>
      </c>
    </row>
    <row r="632">
      <c r="L632" s="5" t="n"/>
      <c r="N632" s="6">
        <f>IF(L632="","",F632*L632)</f>
        <v/>
      </c>
      <c r="O632" s="6">
        <f>IF(L632="","",G632*L632)</f>
        <v/>
      </c>
      <c r="P632" s="6">
        <f>IF(L632="","",H632*L632)</f>
        <v/>
      </c>
      <c r="Q632" s="6">
        <f>IF(L632="","",I632*L632)</f>
        <v/>
      </c>
      <c r="R632" s="6">
        <f>IF(L632="","",J632*L632)</f>
        <v/>
      </c>
    </row>
    <row r="633">
      <c r="L633" s="5" t="n"/>
      <c r="N633" s="6">
        <f>IF(L633="","",F633*L633)</f>
        <v/>
      </c>
      <c r="O633" s="6">
        <f>IF(L633="","",G633*L633)</f>
        <v/>
      </c>
      <c r="P633" s="6">
        <f>IF(L633="","",H633*L633)</f>
        <v/>
      </c>
      <c r="Q633" s="6">
        <f>IF(L633="","",I633*L633)</f>
        <v/>
      </c>
      <c r="R633" s="6">
        <f>IF(L633="","",J633*L633)</f>
        <v/>
      </c>
    </row>
    <row r="634">
      <c r="L634" s="5" t="n"/>
      <c r="N634" s="6">
        <f>IF(L634="","",F634*L634)</f>
        <v/>
      </c>
      <c r="O634" s="6">
        <f>IF(L634="","",G634*L634)</f>
        <v/>
      </c>
      <c r="P634" s="6">
        <f>IF(L634="","",H634*L634)</f>
        <v/>
      </c>
      <c r="Q634" s="6">
        <f>IF(L634="","",I634*L634)</f>
        <v/>
      </c>
      <c r="R634" s="6">
        <f>IF(L634="","",J634*L634)</f>
        <v/>
      </c>
    </row>
    <row r="635">
      <c r="L635" s="5" t="n"/>
      <c r="N635" s="6">
        <f>IF(L635="","",F635*L635)</f>
        <v/>
      </c>
      <c r="O635" s="6">
        <f>IF(L635="","",G635*L635)</f>
        <v/>
      </c>
      <c r="P635" s="6">
        <f>IF(L635="","",H635*L635)</f>
        <v/>
      </c>
      <c r="Q635" s="6">
        <f>IF(L635="","",I635*L635)</f>
        <v/>
      </c>
      <c r="R635" s="6">
        <f>IF(L635="","",J635*L635)</f>
        <v/>
      </c>
    </row>
    <row r="636">
      <c r="L636" s="5" t="n"/>
      <c r="N636" s="6">
        <f>IF(L636="","",F636*L636)</f>
        <v/>
      </c>
      <c r="O636" s="6">
        <f>IF(L636="","",G636*L636)</f>
        <v/>
      </c>
      <c r="P636" s="6">
        <f>IF(L636="","",H636*L636)</f>
        <v/>
      </c>
      <c r="Q636" s="6">
        <f>IF(L636="","",I636*L636)</f>
        <v/>
      </c>
      <c r="R636" s="6">
        <f>IF(L636="","",J636*L636)</f>
        <v/>
      </c>
    </row>
    <row r="637">
      <c r="L637" s="5" t="n"/>
      <c r="N637" s="6">
        <f>IF(L637="","",F637*L637)</f>
        <v/>
      </c>
      <c r="O637" s="6">
        <f>IF(L637="","",G637*L637)</f>
        <v/>
      </c>
      <c r="P637" s="6">
        <f>IF(L637="","",H637*L637)</f>
        <v/>
      </c>
      <c r="Q637" s="6">
        <f>IF(L637="","",I637*L637)</f>
        <v/>
      </c>
      <c r="R637" s="6">
        <f>IF(L637="","",J637*L637)</f>
        <v/>
      </c>
    </row>
    <row r="638">
      <c r="L638" s="5" t="n"/>
      <c r="N638" s="6">
        <f>IF(L638="","",F638*L638)</f>
        <v/>
      </c>
      <c r="O638" s="6">
        <f>IF(L638="","",G638*L638)</f>
        <v/>
      </c>
      <c r="P638" s="6">
        <f>IF(L638="","",H638*L638)</f>
        <v/>
      </c>
      <c r="Q638" s="6">
        <f>IF(L638="","",I638*L638)</f>
        <v/>
      </c>
      <c r="R638" s="6">
        <f>IF(L638="","",J638*L638)</f>
        <v/>
      </c>
    </row>
    <row r="639">
      <c r="L639" s="5" t="n"/>
      <c r="N639" s="6">
        <f>IF(L639="","",F639*L639)</f>
        <v/>
      </c>
      <c r="O639" s="6">
        <f>IF(L639="","",G639*L639)</f>
        <v/>
      </c>
      <c r="P639" s="6">
        <f>IF(L639="","",H639*L639)</f>
        <v/>
      </c>
      <c r="Q639" s="6">
        <f>IF(L639="","",I639*L639)</f>
        <v/>
      </c>
      <c r="R639" s="6">
        <f>IF(L639="","",J639*L639)</f>
        <v/>
      </c>
    </row>
    <row r="640">
      <c r="L640" s="5" t="n"/>
      <c r="N640" s="6">
        <f>IF(L640="","",F640*L640)</f>
        <v/>
      </c>
      <c r="O640" s="6">
        <f>IF(L640="","",G640*L640)</f>
        <v/>
      </c>
      <c r="P640" s="6">
        <f>IF(L640="","",H640*L640)</f>
        <v/>
      </c>
      <c r="Q640" s="6">
        <f>IF(L640="","",I640*L640)</f>
        <v/>
      </c>
      <c r="R640" s="6">
        <f>IF(L640="","",J640*L640)</f>
        <v/>
      </c>
    </row>
    <row r="641">
      <c r="L641" s="5" t="n"/>
      <c r="N641" s="6">
        <f>IF(L641="","",F641*L641)</f>
        <v/>
      </c>
      <c r="O641" s="6">
        <f>IF(L641="","",G641*L641)</f>
        <v/>
      </c>
      <c r="P641" s="6">
        <f>IF(L641="","",H641*L641)</f>
        <v/>
      </c>
      <c r="Q641" s="6">
        <f>IF(L641="","",I641*L641)</f>
        <v/>
      </c>
      <c r="R641" s="6">
        <f>IF(L641="","",J641*L641)</f>
        <v/>
      </c>
    </row>
    <row r="642">
      <c r="L642" s="5" t="n"/>
      <c r="N642" s="6">
        <f>IF(L642="","",F642*L642)</f>
        <v/>
      </c>
      <c r="O642" s="6">
        <f>IF(L642="","",G642*L642)</f>
        <v/>
      </c>
      <c r="P642" s="6">
        <f>IF(L642="","",H642*L642)</f>
        <v/>
      </c>
      <c r="Q642" s="6">
        <f>IF(L642="","",I642*L642)</f>
        <v/>
      </c>
      <c r="R642" s="6">
        <f>IF(L642="","",J642*L642)</f>
        <v/>
      </c>
    </row>
    <row r="643">
      <c r="L643" s="5" t="n"/>
      <c r="N643" s="6">
        <f>IF(L643="","",F643*L643)</f>
        <v/>
      </c>
      <c r="O643" s="6">
        <f>IF(L643="","",G643*L643)</f>
        <v/>
      </c>
      <c r="P643" s="6">
        <f>IF(L643="","",H643*L643)</f>
        <v/>
      </c>
      <c r="Q643" s="6">
        <f>IF(L643="","",I643*L643)</f>
        <v/>
      </c>
      <c r="R643" s="6">
        <f>IF(L643="","",J643*L643)</f>
        <v/>
      </c>
    </row>
    <row r="644">
      <c r="L644" s="5" t="n"/>
      <c r="N644" s="6">
        <f>IF(L644="","",F644*L644)</f>
        <v/>
      </c>
      <c r="O644" s="6">
        <f>IF(L644="","",G644*L644)</f>
        <v/>
      </c>
      <c r="P644" s="6">
        <f>IF(L644="","",H644*L644)</f>
        <v/>
      </c>
      <c r="Q644" s="6">
        <f>IF(L644="","",I644*L644)</f>
        <v/>
      </c>
      <c r="R644" s="6">
        <f>IF(L644="","",J644*L644)</f>
        <v/>
      </c>
    </row>
    <row r="645">
      <c r="L645" s="5" t="n"/>
      <c r="N645" s="6">
        <f>IF(L645="","",F645*L645)</f>
        <v/>
      </c>
      <c r="O645" s="6">
        <f>IF(L645="","",G645*L645)</f>
        <v/>
      </c>
      <c r="P645" s="6">
        <f>IF(L645="","",H645*L645)</f>
        <v/>
      </c>
      <c r="Q645" s="6">
        <f>IF(L645="","",I645*L645)</f>
        <v/>
      </c>
      <c r="R645" s="6">
        <f>IF(L645="","",J645*L645)</f>
        <v/>
      </c>
    </row>
    <row r="646">
      <c r="L646" s="5" t="n"/>
      <c r="N646" s="6">
        <f>IF(L646="","",F646*L646)</f>
        <v/>
      </c>
      <c r="O646" s="6">
        <f>IF(L646="","",G646*L646)</f>
        <v/>
      </c>
      <c r="P646" s="6">
        <f>IF(L646="","",H646*L646)</f>
        <v/>
      </c>
      <c r="Q646" s="6">
        <f>IF(L646="","",I646*L646)</f>
        <v/>
      </c>
      <c r="R646" s="6">
        <f>IF(L646="","",J646*L646)</f>
        <v/>
      </c>
    </row>
    <row r="647">
      <c r="L647" s="5" t="n"/>
      <c r="N647" s="6">
        <f>IF(L647="","",F647*L647)</f>
        <v/>
      </c>
      <c r="O647" s="6">
        <f>IF(L647="","",G647*L647)</f>
        <v/>
      </c>
      <c r="P647" s="6">
        <f>IF(L647="","",H647*L647)</f>
        <v/>
      </c>
      <c r="Q647" s="6">
        <f>IF(L647="","",I647*L647)</f>
        <v/>
      </c>
      <c r="R647" s="6">
        <f>IF(L647="","",J647*L647)</f>
        <v/>
      </c>
    </row>
    <row r="648">
      <c r="L648" s="5" t="n"/>
      <c r="N648" s="6">
        <f>IF(L648="","",F648*L648)</f>
        <v/>
      </c>
      <c r="O648" s="6">
        <f>IF(L648="","",G648*L648)</f>
        <v/>
      </c>
      <c r="P648" s="6">
        <f>IF(L648="","",H648*L648)</f>
        <v/>
      </c>
      <c r="Q648" s="6">
        <f>IF(L648="","",I648*L648)</f>
        <v/>
      </c>
      <c r="R648" s="6">
        <f>IF(L648="","",J648*L648)</f>
        <v/>
      </c>
    </row>
    <row r="649">
      <c r="L649" s="5" t="n"/>
      <c r="N649" s="6">
        <f>IF(L649="","",F649*L649)</f>
        <v/>
      </c>
      <c r="O649" s="6">
        <f>IF(L649="","",G649*L649)</f>
        <v/>
      </c>
      <c r="P649" s="6">
        <f>IF(L649="","",H649*L649)</f>
        <v/>
      </c>
      <c r="Q649" s="6">
        <f>IF(L649="","",I649*L649)</f>
        <v/>
      </c>
      <c r="R649" s="6">
        <f>IF(L649="","",J649*L649)</f>
        <v/>
      </c>
    </row>
    <row r="650">
      <c r="L650" s="5" t="n"/>
      <c r="N650" s="6">
        <f>IF(L650="","",F650*L650)</f>
        <v/>
      </c>
      <c r="O650" s="6">
        <f>IF(L650="","",G650*L650)</f>
        <v/>
      </c>
      <c r="P650" s="6">
        <f>IF(L650="","",H650*L650)</f>
        <v/>
      </c>
      <c r="Q650" s="6">
        <f>IF(L650="","",I650*L650)</f>
        <v/>
      </c>
      <c r="R650" s="6">
        <f>IF(L650="","",J650*L650)</f>
        <v/>
      </c>
    </row>
    <row r="651">
      <c r="L651" s="5" t="n"/>
      <c r="N651" s="6">
        <f>IF(L651="","",F651*L651)</f>
        <v/>
      </c>
      <c r="O651" s="6">
        <f>IF(L651="","",G651*L651)</f>
        <v/>
      </c>
      <c r="P651" s="6">
        <f>IF(L651="","",H651*L651)</f>
        <v/>
      </c>
      <c r="Q651" s="6">
        <f>IF(L651="","",I651*L651)</f>
        <v/>
      </c>
      <c r="R651" s="6">
        <f>IF(L651="","",J651*L651)</f>
        <v/>
      </c>
    </row>
    <row r="652">
      <c r="L652" s="5" t="n"/>
      <c r="N652" s="6">
        <f>IF(L652="","",F652*L652)</f>
        <v/>
      </c>
      <c r="O652" s="6">
        <f>IF(L652="","",G652*L652)</f>
        <v/>
      </c>
      <c r="P652" s="6">
        <f>IF(L652="","",H652*L652)</f>
        <v/>
      </c>
      <c r="Q652" s="6">
        <f>IF(L652="","",I652*L652)</f>
        <v/>
      </c>
      <c r="R652" s="6">
        <f>IF(L652="","",J652*L652)</f>
        <v/>
      </c>
    </row>
    <row r="653">
      <c r="L653" s="5" t="n"/>
      <c r="N653" s="6">
        <f>IF(L653="","",F653*L653)</f>
        <v/>
      </c>
      <c r="O653" s="6">
        <f>IF(L653="","",G653*L653)</f>
        <v/>
      </c>
      <c r="P653" s="6">
        <f>IF(L653="","",H653*L653)</f>
        <v/>
      </c>
      <c r="Q653" s="6">
        <f>IF(L653="","",I653*L653)</f>
        <v/>
      </c>
      <c r="R653" s="6">
        <f>IF(L653="","",J653*L653)</f>
        <v/>
      </c>
    </row>
    <row r="654">
      <c r="L654" s="5" t="n"/>
      <c r="N654" s="6">
        <f>IF(L654="","",F654*L654)</f>
        <v/>
      </c>
      <c r="O654" s="6">
        <f>IF(L654="","",G654*L654)</f>
        <v/>
      </c>
      <c r="P654" s="6">
        <f>IF(L654="","",H654*L654)</f>
        <v/>
      </c>
      <c r="Q654" s="6">
        <f>IF(L654="","",I654*L654)</f>
        <v/>
      </c>
      <c r="R654" s="6">
        <f>IF(L654="","",J654*L654)</f>
        <v/>
      </c>
    </row>
    <row r="655">
      <c r="L655" s="5" t="n"/>
      <c r="N655" s="6">
        <f>IF(L655="","",F655*L655)</f>
        <v/>
      </c>
      <c r="O655" s="6">
        <f>IF(L655="","",G655*L655)</f>
        <v/>
      </c>
      <c r="P655" s="6">
        <f>IF(L655="","",H655*L655)</f>
        <v/>
      </c>
      <c r="Q655" s="6">
        <f>IF(L655="","",I655*L655)</f>
        <v/>
      </c>
      <c r="R655" s="6">
        <f>IF(L655="","",J655*L655)</f>
        <v/>
      </c>
    </row>
    <row r="656">
      <c r="L656" s="5" t="n"/>
      <c r="N656" s="6">
        <f>IF(L656="","",F656*L656)</f>
        <v/>
      </c>
      <c r="O656" s="6">
        <f>IF(L656="","",G656*L656)</f>
        <v/>
      </c>
      <c r="P656" s="6">
        <f>IF(L656="","",H656*L656)</f>
        <v/>
      </c>
      <c r="Q656" s="6">
        <f>IF(L656="","",I656*L656)</f>
        <v/>
      </c>
      <c r="R656" s="6">
        <f>IF(L656="","",J656*L656)</f>
        <v/>
      </c>
    </row>
    <row r="657">
      <c r="L657" s="5" t="n"/>
      <c r="N657" s="6">
        <f>IF(L657="","",F657*L657)</f>
        <v/>
      </c>
      <c r="O657" s="6">
        <f>IF(L657="","",G657*L657)</f>
        <v/>
      </c>
      <c r="P657" s="6">
        <f>IF(L657="","",H657*L657)</f>
        <v/>
      </c>
      <c r="Q657" s="6">
        <f>IF(L657="","",I657*L657)</f>
        <v/>
      </c>
      <c r="R657" s="6">
        <f>IF(L657="","",J657*L657)</f>
        <v/>
      </c>
    </row>
    <row r="658">
      <c r="L658" s="5" t="n"/>
      <c r="N658" s="6">
        <f>IF(L658="","",F658*L658)</f>
        <v/>
      </c>
      <c r="O658" s="6">
        <f>IF(L658="","",G658*L658)</f>
        <v/>
      </c>
      <c r="P658" s="6">
        <f>IF(L658="","",H658*L658)</f>
        <v/>
      </c>
      <c r="Q658" s="6">
        <f>IF(L658="","",I658*L658)</f>
        <v/>
      </c>
      <c r="R658" s="6">
        <f>IF(L658="","",J658*L658)</f>
        <v/>
      </c>
    </row>
    <row r="659">
      <c r="L659" s="5" t="n"/>
      <c r="N659" s="6">
        <f>IF(L659="","",F659*L659)</f>
        <v/>
      </c>
      <c r="O659" s="6">
        <f>IF(L659="","",G659*L659)</f>
        <v/>
      </c>
      <c r="P659" s="6">
        <f>IF(L659="","",H659*L659)</f>
        <v/>
      </c>
      <c r="Q659" s="6">
        <f>IF(L659="","",I659*L659)</f>
        <v/>
      </c>
      <c r="R659" s="6">
        <f>IF(L659="","",J659*L659)</f>
        <v/>
      </c>
    </row>
    <row r="660">
      <c r="L660" s="5" t="n"/>
      <c r="N660" s="6">
        <f>IF(L660="","",F660*L660)</f>
        <v/>
      </c>
      <c r="O660" s="6">
        <f>IF(L660="","",G660*L660)</f>
        <v/>
      </c>
      <c r="P660" s="6">
        <f>IF(L660="","",H660*L660)</f>
        <v/>
      </c>
      <c r="Q660" s="6">
        <f>IF(L660="","",I660*L660)</f>
        <v/>
      </c>
      <c r="R660" s="6">
        <f>IF(L660="","",J660*L660)</f>
        <v/>
      </c>
    </row>
    <row r="661">
      <c r="L661" s="5" t="n"/>
      <c r="N661" s="6">
        <f>IF(L661="","",F661*L661)</f>
        <v/>
      </c>
      <c r="O661" s="6">
        <f>IF(L661="","",G661*L661)</f>
        <v/>
      </c>
      <c r="P661" s="6">
        <f>IF(L661="","",H661*L661)</f>
        <v/>
      </c>
      <c r="Q661" s="6">
        <f>IF(L661="","",I661*L661)</f>
        <v/>
      </c>
      <c r="R661" s="6">
        <f>IF(L661="","",J661*L661)</f>
        <v/>
      </c>
    </row>
    <row r="662">
      <c r="L662" s="5" t="n"/>
      <c r="N662" s="6">
        <f>IF(L662="","",F662*L662)</f>
        <v/>
      </c>
      <c r="O662" s="6">
        <f>IF(L662="","",G662*L662)</f>
        <v/>
      </c>
      <c r="P662" s="6">
        <f>IF(L662="","",H662*L662)</f>
        <v/>
      </c>
      <c r="Q662" s="6">
        <f>IF(L662="","",I662*L662)</f>
        <v/>
      </c>
      <c r="R662" s="6">
        <f>IF(L662="","",J662*L662)</f>
        <v/>
      </c>
    </row>
    <row r="663">
      <c r="L663" s="5" t="n"/>
      <c r="N663" s="6">
        <f>IF(L663="","",F663*L663)</f>
        <v/>
      </c>
      <c r="O663" s="6">
        <f>IF(L663="","",G663*L663)</f>
        <v/>
      </c>
      <c r="P663" s="6">
        <f>IF(L663="","",H663*L663)</f>
        <v/>
      </c>
      <c r="Q663" s="6">
        <f>IF(L663="","",I663*L663)</f>
        <v/>
      </c>
      <c r="R663" s="6">
        <f>IF(L663="","",J663*L663)</f>
        <v/>
      </c>
    </row>
    <row r="664">
      <c r="L664" s="5" t="n"/>
      <c r="N664" s="6">
        <f>IF(L664="","",F664*L664)</f>
        <v/>
      </c>
      <c r="O664" s="6">
        <f>IF(L664="","",G664*L664)</f>
        <v/>
      </c>
      <c r="P664" s="6">
        <f>IF(L664="","",H664*L664)</f>
        <v/>
      </c>
      <c r="Q664" s="6">
        <f>IF(L664="","",I664*L664)</f>
        <v/>
      </c>
      <c r="R664" s="6">
        <f>IF(L664="","",J664*L664)</f>
        <v/>
      </c>
    </row>
    <row r="665">
      <c r="L665" s="5" t="n"/>
      <c r="N665" s="6">
        <f>IF(L665="","",F665*L665)</f>
        <v/>
      </c>
      <c r="O665" s="6">
        <f>IF(L665="","",G665*L665)</f>
        <v/>
      </c>
      <c r="P665" s="6">
        <f>IF(L665="","",H665*L665)</f>
        <v/>
      </c>
      <c r="Q665" s="6">
        <f>IF(L665="","",I665*L665)</f>
        <v/>
      </c>
      <c r="R665" s="6">
        <f>IF(L665="","",J665*L665)</f>
        <v/>
      </c>
    </row>
    <row r="666">
      <c r="L666" s="5" t="n"/>
      <c r="N666" s="6">
        <f>IF(L666="","",F666*L666)</f>
        <v/>
      </c>
      <c r="O666" s="6">
        <f>IF(L666="","",G666*L666)</f>
        <v/>
      </c>
      <c r="P666" s="6">
        <f>IF(L666="","",H666*L666)</f>
        <v/>
      </c>
      <c r="Q666" s="6">
        <f>IF(L666="","",I666*L666)</f>
        <v/>
      </c>
      <c r="R666" s="6">
        <f>IF(L666="","",J666*L666)</f>
        <v/>
      </c>
    </row>
    <row r="667">
      <c r="L667" s="5" t="n"/>
      <c r="N667" s="6">
        <f>IF(L667="","",F667*L667)</f>
        <v/>
      </c>
      <c r="O667" s="6">
        <f>IF(L667="","",G667*L667)</f>
        <v/>
      </c>
      <c r="P667" s="6">
        <f>IF(L667="","",H667*L667)</f>
        <v/>
      </c>
      <c r="Q667" s="6">
        <f>IF(L667="","",I667*L667)</f>
        <v/>
      </c>
      <c r="R667" s="6">
        <f>IF(L667="","",J667*L667)</f>
        <v/>
      </c>
    </row>
    <row r="668">
      <c r="L668" s="5" t="n"/>
      <c r="N668" s="6">
        <f>IF(L668="","",F668*L668)</f>
        <v/>
      </c>
      <c r="O668" s="6">
        <f>IF(L668="","",G668*L668)</f>
        <v/>
      </c>
      <c r="P668" s="6">
        <f>IF(L668="","",H668*L668)</f>
        <v/>
      </c>
      <c r="Q668" s="6">
        <f>IF(L668="","",I668*L668)</f>
        <v/>
      </c>
      <c r="R668" s="6">
        <f>IF(L668="","",J668*L668)</f>
        <v/>
      </c>
    </row>
    <row r="669">
      <c r="L669" s="5" t="n"/>
      <c r="N669" s="6">
        <f>IF(L669="","",F669*L669)</f>
        <v/>
      </c>
      <c r="O669" s="6">
        <f>IF(L669="","",G669*L669)</f>
        <v/>
      </c>
      <c r="P669" s="6">
        <f>IF(L669="","",H669*L669)</f>
        <v/>
      </c>
      <c r="Q669" s="6">
        <f>IF(L669="","",I669*L669)</f>
        <v/>
      </c>
      <c r="R669" s="6">
        <f>IF(L669="","",J669*L669)</f>
        <v/>
      </c>
    </row>
    <row r="670">
      <c r="L670" s="5" t="n"/>
      <c r="N670" s="6">
        <f>IF(L670="","",F670*L670)</f>
        <v/>
      </c>
      <c r="O670" s="6">
        <f>IF(L670="","",G670*L670)</f>
        <v/>
      </c>
      <c r="P670" s="6">
        <f>IF(L670="","",H670*L670)</f>
        <v/>
      </c>
      <c r="Q670" s="6">
        <f>IF(L670="","",I670*L670)</f>
        <v/>
      </c>
      <c r="R670" s="6">
        <f>IF(L670="","",J670*L670)</f>
        <v/>
      </c>
    </row>
    <row r="671">
      <c r="L671" s="5" t="n"/>
      <c r="N671" s="6">
        <f>IF(L671="","",F671*L671)</f>
        <v/>
      </c>
      <c r="O671" s="6">
        <f>IF(L671="","",G671*L671)</f>
        <v/>
      </c>
      <c r="P671" s="6">
        <f>IF(L671="","",H671*L671)</f>
        <v/>
      </c>
      <c r="Q671" s="6">
        <f>IF(L671="","",I671*L671)</f>
        <v/>
      </c>
      <c r="R671" s="6">
        <f>IF(L671="","",J671*L671)</f>
        <v/>
      </c>
    </row>
    <row r="672">
      <c r="L672" s="5" t="n"/>
      <c r="N672" s="6">
        <f>IF(L672="","",F672*L672)</f>
        <v/>
      </c>
      <c r="O672" s="6">
        <f>IF(L672="","",G672*L672)</f>
        <v/>
      </c>
      <c r="P672" s="6">
        <f>IF(L672="","",H672*L672)</f>
        <v/>
      </c>
      <c r="Q672" s="6">
        <f>IF(L672="","",I672*L672)</f>
        <v/>
      </c>
      <c r="R672" s="6">
        <f>IF(L672="","",J672*L672)</f>
        <v/>
      </c>
    </row>
    <row r="673">
      <c r="L673" s="5" t="n"/>
      <c r="N673" s="6">
        <f>IF(L673="","",F673*L673)</f>
        <v/>
      </c>
      <c r="O673" s="6">
        <f>IF(L673="","",G673*L673)</f>
        <v/>
      </c>
      <c r="P673" s="6">
        <f>IF(L673="","",H673*L673)</f>
        <v/>
      </c>
      <c r="Q673" s="6">
        <f>IF(L673="","",I673*L673)</f>
        <v/>
      </c>
      <c r="R673" s="6">
        <f>IF(L673="","",J673*L673)</f>
        <v/>
      </c>
    </row>
    <row r="674">
      <c r="L674" s="5" t="n"/>
      <c r="N674" s="6">
        <f>IF(L674="","",F674*L674)</f>
        <v/>
      </c>
      <c r="O674" s="6">
        <f>IF(L674="","",G674*L674)</f>
        <v/>
      </c>
      <c r="P674" s="6">
        <f>IF(L674="","",H674*L674)</f>
        <v/>
      </c>
      <c r="Q674" s="6">
        <f>IF(L674="","",I674*L674)</f>
        <v/>
      </c>
      <c r="R674" s="6">
        <f>IF(L674="","",J674*L674)</f>
        <v/>
      </c>
    </row>
    <row r="675">
      <c r="L675" s="5" t="n"/>
      <c r="N675" s="6">
        <f>IF(L675="","",F675*L675)</f>
        <v/>
      </c>
      <c r="O675" s="6">
        <f>IF(L675="","",G675*L675)</f>
        <v/>
      </c>
      <c r="P675" s="6">
        <f>IF(L675="","",H675*L675)</f>
        <v/>
      </c>
      <c r="Q675" s="6">
        <f>IF(L675="","",I675*L675)</f>
        <v/>
      </c>
      <c r="R675" s="6">
        <f>IF(L675="","",J675*L675)</f>
        <v/>
      </c>
    </row>
    <row r="676">
      <c r="L676" s="5" t="n"/>
      <c r="N676" s="6">
        <f>IF(L676="","",F676*L676)</f>
        <v/>
      </c>
      <c r="O676" s="6">
        <f>IF(L676="","",G676*L676)</f>
        <v/>
      </c>
      <c r="P676" s="6">
        <f>IF(L676="","",H676*L676)</f>
        <v/>
      </c>
      <c r="Q676" s="6">
        <f>IF(L676="","",I676*L676)</f>
        <v/>
      </c>
      <c r="R676" s="6">
        <f>IF(L676="","",J676*L676)</f>
        <v/>
      </c>
    </row>
    <row r="677">
      <c r="L677" s="5" t="n"/>
      <c r="N677" s="6">
        <f>IF(L677="","",F677*L677)</f>
        <v/>
      </c>
      <c r="O677" s="6">
        <f>IF(L677="","",G677*L677)</f>
        <v/>
      </c>
      <c r="P677" s="6">
        <f>IF(L677="","",H677*L677)</f>
        <v/>
      </c>
      <c r="Q677" s="6">
        <f>IF(L677="","",I677*L677)</f>
        <v/>
      </c>
      <c r="R677" s="6">
        <f>IF(L677="","",J677*L677)</f>
        <v/>
      </c>
    </row>
    <row r="678">
      <c r="L678" s="5" t="n"/>
      <c r="N678" s="6">
        <f>IF(L678="","",F678*L678)</f>
        <v/>
      </c>
      <c r="O678" s="6">
        <f>IF(L678="","",G678*L678)</f>
        <v/>
      </c>
      <c r="P678" s="6">
        <f>IF(L678="","",H678*L678)</f>
        <v/>
      </c>
      <c r="Q678" s="6">
        <f>IF(L678="","",I678*L678)</f>
        <v/>
      </c>
      <c r="R678" s="6">
        <f>IF(L678="","",J678*L678)</f>
        <v/>
      </c>
    </row>
    <row r="679">
      <c r="L679" s="5" t="n"/>
      <c r="N679" s="6">
        <f>IF(L679="","",F679*L679)</f>
        <v/>
      </c>
      <c r="O679" s="6">
        <f>IF(L679="","",G679*L679)</f>
        <v/>
      </c>
      <c r="P679" s="6">
        <f>IF(L679="","",H679*L679)</f>
        <v/>
      </c>
      <c r="Q679" s="6">
        <f>IF(L679="","",I679*L679)</f>
        <v/>
      </c>
      <c r="R679" s="6">
        <f>IF(L679="","",J679*L679)</f>
        <v/>
      </c>
    </row>
    <row r="680">
      <c r="L680" s="5" t="n"/>
      <c r="N680" s="6">
        <f>IF(L680="","",F680*L680)</f>
        <v/>
      </c>
      <c r="O680" s="6">
        <f>IF(L680="","",G680*L680)</f>
        <v/>
      </c>
      <c r="P680" s="6">
        <f>IF(L680="","",H680*L680)</f>
        <v/>
      </c>
      <c r="Q680" s="6">
        <f>IF(L680="","",I680*L680)</f>
        <v/>
      </c>
      <c r="R680" s="6">
        <f>IF(L680="","",J680*L680)</f>
        <v/>
      </c>
    </row>
    <row r="681">
      <c r="L681" s="5" t="n"/>
      <c r="N681" s="6">
        <f>IF(L681="","",F681*L681)</f>
        <v/>
      </c>
      <c r="O681" s="6">
        <f>IF(L681="","",G681*L681)</f>
        <v/>
      </c>
      <c r="P681" s="6">
        <f>IF(L681="","",H681*L681)</f>
        <v/>
      </c>
      <c r="Q681" s="6">
        <f>IF(L681="","",I681*L681)</f>
        <v/>
      </c>
      <c r="R681" s="6">
        <f>IF(L681="","",J681*L681)</f>
        <v/>
      </c>
    </row>
    <row r="682">
      <c r="L682" s="5" t="n"/>
      <c r="N682" s="6">
        <f>IF(L682="","",F682*L682)</f>
        <v/>
      </c>
      <c r="O682" s="6">
        <f>IF(L682="","",G682*L682)</f>
        <v/>
      </c>
      <c r="P682" s="6">
        <f>IF(L682="","",H682*L682)</f>
        <v/>
      </c>
      <c r="Q682" s="6">
        <f>IF(L682="","",I682*L682)</f>
        <v/>
      </c>
      <c r="R682" s="6">
        <f>IF(L682="","",J682*L682)</f>
        <v/>
      </c>
    </row>
    <row r="683">
      <c r="L683" s="5" t="n"/>
      <c r="N683" s="6">
        <f>IF(L683="","",F683*L683)</f>
        <v/>
      </c>
      <c r="O683" s="6">
        <f>IF(L683="","",G683*L683)</f>
        <v/>
      </c>
      <c r="P683" s="6">
        <f>IF(L683="","",H683*L683)</f>
        <v/>
      </c>
      <c r="Q683" s="6">
        <f>IF(L683="","",I683*L683)</f>
        <v/>
      </c>
      <c r="R683" s="6">
        <f>IF(L683="","",J683*L683)</f>
        <v/>
      </c>
    </row>
    <row r="684">
      <c r="L684" s="5" t="n"/>
      <c r="N684" s="6">
        <f>IF(L684="","",F684*L684)</f>
        <v/>
      </c>
      <c r="O684" s="6">
        <f>IF(L684="","",G684*L684)</f>
        <v/>
      </c>
      <c r="P684" s="6">
        <f>IF(L684="","",H684*L684)</f>
        <v/>
      </c>
      <c r="Q684" s="6">
        <f>IF(L684="","",I684*L684)</f>
        <v/>
      </c>
      <c r="R684" s="6">
        <f>IF(L684="","",J684*L684)</f>
        <v/>
      </c>
    </row>
    <row r="685">
      <c r="L685" s="5" t="n"/>
      <c r="N685" s="6">
        <f>IF(L685="","",F685*L685)</f>
        <v/>
      </c>
      <c r="O685" s="6">
        <f>IF(L685="","",G685*L685)</f>
        <v/>
      </c>
      <c r="P685" s="6">
        <f>IF(L685="","",H685*L685)</f>
        <v/>
      </c>
      <c r="Q685" s="6">
        <f>IF(L685="","",I685*L685)</f>
        <v/>
      </c>
      <c r="R685" s="6">
        <f>IF(L685="","",J685*L685)</f>
        <v/>
      </c>
    </row>
    <row r="686">
      <c r="L686" s="5" t="n"/>
      <c r="N686" s="6">
        <f>IF(L686="","",F686*L686)</f>
        <v/>
      </c>
      <c r="O686" s="6">
        <f>IF(L686="","",G686*L686)</f>
        <v/>
      </c>
      <c r="P686" s="6">
        <f>IF(L686="","",H686*L686)</f>
        <v/>
      </c>
      <c r="Q686" s="6">
        <f>IF(L686="","",I686*L686)</f>
        <v/>
      </c>
      <c r="R686" s="6">
        <f>IF(L686="","",J686*L686)</f>
        <v/>
      </c>
    </row>
    <row r="687">
      <c r="L687" s="5" t="n"/>
      <c r="N687" s="6">
        <f>IF(L687="","",F687*L687)</f>
        <v/>
      </c>
      <c r="O687" s="6">
        <f>IF(L687="","",G687*L687)</f>
        <v/>
      </c>
      <c r="P687" s="6">
        <f>IF(L687="","",H687*L687)</f>
        <v/>
      </c>
      <c r="Q687" s="6">
        <f>IF(L687="","",I687*L687)</f>
        <v/>
      </c>
      <c r="R687" s="6">
        <f>IF(L687="","",J687*L687)</f>
        <v/>
      </c>
    </row>
    <row r="688">
      <c r="L688" s="5" t="n"/>
      <c r="N688" s="6">
        <f>IF(L688="","",F688*L688)</f>
        <v/>
      </c>
      <c r="O688" s="6">
        <f>IF(L688="","",G688*L688)</f>
        <v/>
      </c>
      <c r="P688" s="6">
        <f>IF(L688="","",H688*L688)</f>
        <v/>
      </c>
      <c r="Q688" s="6">
        <f>IF(L688="","",I688*L688)</f>
        <v/>
      </c>
      <c r="R688" s="6">
        <f>IF(L688="","",J688*L688)</f>
        <v/>
      </c>
    </row>
    <row r="689">
      <c r="L689" s="5" t="n"/>
      <c r="N689" s="6">
        <f>IF(L689="","",F689*L689)</f>
        <v/>
      </c>
      <c r="O689" s="6">
        <f>IF(L689="","",G689*L689)</f>
        <v/>
      </c>
      <c r="P689" s="6">
        <f>IF(L689="","",H689*L689)</f>
        <v/>
      </c>
      <c r="Q689" s="6">
        <f>IF(L689="","",I689*L689)</f>
        <v/>
      </c>
      <c r="R689" s="6">
        <f>IF(L689="","",J689*L689)</f>
        <v/>
      </c>
    </row>
    <row r="690">
      <c r="L690" s="5" t="n"/>
      <c r="N690" s="6">
        <f>IF(L690="","",F690*L690)</f>
        <v/>
      </c>
      <c r="O690" s="6">
        <f>IF(L690="","",G690*L690)</f>
        <v/>
      </c>
      <c r="P690" s="6">
        <f>IF(L690="","",H690*L690)</f>
        <v/>
      </c>
      <c r="Q690" s="6">
        <f>IF(L690="","",I690*L690)</f>
        <v/>
      </c>
      <c r="R690" s="6">
        <f>IF(L690="","",J690*L690)</f>
        <v/>
      </c>
    </row>
    <row r="691">
      <c r="L691" s="5" t="n"/>
      <c r="N691" s="6">
        <f>IF(L691="","",F691*L691)</f>
        <v/>
      </c>
      <c r="O691" s="6">
        <f>IF(L691="","",G691*L691)</f>
        <v/>
      </c>
      <c r="P691" s="6">
        <f>IF(L691="","",H691*L691)</f>
        <v/>
      </c>
      <c r="Q691" s="6">
        <f>IF(L691="","",I691*L691)</f>
        <v/>
      </c>
      <c r="R691" s="6">
        <f>IF(L691="","",J691*L691)</f>
        <v/>
      </c>
    </row>
    <row r="692">
      <c r="L692" s="5" t="n"/>
      <c r="N692" s="6">
        <f>IF(L692="","",F692*L692)</f>
        <v/>
      </c>
      <c r="O692" s="6">
        <f>IF(L692="","",G692*L692)</f>
        <v/>
      </c>
      <c r="P692" s="6">
        <f>IF(L692="","",H692*L692)</f>
        <v/>
      </c>
      <c r="Q692" s="6">
        <f>IF(L692="","",I692*L692)</f>
        <v/>
      </c>
      <c r="R692" s="6">
        <f>IF(L692="","",J692*L692)</f>
        <v/>
      </c>
    </row>
    <row r="693">
      <c r="L693" s="5" t="n"/>
      <c r="N693" s="6">
        <f>IF(L693="","",F693*L693)</f>
        <v/>
      </c>
      <c r="O693" s="6">
        <f>IF(L693="","",G693*L693)</f>
        <v/>
      </c>
      <c r="P693" s="6">
        <f>IF(L693="","",H693*L693)</f>
        <v/>
      </c>
      <c r="Q693" s="6">
        <f>IF(L693="","",I693*L693)</f>
        <v/>
      </c>
      <c r="R693" s="6">
        <f>IF(L693="","",J693*L693)</f>
        <v/>
      </c>
    </row>
    <row r="694">
      <c r="L694" s="5" t="n"/>
      <c r="N694" s="6">
        <f>IF(L694="","",F694*L694)</f>
        <v/>
      </c>
      <c r="O694" s="6">
        <f>IF(L694="","",G694*L694)</f>
        <v/>
      </c>
      <c r="P694" s="6">
        <f>IF(L694="","",H694*L694)</f>
        <v/>
      </c>
      <c r="Q694" s="6">
        <f>IF(L694="","",I694*L694)</f>
        <v/>
      </c>
      <c r="R694" s="6">
        <f>IF(L694="","",J694*L694)</f>
        <v/>
      </c>
    </row>
    <row r="695">
      <c r="L695" s="5" t="n"/>
      <c r="N695" s="6">
        <f>IF(L695="","",F695*L695)</f>
        <v/>
      </c>
      <c r="O695" s="6">
        <f>IF(L695="","",G695*L695)</f>
        <v/>
      </c>
      <c r="P695" s="6">
        <f>IF(L695="","",H695*L695)</f>
        <v/>
      </c>
      <c r="Q695" s="6">
        <f>IF(L695="","",I695*L695)</f>
        <v/>
      </c>
      <c r="R695" s="6">
        <f>IF(L695="","",J695*L695)</f>
        <v/>
      </c>
    </row>
    <row r="696">
      <c r="L696" s="5" t="n"/>
      <c r="N696" s="6">
        <f>IF(L696="","",F696*L696)</f>
        <v/>
      </c>
      <c r="O696" s="6">
        <f>IF(L696="","",G696*L696)</f>
        <v/>
      </c>
      <c r="P696" s="6">
        <f>IF(L696="","",H696*L696)</f>
        <v/>
      </c>
      <c r="Q696" s="6">
        <f>IF(L696="","",I696*L696)</f>
        <v/>
      </c>
      <c r="R696" s="6">
        <f>IF(L696="","",J696*L696)</f>
        <v/>
      </c>
    </row>
    <row r="697">
      <c r="L697" s="5" t="n"/>
      <c r="N697" s="6">
        <f>IF(L697="","",F697*L697)</f>
        <v/>
      </c>
      <c r="O697" s="6">
        <f>IF(L697="","",G697*L697)</f>
        <v/>
      </c>
      <c r="P697" s="6">
        <f>IF(L697="","",H697*L697)</f>
        <v/>
      </c>
      <c r="Q697" s="6">
        <f>IF(L697="","",I697*L697)</f>
        <v/>
      </c>
      <c r="R697" s="6">
        <f>IF(L697="","",J697*L697)</f>
        <v/>
      </c>
    </row>
    <row r="698">
      <c r="L698" s="5" t="n"/>
      <c r="N698" s="6">
        <f>IF(L698="","",F698*L698)</f>
        <v/>
      </c>
      <c r="O698" s="6">
        <f>IF(L698="","",G698*L698)</f>
        <v/>
      </c>
      <c r="P698" s="6">
        <f>IF(L698="","",H698*L698)</f>
        <v/>
      </c>
      <c r="Q698" s="6">
        <f>IF(L698="","",I698*L698)</f>
        <v/>
      </c>
      <c r="R698" s="6">
        <f>IF(L698="","",J698*L698)</f>
        <v/>
      </c>
    </row>
    <row r="699">
      <c r="L699" s="5" t="n"/>
      <c r="N699" s="6">
        <f>IF(L699="","",F699*L699)</f>
        <v/>
      </c>
      <c r="O699" s="6">
        <f>IF(L699="","",G699*L699)</f>
        <v/>
      </c>
      <c r="P699" s="6">
        <f>IF(L699="","",H699*L699)</f>
        <v/>
      </c>
      <c r="Q699" s="6">
        <f>IF(L699="","",I699*L699)</f>
        <v/>
      </c>
      <c r="R699" s="6">
        <f>IF(L699="","",J699*L699)</f>
        <v/>
      </c>
    </row>
    <row r="700">
      <c r="L700" s="5" t="n"/>
      <c r="N700" s="6">
        <f>IF(L700="","",F700*L700)</f>
        <v/>
      </c>
      <c r="O700" s="6">
        <f>IF(L700="","",G700*L700)</f>
        <v/>
      </c>
      <c r="P700" s="6">
        <f>IF(L700="","",H700*L700)</f>
        <v/>
      </c>
      <c r="Q700" s="6">
        <f>IF(L700="","",I700*L700)</f>
        <v/>
      </c>
      <c r="R700" s="6">
        <f>IF(L700="","",J700*L700)</f>
        <v/>
      </c>
    </row>
    <row r="701">
      <c r="L701" s="5" t="n"/>
      <c r="N701" s="6">
        <f>IF(L701="","",F701*L701)</f>
        <v/>
      </c>
      <c r="O701" s="6">
        <f>IF(L701="","",G701*L701)</f>
        <v/>
      </c>
      <c r="P701" s="6">
        <f>IF(L701="","",H701*L701)</f>
        <v/>
      </c>
      <c r="Q701" s="6">
        <f>IF(L701="","",I701*L701)</f>
        <v/>
      </c>
      <c r="R701" s="6">
        <f>IF(L701="","",J701*L701)</f>
        <v/>
      </c>
    </row>
    <row r="702">
      <c r="L702" s="5" t="n"/>
      <c r="N702" s="6">
        <f>IF(L702="","",F702*L702)</f>
        <v/>
      </c>
      <c r="O702" s="6">
        <f>IF(L702="","",G702*L702)</f>
        <v/>
      </c>
      <c r="P702" s="6">
        <f>IF(L702="","",H702*L702)</f>
        <v/>
      </c>
      <c r="Q702" s="6">
        <f>IF(L702="","",I702*L702)</f>
        <v/>
      </c>
      <c r="R702" s="6">
        <f>IF(L702="","",J702*L702)</f>
        <v/>
      </c>
    </row>
    <row r="703">
      <c r="L703" s="5" t="n"/>
      <c r="N703" s="6">
        <f>IF(L703="","",F703*L703)</f>
        <v/>
      </c>
      <c r="O703" s="6">
        <f>IF(L703="","",G703*L703)</f>
        <v/>
      </c>
      <c r="P703" s="6">
        <f>IF(L703="","",H703*L703)</f>
        <v/>
      </c>
      <c r="Q703" s="6">
        <f>IF(L703="","",I703*L703)</f>
        <v/>
      </c>
      <c r="R703" s="6">
        <f>IF(L703="","",J703*L703)</f>
        <v/>
      </c>
    </row>
    <row r="704">
      <c r="L704" s="5" t="n"/>
      <c r="N704" s="6">
        <f>IF(L704="","",F704*L704)</f>
        <v/>
      </c>
      <c r="O704" s="6">
        <f>IF(L704="","",G704*L704)</f>
        <v/>
      </c>
      <c r="P704" s="6">
        <f>IF(L704="","",H704*L704)</f>
        <v/>
      </c>
      <c r="Q704" s="6">
        <f>IF(L704="","",I704*L704)</f>
        <v/>
      </c>
      <c r="R704" s="6">
        <f>IF(L704="","",J704*L704)</f>
        <v/>
      </c>
    </row>
    <row r="705">
      <c r="L705" s="5" t="n"/>
      <c r="N705" s="6">
        <f>IF(L705="","",F705*L705)</f>
        <v/>
      </c>
      <c r="O705" s="6">
        <f>IF(L705="","",G705*L705)</f>
        <v/>
      </c>
      <c r="P705" s="6">
        <f>IF(L705="","",H705*L705)</f>
        <v/>
      </c>
      <c r="Q705" s="6">
        <f>IF(L705="","",I705*L705)</f>
        <v/>
      </c>
      <c r="R705" s="6">
        <f>IF(L705="","",J705*L705)</f>
        <v/>
      </c>
    </row>
    <row r="706">
      <c r="L706" s="5" t="n"/>
      <c r="N706" s="6">
        <f>IF(L706="","",F706*L706)</f>
        <v/>
      </c>
      <c r="O706" s="6">
        <f>IF(L706="","",G706*L706)</f>
        <v/>
      </c>
      <c r="P706" s="6">
        <f>IF(L706="","",H706*L706)</f>
        <v/>
      </c>
      <c r="Q706" s="6">
        <f>IF(L706="","",I706*L706)</f>
        <v/>
      </c>
      <c r="R706" s="6">
        <f>IF(L706="","",J706*L706)</f>
        <v/>
      </c>
    </row>
    <row r="707">
      <c r="L707" s="5" t="n"/>
      <c r="N707" s="6">
        <f>IF(L707="","",F707*L707)</f>
        <v/>
      </c>
      <c r="O707" s="6">
        <f>IF(L707="","",G707*L707)</f>
        <v/>
      </c>
      <c r="P707" s="6">
        <f>IF(L707="","",H707*L707)</f>
        <v/>
      </c>
      <c r="Q707" s="6">
        <f>IF(L707="","",I707*L707)</f>
        <v/>
      </c>
      <c r="R707" s="6">
        <f>IF(L707="","",J707*L707)</f>
        <v/>
      </c>
    </row>
    <row r="708">
      <c r="L708" s="5" t="n"/>
      <c r="N708" s="6">
        <f>IF(L708="","",F708*L708)</f>
        <v/>
      </c>
      <c r="O708" s="6">
        <f>IF(L708="","",G708*L708)</f>
        <v/>
      </c>
      <c r="P708" s="6">
        <f>IF(L708="","",H708*L708)</f>
        <v/>
      </c>
      <c r="Q708" s="6">
        <f>IF(L708="","",I708*L708)</f>
        <v/>
      </c>
      <c r="R708" s="6">
        <f>IF(L708="","",J708*L708)</f>
        <v/>
      </c>
    </row>
    <row r="709">
      <c r="L709" s="5" t="n"/>
      <c r="N709" s="6">
        <f>IF(L709="","",F709*L709)</f>
        <v/>
      </c>
      <c r="O709" s="6">
        <f>IF(L709="","",G709*L709)</f>
        <v/>
      </c>
      <c r="P709" s="6">
        <f>IF(L709="","",H709*L709)</f>
        <v/>
      </c>
      <c r="Q709" s="6">
        <f>IF(L709="","",I709*L709)</f>
        <v/>
      </c>
      <c r="R709" s="6">
        <f>IF(L709="","",J709*L709)</f>
        <v/>
      </c>
    </row>
    <row r="710">
      <c r="L710" s="5" t="n"/>
      <c r="N710" s="6">
        <f>IF(L710="","",F710*L710)</f>
        <v/>
      </c>
      <c r="O710" s="6">
        <f>IF(L710="","",G710*L710)</f>
        <v/>
      </c>
      <c r="P710" s="6">
        <f>IF(L710="","",H710*L710)</f>
        <v/>
      </c>
      <c r="Q710" s="6">
        <f>IF(L710="","",I710*L710)</f>
        <v/>
      </c>
      <c r="R710" s="6">
        <f>IF(L710="","",J710*L710)</f>
        <v/>
      </c>
    </row>
    <row r="711">
      <c r="L711" s="5" t="n"/>
      <c r="N711" s="6">
        <f>IF(L711="","",F711*L711)</f>
        <v/>
      </c>
      <c r="O711" s="6">
        <f>IF(L711="","",G711*L711)</f>
        <v/>
      </c>
      <c r="P711" s="6">
        <f>IF(L711="","",H711*L711)</f>
        <v/>
      </c>
      <c r="Q711" s="6">
        <f>IF(L711="","",I711*L711)</f>
        <v/>
      </c>
      <c r="R711" s="6">
        <f>IF(L711="","",J711*L711)</f>
        <v/>
      </c>
    </row>
    <row r="712">
      <c r="L712" s="5" t="n"/>
      <c r="N712" s="6">
        <f>IF(L712="","",F712*L712)</f>
        <v/>
      </c>
      <c r="O712" s="6">
        <f>IF(L712="","",G712*L712)</f>
        <v/>
      </c>
      <c r="P712" s="6">
        <f>IF(L712="","",H712*L712)</f>
        <v/>
      </c>
      <c r="Q712" s="6">
        <f>IF(L712="","",I712*L712)</f>
        <v/>
      </c>
      <c r="R712" s="6">
        <f>IF(L712="","",J712*L712)</f>
        <v/>
      </c>
    </row>
    <row r="713">
      <c r="L713" s="5" t="n"/>
      <c r="N713" s="6">
        <f>IF(L713="","",F713*L713)</f>
        <v/>
      </c>
      <c r="O713" s="6">
        <f>IF(L713="","",G713*L713)</f>
        <v/>
      </c>
      <c r="P713" s="6">
        <f>IF(L713="","",H713*L713)</f>
        <v/>
      </c>
      <c r="Q713" s="6">
        <f>IF(L713="","",I713*L713)</f>
        <v/>
      </c>
      <c r="R713" s="6">
        <f>IF(L713="","",J713*L713)</f>
        <v/>
      </c>
    </row>
    <row r="714">
      <c r="L714" s="5" t="n"/>
      <c r="N714" s="6">
        <f>IF(L714="","",F714*L714)</f>
        <v/>
      </c>
      <c r="O714" s="6">
        <f>IF(L714="","",G714*L714)</f>
        <v/>
      </c>
      <c r="P714" s="6">
        <f>IF(L714="","",H714*L714)</f>
        <v/>
      </c>
      <c r="Q714" s="6">
        <f>IF(L714="","",I714*L714)</f>
        <v/>
      </c>
      <c r="R714" s="6">
        <f>IF(L714="","",J714*L714)</f>
        <v/>
      </c>
    </row>
    <row r="715">
      <c r="L715" s="5" t="n"/>
      <c r="N715" s="6">
        <f>IF(L715="","",F715*L715)</f>
        <v/>
      </c>
      <c r="O715" s="6">
        <f>IF(L715="","",G715*L715)</f>
        <v/>
      </c>
      <c r="P715" s="6">
        <f>IF(L715="","",H715*L715)</f>
        <v/>
      </c>
      <c r="Q715" s="6">
        <f>IF(L715="","",I715*L715)</f>
        <v/>
      </c>
      <c r="R715" s="6">
        <f>IF(L715="","",J715*L715)</f>
        <v/>
      </c>
    </row>
    <row r="716">
      <c r="L716" s="5" t="n"/>
      <c r="N716" s="6">
        <f>IF(L716="","",F716*L716)</f>
        <v/>
      </c>
      <c r="O716" s="6">
        <f>IF(L716="","",G716*L716)</f>
        <v/>
      </c>
      <c r="P716" s="6">
        <f>IF(L716="","",H716*L716)</f>
        <v/>
      </c>
      <c r="Q716" s="6">
        <f>IF(L716="","",I716*L716)</f>
        <v/>
      </c>
      <c r="R716" s="6">
        <f>IF(L716="","",J716*L716)</f>
        <v/>
      </c>
    </row>
    <row r="717">
      <c r="L717" s="5" t="n"/>
      <c r="N717" s="6">
        <f>IF(L717="","",F717*L717)</f>
        <v/>
      </c>
      <c r="O717" s="6">
        <f>IF(L717="","",G717*L717)</f>
        <v/>
      </c>
      <c r="P717" s="6">
        <f>IF(L717="","",H717*L717)</f>
        <v/>
      </c>
      <c r="Q717" s="6">
        <f>IF(L717="","",I717*L717)</f>
        <v/>
      </c>
      <c r="R717" s="6">
        <f>IF(L717="","",J717*L717)</f>
        <v/>
      </c>
    </row>
    <row r="718">
      <c r="L718" s="5" t="n"/>
      <c r="N718" s="6">
        <f>IF(L718="","",F718*L718)</f>
        <v/>
      </c>
      <c r="O718" s="6">
        <f>IF(L718="","",G718*L718)</f>
        <v/>
      </c>
      <c r="P718" s="6">
        <f>IF(L718="","",H718*L718)</f>
        <v/>
      </c>
      <c r="Q718" s="6">
        <f>IF(L718="","",I718*L718)</f>
        <v/>
      </c>
      <c r="R718" s="6">
        <f>IF(L718="","",J718*L718)</f>
        <v/>
      </c>
    </row>
    <row r="719">
      <c r="L719" s="5" t="n"/>
      <c r="N719" s="6">
        <f>IF(L719="","",F719*L719)</f>
        <v/>
      </c>
      <c r="O719" s="6">
        <f>IF(L719="","",G719*L719)</f>
        <v/>
      </c>
      <c r="P719" s="6">
        <f>IF(L719="","",H719*L719)</f>
        <v/>
      </c>
      <c r="Q719" s="6">
        <f>IF(L719="","",I719*L719)</f>
        <v/>
      </c>
      <c r="R719" s="6">
        <f>IF(L719="","",J719*L719)</f>
        <v/>
      </c>
    </row>
    <row r="720">
      <c r="L720" s="5" t="n"/>
      <c r="N720" s="6">
        <f>IF(L720="","",F720*L720)</f>
        <v/>
      </c>
      <c r="O720" s="6">
        <f>IF(L720="","",G720*L720)</f>
        <v/>
      </c>
      <c r="P720" s="6">
        <f>IF(L720="","",H720*L720)</f>
        <v/>
      </c>
      <c r="Q720" s="6">
        <f>IF(L720="","",I720*L720)</f>
        <v/>
      </c>
      <c r="R720" s="6">
        <f>IF(L720="","",J720*L720)</f>
        <v/>
      </c>
    </row>
    <row r="721">
      <c r="L721" s="5" t="n"/>
      <c r="N721" s="6">
        <f>IF(L721="","",F721*L721)</f>
        <v/>
      </c>
      <c r="O721" s="6">
        <f>IF(L721="","",G721*L721)</f>
        <v/>
      </c>
      <c r="P721" s="6">
        <f>IF(L721="","",H721*L721)</f>
        <v/>
      </c>
      <c r="Q721" s="6">
        <f>IF(L721="","",I721*L721)</f>
        <v/>
      </c>
      <c r="R721" s="6">
        <f>IF(L721="","",J721*L721)</f>
        <v/>
      </c>
    </row>
    <row r="722">
      <c r="L722" s="5" t="n"/>
      <c r="N722" s="6">
        <f>IF(L722="","",F722*L722)</f>
        <v/>
      </c>
      <c r="O722" s="6">
        <f>IF(L722="","",G722*L722)</f>
        <v/>
      </c>
      <c r="P722" s="6">
        <f>IF(L722="","",H722*L722)</f>
        <v/>
      </c>
      <c r="Q722" s="6">
        <f>IF(L722="","",I722*L722)</f>
        <v/>
      </c>
      <c r="R722" s="6">
        <f>IF(L722="","",J722*L722)</f>
        <v/>
      </c>
    </row>
    <row r="723">
      <c r="L723" s="5" t="n"/>
      <c r="N723" s="6">
        <f>IF(L723="","",F723*L723)</f>
        <v/>
      </c>
      <c r="O723" s="6">
        <f>IF(L723="","",G723*L723)</f>
        <v/>
      </c>
      <c r="P723" s="6">
        <f>IF(L723="","",H723*L723)</f>
        <v/>
      </c>
      <c r="Q723" s="6">
        <f>IF(L723="","",I723*L723)</f>
        <v/>
      </c>
      <c r="R723" s="6">
        <f>IF(L723="","",J723*L723)</f>
        <v/>
      </c>
    </row>
    <row r="724">
      <c r="L724" s="5" t="n"/>
      <c r="N724" s="6">
        <f>IF(L724="","",F724*L724)</f>
        <v/>
      </c>
      <c r="O724" s="6">
        <f>IF(L724="","",G724*L724)</f>
        <v/>
      </c>
      <c r="P724" s="6">
        <f>IF(L724="","",H724*L724)</f>
        <v/>
      </c>
      <c r="Q724" s="6">
        <f>IF(L724="","",I724*L724)</f>
        <v/>
      </c>
      <c r="R724" s="6">
        <f>IF(L724="","",J724*L724)</f>
        <v/>
      </c>
    </row>
    <row r="725">
      <c r="L725" s="5" t="n"/>
      <c r="N725" s="6">
        <f>IF(L725="","",F725*L725)</f>
        <v/>
      </c>
      <c r="O725" s="6">
        <f>IF(L725="","",G725*L725)</f>
        <v/>
      </c>
      <c r="P725" s="6">
        <f>IF(L725="","",H725*L725)</f>
        <v/>
      </c>
      <c r="Q725" s="6">
        <f>IF(L725="","",I725*L725)</f>
        <v/>
      </c>
      <c r="R725" s="6">
        <f>IF(L725="","",J725*L725)</f>
        <v/>
      </c>
    </row>
    <row r="726">
      <c r="L726" s="5" t="n"/>
      <c r="N726" s="6">
        <f>IF(L726="","",F726*L726)</f>
        <v/>
      </c>
      <c r="O726" s="6">
        <f>IF(L726="","",G726*L726)</f>
        <v/>
      </c>
      <c r="P726" s="6">
        <f>IF(L726="","",H726*L726)</f>
        <v/>
      </c>
      <c r="Q726" s="6">
        <f>IF(L726="","",I726*L726)</f>
        <v/>
      </c>
      <c r="R726" s="6">
        <f>IF(L726="","",J726*L726)</f>
        <v/>
      </c>
    </row>
    <row r="727">
      <c r="L727" s="5" t="n"/>
      <c r="N727" s="6">
        <f>IF(L727="","",F727*L727)</f>
        <v/>
      </c>
      <c r="O727" s="6">
        <f>IF(L727="","",G727*L727)</f>
        <v/>
      </c>
      <c r="P727" s="6">
        <f>IF(L727="","",H727*L727)</f>
        <v/>
      </c>
      <c r="Q727" s="6">
        <f>IF(L727="","",I727*L727)</f>
        <v/>
      </c>
      <c r="R727" s="6">
        <f>IF(L727="","",J727*L727)</f>
        <v/>
      </c>
    </row>
    <row r="728">
      <c r="L728" s="5" t="n"/>
      <c r="N728" s="6">
        <f>IF(L728="","",F728*L728)</f>
        <v/>
      </c>
      <c r="O728" s="6">
        <f>IF(L728="","",G728*L728)</f>
        <v/>
      </c>
      <c r="P728" s="6">
        <f>IF(L728="","",H728*L728)</f>
        <v/>
      </c>
      <c r="Q728" s="6">
        <f>IF(L728="","",I728*L728)</f>
        <v/>
      </c>
      <c r="R728" s="6">
        <f>IF(L728="","",J728*L728)</f>
        <v/>
      </c>
    </row>
    <row r="729">
      <c r="L729" s="5" t="n"/>
      <c r="N729" s="6">
        <f>IF(L729="","",F729*L729)</f>
        <v/>
      </c>
      <c r="O729" s="6">
        <f>IF(L729="","",G729*L729)</f>
        <v/>
      </c>
      <c r="P729" s="6">
        <f>IF(L729="","",H729*L729)</f>
        <v/>
      </c>
      <c r="Q729" s="6">
        <f>IF(L729="","",I729*L729)</f>
        <v/>
      </c>
      <c r="R729" s="6">
        <f>IF(L729="","",J729*L729)</f>
        <v/>
      </c>
    </row>
    <row r="730">
      <c r="L730" s="5" t="n"/>
      <c r="N730" s="6">
        <f>IF(L730="","",F730*L730)</f>
        <v/>
      </c>
      <c r="O730" s="6">
        <f>IF(L730="","",G730*L730)</f>
        <v/>
      </c>
      <c r="P730" s="6">
        <f>IF(L730="","",H730*L730)</f>
        <v/>
      </c>
      <c r="Q730" s="6">
        <f>IF(L730="","",I730*L730)</f>
        <v/>
      </c>
      <c r="R730" s="6">
        <f>IF(L730="","",J730*L730)</f>
        <v/>
      </c>
    </row>
    <row r="731">
      <c r="L731" s="5" t="n"/>
      <c r="N731" s="6">
        <f>IF(L731="","",F731*L731)</f>
        <v/>
      </c>
      <c r="O731" s="6">
        <f>IF(L731="","",G731*L731)</f>
        <v/>
      </c>
      <c r="P731" s="6">
        <f>IF(L731="","",H731*L731)</f>
        <v/>
      </c>
      <c r="Q731" s="6">
        <f>IF(L731="","",I731*L731)</f>
        <v/>
      </c>
      <c r="R731" s="6">
        <f>IF(L731="","",J731*L731)</f>
        <v/>
      </c>
    </row>
    <row r="732">
      <c r="L732" s="5" t="n"/>
      <c r="N732" s="6">
        <f>IF(L732="","",F732*L732)</f>
        <v/>
      </c>
      <c r="O732" s="6">
        <f>IF(L732="","",G732*L732)</f>
        <v/>
      </c>
      <c r="P732" s="6">
        <f>IF(L732="","",H732*L732)</f>
        <v/>
      </c>
      <c r="Q732" s="6">
        <f>IF(L732="","",I732*L732)</f>
        <v/>
      </c>
      <c r="R732" s="6">
        <f>IF(L732="","",J732*L732)</f>
        <v/>
      </c>
    </row>
    <row r="733">
      <c r="L733" s="5" t="n"/>
      <c r="N733" s="6">
        <f>IF(L733="","",F733*L733)</f>
        <v/>
      </c>
      <c r="O733" s="6">
        <f>IF(L733="","",G733*L733)</f>
        <v/>
      </c>
      <c r="P733" s="6">
        <f>IF(L733="","",H733*L733)</f>
        <v/>
      </c>
      <c r="Q733" s="6">
        <f>IF(L733="","",I733*L733)</f>
        <v/>
      </c>
      <c r="R733" s="6">
        <f>IF(L733="","",J733*L733)</f>
        <v/>
      </c>
    </row>
    <row r="734">
      <c r="L734" s="5" t="n"/>
      <c r="N734" s="6">
        <f>IF(L734="","",F734*L734)</f>
        <v/>
      </c>
      <c r="O734" s="6">
        <f>IF(L734="","",G734*L734)</f>
        <v/>
      </c>
      <c r="P734" s="6">
        <f>IF(L734="","",H734*L734)</f>
        <v/>
      </c>
      <c r="Q734" s="6">
        <f>IF(L734="","",I734*L734)</f>
        <v/>
      </c>
      <c r="R734" s="6">
        <f>IF(L734="","",J734*L734)</f>
        <v/>
      </c>
    </row>
    <row r="735">
      <c r="L735" s="5" t="n"/>
      <c r="N735" s="6">
        <f>IF(L735="","",F735*L735)</f>
        <v/>
      </c>
      <c r="O735" s="6">
        <f>IF(L735="","",G735*L735)</f>
        <v/>
      </c>
      <c r="P735" s="6">
        <f>IF(L735="","",H735*L735)</f>
        <v/>
      </c>
      <c r="Q735" s="6">
        <f>IF(L735="","",I735*L735)</f>
        <v/>
      </c>
      <c r="R735" s="6">
        <f>IF(L735="","",J735*L735)</f>
        <v/>
      </c>
    </row>
    <row r="736">
      <c r="L736" s="5" t="n"/>
      <c r="N736" s="6">
        <f>IF(L736="","",F736*L736)</f>
        <v/>
      </c>
      <c r="O736" s="6">
        <f>IF(L736="","",G736*L736)</f>
        <v/>
      </c>
      <c r="P736" s="6">
        <f>IF(L736="","",H736*L736)</f>
        <v/>
      </c>
      <c r="Q736" s="6">
        <f>IF(L736="","",I736*L736)</f>
        <v/>
      </c>
      <c r="R736" s="6">
        <f>IF(L736="","",J736*L736)</f>
        <v/>
      </c>
    </row>
    <row r="737">
      <c r="L737" s="5" t="n"/>
      <c r="N737" s="6">
        <f>IF(L737="","",F737*L737)</f>
        <v/>
      </c>
      <c r="O737" s="6">
        <f>IF(L737="","",G737*L737)</f>
        <v/>
      </c>
      <c r="P737" s="6">
        <f>IF(L737="","",H737*L737)</f>
        <v/>
      </c>
      <c r="Q737" s="6">
        <f>IF(L737="","",I737*L737)</f>
        <v/>
      </c>
      <c r="R737" s="6">
        <f>IF(L737="","",J737*L737)</f>
        <v/>
      </c>
    </row>
    <row r="738">
      <c r="L738" s="5" t="n"/>
      <c r="N738" s="6">
        <f>IF(L738="","",F738*L738)</f>
        <v/>
      </c>
      <c r="O738" s="6">
        <f>IF(L738="","",G738*L738)</f>
        <v/>
      </c>
      <c r="P738" s="6">
        <f>IF(L738="","",H738*L738)</f>
        <v/>
      </c>
      <c r="Q738" s="6">
        <f>IF(L738="","",I738*L738)</f>
        <v/>
      </c>
      <c r="R738" s="6">
        <f>IF(L738="","",J738*L738)</f>
        <v/>
      </c>
    </row>
    <row r="739">
      <c r="L739" s="5" t="n"/>
      <c r="N739" s="6">
        <f>IF(L739="","",F739*L739)</f>
        <v/>
      </c>
      <c r="O739" s="6">
        <f>IF(L739="","",G739*L739)</f>
        <v/>
      </c>
      <c r="P739" s="6">
        <f>IF(L739="","",H739*L739)</f>
        <v/>
      </c>
      <c r="Q739" s="6">
        <f>IF(L739="","",I739*L739)</f>
        <v/>
      </c>
      <c r="R739" s="6">
        <f>IF(L739="","",J739*L739)</f>
        <v/>
      </c>
    </row>
    <row r="740">
      <c r="L740" s="5" t="n"/>
      <c r="N740" s="6">
        <f>IF(L740="","",F740*L740)</f>
        <v/>
      </c>
      <c r="O740" s="6">
        <f>IF(L740="","",G740*L740)</f>
        <v/>
      </c>
      <c r="P740" s="6">
        <f>IF(L740="","",H740*L740)</f>
        <v/>
      </c>
      <c r="Q740" s="6">
        <f>IF(L740="","",I740*L740)</f>
        <v/>
      </c>
      <c r="R740" s="6">
        <f>IF(L740="","",J740*L740)</f>
        <v/>
      </c>
    </row>
    <row r="741">
      <c r="L741" s="5" t="n"/>
      <c r="N741" s="6">
        <f>IF(L741="","",F741*L741)</f>
        <v/>
      </c>
      <c r="O741" s="6">
        <f>IF(L741="","",G741*L741)</f>
        <v/>
      </c>
      <c r="P741" s="6">
        <f>IF(L741="","",H741*L741)</f>
        <v/>
      </c>
      <c r="Q741" s="6">
        <f>IF(L741="","",I741*L741)</f>
        <v/>
      </c>
      <c r="R741" s="6">
        <f>IF(L741="","",J741*L741)</f>
        <v/>
      </c>
    </row>
    <row r="742">
      <c r="L742" s="5" t="n"/>
      <c r="N742" s="6">
        <f>IF(L742="","",F742*L742)</f>
        <v/>
      </c>
      <c r="O742" s="6">
        <f>IF(L742="","",G742*L742)</f>
        <v/>
      </c>
      <c r="P742" s="6">
        <f>IF(L742="","",H742*L742)</f>
        <v/>
      </c>
      <c r="Q742" s="6">
        <f>IF(L742="","",I742*L742)</f>
        <v/>
      </c>
      <c r="R742" s="6">
        <f>IF(L742="","",J742*L742)</f>
        <v/>
      </c>
    </row>
    <row r="743">
      <c r="L743" s="5" t="n"/>
      <c r="N743" s="6">
        <f>IF(L743="","",F743*L743)</f>
        <v/>
      </c>
      <c r="O743" s="6">
        <f>IF(L743="","",G743*L743)</f>
        <v/>
      </c>
      <c r="P743" s="6">
        <f>IF(L743="","",H743*L743)</f>
        <v/>
      </c>
      <c r="Q743" s="6">
        <f>IF(L743="","",I743*L743)</f>
        <v/>
      </c>
      <c r="R743" s="6">
        <f>IF(L743="","",J743*L743)</f>
        <v/>
      </c>
    </row>
    <row r="744">
      <c r="L744" s="5" t="n"/>
      <c r="N744" s="6">
        <f>IF(L744="","",F744*L744)</f>
        <v/>
      </c>
      <c r="O744" s="6">
        <f>IF(L744="","",G744*L744)</f>
        <v/>
      </c>
      <c r="P744" s="6">
        <f>IF(L744="","",H744*L744)</f>
        <v/>
      </c>
      <c r="Q744" s="6">
        <f>IF(L744="","",I744*L744)</f>
        <v/>
      </c>
      <c r="R744" s="6">
        <f>IF(L744="","",J744*L744)</f>
        <v/>
      </c>
    </row>
    <row r="745">
      <c r="L745" s="5" t="n"/>
      <c r="N745" s="6">
        <f>IF(L745="","",F745*L745)</f>
        <v/>
      </c>
      <c r="O745" s="6">
        <f>IF(L745="","",G745*L745)</f>
        <v/>
      </c>
      <c r="P745" s="6">
        <f>IF(L745="","",H745*L745)</f>
        <v/>
      </c>
      <c r="Q745" s="6">
        <f>IF(L745="","",I745*L745)</f>
        <v/>
      </c>
      <c r="R745" s="6">
        <f>IF(L745="","",J745*L745)</f>
        <v/>
      </c>
    </row>
    <row r="746">
      <c r="L746" s="5" t="n"/>
      <c r="N746" s="6">
        <f>IF(L746="","",F746*L746)</f>
        <v/>
      </c>
      <c r="O746" s="6">
        <f>IF(L746="","",G746*L746)</f>
        <v/>
      </c>
      <c r="P746" s="6">
        <f>IF(L746="","",H746*L746)</f>
        <v/>
      </c>
      <c r="Q746" s="6">
        <f>IF(L746="","",I746*L746)</f>
        <v/>
      </c>
      <c r="R746" s="6">
        <f>IF(L746="","",J746*L746)</f>
        <v/>
      </c>
    </row>
    <row r="747">
      <c r="L747" s="5" t="n"/>
      <c r="N747" s="6">
        <f>IF(L747="","",F747*L747)</f>
        <v/>
      </c>
      <c r="O747" s="6">
        <f>IF(L747="","",G747*L747)</f>
        <v/>
      </c>
      <c r="P747" s="6">
        <f>IF(L747="","",H747*L747)</f>
        <v/>
      </c>
      <c r="Q747" s="6">
        <f>IF(L747="","",I747*L747)</f>
        <v/>
      </c>
      <c r="R747" s="6">
        <f>IF(L747="","",J747*L747)</f>
        <v/>
      </c>
    </row>
    <row r="748">
      <c r="L748" s="5" t="n"/>
      <c r="N748" s="6">
        <f>IF(L748="","",F748*L748)</f>
        <v/>
      </c>
      <c r="O748" s="6">
        <f>IF(L748="","",G748*L748)</f>
        <v/>
      </c>
      <c r="P748" s="6">
        <f>IF(L748="","",H748*L748)</f>
        <v/>
      </c>
      <c r="Q748" s="6">
        <f>IF(L748="","",I748*L748)</f>
        <v/>
      </c>
      <c r="R748" s="6">
        <f>IF(L748="","",J748*L748)</f>
        <v/>
      </c>
    </row>
    <row r="749">
      <c r="L749" s="5" t="n"/>
      <c r="N749" s="6">
        <f>IF(L749="","",F749*L749)</f>
        <v/>
      </c>
      <c r="O749" s="6">
        <f>IF(L749="","",G749*L749)</f>
        <v/>
      </c>
      <c r="P749" s="6">
        <f>IF(L749="","",H749*L749)</f>
        <v/>
      </c>
      <c r="Q749" s="6">
        <f>IF(L749="","",I749*L749)</f>
        <v/>
      </c>
      <c r="R749" s="6">
        <f>IF(L749="","",J749*L749)</f>
        <v/>
      </c>
    </row>
    <row r="750">
      <c r="L750" s="5" t="n"/>
      <c r="N750" s="6">
        <f>IF(L750="","",F750*L750)</f>
        <v/>
      </c>
      <c r="O750" s="6">
        <f>IF(L750="","",G750*L750)</f>
        <v/>
      </c>
      <c r="P750" s="6">
        <f>IF(L750="","",H750*L750)</f>
        <v/>
      </c>
      <c r="Q750" s="6">
        <f>IF(L750="","",I750*L750)</f>
        <v/>
      </c>
      <c r="R750" s="6">
        <f>IF(L750="","",J750*L750)</f>
        <v/>
      </c>
    </row>
    <row r="751">
      <c r="L751" s="5" t="n"/>
      <c r="N751" s="6">
        <f>IF(L751="","",F751*L751)</f>
        <v/>
      </c>
      <c r="O751" s="6">
        <f>IF(L751="","",G751*L751)</f>
        <v/>
      </c>
      <c r="P751" s="6">
        <f>IF(L751="","",H751*L751)</f>
        <v/>
      </c>
      <c r="Q751" s="6">
        <f>IF(L751="","",I751*L751)</f>
        <v/>
      </c>
      <c r="R751" s="6">
        <f>IF(L751="","",J751*L751)</f>
        <v/>
      </c>
    </row>
    <row r="752">
      <c r="L752" s="5" t="n"/>
      <c r="N752" s="6">
        <f>IF(L752="","",F752*L752)</f>
        <v/>
      </c>
      <c r="O752" s="6">
        <f>IF(L752="","",G752*L752)</f>
        <v/>
      </c>
      <c r="P752" s="6">
        <f>IF(L752="","",H752*L752)</f>
        <v/>
      </c>
      <c r="Q752" s="6">
        <f>IF(L752="","",I752*L752)</f>
        <v/>
      </c>
      <c r="R752" s="6">
        <f>IF(L752="","",J752*L752)</f>
        <v/>
      </c>
    </row>
    <row r="753">
      <c r="L753" s="5" t="n"/>
      <c r="N753" s="6">
        <f>IF(L753="","",F753*L753)</f>
        <v/>
      </c>
      <c r="O753" s="6">
        <f>IF(L753="","",G753*L753)</f>
        <v/>
      </c>
      <c r="P753" s="6">
        <f>IF(L753="","",H753*L753)</f>
        <v/>
      </c>
      <c r="Q753" s="6">
        <f>IF(L753="","",I753*L753)</f>
        <v/>
      </c>
      <c r="R753" s="6">
        <f>IF(L753="","",J753*L753)</f>
        <v/>
      </c>
    </row>
    <row r="754">
      <c r="L754" s="5" t="n"/>
      <c r="N754" s="6">
        <f>IF(L754="","",F754*L754)</f>
        <v/>
      </c>
      <c r="O754" s="6">
        <f>IF(L754="","",G754*L754)</f>
        <v/>
      </c>
      <c r="P754" s="6">
        <f>IF(L754="","",H754*L754)</f>
        <v/>
      </c>
      <c r="Q754" s="6">
        <f>IF(L754="","",I754*L754)</f>
        <v/>
      </c>
      <c r="R754" s="6">
        <f>IF(L754="","",J754*L754)</f>
        <v/>
      </c>
    </row>
    <row r="755">
      <c r="L755" s="5" t="n"/>
      <c r="N755" s="6">
        <f>IF(L755="","",F755*L755)</f>
        <v/>
      </c>
      <c r="O755" s="6">
        <f>IF(L755="","",G755*L755)</f>
        <v/>
      </c>
      <c r="P755" s="6">
        <f>IF(L755="","",H755*L755)</f>
        <v/>
      </c>
      <c r="Q755" s="6">
        <f>IF(L755="","",I755*L755)</f>
        <v/>
      </c>
      <c r="R755" s="6">
        <f>IF(L755="","",J755*L755)</f>
        <v/>
      </c>
    </row>
    <row r="756">
      <c r="L756" s="5" t="n"/>
      <c r="N756" s="6">
        <f>IF(L756="","",F756*L756)</f>
        <v/>
      </c>
      <c r="O756" s="6">
        <f>IF(L756="","",G756*L756)</f>
        <v/>
      </c>
      <c r="P756" s="6">
        <f>IF(L756="","",H756*L756)</f>
        <v/>
      </c>
      <c r="Q756" s="6">
        <f>IF(L756="","",I756*L756)</f>
        <v/>
      </c>
      <c r="R756" s="6">
        <f>IF(L756="","",J756*L756)</f>
        <v/>
      </c>
    </row>
    <row r="757">
      <c r="L757" s="5" t="n"/>
      <c r="N757" s="6">
        <f>IF(L757="","",F757*L757)</f>
        <v/>
      </c>
      <c r="O757" s="6">
        <f>IF(L757="","",G757*L757)</f>
        <v/>
      </c>
      <c r="P757" s="6">
        <f>IF(L757="","",H757*L757)</f>
        <v/>
      </c>
      <c r="Q757" s="6">
        <f>IF(L757="","",I757*L757)</f>
        <v/>
      </c>
      <c r="R757" s="6">
        <f>IF(L757="","",J757*L757)</f>
        <v/>
      </c>
    </row>
    <row r="758">
      <c r="L758" s="5" t="n"/>
      <c r="N758" s="6">
        <f>IF(L758="","",F758*L758)</f>
        <v/>
      </c>
      <c r="O758" s="6">
        <f>IF(L758="","",G758*L758)</f>
        <v/>
      </c>
      <c r="P758" s="6">
        <f>IF(L758="","",H758*L758)</f>
        <v/>
      </c>
      <c r="Q758" s="6">
        <f>IF(L758="","",I758*L758)</f>
        <v/>
      </c>
      <c r="R758" s="6">
        <f>IF(L758="","",J758*L758)</f>
        <v/>
      </c>
    </row>
    <row r="759">
      <c r="L759" s="5" t="n"/>
      <c r="N759" s="6">
        <f>IF(L759="","",F759*L759)</f>
        <v/>
      </c>
      <c r="O759" s="6">
        <f>IF(L759="","",G759*L759)</f>
        <v/>
      </c>
      <c r="P759" s="6">
        <f>IF(L759="","",H759*L759)</f>
        <v/>
      </c>
      <c r="Q759" s="6">
        <f>IF(L759="","",I759*L759)</f>
        <v/>
      </c>
      <c r="R759" s="6">
        <f>IF(L759="","",J759*L759)</f>
        <v/>
      </c>
    </row>
    <row r="760">
      <c r="L760" s="5" t="n"/>
      <c r="N760" s="6">
        <f>IF(L760="","",F760*L760)</f>
        <v/>
      </c>
      <c r="O760" s="6">
        <f>IF(L760="","",G760*L760)</f>
        <v/>
      </c>
      <c r="P760" s="6">
        <f>IF(L760="","",H760*L760)</f>
        <v/>
      </c>
      <c r="Q760" s="6">
        <f>IF(L760="","",I760*L760)</f>
        <v/>
      </c>
      <c r="R760" s="6">
        <f>IF(L760="","",J760*L760)</f>
        <v/>
      </c>
    </row>
    <row r="761">
      <c r="L761" s="5" t="n"/>
      <c r="N761" s="6">
        <f>IF(L761="","",F761*L761)</f>
        <v/>
      </c>
      <c r="O761" s="6">
        <f>IF(L761="","",G761*L761)</f>
        <v/>
      </c>
      <c r="P761" s="6">
        <f>IF(L761="","",H761*L761)</f>
        <v/>
      </c>
      <c r="Q761" s="6">
        <f>IF(L761="","",I761*L761)</f>
        <v/>
      </c>
      <c r="R761" s="6">
        <f>IF(L761="","",J761*L761)</f>
        <v/>
      </c>
    </row>
    <row r="762">
      <c r="L762" s="5" t="n"/>
      <c r="N762" s="6">
        <f>IF(L762="","",F762*L762)</f>
        <v/>
      </c>
      <c r="O762" s="6">
        <f>IF(L762="","",G762*L762)</f>
        <v/>
      </c>
      <c r="P762" s="6">
        <f>IF(L762="","",H762*L762)</f>
        <v/>
      </c>
      <c r="Q762" s="6">
        <f>IF(L762="","",I762*L762)</f>
        <v/>
      </c>
      <c r="R762" s="6">
        <f>IF(L762="","",J762*L762)</f>
        <v/>
      </c>
    </row>
    <row r="763">
      <c r="L763" s="5" t="n"/>
      <c r="N763" s="6">
        <f>IF(L763="","",F763*L763)</f>
        <v/>
      </c>
      <c r="O763" s="6">
        <f>IF(L763="","",G763*L763)</f>
        <v/>
      </c>
      <c r="P763" s="6">
        <f>IF(L763="","",H763*L763)</f>
        <v/>
      </c>
      <c r="Q763" s="6">
        <f>IF(L763="","",I763*L763)</f>
        <v/>
      </c>
      <c r="R763" s="6">
        <f>IF(L763="","",J763*L763)</f>
        <v/>
      </c>
    </row>
    <row r="764">
      <c r="L764" s="5" t="n"/>
      <c r="N764" s="6">
        <f>IF(L764="","",F764*L764)</f>
        <v/>
      </c>
      <c r="O764" s="6">
        <f>IF(L764="","",G764*L764)</f>
        <v/>
      </c>
      <c r="P764" s="6">
        <f>IF(L764="","",H764*L764)</f>
        <v/>
      </c>
      <c r="Q764" s="6">
        <f>IF(L764="","",I764*L764)</f>
        <v/>
      </c>
      <c r="R764" s="6">
        <f>IF(L764="","",J764*L764)</f>
        <v/>
      </c>
    </row>
    <row r="765">
      <c r="L765" s="5" t="n"/>
      <c r="N765" s="6">
        <f>IF(L765="","",F765*L765)</f>
        <v/>
      </c>
      <c r="O765" s="6">
        <f>IF(L765="","",G765*L765)</f>
        <v/>
      </c>
      <c r="P765" s="6">
        <f>IF(L765="","",H765*L765)</f>
        <v/>
      </c>
      <c r="Q765" s="6">
        <f>IF(L765="","",I765*L765)</f>
        <v/>
      </c>
      <c r="R765" s="6">
        <f>IF(L765="","",J765*L765)</f>
        <v/>
      </c>
    </row>
    <row r="766">
      <c r="L766" s="5" t="n"/>
      <c r="N766" s="6">
        <f>IF(L766="","",F766*L766)</f>
        <v/>
      </c>
      <c r="O766" s="6">
        <f>IF(L766="","",G766*L766)</f>
        <v/>
      </c>
      <c r="P766" s="6">
        <f>IF(L766="","",H766*L766)</f>
        <v/>
      </c>
      <c r="Q766" s="6">
        <f>IF(L766="","",I766*L766)</f>
        <v/>
      </c>
      <c r="R766" s="6">
        <f>IF(L766="","",J766*L766)</f>
        <v/>
      </c>
    </row>
    <row r="767">
      <c r="L767" s="5" t="n"/>
      <c r="N767" s="6">
        <f>IF(L767="","",F767*L767)</f>
        <v/>
      </c>
      <c r="O767" s="6">
        <f>IF(L767="","",G767*L767)</f>
        <v/>
      </c>
      <c r="P767" s="6">
        <f>IF(L767="","",H767*L767)</f>
        <v/>
      </c>
      <c r="Q767" s="6">
        <f>IF(L767="","",I767*L767)</f>
        <v/>
      </c>
      <c r="R767" s="6">
        <f>IF(L767="","",J767*L767)</f>
        <v/>
      </c>
    </row>
    <row r="768">
      <c r="L768" s="5" t="n"/>
      <c r="N768" s="6">
        <f>IF(L768="","",F768*L768)</f>
        <v/>
      </c>
      <c r="O768" s="6">
        <f>IF(L768="","",G768*L768)</f>
        <v/>
      </c>
      <c r="P768" s="6">
        <f>IF(L768="","",H768*L768)</f>
        <v/>
      </c>
      <c r="Q768" s="6">
        <f>IF(L768="","",I768*L768)</f>
        <v/>
      </c>
      <c r="R768" s="6">
        <f>IF(L768="","",J768*L768)</f>
        <v/>
      </c>
    </row>
    <row r="769">
      <c r="L769" s="5" t="n"/>
      <c r="N769" s="6">
        <f>IF(L769="","",F769*L769)</f>
        <v/>
      </c>
      <c r="O769" s="6">
        <f>IF(L769="","",G769*L769)</f>
        <v/>
      </c>
      <c r="P769" s="6">
        <f>IF(L769="","",H769*L769)</f>
        <v/>
      </c>
      <c r="Q769" s="6">
        <f>IF(L769="","",I769*L769)</f>
        <v/>
      </c>
      <c r="R769" s="6">
        <f>IF(L769="","",J769*L769)</f>
        <v/>
      </c>
    </row>
    <row r="770">
      <c r="L770" s="5" t="n"/>
      <c r="N770" s="6">
        <f>IF(L770="","",F770*L770)</f>
        <v/>
      </c>
      <c r="O770" s="6">
        <f>IF(L770="","",G770*L770)</f>
        <v/>
      </c>
      <c r="P770" s="6">
        <f>IF(L770="","",H770*L770)</f>
        <v/>
      </c>
      <c r="Q770" s="6">
        <f>IF(L770="","",I770*L770)</f>
        <v/>
      </c>
      <c r="R770" s="6">
        <f>IF(L770="","",J770*L770)</f>
        <v/>
      </c>
    </row>
    <row r="771">
      <c r="L771" s="5" t="n"/>
      <c r="N771" s="6">
        <f>IF(L771="","",F771*L771)</f>
        <v/>
      </c>
      <c r="O771" s="6">
        <f>IF(L771="","",G771*L771)</f>
        <v/>
      </c>
      <c r="P771" s="6">
        <f>IF(L771="","",H771*L771)</f>
        <v/>
      </c>
      <c r="Q771" s="6">
        <f>IF(L771="","",I771*L771)</f>
        <v/>
      </c>
      <c r="R771" s="6">
        <f>IF(L771="","",J771*L771)</f>
        <v/>
      </c>
    </row>
    <row r="772">
      <c r="L772" s="5" t="n"/>
      <c r="N772" s="6">
        <f>IF(L772="","",F772*L772)</f>
        <v/>
      </c>
      <c r="O772" s="6">
        <f>IF(L772="","",G772*L772)</f>
        <v/>
      </c>
      <c r="P772" s="6">
        <f>IF(L772="","",H772*L772)</f>
        <v/>
      </c>
      <c r="Q772" s="6">
        <f>IF(L772="","",I772*L772)</f>
        <v/>
      </c>
      <c r="R772" s="6">
        <f>IF(L772="","",J772*L772)</f>
        <v/>
      </c>
    </row>
    <row r="773">
      <c r="L773" s="5" t="n"/>
      <c r="N773" s="6">
        <f>IF(L773="","",F773*L773)</f>
        <v/>
      </c>
      <c r="O773" s="6">
        <f>IF(L773="","",G773*L773)</f>
        <v/>
      </c>
      <c r="P773" s="6">
        <f>IF(L773="","",H773*L773)</f>
        <v/>
      </c>
      <c r="Q773" s="6">
        <f>IF(L773="","",I773*L773)</f>
        <v/>
      </c>
      <c r="R773" s="6">
        <f>IF(L773="","",J773*L773)</f>
        <v/>
      </c>
    </row>
    <row r="774">
      <c r="L774" s="5" t="n"/>
      <c r="N774" s="6">
        <f>IF(L774="","",F774*L774)</f>
        <v/>
      </c>
      <c r="O774" s="6">
        <f>IF(L774="","",G774*L774)</f>
        <v/>
      </c>
      <c r="P774" s="6">
        <f>IF(L774="","",H774*L774)</f>
        <v/>
      </c>
      <c r="Q774" s="6">
        <f>IF(L774="","",I774*L774)</f>
        <v/>
      </c>
      <c r="R774" s="6">
        <f>IF(L774="","",J774*L774)</f>
        <v/>
      </c>
    </row>
    <row r="775">
      <c r="L775" s="5" t="n"/>
      <c r="N775" s="6">
        <f>IF(L775="","",F775*L775)</f>
        <v/>
      </c>
      <c r="O775" s="6">
        <f>IF(L775="","",G775*L775)</f>
        <v/>
      </c>
      <c r="P775" s="6">
        <f>IF(L775="","",H775*L775)</f>
        <v/>
      </c>
      <c r="Q775" s="6">
        <f>IF(L775="","",I775*L775)</f>
        <v/>
      </c>
      <c r="R775" s="6">
        <f>IF(L775="","",J775*L775)</f>
        <v/>
      </c>
    </row>
    <row r="776">
      <c r="L776" s="5" t="n"/>
      <c r="N776" s="6">
        <f>IF(L776="","",F776*L776)</f>
        <v/>
      </c>
      <c r="O776" s="6">
        <f>IF(L776="","",G776*L776)</f>
        <v/>
      </c>
      <c r="P776" s="6">
        <f>IF(L776="","",H776*L776)</f>
        <v/>
      </c>
      <c r="Q776" s="6">
        <f>IF(L776="","",I776*L776)</f>
        <v/>
      </c>
      <c r="R776" s="6">
        <f>IF(L776="","",J776*L776)</f>
        <v/>
      </c>
    </row>
    <row r="777">
      <c r="L777" s="5" t="n"/>
      <c r="N777" s="6">
        <f>IF(L777="","",F777*L777)</f>
        <v/>
      </c>
      <c r="O777" s="6">
        <f>IF(L777="","",G777*L777)</f>
        <v/>
      </c>
      <c r="P777" s="6">
        <f>IF(L777="","",H777*L777)</f>
        <v/>
      </c>
      <c r="Q777" s="6">
        <f>IF(L777="","",I777*L777)</f>
        <v/>
      </c>
      <c r="R777" s="6">
        <f>IF(L777="","",J777*L777)</f>
        <v/>
      </c>
    </row>
    <row r="778">
      <c r="L778" s="5" t="n"/>
      <c r="N778" s="6">
        <f>IF(L778="","",F778*L778)</f>
        <v/>
      </c>
      <c r="O778" s="6">
        <f>IF(L778="","",G778*L778)</f>
        <v/>
      </c>
      <c r="P778" s="6">
        <f>IF(L778="","",H778*L778)</f>
        <v/>
      </c>
      <c r="Q778" s="6">
        <f>IF(L778="","",I778*L778)</f>
        <v/>
      </c>
      <c r="R778" s="6">
        <f>IF(L778="","",J778*L778)</f>
        <v/>
      </c>
    </row>
    <row r="779">
      <c r="L779" s="5" t="n"/>
      <c r="N779" s="6">
        <f>IF(L779="","",F779*L779)</f>
        <v/>
      </c>
      <c r="O779" s="6">
        <f>IF(L779="","",G779*L779)</f>
        <v/>
      </c>
      <c r="P779" s="6">
        <f>IF(L779="","",H779*L779)</f>
        <v/>
      </c>
      <c r="Q779" s="6">
        <f>IF(L779="","",I779*L779)</f>
        <v/>
      </c>
      <c r="R779" s="6">
        <f>IF(L779="","",J779*L779)</f>
        <v/>
      </c>
    </row>
    <row r="780">
      <c r="L780" s="5" t="n"/>
      <c r="N780" s="6">
        <f>IF(L780="","",F780*L780)</f>
        <v/>
      </c>
      <c r="O780" s="6">
        <f>IF(L780="","",G780*L780)</f>
        <v/>
      </c>
      <c r="P780" s="6">
        <f>IF(L780="","",H780*L780)</f>
        <v/>
      </c>
      <c r="Q780" s="6">
        <f>IF(L780="","",I780*L780)</f>
        <v/>
      </c>
      <c r="R780" s="6">
        <f>IF(L780="","",J780*L780)</f>
        <v/>
      </c>
    </row>
    <row r="781">
      <c r="L781" s="5" t="n"/>
      <c r="N781" s="6">
        <f>IF(L781="","",F781*L781)</f>
        <v/>
      </c>
      <c r="O781" s="6">
        <f>IF(L781="","",G781*L781)</f>
        <v/>
      </c>
      <c r="P781" s="6">
        <f>IF(L781="","",H781*L781)</f>
        <v/>
      </c>
      <c r="Q781" s="6">
        <f>IF(L781="","",I781*L781)</f>
        <v/>
      </c>
      <c r="R781" s="6">
        <f>IF(L781="","",J781*L781)</f>
        <v/>
      </c>
    </row>
    <row r="782">
      <c r="L782" s="5" t="n"/>
      <c r="N782" s="6">
        <f>IF(L782="","",F782*L782)</f>
        <v/>
      </c>
      <c r="O782" s="6">
        <f>IF(L782="","",G782*L782)</f>
        <v/>
      </c>
      <c r="P782" s="6">
        <f>IF(L782="","",H782*L782)</f>
        <v/>
      </c>
      <c r="Q782" s="6">
        <f>IF(L782="","",I782*L782)</f>
        <v/>
      </c>
      <c r="R782" s="6">
        <f>IF(L782="","",J782*L782)</f>
        <v/>
      </c>
    </row>
    <row r="783">
      <c r="L783" s="5" t="n"/>
      <c r="N783" s="6">
        <f>IF(L783="","",F783*L783)</f>
        <v/>
      </c>
      <c r="O783" s="6">
        <f>IF(L783="","",G783*L783)</f>
        <v/>
      </c>
      <c r="P783" s="6">
        <f>IF(L783="","",H783*L783)</f>
        <v/>
      </c>
      <c r="Q783" s="6">
        <f>IF(L783="","",I783*L783)</f>
        <v/>
      </c>
      <c r="R783" s="6">
        <f>IF(L783="","",J783*L783)</f>
        <v/>
      </c>
    </row>
    <row r="784">
      <c r="L784" s="5" t="n"/>
      <c r="N784" s="6">
        <f>IF(L784="","",F784*L784)</f>
        <v/>
      </c>
      <c r="O784" s="6">
        <f>IF(L784="","",G784*L784)</f>
        <v/>
      </c>
      <c r="P784" s="6">
        <f>IF(L784="","",H784*L784)</f>
        <v/>
      </c>
      <c r="Q784" s="6">
        <f>IF(L784="","",I784*L784)</f>
        <v/>
      </c>
      <c r="R784" s="6">
        <f>IF(L784="","",J784*L784)</f>
        <v/>
      </c>
    </row>
    <row r="785">
      <c r="L785" s="5" t="n"/>
      <c r="N785" s="6">
        <f>IF(L785="","",F785*L785)</f>
        <v/>
      </c>
      <c r="O785" s="6">
        <f>IF(L785="","",G785*L785)</f>
        <v/>
      </c>
      <c r="P785" s="6">
        <f>IF(L785="","",H785*L785)</f>
        <v/>
      </c>
      <c r="Q785" s="6">
        <f>IF(L785="","",I785*L785)</f>
        <v/>
      </c>
      <c r="R785" s="6">
        <f>IF(L785="","",J785*L785)</f>
        <v/>
      </c>
    </row>
    <row r="786">
      <c r="L786" s="5" t="n"/>
      <c r="N786" s="6">
        <f>IF(L786="","",F786*L786)</f>
        <v/>
      </c>
      <c r="O786" s="6">
        <f>IF(L786="","",G786*L786)</f>
        <v/>
      </c>
      <c r="P786" s="6">
        <f>IF(L786="","",H786*L786)</f>
        <v/>
      </c>
      <c r="Q786" s="6">
        <f>IF(L786="","",I786*L786)</f>
        <v/>
      </c>
      <c r="R786" s="6">
        <f>IF(L786="","",J786*L786)</f>
        <v/>
      </c>
    </row>
    <row r="787">
      <c r="L787" s="5" t="n"/>
      <c r="N787" s="6">
        <f>IF(L787="","",F787*L787)</f>
        <v/>
      </c>
      <c r="O787" s="6">
        <f>IF(L787="","",G787*L787)</f>
        <v/>
      </c>
      <c r="P787" s="6">
        <f>IF(L787="","",H787*L787)</f>
        <v/>
      </c>
      <c r="Q787" s="6">
        <f>IF(L787="","",I787*L787)</f>
        <v/>
      </c>
      <c r="R787" s="6">
        <f>IF(L787="","",J787*L787)</f>
        <v/>
      </c>
    </row>
    <row r="788">
      <c r="L788" s="5" t="n"/>
      <c r="N788" s="6">
        <f>IF(L788="","",F788*L788)</f>
        <v/>
      </c>
      <c r="O788" s="6">
        <f>IF(L788="","",G788*L788)</f>
        <v/>
      </c>
      <c r="P788" s="6">
        <f>IF(L788="","",H788*L788)</f>
        <v/>
      </c>
      <c r="Q788" s="6">
        <f>IF(L788="","",I788*L788)</f>
        <v/>
      </c>
      <c r="R788" s="6">
        <f>IF(L788="","",J788*L788)</f>
        <v/>
      </c>
    </row>
    <row r="789">
      <c r="L789" s="5" t="n"/>
      <c r="N789" s="6">
        <f>IF(L789="","",F789*L789)</f>
        <v/>
      </c>
      <c r="O789" s="6">
        <f>IF(L789="","",G789*L789)</f>
        <v/>
      </c>
      <c r="P789" s="6">
        <f>IF(L789="","",H789*L789)</f>
        <v/>
      </c>
      <c r="Q789" s="6">
        <f>IF(L789="","",I789*L789)</f>
        <v/>
      </c>
      <c r="R789" s="6">
        <f>IF(L789="","",J789*L789)</f>
        <v/>
      </c>
    </row>
    <row r="790">
      <c r="L790" s="5" t="n"/>
      <c r="N790" s="6">
        <f>IF(L790="","",F790*L790)</f>
        <v/>
      </c>
      <c r="O790" s="6">
        <f>IF(L790="","",G790*L790)</f>
        <v/>
      </c>
      <c r="P790" s="6">
        <f>IF(L790="","",H790*L790)</f>
        <v/>
      </c>
      <c r="Q790" s="6">
        <f>IF(L790="","",I790*L790)</f>
        <v/>
      </c>
      <c r="R790" s="6">
        <f>IF(L790="","",J790*L790)</f>
        <v/>
      </c>
    </row>
    <row r="791">
      <c r="L791" s="5" t="n"/>
      <c r="N791" s="6">
        <f>IF(L791="","",F791*L791)</f>
        <v/>
      </c>
      <c r="O791" s="6">
        <f>IF(L791="","",G791*L791)</f>
        <v/>
      </c>
      <c r="P791" s="6">
        <f>IF(L791="","",H791*L791)</f>
        <v/>
      </c>
      <c r="Q791" s="6">
        <f>IF(L791="","",I791*L791)</f>
        <v/>
      </c>
      <c r="R791" s="6">
        <f>IF(L791="","",J791*L791)</f>
        <v/>
      </c>
    </row>
    <row r="792">
      <c r="L792" s="5" t="n"/>
      <c r="N792" s="6">
        <f>IF(L792="","",F792*L792)</f>
        <v/>
      </c>
      <c r="O792" s="6">
        <f>IF(L792="","",G792*L792)</f>
        <v/>
      </c>
      <c r="P792" s="6">
        <f>IF(L792="","",H792*L792)</f>
        <v/>
      </c>
      <c r="Q792" s="6">
        <f>IF(L792="","",I792*L792)</f>
        <v/>
      </c>
      <c r="R792" s="6">
        <f>IF(L792="","",J792*L792)</f>
        <v/>
      </c>
    </row>
    <row r="793">
      <c r="L793" s="5" t="n"/>
      <c r="N793" s="6">
        <f>IF(L793="","",F793*L793)</f>
        <v/>
      </c>
      <c r="O793" s="6">
        <f>IF(L793="","",G793*L793)</f>
        <v/>
      </c>
      <c r="P793" s="6">
        <f>IF(L793="","",H793*L793)</f>
        <v/>
      </c>
      <c r="Q793" s="6">
        <f>IF(L793="","",I793*L793)</f>
        <v/>
      </c>
      <c r="R793" s="6">
        <f>IF(L793="","",J793*L793)</f>
        <v/>
      </c>
    </row>
    <row r="794">
      <c r="L794" s="5" t="n"/>
      <c r="N794" s="6">
        <f>IF(L794="","",F794*L794)</f>
        <v/>
      </c>
      <c r="O794" s="6">
        <f>IF(L794="","",G794*L794)</f>
        <v/>
      </c>
      <c r="P794" s="6">
        <f>IF(L794="","",H794*L794)</f>
        <v/>
      </c>
      <c r="Q794" s="6">
        <f>IF(L794="","",I794*L794)</f>
        <v/>
      </c>
      <c r="R794" s="6">
        <f>IF(L794="","",J794*L794)</f>
        <v/>
      </c>
    </row>
    <row r="795">
      <c r="L795" s="5" t="n"/>
      <c r="N795" s="6">
        <f>IF(L795="","",F795*L795)</f>
        <v/>
      </c>
      <c r="O795" s="6">
        <f>IF(L795="","",G795*L795)</f>
        <v/>
      </c>
      <c r="P795" s="6">
        <f>IF(L795="","",H795*L795)</f>
        <v/>
      </c>
      <c r="Q795" s="6">
        <f>IF(L795="","",I795*L795)</f>
        <v/>
      </c>
      <c r="R795" s="6">
        <f>IF(L795="","",J795*L795)</f>
        <v/>
      </c>
    </row>
    <row r="796">
      <c r="L796" s="5" t="n"/>
      <c r="N796" s="6">
        <f>IF(L796="","",F796*L796)</f>
        <v/>
      </c>
      <c r="O796" s="6">
        <f>IF(L796="","",G796*L796)</f>
        <v/>
      </c>
      <c r="P796" s="6">
        <f>IF(L796="","",H796*L796)</f>
        <v/>
      </c>
      <c r="Q796" s="6">
        <f>IF(L796="","",I796*L796)</f>
        <v/>
      </c>
      <c r="R796" s="6">
        <f>IF(L796="","",J796*L796)</f>
        <v/>
      </c>
    </row>
    <row r="797">
      <c r="L797" s="5" t="n"/>
      <c r="N797" s="6">
        <f>IF(L797="","",F797*L797)</f>
        <v/>
      </c>
      <c r="O797" s="6">
        <f>IF(L797="","",G797*L797)</f>
        <v/>
      </c>
      <c r="P797" s="6">
        <f>IF(L797="","",H797*L797)</f>
        <v/>
      </c>
      <c r="Q797" s="6">
        <f>IF(L797="","",I797*L797)</f>
        <v/>
      </c>
      <c r="R797" s="6">
        <f>IF(L797="","",J797*L797)</f>
        <v/>
      </c>
    </row>
    <row r="798">
      <c r="L798" s="5" t="n"/>
      <c r="N798" s="6">
        <f>IF(L798="","",F798*L798)</f>
        <v/>
      </c>
      <c r="O798" s="6">
        <f>IF(L798="","",G798*L798)</f>
        <v/>
      </c>
      <c r="P798" s="6">
        <f>IF(L798="","",H798*L798)</f>
        <v/>
      </c>
      <c r="Q798" s="6">
        <f>IF(L798="","",I798*L798)</f>
        <v/>
      </c>
      <c r="R798" s="6">
        <f>IF(L798="","",J798*L798)</f>
        <v/>
      </c>
    </row>
    <row r="799">
      <c r="L799" s="5" t="n"/>
      <c r="N799" s="6">
        <f>IF(L799="","",F799*L799)</f>
        <v/>
      </c>
      <c r="O799" s="6">
        <f>IF(L799="","",G799*L799)</f>
        <v/>
      </c>
      <c r="P799" s="6">
        <f>IF(L799="","",H799*L799)</f>
        <v/>
      </c>
      <c r="Q799" s="6">
        <f>IF(L799="","",I799*L799)</f>
        <v/>
      </c>
      <c r="R799" s="6">
        <f>IF(L799="","",J799*L799)</f>
        <v/>
      </c>
    </row>
    <row r="800">
      <c r="L800" s="5" t="n"/>
      <c r="N800" s="6">
        <f>IF(L800="","",F800*L800)</f>
        <v/>
      </c>
      <c r="O800" s="6">
        <f>IF(L800="","",G800*L800)</f>
        <v/>
      </c>
      <c r="P800" s="6">
        <f>IF(L800="","",H800*L800)</f>
        <v/>
      </c>
      <c r="Q800" s="6">
        <f>IF(L800="","",I800*L800)</f>
        <v/>
      </c>
      <c r="R800" s="6">
        <f>IF(L800="","",J800*L800)</f>
        <v/>
      </c>
    </row>
    <row r="801">
      <c r="L801" s="5" t="n"/>
      <c r="N801" s="6">
        <f>IF(L801="","",F801*L801)</f>
        <v/>
      </c>
      <c r="O801" s="6">
        <f>IF(L801="","",G801*L801)</f>
        <v/>
      </c>
      <c r="P801" s="6">
        <f>IF(L801="","",H801*L801)</f>
        <v/>
      </c>
      <c r="Q801" s="6">
        <f>IF(L801="","",I801*L801)</f>
        <v/>
      </c>
      <c r="R801" s="6">
        <f>IF(L801="","",J801*L801)</f>
        <v/>
      </c>
    </row>
    <row r="802">
      <c r="L802" s="5" t="n"/>
      <c r="N802" s="6">
        <f>IF(L802="","",F802*L802)</f>
        <v/>
      </c>
      <c r="O802" s="6">
        <f>IF(L802="","",G802*L802)</f>
        <v/>
      </c>
      <c r="P802" s="6">
        <f>IF(L802="","",H802*L802)</f>
        <v/>
      </c>
      <c r="Q802" s="6">
        <f>IF(L802="","",I802*L802)</f>
        <v/>
      </c>
      <c r="R802" s="6">
        <f>IF(L802="","",J802*L802)</f>
        <v/>
      </c>
    </row>
    <row r="803">
      <c r="L803" s="5" t="n"/>
      <c r="N803" s="6">
        <f>IF(L803="","",F803*L803)</f>
        <v/>
      </c>
      <c r="O803" s="6">
        <f>IF(L803="","",G803*L803)</f>
        <v/>
      </c>
      <c r="P803" s="6">
        <f>IF(L803="","",H803*L803)</f>
        <v/>
      </c>
      <c r="Q803" s="6">
        <f>IF(L803="","",I803*L803)</f>
        <v/>
      </c>
      <c r="R803" s="6">
        <f>IF(L803="","",J803*L803)</f>
        <v/>
      </c>
    </row>
    <row r="804">
      <c r="L804" s="5" t="n"/>
      <c r="N804" s="6">
        <f>IF(L804="","",F804*L804)</f>
        <v/>
      </c>
      <c r="O804" s="6">
        <f>IF(L804="","",G804*L804)</f>
        <v/>
      </c>
      <c r="P804" s="6">
        <f>IF(L804="","",H804*L804)</f>
        <v/>
      </c>
      <c r="Q804" s="6">
        <f>IF(L804="","",I804*L804)</f>
        <v/>
      </c>
      <c r="R804" s="6">
        <f>IF(L804="","",J804*L804)</f>
        <v/>
      </c>
    </row>
    <row r="805">
      <c r="L805" s="5" t="n"/>
      <c r="N805" s="6">
        <f>IF(L805="","",F805*L805)</f>
        <v/>
      </c>
      <c r="O805" s="6">
        <f>IF(L805="","",G805*L805)</f>
        <v/>
      </c>
      <c r="P805" s="6">
        <f>IF(L805="","",H805*L805)</f>
        <v/>
      </c>
      <c r="Q805" s="6">
        <f>IF(L805="","",I805*L805)</f>
        <v/>
      </c>
      <c r="R805" s="6">
        <f>IF(L805="","",J805*L805)</f>
        <v/>
      </c>
    </row>
    <row r="806">
      <c r="L806" s="5" t="n"/>
      <c r="N806" s="6">
        <f>IF(L806="","",F806*L806)</f>
        <v/>
      </c>
      <c r="O806" s="6">
        <f>IF(L806="","",G806*L806)</f>
        <v/>
      </c>
      <c r="P806" s="6">
        <f>IF(L806="","",H806*L806)</f>
        <v/>
      </c>
      <c r="Q806" s="6">
        <f>IF(L806="","",I806*L806)</f>
        <v/>
      </c>
      <c r="R806" s="6">
        <f>IF(L806="","",J806*L806)</f>
        <v/>
      </c>
    </row>
    <row r="807">
      <c r="L807" s="5" t="n"/>
      <c r="N807" s="6">
        <f>IF(L807="","",F807*L807)</f>
        <v/>
      </c>
      <c r="O807" s="6">
        <f>IF(L807="","",G807*L807)</f>
        <v/>
      </c>
      <c r="P807" s="6">
        <f>IF(L807="","",H807*L807)</f>
        <v/>
      </c>
      <c r="Q807" s="6">
        <f>IF(L807="","",I807*L807)</f>
        <v/>
      </c>
      <c r="R807" s="6">
        <f>IF(L807="","",J807*L807)</f>
        <v/>
      </c>
    </row>
    <row r="808">
      <c r="L808" s="5" t="n"/>
      <c r="N808" s="6">
        <f>IF(L808="","",F808*L808)</f>
        <v/>
      </c>
      <c r="O808" s="6">
        <f>IF(L808="","",G808*L808)</f>
        <v/>
      </c>
      <c r="P808" s="6">
        <f>IF(L808="","",H808*L808)</f>
        <v/>
      </c>
      <c r="Q808" s="6">
        <f>IF(L808="","",I808*L808)</f>
        <v/>
      </c>
      <c r="R808" s="6">
        <f>IF(L808="","",J808*L808)</f>
        <v/>
      </c>
    </row>
    <row r="809">
      <c r="L809" s="5" t="n"/>
      <c r="N809" s="6">
        <f>IF(L809="","",F809*L809)</f>
        <v/>
      </c>
      <c r="O809" s="6">
        <f>IF(L809="","",G809*L809)</f>
        <v/>
      </c>
      <c r="P809" s="6">
        <f>IF(L809="","",H809*L809)</f>
        <v/>
      </c>
      <c r="Q809" s="6">
        <f>IF(L809="","",I809*L809)</f>
        <v/>
      </c>
      <c r="R809" s="6">
        <f>IF(L809="","",J809*L809)</f>
        <v/>
      </c>
    </row>
    <row r="810">
      <c r="L810" s="5" t="n"/>
      <c r="N810" s="6">
        <f>IF(L810="","",F810*L810)</f>
        <v/>
      </c>
      <c r="O810" s="6">
        <f>IF(L810="","",G810*L810)</f>
        <v/>
      </c>
      <c r="P810" s="6">
        <f>IF(L810="","",H810*L810)</f>
        <v/>
      </c>
      <c r="Q810" s="6">
        <f>IF(L810="","",I810*L810)</f>
        <v/>
      </c>
      <c r="R810" s="6">
        <f>IF(L810="","",J810*L810)</f>
        <v/>
      </c>
    </row>
    <row r="811">
      <c r="L811" s="5" t="n"/>
      <c r="N811" s="6">
        <f>IF(L811="","",F811*L811)</f>
        <v/>
      </c>
      <c r="O811" s="6">
        <f>IF(L811="","",G811*L811)</f>
        <v/>
      </c>
      <c r="P811" s="6">
        <f>IF(L811="","",H811*L811)</f>
        <v/>
      </c>
      <c r="Q811" s="6">
        <f>IF(L811="","",I811*L811)</f>
        <v/>
      </c>
      <c r="R811" s="6">
        <f>IF(L811="","",J811*L811)</f>
        <v/>
      </c>
    </row>
    <row r="812">
      <c r="L812" s="5" t="n"/>
      <c r="N812" s="6">
        <f>IF(L812="","",F812*L812)</f>
        <v/>
      </c>
      <c r="O812" s="6">
        <f>IF(L812="","",G812*L812)</f>
        <v/>
      </c>
      <c r="P812" s="6">
        <f>IF(L812="","",H812*L812)</f>
        <v/>
      </c>
      <c r="Q812" s="6">
        <f>IF(L812="","",I812*L812)</f>
        <v/>
      </c>
      <c r="R812" s="6">
        <f>IF(L812="","",J812*L812)</f>
        <v/>
      </c>
    </row>
    <row r="813">
      <c r="L813" s="5" t="n"/>
      <c r="N813" s="6">
        <f>IF(L813="","",F813*L813)</f>
        <v/>
      </c>
      <c r="O813" s="6">
        <f>IF(L813="","",G813*L813)</f>
        <v/>
      </c>
      <c r="P813" s="6">
        <f>IF(L813="","",H813*L813)</f>
        <v/>
      </c>
      <c r="Q813" s="6">
        <f>IF(L813="","",I813*L813)</f>
        <v/>
      </c>
      <c r="R813" s="6">
        <f>IF(L813="","",J813*L813)</f>
        <v/>
      </c>
    </row>
    <row r="814">
      <c r="L814" s="5" t="n"/>
      <c r="N814" s="6">
        <f>IF(L814="","",F814*L814)</f>
        <v/>
      </c>
      <c r="O814" s="6">
        <f>IF(L814="","",G814*L814)</f>
        <v/>
      </c>
      <c r="P814" s="6">
        <f>IF(L814="","",H814*L814)</f>
        <v/>
      </c>
      <c r="Q814" s="6">
        <f>IF(L814="","",I814*L814)</f>
        <v/>
      </c>
      <c r="R814" s="6">
        <f>IF(L814="","",J814*L814)</f>
        <v/>
      </c>
    </row>
    <row r="815">
      <c r="L815" s="5" t="n"/>
      <c r="N815" s="6">
        <f>IF(L815="","",F815*L815)</f>
        <v/>
      </c>
      <c r="O815" s="6">
        <f>IF(L815="","",G815*L815)</f>
        <v/>
      </c>
      <c r="P815" s="6">
        <f>IF(L815="","",H815*L815)</f>
        <v/>
      </c>
      <c r="Q815" s="6">
        <f>IF(L815="","",I815*L815)</f>
        <v/>
      </c>
      <c r="R815" s="6">
        <f>IF(L815="","",J815*L815)</f>
        <v/>
      </c>
    </row>
    <row r="816">
      <c r="L816" s="5" t="n"/>
      <c r="N816" s="6">
        <f>IF(L816="","",F816*L816)</f>
        <v/>
      </c>
      <c r="O816" s="6">
        <f>IF(L816="","",G816*L816)</f>
        <v/>
      </c>
      <c r="P816" s="6">
        <f>IF(L816="","",H816*L816)</f>
        <v/>
      </c>
      <c r="Q816" s="6">
        <f>IF(L816="","",I816*L816)</f>
        <v/>
      </c>
      <c r="R816" s="6">
        <f>IF(L816="","",J816*L816)</f>
        <v/>
      </c>
    </row>
    <row r="817">
      <c r="L817" s="5" t="n"/>
      <c r="N817" s="6">
        <f>IF(L817="","",F817*L817)</f>
        <v/>
      </c>
      <c r="O817" s="6">
        <f>IF(L817="","",G817*L817)</f>
        <v/>
      </c>
      <c r="P817" s="6">
        <f>IF(L817="","",H817*L817)</f>
        <v/>
      </c>
      <c r="Q817" s="6">
        <f>IF(L817="","",I817*L817)</f>
        <v/>
      </c>
      <c r="R817" s="6">
        <f>IF(L817="","",J817*L817)</f>
        <v/>
      </c>
    </row>
    <row r="818">
      <c r="L818" s="5" t="n"/>
      <c r="N818" s="6">
        <f>IF(L818="","",F818*L818)</f>
        <v/>
      </c>
      <c r="O818" s="6">
        <f>IF(L818="","",G818*L818)</f>
        <v/>
      </c>
      <c r="P818" s="6">
        <f>IF(L818="","",H818*L818)</f>
        <v/>
      </c>
      <c r="Q818" s="6">
        <f>IF(L818="","",I818*L818)</f>
        <v/>
      </c>
      <c r="R818" s="6">
        <f>IF(L818="","",J818*L818)</f>
        <v/>
      </c>
    </row>
    <row r="819">
      <c r="L819" s="5" t="n"/>
      <c r="N819" s="6">
        <f>IF(L819="","",F819*L819)</f>
        <v/>
      </c>
      <c r="O819" s="6">
        <f>IF(L819="","",G819*L819)</f>
        <v/>
      </c>
      <c r="P819" s="6">
        <f>IF(L819="","",H819*L819)</f>
        <v/>
      </c>
      <c r="Q819" s="6">
        <f>IF(L819="","",I819*L819)</f>
        <v/>
      </c>
      <c r="R819" s="6">
        <f>IF(L819="","",J819*L819)</f>
        <v/>
      </c>
    </row>
    <row r="820">
      <c r="L820" s="5" t="n"/>
      <c r="N820" s="6">
        <f>IF(L820="","",F820*L820)</f>
        <v/>
      </c>
      <c r="O820" s="6">
        <f>IF(L820="","",G820*L820)</f>
        <v/>
      </c>
      <c r="P820" s="6">
        <f>IF(L820="","",H820*L820)</f>
        <v/>
      </c>
      <c r="Q820" s="6">
        <f>IF(L820="","",I820*L820)</f>
        <v/>
      </c>
      <c r="R820" s="6">
        <f>IF(L820="","",J820*L820)</f>
        <v/>
      </c>
    </row>
    <row r="821">
      <c r="L821" s="5" t="n"/>
      <c r="N821" s="6">
        <f>IF(L821="","",F821*L821)</f>
        <v/>
      </c>
      <c r="O821" s="6">
        <f>IF(L821="","",G821*L821)</f>
        <v/>
      </c>
      <c r="P821" s="6">
        <f>IF(L821="","",H821*L821)</f>
        <v/>
      </c>
      <c r="Q821" s="6">
        <f>IF(L821="","",I821*L821)</f>
        <v/>
      </c>
      <c r="R821" s="6">
        <f>IF(L821="","",J821*L821)</f>
        <v/>
      </c>
    </row>
    <row r="822">
      <c r="L822" s="5" t="n"/>
      <c r="N822" s="6">
        <f>IF(L822="","",F822*L822)</f>
        <v/>
      </c>
      <c r="O822" s="6">
        <f>IF(L822="","",G822*L822)</f>
        <v/>
      </c>
      <c r="P822" s="6">
        <f>IF(L822="","",H822*L822)</f>
        <v/>
      </c>
      <c r="Q822" s="6">
        <f>IF(L822="","",I822*L822)</f>
        <v/>
      </c>
      <c r="R822" s="6">
        <f>IF(L822="","",J822*L822)</f>
        <v/>
      </c>
    </row>
    <row r="823">
      <c r="L823" s="5" t="n"/>
      <c r="N823" s="6">
        <f>IF(L823="","",F823*L823)</f>
        <v/>
      </c>
      <c r="O823" s="6">
        <f>IF(L823="","",G823*L823)</f>
        <v/>
      </c>
      <c r="P823" s="6">
        <f>IF(L823="","",H823*L823)</f>
        <v/>
      </c>
      <c r="Q823" s="6">
        <f>IF(L823="","",I823*L823)</f>
        <v/>
      </c>
      <c r="R823" s="6">
        <f>IF(L823="","",J823*L823)</f>
        <v/>
      </c>
    </row>
    <row r="824">
      <c r="L824" s="5" t="n"/>
      <c r="N824" s="6">
        <f>IF(L824="","",F824*L824)</f>
        <v/>
      </c>
      <c r="O824" s="6">
        <f>IF(L824="","",G824*L824)</f>
        <v/>
      </c>
      <c r="P824" s="6">
        <f>IF(L824="","",H824*L824)</f>
        <v/>
      </c>
      <c r="Q824" s="6">
        <f>IF(L824="","",I824*L824)</f>
        <v/>
      </c>
      <c r="R824" s="6">
        <f>IF(L824="","",J824*L824)</f>
        <v/>
      </c>
    </row>
    <row r="825">
      <c r="L825" s="5" t="n"/>
      <c r="N825" s="6">
        <f>IF(L825="","",F825*L825)</f>
        <v/>
      </c>
      <c r="O825" s="6">
        <f>IF(L825="","",G825*L825)</f>
        <v/>
      </c>
      <c r="P825" s="6">
        <f>IF(L825="","",H825*L825)</f>
        <v/>
      </c>
      <c r="Q825" s="6">
        <f>IF(L825="","",I825*L825)</f>
        <v/>
      </c>
      <c r="R825" s="6">
        <f>IF(L825="","",J825*L825)</f>
        <v/>
      </c>
    </row>
    <row r="826">
      <c r="L826" s="5" t="n"/>
      <c r="N826" s="6">
        <f>IF(L826="","",F826*L826)</f>
        <v/>
      </c>
      <c r="O826" s="6">
        <f>IF(L826="","",G826*L826)</f>
        <v/>
      </c>
      <c r="P826" s="6">
        <f>IF(L826="","",H826*L826)</f>
        <v/>
      </c>
      <c r="Q826" s="6">
        <f>IF(L826="","",I826*L826)</f>
        <v/>
      </c>
      <c r="R826" s="6">
        <f>IF(L826="","",J826*L826)</f>
        <v/>
      </c>
    </row>
    <row r="827">
      <c r="L827" s="5" t="n"/>
      <c r="N827" s="6">
        <f>IF(L827="","",F827*L827)</f>
        <v/>
      </c>
      <c r="O827" s="6">
        <f>IF(L827="","",G827*L827)</f>
        <v/>
      </c>
      <c r="P827" s="6">
        <f>IF(L827="","",H827*L827)</f>
        <v/>
      </c>
      <c r="Q827" s="6">
        <f>IF(L827="","",I827*L827)</f>
        <v/>
      </c>
      <c r="R827" s="6">
        <f>IF(L827="","",J827*L827)</f>
        <v/>
      </c>
    </row>
    <row r="828">
      <c r="L828" s="5" t="n"/>
      <c r="N828" s="6">
        <f>IF(L828="","",F828*L828)</f>
        <v/>
      </c>
      <c r="O828" s="6">
        <f>IF(L828="","",G828*L828)</f>
        <v/>
      </c>
      <c r="P828" s="6">
        <f>IF(L828="","",H828*L828)</f>
        <v/>
      </c>
      <c r="Q828" s="6">
        <f>IF(L828="","",I828*L828)</f>
        <v/>
      </c>
      <c r="R828" s="6">
        <f>IF(L828="","",J828*L828)</f>
        <v/>
      </c>
    </row>
    <row r="829">
      <c r="L829" s="5" t="n"/>
      <c r="N829" s="6">
        <f>IF(L829="","",F829*L829)</f>
        <v/>
      </c>
      <c r="O829" s="6">
        <f>IF(L829="","",G829*L829)</f>
        <v/>
      </c>
      <c r="P829" s="6">
        <f>IF(L829="","",H829*L829)</f>
        <v/>
      </c>
      <c r="Q829" s="6">
        <f>IF(L829="","",I829*L829)</f>
        <v/>
      </c>
      <c r="R829" s="6">
        <f>IF(L829="","",J829*L829)</f>
        <v/>
      </c>
    </row>
    <row r="830">
      <c r="L830" s="5" t="n"/>
      <c r="N830" s="6">
        <f>IF(L830="","",F830*L830)</f>
        <v/>
      </c>
      <c r="O830" s="6">
        <f>IF(L830="","",G830*L830)</f>
        <v/>
      </c>
      <c r="P830" s="6">
        <f>IF(L830="","",H830*L830)</f>
        <v/>
      </c>
      <c r="Q830" s="6">
        <f>IF(L830="","",I830*L830)</f>
        <v/>
      </c>
      <c r="R830" s="6">
        <f>IF(L830="","",J830*L830)</f>
        <v/>
      </c>
    </row>
    <row r="831">
      <c r="L831" s="5" t="n"/>
      <c r="N831" s="6">
        <f>IF(L831="","",F831*L831)</f>
        <v/>
      </c>
      <c r="O831" s="6">
        <f>IF(L831="","",G831*L831)</f>
        <v/>
      </c>
      <c r="P831" s="6">
        <f>IF(L831="","",H831*L831)</f>
        <v/>
      </c>
      <c r="Q831" s="6">
        <f>IF(L831="","",I831*L831)</f>
        <v/>
      </c>
      <c r="R831" s="6">
        <f>IF(L831="","",J831*L831)</f>
        <v/>
      </c>
    </row>
    <row r="832">
      <c r="L832" s="5" t="n"/>
      <c r="N832" s="6">
        <f>IF(L832="","",F832*L832)</f>
        <v/>
      </c>
      <c r="O832" s="6">
        <f>IF(L832="","",G832*L832)</f>
        <v/>
      </c>
      <c r="P832" s="6">
        <f>IF(L832="","",H832*L832)</f>
        <v/>
      </c>
      <c r="Q832" s="6">
        <f>IF(L832="","",I832*L832)</f>
        <v/>
      </c>
      <c r="R832" s="6">
        <f>IF(L832="","",J832*L832)</f>
        <v/>
      </c>
    </row>
    <row r="833">
      <c r="L833" s="5" t="n"/>
      <c r="N833" s="6">
        <f>IF(L833="","",F833*L833)</f>
        <v/>
      </c>
      <c r="O833" s="6">
        <f>IF(L833="","",G833*L833)</f>
        <v/>
      </c>
      <c r="P833" s="6">
        <f>IF(L833="","",H833*L833)</f>
        <v/>
      </c>
      <c r="Q833" s="6">
        <f>IF(L833="","",I833*L833)</f>
        <v/>
      </c>
      <c r="R833" s="6">
        <f>IF(L833="","",J833*L833)</f>
        <v/>
      </c>
    </row>
    <row r="834">
      <c r="L834" s="5" t="n"/>
      <c r="N834" s="6">
        <f>IF(L834="","",F834*L834)</f>
        <v/>
      </c>
      <c r="O834" s="6">
        <f>IF(L834="","",G834*L834)</f>
        <v/>
      </c>
      <c r="P834" s="6">
        <f>IF(L834="","",H834*L834)</f>
        <v/>
      </c>
      <c r="Q834" s="6">
        <f>IF(L834="","",I834*L834)</f>
        <v/>
      </c>
      <c r="R834" s="6">
        <f>IF(L834="","",J834*L834)</f>
        <v/>
      </c>
    </row>
    <row r="835">
      <c r="L835" s="5" t="n"/>
      <c r="N835" s="6">
        <f>IF(L835="","",F835*L835)</f>
        <v/>
      </c>
      <c r="O835" s="6">
        <f>IF(L835="","",G835*L835)</f>
        <v/>
      </c>
      <c r="P835" s="6">
        <f>IF(L835="","",H835*L835)</f>
        <v/>
      </c>
      <c r="Q835" s="6">
        <f>IF(L835="","",I835*L835)</f>
        <v/>
      </c>
      <c r="R835" s="6">
        <f>IF(L835="","",J835*L835)</f>
        <v/>
      </c>
    </row>
    <row r="836">
      <c r="L836" s="5" t="n"/>
      <c r="N836" s="6">
        <f>IF(L836="","",F836*L836)</f>
        <v/>
      </c>
      <c r="O836" s="6">
        <f>IF(L836="","",G836*L836)</f>
        <v/>
      </c>
      <c r="P836" s="6">
        <f>IF(L836="","",H836*L836)</f>
        <v/>
      </c>
      <c r="Q836" s="6">
        <f>IF(L836="","",I836*L836)</f>
        <v/>
      </c>
      <c r="R836" s="6">
        <f>IF(L836="","",J836*L836)</f>
        <v/>
      </c>
    </row>
    <row r="837">
      <c r="L837" s="5" t="n"/>
      <c r="N837" s="6">
        <f>IF(L837="","",F837*L837)</f>
        <v/>
      </c>
      <c r="O837" s="6">
        <f>IF(L837="","",G837*L837)</f>
        <v/>
      </c>
      <c r="P837" s="6">
        <f>IF(L837="","",H837*L837)</f>
        <v/>
      </c>
      <c r="Q837" s="6">
        <f>IF(L837="","",I837*L837)</f>
        <v/>
      </c>
      <c r="R837" s="6">
        <f>IF(L837="","",J837*L837)</f>
        <v/>
      </c>
    </row>
    <row r="838">
      <c r="L838" s="5" t="n"/>
      <c r="N838" s="6">
        <f>IF(L838="","",F838*L838)</f>
        <v/>
      </c>
      <c r="O838" s="6">
        <f>IF(L838="","",G838*L838)</f>
        <v/>
      </c>
      <c r="P838" s="6">
        <f>IF(L838="","",H838*L838)</f>
        <v/>
      </c>
      <c r="Q838" s="6">
        <f>IF(L838="","",I838*L838)</f>
        <v/>
      </c>
      <c r="R838" s="6">
        <f>IF(L838="","",J838*L838)</f>
        <v/>
      </c>
    </row>
    <row r="839">
      <c r="L839" s="5" t="n"/>
      <c r="N839" s="6">
        <f>IF(L839="","",F839*L839)</f>
        <v/>
      </c>
      <c r="O839" s="6">
        <f>IF(L839="","",G839*L839)</f>
        <v/>
      </c>
      <c r="P839" s="6">
        <f>IF(L839="","",H839*L839)</f>
        <v/>
      </c>
      <c r="Q839" s="6">
        <f>IF(L839="","",I839*L839)</f>
        <v/>
      </c>
      <c r="R839" s="6">
        <f>IF(L839="","",J839*L839)</f>
        <v/>
      </c>
    </row>
    <row r="840">
      <c r="L840" s="5" t="n"/>
      <c r="N840" s="6">
        <f>IF(L840="","",F840*L840)</f>
        <v/>
      </c>
      <c r="O840" s="6">
        <f>IF(L840="","",G840*L840)</f>
        <v/>
      </c>
      <c r="P840" s="6">
        <f>IF(L840="","",H840*L840)</f>
        <v/>
      </c>
      <c r="Q840" s="6">
        <f>IF(L840="","",I840*L840)</f>
        <v/>
      </c>
      <c r="R840" s="6">
        <f>IF(L840="","",J840*L840)</f>
        <v/>
      </c>
    </row>
    <row r="841">
      <c r="L841" s="5" t="n"/>
      <c r="N841" s="6">
        <f>IF(L841="","",F841*L841)</f>
        <v/>
      </c>
      <c r="O841" s="6">
        <f>IF(L841="","",G841*L841)</f>
        <v/>
      </c>
      <c r="P841" s="6">
        <f>IF(L841="","",H841*L841)</f>
        <v/>
      </c>
      <c r="Q841" s="6">
        <f>IF(L841="","",I841*L841)</f>
        <v/>
      </c>
      <c r="R841" s="6">
        <f>IF(L841="","",J841*L841)</f>
        <v/>
      </c>
    </row>
    <row r="842">
      <c r="L842" s="5" t="n"/>
      <c r="N842" s="6">
        <f>IF(L842="","",F842*L842)</f>
        <v/>
      </c>
      <c r="O842" s="6">
        <f>IF(L842="","",G842*L842)</f>
        <v/>
      </c>
      <c r="P842" s="6">
        <f>IF(L842="","",H842*L842)</f>
        <v/>
      </c>
      <c r="Q842" s="6">
        <f>IF(L842="","",I842*L842)</f>
        <v/>
      </c>
      <c r="R842" s="6">
        <f>IF(L842="","",J842*L842)</f>
        <v/>
      </c>
    </row>
    <row r="843">
      <c r="L843" s="5" t="n"/>
      <c r="N843" s="6">
        <f>IF(L843="","",F843*L843)</f>
        <v/>
      </c>
      <c r="O843" s="6">
        <f>IF(L843="","",G843*L843)</f>
        <v/>
      </c>
      <c r="P843" s="6">
        <f>IF(L843="","",H843*L843)</f>
        <v/>
      </c>
      <c r="Q843" s="6">
        <f>IF(L843="","",I843*L843)</f>
        <v/>
      </c>
      <c r="R843" s="6">
        <f>IF(L843="","",J843*L843)</f>
        <v/>
      </c>
    </row>
    <row r="844">
      <c r="L844" s="5" t="n"/>
      <c r="N844" s="6">
        <f>IF(L844="","",F844*L844)</f>
        <v/>
      </c>
      <c r="O844" s="6">
        <f>IF(L844="","",G844*L844)</f>
        <v/>
      </c>
      <c r="P844" s="6">
        <f>IF(L844="","",H844*L844)</f>
        <v/>
      </c>
      <c r="Q844" s="6">
        <f>IF(L844="","",I844*L844)</f>
        <v/>
      </c>
      <c r="R844" s="6">
        <f>IF(L844="","",J844*L844)</f>
        <v/>
      </c>
    </row>
    <row r="845">
      <c r="L845" s="5" t="n"/>
      <c r="N845" s="6">
        <f>IF(L845="","",F845*L845)</f>
        <v/>
      </c>
      <c r="O845" s="6">
        <f>IF(L845="","",G845*L845)</f>
        <v/>
      </c>
      <c r="P845" s="6">
        <f>IF(L845="","",H845*L845)</f>
        <v/>
      </c>
      <c r="Q845" s="6">
        <f>IF(L845="","",I845*L845)</f>
        <v/>
      </c>
      <c r="R845" s="6">
        <f>IF(L845="","",J845*L845)</f>
        <v/>
      </c>
    </row>
    <row r="846">
      <c r="L846" s="5" t="n"/>
      <c r="N846" s="6">
        <f>IF(L846="","",F846*L846)</f>
        <v/>
      </c>
      <c r="O846" s="6">
        <f>IF(L846="","",G846*L846)</f>
        <v/>
      </c>
      <c r="P846" s="6">
        <f>IF(L846="","",H846*L846)</f>
        <v/>
      </c>
      <c r="Q846" s="6">
        <f>IF(L846="","",I846*L846)</f>
        <v/>
      </c>
      <c r="R846" s="6">
        <f>IF(L846="","",J846*L846)</f>
        <v/>
      </c>
    </row>
    <row r="847">
      <c r="L847" s="5" t="n"/>
      <c r="N847" s="6">
        <f>IF(L847="","",F847*L847)</f>
        <v/>
      </c>
      <c r="O847" s="6">
        <f>IF(L847="","",G847*L847)</f>
        <v/>
      </c>
      <c r="P847" s="6">
        <f>IF(L847="","",H847*L847)</f>
        <v/>
      </c>
      <c r="Q847" s="6">
        <f>IF(L847="","",I847*L847)</f>
        <v/>
      </c>
      <c r="R847" s="6">
        <f>IF(L847="","",J847*L847)</f>
        <v/>
      </c>
    </row>
    <row r="848">
      <c r="L848" s="5" t="n"/>
      <c r="N848" s="6">
        <f>IF(L848="","",F848*L848)</f>
        <v/>
      </c>
      <c r="O848" s="6">
        <f>IF(L848="","",G848*L848)</f>
        <v/>
      </c>
      <c r="P848" s="6">
        <f>IF(L848="","",H848*L848)</f>
        <v/>
      </c>
      <c r="Q848" s="6">
        <f>IF(L848="","",I848*L848)</f>
        <v/>
      </c>
      <c r="R848" s="6">
        <f>IF(L848="","",J848*L848)</f>
        <v/>
      </c>
    </row>
    <row r="849">
      <c r="L849" s="5" t="n"/>
      <c r="N849" s="6">
        <f>IF(L849="","",F849*L849)</f>
        <v/>
      </c>
      <c r="O849" s="6">
        <f>IF(L849="","",G849*L849)</f>
        <v/>
      </c>
      <c r="P849" s="6">
        <f>IF(L849="","",H849*L849)</f>
        <v/>
      </c>
      <c r="Q849" s="6">
        <f>IF(L849="","",I849*L849)</f>
        <v/>
      </c>
      <c r="R849" s="6">
        <f>IF(L849="","",J849*L849)</f>
        <v/>
      </c>
    </row>
    <row r="850">
      <c r="L850" s="5" t="n"/>
      <c r="N850" s="6">
        <f>IF(L850="","",F850*L850)</f>
        <v/>
      </c>
      <c r="O850" s="6">
        <f>IF(L850="","",G850*L850)</f>
        <v/>
      </c>
      <c r="P850" s="6">
        <f>IF(L850="","",H850*L850)</f>
        <v/>
      </c>
      <c r="Q850" s="6">
        <f>IF(L850="","",I850*L850)</f>
        <v/>
      </c>
      <c r="R850" s="6">
        <f>IF(L850="","",J850*L850)</f>
        <v/>
      </c>
    </row>
    <row r="851">
      <c r="L851" s="5" t="n"/>
      <c r="N851" s="6">
        <f>IF(L851="","",F851*L851)</f>
        <v/>
      </c>
      <c r="O851" s="6">
        <f>IF(L851="","",G851*L851)</f>
        <v/>
      </c>
      <c r="P851" s="6">
        <f>IF(L851="","",H851*L851)</f>
        <v/>
      </c>
      <c r="Q851" s="6">
        <f>IF(L851="","",I851*L851)</f>
        <v/>
      </c>
      <c r="R851" s="6">
        <f>IF(L851="","",J851*L851)</f>
        <v/>
      </c>
    </row>
    <row r="852">
      <c r="L852" s="5" t="n"/>
      <c r="N852" s="6">
        <f>IF(L852="","",F852*L852)</f>
        <v/>
      </c>
      <c r="O852" s="6">
        <f>IF(L852="","",G852*L852)</f>
        <v/>
      </c>
      <c r="P852" s="6">
        <f>IF(L852="","",H852*L852)</f>
        <v/>
      </c>
      <c r="Q852" s="6">
        <f>IF(L852="","",I852*L852)</f>
        <v/>
      </c>
      <c r="R852" s="6">
        <f>IF(L852="","",J852*L852)</f>
        <v/>
      </c>
    </row>
    <row r="853">
      <c r="L853" s="5" t="n"/>
      <c r="N853" s="6">
        <f>IF(L853="","",F853*L853)</f>
        <v/>
      </c>
      <c r="O853" s="6">
        <f>IF(L853="","",G853*L853)</f>
        <v/>
      </c>
      <c r="P853" s="6">
        <f>IF(L853="","",H853*L853)</f>
        <v/>
      </c>
      <c r="Q853" s="6">
        <f>IF(L853="","",I853*L853)</f>
        <v/>
      </c>
      <c r="R853" s="6">
        <f>IF(L853="","",J853*L853)</f>
        <v/>
      </c>
    </row>
    <row r="854">
      <c r="L854" s="5" t="n"/>
      <c r="N854" s="6">
        <f>IF(L854="","",F854*L854)</f>
        <v/>
      </c>
      <c r="O854" s="6">
        <f>IF(L854="","",G854*L854)</f>
        <v/>
      </c>
      <c r="P854" s="6">
        <f>IF(L854="","",H854*L854)</f>
        <v/>
      </c>
      <c r="Q854" s="6">
        <f>IF(L854="","",I854*L854)</f>
        <v/>
      </c>
      <c r="R854" s="6">
        <f>IF(L854="","",J854*L854)</f>
        <v/>
      </c>
    </row>
    <row r="855">
      <c r="L855" s="5" t="n"/>
      <c r="N855" s="6">
        <f>IF(L855="","",F855*L855)</f>
        <v/>
      </c>
      <c r="O855" s="6">
        <f>IF(L855="","",G855*L855)</f>
        <v/>
      </c>
      <c r="P855" s="6">
        <f>IF(L855="","",H855*L855)</f>
        <v/>
      </c>
      <c r="Q855" s="6">
        <f>IF(L855="","",I855*L855)</f>
        <v/>
      </c>
      <c r="R855" s="6">
        <f>IF(L855="","",J855*L855)</f>
        <v/>
      </c>
    </row>
    <row r="856">
      <c r="L856" s="5" t="n"/>
      <c r="N856" s="6">
        <f>IF(L856="","",F856*L856)</f>
        <v/>
      </c>
      <c r="O856" s="6">
        <f>IF(L856="","",G856*L856)</f>
        <v/>
      </c>
      <c r="P856" s="6">
        <f>IF(L856="","",H856*L856)</f>
        <v/>
      </c>
      <c r="Q856" s="6">
        <f>IF(L856="","",I856*L856)</f>
        <v/>
      </c>
      <c r="R856" s="6">
        <f>IF(L856="","",J856*L856)</f>
        <v/>
      </c>
    </row>
    <row r="857">
      <c r="L857" s="5" t="n"/>
      <c r="N857" s="6">
        <f>IF(L857="","",F857*L857)</f>
        <v/>
      </c>
      <c r="O857" s="6">
        <f>IF(L857="","",G857*L857)</f>
        <v/>
      </c>
      <c r="P857" s="6">
        <f>IF(L857="","",H857*L857)</f>
        <v/>
      </c>
      <c r="Q857" s="6">
        <f>IF(L857="","",I857*L857)</f>
        <v/>
      </c>
      <c r="R857" s="6">
        <f>IF(L857="","",J857*L857)</f>
        <v/>
      </c>
    </row>
    <row r="858">
      <c r="L858" s="5" t="n"/>
      <c r="N858" s="6">
        <f>IF(L858="","",F858*L858)</f>
        <v/>
      </c>
      <c r="O858" s="6">
        <f>IF(L858="","",G858*L858)</f>
        <v/>
      </c>
      <c r="P858" s="6">
        <f>IF(L858="","",H858*L858)</f>
        <v/>
      </c>
      <c r="Q858" s="6">
        <f>IF(L858="","",I858*L858)</f>
        <v/>
      </c>
      <c r="R858" s="6">
        <f>IF(L858="","",J858*L858)</f>
        <v/>
      </c>
    </row>
    <row r="859">
      <c r="L859" s="5" t="n"/>
      <c r="N859" s="6">
        <f>IF(L859="","",F859*L859)</f>
        <v/>
      </c>
      <c r="O859" s="6">
        <f>IF(L859="","",G859*L859)</f>
        <v/>
      </c>
      <c r="P859" s="6">
        <f>IF(L859="","",H859*L859)</f>
        <v/>
      </c>
      <c r="Q859" s="6">
        <f>IF(L859="","",I859*L859)</f>
        <v/>
      </c>
      <c r="R859" s="6">
        <f>IF(L859="","",J859*L859)</f>
        <v/>
      </c>
    </row>
    <row r="860">
      <c r="L860" s="5" t="n"/>
      <c r="N860" s="6">
        <f>IF(L860="","",F860*L860)</f>
        <v/>
      </c>
      <c r="O860" s="6">
        <f>IF(L860="","",G860*L860)</f>
        <v/>
      </c>
      <c r="P860" s="6">
        <f>IF(L860="","",H860*L860)</f>
        <v/>
      </c>
      <c r="Q860" s="6">
        <f>IF(L860="","",I860*L860)</f>
        <v/>
      </c>
      <c r="R860" s="6">
        <f>IF(L860="","",J860*L860)</f>
        <v/>
      </c>
    </row>
    <row r="861">
      <c r="L861" s="5" t="n"/>
      <c r="N861" s="6">
        <f>IF(L861="","",F861*L861)</f>
        <v/>
      </c>
      <c r="O861" s="6">
        <f>IF(L861="","",G861*L861)</f>
        <v/>
      </c>
      <c r="P861" s="6">
        <f>IF(L861="","",H861*L861)</f>
        <v/>
      </c>
      <c r="Q861" s="6">
        <f>IF(L861="","",I861*L861)</f>
        <v/>
      </c>
      <c r="R861" s="6">
        <f>IF(L861="","",J861*L861)</f>
        <v/>
      </c>
    </row>
    <row r="862">
      <c r="L862" s="5" t="n"/>
      <c r="N862" s="6">
        <f>IF(L862="","",F862*L862)</f>
        <v/>
      </c>
      <c r="O862" s="6">
        <f>IF(L862="","",G862*L862)</f>
        <v/>
      </c>
      <c r="P862" s="6">
        <f>IF(L862="","",H862*L862)</f>
        <v/>
      </c>
      <c r="Q862" s="6">
        <f>IF(L862="","",I862*L862)</f>
        <v/>
      </c>
      <c r="R862" s="6">
        <f>IF(L862="","",J862*L862)</f>
        <v/>
      </c>
    </row>
    <row r="863">
      <c r="L863" s="5" t="n"/>
      <c r="N863" s="6">
        <f>IF(L863="","",F863*L863)</f>
        <v/>
      </c>
      <c r="O863" s="6">
        <f>IF(L863="","",G863*L863)</f>
        <v/>
      </c>
      <c r="P863" s="6">
        <f>IF(L863="","",H863*L863)</f>
        <v/>
      </c>
      <c r="Q863" s="6">
        <f>IF(L863="","",I863*L863)</f>
        <v/>
      </c>
      <c r="R863" s="6">
        <f>IF(L863="","",J863*L863)</f>
        <v/>
      </c>
    </row>
    <row r="864">
      <c r="L864" s="5" t="n"/>
      <c r="N864" s="6">
        <f>IF(L864="","",F864*L864)</f>
        <v/>
      </c>
      <c r="O864" s="6">
        <f>IF(L864="","",G864*L864)</f>
        <v/>
      </c>
      <c r="P864" s="6">
        <f>IF(L864="","",H864*L864)</f>
        <v/>
      </c>
      <c r="Q864" s="6">
        <f>IF(L864="","",I864*L864)</f>
        <v/>
      </c>
      <c r="R864" s="6">
        <f>IF(L864="","",J864*L864)</f>
        <v/>
      </c>
    </row>
    <row r="865">
      <c r="L865" s="5" t="n"/>
      <c r="N865" s="6">
        <f>IF(L865="","",F865*L865)</f>
        <v/>
      </c>
      <c r="O865" s="6">
        <f>IF(L865="","",G865*L865)</f>
        <v/>
      </c>
      <c r="P865" s="6">
        <f>IF(L865="","",H865*L865)</f>
        <v/>
      </c>
      <c r="Q865" s="6">
        <f>IF(L865="","",I865*L865)</f>
        <v/>
      </c>
      <c r="R865" s="6">
        <f>IF(L865="","",J865*L865)</f>
        <v/>
      </c>
    </row>
    <row r="866">
      <c r="L866" s="5" t="n"/>
      <c r="N866" s="6">
        <f>IF(L866="","",F866*L866)</f>
        <v/>
      </c>
      <c r="O866" s="6">
        <f>IF(L866="","",G866*L866)</f>
        <v/>
      </c>
      <c r="P866" s="6">
        <f>IF(L866="","",H866*L866)</f>
        <v/>
      </c>
      <c r="Q866" s="6">
        <f>IF(L866="","",I866*L866)</f>
        <v/>
      </c>
      <c r="R866" s="6">
        <f>IF(L866="","",J866*L866)</f>
        <v/>
      </c>
    </row>
    <row r="867">
      <c r="L867" s="5" t="n"/>
      <c r="N867" s="6">
        <f>IF(L867="","",F867*L867)</f>
        <v/>
      </c>
      <c r="O867" s="6">
        <f>IF(L867="","",G867*L867)</f>
        <v/>
      </c>
      <c r="P867" s="6">
        <f>IF(L867="","",H867*L867)</f>
        <v/>
      </c>
      <c r="Q867" s="6">
        <f>IF(L867="","",I867*L867)</f>
        <v/>
      </c>
      <c r="R867" s="6">
        <f>IF(L867="","",J867*L867)</f>
        <v/>
      </c>
    </row>
    <row r="868">
      <c r="L868" s="5" t="n"/>
      <c r="N868" s="6">
        <f>IF(L868="","",F868*L868)</f>
        <v/>
      </c>
      <c r="O868" s="6">
        <f>IF(L868="","",G868*L868)</f>
        <v/>
      </c>
      <c r="P868" s="6">
        <f>IF(L868="","",H868*L868)</f>
        <v/>
      </c>
      <c r="Q868" s="6">
        <f>IF(L868="","",I868*L868)</f>
        <v/>
      </c>
      <c r="R868" s="6">
        <f>IF(L868="","",J868*L868)</f>
        <v/>
      </c>
    </row>
    <row r="869">
      <c r="L869" s="5" t="n"/>
      <c r="N869" s="6">
        <f>IF(L869="","",F869*L869)</f>
        <v/>
      </c>
      <c r="O869" s="6">
        <f>IF(L869="","",G869*L869)</f>
        <v/>
      </c>
      <c r="P869" s="6">
        <f>IF(L869="","",H869*L869)</f>
        <v/>
      </c>
      <c r="Q869" s="6">
        <f>IF(L869="","",I869*L869)</f>
        <v/>
      </c>
      <c r="R869" s="6">
        <f>IF(L869="","",J869*L869)</f>
        <v/>
      </c>
    </row>
    <row r="870">
      <c r="L870" s="5" t="n"/>
      <c r="N870" s="6">
        <f>IF(L870="","",F870*L870)</f>
        <v/>
      </c>
      <c r="O870" s="6">
        <f>IF(L870="","",G870*L870)</f>
        <v/>
      </c>
      <c r="P870" s="6">
        <f>IF(L870="","",H870*L870)</f>
        <v/>
      </c>
      <c r="Q870" s="6">
        <f>IF(L870="","",I870*L870)</f>
        <v/>
      </c>
      <c r="R870" s="6">
        <f>IF(L870="","",J870*L870)</f>
        <v/>
      </c>
    </row>
    <row r="871">
      <c r="L871" s="5" t="n"/>
      <c r="N871" s="6">
        <f>IF(L871="","",F871*L871)</f>
        <v/>
      </c>
      <c r="O871" s="6">
        <f>IF(L871="","",G871*L871)</f>
        <v/>
      </c>
      <c r="P871" s="6">
        <f>IF(L871="","",H871*L871)</f>
        <v/>
      </c>
      <c r="Q871" s="6">
        <f>IF(L871="","",I871*L871)</f>
        <v/>
      </c>
      <c r="R871" s="6">
        <f>IF(L871="","",J871*L871)</f>
        <v/>
      </c>
    </row>
    <row r="872">
      <c r="L872" s="5" t="n"/>
      <c r="N872" s="6">
        <f>IF(L872="","",F872*L872)</f>
        <v/>
      </c>
      <c r="O872" s="6">
        <f>IF(L872="","",G872*L872)</f>
        <v/>
      </c>
      <c r="P872" s="6">
        <f>IF(L872="","",H872*L872)</f>
        <v/>
      </c>
      <c r="Q872" s="6">
        <f>IF(L872="","",I872*L872)</f>
        <v/>
      </c>
      <c r="R872" s="6">
        <f>IF(L872="","",J872*L872)</f>
        <v/>
      </c>
    </row>
    <row r="873">
      <c r="L873" s="5" t="n"/>
      <c r="N873" s="6">
        <f>IF(L873="","",F873*L873)</f>
        <v/>
      </c>
      <c r="O873" s="6">
        <f>IF(L873="","",G873*L873)</f>
        <v/>
      </c>
      <c r="P873" s="6">
        <f>IF(L873="","",H873*L873)</f>
        <v/>
      </c>
      <c r="Q873" s="6">
        <f>IF(L873="","",I873*L873)</f>
        <v/>
      </c>
      <c r="R873" s="6">
        <f>IF(L873="","",J873*L873)</f>
        <v/>
      </c>
    </row>
    <row r="874">
      <c r="L874" s="5" t="n"/>
      <c r="N874" s="6">
        <f>IF(L874="","",F874*L874)</f>
        <v/>
      </c>
      <c r="O874" s="6">
        <f>IF(L874="","",G874*L874)</f>
        <v/>
      </c>
      <c r="P874" s="6">
        <f>IF(L874="","",H874*L874)</f>
        <v/>
      </c>
      <c r="Q874" s="6">
        <f>IF(L874="","",I874*L874)</f>
        <v/>
      </c>
      <c r="R874" s="6">
        <f>IF(L874="","",J874*L874)</f>
        <v/>
      </c>
    </row>
    <row r="875">
      <c r="L875" s="5" t="n"/>
      <c r="N875" s="6">
        <f>IF(L875="","",F875*L875)</f>
        <v/>
      </c>
      <c r="O875" s="6">
        <f>IF(L875="","",G875*L875)</f>
        <v/>
      </c>
      <c r="P875" s="6">
        <f>IF(L875="","",H875*L875)</f>
        <v/>
      </c>
      <c r="Q875" s="6">
        <f>IF(L875="","",I875*L875)</f>
        <v/>
      </c>
      <c r="R875" s="6">
        <f>IF(L875="","",J875*L875)</f>
        <v/>
      </c>
    </row>
    <row r="876">
      <c r="L876" s="5" t="n"/>
      <c r="N876" s="6">
        <f>IF(L876="","",F876*L876)</f>
        <v/>
      </c>
      <c r="O876" s="6">
        <f>IF(L876="","",G876*L876)</f>
        <v/>
      </c>
      <c r="P876" s="6">
        <f>IF(L876="","",H876*L876)</f>
        <v/>
      </c>
      <c r="Q876" s="6">
        <f>IF(L876="","",I876*L876)</f>
        <v/>
      </c>
      <c r="R876" s="6">
        <f>IF(L876="","",J876*L876)</f>
        <v/>
      </c>
    </row>
    <row r="877">
      <c r="L877" s="5" t="n"/>
      <c r="N877" s="6">
        <f>IF(L877="","",F877*L877)</f>
        <v/>
      </c>
      <c r="O877" s="6">
        <f>IF(L877="","",G877*L877)</f>
        <v/>
      </c>
      <c r="P877" s="6">
        <f>IF(L877="","",H877*L877)</f>
        <v/>
      </c>
      <c r="Q877" s="6">
        <f>IF(L877="","",I877*L877)</f>
        <v/>
      </c>
      <c r="R877" s="6">
        <f>IF(L877="","",J877*L877)</f>
        <v/>
      </c>
    </row>
    <row r="878">
      <c r="L878" s="5" t="n"/>
      <c r="N878" s="6">
        <f>IF(L878="","",F878*L878)</f>
        <v/>
      </c>
      <c r="O878" s="6">
        <f>IF(L878="","",G878*L878)</f>
        <v/>
      </c>
      <c r="P878" s="6">
        <f>IF(L878="","",H878*L878)</f>
        <v/>
      </c>
      <c r="Q878" s="6">
        <f>IF(L878="","",I878*L878)</f>
        <v/>
      </c>
      <c r="R878" s="6">
        <f>IF(L878="","",J878*L878)</f>
        <v/>
      </c>
    </row>
    <row r="879">
      <c r="L879" s="5" t="n"/>
      <c r="N879" s="6">
        <f>IF(L879="","",F879*L879)</f>
        <v/>
      </c>
      <c r="O879" s="6">
        <f>IF(L879="","",G879*L879)</f>
        <v/>
      </c>
      <c r="P879" s="6">
        <f>IF(L879="","",H879*L879)</f>
        <v/>
      </c>
      <c r="Q879" s="6">
        <f>IF(L879="","",I879*L879)</f>
        <v/>
      </c>
      <c r="R879" s="6">
        <f>IF(L879="","",J879*L879)</f>
        <v/>
      </c>
    </row>
    <row r="880">
      <c r="L880" s="5" t="n"/>
      <c r="N880" s="6">
        <f>IF(L880="","",F880*L880)</f>
        <v/>
      </c>
      <c r="O880" s="6">
        <f>IF(L880="","",G880*L880)</f>
        <v/>
      </c>
      <c r="P880" s="6">
        <f>IF(L880="","",H880*L880)</f>
        <v/>
      </c>
      <c r="Q880" s="6">
        <f>IF(L880="","",I880*L880)</f>
        <v/>
      </c>
      <c r="R880" s="6">
        <f>IF(L880="","",J880*L880)</f>
        <v/>
      </c>
    </row>
    <row r="881">
      <c r="L881" s="5" t="n"/>
      <c r="N881" s="6">
        <f>IF(L881="","",F881*L881)</f>
        <v/>
      </c>
      <c r="O881" s="6">
        <f>IF(L881="","",G881*L881)</f>
        <v/>
      </c>
      <c r="P881" s="6">
        <f>IF(L881="","",H881*L881)</f>
        <v/>
      </c>
      <c r="Q881" s="6">
        <f>IF(L881="","",I881*L881)</f>
        <v/>
      </c>
      <c r="R881" s="6">
        <f>IF(L881="","",J881*L881)</f>
        <v/>
      </c>
    </row>
    <row r="882">
      <c r="L882" s="5" t="n"/>
      <c r="N882" s="6">
        <f>IF(L882="","",F882*L882)</f>
        <v/>
      </c>
      <c r="O882" s="6">
        <f>IF(L882="","",G882*L882)</f>
        <v/>
      </c>
      <c r="P882" s="6">
        <f>IF(L882="","",H882*L882)</f>
        <v/>
      </c>
      <c r="Q882" s="6">
        <f>IF(L882="","",I882*L882)</f>
        <v/>
      </c>
      <c r="R882" s="6">
        <f>IF(L882="","",J882*L882)</f>
        <v/>
      </c>
    </row>
    <row r="883">
      <c r="L883" s="5" t="n"/>
      <c r="N883" s="6">
        <f>IF(L883="","",F883*L883)</f>
        <v/>
      </c>
      <c r="O883" s="6">
        <f>IF(L883="","",G883*L883)</f>
        <v/>
      </c>
      <c r="P883" s="6">
        <f>IF(L883="","",H883*L883)</f>
        <v/>
      </c>
      <c r="Q883" s="6">
        <f>IF(L883="","",I883*L883)</f>
        <v/>
      </c>
      <c r="R883" s="6">
        <f>IF(L883="","",J883*L883)</f>
        <v/>
      </c>
    </row>
    <row r="884">
      <c r="L884" s="5" t="n"/>
      <c r="N884" s="6">
        <f>IF(L884="","",F884*L884)</f>
        <v/>
      </c>
      <c r="O884" s="6">
        <f>IF(L884="","",G884*L884)</f>
        <v/>
      </c>
      <c r="P884" s="6">
        <f>IF(L884="","",H884*L884)</f>
        <v/>
      </c>
      <c r="Q884" s="6">
        <f>IF(L884="","",I884*L884)</f>
        <v/>
      </c>
      <c r="R884" s="6">
        <f>IF(L884="","",J884*L884)</f>
        <v/>
      </c>
    </row>
    <row r="885">
      <c r="L885" s="5" t="n"/>
      <c r="N885" s="6">
        <f>IF(L885="","",F885*L885)</f>
        <v/>
      </c>
      <c r="O885" s="6">
        <f>IF(L885="","",G885*L885)</f>
        <v/>
      </c>
      <c r="P885" s="6">
        <f>IF(L885="","",H885*L885)</f>
        <v/>
      </c>
      <c r="Q885" s="6">
        <f>IF(L885="","",I885*L885)</f>
        <v/>
      </c>
      <c r="R885" s="6">
        <f>IF(L885="","",J885*L885)</f>
        <v/>
      </c>
    </row>
    <row r="886">
      <c r="L886" s="5" t="n"/>
      <c r="N886" s="6">
        <f>IF(L886="","",F886*L886)</f>
        <v/>
      </c>
      <c r="O886" s="6">
        <f>IF(L886="","",G886*L886)</f>
        <v/>
      </c>
      <c r="P886" s="6">
        <f>IF(L886="","",H886*L886)</f>
        <v/>
      </c>
      <c r="Q886" s="6">
        <f>IF(L886="","",I886*L886)</f>
        <v/>
      </c>
      <c r="R886" s="6">
        <f>IF(L886="","",J886*L886)</f>
        <v/>
      </c>
    </row>
    <row r="887">
      <c r="L887" s="5" t="n"/>
      <c r="N887" s="6">
        <f>IF(L887="","",F887*L887)</f>
        <v/>
      </c>
      <c r="O887" s="6">
        <f>IF(L887="","",G887*L887)</f>
        <v/>
      </c>
      <c r="P887" s="6">
        <f>IF(L887="","",H887*L887)</f>
        <v/>
      </c>
      <c r="Q887" s="6">
        <f>IF(L887="","",I887*L887)</f>
        <v/>
      </c>
      <c r="R887" s="6">
        <f>IF(L887="","",J887*L887)</f>
        <v/>
      </c>
    </row>
    <row r="888">
      <c r="L888" s="5" t="n"/>
      <c r="N888" s="6">
        <f>IF(L888="","",F888*L888)</f>
        <v/>
      </c>
      <c r="O888" s="6">
        <f>IF(L888="","",G888*L888)</f>
        <v/>
      </c>
      <c r="P888" s="6">
        <f>IF(L888="","",H888*L888)</f>
        <v/>
      </c>
      <c r="Q888" s="6">
        <f>IF(L888="","",I888*L888)</f>
        <v/>
      </c>
      <c r="R888" s="6">
        <f>IF(L888="","",J888*L888)</f>
        <v/>
      </c>
    </row>
    <row r="889">
      <c r="L889" s="5" t="n"/>
      <c r="N889" s="6">
        <f>IF(L889="","",F889*L889)</f>
        <v/>
      </c>
      <c r="O889" s="6">
        <f>IF(L889="","",G889*L889)</f>
        <v/>
      </c>
      <c r="P889" s="6">
        <f>IF(L889="","",H889*L889)</f>
        <v/>
      </c>
      <c r="Q889" s="6">
        <f>IF(L889="","",I889*L889)</f>
        <v/>
      </c>
      <c r="R889" s="6">
        <f>IF(L889="","",J889*L889)</f>
        <v/>
      </c>
    </row>
    <row r="890">
      <c r="L890" s="5" t="n"/>
      <c r="N890" s="6">
        <f>IF(L890="","",F890*L890)</f>
        <v/>
      </c>
      <c r="O890" s="6">
        <f>IF(L890="","",G890*L890)</f>
        <v/>
      </c>
      <c r="P890" s="6">
        <f>IF(L890="","",H890*L890)</f>
        <v/>
      </c>
      <c r="Q890" s="6">
        <f>IF(L890="","",I890*L890)</f>
        <v/>
      </c>
      <c r="R890" s="6">
        <f>IF(L890="","",J890*L890)</f>
        <v/>
      </c>
    </row>
    <row r="891">
      <c r="L891" s="5" t="n"/>
      <c r="N891" s="6">
        <f>IF(L891="","",F891*L891)</f>
        <v/>
      </c>
      <c r="O891" s="6">
        <f>IF(L891="","",G891*L891)</f>
        <v/>
      </c>
      <c r="P891" s="6">
        <f>IF(L891="","",H891*L891)</f>
        <v/>
      </c>
      <c r="Q891" s="6">
        <f>IF(L891="","",I891*L891)</f>
        <v/>
      </c>
      <c r="R891" s="6">
        <f>IF(L891="","",J891*L891)</f>
        <v/>
      </c>
    </row>
    <row r="892">
      <c r="L892" s="5" t="n"/>
      <c r="N892" s="6">
        <f>IF(L892="","",F892*L892)</f>
        <v/>
      </c>
      <c r="O892" s="6">
        <f>IF(L892="","",G892*L892)</f>
        <v/>
      </c>
      <c r="P892" s="6">
        <f>IF(L892="","",H892*L892)</f>
        <v/>
      </c>
      <c r="Q892" s="6">
        <f>IF(L892="","",I892*L892)</f>
        <v/>
      </c>
      <c r="R892" s="6">
        <f>IF(L892="","",J892*L892)</f>
        <v/>
      </c>
    </row>
    <row r="893">
      <c r="L893" s="5" t="n"/>
      <c r="N893" s="6">
        <f>IF(L893="","",F893*L893)</f>
        <v/>
      </c>
      <c r="O893" s="6">
        <f>IF(L893="","",G893*L893)</f>
        <v/>
      </c>
      <c r="P893" s="6">
        <f>IF(L893="","",H893*L893)</f>
        <v/>
      </c>
      <c r="Q893" s="6">
        <f>IF(L893="","",I893*L893)</f>
        <v/>
      </c>
      <c r="R893" s="6">
        <f>IF(L893="","",J893*L893)</f>
        <v/>
      </c>
    </row>
    <row r="894">
      <c r="L894" s="5" t="n"/>
      <c r="N894" s="6">
        <f>IF(L894="","",F894*L894)</f>
        <v/>
      </c>
      <c r="O894" s="6">
        <f>IF(L894="","",G894*L894)</f>
        <v/>
      </c>
      <c r="P894" s="6">
        <f>IF(L894="","",H894*L894)</f>
        <v/>
      </c>
      <c r="Q894" s="6">
        <f>IF(L894="","",I894*L894)</f>
        <v/>
      </c>
      <c r="R894" s="6">
        <f>IF(L894="","",J894*L894)</f>
        <v/>
      </c>
    </row>
    <row r="895">
      <c r="L895" s="5" t="n"/>
      <c r="N895" s="6">
        <f>IF(L895="","",F895*L895)</f>
        <v/>
      </c>
      <c r="O895" s="6">
        <f>IF(L895="","",G895*L895)</f>
        <v/>
      </c>
      <c r="P895" s="6">
        <f>IF(L895="","",H895*L895)</f>
        <v/>
      </c>
      <c r="Q895" s="6">
        <f>IF(L895="","",I895*L895)</f>
        <v/>
      </c>
      <c r="R895" s="6">
        <f>IF(L895="","",J895*L895)</f>
        <v/>
      </c>
    </row>
    <row r="896">
      <c r="L896" s="5" t="n"/>
      <c r="N896" s="6">
        <f>IF(L896="","",F896*L896)</f>
        <v/>
      </c>
      <c r="O896" s="6">
        <f>IF(L896="","",G896*L896)</f>
        <v/>
      </c>
      <c r="P896" s="6">
        <f>IF(L896="","",H896*L896)</f>
        <v/>
      </c>
      <c r="Q896" s="6">
        <f>IF(L896="","",I896*L896)</f>
        <v/>
      </c>
      <c r="R896" s="6">
        <f>IF(L896="","",J896*L896)</f>
        <v/>
      </c>
    </row>
    <row r="897">
      <c r="L897" s="5" t="n"/>
      <c r="N897" s="6">
        <f>IF(L897="","",F897*L897)</f>
        <v/>
      </c>
      <c r="O897" s="6">
        <f>IF(L897="","",G897*L897)</f>
        <v/>
      </c>
      <c r="P897" s="6">
        <f>IF(L897="","",H897*L897)</f>
        <v/>
      </c>
      <c r="Q897" s="6">
        <f>IF(L897="","",I897*L897)</f>
        <v/>
      </c>
      <c r="R897" s="6">
        <f>IF(L897="","",J897*L897)</f>
        <v/>
      </c>
    </row>
    <row r="898">
      <c r="L898" s="5" t="n"/>
      <c r="N898" s="6">
        <f>IF(L898="","",F898*L898)</f>
        <v/>
      </c>
      <c r="O898" s="6">
        <f>IF(L898="","",G898*L898)</f>
        <v/>
      </c>
      <c r="P898" s="6">
        <f>IF(L898="","",H898*L898)</f>
        <v/>
      </c>
      <c r="Q898" s="6">
        <f>IF(L898="","",I898*L898)</f>
        <v/>
      </c>
      <c r="R898" s="6">
        <f>IF(L898="","",J898*L898)</f>
        <v/>
      </c>
    </row>
    <row r="899">
      <c r="L899" s="5" t="n"/>
      <c r="N899" s="6">
        <f>IF(L899="","",F899*L899)</f>
        <v/>
      </c>
      <c r="O899" s="6">
        <f>IF(L899="","",G899*L899)</f>
        <v/>
      </c>
      <c r="P899" s="6">
        <f>IF(L899="","",H899*L899)</f>
        <v/>
      </c>
      <c r="Q899" s="6">
        <f>IF(L899="","",I899*L899)</f>
        <v/>
      </c>
      <c r="R899" s="6">
        <f>IF(L899="","",J899*L899)</f>
        <v/>
      </c>
    </row>
    <row r="900">
      <c r="L900" s="5" t="n"/>
      <c r="N900" s="6">
        <f>IF(L900="","",F900*L900)</f>
        <v/>
      </c>
      <c r="O900" s="6">
        <f>IF(L900="","",G900*L900)</f>
        <v/>
      </c>
      <c r="P900" s="6">
        <f>IF(L900="","",H900*L900)</f>
        <v/>
      </c>
      <c r="Q900" s="6">
        <f>IF(L900="","",I900*L900)</f>
        <v/>
      </c>
      <c r="R900" s="6">
        <f>IF(L900="","",J900*L900)</f>
        <v/>
      </c>
    </row>
    <row r="901">
      <c r="L901" s="5" t="n"/>
      <c r="N901" s="6">
        <f>IF(L901="","",F901*L901)</f>
        <v/>
      </c>
      <c r="O901" s="6">
        <f>IF(L901="","",G901*L901)</f>
        <v/>
      </c>
      <c r="P901" s="6">
        <f>IF(L901="","",H901*L901)</f>
        <v/>
      </c>
      <c r="Q901" s="6">
        <f>IF(L901="","",I901*L901)</f>
        <v/>
      </c>
      <c r="R901" s="6">
        <f>IF(L901="","",J901*L901)</f>
        <v/>
      </c>
    </row>
    <row r="902">
      <c r="L902" s="5" t="n"/>
      <c r="N902" s="6">
        <f>IF(L902="","",F902*L902)</f>
        <v/>
      </c>
      <c r="O902" s="6">
        <f>IF(L902="","",G902*L902)</f>
        <v/>
      </c>
      <c r="P902" s="6">
        <f>IF(L902="","",H902*L902)</f>
        <v/>
      </c>
      <c r="Q902" s="6">
        <f>IF(L902="","",I902*L902)</f>
        <v/>
      </c>
      <c r="R902" s="6">
        <f>IF(L902="","",J902*L902)</f>
        <v/>
      </c>
    </row>
    <row r="903">
      <c r="L903" s="5" t="n"/>
      <c r="N903" s="6">
        <f>IF(L903="","",F903*L903)</f>
        <v/>
      </c>
      <c r="O903" s="6">
        <f>IF(L903="","",G903*L903)</f>
        <v/>
      </c>
      <c r="P903" s="6">
        <f>IF(L903="","",H903*L903)</f>
        <v/>
      </c>
      <c r="Q903" s="6">
        <f>IF(L903="","",I903*L903)</f>
        <v/>
      </c>
      <c r="R903" s="6">
        <f>IF(L903="","",J903*L903)</f>
        <v/>
      </c>
    </row>
    <row r="904">
      <c r="L904" s="5" t="n"/>
      <c r="N904" s="6">
        <f>IF(L904="","",F904*L904)</f>
        <v/>
      </c>
      <c r="O904" s="6">
        <f>IF(L904="","",G904*L904)</f>
        <v/>
      </c>
      <c r="P904" s="6">
        <f>IF(L904="","",H904*L904)</f>
        <v/>
      </c>
      <c r="Q904" s="6">
        <f>IF(L904="","",I904*L904)</f>
        <v/>
      </c>
      <c r="R904" s="6">
        <f>IF(L904="","",J904*L904)</f>
        <v/>
      </c>
    </row>
    <row r="905">
      <c r="L905" s="5" t="n"/>
      <c r="N905" s="6">
        <f>IF(L905="","",F905*L905)</f>
        <v/>
      </c>
      <c r="O905" s="6">
        <f>IF(L905="","",G905*L905)</f>
        <v/>
      </c>
      <c r="P905" s="6">
        <f>IF(L905="","",H905*L905)</f>
        <v/>
      </c>
      <c r="Q905" s="6">
        <f>IF(L905="","",I905*L905)</f>
        <v/>
      </c>
      <c r="R905" s="6">
        <f>IF(L905="","",J905*L905)</f>
        <v/>
      </c>
    </row>
    <row r="906">
      <c r="L906" s="5" t="n"/>
      <c r="N906" s="6">
        <f>IF(L906="","",F906*L906)</f>
        <v/>
      </c>
      <c r="O906" s="6">
        <f>IF(L906="","",G906*L906)</f>
        <v/>
      </c>
      <c r="P906" s="6">
        <f>IF(L906="","",H906*L906)</f>
        <v/>
      </c>
      <c r="Q906" s="6">
        <f>IF(L906="","",I906*L906)</f>
        <v/>
      </c>
      <c r="R906" s="6">
        <f>IF(L906="","",J906*L906)</f>
        <v/>
      </c>
    </row>
    <row r="907">
      <c r="L907" s="5" t="n"/>
      <c r="N907" s="6">
        <f>IF(L907="","",F907*L907)</f>
        <v/>
      </c>
      <c r="O907" s="6">
        <f>IF(L907="","",G907*L907)</f>
        <v/>
      </c>
      <c r="P907" s="6">
        <f>IF(L907="","",H907*L907)</f>
        <v/>
      </c>
      <c r="Q907" s="6">
        <f>IF(L907="","",I907*L907)</f>
        <v/>
      </c>
      <c r="R907" s="6">
        <f>IF(L907="","",J907*L907)</f>
        <v/>
      </c>
    </row>
    <row r="908">
      <c r="L908" s="5" t="n"/>
      <c r="N908" s="6">
        <f>IF(L908="","",F908*L908)</f>
        <v/>
      </c>
      <c r="O908" s="6">
        <f>IF(L908="","",G908*L908)</f>
        <v/>
      </c>
      <c r="P908" s="6">
        <f>IF(L908="","",H908*L908)</f>
        <v/>
      </c>
      <c r="Q908" s="6">
        <f>IF(L908="","",I908*L908)</f>
        <v/>
      </c>
      <c r="R908" s="6">
        <f>IF(L908="","",J908*L908)</f>
        <v/>
      </c>
    </row>
    <row r="909">
      <c r="L909" s="5" t="n"/>
      <c r="N909" s="6">
        <f>IF(L909="","",F909*L909)</f>
        <v/>
      </c>
      <c r="O909" s="6">
        <f>IF(L909="","",G909*L909)</f>
        <v/>
      </c>
      <c r="P909" s="6">
        <f>IF(L909="","",H909*L909)</f>
        <v/>
      </c>
      <c r="Q909" s="6">
        <f>IF(L909="","",I909*L909)</f>
        <v/>
      </c>
      <c r="R909" s="6">
        <f>IF(L909="","",J909*L909)</f>
        <v/>
      </c>
    </row>
    <row r="910">
      <c r="L910" s="5" t="n"/>
      <c r="N910" s="6">
        <f>IF(L910="","",F910*L910)</f>
        <v/>
      </c>
      <c r="O910" s="6">
        <f>IF(L910="","",G910*L910)</f>
        <v/>
      </c>
      <c r="P910" s="6">
        <f>IF(L910="","",H910*L910)</f>
        <v/>
      </c>
      <c r="Q910" s="6">
        <f>IF(L910="","",I910*L910)</f>
        <v/>
      </c>
      <c r="R910" s="6">
        <f>IF(L910="","",J910*L910)</f>
        <v/>
      </c>
    </row>
    <row r="911">
      <c r="L911" s="5" t="n"/>
      <c r="N911" s="6">
        <f>IF(L911="","",F911*L911)</f>
        <v/>
      </c>
      <c r="O911" s="6">
        <f>IF(L911="","",G911*L911)</f>
        <v/>
      </c>
      <c r="P911" s="6">
        <f>IF(L911="","",H911*L911)</f>
        <v/>
      </c>
      <c r="Q911" s="6">
        <f>IF(L911="","",I911*L911)</f>
        <v/>
      </c>
      <c r="R911" s="6">
        <f>IF(L911="","",J911*L911)</f>
        <v/>
      </c>
    </row>
    <row r="912">
      <c r="L912" s="5" t="n"/>
      <c r="N912" s="6">
        <f>IF(L912="","",F912*L912)</f>
        <v/>
      </c>
      <c r="O912" s="6">
        <f>IF(L912="","",G912*L912)</f>
        <v/>
      </c>
      <c r="P912" s="6">
        <f>IF(L912="","",H912*L912)</f>
        <v/>
      </c>
      <c r="Q912" s="6">
        <f>IF(L912="","",I912*L912)</f>
        <v/>
      </c>
      <c r="R912" s="6">
        <f>IF(L912="","",J912*L912)</f>
        <v/>
      </c>
    </row>
    <row r="913">
      <c r="L913" s="5" t="n"/>
      <c r="N913" s="6">
        <f>IF(L913="","",F913*L913)</f>
        <v/>
      </c>
      <c r="O913" s="6">
        <f>IF(L913="","",G913*L913)</f>
        <v/>
      </c>
      <c r="P913" s="6">
        <f>IF(L913="","",H913*L913)</f>
        <v/>
      </c>
      <c r="Q913" s="6">
        <f>IF(L913="","",I913*L913)</f>
        <v/>
      </c>
      <c r="R913" s="6">
        <f>IF(L913="","",J913*L913)</f>
        <v/>
      </c>
    </row>
    <row r="914">
      <c r="L914" s="5" t="n"/>
      <c r="N914" s="6">
        <f>IF(L914="","",F914*L914)</f>
        <v/>
      </c>
      <c r="O914" s="6">
        <f>IF(L914="","",G914*L914)</f>
        <v/>
      </c>
      <c r="P914" s="6">
        <f>IF(L914="","",H914*L914)</f>
        <v/>
      </c>
      <c r="Q914" s="6">
        <f>IF(L914="","",I914*L914)</f>
        <v/>
      </c>
      <c r="R914" s="6">
        <f>IF(L914="","",J914*L914)</f>
        <v/>
      </c>
    </row>
    <row r="915">
      <c r="L915" s="5" t="n"/>
      <c r="N915" s="6">
        <f>IF(L915="","",F915*L915)</f>
        <v/>
      </c>
      <c r="O915" s="6">
        <f>IF(L915="","",G915*L915)</f>
        <v/>
      </c>
      <c r="P915" s="6">
        <f>IF(L915="","",H915*L915)</f>
        <v/>
      </c>
      <c r="Q915" s="6">
        <f>IF(L915="","",I915*L915)</f>
        <v/>
      </c>
      <c r="R915" s="6">
        <f>IF(L915="","",J915*L915)</f>
        <v/>
      </c>
    </row>
    <row r="916">
      <c r="L916" s="5" t="n"/>
      <c r="N916" s="6">
        <f>IF(L916="","",F916*L916)</f>
        <v/>
      </c>
      <c r="O916" s="6">
        <f>IF(L916="","",G916*L916)</f>
        <v/>
      </c>
      <c r="P916" s="6">
        <f>IF(L916="","",H916*L916)</f>
        <v/>
      </c>
      <c r="Q916" s="6">
        <f>IF(L916="","",I916*L916)</f>
        <v/>
      </c>
      <c r="R916" s="6">
        <f>IF(L916="","",J916*L916)</f>
        <v/>
      </c>
    </row>
    <row r="917">
      <c r="L917" s="5" t="n"/>
      <c r="N917" s="6">
        <f>IF(L917="","",F917*L917)</f>
        <v/>
      </c>
      <c r="O917" s="6">
        <f>IF(L917="","",G917*L917)</f>
        <v/>
      </c>
      <c r="P917" s="6">
        <f>IF(L917="","",H917*L917)</f>
        <v/>
      </c>
      <c r="Q917" s="6">
        <f>IF(L917="","",I917*L917)</f>
        <v/>
      </c>
      <c r="R917" s="6">
        <f>IF(L917="","",J917*L917)</f>
        <v/>
      </c>
    </row>
    <row r="918">
      <c r="L918" s="5" t="n"/>
      <c r="N918" s="6">
        <f>IF(L918="","",F918*L918)</f>
        <v/>
      </c>
      <c r="O918" s="6">
        <f>IF(L918="","",G918*L918)</f>
        <v/>
      </c>
      <c r="P918" s="6">
        <f>IF(L918="","",H918*L918)</f>
        <v/>
      </c>
      <c r="Q918" s="6">
        <f>IF(L918="","",I918*L918)</f>
        <v/>
      </c>
      <c r="R918" s="6">
        <f>IF(L918="","",J918*L918)</f>
        <v/>
      </c>
    </row>
    <row r="919">
      <c r="L919" s="5" t="n"/>
      <c r="N919" s="6">
        <f>IF(L919="","",F919*L919)</f>
        <v/>
      </c>
      <c r="O919" s="6">
        <f>IF(L919="","",G919*L919)</f>
        <v/>
      </c>
      <c r="P919" s="6">
        <f>IF(L919="","",H919*L919)</f>
        <v/>
      </c>
      <c r="Q919" s="6">
        <f>IF(L919="","",I919*L919)</f>
        <v/>
      </c>
      <c r="R919" s="6">
        <f>IF(L919="","",J919*L919)</f>
        <v/>
      </c>
    </row>
    <row r="920">
      <c r="L920" s="5" t="n"/>
      <c r="N920" s="6">
        <f>IF(L920="","",F920*L920)</f>
        <v/>
      </c>
      <c r="O920" s="6">
        <f>IF(L920="","",G920*L920)</f>
        <v/>
      </c>
      <c r="P920" s="6">
        <f>IF(L920="","",H920*L920)</f>
        <v/>
      </c>
      <c r="Q920" s="6">
        <f>IF(L920="","",I920*L920)</f>
        <v/>
      </c>
      <c r="R920" s="6">
        <f>IF(L920="","",J920*L920)</f>
        <v/>
      </c>
    </row>
    <row r="921">
      <c r="L921" s="5" t="n"/>
      <c r="N921" s="6">
        <f>IF(L921="","",F921*L921)</f>
        <v/>
      </c>
      <c r="O921" s="6">
        <f>IF(L921="","",G921*L921)</f>
        <v/>
      </c>
      <c r="P921" s="6">
        <f>IF(L921="","",H921*L921)</f>
        <v/>
      </c>
      <c r="Q921" s="6">
        <f>IF(L921="","",I921*L921)</f>
        <v/>
      </c>
      <c r="R921" s="6">
        <f>IF(L921="","",J921*L921)</f>
        <v/>
      </c>
    </row>
    <row r="922">
      <c r="L922" s="5" t="n"/>
      <c r="N922" s="6">
        <f>IF(L922="","",F922*L922)</f>
        <v/>
      </c>
      <c r="O922" s="6">
        <f>IF(L922="","",G922*L922)</f>
        <v/>
      </c>
      <c r="P922" s="6">
        <f>IF(L922="","",H922*L922)</f>
        <v/>
      </c>
      <c r="Q922" s="6">
        <f>IF(L922="","",I922*L922)</f>
        <v/>
      </c>
      <c r="R922" s="6">
        <f>IF(L922="","",J922*L922)</f>
        <v/>
      </c>
    </row>
    <row r="923">
      <c r="L923" s="5" t="n"/>
      <c r="N923" s="6">
        <f>IF(L923="","",F923*L923)</f>
        <v/>
      </c>
      <c r="O923" s="6">
        <f>IF(L923="","",G923*L923)</f>
        <v/>
      </c>
      <c r="P923" s="6">
        <f>IF(L923="","",H923*L923)</f>
        <v/>
      </c>
      <c r="Q923" s="6">
        <f>IF(L923="","",I923*L923)</f>
        <v/>
      </c>
      <c r="R923" s="6">
        <f>IF(L923="","",J923*L923)</f>
        <v/>
      </c>
    </row>
    <row r="924">
      <c r="L924" s="5" t="n"/>
      <c r="N924" s="6">
        <f>IF(L924="","",F924*L924)</f>
        <v/>
      </c>
      <c r="O924" s="6">
        <f>IF(L924="","",G924*L924)</f>
        <v/>
      </c>
      <c r="P924" s="6">
        <f>IF(L924="","",H924*L924)</f>
        <v/>
      </c>
      <c r="Q924" s="6">
        <f>IF(L924="","",I924*L924)</f>
        <v/>
      </c>
      <c r="R924" s="6">
        <f>IF(L924="","",J924*L924)</f>
        <v/>
      </c>
    </row>
    <row r="925">
      <c r="L925" s="5" t="n"/>
      <c r="N925" s="6">
        <f>IF(L925="","",F925*L925)</f>
        <v/>
      </c>
      <c r="O925" s="6">
        <f>IF(L925="","",G925*L925)</f>
        <v/>
      </c>
      <c r="P925" s="6">
        <f>IF(L925="","",H925*L925)</f>
        <v/>
      </c>
      <c r="Q925" s="6">
        <f>IF(L925="","",I925*L925)</f>
        <v/>
      </c>
      <c r="R925" s="6">
        <f>IF(L925="","",J925*L925)</f>
        <v/>
      </c>
    </row>
    <row r="926">
      <c r="L926" s="5" t="n"/>
      <c r="N926" s="6">
        <f>IF(L926="","",F926*L926)</f>
        <v/>
      </c>
      <c r="O926" s="6">
        <f>IF(L926="","",G926*L926)</f>
        <v/>
      </c>
      <c r="P926" s="6">
        <f>IF(L926="","",H926*L926)</f>
        <v/>
      </c>
      <c r="Q926" s="6">
        <f>IF(L926="","",I926*L926)</f>
        <v/>
      </c>
      <c r="R926" s="6">
        <f>IF(L926="","",J926*L926)</f>
        <v/>
      </c>
    </row>
    <row r="927">
      <c r="L927" s="5" t="n"/>
      <c r="N927" s="6">
        <f>IF(L927="","",F927*L927)</f>
        <v/>
      </c>
      <c r="O927" s="6">
        <f>IF(L927="","",G927*L927)</f>
        <v/>
      </c>
      <c r="P927" s="6">
        <f>IF(L927="","",H927*L927)</f>
        <v/>
      </c>
      <c r="Q927" s="6">
        <f>IF(L927="","",I927*L927)</f>
        <v/>
      </c>
      <c r="R927" s="6">
        <f>IF(L927="","",J927*L927)</f>
        <v/>
      </c>
    </row>
    <row r="928">
      <c r="L928" s="5" t="n"/>
      <c r="N928" s="6">
        <f>IF(L928="","",F928*L928)</f>
        <v/>
      </c>
      <c r="O928" s="6">
        <f>IF(L928="","",G928*L928)</f>
        <v/>
      </c>
      <c r="P928" s="6">
        <f>IF(L928="","",H928*L928)</f>
        <v/>
      </c>
      <c r="Q928" s="6">
        <f>IF(L928="","",I928*L928)</f>
        <v/>
      </c>
      <c r="R928" s="6">
        <f>IF(L928="","",J928*L928)</f>
        <v/>
      </c>
    </row>
    <row r="929">
      <c r="L929" s="5" t="n"/>
      <c r="N929" s="6">
        <f>IF(L929="","",F929*L929)</f>
        <v/>
      </c>
      <c r="O929" s="6">
        <f>IF(L929="","",G929*L929)</f>
        <v/>
      </c>
      <c r="P929" s="6">
        <f>IF(L929="","",H929*L929)</f>
        <v/>
      </c>
      <c r="Q929" s="6">
        <f>IF(L929="","",I929*L929)</f>
        <v/>
      </c>
      <c r="R929" s="6">
        <f>IF(L929="","",J929*L929)</f>
        <v/>
      </c>
    </row>
    <row r="930">
      <c r="L930" s="5" t="n"/>
      <c r="N930" s="6">
        <f>IF(L930="","",F930*L930)</f>
        <v/>
      </c>
      <c r="O930" s="6">
        <f>IF(L930="","",G930*L930)</f>
        <v/>
      </c>
      <c r="P930" s="6">
        <f>IF(L930="","",H930*L930)</f>
        <v/>
      </c>
      <c r="Q930" s="6">
        <f>IF(L930="","",I930*L930)</f>
        <v/>
      </c>
      <c r="R930" s="6">
        <f>IF(L930="","",J930*L930)</f>
        <v/>
      </c>
    </row>
    <row r="931">
      <c r="L931" s="5" t="n"/>
      <c r="N931" s="6">
        <f>IF(L931="","",F931*L931)</f>
        <v/>
      </c>
      <c r="O931" s="6">
        <f>IF(L931="","",G931*L931)</f>
        <v/>
      </c>
      <c r="P931" s="6">
        <f>IF(L931="","",H931*L931)</f>
        <v/>
      </c>
      <c r="Q931" s="6">
        <f>IF(L931="","",I931*L931)</f>
        <v/>
      </c>
      <c r="R931" s="6">
        <f>IF(L931="","",J931*L931)</f>
        <v/>
      </c>
    </row>
    <row r="932">
      <c r="L932" s="5" t="n"/>
      <c r="N932" s="6">
        <f>IF(L932="","",F932*L932)</f>
        <v/>
      </c>
      <c r="O932" s="6">
        <f>IF(L932="","",G932*L932)</f>
        <v/>
      </c>
      <c r="P932" s="6">
        <f>IF(L932="","",H932*L932)</f>
        <v/>
      </c>
      <c r="Q932" s="6">
        <f>IF(L932="","",I932*L932)</f>
        <v/>
      </c>
      <c r="R932" s="6">
        <f>IF(L932="","",J932*L932)</f>
        <v/>
      </c>
    </row>
    <row r="933">
      <c r="L933" s="5" t="n"/>
      <c r="N933" s="6">
        <f>IF(L933="","",F933*L933)</f>
        <v/>
      </c>
      <c r="O933" s="6">
        <f>IF(L933="","",G933*L933)</f>
        <v/>
      </c>
      <c r="P933" s="6">
        <f>IF(L933="","",H933*L933)</f>
        <v/>
      </c>
      <c r="Q933" s="6">
        <f>IF(L933="","",I933*L933)</f>
        <v/>
      </c>
      <c r="R933" s="6">
        <f>IF(L933="","",J933*L933)</f>
        <v/>
      </c>
    </row>
    <row r="934">
      <c r="L934" s="5" t="n"/>
      <c r="N934" s="6">
        <f>IF(L934="","",F934*L934)</f>
        <v/>
      </c>
      <c r="O934" s="6">
        <f>IF(L934="","",G934*L934)</f>
        <v/>
      </c>
      <c r="P934" s="6">
        <f>IF(L934="","",H934*L934)</f>
        <v/>
      </c>
      <c r="Q934" s="6">
        <f>IF(L934="","",I934*L934)</f>
        <v/>
      </c>
      <c r="R934" s="6">
        <f>IF(L934="","",J934*L934)</f>
        <v/>
      </c>
    </row>
    <row r="935">
      <c r="L935" s="5" t="n"/>
      <c r="N935" s="6">
        <f>IF(L935="","",F935*L935)</f>
        <v/>
      </c>
      <c r="O935" s="6">
        <f>IF(L935="","",G935*L935)</f>
        <v/>
      </c>
      <c r="P935" s="6">
        <f>IF(L935="","",H935*L935)</f>
        <v/>
      </c>
      <c r="Q935" s="6">
        <f>IF(L935="","",I935*L935)</f>
        <v/>
      </c>
      <c r="R935" s="6">
        <f>IF(L935="","",J935*L935)</f>
        <v/>
      </c>
    </row>
    <row r="936">
      <c r="L936" s="5" t="n"/>
      <c r="N936" s="6">
        <f>IF(L936="","",F936*L936)</f>
        <v/>
      </c>
      <c r="O936" s="6">
        <f>IF(L936="","",G936*L936)</f>
        <v/>
      </c>
      <c r="P936" s="6">
        <f>IF(L936="","",H936*L936)</f>
        <v/>
      </c>
      <c r="Q936" s="6">
        <f>IF(L936="","",I936*L936)</f>
        <v/>
      </c>
      <c r="R936" s="6">
        <f>IF(L936="","",J936*L936)</f>
        <v/>
      </c>
    </row>
    <row r="937">
      <c r="L937" s="5" t="n"/>
      <c r="N937" s="6">
        <f>IF(L937="","",F937*L937)</f>
        <v/>
      </c>
      <c r="O937" s="6">
        <f>IF(L937="","",G937*L937)</f>
        <v/>
      </c>
      <c r="P937" s="6">
        <f>IF(L937="","",H937*L937)</f>
        <v/>
      </c>
      <c r="Q937" s="6">
        <f>IF(L937="","",I937*L937)</f>
        <v/>
      </c>
      <c r="R937" s="6">
        <f>IF(L937="","",J937*L937)</f>
        <v/>
      </c>
    </row>
    <row r="938">
      <c r="L938" s="5" t="n"/>
      <c r="N938" s="6">
        <f>IF(L938="","",F938*L938)</f>
        <v/>
      </c>
      <c r="O938" s="6">
        <f>IF(L938="","",G938*L938)</f>
        <v/>
      </c>
      <c r="P938" s="6">
        <f>IF(L938="","",H938*L938)</f>
        <v/>
      </c>
      <c r="Q938" s="6">
        <f>IF(L938="","",I938*L938)</f>
        <v/>
      </c>
      <c r="R938" s="6">
        <f>IF(L938="","",J938*L938)</f>
        <v/>
      </c>
    </row>
    <row r="939">
      <c r="L939" s="5" t="n"/>
      <c r="N939" s="6">
        <f>IF(L939="","",F939*L939)</f>
        <v/>
      </c>
      <c r="O939" s="6">
        <f>IF(L939="","",G939*L939)</f>
        <v/>
      </c>
      <c r="P939" s="6">
        <f>IF(L939="","",H939*L939)</f>
        <v/>
      </c>
      <c r="Q939" s="6">
        <f>IF(L939="","",I939*L939)</f>
        <v/>
      </c>
      <c r="R939" s="6">
        <f>IF(L939="","",J939*L939)</f>
        <v/>
      </c>
    </row>
    <row r="940">
      <c r="L940" s="5" t="n"/>
      <c r="N940" s="6">
        <f>IF(L940="","",F940*L940)</f>
        <v/>
      </c>
      <c r="O940" s="6">
        <f>IF(L940="","",G940*L940)</f>
        <v/>
      </c>
      <c r="P940" s="6">
        <f>IF(L940="","",H940*L940)</f>
        <v/>
      </c>
      <c r="Q940" s="6">
        <f>IF(L940="","",I940*L940)</f>
        <v/>
      </c>
      <c r="R940" s="6">
        <f>IF(L940="","",J940*L940)</f>
        <v/>
      </c>
    </row>
    <row r="941">
      <c r="L941" s="5" t="n"/>
      <c r="N941" s="6">
        <f>IF(L941="","",F941*L941)</f>
        <v/>
      </c>
      <c r="O941" s="6">
        <f>IF(L941="","",G941*L941)</f>
        <v/>
      </c>
      <c r="P941" s="6">
        <f>IF(L941="","",H941*L941)</f>
        <v/>
      </c>
      <c r="Q941" s="6">
        <f>IF(L941="","",I941*L941)</f>
        <v/>
      </c>
      <c r="R941" s="6">
        <f>IF(L941="","",J941*L941)</f>
        <v/>
      </c>
    </row>
    <row r="942">
      <c r="L942" s="5" t="n"/>
      <c r="N942" s="6">
        <f>IF(L942="","",F942*L942)</f>
        <v/>
      </c>
      <c r="O942" s="6">
        <f>IF(L942="","",G942*L942)</f>
        <v/>
      </c>
      <c r="P942" s="6">
        <f>IF(L942="","",H942*L942)</f>
        <v/>
      </c>
      <c r="Q942" s="6">
        <f>IF(L942="","",I942*L942)</f>
        <v/>
      </c>
      <c r="R942" s="6">
        <f>IF(L942="","",J942*L942)</f>
        <v/>
      </c>
    </row>
    <row r="943">
      <c r="L943" s="5" t="n"/>
      <c r="N943" s="6">
        <f>IF(L943="","",F943*L943)</f>
        <v/>
      </c>
      <c r="O943" s="6">
        <f>IF(L943="","",G943*L943)</f>
        <v/>
      </c>
      <c r="P943" s="6">
        <f>IF(L943="","",H943*L943)</f>
        <v/>
      </c>
      <c r="Q943" s="6">
        <f>IF(L943="","",I943*L943)</f>
        <v/>
      </c>
      <c r="R943" s="6">
        <f>IF(L943="","",J943*L943)</f>
        <v/>
      </c>
    </row>
    <row r="944">
      <c r="L944" s="5" t="n"/>
      <c r="N944" s="6">
        <f>IF(L944="","",F944*L944)</f>
        <v/>
      </c>
      <c r="O944" s="6">
        <f>IF(L944="","",G944*L944)</f>
        <v/>
      </c>
      <c r="P944" s="6">
        <f>IF(L944="","",H944*L944)</f>
        <v/>
      </c>
      <c r="Q944" s="6">
        <f>IF(L944="","",I944*L944)</f>
        <v/>
      </c>
      <c r="R944" s="6">
        <f>IF(L944="","",J944*L944)</f>
        <v/>
      </c>
    </row>
    <row r="945">
      <c r="L945" s="5" t="n"/>
      <c r="N945" s="6">
        <f>IF(L945="","",F945*L945)</f>
        <v/>
      </c>
      <c r="O945" s="6">
        <f>IF(L945="","",G945*L945)</f>
        <v/>
      </c>
      <c r="P945" s="6">
        <f>IF(L945="","",H945*L945)</f>
        <v/>
      </c>
      <c r="Q945" s="6">
        <f>IF(L945="","",I945*L945)</f>
        <v/>
      </c>
      <c r="R945" s="6">
        <f>IF(L945="","",J945*L945)</f>
        <v/>
      </c>
    </row>
    <row r="946">
      <c r="L946" s="5" t="n"/>
      <c r="N946" s="6">
        <f>IF(L946="","",F946*L946)</f>
        <v/>
      </c>
      <c r="O946" s="6">
        <f>IF(L946="","",G946*L946)</f>
        <v/>
      </c>
      <c r="P946" s="6">
        <f>IF(L946="","",H946*L946)</f>
        <v/>
      </c>
      <c r="Q946" s="6">
        <f>IF(L946="","",I946*L946)</f>
        <v/>
      </c>
      <c r="R946" s="6">
        <f>IF(L946="","",J946*L946)</f>
        <v/>
      </c>
    </row>
    <row r="947">
      <c r="L947" s="5" t="n"/>
      <c r="N947" s="6">
        <f>IF(L947="","",F947*L947)</f>
        <v/>
      </c>
      <c r="O947" s="6">
        <f>IF(L947="","",G947*L947)</f>
        <v/>
      </c>
      <c r="P947" s="6">
        <f>IF(L947="","",H947*L947)</f>
        <v/>
      </c>
      <c r="Q947" s="6">
        <f>IF(L947="","",I947*L947)</f>
        <v/>
      </c>
      <c r="R947" s="6">
        <f>IF(L947="","",J947*L947)</f>
        <v/>
      </c>
    </row>
    <row r="948">
      <c r="L948" s="5" t="n"/>
      <c r="N948" s="6">
        <f>IF(L948="","",F948*L948)</f>
        <v/>
      </c>
      <c r="O948" s="6">
        <f>IF(L948="","",G948*L948)</f>
        <v/>
      </c>
      <c r="P948" s="6">
        <f>IF(L948="","",H948*L948)</f>
        <v/>
      </c>
      <c r="Q948" s="6">
        <f>IF(L948="","",I948*L948)</f>
        <v/>
      </c>
      <c r="R948" s="6">
        <f>IF(L948="","",J948*L948)</f>
        <v/>
      </c>
    </row>
    <row r="949">
      <c r="L949" s="5" t="n"/>
      <c r="N949" s="6">
        <f>IF(L949="","",F949*L949)</f>
        <v/>
      </c>
      <c r="O949" s="6">
        <f>IF(L949="","",G949*L949)</f>
        <v/>
      </c>
      <c r="P949" s="6">
        <f>IF(L949="","",H949*L949)</f>
        <v/>
      </c>
      <c r="Q949" s="6">
        <f>IF(L949="","",I949*L949)</f>
        <v/>
      </c>
      <c r="R949" s="6">
        <f>IF(L949="","",J949*L949)</f>
        <v/>
      </c>
    </row>
    <row r="950">
      <c r="L950" s="5" t="n"/>
      <c r="N950" s="6">
        <f>IF(L950="","",F950*L950)</f>
        <v/>
      </c>
      <c r="O950" s="6">
        <f>IF(L950="","",G950*L950)</f>
        <v/>
      </c>
      <c r="P950" s="6">
        <f>IF(L950="","",H950*L950)</f>
        <v/>
      </c>
      <c r="Q950" s="6">
        <f>IF(L950="","",I950*L950)</f>
        <v/>
      </c>
      <c r="R950" s="6">
        <f>IF(L950="","",J950*L950)</f>
        <v/>
      </c>
    </row>
    <row r="951">
      <c r="L951" s="5" t="n"/>
      <c r="N951" s="6">
        <f>IF(L951="","",F951*L951)</f>
        <v/>
      </c>
      <c r="O951" s="6">
        <f>IF(L951="","",G951*L951)</f>
        <v/>
      </c>
      <c r="P951" s="6">
        <f>IF(L951="","",H951*L951)</f>
        <v/>
      </c>
      <c r="Q951" s="6">
        <f>IF(L951="","",I951*L951)</f>
        <v/>
      </c>
      <c r="R951" s="6">
        <f>IF(L951="","",J951*L951)</f>
        <v/>
      </c>
    </row>
    <row r="952">
      <c r="L952" s="5" t="n"/>
      <c r="N952" s="6">
        <f>IF(L952="","",F952*L952)</f>
        <v/>
      </c>
      <c r="O952" s="6">
        <f>IF(L952="","",G952*L952)</f>
        <v/>
      </c>
      <c r="P952" s="6">
        <f>IF(L952="","",H952*L952)</f>
        <v/>
      </c>
      <c r="Q952" s="6">
        <f>IF(L952="","",I952*L952)</f>
        <v/>
      </c>
      <c r="R952" s="6">
        <f>IF(L952="","",J952*L952)</f>
        <v/>
      </c>
    </row>
    <row r="953">
      <c r="L953" s="5" t="n"/>
      <c r="N953" s="6">
        <f>IF(L953="","",F953*L953)</f>
        <v/>
      </c>
      <c r="O953" s="6">
        <f>IF(L953="","",G953*L953)</f>
        <v/>
      </c>
      <c r="P953" s="6">
        <f>IF(L953="","",H953*L953)</f>
        <v/>
      </c>
      <c r="Q953" s="6">
        <f>IF(L953="","",I953*L953)</f>
        <v/>
      </c>
      <c r="R953" s="6">
        <f>IF(L953="","",J953*L953)</f>
        <v/>
      </c>
    </row>
    <row r="954">
      <c r="L954" s="5" t="n"/>
      <c r="N954" s="6">
        <f>IF(L954="","",F954*L954)</f>
        <v/>
      </c>
      <c r="O954" s="6">
        <f>IF(L954="","",G954*L954)</f>
        <v/>
      </c>
      <c r="P954" s="6">
        <f>IF(L954="","",H954*L954)</f>
        <v/>
      </c>
      <c r="Q954" s="6">
        <f>IF(L954="","",I954*L954)</f>
        <v/>
      </c>
      <c r="R954" s="6">
        <f>IF(L954="","",J954*L954)</f>
        <v/>
      </c>
    </row>
    <row r="955">
      <c r="L955" s="5" t="n"/>
      <c r="N955" s="6">
        <f>IF(L955="","",F955*L955)</f>
        <v/>
      </c>
      <c r="O955" s="6">
        <f>IF(L955="","",G955*L955)</f>
        <v/>
      </c>
      <c r="P955" s="6">
        <f>IF(L955="","",H955*L955)</f>
        <v/>
      </c>
      <c r="Q955" s="6">
        <f>IF(L955="","",I955*L955)</f>
        <v/>
      </c>
      <c r="R955" s="6">
        <f>IF(L955="","",J955*L955)</f>
        <v/>
      </c>
    </row>
    <row r="956">
      <c r="L956" s="5" t="n"/>
      <c r="N956" s="6">
        <f>IF(L956="","",F956*L956)</f>
        <v/>
      </c>
      <c r="O956" s="6">
        <f>IF(L956="","",G956*L956)</f>
        <v/>
      </c>
      <c r="P956" s="6">
        <f>IF(L956="","",H956*L956)</f>
        <v/>
      </c>
      <c r="Q956" s="6">
        <f>IF(L956="","",I956*L956)</f>
        <v/>
      </c>
      <c r="R956" s="6">
        <f>IF(L956="","",J956*L956)</f>
        <v/>
      </c>
    </row>
    <row r="957">
      <c r="L957" s="5" t="n"/>
      <c r="N957" s="6">
        <f>IF(L957="","",F957*L957)</f>
        <v/>
      </c>
      <c r="O957" s="6">
        <f>IF(L957="","",G957*L957)</f>
        <v/>
      </c>
      <c r="P957" s="6">
        <f>IF(L957="","",H957*L957)</f>
        <v/>
      </c>
      <c r="Q957" s="6">
        <f>IF(L957="","",I957*L957)</f>
        <v/>
      </c>
      <c r="R957" s="6">
        <f>IF(L957="","",J957*L957)</f>
        <v/>
      </c>
    </row>
    <row r="958">
      <c r="L958" s="5" t="n"/>
      <c r="N958" s="6">
        <f>IF(L958="","",F958*L958)</f>
        <v/>
      </c>
      <c r="O958" s="6">
        <f>IF(L958="","",G958*L958)</f>
        <v/>
      </c>
      <c r="P958" s="6">
        <f>IF(L958="","",H958*L958)</f>
        <v/>
      </c>
      <c r="Q958" s="6">
        <f>IF(L958="","",I958*L958)</f>
        <v/>
      </c>
      <c r="R958" s="6">
        <f>IF(L958="","",J958*L958)</f>
        <v/>
      </c>
    </row>
    <row r="959">
      <c r="L959" s="5" t="n"/>
      <c r="N959" s="6">
        <f>IF(L959="","",F959*L959)</f>
        <v/>
      </c>
      <c r="O959" s="6">
        <f>IF(L959="","",G959*L959)</f>
        <v/>
      </c>
      <c r="P959" s="6">
        <f>IF(L959="","",H959*L959)</f>
        <v/>
      </c>
      <c r="Q959" s="6">
        <f>IF(L959="","",I959*L959)</f>
        <v/>
      </c>
      <c r="R959" s="6">
        <f>IF(L959="","",J959*L959)</f>
        <v/>
      </c>
    </row>
    <row r="960">
      <c r="L960" s="5" t="n"/>
      <c r="N960" s="6">
        <f>IF(L960="","",F960*L960)</f>
        <v/>
      </c>
      <c r="O960" s="6">
        <f>IF(L960="","",G960*L960)</f>
        <v/>
      </c>
      <c r="P960" s="6">
        <f>IF(L960="","",H960*L960)</f>
        <v/>
      </c>
      <c r="Q960" s="6">
        <f>IF(L960="","",I960*L960)</f>
        <v/>
      </c>
      <c r="R960" s="6">
        <f>IF(L960="","",J960*L960)</f>
        <v/>
      </c>
    </row>
    <row r="961">
      <c r="L961" s="5" t="n"/>
      <c r="N961" s="6">
        <f>IF(L961="","",F961*L961)</f>
        <v/>
      </c>
      <c r="O961" s="6">
        <f>IF(L961="","",G961*L961)</f>
        <v/>
      </c>
      <c r="P961" s="6">
        <f>IF(L961="","",H961*L961)</f>
        <v/>
      </c>
      <c r="Q961" s="6">
        <f>IF(L961="","",I961*L961)</f>
        <v/>
      </c>
      <c r="R961" s="6">
        <f>IF(L961="","",J961*L961)</f>
        <v/>
      </c>
    </row>
    <row r="962">
      <c r="L962" s="5" t="n"/>
      <c r="N962" s="6">
        <f>IF(L962="","",F962*L962)</f>
        <v/>
      </c>
      <c r="O962" s="6">
        <f>IF(L962="","",G962*L962)</f>
        <v/>
      </c>
      <c r="P962" s="6">
        <f>IF(L962="","",H962*L962)</f>
        <v/>
      </c>
      <c r="Q962" s="6">
        <f>IF(L962="","",I962*L962)</f>
        <v/>
      </c>
      <c r="R962" s="6">
        <f>IF(L962="","",J962*L962)</f>
        <v/>
      </c>
    </row>
    <row r="963">
      <c r="L963" s="5" t="n"/>
      <c r="N963" s="6">
        <f>IF(L963="","",F963*L963)</f>
        <v/>
      </c>
      <c r="O963" s="6">
        <f>IF(L963="","",G963*L963)</f>
        <v/>
      </c>
      <c r="P963" s="6">
        <f>IF(L963="","",H963*L963)</f>
        <v/>
      </c>
      <c r="Q963" s="6">
        <f>IF(L963="","",I963*L963)</f>
        <v/>
      </c>
      <c r="R963" s="6">
        <f>IF(L963="","",J963*L963)</f>
        <v/>
      </c>
    </row>
    <row r="964">
      <c r="L964" s="5" t="n"/>
      <c r="N964" s="6">
        <f>IF(L964="","",F964*L964)</f>
        <v/>
      </c>
      <c r="O964" s="6">
        <f>IF(L964="","",G964*L964)</f>
        <v/>
      </c>
      <c r="P964" s="6">
        <f>IF(L964="","",H964*L964)</f>
        <v/>
      </c>
      <c r="Q964" s="6">
        <f>IF(L964="","",I964*L964)</f>
        <v/>
      </c>
      <c r="R964" s="6">
        <f>IF(L964="","",J964*L964)</f>
        <v/>
      </c>
    </row>
    <row r="965">
      <c r="L965" s="5" t="n"/>
      <c r="N965" s="6">
        <f>IF(L965="","",F965*L965)</f>
        <v/>
      </c>
      <c r="O965" s="6">
        <f>IF(L965="","",G965*L965)</f>
        <v/>
      </c>
      <c r="P965" s="6">
        <f>IF(L965="","",H965*L965)</f>
        <v/>
      </c>
      <c r="Q965" s="6">
        <f>IF(L965="","",I965*L965)</f>
        <v/>
      </c>
      <c r="R965" s="6">
        <f>IF(L965="","",J965*L965)</f>
        <v/>
      </c>
    </row>
    <row r="966">
      <c r="L966" s="5" t="n"/>
      <c r="N966" s="6">
        <f>IF(L966="","",F966*L966)</f>
        <v/>
      </c>
      <c r="O966" s="6">
        <f>IF(L966="","",G966*L966)</f>
        <v/>
      </c>
      <c r="P966" s="6">
        <f>IF(L966="","",H966*L966)</f>
        <v/>
      </c>
      <c r="Q966" s="6">
        <f>IF(L966="","",I966*L966)</f>
        <v/>
      </c>
      <c r="R966" s="6">
        <f>IF(L966="","",J966*L966)</f>
        <v/>
      </c>
    </row>
    <row r="967">
      <c r="L967" s="5" t="n"/>
      <c r="N967" s="6">
        <f>IF(L967="","",F967*L967)</f>
        <v/>
      </c>
      <c r="O967" s="6">
        <f>IF(L967="","",G967*L967)</f>
        <v/>
      </c>
      <c r="P967" s="6">
        <f>IF(L967="","",H967*L967)</f>
        <v/>
      </c>
      <c r="Q967" s="6">
        <f>IF(L967="","",I967*L967)</f>
        <v/>
      </c>
      <c r="R967" s="6">
        <f>IF(L967="","",J967*L967)</f>
        <v/>
      </c>
    </row>
    <row r="968">
      <c r="L968" s="5" t="n"/>
      <c r="N968" s="6">
        <f>IF(L968="","",F968*L968)</f>
        <v/>
      </c>
      <c r="O968" s="6">
        <f>IF(L968="","",G968*L968)</f>
        <v/>
      </c>
      <c r="P968" s="6">
        <f>IF(L968="","",H968*L968)</f>
        <v/>
      </c>
      <c r="Q968" s="6">
        <f>IF(L968="","",I968*L968)</f>
        <v/>
      </c>
      <c r="R968" s="6">
        <f>IF(L968="","",J968*L968)</f>
        <v/>
      </c>
    </row>
    <row r="969">
      <c r="L969" s="5" t="n"/>
      <c r="N969" s="6">
        <f>IF(L969="","",F969*L969)</f>
        <v/>
      </c>
      <c r="O969" s="6">
        <f>IF(L969="","",G969*L969)</f>
        <v/>
      </c>
      <c r="P969" s="6">
        <f>IF(L969="","",H969*L969)</f>
        <v/>
      </c>
      <c r="Q969" s="6">
        <f>IF(L969="","",I969*L969)</f>
        <v/>
      </c>
      <c r="R969" s="6">
        <f>IF(L969="","",J969*L969)</f>
        <v/>
      </c>
    </row>
    <row r="970">
      <c r="L970" s="5" t="n"/>
      <c r="N970" s="6">
        <f>IF(L970="","",F970*L970)</f>
        <v/>
      </c>
      <c r="O970" s="6">
        <f>IF(L970="","",G970*L970)</f>
        <v/>
      </c>
      <c r="P970" s="6">
        <f>IF(L970="","",H970*L970)</f>
        <v/>
      </c>
      <c r="Q970" s="6">
        <f>IF(L970="","",I970*L970)</f>
        <v/>
      </c>
      <c r="R970" s="6">
        <f>IF(L970="","",J970*L970)</f>
        <v/>
      </c>
    </row>
    <row r="971">
      <c r="L971" s="5" t="n"/>
      <c r="N971" s="6">
        <f>IF(L971="","",F971*L971)</f>
        <v/>
      </c>
      <c r="O971" s="6">
        <f>IF(L971="","",G971*L971)</f>
        <v/>
      </c>
      <c r="P971" s="6">
        <f>IF(L971="","",H971*L971)</f>
        <v/>
      </c>
      <c r="Q971" s="6">
        <f>IF(L971="","",I971*L971)</f>
        <v/>
      </c>
      <c r="R971" s="6">
        <f>IF(L971="","",J971*L971)</f>
        <v/>
      </c>
    </row>
    <row r="972">
      <c r="L972" s="5" t="n"/>
      <c r="N972" s="6">
        <f>IF(L972="","",F972*L972)</f>
        <v/>
      </c>
      <c r="O972" s="6">
        <f>IF(L972="","",G972*L972)</f>
        <v/>
      </c>
      <c r="P972" s="6">
        <f>IF(L972="","",H972*L972)</f>
        <v/>
      </c>
      <c r="Q972" s="6">
        <f>IF(L972="","",I972*L972)</f>
        <v/>
      </c>
      <c r="R972" s="6">
        <f>IF(L972="","",J972*L972)</f>
        <v/>
      </c>
    </row>
    <row r="973">
      <c r="L973" s="5" t="n"/>
      <c r="N973" s="6">
        <f>IF(L973="","",F973*L973)</f>
        <v/>
      </c>
      <c r="O973" s="6">
        <f>IF(L973="","",G973*L973)</f>
        <v/>
      </c>
      <c r="P973" s="6">
        <f>IF(L973="","",H973*L973)</f>
        <v/>
      </c>
      <c r="Q973" s="6">
        <f>IF(L973="","",I973*L973)</f>
        <v/>
      </c>
      <c r="R973" s="6">
        <f>IF(L973="","",J973*L973)</f>
        <v/>
      </c>
    </row>
    <row r="974">
      <c r="L974" s="5" t="n"/>
      <c r="N974" s="6">
        <f>IF(L974="","",F974*L974)</f>
        <v/>
      </c>
      <c r="O974" s="6">
        <f>IF(L974="","",G974*L974)</f>
        <v/>
      </c>
      <c r="P974" s="6">
        <f>IF(L974="","",H974*L974)</f>
        <v/>
      </c>
      <c r="Q974" s="6">
        <f>IF(L974="","",I974*L974)</f>
        <v/>
      </c>
      <c r="R974" s="6">
        <f>IF(L974="","",J974*L974)</f>
        <v/>
      </c>
    </row>
    <row r="975">
      <c r="L975" s="5" t="n"/>
      <c r="N975" s="6">
        <f>IF(L975="","",F975*L975)</f>
        <v/>
      </c>
      <c r="O975" s="6">
        <f>IF(L975="","",G975*L975)</f>
        <v/>
      </c>
      <c r="P975" s="6">
        <f>IF(L975="","",H975*L975)</f>
        <v/>
      </c>
      <c r="Q975" s="6">
        <f>IF(L975="","",I975*L975)</f>
        <v/>
      </c>
      <c r="R975" s="6">
        <f>IF(L975="","",J975*L975)</f>
        <v/>
      </c>
    </row>
    <row r="976">
      <c r="L976" s="5" t="n"/>
      <c r="N976" s="6">
        <f>IF(L976="","",F976*L976)</f>
        <v/>
      </c>
      <c r="O976" s="6">
        <f>IF(L976="","",G976*L976)</f>
        <v/>
      </c>
      <c r="P976" s="6">
        <f>IF(L976="","",H976*L976)</f>
        <v/>
      </c>
      <c r="Q976" s="6">
        <f>IF(L976="","",I976*L976)</f>
        <v/>
      </c>
      <c r="R976" s="6">
        <f>IF(L976="","",J976*L976)</f>
        <v/>
      </c>
    </row>
    <row r="977">
      <c r="L977" s="5" t="n"/>
      <c r="N977" s="6">
        <f>IF(L977="","",F977*L977)</f>
        <v/>
      </c>
      <c r="O977" s="6">
        <f>IF(L977="","",G977*L977)</f>
        <v/>
      </c>
      <c r="P977" s="6">
        <f>IF(L977="","",H977*L977)</f>
        <v/>
      </c>
      <c r="Q977" s="6">
        <f>IF(L977="","",I977*L977)</f>
        <v/>
      </c>
      <c r="R977" s="6">
        <f>IF(L977="","",J977*L977)</f>
        <v/>
      </c>
    </row>
    <row r="978">
      <c r="L978" s="5" t="n"/>
      <c r="N978" s="6">
        <f>IF(L978="","",F978*L978)</f>
        <v/>
      </c>
      <c r="O978" s="6">
        <f>IF(L978="","",G978*L978)</f>
        <v/>
      </c>
      <c r="P978" s="6">
        <f>IF(L978="","",H978*L978)</f>
        <v/>
      </c>
      <c r="Q978" s="6">
        <f>IF(L978="","",I978*L978)</f>
        <v/>
      </c>
      <c r="R978" s="6">
        <f>IF(L978="","",J978*L978)</f>
        <v/>
      </c>
    </row>
    <row r="979">
      <c r="L979" s="5" t="n"/>
      <c r="N979" s="6">
        <f>IF(L979="","",F979*L979)</f>
        <v/>
      </c>
      <c r="O979" s="6">
        <f>IF(L979="","",G979*L979)</f>
        <v/>
      </c>
      <c r="P979" s="6">
        <f>IF(L979="","",H979*L979)</f>
        <v/>
      </c>
      <c r="Q979" s="6">
        <f>IF(L979="","",I979*L979)</f>
        <v/>
      </c>
      <c r="R979" s="6">
        <f>IF(L979="","",J979*L979)</f>
        <v/>
      </c>
    </row>
    <row r="980">
      <c r="L980" s="5" t="n"/>
      <c r="N980" s="6">
        <f>IF(L980="","",F980*L980)</f>
        <v/>
      </c>
      <c r="O980" s="6">
        <f>IF(L980="","",G980*L980)</f>
        <v/>
      </c>
      <c r="P980" s="6">
        <f>IF(L980="","",H980*L980)</f>
        <v/>
      </c>
      <c r="Q980" s="6">
        <f>IF(L980="","",I980*L980)</f>
        <v/>
      </c>
      <c r="R980" s="6">
        <f>IF(L980="","",J980*L980)</f>
        <v/>
      </c>
    </row>
    <row r="981">
      <c r="L981" s="5" t="n"/>
      <c r="N981" s="6">
        <f>IF(L981="","",F981*L981)</f>
        <v/>
      </c>
      <c r="O981" s="6">
        <f>IF(L981="","",G981*L981)</f>
        <v/>
      </c>
      <c r="P981" s="6">
        <f>IF(L981="","",H981*L981)</f>
        <v/>
      </c>
      <c r="Q981" s="6">
        <f>IF(L981="","",I981*L981)</f>
        <v/>
      </c>
      <c r="R981" s="6">
        <f>IF(L981="","",J981*L981)</f>
        <v/>
      </c>
    </row>
    <row r="982">
      <c r="L982" s="5" t="n"/>
      <c r="N982" s="6">
        <f>IF(L982="","",F982*L982)</f>
        <v/>
      </c>
      <c r="O982" s="6">
        <f>IF(L982="","",G982*L982)</f>
        <v/>
      </c>
      <c r="P982" s="6">
        <f>IF(L982="","",H982*L982)</f>
        <v/>
      </c>
      <c r="Q982" s="6">
        <f>IF(L982="","",I982*L982)</f>
        <v/>
      </c>
      <c r="R982" s="6">
        <f>IF(L982="","",J982*L982)</f>
        <v/>
      </c>
    </row>
    <row r="983">
      <c r="L983" s="5" t="n"/>
      <c r="N983" s="6">
        <f>IF(L983="","",F983*L983)</f>
        <v/>
      </c>
      <c r="O983" s="6">
        <f>IF(L983="","",G983*L983)</f>
        <v/>
      </c>
      <c r="P983" s="6">
        <f>IF(L983="","",H983*L983)</f>
        <v/>
      </c>
      <c r="Q983" s="6">
        <f>IF(L983="","",I983*L983)</f>
        <v/>
      </c>
      <c r="R983" s="6">
        <f>IF(L983="","",J983*L983)</f>
        <v/>
      </c>
    </row>
    <row r="984">
      <c r="L984" s="5" t="n"/>
      <c r="N984" s="6">
        <f>IF(L984="","",F984*L984)</f>
        <v/>
      </c>
      <c r="O984" s="6">
        <f>IF(L984="","",G984*L984)</f>
        <v/>
      </c>
      <c r="P984" s="6">
        <f>IF(L984="","",H984*L984)</f>
        <v/>
      </c>
      <c r="Q984" s="6">
        <f>IF(L984="","",I984*L984)</f>
        <v/>
      </c>
      <c r="R984" s="6">
        <f>IF(L984="","",J984*L984)</f>
        <v/>
      </c>
    </row>
    <row r="985">
      <c r="L985" s="5" t="n"/>
      <c r="N985" s="6">
        <f>IF(L985="","",F985*L985)</f>
        <v/>
      </c>
      <c r="O985" s="6">
        <f>IF(L985="","",G985*L985)</f>
        <v/>
      </c>
      <c r="P985" s="6">
        <f>IF(L985="","",H985*L985)</f>
        <v/>
      </c>
      <c r="Q985" s="6">
        <f>IF(L985="","",I985*L985)</f>
        <v/>
      </c>
      <c r="R985" s="6">
        <f>IF(L985="","",J985*L985)</f>
        <v/>
      </c>
    </row>
    <row r="986">
      <c r="L986" s="5" t="n"/>
      <c r="N986" s="6">
        <f>IF(L986="","",F986*L986)</f>
        <v/>
      </c>
      <c r="O986" s="6">
        <f>IF(L986="","",G986*L986)</f>
        <v/>
      </c>
      <c r="P986" s="6">
        <f>IF(L986="","",H986*L986)</f>
        <v/>
      </c>
      <c r="Q986" s="6">
        <f>IF(L986="","",I986*L986)</f>
        <v/>
      </c>
      <c r="R986" s="6">
        <f>IF(L986="","",J986*L986)</f>
        <v/>
      </c>
    </row>
    <row r="987">
      <c r="L987" s="5" t="n"/>
      <c r="N987" s="6">
        <f>IF(L987="","",F987*L987)</f>
        <v/>
      </c>
      <c r="O987" s="6">
        <f>IF(L987="","",G987*L987)</f>
        <v/>
      </c>
      <c r="P987" s="6">
        <f>IF(L987="","",H987*L987)</f>
        <v/>
      </c>
      <c r="Q987" s="6">
        <f>IF(L987="","",I987*L987)</f>
        <v/>
      </c>
      <c r="R987" s="6">
        <f>IF(L987="","",J987*L987)</f>
        <v/>
      </c>
    </row>
    <row r="988">
      <c r="L988" s="5" t="n"/>
      <c r="N988" s="6">
        <f>IF(L988="","",F988*L988)</f>
        <v/>
      </c>
      <c r="O988" s="6">
        <f>IF(L988="","",G988*L988)</f>
        <v/>
      </c>
      <c r="P988" s="6">
        <f>IF(L988="","",H988*L988)</f>
        <v/>
      </c>
      <c r="Q988" s="6">
        <f>IF(L988="","",I988*L988)</f>
        <v/>
      </c>
      <c r="R988" s="6">
        <f>IF(L988="","",J988*L988)</f>
        <v/>
      </c>
    </row>
    <row r="989">
      <c r="L989" s="5" t="n"/>
      <c r="N989" s="6">
        <f>IF(L989="","",F989*L989)</f>
        <v/>
      </c>
      <c r="O989" s="6">
        <f>IF(L989="","",G989*L989)</f>
        <v/>
      </c>
      <c r="P989" s="6">
        <f>IF(L989="","",H989*L989)</f>
        <v/>
      </c>
      <c r="Q989" s="6">
        <f>IF(L989="","",I989*L989)</f>
        <v/>
      </c>
      <c r="R989" s="6">
        <f>IF(L989="","",J989*L989)</f>
        <v/>
      </c>
    </row>
    <row r="990">
      <c r="L990" s="5" t="n"/>
      <c r="N990" s="6">
        <f>IF(L990="","",F990*L990)</f>
        <v/>
      </c>
      <c r="O990" s="6">
        <f>IF(L990="","",G990*L990)</f>
        <v/>
      </c>
      <c r="P990" s="6">
        <f>IF(L990="","",H990*L990)</f>
        <v/>
      </c>
      <c r="Q990" s="6">
        <f>IF(L990="","",I990*L990)</f>
        <v/>
      </c>
      <c r="R990" s="6">
        <f>IF(L990="","",J990*L990)</f>
        <v/>
      </c>
    </row>
    <row r="991">
      <c r="L991" s="5" t="n"/>
      <c r="N991" s="6">
        <f>IF(L991="","",F991*L991)</f>
        <v/>
      </c>
      <c r="O991" s="6">
        <f>IF(L991="","",G991*L991)</f>
        <v/>
      </c>
      <c r="P991" s="6">
        <f>IF(L991="","",H991*L991)</f>
        <v/>
      </c>
      <c r="Q991" s="6">
        <f>IF(L991="","",I991*L991)</f>
        <v/>
      </c>
      <c r="R991" s="6">
        <f>IF(L991="","",J991*L991)</f>
        <v/>
      </c>
    </row>
    <row r="992">
      <c r="L992" s="5" t="n"/>
      <c r="N992" s="6">
        <f>IF(L992="","",F992*L992)</f>
        <v/>
      </c>
      <c r="O992" s="6">
        <f>IF(L992="","",G992*L992)</f>
        <v/>
      </c>
      <c r="P992" s="6">
        <f>IF(L992="","",H992*L992)</f>
        <v/>
      </c>
      <c r="Q992" s="6">
        <f>IF(L992="","",I992*L992)</f>
        <v/>
      </c>
      <c r="R992" s="6">
        <f>IF(L992="","",J992*L992)</f>
        <v/>
      </c>
    </row>
    <row r="993">
      <c r="L993" s="5" t="n"/>
      <c r="N993" s="6">
        <f>IF(L993="","",F993*L993)</f>
        <v/>
      </c>
      <c r="O993" s="6">
        <f>IF(L993="","",G993*L993)</f>
        <v/>
      </c>
      <c r="P993" s="6">
        <f>IF(L993="","",H993*L993)</f>
        <v/>
      </c>
      <c r="Q993" s="6">
        <f>IF(L993="","",I993*L993)</f>
        <v/>
      </c>
      <c r="R993" s="6">
        <f>IF(L993="","",J993*L993)</f>
        <v/>
      </c>
    </row>
    <row r="994">
      <c r="L994" s="5" t="n"/>
      <c r="N994" s="6">
        <f>IF(L994="","",F994*L994)</f>
        <v/>
      </c>
      <c r="O994" s="6">
        <f>IF(L994="","",G994*L994)</f>
        <v/>
      </c>
      <c r="P994" s="6">
        <f>IF(L994="","",H994*L994)</f>
        <v/>
      </c>
      <c r="Q994" s="6">
        <f>IF(L994="","",I994*L994)</f>
        <v/>
      </c>
      <c r="R994" s="6">
        <f>IF(L994="","",J994*L994)</f>
        <v/>
      </c>
    </row>
    <row r="995">
      <c r="L995" s="5" t="n"/>
      <c r="N995" s="6">
        <f>IF(L995="","",F995*L995)</f>
        <v/>
      </c>
      <c r="O995" s="6">
        <f>IF(L995="","",G995*L995)</f>
        <v/>
      </c>
      <c r="P995" s="6">
        <f>IF(L995="","",H995*L995)</f>
        <v/>
      </c>
      <c r="Q995" s="6">
        <f>IF(L995="","",I995*L995)</f>
        <v/>
      </c>
      <c r="R995" s="6">
        <f>IF(L995="","",J995*L995)</f>
        <v/>
      </c>
    </row>
    <row r="996">
      <c r="L996" s="5" t="n"/>
      <c r="N996" s="6">
        <f>IF(L996="","",F996*L996)</f>
        <v/>
      </c>
      <c r="O996" s="6">
        <f>IF(L996="","",G996*L996)</f>
        <v/>
      </c>
      <c r="P996" s="6">
        <f>IF(L996="","",H996*L996)</f>
        <v/>
      </c>
      <c r="Q996" s="6">
        <f>IF(L996="","",I996*L996)</f>
        <v/>
      </c>
      <c r="R996" s="6">
        <f>IF(L996="","",J996*L996)</f>
        <v/>
      </c>
    </row>
    <row r="997">
      <c r="L997" s="5" t="n"/>
      <c r="N997" s="6">
        <f>IF(L997="","",F997*L997)</f>
        <v/>
      </c>
      <c r="O997" s="6">
        <f>IF(L997="","",G997*L997)</f>
        <v/>
      </c>
      <c r="P997" s="6">
        <f>IF(L997="","",H997*L997)</f>
        <v/>
      </c>
      <c r="Q997" s="6">
        <f>IF(L997="","",I997*L997)</f>
        <v/>
      </c>
      <c r="R997" s="6">
        <f>IF(L997="","",J997*L997)</f>
        <v/>
      </c>
    </row>
    <row r="998">
      <c r="L998" s="5" t="n"/>
      <c r="N998" s="6">
        <f>IF(L998="","",F998*L998)</f>
        <v/>
      </c>
      <c r="O998" s="6">
        <f>IF(L998="","",G998*L998)</f>
        <v/>
      </c>
      <c r="P998" s="6">
        <f>IF(L998="","",H998*L998)</f>
        <v/>
      </c>
      <c r="Q998" s="6">
        <f>IF(L998="","",I998*L998)</f>
        <v/>
      </c>
      <c r="R998" s="6">
        <f>IF(L998="","",J998*L998)</f>
        <v/>
      </c>
    </row>
    <row r="999">
      <c r="L999" s="5" t="n"/>
      <c r="N999" s="6">
        <f>IF(L999="","",F999*L999)</f>
        <v/>
      </c>
      <c r="O999" s="6">
        <f>IF(L999="","",G999*L999)</f>
        <v/>
      </c>
      <c r="P999" s="6">
        <f>IF(L999="","",H999*L999)</f>
        <v/>
      </c>
      <c r="Q999" s="6">
        <f>IF(L999="","",I999*L999)</f>
        <v/>
      </c>
      <c r="R999" s="6">
        <f>IF(L999="","",J999*L999)</f>
        <v/>
      </c>
    </row>
    <row r="1000">
      <c r="L1000" s="5" t="n"/>
      <c r="N1000" s="6">
        <f>IF(L1000="","",F1000*L1000)</f>
        <v/>
      </c>
      <c r="O1000" s="6">
        <f>IF(L1000="","",G1000*L1000)</f>
        <v/>
      </c>
      <c r="P1000" s="6">
        <f>IF(L1000="","",H1000*L1000)</f>
        <v/>
      </c>
      <c r="Q1000" s="6">
        <f>IF(L1000="","",I1000*L1000)</f>
        <v/>
      </c>
      <c r="R1000" s="6">
        <f>IF(L1000="","",J1000*L1000)</f>
        <v/>
      </c>
    </row>
    <row r="1001">
      <c r="L1001" s="5" t="n"/>
      <c r="N1001" s="6">
        <f>IF(L1001="","",F1001*L1001)</f>
        <v/>
      </c>
      <c r="O1001" s="6">
        <f>IF(L1001="","",G1001*L1001)</f>
        <v/>
      </c>
      <c r="P1001" s="6">
        <f>IF(L1001="","",H1001*L1001)</f>
        <v/>
      </c>
      <c r="Q1001" s="6">
        <f>IF(L1001="","",I1001*L1001)</f>
        <v/>
      </c>
      <c r="R1001" s="6">
        <f>IF(L1001="","",J1001*L1001)</f>
        <v/>
      </c>
    </row>
    <row r="1002">
      <c r="L1002" s="5" t="n"/>
      <c r="N1002" s="6">
        <f>IF(L1002="","",F1002*L1002)</f>
        <v/>
      </c>
      <c r="O1002" s="6">
        <f>IF(L1002="","",G1002*L1002)</f>
        <v/>
      </c>
      <c r="P1002" s="6">
        <f>IF(L1002="","",H1002*L1002)</f>
        <v/>
      </c>
      <c r="Q1002" s="6">
        <f>IF(L1002="","",I1002*L1002)</f>
        <v/>
      </c>
      <c r="R1002" s="6">
        <f>IF(L1002="","",J1002*L1002)</f>
        <v/>
      </c>
    </row>
    <row r="1003">
      <c r="L1003" s="5" t="n"/>
      <c r="N1003" s="6">
        <f>IF(L1003="","",F1003*L1003)</f>
        <v/>
      </c>
      <c r="O1003" s="6">
        <f>IF(L1003="","",G1003*L1003)</f>
        <v/>
      </c>
      <c r="P1003" s="6">
        <f>IF(L1003="","",H1003*L1003)</f>
        <v/>
      </c>
      <c r="Q1003" s="6">
        <f>IF(L1003="","",I1003*L1003)</f>
        <v/>
      </c>
      <c r="R1003" s="6">
        <f>IF(L1003="","",J1003*L1003)</f>
        <v/>
      </c>
    </row>
    <row r="1004">
      <c r="L1004" s="5" t="n"/>
      <c r="N1004" s="6">
        <f>IF(L1004="","",F1004*L1004)</f>
        <v/>
      </c>
      <c r="O1004" s="6">
        <f>IF(L1004="","",G1004*L1004)</f>
        <v/>
      </c>
      <c r="P1004" s="6">
        <f>IF(L1004="","",H1004*L1004)</f>
        <v/>
      </c>
      <c r="Q1004" s="6">
        <f>IF(L1004="","",I1004*L1004)</f>
        <v/>
      </c>
      <c r="R1004" s="6">
        <f>IF(L1004="","",J1004*L1004)</f>
        <v/>
      </c>
    </row>
    <row r="1005">
      <c r="L1005" s="5" t="n"/>
      <c r="N1005" s="6">
        <f>IF(L1005="","",F1005*L1005)</f>
        <v/>
      </c>
      <c r="O1005" s="6">
        <f>IF(L1005="","",G1005*L1005)</f>
        <v/>
      </c>
      <c r="P1005" s="6">
        <f>IF(L1005="","",H1005*L1005)</f>
        <v/>
      </c>
      <c r="Q1005" s="6">
        <f>IF(L1005="","",I1005*L1005)</f>
        <v/>
      </c>
      <c r="R1005" s="6">
        <f>IF(L1005="","",J1005*L1005)</f>
        <v/>
      </c>
    </row>
    <row r="1006">
      <c r="L1006" s="5" t="n"/>
      <c r="N1006" s="6">
        <f>IF(L1006="","",F1006*L1006)</f>
        <v/>
      </c>
      <c r="O1006" s="6">
        <f>IF(L1006="","",G1006*L1006)</f>
        <v/>
      </c>
      <c r="P1006" s="6">
        <f>IF(L1006="","",H1006*L1006)</f>
        <v/>
      </c>
      <c r="Q1006" s="6">
        <f>IF(L1006="","",I1006*L1006)</f>
        <v/>
      </c>
      <c r="R1006" s="6">
        <f>IF(L1006="","",J1006*L1006)</f>
        <v/>
      </c>
    </row>
    <row r="1007">
      <c r="L1007" s="5" t="n"/>
      <c r="N1007" s="6">
        <f>IF(L1007="","",F1007*L1007)</f>
        <v/>
      </c>
      <c r="O1007" s="6">
        <f>IF(L1007="","",G1007*L1007)</f>
        <v/>
      </c>
      <c r="P1007" s="6">
        <f>IF(L1007="","",H1007*L1007)</f>
        <v/>
      </c>
      <c r="Q1007" s="6">
        <f>IF(L1007="","",I1007*L1007)</f>
        <v/>
      </c>
      <c r="R1007" s="6">
        <f>IF(L1007="","",J1007*L1007)</f>
        <v/>
      </c>
    </row>
    <row r="1008">
      <c r="L1008" s="5" t="n"/>
      <c r="N1008" s="6">
        <f>IF(L1008="","",F1008*L1008)</f>
        <v/>
      </c>
      <c r="O1008" s="6">
        <f>IF(L1008="","",G1008*L1008)</f>
        <v/>
      </c>
      <c r="P1008" s="6">
        <f>IF(L1008="","",H1008*L1008)</f>
        <v/>
      </c>
      <c r="Q1008" s="6">
        <f>IF(L1008="","",I1008*L1008)</f>
        <v/>
      </c>
      <c r="R1008" s="6">
        <f>IF(L1008="","",J1008*L1008)</f>
        <v/>
      </c>
    </row>
    <row r="1009">
      <c r="L1009" s="5" t="n"/>
      <c r="N1009" s="6">
        <f>IF(L1009="","",F1009*L1009)</f>
        <v/>
      </c>
      <c r="O1009" s="6">
        <f>IF(L1009="","",G1009*L1009)</f>
        <v/>
      </c>
      <c r="P1009" s="6">
        <f>IF(L1009="","",H1009*L1009)</f>
        <v/>
      </c>
      <c r="Q1009" s="6">
        <f>IF(L1009="","",I1009*L1009)</f>
        <v/>
      </c>
      <c r="R1009" s="6">
        <f>IF(L1009="","",J1009*L1009)</f>
        <v/>
      </c>
    </row>
    <row r="1010">
      <c r="L1010" s="5" t="n"/>
      <c r="N1010" s="6">
        <f>IF(L1010="","",F1010*L1010)</f>
        <v/>
      </c>
      <c r="O1010" s="6">
        <f>IF(L1010="","",G1010*L1010)</f>
        <v/>
      </c>
      <c r="P1010" s="6">
        <f>IF(L1010="","",H1010*L1010)</f>
        <v/>
      </c>
      <c r="Q1010" s="6">
        <f>IF(L1010="","",I1010*L1010)</f>
        <v/>
      </c>
      <c r="R1010" s="6">
        <f>IF(L1010="","",J1010*L1010)</f>
        <v/>
      </c>
    </row>
    <row r="1011">
      <c r="L1011" s="5" t="n"/>
      <c r="N1011" s="6">
        <f>IF(L1011="","",F1011*L1011)</f>
        <v/>
      </c>
      <c r="O1011" s="6">
        <f>IF(L1011="","",G1011*L1011)</f>
        <v/>
      </c>
      <c r="P1011" s="6">
        <f>IF(L1011="","",H1011*L1011)</f>
        <v/>
      </c>
      <c r="Q1011" s="6">
        <f>IF(L1011="","",I1011*L1011)</f>
        <v/>
      </c>
      <c r="R1011" s="6">
        <f>IF(L1011="","",J1011*L1011)</f>
        <v/>
      </c>
    </row>
    <row r="1012">
      <c r="L1012" s="5" t="n"/>
      <c r="N1012" s="6">
        <f>IF(L1012="","",F1012*L1012)</f>
        <v/>
      </c>
      <c r="O1012" s="6">
        <f>IF(L1012="","",G1012*L1012)</f>
        <v/>
      </c>
      <c r="P1012" s="6">
        <f>IF(L1012="","",H1012*L1012)</f>
        <v/>
      </c>
      <c r="Q1012" s="6">
        <f>IF(L1012="","",I1012*L1012)</f>
        <v/>
      </c>
      <c r="R1012" s="6">
        <f>IF(L1012="","",J1012*L1012)</f>
        <v/>
      </c>
    </row>
    <row r="1013">
      <c r="L1013" s="5" t="n"/>
      <c r="N1013" s="6">
        <f>IF(L1013="","",F1013*L1013)</f>
        <v/>
      </c>
      <c r="O1013" s="6">
        <f>IF(L1013="","",G1013*L1013)</f>
        <v/>
      </c>
      <c r="P1013" s="6">
        <f>IF(L1013="","",H1013*L1013)</f>
        <v/>
      </c>
      <c r="Q1013" s="6">
        <f>IF(L1013="","",I1013*L1013)</f>
        <v/>
      </c>
      <c r="R1013" s="6">
        <f>IF(L1013="","",J1013*L1013)</f>
        <v/>
      </c>
    </row>
    <row r="1014">
      <c r="L1014" s="5" t="n"/>
      <c r="N1014" s="6">
        <f>IF(L1014="","",F1014*L1014)</f>
        <v/>
      </c>
      <c r="O1014" s="6">
        <f>IF(L1014="","",G1014*L1014)</f>
        <v/>
      </c>
      <c r="P1014" s="6">
        <f>IF(L1014="","",H1014*L1014)</f>
        <v/>
      </c>
      <c r="Q1014" s="6">
        <f>IF(L1014="","",I1014*L1014)</f>
        <v/>
      </c>
      <c r="R1014" s="6">
        <f>IF(L1014="","",J1014*L1014)</f>
        <v/>
      </c>
    </row>
    <row r="1015">
      <c r="L1015" s="5" t="n"/>
      <c r="N1015" s="6">
        <f>IF(L1015="","",F1015*L1015)</f>
        <v/>
      </c>
      <c r="O1015" s="6">
        <f>IF(L1015="","",G1015*L1015)</f>
        <v/>
      </c>
      <c r="P1015" s="6">
        <f>IF(L1015="","",H1015*L1015)</f>
        <v/>
      </c>
      <c r="Q1015" s="6">
        <f>IF(L1015="","",I1015*L1015)</f>
        <v/>
      </c>
      <c r="R1015" s="6">
        <f>IF(L1015="","",J1015*L1015)</f>
        <v/>
      </c>
    </row>
    <row r="1016">
      <c r="L1016" s="5" t="n"/>
      <c r="N1016" s="6">
        <f>IF(L1016="","",F1016*L1016)</f>
        <v/>
      </c>
      <c r="O1016" s="6">
        <f>IF(L1016="","",G1016*L1016)</f>
        <v/>
      </c>
      <c r="P1016" s="6">
        <f>IF(L1016="","",H1016*L1016)</f>
        <v/>
      </c>
      <c r="Q1016" s="6">
        <f>IF(L1016="","",I1016*L1016)</f>
        <v/>
      </c>
      <c r="R1016" s="6">
        <f>IF(L1016="","",J1016*L1016)</f>
        <v/>
      </c>
    </row>
    <row r="1017">
      <c r="L1017" s="5" t="n"/>
      <c r="N1017" s="6">
        <f>IF(L1017="","",F1017*L1017)</f>
        <v/>
      </c>
      <c r="O1017" s="6">
        <f>IF(L1017="","",G1017*L1017)</f>
        <v/>
      </c>
      <c r="P1017" s="6">
        <f>IF(L1017="","",H1017*L1017)</f>
        <v/>
      </c>
      <c r="Q1017" s="6">
        <f>IF(L1017="","",I1017*L1017)</f>
        <v/>
      </c>
      <c r="R1017" s="6">
        <f>IF(L1017="","",J1017*L1017)</f>
        <v/>
      </c>
    </row>
    <row r="1018">
      <c r="L1018" s="5" t="n"/>
      <c r="N1018" s="6">
        <f>IF(L1018="","",F1018*L1018)</f>
        <v/>
      </c>
      <c r="O1018" s="6">
        <f>IF(L1018="","",G1018*L1018)</f>
        <v/>
      </c>
      <c r="P1018" s="6">
        <f>IF(L1018="","",H1018*L1018)</f>
        <v/>
      </c>
      <c r="Q1018" s="6">
        <f>IF(L1018="","",I1018*L1018)</f>
        <v/>
      </c>
      <c r="R1018" s="6">
        <f>IF(L1018="","",J1018*L1018)</f>
        <v/>
      </c>
    </row>
    <row r="1019">
      <c r="L1019" s="5" t="n"/>
      <c r="N1019" s="6">
        <f>IF(L1019="","",F1019*L1019)</f>
        <v/>
      </c>
      <c r="O1019" s="6">
        <f>IF(L1019="","",G1019*L1019)</f>
        <v/>
      </c>
      <c r="P1019" s="6">
        <f>IF(L1019="","",H1019*L1019)</f>
        <v/>
      </c>
      <c r="Q1019" s="6">
        <f>IF(L1019="","",I1019*L1019)</f>
        <v/>
      </c>
      <c r="R1019" s="6">
        <f>IF(L1019="","",J1019*L1019)</f>
        <v/>
      </c>
    </row>
    <row r="1020">
      <c r="L1020" s="5" t="n"/>
      <c r="N1020" s="6">
        <f>IF(L1020="","",F1020*L1020)</f>
        <v/>
      </c>
      <c r="O1020" s="6">
        <f>IF(L1020="","",G1020*L1020)</f>
        <v/>
      </c>
      <c r="P1020" s="6">
        <f>IF(L1020="","",H1020*L1020)</f>
        <v/>
      </c>
      <c r="Q1020" s="6">
        <f>IF(L1020="","",I1020*L1020)</f>
        <v/>
      </c>
      <c r="R1020" s="6">
        <f>IF(L1020="","",J1020*L1020)</f>
        <v/>
      </c>
    </row>
    <row r="1021">
      <c r="L1021" s="5" t="n"/>
      <c r="N1021" s="6">
        <f>IF(L1021="","",F1021*L1021)</f>
        <v/>
      </c>
      <c r="O1021" s="6">
        <f>IF(L1021="","",G1021*L1021)</f>
        <v/>
      </c>
      <c r="P1021" s="6">
        <f>IF(L1021="","",H1021*L1021)</f>
        <v/>
      </c>
      <c r="Q1021" s="6">
        <f>IF(L1021="","",I1021*L1021)</f>
        <v/>
      </c>
      <c r="R1021" s="6">
        <f>IF(L1021="","",J1021*L1021)</f>
        <v/>
      </c>
    </row>
    <row r="1022">
      <c r="L1022" s="5" t="n"/>
      <c r="N1022" s="6">
        <f>IF(L1022="","",F1022*L1022)</f>
        <v/>
      </c>
      <c r="O1022" s="6">
        <f>IF(L1022="","",G1022*L1022)</f>
        <v/>
      </c>
      <c r="P1022" s="6">
        <f>IF(L1022="","",H1022*L1022)</f>
        <v/>
      </c>
      <c r="Q1022" s="6">
        <f>IF(L1022="","",I1022*L1022)</f>
        <v/>
      </c>
      <c r="R1022" s="6">
        <f>IF(L1022="","",J1022*L1022)</f>
        <v/>
      </c>
    </row>
    <row r="1023">
      <c r="L1023" s="5" t="n"/>
      <c r="N1023" s="6">
        <f>IF(L1023="","",F1023*L1023)</f>
        <v/>
      </c>
      <c r="O1023" s="6">
        <f>IF(L1023="","",G1023*L1023)</f>
        <v/>
      </c>
      <c r="P1023" s="6">
        <f>IF(L1023="","",H1023*L1023)</f>
        <v/>
      </c>
      <c r="Q1023" s="6">
        <f>IF(L1023="","",I1023*L1023)</f>
        <v/>
      </c>
      <c r="R1023" s="6">
        <f>IF(L1023="","",J1023*L1023)</f>
        <v/>
      </c>
    </row>
    <row r="1024">
      <c r="L1024" s="5" t="n"/>
      <c r="N1024" s="6">
        <f>IF(L1024="","",F1024*L1024)</f>
        <v/>
      </c>
      <c r="O1024" s="6">
        <f>IF(L1024="","",G1024*L1024)</f>
        <v/>
      </c>
      <c r="P1024" s="6">
        <f>IF(L1024="","",H1024*L1024)</f>
        <v/>
      </c>
      <c r="Q1024" s="6">
        <f>IF(L1024="","",I1024*L1024)</f>
        <v/>
      </c>
      <c r="R1024" s="6">
        <f>IF(L1024="","",J1024*L1024)</f>
        <v/>
      </c>
    </row>
    <row r="1025">
      <c r="L1025" s="5" t="n"/>
      <c r="N1025" s="6">
        <f>IF(L1025="","",F1025*L1025)</f>
        <v/>
      </c>
      <c r="O1025" s="6">
        <f>IF(L1025="","",G1025*L1025)</f>
        <v/>
      </c>
      <c r="P1025" s="6">
        <f>IF(L1025="","",H1025*L1025)</f>
        <v/>
      </c>
      <c r="Q1025" s="6">
        <f>IF(L1025="","",I1025*L1025)</f>
        <v/>
      </c>
      <c r="R1025" s="6">
        <f>IF(L1025="","",J1025*L1025)</f>
        <v/>
      </c>
    </row>
    <row r="1026">
      <c r="L1026" s="5" t="n"/>
      <c r="N1026" s="6">
        <f>IF(L1026="","",F1026*L1026)</f>
        <v/>
      </c>
      <c r="O1026" s="6">
        <f>IF(L1026="","",G1026*L1026)</f>
        <v/>
      </c>
      <c r="P1026" s="6">
        <f>IF(L1026="","",H1026*L1026)</f>
        <v/>
      </c>
      <c r="Q1026" s="6">
        <f>IF(L1026="","",I1026*L1026)</f>
        <v/>
      </c>
      <c r="R1026" s="6">
        <f>IF(L1026="","",J1026*L1026)</f>
        <v/>
      </c>
    </row>
    <row r="1027">
      <c r="L1027" s="5" t="n"/>
      <c r="N1027" s="6">
        <f>IF(L1027="","",F1027*L1027)</f>
        <v/>
      </c>
      <c r="O1027" s="6">
        <f>IF(L1027="","",G1027*L1027)</f>
        <v/>
      </c>
      <c r="P1027" s="6">
        <f>IF(L1027="","",H1027*L1027)</f>
        <v/>
      </c>
      <c r="Q1027" s="6">
        <f>IF(L1027="","",I1027*L1027)</f>
        <v/>
      </c>
      <c r="R1027" s="6">
        <f>IF(L1027="","",J1027*L1027)</f>
        <v/>
      </c>
    </row>
    <row r="1028">
      <c r="L1028" s="5" t="n"/>
      <c r="N1028" s="6">
        <f>IF(L1028="","",F1028*L1028)</f>
        <v/>
      </c>
      <c r="O1028" s="6">
        <f>IF(L1028="","",G1028*L1028)</f>
        <v/>
      </c>
      <c r="P1028" s="6">
        <f>IF(L1028="","",H1028*L1028)</f>
        <v/>
      </c>
      <c r="Q1028" s="6">
        <f>IF(L1028="","",I1028*L1028)</f>
        <v/>
      </c>
      <c r="R1028" s="6">
        <f>IF(L1028="","",J1028*L1028)</f>
        <v/>
      </c>
    </row>
    <row r="1029">
      <c r="L1029" s="5" t="n"/>
      <c r="N1029" s="6">
        <f>IF(L1029="","",F1029*L1029)</f>
        <v/>
      </c>
      <c r="O1029" s="6">
        <f>IF(L1029="","",G1029*L1029)</f>
        <v/>
      </c>
      <c r="P1029" s="6">
        <f>IF(L1029="","",H1029*L1029)</f>
        <v/>
      </c>
      <c r="Q1029" s="6">
        <f>IF(L1029="","",I1029*L1029)</f>
        <v/>
      </c>
      <c r="R1029" s="6">
        <f>IF(L1029="","",J1029*L1029)</f>
        <v/>
      </c>
    </row>
    <row r="1030">
      <c r="L1030" s="5" t="n"/>
      <c r="N1030" s="6">
        <f>IF(L1030="","",F1030*L1030)</f>
        <v/>
      </c>
      <c r="O1030" s="6">
        <f>IF(L1030="","",G1030*L1030)</f>
        <v/>
      </c>
      <c r="P1030" s="6">
        <f>IF(L1030="","",H1030*L1030)</f>
        <v/>
      </c>
      <c r="Q1030" s="6">
        <f>IF(L1030="","",I1030*L1030)</f>
        <v/>
      </c>
      <c r="R1030" s="6">
        <f>IF(L1030="","",J1030*L1030)</f>
        <v/>
      </c>
    </row>
    <row r="1031">
      <c r="L1031" s="5" t="n"/>
      <c r="N1031" s="6">
        <f>IF(L1031="","",F1031*L1031)</f>
        <v/>
      </c>
      <c r="O1031" s="6">
        <f>IF(L1031="","",G1031*L1031)</f>
        <v/>
      </c>
      <c r="P1031" s="6">
        <f>IF(L1031="","",H1031*L1031)</f>
        <v/>
      </c>
      <c r="Q1031" s="6">
        <f>IF(L1031="","",I1031*L1031)</f>
        <v/>
      </c>
      <c r="R1031" s="6">
        <f>IF(L1031="","",J1031*L1031)</f>
        <v/>
      </c>
    </row>
    <row r="1032">
      <c r="L1032" s="5" t="n"/>
      <c r="N1032" s="6">
        <f>IF(L1032="","",F1032*L1032)</f>
        <v/>
      </c>
      <c r="O1032" s="6">
        <f>IF(L1032="","",G1032*L1032)</f>
        <v/>
      </c>
      <c r="P1032" s="6">
        <f>IF(L1032="","",H1032*L1032)</f>
        <v/>
      </c>
      <c r="Q1032" s="6">
        <f>IF(L1032="","",I1032*L1032)</f>
        <v/>
      </c>
      <c r="R1032" s="6">
        <f>IF(L1032="","",J1032*L1032)</f>
        <v/>
      </c>
    </row>
    <row r="1033">
      <c r="L1033" s="5" t="n"/>
      <c r="N1033" s="6">
        <f>IF(L1033="","",F1033*L1033)</f>
        <v/>
      </c>
      <c r="O1033" s="6">
        <f>IF(L1033="","",G1033*L1033)</f>
        <v/>
      </c>
      <c r="P1033" s="6">
        <f>IF(L1033="","",H1033*L1033)</f>
        <v/>
      </c>
      <c r="Q1033" s="6">
        <f>IF(L1033="","",I1033*L1033)</f>
        <v/>
      </c>
      <c r="R1033" s="6">
        <f>IF(L1033="","",J1033*L1033)</f>
        <v/>
      </c>
    </row>
    <row r="1034">
      <c r="L1034" s="5" t="n"/>
      <c r="N1034" s="6">
        <f>IF(L1034="","",F1034*L1034)</f>
        <v/>
      </c>
      <c r="O1034" s="6">
        <f>IF(L1034="","",G1034*L1034)</f>
        <v/>
      </c>
      <c r="P1034" s="6">
        <f>IF(L1034="","",H1034*L1034)</f>
        <v/>
      </c>
      <c r="Q1034" s="6">
        <f>IF(L1034="","",I1034*L1034)</f>
        <v/>
      </c>
      <c r="R1034" s="6">
        <f>IF(L1034="","",J1034*L1034)</f>
        <v/>
      </c>
    </row>
    <row r="1035">
      <c r="L1035" s="5" t="n"/>
      <c r="N1035" s="6">
        <f>IF(L1035="","",F1035*L1035)</f>
        <v/>
      </c>
      <c r="O1035" s="6">
        <f>IF(L1035="","",G1035*L1035)</f>
        <v/>
      </c>
      <c r="P1035" s="6">
        <f>IF(L1035="","",H1035*L1035)</f>
        <v/>
      </c>
      <c r="Q1035" s="6">
        <f>IF(L1035="","",I1035*L1035)</f>
        <v/>
      </c>
      <c r="R1035" s="6">
        <f>IF(L1035="","",J1035*L1035)</f>
        <v/>
      </c>
    </row>
    <row r="1036">
      <c r="L1036" s="5" t="n"/>
      <c r="N1036" s="6">
        <f>IF(L1036="","",F1036*L1036)</f>
        <v/>
      </c>
      <c r="O1036" s="6">
        <f>IF(L1036="","",G1036*L1036)</f>
        <v/>
      </c>
      <c r="P1036" s="6">
        <f>IF(L1036="","",H1036*L1036)</f>
        <v/>
      </c>
      <c r="Q1036" s="6">
        <f>IF(L1036="","",I1036*L1036)</f>
        <v/>
      </c>
      <c r="R1036" s="6">
        <f>IF(L1036="","",J1036*L1036)</f>
        <v/>
      </c>
    </row>
    <row r="1037">
      <c r="L1037" s="5" t="n"/>
      <c r="N1037" s="6">
        <f>IF(L1037="","",F1037*L1037)</f>
        <v/>
      </c>
      <c r="O1037" s="6">
        <f>IF(L1037="","",G1037*L1037)</f>
        <v/>
      </c>
      <c r="P1037" s="6">
        <f>IF(L1037="","",H1037*L1037)</f>
        <v/>
      </c>
      <c r="Q1037" s="6">
        <f>IF(L1037="","",I1037*L1037)</f>
        <v/>
      </c>
      <c r="R1037" s="6">
        <f>IF(L1037="","",J1037*L1037)</f>
        <v/>
      </c>
    </row>
    <row r="1038">
      <c r="L1038" s="5" t="n"/>
      <c r="N1038" s="6">
        <f>IF(L1038="","",F1038*L1038)</f>
        <v/>
      </c>
      <c r="O1038" s="6">
        <f>IF(L1038="","",G1038*L1038)</f>
        <v/>
      </c>
      <c r="P1038" s="6">
        <f>IF(L1038="","",H1038*L1038)</f>
        <v/>
      </c>
      <c r="Q1038" s="6">
        <f>IF(L1038="","",I1038*L1038)</f>
        <v/>
      </c>
      <c r="R1038" s="6">
        <f>IF(L1038="","",J1038*L1038)</f>
        <v/>
      </c>
    </row>
    <row r="1039">
      <c r="L1039" s="5" t="n"/>
      <c r="N1039" s="6">
        <f>IF(L1039="","",F1039*L1039)</f>
        <v/>
      </c>
      <c r="O1039" s="6">
        <f>IF(L1039="","",G1039*L1039)</f>
        <v/>
      </c>
      <c r="P1039" s="6">
        <f>IF(L1039="","",H1039*L1039)</f>
        <v/>
      </c>
      <c r="Q1039" s="6">
        <f>IF(L1039="","",I1039*L1039)</f>
        <v/>
      </c>
      <c r="R1039" s="6">
        <f>IF(L1039="","",J1039*L1039)</f>
        <v/>
      </c>
    </row>
    <row r="1040">
      <c r="L1040" s="5" t="n"/>
      <c r="N1040" s="6">
        <f>IF(L1040="","",F1040*L1040)</f>
        <v/>
      </c>
      <c r="O1040" s="6">
        <f>IF(L1040="","",G1040*L1040)</f>
        <v/>
      </c>
      <c r="P1040" s="6">
        <f>IF(L1040="","",H1040*L1040)</f>
        <v/>
      </c>
      <c r="Q1040" s="6">
        <f>IF(L1040="","",I1040*L1040)</f>
        <v/>
      </c>
      <c r="R1040" s="6">
        <f>IF(L1040="","",J1040*L1040)</f>
        <v/>
      </c>
    </row>
    <row r="1041">
      <c r="L1041" s="5" t="n"/>
      <c r="N1041" s="6">
        <f>IF(L1041="","",F1041*L1041)</f>
        <v/>
      </c>
      <c r="O1041" s="6">
        <f>IF(L1041="","",G1041*L1041)</f>
        <v/>
      </c>
      <c r="P1041" s="6">
        <f>IF(L1041="","",H1041*L1041)</f>
        <v/>
      </c>
      <c r="Q1041" s="6">
        <f>IF(L1041="","",I1041*L1041)</f>
        <v/>
      </c>
      <c r="R1041" s="6">
        <f>IF(L1041="","",J1041*L1041)</f>
        <v/>
      </c>
    </row>
    <row r="1042">
      <c r="L1042" s="5" t="n"/>
      <c r="N1042" s="6">
        <f>IF(L1042="","",F1042*L1042)</f>
        <v/>
      </c>
      <c r="O1042" s="6">
        <f>IF(L1042="","",G1042*L1042)</f>
        <v/>
      </c>
      <c r="P1042" s="6">
        <f>IF(L1042="","",H1042*L1042)</f>
        <v/>
      </c>
      <c r="Q1042" s="6">
        <f>IF(L1042="","",I1042*L1042)</f>
        <v/>
      </c>
      <c r="R1042" s="6">
        <f>IF(L1042="","",J1042*L1042)</f>
        <v/>
      </c>
    </row>
    <row r="1043">
      <c r="L1043" s="5" t="n"/>
      <c r="N1043" s="6">
        <f>IF(L1043="","",F1043*L1043)</f>
        <v/>
      </c>
      <c r="O1043" s="6">
        <f>IF(L1043="","",G1043*L1043)</f>
        <v/>
      </c>
      <c r="P1043" s="6">
        <f>IF(L1043="","",H1043*L1043)</f>
        <v/>
      </c>
      <c r="Q1043" s="6">
        <f>IF(L1043="","",I1043*L1043)</f>
        <v/>
      </c>
      <c r="R1043" s="6">
        <f>IF(L1043="","",J1043*L1043)</f>
        <v/>
      </c>
    </row>
    <row r="1044">
      <c r="L1044" s="5" t="n"/>
      <c r="N1044" s="6">
        <f>IF(L1044="","",F1044*L1044)</f>
        <v/>
      </c>
      <c r="O1044" s="6">
        <f>IF(L1044="","",G1044*L1044)</f>
        <v/>
      </c>
      <c r="P1044" s="6">
        <f>IF(L1044="","",H1044*L1044)</f>
        <v/>
      </c>
      <c r="Q1044" s="6">
        <f>IF(L1044="","",I1044*L1044)</f>
        <v/>
      </c>
      <c r="R1044" s="6">
        <f>IF(L1044="","",J1044*L1044)</f>
        <v/>
      </c>
    </row>
    <row r="1045">
      <c r="L1045" s="5" t="n"/>
      <c r="N1045" s="6">
        <f>IF(L1045="","",F1045*L1045)</f>
        <v/>
      </c>
      <c r="O1045" s="6">
        <f>IF(L1045="","",G1045*L1045)</f>
        <v/>
      </c>
      <c r="P1045" s="6">
        <f>IF(L1045="","",H1045*L1045)</f>
        <v/>
      </c>
      <c r="Q1045" s="6">
        <f>IF(L1045="","",I1045*L1045)</f>
        <v/>
      </c>
      <c r="R1045" s="6">
        <f>IF(L1045="","",J1045*L1045)</f>
        <v/>
      </c>
    </row>
    <row r="1046">
      <c r="L1046" s="5" t="n"/>
      <c r="N1046" s="6">
        <f>IF(L1046="","",F1046*L1046)</f>
        <v/>
      </c>
      <c r="O1046" s="6">
        <f>IF(L1046="","",G1046*L1046)</f>
        <v/>
      </c>
      <c r="P1046" s="6">
        <f>IF(L1046="","",H1046*L1046)</f>
        <v/>
      </c>
      <c r="Q1046" s="6">
        <f>IF(L1046="","",I1046*L1046)</f>
        <v/>
      </c>
      <c r="R1046" s="6">
        <f>IF(L1046="","",J1046*L1046)</f>
        <v/>
      </c>
    </row>
    <row r="1047">
      <c r="L1047" s="5" t="n"/>
      <c r="N1047" s="6">
        <f>IF(L1047="","",F1047*L1047)</f>
        <v/>
      </c>
      <c r="O1047" s="6">
        <f>IF(L1047="","",G1047*L1047)</f>
        <v/>
      </c>
      <c r="P1047" s="6">
        <f>IF(L1047="","",H1047*L1047)</f>
        <v/>
      </c>
      <c r="Q1047" s="6">
        <f>IF(L1047="","",I1047*L1047)</f>
        <v/>
      </c>
      <c r="R1047" s="6">
        <f>IF(L1047="","",J1047*L1047)</f>
        <v/>
      </c>
    </row>
    <row r="1048">
      <c r="L1048" s="5" t="n"/>
      <c r="N1048" s="6">
        <f>IF(L1048="","",F1048*L1048)</f>
        <v/>
      </c>
      <c r="O1048" s="6">
        <f>IF(L1048="","",G1048*L1048)</f>
        <v/>
      </c>
      <c r="P1048" s="6">
        <f>IF(L1048="","",H1048*L1048)</f>
        <v/>
      </c>
      <c r="Q1048" s="6">
        <f>IF(L1048="","",I1048*L1048)</f>
        <v/>
      </c>
      <c r="R1048" s="6">
        <f>IF(L1048="","",J1048*L1048)</f>
        <v/>
      </c>
    </row>
    <row r="1049">
      <c r="L1049" s="5" t="n"/>
      <c r="N1049" s="6">
        <f>IF(L1049="","",F1049*L1049)</f>
        <v/>
      </c>
      <c r="O1049" s="6">
        <f>IF(L1049="","",G1049*L1049)</f>
        <v/>
      </c>
      <c r="P1049" s="6">
        <f>IF(L1049="","",H1049*L1049)</f>
        <v/>
      </c>
      <c r="Q1049" s="6">
        <f>IF(L1049="","",I1049*L1049)</f>
        <v/>
      </c>
      <c r="R1049" s="6">
        <f>IF(L1049="","",J1049*L1049)</f>
        <v/>
      </c>
    </row>
    <row r="1050">
      <c r="L1050" s="5" t="n"/>
      <c r="N1050" s="6">
        <f>IF(L1050="","",F1050*L1050)</f>
        <v/>
      </c>
      <c r="O1050" s="6">
        <f>IF(L1050="","",G1050*L1050)</f>
        <v/>
      </c>
      <c r="P1050" s="6">
        <f>IF(L1050="","",H1050*L1050)</f>
        <v/>
      </c>
      <c r="Q1050" s="6">
        <f>IF(L1050="","",I1050*L1050)</f>
        <v/>
      </c>
      <c r="R1050" s="6">
        <f>IF(L1050="","",J1050*L1050)</f>
        <v/>
      </c>
    </row>
    <row r="1051">
      <c r="L1051" s="5" t="n"/>
      <c r="N1051" s="6">
        <f>IF(L1051="","",F1051*L1051)</f>
        <v/>
      </c>
      <c r="O1051" s="6">
        <f>IF(L1051="","",G1051*L1051)</f>
        <v/>
      </c>
      <c r="P1051" s="6">
        <f>IF(L1051="","",H1051*L1051)</f>
        <v/>
      </c>
      <c r="Q1051" s="6">
        <f>IF(L1051="","",I1051*L1051)</f>
        <v/>
      </c>
      <c r="R1051" s="6">
        <f>IF(L1051="","",J1051*L1051)</f>
        <v/>
      </c>
    </row>
    <row r="1052">
      <c r="L1052" s="5" t="n"/>
      <c r="N1052" s="6">
        <f>IF(L1052="","",F1052*L1052)</f>
        <v/>
      </c>
      <c r="O1052" s="6">
        <f>IF(L1052="","",G1052*L1052)</f>
        <v/>
      </c>
      <c r="P1052" s="6">
        <f>IF(L1052="","",H1052*L1052)</f>
        <v/>
      </c>
      <c r="Q1052" s="6">
        <f>IF(L1052="","",I1052*L1052)</f>
        <v/>
      </c>
      <c r="R1052" s="6">
        <f>IF(L1052="","",J1052*L1052)</f>
        <v/>
      </c>
    </row>
    <row r="1053">
      <c r="L1053" s="5" t="n"/>
      <c r="N1053" s="6">
        <f>IF(L1053="","",F1053*L1053)</f>
        <v/>
      </c>
      <c r="O1053" s="6">
        <f>IF(L1053="","",G1053*L1053)</f>
        <v/>
      </c>
      <c r="P1053" s="6">
        <f>IF(L1053="","",H1053*L1053)</f>
        <v/>
      </c>
      <c r="Q1053" s="6">
        <f>IF(L1053="","",I1053*L1053)</f>
        <v/>
      </c>
      <c r="R1053" s="6">
        <f>IF(L1053="","",J1053*L1053)</f>
        <v/>
      </c>
    </row>
    <row r="1054">
      <c r="L1054" s="5" t="n"/>
      <c r="N1054" s="6">
        <f>IF(L1054="","",F1054*L1054)</f>
        <v/>
      </c>
      <c r="O1054" s="6">
        <f>IF(L1054="","",G1054*L1054)</f>
        <v/>
      </c>
      <c r="P1054" s="6">
        <f>IF(L1054="","",H1054*L1054)</f>
        <v/>
      </c>
      <c r="Q1054" s="6">
        <f>IF(L1054="","",I1054*L1054)</f>
        <v/>
      </c>
      <c r="R1054" s="6">
        <f>IF(L1054="","",J1054*L1054)</f>
        <v/>
      </c>
    </row>
    <row r="1055">
      <c r="L1055" s="5" t="n"/>
      <c r="N1055" s="6">
        <f>IF(L1055="","",F1055*L1055)</f>
        <v/>
      </c>
      <c r="O1055" s="6">
        <f>IF(L1055="","",G1055*L1055)</f>
        <v/>
      </c>
      <c r="P1055" s="6">
        <f>IF(L1055="","",H1055*L1055)</f>
        <v/>
      </c>
      <c r="Q1055" s="6">
        <f>IF(L1055="","",I1055*L1055)</f>
        <v/>
      </c>
      <c r="R1055" s="6">
        <f>IF(L1055="","",J1055*L1055)</f>
        <v/>
      </c>
    </row>
    <row r="1056">
      <c r="L1056" s="5" t="n"/>
      <c r="N1056" s="6">
        <f>IF(L1056="","",F1056*L1056)</f>
        <v/>
      </c>
      <c r="O1056" s="6">
        <f>IF(L1056="","",G1056*L1056)</f>
        <v/>
      </c>
      <c r="P1056" s="6">
        <f>IF(L1056="","",H1056*L1056)</f>
        <v/>
      </c>
      <c r="Q1056" s="6">
        <f>IF(L1056="","",I1056*L1056)</f>
        <v/>
      </c>
      <c r="R1056" s="6">
        <f>IF(L1056="","",J1056*L1056)</f>
        <v/>
      </c>
    </row>
    <row r="1057">
      <c r="L1057" s="5" t="n"/>
      <c r="N1057" s="6">
        <f>IF(L1057="","",F1057*L1057)</f>
        <v/>
      </c>
      <c r="O1057" s="6">
        <f>IF(L1057="","",G1057*L1057)</f>
        <v/>
      </c>
      <c r="P1057" s="6">
        <f>IF(L1057="","",H1057*L1057)</f>
        <v/>
      </c>
      <c r="Q1057" s="6">
        <f>IF(L1057="","",I1057*L1057)</f>
        <v/>
      </c>
      <c r="R1057" s="6">
        <f>IF(L1057="","",J1057*L1057)</f>
        <v/>
      </c>
    </row>
    <row r="1058">
      <c r="L1058" s="5" t="n"/>
      <c r="N1058" s="6">
        <f>IF(L1058="","",F1058*L1058)</f>
        <v/>
      </c>
      <c r="O1058" s="6">
        <f>IF(L1058="","",G1058*L1058)</f>
        <v/>
      </c>
      <c r="P1058" s="6">
        <f>IF(L1058="","",H1058*L1058)</f>
        <v/>
      </c>
      <c r="Q1058" s="6">
        <f>IF(L1058="","",I1058*L1058)</f>
        <v/>
      </c>
      <c r="R1058" s="6">
        <f>IF(L1058="","",J1058*L1058)</f>
        <v/>
      </c>
    </row>
    <row r="1059">
      <c r="L1059" s="5" t="n"/>
      <c r="N1059" s="6">
        <f>IF(L1059="","",F1059*L1059)</f>
        <v/>
      </c>
      <c r="O1059" s="6">
        <f>IF(L1059="","",G1059*L1059)</f>
        <v/>
      </c>
      <c r="P1059" s="6">
        <f>IF(L1059="","",H1059*L1059)</f>
        <v/>
      </c>
      <c r="Q1059" s="6">
        <f>IF(L1059="","",I1059*L1059)</f>
        <v/>
      </c>
      <c r="R1059" s="6">
        <f>IF(L1059="","",J1059*L1059)</f>
        <v/>
      </c>
    </row>
    <row r="1060">
      <c r="L1060" s="5" t="n"/>
      <c r="N1060" s="6">
        <f>IF(L1060="","",F1060*L1060)</f>
        <v/>
      </c>
      <c r="O1060" s="6">
        <f>IF(L1060="","",G1060*L1060)</f>
        <v/>
      </c>
      <c r="P1060" s="6">
        <f>IF(L1060="","",H1060*L1060)</f>
        <v/>
      </c>
      <c r="Q1060" s="6">
        <f>IF(L1060="","",I1060*L1060)</f>
        <v/>
      </c>
      <c r="R1060" s="6">
        <f>IF(L1060="","",J1060*L1060)</f>
        <v/>
      </c>
    </row>
    <row r="1061">
      <c r="L1061" s="5" t="n"/>
      <c r="N1061" s="6">
        <f>IF(L1061="","",F1061*L1061)</f>
        <v/>
      </c>
      <c r="O1061" s="6">
        <f>IF(L1061="","",G1061*L1061)</f>
        <v/>
      </c>
      <c r="P1061" s="6">
        <f>IF(L1061="","",H1061*L1061)</f>
        <v/>
      </c>
      <c r="Q1061" s="6">
        <f>IF(L1061="","",I1061*L1061)</f>
        <v/>
      </c>
      <c r="R1061" s="6">
        <f>IF(L1061="","",J1061*L1061)</f>
        <v/>
      </c>
    </row>
    <row r="1062">
      <c r="L1062" s="5" t="n"/>
      <c r="N1062" s="6">
        <f>IF(L1062="","",F1062*L1062)</f>
        <v/>
      </c>
      <c r="O1062" s="6">
        <f>IF(L1062="","",G1062*L1062)</f>
        <v/>
      </c>
      <c r="P1062" s="6">
        <f>IF(L1062="","",H1062*L1062)</f>
        <v/>
      </c>
      <c r="Q1062" s="6">
        <f>IF(L1062="","",I1062*L1062)</f>
        <v/>
      </c>
      <c r="R1062" s="6">
        <f>IF(L1062="","",J1062*L1062)</f>
        <v/>
      </c>
    </row>
    <row r="1063">
      <c r="L1063" s="5" t="n"/>
      <c r="N1063" s="6">
        <f>IF(L1063="","",F1063*L1063)</f>
        <v/>
      </c>
      <c r="O1063" s="6">
        <f>IF(L1063="","",G1063*L1063)</f>
        <v/>
      </c>
      <c r="P1063" s="6">
        <f>IF(L1063="","",H1063*L1063)</f>
        <v/>
      </c>
      <c r="Q1063" s="6">
        <f>IF(L1063="","",I1063*L1063)</f>
        <v/>
      </c>
      <c r="R1063" s="6">
        <f>IF(L1063="","",J1063*L1063)</f>
        <v/>
      </c>
    </row>
    <row r="1064">
      <c r="L1064" s="5" t="n"/>
      <c r="N1064" s="6">
        <f>IF(L1064="","",F1064*L1064)</f>
        <v/>
      </c>
      <c r="O1064" s="6">
        <f>IF(L1064="","",G1064*L1064)</f>
        <v/>
      </c>
      <c r="P1064" s="6">
        <f>IF(L1064="","",H1064*L1064)</f>
        <v/>
      </c>
      <c r="Q1064" s="6">
        <f>IF(L1064="","",I1064*L1064)</f>
        <v/>
      </c>
      <c r="R1064" s="6">
        <f>IF(L1064="","",J1064*L1064)</f>
        <v/>
      </c>
    </row>
    <row r="1065">
      <c r="L1065" s="5" t="n"/>
      <c r="N1065" s="6">
        <f>IF(L1065="","",F1065*L1065)</f>
        <v/>
      </c>
      <c r="O1065" s="6">
        <f>IF(L1065="","",G1065*L1065)</f>
        <v/>
      </c>
      <c r="P1065" s="6">
        <f>IF(L1065="","",H1065*L1065)</f>
        <v/>
      </c>
      <c r="Q1065" s="6">
        <f>IF(L1065="","",I1065*L1065)</f>
        <v/>
      </c>
      <c r="R1065" s="6">
        <f>IF(L1065="","",J1065*L1065)</f>
        <v/>
      </c>
    </row>
    <row r="1066">
      <c r="L1066" s="5" t="n"/>
      <c r="N1066" s="6">
        <f>IF(L1066="","",F1066*L1066)</f>
        <v/>
      </c>
      <c r="O1066" s="6">
        <f>IF(L1066="","",G1066*L1066)</f>
        <v/>
      </c>
      <c r="P1066" s="6">
        <f>IF(L1066="","",H1066*L1066)</f>
        <v/>
      </c>
      <c r="Q1066" s="6">
        <f>IF(L1066="","",I1066*L1066)</f>
        <v/>
      </c>
      <c r="R1066" s="6">
        <f>IF(L1066="","",J1066*L1066)</f>
        <v/>
      </c>
    </row>
    <row r="1067">
      <c r="L1067" s="5" t="n"/>
      <c r="N1067" s="6">
        <f>IF(L1067="","",F1067*L1067)</f>
        <v/>
      </c>
      <c r="O1067" s="6">
        <f>IF(L1067="","",G1067*L1067)</f>
        <v/>
      </c>
      <c r="P1067" s="6">
        <f>IF(L1067="","",H1067*L1067)</f>
        <v/>
      </c>
      <c r="Q1067" s="6">
        <f>IF(L1067="","",I1067*L1067)</f>
        <v/>
      </c>
      <c r="R1067" s="6">
        <f>IF(L1067="","",J1067*L1067)</f>
        <v/>
      </c>
    </row>
    <row r="1068">
      <c r="L1068" s="5" t="n"/>
      <c r="N1068" s="6">
        <f>IF(L1068="","",F1068*L1068)</f>
        <v/>
      </c>
      <c r="O1068" s="6">
        <f>IF(L1068="","",G1068*L1068)</f>
        <v/>
      </c>
      <c r="P1068" s="6">
        <f>IF(L1068="","",H1068*L1068)</f>
        <v/>
      </c>
      <c r="Q1068" s="6">
        <f>IF(L1068="","",I1068*L1068)</f>
        <v/>
      </c>
      <c r="R1068" s="6">
        <f>IF(L1068="","",J1068*L1068)</f>
        <v/>
      </c>
    </row>
    <row r="1069">
      <c r="L1069" s="5" t="n"/>
      <c r="N1069" s="6">
        <f>IF(L1069="","",F1069*L1069)</f>
        <v/>
      </c>
      <c r="O1069" s="6">
        <f>IF(L1069="","",G1069*L1069)</f>
        <v/>
      </c>
      <c r="P1069" s="6">
        <f>IF(L1069="","",H1069*L1069)</f>
        <v/>
      </c>
      <c r="Q1069" s="6">
        <f>IF(L1069="","",I1069*L1069)</f>
        <v/>
      </c>
      <c r="R1069" s="6">
        <f>IF(L1069="","",J1069*L1069)</f>
        <v/>
      </c>
    </row>
    <row r="1070">
      <c r="L1070" s="5" t="n"/>
      <c r="N1070" s="6">
        <f>IF(L1070="","",F1070*L1070)</f>
        <v/>
      </c>
      <c r="O1070" s="6">
        <f>IF(L1070="","",G1070*L1070)</f>
        <v/>
      </c>
      <c r="P1070" s="6">
        <f>IF(L1070="","",H1070*L1070)</f>
        <v/>
      </c>
      <c r="Q1070" s="6">
        <f>IF(L1070="","",I1070*L1070)</f>
        <v/>
      </c>
      <c r="R1070" s="6">
        <f>IF(L1070="","",J1070*L1070)</f>
        <v/>
      </c>
    </row>
    <row r="1071">
      <c r="L1071" s="5" t="n"/>
      <c r="N1071" s="6">
        <f>IF(L1071="","",F1071*L1071)</f>
        <v/>
      </c>
      <c r="O1071" s="6">
        <f>IF(L1071="","",G1071*L1071)</f>
        <v/>
      </c>
      <c r="P1071" s="6">
        <f>IF(L1071="","",H1071*L1071)</f>
        <v/>
      </c>
      <c r="Q1071" s="6">
        <f>IF(L1071="","",I1071*L1071)</f>
        <v/>
      </c>
      <c r="R1071" s="6">
        <f>IF(L1071="","",J1071*L1071)</f>
        <v/>
      </c>
    </row>
    <row r="1072">
      <c r="L1072" s="5" t="n"/>
      <c r="N1072" s="6">
        <f>IF(L1072="","",F1072*L1072)</f>
        <v/>
      </c>
      <c r="O1072" s="6">
        <f>IF(L1072="","",G1072*L1072)</f>
        <v/>
      </c>
      <c r="P1072" s="6">
        <f>IF(L1072="","",H1072*L1072)</f>
        <v/>
      </c>
      <c r="Q1072" s="6">
        <f>IF(L1072="","",I1072*L1072)</f>
        <v/>
      </c>
      <c r="R1072" s="6">
        <f>IF(L1072="","",J1072*L1072)</f>
        <v/>
      </c>
    </row>
    <row r="1073">
      <c r="L1073" s="5" t="n"/>
      <c r="N1073" s="6">
        <f>IF(L1073="","",F1073*L1073)</f>
        <v/>
      </c>
      <c r="O1073" s="6">
        <f>IF(L1073="","",G1073*L1073)</f>
        <v/>
      </c>
      <c r="P1073" s="6">
        <f>IF(L1073="","",H1073*L1073)</f>
        <v/>
      </c>
      <c r="Q1073" s="6">
        <f>IF(L1073="","",I1073*L1073)</f>
        <v/>
      </c>
      <c r="R1073" s="6">
        <f>IF(L1073="","",J1073*L1073)</f>
        <v/>
      </c>
    </row>
    <row r="1074">
      <c r="L1074" s="5" t="n"/>
      <c r="N1074" s="6">
        <f>IF(L1074="","",F1074*L1074)</f>
        <v/>
      </c>
      <c r="O1074" s="6">
        <f>IF(L1074="","",G1074*L1074)</f>
        <v/>
      </c>
      <c r="P1074" s="6">
        <f>IF(L1074="","",H1074*L1074)</f>
        <v/>
      </c>
      <c r="Q1074" s="6">
        <f>IF(L1074="","",I1074*L1074)</f>
        <v/>
      </c>
      <c r="R1074" s="6">
        <f>IF(L1074="","",J1074*L1074)</f>
        <v/>
      </c>
    </row>
    <row r="1075">
      <c r="L1075" s="5" t="n"/>
      <c r="N1075" s="6">
        <f>IF(L1075="","",F1075*L1075)</f>
        <v/>
      </c>
      <c r="O1075" s="6">
        <f>IF(L1075="","",G1075*L1075)</f>
        <v/>
      </c>
      <c r="P1075" s="6">
        <f>IF(L1075="","",H1075*L1075)</f>
        <v/>
      </c>
      <c r="Q1075" s="6">
        <f>IF(L1075="","",I1075*L1075)</f>
        <v/>
      </c>
      <c r="R1075" s="6">
        <f>IF(L1075="","",J1075*L1075)</f>
        <v/>
      </c>
    </row>
    <row r="1076">
      <c r="L1076" s="5" t="n"/>
      <c r="N1076" s="6">
        <f>IF(L1076="","",F1076*L1076)</f>
        <v/>
      </c>
      <c r="O1076" s="6">
        <f>IF(L1076="","",G1076*L1076)</f>
        <v/>
      </c>
      <c r="P1076" s="6">
        <f>IF(L1076="","",H1076*L1076)</f>
        <v/>
      </c>
      <c r="Q1076" s="6">
        <f>IF(L1076="","",I1076*L1076)</f>
        <v/>
      </c>
      <c r="R1076" s="6">
        <f>IF(L1076="","",J1076*L1076)</f>
        <v/>
      </c>
    </row>
    <row r="1077">
      <c r="L1077" s="5" t="n"/>
      <c r="N1077" s="6">
        <f>IF(L1077="","",F1077*L1077)</f>
        <v/>
      </c>
      <c r="O1077" s="6">
        <f>IF(L1077="","",G1077*L1077)</f>
        <v/>
      </c>
      <c r="P1077" s="6">
        <f>IF(L1077="","",H1077*L1077)</f>
        <v/>
      </c>
      <c r="Q1077" s="6">
        <f>IF(L1077="","",I1077*L1077)</f>
        <v/>
      </c>
      <c r="R1077" s="6">
        <f>IF(L1077="","",J1077*L1077)</f>
        <v/>
      </c>
    </row>
    <row r="1078">
      <c r="L1078" s="5" t="n"/>
      <c r="N1078" s="6">
        <f>IF(L1078="","",F1078*L1078)</f>
        <v/>
      </c>
      <c r="O1078" s="6">
        <f>IF(L1078="","",G1078*L1078)</f>
        <v/>
      </c>
      <c r="P1078" s="6">
        <f>IF(L1078="","",H1078*L1078)</f>
        <v/>
      </c>
      <c r="Q1078" s="6">
        <f>IF(L1078="","",I1078*L1078)</f>
        <v/>
      </c>
      <c r="R1078" s="6">
        <f>IF(L1078="","",J1078*L1078)</f>
        <v/>
      </c>
    </row>
    <row r="1079">
      <c r="L1079" s="5" t="n"/>
      <c r="N1079" s="6">
        <f>IF(L1079="","",F1079*L1079)</f>
        <v/>
      </c>
      <c r="O1079" s="6">
        <f>IF(L1079="","",G1079*L1079)</f>
        <v/>
      </c>
      <c r="P1079" s="6">
        <f>IF(L1079="","",H1079*L1079)</f>
        <v/>
      </c>
      <c r="Q1079" s="6">
        <f>IF(L1079="","",I1079*L1079)</f>
        <v/>
      </c>
      <c r="R1079" s="6">
        <f>IF(L1079="","",J1079*L1079)</f>
        <v/>
      </c>
    </row>
    <row r="1080">
      <c r="L1080" s="5" t="n"/>
      <c r="N1080" s="6">
        <f>IF(L1080="","",F1080*L1080)</f>
        <v/>
      </c>
      <c r="O1080" s="6">
        <f>IF(L1080="","",G1080*L1080)</f>
        <v/>
      </c>
      <c r="P1080" s="6">
        <f>IF(L1080="","",H1080*L1080)</f>
        <v/>
      </c>
      <c r="Q1080" s="6">
        <f>IF(L1080="","",I1080*L1080)</f>
        <v/>
      </c>
      <c r="R1080" s="6">
        <f>IF(L1080="","",J1080*L1080)</f>
        <v/>
      </c>
    </row>
    <row r="1081">
      <c r="L1081" s="5" t="n"/>
      <c r="N1081" s="6">
        <f>IF(L1081="","",F1081*L1081)</f>
        <v/>
      </c>
      <c r="O1081" s="6">
        <f>IF(L1081="","",G1081*L1081)</f>
        <v/>
      </c>
      <c r="P1081" s="6">
        <f>IF(L1081="","",H1081*L1081)</f>
        <v/>
      </c>
      <c r="Q1081" s="6">
        <f>IF(L1081="","",I1081*L1081)</f>
        <v/>
      </c>
      <c r="R1081" s="6">
        <f>IF(L1081="","",J1081*L1081)</f>
        <v/>
      </c>
    </row>
    <row r="1082">
      <c r="L1082" s="5" t="n"/>
      <c r="N1082" s="6">
        <f>IF(L1082="","",F1082*L1082)</f>
        <v/>
      </c>
      <c r="O1082" s="6">
        <f>IF(L1082="","",G1082*L1082)</f>
        <v/>
      </c>
      <c r="P1082" s="6">
        <f>IF(L1082="","",H1082*L1082)</f>
        <v/>
      </c>
      <c r="Q1082" s="6">
        <f>IF(L1082="","",I1082*L1082)</f>
        <v/>
      </c>
      <c r="R1082" s="6">
        <f>IF(L1082="","",J1082*L1082)</f>
        <v/>
      </c>
    </row>
    <row r="1083">
      <c r="L1083" s="5" t="n"/>
      <c r="N1083" s="6">
        <f>IF(L1083="","",F1083*L1083)</f>
        <v/>
      </c>
      <c r="O1083" s="6">
        <f>IF(L1083="","",G1083*L1083)</f>
        <v/>
      </c>
      <c r="P1083" s="6">
        <f>IF(L1083="","",H1083*L1083)</f>
        <v/>
      </c>
      <c r="Q1083" s="6">
        <f>IF(L1083="","",I1083*L1083)</f>
        <v/>
      </c>
      <c r="R1083" s="6">
        <f>IF(L1083="","",J1083*L1083)</f>
        <v/>
      </c>
    </row>
    <row r="1084">
      <c r="L1084" s="5" t="n"/>
      <c r="N1084" s="6">
        <f>IF(L1084="","",F1084*L1084)</f>
        <v/>
      </c>
      <c r="O1084" s="6">
        <f>IF(L1084="","",G1084*L1084)</f>
        <v/>
      </c>
      <c r="P1084" s="6">
        <f>IF(L1084="","",H1084*L1084)</f>
        <v/>
      </c>
      <c r="Q1084" s="6">
        <f>IF(L1084="","",I1084*L1084)</f>
        <v/>
      </c>
      <c r="R1084" s="6">
        <f>IF(L1084="","",J1084*L1084)</f>
        <v/>
      </c>
    </row>
    <row r="1085">
      <c r="L1085" s="5" t="n"/>
      <c r="N1085" s="6">
        <f>IF(L1085="","",F1085*L1085)</f>
        <v/>
      </c>
      <c r="O1085" s="6">
        <f>IF(L1085="","",G1085*L1085)</f>
        <v/>
      </c>
      <c r="P1085" s="6">
        <f>IF(L1085="","",H1085*L1085)</f>
        <v/>
      </c>
      <c r="Q1085" s="6">
        <f>IF(L1085="","",I1085*L1085)</f>
        <v/>
      </c>
      <c r="R1085" s="6">
        <f>IF(L1085="","",J1085*L1085)</f>
        <v/>
      </c>
    </row>
    <row r="1086">
      <c r="L1086" s="5" t="n"/>
      <c r="N1086" s="6">
        <f>IF(L1086="","",F1086*L1086)</f>
        <v/>
      </c>
      <c r="O1086" s="6">
        <f>IF(L1086="","",G1086*L1086)</f>
        <v/>
      </c>
      <c r="P1086" s="6">
        <f>IF(L1086="","",H1086*L1086)</f>
        <v/>
      </c>
      <c r="Q1086" s="6">
        <f>IF(L1086="","",I1086*L1086)</f>
        <v/>
      </c>
      <c r="R1086" s="6">
        <f>IF(L1086="","",J1086*L1086)</f>
        <v/>
      </c>
    </row>
    <row r="1087">
      <c r="L1087" s="5" t="n"/>
      <c r="N1087" s="6">
        <f>IF(L1087="","",F1087*L1087)</f>
        <v/>
      </c>
      <c r="O1087" s="6">
        <f>IF(L1087="","",G1087*L1087)</f>
        <v/>
      </c>
      <c r="P1087" s="6">
        <f>IF(L1087="","",H1087*L1087)</f>
        <v/>
      </c>
      <c r="Q1087" s="6">
        <f>IF(L1087="","",I1087*L1087)</f>
        <v/>
      </c>
      <c r="R1087" s="6">
        <f>IF(L1087="","",J1087*L1087)</f>
        <v/>
      </c>
    </row>
    <row r="1088">
      <c r="L1088" s="5" t="n"/>
      <c r="N1088" s="6">
        <f>IF(L1088="","",F1088*L1088)</f>
        <v/>
      </c>
      <c r="O1088" s="6">
        <f>IF(L1088="","",G1088*L1088)</f>
        <v/>
      </c>
      <c r="P1088" s="6">
        <f>IF(L1088="","",H1088*L1088)</f>
        <v/>
      </c>
      <c r="Q1088" s="6">
        <f>IF(L1088="","",I1088*L1088)</f>
        <v/>
      </c>
      <c r="R1088" s="6">
        <f>IF(L1088="","",J1088*L1088)</f>
        <v/>
      </c>
    </row>
    <row r="1089">
      <c r="L1089" s="5" t="n"/>
      <c r="N1089" s="6">
        <f>IF(L1089="","",F1089*L1089)</f>
        <v/>
      </c>
      <c r="O1089" s="6">
        <f>IF(L1089="","",G1089*L1089)</f>
        <v/>
      </c>
      <c r="P1089" s="6">
        <f>IF(L1089="","",H1089*L1089)</f>
        <v/>
      </c>
      <c r="Q1089" s="6">
        <f>IF(L1089="","",I1089*L1089)</f>
        <v/>
      </c>
      <c r="R1089" s="6">
        <f>IF(L1089="","",J1089*L1089)</f>
        <v/>
      </c>
    </row>
    <row r="1090">
      <c r="L1090" s="5" t="n"/>
      <c r="N1090" s="6">
        <f>IF(L1090="","",F1090*L1090)</f>
        <v/>
      </c>
      <c r="O1090" s="6">
        <f>IF(L1090="","",G1090*L1090)</f>
        <v/>
      </c>
      <c r="P1090" s="6">
        <f>IF(L1090="","",H1090*L1090)</f>
        <v/>
      </c>
      <c r="Q1090" s="6">
        <f>IF(L1090="","",I1090*L1090)</f>
        <v/>
      </c>
      <c r="R1090" s="6">
        <f>IF(L1090="","",J1090*L1090)</f>
        <v/>
      </c>
    </row>
    <row r="1091">
      <c r="L1091" s="5" t="n"/>
      <c r="N1091" s="6">
        <f>IF(L1091="","",F1091*L1091)</f>
        <v/>
      </c>
      <c r="O1091" s="6">
        <f>IF(L1091="","",G1091*L1091)</f>
        <v/>
      </c>
      <c r="P1091" s="6">
        <f>IF(L1091="","",H1091*L1091)</f>
        <v/>
      </c>
      <c r="Q1091" s="6">
        <f>IF(L1091="","",I1091*L1091)</f>
        <v/>
      </c>
      <c r="R1091" s="6">
        <f>IF(L1091="","",J1091*L1091)</f>
        <v/>
      </c>
    </row>
    <row r="1092">
      <c r="L1092" s="5" t="n"/>
      <c r="N1092" s="6">
        <f>IF(L1092="","",F1092*L1092)</f>
        <v/>
      </c>
      <c r="O1092" s="6">
        <f>IF(L1092="","",G1092*L1092)</f>
        <v/>
      </c>
      <c r="P1092" s="6">
        <f>IF(L1092="","",H1092*L1092)</f>
        <v/>
      </c>
      <c r="Q1092" s="6">
        <f>IF(L1092="","",I1092*L1092)</f>
        <v/>
      </c>
      <c r="R1092" s="6">
        <f>IF(L1092="","",J1092*L1092)</f>
        <v/>
      </c>
    </row>
    <row r="1093">
      <c r="L1093" s="5" t="n"/>
      <c r="N1093" s="6">
        <f>IF(L1093="","",F1093*L1093)</f>
        <v/>
      </c>
      <c r="O1093" s="6">
        <f>IF(L1093="","",G1093*L1093)</f>
        <v/>
      </c>
      <c r="P1093" s="6">
        <f>IF(L1093="","",H1093*L1093)</f>
        <v/>
      </c>
      <c r="Q1093" s="6">
        <f>IF(L1093="","",I1093*L1093)</f>
        <v/>
      </c>
      <c r="R1093" s="6">
        <f>IF(L1093="","",J1093*L1093)</f>
        <v/>
      </c>
    </row>
    <row r="1094">
      <c r="L1094" s="5" t="n"/>
      <c r="N1094" s="6">
        <f>IF(L1094="","",F1094*L1094)</f>
        <v/>
      </c>
      <c r="O1094" s="6">
        <f>IF(L1094="","",G1094*L1094)</f>
        <v/>
      </c>
      <c r="P1094" s="6">
        <f>IF(L1094="","",H1094*L1094)</f>
        <v/>
      </c>
      <c r="Q1094" s="6">
        <f>IF(L1094="","",I1094*L1094)</f>
        <v/>
      </c>
      <c r="R1094" s="6">
        <f>IF(L1094="","",J1094*L1094)</f>
        <v/>
      </c>
    </row>
    <row r="1095">
      <c r="L1095" s="5" t="n"/>
      <c r="N1095" s="6">
        <f>IF(L1095="","",F1095*L1095)</f>
        <v/>
      </c>
      <c r="O1095" s="6">
        <f>IF(L1095="","",G1095*L1095)</f>
        <v/>
      </c>
      <c r="P1095" s="6">
        <f>IF(L1095="","",H1095*L1095)</f>
        <v/>
      </c>
      <c r="Q1095" s="6">
        <f>IF(L1095="","",I1095*L1095)</f>
        <v/>
      </c>
      <c r="R1095" s="6">
        <f>IF(L1095="","",J1095*L1095)</f>
        <v/>
      </c>
    </row>
    <row r="1096">
      <c r="L1096" s="5" t="n"/>
      <c r="N1096" s="6">
        <f>IF(L1096="","",F1096*L1096)</f>
        <v/>
      </c>
      <c r="O1096" s="6">
        <f>IF(L1096="","",G1096*L1096)</f>
        <v/>
      </c>
      <c r="P1096" s="6">
        <f>IF(L1096="","",H1096*L1096)</f>
        <v/>
      </c>
      <c r="Q1096" s="6">
        <f>IF(L1096="","",I1096*L1096)</f>
        <v/>
      </c>
      <c r="R1096" s="6">
        <f>IF(L1096="","",J1096*L1096)</f>
        <v/>
      </c>
    </row>
    <row r="1097">
      <c r="L1097" s="5" t="n"/>
      <c r="N1097" s="6">
        <f>IF(L1097="","",F1097*L1097)</f>
        <v/>
      </c>
      <c r="O1097" s="6">
        <f>IF(L1097="","",G1097*L1097)</f>
        <v/>
      </c>
      <c r="P1097" s="6">
        <f>IF(L1097="","",H1097*L1097)</f>
        <v/>
      </c>
      <c r="Q1097" s="6">
        <f>IF(L1097="","",I1097*L1097)</f>
        <v/>
      </c>
      <c r="R1097" s="6">
        <f>IF(L1097="","",J1097*L1097)</f>
        <v/>
      </c>
    </row>
    <row r="1098">
      <c r="L1098" s="5" t="n"/>
      <c r="N1098" s="6">
        <f>IF(L1098="","",F1098*L1098)</f>
        <v/>
      </c>
      <c r="O1098" s="6">
        <f>IF(L1098="","",G1098*L1098)</f>
        <v/>
      </c>
      <c r="P1098" s="6">
        <f>IF(L1098="","",H1098*L1098)</f>
        <v/>
      </c>
      <c r="Q1098" s="6">
        <f>IF(L1098="","",I1098*L1098)</f>
        <v/>
      </c>
      <c r="R1098" s="6">
        <f>IF(L1098="","",J1098*L1098)</f>
        <v/>
      </c>
    </row>
    <row r="1099">
      <c r="L1099" s="5" t="n"/>
      <c r="N1099" s="6">
        <f>IF(L1099="","",F1099*L1099)</f>
        <v/>
      </c>
      <c r="O1099" s="6">
        <f>IF(L1099="","",G1099*L1099)</f>
        <v/>
      </c>
      <c r="P1099" s="6">
        <f>IF(L1099="","",H1099*L1099)</f>
        <v/>
      </c>
      <c r="Q1099" s="6">
        <f>IF(L1099="","",I1099*L1099)</f>
        <v/>
      </c>
      <c r="R1099" s="6">
        <f>IF(L1099="","",J1099*L1099)</f>
        <v/>
      </c>
    </row>
    <row r="1100">
      <c r="L1100" s="5" t="n"/>
      <c r="N1100" s="6">
        <f>IF(L1100="","",F1100*L1100)</f>
        <v/>
      </c>
      <c r="O1100" s="6">
        <f>IF(L1100="","",G1100*L1100)</f>
        <v/>
      </c>
      <c r="P1100" s="6">
        <f>IF(L1100="","",H1100*L1100)</f>
        <v/>
      </c>
      <c r="Q1100" s="6">
        <f>IF(L1100="","",I1100*L1100)</f>
        <v/>
      </c>
      <c r="R1100" s="6">
        <f>IF(L1100="","",J1100*L1100)</f>
        <v/>
      </c>
    </row>
    <row r="1101">
      <c r="L1101" s="5" t="n"/>
      <c r="N1101" s="6">
        <f>IF(L1101="","",F1101*L1101)</f>
        <v/>
      </c>
      <c r="O1101" s="6">
        <f>IF(L1101="","",G1101*L1101)</f>
        <v/>
      </c>
      <c r="P1101" s="6">
        <f>IF(L1101="","",H1101*L1101)</f>
        <v/>
      </c>
      <c r="Q1101" s="6">
        <f>IF(L1101="","",I1101*L1101)</f>
        <v/>
      </c>
      <c r="R1101" s="6">
        <f>IF(L1101="","",J1101*L1101)</f>
        <v/>
      </c>
    </row>
    <row r="1102">
      <c r="L1102" s="5" t="n"/>
      <c r="N1102" s="6">
        <f>IF(L1102="","",F1102*L1102)</f>
        <v/>
      </c>
      <c r="O1102" s="6">
        <f>IF(L1102="","",G1102*L1102)</f>
        <v/>
      </c>
      <c r="P1102" s="6">
        <f>IF(L1102="","",H1102*L1102)</f>
        <v/>
      </c>
      <c r="Q1102" s="6">
        <f>IF(L1102="","",I1102*L1102)</f>
        <v/>
      </c>
      <c r="R1102" s="6">
        <f>IF(L1102="","",J1102*L1102)</f>
        <v/>
      </c>
    </row>
    <row r="1103">
      <c r="L1103" s="5" t="n"/>
      <c r="N1103" s="6">
        <f>IF(L1103="","",F1103*L1103)</f>
        <v/>
      </c>
      <c r="O1103" s="6">
        <f>IF(L1103="","",G1103*L1103)</f>
        <v/>
      </c>
      <c r="P1103" s="6">
        <f>IF(L1103="","",H1103*L1103)</f>
        <v/>
      </c>
      <c r="Q1103" s="6">
        <f>IF(L1103="","",I1103*L1103)</f>
        <v/>
      </c>
      <c r="R1103" s="6">
        <f>IF(L1103="","",J1103*L1103)</f>
        <v/>
      </c>
    </row>
    <row r="1104">
      <c r="L1104" s="5" t="n"/>
      <c r="N1104" s="6">
        <f>IF(L1104="","",F1104*L1104)</f>
        <v/>
      </c>
      <c r="O1104" s="6">
        <f>IF(L1104="","",G1104*L1104)</f>
        <v/>
      </c>
      <c r="P1104" s="6">
        <f>IF(L1104="","",H1104*L1104)</f>
        <v/>
      </c>
      <c r="Q1104" s="6">
        <f>IF(L1104="","",I1104*L1104)</f>
        <v/>
      </c>
      <c r="R1104" s="6">
        <f>IF(L1104="","",J1104*L1104)</f>
        <v/>
      </c>
    </row>
    <row r="1105">
      <c r="L1105" s="5" t="n"/>
      <c r="N1105" s="6">
        <f>IF(L1105="","",F1105*L1105)</f>
        <v/>
      </c>
      <c r="O1105" s="6">
        <f>IF(L1105="","",G1105*L1105)</f>
        <v/>
      </c>
      <c r="P1105" s="6">
        <f>IF(L1105="","",H1105*L1105)</f>
        <v/>
      </c>
      <c r="Q1105" s="6">
        <f>IF(L1105="","",I1105*L1105)</f>
        <v/>
      </c>
      <c r="R1105" s="6">
        <f>IF(L1105="","",J1105*L1105)</f>
        <v/>
      </c>
    </row>
    <row r="1106">
      <c r="L1106" s="5" t="n"/>
      <c r="N1106" s="6">
        <f>IF(L1106="","",F1106*L1106)</f>
        <v/>
      </c>
      <c r="O1106" s="6">
        <f>IF(L1106="","",G1106*L1106)</f>
        <v/>
      </c>
      <c r="P1106" s="6">
        <f>IF(L1106="","",H1106*L1106)</f>
        <v/>
      </c>
      <c r="Q1106" s="6">
        <f>IF(L1106="","",I1106*L1106)</f>
        <v/>
      </c>
      <c r="R1106" s="6">
        <f>IF(L1106="","",J1106*L1106)</f>
        <v/>
      </c>
    </row>
    <row r="1107">
      <c r="L1107" s="5" t="n"/>
      <c r="N1107" s="6">
        <f>IF(L1107="","",F1107*L1107)</f>
        <v/>
      </c>
      <c r="O1107" s="6">
        <f>IF(L1107="","",G1107*L1107)</f>
        <v/>
      </c>
      <c r="P1107" s="6">
        <f>IF(L1107="","",H1107*L1107)</f>
        <v/>
      </c>
      <c r="Q1107" s="6">
        <f>IF(L1107="","",I1107*L1107)</f>
        <v/>
      </c>
      <c r="R1107" s="6">
        <f>IF(L1107="","",J1107*L1107)</f>
        <v/>
      </c>
    </row>
    <row r="1108">
      <c r="L1108" s="5" t="n"/>
      <c r="N1108" s="6">
        <f>IF(L1108="","",F1108*L1108)</f>
        <v/>
      </c>
      <c r="O1108" s="6">
        <f>IF(L1108="","",G1108*L1108)</f>
        <v/>
      </c>
      <c r="P1108" s="6">
        <f>IF(L1108="","",H1108*L1108)</f>
        <v/>
      </c>
      <c r="Q1108" s="6">
        <f>IF(L1108="","",I1108*L1108)</f>
        <v/>
      </c>
      <c r="R1108" s="6">
        <f>IF(L1108="","",J1108*L1108)</f>
        <v/>
      </c>
    </row>
    <row r="1109">
      <c r="L1109" s="5" t="n"/>
      <c r="N1109" s="6">
        <f>IF(L1109="","",F1109*L1109)</f>
        <v/>
      </c>
      <c r="O1109" s="6">
        <f>IF(L1109="","",G1109*L1109)</f>
        <v/>
      </c>
      <c r="P1109" s="6">
        <f>IF(L1109="","",H1109*L1109)</f>
        <v/>
      </c>
      <c r="Q1109" s="6">
        <f>IF(L1109="","",I1109*L1109)</f>
        <v/>
      </c>
      <c r="R1109" s="6">
        <f>IF(L1109="","",J1109*L1109)</f>
        <v/>
      </c>
    </row>
    <row r="1110">
      <c r="L1110" s="5" t="n"/>
      <c r="N1110" s="6">
        <f>IF(L1110="","",F1110*L1110)</f>
        <v/>
      </c>
      <c r="O1110" s="6">
        <f>IF(L1110="","",G1110*L1110)</f>
        <v/>
      </c>
      <c r="P1110" s="6">
        <f>IF(L1110="","",H1110*L1110)</f>
        <v/>
      </c>
      <c r="Q1110" s="6">
        <f>IF(L1110="","",I1110*L1110)</f>
        <v/>
      </c>
      <c r="R1110" s="6">
        <f>IF(L1110="","",J1110*L1110)</f>
        <v/>
      </c>
    </row>
    <row r="1111">
      <c r="L1111" s="5" t="n"/>
      <c r="N1111" s="6">
        <f>IF(L1111="","",F1111*L1111)</f>
        <v/>
      </c>
      <c r="O1111" s="6">
        <f>IF(L1111="","",G1111*L1111)</f>
        <v/>
      </c>
      <c r="P1111" s="6">
        <f>IF(L1111="","",H1111*L1111)</f>
        <v/>
      </c>
      <c r="Q1111" s="6">
        <f>IF(L1111="","",I1111*L1111)</f>
        <v/>
      </c>
      <c r="R1111" s="6">
        <f>IF(L1111="","",J1111*L1111)</f>
        <v/>
      </c>
    </row>
    <row r="1112">
      <c r="L1112" s="5" t="n"/>
      <c r="N1112" s="6">
        <f>IF(L1112="","",F1112*L1112)</f>
        <v/>
      </c>
      <c r="O1112" s="6">
        <f>IF(L1112="","",G1112*L1112)</f>
        <v/>
      </c>
      <c r="P1112" s="6">
        <f>IF(L1112="","",H1112*L1112)</f>
        <v/>
      </c>
      <c r="Q1112" s="6">
        <f>IF(L1112="","",I1112*L1112)</f>
        <v/>
      </c>
      <c r="R1112" s="6">
        <f>IF(L1112="","",J1112*L1112)</f>
        <v/>
      </c>
    </row>
    <row r="1113">
      <c r="L1113" s="5" t="n"/>
      <c r="N1113" s="6">
        <f>IF(L1113="","",F1113*L1113)</f>
        <v/>
      </c>
      <c r="O1113" s="6">
        <f>IF(L1113="","",G1113*L1113)</f>
        <v/>
      </c>
      <c r="P1113" s="6">
        <f>IF(L1113="","",H1113*L1113)</f>
        <v/>
      </c>
      <c r="Q1113" s="6">
        <f>IF(L1113="","",I1113*L1113)</f>
        <v/>
      </c>
      <c r="R1113" s="6">
        <f>IF(L1113="","",J1113*L1113)</f>
        <v/>
      </c>
    </row>
    <row r="1114">
      <c r="L1114" s="5" t="n"/>
      <c r="N1114" s="6">
        <f>IF(L1114="","",F1114*L1114)</f>
        <v/>
      </c>
      <c r="O1114" s="6">
        <f>IF(L1114="","",G1114*L1114)</f>
        <v/>
      </c>
      <c r="P1114" s="6">
        <f>IF(L1114="","",H1114*L1114)</f>
        <v/>
      </c>
      <c r="Q1114" s="6">
        <f>IF(L1114="","",I1114*L1114)</f>
        <v/>
      </c>
      <c r="R1114" s="6">
        <f>IF(L1114="","",J1114*L1114)</f>
        <v/>
      </c>
    </row>
    <row r="1115">
      <c r="L1115" s="5" t="n"/>
      <c r="N1115" s="6">
        <f>IF(L1115="","",F1115*L1115)</f>
        <v/>
      </c>
      <c r="O1115" s="6">
        <f>IF(L1115="","",G1115*L1115)</f>
        <v/>
      </c>
      <c r="P1115" s="6">
        <f>IF(L1115="","",H1115*L1115)</f>
        <v/>
      </c>
      <c r="Q1115" s="6">
        <f>IF(L1115="","",I1115*L1115)</f>
        <v/>
      </c>
      <c r="R1115" s="6">
        <f>IF(L1115="","",J1115*L1115)</f>
        <v/>
      </c>
    </row>
    <row r="1116">
      <c r="L1116" s="5" t="n"/>
      <c r="N1116" s="6">
        <f>IF(L1116="","",F1116*L1116)</f>
        <v/>
      </c>
      <c r="O1116" s="6">
        <f>IF(L1116="","",G1116*L1116)</f>
        <v/>
      </c>
      <c r="P1116" s="6">
        <f>IF(L1116="","",H1116*L1116)</f>
        <v/>
      </c>
      <c r="Q1116" s="6">
        <f>IF(L1116="","",I1116*L1116)</f>
        <v/>
      </c>
      <c r="R1116" s="6">
        <f>IF(L1116="","",J1116*L1116)</f>
        <v/>
      </c>
    </row>
    <row r="1117">
      <c r="L1117" s="5" t="n"/>
      <c r="N1117" s="6">
        <f>IF(L1117="","",F1117*L1117)</f>
        <v/>
      </c>
      <c r="O1117" s="6">
        <f>IF(L1117="","",G1117*L1117)</f>
        <v/>
      </c>
      <c r="P1117" s="6">
        <f>IF(L1117="","",H1117*L1117)</f>
        <v/>
      </c>
      <c r="Q1117" s="6">
        <f>IF(L1117="","",I1117*L1117)</f>
        <v/>
      </c>
      <c r="R1117" s="6">
        <f>IF(L1117="","",J1117*L1117)</f>
        <v/>
      </c>
    </row>
    <row r="1118">
      <c r="L1118" s="5" t="n"/>
      <c r="N1118" s="6">
        <f>IF(L1118="","",F1118*L1118)</f>
        <v/>
      </c>
      <c r="O1118" s="6">
        <f>IF(L1118="","",G1118*L1118)</f>
        <v/>
      </c>
      <c r="P1118" s="6">
        <f>IF(L1118="","",H1118*L1118)</f>
        <v/>
      </c>
      <c r="Q1118" s="6">
        <f>IF(L1118="","",I1118*L1118)</f>
        <v/>
      </c>
      <c r="R1118" s="6">
        <f>IF(L1118="","",J1118*L1118)</f>
        <v/>
      </c>
    </row>
    <row r="1119">
      <c r="L1119" s="5" t="n"/>
      <c r="N1119" s="6">
        <f>IF(L1119="","",F1119*L1119)</f>
        <v/>
      </c>
      <c r="O1119" s="6">
        <f>IF(L1119="","",G1119*L1119)</f>
        <v/>
      </c>
      <c r="P1119" s="6">
        <f>IF(L1119="","",H1119*L1119)</f>
        <v/>
      </c>
      <c r="Q1119" s="6">
        <f>IF(L1119="","",I1119*L1119)</f>
        <v/>
      </c>
      <c r="R1119" s="6">
        <f>IF(L1119="","",J1119*L1119)</f>
        <v/>
      </c>
    </row>
    <row r="1120">
      <c r="L1120" s="5" t="n"/>
      <c r="N1120" s="6">
        <f>IF(L1120="","",F1120*L1120)</f>
        <v/>
      </c>
      <c r="O1120" s="6">
        <f>IF(L1120="","",G1120*L1120)</f>
        <v/>
      </c>
      <c r="P1120" s="6">
        <f>IF(L1120="","",H1120*L1120)</f>
        <v/>
      </c>
      <c r="Q1120" s="6">
        <f>IF(L1120="","",I1120*L1120)</f>
        <v/>
      </c>
      <c r="R1120" s="6">
        <f>IF(L1120="","",J1120*L1120)</f>
        <v/>
      </c>
    </row>
    <row r="1121">
      <c r="L1121" s="5" t="n"/>
      <c r="N1121" s="6">
        <f>IF(L1121="","",F1121*L1121)</f>
        <v/>
      </c>
      <c r="O1121" s="6">
        <f>IF(L1121="","",G1121*L1121)</f>
        <v/>
      </c>
      <c r="P1121" s="6">
        <f>IF(L1121="","",H1121*L1121)</f>
        <v/>
      </c>
      <c r="Q1121" s="6">
        <f>IF(L1121="","",I1121*L1121)</f>
        <v/>
      </c>
      <c r="R1121" s="6">
        <f>IF(L1121="","",J1121*L1121)</f>
        <v/>
      </c>
    </row>
    <row r="1122">
      <c r="L1122" s="5" t="n"/>
      <c r="N1122" s="6">
        <f>IF(L1122="","",F1122*L1122)</f>
        <v/>
      </c>
      <c r="O1122" s="6">
        <f>IF(L1122="","",G1122*L1122)</f>
        <v/>
      </c>
      <c r="P1122" s="6">
        <f>IF(L1122="","",H1122*L1122)</f>
        <v/>
      </c>
      <c r="Q1122" s="6">
        <f>IF(L1122="","",I1122*L1122)</f>
        <v/>
      </c>
      <c r="R1122" s="6">
        <f>IF(L1122="","",J1122*L1122)</f>
        <v/>
      </c>
    </row>
    <row r="1123">
      <c r="L1123" s="5" t="n"/>
      <c r="N1123" s="6">
        <f>IF(L1123="","",F1123*L1123)</f>
        <v/>
      </c>
      <c r="O1123" s="6">
        <f>IF(L1123="","",G1123*L1123)</f>
        <v/>
      </c>
      <c r="P1123" s="6">
        <f>IF(L1123="","",H1123*L1123)</f>
        <v/>
      </c>
      <c r="Q1123" s="6">
        <f>IF(L1123="","",I1123*L1123)</f>
        <v/>
      </c>
      <c r="R1123" s="6">
        <f>IF(L1123="","",J1123*L1123)</f>
        <v/>
      </c>
    </row>
    <row r="1124">
      <c r="L1124" s="5" t="n"/>
      <c r="N1124" s="6">
        <f>IF(L1124="","",F1124*L1124)</f>
        <v/>
      </c>
      <c r="O1124" s="6">
        <f>IF(L1124="","",G1124*L1124)</f>
        <v/>
      </c>
      <c r="P1124" s="6">
        <f>IF(L1124="","",H1124*L1124)</f>
        <v/>
      </c>
      <c r="Q1124" s="6">
        <f>IF(L1124="","",I1124*L1124)</f>
        <v/>
      </c>
      <c r="R1124" s="6">
        <f>IF(L1124="","",J1124*L1124)</f>
        <v/>
      </c>
    </row>
    <row r="1125">
      <c r="L1125" s="5" t="n"/>
      <c r="N1125" s="6">
        <f>IF(L1125="","",F1125*L1125)</f>
        <v/>
      </c>
      <c r="O1125" s="6">
        <f>IF(L1125="","",G1125*L1125)</f>
        <v/>
      </c>
      <c r="P1125" s="6">
        <f>IF(L1125="","",H1125*L1125)</f>
        <v/>
      </c>
      <c r="Q1125" s="6">
        <f>IF(L1125="","",I1125*L1125)</f>
        <v/>
      </c>
      <c r="R1125" s="6">
        <f>IF(L1125="","",J1125*L1125)</f>
        <v/>
      </c>
    </row>
    <row r="1126">
      <c r="L1126" s="5" t="n"/>
      <c r="N1126" s="6">
        <f>IF(L1126="","",F1126*L1126)</f>
        <v/>
      </c>
      <c r="O1126" s="6">
        <f>IF(L1126="","",G1126*L1126)</f>
        <v/>
      </c>
      <c r="P1126" s="6">
        <f>IF(L1126="","",H1126*L1126)</f>
        <v/>
      </c>
      <c r="Q1126" s="6">
        <f>IF(L1126="","",I1126*L1126)</f>
        <v/>
      </c>
      <c r="R1126" s="6">
        <f>IF(L1126="","",J1126*L1126)</f>
        <v/>
      </c>
    </row>
    <row r="1127">
      <c r="L1127" s="5" t="n"/>
      <c r="N1127" s="6">
        <f>IF(L1127="","",F1127*L1127)</f>
        <v/>
      </c>
      <c r="O1127" s="6">
        <f>IF(L1127="","",G1127*L1127)</f>
        <v/>
      </c>
      <c r="P1127" s="6">
        <f>IF(L1127="","",H1127*L1127)</f>
        <v/>
      </c>
      <c r="Q1127" s="6">
        <f>IF(L1127="","",I1127*L1127)</f>
        <v/>
      </c>
      <c r="R1127" s="6">
        <f>IF(L1127="","",J1127*L1127)</f>
        <v/>
      </c>
    </row>
    <row r="1128">
      <c r="L1128" s="5" t="n"/>
      <c r="N1128" s="6">
        <f>IF(L1128="","",F1128*L1128)</f>
        <v/>
      </c>
      <c r="O1128" s="6">
        <f>IF(L1128="","",G1128*L1128)</f>
        <v/>
      </c>
      <c r="P1128" s="6">
        <f>IF(L1128="","",H1128*L1128)</f>
        <v/>
      </c>
      <c r="Q1128" s="6">
        <f>IF(L1128="","",I1128*L1128)</f>
        <v/>
      </c>
      <c r="R1128" s="6">
        <f>IF(L1128="","",J1128*L1128)</f>
        <v/>
      </c>
    </row>
    <row r="1129">
      <c r="L1129" s="5" t="n"/>
      <c r="N1129" s="6">
        <f>IF(L1129="","",F1129*L1129)</f>
        <v/>
      </c>
      <c r="O1129" s="6">
        <f>IF(L1129="","",G1129*L1129)</f>
        <v/>
      </c>
      <c r="P1129" s="6">
        <f>IF(L1129="","",H1129*L1129)</f>
        <v/>
      </c>
      <c r="Q1129" s="6">
        <f>IF(L1129="","",I1129*L1129)</f>
        <v/>
      </c>
      <c r="R1129" s="6">
        <f>IF(L1129="","",J1129*L1129)</f>
        <v/>
      </c>
    </row>
    <row r="1130">
      <c r="L1130" s="5" t="n"/>
      <c r="N1130" s="6">
        <f>IF(L1130="","",F1130*L1130)</f>
        <v/>
      </c>
      <c r="O1130" s="6">
        <f>IF(L1130="","",G1130*L1130)</f>
        <v/>
      </c>
      <c r="P1130" s="6">
        <f>IF(L1130="","",H1130*L1130)</f>
        <v/>
      </c>
      <c r="Q1130" s="6">
        <f>IF(L1130="","",I1130*L1130)</f>
        <v/>
      </c>
      <c r="R1130" s="6">
        <f>IF(L1130="","",J1130*L1130)</f>
        <v/>
      </c>
    </row>
    <row r="1131">
      <c r="L1131" s="5" t="n"/>
      <c r="N1131" s="6">
        <f>IF(L1131="","",F1131*L1131)</f>
        <v/>
      </c>
      <c r="O1131" s="6">
        <f>IF(L1131="","",G1131*L1131)</f>
        <v/>
      </c>
      <c r="P1131" s="6">
        <f>IF(L1131="","",H1131*L1131)</f>
        <v/>
      </c>
      <c r="Q1131" s="6">
        <f>IF(L1131="","",I1131*L1131)</f>
        <v/>
      </c>
      <c r="R1131" s="6">
        <f>IF(L1131="","",J1131*L1131)</f>
        <v/>
      </c>
    </row>
    <row r="1132">
      <c r="L1132" s="5" t="n"/>
      <c r="N1132" s="6">
        <f>IF(L1132="","",F1132*L1132)</f>
        <v/>
      </c>
      <c r="O1132" s="6">
        <f>IF(L1132="","",G1132*L1132)</f>
        <v/>
      </c>
      <c r="P1132" s="6">
        <f>IF(L1132="","",H1132*L1132)</f>
        <v/>
      </c>
      <c r="Q1132" s="6">
        <f>IF(L1132="","",I1132*L1132)</f>
        <v/>
      </c>
      <c r="R1132" s="6">
        <f>IF(L1132="","",J1132*L1132)</f>
        <v/>
      </c>
    </row>
    <row r="1133">
      <c r="L1133" s="5" t="n"/>
      <c r="N1133" s="6">
        <f>IF(L1133="","",F1133*L1133)</f>
        <v/>
      </c>
      <c r="O1133" s="6">
        <f>IF(L1133="","",G1133*L1133)</f>
        <v/>
      </c>
      <c r="P1133" s="6">
        <f>IF(L1133="","",H1133*L1133)</f>
        <v/>
      </c>
      <c r="Q1133" s="6">
        <f>IF(L1133="","",I1133*L1133)</f>
        <v/>
      </c>
      <c r="R1133" s="6">
        <f>IF(L1133="","",J1133*L1133)</f>
        <v/>
      </c>
    </row>
    <row r="1134">
      <c r="L1134" s="5" t="n"/>
      <c r="N1134" s="6">
        <f>IF(L1134="","",F1134*L1134)</f>
        <v/>
      </c>
      <c r="O1134" s="6">
        <f>IF(L1134="","",G1134*L1134)</f>
        <v/>
      </c>
      <c r="P1134" s="6">
        <f>IF(L1134="","",H1134*L1134)</f>
        <v/>
      </c>
      <c r="Q1134" s="6">
        <f>IF(L1134="","",I1134*L1134)</f>
        <v/>
      </c>
      <c r="R1134" s="6">
        <f>IF(L1134="","",J1134*L1134)</f>
        <v/>
      </c>
    </row>
    <row r="1135">
      <c r="L1135" s="5" t="n"/>
      <c r="N1135" s="6">
        <f>IF(L1135="","",F1135*L1135)</f>
        <v/>
      </c>
      <c r="O1135" s="6">
        <f>IF(L1135="","",G1135*L1135)</f>
        <v/>
      </c>
      <c r="P1135" s="6">
        <f>IF(L1135="","",H1135*L1135)</f>
        <v/>
      </c>
      <c r="Q1135" s="6">
        <f>IF(L1135="","",I1135*L1135)</f>
        <v/>
      </c>
      <c r="R1135" s="6">
        <f>IF(L1135="","",J1135*L1135)</f>
        <v/>
      </c>
    </row>
    <row r="1136">
      <c r="L1136" s="5" t="n"/>
      <c r="N1136" s="6">
        <f>IF(L1136="","",F1136*L1136)</f>
        <v/>
      </c>
      <c r="O1136" s="6">
        <f>IF(L1136="","",G1136*L1136)</f>
        <v/>
      </c>
      <c r="P1136" s="6">
        <f>IF(L1136="","",H1136*L1136)</f>
        <v/>
      </c>
      <c r="Q1136" s="6">
        <f>IF(L1136="","",I1136*L1136)</f>
        <v/>
      </c>
      <c r="R1136" s="6">
        <f>IF(L1136="","",J1136*L1136)</f>
        <v/>
      </c>
    </row>
    <row r="1137">
      <c r="L1137" s="5" t="n"/>
      <c r="N1137" s="6">
        <f>IF(L1137="","",F1137*L1137)</f>
        <v/>
      </c>
      <c r="O1137" s="6">
        <f>IF(L1137="","",G1137*L1137)</f>
        <v/>
      </c>
      <c r="P1137" s="6">
        <f>IF(L1137="","",H1137*L1137)</f>
        <v/>
      </c>
      <c r="Q1137" s="6">
        <f>IF(L1137="","",I1137*L1137)</f>
        <v/>
      </c>
      <c r="R1137" s="6">
        <f>IF(L1137="","",J1137*L1137)</f>
        <v/>
      </c>
    </row>
    <row r="1138">
      <c r="L1138" s="5" t="n"/>
      <c r="N1138" s="6">
        <f>IF(L1138="","",F1138*L1138)</f>
        <v/>
      </c>
      <c r="O1138" s="6">
        <f>IF(L1138="","",G1138*L1138)</f>
        <v/>
      </c>
      <c r="P1138" s="6">
        <f>IF(L1138="","",H1138*L1138)</f>
        <v/>
      </c>
      <c r="Q1138" s="6">
        <f>IF(L1138="","",I1138*L1138)</f>
        <v/>
      </c>
      <c r="R1138" s="6">
        <f>IF(L1138="","",J1138*L1138)</f>
        <v/>
      </c>
    </row>
    <row r="1139">
      <c r="L1139" s="5" t="n"/>
      <c r="N1139" s="6">
        <f>IF(L1139="","",F1139*L1139)</f>
        <v/>
      </c>
      <c r="O1139" s="6">
        <f>IF(L1139="","",G1139*L1139)</f>
        <v/>
      </c>
      <c r="P1139" s="6">
        <f>IF(L1139="","",H1139*L1139)</f>
        <v/>
      </c>
      <c r="Q1139" s="6">
        <f>IF(L1139="","",I1139*L1139)</f>
        <v/>
      </c>
      <c r="R1139" s="6">
        <f>IF(L1139="","",J1139*L1139)</f>
        <v/>
      </c>
    </row>
    <row r="1140">
      <c r="L1140" s="5" t="n"/>
      <c r="N1140" s="6">
        <f>IF(L1140="","",F1140*L1140)</f>
        <v/>
      </c>
      <c r="O1140" s="6">
        <f>IF(L1140="","",G1140*L1140)</f>
        <v/>
      </c>
      <c r="P1140" s="6">
        <f>IF(L1140="","",H1140*L1140)</f>
        <v/>
      </c>
      <c r="Q1140" s="6">
        <f>IF(L1140="","",I1140*L1140)</f>
        <v/>
      </c>
      <c r="R1140" s="6">
        <f>IF(L1140="","",J1140*L1140)</f>
        <v/>
      </c>
    </row>
    <row r="1141">
      <c r="L1141" s="5" t="n"/>
      <c r="N1141" s="6">
        <f>IF(L1141="","",F1141*L1141)</f>
        <v/>
      </c>
      <c r="O1141" s="6">
        <f>IF(L1141="","",G1141*L1141)</f>
        <v/>
      </c>
      <c r="P1141" s="6">
        <f>IF(L1141="","",H1141*L1141)</f>
        <v/>
      </c>
      <c r="Q1141" s="6">
        <f>IF(L1141="","",I1141*L1141)</f>
        <v/>
      </c>
      <c r="R1141" s="6">
        <f>IF(L1141="","",J1141*L1141)</f>
        <v/>
      </c>
    </row>
    <row r="1142">
      <c r="L1142" s="5" t="n"/>
      <c r="N1142" s="6">
        <f>IF(L1142="","",F1142*L1142)</f>
        <v/>
      </c>
      <c r="O1142" s="6">
        <f>IF(L1142="","",G1142*L1142)</f>
        <v/>
      </c>
      <c r="P1142" s="6">
        <f>IF(L1142="","",H1142*L1142)</f>
        <v/>
      </c>
      <c r="Q1142" s="6">
        <f>IF(L1142="","",I1142*L1142)</f>
        <v/>
      </c>
      <c r="R1142" s="6">
        <f>IF(L1142="","",J1142*L1142)</f>
        <v/>
      </c>
    </row>
    <row r="1143">
      <c r="L1143" s="5" t="n"/>
      <c r="N1143" s="6">
        <f>IF(L1143="","",F1143*L1143)</f>
        <v/>
      </c>
      <c r="O1143" s="6">
        <f>IF(L1143="","",G1143*L1143)</f>
        <v/>
      </c>
      <c r="P1143" s="6">
        <f>IF(L1143="","",H1143*L1143)</f>
        <v/>
      </c>
      <c r="Q1143" s="6">
        <f>IF(L1143="","",I1143*L1143)</f>
        <v/>
      </c>
      <c r="R1143" s="6">
        <f>IF(L1143="","",J1143*L1143)</f>
        <v/>
      </c>
    </row>
    <row r="1144">
      <c r="L1144" s="5" t="n"/>
      <c r="N1144" s="6">
        <f>IF(L1144="","",F1144*L1144)</f>
        <v/>
      </c>
      <c r="O1144" s="6">
        <f>IF(L1144="","",G1144*L1144)</f>
        <v/>
      </c>
      <c r="P1144" s="6">
        <f>IF(L1144="","",H1144*L1144)</f>
        <v/>
      </c>
      <c r="Q1144" s="6">
        <f>IF(L1144="","",I1144*L1144)</f>
        <v/>
      </c>
      <c r="R1144" s="6">
        <f>IF(L1144="","",J1144*L1144)</f>
        <v/>
      </c>
    </row>
    <row r="1145">
      <c r="L1145" s="5" t="n"/>
      <c r="N1145" s="6">
        <f>IF(L1145="","",F1145*L1145)</f>
        <v/>
      </c>
      <c r="O1145" s="6">
        <f>IF(L1145="","",G1145*L1145)</f>
        <v/>
      </c>
      <c r="P1145" s="6">
        <f>IF(L1145="","",H1145*L1145)</f>
        <v/>
      </c>
      <c r="Q1145" s="6">
        <f>IF(L1145="","",I1145*L1145)</f>
        <v/>
      </c>
      <c r="R1145" s="6">
        <f>IF(L1145="","",J1145*L1145)</f>
        <v/>
      </c>
    </row>
    <row r="1146">
      <c r="L1146" s="5" t="n"/>
      <c r="N1146" s="6">
        <f>IF(L1146="","",F1146*L1146)</f>
        <v/>
      </c>
      <c r="O1146" s="6">
        <f>IF(L1146="","",G1146*L1146)</f>
        <v/>
      </c>
      <c r="P1146" s="6">
        <f>IF(L1146="","",H1146*L1146)</f>
        <v/>
      </c>
      <c r="Q1146" s="6">
        <f>IF(L1146="","",I1146*L1146)</f>
        <v/>
      </c>
      <c r="R1146" s="6">
        <f>IF(L1146="","",J1146*L1146)</f>
        <v/>
      </c>
    </row>
    <row r="1147">
      <c r="L1147" s="5" t="n"/>
      <c r="N1147" s="6">
        <f>IF(L1147="","",F1147*L1147)</f>
        <v/>
      </c>
      <c r="O1147" s="6">
        <f>IF(L1147="","",G1147*L1147)</f>
        <v/>
      </c>
      <c r="P1147" s="6">
        <f>IF(L1147="","",H1147*L1147)</f>
        <v/>
      </c>
      <c r="Q1147" s="6">
        <f>IF(L1147="","",I1147*L1147)</f>
        <v/>
      </c>
      <c r="R1147" s="6">
        <f>IF(L1147="","",J1147*L1147)</f>
        <v/>
      </c>
    </row>
    <row r="1148">
      <c r="L1148" s="5" t="n"/>
      <c r="N1148" s="6">
        <f>IF(L1148="","",F1148*L1148)</f>
        <v/>
      </c>
      <c r="O1148" s="6">
        <f>IF(L1148="","",G1148*L1148)</f>
        <v/>
      </c>
      <c r="P1148" s="6">
        <f>IF(L1148="","",H1148*L1148)</f>
        <v/>
      </c>
      <c r="Q1148" s="6">
        <f>IF(L1148="","",I1148*L1148)</f>
        <v/>
      </c>
      <c r="R1148" s="6">
        <f>IF(L1148="","",J1148*L1148)</f>
        <v/>
      </c>
    </row>
    <row r="1149">
      <c r="L1149" s="5" t="n"/>
      <c r="N1149" s="6">
        <f>IF(L1149="","",F1149*L1149)</f>
        <v/>
      </c>
      <c r="O1149" s="6">
        <f>IF(L1149="","",G1149*L1149)</f>
        <v/>
      </c>
      <c r="P1149" s="6">
        <f>IF(L1149="","",H1149*L1149)</f>
        <v/>
      </c>
      <c r="Q1149" s="6">
        <f>IF(L1149="","",I1149*L1149)</f>
        <v/>
      </c>
      <c r="R1149" s="6">
        <f>IF(L1149="","",J1149*L1149)</f>
        <v/>
      </c>
    </row>
    <row r="1150">
      <c r="L1150" s="5" t="n"/>
      <c r="N1150" s="6">
        <f>IF(L1150="","",F1150*L1150)</f>
        <v/>
      </c>
      <c r="O1150" s="6">
        <f>IF(L1150="","",G1150*L1150)</f>
        <v/>
      </c>
      <c r="P1150" s="6">
        <f>IF(L1150="","",H1150*L1150)</f>
        <v/>
      </c>
      <c r="Q1150" s="6">
        <f>IF(L1150="","",I1150*L1150)</f>
        <v/>
      </c>
      <c r="R1150" s="6">
        <f>IF(L1150="","",J1150*L1150)</f>
        <v/>
      </c>
    </row>
    <row r="1151">
      <c r="L1151" s="5" t="n"/>
      <c r="N1151" s="6">
        <f>IF(L1151="","",F1151*L1151)</f>
        <v/>
      </c>
      <c r="O1151" s="6">
        <f>IF(L1151="","",G1151*L1151)</f>
        <v/>
      </c>
      <c r="P1151" s="6">
        <f>IF(L1151="","",H1151*L1151)</f>
        <v/>
      </c>
      <c r="Q1151" s="6">
        <f>IF(L1151="","",I1151*L1151)</f>
        <v/>
      </c>
      <c r="R1151" s="6">
        <f>IF(L1151="","",J1151*L1151)</f>
        <v/>
      </c>
    </row>
    <row r="1152">
      <c r="L1152" s="5" t="n"/>
      <c r="N1152" s="6">
        <f>IF(L1152="","",F1152*L1152)</f>
        <v/>
      </c>
      <c r="O1152" s="6">
        <f>IF(L1152="","",G1152*L1152)</f>
        <v/>
      </c>
      <c r="P1152" s="6">
        <f>IF(L1152="","",H1152*L1152)</f>
        <v/>
      </c>
      <c r="Q1152" s="6">
        <f>IF(L1152="","",I1152*L1152)</f>
        <v/>
      </c>
      <c r="R1152" s="6">
        <f>IF(L1152="","",J1152*L1152)</f>
        <v/>
      </c>
    </row>
    <row r="1153">
      <c r="L1153" s="5" t="n"/>
      <c r="N1153" s="6">
        <f>IF(L1153="","",F1153*L1153)</f>
        <v/>
      </c>
      <c r="O1153" s="6">
        <f>IF(L1153="","",G1153*L1153)</f>
        <v/>
      </c>
      <c r="P1153" s="6">
        <f>IF(L1153="","",H1153*L1153)</f>
        <v/>
      </c>
      <c r="Q1153" s="6">
        <f>IF(L1153="","",I1153*L1153)</f>
        <v/>
      </c>
      <c r="R1153" s="6">
        <f>IF(L1153="","",J1153*L1153)</f>
        <v/>
      </c>
    </row>
    <row r="1154">
      <c r="L1154" s="5" t="n"/>
      <c r="N1154" s="6">
        <f>IF(L1154="","",F1154*L1154)</f>
        <v/>
      </c>
      <c r="O1154" s="6">
        <f>IF(L1154="","",G1154*L1154)</f>
        <v/>
      </c>
      <c r="P1154" s="6">
        <f>IF(L1154="","",H1154*L1154)</f>
        <v/>
      </c>
      <c r="Q1154" s="6">
        <f>IF(L1154="","",I1154*L1154)</f>
        <v/>
      </c>
      <c r="R1154" s="6">
        <f>IF(L1154="","",J1154*L1154)</f>
        <v/>
      </c>
    </row>
    <row r="1155">
      <c r="L1155" s="5" t="n"/>
      <c r="N1155" s="6">
        <f>IF(L1155="","",F1155*L1155)</f>
        <v/>
      </c>
      <c r="O1155" s="6">
        <f>IF(L1155="","",G1155*L1155)</f>
        <v/>
      </c>
      <c r="P1155" s="6">
        <f>IF(L1155="","",H1155*L1155)</f>
        <v/>
      </c>
      <c r="Q1155" s="6">
        <f>IF(L1155="","",I1155*L1155)</f>
        <v/>
      </c>
      <c r="R1155" s="6">
        <f>IF(L1155="","",J1155*L1155)</f>
        <v/>
      </c>
    </row>
    <row r="1156">
      <c r="L1156" s="5" t="n"/>
      <c r="N1156" s="6">
        <f>IF(L1156="","",F1156*L1156)</f>
        <v/>
      </c>
      <c r="O1156" s="6">
        <f>IF(L1156="","",G1156*L1156)</f>
        <v/>
      </c>
      <c r="P1156" s="6">
        <f>IF(L1156="","",H1156*L1156)</f>
        <v/>
      </c>
      <c r="Q1156" s="6">
        <f>IF(L1156="","",I1156*L1156)</f>
        <v/>
      </c>
      <c r="R1156" s="6">
        <f>IF(L1156="","",J1156*L1156)</f>
        <v/>
      </c>
    </row>
    <row r="1157">
      <c r="L1157" s="5" t="n"/>
      <c r="N1157" s="6">
        <f>IF(L1157="","",F1157*L1157)</f>
        <v/>
      </c>
      <c r="O1157" s="6">
        <f>IF(L1157="","",G1157*L1157)</f>
        <v/>
      </c>
      <c r="P1157" s="6">
        <f>IF(L1157="","",H1157*L1157)</f>
        <v/>
      </c>
      <c r="Q1157" s="6">
        <f>IF(L1157="","",I1157*L1157)</f>
        <v/>
      </c>
      <c r="R1157" s="6">
        <f>IF(L1157="","",J1157*L1157)</f>
        <v/>
      </c>
    </row>
    <row r="1158">
      <c r="L1158" s="5" t="n"/>
      <c r="N1158" s="6">
        <f>IF(L1158="","",F1158*L1158)</f>
        <v/>
      </c>
      <c r="O1158" s="6">
        <f>IF(L1158="","",G1158*L1158)</f>
        <v/>
      </c>
      <c r="P1158" s="6">
        <f>IF(L1158="","",H1158*L1158)</f>
        <v/>
      </c>
      <c r="Q1158" s="6">
        <f>IF(L1158="","",I1158*L1158)</f>
        <v/>
      </c>
      <c r="R1158" s="6">
        <f>IF(L1158="","",J1158*L1158)</f>
        <v/>
      </c>
    </row>
    <row r="1159">
      <c r="L1159" s="5" t="n"/>
      <c r="N1159" s="6">
        <f>IF(L1159="","",F1159*L1159)</f>
        <v/>
      </c>
      <c r="O1159" s="6">
        <f>IF(L1159="","",G1159*L1159)</f>
        <v/>
      </c>
      <c r="P1159" s="6">
        <f>IF(L1159="","",H1159*L1159)</f>
        <v/>
      </c>
      <c r="Q1159" s="6">
        <f>IF(L1159="","",I1159*L1159)</f>
        <v/>
      </c>
      <c r="R1159" s="6">
        <f>IF(L1159="","",J1159*L1159)</f>
        <v/>
      </c>
    </row>
    <row r="1160">
      <c r="L1160" s="5" t="n"/>
      <c r="N1160" s="6">
        <f>IF(L1160="","",F1160*L1160)</f>
        <v/>
      </c>
      <c r="O1160" s="6">
        <f>IF(L1160="","",G1160*L1160)</f>
        <v/>
      </c>
      <c r="P1160" s="6">
        <f>IF(L1160="","",H1160*L1160)</f>
        <v/>
      </c>
      <c r="Q1160" s="6">
        <f>IF(L1160="","",I1160*L1160)</f>
        <v/>
      </c>
      <c r="R1160" s="6">
        <f>IF(L1160="","",J1160*L1160)</f>
        <v/>
      </c>
    </row>
    <row r="1161">
      <c r="L1161" s="5" t="n"/>
      <c r="N1161" s="6">
        <f>IF(L1161="","",F1161*L1161)</f>
        <v/>
      </c>
      <c r="O1161" s="6">
        <f>IF(L1161="","",G1161*L1161)</f>
        <v/>
      </c>
      <c r="P1161" s="6">
        <f>IF(L1161="","",H1161*L1161)</f>
        <v/>
      </c>
      <c r="Q1161" s="6">
        <f>IF(L1161="","",I1161*L1161)</f>
        <v/>
      </c>
      <c r="R1161" s="6">
        <f>IF(L1161="","",J1161*L1161)</f>
        <v/>
      </c>
    </row>
    <row r="1162">
      <c r="L1162" s="5" t="n"/>
      <c r="N1162" s="6">
        <f>IF(L1162="","",F1162*L1162)</f>
        <v/>
      </c>
      <c r="O1162" s="6">
        <f>IF(L1162="","",G1162*L1162)</f>
        <v/>
      </c>
      <c r="P1162" s="6">
        <f>IF(L1162="","",H1162*L1162)</f>
        <v/>
      </c>
      <c r="Q1162" s="6">
        <f>IF(L1162="","",I1162*L1162)</f>
        <v/>
      </c>
      <c r="R1162" s="6">
        <f>IF(L1162="","",J1162*L1162)</f>
        <v/>
      </c>
    </row>
    <row r="1163">
      <c r="L1163" s="5" t="n"/>
      <c r="N1163" s="6">
        <f>IF(L1163="","",F1163*L1163)</f>
        <v/>
      </c>
      <c r="O1163" s="6">
        <f>IF(L1163="","",G1163*L1163)</f>
        <v/>
      </c>
      <c r="P1163" s="6">
        <f>IF(L1163="","",H1163*L1163)</f>
        <v/>
      </c>
      <c r="Q1163" s="6">
        <f>IF(L1163="","",I1163*L1163)</f>
        <v/>
      </c>
      <c r="R1163" s="6">
        <f>IF(L1163="","",J1163*L1163)</f>
        <v/>
      </c>
    </row>
    <row r="1164">
      <c r="L1164" s="5" t="n"/>
      <c r="N1164" s="6">
        <f>IF(L1164="","",F1164*L1164)</f>
        <v/>
      </c>
      <c r="O1164" s="6">
        <f>IF(L1164="","",G1164*L1164)</f>
        <v/>
      </c>
      <c r="P1164" s="6">
        <f>IF(L1164="","",H1164*L1164)</f>
        <v/>
      </c>
      <c r="Q1164" s="6">
        <f>IF(L1164="","",I1164*L1164)</f>
        <v/>
      </c>
      <c r="R1164" s="6">
        <f>IF(L1164="","",J1164*L1164)</f>
        <v/>
      </c>
    </row>
    <row r="1165">
      <c r="L1165" s="5" t="n"/>
      <c r="N1165" s="6">
        <f>IF(L1165="","",F1165*L1165)</f>
        <v/>
      </c>
      <c r="O1165" s="6">
        <f>IF(L1165="","",G1165*L1165)</f>
        <v/>
      </c>
      <c r="P1165" s="6">
        <f>IF(L1165="","",H1165*L1165)</f>
        <v/>
      </c>
      <c r="Q1165" s="6">
        <f>IF(L1165="","",I1165*L1165)</f>
        <v/>
      </c>
      <c r="R1165" s="6">
        <f>IF(L1165="","",J1165*L1165)</f>
        <v/>
      </c>
    </row>
    <row r="1166">
      <c r="L1166" s="5" t="n"/>
      <c r="N1166" s="6">
        <f>IF(L1166="","",F1166*L1166)</f>
        <v/>
      </c>
      <c r="O1166" s="6">
        <f>IF(L1166="","",G1166*L1166)</f>
        <v/>
      </c>
      <c r="P1166" s="6">
        <f>IF(L1166="","",H1166*L1166)</f>
        <v/>
      </c>
      <c r="Q1166" s="6">
        <f>IF(L1166="","",I1166*L1166)</f>
        <v/>
      </c>
      <c r="R1166" s="6">
        <f>IF(L1166="","",J1166*L1166)</f>
        <v/>
      </c>
    </row>
    <row r="1167">
      <c r="L1167" s="5" t="n"/>
      <c r="N1167" s="6">
        <f>IF(L1167="","",F1167*L1167)</f>
        <v/>
      </c>
      <c r="O1167" s="6">
        <f>IF(L1167="","",G1167*L1167)</f>
        <v/>
      </c>
      <c r="P1167" s="6">
        <f>IF(L1167="","",H1167*L1167)</f>
        <v/>
      </c>
      <c r="Q1167" s="6">
        <f>IF(L1167="","",I1167*L1167)</f>
        <v/>
      </c>
      <c r="R1167" s="6">
        <f>IF(L1167="","",J1167*L1167)</f>
        <v/>
      </c>
    </row>
    <row r="1168">
      <c r="L1168" s="5" t="n"/>
      <c r="N1168" s="6">
        <f>IF(L1168="","",F1168*L1168)</f>
        <v/>
      </c>
      <c r="O1168" s="6">
        <f>IF(L1168="","",G1168*L1168)</f>
        <v/>
      </c>
      <c r="P1168" s="6">
        <f>IF(L1168="","",H1168*L1168)</f>
        <v/>
      </c>
      <c r="Q1168" s="6">
        <f>IF(L1168="","",I1168*L1168)</f>
        <v/>
      </c>
      <c r="R1168" s="6">
        <f>IF(L1168="","",J1168*L1168)</f>
        <v/>
      </c>
    </row>
    <row r="1169">
      <c r="L1169" s="5" t="n"/>
      <c r="N1169" s="6">
        <f>IF(L1169="","",F1169*L1169)</f>
        <v/>
      </c>
      <c r="O1169" s="6">
        <f>IF(L1169="","",G1169*L1169)</f>
        <v/>
      </c>
      <c r="P1169" s="6">
        <f>IF(L1169="","",H1169*L1169)</f>
        <v/>
      </c>
      <c r="Q1169" s="6">
        <f>IF(L1169="","",I1169*L1169)</f>
        <v/>
      </c>
      <c r="R1169" s="6">
        <f>IF(L1169="","",J1169*L1169)</f>
        <v/>
      </c>
    </row>
    <row r="1170">
      <c r="L1170" s="5" t="n"/>
      <c r="N1170" s="6">
        <f>IF(L1170="","",F1170*L1170)</f>
        <v/>
      </c>
      <c r="O1170" s="6">
        <f>IF(L1170="","",G1170*L1170)</f>
        <v/>
      </c>
      <c r="P1170" s="6">
        <f>IF(L1170="","",H1170*L1170)</f>
        <v/>
      </c>
      <c r="Q1170" s="6">
        <f>IF(L1170="","",I1170*L1170)</f>
        <v/>
      </c>
      <c r="R1170" s="6">
        <f>IF(L1170="","",J1170*L1170)</f>
        <v/>
      </c>
    </row>
    <row r="1171">
      <c r="L1171" s="5" t="n"/>
      <c r="N1171" s="6">
        <f>IF(L1171="","",F1171*L1171)</f>
        <v/>
      </c>
      <c r="O1171" s="6">
        <f>IF(L1171="","",G1171*L1171)</f>
        <v/>
      </c>
      <c r="P1171" s="6">
        <f>IF(L1171="","",H1171*L1171)</f>
        <v/>
      </c>
      <c r="Q1171" s="6">
        <f>IF(L1171="","",I1171*L1171)</f>
        <v/>
      </c>
      <c r="R1171" s="6">
        <f>IF(L1171="","",J1171*L1171)</f>
        <v/>
      </c>
    </row>
    <row r="1172">
      <c r="L1172" s="5" t="n"/>
      <c r="N1172" s="6">
        <f>IF(L1172="","",F1172*L1172)</f>
        <v/>
      </c>
      <c r="O1172" s="6">
        <f>IF(L1172="","",G1172*L1172)</f>
        <v/>
      </c>
      <c r="P1172" s="6">
        <f>IF(L1172="","",H1172*L1172)</f>
        <v/>
      </c>
      <c r="Q1172" s="6">
        <f>IF(L1172="","",I1172*L1172)</f>
        <v/>
      </c>
      <c r="R1172" s="6">
        <f>IF(L1172="","",J1172*L1172)</f>
        <v/>
      </c>
    </row>
    <row r="1173">
      <c r="L1173" s="5" t="n"/>
      <c r="N1173" s="6">
        <f>IF(L1173="","",F1173*L1173)</f>
        <v/>
      </c>
      <c r="O1173" s="6">
        <f>IF(L1173="","",G1173*L1173)</f>
        <v/>
      </c>
      <c r="P1173" s="6">
        <f>IF(L1173="","",H1173*L1173)</f>
        <v/>
      </c>
      <c r="Q1173" s="6">
        <f>IF(L1173="","",I1173*L1173)</f>
        <v/>
      </c>
      <c r="R1173" s="6">
        <f>IF(L1173="","",J1173*L1173)</f>
        <v/>
      </c>
    </row>
    <row r="1174">
      <c r="L1174" s="5" t="n"/>
      <c r="N1174" s="6">
        <f>IF(L1174="","",F1174*L1174)</f>
        <v/>
      </c>
      <c r="O1174" s="6">
        <f>IF(L1174="","",G1174*L1174)</f>
        <v/>
      </c>
      <c r="P1174" s="6">
        <f>IF(L1174="","",H1174*L1174)</f>
        <v/>
      </c>
      <c r="Q1174" s="6">
        <f>IF(L1174="","",I1174*L1174)</f>
        <v/>
      </c>
      <c r="R1174" s="6">
        <f>IF(L1174="","",J1174*L1174)</f>
        <v/>
      </c>
    </row>
    <row r="1175">
      <c r="L1175" s="5" t="n"/>
      <c r="N1175" s="6">
        <f>IF(L1175="","",F1175*L1175)</f>
        <v/>
      </c>
      <c r="O1175" s="6">
        <f>IF(L1175="","",G1175*L1175)</f>
        <v/>
      </c>
      <c r="P1175" s="6">
        <f>IF(L1175="","",H1175*L1175)</f>
        <v/>
      </c>
      <c r="Q1175" s="6">
        <f>IF(L1175="","",I1175*L1175)</f>
        <v/>
      </c>
      <c r="R1175" s="6">
        <f>IF(L1175="","",J1175*L1175)</f>
        <v/>
      </c>
    </row>
    <row r="1176">
      <c r="L1176" s="5" t="n"/>
      <c r="N1176" s="6">
        <f>IF(L1176="","",F1176*L1176)</f>
        <v/>
      </c>
      <c r="O1176" s="6">
        <f>IF(L1176="","",G1176*L1176)</f>
        <v/>
      </c>
      <c r="P1176" s="6">
        <f>IF(L1176="","",H1176*L1176)</f>
        <v/>
      </c>
      <c r="Q1176" s="6">
        <f>IF(L1176="","",I1176*L1176)</f>
        <v/>
      </c>
      <c r="R1176" s="6">
        <f>IF(L1176="","",J1176*L1176)</f>
        <v/>
      </c>
    </row>
    <row r="1177">
      <c r="L1177" s="5" t="n"/>
      <c r="N1177" s="6">
        <f>IF(L1177="","",F1177*L1177)</f>
        <v/>
      </c>
      <c r="O1177" s="6">
        <f>IF(L1177="","",G1177*L1177)</f>
        <v/>
      </c>
      <c r="P1177" s="6">
        <f>IF(L1177="","",H1177*L1177)</f>
        <v/>
      </c>
      <c r="Q1177" s="6">
        <f>IF(L1177="","",I1177*L1177)</f>
        <v/>
      </c>
      <c r="R1177" s="6">
        <f>IF(L1177="","",J1177*L1177)</f>
        <v/>
      </c>
    </row>
    <row r="1178">
      <c r="L1178" s="5" t="n"/>
      <c r="N1178" s="6">
        <f>IF(L1178="","",F1178*L1178)</f>
        <v/>
      </c>
      <c r="O1178" s="6">
        <f>IF(L1178="","",G1178*L1178)</f>
        <v/>
      </c>
      <c r="P1178" s="6">
        <f>IF(L1178="","",H1178*L1178)</f>
        <v/>
      </c>
      <c r="Q1178" s="6">
        <f>IF(L1178="","",I1178*L1178)</f>
        <v/>
      </c>
      <c r="R1178" s="6">
        <f>IF(L1178="","",J1178*L1178)</f>
        <v/>
      </c>
    </row>
    <row r="1179">
      <c r="L1179" s="5" t="n"/>
      <c r="N1179" s="6">
        <f>IF(L1179="","",F1179*L1179)</f>
        <v/>
      </c>
      <c r="O1179" s="6">
        <f>IF(L1179="","",G1179*L1179)</f>
        <v/>
      </c>
      <c r="P1179" s="6">
        <f>IF(L1179="","",H1179*L1179)</f>
        <v/>
      </c>
      <c r="Q1179" s="6">
        <f>IF(L1179="","",I1179*L1179)</f>
        <v/>
      </c>
      <c r="R1179" s="6">
        <f>IF(L1179="","",J1179*L1179)</f>
        <v/>
      </c>
    </row>
    <row r="1180">
      <c r="L1180" s="5" t="n"/>
      <c r="N1180" s="6">
        <f>IF(L1180="","",F1180*L1180)</f>
        <v/>
      </c>
      <c r="O1180" s="6">
        <f>IF(L1180="","",G1180*L1180)</f>
        <v/>
      </c>
      <c r="P1180" s="6">
        <f>IF(L1180="","",H1180*L1180)</f>
        <v/>
      </c>
      <c r="Q1180" s="6">
        <f>IF(L1180="","",I1180*L1180)</f>
        <v/>
      </c>
      <c r="R1180" s="6">
        <f>IF(L1180="","",J1180*L1180)</f>
        <v/>
      </c>
    </row>
    <row r="1181">
      <c r="L1181" s="5" t="n"/>
      <c r="N1181" s="6">
        <f>IF(L1181="","",F1181*L1181)</f>
        <v/>
      </c>
      <c r="O1181" s="6">
        <f>IF(L1181="","",G1181*L1181)</f>
        <v/>
      </c>
      <c r="P1181" s="6">
        <f>IF(L1181="","",H1181*L1181)</f>
        <v/>
      </c>
      <c r="Q1181" s="6">
        <f>IF(L1181="","",I1181*L1181)</f>
        <v/>
      </c>
      <c r="R1181" s="6">
        <f>IF(L1181="","",J1181*L1181)</f>
        <v/>
      </c>
    </row>
    <row r="1182">
      <c r="L1182" s="5" t="n"/>
      <c r="N1182" s="6">
        <f>IF(L1182="","",F1182*L1182)</f>
        <v/>
      </c>
      <c r="O1182" s="6">
        <f>IF(L1182="","",G1182*L1182)</f>
        <v/>
      </c>
      <c r="P1182" s="6">
        <f>IF(L1182="","",H1182*L1182)</f>
        <v/>
      </c>
      <c r="Q1182" s="6">
        <f>IF(L1182="","",I1182*L1182)</f>
        <v/>
      </c>
      <c r="R1182" s="6">
        <f>IF(L1182="","",J1182*L1182)</f>
        <v/>
      </c>
    </row>
    <row r="1183">
      <c r="L1183" s="5" t="n"/>
      <c r="N1183" s="6">
        <f>IF(L1183="","",F1183*L1183)</f>
        <v/>
      </c>
      <c r="O1183" s="6">
        <f>IF(L1183="","",G1183*L1183)</f>
        <v/>
      </c>
      <c r="P1183" s="6">
        <f>IF(L1183="","",H1183*L1183)</f>
        <v/>
      </c>
      <c r="Q1183" s="6">
        <f>IF(L1183="","",I1183*L1183)</f>
        <v/>
      </c>
      <c r="R1183" s="6">
        <f>IF(L1183="","",J1183*L1183)</f>
        <v/>
      </c>
    </row>
    <row r="1184">
      <c r="L1184" s="5" t="n"/>
      <c r="N1184" s="6">
        <f>IF(L1184="","",F1184*L1184)</f>
        <v/>
      </c>
      <c r="O1184" s="6">
        <f>IF(L1184="","",G1184*L1184)</f>
        <v/>
      </c>
      <c r="P1184" s="6">
        <f>IF(L1184="","",H1184*L1184)</f>
        <v/>
      </c>
      <c r="Q1184" s="6">
        <f>IF(L1184="","",I1184*L1184)</f>
        <v/>
      </c>
      <c r="R1184" s="6">
        <f>IF(L1184="","",J1184*L1184)</f>
        <v/>
      </c>
    </row>
    <row r="1185">
      <c r="L1185" s="5" t="n"/>
      <c r="N1185" s="6">
        <f>IF(L1185="","",F1185*L1185)</f>
        <v/>
      </c>
      <c r="O1185" s="6">
        <f>IF(L1185="","",G1185*L1185)</f>
        <v/>
      </c>
      <c r="P1185" s="6">
        <f>IF(L1185="","",H1185*L1185)</f>
        <v/>
      </c>
      <c r="Q1185" s="6">
        <f>IF(L1185="","",I1185*L1185)</f>
        <v/>
      </c>
      <c r="R1185" s="6">
        <f>IF(L1185="","",J1185*L1185)</f>
        <v/>
      </c>
    </row>
    <row r="1186">
      <c r="L1186" s="5" t="n"/>
      <c r="N1186" s="6">
        <f>IF(L1186="","",F1186*L1186)</f>
        <v/>
      </c>
      <c r="O1186" s="6">
        <f>IF(L1186="","",G1186*L1186)</f>
        <v/>
      </c>
      <c r="P1186" s="6">
        <f>IF(L1186="","",H1186*L1186)</f>
        <v/>
      </c>
      <c r="Q1186" s="6">
        <f>IF(L1186="","",I1186*L1186)</f>
        <v/>
      </c>
      <c r="R1186" s="6">
        <f>IF(L1186="","",J1186*L1186)</f>
        <v/>
      </c>
    </row>
    <row r="1187">
      <c r="L1187" s="5" t="n"/>
      <c r="N1187" s="6">
        <f>IF(L1187="","",F1187*L1187)</f>
        <v/>
      </c>
      <c r="O1187" s="6">
        <f>IF(L1187="","",G1187*L1187)</f>
        <v/>
      </c>
      <c r="P1187" s="6">
        <f>IF(L1187="","",H1187*L1187)</f>
        <v/>
      </c>
      <c r="Q1187" s="6">
        <f>IF(L1187="","",I1187*L1187)</f>
        <v/>
      </c>
      <c r="R1187" s="6">
        <f>IF(L1187="","",J1187*L1187)</f>
        <v/>
      </c>
    </row>
    <row r="1188">
      <c r="L1188" s="5" t="n"/>
      <c r="N1188" s="6">
        <f>IF(L1188="","",F1188*L1188)</f>
        <v/>
      </c>
      <c r="O1188" s="6">
        <f>IF(L1188="","",G1188*L1188)</f>
        <v/>
      </c>
      <c r="P1188" s="6">
        <f>IF(L1188="","",H1188*L1188)</f>
        <v/>
      </c>
      <c r="Q1188" s="6">
        <f>IF(L1188="","",I1188*L1188)</f>
        <v/>
      </c>
      <c r="R1188" s="6">
        <f>IF(L1188="","",J1188*L1188)</f>
        <v/>
      </c>
    </row>
    <row r="1189">
      <c r="L1189" s="5" t="n"/>
      <c r="N1189" s="6">
        <f>IF(L1189="","",F1189*L1189)</f>
        <v/>
      </c>
      <c r="O1189" s="6">
        <f>IF(L1189="","",G1189*L1189)</f>
        <v/>
      </c>
      <c r="P1189" s="6">
        <f>IF(L1189="","",H1189*L1189)</f>
        <v/>
      </c>
      <c r="Q1189" s="6">
        <f>IF(L1189="","",I1189*L1189)</f>
        <v/>
      </c>
      <c r="R1189" s="6">
        <f>IF(L1189="","",J1189*L1189)</f>
        <v/>
      </c>
    </row>
    <row r="1190">
      <c r="L1190" s="5" t="n"/>
      <c r="N1190" s="6">
        <f>IF(L1190="","",F1190*L1190)</f>
        <v/>
      </c>
      <c r="O1190" s="6">
        <f>IF(L1190="","",G1190*L1190)</f>
        <v/>
      </c>
      <c r="P1190" s="6">
        <f>IF(L1190="","",H1190*L1190)</f>
        <v/>
      </c>
      <c r="Q1190" s="6">
        <f>IF(L1190="","",I1190*L1190)</f>
        <v/>
      </c>
      <c r="R1190" s="6">
        <f>IF(L1190="","",J1190*L1190)</f>
        <v/>
      </c>
    </row>
    <row r="1191">
      <c r="L1191" s="5" t="n"/>
      <c r="N1191" s="6">
        <f>IF(L1191="","",F1191*L1191)</f>
        <v/>
      </c>
      <c r="O1191" s="6">
        <f>IF(L1191="","",G1191*L1191)</f>
        <v/>
      </c>
      <c r="P1191" s="6">
        <f>IF(L1191="","",H1191*L1191)</f>
        <v/>
      </c>
      <c r="Q1191" s="6">
        <f>IF(L1191="","",I1191*L1191)</f>
        <v/>
      </c>
      <c r="R1191" s="6">
        <f>IF(L1191="","",J1191*L1191)</f>
        <v/>
      </c>
    </row>
    <row r="1192">
      <c r="L1192" s="5" t="n"/>
      <c r="N1192" s="6">
        <f>IF(L1192="","",F1192*L1192)</f>
        <v/>
      </c>
      <c r="O1192" s="6">
        <f>IF(L1192="","",G1192*L1192)</f>
        <v/>
      </c>
      <c r="P1192" s="6">
        <f>IF(L1192="","",H1192*L1192)</f>
        <v/>
      </c>
      <c r="Q1192" s="6">
        <f>IF(L1192="","",I1192*L1192)</f>
        <v/>
      </c>
      <c r="R1192" s="6">
        <f>IF(L1192="","",J1192*L1192)</f>
        <v/>
      </c>
    </row>
    <row r="1193">
      <c r="L1193" s="5" t="n"/>
      <c r="N1193" s="6">
        <f>IF(L1193="","",F1193*L1193)</f>
        <v/>
      </c>
      <c r="O1193" s="6">
        <f>IF(L1193="","",G1193*L1193)</f>
        <v/>
      </c>
      <c r="P1193" s="6">
        <f>IF(L1193="","",H1193*L1193)</f>
        <v/>
      </c>
      <c r="Q1193" s="6">
        <f>IF(L1193="","",I1193*L1193)</f>
        <v/>
      </c>
      <c r="R1193" s="6">
        <f>IF(L1193="","",J1193*L1193)</f>
        <v/>
      </c>
    </row>
    <row r="1194">
      <c r="L1194" s="5" t="n"/>
      <c r="N1194" s="6">
        <f>IF(L1194="","",F1194*L1194)</f>
        <v/>
      </c>
      <c r="O1194" s="6">
        <f>IF(L1194="","",G1194*L1194)</f>
        <v/>
      </c>
      <c r="P1194" s="6">
        <f>IF(L1194="","",H1194*L1194)</f>
        <v/>
      </c>
      <c r="Q1194" s="6">
        <f>IF(L1194="","",I1194*L1194)</f>
        <v/>
      </c>
      <c r="R1194" s="6">
        <f>IF(L1194="","",J1194*L1194)</f>
        <v/>
      </c>
    </row>
    <row r="1195">
      <c r="L1195" s="5" t="n"/>
      <c r="N1195" s="6">
        <f>IF(L1195="","",F1195*L1195)</f>
        <v/>
      </c>
      <c r="O1195" s="6">
        <f>IF(L1195="","",G1195*L1195)</f>
        <v/>
      </c>
      <c r="P1195" s="6">
        <f>IF(L1195="","",H1195*L1195)</f>
        <v/>
      </c>
      <c r="Q1195" s="6">
        <f>IF(L1195="","",I1195*L1195)</f>
        <v/>
      </c>
      <c r="R1195" s="6">
        <f>IF(L1195="","",J1195*L1195)</f>
        <v/>
      </c>
    </row>
    <row r="1196">
      <c r="L1196" s="5" t="n"/>
      <c r="N1196" s="6">
        <f>IF(L1196="","",F1196*L1196)</f>
        <v/>
      </c>
      <c r="O1196" s="6">
        <f>IF(L1196="","",G1196*L1196)</f>
        <v/>
      </c>
      <c r="P1196" s="6">
        <f>IF(L1196="","",H1196*L1196)</f>
        <v/>
      </c>
      <c r="Q1196" s="6">
        <f>IF(L1196="","",I1196*L1196)</f>
        <v/>
      </c>
      <c r="R1196" s="6">
        <f>IF(L1196="","",J1196*L1196)</f>
        <v/>
      </c>
    </row>
    <row r="1197">
      <c r="L1197" s="5" t="n"/>
      <c r="N1197" s="6">
        <f>IF(L1197="","",F1197*L1197)</f>
        <v/>
      </c>
      <c r="O1197" s="6">
        <f>IF(L1197="","",G1197*L1197)</f>
        <v/>
      </c>
      <c r="P1197" s="6">
        <f>IF(L1197="","",H1197*L1197)</f>
        <v/>
      </c>
      <c r="Q1197" s="6">
        <f>IF(L1197="","",I1197*L1197)</f>
        <v/>
      </c>
      <c r="R1197" s="6">
        <f>IF(L1197="","",J1197*L1197)</f>
        <v/>
      </c>
    </row>
    <row r="1198">
      <c r="L1198" s="5" t="n"/>
      <c r="N1198" s="6">
        <f>IF(L1198="","",F1198*L1198)</f>
        <v/>
      </c>
      <c r="O1198" s="6">
        <f>IF(L1198="","",G1198*L1198)</f>
        <v/>
      </c>
      <c r="P1198" s="6">
        <f>IF(L1198="","",H1198*L1198)</f>
        <v/>
      </c>
      <c r="Q1198" s="6">
        <f>IF(L1198="","",I1198*L1198)</f>
        <v/>
      </c>
      <c r="R1198" s="6">
        <f>IF(L1198="","",J1198*L1198)</f>
        <v/>
      </c>
    </row>
    <row r="1199">
      <c r="L1199" s="5" t="n"/>
      <c r="N1199" s="6">
        <f>IF(L1199="","",F1199*L1199)</f>
        <v/>
      </c>
      <c r="O1199" s="6">
        <f>IF(L1199="","",G1199*L1199)</f>
        <v/>
      </c>
      <c r="P1199" s="6">
        <f>IF(L1199="","",H1199*L1199)</f>
        <v/>
      </c>
      <c r="Q1199" s="6">
        <f>IF(L1199="","",I1199*L1199)</f>
        <v/>
      </c>
      <c r="R1199" s="6">
        <f>IF(L1199="","",J1199*L1199)</f>
        <v/>
      </c>
    </row>
    <row r="1200">
      <c r="L1200" s="5" t="n"/>
      <c r="N1200" s="6">
        <f>IF(L1200="","",F1200*L1200)</f>
        <v/>
      </c>
      <c r="O1200" s="6">
        <f>IF(L1200="","",G1200*L1200)</f>
        <v/>
      </c>
      <c r="P1200" s="6">
        <f>IF(L1200="","",H1200*L1200)</f>
        <v/>
      </c>
      <c r="Q1200" s="6">
        <f>IF(L1200="","",I1200*L1200)</f>
        <v/>
      </c>
      <c r="R1200" s="6">
        <f>IF(L1200="","",J1200*L1200)</f>
        <v/>
      </c>
    </row>
    <row r="1201">
      <c r="L1201" s="5" t="n"/>
      <c r="N1201" s="6">
        <f>IF(L1201="","",F1201*L1201)</f>
        <v/>
      </c>
      <c r="O1201" s="6">
        <f>IF(L1201="","",G1201*L1201)</f>
        <v/>
      </c>
      <c r="P1201" s="6">
        <f>IF(L1201="","",H1201*L1201)</f>
        <v/>
      </c>
      <c r="Q1201" s="6">
        <f>IF(L1201="","",I1201*L1201)</f>
        <v/>
      </c>
      <c r="R1201" s="6">
        <f>IF(L1201="","",J1201*L1201)</f>
        <v/>
      </c>
    </row>
    <row r="1202">
      <c r="L1202" s="5" t="n"/>
      <c r="N1202" s="6">
        <f>IF(L1202="","",F1202*L1202)</f>
        <v/>
      </c>
      <c r="O1202" s="6">
        <f>IF(L1202="","",G1202*L1202)</f>
        <v/>
      </c>
      <c r="P1202" s="6">
        <f>IF(L1202="","",H1202*L1202)</f>
        <v/>
      </c>
      <c r="Q1202" s="6">
        <f>IF(L1202="","",I1202*L1202)</f>
        <v/>
      </c>
      <c r="R1202" s="6">
        <f>IF(L1202="","",J1202*L1202)</f>
        <v/>
      </c>
    </row>
    <row r="1203">
      <c r="L1203" s="5" t="n"/>
      <c r="N1203" s="6">
        <f>IF(L1203="","",F1203*L1203)</f>
        <v/>
      </c>
      <c r="O1203" s="6">
        <f>IF(L1203="","",G1203*L1203)</f>
        <v/>
      </c>
      <c r="P1203" s="6">
        <f>IF(L1203="","",H1203*L1203)</f>
        <v/>
      </c>
      <c r="Q1203" s="6">
        <f>IF(L1203="","",I1203*L1203)</f>
        <v/>
      </c>
      <c r="R1203" s="6">
        <f>IF(L1203="","",J1203*L1203)</f>
        <v/>
      </c>
    </row>
    <row r="1204">
      <c r="L1204" s="5" t="n"/>
      <c r="N1204" s="6">
        <f>IF(L1204="","",F1204*L1204)</f>
        <v/>
      </c>
      <c r="O1204" s="6">
        <f>IF(L1204="","",G1204*L1204)</f>
        <v/>
      </c>
      <c r="P1204" s="6">
        <f>IF(L1204="","",H1204*L1204)</f>
        <v/>
      </c>
      <c r="Q1204" s="6">
        <f>IF(L1204="","",I1204*L1204)</f>
        <v/>
      </c>
      <c r="R1204" s="6">
        <f>IF(L1204="","",J1204*L1204)</f>
        <v/>
      </c>
    </row>
    <row r="1205">
      <c r="L1205" s="5" t="n"/>
      <c r="N1205" s="6">
        <f>IF(L1205="","",F1205*L1205)</f>
        <v/>
      </c>
      <c r="O1205" s="6">
        <f>IF(L1205="","",G1205*L1205)</f>
        <v/>
      </c>
      <c r="P1205" s="6">
        <f>IF(L1205="","",H1205*L1205)</f>
        <v/>
      </c>
      <c r="Q1205" s="6">
        <f>IF(L1205="","",I1205*L1205)</f>
        <v/>
      </c>
      <c r="R1205" s="6">
        <f>IF(L1205="","",J1205*L1205)</f>
        <v/>
      </c>
    </row>
    <row r="1206">
      <c r="L1206" s="5" t="n"/>
      <c r="N1206" s="6">
        <f>IF(L1206="","",F1206*L1206)</f>
        <v/>
      </c>
      <c r="O1206" s="6">
        <f>IF(L1206="","",G1206*L1206)</f>
        <v/>
      </c>
      <c r="P1206" s="6">
        <f>IF(L1206="","",H1206*L1206)</f>
        <v/>
      </c>
      <c r="Q1206" s="6">
        <f>IF(L1206="","",I1206*L1206)</f>
        <v/>
      </c>
      <c r="R1206" s="6">
        <f>IF(L1206="","",J1206*L1206)</f>
        <v/>
      </c>
    </row>
    <row r="1207">
      <c r="L1207" s="5" t="n"/>
      <c r="N1207" s="6">
        <f>IF(L1207="","",F1207*L1207)</f>
        <v/>
      </c>
      <c r="O1207" s="6">
        <f>IF(L1207="","",G1207*L1207)</f>
        <v/>
      </c>
      <c r="P1207" s="6">
        <f>IF(L1207="","",H1207*L1207)</f>
        <v/>
      </c>
      <c r="Q1207" s="6">
        <f>IF(L1207="","",I1207*L1207)</f>
        <v/>
      </c>
      <c r="R1207" s="6">
        <f>IF(L1207="","",J1207*L1207)</f>
        <v/>
      </c>
    </row>
    <row r="1208">
      <c r="L1208" s="5" t="n"/>
      <c r="N1208" s="6">
        <f>IF(L1208="","",F1208*L1208)</f>
        <v/>
      </c>
      <c r="O1208" s="6">
        <f>IF(L1208="","",G1208*L1208)</f>
        <v/>
      </c>
      <c r="P1208" s="6">
        <f>IF(L1208="","",H1208*L1208)</f>
        <v/>
      </c>
      <c r="Q1208" s="6">
        <f>IF(L1208="","",I1208*L1208)</f>
        <v/>
      </c>
      <c r="R1208" s="6">
        <f>IF(L1208="","",J1208*L1208)</f>
        <v/>
      </c>
    </row>
    <row r="1209">
      <c r="L1209" s="5" t="n"/>
      <c r="N1209" s="6">
        <f>IF(L1209="","",F1209*L1209)</f>
        <v/>
      </c>
      <c r="O1209" s="6">
        <f>IF(L1209="","",G1209*L1209)</f>
        <v/>
      </c>
      <c r="P1209" s="6">
        <f>IF(L1209="","",H1209*L1209)</f>
        <v/>
      </c>
      <c r="Q1209" s="6">
        <f>IF(L1209="","",I1209*L1209)</f>
        <v/>
      </c>
      <c r="R1209" s="6">
        <f>IF(L1209="","",J1209*L1209)</f>
        <v/>
      </c>
    </row>
    <row r="1210">
      <c r="L1210" s="5" t="n"/>
      <c r="N1210" s="6">
        <f>IF(L1210="","",F1210*L1210)</f>
        <v/>
      </c>
      <c r="O1210" s="6">
        <f>IF(L1210="","",G1210*L1210)</f>
        <v/>
      </c>
      <c r="P1210" s="6">
        <f>IF(L1210="","",H1210*L1210)</f>
        <v/>
      </c>
      <c r="Q1210" s="6">
        <f>IF(L1210="","",I1210*L1210)</f>
        <v/>
      </c>
      <c r="R1210" s="6">
        <f>IF(L1210="","",J1210*L1210)</f>
        <v/>
      </c>
    </row>
    <row r="1211">
      <c r="L1211" s="5" t="n"/>
      <c r="N1211" s="6">
        <f>IF(L1211="","",F1211*L1211)</f>
        <v/>
      </c>
      <c r="O1211" s="6">
        <f>IF(L1211="","",G1211*L1211)</f>
        <v/>
      </c>
      <c r="P1211" s="6">
        <f>IF(L1211="","",H1211*L1211)</f>
        <v/>
      </c>
      <c r="Q1211" s="6">
        <f>IF(L1211="","",I1211*L1211)</f>
        <v/>
      </c>
      <c r="R1211" s="6">
        <f>IF(L1211="","",J1211*L1211)</f>
        <v/>
      </c>
    </row>
    <row r="1212">
      <c r="L1212" s="5" t="n"/>
      <c r="N1212" s="6">
        <f>IF(L1212="","",F1212*L1212)</f>
        <v/>
      </c>
      <c r="O1212" s="6">
        <f>IF(L1212="","",G1212*L1212)</f>
        <v/>
      </c>
      <c r="P1212" s="6">
        <f>IF(L1212="","",H1212*L1212)</f>
        <v/>
      </c>
      <c r="Q1212" s="6">
        <f>IF(L1212="","",I1212*L1212)</f>
        <v/>
      </c>
      <c r="R1212" s="6">
        <f>IF(L1212="","",J1212*L1212)</f>
        <v/>
      </c>
    </row>
    <row r="1213">
      <c r="L1213" s="5" t="n"/>
      <c r="N1213" s="6">
        <f>IF(L1213="","",F1213*L1213)</f>
        <v/>
      </c>
      <c r="O1213" s="6">
        <f>IF(L1213="","",G1213*L1213)</f>
        <v/>
      </c>
      <c r="P1213" s="6">
        <f>IF(L1213="","",H1213*L1213)</f>
        <v/>
      </c>
      <c r="Q1213" s="6">
        <f>IF(L1213="","",I1213*L1213)</f>
        <v/>
      </c>
      <c r="R1213" s="6">
        <f>IF(L1213="","",J1213*L1213)</f>
        <v/>
      </c>
    </row>
    <row r="1214">
      <c r="L1214" s="5" t="n"/>
      <c r="N1214" s="6">
        <f>IF(L1214="","",F1214*L1214)</f>
        <v/>
      </c>
      <c r="O1214" s="6">
        <f>IF(L1214="","",G1214*L1214)</f>
        <v/>
      </c>
      <c r="P1214" s="6">
        <f>IF(L1214="","",H1214*L1214)</f>
        <v/>
      </c>
      <c r="Q1214" s="6">
        <f>IF(L1214="","",I1214*L1214)</f>
        <v/>
      </c>
      <c r="R1214" s="6">
        <f>IF(L1214="","",J1214*L1214)</f>
        <v/>
      </c>
    </row>
    <row r="1215">
      <c r="L1215" s="5" t="n"/>
      <c r="N1215" s="6">
        <f>IF(L1215="","",F1215*L1215)</f>
        <v/>
      </c>
      <c r="O1215" s="6">
        <f>IF(L1215="","",G1215*L1215)</f>
        <v/>
      </c>
      <c r="P1215" s="6">
        <f>IF(L1215="","",H1215*L1215)</f>
        <v/>
      </c>
      <c r="Q1215" s="6">
        <f>IF(L1215="","",I1215*L1215)</f>
        <v/>
      </c>
      <c r="R1215" s="6">
        <f>IF(L1215="","",J1215*L1215)</f>
        <v/>
      </c>
    </row>
    <row r="1216">
      <c r="L1216" s="5" t="n"/>
      <c r="N1216" s="6">
        <f>IF(L1216="","",F1216*L1216)</f>
        <v/>
      </c>
      <c r="O1216" s="6">
        <f>IF(L1216="","",G1216*L1216)</f>
        <v/>
      </c>
      <c r="P1216" s="6">
        <f>IF(L1216="","",H1216*L1216)</f>
        <v/>
      </c>
      <c r="Q1216" s="6">
        <f>IF(L1216="","",I1216*L1216)</f>
        <v/>
      </c>
      <c r="R1216" s="6">
        <f>IF(L1216="","",J1216*L1216)</f>
        <v/>
      </c>
    </row>
    <row r="1217">
      <c r="L1217" s="5" t="n"/>
      <c r="N1217" s="6">
        <f>IF(L1217="","",F1217*L1217)</f>
        <v/>
      </c>
      <c r="O1217" s="6">
        <f>IF(L1217="","",G1217*L1217)</f>
        <v/>
      </c>
      <c r="P1217" s="6">
        <f>IF(L1217="","",H1217*L1217)</f>
        <v/>
      </c>
      <c r="Q1217" s="6">
        <f>IF(L1217="","",I1217*L1217)</f>
        <v/>
      </c>
      <c r="R1217" s="6">
        <f>IF(L1217="","",J1217*L1217)</f>
        <v/>
      </c>
    </row>
    <row r="1218">
      <c r="L1218" s="5" t="n"/>
      <c r="N1218" s="6">
        <f>IF(L1218="","",F1218*L1218)</f>
        <v/>
      </c>
      <c r="O1218" s="6">
        <f>IF(L1218="","",G1218*L1218)</f>
        <v/>
      </c>
      <c r="P1218" s="6">
        <f>IF(L1218="","",H1218*L1218)</f>
        <v/>
      </c>
      <c r="Q1218" s="6">
        <f>IF(L1218="","",I1218*L1218)</f>
        <v/>
      </c>
      <c r="R1218" s="6">
        <f>IF(L1218="","",J1218*L1218)</f>
        <v/>
      </c>
    </row>
    <row r="1219">
      <c r="L1219" s="5" t="n"/>
      <c r="N1219" s="6">
        <f>IF(L1219="","",F1219*L1219)</f>
        <v/>
      </c>
      <c r="O1219" s="6">
        <f>IF(L1219="","",G1219*L1219)</f>
        <v/>
      </c>
      <c r="P1219" s="6">
        <f>IF(L1219="","",H1219*L1219)</f>
        <v/>
      </c>
      <c r="Q1219" s="6">
        <f>IF(L1219="","",I1219*L1219)</f>
        <v/>
      </c>
      <c r="R1219" s="6">
        <f>IF(L1219="","",J1219*L1219)</f>
        <v/>
      </c>
    </row>
    <row r="1220">
      <c r="L1220" s="5" t="n"/>
      <c r="N1220" s="6">
        <f>IF(L1220="","",F1220*L1220)</f>
        <v/>
      </c>
      <c r="O1220" s="6">
        <f>IF(L1220="","",G1220*L1220)</f>
        <v/>
      </c>
      <c r="P1220" s="6">
        <f>IF(L1220="","",H1220*L1220)</f>
        <v/>
      </c>
      <c r="Q1220" s="6">
        <f>IF(L1220="","",I1220*L1220)</f>
        <v/>
      </c>
      <c r="R1220" s="6">
        <f>IF(L1220="","",J1220*L1220)</f>
        <v/>
      </c>
    </row>
    <row r="1221">
      <c r="L1221" s="5" t="n"/>
      <c r="N1221" s="6">
        <f>IF(L1221="","",F1221*L1221)</f>
        <v/>
      </c>
      <c r="O1221" s="6">
        <f>IF(L1221="","",G1221*L1221)</f>
        <v/>
      </c>
      <c r="P1221" s="6">
        <f>IF(L1221="","",H1221*L1221)</f>
        <v/>
      </c>
      <c r="Q1221" s="6">
        <f>IF(L1221="","",I1221*L1221)</f>
        <v/>
      </c>
      <c r="R1221" s="6">
        <f>IF(L1221="","",J1221*L1221)</f>
        <v/>
      </c>
    </row>
    <row r="1222">
      <c r="L1222" s="5" t="n"/>
      <c r="N1222" s="6">
        <f>IF(L1222="","",F1222*L1222)</f>
        <v/>
      </c>
      <c r="O1222" s="6">
        <f>IF(L1222="","",G1222*L1222)</f>
        <v/>
      </c>
      <c r="P1222" s="6">
        <f>IF(L1222="","",H1222*L1222)</f>
        <v/>
      </c>
      <c r="Q1222" s="6">
        <f>IF(L1222="","",I1222*L1222)</f>
        <v/>
      </c>
      <c r="R1222" s="6">
        <f>IF(L1222="","",J1222*L1222)</f>
        <v/>
      </c>
    </row>
    <row r="1223">
      <c r="L1223" s="5" t="n"/>
      <c r="N1223" s="6">
        <f>IF(L1223="","",F1223*L1223)</f>
        <v/>
      </c>
      <c r="O1223" s="6">
        <f>IF(L1223="","",G1223*L1223)</f>
        <v/>
      </c>
      <c r="P1223" s="6">
        <f>IF(L1223="","",H1223*L1223)</f>
        <v/>
      </c>
      <c r="Q1223" s="6">
        <f>IF(L1223="","",I1223*L1223)</f>
        <v/>
      </c>
      <c r="R1223" s="6">
        <f>IF(L1223="","",J1223*L1223)</f>
        <v/>
      </c>
    </row>
    <row r="1224">
      <c r="L1224" s="5" t="n"/>
      <c r="N1224" s="6">
        <f>IF(L1224="","",F1224*L1224)</f>
        <v/>
      </c>
      <c r="O1224" s="6">
        <f>IF(L1224="","",G1224*L1224)</f>
        <v/>
      </c>
      <c r="P1224" s="6">
        <f>IF(L1224="","",H1224*L1224)</f>
        <v/>
      </c>
      <c r="Q1224" s="6">
        <f>IF(L1224="","",I1224*L1224)</f>
        <v/>
      </c>
      <c r="R1224" s="6">
        <f>IF(L1224="","",J1224*L1224)</f>
        <v/>
      </c>
    </row>
    <row r="1225">
      <c r="L1225" s="5" t="n"/>
      <c r="N1225" s="6">
        <f>IF(L1225="","",F1225*L1225)</f>
        <v/>
      </c>
      <c r="O1225" s="6">
        <f>IF(L1225="","",G1225*L1225)</f>
        <v/>
      </c>
      <c r="P1225" s="6">
        <f>IF(L1225="","",H1225*L1225)</f>
        <v/>
      </c>
      <c r="Q1225" s="6">
        <f>IF(L1225="","",I1225*L1225)</f>
        <v/>
      </c>
      <c r="R1225" s="6">
        <f>IF(L1225="","",J1225*L1225)</f>
        <v/>
      </c>
    </row>
    <row r="1226">
      <c r="L1226" s="5" t="n"/>
      <c r="N1226" s="6">
        <f>IF(L1226="","",F1226*L1226)</f>
        <v/>
      </c>
      <c r="O1226" s="6">
        <f>IF(L1226="","",G1226*L1226)</f>
        <v/>
      </c>
      <c r="P1226" s="6">
        <f>IF(L1226="","",H1226*L1226)</f>
        <v/>
      </c>
      <c r="Q1226" s="6">
        <f>IF(L1226="","",I1226*L1226)</f>
        <v/>
      </c>
      <c r="R1226" s="6">
        <f>IF(L1226="","",J1226*L1226)</f>
        <v/>
      </c>
    </row>
    <row r="1227">
      <c r="L1227" s="5" t="n"/>
      <c r="N1227" s="6">
        <f>IF(L1227="","",F1227*L1227)</f>
        <v/>
      </c>
      <c r="O1227" s="6">
        <f>IF(L1227="","",G1227*L1227)</f>
        <v/>
      </c>
      <c r="P1227" s="6">
        <f>IF(L1227="","",H1227*L1227)</f>
        <v/>
      </c>
      <c r="Q1227" s="6">
        <f>IF(L1227="","",I1227*L1227)</f>
        <v/>
      </c>
      <c r="R1227" s="6">
        <f>IF(L1227="","",J1227*L1227)</f>
        <v/>
      </c>
    </row>
    <row r="1228">
      <c r="L1228" s="5" t="n"/>
      <c r="N1228" s="6">
        <f>IF(L1228="","",F1228*L1228)</f>
        <v/>
      </c>
      <c r="O1228" s="6">
        <f>IF(L1228="","",G1228*L1228)</f>
        <v/>
      </c>
      <c r="P1228" s="6">
        <f>IF(L1228="","",H1228*L1228)</f>
        <v/>
      </c>
      <c r="Q1228" s="6">
        <f>IF(L1228="","",I1228*L1228)</f>
        <v/>
      </c>
      <c r="R1228" s="6">
        <f>IF(L1228="","",J1228*L1228)</f>
        <v/>
      </c>
    </row>
    <row r="1229">
      <c r="L1229" s="5" t="n"/>
      <c r="N1229" s="6">
        <f>IF(L1229="","",F1229*L1229)</f>
        <v/>
      </c>
      <c r="O1229" s="6">
        <f>IF(L1229="","",G1229*L1229)</f>
        <v/>
      </c>
      <c r="P1229" s="6">
        <f>IF(L1229="","",H1229*L1229)</f>
        <v/>
      </c>
      <c r="Q1229" s="6">
        <f>IF(L1229="","",I1229*L1229)</f>
        <v/>
      </c>
      <c r="R1229" s="6">
        <f>IF(L1229="","",J1229*L1229)</f>
        <v/>
      </c>
    </row>
    <row r="1230">
      <c r="L1230" s="5" t="n"/>
      <c r="N1230" s="6">
        <f>IF(L1230="","",F1230*L1230)</f>
        <v/>
      </c>
      <c r="O1230" s="6">
        <f>IF(L1230="","",G1230*L1230)</f>
        <v/>
      </c>
      <c r="P1230" s="6">
        <f>IF(L1230="","",H1230*L1230)</f>
        <v/>
      </c>
      <c r="Q1230" s="6">
        <f>IF(L1230="","",I1230*L1230)</f>
        <v/>
      </c>
      <c r="R1230" s="6">
        <f>IF(L1230="","",J1230*L1230)</f>
        <v/>
      </c>
    </row>
    <row r="1231">
      <c r="L1231" s="5" t="n"/>
      <c r="N1231" s="6">
        <f>IF(L1231="","",F1231*L1231)</f>
        <v/>
      </c>
      <c r="O1231" s="6">
        <f>IF(L1231="","",G1231*L1231)</f>
        <v/>
      </c>
      <c r="P1231" s="6">
        <f>IF(L1231="","",H1231*L1231)</f>
        <v/>
      </c>
      <c r="Q1231" s="6">
        <f>IF(L1231="","",I1231*L1231)</f>
        <v/>
      </c>
      <c r="R1231" s="6">
        <f>IF(L1231="","",J1231*L1231)</f>
        <v/>
      </c>
    </row>
    <row r="1232">
      <c r="L1232" s="5" t="n"/>
      <c r="N1232" s="6">
        <f>IF(L1232="","",F1232*L1232)</f>
        <v/>
      </c>
      <c r="O1232" s="6">
        <f>IF(L1232="","",G1232*L1232)</f>
        <v/>
      </c>
      <c r="P1232" s="6">
        <f>IF(L1232="","",H1232*L1232)</f>
        <v/>
      </c>
      <c r="Q1232" s="6">
        <f>IF(L1232="","",I1232*L1232)</f>
        <v/>
      </c>
      <c r="R1232" s="6">
        <f>IF(L1232="","",J1232*L1232)</f>
        <v/>
      </c>
    </row>
    <row r="1233">
      <c r="L1233" s="5" t="n"/>
      <c r="N1233" s="6">
        <f>IF(L1233="","",F1233*L1233)</f>
        <v/>
      </c>
      <c r="O1233" s="6">
        <f>IF(L1233="","",G1233*L1233)</f>
        <v/>
      </c>
      <c r="P1233" s="6">
        <f>IF(L1233="","",H1233*L1233)</f>
        <v/>
      </c>
      <c r="Q1233" s="6">
        <f>IF(L1233="","",I1233*L1233)</f>
        <v/>
      </c>
      <c r="R1233" s="6">
        <f>IF(L1233="","",J1233*L1233)</f>
        <v/>
      </c>
    </row>
    <row r="1234">
      <c r="L1234" s="5" t="n"/>
      <c r="N1234" s="6">
        <f>IF(L1234="","",F1234*L1234)</f>
        <v/>
      </c>
      <c r="O1234" s="6">
        <f>IF(L1234="","",G1234*L1234)</f>
        <v/>
      </c>
      <c r="P1234" s="6">
        <f>IF(L1234="","",H1234*L1234)</f>
        <v/>
      </c>
      <c r="Q1234" s="6">
        <f>IF(L1234="","",I1234*L1234)</f>
        <v/>
      </c>
      <c r="R1234" s="6">
        <f>IF(L1234="","",J1234*L1234)</f>
        <v/>
      </c>
    </row>
    <row r="1235">
      <c r="L1235" s="5" t="n"/>
      <c r="N1235" s="6">
        <f>IF(L1235="","",F1235*L1235)</f>
        <v/>
      </c>
      <c r="O1235" s="6">
        <f>IF(L1235="","",G1235*L1235)</f>
        <v/>
      </c>
      <c r="P1235" s="6">
        <f>IF(L1235="","",H1235*L1235)</f>
        <v/>
      </c>
      <c r="Q1235" s="6">
        <f>IF(L1235="","",I1235*L1235)</f>
        <v/>
      </c>
      <c r="R1235" s="6">
        <f>IF(L1235="","",J1235*L1235)</f>
        <v/>
      </c>
    </row>
    <row r="1236">
      <c r="L1236" s="5" t="n"/>
      <c r="N1236" s="6">
        <f>IF(L1236="","",F1236*L1236)</f>
        <v/>
      </c>
      <c r="O1236" s="6">
        <f>IF(L1236="","",G1236*L1236)</f>
        <v/>
      </c>
      <c r="P1236" s="6">
        <f>IF(L1236="","",H1236*L1236)</f>
        <v/>
      </c>
      <c r="Q1236" s="6">
        <f>IF(L1236="","",I1236*L1236)</f>
        <v/>
      </c>
      <c r="R1236" s="6">
        <f>IF(L1236="","",J1236*L1236)</f>
        <v/>
      </c>
    </row>
    <row r="1237">
      <c r="L1237" s="5" t="n"/>
      <c r="N1237" s="6">
        <f>IF(L1237="","",F1237*L1237)</f>
        <v/>
      </c>
      <c r="O1237" s="6">
        <f>IF(L1237="","",G1237*L1237)</f>
        <v/>
      </c>
      <c r="P1237" s="6">
        <f>IF(L1237="","",H1237*L1237)</f>
        <v/>
      </c>
      <c r="Q1237" s="6">
        <f>IF(L1237="","",I1237*L1237)</f>
        <v/>
      </c>
      <c r="R1237" s="6">
        <f>IF(L1237="","",J1237*L1237)</f>
        <v/>
      </c>
    </row>
    <row r="1238">
      <c r="L1238" s="5" t="n"/>
      <c r="N1238" s="6">
        <f>IF(L1238="","",F1238*L1238)</f>
        <v/>
      </c>
      <c r="O1238" s="6">
        <f>IF(L1238="","",G1238*L1238)</f>
        <v/>
      </c>
      <c r="P1238" s="6">
        <f>IF(L1238="","",H1238*L1238)</f>
        <v/>
      </c>
      <c r="Q1238" s="6">
        <f>IF(L1238="","",I1238*L1238)</f>
        <v/>
      </c>
      <c r="R1238" s="6">
        <f>IF(L1238="","",J1238*L1238)</f>
        <v/>
      </c>
    </row>
    <row r="1239">
      <c r="L1239" s="5" t="n"/>
      <c r="N1239" s="6">
        <f>IF(L1239="","",F1239*L1239)</f>
        <v/>
      </c>
      <c r="O1239" s="6">
        <f>IF(L1239="","",G1239*L1239)</f>
        <v/>
      </c>
      <c r="P1239" s="6">
        <f>IF(L1239="","",H1239*L1239)</f>
        <v/>
      </c>
      <c r="Q1239" s="6">
        <f>IF(L1239="","",I1239*L1239)</f>
        <v/>
      </c>
      <c r="R1239" s="6">
        <f>IF(L1239="","",J1239*L1239)</f>
        <v/>
      </c>
    </row>
    <row r="1240">
      <c r="L1240" s="5" t="n"/>
      <c r="N1240" s="6">
        <f>IF(L1240="","",F1240*L1240)</f>
        <v/>
      </c>
      <c r="O1240" s="6">
        <f>IF(L1240="","",G1240*L1240)</f>
        <v/>
      </c>
      <c r="P1240" s="6">
        <f>IF(L1240="","",H1240*L1240)</f>
        <v/>
      </c>
      <c r="Q1240" s="6">
        <f>IF(L1240="","",I1240*L1240)</f>
        <v/>
      </c>
      <c r="R1240" s="6">
        <f>IF(L1240="","",J1240*L1240)</f>
        <v/>
      </c>
    </row>
    <row r="1241">
      <c r="L1241" s="5" t="n"/>
      <c r="N1241" s="6">
        <f>IF(L1241="","",F1241*L1241)</f>
        <v/>
      </c>
      <c r="O1241" s="6">
        <f>IF(L1241="","",G1241*L1241)</f>
        <v/>
      </c>
      <c r="P1241" s="6">
        <f>IF(L1241="","",H1241*L1241)</f>
        <v/>
      </c>
      <c r="Q1241" s="6">
        <f>IF(L1241="","",I1241*L1241)</f>
        <v/>
      </c>
      <c r="R1241" s="6">
        <f>IF(L1241="","",J1241*L1241)</f>
        <v/>
      </c>
    </row>
    <row r="1242">
      <c r="L1242" s="5" t="n"/>
      <c r="N1242" s="6">
        <f>IF(L1242="","",F1242*L1242)</f>
        <v/>
      </c>
      <c r="O1242" s="6">
        <f>IF(L1242="","",G1242*L1242)</f>
        <v/>
      </c>
      <c r="P1242" s="6">
        <f>IF(L1242="","",H1242*L1242)</f>
        <v/>
      </c>
      <c r="Q1242" s="6">
        <f>IF(L1242="","",I1242*L1242)</f>
        <v/>
      </c>
      <c r="R1242" s="6">
        <f>IF(L1242="","",J1242*L1242)</f>
        <v/>
      </c>
    </row>
    <row r="1243">
      <c r="L1243" s="5" t="n"/>
      <c r="N1243" s="6">
        <f>IF(L1243="","",F1243*L1243)</f>
        <v/>
      </c>
      <c r="O1243" s="6">
        <f>IF(L1243="","",G1243*L1243)</f>
        <v/>
      </c>
      <c r="P1243" s="6">
        <f>IF(L1243="","",H1243*L1243)</f>
        <v/>
      </c>
      <c r="Q1243" s="6">
        <f>IF(L1243="","",I1243*L1243)</f>
        <v/>
      </c>
      <c r="R1243" s="6">
        <f>IF(L1243="","",J1243*L1243)</f>
        <v/>
      </c>
    </row>
    <row r="1244">
      <c r="L1244" s="5" t="n"/>
      <c r="N1244" s="6">
        <f>IF(L1244="","",F1244*L1244)</f>
        <v/>
      </c>
      <c r="O1244" s="6">
        <f>IF(L1244="","",G1244*L1244)</f>
        <v/>
      </c>
      <c r="P1244" s="6">
        <f>IF(L1244="","",H1244*L1244)</f>
        <v/>
      </c>
      <c r="Q1244" s="6">
        <f>IF(L1244="","",I1244*L1244)</f>
        <v/>
      </c>
      <c r="R1244" s="6">
        <f>IF(L1244="","",J1244*L1244)</f>
        <v/>
      </c>
    </row>
    <row r="1245">
      <c r="L1245" s="5" t="n"/>
      <c r="N1245" s="6">
        <f>IF(L1245="","",F1245*L1245)</f>
        <v/>
      </c>
      <c r="O1245" s="6">
        <f>IF(L1245="","",G1245*L1245)</f>
        <v/>
      </c>
      <c r="P1245" s="6">
        <f>IF(L1245="","",H1245*L1245)</f>
        <v/>
      </c>
      <c r="Q1245" s="6">
        <f>IF(L1245="","",I1245*L1245)</f>
        <v/>
      </c>
      <c r="R1245" s="6">
        <f>IF(L1245="","",J1245*L1245)</f>
        <v/>
      </c>
    </row>
    <row r="1246">
      <c r="L1246" s="5" t="n"/>
      <c r="N1246" s="6">
        <f>IF(L1246="","",F1246*L1246)</f>
        <v/>
      </c>
      <c r="O1246" s="6">
        <f>IF(L1246="","",G1246*L1246)</f>
        <v/>
      </c>
      <c r="P1246" s="6">
        <f>IF(L1246="","",H1246*L1246)</f>
        <v/>
      </c>
      <c r="Q1246" s="6">
        <f>IF(L1246="","",I1246*L1246)</f>
        <v/>
      </c>
      <c r="R1246" s="6">
        <f>IF(L1246="","",J1246*L1246)</f>
        <v/>
      </c>
    </row>
    <row r="1247">
      <c r="L1247" s="5" t="n"/>
      <c r="N1247" s="6">
        <f>IF(L1247="","",F1247*L1247)</f>
        <v/>
      </c>
      <c r="O1247" s="6">
        <f>IF(L1247="","",G1247*L1247)</f>
        <v/>
      </c>
      <c r="P1247" s="6">
        <f>IF(L1247="","",H1247*L1247)</f>
        <v/>
      </c>
      <c r="Q1247" s="6">
        <f>IF(L1247="","",I1247*L1247)</f>
        <v/>
      </c>
      <c r="R1247" s="6">
        <f>IF(L1247="","",J1247*L1247)</f>
        <v/>
      </c>
    </row>
    <row r="1248">
      <c r="L1248" s="5" t="n"/>
      <c r="N1248" s="6">
        <f>IF(L1248="","",F1248*L1248)</f>
        <v/>
      </c>
      <c r="O1248" s="6">
        <f>IF(L1248="","",G1248*L1248)</f>
        <v/>
      </c>
      <c r="P1248" s="6">
        <f>IF(L1248="","",H1248*L1248)</f>
        <v/>
      </c>
      <c r="Q1248" s="6">
        <f>IF(L1248="","",I1248*L1248)</f>
        <v/>
      </c>
      <c r="R1248" s="6">
        <f>IF(L1248="","",J1248*L1248)</f>
        <v/>
      </c>
    </row>
    <row r="1249">
      <c r="L1249" s="5" t="n"/>
      <c r="N1249" s="6">
        <f>IF(L1249="","",F1249*L1249)</f>
        <v/>
      </c>
      <c r="O1249" s="6">
        <f>IF(L1249="","",G1249*L1249)</f>
        <v/>
      </c>
      <c r="P1249" s="6">
        <f>IF(L1249="","",H1249*L1249)</f>
        <v/>
      </c>
      <c r="Q1249" s="6">
        <f>IF(L1249="","",I1249*L1249)</f>
        <v/>
      </c>
      <c r="R1249" s="6">
        <f>IF(L1249="","",J1249*L1249)</f>
        <v/>
      </c>
    </row>
    <row r="1250">
      <c r="L1250" s="5" t="n"/>
      <c r="N1250" s="6">
        <f>IF(L1250="","",F1250*L1250)</f>
        <v/>
      </c>
      <c r="O1250" s="6">
        <f>IF(L1250="","",G1250*L1250)</f>
        <v/>
      </c>
      <c r="P1250" s="6">
        <f>IF(L1250="","",H1250*L1250)</f>
        <v/>
      </c>
      <c r="Q1250" s="6">
        <f>IF(L1250="","",I1250*L1250)</f>
        <v/>
      </c>
      <c r="R1250" s="6">
        <f>IF(L1250="","",J1250*L1250)</f>
        <v/>
      </c>
    </row>
    <row r="1251">
      <c r="L1251" s="5" t="n"/>
      <c r="N1251" s="6">
        <f>IF(L1251="","",F1251*L1251)</f>
        <v/>
      </c>
      <c r="O1251" s="6">
        <f>IF(L1251="","",G1251*L1251)</f>
        <v/>
      </c>
      <c r="P1251" s="6">
        <f>IF(L1251="","",H1251*L1251)</f>
        <v/>
      </c>
      <c r="Q1251" s="6">
        <f>IF(L1251="","",I1251*L1251)</f>
        <v/>
      </c>
      <c r="R1251" s="6">
        <f>IF(L1251="","",J1251*L1251)</f>
        <v/>
      </c>
    </row>
    <row r="1252">
      <c r="L1252" s="5" t="n"/>
      <c r="N1252" s="6">
        <f>IF(L1252="","",F1252*L1252)</f>
        <v/>
      </c>
      <c r="O1252" s="6">
        <f>IF(L1252="","",G1252*L1252)</f>
        <v/>
      </c>
      <c r="P1252" s="6">
        <f>IF(L1252="","",H1252*L1252)</f>
        <v/>
      </c>
      <c r="Q1252" s="6">
        <f>IF(L1252="","",I1252*L1252)</f>
        <v/>
      </c>
      <c r="R1252" s="6">
        <f>IF(L1252="","",J1252*L1252)</f>
        <v/>
      </c>
    </row>
    <row r="1253">
      <c r="L1253" s="5" t="n"/>
      <c r="N1253" s="6">
        <f>IF(L1253="","",F1253*L1253)</f>
        <v/>
      </c>
      <c r="O1253" s="6">
        <f>IF(L1253="","",G1253*L1253)</f>
        <v/>
      </c>
      <c r="P1253" s="6">
        <f>IF(L1253="","",H1253*L1253)</f>
        <v/>
      </c>
      <c r="Q1253" s="6">
        <f>IF(L1253="","",I1253*L1253)</f>
        <v/>
      </c>
      <c r="R1253" s="6">
        <f>IF(L1253="","",J1253*L1253)</f>
        <v/>
      </c>
    </row>
    <row r="1254">
      <c r="L1254" s="5" t="n"/>
      <c r="N1254" s="6">
        <f>IF(L1254="","",F1254*L1254)</f>
        <v/>
      </c>
      <c r="O1254" s="6">
        <f>IF(L1254="","",G1254*L1254)</f>
        <v/>
      </c>
      <c r="P1254" s="6">
        <f>IF(L1254="","",H1254*L1254)</f>
        <v/>
      </c>
      <c r="Q1254" s="6">
        <f>IF(L1254="","",I1254*L1254)</f>
        <v/>
      </c>
      <c r="R1254" s="6">
        <f>IF(L1254="","",J1254*L1254)</f>
        <v/>
      </c>
    </row>
    <row r="1255">
      <c r="L1255" s="5" t="n"/>
      <c r="N1255" s="6">
        <f>IF(L1255="","",F1255*L1255)</f>
        <v/>
      </c>
      <c r="O1255" s="6">
        <f>IF(L1255="","",G1255*L1255)</f>
        <v/>
      </c>
      <c r="P1255" s="6">
        <f>IF(L1255="","",H1255*L1255)</f>
        <v/>
      </c>
      <c r="Q1255" s="6">
        <f>IF(L1255="","",I1255*L1255)</f>
        <v/>
      </c>
      <c r="R1255" s="6">
        <f>IF(L1255="","",J1255*L1255)</f>
        <v/>
      </c>
    </row>
    <row r="1256">
      <c r="L1256" s="5" t="n"/>
      <c r="N1256" s="6">
        <f>IF(L1256="","",F1256*L1256)</f>
        <v/>
      </c>
      <c r="O1256" s="6">
        <f>IF(L1256="","",G1256*L1256)</f>
        <v/>
      </c>
      <c r="P1256" s="6">
        <f>IF(L1256="","",H1256*L1256)</f>
        <v/>
      </c>
      <c r="Q1256" s="6">
        <f>IF(L1256="","",I1256*L1256)</f>
        <v/>
      </c>
      <c r="R1256" s="6">
        <f>IF(L1256="","",J1256*L1256)</f>
        <v/>
      </c>
    </row>
    <row r="1257">
      <c r="L1257" s="5" t="n"/>
      <c r="N1257" s="6">
        <f>IF(L1257="","",F1257*L1257)</f>
        <v/>
      </c>
      <c r="O1257" s="6">
        <f>IF(L1257="","",G1257*L1257)</f>
        <v/>
      </c>
      <c r="P1257" s="6">
        <f>IF(L1257="","",H1257*L1257)</f>
        <v/>
      </c>
      <c r="Q1257" s="6">
        <f>IF(L1257="","",I1257*L1257)</f>
        <v/>
      </c>
      <c r="R1257" s="6">
        <f>IF(L1257="","",J1257*L1257)</f>
        <v/>
      </c>
    </row>
    <row r="1258">
      <c r="L1258" s="5" t="n"/>
      <c r="N1258" s="6">
        <f>IF(L1258="","",F1258*L1258)</f>
        <v/>
      </c>
      <c r="O1258" s="6">
        <f>IF(L1258="","",G1258*L1258)</f>
        <v/>
      </c>
      <c r="P1258" s="6">
        <f>IF(L1258="","",H1258*L1258)</f>
        <v/>
      </c>
      <c r="Q1258" s="6">
        <f>IF(L1258="","",I1258*L1258)</f>
        <v/>
      </c>
      <c r="R1258" s="6">
        <f>IF(L1258="","",J1258*L1258)</f>
        <v/>
      </c>
    </row>
    <row r="1259">
      <c r="L1259" s="5" t="n"/>
      <c r="N1259" s="6">
        <f>IF(L1259="","",F1259*L1259)</f>
        <v/>
      </c>
      <c r="O1259" s="6">
        <f>IF(L1259="","",G1259*L1259)</f>
        <v/>
      </c>
      <c r="P1259" s="6">
        <f>IF(L1259="","",H1259*L1259)</f>
        <v/>
      </c>
      <c r="Q1259" s="6">
        <f>IF(L1259="","",I1259*L1259)</f>
        <v/>
      </c>
      <c r="R1259" s="6">
        <f>IF(L1259="","",J1259*L1259)</f>
        <v/>
      </c>
    </row>
    <row r="1260">
      <c r="L1260" s="5" t="n"/>
      <c r="N1260" s="6">
        <f>IF(L1260="","",F1260*L1260)</f>
        <v/>
      </c>
      <c r="O1260" s="6">
        <f>IF(L1260="","",G1260*L1260)</f>
        <v/>
      </c>
      <c r="P1260" s="6">
        <f>IF(L1260="","",H1260*L1260)</f>
        <v/>
      </c>
      <c r="Q1260" s="6">
        <f>IF(L1260="","",I1260*L1260)</f>
        <v/>
      </c>
      <c r="R1260" s="6">
        <f>IF(L1260="","",J1260*L1260)</f>
        <v/>
      </c>
    </row>
    <row r="1261">
      <c r="L1261" s="5" t="n"/>
      <c r="N1261" s="6">
        <f>IF(L1261="","",F1261*L1261)</f>
        <v/>
      </c>
      <c r="O1261" s="6">
        <f>IF(L1261="","",G1261*L1261)</f>
        <v/>
      </c>
      <c r="P1261" s="6">
        <f>IF(L1261="","",H1261*L1261)</f>
        <v/>
      </c>
      <c r="Q1261" s="6">
        <f>IF(L1261="","",I1261*L1261)</f>
        <v/>
      </c>
      <c r="R1261" s="6">
        <f>IF(L1261="","",J1261*L1261)</f>
        <v/>
      </c>
    </row>
    <row r="1262">
      <c r="L1262" s="5" t="n"/>
      <c r="N1262" s="6">
        <f>IF(L1262="","",F1262*L1262)</f>
        <v/>
      </c>
      <c r="O1262" s="6">
        <f>IF(L1262="","",G1262*L1262)</f>
        <v/>
      </c>
      <c r="P1262" s="6">
        <f>IF(L1262="","",H1262*L1262)</f>
        <v/>
      </c>
      <c r="Q1262" s="6">
        <f>IF(L1262="","",I1262*L1262)</f>
        <v/>
      </c>
      <c r="R1262" s="6">
        <f>IF(L1262="","",J1262*L1262)</f>
        <v/>
      </c>
    </row>
    <row r="1263">
      <c r="L1263" s="5" t="n"/>
      <c r="N1263" s="6">
        <f>IF(L1263="","",F1263*L1263)</f>
        <v/>
      </c>
      <c r="O1263" s="6">
        <f>IF(L1263="","",G1263*L1263)</f>
        <v/>
      </c>
      <c r="P1263" s="6">
        <f>IF(L1263="","",H1263*L1263)</f>
        <v/>
      </c>
      <c r="Q1263" s="6">
        <f>IF(L1263="","",I1263*L1263)</f>
        <v/>
      </c>
      <c r="R1263" s="6">
        <f>IF(L1263="","",J1263*L1263)</f>
        <v/>
      </c>
    </row>
    <row r="1264">
      <c r="L1264" s="5" t="n"/>
      <c r="N1264" s="6">
        <f>IF(L1264="","",F1264*L1264)</f>
        <v/>
      </c>
      <c r="O1264" s="6">
        <f>IF(L1264="","",G1264*L1264)</f>
        <v/>
      </c>
      <c r="P1264" s="6">
        <f>IF(L1264="","",H1264*L1264)</f>
        <v/>
      </c>
      <c r="Q1264" s="6">
        <f>IF(L1264="","",I1264*L1264)</f>
        <v/>
      </c>
      <c r="R1264" s="6">
        <f>IF(L1264="","",J1264*L1264)</f>
        <v/>
      </c>
    </row>
    <row r="1265">
      <c r="L1265" s="5" t="n"/>
      <c r="N1265" s="6">
        <f>IF(L1265="","",F1265*L1265)</f>
        <v/>
      </c>
      <c r="O1265" s="6">
        <f>IF(L1265="","",G1265*L1265)</f>
        <v/>
      </c>
      <c r="P1265" s="6">
        <f>IF(L1265="","",H1265*L1265)</f>
        <v/>
      </c>
      <c r="Q1265" s="6">
        <f>IF(L1265="","",I1265*L1265)</f>
        <v/>
      </c>
      <c r="R1265" s="6">
        <f>IF(L1265="","",J1265*L1265)</f>
        <v/>
      </c>
    </row>
    <row r="1266">
      <c r="L1266" s="5" t="n"/>
      <c r="N1266" s="6">
        <f>IF(L1266="","",F1266*L1266)</f>
        <v/>
      </c>
      <c r="O1266" s="6">
        <f>IF(L1266="","",G1266*L1266)</f>
        <v/>
      </c>
      <c r="P1266" s="6">
        <f>IF(L1266="","",H1266*L1266)</f>
        <v/>
      </c>
      <c r="Q1266" s="6">
        <f>IF(L1266="","",I1266*L1266)</f>
        <v/>
      </c>
      <c r="R1266" s="6">
        <f>IF(L1266="","",J1266*L1266)</f>
        <v/>
      </c>
    </row>
    <row r="1267">
      <c r="L1267" s="5" t="n"/>
      <c r="N1267" s="6">
        <f>IF(L1267="","",F1267*L1267)</f>
        <v/>
      </c>
      <c r="O1267" s="6">
        <f>IF(L1267="","",G1267*L1267)</f>
        <v/>
      </c>
      <c r="P1267" s="6">
        <f>IF(L1267="","",H1267*L1267)</f>
        <v/>
      </c>
      <c r="Q1267" s="6">
        <f>IF(L1267="","",I1267*L1267)</f>
        <v/>
      </c>
      <c r="R1267" s="6">
        <f>IF(L1267="","",J1267*L1267)</f>
        <v/>
      </c>
    </row>
    <row r="1268">
      <c r="L1268" s="5" t="n"/>
      <c r="N1268" s="6">
        <f>IF(L1268="","",F1268*L1268)</f>
        <v/>
      </c>
      <c r="O1268" s="6">
        <f>IF(L1268="","",G1268*L1268)</f>
        <v/>
      </c>
      <c r="P1268" s="6">
        <f>IF(L1268="","",H1268*L1268)</f>
        <v/>
      </c>
      <c r="Q1268" s="6">
        <f>IF(L1268="","",I1268*L1268)</f>
        <v/>
      </c>
      <c r="R1268" s="6">
        <f>IF(L1268="","",J1268*L1268)</f>
        <v/>
      </c>
    </row>
    <row r="1269">
      <c r="L1269" s="5" t="n"/>
      <c r="N1269" s="6">
        <f>IF(L1269="","",F1269*L1269)</f>
        <v/>
      </c>
      <c r="O1269" s="6">
        <f>IF(L1269="","",G1269*L1269)</f>
        <v/>
      </c>
      <c r="P1269" s="6">
        <f>IF(L1269="","",H1269*L1269)</f>
        <v/>
      </c>
      <c r="Q1269" s="6">
        <f>IF(L1269="","",I1269*L1269)</f>
        <v/>
      </c>
      <c r="R1269" s="6">
        <f>IF(L1269="","",J1269*L1269)</f>
        <v/>
      </c>
    </row>
    <row r="1270">
      <c r="L1270" s="5" t="n"/>
      <c r="N1270" s="6">
        <f>IF(L1270="","",F1270*L1270)</f>
        <v/>
      </c>
      <c r="O1270" s="6">
        <f>IF(L1270="","",G1270*L1270)</f>
        <v/>
      </c>
      <c r="P1270" s="6">
        <f>IF(L1270="","",H1270*L1270)</f>
        <v/>
      </c>
      <c r="Q1270" s="6">
        <f>IF(L1270="","",I1270*L1270)</f>
        <v/>
      </c>
      <c r="R1270" s="6">
        <f>IF(L1270="","",J1270*L1270)</f>
        <v/>
      </c>
    </row>
    <row r="1271">
      <c r="L1271" s="5" t="n"/>
      <c r="N1271" s="6">
        <f>IF(L1271="","",F1271*L1271)</f>
        <v/>
      </c>
      <c r="O1271" s="6">
        <f>IF(L1271="","",G1271*L1271)</f>
        <v/>
      </c>
      <c r="P1271" s="6">
        <f>IF(L1271="","",H1271*L1271)</f>
        <v/>
      </c>
      <c r="Q1271" s="6">
        <f>IF(L1271="","",I1271*L1271)</f>
        <v/>
      </c>
      <c r="R1271" s="6">
        <f>IF(L1271="","",J1271*L1271)</f>
        <v/>
      </c>
    </row>
    <row r="1272">
      <c r="L1272" s="5" t="n"/>
      <c r="N1272" s="6">
        <f>IF(L1272="","",F1272*L1272)</f>
        <v/>
      </c>
      <c r="O1272" s="6">
        <f>IF(L1272="","",G1272*L1272)</f>
        <v/>
      </c>
      <c r="P1272" s="6">
        <f>IF(L1272="","",H1272*L1272)</f>
        <v/>
      </c>
      <c r="Q1272" s="6">
        <f>IF(L1272="","",I1272*L1272)</f>
        <v/>
      </c>
      <c r="R1272" s="6">
        <f>IF(L1272="","",J1272*L1272)</f>
        <v/>
      </c>
    </row>
    <row r="1273">
      <c r="L1273" s="5" t="n"/>
      <c r="N1273" s="6">
        <f>IF(L1273="","",F1273*L1273)</f>
        <v/>
      </c>
      <c r="O1273" s="6">
        <f>IF(L1273="","",G1273*L1273)</f>
        <v/>
      </c>
      <c r="P1273" s="6">
        <f>IF(L1273="","",H1273*L1273)</f>
        <v/>
      </c>
      <c r="Q1273" s="6">
        <f>IF(L1273="","",I1273*L1273)</f>
        <v/>
      </c>
      <c r="R1273" s="6">
        <f>IF(L1273="","",J1273*L1273)</f>
        <v/>
      </c>
    </row>
    <row r="1274">
      <c r="L1274" s="5" t="n"/>
      <c r="N1274" s="6">
        <f>IF(L1274="","",F1274*L1274)</f>
        <v/>
      </c>
      <c r="O1274" s="6">
        <f>IF(L1274="","",G1274*L1274)</f>
        <v/>
      </c>
      <c r="P1274" s="6">
        <f>IF(L1274="","",H1274*L1274)</f>
        <v/>
      </c>
      <c r="Q1274" s="6">
        <f>IF(L1274="","",I1274*L1274)</f>
        <v/>
      </c>
      <c r="R1274" s="6">
        <f>IF(L1274="","",J1274*L1274)</f>
        <v/>
      </c>
    </row>
    <row r="1275">
      <c r="L1275" s="5" t="n"/>
      <c r="N1275" s="6">
        <f>IF(L1275="","",F1275*L1275)</f>
        <v/>
      </c>
      <c r="O1275" s="6">
        <f>IF(L1275="","",G1275*L1275)</f>
        <v/>
      </c>
      <c r="P1275" s="6">
        <f>IF(L1275="","",H1275*L1275)</f>
        <v/>
      </c>
      <c r="Q1275" s="6">
        <f>IF(L1275="","",I1275*L1275)</f>
        <v/>
      </c>
      <c r="R1275" s="6">
        <f>IF(L1275="","",J1275*L1275)</f>
        <v/>
      </c>
    </row>
    <row r="1276">
      <c r="L1276" s="5" t="n"/>
      <c r="N1276" s="6">
        <f>IF(L1276="","",F1276*L1276)</f>
        <v/>
      </c>
      <c r="O1276" s="6">
        <f>IF(L1276="","",G1276*L1276)</f>
        <v/>
      </c>
      <c r="P1276" s="6">
        <f>IF(L1276="","",H1276*L1276)</f>
        <v/>
      </c>
      <c r="Q1276" s="6">
        <f>IF(L1276="","",I1276*L1276)</f>
        <v/>
      </c>
      <c r="R1276" s="6">
        <f>IF(L1276="","",J1276*L1276)</f>
        <v/>
      </c>
    </row>
    <row r="1277">
      <c r="L1277" s="5" t="n"/>
      <c r="N1277" s="6">
        <f>IF(L1277="","",F1277*L1277)</f>
        <v/>
      </c>
      <c r="O1277" s="6">
        <f>IF(L1277="","",G1277*L1277)</f>
        <v/>
      </c>
      <c r="P1277" s="6">
        <f>IF(L1277="","",H1277*L1277)</f>
        <v/>
      </c>
      <c r="Q1277" s="6">
        <f>IF(L1277="","",I1277*L1277)</f>
        <v/>
      </c>
      <c r="R1277" s="6">
        <f>IF(L1277="","",J1277*L1277)</f>
        <v/>
      </c>
    </row>
    <row r="1278">
      <c r="L1278" s="5" t="n"/>
      <c r="N1278" s="6">
        <f>IF(L1278="","",F1278*L1278)</f>
        <v/>
      </c>
      <c r="O1278" s="6">
        <f>IF(L1278="","",G1278*L1278)</f>
        <v/>
      </c>
      <c r="P1278" s="6">
        <f>IF(L1278="","",H1278*L1278)</f>
        <v/>
      </c>
      <c r="Q1278" s="6">
        <f>IF(L1278="","",I1278*L1278)</f>
        <v/>
      </c>
      <c r="R1278" s="6">
        <f>IF(L1278="","",J1278*L1278)</f>
        <v/>
      </c>
    </row>
    <row r="1279">
      <c r="L1279" s="5" t="n"/>
      <c r="N1279" s="6">
        <f>IF(L1279="","",F1279*L1279)</f>
        <v/>
      </c>
      <c r="O1279" s="6">
        <f>IF(L1279="","",G1279*L1279)</f>
        <v/>
      </c>
      <c r="P1279" s="6">
        <f>IF(L1279="","",H1279*L1279)</f>
        <v/>
      </c>
      <c r="Q1279" s="6">
        <f>IF(L1279="","",I1279*L1279)</f>
        <v/>
      </c>
      <c r="R1279" s="6">
        <f>IF(L1279="","",J1279*L1279)</f>
        <v/>
      </c>
    </row>
    <row r="1280">
      <c r="L1280" s="5" t="n"/>
      <c r="N1280" s="6">
        <f>IF(L1280="","",F1280*L1280)</f>
        <v/>
      </c>
      <c r="O1280" s="6">
        <f>IF(L1280="","",G1280*L1280)</f>
        <v/>
      </c>
      <c r="P1280" s="6">
        <f>IF(L1280="","",H1280*L1280)</f>
        <v/>
      </c>
      <c r="Q1280" s="6">
        <f>IF(L1280="","",I1280*L1280)</f>
        <v/>
      </c>
      <c r="R1280" s="6">
        <f>IF(L1280="","",J1280*L1280)</f>
        <v/>
      </c>
    </row>
    <row r="1281">
      <c r="L1281" s="5" t="n"/>
      <c r="N1281" s="6">
        <f>IF(L1281="","",F1281*L1281)</f>
        <v/>
      </c>
      <c r="O1281" s="6">
        <f>IF(L1281="","",G1281*L1281)</f>
        <v/>
      </c>
      <c r="P1281" s="6">
        <f>IF(L1281="","",H1281*L1281)</f>
        <v/>
      </c>
      <c r="Q1281" s="6">
        <f>IF(L1281="","",I1281*L1281)</f>
        <v/>
      </c>
      <c r="R1281" s="6">
        <f>IF(L1281="","",J1281*L1281)</f>
        <v/>
      </c>
    </row>
    <row r="1282">
      <c r="L1282" s="5" t="n"/>
      <c r="N1282" s="6">
        <f>IF(L1282="","",F1282*L1282)</f>
        <v/>
      </c>
      <c r="O1282" s="6">
        <f>IF(L1282="","",G1282*L1282)</f>
        <v/>
      </c>
      <c r="P1282" s="6">
        <f>IF(L1282="","",H1282*L1282)</f>
        <v/>
      </c>
      <c r="Q1282" s="6">
        <f>IF(L1282="","",I1282*L1282)</f>
        <v/>
      </c>
      <c r="R1282" s="6">
        <f>IF(L1282="","",J1282*L1282)</f>
        <v/>
      </c>
    </row>
    <row r="1283">
      <c r="L1283" s="5" t="n"/>
      <c r="N1283" s="6">
        <f>IF(L1283="","",F1283*L1283)</f>
        <v/>
      </c>
      <c r="O1283" s="6">
        <f>IF(L1283="","",G1283*L1283)</f>
        <v/>
      </c>
      <c r="P1283" s="6">
        <f>IF(L1283="","",H1283*L1283)</f>
        <v/>
      </c>
      <c r="Q1283" s="6">
        <f>IF(L1283="","",I1283*L1283)</f>
        <v/>
      </c>
      <c r="R1283" s="6">
        <f>IF(L1283="","",J1283*L1283)</f>
        <v/>
      </c>
    </row>
    <row r="1284">
      <c r="L1284" s="5" t="n"/>
      <c r="N1284" s="6">
        <f>IF(L1284="","",F1284*L1284)</f>
        <v/>
      </c>
      <c r="O1284" s="6">
        <f>IF(L1284="","",G1284*L1284)</f>
        <v/>
      </c>
      <c r="P1284" s="6">
        <f>IF(L1284="","",H1284*L1284)</f>
        <v/>
      </c>
      <c r="Q1284" s="6">
        <f>IF(L1284="","",I1284*L1284)</f>
        <v/>
      </c>
      <c r="R1284" s="6">
        <f>IF(L1284="","",J1284*L1284)</f>
        <v/>
      </c>
    </row>
    <row r="1285">
      <c r="L1285" s="5" t="n"/>
      <c r="N1285" s="6">
        <f>IF(L1285="","",F1285*L1285)</f>
        <v/>
      </c>
      <c r="O1285" s="6">
        <f>IF(L1285="","",G1285*L1285)</f>
        <v/>
      </c>
      <c r="P1285" s="6">
        <f>IF(L1285="","",H1285*L1285)</f>
        <v/>
      </c>
      <c r="Q1285" s="6">
        <f>IF(L1285="","",I1285*L1285)</f>
        <v/>
      </c>
      <c r="R1285" s="6">
        <f>IF(L1285="","",J1285*L1285)</f>
        <v/>
      </c>
    </row>
    <row r="1286">
      <c r="L1286" s="5" t="n"/>
      <c r="N1286" s="6">
        <f>IF(L1286="","",F1286*L1286)</f>
        <v/>
      </c>
      <c r="O1286" s="6">
        <f>IF(L1286="","",G1286*L1286)</f>
        <v/>
      </c>
      <c r="P1286" s="6">
        <f>IF(L1286="","",H1286*L1286)</f>
        <v/>
      </c>
      <c r="Q1286" s="6">
        <f>IF(L1286="","",I1286*L1286)</f>
        <v/>
      </c>
      <c r="R1286" s="6">
        <f>IF(L1286="","",J1286*L1286)</f>
        <v/>
      </c>
    </row>
    <row r="1287">
      <c r="L1287" s="5" t="n"/>
      <c r="N1287" s="6">
        <f>IF(L1287="","",F1287*L1287)</f>
        <v/>
      </c>
      <c r="O1287" s="6">
        <f>IF(L1287="","",G1287*L1287)</f>
        <v/>
      </c>
      <c r="P1287" s="6">
        <f>IF(L1287="","",H1287*L1287)</f>
        <v/>
      </c>
      <c r="Q1287" s="6">
        <f>IF(L1287="","",I1287*L1287)</f>
        <v/>
      </c>
      <c r="R1287" s="6">
        <f>IF(L1287="","",J1287*L1287)</f>
        <v/>
      </c>
    </row>
    <row r="1288">
      <c r="L1288" s="5" t="n"/>
      <c r="N1288" s="6">
        <f>IF(L1288="","",F1288*L1288)</f>
        <v/>
      </c>
      <c r="O1288" s="6">
        <f>IF(L1288="","",G1288*L1288)</f>
        <v/>
      </c>
      <c r="P1288" s="6">
        <f>IF(L1288="","",H1288*L1288)</f>
        <v/>
      </c>
      <c r="Q1288" s="6">
        <f>IF(L1288="","",I1288*L1288)</f>
        <v/>
      </c>
      <c r="R1288" s="6">
        <f>IF(L1288="","",J1288*L1288)</f>
        <v/>
      </c>
    </row>
    <row r="1289">
      <c r="L1289" s="5" t="n"/>
      <c r="N1289" s="6">
        <f>IF(L1289="","",F1289*L1289)</f>
        <v/>
      </c>
      <c r="O1289" s="6">
        <f>IF(L1289="","",G1289*L1289)</f>
        <v/>
      </c>
      <c r="P1289" s="6">
        <f>IF(L1289="","",H1289*L1289)</f>
        <v/>
      </c>
      <c r="Q1289" s="6">
        <f>IF(L1289="","",I1289*L1289)</f>
        <v/>
      </c>
      <c r="R1289" s="6">
        <f>IF(L1289="","",J1289*L1289)</f>
        <v/>
      </c>
    </row>
    <row r="1290">
      <c r="L1290" s="5" t="n"/>
      <c r="N1290" s="6">
        <f>IF(L1290="","",F1290*L1290)</f>
        <v/>
      </c>
      <c r="O1290" s="6">
        <f>IF(L1290="","",G1290*L1290)</f>
        <v/>
      </c>
      <c r="P1290" s="6">
        <f>IF(L1290="","",H1290*L1290)</f>
        <v/>
      </c>
      <c r="Q1290" s="6">
        <f>IF(L1290="","",I1290*L1290)</f>
        <v/>
      </c>
      <c r="R1290" s="6">
        <f>IF(L1290="","",J1290*L1290)</f>
        <v/>
      </c>
    </row>
    <row r="1291">
      <c r="L1291" s="5" t="n"/>
      <c r="N1291" s="6">
        <f>IF(L1291="","",F1291*L1291)</f>
        <v/>
      </c>
      <c r="O1291" s="6">
        <f>IF(L1291="","",G1291*L1291)</f>
        <v/>
      </c>
      <c r="P1291" s="6">
        <f>IF(L1291="","",H1291*L1291)</f>
        <v/>
      </c>
      <c r="Q1291" s="6">
        <f>IF(L1291="","",I1291*L1291)</f>
        <v/>
      </c>
      <c r="R1291" s="6">
        <f>IF(L1291="","",J1291*L1291)</f>
        <v/>
      </c>
    </row>
    <row r="1292">
      <c r="L1292" s="5" t="n"/>
      <c r="N1292" s="6">
        <f>IF(L1292="","",F1292*L1292)</f>
        <v/>
      </c>
      <c r="O1292" s="6">
        <f>IF(L1292="","",G1292*L1292)</f>
        <v/>
      </c>
      <c r="P1292" s="6">
        <f>IF(L1292="","",H1292*L1292)</f>
        <v/>
      </c>
      <c r="Q1292" s="6">
        <f>IF(L1292="","",I1292*L1292)</f>
        <v/>
      </c>
      <c r="R1292" s="6">
        <f>IF(L1292="","",J1292*L1292)</f>
        <v/>
      </c>
    </row>
    <row r="1293">
      <c r="L1293" s="5" t="n"/>
      <c r="N1293" s="6">
        <f>IF(L1293="","",F1293*L1293)</f>
        <v/>
      </c>
      <c r="O1293" s="6">
        <f>IF(L1293="","",G1293*L1293)</f>
        <v/>
      </c>
      <c r="P1293" s="6">
        <f>IF(L1293="","",H1293*L1293)</f>
        <v/>
      </c>
      <c r="Q1293" s="6">
        <f>IF(L1293="","",I1293*L1293)</f>
        <v/>
      </c>
      <c r="R1293" s="6">
        <f>IF(L1293="","",J1293*L1293)</f>
        <v/>
      </c>
    </row>
    <row r="1294">
      <c r="L1294" s="5" t="n"/>
      <c r="N1294" s="6">
        <f>IF(L1294="","",F1294*L1294)</f>
        <v/>
      </c>
      <c r="O1294" s="6">
        <f>IF(L1294="","",G1294*L1294)</f>
        <v/>
      </c>
      <c r="P1294" s="6">
        <f>IF(L1294="","",H1294*L1294)</f>
        <v/>
      </c>
      <c r="Q1294" s="6">
        <f>IF(L1294="","",I1294*L1294)</f>
        <v/>
      </c>
      <c r="R1294" s="6">
        <f>IF(L1294="","",J1294*L1294)</f>
        <v/>
      </c>
    </row>
    <row r="1295">
      <c r="L1295" s="5" t="n"/>
      <c r="N1295" s="6">
        <f>IF(L1295="","",F1295*L1295)</f>
        <v/>
      </c>
      <c r="O1295" s="6">
        <f>IF(L1295="","",G1295*L1295)</f>
        <v/>
      </c>
      <c r="P1295" s="6">
        <f>IF(L1295="","",H1295*L1295)</f>
        <v/>
      </c>
      <c r="Q1295" s="6">
        <f>IF(L1295="","",I1295*L1295)</f>
        <v/>
      </c>
      <c r="R1295" s="6">
        <f>IF(L1295="","",J1295*L1295)</f>
        <v/>
      </c>
    </row>
    <row r="1296">
      <c r="L1296" s="5" t="n"/>
      <c r="N1296" s="6">
        <f>IF(L1296="","",F1296*L1296)</f>
        <v/>
      </c>
      <c r="O1296" s="6">
        <f>IF(L1296="","",G1296*L1296)</f>
        <v/>
      </c>
      <c r="P1296" s="6">
        <f>IF(L1296="","",H1296*L1296)</f>
        <v/>
      </c>
      <c r="Q1296" s="6">
        <f>IF(L1296="","",I1296*L1296)</f>
        <v/>
      </c>
      <c r="R1296" s="6">
        <f>IF(L1296="","",J1296*L1296)</f>
        <v/>
      </c>
    </row>
    <row r="1297">
      <c r="L1297" s="5" t="n"/>
      <c r="N1297" s="6">
        <f>IF(L1297="","",F1297*L1297)</f>
        <v/>
      </c>
      <c r="O1297" s="6">
        <f>IF(L1297="","",G1297*L1297)</f>
        <v/>
      </c>
      <c r="P1297" s="6">
        <f>IF(L1297="","",H1297*L1297)</f>
        <v/>
      </c>
      <c r="Q1297" s="6">
        <f>IF(L1297="","",I1297*L1297)</f>
        <v/>
      </c>
      <c r="R1297" s="6">
        <f>IF(L1297="","",J1297*L1297)</f>
        <v/>
      </c>
    </row>
    <row r="1298">
      <c r="L1298" s="5" t="n"/>
      <c r="N1298" s="6">
        <f>IF(L1298="","",F1298*L1298)</f>
        <v/>
      </c>
      <c r="O1298" s="6">
        <f>IF(L1298="","",G1298*L1298)</f>
        <v/>
      </c>
      <c r="P1298" s="6">
        <f>IF(L1298="","",H1298*L1298)</f>
        <v/>
      </c>
      <c r="Q1298" s="6">
        <f>IF(L1298="","",I1298*L1298)</f>
        <v/>
      </c>
      <c r="R1298" s="6">
        <f>IF(L1298="","",J1298*L1298)</f>
        <v/>
      </c>
    </row>
    <row r="1299">
      <c r="L1299" s="5" t="n"/>
      <c r="N1299" s="6">
        <f>IF(L1299="","",F1299*L1299)</f>
        <v/>
      </c>
      <c r="O1299" s="6">
        <f>IF(L1299="","",G1299*L1299)</f>
        <v/>
      </c>
      <c r="P1299" s="6">
        <f>IF(L1299="","",H1299*L1299)</f>
        <v/>
      </c>
      <c r="Q1299" s="6">
        <f>IF(L1299="","",I1299*L1299)</f>
        <v/>
      </c>
      <c r="R1299" s="6">
        <f>IF(L1299="","",J1299*L1299)</f>
        <v/>
      </c>
    </row>
    <row r="1300">
      <c r="L1300" s="5" t="n"/>
      <c r="N1300" s="6">
        <f>IF(L1300="","",F1300*L1300)</f>
        <v/>
      </c>
      <c r="O1300" s="6">
        <f>IF(L1300="","",G1300*L1300)</f>
        <v/>
      </c>
      <c r="P1300" s="6">
        <f>IF(L1300="","",H1300*L1300)</f>
        <v/>
      </c>
      <c r="Q1300" s="6">
        <f>IF(L1300="","",I1300*L1300)</f>
        <v/>
      </c>
      <c r="R1300" s="6">
        <f>IF(L1300="","",J1300*L1300)</f>
        <v/>
      </c>
    </row>
    <row r="1301">
      <c r="L1301" s="5" t="n"/>
      <c r="N1301" s="6">
        <f>IF(L1301="","",F1301*L1301)</f>
        <v/>
      </c>
      <c r="O1301" s="6">
        <f>IF(L1301="","",G1301*L1301)</f>
        <v/>
      </c>
      <c r="P1301" s="6">
        <f>IF(L1301="","",H1301*L1301)</f>
        <v/>
      </c>
      <c r="Q1301" s="6">
        <f>IF(L1301="","",I1301*L1301)</f>
        <v/>
      </c>
      <c r="R1301" s="6">
        <f>IF(L1301="","",J1301*L1301)</f>
        <v/>
      </c>
    </row>
    <row r="1302">
      <c r="L1302" s="5" t="n"/>
      <c r="N1302" s="6">
        <f>IF(L1302="","",F1302*L1302)</f>
        <v/>
      </c>
      <c r="O1302" s="6">
        <f>IF(L1302="","",G1302*L1302)</f>
        <v/>
      </c>
      <c r="P1302" s="6">
        <f>IF(L1302="","",H1302*L1302)</f>
        <v/>
      </c>
      <c r="Q1302" s="6">
        <f>IF(L1302="","",I1302*L1302)</f>
        <v/>
      </c>
      <c r="R1302" s="6">
        <f>IF(L1302="","",J1302*L1302)</f>
        <v/>
      </c>
    </row>
    <row r="1303">
      <c r="L1303" s="5" t="n"/>
      <c r="N1303" s="6">
        <f>IF(L1303="","",F1303*L1303)</f>
        <v/>
      </c>
      <c r="O1303" s="6">
        <f>IF(L1303="","",G1303*L1303)</f>
        <v/>
      </c>
      <c r="P1303" s="6">
        <f>IF(L1303="","",H1303*L1303)</f>
        <v/>
      </c>
      <c r="Q1303" s="6">
        <f>IF(L1303="","",I1303*L1303)</f>
        <v/>
      </c>
      <c r="R1303" s="6">
        <f>IF(L1303="","",J1303*L1303)</f>
        <v/>
      </c>
    </row>
    <row r="1304">
      <c r="L1304" s="5" t="n"/>
      <c r="N1304" s="6">
        <f>IF(L1304="","",F1304*L1304)</f>
        <v/>
      </c>
      <c r="O1304" s="6">
        <f>IF(L1304="","",G1304*L1304)</f>
        <v/>
      </c>
      <c r="P1304" s="6">
        <f>IF(L1304="","",H1304*L1304)</f>
        <v/>
      </c>
      <c r="Q1304" s="6">
        <f>IF(L1304="","",I1304*L1304)</f>
        <v/>
      </c>
      <c r="R1304" s="6">
        <f>IF(L1304="","",J1304*L1304)</f>
        <v/>
      </c>
    </row>
    <row r="1305">
      <c r="L1305" s="5" t="n"/>
      <c r="N1305" s="6">
        <f>IF(L1305="","",F1305*L1305)</f>
        <v/>
      </c>
      <c r="O1305" s="6">
        <f>IF(L1305="","",G1305*L1305)</f>
        <v/>
      </c>
      <c r="P1305" s="6">
        <f>IF(L1305="","",H1305*L1305)</f>
        <v/>
      </c>
      <c r="Q1305" s="6">
        <f>IF(L1305="","",I1305*L1305)</f>
        <v/>
      </c>
      <c r="R1305" s="6">
        <f>IF(L1305="","",J1305*L1305)</f>
        <v/>
      </c>
    </row>
    <row r="1306">
      <c r="L1306" s="5" t="n"/>
      <c r="N1306" s="6">
        <f>IF(L1306="","",F1306*L1306)</f>
        <v/>
      </c>
      <c r="O1306" s="6">
        <f>IF(L1306="","",G1306*L1306)</f>
        <v/>
      </c>
      <c r="P1306" s="6">
        <f>IF(L1306="","",H1306*L1306)</f>
        <v/>
      </c>
      <c r="Q1306" s="6">
        <f>IF(L1306="","",I1306*L1306)</f>
        <v/>
      </c>
      <c r="R1306" s="6">
        <f>IF(L1306="","",J1306*L1306)</f>
        <v/>
      </c>
    </row>
    <row r="1307">
      <c r="L1307" s="5" t="n"/>
      <c r="N1307" s="6">
        <f>IF(L1307="","",F1307*L1307)</f>
        <v/>
      </c>
      <c r="O1307" s="6">
        <f>IF(L1307="","",G1307*L1307)</f>
        <v/>
      </c>
      <c r="P1307" s="6">
        <f>IF(L1307="","",H1307*L1307)</f>
        <v/>
      </c>
      <c r="Q1307" s="6">
        <f>IF(L1307="","",I1307*L1307)</f>
        <v/>
      </c>
      <c r="R1307" s="6">
        <f>IF(L1307="","",J1307*L1307)</f>
        <v/>
      </c>
    </row>
    <row r="1308">
      <c r="L1308" s="5" t="n"/>
      <c r="N1308" s="6">
        <f>IF(L1308="","",F1308*L1308)</f>
        <v/>
      </c>
      <c r="O1308" s="6">
        <f>IF(L1308="","",G1308*L1308)</f>
        <v/>
      </c>
      <c r="P1308" s="6">
        <f>IF(L1308="","",H1308*L1308)</f>
        <v/>
      </c>
      <c r="Q1308" s="6">
        <f>IF(L1308="","",I1308*L1308)</f>
        <v/>
      </c>
      <c r="R1308" s="6">
        <f>IF(L1308="","",J1308*L1308)</f>
        <v/>
      </c>
    </row>
    <row r="1309">
      <c r="L1309" s="5" t="n"/>
      <c r="N1309" s="6">
        <f>IF(L1309="","",F1309*L1309)</f>
        <v/>
      </c>
      <c r="O1309" s="6">
        <f>IF(L1309="","",G1309*L1309)</f>
        <v/>
      </c>
      <c r="P1309" s="6">
        <f>IF(L1309="","",H1309*L1309)</f>
        <v/>
      </c>
      <c r="Q1309" s="6">
        <f>IF(L1309="","",I1309*L1309)</f>
        <v/>
      </c>
      <c r="R1309" s="6">
        <f>IF(L1309="","",J1309*L1309)</f>
        <v/>
      </c>
    </row>
    <row r="1310">
      <c r="L1310" s="5" t="n"/>
      <c r="N1310" s="6">
        <f>IF(L1310="","",F1310*L1310)</f>
        <v/>
      </c>
      <c r="O1310" s="6">
        <f>IF(L1310="","",G1310*L1310)</f>
        <v/>
      </c>
      <c r="P1310" s="6">
        <f>IF(L1310="","",H1310*L1310)</f>
        <v/>
      </c>
      <c r="Q1310" s="6">
        <f>IF(L1310="","",I1310*L1310)</f>
        <v/>
      </c>
      <c r="R1310" s="6">
        <f>IF(L1310="","",J1310*L1310)</f>
        <v/>
      </c>
    </row>
    <row r="1311">
      <c r="L1311" s="5" t="n"/>
      <c r="N1311" s="6">
        <f>IF(L1311="","",F1311*L1311)</f>
        <v/>
      </c>
      <c r="O1311" s="6">
        <f>IF(L1311="","",G1311*L1311)</f>
        <v/>
      </c>
      <c r="P1311" s="6">
        <f>IF(L1311="","",H1311*L1311)</f>
        <v/>
      </c>
      <c r="Q1311" s="6">
        <f>IF(L1311="","",I1311*L1311)</f>
        <v/>
      </c>
      <c r="R1311" s="6">
        <f>IF(L1311="","",J1311*L1311)</f>
        <v/>
      </c>
    </row>
    <row r="1312">
      <c r="L1312" s="5" t="n"/>
      <c r="N1312" s="6">
        <f>IF(L1312="","",F1312*L1312)</f>
        <v/>
      </c>
      <c r="O1312" s="6">
        <f>IF(L1312="","",G1312*L1312)</f>
        <v/>
      </c>
      <c r="P1312" s="6">
        <f>IF(L1312="","",H1312*L1312)</f>
        <v/>
      </c>
      <c r="Q1312" s="6">
        <f>IF(L1312="","",I1312*L1312)</f>
        <v/>
      </c>
      <c r="R1312" s="6">
        <f>IF(L1312="","",J1312*L1312)</f>
        <v/>
      </c>
    </row>
    <row r="1313">
      <c r="L1313" s="5" t="n"/>
      <c r="N1313" s="6">
        <f>IF(L1313="","",F1313*L1313)</f>
        <v/>
      </c>
      <c r="O1313" s="6">
        <f>IF(L1313="","",G1313*L1313)</f>
        <v/>
      </c>
      <c r="P1313" s="6">
        <f>IF(L1313="","",H1313*L1313)</f>
        <v/>
      </c>
      <c r="Q1313" s="6">
        <f>IF(L1313="","",I1313*L1313)</f>
        <v/>
      </c>
      <c r="R1313" s="6">
        <f>IF(L1313="","",J1313*L1313)</f>
        <v/>
      </c>
    </row>
    <row r="1314">
      <c r="L1314" s="5" t="n"/>
      <c r="N1314" s="6">
        <f>IF(L1314="","",F1314*L1314)</f>
        <v/>
      </c>
      <c r="O1314" s="6">
        <f>IF(L1314="","",G1314*L1314)</f>
        <v/>
      </c>
      <c r="P1314" s="6">
        <f>IF(L1314="","",H1314*L1314)</f>
        <v/>
      </c>
      <c r="Q1314" s="6">
        <f>IF(L1314="","",I1314*L1314)</f>
        <v/>
      </c>
      <c r="R1314" s="6">
        <f>IF(L1314="","",J1314*L1314)</f>
        <v/>
      </c>
    </row>
    <row r="1315">
      <c r="L1315" s="5" t="n"/>
      <c r="N1315" s="6">
        <f>IF(L1315="","",F1315*L1315)</f>
        <v/>
      </c>
      <c r="O1315" s="6">
        <f>IF(L1315="","",G1315*L1315)</f>
        <v/>
      </c>
      <c r="P1315" s="6">
        <f>IF(L1315="","",H1315*L1315)</f>
        <v/>
      </c>
      <c r="Q1315" s="6">
        <f>IF(L1315="","",I1315*L1315)</f>
        <v/>
      </c>
      <c r="R1315" s="6">
        <f>IF(L1315="","",J1315*L1315)</f>
        <v/>
      </c>
    </row>
    <row r="1316">
      <c r="L1316" s="5" t="n"/>
      <c r="N1316" s="6">
        <f>IF(L1316="","",F1316*L1316)</f>
        <v/>
      </c>
      <c r="O1316" s="6">
        <f>IF(L1316="","",G1316*L1316)</f>
        <v/>
      </c>
      <c r="P1316" s="6">
        <f>IF(L1316="","",H1316*L1316)</f>
        <v/>
      </c>
      <c r="Q1316" s="6">
        <f>IF(L1316="","",I1316*L1316)</f>
        <v/>
      </c>
      <c r="R1316" s="6">
        <f>IF(L1316="","",J1316*L1316)</f>
        <v/>
      </c>
    </row>
    <row r="1317">
      <c r="L1317" s="5" t="n"/>
      <c r="N1317" s="6">
        <f>IF(L1317="","",F1317*L1317)</f>
        <v/>
      </c>
      <c r="O1317" s="6">
        <f>IF(L1317="","",G1317*L1317)</f>
        <v/>
      </c>
      <c r="P1317" s="6">
        <f>IF(L1317="","",H1317*L1317)</f>
        <v/>
      </c>
      <c r="Q1317" s="6">
        <f>IF(L1317="","",I1317*L1317)</f>
        <v/>
      </c>
      <c r="R1317" s="6">
        <f>IF(L1317="","",J1317*L1317)</f>
        <v/>
      </c>
    </row>
    <row r="1318">
      <c r="L1318" s="5" t="n"/>
      <c r="N1318" s="6">
        <f>IF(L1318="","",F1318*L1318)</f>
        <v/>
      </c>
      <c r="O1318" s="6">
        <f>IF(L1318="","",G1318*L1318)</f>
        <v/>
      </c>
      <c r="P1318" s="6">
        <f>IF(L1318="","",H1318*L1318)</f>
        <v/>
      </c>
      <c r="Q1318" s="6">
        <f>IF(L1318="","",I1318*L1318)</f>
        <v/>
      </c>
      <c r="R1318" s="6">
        <f>IF(L1318="","",J1318*L1318)</f>
        <v/>
      </c>
    </row>
    <row r="1319">
      <c r="L1319" s="5" t="n"/>
      <c r="N1319" s="6">
        <f>IF(L1319="","",F1319*L1319)</f>
        <v/>
      </c>
      <c r="O1319" s="6">
        <f>IF(L1319="","",G1319*L1319)</f>
        <v/>
      </c>
      <c r="P1319" s="6">
        <f>IF(L1319="","",H1319*L1319)</f>
        <v/>
      </c>
      <c r="Q1319" s="6">
        <f>IF(L1319="","",I1319*L1319)</f>
        <v/>
      </c>
      <c r="R1319" s="6">
        <f>IF(L1319="","",J1319*L1319)</f>
        <v/>
      </c>
    </row>
    <row r="1320">
      <c r="L1320" s="5" t="n"/>
      <c r="N1320" s="6">
        <f>IF(L1320="","",F1320*L1320)</f>
        <v/>
      </c>
      <c r="O1320" s="6">
        <f>IF(L1320="","",G1320*L1320)</f>
        <v/>
      </c>
      <c r="P1320" s="6">
        <f>IF(L1320="","",H1320*L1320)</f>
        <v/>
      </c>
      <c r="Q1320" s="6">
        <f>IF(L1320="","",I1320*L1320)</f>
        <v/>
      </c>
      <c r="R1320" s="6">
        <f>IF(L1320="","",J1320*L1320)</f>
        <v/>
      </c>
    </row>
    <row r="1321">
      <c r="L1321" s="5" t="n"/>
      <c r="N1321" s="6">
        <f>IF(L1321="","",F1321*L1321)</f>
        <v/>
      </c>
      <c r="O1321" s="6">
        <f>IF(L1321="","",G1321*L1321)</f>
        <v/>
      </c>
      <c r="P1321" s="6">
        <f>IF(L1321="","",H1321*L1321)</f>
        <v/>
      </c>
      <c r="Q1321" s="6">
        <f>IF(L1321="","",I1321*L1321)</f>
        <v/>
      </c>
      <c r="R1321" s="6">
        <f>IF(L1321="","",J1321*L1321)</f>
        <v/>
      </c>
    </row>
    <row r="1322">
      <c r="L1322" s="5" t="n"/>
      <c r="N1322" s="6">
        <f>IF(L1322="","",F1322*L1322)</f>
        <v/>
      </c>
      <c r="O1322" s="6">
        <f>IF(L1322="","",G1322*L1322)</f>
        <v/>
      </c>
      <c r="P1322" s="6">
        <f>IF(L1322="","",H1322*L1322)</f>
        <v/>
      </c>
      <c r="Q1322" s="6">
        <f>IF(L1322="","",I1322*L1322)</f>
        <v/>
      </c>
      <c r="R1322" s="6">
        <f>IF(L1322="","",J1322*L1322)</f>
        <v/>
      </c>
    </row>
    <row r="1323">
      <c r="L1323" s="5" t="n"/>
      <c r="N1323" s="6">
        <f>IF(L1323="","",F1323*L1323)</f>
        <v/>
      </c>
      <c r="O1323" s="6">
        <f>IF(L1323="","",G1323*L1323)</f>
        <v/>
      </c>
      <c r="P1323" s="6">
        <f>IF(L1323="","",H1323*L1323)</f>
        <v/>
      </c>
      <c r="Q1323" s="6">
        <f>IF(L1323="","",I1323*L1323)</f>
        <v/>
      </c>
      <c r="R1323" s="6">
        <f>IF(L1323="","",J1323*L1323)</f>
        <v/>
      </c>
    </row>
    <row r="1324">
      <c r="L1324" s="5" t="n"/>
      <c r="N1324" s="6">
        <f>IF(L1324="","",F1324*L1324)</f>
        <v/>
      </c>
      <c r="O1324" s="6">
        <f>IF(L1324="","",G1324*L1324)</f>
        <v/>
      </c>
      <c r="P1324" s="6">
        <f>IF(L1324="","",H1324*L1324)</f>
        <v/>
      </c>
      <c r="Q1324" s="6">
        <f>IF(L1324="","",I1324*L1324)</f>
        <v/>
      </c>
      <c r="R1324" s="6">
        <f>IF(L1324="","",J1324*L1324)</f>
        <v/>
      </c>
    </row>
    <row r="1325">
      <c r="L1325" s="5" t="n"/>
      <c r="N1325" s="6">
        <f>IF(L1325="","",F1325*L1325)</f>
        <v/>
      </c>
      <c r="O1325" s="6">
        <f>IF(L1325="","",G1325*L1325)</f>
        <v/>
      </c>
      <c r="P1325" s="6">
        <f>IF(L1325="","",H1325*L1325)</f>
        <v/>
      </c>
      <c r="Q1325" s="6">
        <f>IF(L1325="","",I1325*L1325)</f>
        <v/>
      </c>
      <c r="R1325" s="6">
        <f>IF(L1325="","",J1325*L1325)</f>
        <v/>
      </c>
    </row>
    <row r="1326">
      <c r="L1326" s="5" t="n"/>
      <c r="N1326" s="6">
        <f>IF(L1326="","",F1326*L1326)</f>
        <v/>
      </c>
      <c r="O1326" s="6">
        <f>IF(L1326="","",G1326*L1326)</f>
        <v/>
      </c>
      <c r="P1326" s="6">
        <f>IF(L1326="","",H1326*L1326)</f>
        <v/>
      </c>
      <c r="Q1326" s="6">
        <f>IF(L1326="","",I1326*L1326)</f>
        <v/>
      </c>
      <c r="R1326" s="6">
        <f>IF(L1326="","",J1326*L1326)</f>
        <v/>
      </c>
    </row>
    <row r="1327">
      <c r="L1327" s="5" t="n"/>
      <c r="N1327" s="6">
        <f>IF(L1327="","",F1327*L1327)</f>
        <v/>
      </c>
      <c r="O1327" s="6">
        <f>IF(L1327="","",G1327*L1327)</f>
        <v/>
      </c>
      <c r="P1327" s="6">
        <f>IF(L1327="","",H1327*L1327)</f>
        <v/>
      </c>
      <c r="Q1327" s="6">
        <f>IF(L1327="","",I1327*L1327)</f>
        <v/>
      </c>
      <c r="R1327" s="6">
        <f>IF(L1327="","",J1327*L1327)</f>
        <v/>
      </c>
    </row>
    <row r="1328">
      <c r="L1328" s="5" t="n"/>
      <c r="N1328" s="6">
        <f>IF(L1328="","",F1328*L1328)</f>
        <v/>
      </c>
      <c r="O1328" s="6">
        <f>IF(L1328="","",G1328*L1328)</f>
        <v/>
      </c>
      <c r="P1328" s="6">
        <f>IF(L1328="","",H1328*L1328)</f>
        <v/>
      </c>
      <c r="Q1328" s="6">
        <f>IF(L1328="","",I1328*L1328)</f>
        <v/>
      </c>
      <c r="R1328" s="6">
        <f>IF(L1328="","",J1328*L1328)</f>
        <v/>
      </c>
    </row>
    <row r="1329">
      <c r="L1329" s="5" t="n"/>
      <c r="N1329" s="6">
        <f>IF(L1329="","",F1329*L1329)</f>
        <v/>
      </c>
      <c r="O1329" s="6">
        <f>IF(L1329="","",G1329*L1329)</f>
        <v/>
      </c>
      <c r="P1329" s="6">
        <f>IF(L1329="","",H1329*L1329)</f>
        <v/>
      </c>
      <c r="Q1329" s="6">
        <f>IF(L1329="","",I1329*L1329)</f>
        <v/>
      </c>
      <c r="R1329" s="6">
        <f>IF(L1329="","",J1329*L1329)</f>
        <v/>
      </c>
    </row>
    <row r="1330">
      <c r="L1330" s="5" t="n"/>
      <c r="N1330" s="6">
        <f>IF(L1330="","",F1330*L1330)</f>
        <v/>
      </c>
      <c r="O1330" s="6">
        <f>IF(L1330="","",G1330*L1330)</f>
        <v/>
      </c>
      <c r="P1330" s="6">
        <f>IF(L1330="","",H1330*L1330)</f>
        <v/>
      </c>
      <c r="Q1330" s="6">
        <f>IF(L1330="","",I1330*L1330)</f>
        <v/>
      </c>
      <c r="R1330" s="6">
        <f>IF(L1330="","",J1330*L1330)</f>
        <v/>
      </c>
    </row>
    <row r="1331">
      <c r="L1331" s="5" t="n"/>
      <c r="N1331" s="6">
        <f>IF(L1331="","",F1331*L1331)</f>
        <v/>
      </c>
      <c r="O1331" s="6">
        <f>IF(L1331="","",G1331*L1331)</f>
        <v/>
      </c>
      <c r="P1331" s="6">
        <f>IF(L1331="","",H1331*L1331)</f>
        <v/>
      </c>
      <c r="Q1331" s="6">
        <f>IF(L1331="","",I1331*L1331)</f>
        <v/>
      </c>
      <c r="R1331" s="6">
        <f>IF(L1331="","",J1331*L1331)</f>
        <v/>
      </c>
    </row>
    <row r="1332">
      <c r="L1332" s="5" t="n"/>
      <c r="N1332" s="6">
        <f>IF(L1332="","",F1332*L1332)</f>
        <v/>
      </c>
      <c r="O1332" s="6">
        <f>IF(L1332="","",G1332*L1332)</f>
        <v/>
      </c>
      <c r="P1332" s="6">
        <f>IF(L1332="","",H1332*L1332)</f>
        <v/>
      </c>
      <c r="Q1332" s="6">
        <f>IF(L1332="","",I1332*L1332)</f>
        <v/>
      </c>
      <c r="R1332" s="6">
        <f>IF(L1332="","",J1332*L1332)</f>
        <v/>
      </c>
    </row>
    <row r="1333">
      <c r="L1333" s="5" t="n"/>
      <c r="N1333" s="6">
        <f>IF(L1333="","",F1333*L1333)</f>
        <v/>
      </c>
      <c r="O1333" s="6">
        <f>IF(L1333="","",G1333*L1333)</f>
        <v/>
      </c>
      <c r="P1333" s="6">
        <f>IF(L1333="","",H1333*L1333)</f>
        <v/>
      </c>
      <c r="Q1333" s="6">
        <f>IF(L1333="","",I1333*L1333)</f>
        <v/>
      </c>
      <c r="R1333" s="6">
        <f>IF(L1333="","",J1333*L1333)</f>
        <v/>
      </c>
    </row>
    <row r="1334">
      <c r="L1334" s="5" t="n"/>
      <c r="N1334" s="6">
        <f>IF(L1334="","",F1334*L1334)</f>
        <v/>
      </c>
      <c r="O1334" s="6">
        <f>IF(L1334="","",G1334*L1334)</f>
        <v/>
      </c>
      <c r="P1334" s="6">
        <f>IF(L1334="","",H1334*L1334)</f>
        <v/>
      </c>
      <c r="Q1334" s="6">
        <f>IF(L1334="","",I1334*L1334)</f>
        <v/>
      </c>
      <c r="R1334" s="6">
        <f>IF(L1334="","",J1334*L1334)</f>
        <v/>
      </c>
    </row>
    <row r="1335">
      <c r="L1335" s="5" t="n"/>
      <c r="N1335" s="6">
        <f>IF(L1335="","",F1335*L1335)</f>
        <v/>
      </c>
      <c r="O1335" s="6">
        <f>IF(L1335="","",G1335*L1335)</f>
        <v/>
      </c>
      <c r="P1335" s="6">
        <f>IF(L1335="","",H1335*L1335)</f>
        <v/>
      </c>
      <c r="Q1335" s="6">
        <f>IF(L1335="","",I1335*L1335)</f>
        <v/>
      </c>
      <c r="R1335" s="6">
        <f>IF(L1335="","",J1335*L1335)</f>
        <v/>
      </c>
    </row>
    <row r="1336">
      <c r="L1336" s="5" t="n"/>
      <c r="N1336" s="6">
        <f>IF(L1336="","",F1336*L1336)</f>
        <v/>
      </c>
      <c r="O1336" s="6">
        <f>IF(L1336="","",G1336*L1336)</f>
        <v/>
      </c>
      <c r="P1336" s="6">
        <f>IF(L1336="","",H1336*L1336)</f>
        <v/>
      </c>
      <c r="Q1336" s="6">
        <f>IF(L1336="","",I1336*L1336)</f>
        <v/>
      </c>
      <c r="R1336" s="6">
        <f>IF(L1336="","",J1336*L1336)</f>
        <v/>
      </c>
    </row>
    <row r="1337">
      <c r="L1337" s="5" t="n"/>
      <c r="N1337" s="6">
        <f>IF(L1337="","",F1337*L1337)</f>
        <v/>
      </c>
      <c r="O1337" s="6">
        <f>IF(L1337="","",G1337*L1337)</f>
        <v/>
      </c>
      <c r="P1337" s="6">
        <f>IF(L1337="","",H1337*L1337)</f>
        <v/>
      </c>
      <c r="Q1337" s="6">
        <f>IF(L1337="","",I1337*L1337)</f>
        <v/>
      </c>
      <c r="R1337" s="6">
        <f>IF(L1337="","",J1337*L1337)</f>
        <v/>
      </c>
    </row>
    <row r="1338">
      <c r="L1338" s="5" t="n"/>
      <c r="N1338" s="6">
        <f>IF(L1338="","",F1338*L1338)</f>
        <v/>
      </c>
      <c r="O1338" s="6">
        <f>IF(L1338="","",G1338*L1338)</f>
        <v/>
      </c>
      <c r="P1338" s="6">
        <f>IF(L1338="","",H1338*L1338)</f>
        <v/>
      </c>
      <c r="Q1338" s="6">
        <f>IF(L1338="","",I1338*L1338)</f>
        <v/>
      </c>
      <c r="R1338" s="6">
        <f>IF(L1338="","",J1338*L1338)</f>
        <v/>
      </c>
    </row>
    <row r="1339">
      <c r="L1339" s="5" t="n"/>
      <c r="N1339" s="6">
        <f>IF(L1339="","",F1339*L1339)</f>
        <v/>
      </c>
      <c r="O1339" s="6">
        <f>IF(L1339="","",G1339*L1339)</f>
        <v/>
      </c>
      <c r="P1339" s="6">
        <f>IF(L1339="","",H1339*L1339)</f>
        <v/>
      </c>
      <c r="Q1339" s="6">
        <f>IF(L1339="","",I1339*L1339)</f>
        <v/>
      </c>
      <c r="R1339" s="6">
        <f>IF(L1339="","",J1339*L1339)</f>
        <v/>
      </c>
    </row>
    <row r="1340">
      <c r="L1340" s="5" t="n"/>
      <c r="N1340" s="6">
        <f>IF(L1340="","",F1340*L1340)</f>
        <v/>
      </c>
      <c r="O1340" s="6">
        <f>IF(L1340="","",G1340*L1340)</f>
        <v/>
      </c>
      <c r="P1340" s="6">
        <f>IF(L1340="","",H1340*L1340)</f>
        <v/>
      </c>
      <c r="Q1340" s="6">
        <f>IF(L1340="","",I1340*L1340)</f>
        <v/>
      </c>
      <c r="R1340" s="6">
        <f>IF(L1340="","",J1340*L1340)</f>
        <v/>
      </c>
    </row>
    <row r="1341">
      <c r="L1341" s="5" t="n"/>
      <c r="N1341" s="6">
        <f>IF(L1341="","",F1341*L1341)</f>
        <v/>
      </c>
      <c r="O1341" s="6">
        <f>IF(L1341="","",G1341*L1341)</f>
        <v/>
      </c>
      <c r="P1341" s="6">
        <f>IF(L1341="","",H1341*L1341)</f>
        <v/>
      </c>
      <c r="Q1341" s="6">
        <f>IF(L1341="","",I1341*L1341)</f>
        <v/>
      </c>
      <c r="R1341" s="6">
        <f>IF(L1341="","",J1341*L1341)</f>
        <v/>
      </c>
    </row>
    <row r="1342">
      <c r="L1342" s="5" t="n"/>
      <c r="N1342" s="6">
        <f>IF(L1342="","",F1342*L1342)</f>
        <v/>
      </c>
      <c r="O1342" s="6">
        <f>IF(L1342="","",G1342*L1342)</f>
        <v/>
      </c>
      <c r="P1342" s="6">
        <f>IF(L1342="","",H1342*L1342)</f>
        <v/>
      </c>
      <c r="Q1342" s="6">
        <f>IF(L1342="","",I1342*L1342)</f>
        <v/>
      </c>
      <c r="R1342" s="6">
        <f>IF(L1342="","",J1342*L1342)</f>
        <v/>
      </c>
    </row>
    <row r="1343">
      <c r="L1343" s="5" t="n"/>
      <c r="N1343" s="6">
        <f>IF(L1343="","",F1343*L1343)</f>
        <v/>
      </c>
      <c r="O1343" s="6">
        <f>IF(L1343="","",G1343*L1343)</f>
        <v/>
      </c>
      <c r="P1343" s="6">
        <f>IF(L1343="","",H1343*L1343)</f>
        <v/>
      </c>
      <c r="Q1343" s="6">
        <f>IF(L1343="","",I1343*L1343)</f>
        <v/>
      </c>
      <c r="R1343" s="6">
        <f>IF(L1343="","",J1343*L1343)</f>
        <v/>
      </c>
    </row>
    <row r="1344">
      <c r="L1344" s="5" t="n"/>
      <c r="N1344" s="6">
        <f>IF(L1344="","",F1344*L1344)</f>
        <v/>
      </c>
      <c r="O1344" s="6">
        <f>IF(L1344="","",G1344*L1344)</f>
        <v/>
      </c>
      <c r="P1344" s="6">
        <f>IF(L1344="","",H1344*L1344)</f>
        <v/>
      </c>
      <c r="Q1344" s="6">
        <f>IF(L1344="","",I1344*L1344)</f>
        <v/>
      </c>
      <c r="R1344" s="6">
        <f>IF(L1344="","",J1344*L1344)</f>
        <v/>
      </c>
    </row>
    <row r="1345">
      <c r="L1345" s="5" t="n"/>
      <c r="N1345" s="6">
        <f>IF(L1345="","",F1345*L1345)</f>
        <v/>
      </c>
      <c r="O1345" s="6">
        <f>IF(L1345="","",G1345*L1345)</f>
        <v/>
      </c>
      <c r="P1345" s="6">
        <f>IF(L1345="","",H1345*L1345)</f>
        <v/>
      </c>
      <c r="Q1345" s="6">
        <f>IF(L1345="","",I1345*L1345)</f>
        <v/>
      </c>
      <c r="R1345" s="6">
        <f>IF(L1345="","",J1345*L1345)</f>
        <v/>
      </c>
    </row>
    <row r="1346">
      <c r="L1346" s="5" t="n"/>
      <c r="N1346" s="6">
        <f>IF(L1346="","",F1346*L1346)</f>
        <v/>
      </c>
      <c r="O1346" s="6">
        <f>IF(L1346="","",G1346*L1346)</f>
        <v/>
      </c>
      <c r="P1346" s="6">
        <f>IF(L1346="","",H1346*L1346)</f>
        <v/>
      </c>
      <c r="Q1346" s="6">
        <f>IF(L1346="","",I1346*L1346)</f>
        <v/>
      </c>
      <c r="R1346" s="6">
        <f>IF(L1346="","",J1346*L1346)</f>
        <v/>
      </c>
    </row>
    <row r="1347">
      <c r="L1347" s="5" t="n"/>
      <c r="N1347" s="6">
        <f>IF(L1347="","",F1347*L1347)</f>
        <v/>
      </c>
      <c r="O1347" s="6">
        <f>IF(L1347="","",G1347*L1347)</f>
        <v/>
      </c>
      <c r="P1347" s="6">
        <f>IF(L1347="","",H1347*L1347)</f>
        <v/>
      </c>
      <c r="Q1347" s="6">
        <f>IF(L1347="","",I1347*L1347)</f>
        <v/>
      </c>
      <c r="R1347" s="6">
        <f>IF(L1347="","",J1347*L1347)</f>
        <v/>
      </c>
    </row>
    <row r="1348">
      <c r="L1348" s="5" t="n"/>
      <c r="N1348" s="6">
        <f>IF(L1348="","",F1348*L1348)</f>
        <v/>
      </c>
      <c r="O1348" s="6">
        <f>IF(L1348="","",G1348*L1348)</f>
        <v/>
      </c>
      <c r="P1348" s="6">
        <f>IF(L1348="","",H1348*L1348)</f>
        <v/>
      </c>
      <c r="Q1348" s="6">
        <f>IF(L1348="","",I1348*L1348)</f>
        <v/>
      </c>
      <c r="R1348" s="6">
        <f>IF(L1348="","",J1348*L1348)</f>
        <v/>
      </c>
    </row>
    <row r="1349">
      <c r="L1349" s="5" t="n"/>
      <c r="N1349" s="6">
        <f>IF(L1349="","",F1349*L1349)</f>
        <v/>
      </c>
      <c r="O1349" s="6">
        <f>IF(L1349="","",G1349*L1349)</f>
        <v/>
      </c>
      <c r="P1349" s="6">
        <f>IF(L1349="","",H1349*L1349)</f>
        <v/>
      </c>
      <c r="Q1349" s="6">
        <f>IF(L1349="","",I1349*L1349)</f>
        <v/>
      </c>
      <c r="R1349" s="6">
        <f>IF(L1349="","",J1349*L1349)</f>
        <v/>
      </c>
    </row>
    <row r="1350">
      <c r="L1350" s="5" t="n"/>
      <c r="N1350" s="6">
        <f>IF(L1350="","",F1350*L1350)</f>
        <v/>
      </c>
      <c r="O1350" s="6">
        <f>IF(L1350="","",G1350*L1350)</f>
        <v/>
      </c>
      <c r="P1350" s="6">
        <f>IF(L1350="","",H1350*L1350)</f>
        <v/>
      </c>
      <c r="Q1350" s="6">
        <f>IF(L1350="","",I1350*L1350)</f>
        <v/>
      </c>
      <c r="R1350" s="6">
        <f>IF(L1350="","",J1350*L1350)</f>
        <v/>
      </c>
    </row>
    <row r="1351">
      <c r="L1351" s="5" t="n"/>
      <c r="N1351" s="6">
        <f>IF(L1351="","",F1351*L1351)</f>
        <v/>
      </c>
      <c r="O1351" s="6">
        <f>IF(L1351="","",G1351*L1351)</f>
        <v/>
      </c>
      <c r="P1351" s="6">
        <f>IF(L1351="","",H1351*L1351)</f>
        <v/>
      </c>
      <c r="Q1351" s="6">
        <f>IF(L1351="","",I1351*L1351)</f>
        <v/>
      </c>
      <c r="R1351" s="6">
        <f>IF(L1351="","",J1351*L1351)</f>
        <v/>
      </c>
    </row>
    <row r="1352">
      <c r="L1352" s="5" t="n"/>
      <c r="N1352" s="6">
        <f>IF(L1352="","",F1352*L1352)</f>
        <v/>
      </c>
      <c r="O1352" s="6">
        <f>IF(L1352="","",G1352*L1352)</f>
        <v/>
      </c>
      <c r="P1352" s="6">
        <f>IF(L1352="","",H1352*L1352)</f>
        <v/>
      </c>
      <c r="Q1352" s="6">
        <f>IF(L1352="","",I1352*L1352)</f>
        <v/>
      </c>
      <c r="R1352" s="6">
        <f>IF(L1352="","",J1352*L1352)</f>
        <v/>
      </c>
    </row>
    <row r="1353">
      <c r="L1353" s="5" t="n"/>
      <c r="N1353" s="6">
        <f>IF(L1353="","",F1353*L1353)</f>
        <v/>
      </c>
      <c r="O1353" s="6">
        <f>IF(L1353="","",G1353*L1353)</f>
        <v/>
      </c>
      <c r="P1353" s="6">
        <f>IF(L1353="","",H1353*L1353)</f>
        <v/>
      </c>
      <c r="Q1353" s="6">
        <f>IF(L1353="","",I1353*L1353)</f>
        <v/>
      </c>
      <c r="R1353" s="6">
        <f>IF(L1353="","",J1353*L1353)</f>
        <v/>
      </c>
    </row>
    <row r="1354">
      <c r="L1354" s="5" t="n"/>
      <c r="N1354" s="6">
        <f>IF(L1354="","",F1354*L1354)</f>
        <v/>
      </c>
      <c r="O1354" s="6">
        <f>IF(L1354="","",G1354*L1354)</f>
        <v/>
      </c>
      <c r="P1354" s="6">
        <f>IF(L1354="","",H1354*L1354)</f>
        <v/>
      </c>
      <c r="Q1354" s="6">
        <f>IF(L1354="","",I1354*L1354)</f>
        <v/>
      </c>
      <c r="R1354" s="6">
        <f>IF(L1354="","",J1354*L1354)</f>
        <v/>
      </c>
    </row>
    <row r="1355">
      <c r="L1355" s="5" t="n"/>
      <c r="N1355" s="6">
        <f>IF(L1355="","",F1355*L1355)</f>
        <v/>
      </c>
      <c r="O1355" s="6">
        <f>IF(L1355="","",G1355*L1355)</f>
        <v/>
      </c>
      <c r="P1355" s="6">
        <f>IF(L1355="","",H1355*L1355)</f>
        <v/>
      </c>
      <c r="Q1355" s="6">
        <f>IF(L1355="","",I1355*L1355)</f>
        <v/>
      </c>
      <c r="R1355" s="6">
        <f>IF(L1355="","",J1355*L1355)</f>
        <v/>
      </c>
    </row>
    <row r="1356">
      <c r="L1356" s="5" t="n"/>
      <c r="N1356" s="6">
        <f>IF(L1356="","",F1356*L1356)</f>
        <v/>
      </c>
      <c r="O1356" s="6">
        <f>IF(L1356="","",G1356*L1356)</f>
        <v/>
      </c>
      <c r="P1356" s="6">
        <f>IF(L1356="","",H1356*L1356)</f>
        <v/>
      </c>
      <c r="Q1356" s="6">
        <f>IF(L1356="","",I1356*L1356)</f>
        <v/>
      </c>
      <c r="R1356" s="6">
        <f>IF(L1356="","",J1356*L1356)</f>
        <v/>
      </c>
    </row>
    <row r="1357">
      <c r="L1357" s="5" t="n"/>
      <c r="N1357" s="6">
        <f>IF(L1357="","",F1357*L1357)</f>
        <v/>
      </c>
      <c r="O1357" s="6">
        <f>IF(L1357="","",G1357*L1357)</f>
        <v/>
      </c>
      <c r="P1357" s="6">
        <f>IF(L1357="","",H1357*L1357)</f>
        <v/>
      </c>
      <c r="Q1357" s="6">
        <f>IF(L1357="","",I1357*L1357)</f>
        <v/>
      </c>
      <c r="R1357" s="6">
        <f>IF(L1357="","",J1357*L1357)</f>
        <v/>
      </c>
    </row>
    <row r="1358">
      <c r="L1358" s="5" t="n"/>
      <c r="N1358" s="6">
        <f>IF(L1358="","",F1358*L1358)</f>
        <v/>
      </c>
      <c r="O1358" s="6">
        <f>IF(L1358="","",G1358*L1358)</f>
        <v/>
      </c>
      <c r="P1358" s="6">
        <f>IF(L1358="","",H1358*L1358)</f>
        <v/>
      </c>
      <c r="Q1358" s="6">
        <f>IF(L1358="","",I1358*L1358)</f>
        <v/>
      </c>
      <c r="R1358" s="6">
        <f>IF(L1358="","",J1358*L1358)</f>
        <v/>
      </c>
    </row>
    <row r="1359">
      <c r="L1359" s="5" t="n"/>
      <c r="N1359" s="6">
        <f>IF(L1359="","",F1359*L1359)</f>
        <v/>
      </c>
      <c r="O1359" s="6">
        <f>IF(L1359="","",G1359*L1359)</f>
        <v/>
      </c>
      <c r="P1359" s="6">
        <f>IF(L1359="","",H1359*L1359)</f>
        <v/>
      </c>
      <c r="Q1359" s="6">
        <f>IF(L1359="","",I1359*L1359)</f>
        <v/>
      </c>
      <c r="R1359" s="6">
        <f>IF(L1359="","",J1359*L1359)</f>
        <v/>
      </c>
    </row>
    <row r="1360">
      <c r="L1360" s="5" t="n"/>
      <c r="N1360" s="6">
        <f>IF(L1360="","",F1360*L1360)</f>
        <v/>
      </c>
      <c r="O1360" s="6">
        <f>IF(L1360="","",G1360*L1360)</f>
        <v/>
      </c>
      <c r="P1360" s="6">
        <f>IF(L1360="","",H1360*L1360)</f>
        <v/>
      </c>
      <c r="Q1360" s="6">
        <f>IF(L1360="","",I1360*L1360)</f>
        <v/>
      </c>
      <c r="R1360" s="6">
        <f>IF(L1360="","",J1360*L1360)</f>
        <v/>
      </c>
    </row>
    <row r="1361">
      <c r="L1361" s="5" t="n"/>
      <c r="N1361" s="6">
        <f>IF(L1361="","",F1361*L1361)</f>
        <v/>
      </c>
      <c r="O1361" s="6">
        <f>IF(L1361="","",G1361*L1361)</f>
        <v/>
      </c>
      <c r="P1361" s="6">
        <f>IF(L1361="","",H1361*L1361)</f>
        <v/>
      </c>
      <c r="Q1361" s="6">
        <f>IF(L1361="","",I1361*L1361)</f>
        <v/>
      </c>
      <c r="R1361" s="6">
        <f>IF(L1361="","",J1361*L1361)</f>
        <v/>
      </c>
    </row>
    <row r="1362">
      <c r="L1362" s="5" t="n"/>
      <c r="N1362" s="6">
        <f>IF(L1362="","",F1362*L1362)</f>
        <v/>
      </c>
      <c r="O1362" s="6">
        <f>IF(L1362="","",G1362*L1362)</f>
        <v/>
      </c>
      <c r="P1362" s="6">
        <f>IF(L1362="","",H1362*L1362)</f>
        <v/>
      </c>
      <c r="Q1362" s="6">
        <f>IF(L1362="","",I1362*L1362)</f>
        <v/>
      </c>
      <c r="R1362" s="6">
        <f>IF(L1362="","",J1362*L1362)</f>
        <v/>
      </c>
    </row>
    <row r="1363">
      <c r="L1363" s="5" t="n"/>
      <c r="N1363" s="6">
        <f>IF(L1363="","",F1363*L1363)</f>
        <v/>
      </c>
      <c r="O1363" s="6">
        <f>IF(L1363="","",G1363*L1363)</f>
        <v/>
      </c>
      <c r="P1363" s="6">
        <f>IF(L1363="","",H1363*L1363)</f>
        <v/>
      </c>
      <c r="Q1363" s="6">
        <f>IF(L1363="","",I1363*L1363)</f>
        <v/>
      </c>
      <c r="R1363" s="6">
        <f>IF(L1363="","",J1363*L1363)</f>
        <v/>
      </c>
    </row>
    <row r="1364">
      <c r="L1364" s="5" t="n"/>
      <c r="N1364" s="6">
        <f>IF(L1364="","",F1364*L1364)</f>
        <v/>
      </c>
      <c r="O1364" s="6">
        <f>IF(L1364="","",G1364*L1364)</f>
        <v/>
      </c>
      <c r="P1364" s="6">
        <f>IF(L1364="","",H1364*L1364)</f>
        <v/>
      </c>
      <c r="Q1364" s="6">
        <f>IF(L1364="","",I1364*L1364)</f>
        <v/>
      </c>
      <c r="R1364" s="6">
        <f>IF(L1364="","",J1364*L1364)</f>
        <v/>
      </c>
    </row>
    <row r="1365">
      <c r="L1365" s="5" t="n"/>
      <c r="N1365" s="6">
        <f>IF(L1365="","",F1365*L1365)</f>
        <v/>
      </c>
      <c r="O1365" s="6">
        <f>IF(L1365="","",G1365*L1365)</f>
        <v/>
      </c>
      <c r="P1365" s="6">
        <f>IF(L1365="","",H1365*L1365)</f>
        <v/>
      </c>
      <c r="Q1365" s="6">
        <f>IF(L1365="","",I1365*L1365)</f>
        <v/>
      </c>
      <c r="R1365" s="6">
        <f>IF(L1365="","",J1365*L1365)</f>
        <v/>
      </c>
    </row>
    <row r="1366">
      <c r="L1366" s="5" t="n"/>
      <c r="N1366" s="6">
        <f>IF(L1366="","",F1366*L1366)</f>
        <v/>
      </c>
      <c r="O1366" s="6">
        <f>IF(L1366="","",G1366*L1366)</f>
        <v/>
      </c>
      <c r="P1366" s="6">
        <f>IF(L1366="","",H1366*L1366)</f>
        <v/>
      </c>
      <c r="Q1366" s="6">
        <f>IF(L1366="","",I1366*L1366)</f>
        <v/>
      </c>
      <c r="R1366" s="6">
        <f>IF(L1366="","",J1366*L1366)</f>
        <v/>
      </c>
    </row>
    <row r="1367">
      <c r="L1367" s="5" t="n"/>
      <c r="N1367" s="6">
        <f>IF(L1367="","",F1367*L1367)</f>
        <v/>
      </c>
      <c r="O1367" s="6">
        <f>IF(L1367="","",G1367*L1367)</f>
        <v/>
      </c>
      <c r="P1367" s="6">
        <f>IF(L1367="","",H1367*L1367)</f>
        <v/>
      </c>
      <c r="Q1367" s="6">
        <f>IF(L1367="","",I1367*L1367)</f>
        <v/>
      </c>
      <c r="R1367" s="6">
        <f>IF(L1367="","",J1367*L1367)</f>
        <v/>
      </c>
    </row>
    <row r="1368">
      <c r="L1368" s="5" t="n"/>
      <c r="N1368" s="6">
        <f>IF(L1368="","",F1368*L1368)</f>
        <v/>
      </c>
      <c r="O1368" s="6">
        <f>IF(L1368="","",G1368*L1368)</f>
        <v/>
      </c>
      <c r="P1368" s="6">
        <f>IF(L1368="","",H1368*L1368)</f>
        <v/>
      </c>
      <c r="Q1368" s="6">
        <f>IF(L1368="","",I1368*L1368)</f>
        <v/>
      </c>
      <c r="R1368" s="6">
        <f>IF(L1368="","",J1368*L1368)</f>
        <v/>
      </c>
    </row>
    <row r="1369">
      <c r="L1369" s="5" t="n"/>
      <c r="N1369" s="6">
        <f>IF(L1369="","",F1369*L1369)</f>
        <v/>
      </c>
      <c r="O1369" s="6">
        <f>IF(L1369="","",G1369*L1369)</f>
        <v/>
      </c>
      <c r="P1369" s="6">
        <f>IF(L1369="","",H1369*L1369)</f>
        <v/>
      </c>
      <c r="Q1369" s="6">
        <f>IF(L1369="","",I1369*L1369)</f>
        <v/>
      </c>
      <c r="R1369" s="6">
        <f>IF(L1369="","",J1369*L1369)</f>
        <v/>
      </c>
    </row>
    <row r="1370">
      <c r="L1370" s="5" t="n"/>
      <c r="N1370" s="6">
        <f>IF(L1370="","",F1370*L1370)</f>
        <v/>
      </c>
      <c r="O1370" s="6">
        <f>IF(L1370="","",G1370*L1370)</f>
        <v/>
      </c>
      <c r="P1370" s="6">
        <f>IF(L1370="","",H1370*L1370)</f>
        <v/>
      </c>
      <c r="Q1370" s="6">
        <f>IF(L1370="","",I1370*L1370)</f>
        <v/>
      </c>
      <c r="R1370" s="6">
        <f>IF(L1370="","",J1370*L1370)</f>
        <v/>
      </c>
    </row>
    <row r="1371">
      <c r="L1371" s="5" t="n"/>
      <c r="N1371" s="6">
        <f>IF(L1371="","",F1371*L1371)</f>
        <v/>
      </c>
      <c r="O1371" s="6">
        <f>IF(L1371="","",G1371*L1371)</f>
        <v/>
      </c>
      <c r="P1371" s="6">
        <f>IF(L1371="","",H1371*L1371)</f>
        <v/>
      </c>
      <c r="Q1371" s="6">
        <f>IF(L1371="","",I1371*L1371)</f>
        <v/>
      </c>
      <c r="R1371" s="6">
        <f>IF(L1371="","",J1371*L1371)</f>
        <v/>
      </c>
    </row>
    <row r="1372">
      <c r="L1372" s="5" t="n"/>
      <c r="N1372" s="6">
        <f>IF(L1372="","",F1372*L1372)</f>
        <v/>
      </c>
      <c r="O1372" s="6">
        <f>IF(L1372="","",G1372*L1372)</f>
        <v/>
      </c>
      <c r="P1372" s="6">
        <f>IF(L1372="","",H1372*L1372)</f>
        <v/>
      </c>
      <c r="Q1372" s="6">
        <f>IF(L1372="","",I1372*L1372)</f>
        <v/>
      </c>
      <c r="R1372" s="6">
        <f>IF(L1372="","",J1372*L1372)</f>
        <v/>
      </c>
    </row>
    <row r="1373">
      <c r="L1373" s="5" t="n"/>
      <c r="N1373" s="6">
        <f>IF(L1373="","",F1373*L1373)</f>
        <v/>
      </c>
      <c r="O1373" s="6">
        <f>IF(L1373="","",G1373*L1373)</f>
        <v/>
      </c>
      <c r="P1373" s="6">
        <f>IF(L1373="","",H1373*L1373)</f>
        <v/>
      </c>
      <c r="Q1373" s="6">
        <f>IF(L1373="","",I1373*L1373)</f>
        <v/>
      </c>
      <c r="R1373" s="6">
        <f>IF(L1373="","",J1373*L1373)</f>
        <v/>
      </c>
    </row>
    <row r="1374">
      <c r="L1374" s="5" t="n"/>
      <c r="N1374" s="6">
        <f>IF(L1374="","",F1374*L1374)</f>
        <v/>
      </c>
      <c r="O1374" s="6">
        <f>IF(L1374="","",G1374*L1374)</f>
        <v/>
      </c>
      <c r="P1374" s="6">
        <f>IF(L1374="","",H1374*L1374)</f>
        <v/>
      </c>
      <c r="Q1374" s="6">
        <f>IF(L1374="","",I1374*L1374)</f>
        <v/>
      </c>
      <c r="R1374" s="6">
        <f>IF(L1374="","",J1374*L1374)</f>
        <v/>
      </c>
    </row>
    <row r="1375">
      <c r="L1375" s="5" t="n"/>
      <c r="N1375" s="6">
        <f>IF(L1375="","",F1375*L1375)</f>
        <v/>
      </c>
      <c r="O1375" s="6">
        <f>IF(L1375="","",G1375*L1375)</f>
        <v/>
      </c>
      <c r="P1375" s="6">
        <f>IF(L1375="","",H1375*L1375)</f>
        <v/>
      </c>
      <c r="Q1375" s="6">
        <f>IF(L1375="","",I1375*L1375)</f>
        <v/>
      </c>
      <c r="R1375" s="6">
        <f>IF(L1375="","",J1375*L1375)</f>
        <v/>
      </c>
    </row>
    <row r="1376">
      <c r="L1376" s="5" t="n"/>
      <c r="N1376" s="6">
        <f>IF(L1376="","",F1376*L1376)</f>
        <v/>
      </c>
      <c r="O1376" s="6">
        <f>IF(L1376="","",G1376*L1376)</f>
        <v/>
      </c>
      <c r="P1376" s="6">
        <f>IF(L1376="","",H1376*L1376)</f>
        <v/>
      </c>
      <c r="Q1376" s="6">
        <f>IF(L1376="","",I1376*L1376)</f>
        <v/>
      </c>
      <c r="R1376" s="6">
        <f>IF(L1376="","",J1376*L1376)</f>
        <v/>
      </c>
    </row>
    <row r="1377">
      <c r="L1377" s="5" t="n"/>
      <c r="N1377" s="6">
        <f>IF(L1377="","",F1377*L1377)</f>
        <v/>
      </c>
      <c r="O1377" s="6">
        <f>IF(L1377="","",G1377*L1377)</f>
        <v/>
      </c>
      <c r="P1377" s="6">
        <f>IF(L1377="","",H1377*L1377)</f>
        <v/>
      </c>
      <c r="Q1377" s="6">
        <f>IF(L1377="","",I1377*L1377)</f>
        <v/>
      </c>
      <c r="R1377" s="6">
        <f>IF(L1377="","",J1377*L1377)</f>
        <v/>
      </c>
    </row>
    <row r="1378">
      <c r="L1378" s="5" t="n"/>
      <c r="N1378" s="6">
        <f>IF(L1378="","",F1378*L1378)</f>
        <v/>
      </c>
      <c r="O1378" s="6">
        <f>IF(L1378="","",G1378*L1378)</f>
        <v/>
      </c>
      <c r="P1378" s="6">
        <f>IF(L1378="","",H1378*L1378)</f>
        <v/>
      </c>
      <c r="Q1378" s="6">
        <f>IF(L1378="","",I1378*L1378)</f>
        <v/>
      </c>
      <c r="R1378" s="6">
        <f>IF(L1378="","",J1378*L1378)</f>
        <v/>
      </c>
    </row>
    <row r="1379">
      <c r="L1379" s="5" t="n"/>
      <c r="N1379" s="6">
        <f>IF(L1379="","",F1379*L1379)</f>
        <v/>
      </c>
      <c r="O1379" s="6">
        <f>IF(L1379="","",G1379*L1379)</f>
        <v/>
      </c>
      <c r="P1379" s="6">
        <f>IF(L1379="","",H1379*L1379)</f>
        <v/>
      </c>
      <c r="Q1379" s="6">
        <f>IF(L1379="","",I1379*L1379)</f>
        <v/>
      </c>
      <c r="R1379" s="6">
        <f>IF(L1379="","",J1379*L1379)</f>
        <v/>
      </c>
    </row>
    <row r="1380">
      <c r="L1380" s="5" t="n"/>
      <c r="N1380" s="6">
        <f>IF(L1380="","",F1380*L1380)</f>
        <v/>
      </c>
      <c r="O1380" s="6">
        <f>IF(L1380="","",G1380*L1380)</f>
        <v/>
      </c>
      <c r="P1380" s="6">
        <f>IF(L1380="","",H1380*L1380)</f>
        <v/>
      </c>
      <c r="Q1380" s="6">
        <f>IF(L1380="","",I1380*L1380)</f>
        <v/>
      </c>
      <c r="R1380" s="6">
        <f>IF(L1380="","",J1380*L1380)</f>
        <v/>
      </c>
    </row>
    <row r="1381">
      <c r="L1381" s="5" t="n"/>
      <c r="N1381" s="6">
        <f>IF(L1381="","",F1381*L1381)</f>
        <v/>
      </c>
      <c r="O1381" s="6">
        <f>IF(L1381="","",G1381*L1381)</f>
        <v/>
      </c>
      <c r="P1381" s="6">
        <f>IF(L1381="","",H1381*L1381)</f>
        <v/>
      </c>
      <c r="Q1381" s="6">
        <f>IF(L1381="","",I1381*L1381)</f>
        <v/>
      </c>
      <c r="R1381" s="6">
        <f>IF(L1381="","",J1381*L1381)</f>
        <v/>
      </c>
    </row>
    <row r="1382">
      <c r="L1382" s="5" t="n"/>
      <c r="N1382" s="6">
        <f>IF(L1382="","",F1382*L1382)</f>
        <v/>
      </c>
      <c r="O1382" s="6">
        <f>IF(L1382="","",G1382*L1382)</f>
        <v/>
      </c>
      <c r="P1382" s="6">
        <f>IF(L1382="","",H1382*L1382)</f>
        <v/>
      </c>
      <c r="Q1382" s="6">
        <f>IF(L1382="","",I1382*L1382)</f>
        <v/>
      </c>
      <c r="R1382" s="6">
        <f>IF(L1382="","",J1382*L1382)</f>
        <v/>
      </c>
    </row>
    <row r="1383">
      <c r="L1383" s="5" t="n"/>
      <c r="N1383" s="6">
        <f>IF(L1383="","",F1383*L1383)</f>
        <v/>
      </c>
      <c r="O1383" s="6">
        <f>IF(L1383="","",G1383*L1383)</f>
        <v/>
      </c>
      <c r="P1383" s="6">
        <f>IF(L1383="","",H1383*L1383)</f>
        <v/>
      </c>
      <c r="Q1383" s="6">
        <f>IF(L1383="","",I1383*L1383)</f>
        <v/>
      </c>
      <c r="R1383" s="6">
        <f>IF(L1383="","",J1383*L1383)</f>
        <v/>
      </c>
    </row>
    <row r="1384">
      <c r="L1384" s="5" t="n"/>
      <c r="N1384" s="6">
        <f>IF(L1384="","",F1384*L1384)</f>
        <v/>
      </c>
      <c r="O1384" s="6">
        <f>IF(L1384="","",G1384*L1384)</f>
        <v/>
      </c>
      <c r="P1384" s="6">
        <f>IF(L1384="","",H1384*L1384)</f>
        <v/>
      </c>
      <c r="Q1384" s="6">
        <f>IF(L1384="","",I1384*L1384)</f>
        <v/>
      </c>
      <c r="R1384" s="6">
        <f>IF(L1384="","",J1384*L1384)</f>
        <v/>
      </c>
    </row>
    <row r="1385">
      <c r="L1385" s="5" t="n"/>
      <c r="N1385" s="6">
        <f>IF(L1385="","",F1385*L1385)</f>
        <v/>
      </c>
      <c r="O1385" s="6">
        <f>IF(L1385="","",G1385*L1385)</f>
        <v/>
      </c>
      <c r="P1385" s="6">
        <f>IF(L1385="","",H1385*L1385)</f>
        <v/>
      </c>
      <c r="Q1385" s="6">
        <f>IF(L1385="","",I1385*L1385)</f>
        <v/>
      </c>
      <c r="R1385" s="6">
        <f>IF(L1385="","",J1385*L1385)</f>
        <v/>
      </c>
    </row>
    <row r="1386">
      <c r="L1386" s="5" t="n"/>
      <c r="N1386" s="6">
        <f>IF(L1386="","",F1386*L1386)</f>
        <v/>
      </c>
      <c r="O1386" s="6">
        <f>IF(L1386="","",G1386*L1386)</f>
        <v/>
      </c>
      <c r="P1386" s="6">
        <f>IF(L1386="","",H1386*L1386)</f>
        <v/>
      </c>
      <c r="Q1386" s="6">
        <f>IF(L1386="","",I1386*L1386)</f>
        <v/>
      </c>
      <c r="R1386" s="6">
        <f>IF(L1386="","",J1386*L1386)</f>
        <v/>
      </c>
    </row>
    <row r="1387">
      <c r="L1387" s="5" t="n"/>
      <c r="N1387" s="6">
        <f>IF(L1387="","",F1387*L1387)</f>
        <v/>
      </c>
      <c r="O1387" s="6">
        <f>IF(L1387="","",G1387*L1387)</f>
        <v/>
      </c>
      <c r="P1387" s="6">
        <f>IF(L1387="","",H1387*L1387)</f>
        <v/>
      </c>
      <c r="Q1387" s="6">
        <f>IF(L1387="","",I1387*L1387)</f>
        <v/>
      </c>
      <c r="R1387" s="6">
        <f>IF(L1387="","",J1387*L1387)</f>
        <v/>
      </c>
    </row>
    <row r="1388">
      <c r="L1388" s="5" t="n"/>
      <c r="N1388" s="6">
        <f>IF(L1388="","",F1388*L1388)</f>
        <v/>
      </c>
      <c r="O1388" s="6">
        <f>IF(L1388="","",G1388*L1388)</f>
        <v/>
      </c>
      <c r="P1388" s="6">
        <f>IF(L1388="","",H1388*L1388)</f>
        <v/>
      </c>
      <c r="Q1388" s="6">
        <f>IF(L1388="","",I1388*L1388)</f>
        <v/>
      </c>
      <c r="R1388" s="6">
        <f>IF(L1388="","",J1388*L1388)</f>
        <v/>
      </c>
    </row>
    <row r="1389">
      <c r="L1389" s="5" t="n"/>
      <c r="N1389" s="6">
        <f>IF(L1389="","",F1389*L1389)</f>
        <v/>
      </c>
      <c r="O1389" s="6">
        <f>IF(L1389="","",G1389*L1389)</f>
        <v/>
      </c>
      <c r="P1389" s="6">
        <f>IF(L1389="","",H1389*L1389)</f>
        <v/>
      </c>
      <c r="Q1389" s="6">
        <f>IF(L1389="","",I1389*L1389)</f>
        <v/>
      </c>
      <c r="R1389" s="6">
        <f>IF(L1389="","",J1389*L1389)</f>
        <v/>
      </c>
    </row>
    <row r="1390">
      <c r="L1390" s="5" t="n"/>
      <c r="N1390" s="6">
        <f>IF(L1390="","",F1390*L1390)</f>
        <v/>
      </c>
      <c r="O1390" s="6">
        <f>IF(L1390="","",G1390*L1390)</f>
        <v/>
      </c>
      <c r="P1390" s="6">
        <f>IF(L1390="","",H1390*L1390)</f>
        <v/>
      </c>
      <c r="Q1390" s="6">
        <f>IF(L1390="","",I1390*L1390)</f>
        <v/>
      </c>
      <c r="R1390" s="6">
        <f>IF(L1390="","",J1390*L1390)</f>
        <v/>
      </c>
    </row>
    <row r="1391">
      <c r="L1391" s="5" t="n"/>
      <c r="N1391" s="6">
        <f>IF(L1391="","",F1391*L1391)</f>
        <v/>
      </c>
      <c r="O1391" s="6">
        <f>IF(L1391="","",G1391*L1391)</f>
        <v/>
      </c>
      <c r="P1391" s="6">
        <f>IF(L1391="","",H1391*L1391)</f>
        <v/>
      </c>
      <c r="Q1391" s="6">
        <f>IF(L1391="","",I1391*L1391)</f>
        <v/>
      </c>
      <c r="R1391" s="6">
        <f>IF(L1391="","",J1391*L1391)</f>
        <v/>
      </c>
    </row>
    <row r="1392">
      <c r="L1392" s="5" t="n"/>
      <c r="N1392" s="6">
        <f>IF(L1392="","",F1392*L1392)</f>
        <v/>
      </c>
      <c r="O1392" s="6">
        <f>IF(L1392="","",G1392*L1392)</f>
        <v/>
      </c>
      <c r="P1392" s="6">
        <f>IF(L1392="","",H1392*L1392)</f>
        <v/>
      </c>
      <c r="Q1392" s="6">
        <f>IF(L1392="","",I1392*L1392)</f>
        <v/>
      </c>
      <c r="R1392" s="6">
        <f>IF(L1392="","",J1392*L1392)</f>
        <v/>
      </c>
    </row>
    <row r="1393">
      <c r="L1393" s="5" t="n"/>
      <c r="N1393" s="6">
        <f>IF(L1393="","",F1393*L1393)</f>
        <v/>
      </c>
      <c r="O1393" s="6">
        <f>IF(L1393="","",G1393*L1393)</f>
        <v/>
      </c>
      <c r="P1393" s="6">
        <f>IF(L1393="","",H1393*L1393)</f>
        <v/>
      </c>
      <c r="Q1393" s="6">
        <f>IF(L1393="","",I1393*L1393)</f>
        <v/>
      </c>
      <c r="R1393" s="6">
        <f>IF(L1393="","",J1393*L1393)</f>
        <v/>
      </c>
    </row>
    <row r="1394">
      <c r="L1394" s="5" t="n"/>
      <c r="N1394" s="6">
        <f>IF(L1394="","",F1394*L1394)</f>
        <v/>
      </c>
      <c r="O1394" s="6">
        <f>IF(L1394="","",G1394*L1394)</f>
        <v/>
      </c>
      <c r="P1394" s="6">
        <f>IF(L1394="","",H1394*L1394)</f>
        <v/>
      </c>
      <c r="Q1394" s="6">
        <f>IF(L1394="","",I1394*L1394)</f>
        <v/>
      </c>
      <c r="R1394" s="6">
        <f>IF(L1394="","",J1394*L1394)</f>
        <v/>
      </c>
    </row>
    <row r="1395">
      <c r="L1395" s="5" t="n"/>
      <c r="N1395" s="6">
        <f>IF(L1395="","",F1395*L1395)</f>
        <v/>
      </c>
      <c r="O1395" s="6">
        <f>IF(L1395="","",G1395*L1395)</f>
        <v/>
      </c>
      <c r="P1395" s="6">
        <f>IF(L1395="","",H1395*L1395)</f>
        <v/>
      </c>
      <c r="Q1395" s="6">
        <f>IF(L1395="","",I1395*L1395)</f>
        <v/>
      </c>
      <c r="R1395" s="6">
        <f>IF(L1395="","",J1395*L1395)</f>
        <v/>
      </c>
    </row>
    <row r="1396">
      <c r="L1396" s="5" t="n"/>
      <c r="N1396" s="6">
        <f>IF(L1396="","",F1396*L1396)</f>
        <v/>
      </c>
      <c r="O1396" s="6">
        <f>IF(L1396="","",G1396*L1396)</f>
        <v/>
      </c>
      <c r="P1396" s="6">
        <f>IF(L1396="","",H1396*L1396)</f>
        <v/>
      </c>
      <c r="Q1396" s="6">
        <f>IF(L1396="","",I1396*L1396)</f>
        <v/>
      </c>
      <c r="R1396" s="6">
        <f>IF(L1396="","",J1396*L1396)</f>
        <v/>
      </c>
    </row>
    <row r="1397">
      <c r="L1397" s="5" t="n"/>
      <c r="N1397" s="6">
        <f>IF(L1397="","",F1397*L1397)</f>
        <v/>
      </c>
      <c r="O1397" s="6">
        <f>IF(L1397="","",G1397*L1397)</f>
        <v/>
      </c>
      <c r="P1397" s="6">
        <f>IF(L1397="","",H1397*L1397)</f>
        <v/>
      </c>
      <c r="Q1397" s="6">
        <f>IF(L1397="","",I1397*L1397)</f>
        <v/>
      </c>
      <c r="R1397" s="6">
        <f>IF(L1397="","",J1397*L1397)</f>
        <v/>
      </c>
    </row>
    <row r="1398">
      <c r="L1398" s="5" t="n"/>
      <c r="N1398" s="6">
        <f>IF(L1398="","",F1398*L1398)</f>
        <v/>
      </c>
      <c r="O1398" s="6">
        <f>IF(L1398="","",G1398*L1398)</f>
        <v/>
      </c>
      <c r="P1398" s="6">
        <f>IF(L1398="","",H1398*L1398)</f>
        <v/>
      </c>
      <c r="Q1398" s="6">
        <f>IF(L1398="","",I1398*L1398)</f>
        <v/>
      </c>
      <c r="R1398" s="6">
        <f>IF(L1398="","",J1398*L1398)</f>
        <v/>
      </c>
    </row>
    <row r="1399">
      <c r="L1399" s="5" t="n"/>
      <c r="N1399" s="6">
        <f>IF(L1399="","",F1399*L1399)</f>
        <v/>
      </c>
      <c r="O1399" s="6">
        <f>IF(L1399="","",G1399*L1399)</f>
        <v/>
      </c>
      <c r="P1399" s="6">
        <f>IF(L1399="","",H1399*L1399)</f>
        <v/>
      </c>
      <c r="Q1399" s="6">
        <f>IF(L1399="","",I1399*L1399)</f>
        <v/>
      </c>
      <c r="R1399" s="6">
        <f>IF(L1399="","",J1399*L1399)</f>
        <v/>
      </c>
    </row>
    <row r="1400">
      <c r="L1400" s="5" t="n"/>
      <c r="N1400" s="6">
        <f>IF(L1400="","",F1400*L1400)</f>
        <v/>
      </c>
      <c r="O1400" s="6">
        <f>IF(L1400="","",G1400*L1400)</f>
        <v/>
      </c>
      <c r="P1400" s="6">
        <f>IF(L1400="","",H1400*L1400)</f>
        <v/>
      </c>
      <c r="Q1400" s="6">
        <f>IF(L1400="","",I1400*L1400)</f>
        <v/>
      </c>
      <c r="R1400" s="6">
        <f>IF(L1400="","",J1400*L1400)</f>
        <v/>
      </c>
    </row>
    <row r="1401">
      <c r="L1401" s="5" t="n"/>
      <c r="N1401" s="6">
        <f>IF(L1401="","",F1401*L1401)</f>
        <v/>
      </c>
      <c r="O1401" s="6">
        <f>IF(L1401="","",G1401*L1401)</f>
        <v/>
      </c>
      <c r="P1401" s="6">
        <f>IF(L1401="","",H1401*L1401)</f>
        <v/>
      </c>
      <c r="Q1401" s="6">
        <f>IF(L1401="","",I1401*L1401)</f>
        <v/>
      </c>
      <c r="R1401" s="6">
        <f>IF(L1401="","",J1401*L1401)</f>
        <v/>
      </c>
    </row>
    <row r="1402">
      <c r="L1402" s="5" t="n"/>
      <c r="N1402" s="6">
        <f>IF(L1402="","",F1402*L1402)</f>
        <v/>
      </c>
      <c r="O1402" s="6">
        <f>IF(L1402="","",G1402*L1402)</f>
        <v/>
      </c>
      <c r="P1402" s="6">
        <f>IF(L1402="","",H1402*L1402)</f>
        <v/>
      </c>
      <c r="Q1402" s="6">
        <f>IF(L1402="","",I1402*L1402)</f>
        <v/>
      </c>
      <c r="R1402" s="6">
        <f>IF(L1402="","",J1402*L1402)</f>
        <v/>
      </c>
    </row>
    <row r="1403">
      <c r="L1403" s="5" t="n"/>
      <c r="N1403" s="6">
        <f>IF(L1403="","",F1403*L1403)</f>
        <v/>
      </c>
      <c r="O1403" s="6">
        <f>IF(L1403="","",G1403*L1403)</f>
        <v/>
      </c>
      <c r="P1403" s="6">
        <f>IF(L1403="","",H1403*L1403)</f>
        <v/>
      </c>
      <c r="Q1403" s="6">
        <f>IF(L1403="","",I1403*L1403)</f>
        <v/>
      </c>
      <c r="R1403" s="6">
        <f>IF(L1403="","",J1403*L1403)</f>
        <v/>
      </c>
    </row>
    <row r="1404">
      <c r="L1404" s="5" t="n"/>
      <c r="N1404" s="6">
        <f>IF(L1404="","",F1404*L1404)</f>
        <v/>
      </c>
      <c r="O1404" s="6">
        <f>IF(L1404="","",G1404*L1404)</f>
        <v/>
      </c>
      <c r="P1404" s="6">
        <f>IF(L1404="","",H1404*L1404)</f>
        <v/>
      </c>
      <c r="Q1404" s="6">
        <f>IF(L1404="","",I1404*L1404)</f>
        <v/>
      </c>
      <c r="R1404" s="6">
        <f>IF(L1404="","",J1404*L1404)</f>
        <v/>
      </c>
    </row>
    <row r="1405">
      <c r="L1405" s="5" t="n"/>
      <c r="N1405" s="6">
        <f>IF(L1405="","",F1405*L1405)</f>
        <v/>
      </c>
      <c r="O1405" s="6">
        <f>IF(L1405="","",G1405*L1405)</f>
        <v/>
      </c>
      <c r="P1405" s="6">
        <f>IF(L1405="","",H1405*L1405)</f>
        <v/>
      </c>
      <c r="Q1405" s="6">
        <f>IF(L1405="","",I1405*L1405)</f>
        <v/>
      </c>
      <c r="R1405" s="6">
        <f>IF(L1405="","",J1405*L1405)</f>
        <v/>
      </c>
    </row>
    <row r="1406">
      <c r="L1406" s="5" t="n"/>
      <c r="N1406" s="6">
        <f>IF(L1406="","",F1406*L1406)</f>
        <v/>
      </c>
      <c r="O1406" s="6">
        <f>IF(L1406="","",G1406*L1406)</f>
        <v/>
      </c>
      <c r="P1406" s="6">
        <f>IF(L1406="","",H1406*L1406)</f>
        <v/>
      </c>
      <c r="Q1406" s="6">
        <f>IF(L1406="","",I1406*L1406)</f>
        <v/>
      </c>
      <c r="R1406" s="6">
        <f>IF(L1406="","",J1406*L1406)</f>
        <v/>
      </c>
    </row>
    <row r="1407">
      <c r="L1407" s="5" t="n"/>
      <c r="N1407" s="6">
        <f>IF(L1407="","",F1407*L1407)</f>
        <v/>
      </c>
      <c r="O1407" s="6">
        <f>IF(L1407="","",G1407*L1407)</f>
        <v/>
      </c>
      <c r="P1407" s="6">
        <f>IF(L1407="","",H1407*L1407)</f>
        <v/>
      </c>
      <c r="Q1407" s="6">
        <f>IF(L1407="","",I1407*L1407)</f>
        <v/>
      </c>
      <c r="R1407" s="6">
        <f>IF(L1407="","",J1407*L1407)</f>
        <v/>
      </c>
    </row>
    <row r="1408">
      <c r="L1408" s="5" t="n"/>
      <c r="N1408" s="6">
        <f>IF(L1408="","",F1408*L1408)</f>
        <v/>
      </c>
      <c r="O1408" s="6">
        <f>IF(L1408="","",G1408*L1408)</f>
        <v/>
      </c>
      <c r="P1408" s="6">
        <f>IF(L1408="","",H1408*L1408)</f>
        <v/>
      </c>
      <c r="Q1408" s="6">
        <f>IF(L1408="","",I1408*L1408)</f>
        <v/>
      </c>
      <c r="R1408" s="6">
        <f>IF(L1408="","",J1408*L1408)</f>
        <v/>
      </c>
    </row>
    <row r="1409">
      <c r="L1409" s="5" t="n"/>
      <c r="N1409" s="6">
        <f>IF(L1409="","",F1409*L1409)</f>
        <v/>
      </c>
      <c r="O1409" s="6">
        <f>IF(L1409="","",G1409*L1409)</f>
        <v/>
      </c>
      <c r="P1409" s="6">
        <f>IF(L1409="","",H1409*L1409)</f>
        <v/>
      </c>
      <c r="Q1409" s="6">
        <f>IF(L1409="","",I1409*L1409)</f>
        <v/>
      </c>
      <c r="R1409" s="6">
        <f>IF(L1409="","",J1409*L1409)</f>
        <v/>
      </c>
    </row>
    <row r="1410">
      <c r="L1410" s="5" t="n"/>
      <c r="N1410" s="6">
        <f>IF(L1410="","",F1410*L1410)</f>
        <v/>
      </c>
      <c r="O1410" s="6">
        <f>IF(L1410="","",G1410*L1410)</f>
        <v/>
      </c>
      <c r="P1410" s="6">
        <f>IF(L1410="","",H1410*L1410)</f>
        <v/>
      </c>
      <c r="Q1410" s="6">
        <f>IF(L1410="","",I1410*L1410)</f>
        <v/>
      </c>
      <c r="R1410" s="6">
        <f>IF(L1410="","",J1410*L1410)</f>
        <v/>
      </c>
    </row>
    <row r="1411">
      <c r="L1411" s="5" t="n"/>
      <c r="N1411" s="6">
        <f>IF(L1411="","",F1411*L1411)</f>
        <v/>
      </c>
      <c r="O1411" s="6">
        <f>IF(L1411="","",G1411*L1411)</f>
        <v/>
      </c>
      <c r="P1411" s="6">
        <f>IF(L1411="","",H1411*L1411)</f>
        <v/>
      </c>
      <c r="Q1411" s="6">
        <f>IF(L1411="","",I1411*L1411)</f>
        <v/>
      </c>
      <c r="R1411" s="6">
        <f>IF(L1411="","",J1411*L1411)</f>
        <v/>
      </c>
    </row>
    <row r="1412">
      <c r="L1412" s="5" t="n"/>
      <c r="N1412" s="6">
        <f>IF(L1412="","",F1412*L1412)</f>
        <v/>
      </c>
      <c r="O1412" s="6">
        <f>IF(L1412="","",G1412*L1412)</f>
        <v/>
      </c>
      <c r="P1412" s="6">
        <f>IF(L1412="","",H1412*L1412)</f>
        <v/>
      </c>
      <c r="Q1412" s="6">
        <f>IF(L1412="","",I1412*L1412)</f>
        <v/>
      </c>
      <c r="R1412" s="6">
        <f>IF(L1412="","",J1412*L1412)</f>
        <v/>
      </c>
    </row>
    <row r="1413">
      <c r="L1413" s="5" t="n"/>
      <c r="N1413" s="6">
        <f>IF(L1413="","",F1413*L1413)</f>
        <v/>
      </c>
      <c r="O1413" s="6">
        <f>IF(L1413="","",G1413*L1413)</f>
        <v/>
      </c>
      <c r="P1413" s="6">
        <f>IF(L1413="","",H1413*L1413)</f>
        <v/>
      </c>
      <c r="Q1413" s="6">
        <f>IF(L1413="","",I1413*L1413)</f>
        <v/>
      </c>
      <c r="R1413" s="6">
        <f>IF(L1413="","",J1413*L1413)</f>
        <v/>
      </c>
    </row>
    <row r="1414">
      <c r="L1414" s="5" t="n"/>
      <c r="N1414" s="6">
        <f>IF(L1414="","",F1414*L1414)</f>
        <v/>
      </c>
      <c r="O1414" s="6">
        <f>IF(L1414="","",G1414*L1414)</f>
        <v/>
      </c>
      <c r="P1414" s="6">
        <f>IF(L1414="","",H1414*L1414)</f>
        <v/>
      </c>
      <c r="Q1414" s="6">
        <f>IF(L1414="","",I1414*L1414)</f>
        <v/>
      </c>
      <c r="R1414" s="6">
        <f>IF(L1414="","",J1414*L1414)</f>
        <v/>
      </c>
    </row>
    <row r="1415">
      <c r="L1415" s="5" t="n"/>
      <c r="N1415" s="6">
        <f>IF(L1415="","",F1415*L1415)</f>
        <v/>
      </c>
      <c r="O1415" s="6">
        <f>IF(L1415="","",G1415*L1415)</f>
        <v/>
      </c>
      <c r="P1415" s="6">
        <f>IF(L1415="","",H1415*L1415)</f>
        <v/>
      </c>
      <c r="Q1415" s="6">
        <f>IF(L1415="","",I1415*L1415)</f>
        <v/>
      </c>
      <c r="R1415" s="6">
        <f>IF(L1415="","",J1415*L1415)</f>
        <v/>
      </c>
    </row>
    <row r="1416">
      <c r="L1416" s="5" t="n"/>
      <c r="N1416" s="6">
        <f>IF(L1416="","",F1416*L1416)</f>
        <v/>
      </c>
      <c r="O1416" s="6">
        <f>IF(L1416="","",G1416*L1416)</f>
        <v/>
      </c>
      <c r="P1416" s="6">
        <f>IF(L1416="","",H1416*L1416)</f>
        <v/>
      </c>
      <c r="Q1416" s="6">
        <f>IF(L1416="","",I1416*L1416)</f>
        <v/>
      </c>
      <c r="R1416" s="6">
        <f>IF(L1416="","",J1416*L1416)</f>
        <v/>
      </c>
    </row>
    <row r="1417">
      <c r="L1417" s="5" t="n"/>
      <c r="N1417" s="6">
        <f>IF(L1417="","",F1417*L1417)</f>
        <v/>
      </c>
      <c r="O1417" s="6">
        <f>IF(L1417="","",G1417*L1417)</f>
        <v/>
      </c>
      <c r="P1417" s="6">
        <f>IF(L1417="","",H1417*L1417)</f>
        <v/>
      </c>
      <c r="Q1417" s="6">
        <f>IF(L1417="","",I1417*L1417)</f>
        <v/>
      </c>
      <c r="R1417" s="6">
        <f>IF(L1417="","",J1417*L1417)</f>
        <v/>
      </c>
    </row>
    <row r="1418">
      <c r="L1418" s="5" t="n"/>
      <c r="N1418" s="6">
        <f>IF(L1418="","",F1418*L1418)</f>
        <v/>
      </c>
      <c r="O1418" s="6">
        <f>IF(L1418="","",G1418*L1418)</f>
        <v/>
      </c>
      <c r="P1418" s="6">
        <f>IF(L1418="","",H1418*L1418)</f>
        <v/>
      </c>
      <c r="Q1418" s="6">
        <f>IF(L1418="","",I1418*L1418)</f>
        <v/>
      </c>
      <c r="R1418" s="6">
        <f>IF(L1418="","",J1418*L1418)</f>
        <v/>
      </c>
    </row>
    <row r="1419">
      <c r="L1419" s="5" t="n"/>
      <c r="N1419" s="6">
        <f>IF(L1419="","",F1419*L1419)</f>
        <v/>
      </c>
      <c r="O1419" s="6">
        <f>IF(L1419="","",G1419*L1419)</f>
        <v/>
      </c>
      <c r="P1419" s="6">
        <f>IF(L1419="","",H1419*L1419)</f>
        <v/>
      </c>
      <c r="Q1419" s="6">
        <f>IF(L1419="","",I1419*L1419)</f>
        <v/>
      </c>
      <c r="R1419" s="6">
        <f>IF(L1419="","",J1419*L1419)</f>
        <v/>
      </c>
    </row>
    <row r="1420">
      <c r="L1420" s="5" t="n"/>
      <c r="N1420" s="6">
        <f>IF(L1420="","",F1420*L1420)</f>
        <v/>
      </c>
      <c r="O1420" s="6">
        <f>IF(L1420="","",G1420*L1420)</f>
        <v/>
      </c>
      <c r="P1420" s="6">
        <f>IF(L1420="","",H1420*L1420)</f>
        <v/>
      </c>
      <c r="Q1420" s="6">
        <f>IF(L1420="","",I1420*L1420)</f>
        <v/>
      </c>
      <c r="R1420" s="6">
        <f>IF(L1420="","",J1420*L1420)</f>
        <v/>
      </c>
    </row>
    <row r="1421">
      <c r="L1421" s="5" t="n"/>
      <c r="N1421" s="6">
        <f>IF(L1421="","",F1421*L1421)</f>
        <v/>
      </c>
      <c r="O1421" s="6">
        <f>IF(L1421="","",G1421*L1421)</f>
        <v/>
      </c>
      <c r="P1421" s="6">
        <f>IF(L1421="","",H1421*L1421)</f>
        <v/>
      </c>
      <c r="Q1421" s="6">
        <f>IF(L1421="","",I1421*L1421)</f>
        <v/>
      </c>
      <c r="R1421" s="6">
        <f>IF(L1421="","",J1421*L1421)</f>
        <v/>
      </c>
    </row>
    <row r="1422">
      <c r="L1422" s="5" t="n"/>
      <c r="N1422" s="6">
        <f>IF(L1422="","",F1422*L1422)</f>
        <v/>
      </c>
      <c r="O1422" s="6">
        <f>IF(L1422="","",G1422*L1422)</f>
        <v/>
      </c>
      <c r="P1422" s="6">
        <f>IF(L1422="","",H1422*L1422)</f>
        <v/>
      </c>
      <c r="Q1422" s="6">
        <f>IF(L1422="","",I1422*L1422)</f>
        <v/>
      </c>
      <c r="R1422" s="6">
        <f>IF(L1422="","",J1422*L1422)</f>
        <v/>
      </c>
    </row>
    <row r="1423">
      <c r="L1423" s="5" t="n"/>
      <c r="N1423" s="6">
        <f>IF(L1423="","",F1423*L1423)</f>
        <v/>
      </c>
      <c r="O1423" s="6">
        <f>IF(L1423="","",G1423*L1423)</f>
        <v/>
      </c>
      <c r="P1423" s="6">
        <f>IF(L1423="","",H1423*L1423)</f>
        <v/>
      </c>
      <c r="Q1423" s="6">
        <f>IF(L1423="","",I1423*L1423)</f>
        <v/>
      </c>
      <c r="R1423" s="6">
        <f>IF(L1423="","",J1423*L1423)</f>
        <v/>
      </c>
    </row>
    <row r="1424">
      <c r="L1424" s="5" t="n"/>
      <c r="N1424" s="6">
        <f>IF(L1424="","",F1424*L1424)</f>
        <v/>
      </c>
      <c r="O1424" s="6">
        <f>IF(L1424="","",G1424*L1424)</f>
        <v/>
      </c>
      <c r="P1424" s="6">
        <f>IF(L1424="","",H1424*L1424)</f>
        <v/>
      </c>
      <c r="Q1424" s="6">
        <f>IF(L1424="","",I1424*L1424)</f>
        <v/>
      </c>
      <c r="R1424" s="6">
        <f>IF(L1424="","",J1424*L1424)</f>
        <v/>
      </c>
    </row>
    <row r="1425">
      <c r="L1425" s="5" t="n"/>
      <c r="N1425" s="6">
        <f>IF(L1425="","",F1425*L1425)</f>
        <v/>
      </c>
      <c r="O1425" s="6">
        <f>IF(L1425="","",G1425*L1425)</f>
        <v/>
      </c>
      <c r="P1425" s="6">
        <f>IF(L1425="","",H1425*L1425)</f>
        <v/>
      </c>
      <c r="Q1425" s="6">
        <f>IF(L1425="","",I1425*L1425)</f>
        <v/>
      </c>
      <c r="R1425" s="6">
        <f>IF(L1425="","",J1425*L1425)</f>
        <v/>
      </c>
    </row>
    <row r="1426">
      <c r="L1426" s="5" t="n"/>
      <c r="N1426" s="6">
        <f>IF(L1426="","",F1426*L1426)</f>
        <v/>
      </c>
      <c r="O1426" s="6">
        <f>IF(L1426="","",G1426*L1426)</f>
        <v/>
      </c>
      <c r="P1426" s="6">
        <f>IF(L1426="","",H1426*L1426)</f>
        <v/>
      </c>
      <c r="Q1426" s="6">
        <f>IF(L1426="","",I1426*L1426)</f>
        <v/>
      </c>
      <c r="R1426" s="6">
        <f>IF(L1426="","",J1426*L1426)</f>
        <v/>
      </c>
    </row>
    <row r="1427">
      <c r="L1427" s="5" t="n"/>
      <c r="N1427" s="6">
        <f>IF(L1427="","",F1427*L1427)</f>
        <v/>
      </c>
      <c r="O1427" s="6">
        <f>IF(L1427="","",G1427*L1427)</f>
        <v/>
      </c>
      <c r="P1427" s="6">
        <f>IF(L1427="","",H1427*L1427)</f>
        <v/>
      </c>
      <c r="Q1427" s="6">
        <f>IF(L1427="","",I1427*L1427)</f>
        <v/>
      </c>
      <c r="R1427" s="6">
        <f>IF(L1427="","",J1427*L1427)</f>
        <v/>
      </c>
    </row>
    <row r="1428">
      <c r="L1428" s="5" t="n"/>
      <c r="N1428" s="6">
        <f>IF(L1428="","",F1428*L1428)</f>
        <v/>
      </c>
      <c r="O1428" s="6">
        <f>IF(L1428="","",G1428*L1428)</f>
        <v/>
      </c>
      <c r="P1428" s="6">
        <f>IF(L1428="","",H1428*L1428)</f>
        <v/>
      </c>
      <c r="Q1428" s="6">
        <f>IF(L1428="","",I1428*L1428)</f>
        <v/>
      </c>
      <c r="R1428" s="6">
        <f>IF(L1428="","",J1428*L1428)</f>
        <v/>
      </c>
    </row>
    <row r="1429">
      <c r="L1429" s="5" t="n"/>
      <c r="N1429" s="6">
        <f>IF(L1429="","",F1429*L1429)</f>
        <v/>
      </c>
      <c r="O1429" s="6">
        <f>IF(L1429="","",G1429*L1429)</f>
        <v/>
      </c>
      <c r="P1429" s="6">
        <f>IF(L1429="","",H1429*L1429)</f>
        <v/>
      </c>
      <c r="Q1429" s="6">
        <f>IF(L1429="","",I1429*L1429)</f>
        <v/>
      </c>
      <c r="R1429" s="6">
        <f>IF(L1429="","",J1429*L1429)</f>
        <v/>
      </c>
    </row>
    <row r="1430">
      <c r="L1430" s="5" t="n"/>
      <c r="N1430" s="6">
        <f>IF(L1430="","",F1430*L1430)</f>
        <v/>
      </c>
      <c r="O1430" s="6">
        <f>IF(L1430="","",G1430*L1430)</f>
        <v/>
      </c>
      <c r="P1430" s="6">
        <f>IF(L1430="","",H1430*L1430)</f>
        <v/>
      </c>
      <c r="Q1430" s="6">
        <f>IF(L1430="","",I1430*L1430)</f>
        <v/>
      </c>
      <c r="R1430" s="6">
        <f>IF(L1430="","",J1430*L1430)</f>
        <v/>
      </c>
    </row>
    <row r="1431">
      <c r="L1431" s="5" t="n"/>
      <c r="N1431" s="6">
        <f>IF(L1431="","",F1431*L1431)</f>
        <v/>
      </c>
      <c r="O1431" s="6">
        <f>IF(L1431="","",G1431*L1431)</f>
        <v/>
      </c>
      <c r="P1431" s="6">
        <f>IF(L1431="","",H1431*L1431)</f>
        <v/>
      </c>
      <c r="Q1431" s="6">
        <f>IF(L1431="","",I1431*L1431)</f>
        <v/>
      </c>
      <c r="R1431" s="6">
        <f>IF(L1431="","",J1431*L1431)</f>
        <v/>
      </c>
    </row>
    <row r="1432">
      <c r="L1432" s="5" t="n"/>
      <c r="N1432" s="6">
        <f>IF(L1432="","",F1432*L1432)</f>
        <v/>
      </c>
      <c r="O1432" s="6">
        <f>IF(L1432="","",G1432*L1432)</f>
        <v/>
      </c>
      <c r="P1432" s="6">
        <f>IF(L1432="","",H1432*L1432)</f>
        <v/>
      </c>
      <c r="Q1432" s="6">
        <f>IF(L1432="","",I1432*L1432)</f>
        <v/>
      </c>
      <c r="R1432" s="6">
        <f>IF(L1432="","",J1432*L1432)</f>
        <v/>
      </c>
    </row>
    <row r="1433">
      <c r="L1433" s="5" t="n"/>
      <c r="N1433" s="6">
        <f>IF(L1433="","",F1433*L1433)</f>
        <v/>
      </c>
      <c r="O1433" s="6">
        <f>IF(L1433="","",G1433*L1433)</f>
        <v/>
      </c>
      <c r="P1433" s="6">
        <f>IF(L1433="","",H1433*L1433)</f>
        <v/>
      </c>
      <c r="Q1433" s="6">
        <f>IF(L1433="","",I1433*L1433)</f>
        <v/>
      </c>
      <c r="R1433" s="6">
        <f>IF(L1433="","",J1433*L1433)</f>
        <v/>
      </c>
    </row>
    <row r="1434">
      <c r="L1434" s="5" t="n"/>
      <c r="N1434" s="6">
        <f>IF(L1434="","",F1434*L1434)</f>
        <v/>
      </c>
      <c r="O1434" s="6">
        <f>IF(L1434="","",G1434*L1434)</f>
        <v/>
      </c>
      <c r="P1434" s="6">
        <f>IF(L1434="","",H1434*L1434)</f>
        <v/>
      </c>
      <c r="Q1434" s="6">
        <f>IF(L1434="","",I1434*L1434)</f>
        <v/>
      </c>
      <c r="R1434" s="6">
        <f>IF(L1434="","",J1434*L1434)</f>
        <v/>
      </c>
    </row>
    <row r="1435">
      <c r="L1435" s="5" t="n"/>
      <c r="N1435" s="6">
        <f>IF(L1435="","",F1435*L1435)</f>
        <v/>
      </c>
      <c r="O1435" s="6">
        <f>IF(L1435="","",G1435*L1435)</f>
        <v/>
      </c>
      <c r="P1435" s="6">
        <f>IF(L1435="","",H1435*L1435)</f>
        <v/>
      </c>
      <c r="Q1435" s="6">
        <f>IF(L1435="","",I1435*L1435)</f>
        <v/>
      </c>
      <c r="R1435" s="6">
        <f>IF(L1435="","",J1435*L1435)</f>
        <v/>
      </c>
    </row>
    <row r="1436">
      <c r="L1436" s="5" t="n"/>
      <c r="N1436" s="6">
        <f>IF(L1436="","",F1436*L1436)</f>
        <v/>
      </c>
      <c r="O1436" s="6">
        <f>IF(L1436="","",G1436*L1436)</f>
        <v/>
      </c>
      <c r="P1436" s="6">
        <f>IF(L1436="","",H1436*L1436)</f>
        <v/>
      </c>
      <c r="Q1436" s="6">
        <f>IF(L1436="","",I1436*L1436)</f>
        <v/>
      </c>
      <c r="R1436" s="6">
        <f>IF(L1436="","",J1436*L1436)</f>
        <v/>
      </c>
    </row>
    <row r="1437">
      <c r="L1437" s="5" t="n"/>
      <c r="N1437" s="6">
        <f>IF(L1437="","",F1437*L1437)</f>
        <v/>
      </c>
      <c r="O1437" s="6">
        <f>IF(L1437="","",G1437*L1437)</f>
        <v/>
      </c>
      <c r="P1437" s="6">
        <f>IF(L1437="","",H1437*L1437)</f>
        <v/>
      </c>
      <c r="Q1437" s="6">
        <f>IF(L1437="","",I1437*L1437)</f>
        <v/>
      </c>
      <c r="R1437" s="6">
        <f>IF(L1437="","",J1437*L1437)</f>
        <v/>
      </c>
    </row>
    <row r="1438">
      <c r="L1438" s="5" t="n"/>
      <c r="N1438" s="6">
        <f>IF(L1438="","",F1438*L1438)</f>
        <v/>
      </c>
      <c r="O1438" s="6">
        <f>IF(L1438="","",G1438*L1438)</f>
        <v/>
      </c>
      <c r="P1438" s="6">
        <f>IF(L1438="","",H1438*L1438)</f>
        <v/>
      </c>
      <c r="Q1438" s="6">
        <f>IF(L1438="","",I1438*L1438)</f>
        <v/>
      </c>
      <c r="R1438" s="6">
        <f>IF(L1438="","",J1438*L1438)</f>
        <v/>
      </c>
    </row>
    <row r="1439">
      <c r="L1439" s="5" t="n"/>
      <c r="N1439" s="6">
        <f>IF(L1439="","",F1439*L1439)</f>
        <v/>
      </c>
      <c r="O1439" s="6">
        <f>IF(L1439="","",G1439*L1439)</f>
        <v/>
      </c>
      <c r="P1439" s="6">
        <f>IF(L1439="","",H1439*L1439)</f>
        <v/>
      </c>
      <c r="Q1439" s="6">
        <f>IF(L1439="","",I1439*L1439)</f>
        <v/>
      </c>
      <c r="R1439" s="6">
        <f>IF(L1439="","",J1439*L1439)</f>
        <v/>
      </c>
    </row>
    <row r="1440">
      <c r="L1440" s="5" t="n"/>
      <c r="N1440" s="6">
        <f>IF(L1440="","",F1440*L1440)</f>
        <v/>
      </c>
      <c r="O1440" s="6">
        <f>IF(L1440="","",G1440*L1440)</f>
        <v/>
      </c>
      <c r="P1440" s="6">
        <f>IF(L1440="","",H1440*L1440)</f>
        <v/>
      </c>
      <c r="Q1440" s="6">
        <f>IF(L1440="","",I1440*L1440)</f>
        <v/>
      </c>
      <c r="R1440" s="6">
        <f>IF(L1440="","",J1440*L1440)</f>
        <v/>
      </c>
    </row>
    <row r="1441">
      <c r="L1441" s="5" t="n"/>
      <c r="N1441" s="6">
        <f>IF(L1441="","",F1441*L1441)</f>
        <v/>
      </c>
      <c r="O1441" s="6">
        <f>IF(L1441="","",G1441*L1441)</f>
        <v/>
      </c>
      <c r="P1441" s="6">
        <f>IF(L1441="","",H1441*L1441)</f>
        <v/>
      </c>
      <c r="Q1441" s="6">
        <f>IF(L1441="","",I1441*L1441)</f>
        <v/>
      </c>
      <c r="R1441" s="6">
        <f>IF(L1441="","",J1441*L1441)</f>
        <v/>
      </c>
    </row>
    <row r="1442">
      <c r="L1442" s="5" t="n"/>
      <c r="N1442" s="6">
        <f>IF(L1442="","",F1442*L1442)</f>
        <v/>
      </c>
      <c r="O1442" s="6">
        <f>IF(L1442="","",G1442*L1442)</f>
        <v/>
      </c>
      <c r="P1442" s="6">
        <f>IF(L1442="","",H1442*L1442)</f>
        <v/>
      </c>
      <c r="Q1442" s="6">
        <f>IF(L1442="","",I1442*L1442)</f>
        <v/>
      </c>
      <c r="R1442" s="6">
        <f>IF(L1442="","",J1442*L1442)</f>
        <v/>
      </c>
    </row>
    <row r="1443">
      <c r="L1443" s="5" t="n"/>
      <c r="N1443" s="6">
        <f>IF(L1443="","",F1443*L1443)</f>
        <v/>
      </c>
      <c r="O1443" s="6">
        <f>IF(L1443="","",G1443*L1443)</f>
        <v/>
      </c>
      <c r="P1443" s="6">
        <f>IF(L1443="","",H1443*L1443)</f>
        <v/>
      </c>
      <c r="Q1443" s="6">
        <f>IF(L1443="","",I1443*L1443)</f>
        <v/>
      </c>
      <c r="R1443" s="6">
        <f>IF(L1443="","",J1443*L1443)</f>
        <v/>
      </c>
    </row>
    <row r="1444">
      <c r="L1444" s="5" t="n"/>
      <c r="N1444" s="6">
        <f>IF(L1444="","",F1444*L1444)</f>
        <v/>
      </c>
      <c r="O1444" s="6">
        <f>IF(L1444="","",G1444*L1444)</f>
        <v/>
      </c>
      <c r="P1444" s="6">
        <f>IF(L1444="","",H1444*L1444)</f>
        <v/>
      </c>
      <c r="Q1444" s="6">
        <f>IF(L1444="","",I1444*L1444)</f>
        <v/>
      </c>
      <c r="R1444" s="6">
        <f>IF(L1444="","",J1444*L1444)</f>
        <v/>
      </c>
    </row>
    <row r="1445">
      <c r="L1445" s="5" t="n"/>
      <c r="N1445" s="6">
        <f>IF(L1445="","",F1445*L1445)</f>
        <v/>
      </c>
      <c r="O1445" s="6">
        <f>IF(L1445="","",G1445*L1445)</f>
        <v/>
      </c>
      <c r="P1445" s="6">
        <f>IF(L1445="","",H1445*L1445)</f>
        <v/>
      </c>
      <c r="Q1445" s="6">
        <f>IF(L1445="","",I1445*L1445)</f>
        <v/>
      </c>
      <c r="R1445" s="6">
        <f>IF(L1445="","",J1445*L1445)</f>
        <v/>
      </c>
    </row>
    <row r="1446">
      <c r="L1446" s="5" t="n"/>
      <c r="N1446" s="6">
        <f>IF(L1446="","",F1446*L1446)</f>
        <v/>
      </c>
      <c r="O1446" s="6">
        <f>IF(L1446="","",G1446*L1446)</f>
        <v/>
      </c>
      <c r="P1446" s="6">
        <f>IF(L1446="","",H1446*L1446)</f>
        <v/>
      </c>
      <c r="Q1446" s="6">
        <f>IF(L1446="","",I1446*L1446)</f>
        <v/>
      </c>
      <c r="R1446" s="6">
        <f>IF(L1446="","",J1446*L1446)</f>
        <v/>
      </c>
    </row>
    <row r="1447">
      <c r="L1447" s="5" t="n"/>
      <c r="N1447" s="6">
        <f>IF(L1447="","",F1447*L1447)</f>
        <v/>
      </c>
      <c r="O1447" s="6">
        <f>IF(L1447="","",G1447*L1447)</f>
        <v/>
      </c>
      <c r="P1447" s="6">
        <f>IF(L1447="","",H1447*L1447)</f>
        <v/>
      </c>
      <c r="Q1447" s="6">
        <f>IF(L1447="","",I1447*L1447)</f>
        <v/>
      </c>
      <c r="R1447" s="6">
        <f>IF(L1447="","",J1447*L1447)</f>
        <v/>
      </c>
    </row>
    <row r="1448">
      <c r="L1448" s="5" t="n"/>
      <c r="N1448" s="6">
        <f>IF(L1448="","",F1448*L1448)</f>
        <v/>
      </c>
      <c r="O1448" s="6">
        <f>IF(L1448="","",G1448*L1448)</f>
        <v/>
      </c>
      <c r="P1448" s="6">
        <f>IF(L1448="","",H1448*L1448)</f>
        <v/>
      </c>
      <c r="Q1448" s="6">
        <f>IF(L1448="","",I1448*L1448)</f>
        <v/>
      </c>
      <c r="R1448" s="6">
        <f>IF(L1448="","",J1448*L1448)</f>
        <v/>
      </c>
    </row>
    <row r="1449">
      <c r="L1449" s="5" t="n"/>
      <c r="N1449" s="6">
        <f>IF(L1449="","",F1449*L1449)</f>
        <v/>
      </c>
      <c r="O1449" s="6">
        <f>IF(L1449="","",G1449*L1449)</f>
        <v/>
      </c>
      <c r="P1449" s="6">
        <f>IF(L1449="","",H1449*L1449)</f>
        <v/>
      </c>
      <c r="Q1449" s="6">
        <f>IF(L1449="","",I1449*L1449)</f>
        <v/>
      </c>
      <c r="R1449" s="6">
        <f>IF(L1449="","",J1449*L1449)</f>
        <v/>
      </c>
    </row>
    <row r="1450">
      <c r="L1450" s="5" t="n"/>
      <c r="N1450" s="6">
        <f>IF(L1450="","",F1450*L1450)</f>
        <v/>
      </c>
      <c r="O1450" s="6">
        <f>IF(L1450="","",G1450*L1450)</f>
        <v/>
      </c>
      <c r="P1450" s="6">
        <f>IF(L1450="","",H1450*L1450)</f>
        <v/>
      </c>
      <c r="Q1450" s="6">
        <f>IF(L1450="","",I1450*L1450)</f>
        <v/>
      </c>
      <c r="R1450" s="6">
        <f>IF(L1450="","",J1450*L1450)</f>
        <v/>
      </c>
    </row>
    <row r="1451">
      <c r="L1451" s="5" t="n"/>
      <c r="N1451" s="6">
        <f>IF(L1451="","",F1451*L1451)</f>
        <v/>
      </c>
      <c r="O1451" s="6">
        <f>IF(L1451="","",G1451*L1451)</f>
        <v/>
      </c>
      <c r="P1451" s="6">
        <f>IF(L1451="","",H1451*L1451)</f>
        <v/>
      </c>
      <c r="Q1451" s="6">
        <f>IF(L1451="","",I1451*L1451)</f>
        <v/>
      </c>
      <c r="R1451" s="6">
        <f>IF(L1451="","",J1451*L1451)</f>
        <v/>
      </c>
    </row>
    <row r="1452">
      <c r="L1452" s="5" t="n"/>
      <c r="N1452" s="6">
        <f>IF(L1452="","",F1452*L1452)</f>
        <v/>
      </c>
      <c r="O1452" s="6">
        <f>IF(L1452="","",G1452*L1452)</f>
        <v/>
      </c>
      <c r="P1452" s="6">
        <f>IF(L1452="","",H1452*L1452)</f>
        <v/>
      </c>
      <c r="Q1452" s="6">
        <f>IF(L1452="","",I1452*L1452)</f>
        <v/>
      </c>
      <c r="R1452" s="6">
        <f>IF(L1452="","",J1452*L1452)</f>
        <v/>
      </c>
    </row>
    <row r="1453">
      <c r="L1453" s="5" t="n"/>
      <c r="N1453" s="6">
        <f>IF(L1453="","",F1453*L1453)</f>
        <v/>
      </c>
      <c r="O1453" s="6">
        <f>IF(L1453="","",G1453*L1453)</f>
        <v/>
      </c>
      <c r="P1453" s="6">
        <f>IF(L1453="","",H1453*L1453)</f>
        <v/>
      </c>
      <c r="Q1453" s="6">
        <f>IF(L1453="","",I1453*L1453)</f>
        <v/>
      </c>
      <c r="R1453" s="6">
        <f>IF(L1453="","",J1453*L1453)</f>
        <v/>
      </c>
    </row>
    <row r="1454">
      <c r="L1454" s="5" t="n"/>
      <c r="N1454" s="6">
        <f>IF(L1454="","",F1454*L1454)</f>
        <v/>
      </c>
      <c r="O1454" s="6">
        <f>IF(L1454="","",G1454*L1454)</f>
        <v/>
      </c>
      <c r="P1454" s="6">
        <f>IF(L1454="","",H1454*L1454)</f>
        <v/>
      </c>
      <c r="Q1454" s="6">
        <f>IF(L1454="","",I1454*L1454)</f>
        <v/>
      </c>
      <c r="R1454" s="6">
        <f>IF(L1454="","",J1454*L1454)</f>
        <v/>
      </c>
    </row>
    <row r="1455">
      <c r="L1455" s="5" t="n"/>
      <c r="N1455" s="6">
        <f>IF(L1455="","",F1455*L1455)</f>
        <v/>
      </c>
      <c r="O1455" s="6">
        <f>IF(L1455="","",G1455*L1455)</f>
        <v/>
      </c>
      <c r="P1455" s="6">
        <f>IF(L1455="","",H1455*L1455)</f>
        <v/>
      </c>
      <c r="Q1455" s="6">
        <f>IF(L1455="","",I1455*L1455)</f>
        <v/>
      </c>
      <c r="R1455" s="6">
        <f>IF(L1455="","",J1455*L1455)</f>
        <v/>
      </c>
    </row>
    <row r="1456">
      <c r="L1456" s="5" t="n"/>
      <c r="N1456" s="6">
        <f>IF(L1456="","",F1456*L1456)</f>
        <v/>
      </c>
      <c r="O1456" s="6">
        <f>IF(L1456="","",G1456*L1456)</f>
        <v/>
      </c>
      <c r="P1456" s="6">
        <f>IF(L1456="","",H1456*L1456)</f>
        <v/>
      </c>
      <c r="Q1456" s="6">
        <f>IF(L1456="","",I1456*L1456)</f>
        <v/>
      </c>
      <c r="R1456" s="6">
        <f>IF(L1456="","",J1456*L1456)</f>
        <v/>
      </c>
    </row>
    <row r="1457">
      <c r="L1457" s="5" t="n"/>
      <c r="N1457" s="6">
        <f>IF(L1457="","",F1457*L1457)</f>
        <v/>
      </c>
      <c r="O1457" s="6">
        <f>IF(L1457="","",G1457*L1457)</f>
        <v/>
      </c>
      <c r="P1457" s="6">
        <f>IF(L1457="","",H1457*L1457)</f>
        <v/>
      </c>
      <c r="Q1457" s="6">
        <f>IF(L1457="","",I1457*L1457)</f>
        <v/>
      </c>
      <c r="R1457" s="6">
        <f>IF(L1457="","",J1457*L1457)</f>
        <v/>
      </c>
    </row>
    <row r="1458">
      <c r="L1458" s="5" t="n"/>
      <c r="N1458" s="6">
        <f>IF(L1458="","",F1458*L1458)</f>
        <v/>
      </c>
      <c r="O1458" s="6">
        <f>IF(L1458="","",G1458*L1458)</f>
        <v/>
      </c>
      <c r="P1458" s="6">
        <f>IF(L1458="","",H1458*L1458)</f>
        <v/>
      </c>
      <c r="Q1458" s="6">
        <f>IF(L1458="","",I1458*L1458)</f>
        <v/>
      </c>
      <c r="R1458" s="6">
        <f>IF(L1458="","",J1458*L1458)</f>
        <v/>
      </c>
    </row>
    <row r="1459">
      <c r="L1459" s="5" t="n"/>
      <c r="N1459" s="6">
        <f>IF(L1459="","",F1459*L1459)</f>
        <v/>
      </c>
      <c r="O1459" s="6">
        <f>IF(L1459="","",G1459*L1459)</f>
        <v/>
      </c>
      <c r="P1459" s="6">
        <f>IF(L1459="","",H1459*L1459)</f>
        <v/>
      </c>
      <c r="Q1459" s="6">
        <f>IF(L1459="","",I1459*L1459)</f>
        <v/>
      </c>
      <c r="R1459" s="6">
        <f>IF(L1459="","",J1459*L1459)</f>
        <v/>
      </c>
    </row>
    <row r="1460">
      <c r="L1460" s="5" t="n"/>
      <c r="N1460" s="6">
        <f>IF(L1460="","",F1460*L1460)</f>
        <v/>
      </c>
      <c r="O1460" s="6">
        <f>IF(L1460="","",G1460*L1460)</f>
        <v/>
      </c>
      <c r="P1460" s="6">
        <f>IF(L1460="","",H1460*L1460)</f>
        <v/>
      </c>
      <c r="Q1460" s="6">
        <f>IF(L1460="","",I1460*L1460)</f>
        <v/>
      </c>
      <c r="R1460" s="6">
        <f>IF(L1460="","",J1460*L1460)</f>
        <v/>
      </c>
    </row>
    <row r="1461">
      <c r="L1461" s="5" t="n"/>
      <c r="N1461" s="6">
        <f>IF(L1461="","",F1461*L1461)</f>
        <v/>
      </c>
      <c r="O1461" s="6">
        <f>IF(L1461="","",G1461*L1461)</f>
        <v/>
      </c>
      <c r="P1461" s="6">
        <f>IF(L1461="","",H1461*L1461)</f>
        <v/>
      </c>
      <c r="Q1461" s="6">
        <f>IF(L1461="","",I1461*L1461)</f>
        <v/>
      </c>
      <c r="R1461" s="6">
        <f>IF(L1461="","",J1461*L1461)</f>
        <v/>
      </c>
    </row>
    <row r="1462">
      <c r="L1462" s="5" t="n"/>
      <c r="N1462" s="6">
        <f>IF(L1462="","",F1462*L1462)</f>
        <v/>
      </c>
      <c r="O1462" s="6">
        <f>IF(L1462="","",G1462*L1462)</f>
        <v/>
      </c>
      <c r="P1462" s="6">
        <f>IF(L1462="","",H1462*L1462)</f>
        <v/>
      </c>
      <c r="Q1462" s="6">
        <f>IF(L1462="","",I1462*L1462)</f>
        <v/>
      </c>
      <c r="R1462" s="6">
        <f>IF(L1462="","",J1462*L1462)</f>
        <v/>
      </c>
    </row>
    <row r="1463">
      <c r="L1463" s="5" t="n"/>
      <c r="N1463" s="6">
        <f>IF(L1463="","",F1463*L1463)</f>
        <v/>
      </c>
      <c r="O1463" s="6">
        <f>IF(L1463="","",G1463*L1463)</f>
        <v/>
      </c>
      <c r="P1463" s="6">
        <f>IF(L1463="","",H1463*L1463)</f>
        <v/>
      </c>
      <c r="Q1463" s="6">
        <f>IF(L1463="","",I1463*L1463)</f>
        <v/>
      </c>
      <c r="R1463" s="6">
        <f>IF(L1463="","",J1463*L1463)</f>
        <v/>
      </c>
    </row>
    <row r="1464">
      <c r="L1464" s="5" t="n"/>
      <c r="N1464" s="6">
        <f>IF(L1464="","",F1464*L1464)</f>
        <v/>
      </c>
      <c r="O1464" s="6">
        <f>IF(L1464="","",G1464*L1464)</f>
        <v/>
      </c>
      <c r="P1464" s="6">
        <f>IF(L1464="","",H1464*L1464)</f>
        <v/>
      </c>
      <c r="Q1464" s="6">
        <f>IF(L1464="","",I1464*L1464)</f>
        <v/>
      </c>
      <c r="R1464" s="6">
        <f>IF(L1464="","",J1464*L1464)</f>
        <v/>
      </c>
    </row>
    <row r="1465">
      <c r="L1465" s="5" t="n"/>
      <c r="N1465" s="6">
        <f>IF(L1465="","",F1465*L1465)</f>
        <v/>
      </c>
      <c r="O1465" s="6">
        <f>IF(L1465="","",G1465*L1465)</f>
        <v/>
      </c>
      <c r="P1465" s="6">
        <f>IF(L1465="","",H1465*L1465)</f>
        <v/>
      </c>
      <c r="Q1465" s="6">
        <f>IF(L1465="","",I1465*L1465)</f>
        <v/>
      </c>
      <c r="R1465" s="6">
        <f>IF(L1465="","",J1465*L1465)</f>
        <v/>
      </c>
    </row>
    <row r="1466">
      <c r="L1466" s="5" t="n"/>
      <c r="N1466" s="6">
        <f>IF(L1466="","",F1466*L1466)</f>
        <v/>
      </c>
      <c r="O1466" s="6">
        <f>IF(L1466="","",G1466*L1466)</f>
        <v/>
      </c>
      <c r="P1466" s="6">
        <f>IF(L1466="","",H1466*L1466)</f>
        <v/>
      </c>
      <c r="Q1466" s="6">
        <f>IF(L1466="","",I1466*L1466)</f>
        <v/>
      </c>
      <c r="R1466" s="6">
        <f>IF(L1466="","",J1466*L1466)</f>
        <v/>
      </c>
    </row>
    <row r="1467">
      <c r="L1467" s="5" t="n"/>
      <c r="N1467" s="6">
        <f>IF(L1467="","",F1467*L1467)</f>
        <v/>
      </c>
      <c r="O1467" s="6">
        <f>IF(L1467="","",G1467*L1467)</f>
        <v/>
      </c>
      <c r="P1467" s="6">
        <f>IF(L1467="","",H1467*L1467)</f>
        <v/>
      </c>
      <c r="Q1467" s="6">
        <f>IF(L1467="","",I1467*L1467)</f>
        <v/>
      </c>
      <c r="R1467" s="6">
        <f>IF(L1467="","",J1467*L1467)</f>
        <v/>
      </c>
    </row>
    <row r="1468">
      <c r="L1468" s="5" t="n"/>
      <c r="N1468" s="6">
        <f>IF(L1468="","",F1468*L1468)</f>
        <v/>
      </c>
      <c r="O1468" s="6">
        <f>IF(L1468="","",G1468*L1468)</f>
        <v/>
      </c>
      <c r="P1468" s="6">
        <f>IF(L1468="","",H1468*L1468)</f>
        <v/>
      </c>
      <c r="Q1468" s="6">
        <f>IF(L1468="","",I1468*L1468)</f>
        <v/>
      </c>
      <c r="R1468" s="6">
        <f>IF(L1468="","",J1468*L1468)</f>
        <v/>
      </c>
    </row>
    <row r="1469">
      <c r="L1469" s="5" t="n"/>
      <c r="N1469" s="6">
        <f>IF(L1469="","",F1469*L1469)</f>
        <v/>
      </c>
      <c r="O1469" s="6">
        <f>IF(L1469="","",G1469*L1469)</f>
        <v/>
      </c>
      <c r="P1469" s="6">
        <f>IF(L1469="","",H1469*L1469)</f>
        <v/>
      </c>
      <c r="Q1469" s="6">
        <f>IF(L1469="","",I1469*L1469)</f>
        <v/>
      </c>
      <c r="R1469" s="6">
        <f>IF(L1469="","",J1469*L1469)</f>
        <v/>
      </c>
    </row>
    <row r="1470">
      <c r="L1470" s="5" t="n"/>
      <c r="N1470" s="6">
        <f>IF(L1470="","",F1470*L1470)</f>
        <v/>
      </c>
      <c r="O1470" s="6">
        <f>IF(L1470="","",G1470*L1470)</f>
        <v/>
      </c>
      <c r="P1470" s="6">
        <f>IF(L1470="","",H1470*L1470)</f>
        <v/>
      </c>
      <c r="Q1470" s="6">
        <f>IF(L1470="","",I1470*L1470)</f>
        <v/>
      </c>
      <c r="R1470" s="6">
        <f>IF(L1470="","",J1470*L1470)</f>
        <v/>
      </c>
    </row>
    <row r="1471">
      <c r="L1471" s="5" t="n"/>
      <c r="N1471" s="6">
        <f>IF(L1471="","",F1471*L1471)</f>
        <v/>
      </c>
      <c r="O1471" s="6">
        <f>IF(L1471="","",G1471*L1471)</f>
        <v/>
      </c>
      <c r="P1471" s="6">
        <f>IF(L1471="","",H1471*L1471)</f>
        <v/>
      </c>
      <c r="Q1471" s="6">
        <f>IF(L1471="","",I1471*L1471)</f>
        <v/>
      </c>
      <c r="R1471" s="6">
        <f>IF(L1471="","",J1471*L1471)</f>
        <v/>
      </c>
    </row>
    <row r="1472">
      <c r="L1472" s="5" t="n"/>
      <c r="N1472" s="6">
        <f>IF(L1472="","",F1472*L1472)</f>
        <v/>
      </c>
      <c r="O1472" s="6">
        <f>IF(L1472="","",G1472*L1472)</f>
        <v/>
      </c>
      <c r="P1472" s="6">
        <f>IF(L1472="","",H1472*L1472)</f>
        <v/>
      </c>
      <c r="Q1472" s="6">
        <f>IF(L1472="","",I1472*L1472)</f>
        <v/>
      </c>
      <c r="R1472" s="6">
        <f>IF(L1472="","",J1472*L1472)</f>
        <v/>
      </c>
    </row>
    <row r="1473">
      <c r="L1473" s="5" t="n"/>
      <c r="N1473" s="6">
        <f>IF(L1473="","",F1473*L1473)</f>
        <v/>
      </c>
      <c r="O1473" s="6">
        <f>IF(L1473="","",G1473*L1473)</f>
        <v/>
      </c>
      <c r="P1473" s="6">
        <f>IF(L1473="","",H1473*L1473)</f>
        <v/>
      </c>
      <c r="Q1473" s="6">
        <f>IF(L1473="","",I1473*L1473)</f>
        <v/>
      </c>
      <c r="R1473" s="6">
        <f>IF(L1473="","",J1473*L1473)</f>
        <v/>
      </c>
    </row>
    <row r="1474">
      <c r="L1474" s="5" t="n"/>
      <c r="N1474" s="6">
        <f>IF(L1474="","",F1474*L1474)</f>
        <v/>
      </c>
      <c r="O1474" s="6">
        <f>IF(L1474="","",G1474*L1474)</f>
        <v/>
      </c>
      <c r="P1474" s="6">
        <f>IF(L1474="","",H1474*L1474)</f>
        <v/>
      </c>
      <c r="Q1474" s="6">
        <f>IF(L1474="","",I1474*L1474)</f>
        <v/>
      </c>
      <c r="R1474" s="6">
        <f>IF(L1474="","",J1474*L1474)</f>
        <v/>
      </c>
    </row>
    <row r="1475">
      <c r="L1475" s="5" t="n"/>
      <c r="N1475" s="6">
        <f>IF(L1475="","",F1475*L1475)</f>
        <v/>
      </c>
      <c r="O1475" s="6">
        <f>IF(L1475="","",G1475*L1475)</f>
        <v/>
      </c>
      <c r="P1475" s="6">
        <f>IF(L1475="","",H1475*L1475)</f>
        <v/>
      </c>
      <c r="Q1475" s="6">
        <f>IF(L1475="","",I1475*L1475)</f>
        <v/>
      </c>
      <c r="R1475" s="6">
        <f>IF(L1475="","",J1475*L1475)</f>
        <v/>
      </c>
    </row>
    <row r="1476">
      <c r="L1476" s="5" t="n"/>
      <c r="N1476" s="6">
        <f>IF(L1476="","",F1476*L1476)</f>
        <v/>
      </c>
      <c r="O1476" s="6">
        <f>IF(L1476="","",G1476*L1476)</f>
        <v/>
      </c>
      <c r="P1476" s="6">
        <f>IF(L1476="","",H1476*L1476)</f>
        <v/>
      </c>
      <c r="Q1476" s="6">
        <f>IF(L1476="","",I1476*L1476)</f>
        <v/>
      </c>
      <c r="R1476" s="6">
        <f>IF(L1476="","",J1476*L1476)</f>
        <v/>
      </c>
    </row>
    <row r="1477">
      <c r="L1477" s="5" t="n"/>
      <c r="N1477" s="6">
        <f>IF(L1477="","",F1477*L1477)</f>
        <v/>
      </c>
      <c r="O1477" s="6">
        <f>IF(L1477="","",G1477*L1477)</f>
        <v/>
      </c>
      <c r="P1477" s="6">
        <f>IF(L1477="","",H1477*L1477)</f>
        <v/>
      </c>
      <c r="Q1477" s="6">
        <f>IF(L1477="","",I1477*L1477)</f>
        <v/>
      </c>
      <c r="R1477" s="6">
        <f>IF(L1477="","",J1477*L1477)</f>
        <v/>
      </c>
    </row>
    <row r="1478">
      <c r="L1478" s="5" t="n"/>
      <c r="N1478" s="6">
        <f>IF(L1478="","",F1478*L1478)</f>
        <v/>
      </c>
      <c r="O1478" s="6">
        <f>IF(L1478="","",G1478*L1478)</f>
        <v/>
      </c>
      <c r="P1478" s="6">
        <f>IF(L1478="","",H1478*L1478)</f>
        <v/>
      </c>
      <c r="Q1478" s="6">
        <f>IF(L1478="","",I1478*L1478)</f>
        <v/>
      </c>
      <c r="R1478" s="6">
        <f>IF(L1478="","",J1478*L1478)</f>
        <v/>
      </c>
    </row>
    <row r="1479">
      <c r="L1479" s="5" t="n"/>
      <c r="N1479" s="6">
        <f>IF(L1479="","",F1479*L1479)</f>
        <v/>
      </c>
      <c r="O1479" s="6">
        <f>IF(L1479="","",G1479*L1479)</f>
        <v/>
      </c>
      <c r="P1479" s="6">
        <f>IF(L1479="","",H1479*L1479)</f>
        <v/>
      </c>
      <c r="Q1479" s="6">
        <f>IF(L1479="","",I1479*L1479)</f>
        <v/>
      </c>
      <c r="R1479" s="6">
        <f>IF(L1479="","",J1479*L1479)</f>
        <v/>
      </c>
    </row>
    <row r="1480">
      <c r="L1480" s="5" t="n"/>
      <c r="N1480" s="6">
        <f>IF(L1480="","",F1480*L1480)</f>
        <v/>
      </c>
      <c r="O1480" s="6">
        <f>IF(L1480="","",G1480*L1480)</f>
        <v/>
      </c>
      <c r="P1480" s="6">
        <f>IF(L1480="","",H1480*L1480)</f>
        <v/>
      </c>
      <c r="Q1480" s="6">
        <f>IF(L1480="","",I1480*L1480)</f>
        <v/>
      </c>
      <c r="R1480" s="6">
        <f>IF(L1480="","",J1480*L1480)</f>
        <v/>
      </c>
    </row>
    <row r="1481">
      <c r="L1481" s="5" t="n"/>
      <c r="N1481" s="6">
        <f>IF(L1481="","",F1481*L1481)</f>
        <v/>
      </c>
      <c r="O1481" s="6">
        <f>IF(L1481="","",G1481*L1481)</f>
        <v/>
      </c>
      <c r="P1481" s="6">
        <f>IF(L1481="","",H1481*L1481)</f>
        <v/>
      </c>
      <c r="Q1481" s="6">
        <f>IF(L1481="","",I1481*L1481)</f>
        <v/>
      </c>
      <c r="R1481" s="6">
        <f>IF(L1481="","",J1481*L1481)</f>
        <v/>
      </c>
    </row>
    <row r="1482">
      <c r="L1482" s="5" t="n"/>
      <c r="N1482" s="6">
        <f>IF(L1482="","",F1482*L1482)</f>
        <v/>
      </c>
      <c r="O1482" s="6">
        <f>IF(L1482="","",G1482*L1482)</f>
        <v/>
      </c>
      <c r="P1482" s="6">
        <f>IF(L1482="","",H1482*L1482)</f>
        <v/>
      </c>
      <c r="Q1482" s="6">
        <f>IF(L1482="","",I1482*L1482)</f>
        <v/>
      </c>
      <c r="R1482" s="6">
        <f>IF(L1482="","",J1482*L1482)</f>
        <v/>
      </c>
    </row>
    <row r="1483">
      <c r="L1483" s="5" t="n"/>
      <c r="N1483" s="6">
        <f>IF(L1483="","",F1483*L1483)</f>
        <v/>
      </c>
      <c r="O1483" s="6">
        <f>IF(L1483="","",G1483*L1483)</f>
        <v/>
      </c>
      <c r="P1483" s="6">
        <f>IF(L1483="","",H1483*L1483)</f>
        <v/>
      </c>
      <c r="Q1483" s="6">
        <f>IF(L1483="","",I1483*L1483)</f>
        <v/>
      </c>
      <c r="R1483" s="6">
        <f>IF(L1483="","",J1483*L1483)</f>
        <v/>
      </c>
    </row>
    <row r="1484">
      <c r="L1484" s="5" t="n"/>
      <c r="N1484" s="6">
        <f>IF(L1484="","",F1484*L1484)</f>
        <v/>
      </c>
      <c r="O1484" s="6">
        <f>IF(L1484="","",G1484*L1484)</f>
        <v/>
      </c>
      <c r="P1484" s="6">
        <f>IF(L1484="","",H1484*L1484)</f>
        <v/>
      </c>
      <c r="Q1484" s="6">
        <f>IF(L1484="","",I1484*L1484)</f>
        <v/>
      </c>
      <c r="R1484" s="6">
        <f>IF(L1484="","",J1484*L1484)</f>
        <v/>
      </c>
    </row>
    <row r="1485">
      <c r="L1485" s="5" t="n"/>
      <c r="N1485" s="6">
        <f>IF(L1485="","",F1485*L1485)</f>
        <v/>
      </c>
      <c r="O1485" s="6">
        <f>IF(L1485="","",G1485*L1485)</f>
        <v/>
      </c>
      <c r="P1485" s="6">
        <f>IF(L1485="","",H1485*L1485)</f>
        <v/>
      </c>
      <c r="Q1485" s="6">
        <f>IF(L1485="","",I1485*L1485)</f>
        <v/>
      </c>
      <c r="R1485" s="6">
        <f>IF(L1485="","",J1485*L1485)</f>
        <v/>
      </c>
    </row>
    <row r="1486">
      <c r="L1486" s="5" t="n"/>
      <c r="N1486" s="6">
        <f>IF(L1486="","",F1486*L1486)</f>
        <v/>
      </c>
      <c r="O1486" s="6">
        <f>IF(L1486="","",G1486*L1486)</f>
        <v/>
      </c>
      <c r="P1486" s="6">
        <f>IF(L1486="","",H1486*L1486)</f>
        <v/>
      </c>
      <c r="Q1486" s="6">
        <f>IF(L1486="","",I1486*L1486)</f>
        <v/>
      </c>
      <c r="R1486" s="6">
        <f>IF(L1486="","",J1486*L1486)</f>
        <v/>
      </c>
    </row>
    <row r="1487">
      <c r="L1487" s="5" t="n"/>
      <c r="N1487" s="6">
        <f>IF(L1487="","",F1487*L1487)</f>
        <v/>
      </c>
      <c r="O1487" s="6">
        <f>IF(L1487="","",G1487*L1487)</f>
        <v/>
      </c>
      <c r="P1487" s="6">
        <f>IF(L1487="","",H1487*L1487)</f>
        <v/>
      </c>
      <c r="Q1487" s="6">
        <f>IF(L1487="","",I1487*L1487)</f>
        <v/>
      </c>
      <c r="R1487" s="6">
        <f>IF(L1487="","",J1487*L1487)</f>
        <v/>
      </c>
    </row>
    <row r="1488">
      <c r="L1488" s="5" t="n"/>
      <c r="N1488" s="6">
        <f>IF(L1488="","",F1488*L1488)</f>
        <v/>
      </c>
      <c r="O1488" s="6">
        <f>IF(L1488="","",G1488*L1488)</f>
        <v/>
      </c>
      <c r="P1488" s="6">
        <f>IF(L1488="","",H1488*L1488)</f>
        <v/>
      </c>
      <c r="Q1488" s="6">
        <f>IF(L1488="","",I1488*L1488)</f>
        <v/>
      </c>
      <c r="R1488" s="6">
        <f>IF(L1488="","",J1488*L1488)</f>
        <v/>
      </c>
    </row>
    <row r="1489">
      <c r="L1489" s="5" t="n"/>
      <c r="N1489" s="6">
        <f>IF(L1489="","",F1489*L1489)</f>
        <v/>
      </c>
      <c r="O1489" s="6">
        <f>IF(L1489="","",G1489*L1489)</f>
        <v/>
      </c>
      <c r="P1489" s="6">
        <f>IF(L1489="","",H1489*L1489)</f>
        <v/>
      </c>
      <c r="Q1489" s="6">
        <f>IF(L1489="","",I1489*L1489)</f>
        <v/>
      </c>
      <c r="R1489" s="6">
        <f>IF(L1489="","",J1489*L1489)</f>
        <v/>
      </c>
    </row>
    <row r="1490">
      <c r="L1490" s="5" t="n"/>
      <c r="N1490" s="6">
        <f>IF(L1490="","",F1490*L1490)</f>
        <v/>
      </c>
      <c r="O1490" s="6">
        <f>IF(L1490="","",G1490*L1490)</f>
        <v/>
      </c>
      <c r="P1490" s="6">
        <f>IF(L1490="","",H1490*L1490)</f>
        <v/>
      </c>
      <c r="Q1490" s="6">
        <f>IF(L1490="","",I1490*L1490)</f>
        <v/>
      </c>
      <c r="R1490" s="6">
        <f>IF(L1490="","",J1490*L1490)</f>
        <v/>
      </c>
    </row>
    <row r="1491">
      <c r="L1491" s="5" t="n"/>
      <c r="N1491" s="6">
        <f>IF(L1491="","",F1491*L1491)</f>
        <v/>
      </c>
      <c r="O1491" s="6">
        <f>IF(L1491="","",G1491*L1491)</f>
        <v/>
      </c>
      <c r="P1491" s="6">
        <f>IF(L1491="","",H1491*L1491)</f>
        <v/>
      </c>
      <c r="Q1491" s="6">
        <f>IF(L1491="","",I1491*L1491)</f>
        <v/>
      </c>
      <c r="R1491" s="6">
        <f>IF(L1491="","",J1491*L1491)</f>
        <v/>
      </c>
    </row>
    <row r="1492">
      <c r="L1492" s="5" t="n"/>
      <c r="N1492" s="6">
        <f>IF(L1492="","",F1492*L1492)</f>
        <v/>
      </c>
      <c r="O1492" s="6">
        <f>IF(L1492="","",G1492*L1492)</f>
        <v/>
      </c>
      <c r="P1492" s="6">
        <f>IF(L1492="","",H1492*L1492)</f>
        <v/>
      </c>
      <c r="Q1492" s="6">
        <f>IF(L1492="","",I1492*L1492)</f>
        <v/>
      </c>
      <c r="R1492" s="6">
        <f>IF(L1492="","",J1492*L1492)</f>
        <v/>
      </c>
    </row>
    <row r="1493">
      <c r="L1493" s="5" t="n"/>
      <c r="N1493" s="6">
        <f>IF(L1493="","",F1493*L1493)</f>
        <v/>
      </c>
      <c r="O1493" s="6">
        <f>IF(L1493="","",G1493*L1493)</f>
        <v/>
      </c>
      <c r="P1493" s="6">
        <f>IF(L1493="","",H1493*L1493)</f>
        <v/>
      </c>
      <c r="Q1493" s="6">
        <f>IF(L1493="","",I1493*L1493)</f>
        <v/>
      </c>
      <c r="R1493" s="6">
        <f>IF(L1493="","",J1493*L1493)</f>
        <v/>
      </c>
    </row>
    <row r="1494">
      <c r="L1494" s="5" t="n"/>
      <c r="N1494" s="6">
        <f>IF(L1494="","",F1494*L1494)</f>
        <v/>
      </c>
      <c r="O1494" s="6">
        <f>IF(L1494="","",G1494*L1494)</f>
        <v/>
      </c>
      <c r="P1494" s="6">
        <f>IF(L1494="","",H1494*L1494)</f>
        <v/>
      </c>
      <c r="Q1494" s="6">
        <f>IF(L1494="","",I1494*L1494)</f>
        <v/>
      </c>
      <c r="R1494" s="6">
        <f>IF(L1494="","",J1494*L1494)</f>
        <v/>
      </c>
    </row>
    <row r="1495">
      <c r="L1495" s="5" t="n"/>
      <c r="N1495" s="6">
        <f>IF(L1495="","",F1495*L1495)</f>
        <v/>
      </c>
      <c r="O1495" s="6">
        <f>IF(L1495="","",G1495*L1495)</f>
        <v/>
      </c>
      <c r="P1495" s="6">
        <f>IF(L1495="","",H1495*L1495)</f>
        <v/>
      </c>
      <c r="Q1495" s="6">
        <f>IF(L1495="","",I1495*L1495)</f>
        <v/>
      </c>
      <c r="R1495" s="6">
        <f>IF(L1495="","",J1495*L1495)</f>
        <v/>
      </c>
    </row>
    <row r="1496">
      <c r="L1496" s="5" t="n"/>
      <c r="N1496" s="6">
        <f>IF(L1496="","",F1496*L1496)</f>
        <v/>
      </c>
      <c r="O1496" s="6">
        <f>IF(L1496="","",G1496*L1496)</f>
        <v/>
      </c>
      <c r="P1496" s="6">
        <f>IF(L1496="","",H1496*L1496)</f>
        <v/>
      </c>
      <c r="Q1496" s="6">
        <f>IF(L1496="","",I1496*L1496)</f>
        <v/>
      </c>
      <c r="R1496" s="6">
        <f>IF(L1496="","",J1496*L1496)</f>
        <v/>
      </c>
    </row>
    <row r="1497">
      <c r="L1497" s="5" t="n"/>
      <c r="N1497" s="6">
        <f>IF(L1497="","",F1497*L1497)</f>
        <v/>
      </c>
      <c r="O1497" s="6">
        <f>IF(L1497="","",G1497*L1497)</f>
        <v/>
      </c>
      <c r="P1497" s="6">
        <f>IF(L1497="","",H1497*L1497)</f>
        <v/>
      </c>
      <c r="Q1497" s="6">
        <f>IF(L1497="","",I1497*L1497)</f>
        <v/>
      </c>
      <c r="R1497" s="6">
        <f>IF(L1497="","",J1497*L1497)</f>
        <v/>
      </c>
    </row>
    <row r="1498">
      <c r="L1498" s="5" t="n"/>
      <c r="N1498" s="6">
        <f>IF(L1498="","",F1498*L1498)</f>
        <v/>
      </c>
      <c r="O1498" s="6">
        <f>IF(L1498="","",G1498*L1498)</f>
        <v/>
      </c>
      <c r="P1498" s="6">
        <f>IF(L1498="","",H1498*L1498)</f>
        <v/>
      </c>
      <c r="Q1498" s="6">
        <f>IF(L1498="","",I1498*L1498)</f>
        <v/>
      </c>
      <c r="R1498" s="6">
        <f>IF(L1498="","",J1498*L1498)</f>
        <v/>
      </c>
    </row>
    <row r="1499">
      <c r="L1499" s="5" t="n"/>
      <c r="N1499" s="6">
        <f>IF(L1499="","",F1499*L1499)</f>
        <v/>
      </c>
      <c r="O1499" s="6">
        <f>IF(L1499="","",G1499*L1499)</f>
        <v/>
      </c>
      <c r="P1499" s="6">
        <f>IF(L1499="","",H1499*L1499)</f>
        <v/>
      </c>
      <c r="Q1499" s="6">
        <f>IF(L1499="","",I1499*L1499)</f>
        <v/>
      </c>
      <c r="R1499" s="6">
        <f>IF(L1499="","",J1499*L1499)</f>
        <v/>
      </c>
    </row>
    <row r="1500">
      <c r="L1500" s="5" t="n"/>
      <c r="N1500" s="6">
        <f>IF(L1500="","",F1500*L1500)</f>
        <v/>
      </c>
      <c r="O1500" s="6">
        <f>IF(L1500="","",G1500*L1500)</f>
        <v/>
      </c>
      <c r="P1500" s="6">
        <f>IF(L1500="","",H1500*L1500)</f>
        <v/>
      </c>
      <c r="Q1500" s="6">
        <f>IF(L1500="","",I1500*L1500)</f>
        <v/>
      </c>
      <c r="R1500" s="6">
        <f>IF(L1500="","",J1500*L1500)</f>
        <v/>
      </c>
    </row>
    <row r="1501">
      <c r="L1501" s="5" t="n"/>
      <c r="N1501" s="6">
        <f>IF(L1501="","",F1501*L1501)</f>
        <v/>
      </c>
      <c r="O1501" s="6">
        <f>IF(L1501="","",G1501*L1501)</f>
        <v/>
      </c>
      <c r="P1501" s="6">
        <f>IF(L1501="","",H1501*L1501)</f>
        <v/>
      </c>
      <c r="Q1501" s="6">
        <f>IF(L1501="","",I1501*L1501)</f>
        <v/>
      </c>
      <c r="R1501" s="6">
        <f>IF(L1501="","",J1501*L1501)</f>
        <v/>
      </c>
    </row>
    <row r="1502">
      <c r="L1502" s="5" t="n"/>
      <c r="N1502" s="6">
        <f>IF(L1502="","",F1502*L1502)</f>
        <v/>
      </c>
      <c r="O1502" s="6">
        <f>IF(L1502="","",G1502*L1502)</f>
        <v/>
      </c>
      <c r="P1502" s="6">
        <f>IF(L1502="","",H1502*L1502)</f>
        <v/>
      </c>
      <c r="Q1502" s="6">
        <f>IF(L1502="","",I1502*L1502)</f>
        <v/>
      </c>
      <c r="R1502" s="6">
        <f>IF(L1502="","",J1502*L1502)</f>
        <v/>
      </c>
    </row>
    <row r="1503">
      <c r="L1503" s="5" t="n"/>
      <c r="N1503" s="6">
        <f>IF(L1503="","",F1503*L1503)</f>
        <v/>
      </c>
      <c r="O1503" s="6">
        <f>IF(L1503="","",G1503*L1503)</f>
        <v/>
      </c>
      <c r="P1503" s="6">
        <f>IF(L1503="","",H1503*L1503)</f>
        <v/>
      </c>
      <c r="Q1503" s="6">
        <f>IF(L1503="","",I1503*L1503)</f>
        <v/>
      </c>
      <c r="R1503" s="6">
        <f>IF(L1503="","",J1503*L1503)</f>
        <v/>
      </c>
    </row>
    <row r="1504">
      <c r="L1504" s="5" t="n"/>
      <c r="N1504" s="6">
        <f>IF(L1504="","",F1504*L1504)</f>
        <v/>
      </c>
      <c r="O1504" s="6">
        <f>IF(L1504="","",G1504*L1504)</f>
        <v/>
      </c>
      <c r="P1504" s="6">
        <f>IF(L1504="","",H1504*L1504)</f>
        <v/>
      </c>
      <c r="Q1504" s="6">
        <f>IF(L1504="","",I1504*L1504)</f>
        <v/>
      </c>
      <c r="R1504" s="6">
        <f>IF(L1504="","",J1504*L1504)</f>
        <v/>
      </c>
    </row>
    <row r="1505">
      <c r="L1505" s="5" t="n"/>
      <c r="N1505" s="6">
        <f>IF(L1505="","",F1505*L1505)</f>
        <v/>
      </c>
      <c r="O1505" s="6">
        <f>IF(L1505="","",G1505*L1505)</f>
        <v/>
      </c>
      <c r="P1505" s="6">
        <f>IF(L1505="","",H1505*L1505)</f>
        <v/>
      </c>
      <c r="Q1505" s="6">
        <f>IF(L1505="","",I1505*L1505)</f>
        <v/>
      </c>
      <c r="R1505" s="6">
        <f>IF(L1505="","",J1505*L1505)</f>
        <v/>
      </c>
    </row>
    <row r="1506">
      <c r="L1506" s="5" t="n"/>
      <c r="N1506" s="6">
        <f>IF(L1506="","",F1506*L1506)</f>
        <v/>
      </c>
      <c r="O1506" s="6">
        <f>IF(L1506="","",G1506*L1506)</f>
        <v/>
      </c>
      <c r="P1506" s="6">
        <f>IF(L1506="","",H1506*L1506)</f>
        <v/>
      </c>
      <c r="Q1506" s="6">
        <f>IF(L1506="","",I1506*L1506)</f>
        <v/>
      </c>
      <c r="R1506" s="6">
        <f>IF(L1506="","",J1506*L1506)</f>
        <v/>
      </c>
    </row>
    <row r="1507">
      <c r="L1507" s="5" t="n"/>
      <c r="N1507" s="6">
        <f>IF(L1507="","",F1507*L1507)</f>
        <v/>
      </c>
      <c r="O1507" s="6">
        <f>IF(L1507="","",G1507*L1507)</f>
        <v/>
      </c>
      <c r="P1507" s="6">
        <f>IF(L1507="","",H1507*L1507)</f>
        <v/>
      </c>
      <c r="Q1507" s="6">
        <f>IF(L1507="","",I1507*L1507)</f>
        <v/>
      </c>
      <c r="R1507" s="6">
        <f>IF(L1507="","",J1507*L1507)</f>
        <v/>
      </c>
    </row>
    <row r="1508">
      <c r="L1508" s="5" t="n"/>
      <c r="N1508" s="6">
        <f>IF(L1508="","",F1508*L1508)</f>
        <v/>
      </c>
      <c r="O1508" s="6">
        <f>IF(L1508="","",G1508*L1508)</f>
        <v/>
      </c>
      <c r="P1508" s="6">
        <f>IF(L1508="","",H1508*L1508)</f>
        <v/>
      </c>
      <c r="Q1508" s="6">
        <f>IF(L1508="","",I1508*L1508)</f>
        <v/>
      </c>
      <c r="R1508" s="6">
        <f>IF(L1508="","",J1508*L1508)</f>
        <v/>
      </c>
    </row>
    <row r="1509">
      <c r="L1509" s="5" t="n"/>
      <c r="N1509" s="6">
        <f>IF(L1509="","",F1509*L1509)</f>
        <v/>
      </c>
      <c r="O1509" s="6">
        <f>IF(L1509="","",G1509*L1509)</f>
        <v/>
      </c>
      <c r="P1509" s="6">
        <f>IF(L1509="","",H1509*L1509)</f>
        <v/>
      </c>
      <c r="Q1509" s="6">
        <f>IF(L1509="","",I1509*L1509)</f>
        <v/>
      </c>
      <c r="R1509" s="6">
        <f>IF(L1509="","",J1509*L1509)</f>
        <v/>
      </c>
    </row>
    <row r="1510">
      <c r="L1510" s="5" t="n"/>
      <c r="N1510" s="6">
        <f>IF(L1510="","",F1510*L1510)</f>
        <v/>
      </c>
      <c r="O1510" s="6">
        <f>IF(L1510="","",G1510*L1510)</f>
        <v/>
      </c>
      <c r="P1510" s="6">
        <f>IF(L1510="","",H1510*L1510)</f>
        <v/>
      </c>
      <c r="Q1510" s="6">
        <f>IF(L1510="","",I1510*L1510)</f>
        <v/>
      </c>
      <c r="R1510" s="6">
        <f>IF(L1510="","",J1510*L1510)</f>
        <v/>
      </c>
    </row>
    <row r="1511">
      <c r="L1511" s="5" t="n"/>
      <c r="N1511" s="6">
        <f>IF(L1511="","",F1511*L1511)</f>
        <v/>
      </c>
      <c r="O1511" s="6">
        <f>IF(L1511="","",G1511*L1511)</f>
        <v/>
      </c>
      <c r="P1511" s="6">
        <f>IF(L1511="","",H1511*L1511)</f>
        <v/>
      </c>
      <c r="Q1511" s="6">
        <f>IF(L1511="","",I1511*L1511)</f>
        <v/>
      </c>
      <c r="R1511" s="6">
        <f>IF(L1511="","",J1511*L1511)</f>
        <v/>
      </c>
    </row>
    <row r="1512">
      <c r="L1512" s="5" t="n"/>
      <c r="N1512" s="6">
        <f>IF(L1512="","",F1512*L1512)</f>
        <v/>
      </c>
      <c r="O1512" s="6">
        <f>IF(L1512="","",G1512*L1512)</f>
        <v/>
      </c>
      <c r="P1512" s="6">
        <f>IF(L1512="","",H1512*L1512)</f>
        <v/>
      </c>
      <c r="Q1512" s="6">
        <f>IF(L1512="","",I1512*L1512)</f>
        <v/>
      </c>
      <c r="R1512" s="6">
        <f>IF(L1512="","",J1512*L1512)</f>
        <v/>
      </c>
    </row>
    <row r="1513">
      <c r="L1513" s="5" t="n"/>
      <c r="N1513" s="6">
        <f>IF(L1513="","",F1513*L1513)</f>
        <v/>
      </c>
      <c r="O1513" s="6">
        <f>IF(L1513="","",G1513*L1513)</f>
        <v/>
      </c>
      <c r="P1513" s="6">
        <f>IF(L1513="","",H1513*L1513)</f>
        <v/>
      </c>
      <c r="Q1513" s="6">
        <f>IF(L1513="","",I1513*L1513)</f>
        <v/>
      </c>
      <c r="R1513" s="6">
        <f>IF(L1513="","",J1513*L1513)</f>
        <v/>
      </c>
    </row>
    <row r="1514">
      <c r="L1514" s="5" t="n"/>
      <c r="N1514" s="6">
        <f>IF(L1514="","",F1514*L1514)</f>
        <v/>
      </c>
      <c r="O1514" s="6">
        <f>IF(L1514="","",G1514*L1514)</f>
        <v/>
      </c>
      <c r="P1514" s="6">
        <f>IF(L1514="","",H1514*L1514)</f>
        <v/>
      </c>
      <c r="Q1514" s="6">
        <f>IF(L1514="","",I1514*L1514)</f>
        <v/>
      </c>
      <c r="R1514" s="6">
        <f>IF(L1514="","",J1514*L1514)</f>
        <v/>
      </c>
    </row>
    <row r="1515">
      <c r="L1515" s="5" t="n"/>
      <c r="N1515" s="6">
        <f>IF(L1515="","",F1515*L1515)</f>
        <v/>
      </c>
      <c r="O1515" s="6">
        <f>IF(L1515="","",G1515*L1515)</f>
        <v/>
      </c>
      <c r="P1515" s="6">
        <f>IF(L1515="","",H1515*L1515)</f>
        <v/>
      </c>
      <c r="Q1515" s="6">
        <f>IF(L1515="","",I1515*L1515)</f>
        <v/>
      </c>
      <c r="R1515" s="6">
        <f>IF(L1515="","",J1515*L1515)</f>
        <v/>
      </c>
    </row>
    <row r="1516">
      <c r="L1516" s="5" t="n"/>
      <c r="N1516" s="6">
        <f>IF(L1516="","",F1516*L1516)</f>
        <v/>
      </c>
      <c r="O1516" s="6">
        <f>IF(L1516="","",G1516*L1516)</f>
        <v/>
      </c>
      <c r="P1516" s="6">
        <f>IF(L1516="","",H1516*L1516)</f>
        <v/>
      </c>
      <c r="Q1516" s="6">
        <f>IF(L1516="","",I1516*L1516)</f>
        <v/>
      </c>
      <c r="R1516" s="6">
        <f>IF(L1516="","",J1516*L1516)</f>
        <v/>
      </c>
    </row>
    <row r="1517">
      <c r="L1517" s="5" t="n"/>
      <c r="N1517" s="6">
        <f>IF(L1517="","",F1517*L1517)</f>
        <v/>
      </c>
      <c r="O1517" s="6">
        <f>IF(L1517="","",G1517*L1517)</f>
        <v/>
      </c>
      <c r="P1517" s="6">
        <f>IF(L1517="","",H1517*L1517)</f>
        <v/>
      </c>
      <c r="Q1517" s="6">
        <f>IF(L1517="","",I1517*L1517)</f>
        <v/>
      </c>
      <c r="R1517" s="6">
        <f>IF(L1517="","",J1517*L1517)</f>
        <v/>
      </c>
    </row>
    <row r="1518">
      <c r="L1518" s="5" t="n"/>
      <c r="N1518" s="6">
        <f>IF(L1518="","",F1518*L1518)</f>
        <v/>
      </c>
      <c r="O1518" s="6">
        <f>IF(L1518="","",G1518*L1518)</f>
        <v/>
      </c>
      <c r="P1518" s="6">
        <f>IF(L1518="","",H1518*L1518)</f>
        <v/>
      </c>
      <c r="Q1518" s="6">
        <f>IF(L1518="","",I1518*L1518)</f>
        <v/>
      </c>
      <c r="R1518" s="6">
        <f>IF(L1518="","",J1518*L1518)</f>
        <v/>
      </c>
    </row>
    <row r="1519">
      <c r="L1519" s="5" t="n"/>
      <c r="N1519" s="6">
        <f>IF(L1519="","",F1519*L1519)</f>
        <v/>
      </c>
      <c r="O1519" s="6">
        <f>IF(L1519="","",G1519*L1519)</f>
        <v/>
      </c>
      <c r="P1519" s="6">
        <f>IF(L1519="","",H1519*L1519)</f>
        <v/>
      </c>
      <c r="Q1519" s="6">
        <f>IF(L1519="","",I1519*L1519)</f>
        <v/>
      </c>
      <c r="R1519" s="6">
        <f>IF(L1519="","",J1519*L1519)</f>
        <v/>
      </c>
    </row>
    <row r="1520">
      <c r="L1520" s="5" t="n"/>
      <c r="N1520" s="6">
        <f>IF(L1520="","",F1520*L1520)</f>
        <v/>
      </c>
      <c r="O1520" s="6">
        <f>IF(L1520="","",G1520*L1520)</f>
        <v/>
      </c>
      <c r="P1520" s="6">
        <f>IF(L1520="","",H1520*L1520)</f>
        <v/>
      </c>
      <c r="Q1520" s="6">
        <f>IF(L1520="","",I1520*L1520)</f>
        <v/>
      </c>
      <c r="R1520" s="6">
        <f>IF(L1520="","",J1520*L1520)</f>
        <v/>
      </c>
    </row>
    <row r="1521">
      <c r="L1521" s="5" t="n"/>
      <c r="N1521" s="6">
        <f>IF(L1521="","",F1521*L1521)</f>
        <v/>
      </c>
      <c r="O1521" s="6">
        <f>IF(L1521="","",G1521*L1521)</f>
        <v/>
      </c>
      <c r="P1521" s="6">
        <f>IF(L1521="","",H1521*L1521)</f>
        <v/>
      </c>
      <c r="Q1521" s="6">
        <f>IF(L1521="","",I1521*L1521)</f>
        <v/>
      </c>
      <c r="R1521" s="6">
        <f>IF(L1521="","",J1521*L1521)</f>
        <v/>
      </c>
    </row>
    <row r="1522">
      <c r="L1522" s="5" t="n"/>
      <c r="N1522" s="6">
        <f>IF(L1522="","",F1522*L1522)</f>
        <v/>
      </c>
      <c r="O1522" s="6">
        <f>IF(L1522="","",G1522*L1522)</f>
        <v/>
      </c>
      <c r="P1522" s="6">
        <f>IF(L1522="","",H1522*L1522)</f>
        <v/>
      </c>
      <c r="Q1522" s="6">
        <f>IF(L1522="","",I1522*L1522)</f>
        <v/>
      </c>
      <c r="R1522" s="6">
        <f>IF(L1522="","",J1522*L1522)</f>
        <v/>
      </c>
    </row>
    <row r="1523">
      <c r="L1523" s="5" t="n"/>
      <c r="N1523" s="6">
        <f>IF(L1523="","",F1523*L1523)</f>
        <v/>
      </c>
      <c r="O1523" s="6">
        <f>IF(L1523="","",G1523*L1523)</f>
        <v/>
      </c>
      <c r="P1523" s="6">
        <f>IF(L1523="","",H1523*L1523)</f>
        <v/>
      </c>
      <c r="Q1523" s="6">
        <f>IF(L1523="","",I1523*L1523)</f>
        <v/>
      </c>
      <c r="R1523" s="6">
        <f>IF(L1523="","",J1523*L1523)</f>
        <v/>
      </c>
    </row>
    <row r="1524">
      <c r="L1524" s="5" t="n"/>
      <c r="N1524" s="6">
        <f>IF(L1524="","",F1524*L1524)</f>
        <v/>
      </c>
      <c r="O1524" s="6">
        <f>IF(L1524="","",G1524*L1524)</f>
        <v/>
      </c>
      <c r="P1524" s="6">
        <f>IF(L1524="","",H1524*L1524)</f>
        <v/>
      </c>
      <c r="Q1524" s="6">
        <f>IF(L1524="","",I1524*L1524)</f>
        <v/>
      </c>
      <c r="R1524" s="6">
        <f>IF(L1524="","",J1524*L1524)</f>
        <v/>
      </c>
    </row>
    <row r="1525">
      <c r="L1525" s="5" t="n"/>
      <c r="N1525" s="6">
        <f>IF(L1525="","",F1525*L1525)</f>
        <v/>
      </c>
      <c r="O1525" s="6">
        <f>IF(L1525="","",G1525*L1525)</f>
        <v/>
      </c>
      <c r="P1525" s="6">
        <f>IF(L1525="","",H1525*L1525)</f>
        <v/>
      </c>
      <c r="Q1525" s="6">
        <f>IF(L1525="","",I1525*L1525)</f>
        <v/>
      </c>
      <c r="R1525" s="6">
        <f>IF(L1525="","",J1525*L1525)</f>
        <v/>
      </c>
    </row>
    <row r="1526">
      <c r="L1526" s="5" t="n"/>
      <c r="N1526" s="6">
        <f>IF(L1526="","",F1526*L1526)</f>
        <v/>
      </c>
      <c r="O1526" s="6">
        <f>IF(L1526="","",G1526*L1526)</f>
        <v/>
      </c>
      <c r="P1526" s="6">
        <f>IF(L1526="","",H1526*L1526)</f>
        <v/>
      </c>
      <c r="Q1526" s="6">
        <f>IF(L1526="","",I1526*L1526)</f>
        <v/>
      </c>
      <c r="R1526" s="6">
        <f>IF(L1526="","",J1526*L1526)</f>
        <v/>
      </c>
    </row>
    <row r="1527">
      <c r="L1527" s="5" t="n"/>
      <c r="N1527" s="6">
        <f>IF(L1527="","",F1527*L1527)</f>
        <v/>
      </c>
      <c r="O1527" s="6">
        <f>IF(L1527="","",G1527*L1527)</f>
        <v/>
      </c>
      <c r="P1527" s="6">
        <f>IF(L1527="","",H1527*L1527)</f>
        <v/>
      </c>
      <c r="Q1527" s="6">
        <f>IF(L1527="","",I1527*L1527)</f>
        <v/>
      </c>
      <c r="R1527" s="6">
        <f>IF(L1527="","",J1527*L1527)</f>
        <v/>
      </c>
    </row>
    <row r="1528">
      <c r="L1528" s="5" t="n"/>
      <c r="N1528" s="6">
        <f>IF(L1528="","",F1528*L1528)</f>
        <v/>
      </c>
      <c r="O1528" s="6">
        <f>IF(L1528="","",G1528*L1528)</f>
        <v/>
      </c>
      <c r="P1528" s="6">
        <f>IF(L1528="","",H1528*L1528)</f>
        <v/>
      </c>
      <c r="Q1528" s="6">
        <f>IF(L1528="","",I1528*L1528)</f>
        <v/>
      </c>
      <c r="R1528" s="6">
        <f>IF(L1528="","",J1528*L1528)</f>
        <v/>
      </c>
    </row>
    <row r="1529">
      <c r="L1529" s="5" t="n"/>
      <c r="N1529" s="6">
        <f>IF(L1529="","",F1529*L1529)</f>
        <v/>
      </c>
      <c r="O1529" s="6">
        <f>IF(L1529="","",G1529*L1529)</f>
        <v/>
      </c>
      <c r="P1529" s="6">
        <f>IF(L1529="","",H1529*L1529)</f>
        <v/>
      </c>
      <c r="Q1529" s="6">
        <f>IF(L1529="","",I1529*L1529)</f>
        <v/>
      </c>
      <c r="R1529" s="6">
        <f>IF(L1529="","",J1529*L1529)</f>
        <v/>
      </c>
    </row>
    <row r="1530">
      <c r="L1530" s="5" t="n"/>
      <c r="N1530" s="6">
        <f>IF(L1530="","",F1530*L1530)</f>
        <v/>
      </c>
      <c r="O1530" s="6">
        <f>IF(L1530="","",G1530*L1530)</f>
        <v/>
      </c>
      <c r="P1530" s="6">
        <f>IF(L1530="","",H1530*L1530)</f>
        <v/>
      </c>
      <c r="Q1530" s="6">
        <f>IF(L1530="","",I1530*L1530)</f>
        <v/>
      </c>
      <c r="R1530" s="6">
        <f>IF(L1530="","",J1530*L1530)</f>
        <v/>
      </c>
    </row>
    <row r="1531">
      <c r="L1531" s="5" t="n"/>
      <c r="N1531" s="6">
        <f>IF(L1531="","",F1531*L1531)</f>
        <v/>
      </c>
      <c r="O1531" s="6">
        <f>IF(L1531="","",G1531*L1531)</f>
        <v/>
      </c>
      <c r="P1531" s="6">
        <f>IF(L1531="","",H1531*L1531)</f>
        <v/>
      </c>
      <c r="Q1531" s="6">
        <f>IF(L1531="","",I1531*L1531)</f>
        <v/>
      </c>
      <c r="R1531" s="6">
        <f>IF(L1531="","",J1531*L1531)</f>
        <v/>
      </c>
    </row>
    <row r="1532">
      <c r="L1532" s="5" t="n"/>
      <c r="N1532" s="6">
        <f>IF(L1532="","",F1532*L1532)</f>
        <v/>
      </c>
      <c r="O1532" s="6">
        <f>IF(L1532="","",G1532*L1532)</f>
        <v/>
      </c>
      <c r="P1532" s="6">
        <f>IF(L1532="","",H1532*L1532)</f>
        <v/>
      </c>
      <c r="Q1532" s="6">
        <f>IF(L1532="","",I1532*L1532)</f>
        <v/>
      </c>
      <c r="R1532" s="6">
        <f>IF(L1532="","",J1532*L1532)</f>
        <v/>
      </c>
    </row>
    <row r="1533">
      <c r="L1533" s="5" t="n"/>
      <c r="N1533" s="6">
        <f>IF(L1533="","",F1533*L1533)</f>
        <v/>
      </c>
      <c r="O1533" s="6">
        <f>IF(L1533="","",G1533*L1533)</f>
        <v/>
      </c>
      <c r="P1533" s="6">
        <f>IF(L1533="","",H1533*L1533)</f>
        <v/>
      </c>
      <c r="Q1533" s="6">
        <f>IF(L1533="","",I1533*L1533)</f>
        <v/>
      </c>
      <c r="R1533" s="6">
        <f>IF(L1533="","",J1533*L1533)</f>
        <v/>
      </c>
    </row>
    <row r="1534">
      <c r="L1534" s="5" t="n"/>
      <c r="N1534" s="6">
        <f>IF(L1534="","",F1534*L1534)</f>
        <v/>
      </c>
      <c r="O1534" s="6">
        <f>IF(L1534="","",G1534*L1534)</f>
        <v/>
      </c>
      <c r="P1534" s="6">
        <f>IF(L1534="","",H1534*L1534)</f>
        <v/>
      </c>
      <c r="Q1534" s="6">
        <f>IF(L1534="","",I1534*L1534)</f>
        <v/>
      </c>
      <c r="R1534" s="6">
        <f>IF(L1534="","",J1534*L1534)</f>
        <v/>
      </c>
    </row>
    <row r="1535">
      <c r="L1535" s="5" t="n"/>
      <c r="N1535" s="6">
        <f>IF(L1535="","",F1535*L1535)</f>
        <v/>
      </c>
      <c r="O1535" s="6">
        <f>IF(L1535="","",G1535*L1535)</f>
        <v/>
      </c>
      <c r="P1535" s="6">
        <f>IF(L1535="","",H1535*L1535)</f>
        <v/>
      </c>
      <c r="Q1535" s="6">
        <f>IF(L1535="","",I1535*L1535)</f>
        <v/>
      </c>
      <c r="R1535" s="6">
        <f>IF(L1535="","",J1535*L1535)</f>
        <v/>
      </c>
    </row>
    <row r="1536">
      <c r="L1536" s="5" t="n"/>
      <c r="N1536" s="6">
        <f>IF(L1536="","",F1536*L1536)</f>
        <v/>
      </c>
      <c r="O1536" s="6">
        <f>IF(L1536="","",G1536*L1536)</f>
        <v/>
      </c>
      <c r="P1536" s="6">
        <f>IF(L1536="","",H1536*L1536)</f>
        <v/>
      </c>
      <c r="Q1536" s="6">
        <f>IF(L1536="","",I1536*L1536)</f>
        <v/>
      </c>
      <c r="R1536" s="6">
        <f>IF(L1536="","",J1536*L1536)</f>
        <v/>
      </c>
    </row>
    <row r="1537">
      <c r="L1537" s="5" t="n"/>
      <c r="N1537" s="6">
        <f>IF(L1537="","",F1537*L1537)</f>
        <v/>
      </c>
      <c r="O1537" s="6">
        <f>IF(L1537="","",G1537*L1537)</f>
        <v/>
      </c>
      <c r="P1537" s="6">
        <f>IF(L1537="","",H1537*L1537)</f>
        <v/>
      </c>
      <c r="Q1537" s="6">
        <f>IF(L1537="","",I1537*L1537)</f>
        <v/>
      </c>
      <c r="R1537" s="6">
        <f>IF(L1537="","",J1537*L1537)</f>
        <v/>
      </c>
    </row>
    <row r="1538">
      <c r="L1538" s="5" t="n"/>
      <c r="N1538" s="6">
        <f>IF(L1538="","",F1538*L1538)</f>
        <v/>
      </c>
      <c r="O1538" s="6">
        <f>IF(L1538="","",G1538*L1538)</f>
        <v/>
      </c>
      <c r="P1538" s="6">
        <f>IF(L1538="","",H1538*L1538)</f>
        <v/>
      </c>
      <c r="Q1538" s="6">
        <f>IF(L1538="","",I1538*L1538)</f>
        <v/>
      </c>
      <c r="R1538" s="6">
        <f>IF(L1538="","",J1538*L1538)</f>
        <v/>
      </c>
    </row>
    <row r="1539">
      <c r="L1539" s="5" t="n"/>
      <c r="N1539" s="6">
        <f>IF(L1539="","",F1539*L1539)</f>
        <v/>
      </c>
      <c r="O1539" s="6">
        <f>IF(L1539="","",G1539*L1539)</f>
        <v/>
      </c>
      <c r="P1539" s="6">
        <f>IF(L1539="","",H1539*L1539)</f>
        <v/>
      </c>
      <c r="Q1539" s="6">
        <f>IF(L1539="","",I1539*L1539)</f>
        <v/>
      </c>
      <c r="R1539" s="6">
        <f>IF(L1539="","",J1539*L1539)</f>
        <v/>
      </c>
    </row>
    <row r="1540">
      <c r="L1540" s="5" t="n"/>
      <c r="N1540" s="6">
        <f>IF(L1540="","",F1540*L1540)</f>
        <v/>
      </c>
      <c r="O1540" s="6">
        <f>IF(L1540="","",G1540*L1540)</f>
        <v/>
      </c>
      <c r="P1540" s="6">
        <f>IF(L1540="","",H1540*L1540)</f>
        <v/>
      </c>
      <c r="Q1540" s="6">
        <f>IF(L1540="","",I1540*L1540)</f>
        <v/>
      </c>
      <c r="R1540" s="6">
        <f>IF(L1540="","",J1540*L1540)</f>
        <v/>
      </c>
    </row>
    <row r="1541">
      <c r="L1541" s="5" t="n"/>
      <c r="N1541" s="6">
        <f>IF(L1541="","",F1541*L1541)</f>
        <v/>
      </c>
      <c r="O1541" s="6">
        <f>IF(L1541="","",G1541*L1541)</f>
        <v/>
      </c>
      <c r="P1541" s="6">
        <f>IF(L1541="","",H1541*L1541)</f>
        <v/>
      </c>
      <c r="Q1541" s="6">
        <f>IF(L1541="","",I1541*L1541)</f>
        <v/>
      </c>
      <c r="R1541" s="6">
        <f>IF(L1541="","",J1541*L1541)</f>
        <v/>
      </c>
    </row>
    <row r="1542">
      <c r="L1542" s="5" t="n"/>
      <c r="N1542" s="6">
        <f>IF(L1542="","",F1542*L1542)</f>
        <v/>
      </c>
      <c r="O1542" s="6">
        <f>IF(L1542="","",G1542*L1542)</f>
        <v/>
      </c>
      <c r="P1542" s="6">
        <f>IF(L1542="","",H1542*L1542)</f>
        <v/>
      </c>
      <c r="Q1542" s="6">
        <f>IF(L1542="","",I1542*L1542)</f>
        <v/>
      </c>
      <c r="R1542" s="6">
        <f>IF(L1542="","",J1542*L1542)</f>
        <v/>
      </c>
    </row>
    <row r="1543">
      <c r="L1543" s="5" t="n"/>
      <c r="N1543" s="6">
        <f>IF(L1543="","",F1543*L1543)</f>
        <v/>
      </c>
      <c r="O1543" s="6">
        <f>IF(L1543="","",G1543*L1543)</f>
        <v/>
      </c>
      <c r="P1543" s="6">
        <f>IF(L1543="","",H1543*L1543)</f>
        <v/>
      </c>
      <c r="Q1543" s="6">
        <f>IF(L1543="","",I1543*L1543)</f>
        <v/>
      </c>
      <c r="R1543" s="6">
        <f>IF(L1543="","",J1543*L1543)</f>
        <v/>
      </c>
    </row>
    <row r="1544">
      <c r="L1544" s="5" t="n"/>
      <c r="N1544" s="6">
        <f>IF(L1544="","",F1544*L1544)</f>
        <v/>
      </c>
      <c r="O1544" s="6">
        <f>IF(L1544="","",G1544*L1544)</f>
        <v/>
      </c>
      <c r="P1544" s="6">
        <f>IF(L1544="","",H1544*L1544)</f>
        <v/>
      </c>
      <c r="Q1544" s="6">
        <f>IF(L1544="","",I1544*L1544)</f>
        <v/>
      </c>
      <c r="R1544" s="6">
        <f>IF(L1544="","",J1544*L1544)</f>
        <v/>
      </c>
    </row>
    <row r="1545">
      <c r="L1545" s="5" t="n"/>
      <c r="N1545" s="6">
        <f>IF(L1545="","",F1545*L1545)</f>
        <v/>
      </c>
      <c r="O1545" s="6">
        <f>IF(L1545="","",G1545*L1545)</f>
        <v/>
      </c>
      <c r="P1545" s="6">
        <f>IF(L1545="","",H1545*L1545)</f>
        <v/>
      </c>
      <c r="Q1545" s="6">
        <f>IF(L1545="","",I1545*L1545)</f>
        <v/>
      </c>
      <c r="R1545" s="6">
        <f>IF(L1545="","",J1545*L1545)</f>
        <v/>
      </c>
    </row>
    <row r="1546">
      <c r="L1546" s="5" t="n"/>
      <c r="N1546" s="6">
        <f>IF(L1546="","",F1546*L1546)</f>
        <v/>
      </c>
      <c r="O1546" s="6">
        <f>IF(L1546="","",G1546*L1546)</f>
        <v/>
      </c>
      <c r="P1546" s="6">
        <f>IF(L1546="","",H1546*L1546)</f>
        <v/>
      </c>
      <c r="Q1546" s="6">
        <f>IF(L1546="","",I1546*L1546)</f>
        <v/>
      </c>
      <c r="R1546" s="6">
        <f>IF(L1546="","",J1546*L1546)</f>
        <v/>
      </c>
    </row>
    <row r="1547">
      <c r="L1547" s="5" t="n"/>
      <c r="N1547" s="6">
        <f>IF(L1547="","",F1547*L1547)</f>
        <v/>
      </c>
      <c r="O1547" s="6">
        <f>IF(L1547="","",G1547*L1547)</f>
        <v/>
      </c>
      <c r="P1547" s="6">
        <f>IF(L1547="","",H1547*L1547)</f>
        <v/>
      </c>
      <c r="Q1547" s="6">
        <f>IF(L1547="","",I1547*L1547)</f>
        <v/>
      </c>
      <c r="R1547" s="6">
        <f>IF(L1547="","",J1547*L1547)</f>
        <v/>
      </c>
    </row>
    <row r="1548">
      <c r="L1548" s="5" t="n"/>
      <c r="N1548" s="6">
        <f>IF(L1548="","",F1548*L1548)</f>
        <v/>
      </c>
      <c r="O1548" s="6">
        <f>IF(L1548="","",G1548*L1548)</f>
        <v/>
      </c>
      <c r="P1548" s="6">
        <f>IF(L1548="","",H1548*L1548)</f>
        <v/>
      </c>
      <c r="Q1548" s="6">
        <f>IF(L1548="","",I1548*L1548)</f>
        <v/>
      </c>
      <c r="R1548" s="6">
        <f>IF(L1548="","",J1548*L1548)</f>
        <v/>
      </c>
    </row>
    <row r="1549">
      <c r="L1549" s="5" t="n"/>
      <c r="N1549" s="6">
        <f>IF(L1549="","",F1549*L1549)</f>
        <v/>
      </c>
      <c r="O1549" s="6">
        <f>IF(L1549="","",G1549*L1549)</f>
        <v/>
      </c>
      <c r="P1549" s="6">
        <f>IF(L1549="","",H1549*L1549)</f>
        <v/>
      </c>
      <c r="Q1549" s="6">
        <f>IF(L1549="","",I1549*L1549)</f>
        <v/>
      </c>
      <c r="R1549" s="6">
        <f>IF(L1549="","",J1549*L1549)</f>
        <v/>
      </c>
    </row>
    <row r="1550">
      <c r="L1550" s="5" t="n"/>
      <c r="N1550" s="6">
        <f>IF(L1550="","",F1550*L1550)</f>
        <v/>
      </c>
      <c r="O1550" s="6">
        <f>IF(L1550="","",G1550*L1550)</f>
        <v/>
      </c>
      <c r="P1550" s="6">
        <f>IF(L1550="","",H1550*L1550)</f>
        <v/>
      </c>
      <c r="Q1550" s="6">
        <f>IF(L1550="","",I1550*L1550)</f>
        <v/>
      </c>
      <c r="R1550" s="6">
        <f>IF(L1550="","",J1550*L1550)</f>
        <v/>
      </c>
    </row>
    <row r="1551">
      <c r="L1551" s="5" t="n"/>
      <c r="N1551" s="6">
        <f>IF(L1551="","",F1551*L1551)</f>
        <v/>
      </c>
      <c r="O1551" s="6">
        <f>IF(L1551="","",G1551*L1551)</f>
        <v/>
      </c>
      <c r="P1551" s="6">
        <f>IF(L1551="","",H1551*L1551)</f>
        <v/>
      </c>
      <c r="Q1551" s="6">
        <f>IF(L1551="","",I1551*L1551)</f>
        <v/>
      </c>
      <c r="R1551" s="6">
        <f>IF(L1551="","",J1551*L1551)</f>
        <v/>
      </c>
    </row>
    <row r="1552">
      <c r="L1552" s="5" t="n"/>
      <c r="N1552" s="6">
        <f>IF(L1552="","",F1552*L1552)</f>
        <v/>
      </c>
      <c r="O1552" s="6">
        <f>IF(L1552="","",G1552*L1552)</f>
        <v/>
      </c>
      <c r="P1552" s="6">
        <f>IF(L1552="","",H1552*L1552)</f>
        <v/>
      </c>
      <c r="Q1552" s="6">
        <f>IF(L1552="","",I1552*L1552)</f>
        <v/>
      </c>
      <c r="R1552" s="6">
        <f>IF(L1552="","",J1552*L1552)</f>
        <v/>
      </c>
    </row>
    <row r="1553">
      <c r="L1553" s="5" t="n"/>
      <c r="N1553" s="6">
        <f>IF(L1553="","",F1553*L1553)</f>
        <v/>
      </c>
      <c r="O1553" s="6">
        <f>IF(L1553="","",G1553*L1553)</f>
        <v/>
      </c>
      <c r="P1553" s="6">
        <f>IF(L1553="","",H1553*L1553)</f>
        <v/>
      </c>
      <c r="Q1553" s="6">
        <f>IF(L1553="","",I1553*L1553)</f>
        <v/>
      </c>
      <c r="R1553" s="6">
        <f>IF(L1553="","",J1553*L1553)</f>
        <v/>
      </c>
    </row>
    <row r="1554">
      <c r="L1554" s="5" t="n"/>
      <c r="N1554" s="6">
        <f>IF(L1554="","",F1554*L1554)</f>
        <v/>
      </c>
      <c r="O1554" s="6">
        <f>IF(L1554="","",G1554*L1554)</f>
        <v/>
      </c>
      <c r="P1554" s="6">
        <f>IF(L1554="","",H1554*L1554)</f>
        <v/>
      </c>
      <c r="Q1554" s="6">
        <f>IF(L1554="","",I1554*L1554)</f>
        <v/>
      </c>
      <c r="R1554" s="6">
        <f>IF(L1554="","",J1554*L1554)</f>
        <v/>
      </c>
    </row>
    <row r="1555">
      <c r="L1555" s="5" t="n"/>
      <c r="N1555" s="6">
        <f>IF(L1555="","",F1555*L1555)</f>
        <v/>
      </c>
      <c r="O1555" s="6">
        <f>IF(L1555="","",G1555*L1555)</f>
        <v/>
      </c>
      <c r="P1555" s="6">
        <f>IF(L1555="","",H1555*L1555)</f>
        <v/>
      </c>
      <c r="Q1555" s="6">
        <f>IF(L1555="","",I1555*L1555)</f>
        <v/>
      </c>
      <c r="R1555" s="6">
        <f>IF(L1555="","",J1555*L1555)</f>
        <v/>
      </c>
    </row>
    <row r="1556">
      <c r="L1556" s="5" t="n"/>
      <c r="N1556" s="6">
        <f>IF(L1556="","",F1556*L1556)</f>
        <v/>
      </c>
      <c r="O1556" s="6">
        <f>IF(L1556="","",G1556*L1556)</f>
        <v/>
      </c>
      <c r="P1556" s="6">
        <f>IF(L1556="","",H1556*L1556)</f>
        <v/>
      </c>
      <c r="Q1556" s="6">
        <f>IF(L1556="","",I1556*L1556)</f>
        <v/>
      </c>
      <c r="R1556" s="6">
        <f>IF(L1556="","",J1556*L1556)</f>
        <v/>
      </c>
    </row>
    <row r="1557">
      <c r="L1557" s="5" t="n"/>
      <c r="N1557" s="6">
        <f>IF(L1557="","",F1557*L1557)</f>
        <v/>
      </c>
      <c r="O1557" s="6">
        <f>IF(L1557="","",G1557*L1557)</f>
        <v/>
      </c>
      <c r="P1557" s="6">
        <f>IF(L1557="","",H1557*L1557)</f>
        <v/>
      </c>
      <c r="Q1557" s="6">
        <f>IF(L1557="","",I1557*L1557)</f>
        <v/>
      </c>
      <c r="R1557" s="6">
        <f>IF(L1557="","",J1557*L1557)</f>
        <v/>
      </c>
    </row>
    <row r="1558">
      <c r="L1558" s="5" t="n"/>
      <c r="N1558" s="6">
        <f>IF(L1558="","",F1558*L1558)</f>
        <v/>
      </c>
      <c r="O1558" s="6">
        <f>IF(L1558="","",G1558*L1558)</f>
        <v/>
      </c>
      <c r="P1558" s="6">
        <f>IF(L1558="","",H1558*L1558)</f>
        <v/>
      </c>
      <c r="Q1558" s="6">
        <f>IF(L1558="","",I1558*L1558)</f>
        <v/>
      </c>
      <c r="R1558" s="6">
        <f>IF(L1558="","",J1558*L1558)</f>
        <v/>
      </c>
    </row>
    <row r="1559">
      <c r="L1559" s="5" t="n"/>
      <c r="N1559" s="6">
        <f>IF(L1559="","",F1559*L1559)</f>
        <v/>
      </c>
      <c r="O1559" s="6">
        <f>IF(L1559="","",G1559*L1559)</f>
        <v/>
      </c>
      <c r="P1559" s="6">
        <f>IF(L1559="","",H1559*L1559)</f>
        <v/>
      </c>
      <c r="Q1559" s="6">
        <f>IF(L1559="","",I1559*L1559)</f>
        <v/>
      </c>
      <c r="R1559" s="6">
        <f>IF(L1559="","",J1559*L1559)</f>
        <v/>
      </c>
    </row>
    <row r="1560">
      <c r="L1560" s="5" t="n"/>
      <c r="N1560" s="6">
        <f>IF(L1560="","",F1560*L1560)</f>
        <v/>
      </c>
      <c r="O1560" s="6">
        <f>IF(L1560="","",G1560*L1560)</f>
        <v/>
      </c>
      <c r="P1560" s="6">
        <f>IF(L1560="","",H1560*L1560)</f>
        <v/>
      </c>
      <c r="Q1560" s="6">
        <f>IF(L1560="","",I1560*L1560)</f>
        <v/>
      </c>
      <c r="R1560" s="6">
        <f>IF(L1560="","",J1560*L1560)</f>
        <v/>
      </c>
    </row>
    <row r="1561">
      <c r="L1561" s="5" t="n"/>
      <c r="N1561" s="6">
        <f>IF(L1561="","",F1561*L1561)</f>
        <v/>
      </c>
      <c r="O1561" s="6">
        <f>IF(L1561="","",G1561*L1561)</f>
        <v/>
      </c>
      <c r="P1561" s="6">
        <f>IF(L1561="","",H1561*L1561)</f>
        <v/>
      </c>
      <c r="Q1561" s="6">
        <f>IF(L1561="","",I1561*L1561)</f>
        <v/>
      </c>
      <c r="R1561" s="6">
        <f>IF(L1561="","",J1561*L1561)</f>
        <v/>
      </c>
    </row>
    <row r="1562">
      <c r="L1562" s="5" t="n"/>
      <c r="N1562" s="6">
        <f>IF(L1562="","",F1562*L1562)</f>
        <v/>
      </c>
      <c r="O1562" s="6">
        <f>IF(L1562="","",G1562*L1562)</f>
        <v/>
      </c>
      <c r="P1562" s="6">
        <f>IF(L1562="","",H1562*L1562)</f>
        <v/>
      </c>
      <c r="Q1562" s="6">
        <f>IF(L1562="","",I1562*L1562)</f>
        <v/>
      </c>
      <c r="R1562" s="6">
        <f>IF(L1562="","",J1562*L1562)</f>
        <v/>
      </c>
    </row>
    <row r="1563">
      <c r="L1563" s="5" t="n"/>
      <c r="N1563" s="6">
        <f>IF(L1563="","",F1563*L1563)</f>
        <v/>
      </c>
      <c r="O1563" s="6">
        <f>IF(L1563="","",G1563*L1563)</f>
        <v/>
      </c>
      <c r="P1563" s="6">
        <f>IF(L1563="","",H1563*L1563)</f>
        <v/>
      </c>
      <c r="Q1563" s="6">
        <f>IF(L1563="","",I1563*L1563)</f>
        <v/>
      </c>
      <c r="R1563" s="6">
        <f>IF(L1563="","",J1563*L1563)</f>
        <v/>
      </c>
    </row>
    <row r="1564">
      <c r="L1564" s="5" t="n"/>
      <c r="N1564" s="6">
        <f>IF(L1564="","",F1564*L1564)</f>
        <v/>
      </c>
      <c r="O1564" s="6">
        <f>IF(L1564="","",G1564*L1564)</f>
        <v/>
      </c>
      <c r="P1564" s="6">
        <f>IF(L1564="","",H1564*L1564)</f>
        <v/>
      </c>
      <c r="Q1564" s="6">
        <f>IF(L1564="","",I1564*L1564)</f>
        <v/>
      </c>
      <c r="R1564" s="6">
        <f>IF(L1564="","",J1564*L1564)</f>
        <v/>
      </c>
    </row>
    <row r="1565">
      <c r="L1565" s="5" t="n"/>
      <c r="N1565" s="6">
        <f>IF(L1565="","",F1565*L1565)</f>
        <v/>
      </c>
      <c r="O1565" s="6">
        <f>IF(L1565="","",G1565*L1565)</f>
        <v/>
      </c>
      <c r="P1565" s="6">
        <f>IF(L1565="","",H1565*L1565)</f>
        <v/>
      </c>
      <c r="Q1565" s="6">
        <f>IF(L1565="","",I1565*L1565)</f>
        <v/>
      </c>
      <c r="R1565" s="6">
        <f>IF(L1565="","",J1565*L1565)</f>
        <v/>
      </c>
    </row>
    <row r="1566">
      <c r="L1566" s="5" t="n"/>
      <c r="N1566" s="6">
        <f>IF(L1566="","",F1566*L1566)</f>
        <v/>
      </c>
      <c r="O1566" s="6">
        <f>IF(L1566="","",G1566*L1566)</f>
        <v/>
      </c>
      <c r="P1566" s="6">
        <f>IF(L1566="","",H1566*L1566)</f>
        <v/>
      </c>
      <c r="Q1566" s="6">
        <f>IF(L1566="","",I1566*L1566)</f>
        <v/>
      </c>
      <c r="R1566" s="6">
        <f>IF(L1566="","",J1566*L1566)</f>
        <v/>
      </c>
    </row>
    <row r="1567">
      <c r="L1567" s="5" t="n"/>
      <c r="N1567" s="6">
        <f>IF(L1567="","",F1567*L1567)</f>
        <v/>
      </c>
      <c r="O1567" s="6">
        <f>IF(L1567="","",G1567*L1567)</f>
        <v/>
      </c>
      <c r="P1567" s="6">
        <f>IF(L1567="","",H1567*L1567)</f>
        <v/>
      </c>
      <c r="Q1567" s="6">
        <f>IF(L1567="","",I1567*L1567)</f>
        <v/>
      </c>
      <c r="R1567" s="6">
        <f>IF(L1567="","",J1567*L1567)</f>
        <v/>
      </c>
    </row>
    <row r="1568">
      <c r="L1568" s="5" t="n"/>
      <c r="N1568" s="6">
        <f>IF(L1568="","",F1568*L1568)</f>
        <v/>
      </c>
      <c r="O1568" s="6">
        <f>IF(L1568="","",G1568*L1568)</f>
        <v/>
      </c>
      <c r="P1568" s="6">
        <f>IF(L1568="","",H1568*L1568)</f>
        <v/>
      </c>
      <c r="Q1568" s="6">
        <f>IF(L1568="","",I1568*L1568)</f>
        <v/>
      </c>
      <c r="R1568" s="6">
        <f>IF(L1568="","",J1568*L1568)</f>
        <v/>
      </c>
    </row>
    <row r="1569">
      <c r="L1569" s="5" t="n"/>
      <c r="N1569" s="6">
        <f>IF(L1569="","",F1569*L1569)</f>
        <v/>
      </c>
      <c r="O1569" s="6">
        <f>IF(L1569="","",G1569*L1569)</f>
        <v/>
      </c>
      <c r="P1569" s="6">
        <f>IF(L1569="","",H1569*L1569)</f>
        <v/>
      </c>
      <c r="Q1569" s="6">
        <f>IF(L1569="","",I1569*L1569)</f>
        <v/>
      </c>
      <c r="R1569" s="6">
        <f>IF(L1569="","",J1569*L1569)</f>
        <v/>
      </c>
    </row>
    <row r="1570">
      <c r="L1570" s="5" t="n"/>
      <c r="N1570" s="6">
        <f>IF(L1570="","",F1570*L1570)</f>
        <v/>
      </c>
      <c r="O1570" s="6">
        <f>IF(L1570="","",G1570*L1570)</f>
        <v/>
      </c>
      <c r="P1570" s="6">
        <f>IF(L1570="","",H1570*L1570)</f>
        <v/>
      </c>
      <c r="Q1570" s="6">
        <f>IF(L1570="","",I1570*L1570)</f>
        <v/>
      </c>
      <c r="R1570" s="6">
        <f>IF(L1570="","",J1570*L1570)</f>
        <v/>
      </c>
    </row>
    <row r="1571">
      <c r="L1571" s="5" t="n"/>
      <c r="N1571" s="6">
        <f>IF(L1571="","",F1571*L1571)</f>
        <v/>
      </c>
      <c r="O1571" s="6">
        <f>IF(L1571="","",G1571*L1571)</f>
        <v/>
      </c>
      <c r="P1571" s="6">
        <f>IF(L1571="","",H1571*L1571)</f>
        <v/>
      </c>
      <c r="Q1571" s="6">
        <f>IF(L1571="","",I1571*L1571)</f>
        <v/>
      </c>
      <c r="R1571" s="6">
        <f>IF(L1571="","",J1571*L1571)</f>
        <v/>
      </c>
    </row>
    <row r="1572">
      <c r="L1572" s="5" t="n"/>
      <c r="N1572" s="6">
        <f>IF(L1572="","",F1572*L1572)</f>
        <v/>
      </c>
      <c r="O1572" s="6">
        <f>IF(L1572="","",G1572*L1572)</f>
        <v/>
      </c>
      <c r="P1572" s="6">
        <f>IF(L1572="","",H1572*L1572)</f>
        <v/>
      </c>
      <c r="Q1572" s="6">
        <f>IF(L1572="","",I1572*L1572)</f>
        <v/>
      </c>
      <c r="R1572" s="6">
        <f>IF(L1572="","",J1572*L1572)</f>
        <v/>
      </c>
    </row>
    <row r="1573">
      <c r="L1573" s="5" t="n"/>
      <c r="N1573" s="6">
        <f>IF(L1573="","",F1573*L1573)</f>
        <v/>
      </c>
      <c r="O1573" s="6">
        <f>IF(L1573="","",G1573*L1573)</f>
        <v/>
      </c>
      <c r="P1573" s="6">
        <f>IF(L1573="","",H1573*L1573)</f>
        <v/>
      </c>
      <c r="Q1573" s="6">
        <f>IF(L1573="","",I1573*L1573)</f>
        <v/>
      </c>
      <c r="R1573" s="6">
        <f>IF(L1573="","",J1573*L1573)</f>
        <v/>
      </c>
    </row>
    <row r="1574">
      <c r="L1574" s="5" t="n"/>
      <c r="N1574" s="6">
        <f>IF(L1574="","",F1574*L1574)</f>
        <v/>
      </c>
      <c r="O1574" s="6">
        <f>IF(L1574="","",G1574*L1574)</f>
        <v/>
      </c>
      <c r="P1574" s="6">
        <f>IF(L1574="","",H1574*L1574)</f>
        <v/>
      </c>
      <c r="Q1574" s="6">
        <f>IF(L1574="","",I1574*L1574)</f>
        <v/>
      </c>
      <c r="R1574" s="6">
        <f>IF(L1574="","",J1574*L1574)</f>
        <v/>
      </c>
    </row>
    <row r="1575">
      <c r="L1575" s="5" t="n"/>
      <c r="N1575" s="6">
        <f>IF(L1575="","",F1575*L1575)</f>
        <v/>
      </c>
      <c r="O1575" s="6">
        <f>IF(L1575="","",G1575*L1575)</f>
        <v/>
      </c>
      <c r="P1575" s="6">
        <f>IF(L1575="","",H1575*L1575)</f>
        <v/>
      </c>
      <c r="Q1575" s="6">
        <f>IF(L1575="","",I1575*L1575)</f>
        <v/>
      </c>
      <c r="R1575" s="6">
        <f>IF(L1575="","",J1575*L1575)</f>
        <v/>
      </c>
    </row>
    <row r="1576">
      <c r="L1576" s="5" t="n"/>
      <c r="N1576" s="6">
        <f>IF(L1576="","",F1576*L1576)</f>
        <v/>
      </c>
      <c r="O1576" s="6">
        <f>IF(L1576="","",G1576*L1576)</f>
        <v/>
      </c>
      <c r="P1576" s="6">
        <f>IF(L1576="","",H1576*L1576)</f>
        <v/>
      </c>
      <c r="Q1576" s="6">
        <f>IF(L1576="","",I1576*L1576)</f>
        <v/>
      </c>
      <c r="R1576" s="6">
        <f>IF(L1576="","",J1576*L1576)</f>
        <v/>
      </c>
    </row>
    <row r="1577">
      <c r="L1577" s="5" t="n"/>
      <c r="N1577" s="6">
        <f>IF(L1577="","",F1577*L1577)</f>
        <v/>
      </c>
      <c r="O1577" s="6">
        <f>IF(L1577="","",G1577*L1577)</f>
        <v/>
      </c>
      <c r="P1577" s="6">
        <f>IF(L1577="","",H1577*L1577)</f>
        <v/>
      </c>
      <c r="Q1577" s="6">
        <f>IF(L1577="","",I1577*L1577)</f>
        <v/>
      </c>
      <c r="R1577" s="6">
        <f>IF(L1577="","",J1577*L1577)</f>
        <v/>
      </c>
    </row>
    <row r="1578">
      <c r="L1578" s="5" t="n"/>
      <c r="N1578" s="6">
        <f>IF(L1578="","",F1578*L1578)</f>
        <v/>
      </c>
      <c r="O1578" s="6">
        <f>IF(L1578="","",G1578*L1578)</f>
        <v/>
      </c>
      <c r="P1578" s="6">
        <f>IF(L1578="","",H1578*L1578)</f>
        <v/>
      </c>
      <c r="Q1578" s="6">
        <f>IF(L1578="","",I1578*L1578)</f>
        <v/>
      </c>
      <c r="R1578" s="6">
        <f>IF(L1578="","",J1578*L1578)</f>
        <v/>
      </c>
    </row>
    <row r="1579">
      <c r="L1579" s="5" t="n"/>
      <c r="N1579" s="6">
        <f>IF(L1579="","",F1579*L1579)</f>
        <v/>
      </c>
      <c r="O1579" s="6">
        <f>IF(L1579="","",G1579*L1579)</f>
        <v/>
      </c>
      <c r="P1579" s="6">
        <f>IF(L1579="","",H1579*L1579)</f>
        <v/>
      </c>
      <c r="Q1579" s="6">
        <f>IF(L1579="","",I1579*L1579)</f>
        <v/>
      </c>
      <c r="R1579" s="6">
        <f>IF(L1579="","",J1579*L1579)</f>
        <v/>
      </c>
    </row>
    <row r="1580">
      <c r="L1580" s="5" t="n"/>
      <c r="N1580" s="6">
        <f>IF(L1580="","",F1580*L1580)</f>
        <v/>
      </c>
      <c r="O1580" s="6">
        <f>IF(L1580="","",G1580*L1580)</f>
        <v/>
      </c>
      <c r="P1580" s="6">
        <f>IF(L1580="","",H1580*L1580)</f>
        <v/>
      </c>
      <c r="Q1580" s="6">
        <f>IF(L1580="","",I1580*L1580)</f>
        <v/>
      </c>
      <c r="R1580" s="6">
        <f>IF(L1580="","",J1580*L1580)</f>
        <v/>
      </c>
    </row>
    <row r="1581">
      <c r="L1581" s="5" t="n"/>
      <c r="N1581" s="6">
        <f>IF(L1581="","",F1581*L1581)</f>
        <v/>
      </c>
      <c r="O1581" s="6">
        <f>IF(L1581="","",G1581*L1581)</f>
        <v/>
      </c>
      <c r="P1581" s="6">
        <f>IF(L1581="","",H1581*L1581)</f>
        <v/>
      </c>
      <c r="Q1581" s="6">
        <f>IF(L1581="","",I1581*L1581)</f>
        <v/>
      </c>
      <c r="R1581" s="6">
        <f>IF(L1581="","",J1581*L1581)</f>
        <v/>
      </c>
    </row>
    <row r="1582">
      <c r="L1582" s="5" t="n"/>
      <c r="N1582" s="6">
        <f>IF(L1582="","",F1582*L1582)</f>
        <v/>
      </c>
      <c r="O1582" s="6">
        <f>IF(L1582="","",G1582*L1582)</f>
        <v/>
      </c>
      <c r="P1582" s="6">
        <f>IF(L1582="","",H1582*L1582)</f>
        <v/>
      </c>
      <c r="Q1582" s="6">
        <f>IF(L1582="","",I1582*L1582)</f>
        <v/>
      </c>
      <c r="R1582" s="6">
        <f>IF(L1582="","",J1582*L1582)</f>
        <v/>
      </c>
    </row>
    <row r="1583">
      <c r="L1583" s="5" t="n"/>
      <c r="N1583" s="6">
        <f>IF(L1583="","",F1583*L1583)</f>
        <v/>
      </c>
      <c r="O1583" s="6">
        <f>IF(L1583="","",G1583*L1583)</f>
        <v/>
      </c>
      <c r="P1583" s="6">
        <f>IF(L1583="","",H1583*L1583)</f>
        <v/>
      </c>
      <c r="Q1583" s="6">
        <f>IF(L1583="","",I1583*L1583)</f>
        <v/>
      </c>
      <c r="R1583" s="6">
        <f>IF(L1583="","",J1583*L1583)</f>
        <v/>
      </c>
    </row>
    <row r="1584">
      <c r="L1584" s="5" t="n"/>
      <c r="N1584" s="6">
        <f>IF(L1584="","",F1584*L1584)</f>
        <v/>
      </c>
      <c r="O1584" s="6">
        <f>IF(L1584="","",G1584*L1584)</f>
        <v/>
      </c>
      <c r="P1584" s="6">
        <f>IF(L1584="","",H1584*L1584)</f>
        <v/>
      </c>
      <c r="Q1584" s="6">
        <f>IF(L1584="","",I1584*L1584)</f>
        <v/>
      </c>
      <c r="R1584" s="6">
        <f>IF(L1584="","",J1584*L1584)</f>
        <v/>
      </c>
    </row>
    <row r="1585">
      <c r="L1585" s="5" t="n"/>
      <c r="N1585" s="6">
        <f>IF(L1585="","",F1585*L1585)</f>
        <v/>
      </c>
      <c r="O1585" s="6">
        <f>IF(L1585="","",G1585*L1585)</f>
        <v/>
      </c>
      <c r="P1585" s="6">
        <f>IF(L1585="","",H1585*L1585)</f>
        <v/>
      </c>
      <c r="Q1585" s="6">
        <f>IF(L1585="","",I1585*L1585)</f>
        <v/>
      </c>
      <c r="R1585" s="6">
        <f>IF(L1585="","",J1585*L1585)</f>
        <v/>
      </c>
    </row>
    <row r="1586">
      <c r="L1586" s="5" t="n"/>
      <c r="N1586" s="6">
        <f>IF(L1586="","",F1586*L1586)</f>
        <v/>
      </c>
      <c r="O1586" s="6">
        <f>IF(L1586="","",G1586*L1586)</f>
        <v/>
      </c>
      <c r="P1586" s="6">
        <f>IF(L1586="","",H1586*L1586)</f>
        <v/>
      </c>
      <c r="Q1586" s="6">
        <f>IF(L1586="","",I1586*L1586)</f>
        <v/>
      </c>
      <c r="R1586" s="6">
        <f>IF(L1586="","",J1586*L1586)</f>
        <v/>
      </c>
    </row>
    <row r="1587">
      <c r="L1587" s="5" t="n"/>
      <c r="N1587" s="6">
        <f>IF(L1587="","",F1587*L1587)</f>
        <v/>
      </c>
      <c r="O1587" s="6">
        <f>IF(L1587="","",G1587*L1587)</f>
        <v/>
      </c>
      <c r="P1587" s="6">
        <f>IF(L1587="","",H1587*L1587)</f>
        <v/>
      </c>
      <c r="Q1587" s="6">
        <f>IF(L1587="","",I1587*L1587)</f>
        <v/>
      </c>
      <c r="R1587" s="6">
        <f>IF(L1587="","",J1587*L1587)</f>
        <v/>
      </c>
    </row>
    <row r="1588">
      <c r="L1588" s="5" t="n"/>
      <c r="N1588" s="6">
        <f>IF(L1588="","",F1588*L1588)</f>
        <v/>
      </c>
      <c r="O1588" s="6">
        <f>IF(L1588="","",G1588*L1588)</f>
        <v/>
      </c>
      <c r="P1588" s="6">
        <f>IF(L1588="","",H1588*L1588)</f>
        <v/>
      </c>
      <c r="Q1588" s="6">
        <f>IF(L1588="","",I1588*L1588)</f>
        <v/>
      </c>
      <c r="R1588" s="6">
        <f>IF(L1588="","",J1588*L1588)</f>
        <v/>
      </c>
    </row>
    <row r="1589">
      <c r="L1589" s="5" t="n"/>
      <c r="N1589" s="6">
        <f>IF(L1589="","",F1589*L1589)</f>
        <v/>
      </c>
      <c r="O1589" s="6">
        <f>IF(L1589="","",G1589*L1589)</f>
        <v/>
      </c>
      <c r="P1589" s="6">
        <f>IF(L1589="","",H1589*L1589)</f>
        <v/>
      </c>
      <c r="Q1589" s="6">
        <f>IF(L1589="","",I1589*L1589)</f>
        <v/>
      </c>
      <c r="R1589" s="6">
        <f>IF(L1589="","",J1589*L1589)</f>
        <v/>
      </c>
    </row>
    <row r="1590">
      <c r="L1590" s="5" t="n"/>
      <c r="N1590" s="6">
        <f>IF(L1590="","",F1590*L1590)</f>
        <v/>
      </c>
      <c r="O1590" s="6">
        <f>IF(L1590="","",G1590*L1590)</f>
        <v/>
      </c>
      <c r="P1590" s="6">
        <f>IF(L1590="","",H1590*L1590)</f>
        <v/>
      </c>
      <c r="Q1590" s="6">
        <f>IF(L1590="","",I1590*L1590)</f>
        <v/>
      </c>
      <c r="R1590" s="6">
        <f>IF(L1590="","",J1590*L1590)</f>
        <v/>
      </c>
    </row>
    <row r="1591">
      <c r="L1591" s="5" t="n"/>
      <c r="N1591" s="6">
        <f>IF(L1591="","",F1591*L1591)</f>
        <v/>
      </c>
      <c r="O1591" s="6">
        <f>IF(L1591="","",G1591*L1591)</f>
        <v/>
      </c>
      <c r="P1591" s="6">
        <f>IF(L1591="","",H1591*L1591)</f>
        <v/>
      </c>
      <c r="Q1591" s="6">
        <f>IF(L1591="","",I1591*L1591)</f>
        <v/>
      </c>
      <c r="R1591" s="6">
        <f>IF(L1591="","",J1591*L1591)</f>
        <v/>
      </c>
    </row>
    <row r="1592">
      <c r="L1592" s="5" t="n"/>
      <c r="N1592" s="6">
        <f>IF(L1592="","",F1592*L1592)</f>
        <v/>
      </c>
      <c r="O1592" s="6">
        <f>IF(L1592="","",G1592*L1592)</f>
        <v/>
      </c>
      <c r="P1592" s="6">
        <f>IF(L1592="","",H1592*L1592)</f>
        <v/>
      </c>
      <c r="Q1592" s="6">
        <f>IF(L1592="","",I1592*L1592)</f>
        <v/>
      </c>
      <c r="R1592" s="6">
        <f>IF(L1592="","",J1592*L1592)</f>
        <v/>
      </c>
    </row>
    <row r="1593">
      <c r="L1593" s="5" t="n"/>
      <c r="N1593" s="6">
        <f>IF(L1593="","",F1593*L1593)</f>
        <v/>
      </c>
      <c r="O1593" s="6">
        <f>IF(L1593="","",G1593*L1593)</f>
        <v/>
      </c>
      <c r="P1593" s="6">
        <f>IF(L1593="","",H1593*L1593)</f>
        <v/>
      </c>
      <c r="Q1593" s="6">
        <f>IF(L1593="","",I1593*L1593)</f>
        <v/>
      </c>
      <c r="R1593" s="6">
        <f>IF(L1593="","",J1593*L1593)</f>
        <v/>
      </c>
    </row>
    <row r="1594">
      <c r="L1594" s="5" t="n"/>
      <c r="N1594" s="6">
        <f>IF(L1594="","",F1594*L1594)</f>
        <v/>
      </c>
      <c r="O1594" s="6">
        <f>IF(L1594="","",G1594*L1594)</f>
        <v/>
      </c>
      <c r="P1594" s="6">
        <f>IF(L1594="","",H1594*L1594)</f>
        <v/>
      </c>
      <c r="Q1594" s="6">
        <f>IF(L1594="","",I1594*L1594)</f>
        <v/>
      </c>
      <c r="R1594" s="6">
        <f>IF(L1594="","",J1594*L1594)</f>
        <v/>
      </c>
    </row>
    <row r="1595">
      <c r="L1595" s="5" t="n"/>
      <c r="N1595" s="6">
        <f>IF(L1595="","",F1595*L1595)</f>
        <v/>
      </c>
      <c r="O1595" s="6">
        <f>IF(L1595="","",G1595*L1595)</f>
        <v/>
      </c>
      <c r="P1595" s="6">
        <f>IF(L1595="","",H1595*L1595)</f>
        <v/>
      </c>
      <c r="Q1595" s="6">
        <f>IF(L1595="","",I1595*L1595)</f>
        <v/>
      </c>
      <c r="R1595" s="6">
        <f>IF(L1595="","",J1595*L1595)</f>
        <v/>
      </c>
    </row>
    <row r="1596">
      <c r="L1596" s="5" t="n"/>
      <c r="N1596" s="6">
        <f>IF(L1596="","",F1596*L1596)</f>
        <v/>
      </c>
      <c r="O1596" s="6">
        <f>IF(L1596="","",G1596*L1596)</f>
        <v/>
      </c>
      <c r="P1596" s="6">
        <f>IF(L1596="","",H1596*L1596)</f>
        <v/>
      </c>
      <c r="Q1596" s="6">
        <f>IF(L1596="","",I1596*L1596)</f>
        <v/>
      </c>
      <c r="R1596" s="6">
        <f>IF(L1596="","",J1596*L1596)</f>
        <v/>
      </c>
    </row>
    <row r="1597">
      <c r="L1597" s="5" t="n"/>
      <c r="N1597" s="6">
        <f>IF(L1597="","",F1597*L1597)</f>
        <v/>
      </c>
      <c r="O1597" s="6">
        <f>IF(L1597="","",G1597*L1597)</f>
        <v/>
      </c>
      <c r="P1597" s="6">
        <f>IF(L1597="","",H1597*L1597)</f>
        <v/>
      </c>
      <c r="Q1597" s="6">
        <f>IF(L1597="","",I1597*L1597)</f>
        <v/>
      </c>
      <c r="R1597" s="6">
        <f>IF(L1597="","",J1597*L1597)</f>
        <v/>
      </c>
    </row>
    <row r="1598">
      <c r="L1598" s="5" t="n"/>
      <c r="N1598" s="6">
        <f>IF(L1598="","",F1598*L1598)</f>
        <v/>
      </c>
      <c r="O1598" s="6">
        <f>IF(L1598="","",G1598*L1598)</f>
        <v/>
      </c>
      <c r="P1598" s="6">
        <f>IF(L1598="","",H1598*L1598)</f>
        <v/>
      </c>
      <c r="Q1598" s="6">
        <f>IF(L1598="","",I1598*L1598)</f>
        <v/>
      </c>
      <c r="R1598" s="6">
        <f>IF(L1598="","",J1598*L1598)</f>
        <v/>
      </c>
    </row>
    <row r="1599">
      <c r="L1599" s="5" t="n"/>
      <c r="N1599" s="6">
        <f>IF(L1599="","",F1599*L1599)</f>
        <v/>
      </c>
      <c r="O1599" s="6">
        <f>IF(L1599="","",G1599*L1599)</f>
        <v/>
      </c>
      <c r="P1599" s="6">
        <f>IF(L1599="","",H1599*L1599)</f>
        <v/>
      </c>
      <c r="Q1599" s="6">
        <f>IF(L1599="","",I1599*L1599)</f>
        <v/>
      </c>
      <c r="R1599" s="6">
        <f>IF(L1599="","",J1599*L1599)</f>
        <v/>
      </c>
    </row>
    <row r="1600">
      <c r="L1600" s="5" t="n"/>
      <c r="N1600" s="6">
        <f>IF(L1600="","",F1600*L1600)</f>
        <v/>
      </c>
      <c r="O1600" s="6">
        <f>IF(L1600="","",G1600*L1600)</f>
        <v/>
      </c>
      <c r="P1600" s="6">
        <f>IF(L1600="","",H1600*L1600)</f>
        <v/>
      </c>
      <c r="Q1600" s="6">
        <f>IF(L1600="","",I1600*L1600)</f>
        <v/>
      </c>
      <c r="R1600" s="6">
        <f>IF(L1600="","",J1600*L1600)</f>
        <v/>
      </c>
    </row>
    <row r="1601">
      <c r="L1601" s="5" t="n"/>
      <c r="N1601" s="6">
        <f>IF(L1601="","",F1601*L1601)</f>
        <v/>
      </c>
      <c r="O1601" s="6">
        <f>IF(L1601="","",G1601*L1601)</f>
        <v/>
      </c>
      <c r="P1601" s="6">
        <f>IF(L1601="","",H1601*L1601)</f>
        <v/>
      </c>
      <c r="Q1601" s="6">
        <f>IF(L1601="","",I1601*L1601)</f>
        <v/>
      </c>
      <c r="R1601" s="6">
        <f>IF(L1601="","",J1601*L1601)</f>
        <v/>
      </c>
    </row>
    <row r="1602">
      <c r="L1602" s="5" t="n"/>
      <c r="N1602" s="6">
        <f>IF(L1602="","",F1602*L1602)</f>
        <v/>
      </c>
      <c r="O1602" s="6">
        <f>IF(L1602="","",G1602*L1602)</f>
        <v/>
      </c>
      <c r="P1602" s="6">
        <f>IF(L1602="","",H1602*L1602)</f>
        <v/>
      </c>
      <c r="Q1602" s="6">
        <f>IF(L1602="","",I1602*L1602)</f>
        <v/>
      </c>
      <c r="R1602" s="6">
        <f>IF(L1602="","",J1602*L1602)</f>
        <v/>
      </c>
    </row>
    <row r="1603">
      <c r="L1603" s="5" t="n"/>
      <c r="N1603" s="6">
        <f>IF(L1603="","",F1603*L1603)</f>
        <v/>
      </c>
      <c r="O1603" s="6">
        <f>IF(L1603="","",G1603*L1603)</f>
        <v/>
      </c>
      <c r="P1603" s="6">
        <f>IF(L1603="","",H1603*L1603)</f>
        <v/>
      </c>
      <c r="Q1603" s="6">
        <f>IF(L1603="","",I1603*L1603)</f>
        <v/>
      </c>
      <c r="R1603" s="6">
        <f>IF(L1603="","",J1603*L1603)</f>
        <v/>
      </c>
    </row>
    <row r="1604">
      <c r="L1604" s="5" t="n"/>
      <c r="N1604" s="6">
        <f>IF(L1604="","",F1604*L1604)</f>
        <v/>
      </c>
      <c r="O1604" s="6">
        <f>IF(L1604="","",G1604*L1604)</f>
        <v/>
      </c>
      <c r="P1604" s="6">
        <f>IF(L1604="","",H1604*L1604)</f>
        <v/>
      </c>
      <c r="Q1604" s="6">
        <f>IF(L1604="","",I1604*L1604)</f>
        <v/>
      </c>
      <c r="R1604" s="6">
        <f>IF(L1604="","",J1604*L1604)</f>
        <v/>
      </c>
    </row>
    <row r="1605">
      <c r="L1605" s="5" t="n"/>
      <c r="N1605" s="6">
        <f>IF(L1605="","",F1605*L1605)</f>
        <v/>
      </c>
      <c r="O1605" s="6">
        <f>IF(L1605="","",G1605*L1605)</f>
        <v/>
      </c>
      <c r="P1605" s="6">
        <f>IF(L1605="","",H1605*L1605)</f>
        <v/>
      </c>
      <c r="Q1605" s="6">
        <f>IF(L1605="","",I1605*L1605)</f>
        <v/>
      </c>
      <c r="R1605" s="6">
        <f>IF(L1605="","",J1605*L1605)</f>
        <v/>
      </c>
    </row>
    <row r="1606">
      <c r="L1606" s="5" t="n"/>
      <c r="N1606" s="6">
        <f>IF(L1606="","",F1606*L1606)</f>
        <v/>
      </c>
      <c r="O1606" s="6">
        <f>IF(L1606="","",G1606*L1606)</f>
        <v/>
      </c>
      <c r="P1606" s="6">
        <f>IF(L1606="","",H1606*L1606)</f>
        <v/>
      </c>
      <c r="Q1606" s="6">
        <f>IF(L1606="","",I1606*L1606)</f>
        <v/>
      </c>
      <c r="R1606" s="6">
        <f>IF(L1606="","",J1606*L1606)</f>
        <v/>
      </c>
    </row>
    <row r="1607">
      <c r="L1607" s="5" t="n"/>
      <c r="N1607" s="6">
        <f>IF(L1607="","",F1607*L1607)</f>
        <v/>
      </c>
      <c r="O1607" s="6">
        <f>IF(L1607="","",G1607*L1607)</f>
        <v/>
      </c>
      <c r="P1607" s="6">
        <f>IF(L1607="","",H1607*L1607)</f>
        <v/>
      </c>
      <c r="Q1607" s="6">
        <f>IF(L1607="","",I1607*L1607)</f>
        <v/>
      </c>
      <c r="R1607" s="6">
        <f>IF(L1607="","",J1607*L1607)</f>
        <v/>
      </c>
    </row>
    <row r="1608">
      <c r="L1608" s="5" t="n"/>
      <c r="N1608" s="6">
        <f>IF(L1608="","",F1608*L1608)</f>
        <v/>
      </c>
      <c r="O1608" s="6">
        <f>IF(L1608="","",G1608*L1608)</f>
        <v/>
      </c>
      <c r="P1608" s="6">
        <f>IF(L1608="","",H1608*L1608)</f>
        <v/>
      </c>
      <c r="Q1608" s="6">
        <f>IF(L1608="","",I1608*L1608)</f>
        <v/>
      </c>
      <c r="R1608" s="6">
        <f>IF(L1608="","",J1608*L1608)</f>
        <v/>
      </c>
    </row>
    <row r="1609">
      <c r="L1609" s="5" t="n"/>
      <c r="N1609" s="6">
        <f>IF(L1609="","",F1609*L1609)</f>
        <v/>
      </c>
      <c r="O1609" s="6">
        <f>IF(L1609="","",G1609*L1609)</f>
        <v/>
      </c>
      <c r="P1609" s="6">
        <f>IF(L1609="","",H1609*L1609)</f>
        <v/>
      </c>
      <c r="Q1609" s="6">
        <f>IF(L1609="","",I1609*L1609)</f>
        <v/>
      </c>
      <c r="R1609" s="6">
        <f>IF(L1609="","",J1609*L1609)</f>
        <v/>
      </c>
    </row>
    <row r="1610">
      <c r="L1610" s="5" t="n"/>
      <c r="N1610" s="6">
        <f>IF(L1610="","",F1610*L1610)</f>
        <v/>
      </c>
      <c r="O1610" s="6">
        <f>IF(L1610="","",G1610*L1610)</f>
        <v/>
      </c>
      <c r="P1610" s="6">
        <f>IF(L1610="","",H1610*L1610)</f>
        <v/>
      </c>
      <c r="Q1610" s="6">
        <f>IF(L1610="","",I1610*L1610)</f>
        <v/>
      </c>
      <c r="R1610" s="6">
        <f>IF(L1610="","",J1610*L1610)</f>
        <v/>
      </c>
    </row>
    <row r="1611">
      <c r="L1611" s="5" t="n"/>
      <c r="N1611" s="6">
        <f>IF(L1611="","",F1611*L1611)</f>
        <v/>
      </c>
      <c r="O1611" s="6">
        <f>IF(L1611="","",G1611*L1611)</f>
        <v/>
      </c>
      <c r="P1611" s="6">
        <f>IF(L1611="","",H1611*L1611)</f>
        <v/>
      </c>
      <c r="Q1611" s="6">
        <f>IF(L1611="","",I1611*L1611)</f>
        <v/>
      </c>
      <c r="R1611" s="6">
        <f>IF(L1611="","",J1611*L1611)</f>
        <v/>
      </c>
    </row>
    <row r="1612">
      <c r="L1612" s="5" t="n"/>
      <c r="N1612" s="6">
        <f>IF(L1612="","",F1612*L1612)</f>
        <v/>
      </c>
      <c r="O1612" s="6">
        <f>IF(L1612="","",G1612*L1612)</f>
        <v/>
      </c>
      <c r="P1612" s="6">
        <f>IF(L1612="","",H1612*L1612)</f>
        <v/>
      </c>
      <c r="Q1612" s="6">
        <f>IF(L1612="","",I1612*L1612)</f>
        <v/>
      </c>
      <c r="R1612" s="6">
        <f>IF(L1612="","",J1612*L1612)</f>
        <v/>
      </c>
    </row>
    <row r="1613">
      <c r="L1613" s="5" t="n"/>
      <c r="N1613" s="6">
        <f>IF(L1613="","",F1613*L1613)</f>
        <v/>
      </c>
      <c r="O1613" s="6">
        <f>IF(L1613="","",G1613*L1613)</f>
        <v/>
      </c>
      <c r="P1613" s="6">
        <f>IF(L1613="","",H1613*L1613)</f>
        <v/>
      </c>
      <c r="Q1613" s="6">
        <f>IF(L1613="","",I1613*L1613)</f>
        <v/>
      </c>
      <c r="R1613" s="6">
        <f>IF(L1613="","",J1613*L1613)</f>
        <v/>
      </c>
    </row>
    <row r="1614">
      <c r="L1614" s="5" t="n"/>
      <c r="N1614" s="6">
        <f>IF(L1614="","",F1614*L1614)</f>
        <v/>
      </c>
      <c r="O1614" s="6">
        <f>IF(L1614="","",G1614*L1614)</f>
        <v/>
      </c>
      <c r="P1614" s="6">
        <f>IF(L1614="","",H1614*L1614)</f>
        <v/>
      </c>
      <c r="Q1614" s="6">
        <f>IF(L1614="","",I1614*L1614)</f>
        <v/>
      </c>
      <c r="R1614" s="6">
        <f>IF(L1614="","",J1614*L1614)</f>
        <v/>
      </c>
    </row>
    <row r="1615">
      <c r="L1615" s="5" t="n"/>
      <c r="N1615" s="6">
        <f>IF(L1615="","",F1615*L1615)</f>
        <v/>
      </c>
      <c r="O1615" s="6">
        <f>IF(L1615="","",G1615*L1615)</f>
        <v/>
      </c>
      <c r="P1615" s="6">
        <f>IF(L1615="","",H1615*L1615)</f>
        <v/>
      </c>
      <c r="Q1615" s="6">
        <f>IF(L1615="","",I1615*L1615)</f>
        <v/>
      </c>
      <c r="R1615" s="6">
        <f>IF(L1615="","",J1615*L1615)</f>
        <v/>
      </c>
    </row>
    <row r="1616">
      <c r="L1616" s="5" t="n"/>
      <c r="N1616" s="6">
        <f>IF(L1616="","",F1616*L1616)</f>
        <v/>
      </c>
      <c r="O1616" s="6">
        <f>IF(L1616="","",G1616*L1616)</f>
        <v/>
      </c>
      <c r="P1616" s="6">
        <f>IF(L1616="","",H1616*L1616)</f>
        <v/>
      </c>
      <c r="Q1616" s="6">
        <f>IF(L1616="","",I1616*L1616)</f>
        <v/>
      </c>
      <c r="R1616" s="6">
        <f>IF(L1616="","",J1616*L1616)</f>
        <v/>
      </c>
    </row>
    <row r="1617">
      <c r="L1617" s="5" t="n"/>
      <c r="N1617" s="6">
        <f>IF(L1617="","",F1617*L1617)</f>
        <v/>
      </c>
      <c r="O1617" s="6">
        <f>IF(L1617="","",G1617*L1617)</f>
        <v/>
      </c>
      <c r="P1617" s="6">
        <f>IF(L1617="","",H1617*L1617)</f>
        <v/>
      </c>
      <c r="Q1617" s="6">
        <f>IF(L1617="","",I1617*L1617)</f>
        <v/>
      </c>
      <c r="R1617" s="6">
        <f>IF(L1617="","",J1617*L1617)</f>
        <v/>
      </c>
    </row>
    <row r="1618">
      <c r="L1618" s="5" t="n"/>
      <c r="N1618" s="6">
        <f>IF(L1618="","",F1618*L1618)</f>
        <v/>
      </c>
      <c r="O1618" s="6">
        <f>IF(L1618="","",G1618*L1618)</f>
        <v/>
      </c>
      <c r="P1618" s="6">
        <f>IF(L1618="","",H1618*L1618)</f>
        <v/>
      </c>
      <c r="Q1618" s="6">
        <f>IF(L1618="","",I1618*L1618)</f>
        <v/>
      </c>
      <c r="R1618" s="6">
        <f>IF(L1618="","",J1618*L1618)</f>
        <v/>
      </c>
    </row>
    <row r="1619">
      <c r="L1619" s="5" t="n"/>
      <c r="N1619" s="6">
        <f>IF(L1619="","",F1619*L1619)</f>
        <v/>
      </c>
      <c r="O1619" s="6">
        <f>IF(L1619="","",G1619*L1619)</f>
        <v/>
      </c>
      <c r="P1619" s="6">
        <f>IF(L1619="","",H1619*L1619)</f>
        <v/>
      </c>
      <c r="Q1619" s="6">
        <f>IF(L1619="","",I1619*L1619)</f>
        <v/>
      </c>
      <c r="R1619" s="6">
        <f>IF(L1619="","",J1619*L1619)</f>
        <v/>
      </c>
    </row>
    <row r="1620">
      <c r="L1620" s="5" t="n"/>
      <c r="N1620" s="6">
        <f>IF(L1620="","",F1620*L1620)</f>
        <v/>
      </c>
      <c r="O1620" s="6">
        <f>IF(L1620="","",G1620*L1620)</f>
        <v/>
      </c>
      <c r="P1620" s="6">
        <f>IF(L1620="","",H1620*L1620)</f>
        <v/>
      </c>
      <c r="Q1620" s="6">
        <f>IF(L1620="","",I1620*L1620)</f>
        <v/>
      </c>
      <c r="R1620" s="6">
        <f>IF(L1620="","",J1620*L1620)</f>
        <v/>
      </c>
    </row>
    <row r="1621">
      <c r="L1621" s="5" t="n"/>
      <c r="N1621" s="6">
        <f>IF(L1621="","",F1621*L1621)</f>
        <v/>
      </c>
      <c r="O1621" s="6">
        <f>IF(L1621="","",G1621*L1621)</f>
        <v/>
      </c>
      <c r="P1621" s="6">
        <f>IF(L1621="","",H1621*L1621)</f>
        <v/>
      </c>
      <c r="Q1621" s="6">
        <f>IF(L1621="","",I1621*L1621)</f>
        <v/>
      </c>
      <c r="R1621" s="6">
        <f>IF(L1621="","",J1621*L1621)</f>
        <v/>
      </c>
    </row>
    <row r="1622">
      <c r="L1622" s="5" t="n"/>
      <c r="N1622" s="6">
        <f>IF(L1622="","",F1622*L1622)</f>
        <v/>
      </c>
      <c r="O1622" s="6">
        <f>IF(L1622="","",G1622*L1622)</f>
        <v/>
      </c>
      <c r="P1622" s="6">
        <f>IF(L1622="","",H1622*L1622)</f>
        <v/>
      </c>
      <c r="Q1622" s="6">
        <f>IF(L1622="","",I1622*L1622)</f>
        <v/>
      </c>
      <c r="R1622" s="6">
        <f>IF(L1622="","",J1622*L1622)</f>
        <v/>
      </c>
    </row>
    <row r="1623">
      <c r="L1623" s="5" t="n"/>
      <c r="N1623" s="6">
        <f>IF(L1623="","",F1623*L1623)</f>
        <v/>
      </c>
      <c r="O1623" s="6">
        <f>IF(L1623="","",G1623*L1623)</f>
        <v/>
      </c>
      <c r="P1623" s="6">
        <f>IF(L1623="","",H1623*L1623)</f>
        <v/>
      </c>
      <c r="Q1623" s="6">
        <f>IF(L1623="","",I1623*L1623)</f>
        <v/>
      </c>
      <c r="R1623" s="6">
        <f>IF(L1623="","",J1623*L1623)</f>
        <v/>
      </c>
    </row>
    <row r="1624">
      <c r="L1624" s="5" t="n"/>
      <c r="N1624" s="6">
        <f>IF(L1624="","",F1624*L1624)</f>
        <v/>
      </c>
      <c r="O1624" s="6">
        <f>IF(L1624="","",G1624*L1624)</f>
        <v/>
      </c>
      <c r="P1624" s="6">
        <f>IF(L1624="","",H1624*L1624)</f>
        <v/>
      </c>
      <c r="Q1624" s="6">
        <f>IF(L1624="","",I1624*L1624)</f>
        <v/>
      </c>
      <c r="R1624" s="6">
        <f>IF(L1624="","",J1624*L1624)</f>
        <v/>
      </c>
    </row>
    <row r="1625">
      <c r="L1625" s="5" t="n"/>
      <c r="N1625" s="6">
        <f>IF(L1625="","",F1625*L1625)</f>
        <v/>
      </c>
      <c r="O1625" s="6">
        <f>IF(L1625="","",G1625*L1625)</f>
        <v/>
      </c>
      <c r="P1625" s="6">
        <f>IF(L1625="","",H1625*L1625)</f>
        <v/>
      </c>
      <c r="Q1625" s="6">
        <f>IF(L1625="","",I1625*L1625)</f>
        <v/>
      </c>
      <c r="R1625" s="6">
        <f>IF(L1625="","",J1625*L1625)</f>
        <v/>
      </c>
    </row>
    <row r="1626">
      <c r="L1626" s="5" t="n"/>
      <c r="N1626" s="6">
        <f>IF(L1626="","",F1626*L1626)</f>
        <v/>
      </c>
      <c r="O1626" s="6">
        <f>IF(L1626="","",G1626*L1626)</f>
        <v/>
      </c>
      <c r="P1626" s="6">
        <f>IF(L1626="","",H1626*L1626)</f>
        <v/>
      </c>
      <c r="Q1626" s="6">
        <f>IF(L1626="","",I1626*L1626)</f>
        <v/>
      </c>
      <c r="R1626" s="6">
        <f>IF(L1626="","",J1626*L1626)</f>
        <v/>
      </c>
    </row>
    <row r="1627">
      <c r="L1627" s="5" t="n"/>
      <c r="N1627" s="6">
        <f>IF(L1627="","",F1627*L1627)</f>
        <v/>
      </c>
      <c r="O1627" s="6">
        <f>IF(L1627="","",G1627*L1627)</f>
        <v/>
      </c>
      <c r="P1627" s="6">
        <f>IF(L1627="","",H1627*L1627)</f>
        <v/>
      </c>
      <c r="Q1627" s="6">
        <f>IF(L1627="","",I1627*L1627)</f>
        <v/>
      </c>
      <c r="R1627" s="6">
        <f>IF(L1627="","",J1627*L1627)</f>
        <v/>
      </c>
    </row>
    <row r="1628">
      <c r="L1628" s="5" t="n"/>
      <c r="N1628" s="6">
        <f>IF(L1628="","",F1628*L1628)</f>
        <v/>
      </c>
      <c r="O1628" s="6">
        <f>IF(L1628="","",G1628*L1628)</f>
        <v/>
      </c>
      <c r="P1628" s="6">
        <f>IF(L1628="","",H1628*L1628)</f>
        <v/>
      </c>
      <c r="Q1628" s="6">
        <f>IF(L1628="","",I1628*L1628)</f>
        <v/>
      </c>
      <c r="R1628" s="6">
        <f>IF(L1628="","",J1628*L1628)</f>
        <v/>
      </c>
    </row>
    <row r="1629">
      <c r="L1629" s="5" t="n"/>
      <c r="N1629" s="6">
        <f>IF(L1629="","",F1629*L1629)</f>
        <v/>
      </c>
      <c r="O1629" s="6">
        <f>IF(L1629="","",G1629*L1629)</f>
        <v/>
      </c>
      <c r="P1629" s="6">
        <f>IF(L1629="","",H1629*L1629)</f>
        <v/>
      </c>
      <c r="Q1629" s="6">
        <f>IF(L1629="","",I1629*L1629)</f>
        <v/>
      </c>
      <c r="R1629" s="6">
        <f>IF(L1629="","",J1629*L1629)</f>
        <v/>
      </c>
    </row>
    <row r="1630">
      <c r="L1630" s="5" t="n"/>
      <c r="N1630" s="6">
        <f>IF(L1630="","",F1630*L1630)</f>
        <v/>
      </c>
      <c r="O1630" s="6">
        <f>IF(L1630="","",G1630*L1630)</f>
        <v/>
      </c>
      <c r="P1630" s="6">
        <f>IF(L1630="","",H1630*L1630)</f>
        <v/>
      </c>
      <c r="Q1630" s="6">
        <f>IF(L1630="","",I1630*L1630)</f>
        <v/>
      </c>
      <c r="R1630" s="6">
        <f>IF(L1630="","",J1630*L1630)</f>
        <v/>
      </c>
    </row>
    <row r="1631">
      <c r="L1631" s="5" t="n"/>
      <c r="N1631" s="6">
        <f>IF(L1631="","",F1631*L1631)</f>
        <v/>
      </c>
      <c r="O1631" s="6">
        <f>IF(L1631="","",G1631*L1631)</f>
        <v/>
      </c>
      <c r="P1631" s="6">
        <f>IF(L1631="","",H1631*L1631)</f>
        <v/>
      </c>
      <c r="Q1631" s="6">
        <f>IF(L1631="","",I1631*L1631)</f>
        <v/>
      </c>
      <c r="R1631" s="6">
        <f>IF(L1631="","",J1631*L1631)</f>
        <v/>
      </c>
    </row>
    <row r="1632">
      <c r="L1632" s="5" t="n"/>
      <c r="N1632" s="6">
        <f>IF(L1632="","",F1632*L1632)</f>
        <v/>
      </c>
      <c r="O1632" s="6">
        <f>IF(L1632="","",G1632*L1632)</f>
        <v/>
      </c>
      <c r="P1632" s="6">
        <f>IF(L1632="","",H1632*L1632)</f>
        <v/>
      </c>
      <c r="Q1632" s="6">
        <f>IF(L1632="","",I1632*L1632)</f>
        <v/>
      </c>
      <c r="R1632" s="6">
        <f>IF(L1632="","",J1632*L1632)</f>
        <v/>
      </c>
    </row>
    <row r="1633">
      <c r="L1633" s="5" t="n"/>
      <c r="N1633" s="6">
        <f>IF(L1633="","",F1633*L1633)</f>
        <v/>
      </c>
      <c r="O1633" s="6">
        <f>IF(L1633="","",G1633*L1633)</f>
        <v/>
      </c>
      <c r="P1633" s="6">
        <f>IF(L1633="","",H1633*L1633)</f>
        <v/>
      </c>
      <c r="Q1633" s="6">
        <f>IF(L1633="","",I1633*L1633)</f>
        <v/>
      </c>
      <c r="R1633" s="6">
        <f>IF(L1633="","",J1633*L1633)</f>
        <v/>
      </c>
    </row>
    <row r="1634">
      <c r="L1634" s="5" t="n"/>
      <c r="N1634" s="6">
        <f>IF(L1634="","",F1634*L1634)</f>
        <v/>
      </c>
      <c r="O1634" s="6">
        <f>IF(L1634="","",G1634*L1634)</f>
        <v/>
      </c>
      <c r="P1634" s="6">
        <f>IF(L1634="","",H1634*L1634)</f>
        <v/>
      </c>
      <c r="Q1634" s="6">
        <f>IF(L1634="","",I1634*L1634)</f>
        <v/>
      </c>
      <c r="R1634" s="6">
        <f>IF(L1634="","",J1634*L1634)</f>
        <v/>
      </c>
    </row>
    <row r="1635">
      <c r="L1635" s="5" t="n"/>
      <c r="N1635" s="6">
        <f>IF(L1635="","",F1635*L1635)</f>
        <v/>
      </c>
      <c r="O1635" s="6">
        <f>IF(L1635="","",G1635*L1635)</f>
        <v/>
      </c>
      <c r="P1635" s="6">
        <f>IF(L1635="","",H1635*L1635)</f>
        <v/>
      </c>
      <c r="Q1635" s="6">
        <f>IF(L1635="","",I1635*L1635)</f>
        <v/>
      </c>
      <c r="R1635" s="6">
        <f>IF(L1635="","",J1635*L1635)</f>
        <v/>
      </c>
    </row>
    <row r="1636">
      <c r="L1636" s="5" t="n"/>
      <c r="N1636" s="6">
        <f>IF(L1636="","",F1636*L1636)</f>
        <v/>
      </c>
      <c r="O1636" s="6">
        <f>IF(L1636="","",G1636*L1636)</f>
        <v/>
      </c>
      <c r="P1636" s="6">
        <f>IF(L1636="","",H1636*L1636)</f>
        <v/>
      </c>
      <c r="Q1636" s="6">
        <f>IF(L1636="","",I1636*L1636)</f>
        <v/>
      </c>
      <c r="R1636" s="6">
        <f>IF(L1636="","",J1636*L1636)</f>
        <v/>
      </c>
    </row>
    <row r="1637">
      <c r="L1637" s="5" t="n"/>
      <c r="N1637" s="6">
        <f>IF(L1637="","",F1637*L1637)</f>
        <v/>
      </c>
      <c r="O1637" s="6">
        <f>IF(L1637="","",G1637*L1637)</f>
        <v/>
      </c>
      <c r="P1637" s="6">
        <f>IF(L1637="","",H1637*L1637)</f>
        <v/>
      </c>
      <c r="Q1637" s="6">
        <f>IF(L1637="","",I1637*L1637)</f>
        <v/>
      </c>
      <c r="R1637" s="6">
        <f>IF(L1637="","",J1637*L1637)</f>
        <v/>
      </c>
    </row>
    <row r="1638">
      <c r="L1638" s="5" t="n"/>
      <c r="N1638" s="6">
        <f>IF(L1638="","",F1638*L1638)</f>
        <v/>
      </c>
      <c r="O1638" s="6">
        <f>IF(L1638="","",G1638*L1638)</f>
        <v/>
      </c>
      <c r="P1638" s="6">
        <f>IF(L1638="","",H1638*L1638)</f>
        <v/>
      </c>
      <c r="Q1638" s="6">
        <f>IF(L1638="","",I1638*L1638)</f>
        <v/>
      </c>
      <c r="R1638" s="6">
        <f>IF(L1638="","",J1638*L1638)</f>
        <v/>
      </c>
    </row>
    <row r="1639">
      <c r="L1639" s="5" t="n"/>
      <c r="N1639" s="6">
        <f>IF(L1639="","",F1639*L1639)</f>
        <v/>
      </c>
      <c r="O1639" s="6">
        <f>IF(L1639="","",G1639*L1639)</f>
        <v/>
      </c>
      <c r="P1639" s="6">
        <f>IF(L1639="","",H1639*L1639)</f>
        <v/>
      </c>
      <c r="Q1639" s="6">
        <f>IF(L1639="","",I1639*L1639)</f>
        <v/>
      </c>
      <c r="R1639" s="6">
        <f>IF(L1639="","",J1639*L1639)</f>
        <v/>
      </c>
    </row>
    <row r="1640">
      <c r="L1640" s="5" t="n"/>
      <c r="N1640" s="6">
        <f>IF(L1640="","",F1640*L1640)</f>
        <v/>
      </c>
      <c r="O1640" s="6">
        <f>IF(L1640="","",G1640*L1640)</f>
        <v/>
      </c>
      <c r="P1640" s="6">
        <f>IF(L1640="","",H1640*L1640)</f>
        <v/>
      </c>
      <c r="Q1640" s="6">
        <f>IF(L1640="","",I1640*L1640)</f>
        <v/>
      </c>
      <c r="R1640" s="6">
        <f>IF(L1640="","",J1640*L1640)</f>
        <v/>
      </c>
    </row>
    <row r="1641">
      <c r="L1641" s="5" t="n"/>
      <c r="N1641" s="6">
        <f>IF(L1641="","",F1641*L1641)</f>
        <v/>
      </c>
      <c r="O1641" s="6">
        <f>IF(L1641="","",G1641*L1641)</f>
        <v/>
      </c>
      <c r="P1641" s="6">
        <f>IF(L1641="","",H1641*L1641)</f>
        <v/>
      </c>
      <c r="Q1641" s="6">
        <f>IF(L1641="","",I1641*L1641)</f>
        <v/>
      </c>
      <c r="R1641" s="6">
        <f>IF(L1641="","",J1641*L1641)</f>
        <v/>
      </c>
    </row>
    <row r="1642">
      <c r="L1642" s="5" t="n"/>
      <c r="N1642" s="6">
        <f>IF(L1642="","",F1642*L1642)</f>
        <v/>
      </c>
      <c r="O1642" s="6">
        <f>IF(L1642="","",G1642*L1642)</f>
        <v/>
      </c>
      <c r="P1642" s="6">
        <f>IF(L1642="","",H1642*L1642)</f>
        <v/>
      </c>
      <c r="Q1642" s="6">
        <f>IF(L1642="","",I1642*L1642)</f>
        <v/>
      </c>
      <c r="R1642" s="6">
        <f>IF(L1642="","",J1642*L1642)</f>
        <v/>
      </c>
    </row>
    <row r="1643">
      <c r="L1643" s="5" t="n"/>
      <c r="N1643" s="6">
        <f>IF(L1643="","",F1643*L1643)</f>
        <v/>
      </c>
      <c r="O1643" s="6">
        <f>IF(L1643="","",G1643*L1643)</f>
        <v/>
      </c>
      <c r="P1643" s="6">
        <f>IF(L1643="","",H1643*L1643)</f>
        <v/>
      </c>
      <c r="Q1643" s="6">
        <f>IF(L1643="","",I1643*L1643)</f>
        <v/>
      </c>
      <c r="R1643" s="6">
        <f>IF(L1643="","",J1643*L1643)</f>
        <v/>
      </c>
    </row>
    <row r="1644">
      <c r="L1644" s="5" t="n"/>
      <c r="N1644" s="6">
        <f>IF(L1644="","",F1644*L1644)</f>
        <v/>
      </c>
      <c r="O1644" s="6">
        <f>IF(L1644="","",G1644*L1644)</f>
        <v/>
      </c>
      <c r="P1644" s="6">
        <f>IF(L1644="","",H1644*L1644)</f>
        <v/>
      </c>
      <c r="Q1644" s="6">
        <f>IF(L1644="","",I1644*L1644)</f>
        <v/>
      </c>
      <c r="R1644" s="6">
        <f>IF(L1644="","",J1644*L1644)</f>
        <v/>
      </c>
    </row>
    <row r="1645">
      <c r="L1645" s="5" t="n"/>
      <c r="N1645" s="6">
        <f>IF(L1645="","",F1645*L1645)</f>
        <v/>
      </c>
      <c r="O1645" s="6">
        <f>IF(L1645="","",G1645*L1645)</f>
        <v/>
      </c>
      <c r="P1645" s="6">
        <f>IF(L1645="","",H1645*L1645)</f>
        <v/>
      </c>
      <c r="Q1645" s="6">
        <f>IF(L1645="","",I1645*L1645)</f>
        <v/>
      </c>
      <c r="R1645" s="6">
        <f>IF(L1645="","",J1645*L1645)</f>
        <v/>
      </c>
    </row>
    <row r="1646">
      <c r="L1646" s="5" t="n"/>
      <c r="N1646" s="6">
        <f>IF(L1646="","",F1646*L1646)</f>
        <v/>
      </c>
      <c r="O1646" s="6">
        <f>IF(L1646="","",G1646*L1646)</f>
        <v/>
      </c>
      <c r="P1646" s="6">
        <f>IF(L1646="","",H1646*L1646)</f>
        <v/>
      </c>
      <c r="Q1646" s="6">
        <f>IF(L1646="","",I1646*L1646)</f>
        <v/>
      </c>
      <c r="R1646" s="6">
        <f>IF(L1646="","",J1646*L1646)</f>
        <v/>
      </c>
    </row>
    <row r="1647">
      <c r="L1647" s="5" t="n"/>
      <c r="N1647" s="6">
        <f>IF(L1647="","",F1647*L1647)</f>
        <v/>
      </c>
      <c r="O1647" s="6">
        <f>IF(L1647="","",G1647*L1647)</f>
        <v/>
      </c>
      <c r="P1647" s="6">
        <f>IF(L1647="","",H1647*L1647)</f>
        <v/>
      </c>
      <c r="Q1647" s="6">
        <f>IF(L1647="","",I1647*L1647)</f>
        <v/>
      </c>
      <c r="R1647" s="6">
        <f>IF(L1647="","",J1647*L1647)</f>
        <v/>
      </c>
    </row>
    <row r="1648">
      <c r="L1648" s="5" t="n"/>
      <c r="N1648" s="6">
        <f>IF(L1648="","",F1648*L1648)</f>
        <v/>
      </c>
      <c r="O1648" s="6">
        <f>IF(L1648="","",G1648*L1648)</f>
        <v/>
      </c>
      <c r="P1648" s="6">
        <f>IF(L1648="","",H1648*L1648)</f>
        <v/>
      </c>
      <c r="Q1648" s="6">
        <f>IF(L1648="","",I1648*L1648)</f>
        <v/>
      </c>
      <c r="R1648" s="6">
        <f>IF(L1648="","",J1648*L1648)</f>
        <v/>
      </c>
    </row>
    <row r="1649">
      <c r="L1649" s="5" t="n"/>
      <c r="N1649" s="6">
        <f>IF(L1649="","",F1649*L1649)</f>
        <v/>
      </c>
      <c r="O1649" s="6">
        <f>IF(L1649="","",G1649*L1649)</f>
        <v/>
      </c>
      <c r="P1649" s="6">
        <f>IF(L1649="","",H1649*L1649)</f>
        <v/>
      </c>
      <c r="Q1649" s="6">
        <f>IF(L1649="","",I1649*L1649)</f>
        <v/>
      </c>
      <c r="R1649" s="6">
        <f>IF(L1649="","",J1649*L1649)</f>
        <v/>
      </c>
    </row>
    <row r="1650">
      <c r="L1650" s="5" t="n"/>
      <c r="N1650" s="6">
        <f>IF(L1650="","",F1650*L1650)</f>
        <v/>
      </c>
      <c r="O1650" s="6">
        <f>IF(L1650="","",G1650*L1650)</f>
        <v/>
      </c>
      <c r="P1650" s="6">
        <f>IF(L1650="","",H1650*L1650)</f>
        <v/>
      </c>
      <c r="Q1650" s="6">
        <f>IF(L1650="","",I1650*L1650)</f>
        <v/>
      </c>
      <c r="R1650" s="6">
        <f>IF(L1650="","",J1650*L1650)</f>
        <v/>
      </c>
    </row>
    <row r="1651">
      <c r="L1651" s="5" t="n"/>
      <c r="N1651" s="6">
        <f>IF(L1651="","",F1651*L1651)</f>
        <v/>
      </c>
      <c r="O1651" s="6">
        <f>IF(L1651="","",G1651*L1651)</f>
        <v/>
      </c>
      <c r="P1651" s="6">
        <f>IF(L1651="","",H1651*L1651)</f>
        <v/>
      </c>
      <c r="Q1651" s="6">
        <f>IF(L1651="","",I1651*L1651)</f>
        <v/>
      </c>
      <c r="R1651" s="6">
        <f>IF(L1651="","",J1651*L1651)</f>
        <v/>
      </c>
    </row>
    <row r="1652">
      <c r="L1652" s="5" t="n"/>
      <c r="N1652" s="6">
        <f>IF(L1652="","",F1652*L1652)</f>
        <v/>
      </c>
      <c r="O1652" s="6">
        <f>IF(L1652="","",G1652*L1652)</f>
        <v/>
      </c>
      <c r="P1652" s="6">
        <f>IF(L1652="","",H1652*L1652)</f>
        <v/>
      </c>
      <c r="Q1652" s="6">
        <f>IF(L1652="","",I1652*L1652)</f>
        <v/>
      </c>
      <c r="R1652" s="6">
        <f>IF(L1652="","",J1652*L1652)</f>
        <v/>
      </c>
    </row>
    <row r="1653">
      <c r="L1653" s="5" t="n"/>
      <c r="N1653" s="6">
        <f>IF(L1653="","",F1653*L1653)</f>
        <v/>
      </c>
      <c r="O1653" s="6">
        <f>IF(L1653="","",G1653*L1653)</f>
        <v/>
      </c>
      <c r="P1653" s="6">
        <f>IF(L1653="","",H1653*L1653)</f>
        <v/>
      </c>
      <c r="Q1653" s="6">
        <f>IF(L1653="","",I1653*L1653)</f>
        <v/>
      </c>
      <c r="R1653" s="6">
        <f>IF(L1653="","",J1653*L1653)</f>
        <v/>
      </c>
    </row>
    <row r="1654">
      <c r="L1654" s="5" t="n"/>
      <c r="N1654" s="6">
        <f>IF(L1654="","",F1654*L1654)</f>
        <v/>
      </c>
      <c r="O1654" s="6">
        <f>IF(L1654="","",G1654*L1654)</f>
        <v/>
      </c>
      <c r="P1654" s="6">
        <f>IF(L1654="","",H1654*L1654)</f>
        <v/>
      </c>
      <c r="Q1654" s="6">
        <f>IF(L1654="","",I1654*L1654)</f>
        <v/>
      </c>
      <c r="R1654" s="6">
        <f>IF(L1654="","",J1654*L1654)</f>
        <v/>
      </c>
    </row>
    <row r="1655">
      <c r="L1655" s="5" t="n"/>
      <c r="N1655" s="6">
        <f>IF(L1655="","",F1655*L1655)</f>
        <v/>
      </c>
      <c r="O1655" s="6">
        <f>IF(L1655="","",G1655*L1655)</f>
        <v/>
      </c>
      <c r="P1655" s="6">
        <f>IF(L1655="","",H1655*L1655)</f>
        <v/>
      </c>
      <c r="Q1655" s="6">
        <f>IF(L1655="","",I1655*L1655)</f>
        <v/>
      </c>
      <c r="R1655" s="6">
        <f>IF(L1655="","",J1655*L1655)</f>
        <v/>
      </c>
    </row>
    <row r="1656">
      <c r="L1656" s="5" t="n"/>
      <c r="N1656" s="6">
        <f>IF(L1656="","",F1656*L1656)</f>
        <v/>
      </c>
      <c r="O1656" s="6">
        <f>IF(L1656="","",G1656*L1656)</f>
        <v/>
      </c>
      <c r="P1656" s="6">
        <f>IF(L1656="","",H1656*L1656)</f>
        <v/>
      </c>
      <c r="Q1656" s="6">
        <f>IF(L1656="","",I1656*L1656)</f>
        <v/>
      </c>
      <c r="R1656" s="6">
        <f>IF(L1656="","",J1656*L1656)</f>
        <v/>
      </c>
    </row>
    <row r="1657">
      <c r="L1657" s="5" t="n"/>
      <c r="N1657" s="6">
        <f>IF(L1657="","",F1657*L1657)</f>
        <v/>
      </c>
      <c r="O1657" s="6">
        <f>IF(L1657="","",G1657*L1657)</f>
        <v/>
      </c>
      <c r="P1657" s="6">
        <f>IF(L1657="","",H1657*L1657)</f>
        <v/>
      </c>
      <c r="Q1657" s="6">
        <f>IF(L1657="","",I1657*L1657)</f>
        <v/>
      </c>
      <c r="R1657" s="6">
        <f>IF(L1657="","",J1657*L1657)</f>
        <v/>
      </c>
    </row>
    <row r="1658">
      <c r="L1658" s="5" t="n"/>
      <c r="N1658" s="6">
        <f>IF(L1658="","",F1658*L1658)</f>
        <v/>
      </c>
      <c r="O1658" s="6">
        <f>IF(L1658="","",G1658*L1658)</f>
        <v/>
      </c>
      <c r="P1658" s="6">
        <f>IF(L1658="","",H1658*L1658)</f>
        <v/>
      </c>
      <c r="Q1658" s="6">
        <f>IF(L1658="","",I1658*L1658)</f>
        <v/>
      </c>
      <c r="R1658" s="6">
        <f>IF(L1658="","",J1658*L1658)</f>
        <v/>
      </c>
    </row>
    <row r="1659">
      <c r="L1659" s="5" t="n"/>
      <c r="N1659" s="6">
        <f>IF(L1659="","",F1659*L1659)</f>
        <v/>
      </c>
      <c r="O1659" s="6">
        <f>IF(L1659="","",G1659*L1659)</f>
        <v/>
      </c>
      <c r="P1659" s="6">
        <f>IF(L1659="","",H1659*L1659)</f>
        <v/>
      </c>
      <c r="Q1659" s="6">
        <f>IF(L1659="","",I1659*L1659)</f>
        <v/>
      </c>
      <c r="R1659" s="6">
        <f>IF(L1659="","",J1659*L1659)</f>
        <v/>
      </c>
    </row>
    <row r="1660">
      <c r="L1660" s="5" t="n"/>
      <c r="N1660" s="6">
        <f>IF(L1660="","",F1660*L1660)</f>
        <v/>
      </c>
      <c r="O1660" s="6">
        <f>IF(L1660="","",G1660*L1660)</f>
        <v/>
      </c>
      <c r="P1660" s="6">
        <f>IF(L1660="","",H1660*L1660)</f>
        <v/>
      </c>
      <c r="Q1660" s="6">
        <f>IF(L1660="","",I1660*L1660)</f>
        <v/>
      </c>
      <c r="R1660" s="6">
        <f>IF(L1660="","",J1660*L1660)</f>
        <v/>
      </c>
    </row>
    <row r="1661">
      <c r="L1661" s="5" t="n"/>
      <c r="N1661" s="6">
        <f>IF(L1661="","",F1661*L1661)</f>
        <v/>
      </c>
      <c r="O1661" s="6">
        <f>IF(L1661="","",G1661*L1661)</f>
        <v/>
      </c>
      <c r="P1661" s="6">
        <f>IF(L1661="","",H1661*L1661)</f>
        <v/>
      </c>
      <c r="Q1661" s="6">
        <f>IF(L1661="","",I1661*L1661)</f>
        <v/>
      </c>
      <c r="R1661" s="6">
        <f>IF(L1661="","",J1661*L1661)</f>
        <v/>
      </c>
    </row>
    <row r="1662">
      <c r="L1662" s="5" t="n"/>
      <c r="N1662" s="6">
        <f>IF(L1662="","",F1662*L1662)</f>
        <v/>
      </c>
      <c r="O1662" s="6">
        <f>IF(L1662="","",G1662*L1662)</f>
        <v/>
      </c>
      <c r="P1662" s="6">
        <f>IF(L1662="","",H1662*L1662)</f>
        <v/>
      </c>
      <c r="Q1662" s="6">
        <f>IF(L1662="","",I1662*L1662)</f>
        <v/>
      </c>
      <c r="R1662" s="6">
        <f>IF(L1662="","",J1662*L1662)</f>
        <v/>
      </c>
    </row>
    <row r="1663">
      <c r="L1663" s="5" t="n"/>
      <c r="N1663" s="6">
        <f>IF(L1663="","",F1663*L1663)</f>
        <v/>
      </c>
      <c r="O1663" s="6">
        <f>IF(L1663="","",G1663*L1663)</f>
        <v/>
      </c>
      <c r="P1663" s="6">
        <f>IF(L1663="","",H1663*L1663)</f>
        <v/>
      </c>
      <c r="Q1663" s="6">
        <f>IF(L1663="","",I1663*L1663)</f>
        <v/>
      </c>
      <c r="R1663" s="6">
        <f>IF(L1663="","",J1663*L1663)</f>
        <v/>
      </c>
    </row>
    <row r="1664">
      <c r="L1664" s="5" t="n"/>
      <c r="N1664" s="6">
        <f>IF(L1664="","",F1664*L1664)</f>
        <v/>
      </c>
      <c r="O1664" s="6">
        <f>IF(L1664="","",G1664*L1664)</f>
        <v/>
      </c>
      <c r="P1664" s="6">
        <f>IF(L1664="","",H1664*L1664)</f>
        <v/>
      </c>
      <c r="Q1664" s="6">
        <f>IF(L1664="","",I1664*L1664)</f>
        <v/>
      </c>
      <c r="R1664" s="6">
        <f>IF(L1664="","",J1664*L1664)</f>
        <v/>
      </c>
    </row>
    <row r="1665">
      <c r="L1665" s="5" t="n"/>
      <c r="N1665" s="6">
        <f>IF(L1665="","",F1665*L1665)</f>
        <v/>
      </c>
      <c r="O1665" s="6">
        <f>IF(L1665="","",G1665*L1665)</f>
        <v/>
      </c>
      <c r="P1665" s="6">
        <f>IF(L1665="","",H1665*L1665)</f>
        <v/>
      </c>
      <c r="Q1665" s="6">
        <f>IF(L1665="","",I1665*L1665)</f>
        <v/>
      </c>
      <c r="R1665" s="6">
        <f>IF(L1665="","",J1665*L1665)</f>
        <v/>
      </c>
    </row>
    <row r="1666">
      <c r="L1666" s="5" t="n"/>
      <c r="N1666" s="6">
        <f>IF(L1666="","",F1666*L1666)</f>
        <v/>
      </c>
      <c r="O1666" s="6">
        <f>IF(L1666="","",G1666*L1666)</f>
        <v/>
      </c>
      <c r="P1666" s="6">
        <f>IF(L1666="","",H1666*L1666)</f>
        <v/>
      </c>
      <c r="Q1666" s="6">
        <f>IF(L1666="","",I1666*L1666)</f>
        <v/>
      </c>
      <c r="R1666" s="6">
        <f>IF(L1666="","",J1666*L1666)</f>
        <v/>
      </c>
    </row>
    <row r="1667">
      <c r="L1667" s="5" t="n"/>
      <c r="N1667" s="6">
        <f>IF(L1667="","",F1667*L1667)</f>
        <v/>
      </c>
      <c r="O1667" s="6">
        <f>IF(L1667="","",G1667*L1667)</f>
        <v/>
      </c>
      <c r="P1667" s="6">
        <f>IF(L1667="","",H1667*L1667)</f>
        <v/>
      </c>
      <c r="Q1667" s="6">
        <f>IF(L1667="","",I1667*L1667)</f>
        <v/>
      </c>
      <c r="R1667" s="6">
        <f>IF(L1667="","",J1667*L1667)</f>
        <v/>
      </c>
    </row>
    <row r="1668">
      <c r="L1668" s="5" t="n"/>
      <c r="N1668" s="6">
        <f>IF(L1668="","",F1668*L1668)</f>
        <v/>
      </c>
      <c r="O1668" s="6">
        <f>IF(L1668="","",G1668*L1668)</f>
        <v/>
      </c>
      <c r="P1668" s="6">
        <f>IF(L1668="","",H1668*L1668)</f>
        <v/>
      </c>
      <c r="Q1668" s="6">
        <f>IF(L1668="","",I1668*L1668)</f>
        <v/>
      </c>
      <c r="R1668" s="6">
        <f>IF(L1668="","",J1668*L1668)</f>
        <v/>
      </c>
    </row>
    <row r="1669">
      <c r="L1669" s="5" t="n"/>
      <c r="N1669" s="6">
        <f>IF(L1669="","",F1669*L1669)</f>
        <v/>
      </c>
      <c r="O1669" s="6">
        <f>IF(L1669="","",G1669*L1669)</f>
        <v/>
      </c>
      <c r="P1669" s="6">
        <f>IF(L1669="","",H1669*L1669)</f>
        <v/>
      </c>
      <c r="Q1669" s="6">
        <f>IF(L1669="","",I1669*L1669)</f>
        <v/>
      </c>
      <c r="R1669" s="6">
        <f>IF(L1669="","",J1669*L1669)</f>
        <v/>
      </c>
    </row>
    <row r="1670">
      <c r="L1670" s="5" t="n"/>
      <c r="N1670" s="6">
        <f>IF(L1670="","",F1670*L1670)</f>
        <v/>
      </c>
      <c r="O1670" s="6">
        <f>IF(L1670="","",G1670*L1670)</f>
        <v/>
      </c>
      <c r="P1670" s="6">
        <f>IF(L1670="","",H1670*L1670)</f>
        <v/>
      </c>
      <c r="Q1670" s="6">
        <f>IF(L1670="","",I1670*L1670)</f>
        <v/>
      </c>
      <c r="R1670" s="6">
        <f>IF(L1670="","",J1670*L1670)</f>
        <v/>
      </c>
    </row>
    <row r="1671">
      <c r="L1671" s="5" t="n"/>
      <c r="N1671" s="6">
        <f>IF(L1671="","",F1671*L1671)</f>
        <v/>
      </c>
      <c r="O1671" s="6">
        <f>IF(L1671="","",G1671*L1671)</f>
        <v/>
      </c>
      <c r="P1671" s="6">
        <f>IF(L1671="","",H1671*L1671)</f>
        <v/>
      </c>
      <c r="Q1671" s="6">
        <f>IF(L1671="","",I1671*L1671)</f>
        <v/>
      </c>
      <c r="R1671" s="6">
        <f>IF(L1671="","",J1671*L1671)</f>
        <v/>
      </c>
    </row>
    <row r="1672">
      <c r="L1672" s="5" t="n"/>
      <c r="N1672" s="6">
        <f>IF(L1672="","",F1672*L1672)</f>
        <v/>
      </c>
      <c r="O1672" s="6">
        <f>IF(L1672="","",G1672*L1672)</f>
        <v/>
      </c>
      <c r="P1672" s="6">
        <f>IF(L1672="","",H1672*L1672)</f>
        <v/>
      </c>
      <c r="Q1672" s="6">
        <f>IF(L1672="","",I1672*L1672)</f>
        <v/>
      </c>
      <c r="R1672" s="6">
        <f>IF(L1672="","",J1672*L1672)</f>
        <v/>
      </c>
    </row>
    <row r="1673">
      <c r="L1673" s="5" t="n"/>
      <c r="N1673" s="6">
        <f>IF(L1673="","",F1673*L1673)</f>
        <v/>
      </c>
      <c r="O1673" s="6">
        <f>IF(L1673="","",G1673*L1673)</f>
        <v/>
      </c>
      <c r="P1673" s="6">
        <f>IF(L1673="","",H1673*L1673)</f>
        <v/>
      </c>
      <c r="Q1673" s="6">
        <f>IF(L1673="","",I1673*L1673)</f>
        <v/>
      </c>
      <c r="R1673" s="6">
        <f>IF(L1673="","",J1673*L1673)</f>
        <v/>
      </c>
    </row>
    <row r="1674">
      <c r="L1674" s="5" t="n"/>
      <c r="N1674" s="6">
        <f>IF(L1674="","",F1674*L1674)</f>
        <v/>
      </c>
      <c r="O1674" s="6">
        <f>IF(L1674="","",G1674*L1674)</f>
        <v/>
      </c>
      <c r="P1674" s="6">
        <f>IF(L1674="","",H1674*L1674)</f>
        <v/>
      </c>
      <c r="Q1674" s="6">
        <f>IF(L1674="","",I1674*L1674)</f>
        <v/>
      </c>
      <c r="R1674" s="6">
        <f>IF(L1674="","",J1674*L1674)</f>
        <v/>
      </c>
    </row>
    <row r="1675">
      <c r="L1675" s="5" t="n"/>
      <c r="N1675" s="6">
        <f>IF(L1675="","",F1675*L1675)</f>
        <v/>
      </c>
      <c r="O1675" s="6">
        <f>IF(L1675="","",G1675*L1675)</f>
        <v/>
      </c>
      <c r="P1675" s="6">
        <f>IF(L1675="","",H1675*L1675)</f>
        <v/>
      </c>
      <c r="Q1675" s="6">
        <f>IF(L1675="","",I1675*L1675)</f>
        <v/>
      </c>
      <c r="R1675" s="6">
        <f>IF(L1675="","",J1675*L1675)</f>
        <v/>
      </c>
    </row>
    <row r="1676">
      <c r="L1676" s="5" t="n"/>
      <c r="N1676" s="6">
        <f>IF(L1676="","",F1676*L1676)</f>
        <v/>
      </c>
      <c r="O1676" s="6">
        <f>IF(L1676="","",G1676*L1676)</f>
        <v/>
      </c>
      <c r="P1676" s="6">
        <f>IF(L1676="","",H1676*L1676)</f>
        <v/>
      </c>
      <c r="Q1676" s="6">
        <f>IF(L1676="","",I1676*L1676)</f>
        <v/>
      </c>
      <c r="R1676" s="6">
        <f>IF(L1676="","",J1676*L1676)</f>
        <v/>
      </c>
    </row>
    <row r="1677">
      <c r="L1677" s="5" t="n"/>
      <c r="N1677" s="6">
        <f>IF(L1677="","",F1677*L1677)</f>
        <v/>
      </c>
      <c r="O1677" s="6">
        <f>IF(L1677="","",G1677*L1677)</f>
        <v/>
      </c>
      <c r="P1677" s="6">
        <f>IF(L1677="","",H1677*L1677)</f>
        <v/>
      </c>
      <c r="Q1677" s="6">
        <f>IF(L1677="","",I1677*L1677)</f>
        <v/>
      </c>
      <c r="R1677" s="6">
        <f>IF(L1677="","",J1677*L1677)</f>
        <v/>
      </c>
    </row>
    <row r="1678">
      <c r="L1678" s="5" t="n"/>
      <c r="N1678" s="6">
        <f>IF(L1678="","",F1678*L1678)</f>
        <v/>
      </c>
      <c r="O1678" s="6">
        <f>IF(L1678="","",G1678*L1678)</f>
        <v/>
      </c>
      <c r="P1678" s="6">
        <f>IF(L1678="","",H1678*L1678)</f>
        <v/>
      </c>
      <c r="Q1678" s="6">
        <f>IF(L1678="","",I1678*L1678)</f>
        <v/>
      </c>
      <c r="R1678" s="6">
        <f>IF(L1678="","",J1678*L1678)</f>
        <v/>
      </c>
    </row>
    <row r="1679">
      <c r="L1679" s="5" t="n"/>
      <c r="N1679" s="6">
        <f>IF(L1679="","",F1679*L1679)</f>
        <v/>
      </c>
      <c r="O1679" s="6">
        <f>IF(L1679="","",G1679*L1679)</f>
        <v/>
      </c>
      <c r="P1679" s="6">
        <f>IF(L1679="","",H1679*L1679)</f>
        <v/>
      </c>
      <c r="Q1679" s="6">
        <f>IF(L1679="","",I1679*L1679)</f>
        <v/>
      </c>
      <c r="R1679" s="6">
        <f>IF(L1679="","",J1679*L1679)</f>
        <v/>
      </c>
    </row>
    <row r="1680">
      <c r="L1680" s="5" t="n"/>
      <c r="N1680" s="6">
        <f>IF(L1680="","",F1680*L1680)</f>
        <v/>
      </c>
      <c r="O1680" s="6">
        <f>IF(L1680="","",G1680*L1680)</f>
        <v/>
      </c>
      <c r="P1680" s="6">
        <f>IF(L1680="","",H1680*L1680)</f>
        <v/>
      </c>
      <c r="Q1680" s="6">
        <f>IF(L1680="","",I1680*L1680)</f>
        <v/>
      </c>
      <c r="R1680" s="6">
        <f>IF(L1680="","",J1680*L1680)</f>
        <v/>
      </c>
    </row>
    <row r="1681">
      <c r="L1681" s="5" t="n"/>
      <c r="N1681" s="6">
        <f>IF(L1681="","",F1681*L1681)</f>
        <v/>
      </c>
      <c r="O1681" s="6">
        <f>IF(L1681="","",G1681*L1681)</f>
        <v/>
      </c>
      <c r="P1681" s="6">
        <f>IF(L1681="","",H1681*L1681)</f>
        <v/>
      </c>
      <c r="Q1681" s="6">
        <f>IF(L1681="","",I1681*L1681)</f>
        <v/>
      </c>
      <c r="R1681" s="6">
        <f>IF(L1681="","",J1681*L1681)</f>
        <v/>
      </c>
    </row>
    <row r="1682">
      <c r="L1682" s="5" t="n"/>
      <c r="N1682" s="6">
        <f>IF(L1682="","",F1682*L1682)</f>
        <v/>
      </c>
      <c r="O1682" s="6">
        <f>IF(L1682="","",G1682*L1682)</f>
        <v/>
      </c>
      <c r="P1682" s="6">
        <f>IF(L1682="","",H1682*L1682)</f>
        <v/>
      </c>
      <c r="Q1682" s="6">
        <f>IF(L1682="","",I1682*L1682)</f>
        <v/>
      </c>
      <c r="R1682" s="6">
        <f>IF(L1682="","",J1682*L1682)</f>
        <v/>
      </c>
    </row>
    <row r="1683">
      <c r="L1683" s="5" t="n"/>
      <c r="N1683" s="6">
        <f>IF(L1683="","",F1683*L1683)</f>
        <v/>
      </c>
      <c r="O1683" s="6">
        <f>IF(L1683="","",G1683*L1683)</f>
        <v/>
      </c>
      <c r="P1683" s="6">
        <f>IF(L1683="","",H1683*L1683)</f>
        <v/>
      </c>
      <c r="Q1683" s="6">
        <f>IF(L1683="","",I1683*L1683)</f>
        <v/>
      </c>
      <c r="R1683" s="6">
        <f>IF(L1683="","",J1683*L1683)</f>
        <v/>
      </c>
    </row>
    <row r="1684">
      <c r="L1684" s="5" t="n"/>
      <c r="N1684" s="6">
        <f>IF(L1684="","",F1684*L1684)</f>
        <v/>
      </c>
      <c r="O1684" s="6">
        <f>IF(L1684="","",G1684*L1684)</f>
        <v/>
      </c>
      <c r="P1684" s="6">
        <f>IF(L1684="","",H1684*L1684)</f>
        <v/>
      </c>
      <c r="Q1684" s="6">
        <f>IF(L1684="","",I1684*L1684)</f>
        <v/>
      </c>
      <c r="R1684" s="6">
        <f>IF(L1684="","",J1684*L1684)</f>
        <v/>
      </c>
    </row>
    <row r="1685">
      <c r="L1685" s="5" t="n"/>
      <c r="N1685" s="6">
        <f>IF(L1685="","",F1685*L1685)</f>
        <v/>
      </c>
      <c r="O1685" s="6">
        <f>IF(L1685="","",G1685*L1685)</f>
        <v/>
      </c>
      <c r="P1685" s="6">
        <f>IF(L1685="","",H1685*L1685)</f>
        <v/>
      </c>
      <c r="Q1685" s="6">
        <f>IF(L1685="","",I1685*L1685)</f>
        <v/>
      </c>
      <c r="R1685" s="6">
        <f>IF(L1685="","",J1685*L1685)</f>
        <v/>
      </c>
    </row>
    <row r="1686">
      <c r="L1686" s="5" t="n"/>
      <c r="N1686" s="6">
        <f>IF(L1686="","",F1686*L1686)</f>
        <v/>
      </c>
      <c r="O1686" s="6">
        <f>IF(L1686="","",G1686*L1686)</f>
        <v/>
      </c>
      <c r="P1686" s="6">
        <f>IF(L1686="","",H1686*L1686)</f>
        <v/>
      </c>
      <c r="Q1686" s="6">
        <f>IF(L1686="","",I1686*L1686)</f>
        <v/>
      </c>
      <c r="R1686" s="6">
        <f>IF(L1686="","",J1686*L1686)</f>
        <v/>
      </c>
    </row>
    <row r="1687">
      <c r="L1687" s="5" t="n"/>
      <c r="N1687" s="6">
        <f>IF(L1687="","",F1687*L1687)</f>
        <v/>
      </c>
      <c r="O1687" s="6">
        <f>IF(L1687="","",G1687*L1687)</f>
        <v/>
      </c>
      <c r="P1687" s="6">
        <f>IF(L1687="","",H1687*L1687)</f>
        <v/>
      </c>
      <c r="Q1687" s="6">
        <f>IF(L1687="","",I1687*L1687)</f>
        <v/>
      </c>
      <c r="R1687" s="6">
        <f>IF(L1687="","",J1687*L1687)</f>
        <v/>
      </c>
    </row>
    <row r="1688">
      <c r="L1688" s="5" t="n"/>
      <c r="N1688" s="6">
        <f>IF(L1688="","",F1688*L1688)</f>
        <v/>
      </c>
      <c r="O1688" s="6">
        <f>IF(L1688="","",G1688*L1688)</f>
        <v/>
      </c>
      <c r="P1688" s="6">
        <f>IF(L1688="","",H1688*L1688)</f>
        <v/>
      </c>
      <c r="Q1688" s="6">
        <f>IF(L1688="","",I1688*L1688)</f>
        <v/>
      </c>
      <c r="R1688" s="6">
        <f>IF(L1688="","",J1688*L1688)</f>
        <v/>
      </c>
    </row>
    <row r="1689">
      <c r="L1689" s="5" t="n"/>
      <c r="N1689" s="6">
        <f>IF(L1689="","",F1689*L1689)</f>
        <v/>
      </c>
      <c r="O1689" s="6">
        <f>IF(L1689="","",G1689*L1689)</f>
        <v/>
      </c>
      <c r="P1689" s="6">
        <f>IF(L1689="","",H1689*L1689)</f>
        <v/>
      </c>
      <c r="Q1689" s="6">
        <f>IF(L1689="","",I1689*L1689)</f>
        <v/>
      </c>
      <c r="R1689" s="6">
        <f>IF(L1689="","",J1689*L1689)</f>
        <v/>
      </c>
    </row>
    <row r="1690">
      <c r="L1690" s="5" t="n"/>
      <c r="N1690" s="6">
        <f>IF(L1690="","",F1690*L1690)</f>
        <v/>
      </c>
      <c r="O1690" s="6">
        <f>IF(L1690="","",G1690*L1690)</f>
        <v/>
      </c>
      <c r="P1690" s="6">
        <f>IF(L1690="","",H1690*L1690)</f>
        <v/>
      </c>
      <c r="Q1690" s="6">
        <f>IF(L1690="","",I1690*L1690)</f>
        <v/>
      </c>
      <c r="R1690" s="6">
        <f>IF(L1690="","",J1690*L1690)</f>
        <v/>
      </c>
    </row>
    <row r="1691">
      <c r="L1691" s="5" t="n"/>
      <c r="N1691" s="6">
        <f>IF(L1691="","",F1691*L1691)</f>
        <v/>
      </c>
      <c r="O1691" s="6">
        <f>IF(L1691="","",G1691*L1691)</f>
        <v/>
      </c>
      <c r="P1691" s="6">
        <f>IF(L1691="","",H1691*L1691)</f>
        <v/>
      </c>
      <c r="Q1691" s="6">
        <f>IF(L1691="","",I1691*L1691)</f>
        <v/>
      </c>
      <c r="R1691" s="6">
        <f>IF(L1691="","",J1691*L1691)</f>
        <v/>
      </c>
    </row>
    <row r="1692">
      <c r="L1692" s="5" t="n"/>
      <c r="N1692" s="6">
        <f>IF(L1692="","",F1692*L1692)</f>
        <v/>
      </c>
      <c r="O1692" s="6">
        <f>IF(L1692="","",G1692*L1692)</f>
        <v/>
      </c>
      <c r="P1692" s="6">
        <f>IF(L1692="","",H1692*L1692)</f>
        <v/>
      </c>
      <c r="Q1692" s="6">
        <f>IF(L1692="","",I1692*L1692)</f>
        <v/>
      </c>
      <c r="R1692" s="6">
        <f>IF(L1692="","",J1692*L1692)</f>
        <v/>
      </c>
    </row>
    <row r="1693">
      <c r="L1693" s="5" t="n"/>
      <c r="N1693" s="6">
        <f>IF(L1693="","",F1693*L1693)</f>
        <v/>
      </c>
      <c r="O1693" s="6">
        <f>IF(L1693="","",G1693*L1693)</f>
        <v/>
      </c>
      <c r="P1693" s="6">
        <f>IF(L1693="","",H1693*L1693)</f>
        <v/>
      </c>
      <c r="Q1693" s="6">
        <f>IF(L1693="","",I1693*L1693)</f>
        <v/>
      </c>
      <c r="R1693" s="6">
        <f>IF(L1693="","",J1693*L1693)</f>
        <v/>
      </c>
    </row>
    <row r="1694">
      <c r="L1694" s="5" t="n"/>
      <c r="N1694" s="6">
        <f>IF(L1694="","",F1694*L1694)</f>
        <v/>
      </c>
      <c r="O1694" s="6">
        <f>IF(L1694="","",G1694*L1694)</f>
        <v/>
      </c>
      <c r="P1694" s="6">
        <f>IF(L1694="","",H1694*L1694)</f>
        <v/>
      </c>
      <c r="Q1694" s="6">
        <f>IF(L1694="","",I1694*L1694)</f>
        <v/>
      </c>
      <c r="R1694" s="6">
        <f>IF(L1694="","",J1694*L1694)</f>
        <v/>
      </c>
    </row>
    <row r="1695">
      <c r="L1695" s="5" t="n"/>
      <c r="N1695" s="6">
        <f>IF(L1695="","",F1695*L1695)</f>
        <v/>
      </c>
      <c r="O1695" s="6">
        <f>IF(L1695="","",G1695*L1695)</f>
        <v/>
      </c>
      <c r="P1695" s="6">
        <f>IF(L1695="","",H1695*L1695)</f>
        <v/>
      </c>
      <c r="Q1695" s="6">
        <f>IF(L1695="","",I1695*L1695)</f>
        <v/>
      </c>
      <c r="R1695" s="6">
        <f>IF(L1695="","",J1695*L1695)</f>
        <v/>
      </c>
    </row>
    <row r="1696">
      <c r="L1696" s="5" t="n"/>
      <c r="N1696" s="6">
        <f>IF(L1696="","",F1696*L1696)</f>
        <v/>
      </c>
      <c r="O1696" s="6">
        <f>IF(L1696="","",G1696*L1696)</f>
        <v/>
      </c>
      <c r="P1696" s="6">
        <f>IF(L1696="","",H1696*L1696)</f>
        <v/>
      </c>
      <c r="Q1696" s="6">
        <f>IF(L1696="","",I1696*L1696)</f>
        <v/>
      </c>
      <c r="R1696" s="6">
        <f>IF(L1696="","",J1696*L1696)</f>
        <v/>
      </c>
    </row>
    <row r="1697">
      <c r="L1697" s="5" t="n"/>
      <c r="N1697" s="6">
        <f>IF(L1697="","",F1697*L1697)</f>
        <v/>
      </c>
      <c r="O1697" s="6">
        <f>IF(L1697="","",G1697*L1697)</f>
        <v/>
      </c>
      <c r="P1697" s="6">
        <f>IF(L1697="","",H1697*L1697)</f>
        <v/>
      </c>
      <c r="Q1697" s="6">
        <f>IF(L1697="","",I1697*L1697)</f>
        <v/>
      </c>
      <c r="R1697" s="6">
        <f>IF(L1697="","",J1697*L1697)</f>
        <v/>
      </c>
    </row>
    <row r="1698">
      <c r="L1698" s="5" t="n"/>
      <c r="N1698" s="6">
        <f>IF(L1698="","",F1698*L1698)</f>
        <v/>
      </c>
      <c r="O1698" s="6">
        <f>IF(L1698="","",G1698*L1698)</f>
        <v/>
      </c>
      <c r="P1698" s="6">
        <f>IF(L1698="","",H1698*L1698)</f>
        <v/>
      </c>
      <c r="Q1698" s="6">
        <f>IF(L1698="","",I1698*L1698)</f>
        <v/>
      </c>
      <c r="R1698" s="6">
        <f>IF(L1698="","",J1698*L1698)</f>
        <v/>
      </c>
    </row>
    <row r="1699">
      <c r="L1699" s="5" t="n"/>
      <c r="N1699" s="6">
        <f>IF(L1699="","",F1699*L1699)</f>
        <v/>
      </c>
      <c r="O1699" s="6">
        <f>IF(L1699="","",G1699*L1699)</f>
        <v/>
      </c>
      <c r="P1699" s="6">
        <f>IF(L1699="","",H1699*L1699)</f>
        <v/>
      </c>
      <c r="Q1699" s="6">
        <f>IF(L1699="","",I1699*L1699)</f>
        <v/>
      </c>
      <c r="R1699" s="6">
        <f>IF(L1699="","",J1699*L1699)</f>
        <v/>
      </c>
    </row>
    <row r="1700">
      <c r="L1700" s="5" t="n"/>
      <c r="N1700" s="6">
        <f>IF(L1700="","",F1700*L1700)</f>
        <v/>
      </c>
      <c r="O1700" s="6">
        <f>IF(L1700="","",G1700*L1700)</f>
        <v/>
      </c>
      <c r="P1700" s="6">
        <f>IF(L1700="","",H1700*L1700)</f>
        <v/>
      </c>
      <c r="Q1700" s="6">
        <f>IF(L1700="","",I1700*L1700)</f>
        <v/>
      </c>
      <c r="R1700" s="6">
        <f>IF(L1700="","",J1700*L1700)</f>
        <v/>
      </c>
    </row>
    <row r="1701">
      <c r="L1701" s="5" t="n"/>
      <c r="N1701" s="6">
        <f>IF(L1701="","",F1701*L1701)</f>
        <v/>
      </c>
      <c r="O1701" s="6">
        <f>IF(L1701="","",G1701*L1701)</f>
        <v/>
      </c>
      <c r="P1701" s="6">
        <f>IF(L1701="","",H1701*L1701)</f>
        <v/>
      </c>
      <c r="Q1701" s="6">
        <f>IF(L1701="","",I1701*L1701)</f>
        <v/>
      </c>
      <c r="R1701" s="6">
        <f>IF(L1701="","",J1701*L1701)</f>
        <v/>
      </c>
    </row>
    <row r="1702">
      <c r="L1702" s="5" t="n"/>
      <c r="N1702" s="6">
        <f>IF(L1702="","",F1702*L1702)</f>
        <v/>
      </c>
      <c r="O1702" s="6">
        <f>IF(L1702="","",G1702*L1702)</f>
        <v/>
      </c>
      <c r="P1702" s="6">
        <f>IF(L1702="","",H1702*L1702)</f>
        <v/>
      </c>
      <c r="Q1702" s="6">
        <f>IF(L1702="","",I1702*L1702)</f>
        <v/>
      </c>
      <c r="R1702" s="6">
        <f>IF(L1702="","",J1702*L1702)</f>
        <v/>
      </c>
    </row>
    <row r="1703">
      <c r="L1703" s="5" t="n"/>
      <c r="N1703" s="6">
        <f>IF(L1703="","",F1703*L1703)</f>
        <v/>
      </c>
      <c r="O1703" s="6">
        <f>IF(L1703="","",G1703*L1703)</f>
        <v/>
      </c>
      <c r="P1703" s="6">
        <f>IF(L1703="","",H1703*L1703)</f>
        <v/>
      </c>
      <c r="Q1703" s="6">
        <f>IF(L1703="","",I1703*L1703)</f>
        <v/>
      </c>
      <c r="R1703" s="6">
        <f>IF(L1703="","",J1703*L1703)</f>
        <v/>
      </c>
    </row>
    <row r="1704">
      <c r="L1704" s="5" t="n"/>
      <c r="N1704" s="6">
        <f>IF(L1704="","",F1704*L1704)</f>
        <v/>
      </c>
      <c r="O1704" s="6">
        <f>IF(L1704="","",G1704*L1704)</f>
        <v/>
      </c>
      <c r="P1704" s="6">
        <f>IF(L1704="","",H1704*L1704)</f>
        <v/>
      </c>
      <c r="Q1704" s="6">
        <f>IF(L1704="","",I1704*L1704)</f>
        <v/>
      </c>
      <c r="R1704" s="6">
        <f>IF(L1704="","",J1704*L1704)</f>
        <v/>
      </c>
    </row>
    <row r="1705">
      <c r="L1705" s="5" t="n"/>
      <c r="N1705" s="6">
        <f>IF(L1705="","",F1705*L1705)</f>
        <v/>
      </c>
      <c r="O1705" s="6">
        <f>IF(L1705="","",G1705*L1705)</f>
        <v/>
      </c>
      <c r="P1705" s="6">
        <f>IF(L1705="","",H1705*L1705)</f>
        <v/>
      </c>
      <c r="Q1705" s="6">
        <f>IF(L1705="","",I1705*L1705)</f>
        <v/>
      </c>
      <c r="R1705" s="6">
        <f>IF(L1705="","",J1705*L1705)</f>
        <v/>
      </c>
    </row>
    <row r="1706">
      <c r="L1706" s="5" t="n"/>
      <c r="N1706" s="6">
        <f>IF(L1706="","",F1706*L1706)</f>
        <v/>
      </c>
      <c r="O1706" s="6">
        <f>IF(L1706="","",G1706*L1706)</f>
        <v/>
      </c>
      <c r="P1706" s="6">
        <f>IF(L1706="","",H1706*L1706)</f>
        <v/>
      </c>
      <c r="Q1706" s="6">
        <f>IF(L1706="","",I1706*L1706)</f>
        <v/>
      </c>
      <c r="R1706" s="6">
        <f>IF(L1706="","",J1706*L1706)</f>
        <v/>
      </c>
    </row>
    <row r="1707">
      <c r="L1707" s="5" t="n"/>
      <c r="N1707" s="6">
        <f>IF(L1707="","",F1707*L1707)</f>
        <v/>
      </c>
      <c r="O1707" s="6">
        <f>IF(L1707="","",G1707*L1707)</f>
        <v/>
      </c>
      <c r="P1707" s="6">
        <f>IF(L1707="","",H1707*L1707)</f>
        <v/>
      </c>
      <c r="Q1707" s="6">
        <f>IF(L1707="","",I1707*L1707)</f>
        <v/>
      </c>
      <c r="R1707" s="6">
        <f>IF(L1707="","",J1707*L1707)</f>
        <v/>
      </c>
    </row>
    <row r="1708">
      <c r="L1708" s="5" t="n"/>
      <c r="N1708" s="6">
        <f>IF(L1708="","",F1708*L1708)</f>
        <v/>
      </c>
      <c r="O1708" s="6">
        <f>IF(L1708="","",G1708*L1708)</f>
        <v/>
      </c>
      <c r="P1708" s="6">
        <f>IF(L1708="","",H1708*L1708)</f>
        <v/>
      </c>
      <c r="Q1708" s="6">
        <f>IF(L1708="","",I1708*L1708)</f>
        <v/>
      </c>
      <c r="R1708" s="6">
        <f>IF(L1708="","",J1708*L1708)</f>
        <v/>
      </c>
    </row>
    <row r="1709">
      <c r="L1709" s="5" t="n"/>
      <c r="N1709" s="6">
        <f>IF(L1709="","",F1709*L1709)</f>
        <v/>
      </c>
      <c r="O1709" s="6">
        <f>IF(L1709="","",G1709*L1709)</f>
        <v/>
      </c>
      <c r="P1709" s="6">
        <f>IF(L1709="","",H1709*L1709)</f>
        <v/>
      </c>
      <c r="Q1709" s="6">
        <f>IF(L1709="","",I1709*L1709)</f>
        <v/>
      </c>
      <c r="R1709" s="6">
        <f>IF(L1709="","",J1709*L1709)</f>
        <v/>
      </c>
    </row>
    <row r="1710">
      <c r="L1710" s="5" t="n"/>
      <c r="N1710" s="6">
        <f>IF(L1710="","",F1710*L1710)</f>
        <v/>
      </c>
      <c r="O1710" s="6">
        <f>IF(L1710="","",G1710*L1710)</f>
        <v/>
      </c>
      <c r="P1710" s="6">
        <f>IF(L1710="","",H1710*L1710)</f>
        <v/>
      </c>
      <c r="Q1710" s="6">
        <f>IF(L1710="","",I1710*L1710)</f>
        <v/>
      </c>
      <c r="R1710" s="6">
        <f>IF(L1710="","",J1710*L1710)</f>
        <v/>
      </c>
    </row>
    <row r="1711">
      <c r="L1711" s="5" t="n"/>
      <c r="N1711" s="6">
        <f>IF(L1711="","",F1711*L1711)</f>
        <v/>
      </c>
      <c r="O1711" s="6">
        <f>IF(L1711="","",G1711*L1711)</f>
        <v/>
      </c>
      <c r="P1711" s="6">
        <f>IF(L1711="","",H1711*L1711)</f>
        <v/>
      </c>
      <c r="Q1711" s="6">
        <f>IF(L1711="","",I1711*L1711)</f>
        <v/>
      </c>
      <c r="R1711" s="6">
        <f>IF(L1711="","",J1711*L1711)</f>
        <v/>
      </c>
    </row>
    <row r="1712">
      <c r="L1712" s="5" t="n"/>
      <c r="N1712" s="6">
        <f>IF(L1712="","",F1712*L1712)</f>
        <v/>
      </c>
      <c r="O1712" s="6">
        <f>IF(L1712="","",G1712*L1712)</f>
        <v/>
      </c>
      <c r="P1712" s="6">
        <f>IF(L1712="","",H1712*L1712)</f>
        <v/>
      </c>
      <c r="Q1712" s="6">
        <f>IF(L1712="","",I1712*L1712)</f>
        <v/>
      </c>
      <c r="R1712" s="6">
        <f>IF(L1712="","",J1712*L1712)</f>
        <v/>
      </c>
    </row>
    <row r="1713">
      <c r="L1713" s="5" t="n"/>
      <c r="N1713" s="6">
        <f>IF(L1713="","",F1713*L1713)</f>
        <v/>
      </c>
      <c r="O1713" s="6">
        <f>IF(L1713="","",G1713*L1713)</f>
        <v/>
      </c>
      <c r="P1713" s="6">
        <f>IF(L1713="","",H1713*L1713)</f>
        <v/>
      </c>
      <c r="Q1713" s="6">
        <f>IF(L1713="","",I1713*L1713)</f>
        <v/>
      </c>
      <c r="R1713" s="6">
        <f>IF(L1713="","",J1713*L1713)</f>
        <v/>
      </c>
    </row>
    <row r="1714">
      <c r="L1714" s="5" t="n"/>
      <c r="N1714" s="6">
        <f>IF(L1714="","",F1714*L1714)</f>
        <v/>
      </c>
      <c r="O1714" s="6">
        <f>IF(L1714="","",G1714*L1714)</f>
        <v/>
      </c>
      <c r="P1714" s="6">
        <f>IF(L1714="","",H1714*L1714)</f>
        <v/>
      </c>
      <c r="Q1714" s="6">
        <f>IF(L1714="","",I1714*L1714)</f>
        <v/>
      </c>
      <c r="R1714" s="6">
        <f>IF(L1714="","",J1714*L1714)</f>
        <v/>
      </c>
    </row>
    <row r="1715">
      <c r="L1715" s="5" t="n"/>
      <c r="N1715" s="6">
        <f>IF(L1715="","",F1715*L1715)</f>
        <v/>
      </c>
      <c r="O1715" s="6">
        <f>IF(L1715="","",G1715*L1715)</f>
        <v/>
      </c>
      <c r="P1715" s="6">
        <f>IF(L1715="","",H1715*L1715)</f>
        <v/>
      </c>
      <c r="Q1715" s="6">
        <f>IF(L1715="","",I1715*L1715)</f>
        <v/>
      </c>
      <c r="R1715" s="6">
        <f>IF(L1715="","",J1715*L1715)</f>
        <v/>
      </c>
    </row>
    <row r="1716">
      <c r="L1716" s="5" t="n"/>
      <c r="N1716" s="6">
        <f>IF(L1716="","",F1716*L1716)</f>
        <v/>
      </c>
      <c r="O1716" s="6">
        <f>IF(L1716="","",G1716*L1716)</f>
        <v/>
      </c>
      <c r="P1716" s="6">
        <f>IF(L1716="","",H1716*L1716)</f>
        <v/>
      </c>
      <c r="Q1716" s="6">
        <f>IF(L1716="","",I1716*L1716)</f>
        <v/>
      </c>
      <c r="R1716" s="6">
        <f>IF(L1716="","",J1716*L1716)</f>
        <v/>
      </c>
    </row>
    <row r="1717">
      <c r="L1717" s="5" t="n"/>
      <c r="N1717" s="6">
        <f>IF(L1717="","",F1717*L1717)</f>
        <v/>
      </c>
      <c r="O1717" s="6">
        <f>IF(L1717="","",G1717*L1717)</f>
        <v/>
      </c>
      <c r="P1717" s="6">
        <f>IF(L1717="","",H1717*L1717)</f>
        <v/>
      </c>
      <c r="Q1717" s="6">
        <f>IF(L1717="","",I1717*L1717)</f>
        <v/>
      </c>
      <c r="R1717" s="6">
        <f>IF(L1717="","",J1717*L1717)</f>
        <v/>
      </c>
    </row>
    <row r="1718">
      <c r="L1718" s="5" t="n"/>
      <c r="N1718" s="6">
        <f>IF(L1718="","",F1718*L1718)</f>
        <v/>
      </c>
      <c r="O1718" s="6">
        <f>IF(L1718="","",G1718*L1718)</f>
        <v/>
      </c>
      <c r="P1718" s="6">
        <f>IF(L1718="","",H1718*L1718)</f>
        <v/>
      </c>
      <c r="Q1718" s="6">
        <f>IF(L1718="","",I1718*L1718)</f>
        <v/>
      </c>
      <c r="R1718" s="6">
        <f>IF(L1718="","",J1718*L1718)</f>
        <v/>
      </c>
    </row>
    <row r="1719">
      <c r="L1719" s="5" t="n"/>
      <c r="N1719" s="6">
        <f>IF(L1719="","",F1719*L1719)</f>
        <v/>
      </c>
      <c r="O1719" s="6">
        <f>IF(L1719="","",G1719*L1719)</f>
        <v/>
      </c>
      <c r="P1719" s="6">
        <f>IF(L1719="","",H1719*L1719)</f>
        <v/>
      </c>
      <c r="Q1719" s="6">
        <f>IF(L1719="","",I1719*L1719)</f>
        <v/>
      </c>
      <c r="R1719" s="6">
        <f>IF(L1719="","",J1719*L1719)</f>
        <v/>
      </c>
    </row>
    <row r="1720">
      <c r="L1720" s="5" t="n"/>
      <c r="N1720" s="6">
        <f>IF(L1720="","",F1720*L1720)</f>
        <v/>
      </c>
      <c r="O1720" s="6">
        <f>IF(L1720="","",G1720*L1720)</f>
        <v/>
      </c>
      <c r="P1720" s="6">
        <f>IF(L1720="","",H1720*L1720)</f>
        <v/>
      </c>
      <c r="Q1720" s="6">
        <f>IF(L1720="","",I1720*L1720)</f>
        <v/>
      </c>
      <c r="R1720" s="6">
        <f>IF(L1720="","",J1720*L1720)</f>
        <v/>
      </c>
    </row>
    <row r="1721">
      <c r="L1721" s="5" t="n"/>
      <c r="N1721" s="6">
        <f>IF(L1721="","",F1721*L1721)</f>
        <v/>
      </c>
      <c r="O1721" s="6">
        <f>IF(L1721="","",G1721*L1721)</f>
        <v/>
      </c>
      <c r="P1721" s="6">
        <f>IF(L1721="","",H1721*L1721)</f>
        <v/>
      </c>
      <c r="Q1721" s="6">
        <f>IF(L1721="","",I1721*L1721)</f>
        <v/>
      </c>
      <c r="R1721" s="6">
        <f>IF(L1721="","",J1721*L1721)</f>
        <v/>
      </c>
    </row>
    <row r="1722">
      <c r="L1722" s="5" t="n"/>
      <c r="N1722" s="6">
        <f>IF(L1722="","",F1722*L1722)</f>
        <v/>
      </c>
      <c r="O1722" s="6">
        <f>IF(L1722="","",G1722*L1722)</f>
        <v/>
      </c>
      <c r="P1722" s="6">
        <f>IF(L1722="","",H1722*L1722)</f>
        <v/>
      </c>
      <c r="Q1722" s="6">
        <f>IF(L1722="","",I1722*L1722)</f>
        <v/>
      </c>
      <c r="R1722" s="6">
        <f>IF(L1722="","",J1722*L1722)</f>
        <v/>
      </c>
    </row>
    <row r="1723">
      <c r="L1723" s="5" t="n"/>
      <c r="N1723" s="6">
        <f>IF(L1723="","",F1723*L1723)</f>
        <v/>
      </c>
      <c r="O1723" s="6">
        <f>IF(L1723="","",G1723*L1723)</f>
        <v/>
      </c>
      <c r="P1723" s="6">
        <f>IF(L1723="","",H1723*L1723)</f>
        <v/>
      </c>
      <c r="Q1723" s="6">
        <f>IF(L1723="","",I1723*L1723)</f>
        <v/>
      </c>
      <c r="R1723" s="6">
        <f>IF(L1723="","",J1723*L1723)</f>
        <v/>
      </c>
    </row>
    <row r="1724">
      <c r="L1724" s="5" t="n"/>
      <c r="N1724" s="6">
        <f>IF(L1724="","",F1724*L1724)</f>
        <v/>
      </c>
      <c r="O1724" s="6">
        <f>IF(L1724="","",G1724*L1724)</f>
        <v/>
      </c>
      <c r="P1724" s="6">
        <f>IF(L1724="","",H1724*L1724)</f>
        <v/>
      </c>
      <c r="Q1724" s="6">
        <f>IF(L1724="","",I1724*L1724)</f>
        <v/>
      </c>
      <c r="R1724" s="6">
        <f>IF(L1724="","",J1724*L1724)</f>
        <v/>
      </c>
    </row>
    <row r="1725">
      <c r="L1725" s="5" t="n"/>
      <c r="N1725" s="6">
        <f>IF(L1725="","",F1725*L1725)</f>
        <v/>
      </c>
      <c r="O1725" s="6">
        <f>IF(L1725="","",G1725*L1725)</f>
        <v/>
      </c>
      <c r="P1725" s="6">
        <f>IF(L1725="","",H1725*L1725)</f>
        <v/>
      </c>
      <c r="Q1725" s="6">
        <f>IF(L1725="","",I1725*L1725)</f>
        <v/>
      </c>
      <c r="R1725" s="6">
        <f>IF(L1725="","",J1725*L1725)</f>
        <v/>
      </c>
    </row>
    <row r="1726">
      <c r="L1726" s="5" t="n"/>
      <c r="N1726" s="6">
        <f>IF(L1726="","",F1726*L1726)</f>
        <v/>
      </c>
      <c r="O1726" s="6">
        <f>IF(L1726="","",G1726*L1726)</f>
        <v/>
      </c>
      <c r="P1726" s="6">
        <f>IF(L1726="","",H1726*L1726)</f>
        <v/>
      </c>
      <c r="Q1726" s="6">
        <f>IF(L1726="","",I1726*L1726)</f>
        <v/>
      </c>
      <c r="R1726" s="6">
        <f>IF(L1726="","",J1726*L1726)</f>
        <v/>
      </c>
    </row>
    <row r="1727">
      <c r="L1727" s="5" t="n"/>
      <c r="N1727" s="6">
        <f>IF(L1727="","",F1727*L1727)</f>
        <v/>
      </c>
      <c r="O1727" s="6">
        <f>IF(L1727="","",G1727*L1727)</f>
        <v/>
      </c>
      <c r="P1727" s="6">
        <f>IF(L1727="","",H1727*L1727)</f>
        <v/>
      </c>
      <c r="Q1727" s="6">
        <f>IF(L1727="","",I1727*L1727)</f>
        <v/>
      </c>
      <c r="R1727" s="6">
        <f>IF(L1727="","",J1727*L1727)</f>
        <v/>
      </c>
    </row>
    <row r="1728">
      <c r="L1728" s="5" t="n"/>
      <c r="N1728" s="6">
        <f>IF(L1728="","",F1728*L1728)</f>
        <v/>
      </c>
      <c r="O1728" s="6">
        <f>IF(L1728="","",G1728*L1728)</f>
        <v/>
      </c>
      <c r="P1728" s="6">
        <f>IF(L1728="","",H1728*L1728)</f>
        <v/>
      </c>
      <c r="Q1728" s="6">
        <f>IF(L1728="","",I1728*L1728)</f>
        <v/>
      </c>
      <c r="R1728" s="6">
        <f>IF(L1728="","",J1728*L1728)</f>
        <v/>
      </c>
    </row>
    <row r="1729">
      <c r="L1729" s="5" t="n"/>
      <c r="N1729" s="6">
        <f>IF(L1729="","",F1729*L1729)</f>
        <v/>
      </c>
      <c r="O1729" s="6">
        <f>IF(L1729="","",G1729*L1729)</f>
        <v/>
      </c>
      <c r="P1729" s="6">
        <f>IF(L1729="","",H1729*L1729)</f>
        <v/>
      </c>
      <c r="Q1729" s="6">
        <f>IF(L1729="","",I1729*L1729)</f>
        <v/>
      </c>
      <c r="R1729" s="6">
        <f>IF(L1729="","",J1729*L1729)</f>
        <v/>
      </c>
    </row>
    <row r="1730">
      <c r="L1730" s="5" t="n"/>
      <c r="N1730" s="6">
        <f>IF(L1730="","",F1730*L1730)</f>
        <v/>
      </c>
      <c r="O1730" s="6">
        <f>IF(L1730="","",G1730*L1730)</f>
        <v/>
      </c>
      <c r="P1730" s="6">
        <f>IF(L1730="","",H1730*L1730)</f>
        <v/>
      </c>
      <c r="Q1730" s="6">
        <f>IF(L1730="","",I1730*L1730)</f>
        <v/>
      </c>
      <c r="R1730" s="6">
        <f>IF(L1730="","",J1730*L1730)</f>
        <v/>
      </c>
    </row>
    <row r="1731">
      <c r="L1731" s="5" t="n"/>
      <c r="N1731" s="6">
        <f>IF(L1731="","",F1731*L1731)</f>
        <v/>
      </c>
      <c r="O1731" s="6">
        <f>IF(L1731="","",G1731*L1731)</f>
        <v/>
      </c>
      <c r="P1731" s="6">
        <f>IF(L1731="","",H1731*L1731)</f>
        <v/>
      </c>
      <c r="Q1731" s="6">
        <f>IF(L1731="","",I1731*L1731)</f>
        <v/>
      </c>
      <c r="R1731" s="6">
        <f>IF(L1731="","",J1731*L1731)</f>
        <v/>
      </c>
    </row>
    <row r="1732">
      <c r="L1732" s="5" t="n"/>
      <c r="N1732" s="6">
        <f>IF(L1732="","",F1732*L1732)</f>
        <v/>
      </c>
      <c r="O1732" s="6">
        <f>IF(L1732="","",G1732*L1732)</f>
        <v/>
      </c>
      <c r="P1732" s="6">
        <f>IF(L1732="","",H1732*L1732)</f>
        <v/>
      </c>
      <c r="Q1732" s="6">
        <f>IF(L1732="","",I1732*L1732)</f>
        <v/>
      </c>
      <c r="R1732" s="6">
        <f>IF(L1732="","",J1732*L1732)</f>
        <v/>
      </c>
    </row>
    <row r="1733">
      <c r="L1733" s="5" t="n"/>
      <c r="N1733" s="6">
        <f>IF(L1733="","",F1733*L1733)</f>
        <v/>
      </c>
      <c r="O1733" s="6">
        <f>IF(L1733="","",G1733*L1733)</f>
        <v/>
      </c>
      <c r="P1733" s="6">
        <f>IF(L1733="","",H1733*L1733)</f>
        <v/>
      </c>
      <c r="Q1733" s="6">
        <f>IF(L1733="","",I1733*L1733)</f>
        <v/>
      </c>
      <c r="R1733" s="6">
        <f>IF(L1733="","",J1733*L1733)</f>
        <v/>
      </c>
    </row>
    <row r="1734">
      <c r="L1734" s="5" t="n"/>
      <c r="N1734" s="6">
        <f>IF(L1734="","",F1734*L1734)</f>
        <v/>
      </c>
      <c r="O1734" s="6">
        <f>IF(L1734="","",G1734*L1734)</f>
        <v/>
      </c>
      <c r="P1734" s="6">
        <f>IF(L1734="","",H1734*L1734)</f>
        <v/>
      </c>
      <c r="Q1734" s="6">
        <f>IF(L1734="","",I1734*L1734)</f>
        <v/>
      </c>
      <c r="R1734" s="6">
        <f>IF(L1734="","",J1734*L1734)</f>
        <v/>
      </c>
    </row>
    <row r="1735">
      <c r="L1735" s="5" t="n"/>
      <c r="N1735" s="6">
        <f>IF(L1735="","",F1735*L1735)</f>
        <v/>
      </c>
      <c r="O1735" s="6">
        <f>IF(L1735="","",G1735*L1735)</f>
        <v/>
      </c>
      <c r="P1735" s="6">
        <f>IF(L1735="","",H1735*L1735)</f>
        <v/>
      </c>
      <c r="Q1735" s="6">
        <f>IF(L1735="","",I1735*L1735)</f>
        <v/>
      </c>
      <c r="R1735" s="6">
        <f>IF(L1735="","",J1735*L1735)</f>
        <v/>
      </c>
    </row>
    <row r="1736">
      <c r="L1736" s="5" t="n"/>
      <c r="N1736" s="6">
        <f>IF(L1736="","",F1736*L1736)</f>
        <v/>
      </c>
      <c r="O1736" s="6">
        <f>IF(L1736="","",G1736*L1736)</f>
        <v/>
      </c>
      <c r="P1736" s="6">
        <f>IF(L1736="","",H1736*L1736)</f>
        <v/>
      </c>
      <c r="Q1736" s="6">
        <f>IF(L1736="","",I1736*L1736)</f>
        <v/>
      </c>
      <c r="R1736" s="6">
        <f>IF(L1736="","",J1736*L1736)</f>
        <v/>
      </c>
    </row>
    <row r="1737">
      <c r="L1737" s="5" t="n"/>
      <c r="N1737" s="6">
        <f>IF(L1737="","",F1737*L1737)</f>
        <v/>
      </c>
      <c r="O1737" s="6">
        <f>IF(L1737="","",G1737*L1737)</f>
        <v/>
      </c>
      <c r="P1737" s="6">
        <f>IF(L1737="","",H1737*L1737)</f>
        <v/>
      </c>
      <c r="Q1737" s="6">
        <f>IF(L1737="","",I1737*L1737)</f>
        <v/>
      </c>
      <c r="R1737" s="6">
        <f>IF(L1737="","",J1737*L1737)</f>
        <v/>
      </c>
    </row>
    <row r="1738">
      <c r="L1738" s="5" t="n"/>
      <c r="N1738" s="6">
        <f>IF(L1738="","",F1738*L1738)</f>
        <v/>
      </c>
      <c r="O1738" s="6">
        <f>IF(L1738="","",G1738*L1738)</f>
        <v/>
      </c>
      <c r="P1738" s="6">
        <f>IF(L1738="","",H1738*L1738)</f>
        <v/>
      </c>
      <c r="Q1738" s="6">
        <f>IF(L1738="","",I1738*L1738)</f>
        <v/>
      </c>
      <c r="R1738" s="6">
        <f>IF(L1738="","",J1738*L1738)</f>
        <v/>
      </c>
    </row>
    <row r="1739">
      <c r="L1739" s="5" t="n"/>
      <c r="N1739" s="6">
        <f>IF(L1739="","",F1739*L1739)</f>
        <v/>
      </c>
      <c r="O1739" s="6">
        <f>IF(L1739="","",G1739*L1739)</f>
        <v/>
      </c>
      <c r="P1739" s="6">
        <f>IF(L1739="","",H1739*L1739)</f>
        <v/>
      </c>
      <c r="Q1739" s="6">
        <f>IF(L1739="","",I1739*L1739)</f>
        <v/>
      </c>
      <c r="R1739" s="6">
        <f>IF(L1739="","",J1739*L1739)</f>
        <v/>
      </c>
    </row>
    <row r="1740">
      <c r="L1740" s="5" t="n"/>
      <c r="N1740" s="6">
        <f>IF(L1740="","",F1740*L1740)</f>
        <v/>
      </c>
      <c r="O1740" s="6">
        <f>IF(L1740="","",G1740*L1740)</f>
        <v/>
      </c>
      <c r="P1740" s="6">
        <f>IF(L1740="","",H1740*L1740)</f>
        <v/>
      </c>
      <c r="Q1740" s="6">
        <f>IF(L1740="","",I1740*L1740)</f>
        <v/>
      </c>
      <c r="R1740" s="6">
        <f>IF(L1740="","",J1740*L1740)</f>
        <v/>
      </c>
    </row>
    <row r="1741">
      <c r="L1741" s="5" t="n"/>
      <c r="N1741" s="6">
        <f>IF(L1741="","",F1741*L1741)</f>
        <v/>
      </c>
      <c r="O1741" s="6">
        <f>IF(L1741="","",G1741*L1741)</f>
        <v/>
      </c>
      <c r="P1741" s="6">
        <f>IF(L1741="","",H1741*L1741)</f>
        <v/>
      </c>
      <c r="Q1741" s="6">
        <f>IF(L1741="","",I1741*L1741)</f>
        <v/>
      </c>
      <c r="R1741" s="6">
        <f>IF(L1741="","",J1741*L1741)</f>
        <v/>
      </c>
    </row>
    <row r="1742">
      <c r="L1742" s="5" t="n"/>
      <c r="N1742" s="6">
        <f>IF(L1742="","",F1742*L1742)</f>
        <v/>
      </c>
      <c r="O1742" s="6">
        <f>IF(L1742="","",G1742*L1742)</f>
        <v/>
      </c>
      <c r="P1742" s="6">
        <f>IF(L1742="","",H1742*L1742)</f>
        <v/>
      </c>
      <c r="Q1742" s="6">
        <f>IF(L1742="","",I1742*L1742)</f>
        <v/>
      </c>
      <c r="R1742" s="6">
        <f>IF(L1742="","",J1742*L1742)</f>
        <v/>
      </c>
    </row>
    <row r="1743">
      <c r="L1743" s="5" t="n"/>
      <c r="N1743" s="6">
        <f>IF(L1743="","",F1743*L1743)</f>
        <v/>
      </c>
      <c r="O1743" s="6">
        <f>IF(L1743="","",G1743*L1743)</f>
        <v/>
      </c>
      <c r="P1743" s="6">
        <f>IF(L1743="","",H1743*L1743)</f>
        <v/>
      </c>
      <c r="Q1743" s="6">
        <f>IF(L1743="","",I1743*L1743)</f>
        <v/>
      </c>
      <c r="R1743" s="6">
        <f>IF(L1743="","",J1743*L1743)</f>
        <v/>
      </c>
    </row>
    <row r="1744">
      <c r="L1744" s="5" t="n"/>
      <c r="N1744" s="6">
        <f>IF(L1744="","",F1744*L1744)</f>
        <v/>
      </c>
      <c r="O1744" s="6">
        <f>IF(L1744="","",G1744*L1744)</f>
        <v/>
      </c>
      <c r="P1744" s="6">
        <f>IF(L1744="","",H1744*L1744)</f>
        <v/>
      </c>
      <c r="Q1744" s="6">
        <f>IF(L1744="","",I1744*L1744)</f>
        <v/>
      </c>
      <c r="R1744" s="6">
        <f>IF(L1744="","",J1744*L1744)</f>
        <v/>
      </c>
    </row>
    <row r="1745">
      <c r="L1745" s="5" t="n"/>
      <c r="N1745" s="6">
        <f>IF(L1745="","",F1745*L1745)</f>
        <v/>
      </c>
      <c r="O1745" s="6">
        <f>IF(L1745="","",G1745*L1745)</f>
        <v/>
      </c>
      <c r="P1745" s="6">
        <f>IF(L1745="","",H1745*L1745)</f>
        <v/>
      </c>
      <c r="Q1745" s="6">
        <f>IF(L1745="","",I1745*L1745)</f>
        <v/>
      </c>
      <c r="R1745" s="6">
        <f>IF(L1745="","",J1745*L1745)</f>
        <v/>
      </c>
    </row>
    <row r="1746">
      <c r="L1746" s="5" t="n"/>
      <c r="N1746" s="6">
        <f>IF(L1746="","",F1746*L1746)</f>
        <v/>
      </c>
      <c r="O1746" s="6">
        <f>IF(L1746="","",G1746*L1746)</f>
        <v/>
      </c>
      <c r="P1746" s="6">
        <f>IF(L1746="","",H1746*L1746)</f>
        <v/>
      </c>
      <c r="Q1746" s="6">
        <f>IF(L1746="","",I1746*L1746)</f>
        <v/>
      </c>
      <c r="R1746" s="6">
        <f>IF(L1746="","",J1746*L1746)</f>
        <v/>
      </c>
    </row>
    <row r="1747">
      <c r="L1747" s="5" t="n"/>
      <c r="N1747" s="6">
        <f>IF(L1747="","",F1747*L1747)</f>
        <v/>
      </c>
      <c r="O1747" s="6">
        <f>IF(L1747="","",G1747*L1747)</f>
        <v/>
      </c>
      <c r="P1747" s="6">
        <f>IF(L1747="","",H1747*L1747)</f>
        <v/>
      </c>
      <c r="Q1747" s="6">
        <f>IF(L1747="","",I1747*L1747)</f>
        <v/>
      </c>
      <c r="R1747" s="6">
        <f>IF(L1747="","",J1747*L1747)</f>
        <v/>
      </c>
    </row>
    <row r="1748">
      <c r="L1748" s="5" t="n"/>
      <c r="N1748" s="6">
        <f>IF(L1748="","",F1748*L1748)</f>
        <v/>
      </c>
      <c r="O1748" s="6">
        <f>IF(L1748="","",G1748*L1748)</f>
        <v/>
      </c>
      <c r="P1748" s="6">
        <f>IF(L1748="","",H1748*L1748)</f>
        <v/>
      </c>
      <c r="Q1748" s="6">
        <f>IF(L1748="","",I1748*L1748)</f>
        <v/>
      </c>
      <c r="R1748" s="6">
        <f>IF(L1748="","",J1748*L1748)</f>
        <v/>
      </c>
    </row>
    <row r="1749">
      <c r="L1749" s="5" t="n"/>
      <c r="N1749" s="6">
        <f>IF(L1749="","",F1749*L1749)</f>
        <v/>
      </c>
      <c r="O1749" s="6">
        <f>IF(L1749="","",G1749*L1749)</f>
        <v/>
      </c>
      <c r="P1749" s="6">
        <f>IF(L1749="","",H1749*L1749)</f>
        <v/>
      </c>
      <c r="Q1749" s="6">
        <f>IF(L1749="","",I1749*L1749)</f>
        <v/>
      </c>
      <c r="R1749" s="6">
        <f>IF(L1749="","",J1749*L1749)</f>
        <v/>
      </c>
    </row>
    <row r="1750">
      <c r="L1750" s="5" t="n"/>
      <c r="N1750" s="6">
        <f>IF(L1750="","",F1750*L1750)</f>
        <v/>
      </c>
      <c r="O1750" s="6">
        <f>IF(L1750="","",G1750*L1750)</f>
        <v/>
      </c>
      <c r="P1750" s="6">
        <f>IF(L1750="","",H1750*L1750)</f>
        <v/>
      </c>
      <c r="Q1750" s="6">
        <f>IF(L1750="","",I1750*L1750)</f>
        <v/>
      </c>
      <c r="R1750" s="6">
        <f>IF(L1750="","",J1750*L1750)</f>
        <v/>
      </c>
    </row>
    <row r="1751">
      <c r="L1751" s="5" t="n"/>
      <c r="N1751" s="6">
        <f>IF(L1751="","",F1751*L1751)</f>
        <v/>
      </c>
      <c r="O1751" s="6">
        <f>IF(L1751="","",G1751*L1751)</f>
        <v/>
      </c>
      <c r="P1751" s="6">
        <f>IF(L1751="","",H1751*L1751)</f>
        <v/>
      </c>
      <c r="Q1751" s="6">
        <f>IF(L1751="","",I1751*L1751)</f>
        <v/>
      </c>
      <c r="R1751" s="6">
        <f>IF(L1751="","",J1751*L1751)</f>
        <v/>
      </c>
    </row>
    <row r="1752">
      <c r="L1752" s="5" t="n"/>
      <c r="N1752" s="6">
        <f>IF(L1752="","",F1752*L1752)</f>
        <v/>
      </c>
      <c r="O1752" s="6">
        <f>IF(L1752="","",G1752*L1752)</f>
        <v/>
      </c>
      <c r="P1752" s="6">
        <f>IF(L1752="","",H1752*L1752)</f>
        <v/>
      </c>
      <c r="Q1752" s="6">
        <f>IF(L1752="","",I1752*L1752)</f>
        <v/>
      </c>
      <c r="R1752" s="6">
        <f>IF(L1752="","",J1752*L1752)</f>
        <v/>
      </c>
    </row>
    <row r="1753">
      <c r="L1753" s="5" t="n"/>
      <c r="N1753" s="6">
        <f>IF(L1753="","",F1753*L1753)</f>
        <v/>
      </c>
      <c r="O1753" s="6">
        <f>IF(L1753="","",G1753*L1753)</f>
        <v/>
      </c>
      <c r="P1753" s="6">
        <f>IF(L1753="","",H1753*L1753)</f>
        <v/>
      </c>
      <c r="Q1753" s="6">
        <f>IF(L1753="","",I1753*L1753)</f>
        <v/>
      </c>
      <c r="R1753" s="6">
        <f>IF(L1753="","",J1753*L1753)</f>
        <v/>
      </c>
    </row>
    <row r="1754">
      <c r="L1754" s="5" t="n"/>
      <c r="N1754" s="6">
        <f>IF(L1754="","",F1754*L1754)</f>
        <v/>
      </c>
      <c r="O1754" s="6">
        <f>IF(L1754="","",G1754*L1754)</f>
        <v/>
      </c>
      <c r="P1754" s="6">
        <f>IF(L1754="","",H1754*L1754)</f>
        <v/>
      </c>
      <c r="Q1754" s="6">
        <f>IF(L1754="","",I1754*L1754)</f>
        <v/>
      </c>
      <c r="R1754" s="6">
        <f>IF(L1754="","",J1754*L1754)</f>
        <v/>
      </c>
    </row>
    <row r="1755">
      <c r="L1755" s="5" t="n"/>
      <c r="N1755" s="6">
        <f>IF(L1755="","",F1755*L1755)</f>
        <v/>
      </c>
      <c r="O1755" s="6">
        <f>IF(L1755="","",G1755*L1755)</f>
        <v/>
      </c>
      <c r="P1755" s="6">
        <f>IF(L1755="","",H1755*L1755)</f>
        <v/>
      </c>
      <c r="Q1755" s="6">
        <f>IF(L1755="","",I1755*L1755)</f>
        <v/>
      </c>
      <c r="R1755" s="6">
        <f>IF(L1755="","",J1755*L1755)</f>
        <v/>
      </c>
    </row>
    <row r="1756">
      <c r="L1756" s="5" t="n"/>
      <c r="N1756" s="6">
        <f>IF(L1756="","",F1756*L1756)</f>
        <v/>
      </c>
      <c r="O1756" s="6">
        <f>IF(L1756="","",G1756*L1756)</f>
        <v/>
      </c>
      <c r="P1756" s="6">
        <f>IF(L1756="","",H1756*L1756)</f>
        <v/>
      </c>
      <c r="Q1756" s="6">
        <f>IF(L1756="","",I1756*L1756)</f>
        <v/>
      </c>
      <c r="R1756" s="6">
        <f>IF(L1756="","",J1756*L1756)</f>
        <v/>
      </c>
    </row>
    <row r="1757">
      <c r="L1757" s="5" t="n"/>
      <c r="N1757" s="6">
        <f>IF(L1757="","",F1757*L1757)</f>
        <v/>
      </c>
      <c r="O1757" s="6">
        <f>IF(L1757="","",G1757*L1757)</f>
        <v/>
      </c>
      <c r="P1757" s="6">
        <f>IF(L1757="","",H1757*L1757)</f>
        <v/>
      </c>
      <c r="Q1757" s="6">
        <f>IF(L1757="","",I1757*L1757)</f>
        <v/>
      </c>
      <c r="R1757" s="6">
        <f>IF(L1757="","",J1757*L1757)</f>
        <v/>
      </c>
    </row>
    <row r="1758">
      <c r="L1758" s="5" t="n"/>
      <c r="N1758" s="6">
        <f>IF(L1758="","",F1758*L1758)</f>
        <v/>
      </c>
      <c r="O1758" s="6">
        <f>IF(L1758="","",G1758*L1758)</f>
        <v/>
      </c>
      <c r="P1758" s="6">
        <f>IF(L1758="","",H1758*L1758)</f>
        <v/>
      </c>
      <c r="Q1758" s="6">
        <f>IF(L1758="","",I1758*L1758)</f>
        <v/>
      </c>
      <c r="R1758" s="6">
        <f>IF(L1758="","",J1758*L1758)</f>
        <v/>
      </c>
    </row>
    <row r="1759">
      <c r="L1759" s="5" t="n"/>
      <c r="N1759" s="6">
        <f>IF(L1759="","",F1759*L1759)</f>
        <v/>
      </c>
      <c r="O1759" s="6">
        <f>IF(L1759="","",G1759*L1759)</f>
        <v/>
      </c>
      <c r="P1759" s="6">
        <f>IF(L1759="","",H1759*L1759)</f>
        <v/>
      </c>
      <c r="Q1759" s="6">
        <f>IF(L1759="","",I1759*L1759)</f>
        <v/>
      </c>
      <c r="R1759" s="6">
        <f>IF(L1759="","",J1759*L1759)</f>
        <v/>
      </c>
    </row>
    <row r="1760">
      <c r="L1760" s="5" t="n"/>
      <c r="N1760" s="6">
        <f>IF(L1760="","",F1760*L1760)</f>
        <v/>
      </c>
      <c r="O1760" s="6">
        <f>IF(L1760="","",G1760*L1760)</f>
        <v/>
      </c>
      <c r="P1760" s="6">
        <f>IF(L1760="","",H1760*L1760)</f>
        <v/>
      </c>
      <c r="Q1760" s="6">
        <f>IF(L1760="","",I1760*L1760)</f>
        <v/>
      </c>
      <c r="R1760" s="6">
        <f>IF(L1760="","",J1760*L1760)</f>
        <v/>
      </c>
    </row>
    <row r="1761">
      <c r="L1761" s="5" t="n"/>
      <c r="N1761" s="6">
        <f>IF(L1761="","",F1761*L1761)</f>
        <v/>
      </c>
      <c r="O1761" s="6">
        <f>IF(L1761="","",G1761*L1761)</f>
        <v/>
      </c>
      <c r="P1761" s="6">
        <f>IF(L1761="","",H1761*L1761)</f>
        <v/>
      </c>
      <c r="Q1761" s="6">
        <f>IF(L1761="","",I1761*L1761)</f>
        <v/>
      </c>
      <c r="R1761" s="6">
        <f>IF(L1761="","",J1761*L1761)</f>
        <v/>
      </c>
    </row>
    <row r="1762">
      <c r="L1762" s="5" t="n"/>
      <c r="N1762" s="6">
        <f>IF(L1762="","",F1762*L1762)</f>
        <v/>
      </c>
      <c r="O1762" s="6">
        <f>IF(L1762="","",G1762*L1762)</f>
        <v/>
      </c>
      <c r="P1762" s="6">
        <f>IF(L1762="","",H1762*L1762)</f>
        <v/>
      </c>
      <c r="Q1762" s="6">
        <f>IF(L1762="","",I1762*L1762)</f>
        <v/>
      </c>
      <c r="R1762" s="6">
        <f>IF(L1762="","",J1762*L1762)</f>
        <v/>
      </c>
    </row>
    <row r="1763">
      <c r="L1763" s="5" t="n"/>
      <c r="N1763" s="6">
        <f>IF(L1763="","",F1763*L1763)</f>
        <v/>
      </c>
      <c r="O1763" s="6">
        <f>IF(L1763="","",G1763*L1763)</f>
        <v/>
      </c>
      <c r="P1763" s="6">
        <f>IF(L1763="","",H1763*L1763)</f>
        <v/>
      </c>
      <c r="Q1763" s="6">
        <f>IF(L1763="","",I1763*L1763)</f>
        <v/>
      </c>
      <c r="R1763" s="6">
        <f>IF(L1763="","",J1763*L1763)</f>
        <v/>
      </c>
    </row>
    <row r="1764">
      <c r="L1764" s="5" t="n"/>
      <c r="N1764" s="6">
        <f>IF(L1764="","",F1764*L1764)</f>
        <v/>
      </c>
      <c r="O1764" s="6">
        <f>IF(L1764="","",G1764*L1764)</f>
        <v/>
      </c>
      <c r="P1764" s="6">
        <f>IF(L1764="","",H1764*L1764)</f>
        <v/>
      </c>
      <c r="Q1764" s="6">
        <f>IF(L1764="","",I1764*L1764)</f>
        <v/>
      </c>
      <c r="R1764" s="6">
        <f>IF(L1764="","",J1764*L1764)</f>
        <v/>
      </c>
    </row>
    <row r="1765">
      <c r="L1765" s="5" t="n"/>
      <c r="N1765" s="6">
        <f>IF(L1765="","",F1765*L1765)</f>
        <v/>
      </c>
      <c r="O1765" s="6">
        <f>IF(L1765="","",G1765*L1765)</f>
        <v/>
      </c>
      <c r="P1765" s="6">
        <f>IF(L1765="","",H1765*L1765)</f>
        <v/>
      </c>
      <c r="Q1765" s="6">
        <f>IF(L1765="","",I1765*L1765)</f>
        <v/>
      </c>
      <c r="R1765" s="6">
        <f>IF(L1765="","",J1765*L1765)</f>
        <v/>
      </c>
    </row>
    <row r="1766">
      <c r="L1766" s="5" t="n"/>
      <c r="N1766" s="6">
        <f>IF(L1766="","",F1766*L1766)</f>
        <v/>
      </c>
      <c r="O1766" s="6">
        <f>IF(L1766="","",G1766*L1766)</f>
        <v/>
      </c>
      <c r="P1766" s="6">
        <f>IF(L1766="","",H1766*L1766)</f>
        <v/>
      </c>
      <c r="Q1766" s="6">
        <f>IF(L1766="","",I1766*L1766)</f>
        <v/>
      </c>
      <c r="R1766" s="6">
        <f>IF(L1766="","",J1766*L1766)</f>
        <v/>
      </c>
    </row>
    <row r="1767">
      <c r="L1767" s="5" t="n"/>
      <c r="N1767" s="6">
        <f>IF(L1767="","",F1767*L1767)</f>
        <v/>
      </c>
      <c r="O1767" s="6">
        <f>IF(L1767="","",G1767*L1767)</f>
        <v/>
      </c>
      <c r="P1767" s="6">
        <f>IF(L1767="","",H1767*L1767)</f>
        <v/>
      </c>
      <c r="Q1767" s="6">
        <f>IF(L1767="","",I1767*L1767)</f>
        <v/>
      </c>
      <c r="R1767" s="6">
        <f>IF(L1767="","",J1767*L1767)</f>
        <v/>
      </c>
    </row>
    <row r="1768">
      <c r="L1768" s="5" t="n"/>
      <c r="N1768" s="6">
        <f>IF(L1768="","",F1768*L1768)</f>
        <v/>
      </c>
      <c r="O1768" s="6">
        <f>IF(L1768="","",G1768*L1768)</f>
        <v/>
      </c>
      <c r="P1768" s="6">
        <f>IF(L1768="","",H1768*L1768)</f>
        <v/>
      </c>
      <c r="Q1768" s="6">
        <f>IF(L1768="","",I1768*L1768)</f>
        <v/>
      </c>
      <c r="R1768" s="6">
        <f>IF(L1768="","",J1768*L1768)</f>
        <v/>
      </c>
    </row>
    <row r="1769">
      <c r="L1769" s="5" t="n"/>
      <c r="N1769" s="6">
        <f>IF(L1769="","",F1769*L1769)</f>
        <v/>
      </c>
      <c r="O1769" s="6">
        <f>IF(L1769="","",G1769*L1769)</f>
        <v/>
      </c>
      <c r="P1769" s="6">
        <f>IF(L1769="","",H1769*L1769)</f>
        <v/>
      </c>
      <c r="Q1769" s="6">
        <f>IF(L1769="","",I1769*L1769)</f>
        <v/>
      </c>
      <c r="R1769" s="6">
        <f>IF(L1769="","",J1769*L1769)</f>
        <v/>
      </c>
    </row>
    <row r="1770">
      <c r="L1770" s="5" t="n"/>
      <c r="N1770" s="6">
        <f>IF(L1770="","",F1770*L1770)</f>
        <v/>
      </c>
      <c r="O1770" s="6">
        <f>IF(L1770="","",G1770*L1770)</f>
        <v/>
      </c>
      <c r="P1770" s="6">
        <f>IF(L1770="","",H1770*L1770)</f>
        <v/>
      </c>
      <c r="Q1770" s="6">
        <f>IF(L1770="","",I1770*L1770)</f>
        <v/>
      </c>
      <c r="R1770" s="6">
        <f>IF(L1770="","",J1770*L1770)</f>
        <v/>
      </c>
    </row>
    <row r="1771">
      <c r="L1771" s="5" t="n"/>
      <c r="N1771" s="6">
        <f>IF(L1771="","",F1771*L1771)</f>
        <v/>
      </c>
      <c r="O1771" s="6">
        <f>IF(L1771="","",G1771*L1771)</f>
        <v/>
      </c>
      <c r="P1771" s="6">
        <f>IF(L1771="","",H1771*L1771)</f>
        <v/>
      </c>
      <c r="Q1771" s="6">
        <f>IF(L1771="","",I1771*L1771)</f>
        <v/>
      </c>
      <c r="R1771" s="6">
        <f>IF(L1771="","",J1771*L1771)</f>
        <v/>
      </c>
    </row>
    <row r="1772">
      <c r="L1772" s="5" t="n"/>
      <c r="N1772" s="6">
        <f>IF(L1772="","",F1772*L1772)</f>
        <v/>
      </c>
      <c r="O1772" s="6">
        <f>IF(L1772="","",G1772*L1772)</f>
        <v/>
      </c>
      <c r="P1772" s="6">
        <f>IF(L1772="","",H1772*L1772)</f>
        <v/>
      </c>
      <c r="Q1772" s="6">
        <f>IF(L1772="","",I1772*L1772)</f>
        <v/>
      </c>
      <c r="R1772" s="6">
        <f>IF(L1772="","",J1772*L1772)</f>
        <v/>
      </c>
    </row>
    <row r="1773">
      <c r="L1773" s="5" t="n"/>
      <c r="N1773" s="6">
        <f>IF(L1773="","",F1773*L1773)</f>
        <v/>
      </c>
      <c r="O1773" s="6">
        <f>IF(L1773="","",G1773*L1773)</f>
        <v/>
      </c>
      <c r="P1773" s="6">
        <f>IF(L1773="","",H1773*L1773)</f>
        <v/>
      </c>
      <c r="Q1773" s="6">
        <f>IF(L1773="","",I1773*L1773)</f>
        <v/>
      </c>
      <c r="R1773" s="6">
        <f>IF(L1773="","",J1773*L1773)</f>
        <v/>
      </c>
    </row>
    <row r="1774">
      <c r="L1774" s="5" t="n"/>
      <c r="N1774" s="6">
        <f>IF(L1774="","",F1774*L1774)</f>
        <v/>
      </c>
      <c r="O1774" s="6">
        <f>IF(L1774="","",G1774*L1774)</f>
        <v/>
      </c>
      <c r="P1774" s="6">
        <f>IF(L1774="","",H1774*L1774)</f>
        <v/>
      </c>
      <c r="Q1774" s="6">
        <f>IF(L1774="","",I1774*L1774)</f>
        <v/>
      </c>
      <c r="R1774" s="6">
        <f>IF(L1774="","",J1774*L1774)</f>
        <v/>
      </c>
    </row>
    <row r="1775">
      <c r="L1775" s="5" t="n"/>
      <c r="N1775" s="6">
        <f>IF(L1775="","",F1775*L1775)</f>
        <v/>
      </c>
      <c r="O1775" s="6">
        <f>IF(L1775="","",G1775*L1775)</f>
        <v/>
      </c>
      <c r="P1775" s="6">
        <f>IF(L1775="","",H1775*L1775)</f>
        <v/>
      </c>
      <c r="Q1775" s="6">
        <f>IF(L1775="","",I1775*L1775)</f>
        <v/>
      </c>
      <c r="R1775" s="6">
        <f>IF(L1775="","",J1775*L1775)</f>
        <v/>
      </c>
    </row>
    <row r="1776">
      <c r="L1776" s="5" t="n"/>
      <c r="N1776" s="6">
        <f>IF(L1776="","",F1776*L1776)</f>
        <v/>
      </c>
      <c r="O1776" s="6">
        <f>IF(L1776="","",G1776*L1776)</f>
        <v/>
      </c>
      <c r="P1776" s="6">
        <f>IF(L1776="","",H1776*L1776)</f>
        <v/>
      </c>
      <c r="Q1776" s="6">
        <f>IF(L1776="","",I1776*L1776)</f>
        <v/>
      </c>
      <c r="R1776" s="6">
        <f>IF(L1776="","",J1776*L1776)</f>
        <v/>
      </c>
    </row>
    <row r="1777">
      <c r="L1777" s="5" t="n"/>
      <c r="N1777" s="6">
        <f>IF(L1777="","",F1777*L1777)</f>
        <v/>
      </c>
      <c r="O1777" s="6">
        <f>IF(L1777="","",G1777*L1777)</f>
        <v/>
      </c>
      <c r="P1777" s="6">
        <f>IF(L1777="","",H1777*L1777)</f>
        <v/>
      </c>
      <c r="Q1777" s="6">
        <f>IF(L1777="","",I1777*L1777)</f>
        <v/>
      </c>
      <c r="R1777" s="6">
        <f>IF(L1777="","",J1777*L1777)</f>
        <v/>
      </c>
    </row>
    <row r="1778">
      <c r="L1778" s="5" t="n"/>
      <c r="N1778" s="6">
        <f>IF(L1778="","",F1778*L1778)</f>
        <v/>
      </c>
      <c r="O1778" s="6">
        <f>IF(L1778="","",G1778*L1778)</f>
        <v/>
      </c>
      <c r="P1778" s="6">
        <f>IF(L1778="","",H1778*L1778)</f>
        <v/>
      </c>
      <c r="Q1778" s="6">
        <f>IF(L1778="","",I1778*L1778)</f>
        <v/>
      </c>
      <c r="R1778" s="6">
        <f>IF(L1778="","",J1778*L1778)</f>
        <v/>
      </c>
    </row>
    <row r="1779">
      <c r="L1779" s="5" t="n"/>
      <c r="N1779" s="6">
        <f>IF(L1779="","",F1779*L1779)</f>
        <v/>
      </c>
      <c r="O1779" s="6">
        <f>IF(L1779="","",G1779*L1779)</f>
        <v/>
      </c>
      <c r="P1779" s="6">
        <f>IF(L1779="","",H1779*L1779)</f>
        <v/>
      </c>
      <c r="Q1779" s="6">
        <f>IF(L1779="","",I1779*L1779)</f>
        <v/>
      </c>
      <c r="R1779" s="6">
        <f>IF(L1779="","",J1779*L1779)</f>
        <v/>
      </c>
    </row>
    <row r="1780">
      <c r="L1780" s="5" t="n"/>
      <c r="N1780" s="6">
        <f>IF(L1780="","",F1780*L1780)</f>
        <v/>
      </c>
      <c r="O1780" s="6">
        <f>IF(L1780="","",G1780*L1780)</f>
        <v/>
      </c>
      <c r="P1780" s="6">
        <f>IF(L1780="","",H1780*L1780)</f>
        <v/>
      </c>
      <c r="Q1780" s="6">
        <f>IF(L1780="","",I1780*L1780)</f>
        <v/>
      </c>
      <c r="R1780" s="6">
        <f>IF(L1780="","",J1780*L1780)</f>
        <v/>
      </c>
    </row>
    <row r="1781">
      <c r="L1781" s="5" t="n"/>
      <c r="N1781" s="6">
        <f>IF(L1781="","",F1781*L1781)</f>
        <v/>
      </c>
      <c r="O1781" s="6">
        <f>IF(L1781="","",G1781*L1781)</f>
        <v/>
      </c>
      <c r="P1781" s="6">
        <f>IF(L1781="","",H1781*L1781)</f>
        <v/>
      </c>
      <c r="Q1781" s="6">
        <f>IF(L1781="","",I1781*L1781)</f>
        <v/>
      </c>
      <c r="R1781" s="6">
        <f>IF(L1781="","",J1781*L1781)</f>
        <v/>
      </c>
    </row>
    <row r="1782">
      <c r="L1782" s="5" t="n"/>
      <c r="N1782" s="6">
        <f>IF(L1782="","",F1782*L1782)</f>
        <v/>
      </c>
      <c r="O1782" s="6">
        <f>IF(L1782="","",G1782*L1782)</f>
        <v/>
      </c>
      <c r="P1782" s="6">
        <f>IF(L1782="","",H1782*L1782)</f>
        <v/>
      </c>
      <c r="Q1782" s="6">
        <f>IF(L1782="","",I1782*L1782)</f>
        <v/>
      </c>
      <c r="R1782" s="6">
        <f>IF(L1782="","",J1782*L1782)</f>
        <v/>
      </c>
    </row>
    <row r="1783">
      <c r="L1783" s="5" t="n"/>
      <c r="N1783" s="6">
        <f>IF(L1783="","",F1783*L1783)</f>
        <v/>
      </c>
      <c r="O1783" s="6">
        <f>IF(L1783="","",G1783*L1783)</f>
        <v/>
      </c>
      <c r="P1783" s="6">
        <f>IF(L1783="","",H1783*L1783)</f>
        <v/>
      </c>
      <c r="Q1783" s="6">
        <f>IF(L1783="","",I1783*L1783)</f>
        <v/>
      </c>
      <c r="R1783" s="6">
        <f>IF(L1783="","",J1783*L1783)</f>
        <v/>
      </c>
    </row>
    <row r="1784">
      <c r="L1784" s="5" t="n"/>
      <c r="N1784" s="6">
        <f>IF(L1784="","",F1784*L1784)</f>
        <v/>
      </c>
      <c r="O1784" s="6">
        <f>IF(L1784="","",G1784*L1784)</f>
        <v/>
      </c>
      <c r="P1784" s="6">
        <f>IF(L1784="","",H1784*L1784)</f>
        <v/>
      </c>
      <c r="Q1784" s="6">
        <f>IF(L1784="","",I1784*L1784)</f>
        <v/>
      </c>
      <c r="R1784" s="6">
        <f>IF(L1784="","",J1784*L1784)</f>
        <v/>
      </c>
    </row>
    <row r="1785">
      <c r="L1785" s="5" t="n"/>
      <c r="N1785" s="6">
        <f>IF(L1785="","",F1785*L1785)</f>
        <v/>
      </c>
      <c r="O1785" s="6">
        <f>IF(L1785="","",G1785*L1785)</f>
        <v/>
      </c>
      <c r="P1785" s="6">
        <f>IF(L1785="","",H1785*L1785)</f>
        <v/>
      </c>
      <c r="Q1785" s="6">
        <f>IF(L1785="","",I1785*L1785)</f>
        <v/>
      </c>
      <c r="R1785" s="6">
        <f>IF(L1785="","",J1785*L1785)</f>
        <v/>
      </c>
    </row>
    <row r="1786">
      <c r="L1786" s="5" t="n"/>
      <c r="N1786" s="6">
        <f>IF(L1786="","",F1786*L1786)</f>
        <v/>
      </c>
      <c r="O1786" s="6">
        <f>IF(L1786="","",G1786*L1786)</f>
        <v/>
      </c>
      <c r="P1786" s="6">
        <f>IF(L1786="","",H1786*L1786)</f>
        <v/>
      </c>
      <c r="Q1786" s="6">
        <f>IF(L1786="","",I1786*L1786)</f>
        <v/>
      </c>
      <c r="R1786" s="6">
        <f>IF(L1786="","",J1786*L1786)</f>
        <v/>
      </c>
    </row>
    <row r="1787">
      <c r="L1787" s="5" t="n"/>
      <c r="N1787" s="6">
        <f>IF(L1787="","",F1787*L1787)</f>
        <v/>
      </c>
      <c r="O1787" s="6">
        <f>IF(L1787="","",G1787*L1787)</f>
        <v/>
      </c>
      <c r="P1787" s="6">
        <f>IF(L1787="","",H1787*L1787)</f>
        <v/>
      </c>
      <c r="Q1787" s="6">
        <f>IF(L1787="","",I1787*L1787)</f>
        <v/>
      </c>
      <c r="R1787" s="6">
        <f>IF(L1787="","",J1787*L1787)</f>
        <v/>
      </c>
    </row>
    <row r="1788">
      <c r="L1788" s="5" t="n"/>
      <c r="N1788" s="6">
        <f>IF(L1788="","",F1788*L1788)</f>
        <v/>
      </c>
      <c r="O1788" s="6">
        <f>IF(L1788="","",G1788*L1788)</f>
        <v/>
      </c>
      <c r="P1788" s="6">
        <f>IF(L1788="","",H1788*L1788)</f>
        <v/>
      </c>
      <c r="Q1788" s="6">
        <f>IF(L1788="","",I1788*L1788)</f>
        <v/>
      </c>
      <c r="R1788" s="6">
        <f>IF(L1788="","",J1788*L1788)</f>
        <v/>
      </c>
    </row>
    <row r="1789">
      <c r="L1789" s="5" t="n"/>
      <c r="N1789" s="6">
        <f>IF(L1789="","",F1789*L1789)</f>
        <v/>
      </c>
      <c r="O1789" s="6">
        <f>IF(L1789="","",G1789*L1789)</f>
        <v/>
      </c>
      <c r="P1789" s="6">
        <f>IF(L1789="","",H1789*L1789)</f>
        <v/>
      </c>
      <c r="Q1789" s="6">
        <f>IF(L1789="","",I1789*L1789)</f>
        <v/>
      </c>
      <c r="R1789" s="6">
        <f>IF(L1789="","",J1789*L1789)</f>
        <v/>
      </c>
    </row>
    <row r="1790">
      <c r="L1790" s="5" t="n"/>
      <c r="N1790" s="6">
        <f>IF(L1790="","",F1790*L1790)</f>
        <v/>
      </c>
      <c r="O1790" s="6">
        <f>IF(L1790="","",G1790*L1790)</f>
        <v/>
      </c>
      <c r="P1790" s="6">
        <f>IF(L1790="","",H1790*L1790)</f>
        <v/>
      </c>
      <c r="Q1790" s="6">
        <f>IF(L1790="","",I1790*L1790)</f>
        <v/>
      </c>
      <c r="R1790" s="6">
        <f>IF(L1790="","",J1790*L1790)</f>
        <v/>
      </c>
    </row>
    <row r="1791">
      <c r="L1791" s="5" t="n"/>
      <c r="N1791" s="6">
        <f>IF(L1791="","",F1791*L1791)</f>
        <v/>
      </c>
      <c r="O1791" s="6">
        <f>IF(L1791="","",G1791*L1791)</f>
        <v/>
      </c>
      <c r="P1791" s="6">
        <f>IF(L1791="","",H1791*L1791)</f>
        <v/>
      </c>
      <c r="Q1791" s="6">
        <f>IF(L1791="","",I1791*L1791)</f>
        <v/>
      </c>
      <c r="R1791" s="6">
        <f>IF(L1791="","",J1791*L1791)</f>
        <v/>
      </c>
    </row>
    <row r="1792">
      <c r="L1792" s="5" t="n"/>
      <c r="N1792" s="6">
        <f>IF(L1792="","",F1792*L1792)</f>
        <v/>
      </c>
      <c r="O1792" s="6">
        <f>IF(L1792="","",G1792*L1792)</f>
        <v/>
      </c>
      <c r="P1792" s="6">
        <f>IF(L1792="","",H1792*L1792)</f>
        <v/>
      </c>
      <c r="Q1792" s="6">
        <f>IF(L1792="","",I1792*L1792)</f>
        <v/>
      </c>
      <c r="R1792" s="6">
        <f>IF(L1792="","",J1792*L1792)</f>
        <v/>
      </c>
    </row>
    <row r="1793">
      <c r="L1793" s="5" t="n"/>
      <c r="N1793" s="6">
        <f>IF(L1793="","",F1793*L1793)</f>
        <v/>
      </c>
      <c r="O1793" s="6">
        <f>IF(L1793="","",G1793*L1793)</f>
        <v/>
      </c>
      <c r="P1793" s="6">
        <f>IF(L1793="","",H1793*L1793)</f>
        <v/>
      </c>
      <c r="Q1793" s="6">
        <f>IF(L1793="","",I1793*L1793)</f>
        <v/>
      </c>
      <c r="R1793" s="6">
        <f>IF(L1793="","",J1793*L1793)</f>
        <v/>
      </c>
    </row>
    <row r="1794">
      <c r="L1794" s="5" t="n"/>
      <c r="N1794" s="6">
        <f>IF(L1794="","",F1794*L1794)</f>
        <v/>
      </c>
      <c r="O1794" s="6">
        <f>IF(L1794="","",G1794*L1794)</f>
        <v/>
      </c>
      <c r="P1794" s="6">
        <f>IF(L1794="","",H1794*L1794)</f>
        <v/>
      </c>
      <c r="Q1794" s="6">
        <f>IF(L1794="","",I1794*L1794)</f>
        <v/>
      </c>
      <c r="R1794" s="6">
        <f>IF(L1794="","",J1794*L1794)</f>
        <v/>
      </c>
    </row>
    <row r="1795">
      <c r="L1795" s="5" t="n"/>
      <c r="N1795" s="6">
        <f>IF(L1795="","",F1795*L1795)</f>
        <v/>
      </c>
      <c r="O1795" s="6">
        <f>IF(L1795="","",G1795*L1795)</f>
        <v/>
      </c>
      <c r="P1795" s="6">
        <f>IF(L1795="","",H1795*L1795)</f>
        <v/>
      </c>
      <c r="Q1795" s="6">
        <f>IF(L1795="","",I1795*L1795)</f>
        <v/>
      </c>
      <c r="R1795" s="6">
        <f>IF(L1795="","",J1795*L1795)</f>
        <v/>
      </c>
    </row>
    <row r="1796">
      <c r="L1796" s="5" t="n"/>
      <c r="N1796" s="6">
        <f>IF(L1796="","",F1796*L1796)</f>
        <v/>
      </c>
      <c r="O1796" s="6">
        <f>IF(L1796="","",G1796*L1796)</f>
        <v/>
      </c>
      <c r="P1796" s="6">
        <f>IF(L1796="","",H1796*L1796)</f>
        <v/>
      </c>
      <c r="Q1796" s="6">
        <f>IF(L1796="","",I1796*L1796)</f>
        <v/>
      </c>
      <c r="R1796" s="6">
        <f>IF(L1796="","",J1796*L1796)</f>
        <v/>
      </c>
    </row>
    <row r="1797">
      <c r="L1797" s="5" t="n"/>
      <c r="N1797" s="6">
        <f>IF(L1797="","",F1797*L1797)</f>
        <v/>
      </c>
      <c r="O1797" s="6">
        <f>IF(L1797="","",G1797*L1797)</f>
        <v/>
      </c>
      <c r="P1797" s="6">
        <f>IF(L1797="","",H1797*L1797)</f>
        <v/>
      </c>
      <c r="Q1797" s="6">
        <f>IF(L1797="","",I1797*L1797)</f>
        <v/>
      </c>
      <c r="R1797" s="6">
        <f>IF(L1797="","",J1797*L1797)</f>
        <v/>
      </c>
    </row>
    <row r="1798">
      <c r="L1798" s="5" t="n"/>
      <c r="N1798" s="6">
        <f>IF(L1798="","",F1798*L1798)</f>
        <v/>
      </c>
      <c r="O1798" s="6">
        <f>IF(L1798="","",G1798*L1798)</f>
        <v/>
      </c>
      <c r="P1798" s="6">
        <f>IF(L1798="","",H1798*L1798)</f>
        <v/>
      </c>
      <c r="Q1798" s="6">
        <f>IF(L1798="","",I1798*L1798)</f>
        <v/>
      </c>
      <c r="R1798" s="6">
        <f>IF(L1798="","",J1798*L1798)</f>
        <v/>
      </c>
    </row>
    <row r="1799">
      <c r="L1799" s="5" t="n"/>
      <c r="N1799" s="6">
        <f>IF(L1799="","",F1799*L1799)</f>
        <v/>
      </c>
      <c r="O1799" s="6">
        <f>IF(L1799="","",G1799*L1799)</f>
        <v/>
      </c>
      <c r="P1799" s="6">
        <f>IF(L1799="","",H1799*L1799)</f>
        <v/>
      </c>
      <c r="Q1799" s="6">
        <f>IF(L1799="","",I1799*L1799)</f>
        <v/>
      </c>
      <c r="R1799" s="6">
        <f>IF(L1799="","",J1799*L1799)</f>
        <v/>
      </c>
    </row>
    <row r="1800">
      <c r="L1800" s="5" t="n"/>
      <c r="N1800" s="6">
        <f>IF(L1800="","",F1800*L1800)</f>
        <v/>
      </c>
      <c r="O1800" s="6">
        <f>IF(L1800="","",G1800*L1800)</f>
        <v/>
      </c>
      <c r="P1800" s="6">
        <f>IF(L1800="","",H1800*L1800)</f>
        <v/>
      </c>
      <c r="Q1800" s="6">
        <f>IF(L1800="","",I1800*L1800)</f>
        <v/>
      </c>
      <c r="R1800" s="6">
        <f>IF(L1800="","",J1800*L1800)</f>
        <v/>
      </c>
    </row>
    <row r="1801">
      <c r="L1801" s="5" t="n"/>
      <c r="N1801" s="6">
        <f>IF(L1801="","",F1801*L1801)</f>
        <v/>
      </c>
      <c r="O1801" s="6">
        <f>IF(L1801="","",G1801*L1801)</f>
        <v/>
      </c>
      <c r="P1801" s="6">
        <f>IF(L1801="","",H1801*L1801)</f>
        <v/>
      </c>
      <c r="Q1801" s="6">
        <f>IF(L1801="","",I1801*L1801)</f>
        <v/>
      </c>
      <c r="R1801" s="6">
        <f>IF(L1801="","",J1801*L1801)</f>
        <v/>
      </c>
    </row>
    <row r="1802">
      <c r="L1802" s="5" t="n"/>
      <c r="N1802" s="6">
        <f>IF(L1802="","",F1802*L1802)</f>
        <v/>
      </c>
      <c r="O1802" s="6">
        <f>IF(L1802="","",G1802*L1802)</f>
        <v/>
      </c>
      <c r="P1802" s="6">
        <f>IF(L1802="","",H1802*L1802)</f>
        <v/>
      </c>
      <c r="Q1802" s="6">
        <f>IF(L1802="","",I1802*L1802)</f>
        <v/>
      </c>
      <c r="R1802" s="6">
        <f>IF(L1802="","",J1802*L1802)</f>
        <v/>
      </c>
    </row>
    <row r="1803">
      <c r="L1803" s="5" t="n"/>
      <c r="N1803" s="6">
        <f>IF(L1803="","",F1803*L1803)</f>
        <v/>
      </c>
      <c r="O1803" s="6">
        <f>IF(L1803="","",G1803*L1803)</f>
        <v/>
      </c>
      <c r="P1803" s="6">
        <f>IF(L1803="","",H1803*L1803)</f>
        <v/>
      </c>
      <c r="Q1803" s="6">
        <f>IF(L1803="","",I1803*L1803)</f>
        <v/>
      </c>
      <c r="R1803" s="6">
        <f>IF(L1803="","",J1803*L1803)</f>
        <v/>
      </c>
    </row>
    <row r="1804">
      <c r="L1804" s="5" t="n"/>
      <c r="N1804" s="6">
        <f>IF(L1804="","",F1804*L1804)</f>
        <v/>
      </c>
      <c r="O1804" s="6">
        <f>IF(L1804="","",G1804*L1804)</f>
        <v/>
      </c>
      <c r="P1804" s="6">
        <f>IF(L1804="","",H1804*L1804)</f>
        <v/>
      </c>
      <c r="Q1804" s="6">
        <f>IF(L1804="","",I1804*L1804)</f>
        <v/>
      </c>
      <c r="R1804" s="6">
        <f>IF(L1804="","",J1804*L1804)</f>
        <v/>
      </c>
    </row>
    <row r="1805">
      <c r="L1805" s="5" t="n"/>
      <c r="N1805" s="6">
        <f>IF(L1805="","",F1805*L1805)</f>
        <v/>
      </c>
      <c r="O1805" s="6">
        <f>IF(L1805="","",G1805*L1805)</f>
        <v/>
      </c>
      <c r="P1805" s="6">
        <f>IF(L1805="","",H1805*L1805)</f>
        <v/>
      </c>
      <c r="Q1805" s="6">
        <f>IF(L1805="","",I1805*L1805)</f>
        <v/>
      </c>
      <c r="R1805" s="6">
        <f>IF(L1805="","",J1805*L1805)</f>
        <v/>
      </c>
    </row>
    <row r="1806">
      <c r="L1806" s="5" t="n"/>
      <c r="N1806" s="6">
        <f>IF(L1806="","",F1806*L1806)</f>
        <v/>
      </c>
      <c r="O1806" s="6">
        <f>IF(L1806="","",G1806*L1806)</f>
        <v/>
      </c>
      <c r="P1806" s="6">
        <f>IF(L1806="","",H1806*L1806)</f>
        <v/>
      </c>
      <c r="Q1806" s="6">
        <f>IF(L1806="","",I1806*L1806)</f>
        <v/>
      </c>
      <c r="R1806" s="6">
        <f>IF(L1806="","",J1806*L1806)</f>
        <v/>
      </c>
    </row>
    <row r="1807">
      <c r="L1807" s="5" t="n"/>
      <c r="N1807" s="6">
        <f>IF(L1807="","",F1807*L1807)</f>
        <v/>
      </c>
      <c r="O1807" s="6">
        <f>IF(L1807="","",G1807*L1807)</f>
        <v/>
      </c>
      <c r="P1807" s="6">
        <f>IF(L1807="","",H1807*L1807)</f>
        <v/>
      </c>
      <c r="Q1807" s="6">
        <f>IF(L1807="","",I1807*L1807)</f>
        <v/>
      </c>
      <c r="R1807" s="6">
        <f>IF(L1807="","",J1807*L1807)</f>
        <v/>
      </c>
    </row>
    <row r="1808">
      <c r="L1808" s="5" t="n"/>
      <c r="N1808" s="6">
        <f>IF(L1808="","",F1808*L1808)</f>
        <v/>
      </c>
      <c r="O1808" s="6">
        <f>IF(L1808="","",G1808*L1808)</f>
        <v/>
      </c>
      <c r="P1808" s="6">
        <f>IF(L1808="","",H1808*L1808)</f>
        <v/>
      </c>
      <c r="Q1808" s="6">
        <f>IF(L1808="","",I1808*L1808)</f>
        <v/>
      </c>
      <c r="R1808" s="6">
        <f>IF(L1808="","",J1808*L1808)</f>
        <v/>
      </c>
    </row>
    <row r="1809">
      <c r="L1809" s="5" t="n"/>
      <c r="N1809" s="6">
        <f>IF(L1809="","",F1809*L1809)</f>
        <v/>
      </c>
      <c r="O1809" s="6">
        <f>IF(L1809="","",G1809*L1809)</f>
        <v/>
      </c>
      <c r="P1809" s="6">
        <f>IF(L1809="","",H1809*L1809)</f>
        <v/>
      </c>
      <c r="Q1809" s="6">
        <f>IF(L1809="","",I1809*L1809)</f>
        <v/>
      </c>
      <c r="R1809" s="6">
        <f>IF(L1809="","",J1809*L1809)</f>
        <v/>
      </c>
    </row>
    <row r="1810">
      <c r="L1810" s="5" t="n"/>
      <c r="N1810" s="6">
        <f>IF(L1810="","",F1810*L1810)</f>
        <v/>
      </c>
      <c r="O1810" s="6">
        <f>IF(L1810="","",G1810*L1810)</f>
        <v/>
      </c>
      <c r="P1810" s="6">
        <f>IF(L1810="","",H1810*L1810)</f>
        <v/>
      </c>
      <c r="Q1810" s="6">
        <f>IF(L1810="","",I1810*L1810)</f>
        <v/>
      </c>
      <c r="R1810" s="6">
        <f>IF(L1810="","",J1810*L1810)</f>
        <v/>
      </c>
    </row>
    <row r="1811">
      <c r="L1811" s="5" t="n"/>
      <c r="N1811" s="6">
        <f>IF(L1811="","",F1811*L1811)</f>
        <v/>
      </c>
      <c r="O1811" s="6">
        <f>IF(L1811="","",G1811*L1811)</f>
        <v/>
      </c>
      <c r="P1811" s="6">
        <f>IF(L1811="","",H1811*L1811)</f>
        <v/>
      </c>
      <c r="Q1811" s="6">
        <f>IF(L1811="","",I1811*L1811)</f>
        <v/>
      </c>
      <c r="R1811" s="6">
        <f>IF(L1811="","",J1811*L1811)</f>
        <v/>
      </c>
    </row>
    <row r="1812">
      <c r="L1812" s="5" t="n"/>
      <c r="N1812" s="6">
        <f>IF(L1812="","",F1812*L1812)</f>
        <v/>
      </c>
      <c r="O1812" s="6">
        <f>IF(L1812="","",G1812*L1812)</f>
        <v/>
      </c>
      <c r="P1812" s="6">
        <f>IF(L1812="","",H1812*L1812)</f>
        <v/>
      </c>
      <c r="Q1812" s="6">
        <f>IF(L1812="","",I1812*L1812)</f>
        <v/>
      </c>
      <c r="R1812" s="6">
        <f>IF(L1812="","",J1812*L1812)</f>
        <v/>
      </c>
    </row>
    <row r="1813">
      <c r="L1813" s="5" t="n"/>
      <c r="N1813" s="6">
        <f>IF(L1813="","",F1813*L1813)</f>
        <v/>
      </c>
      <c r="O1813" s="6">
        <f>IF(L1813="","",G1813*L1813)</f>
        <v/>
      </c>
      <c r="P1813" s="6">
        <f>IF(L1813="","",H1813*L1813)</f>
        <v/>
      </c>
      <c r="Q1813" s="6">
        <f>IF(L1813="","",I1813*L1813)</f>
        <v/>
      </c>
      <c r="R1813" s="6">
        <f>IF(L1813="","",J1813*L1813)</f>
        <v/>
      </c>
    </row>
    <row r="1814">
      <c r="L1814" s="5" t="n"/>
      <c r="N1814" s="6">
        <f>IF(L1814="","",F1814*L1814)</f>
        <v/>
      </c>
      <c r="O1814" s="6">
        <f>IF(L1814="","",G1814*L1814)</f>
        <v/>
      </c>
      <c r="P1814" s="6">
        <f>IF(L1814="","",H1814*L1814)</f>
        <v/>
      </c>
      <c r="Q1814" s="6">
        <f>IF(L1814="","",I1814*L1814)</f>
        <v/>
      </c>
      <c r="R1814" s="6">
        <f>IF(L1814="","",J1814*L1814)</f>
        <v/>
      </c>
    </row>
    <row r="1815">
      <c r="L1815" s="5" t="n"/>
      <c r="N1815" s="6">
        <f>IF(L1815="","",F1815*L1815)</f>
        <v/>
      </c>
      <c r="O1815" s="6">
        <f>IF(L1815="","",G1815*L1815)</f>
        <v/>
      </c>
      <c r="P1815" s="6">
        <f>IF(L1815="","",H1815*L1815)</f>
        <v/>
      </c>
      <c r="Q1815" s="6">
        <f>IF(L1815="","",I1815*L1815)</f>
        <v/>
      </c>
      <c r="R1815" s="6">
        <f>IF(L1815="","",J1815*L1815)</f>
        <v/>
      </c>
    </row>
    <row r="1816">
      <c r="L1816" s="5" t="n"/>
      <c r="N1816" s="6">
        <f>IF(L1816="","",F1816*L1816)</f>
        <v/>
      </c>
      <c r="O1816" s="6">
        <f>IF(L1816="","",G1816*L1816)</f>
        <v/>
      </c>
      <c r="P1816" s="6">
        <f>IF(L1816="","",H1816*L1816)</f>
        <v/>
      </c>
      <c r="Q1816" s="6">
        <f>IF(L1816="","",I1816*L1816)</f>
        <v/>
      </c>
      <c r="R1816" s="6">
        <f>IF(L1816="","",J1816*L1816)</f>
        <v/>
      </c>
    </row>
    <row r="1817">
      <c r="L1817" s="5" t="n"/>
      <c r="N1817" s="6">
        <f>IF(L1817="","",F1817*L1817)</f>
        <v/>
      </c>
      <c r="O1817" s="6">
        <f>IF(L1817="","",G1817*L1817)</f>
        <v/>
      </c>
      <c r="P1817" s="6">
        <f>IF(L1817="","",H1817*L1817)</f>
        <v/>
      </c>
      <c r="Q1817" s="6">
        <f>IF(L1817="","",I1817*L1817)</f>
        <v/>
      </c>
      <c r="R1817" s="6">
        <f>IF(L1817="","",J1817*L1817)</f>
        <v/>
      </c>
    </row>
    <row r="1818">
      <c r="L1818" s="5" t="n"/>
      <c r="N1818" s="6">
        <f>IF(L1818="","",F1818*L1818)</f>
        <v/>
      </c>
      <c r="O1818" s="6">
        <f>IF(L1818="","",G1818*L1818)</f>
        <v/>
      </c>
      <c r="P1818" s="6">
        <f>IF(L1818="","",H1818*L1818)</f>
        <v/>
      </c>
      <c r="Q1818" s="6">
        <f>IF(L1818="","",I1818*L1818)</f>
        <v/>
      </c>
      <c r="R1818" s="6">
        <f>IF(L1818="","",J1818*L1818)</f>
        <v/>
      </c>
    </row>
    <row r="1819">
      <c r="L1819" s="5" t="n"/>
      <c r="N1819" s="6">
        <f>IF(L1819="","",F1819*L1819)</f>
        <v/>
      </c>
      <c r="O1819" s="6">
        <f>IF(L1819="","",G1819*L1819)</f>
        <v/>
      </c>
      <c r="P1819" s="6">
        <f>IF(L1819="","",H1819*L1819)</f>
        <v/>
      </c>
      <c r="Q1819" s="6">
        <f>IF(L1819="","",I1819*L1819)</f>
        <v/>
      </c>
      <c r="R1819" s="6">
        <f>IF(L1819="","",J1819*L1819)</f>
        <v/>
      </c>
    </row>
    <row r="1820">
      <c r="L1820" s="5" t="n"/>
      <c r="N1820" s="6">
        <f>IF(L1820="","",F1820*L1820)</f>
        <v/>
      </c>
      <c r="O1820" s="6">
        <f>IF(L1820="","",G1820*L1820)</f>
        <v/>
      </c>
      <c r="P1820" s="6">
        <f>IF(L1820="","",H1820*L1820)</f>
        <v/>
      </c>
      <c r="Q1820" s="6">
        <f>IF(L1820="","",I1820*L1820)</f>
        <v/>
      </c>
      <c r="R1820" s="6">
        <f>IF(L1820="","",J1820*L1820)</f>
        <v/>
      </c>
    </row>
    <row r="1821">
      <c r="L1821" s="5" t="n"/>
      <c r="N1821" s="6">
        <f>IF(L1821="","",F1821*L1821)</f>
        <v/>
      </c>
      <c r="O1821" s="6">
        <f>IF(L1821="","",G1821*L1821)</f>
        <v/>
      </c>
      <c r="P1821" s="6">
        <f>IF(L1821="","",H1821*L1821)</f>
        <v/>
      </c>
      <c r="Q1821" s="6">
        <f>IF(L1821="","",I1821*L1821)</f>
        <v/>
      </c>
      <c r="R1821" s="6">
        <f>IF(L1821="","",J1821*L1821)</f>
        <v/>
      </c>
    </row>
    <row r="1822">
      <c r="L1822" s="5" t="n"/>
      <c r="N1822" s="6">
        <f>IF(L1822="","",F1822*L1822)</f>
        <v/>
      </c>
      <c r="O1822" s="6">
        <f>IF(L1822="","",G1822*L1822)</f>
        <v/>
      </c>
      <c r="P1822" s="6">
        <f>IF(L1822="","",H1822*L1822)</f>
        <v/>
      </c>
      <c r="Q1822" s="6">
        <f>IF(L1822="","",I1822*L1822)</f>
        <v/>
      </c>
      <c r="R1822" s="6">
        <f>IF(L1822="","",J1822*L1822)</f>
        <v/>
      </c>
    </row>
    <row r="1823">
      <c r="L1823" s="5" t="n"/>
      <c r="N1823" s="6">
        <f>IF(L1823="","",F1823*L1823)</f>
        <v/>
      </c>
      <c r="O1823" s="6">
        <f>IF(L1823="","",G1823*L1823)</f>
        <v/>
      </c>
      <c r="P1823" s="6">
        <f>IF(L1823="","",H1823*L1823)</f>
        <v/>
      </c>
      <c r="Q1823" s="6">
        <f>IF(L1823="","",I1823*L1823)</f>
        <v/>
      </c>
      <c r="R1823" s="6">
        <f>IF(L1823="","",J1823*L1823)</f>
        <v/>
      </c>
    </row>
    <row r="1824">
      <c r="L1824" s="5" t="n"/>
      <c r="N1824" s="6">
        <f>IF(L1824="","",F1824*L1824)</f>
        <v/>
      </c>
      <c r="O1824" s="6">
        <f>IF(L1824="","",G1824*L1824)</f>
        <v/>
      </c>
      <c r="P1824" s="6">
        <f>IF(L1824="","",H1824*L1824)</f>
        <v/>
      </c>
      <c r="Q1824" s="6">
        <f>IF(L1824="","",I1824*L1824)</f>
        <v/>
      </c>
      <c r="R1824" s="6">
        <f>IF(L1824="","",J1824*L1824)</f>
        <v/>
      </c>
    </row>
    <row r="1825">
      <c r="L1825" s="5" t="n"/>
      <c r="N1825" s="6">
        <f>IF(L1825="","",F1825*L1825)</f>
        <v/>
      </c>
      <c r="O1825" s="6">
        <f>IF(L1825="","",G1825*L1825)</f>
        <v/>
      </c>
      <c r="P1825" s="6">
        <f>IF(L1825="","",H1825*L1825)</f>
        <v/>
      </c>
      <c r="Q1825" s="6">
        <f>IF(L1825="","",I1825*L1825)</f>
        <v/>
      </c>
      <c r="R1825" s="6">
        <f>IF(L1825="","",J1825*L1825)</f>
        <v/>
      </c>
    </row>
    <row r="1826">
      <c r="L1826" s="5" t="n"/>
      <c r="N1826" s="6">
        <f>IF(L1826="","",F1826*L1826)</f>
        <v/>
      </c>
      <c r="O1826" s="6">
        <f>IF(L1826="","",G1826*L1826)</f>
        <v/>
      </c>
      <c r="P1826" s="6">
        <f>IF(L1826="","",H1826*L1826)</f>
        <v/>
      </c>
      <c r="Q1826" s="6">
        <f>IF(L1826="","",I1826*L1826)</f>
        <v/>
      </c>
      <c r="R1826" s="6">
        <f>IF(L1826="","",J1826*L1826)</f>
        <v/>
      </c>
    </row>
    <row r="1827">
      <c r="L1827" s="5" t="n"/>
      <c r="N1827" s="6">
        <f>IF(L1827="","",F1827*L1827)</f>
        <v/>
      </c>
      <c r="O1827" s="6">
        <f>IF(L1827="","",G1827*L1827)</f>
        <v/>
      </c>
      <c r="P1827" s="6">
        <f>IF(L1827="","",H1827*L1827)</f>
        <v/>
      </c>
      <c r="Q1827" s="6">
        <f>IF(L1827="","",I1827*L1827)</f>
        <v/>
      </c>
      <c r="R1827" s="6">
        <f>IF(L1827="","",J1827*L1827)</f>
        <v/>
      </c>
    </row>
    <row r="1828">
      <c r="L1828" s="5" t="n"/>
      <c r="N1828" s="6">
        <f>IF(L1828="","",F1828*L1828)</f>
        <v/>
      </c>
      <c r="O1828" s="6">
        <f>IF(L1828="","",G1828*L1828)</f>
        <v/>
      </c>
      <c r="P1828" s="6">
        <f>IF(L1828="","",H1828*L1828)</f>
        <v/>
      </c>
      <c r="Q1828" s="6">
        <f>IF(L1828="","",I1828*L1828)</f>
        <v/>
      </c>
      <c r="R1828" s="6">
        <f>IF(L1828="","",J1828*L1828)</f>
        <v/>
      </c>
    </row>
    <row r="1829">
      <c r="L1829" s="5" t="n"/>
      <c r="N1829" s="6">
        <f>IF(L1829="","",F1829*L1829)</f>
        <v/>
      </c>
      <c r="O1829" s="6">
        <f>IF(L1829="","",G1829*L1829)</f>
        <v/>
      </c>
      <c r="P1829" s="6">
        <f>IF(L1829="","",H1829*L1829)</f>
        <v/>
      </c>
      <c r="Q1829" s="6">
        <f>IF(L1829="","",I1829*L1829)</f>
        <v/>
      </c>
      <c r="R1829" s="6">
        <f>IF(L1829="","",J1829*L1829)</f>
        <v/>
      </c>
    </row>
    <row r="1830">
      <c r="L1830" s="5" t="n"/>
      <c r="N1830" s="6">
        <f>IF(L1830="","",F1830*L1830)</f>
        <v/>
      </c>
      <c r="O1830" s="6">
        <f>IF(L1830="","",G1830*L1830)</f>
        <v/>
      </c>
      <c r="P1830" s="6">
        <f>IF(L1830="","",H1830*L1830)</f>
        <v/>
      </c>
      <c r="Q1830" s="6">
        <f>IF(L1830="","",I1830*L1830)</f>
        <v/>
      </c>
      <c r="R1830" s="6">
        <f>IF(L1830="","",J1830*L1830)</f>
        <v/>
      </c>
    </row>
    <row r="1831">
      <c r="L1831" s="5" t="n"/>
      <c r="N1831" s="6">
        <f>IF(L1831="","",F1831*L1831)</f>
        <v/>
      </c>
      <c r="O1831" s="6">
        <f>IF(L1831="","",G1831*L1831)</f>
        <v/>
      </c>
      <c r="P1831" s="6">
        <f>IF(L1831="","",H1831*L1831)</f>
        <v/>
      </c>
      <c r="Q1831" s="6">
        <f>IF(L1831="","",I1831*L1831)</f>
        <v/>
      </c>
      <c r="R1831" s="6">
        <f>IF(L1831="","",J1831*L1831)</f>
        <v/>
      </c>
    </row>
    <row r="1832">
      <c r="L1832" s="5" t="n"/>
      <c r="N1832" s="6">
        <f>IF(L1832="","",F1832*L1832)</f>
        <v/>
      </c>
      <c r="O1832" s="6">
        <f>IF(L1832="","",G1832*L1832)</f>
        <v/>
      </c>
      <c r="P1832" s="6">
        <f>IF(L1832="","",H1832*L1832)</f>
        <v/>
      </c>
      <c r="Q1832" s="6">
        <f>IF(L1832="","",I1832*L1832)</f>
        <v/>
      </c>
      <c r="R1832" s="6">
        <f>IF(L1832="","",J1832*L1832)</f>
        <v/>
      </c>
    </row>
    <row r="1833">
      <c r="L1833" s="5" t="n"/>
      <c r="N1833" s="6">
        <f>IF(L1833="","",F1833*L1833)</f>
        <v/>
      </c>
      <c r="O1833" s="6">
        <f>IF(L1833="","",G1833*L1833)</f>
        <v/>
      </c>
      <c r="P1833" s="6">
        <f>IF(L1833="","",H1833*L1833)</f>
        <v/>
      </c>
      <c r="Q1833" s="6">
        <f>IF(L1833="","",I1833*L1833)</f>
        <v/>
      </c>
      <c r="R1833" s="6">
        <f>IF(L1833="","",J1833*L1833)</f>
        <v/>
      </c>
    </row>
    <row r="1834">
      <c r="L1834" s="5" t="n"/>
      <c r="N1834" s="6">
        <f>IF(L1834="","",F1834*L1834)</f>
        <v/>
      </c>
      <c r="O1834" s="6">
        <f>IF(L1834="","",G1834*L1834)</f>
        <v/>
      </c>
      <c r="P1834" s="6">
        <f>IF(L1834="","",H1834*L1834)</f>
        <v/>
      </c>
      <c r="Q1834" s="6">
        <f>IF(L1834="","",I1834*L1834)</f>
        <v/>
      </c>
      <c r="R1834" s="6">
        <f>IF(L1834="","",J1834*L1834)</f>
        <v/>
      </c>
    </row>
    <row r="1835">
      <c r="L1835" s="5" t="n"/>
      <c r="N1835" s="6">
        <f>IF(L1835="","",F1835*L1835)</f>
        <v/>
      </c>
      <c r="O1835" s="6">
        <f>IF(L1835="","",G1835*L1835)</f>
        <v/>
      </c>
      <c r="P1835" s="6">
        <f>IF(L1835="","",H1835*L1835)</f>
        <v/>
      </c>
      <c r="Q1835" s="6">
        <f>IF(L1835="","",I1835*L1835)</f>
        <v/>
      </c>
      <c r="R1835" s="6">
        <f>IF(L1835="","",J1835*L1835)</f>
        <v/>
      </c>
    </row>
    <row r="1836">
      <c r="L1836" s="5" t="n"/>
      <c r="N1836" s="6">
        <f>IF(L1836="","",F1836*L1836)</f>
        <v/>
      </c>
      <c r="O1836" s="6">
        <f>IF(L1836="","",G1836*L1836)</f>
        <v/>
      </c>
      <c r="P1836" s="6">
        <f>IF(L1836="","",H1836*L1836)</f>
        <v/>
      </c>
      <c r="Q1836" s="6">
        <f>IF(L1836="","",I1836*L1836)</f>
        <v/>
      </c>
      <c r="R1836" s="6">
        <f>IF(L1836="","",J1836*L1836)</f>
        <v/>
      </c>
    </row>
    <row r="1837">
      <c r="L1837" s="5" t="n"/>
      <c r="N1837" s="6">
        <f>IF(L1837="","",F1837*L1837)</f>
        <v/>
      </c>
      <c r="O1837" s="6">
        <f>IF(L1837="","",G1837*L1837)</f>
        <v/>
      </c>
      <c r="P1837" s="6">
        <f>IF(L1837="","",H1837*L1837)</f>
        <v/>
      </c>
      <c r="Q1837" s="6">
        <f>IF(L1837="","",I1837*L1837)</f>
        <v/>
      </c>
      <c r="R1837" s="6">
        <f>IF(L1837="","",J1837*L1837)</f>
        <v/>
      </c>
    </row>
    <row r="1838">
      <c r="L1838" s="5" t="n"/>
      <c r="N1838" s="6">
        <f>IF(L1838="","",F1838*L1838)</f>
        <v/>
      </c>
      <c r="O1838" s="6">
        <f>IF(L1838="","",G1838*L1838)</f>
        <v/>
      </c>
      <c r="P1838" s="6">
        <f>IF(L1838="","",H1838*L1838)</f>
        <v/>
      </c>
      <c r="Q1838" s="6">
        <f>IF(L1838="","",I1838*L1838)</f>
        <v/>
      </c>
      <c r="R1838" s="6">
        <f>IF(L1838="","",J1838*L1838)</f>
        <v/>
      </c>
    </row>
    <row r="1839">
      <c r="L1839" s="5" t="n"/>
      <c r="N1839" s="6">
        <f>IF(L1839="","",F1839*L1839)</f>
        <v/>
      </c>
      <c r="O1839" s="6">
        <f>IF(L1839="","",G1839*L1839)</f>
        <v/>
      </c>
      <c r="P1839" s="6">
        <f>IF(L1839="","",H1839*L1839)</f>
        <v/>
      </c>
      <c r="Q1839" s="6">
        <f>IF(L1839="","",I1839*L1839)</f>
        <v/>
      </c>
      <c r="R1839" s="6">
        <f>IF(L1839="","",J1839*L1839)</f>
        <v/>
      </c>
    </row>
    <row r="1840">
      <c r="L1840" s="5" t="n"/>
      <c r="N1840" s="6">
        <f>IF(L1840="","",F1840*L1840)</f>
        <v/>
      </c>
      <c r="O1840" s="6">
        <f>IF(L1840="","",G1840*L1840)</f>
        <v/>
      </c>
      <c r="P1840" s="6">
        <f>IF(L1840="","",H1840*L1840)</f>
        <v/>
      </c>
      <c r="Q1840" s="6">
        <f>IF(L1840="","",I1840*L1840)</f>
        <v/>
      </c>
      <c r="R1840" s="6">
        <f>IF(L1840="","",J1840*L1840)</f>
        <v/>
      </c>
    </row>
    <row r="1841">
      <c r="L1841" s="5" t="n"/>
      <c r="N1841" s="6">
        <f>IF(L1841="","",F1841*L1841)</f>
        <v/>
      </c>
      <c r="O1841" s="6">
        <f>IF(L1841="","",G1841*L1841)</f>
        <v/>
      </c>
      <c r="P1841" s="6">
        <f>IF(L1841="","",H1841*L1841)</f>
        <v/>
      </c>
      <c r="Q1841" s="6">
        <f>IF(L1841="","",I1841*L1841)</f>
        <v/>
      </c>
      <c r="R1841" s="6">
        <f>IF(L1841="","",J1841*L1841)</f>
        <v/>
      </c>
    </row>
    <row r="1842">
      <c r="L1842" s="5" t="n"/>
      <c r="N1842" s="6">
        <f>IF(L1842="","",F1842*L1842)</f>
        <v/>
      </c>
      <c r="O1842" s="6">
        <f>IF(L1842="","",G1842*L1842)</f>
        <v/>
      </c>
      <c r="P1842" s="6">
        <f>IF(L1842="","",H1842*L1842)</f>
        <v/>
      </c>
      <c r="Q1842" s="6">
        <f>IF(L1842="","",I1842*L1842)</f>
        <v/>
      </c>
      <c r="R1842" s="6">
        <f>IF(L1842="","",J1842*L1842)</f>
        <v/>
      </c>
    </row>
    <row r="1843">
      <c r="L1843" s="5" t="n"/>
      <c r="N1843" s="6">
        <f>IF(L1843="","",F1843*L1843)</f>
        <v/>
      </c>
      <c r="O1843" s="6">
        <f>IF(L1843="","",G1843*L1843)</f>
        <v/>
      </c>
      <c r="P1843" s="6">
        <f>IF(L1843="","",H1843*L1843)</f>
        <v/>
      </c>
      <c r="Q1843" s="6">
        <f>IF(L1843="","",I1843*L1843)</f>
        <v/>
      </c>
      <c r="R1843" s="6">
        <f>IF(L1843="","",J1843*L1843)</f>
        <v/>
      </c>
    </row>
    <row r="1844">
      <c r="L1844" s="5" t="n"/>
      <c r="N1844" s="6">
        <f>IF(L1844="","",F1844*L1844)</f>
        <v/>
      </c>
      <c r="O1844" s="6">
        <f>IF(L1844="","",G1844*L1844)</f>
        <v/>
      </c>
      <c r="P1844" s="6">
        <f>IF(L1844="","",H1844*L1844)</f>
        <v/>
      </c>
      <c r="Q1844" s="6">
        <f>IF(L1844="","",I1844*L1844)</f>
        <v/>
      </c>
      <c r="R1844" s="6">
        <f>IF(L1844="","",J1844*L1844)</f>
        <v/>
      </c>
    </row>
    <row r="1845">
      <c r="L1845" s="5" t="n"/>
      <c r="N1845" s="6">
        <f>IF(L1845="","",F1845*L1845)</f>
        <v/>
      </c>
      <c r="O1845" s="6">
        <f>IF(L1845="","",G1845*L1845)</f>
        <v/>
      </c>
      <c r="P1845" s="6">
        <f>IF(L1845="","",H1845*L1845)</f>
        <v/>
      </c>
      <c r="Q1845" s="6">
        <f>IF(L1845="","",I1845*L1845)</f>
        <v/>
      </c>
      <c r="R1845" s="6">
        <f>IF(L1845="","",J1845*L1845)</f>
        <v/>
      </c>
    </row>
    <row r="1846">
      <c r="L1846" s="5" t="n"/>
      <c r="N1846" s="6">
        <f>IF(L1846="","",F1846*L1846)</f>
        <v/>
      </c>
      <c r="O1846" s="6">
        <f>IF(L1846="","",G1846*L1846)</f>
        <v/>
      </c>
      <c r="P1846" s="6">
        <f>IF(L1846="","",H1846*L1846)</f>
        <v/>
      </c>
      <c r="Q1846" s="6">
        <f>IF(L1846="","",I1846*L1846)</f>
        <v/>
      </c>
      <c r="R1846" s="6">
        <f>IF(L1846="","",J1846*L1846)</f>
        <v/>
      </c>
    </row>
    <row r="1847">
      <c r="L1847" s="5" t="n"/>
      <c r="N1847" s="6">
        <f>IF(L1847="","",F1847*L1847)</f>
        <v/>
      </c>
      <c r="O1847" s="6">
        <f>IF(L1847="","",G1847*L1847)</f>
        <v/>
      </c>
      <c r="P1847" s="6">
        <f>IF(L1847="","",H1847*L1847)</f>
        <v/>
      </c>
      <c r="Q1847" s="6">
        <f>IF(L1847="","",I1847*L1847)</f>
        <v/>
      </c>
      <c r="R1847" s="6">
        <f>IF(L1847="","",J1847*L1847)</f>
        <v/>
      </c>
    </row>
    <row r="1848">
      <c r="L1848" s="5" t="n"/>
      <c r="N1848" s="6">
        <f>IF(L1848="","",F1848*L1848)</f>
        <v/>
      </c>
      <c r="O1848" s="6">
        <f>IF(L1848="","",G1848*L1848)</f>
        <v/>
      </c>
      <c r="P1848" s="6">
        <f>IF(L1848="","",H1848*L1848)</f>
        <v/>
      </c>
      <c r="Q1848" s="6">
        <f>IF(L1848="","",I1848*L1848)</f>
        <v/>
      </c>
      <c r="R1848" s="6">
        <f>IF(L1848="","",J1848*L1848)</f>
        <v/>
      </c>
    </row>
    <row r="1849">
      <c r="L1849" s="5" t="n"/>
      <c r="N1849" s="6">
        <f>IF(L1849="","",F1849*L1849)</f>
        <v/>
      </c>
      <c r="O1849" s="6">
        <f>IF(L1849="","",G1849*L1849)</f>
        <v/>
      </c>
      <c r="P1849" s="6">
        <f>IF(L1849="","",H1849*L1849)</f>
        <v/>
      </c>
      <c r="Q1849" s="6">
        <f>IF(L1849="","",I1849*L1849)</f>
        <v/>
      </c>
      <c r="R1849" s="6">
        <f>IF(L1849="","",J1849*L1849)</f>
        <v/>
      </c>
    </row>
    <row r="1850">
      <c r="L1850" s="5" t="n"/>
      <c r="N1850" s="6">
        <f>IF(L1850="","",F1850*L1850)</f>
        <v/>
      </c>
      <c r="O1850" s="6">
        <f>IF(L1850="","",G1850*L1850)</f>
        <v/>
      </c>
      <c r="P1850" s="6">
        <f>IF(L1850="","",H1850*L1850)</f>
        <v/>
      </c>
      <c r="Q1850" s="6">
        <f>IF(L1850="","",I1850*L1850)</f>
        <v/>
      </c>
      <c r="R1850" s="6">
        <f>IF(L1850="","",J1850*L1850)</f>
        <v/>
      </c>
    </row>
    <row r="1851">
      <c r="L1851" s="5" t="n"/>
      <c r="N1851" s="6">
        <f>IF(L1851="","",F1851*L1851)</f>
        <v/>
      </c>
      <c r="O1851" s="6">
        <f>IF(L1851="","",G1851*L1851)</f>
        <v/>
      </c>
      <c r="P1851" s="6">
        <f>IF(L1851="","",H1851*L1851)</f>
        <v/>
      </c>
      <c r="Q1851" s="6">
        <f>IF(L1851="","",I1851*L1851)</f>
        <v/>
      </c>
      <c r="R1851" s="6">
        <f>IF(L1851="","",J1851*L1851)</f>
        <v/>
      </c>
    </row>
    <row r="1852">
      <c r="L1852" s="5" t="n"/>
      <c r="N1852" s="6">
        <f>IF(L1852="","",F1852*L1852)</f>
        <v/>
      </c>
      <c r="O1852" s="6">
        <f>IF(L1852="","",G1852*L1852)</f>
        <v/>
      </c>
      <c r="P1852" s="6">
        <f>IF(L1852="","",H1852*L1852)</f>
        <v/>
      </c>
      <c r="Q1852" s="6">
        <f>IF(L1852="","",I1852*L1852)</f>
        <v/>
      </c>
      <c r="R1852" s="6">
        <f>IF(L1852="","",J1852*L1852)</f>
        <v/>
      </c>
    </row>
    <row r="1853">
      <c r="L1853" s="5" t="n"/>
      <c r="N1853" s="6">
        <f>IF(L1853="","",F1853*L1853)</f>
        <v/>
      </c>
      <c r="O1853" s="6">
        <f>IF(L1853="","",G1853*L1853)</f>
        <v/>
      </c>
      <c r="P1853" s="6">
        <f>IF(L1853="","",H1853*L1853)</f>
        <v/>
      </c>
      <c r="Q1853" s="6">
        <f>IF(L1853="","",I1853*L1853)</f>
        <v/>
      </c>
      <c r="R1853" s="6">
        <f>IF(L1853="","",J1853*L1853)</f>
        <v/>
      </c>
    </row>
    <row r="1854">
      <c r="L1854" s="5" t="n"/>
      <c r="N1854" s="6">
        <f>IF(L1854="","",F1854*L1854)</f>
        <v/>
      </c>
      <c r="O1854" s="6">
        <f>IF(L1854="","",G1854*L1854)</f>
        <v/>
      </c>
      <c r="P1854" s="6">
        <f>IF(L1854="","",H1854*L1854)</f>
        <v/>
      </c>
      <c r="Q1854" s="6">
        <f>IF(L1854="","",I1854*L1854)</f>
        <v/>
      </c>
      <c r="R1854" s="6">
        <f>IF(L1854="","",J1854*L1854)</f>
        <v/>
      </c>
    </row>
    <row r="1855">
      <c r="L1855" s="5" t="n"/>
      <c r="N1855" s="6">
        <f>IF(L1855="","",F1855*L1855)</f>
        <v/>
      </c>
      <c r="O1855" s="6">
        <f>IF(L1855="","",G1855*L1855)</f>
        <v/>
      </c>
      <c r="P1855" s="6">
        <f>IF(L1855="","",H1855*L1855)</f>
        <v/>
      </c>
      <c r="Q1855" s="6">
        <f>IF(L1855="","",I1855*L1855)</f>
        <v/>
      </c>
      <c r="R1855" s="6">
        <f>IF(L1855="","",J1855*L1855)</f>
        <v/>
      </c>
    </row>
    <row r="1856">
      <c r="L1856" s="5" t="n"/>
      <c r="N1856" s="6">
        <f>IF(L1856="","",F1856*L1856)</f>
        <v/>
      </c>
      <c r="O1856" s="6">
        <f>IF(L1856="","",G1856*L1856)</f>
        <v/>
      </c>
      <c r="P1856" s="6">
        <f>IF(L1856="","",H1856*L1856)</f>
        <v/>
      </c>
      <c r="Q1856" s="6">
        <f>IF(L1856="","",I1856*L1856)</f>
        <v/>
      </c>
      <c r="R1856" s="6">
        <f>IF(L1856="","",J1856*L1856)</f>
        <v/>
      </c>
    </row>
    <row r="1857">
      <c r="L1857" s="5" t="n"/>
      <c r="N1857" s="6">
        <f>IF(L1857="","",F1857*L1857)</f>
        <v/>
      </c>
      <c r="O1857" s="6">
        <f>IF(L1857="","",G1857*L1857)</f>
        <v/>
      </c>
      <c r="P1857" s="6">
        <f>IF(L1857="","",H1857*L1857)</f>
        <v/>
      </c>
      <c r="Q1857" s="6">
        <f>IF(L1857="","",I1857*L1857)</f>
        <v/>
      </c>
      <c r="R1857" s="6">
        <f>IF(L1857="","",J1857*L1857)</f>
        <v/>
      </c>
    </row>
    <row r="1858">
      <c r="L1858" s="5" t="n"/>
      <c r="N1858" s="6">
        <f>IF(L1858="","",F1858*L1858)</f>
        <v/>
      </c>
      <c r="O1858" s="6">
        <f>IF(L1858="","",G1858*L1858)</f>
        <v/>
      </c>
      <c r="P1858" s="6">
        <f>IF(L1858="","",H1858*L1858)</f>
        <v/>
      </c>
      <c r="Q1858" s="6">
        <f>IF(L1858="","",I1858*L1858)</f>
        <v/>
      </c>
      <c r="R1858" s="6">
        <f>IF(L1858="","",J1858*L1858)</f>
        <v/>
      </c>
    </row>
    <row r="1859">
      <c r="L1859" s="5" t="n"/>
      <c r="N1859" s="6">
        <f>IF(L1859="","",F1859*L1859)</f>
        <v/>
      </c>
      <c r="O1859" s="6">
        <f>IF(L1859="","",G1859*L1859)</f>
        <v/>
      </c>
      <c r="P1859" s="6">
        <f>IF(L1859="","",H1859*L1859)</f>
        <v/>
      </c>
      <c r="Q1859" s="6">
        <f>IF(L1859="","",I1859*L1859)</f>
        <v/>
      </c>
      <c r="R1859" s="6">
        <f>IF(L1859="","",J1859*L1859)</f>
        <v/>
      </c>
    </row>
    <row r="1860">
      <c r="L1860" s="5" t="n"/>
      <c r="N1860" s="6">
        <f>IF(L1860="","",F1860*L1860)</f>
        <v/>
      </c>
      <c r="O1860" s="6">
        <f>IF(L1860="","",G1860*L1860)</f>
        <v/>
      </c>
      <c r="P1860" s="6">
        <f>IF(L1860="","",H1860*L1860)</f>
        <v/>
      </c>
      <c r="Q1860" s="6">
        <f>IF(L1860="","",I1860*L1860)</f>
        <v/>
      </c>
      <c r="R1860" s="6">
        <f>IF(L1860="","",J1860*L1860)</f>
        <v/>
      </c>
    </row>
    <row r="1861">
      <c r="L1861" s="5" t="n"/>
      <c r="N1861" s="6">
        <f>IF(L1861="","",F1861*L1861)</f>
        <v/>
      </c>
      <c r="O1861" s="6">
        <f>IF(L1861="","",G1861*L1861)</f>
        <v/>
      </c>
      <c r="P1861" s="6">
        <f>IF(L1861="","",H1861*L1861)</f>
        <v/>
      </c>
      <c r="Q1861" s="6">
        <f>IF(L1861="","",I1861*L1861)</f>
        <v/>
      </c>
      <c r="R1861" s="6">
        <f>IF(L1861="","",J1861*L1861)</f>
        <v/>
      </c>
    </row>
    <row r="1862">
      <c r="L1862" s="5" t="n"/>
      <c r="N1862" s="6">
        <f>IF(L1862="","",F1862*L1862)</f>
        <v/>
      </c>
      <c r="O1862" s="6">
        <f>IF(L1862="","",G1862*L1862)</f>
        <v/>
      </c>
      <c r="P1862" s="6">
        <f>IF(L1862="","",H1862*L1862)</f>
        <v/>
      </c>
      <c r="Q1862" s="6">
        <f>IF(L1862="","",I1862*L1862)</f>
        <v/>
      </c>
      <c r="R1862" s="6">
        <f>IF(L1862="","",J1862*L1862)</f>
        <v/>
      </c>
    </row>
    <row r="1863">
      <c r="L1863" s="5" t="n"/>
      <c r="N1863" s="6">
        <f>IF(L1863="","",F1863*L1863)</f>
        <v/>
      </c>
      <c r="O1863" s="6">
        <f>IF(L1863="","",G1863*L1863)</f>
        <v/>
      </c>
      <c r="P1863" s="6">
        <f>IF(L1863="","",H1863*L1863)</f>
        <v/>
      </c>
      <c r="Q1863" s="6">
        <f>IF(L1863="","",I1863*L1863)</f>
        <v/>
      </c>
      <c r="R1863" s="6">
        <f>IF(L1863="","",J1863*L1863)</f>
        <v/>
      </c>
    </row>
    <row r="1864">
      <c r="L1864" s="5" t="n"/>
      <c r="N1864" s="6">
        <f>IF(L1864="","",F1864*L1864)</f>
        <v/>
      </c>
      <c r="O1864" s="6">
        <f>IF(L1864="","",G1864*L1864)</f>
        <v/>
      </c>
      <c r="P1864" s="6">
        <f>IF(L1864="","",H1864*L1864)</f>
        <v/>
      </c>
      <c r="Q1864" s="6">
        <f>IF(L1864="","",I1864*L1864)</f>
        <v/>
      </c>
      <c r="R1864" s="6">
        <f>IF(L1864="","",J1864*L1864)</f>
        <v/>
      </c>
    </row>
    <row r="1865">
      <c r="L1865" s="5" t="n"/>
      <c r="N1865" s="6">
        <f>IF(L1865="","",F1865*L1865)</f>
        <v/>
      </c>
      <c r="O1865" s="6">
        <f>IF(L1865="","",G1865*L1865)</f>
        <v/>
      </c>
      <c r="P1865" s="6">
        <f>IF(L1865="","",H1865*L1865)</f>
        <v/>
      </c>
      <c r="Q1865" s="6">
        <f>IF(L1865="","",I1865*L1865)</f>
        <v/>
      </c>
      <c r="R1865" s="6">
        <f>IF(L1865="","",J1865*L1865)</f>
        <v/>
      </c>
    </row>
    <row r="1866">
      <c r="L1866" s="5" t="n"/>
      <c r="N1866" s="6">
        <f>IF(L1866="","",F1866*L1866)</f>
        <v/>
      </c>
      <c r="O1866" s="6">
        <f>IF(L1866="","",G1866*L1866)</f>
        <v/>
      </c>
      <c r="P1866" s="6">
        <f>IF(L1866="","",H1866*L1866)</f>
        <v/>
      </c>
      <c r="Q1866" s="6">
        <f>IF(L1866="","",I1866*L1866)</f>
        <v/>
      </c>
      <c r="R1866" s="6">
        <f>IF(L1866="","",J1866*L1866)</f>
        <v/>
      </c>
    </row>
    <row r="1867">
      <c r="L1867" s="5" t="n"/>
      <c r="N1867" s="6">
        <f>IF(L1867="","",F1867*L1867)</f>
        <v/>
      </c>
      <c r="O1867" s="6">
        <f>IF(L1867="","",G1867*L1867)</f>
        <v/>
      </c>
      <c r="P1867" s="6">
        <f>IF(L1867="","",H1867*L1867)</f>
        <v/>
      </c>
      <c r="Q1867" s="6">
        <f>IF(L1867="","",I1867*L1867)</f>
        <v/>
      </c>
      <c r="R1867" s="6">
        <f>IF(L1867="","",J1867*L1867)</f>
        <v/>
      </c>
    </row>
    <row r="1868">
      <c r="L1868" s="5" t="n"/>
      <c r="N1868" s="6">
        <f>IF(L1868="","",F1868*L1868)</f>
        <v/>
      </c>
      <c r="O1868" s="6">
        <f>IF(L1868="","",G1868*L1868)</f>
        <v/>
      </c>
      <c r="P1868" s="6">
        <f>IF(L1868="","",H1868*L1868)</f>
        <v/>
      </c>
      <c r="Q1868" s="6">
        <f>IF(L1868="","",I1868*L1868)</f>
        <v/>
      </c>
      <c r="R1868" s="6">
        <f>IF(L1868="","",J1868*L1868)</f>
        <v/>
      </c>
    </row>
    <row r="1869">
      <c r="L1869" s="5" t="n"/>
      <c r="N1869" s="6">
        <f>IF(L1869="","",F1869*L1869)</f>
        <v/>
      </c>
      <c r="O1869" s="6">
        <f>IF(L1869="","",G1869*L1869)</f>
        <v/>
      </c>
      <c r="P1869" s="6">
        <f>IF(L1869="","",H1869*L1869)</f>
        <v/>
      </c>
      <c r="Q1869" s="6">
        <f>IF(L1869="","",I1869*L1869)</f>
        <v/>
      </c>
      <c r="R1869" s="6">
        <f>IF(L1869="","",J1869*L1869)</f>
        <v/>
      </c>
    </row>
    <row r="1870">
      <c r="L1870" s="5" t="n"/>
      <c r="N1870" s="6">
        <f>IF(L1870="","",F1870*L1870)</f>
        <v/>
      </c>
      <c r="O1870" s="6">
        <f>IF(L1870="","",G1870*L1870)</f>
        <v/>
      </c>
      <c r="P1870" s="6">
        <f>IF(L1870="","",H1870*L1870)</f>
        <v/>
      </c>
      <c r="Q1870" s="6">
        <f>IF(L1870="","",I1870*L1870)</f>
        <v/>
      </c>
      <c r="R1870" s="6">
        <f>IF(L1870="","",J1870*L1870)</f>
        <v/>
      </c>
    </row>
    <row r="1871">
      <c r="L1871" s="5" t="n"/>
      <c r="N1871" s="6">
        <f>IF(L1871="","",F1871*L1871)</f>
        <v/>
      </c>
      <c r="O1871" s="6">
        <f>IF(L1871="","",G1871*L1871)</f>
        <v/>
      </c>
      <c r="P1871" s="6">
        <f>IF(L1871="","",H1871*L1871)</f>
        <v/>
      </c>
      <c r="Q1871" s="6">
        <f>IF(L1871="","",I1871*L1871)</f>
        <v/>
      </c>
      <c r="R1871" s="6">
        <f>IF(L1871="","",J1871*L1871)</f>
        <v/>
      </c>
    </row>
    <row r="1872">
      <c r="L1872" s="5" t="n"/>
      <c r="N1872" s="6">
        <f>IF(L1872="","",F1872*L1872)</f>
        <v/>
      </c>
      <c r="O1872" s="6">
        <f>IF(L1872="","",G1872*L1872)</f>
        <v/>
      </c>
      <c r="P1872" s="6">
        <f>IF(L1872="","",H1872*L1872)</f>
        <v/>
      </c>
      <c r="Q1872" s="6">
        <f>IF(L1872="","",I1872*L1872)</f>
        <v/>
      </c>
      <c r="R1872" s="6">
        <f>IF(L1872="","",J1872*L1872)</f>
        <v/>
      </c>
    </row>
    <row r="1873">
      <c r="L1873" s="5" t="n"/>
      <c r="N1873" s="6">
        <f>IF(L1873="","",F1873*L1873)</f>
        <v/>
      </c>
      <c r="O1873" s="6">
        <f>IF(L1873="","",G1873*L1873)</f>
        <v/>
      </c>
      <c r="P1873" s="6">
        <f>IF(L1873="","",H1873*L1873)</f>
        <v/>
      </c>
      <c r="Q1873" s="6">
        <f>IF(L1873="","",I1873*L1873)</f>
        <v/>
      </c>
      <c r="R1873" s="6">
        <f>IF(L1873="","",J1873*L1873)</f>
        <v/>
      </c>
    </row>
    <row r="1874">
      <c r="L1874" s="5" t="n"/>
      <c r="N1874" s="6">
        <f>IF(L1874="","",F1874*L1874)</f>
        <v/>
      </c>
      <c r="O1874" s="6">
        <f>IF(L1874="","",G1874*L1874)</f>
        <v/>
      </c>
      <c r="P1874" s="6">
        <f>IF(L1874="","",H1874*L1874)</f>
        <v/>
      </c>
      <c r="Q1874" s="6">
        <f>IF(L1874="","",I1874*L1874)</f>
        <v/>
      </c>
      <c r="R1874" s="6">
        <f>IF(L1874="","",J1874*L1874)</f>
        <v/>
      </c>
    </row>
    <row r="1875">
      <c r="L1875" s="5" t="n"/>
      <c r="N1875" s="6">
        <f>IF(L1875="","",F1875*L1875)</f>
        <v/>
      </c>
      <c r="O1875" s="6">
        <f>IF(L1875="","",G1875*L1875)</f>
        <v/>
      </c>
      <c r="P1875" s="6">
        <f>IF(L1875="","",H1875*L1875)</f>
        <v/>
      </c>
      <c r="Q1875" s="6">
        <f>IF(L1875="","",I1875*L1875)</f>
        <v/>
      </c>
      <c r="R1875" s="6">
        <f>IF(L1875="","",J1875*L1875)</f>
        <v/>
      </c>
    </row>
    <row r="1876">
      <c r="L1876" s="5" t="n"/>
      <c r="N1876" s="6">
        <f>IF(L1876="","",F1876*L1876)</f>
        <v/>
      </c>
      <c r="O1876" s="6">
        <f>IF(L1876="","",G1876*L1876)</f>
        <v/>
      </c>
      <c r="P1876" s="6">
        <f>IF(L1876="","",H1876*L1876)</f>
        <v/>
      </c>
      <c r="Q1876" s="6">
        <f>IF(L1876="","",I1876*L1876)</f>
        <v/>
      </c>
      <c r="R1876" s="6">
        <f>IF(L1876="","",J1876*L1876)</f>
        <v/>
      </c>
    </row>
    <row r="1877">
      <c r="L1877" s="5" t="n"/>
      <c r="N1877" s="6">
        <f>IF(L1877="","",F1877*L1877)</f>
        <v/>
      </c>
      <c r="O1877" s="6">
        <f>IF(L1877="","",G1877*L1877)</f>
        <v/>
      </c>
      <c r="P1877" s="6">
        <f>IF(L1877="","",H1877*L1877)</f>
        <v/>
      </c>
      <c r="Q1877" s="6">
        <f>IF(L1877="","",I1877*L1877)</f>
        <v/>
      </c>
      <c r="R1877" s="6">
        <f>IF(L1877="","",J1877*L1877)</f>
        <v/>
      </c>
    </row>
    <row r="1878">
      <c r="L1878" s="5" t="n"/>
      <c r="N1878" s="6">
        <f>IF(L1878="","",F1878*L1878)</f>
        <v/>
      </c>
      <c r="O1878" s="6">
        <f>IF(L1878="","",G1878*L1878)</f>
        <v/>
      </c>
      <c r="P1878" s="6">
        <f>IF(L1878="","",H1878*L1878)</f>
        <v/>
      </c>
      <c r="Q1878" s="6">
        <f>IF(L1878="","",I1878*L1878)</f>
        <v/>
      </c>
      <c r="R1878" s="6">
        <f>IF(L1878="","",J1878*L1878)</f>
        <v/>
      </c>
    </row>
    <row r="1879">
      <c r="L1879" s="5" t="n"/>
      <c r="N1879" s="6">
        <f>IF(L1879="","",F1879*L1879)</f>
        <v/>
      </c>
      <c r="O1879" s="6">
        <f>IF(L1879="","",G1879*L1879)</f>
        <v/>
      </c>
      <c r="P1879" s="6">
        <f>IF(L1879="","",H1879*L1879)</f>
        <v/>
      </c>
      <c r="Q1879" s="6">
        <f>IF(L1879="","",I1879*L1879)</f>
        <v/>
      </c>
      <c r="R1879" s="6">
        <f>IF(L1879="","",J1879*L1879)</f>
        <v/>
      </c>
    </row>
    <row r="1880">
      <c r="L1880" s="5" t="n"/>
      <c r="N1880" s="6">
        <f>IF(L1880="","",F1880*L1880)</f>
        <v/>
      </c>
      <c r="O1880" s="6">
        <f>IF(L1880="","",G1880*L1880)</f>
        <v/>
      </c>
      <c r="P1880" s="6">
        <f>IF(L1880="","",H1880*L1880)</f>
        <v/>
      </c>
      <c r="Q1880" s="6">
        <f>IF(L1880="","",I1880*L1880)</f>
        <v/>
      </c>
      <c r="R1880" s="6">
        <f>IF(L1880="","",J1880*L1880)</f>
        <v/>
      </c>
    </row>
    <row r="1881">
      <c r="L1881" s="5" t="n"/>
      <c r="N1881" s="6">
        <f>IF(L1881="","",F1881*L1881)</f>
        <v/>
      </c>
      <c r="O1881" s="6">
        <f>IF(L1881="","",G1881*L1881)</f>
        <v/>
      </c>
      <c r="P1881" s="6">
        <f>IF(L1881="","",H1881*L1881)</f>
        <v/>
      </c>
      <c r="Q1881" s="6">
        <f>IF(L1881="","",I1881*L1881)</f>
        <v/>
      </c>
      <c r="R1881" s="6">
        <f>IF(L1881="","",J1881*L1881)</f>
        <v/>
      </c>
    </row>
    <row r="1882">
      <c r="L1882" s="5" t="n"/>
      <c r="N1882" s="6">
        <f>IF(L1882="","",F1882*L1882)</f>
        <v/>
      </c>
      <c r="O1882" s="6">
        <f>IF(L1882="","",G1882*L1882)</f>
        <v/>
      </c>
      <c r="P1882" s="6">
        <f>IF(L1882="","",H1882*L1882)</f>
        <v/>
      </c>
      <c r="Q1882" s="6">
        <f>IF(L1882="","",I1882*L1882)</f>
        <v/>
      </c>
      <c r="R1882" s="6">
        <f>IF(L1882="","",J1882*L1882)</f>
        <v/>
      </c>
    </row>
    <row r="1883">
      <c r="L1883" s="5" t="n"/>
      <c r="N1883" s="6">
        <f>IF(L1883="","",F1883*L1883)</f>
        <v/>
      </c>
      <c r="O1883" s="6">
        <f>IF(L1883="","",G1883*L1883)</f>
        <v/>
      </c>
      <c r="P1883" s="6">
        <f>IF(L1883="","",H1883*L1883)</f>
        <v/>
      </c>
      <c r="Q1883" s="6">
        <f>IF(L1883="","",I1883*L1883)</f>
        <v/>
      </c>
      <c r="R1883" s="6">
        <f>IF(L1883="","",J1883*L1883)</f>
        <v/>
      </c>
    </row>
    <row r="1884">
      <c r="L1884" s="5" t="n"/>
      <c r="N1884" s="6">
        <f>IF(L1884="","",F1884*L1884)</f>
        <v/>
      </c>
      <c r="O1884" s="6">
        <f>IF(L1884="","",G1884*L1884)</f>
        <v/>
      </c>
      <c r="P1884" s="6">
        <f>IF(L1884="","",H1884*L1884)</f>
        <v/>
      </c>
      <c r="Q1884" s="6">
        <f>IF(L1884="","",I1884*L1884)</f>
        <v/>
      </c>
      <c r="R1884" s="6">
        <f>IF(L1884="","",J1884*L1884)</f>
        <v/>
      </c>
    </row>
    <row r="1885">
      <c r="L1885" s="5" t="n"/>
      <c r="N1885" s="6">
        <f>IF(L1885="","",F1885*L1885)</f>
        <v/>
      </c>
      <c r="O1885" s="6">
        <f>IF(L1885="","",G1885*L1885)</f>
        <v/>
      </c>
      <c r="P1885" s="6">
        <f>IF(L1885="","",H1885*L1885)</f>
        <v/>
      </c>
      <c r="Q1885" s="6">
        <f>IF(L1885="","",I1885*L1885)</f>
        <v/>
      </c>
      <c r="R1885" s="6">
        <f>IF(L1885="","",J1885*L1885)</f>
        <v/>
      </c>
    </row>
    <row r="1886">
      <c r="L1886" s="5" t="n"/>
      <c r="N1886" s="6">
        <f>IF(L1886="","",F1886*L1886)</f>
        <v/>
      </c>
      <c r="O1886" s="6">
        <f>IF(L1886="","",G1886*L1886)</f>
        <v/>
      </c>
      <c r="P1886" s="6">
        <f>IF(L1886="","",H1886*L1886)</f>
        <v/>
      </c>
      <c r="Q1886" s="6">
        <f>IF(L1886="","",I1886*L1886)</f>
        <v/>
      </c>
      <c r="R1886" s="6">
        <f>IF(L1886="","",J1886*L1886)</f>
        <v/>
      </c>
    </row>
    <row r="1887">
      <c r="L1887" s="5" t="n"/>
      <c r="N1887" s="6">
        <f>IF(L1887="","",F1887*L1887)</f>
        <v/>
      </c>
      <c r="O1887" s="6">
        <f>IF(L1887="","",G1887*L1887)</f>
        <v/>
      </c>
      <c r="P1887" s="6">
        <f>IF(L1887="","",H1887*L1887)</f>
        <v/>
      </c>
      <c r="Q1887" s="6">
        <f>IF(L1887="","",I1887*L1887)</f>
        <v/>
      </c>
      <c r="R1887" s="6">
        <f>IF(L1887="","",J1887*L1887)</f>
        <v/>
      </c>
    </row>
    <row r="1888">
      <c r="L1888" s="5" t="n"/>
      <c r="N1888" s="6">
        <f>IF(L1888="","",F1888*L1888)</f>
        <v/>
      </c>
      <c r="O1888" s="6">
        <f>IF(L1888="","",G1888*L1888)</f>
        <v/>
      </c>
      <c r="P1888" s="6">
        <f>IF(L1888="","",H1888*L1888)</f>
        <v/>
      </c>
      <c r="Q1888" s="6">
        <f>IF(L1888="","",I1888*L1888)</f>
        <v/>
      </c>
      <c r="R1888" s="6">
        <f>IF(L1888="","",J1888*L1888)</f>
        <v/>
      </c>
    </row>
    <row r="1889">
      <c r="L1889" s="5" t="n"/>
      <c r="N1889" s="6">
        <f>IF(L1889="","",F1889*L1889)</f>
        <v/>
      </c>
      <c r="O1889" s="6">
        <f>IF(L1889="","",G1889*L1889)</f>
        <v/>
      </c>
      <c r="P1889" s="6">
        <f>IF(L1889="","",H1889*L1889)</f>
        <v/>
      </c>
      <c r="Q1889" s="6">
        <f>IF(L1889="","",I1889*L1889)</f>
        <v/>
      </c>
      <c r="R1889" s="6">
        <f>IF(L1889="","",J1889*L1889)</f>
        <v/>
      </c>
    </row>
    <row r="1890">
      <c r="L1890" s="5" t="n"/>
      <c r="N1890" s="6">
        <f>IF(L1890="","",F1890*L1890)</f>
        <v/>
      </c>
      <c r="O1890" s="6">
        <f>IF(L1890="","",G1890*L1890)</f>
        <v/>
      </c>
      <c r="P1890" s="6">
        <f>IF(L1890="","",H1890*L1890)</f>
        <v/>
      </c>
      <c r="Q1890" s="6">
        <f>IF(L1890="","",I1890*L1890)</f>
        <v/>
      </c>
      <c r="R1890" s="6">
        <f>IF(L1890="","",J1890*L1890)</f>
        <v/>
      </c>
    </row>
    <row r="1891">
      <c r="L1891" s="5" t="n"/>
      <c r="N1891" s="6">
        <f>IF(L1891="","",F1891*L1891)</f>
        <v/>
      </c>
      <c r="O1891" s="6">
        <f>IF(L1891="","",G1891*L1891)</f>
        <v/>
      </c>
      <c r="P1891" s="6">
        <f>IF(L1891="","",H1891*L1891)</f>
        <v/>
      </c>
      <c r="Q1891" s="6">
        <f>IF(L1891="","",I1891*L1891)</f>
        <v/>
      </c>
      <c r="R1891" s="6">
        <f>IF(L1891="","",J1891*L1891)</f>
        <v/>
      </c>
    </row>
    <row r="1892">
      <c r="L1892" s="5" t="n"/>
      <c r="N1892" s="6">
        <f>IF(L1892="","",F1892*L1892)</f>
        <v/>
      </c>
      <c r="O1892" s="6">
        <f>IF(L1892="","",G1892*L1892)</f>
        <v/>
      </c>
      <c r="P1892" s="6">
        <f>IF(L1892="","",H1892*L1892)</f>
        <v/>
      </c>
      <c r="Q1892" s="6">
        <f>IF(L1892="","",I1892*L1892)</f>
        <v/>
      </c>
      <c r="R1892" s="6">
        <f>IF(L1892="","",J1892*L1892)</f>
        <v/>
      </c>
    </row>
    <row r="1893">
      <c r="L1893" s="5" t="n"/>
      <c r="N1893" s="6">
        <f>IF(L1893="","",F1893*L1893)</f>
        <v/>
      </c>
      <c r="O1893" s="6">
        <f>IF(L1893="","",G1893*L1893)</f>
        <v/>
      </c>
      <c r="P1893" s="6">
        <f>IF(L1893="","",H1893*L1893)</f>
        <v/>
      </c>
      <c r="Q1893" s="6">
        <f>IF(L1893="","",I1893*L1893)</f>
        <v/>
      </c>
      <c r="R1893" s="6">
        <f>IF(L1893="","",J1893*L1893)</f>
        <v/>
      </c>
    </row>
    <row r="1894">
      <c r="L1894" s="5" t="n"/>
      <c r="N1894" s="6">
        <f>IF(L1894="","",F1894*L1894)</f>
        <v/>
      </c>
      <c r="O1894" s="6">
        <f>IF(L1894="","",G1894*L1894)</f>
        <v/>
      </c>
      <c r="P1894" s="6">
        <f>IF(L1894="","",H1894*L1894)</f>
        <v/>
      </c>
      <c r="Q1894" s="6">
        <f>IF(L1894="","",I1894*L1894)</f>
        <v/>
      </c>
      <c r="R1894" s="6">
        <f>IF(L1894="","",J1894*L1894)</f>
        <v/>
      </c>
    </row>
    <row r="1895">
      <c r="L1895" s="5" t="n"/>
      <c r="N1895" s="6">
        <f>IF(L1895="","",F1895*L1895)</f>
        <v/>
      </c>
      <c r="O1895" s="6">
        <f>IF(L1895="","",G1895*L1895)</f>
        <v/>
      </c>
      <c r="P1895" s="6">
        <f>IF(L1895="","",H1895*L1895)</f>
        <v/>
      </c>
      <c r="Q1895" s="6">
        <f>IF(L1895="","",I1895*L1895)</f>
        <v/>
      </c>
      <c r="R1895" s="6">
        <f>IF(L1895="","",J1895*L1895)</f>
        <v/>
      </c>
    </row>
    <row r="1896">
      <c r="L1896" s="5" t="n"/>
      <c r="N1896" s="6">
        <f>IF(L1896="","",F1896*L1896)</f>
        <v/>
      </c>
      <c r="O1896" s="6">
        <f>IF(L1896="","",G1896*L1896)</f>
        <v/>
      </c>
      <c r="P1896" s="6">
        <f>IF(L1896="","",H1896*L1896)</f>
        <v/>
      </c>
      <c r="Q1896" s="6">
        <f>IF(L1896="","",I1896*L1896)</f>
        <v/>
      </c>
      <c r="R1896" s="6">
        <f>IF(L1896="","",J1896*L1896)</f>
        <v/>
      </c>
    </row>
    <row r="1897">
      <c r="L1897" s="5" t="n"/>
      <c r="N1897" s="6">
        <f>IF(L1897="","",F1897*L1897)</f>
        <v/>
      </c>
      <c r="O1897" s="6">
        <f>IF(L1897="","",G1897*L1897)</f>
        <v/>
      </c>
      <c r="P1897" s="6">
        <f>IF(L1897="","",H1897*L1897)</f>
        <v/>
      </c>
      <c r="Q1897" s="6">
        <f>IF(L1897="","",I1897*L1897)</f>
        <v/>
      </c>
      <c r="R1897" s="6">
        <f>IF(L1897="","",J1897*L1897)</f>
        <v/>
      </c>
    </row>
    <row r="1898">
      <c r="L1898" s="5" t="n"/>
      <c r="N1898" s="6">
        <f>IF(L1898="","",F1898*L1898)</f>
        <v/>
      </c>
      <c r="O1898" s="6">
        <f>IF(L1898="","",G1898*L1898)</f>
        <v/>
      </c>
      <c r="P1898" s="6">
        <f>IF(L1898="","",H1898*L1898)</f>
        <v/>
      </c>
      <c r="Q1898" s="6">
        <f>IF(L1898="","",I1898*L1898)</f>
        <v/>
      </c>
      <c r="R1898" s="6">
        <f>IF(L1898="","",J1898*L1898)</f>
        <v/>
      </c>
    </row>
    <row r="1899">
      <c r="L1899" s="5" t="n"/>
      <c r="N1899" s="6">
        <f>IF(L1899="","",F1899*L1899)</f>
        <v/>
      </c>
      <c r="O1899" s="6">
        <f>IF(L1899="","",G1899*L1899)</f>
        <v/>
      </c>
      <c r="P1899" s="6">
        <f>IF(L1899="","",H1899*L1899)</f>
        <v/>
      </c>
      <c r="Q1899" s="6">
        <f>IF(L1899="","",I1899*L1899)</f>
        <v/>
      </c>
      <c r="R1899" s="6">
        <f>IF(L1899="","",J1899*L1899)</f>
        <v/>
      </c>
    </row>
    <row r="1900">
      <c r="L1900" s="5" t="n"/>
      <c r="N1900" s="6">
        <f>IF(L1900="","",F1900*L1900)</f>
        <v/>
      </c>
      <c r="O1900" s="6">
        <f>IF(L1900="","",G1900*L1900)</f>
        <v/>
      </c>
      <c r="P1900" s="6">
        <f>IF(L1900="","",H1900*L1900)</f>
        <v/>
      </c>
      <c r="Q1900" s="6">
        <f>IF(L1900="","",I1900*L1900)</f>
        <v/>
      </c>
      <c r="R1900" s="6">
        <f>IF(L1900="","",J1900*L1900)</f>
        <v/>
      </c>
    </row>
    <row r="1901">
      <c r="L1901" s="5" t="n"/>
      <c r="N1901" s="6">
        <f>IF(L1901="","",F1901*L1901)</f>
        <v/>
      </c>
      <c r="O1901" s="6">
        <f>IF(L1901="","",G1901*L1901)</f>
        <v/>
      </c>
      <c r="P1901" s="6">
        <f>IF(L1901="","",H1901*L1901)</f>
        <v/>
      </c>
      <c r="Q1901" s="6">
        <f>IF(L1901="","",I1901*L1901)</f>
        <v/>
      </c>
      <c r="R1901" s="6">
        <f>IF(L1901="","",J1901*L1901)</f>
        <v/>
      </c>
    </row>
    <row r="1902">
      <c r="L1902" s="5" t="n"/>
      <c r="N1902" s="6">
        <f>IF(L1902="","",F1902*L1902)</f>
        <v/>
      </c>
      <c r="O1902" s="6">
        <f>IF(L1902="","",G1902*L1902)</f>
        <v/>
      </c>
      <c r="P1902" s="6">
        <f>IF(L1902="","",H1902*L1902)</f>
        <v/>
      </c>
      <c r="Q1902" s="6">
        <f>IF(L1902="","",I1902*L1902)</f>
        <v/>
      </c>
      <c r="R1902" s="6">
        <f>IF(L1902="","",J1902*L1902)</f>
        <v/>
      </c>
    </row>
    <row r="1903">
      <c r="L1903" s="5" t="n"/>
      <c r="N1903" s="6">
        <f>IF(L1903="","",F1903*L1903)</f>
        <v/>
      </c>
      <c r="O1903" s="6">
        <f>IF(L1903="","",G1903*L1903)</f>
        <v/>
      </c>
      <c r="P1903" s="6">
        <f>IF(L1903="","",H1903*L1903)</f>
        <v/>
      </c>
      <c r="Q1903" s="6">
        <f>IF(L1903="","",I1903*L1903)</f>
        <v/>
      </c>
      <c r="R1903" s="6">
        <f>IF(L1903="","",J1903*L1903)</f>
        <v/>
      </c>
    </row>
    <row r="1904">
      <c r="L1904" s="5" t="n"/>
      <c r="N1904" s="6">
        <f>IF(L1904="","",F1904*L1904)</f>
        <v/>
      </c>
      <c r="O1904" s="6">
        <f>IF(L1904="","",G1904*L1904)</f>
        <v/>
      </c>
      <c r="P1904" s="6">
        <f>IF(L1904="","",H1904*L1904)</f>
        <v/>
      </c>
      <c r="Q1904" s="6">
        <f>IF(L1904="","",I1904*L1904)</f>
        <v/>
      </c>
      <c r="R1904" s="6">
        <f>IF(L1904="","",J1904*L1904)</f>
        <v/>
      </c>
    </row>
    <row r="1905">
      <c r="L1905" s="5" t="n"/>
      <c r="N1905" s="6">
        <f>IF(L1905="","",F1905*L1905)</f>
        <v/>
      </c>
      <c r="O1905" s="6">
        <f>IF(L1905="","",G1905*L1905)</f>
        <v/>
      </c>
      <c r="P1905" s="6">
        <f>IF(L1905="","",H1905*L1905)</f>
        <v/>
      </c>
      <c r="Q1905" s="6">
        <f>IF(L1905="","",I1905*L1905)</f>
        <v/>
      </c>
      <c r="R1905" s="6">
        <f>IF(L1905="","",J1905*L1905)</f>
        <v/>
      </c>
    </row>
    <row r="1906">
      <c r="L1906" s="5" t="n"/>
      <c r="N1906" s="6">
        <f>IF(L1906="","",F1906*L1906)</f>
        <v/>
      </c>
      <c r="O1906" s="6">
        <f>IF(L1906="","",G1906*L1906)</f>
        <v/>
      </c>
      <c r="P1906" s="6">
        <f>IF(L1906="","",H1906*L1906)</f>
        <v/>
      </c>
      <c r="Q1906" s="6">
        <f>IF(L1906="","",I1906*L1906)</f>
        <v/>
      </c>
      <c r="R1906" s="6">
        <f>IF(L1906="","",J1906*L1906)</f>
        <v/>
      </c>
    </row>
    <row r="1907">
      <c r="L1907" s="5" t="n"/>
      <c r="N1907" s="6">
        <f>IF(L1907="","",F1907*L1907)</f>
        <v/>
      </c>
      <c r="O1907" s="6">
        <f>IF(L1907="","",G1907*L1907)</f>
        <v/>
      </c>
      <c r="P1907" s="6">
        <f>IF(L1907="","",H1907*L1907)</f>
        <v/>
      </c>
      <c r="Q1907" s="6">
        <f>IF(L1907="","",I1907*L1907)</f>
        <v/>
      </c>
      <c r="R1907" s="6">
        <f>IF(L1907="","",J1907*L1907)</f>
        <v/>
      </c>
    </row>
    <row r="1908">
      <c r="L1908" s="5" t="n"/>
      <c r="N1908" s="6">
        <f>IF(L1908="","",F1908*L1908)</f>
        <v/>
      </c>
      <c r="O1908" s="6">
        <f>IF(L1908="","",G1908*L1908)</f>
        <v/>
      </c>
      <c r="P1908" s="6">
        <f>IF(L1908="","",H1908*L1908)</f>
        <v/>
      </c>
      <c r="Q1908" s="6">
        <f>IF(L1908="","",I1908*L1908)</f>
        <v/>
      </c>
      <c r="R1908" s="6">
        <f>IF(L1908="","",J1908*L1908)</f>
        <v/>
      </c>
    </row>
    <row r="1909">
      <c r="L1909" s="5" t="n"/>
      <c r="N1909" s="6">
        <f>IF(L1909="","",F1909*L1909)</f>
        <v/>
      </c>
      <c r="O1909" s="6">
        <f>IF(L1909="","",G1909*L1909)</f>
        <v/>
      </c>
      <c r="P1909" s="6">
        <f>IF(L1909="","",H1909*L1909)</f>
        <v/>
      </c>
      <c r="Q1909" s="6">
        <f>IF(L1909="","",I1909*L1909)</f>
        <v/>
      </c>
      <c r="R1909" s="6">
        <f>IF(L1909="","",J1909*L1909)</f>
        <v/>
      </c>
    </row>
    <row r="1910">
      <c r="L1910" s="5" t="n"/>
      <c r="N1910" s="6">
        <f>IF(L1910="","",F1910*L1910)</f>
        <v/>
      </c>
      <c r="O1910" s="6">
        <f>IF(L1910="","",G1910*L1910)</f>
        <v/>
      </c>
      <c r="P1910" s="6">
        <f>IF(L1910="","",H1910*L1910)</f>
        <v/>
      </c>
      <c r="Q1910" s="6">
        <f>IF(L1910="","",I1910*L1910)</f>
        <v/>
      </c>
      <c r="R1910" s="6">
        <f>IF(L1910="","",J1910*L1910)</f>
        <v/>
      </c>
    </row>
    <row r="1911">
      <c r="L1911" s="5" t="n"/>
      <c r="N1911" s="6">
        <f>IF(L1911="","",F1911*L1911)</f>
        <v/>
      </c>
      <c r="O1911" s="6">
        <f>IF(L1911="","",G1911*L1911)</f>
        <v/>
      </c>
      <c r="P1911" s="6">
        <f>IF(L1911="","",H1911*L1911)</f>
        <v/>
      </c>
      <c r="Q1911" s="6">
        <f>IF(L1911="","",I1911*L1911)</f>
        <v/>
      </c>
      <c r="R1911" s="6">
        <f>IF(L1911="","",J1911*L1911)</f>
        <v/>
      </c>
    </row>
    <row r="1912">
      <c r="L1912" s="5" t="n"/>
      <c r="N1912" s="6">
        <f>IF(L1912="","",F1912*L1912)</f>
        <v/>
      </c>
      <c r="O1912" s="6">
        <f>IF(L1912="","",G1912*L1912)</f>
        <v/>
      </c>
      <c r="P1912" s="6">
        <f>IF(L1912="","",H1912*L1912)</f>
        <v/>
      </c>
      <c r="Q1912" s="6">
        <f>IF(L1912="","",I1912*L1912)</f>
        <v/>
      </c>
      <c r="R1912" s="6">
        <f>IF(L1912="","",J1912*L1912)</f>
        <v/>
      </c>
    </row>
    <row r="1913">
      <c r="L1913" s="5" t="n"/>
      <c r="N1913" s="6">
        <f>IF(L1913="","",F1913*L1913)</f>
        <v/>
      </c>
      <c r="O1913" s="6">
        <f>IF(L1913="","",G1913*L1913)</f>
        <v/>
      </c>
      <c r="P1913" s="6">
        <f>IF(L1913="","",H1913*L1913)</f>
        <v/>
      </c>
      <c r="Q1913" s="6">
        <f>IF(L1913="","",I1913*L1913)</f>
        <v/>
      </c>
      <c r="R1913" s="6">
        <f>IF(L1913="","",J1913*L1913)</f>
        <v/>
      </c>
    </row>
    <row r="1914">
      <c r="L1914" s="5" t="n"/>
      <c r="N1914" s="6">
        <f>IF(L1914="","",F1914*L1914)</f>
        <v/>
      </c>
      <c r="O1914" s="6">
        <f>IF(L1914="","",G1914*L1914)</f>
        <v/>
      </c>
      <c r="P1914" s="6">
        <f>IF(L1914="","",H1914*L1914)</f>
        <v/>
      </c>
      <c r="Q1914" s="6">
        <f>IF(L1914="","",I1914*L1914)</f>
        <v/>
      </c>
      <c r="R1914" s="6">
        <f>IF(L1914="","",J1914*L1914)</f>
        <v/>
      </c>
    </row>
    <row r="1915">
      <c r="L1915" s="5" t="n"/>
      <c r="N1915" s="6">
        <f>IF(L1915="","",F1915*L1915)</f>
        <v/>
      </c>
      <c r="O1915" s="6">
        <f>IF(L1915="","",G1915*L1915)</f>
        <v/>
      </c>
      <c r="P1915" s="6">
        <f>IF(L1915="","",H1915*L1915)</f>
        <v/>
      </c>
      <c r="Q1915" s="6">
        <f>IF(L1915="","",I1915*L1915)</f>
        <v/>
      </c>
      <c r="R1915" s="6">
        <f>IF(L1915="","",J1915*L1915)</f>
        <v/>
      </c>
    </row>
    <row r="1916">
      <c r="L1916" s="5" t="n"/>
      <c r="N1916" s="6">
        <f>IF(L1916="","",F1916*L1916)</f>
        <v/>
      </c>
      <c r="O1916" s="6">
        <f>IF(L1916="","",G1916*L1916)</f>
        <v/>
      </c>
      <c r="P1916" s="6">
        <f>IF(L1916="","",H1916*L1916)</f>
        <v/>
      </c>
      <c r="Q1916" s="6">
        <f>IF(L1916="","",I1916*L1916)</f>
        <v/>
      </c>
      <c r="R1916" s="6">
        <f>IF(L1916="","",J1916*L1916)</f>
        <v/>
      </c>
    </row>
    <row r="1917">
      <c r="L1917" s="5" t="n"/>
      <c r="N1917" s="6">
        <f>IF(L1917="","",F1917*L1917)</f>
        <v/>
      </c>
      <c r="O1917" s="6">
        <f>IF(L1917="","",G1917*L1917)</f>
        <v/>
      </c>
      <c r="P1917" s="6">
        <f>IF(L1917="","",H1917*L1917)</f>
        <v/>
      </c>
      <c r="Q1917" s="6">
        <f>IF(L1917="","",I1917*L1917)</f>
        <v/>
      </c>
      <c r="R1917" s="6">
        <f>IF(L1917="","",J1917*L1917)</f>
        <v/>
      </c>
    </row>
    <row r="1918">
      <c r="L1918" s="5" t="n"/>
      <c r="N1918" s="6">
        <f>IF(L1918="","",F1918*L1918)</f>
        <v/>
      </c>
      <c r="O1918" s="6">
        <f>IF(L1918="","",G1918*L1918)</f>
        <v/>
      </c>
      <c r="P1918" s="6">
        <f>IF(L1918="","",H1918*L1918)</f>
        <v/>
      </c>
      <c r="Q1918" s="6">
        <f>IF(L1918="","",I1918*L1918)</f>
        <v/>
      </c>
      <c r="R1918" s="6">
        <f>IF(L1918="","",J1918*L1918)</f>
        <v/>
      </c>
    </row>
    <row r="1919">
      <c r="L1919" s="5" t="n"/>
      <c r="N1919" s="6">
        <f>IF(L1919="","",F1919*L1919)</f>
        <v/>
      </c>
      <c r="O1919" s="6">
        <f>IF(L1919="","",G1919*L1919)</f>
        <v/>
      </c>
      <c r="P1919" s="6">
        <f>IF(L1919="","",H1919*L1919)</f>
        <v/>
      </c>
      <c r="Q1919" s="6">
        <f>IF(L1919="","",I1919*L1919)</f>
        <v/>
      </c>
      <c r="R1919" s="6">
        <f>IF(L1919="","",J1919*L1919)</f>
        <v/>
      </c>
    </row>
    <row r="1920">
      <c r="L1920" s="5" t="n"/>
      <c r="N1920" s="6">
        <f>IF(L1920="","",F1920*L1920)</f>
        <v/>
      </c>
      <c r="O1920" s="6">
        <f>IF(L1920="","",G1920*L1920)</f>
        <v/>
      </c>
      <c r="P1920" s="6">
        <f>IF(L1920="","",H1920*L1920)</f>
        <v/>
      </c>
      <c r="Q1920" s="6">
        <f>IF(L1920="","",I1920*L1920)</f>
        <v/>
      </c>
      <c r="R1920" s="6">
        <f>IF(L1920="","",J1920*L1920)</f>
        <v/>
      </c>
    </row>
    <row r="1921">
      <c r="L1921" s="5" t="n"/>
      <c r="N1921" s="6">
        <f>IF(L1921="","",F1921*L1921)</f>
        <v/>
      </c>
      <c r="O1921" s="6">
        <f>IF(L1921="","",G1921*L1921)</f>
        <v/>
      </c>
      <c r="P1921" s="6">
        <f>IF(L1921="","",H1921*L1921)</f>
        <v/>
      </c>
      <c r="Q1921" s="6">
        <f>IF(L1921="","",I1921*L1921)</f>
        <v/>
      </c>
      <c r="R1921" s="6">
        <f>IF(L1921="","",J1921*L1921)</f>
        <v/>
      </c>
    </row>
    <row r="1922">
      <c r="L1922" s="5" t="n"/>
      <c r="N1922" s="6">
        <f>IF(L1922="","",F1922*L1922)</f>
        <v/>
      </c>
      <c r="O1922" s="6">
        <f>IF(L1922="","",G1922*L1922)</f>
        <v/>
      </c>
      <c r="P1922" s="6">
        <f>IF(L1922="","",H1922*L1922)</f>
        <v/>
      </c>
      <c r="Q1922" s="6">
        <f>IF(L1922="","",I1922*L1922)</f>
        <v/>
      </c>
      <c r="R1922" s="6">
        <f>IF(L1922="","",J1922*L1922)</f>
        <v/>
      </c>
    </row>
    <row r="1923">
      <c r="L1923" s="5" t="n"/>
      <c r="N1923" s="6">
        <f>IF(L1923="","",F1923*L1923)</f>
        <v/>
      </c>
      <c r="O1923" s="6">
        <f>IF(L1923="","",G1923*L1923)</f>
        <v/>
      </c>
      <c r="P1923" s="6">
        <f>IF(L1923="","",H1923*L1923)</f>
        <v/>
      </c>
      <c r="Q1923" s="6">
        <f>IF(L1923="","",I1923*L1923)</f>
        <v/>
      </c>
      <c r="R1923" s="6">
        <f>IF(L1923="","",J1923*L1923)</f>
        <v/>
      </c>
    </row>
    <row r="1924">
      <c r="L1924" s="5" t="n"/>
      <c r="N1924" s="6">
        <f>IF(L1924="","",F1924*L1924)</f>
        <v/>
      </c>
      <c r="O1924" s="6">
        <f>IF(L1924="","",G1924*L1924)</f>
        <v/>
      </c>
      <c r="P1924" s="6">
        <f>IF(L1924="","",H1924*L1924)</f>
        <v/>
      </c>
      <c r="Q1924" s="6">
        <f>IF(L1924="","",I1924*L1924)</f>
        <v/>
      </c>
      <c r="R1924" s="6">
        <f>IF(L1924="","",J1924*L1924)</f>
        <v/>
      </c>
    </row>
    <row r="1925">
      <c r="L1925" s="5" t="n"/>
      <c r="N1925" s="6">
        <f>IF(L1925="","",F1925*L1925)</f>
        <v/>
      </c>
      <c r="O1925" s="6">
        <f>IF(L1925="","",G1925*L1925)</f>
        <v/>
      </c>
      <c r="P1925" s="6">
        <f>IF(L1925="","",H1925*L1925)</f>
        <v/>
      </c>
      <c r="Q1925" s="6">
        <f>IF(L1925="","",I1925*L1925)</f>
        <v/>
      </c>
      <c r="R1925" s="6">
        <f>IF(L1925="","",J1925*L1925)</f>
        <v/>
      </c>
    </row>
    <row r="1926">
      <c r="L1926" s="5" t="n"/>
      <c r="N1926" s="6">
        <f>IF(L1926="","",F1926*L1926)</f>
        <v/>
      </c>
      <c r="O1926" s="6">
        <f>IF(L1926="","",G1926*L1926)</f>
        <v/>
      </c>
      <c r="P1926" s="6">
        <f>IF(L1926="","",H1926*L1926)</f>
        <v/>
      </c>
      <c r="Q1926" s="6">
        <f>IF(L1926="","",I1926*L1926)</f>
        <v/>
      </c>
      <c r="R1926" s="6">
        <f>IF(L1926="","",J1926*L1926)</f>
        <v/>
      </c>
    </row>
    <row r="1927">
      <c r="L1927" s="5" t="n"/>
      <c r="N1927" s="6">
        <f>IF(L1927="","",F1927*L1927)</f>
        <v/>
      </c>
      <c r="O1927" s="6">
        <f>IF(L1927="","",G1927*L1927)</f>
        <v/>
      </c>
      <c r="P1927" s="6">
        <f>IF(L1927="","",H1927*L1927)</f>
        <v/>
      </c>
      <c r="Q1927" s="6">
        <f>IF(L1927="","",I1927*L1927)</f>
        <v/>
      </c>
      <c r="R1927" s="6">
        <f>IF(L1927="","",J1927*L1927)</f>
        <v/>
      </c>
    </row>
    <row r="1928">
      <c r="L1928" s="5" t="n"/>
      <c r="N1928" s="6">
        <f>IF(L1928="","",F1928*L1928)</f>
        <v/>
      </c>
      <c r="O1928" s="6">
        <f>IF(L1928="","",G1928*L1928)</f>
        <v/>
      </c>
      <c r="P1928" s="6">
        <f>IF(L1928="","",H1928*L1928)</f>
        <v/>
      </c>
      <c r="Q1928" s="6">
        <f>IF(L1928="","",I1928*L1928)</f>
        <v/>
      </c>
      <c r="R1928" s="6">
        <f>IF(L1928="","",J1928*L1928)</f>
        <v/>
      </c>
    </row>
    <row r="1929">
      <c r="L1929" s="5" t="n"/>
      <c r="N1929" s="6">
        <f>IF(L1929="","",F1929*L1929)</f>
        <v/>
      </c>
      <c r="O1929" s="6">
        <f>IF(L1929="","",G1929*L1929)</f>
        <v/>
      </c>
      <c r="P1929" s="6">
        <f>IF(L1929="","",H1929*L1929)</f>
        <v/>
      </c>
      <c r="Q1929" s="6">
        <f>IF(L1929="","",I1929*L1929)</f>
        <v/>
      </c>
      <c r="R1929" s="6">
        <f>IF(L1929="","",J1929*L1929)</f>
        <v/>
      </c>
    </row>
    <row r="1930">
      <c r="L1930" s="5" t="n"/>
      <c r="N1930" s="6">
        <f>IF(L1930="","",F1930*L1930)</f>
        <v/>
      </c>
      <c r="O1930" s="6">
        <f>IF(L1930="","",G1930*L1930)</f>
        <v/>
      </c>
      <c r="P1930" s="6">
        <f>IF(L1930="","",H1930*L1930)</f>
        <v/>
      </c>
      <c r="Q1930" s="6">
        <f>IF(L1930="","",I1930*L1930)</f>
        <v/>
      </c>
      <c r="R1930" s="6">
        <f>IF(L1930="","",J1930*L1930)</f>
        <v/>
      </c>
    </row>
    <row r="1931">
      <c r="L1931" s="5" t="n"/>
      <c r="N1931" s="6">
        <f>IF(L1931="","",F1931*L1931)</f>
        <v/>
      </c>
      <c r="O1931" s="6">
        <f>IF(L1931="","",G1931*L1931)</f>
        <v/>
      </c>
      <c r="P1931" s="6">
        <f>IF(L1931="","",H1931*L1931)</f>
        <v/>
      </c>
      <c r="Q1931" s="6">
        <f>IF(L1931="","",I1931*L1931)</f>
        <v/>
      </c>
      <c r="R1931" s="6">
        <f>IF(L1931="","",J1931*L1931)</f>
        <v/>
      </c>
    </row>
    <row r="1932">
      <c r="L1932" s="5" t="n"/>
      <c r="N1932" s="6">
        <f>IF(L1932="","",F1932*L1932)</f>
        <v/>
      </c>
      <c r="O1932" s="6">
        <f>IF(L1932="","",G1932*L1932)</f>
        <v/>
      </c>
      <c r="P1932" s="6">
        <f>IF(L1932="","",H1932*L1932)</f>
        <v/>
      </c>
      <c r="Q1932" s="6">
        <f>IF(L1932="","",I1932*L1932)</f>
        <v/>
      </c>
      <c r="R1932" s="6">
        <f>IF(L1932="","",J1932*L1932)</f>
        <v/>
      </c>
    </row>
    <row r="1933">
      <c r="L1933" s="5" t="n"/>
      <c r="N1933" s="6">
        <f>IF(L1933="","",F1933*L1933)</f>
        <v/>
      </c>
      <c r="O1933" s="6">
        <f>IF(L1933="","",G1933*L1933)</f>
        <v/>
      </c>
      <c r="P1933" s="6">
        <f>IF(L1933="","",H1933*L1933)</f>
        <v/>
      </c>
      <c r="Q1933" s="6">
        <f>IF(L1933="","",I1933*L1933)</f>
        <v/>
      </c>
      <c r="R1933" s="6">
        <f>IF(L1933="","",J1933*L1933)</f>
        <v/>
      </c>
    </row>
    <row r="1934">
      <c r="L1934" s="5" t="n"/>
      <c r="N1934" s="6">
        <f>IF(L1934="","",F1934*L1934)</f>
        <v/>
      </c>
      <c r="O1934" s="6">
        <f>IF(L1934="","",G1934*L1934)</f>
        <v/>
      </c>
      <c r="P1934" s="6">
        <f>IF(L1934="","",H1934*L1934)</f>
        <v/>
      </c>
      <c r="Q1934" s="6">
        <f>IF(L1934="","",I1934*L1934)</f>
        <v/>
      </c>
      <c r="R1934" s="6">
        <f>IF(L1934="","",J1934*L1934)</f>
        <v/>
      </c>
    </row>
    <row r="1935">
      <c r="L1935" s="5" t="n"/>
      <c r="N1935" s="6">
        <f>IF(L1935="","",F1935*L1935)</f>
        <v/>
      </c>
      <c r="O1935" s="6">
        <f>IF(L1935="","",G1935*L1935)</f>
        <v/>
      </c>
      <c r="P1935" s="6">
        <f>IF(L1935="","",H1935*L1935)</f>
        <v/>
      </c>
      <c r="Q1935" s="6">
        <f>IF(L1935="","",I1935*L1935)</f>
        <v/>
      </c>
      <c r="R1935" s="6">
        <f>IF(L1935="","",J1935*L1935)</f>
        <v/>
      </c>
    </row>
    <row r="1936">
      <c r="L1936" s="5" t="n"/>
      <c r="N1936" s="6">
        <f>IF(L1936="","",F1936*L1936)</f>
        <v/>
      </c>
      <c r="O1936" s="6">
        <f>IF(L1936="","",G1936*L1936)</f>
        <v/>
      </c>
      <c r="P1936" s="6">
        <f>IF(L1936="","",H1936*L1936)</f>
        <v/>
      </c>
      <c r="Q1936" s="6">
        <f>IF(L1936="","",I1936*L1936)</f>
        <v/>
      </c>
      <c r="R1936" s="6">
        <f>IF(L1936="","",J1936*L1936)</f>
        <v/>
      </c>
    </row>
    <row r="1937">
      <c r="L1937" s="5" t="n"/>
      <c r="N1937" s="6">
        <f>IF(L1937="","",F1937*L1937)</f>
        <v/>
      </c>
      <c r="O1937" s="6">
        <f>IF(L1937="","",G1937*L1937)</f>
        <v/>
      </c>
      <c r="P1937" s="6">
        <f>IF(L1937="","",H1937*L1937)</f>
        <v/>
      </c>
      <c r="Q1937" s="6">
        <f>IF(L1937="","",I1937*L1937)</f>
        <v/>
      </c>
      <c r="R1937" s="6">
        <f>IF(L1937="","",J1937*L1937)</f>
        <v/>
      </c>
    </row>
    <row r="1938">
      <c r="L1938" s="5" t="n"/>
      <c r="N1938" s="6">
        <f>IF(L1938="","",F1938*L1938)</f>
        <v/>
      </c>
      <c r="O1938" s="6">
        <f>IF(L1938="","",G1938*L1938)</f>
        <v/>
      </c>
      <c r="P1938" s="6">
        <f>IF(L1938="","",H1938*L1938)</f>
        <v/>
      </c>
      <c r="Q1938" s="6">
        <f>IF(L1938="","",I1938*L1938)</f>
        <v/>
      </c>
      <c r="R1938" s="6">
        <f>IF(L1938="","",J1938*L1938)</f>
        <v/>
      </c>
    </row>
    <row r="1939">
      <c r="L1939" s="5" t="n"/>
      <c r="N1939" s="6">
        <f>IF(L1939="","",F1939*L1939)</f>
        <v/>
      </c>
      <c r="O1939" s="6">
        <f>IF(L1939="","",G1939*L1939)</f>
        <v/>
      </c>
      <c r="P1939" s="6">
        <f>IF(L1939="","",H1939*L1939)</f>
        <v/>
      </c>
      <c r="Q1939" s="6">
        <f>IF(L1939="","",I1939*L1939)</f>
        <v/>
      </c>
      <c r="R1939" s="6">
        <f>IF(L1939="","",J1939*L1939)</f>
        <v/>
      </c>
    </row>
    <row r="1940">
      <c r="L1940" s="5" t="n"/>
      <c r="N1940" s="6">
        <f>IF(L1940="","",F1940*L1940)</f>
        <v/>
      </c>
      <c r="O1940" s="6">
        <f>IF(L1940="","",G1940*L1940)</f>
        <v/>
      </c>
      <c r="P1940" s="6">
        <f>IF(L1940="","",H1940*L1940)</f>
        <v/>
      </c>
      <c r="Q1940" s="6">
        <f>IF(L1940="","",I1940*L1940)</f>
        <v/>
      </c>
      <c r="R1940" s="6">
        <f>IF(L1940="","",J1940*L1940)</f>
        <v/>
      </c>
    </row>
    <row r="1941">
      <c r="L1941" s="5" t="n"/>
      <c r="N1941" s="6">
        <f>IF(L1941="","",F1941*L1941)</f>
        <v/>
      </c>
      <c r="O1941" s="6">
        <f>IF(L1941="","",G1941*L1941)</f>
        <v/>
      </c>
      <c r="P1941" s="6">
        <f>IF(L1941="","",H1941*L1941)</f>
        <v/>
      </c>
      <c r="Q1941" s="6">
        <f>IF(L1941="","",I1941*L1941)</f>
        <v/>
      </c>
      <c r="R1941" s="6">
        <f>IF(L1941="","",J1941*L1941)</f>
        <v/>
      </c>
    </row>
    <row r="1942">
      <c r="L1942" s="5" t="n"/>
      <c r="N1942" s="6">
        <f>IF(L1942="","",F1942*L1942)</f>
        <v/>
      </c>
      <c r="O1942" s="6">
        <f>IF(L1942="","",G1942*L1942)</f>
        <v/>
      </c>
      <c r="P1942" s="6">
        <f>IF(L1942="","",H1942*L1942)</f>
        <v/>
      </c>
      <c r="Q1942" s="6">
        <f>IF(L1942="","",I1942*L1942)</f>
        <v/>
      </c>
      <c r="R1942" s="6">
        <f>IF(L1942="","",J1942*L1942)</f>
        <v/>
      </c>
    </row>
    <row r="1943">
      <c r="L1943" s="5" t="n"/>
      <c r="N1943" s="6">
        <f>IF(L1943="","",F1943*L1943)</f>
        <v/>
      </c>
      <c r="O1943" s="6">
        <f>IF(L1943="","",G1943*L1943)</f>
        <v/>
      </c>
      <c r="P1943" s="6">
        <f>IF(L1943="","",H1943*L1943)</f>
        <v/>
      </c>
      <c r="Q1943" s="6">
        <f>IF(L1943="","",I1943*L1943)</f>
        <v/>
      </c>
      <c r="R1943" s="6">
        <f>IF(L1943="","",J1943*L1943)</f>
        <v/>
      </c>
    </row>
    <row r="1944">
      <c r="L1944" s="5" t="n"/>
      <c r="N1944" s="6">
        <f>IF(L1944="","",F1944*L1944)</f>
        <v/>
      </c>
      <c r="O1944" s="6">
        <f>IF(L1944="","",G1944*L1944)</f>
        <v/>
      </c>
      <c r="P1944" s="6">
        <f>IF(L1944="","",H1944*L1944)</f>
        <v/>
      </c>
      <c r="Q1944" s="6">
        <f>IF(L1944="","",I1944*L1944)</f>
        <v/>
      </c>
      <c r="R1944" s="6">
        <f>IF(L1944="","",J1944*L1944)</f>
        <v/>
      </c>
    </row>
    <row r="1945">
      <c r="L1945" s="5" t="n"/>
      <c r="N1945" s="6">
        <f>IF(L1945="","",F1945*L1945)</f>
        <v/>
      </c>
      <c r="O1945" s="6">
        <f>IF(L1945="","",G1945*L1945)</f>
        <v/>
      </c>
      <c r="P1945" s="6">
        <f>IF(L1945="","",H1945*L1945)</f>
        <v/>
      </c>
      <c r="Q1945" s="6">
        <f>IF(L1945="","",I1945*L1945)</f>
        <v/>
      </c>
      <c r="R1945" s="6">
        <f>IF(L1945="","",J1945*L1945)</f>
        <v/>
      </c>
    </row>
    <row r="1946">
      <c r="L1946" s="5" t="n"/>
      <c r="N1946" s="6">
        <f>IF(L1946="","",F1946*L1946)</f>
        <v/>
      </c>
      <c r="O1946" s="6">
        <f>IF(L1946="","",G1946*L1946)</f>
        <v/>
      </c>
      <c r="P1946" s="6">
        <f>IF(L1946="","",H1946*L1946)</f>
        <v/>
      </c>
      <c r="Q1946" s="6">
        <f>IF(L1946="","",I1946*L1946)</f>
        <v/>
      </c>
      <c r="R1946" s="6">
        <f>IF(L1946="","",J1946*L1946)</f>
        <v/>
      </c>
    </row>
    <row r="1947">
      <c r="L1947" s="5" t="n"/>
      <c r="N1947" s="6">
        <f>IF(L1947="","",F1947*L1947)</f>
        <v/>
      </c>
      <c r="O1947" s="6">
        <f>IF(L1947="","",G1947*L1947)</f>
        <v/>
      </c>
      <c r="P1947" s="6">
        <f>IF(L1947="","",H1947*L1947)</f>
        <v/>
      </c>
      <c r="Q1947" s="6">
        <f>IF(L1947="","",I1947*L1947)</f>
        <v/>
      </c>
      <c r="R1947" s="6">
        <f>IF(L1947="","",J1947*L1947)</f>
        <v/>
      </c>
    </row>
    <row r="1948">
      <c r="L1948" s="5" t="n"/>
      <c r="N1948" s="6">
        <f>IF(L1948="","",F1948*L1948)</f>
        <v/>
      </c>
      <c r="O1948" s="6">
        <f>IF(L1948="","",G1948*L1948)</f>
        <v/>
      </c>
      <c r="P1948" s="6">
        <f>IF(L1948="","",H1948*L1948)</f>
        <v/>
      </c>
      <c r="Q1948" s="6">
        <f>IF(L1948="","",I1948*L1948)</f>
        <v/>
      </c>
      <c r="R1948" s="6">
        <f>IF(L1948="","",J1948*L1948)</f>
        <v/>
      </c>
    </row>
    <row r="1949">
      <c r="L1949" s="5" t="n"/>
      <c r="N1949" s="6">
        <f>IF(L1949="","",F1949*L1949)</f>
        <v/>
      </c>
      <c r="O1949" s="6">
        <f>IF(L1949="","",G1949*L1949)</f>
        <v/>
      </c>
      <c r="P1949" s="6">
        <f>IF(L1949="","",H1949*L1949)</f>
        <v/>
      </c>
      <c r="Q1949" s="6">
        <f>IF(L1949="","",I1949*L1949)</f>
        <v/>
      </c>
      <c r="R1949" s="6">
        <f>IF(L1949="","",J1949*L1949)</f>
        <v/>
      </c>
    </row>
    <row r="1950">
      <c r="L1950" s="5" t="n"/>
      <c r="N1950" s="6">
        <f>IF(L1950="","",F1950*L1950)</f>
        <v/>
      </c>
      <c r="O1950" s="6">
        <f>IF(L1950="","",G1950*L1950)</f>
        <v/>
      </c>
      <c r="P1950" s="6">
        <f>IF(L1950="","",H1950*L1950)</f>
        <v/>
      </c>
      <c r="Q1950" s="6">
        <f>IF(L1950="","",I1950*L1950)</f>
        <v/>
      </c>
      <c r="R1950" s="6">
        <f>IF(L1950="","",J1950*L1950)</f>
        <v/>
      </c>
    </row>
    <row r="1951">
      <c r="L1951" s="5" t="n"/>
      <c r="N1951" s="6">
        <f>IF(L1951="","",F1951*L1951)</f>
        <v/>
      </c>
      <c r="O1951" s="6">
        <f>IF(L1951="","",G1951*L1951)</f>
        <v/>
      </c>
      <c r="P1951" s="6">
        <f>IF(L1951="","",H1951*L1951)</f>
        <v/>
      </c>
      <c r="Q1951" s="6">
        <f>IF(L1951="","",I1951*L1951)</f>
        <v/>
      </c>
      <c r="R1951" s="6">
        <f>IF(L1951="","",J1951*L1951)</f>
        <v/>
      </c>
    </row>
    <row r="1952">
      <c r="L1952" s="5" t="n"/>
      <c r="N1952" s="6">
        <f>IF(L1952="","",F1952*L1952)</f>
        <v/>
      </c>
      <c r="O1952" s="6">
        <f>IF(L1952="","",G1952*L1952)</f>
        <v/>
      </c>
      <c r="P1952" s="6">
        <f>IF(L1952="","",H1952*L1952)</f>
        <v/>
      </c>
      <c r="Q1952" s="6">
        <f>IF(L1952="","",I1952*L1952)</f>
        <v/>
      </c>
      <c r="R1952" s="6">
        <f>IF(L1952="","",J1952*L1952)</f>
        <v/>
      </c>
    </row>
    <row r="1953">
      <c r="L1953" s="5" t="n"/>
      <c r="N1953" s="6">
        <f>IF(L1953="","",F1953*L1953)</f>
        <v/>
      </c>
      <c r="O1953" s="6">
        <f>IF(L1953="","",G1953*L1953)</f>
        <v/>
      </c>
      <c r="P1953" s="6">
        <f>IF(L1953="","",H1953*L1953)</f>
        <v/>
      </c>
      <c r="Q1953" s="6">
        <f>IF(L1953="","",I1953*L1953)</f>
        <v/>
      </c>
      <c r="R1953" s="6">
        <f>IF(L1953="","",J1953*L1953)</f>
        <v/>
      </c>
    </row>
    <row r="1954">
      <c r="L1954" s="5" t="n"/>
      <c r="N1954" s="6">
        <f>IF(L1954="","",F1954*L1954)</f>
        <v/>
      </c>
      <c r="O1954" s="6">
        <f>IF(L1954="","",G1954*L1954)</f>
        <v/>
      </c>
      <c r="P1954" s="6">
        <f>IF(L1954="","",H1954*L1954)</f>
        <v/>
      </c>
      <c r="Q1954" s="6">
        <f>IF(L1954="","",I1954*L1954)</f>
        <v/>
      </c>
      <c r="R1954" s="6">
        <f>IF(L1954="","",J1954*L1954)</f>
        <v/>
      </c>
    </row>
    <row r="1955">
      <c r="L1955" s="5" t="n"/>
      <c r="N1955" s="6">
        <f>IF(L1955="","",F1955*L1955)</f>
        <v/>
      </c>
      <c r="O1955" s="6">
        <f>IF(L1955="","",G1955*L1955)</f>
        <v/>
      </c>
      <c r="P1955" s="6">
        <f>IF(L1955="","",H1955*L1955)</f>
        <v/>
      </c>
      <c r="Q1955" s="6">
        <f>IF(L1955="","",I1955*L1955)</f>
        <v/>
      </c>
      <c r="R1955" s="6">
        <f>IF(L1955="","",J1955*L1955)</f>
        <v/>
      </c>
    </row>
    <row r="1956">
      <c r="L1956" s="5" t="n"/>
      <c r="N1956" s="6">
        <f>IF(L1956="","",F1956*L1956)</f>
        <v/>
      </c>
      <c r="O1956" s="6">
        <f>IF(L1956="","",G1956*L1956)</f>
        <v/>
      </c>
      <c r="P1956" s="6">
        <f>IF(L1956="","",H1956*L1956)</f>
        <v/>
      </c>
      <c r="Q1956" s="6">
        <f>IF(L1956="","",I1956*L1956)</f>
        <v/>
      </c>
      <c r="R1956" s="6">
        <f>IF(L1956="","",J1956*L1956)</f>
        <v/>
      </c>
    </row>
    <row r="1957">
      <c r="L1957" s="5" t="n"/>
      <c r="N1957" s="6">
        <f>IF(L1957="","",F1957*L1957)</f>
        <v/>
      </c>
      <c r="O1957" s="6">
        <f>IF(L1957="","",G1957*L1957)</f>
        <v/>
      </c>
      <c r="P1957" s="6">
        <f>IF(L1957="","",H1957*L1957)</f>
        <v/>
      </c>
      <c r="Q1957" s="6">
        <f>IF(L1957="","",I1957*L1957)</f>
        <v/>
      </c>
      <c r="R1957" s="6">
        <f>IF(L1957="","",J1957*L1957)</f>
        <v/>
      </c>
    </row>
    <row r="1958">
      <c r="L1958" s="5" t="n"/>
      <c r="N1958" s="6">
        <f>IF(L1958="","",F1958*L1958)</f>
        <v/>
      </c>
      <c r="O1958" s="6">
        <f>IF(L1958="","",G1958*L1958)</f>
        <v/>
      </c>
      <c r="P1958" s="6">
        <f>IF(L1958="","",H1958*L1958)</f>
        <v/>
      </c>
      <c r="Q1958" s="6">
        <f>IF(L1958="","",I1958*L1958)</f>
        <v/>
      </c>
      <c r="R1958" s="6">
        <f>IF(L1958="","",J1958*L1958)</f>
        <v/>
      </c>
    </row>
    <row r="1959">
      <c r="L1959" s="5" t="n"/>
      <c r="N1959" s="6">
        <f>IF(L1959="","",F1959*L1959)</f>
        <v/>
      </c>
      <c r="O1959" s="6">
        <f>IF(L1959="","",G1959*L1959)</f>
        <v/>
      </c>
      <c r="P1959" s="6">
        <f>IF(L1959="","",H1959*L1959)</f>
        <v/>
      </c>
      <c r="Q1959" s="6">
        <f>IF(L1959="","",I1959*L1959)</f>
        <v/>
      </c>
      <c r="R1959" s="6">
        <f>IF(L1959="","",J1959*L1959)</f>
        <v/>
      </c>
    </row>
    <row r="1960">
      <c r="L1960" s="5" t="n"/>
      <c r="N1960" s="6">
        <f>IF(L1960="","",F1960*L1960)</f>
        <v/>
      </c>
      <c r="O1960" s="6">
        <f>IF(L1960="","",G1960*L1960)</f>
        <v/>
      </c>
      <c r="P1960" s="6">
        <f>IF(L1960="","",H1960*L1960)</f>
        <v/>
      </c>
      <c r="Q1960" s="6">
        <f>IF(L1960="","",I1960*L1960)</f>
        <v/>
      </c>
      <c r="R1960" s="6">
        <f>IF(L1960="","",J1960*L1960)</f>
        <v/>
      </c>
    </row>
    <row r="1961">
      <c r="L1961" s="5" t="n"/>
      <c r="N1961" s="6">
        <f>IF(L1961="","",F1961*L1961)</f>
        <v/>
      </c>
      <c r="O1961" s="6">
        <f>IF(L1961="","",G1961*L1961)</f>
        <v/>
      </c>
      <c r="P1961" s="6">
        <f>IF(L1961="","",H1961*L1961)</f>
        <v/>
      </c>
      <c r="Q1961" s="6">
        <f>IF(L1961="","",I1961*L1961)</f>
        <v/>
      </c>
      <c r="R1961" s="6">
        <f>IF(L1961="","",J1961*L1961)</f>
        <v/>
      </c>
    </row>
    <row r="1962">
      <c r="L1962" s="5" t="n"/>
      <c r="N1962" s="6">
        <f>IF(L1962="","",F1962*L1962)</f>
        <v/>
      </c>
      <c r="O1962" s="6">
        <f>IF(L1962="","",G1962*L1962)</f>
        <v/>
      </c>
      <c r="P1962" s="6">
        <f>IF(L1962="","",H1962*L1962)</f>
        <v/>
      </c>
      <c r="Q1962" s="6">
        <f>IF(L1962="","",I1962*L1962)</f>
        <v/>
      </c>
      <c r="R1962" s="6">
        <f>IF(L1962="","",J1962*L1962)</f>
        <v/>
      </c>
    </row>
    <row r="1963">
      <c r="L1963" s="5" t="n"/>
      <c r="N1963" s="6">
        <f>IF(L1963="","",F1963*L1963)</f>
        <v/>
      </c>
      <c r="O1963" s="6">
        <f>IF(L1963="","",G1963*L1963)</f>
        <v/>
      </c>
      <c r="P1963" s="6">
        <f>IF(L1963="","",H1963*L1963)</f>
        <v/>
      </c>
      <c r="Q1963" s="6">
        <f>IF(L1963="","",I1963*L1963)</f>
        <v/>
      </c>
      <c r="R1963" s="6">
        <f>IF(L1963="","",J1963*L1963)</f>
        <v/>
      </c>
    </row>
    <row r="1964">
      <c r="L1964" s="5" t="n"/>
      <c r="N1964" s="6">
        <f>IF(L1964="","",F1964*L1964)</f>
        <v/>
      </c>
      <c r="O1964" s="6">
        <f>IF(L1964="","",G1964*L1964)</f>
        <v/>
      </c>
      <c r="P1964" s="6">
        <f>IF(L1964="","",H1964*L1964)</f>
        <v/>
      </c>
      <c r="Q1964" s="6">
        <f>IF(L1964="","",I1964*L1964)</f>
        <v/>
      </c>
      <c r="R1964" s="6">
        <f>IF(L1964="","",J1964*L1964)</f>
        <v/>
      </c>
    </row>
    <row r="1965">
      <c r="L1965" s="5" t="n"/>
      <c r="N1965" s="6">
        <f>IF(L1965="","",F1965*L1965)</f>
        <v/>
      </c>
      <c r="O1965" s="6">
        <f>IF(L1965="","",G1965*L1965)</f>
        <v/>
      </c>
      <c r="P1965" s="6">
        <f>IF(L1965="","",H1965*L1965)</f>
        <v/>
      </c>
      <c r="Q1965" s="6">
        <f>IF(L1965="","",I1965*L1965)</f>
        <v/>
      </c>
      <c r="R1965" s="6">
        <f>IF(L1965="","",J1965*L1965)</f>
        <v/>
      </c>
    </row>
    <row r="1966">
      <c r="L1966" s="5" t="n"/>
      <c r="N1966" s="6">
        <f>IF(L1966="","",F1966*L1966)</f>
        <v/>
      </c>
      <c r="O1966" s="6">
        <f>IF(L1966="","",G1966*L1966)</f>
        <v/>
      </c>
      <c r="P1966" s="6">
        <f>IF(L1966="","",H1966*L1966)</f>
        <v/>
      </c>
      <c r="Q1966" s="6">
        <f>IF(L1966="","",I1966*L1966)</f>
        <v/>
      </c>
      <c r="R1966" s="6">
        <f>IF(L1966="","",J1966*L1966)</f>
        <v/>
      </c>
    </row>
    <row r="1967">
      <c r="L1967" s="5" t="n"/>
      <c r="N1967" s="6">
        <f>IF(L1967="","",F1967*L1967)</f>
        <v/>
      </c>
      <c r="O1967" s="6">
        <f>IF(L1967="","",G1967*L1967)</f>
        <v/>
      </c>
      <c r="P1967" s="6">
        <f>IF(L1967="","",H1967*L1967)</f>
        <v/>
      </c>
      <c r="Q1967" s="6">
        <f>IF(L1967="","",I1967*L1967)</f>
        <v/>
      </c>
      <c r="R1967" s="6">
        <f>IF(L1967="","",J1967*L1967)</f>
        <v/>
      </c>
    </row>
    <row r="1968">
      <c r="L1968" s="5" t="n"/>
      <c r="N1968" s="6">
        <f>IF(L1968="","",F1968*L1968)</f>
        <v/>
      </c>
      <c r="O1968" s="6">
        <f>IF(L1968="","",G1968*L1968)</f>
        <v/>
      </c>
      <c r="P1968" s="6">
        <f>IF(L1968="","",H1968*L1968)</f>
        <v/>
      </c>
      <c r="Q1968" s="6">
        <f>IF(L1968="","",I1968*L1968)</f>
        <v/>
      </c>
      <c r="R1968" s="6">
        <f>IF(L1968="","",J1968*L1968)</f>
        <v/>
      </c>
    </row>
    <row r="1969">
      <c r="L1969" s="5" t="n"/>
      <c r="N1969" s="6">
        <f>IF(L1969="","",F1969*L1969)</f>
        <v/>
      </c>
      <c r="O1969" s="6">
        <f>IF(L1969="","",G1969*L1969)</f>
        <v/>
      </c>
      <c r="P1969" s="6">
        <f>IF(L1969="","",H1969*L1969)</f>
        <v/>
      </c>
      <c r="Q1969" s="6">
        <f>IF(L1969="","",I1969*L1969)</f>
        <v/>
      </c>
      <c r="R1969" s="6">
        <f>IF(L1969="","",J1969*L1969)</f>
        <v/>
      </c>
    </row>
    <row r="1970">
      <c r="L1970" s="5" t="n"/>
      <c r="N1970" s="6">
        <f>IF(L1970="","",F1970*L1970)</f>
        <v/>
      </c>
      <c r="O1970" s="6">
        <f>IF(L1970="","",G1970*L1970)</f>
        <v/>
      </c>
      <c r="P1970" s="6">
        <f>IF(L1970="","",H1970*L1970)</f>
        <v/>
      </c>
      <c r="Q1970" s="6">
        <f>IF(L1970="","",I1970*L1970)</f>
        <v/>
      </c>
      <c r="R1970" s="6">
        <f>IF(L1970="","",J1970*L1970)</f>
        <v/>
      </c>
    </row>
    <row r="1971">
      <c r="L1971" s="5" t="n"/>
      <c r="N1971" s="6">
        <f>IF(L1971="","",F1971*L1971)</f>
        <v/>
      </c>
      <c r="O1971" s="6">
        <f>IF(L1971="","",G1971*L1971)</f>
        <v/>
      </c>
      <c r="P1971" s="6">
        <f>IF(L1971="","",H1971*L1971)</f>
        <v/>
      </c>
      <c r="Q1971" s="6">
        <f>IF(L1971="","",I1971*L1971)</f>
        <v/>
      </c>
      <c r="R1971" s="6">
        <f>IF(L1971="","",J1971*L1971)</f>
        <v/>
      </c>
    </row>
    <row r="1972">
      <c r="L1972" s="5" t="n"/>
      <c r="N1972" s="6">
        <f>IF(L1972="","",F1972*L1972)</f>
        <v/>
      </c>
      <c r="O1972" s="6">
        <f>IF(L1972="","",G1972*L1972)</f>
        <v/>
      </c>
      <c r="P1972" s="6">
        <f>IF(L1972="","",H1972*L1972)</f>
        <v/>
      </c>
      <c r="Q1972" s="6">
        <f>IF(L1972="","",I1972*L1972)</f>
        <v/>
      </c>
      <c r="R1972" s="6">
        <f>IF(L1972="","",J1972*L1972)</f>
        <v/>
      </c>
    </row>
    <row r="1973">
      <c r="L1973" s="5" t="n"/>
      <c r="N1973" s="6">
        <f>IF(L1973="","",F1973*L1973)</f>
        <v/>
      </c>
      <c r="O1973" s="6">
        <f>IF(L1973="","",G1973*L1973)</f>
        <v/>
      </c>
      <c r="P1973" s="6">
        <f>IF(L1973="","",H1973*L1973)</f>
        <v/>
      </c>
      <c r="Q1973" s="6">
        <f>IF(L1973="","",I1973*L1973)</f>
        <v/>
      </c>
      <c r="R1973" s="6">
        <f>IF(L1973="","",J1973*L1973)</f>
        <v/>
      </c>
    </row>
    <row r="1974">
      <c r="L1974" s="5" t="n"/>
      <c r="N1974" s="6">
        <f>IF(L1974="","",F1974*L1974)</f>
        <v/>
      </c>
      <c r="O1974" s="6">
        <f>IF(L1974="","",G1974*L1974)</f>
        <v/>
      </c>
      <c r="P1974" s="6">
        <f>IF(L1974="","",H1974*L1974)</f>
        <v/>
      </c>
      <c r="Q1974" s="6">
        <f>IF(L1974="","",I1974*L1974)</f>
        <v/>
      </c>
      <c r="R1974" s="6">
        <f>IF(L1974="","",J1974*L1974)</f>
        <v/>
      </c>
    </row>
    <row r="1975">
      <c r="L1975" s="5" t="n"/>
      <c r="N1975" s="6">
        <f>IF(L1975="","",F1975*L1975)</f>
        <v/>
      </c>
      <c r="O1975" s="6">
        <f>IF(L1975="","",G1975*L1975)</f>
        <v/>
      </c>
      <c r="P1975" s="6">
        <f>IF(L1975="","",H1975*L1975)</f>
        <v/>
      </c>
      <c r="Q1975" s="6">
        <f>IF(L1975="","",I1975*L1975)</f>
        <v/>
      </c>
      <c r="R1975" s="6">
        <f>IF(L1975="","",J1975*L1975)</f>
        <v/>
      </c>
    </row>
    <row r="1976">
      <c r="L1976" s="5" t="n"/>
      <c r="N1976" s="6">
        <f>IF(L1976="","",F1976*L1976)</f>
        <v/>
      </c>
      <c r="O1976" s="6">
        <f>IF(L1976="","",G1976*L1976)</f>
        <v/>
      </c>
      <c r="P1976" s="6">
        <f>IF(L1976="","",H1976*L1976)</f>
        <v/>
      </c>
      <c r="Q1976" s="6">
        <f>IF(L1976="","",I1976*L1976)</f>
        <v/>
      </c>
      <c r="R1976" s="6">
        <f>IF(L1976="","",J1976*L1976)</f>
        <v/>
      </c>
    </row>
    <row r="1977">
      <c r="L1977" s="5" t="n"/>
      <c r="N1977" s="6">
        <f>IF(L1977="","",F1977*L1977)</f>
        <v/>
      </c>
      <c r="O1977" s="6">
        <f>IF(L1977="","",G1977*L1977)</f>
        <v/>
      </c>
      <c r="P1977" s="6">
        <f>IF(L1977="","",H1977*L1977)</f>
        <v/>
      </c>
      <c r="Q1977" s="6">
        <f>IF(L1977="","",I1977*L1977)</f>
        <v/>
      </c>
      <c r="R1977" s="6">
        <f>IF(L1977="","",J1977*L1977)</f>
        <v/>
      </c>
    </row>
    <row r="1978">
      <c r="L1978" s="5" t="n"/>
      <c r="N1978" s="6">
        <f>IF(L1978="","",F1978*L1978)</f>
        <v/>
      </c>
      <c r="O1978" s="6">
        <f>IF(L1978="","",G1978*L1978)</f>
        <v/>
      </c>
      <c r="P1978" s="6">
        <f>IF(L1978="","",H1978*L1978)</f>
        <v/>
      </c>
      <c r="Q1978" s="6">
        <f>IF(L1978="","",I1978*L1978)</f>
        <v/>
      </c>
      <c r="R1978" s="6">
        <f>IF(L1978="","",J1978*L1978)</f>
        <v/>
      </c>
    </row>
    <row r="1979">
      <c r="L1979" s="5" t="n"/>
      <c r="N1979" s="6">
        <f>IF(L1979="","",F1979*L1979)</f>
        <v/>
      </c>
      <c r="O1979" s="6">
        <f>IF(L1979="","",G1979*L1979)</f>
        <v/>
      </c>
      <c r="P1979" s="6">
        <f>IF(L1979="","",H1979*L1979)</f>
        <v/>
      </c>
      <c r="Q1979" s="6">
        <f>IF(L1979="","",I1979*L1979)</f>
        <v/>
      </c>
      <c r="R1979" s="6">
        <f>IF(L1979="","",J1979*L1979)</f>
        <v/>
      </c>
    </row>
    <row r="1980">
      <c r="L1980" s="5" t="n"/>
      <c r="N1980" s="6">
        <f>IF(L1980="","",F1980*L1980)</f>
        <v/>
      </c>
      <c r="O1980" s="6">
        <f>IF(L1980="","",G1980*L1980)</f>
        <v/>
      </c>
      <c r="P1980" s="6">
        <f>IF(L1980="","",H1980*L1980)</f>
        <v/>
      </c>
      <c r="Q1980" s="6">
        <f>IF(L1980="","",I1980*L1980)</f>
        <v/>
      </c>
      <c r="R1980" s="6">
        <f>IF(L1980="","",J1980*L1980)</f>
        <v/>
      </c>
    </row>
    <row r="1981">
      <c r="L1981" s="5" t="n"/>
      <c r="N1981" s="6">
        <f>IF(L1981="","",F1981*L1981)</f>
        <v/>
      </c>
      <c r="O1981" s="6">
        <f>IF(L1981="","",G1981*L1981)</f>
        <v/>
      </c>
      <c r="P1981" s="6">
        <f>IF(L1981="","",H1981*L1981)</f>
        <v/>
      </c>
      <c r="Q1981" s="6">
        <f>IF(L1981="","",I1981*L1981)</f>
        <v/>
      </c>
      <c r="R1981" s="6">
        <f>IF(L1981="","",J1981*L1981)</f>
        <v/>
      </c>
    </row>
    <row r="1982">
      <c r="L1982" s="5" t="n"/>
      <c r="N1982" s="6">
        <f>IF(L1982="","",F1982*L1982)</f>
        <v/>
      </c>
      <c r="O1982" s="6">
        <f>IF(L1982="","",G1982*L1982)</f>
        <v/>
      </c>
      <c r="P1982" s="6">
        <f>IF(L1982="","",H1982*L1982)</f>
        <v/>
      </c>
      <c r="Q1982" s="6">
        <f>IF(L1982="","",I1982*L1982)</f>
        <v/>
      </c>
      <c r="R1982" s="6">
        <f>IF(L1982="","",J1982*L1982)</f>
        <v/>
      </c>
    </row>
    <row r="1983">
      <c r="L1983" s="5" t="n"/>
      <c r="N1983" s="6">
        <f>IF(L1983="","",F1983*L1983)</f>
        <v/>
      </c>
      <c r="O1983" s="6">
        <f>IF(L1983="","",G1983*L1983)</f>
        <v/>
      </c>
      <c r="P1983" s="6">
        <f>IF(L1983="","",H1983*L1983)</f>
        <v/>
      </c>
      <c r="Q1983" s="6">
        <f>IF(L1983="","",I1983*L1983)</f>
        <v/>
      </c>
      <c r="R1983" s="6">
        <f>IF(L1983="","",J1983*L1983)</f>
        <v/>
      </c>
    </row>
    <row r="1984">
      <c r="L1984" s="5" t="n"/>
      <c r="N1984" s="6">
        <f>IF(L1984="","",F1984*L1984)</f>
        <v/>
      </c>
      <c r="O1984" s="6">
        <f>IF(L1984="","",G1984*L1984)</f>
        <v/>
      </c>
      <c r="P1984" s="6">
        <f>IF(L1984="","",H1984*L1984)</f>
        <v/>
      </c>
      <c r="Q1984" s="6">
        <f>IF(L1984="","",I1984*L1984)</f>
        <v/>
      </c>
      <c r="R1984" s="6">
        <f>IF(L1984="","",J1984*L1984)</f>
        <v/>
      </c>
    </row>
    <row r="1985">
      <c r="L1985" s="5" t="n"/>
      <c r="N1985" s="6">
        <f>IF(L1985="","",F1985*L1985)</f>
        <v/>
      </c>
      <c r="O1985" s="6">
        <f>IF(L1985="","",G1985*L1985)</f>
        <v/>
      </c>
      <c r="P1985" s="6">
        <f>IF(L1985="","",H1985*L1985)</f>
        <v/>
      </c>
      <c r="Q1985" s="6">
        <f>IF(L1985="","",I1985*L1985)</f>
        <v/>
      </c>
      <c r="R1985" s="6">
        <f>IF(L1985="","",J1985*L1985)</f>
        <v/>
      </c>
    </row>
    <row r="1986">
      <c r="L1986" s="5" t="n"/>
      <c r="N1986" s="6">
        <f>IF(L1986="","",F1986*L1986)</f>
        <v/>
      </c>
      <c r="O1986" s="6">
        <f>IF(L1986="","",G1986*L1986)</f>
        <v/>
      </c>
      <c r="P1986" s="6">
        <f>IF(L1986="","",H1986*L1986)</f>
        <v/>
      </c>
      <c r="Q1986" s="6">
        <f>IF(L1986="","",I1986*L1986)</f>
        <v/>
      </c>
      <c r="R1986" s="6">
        <f>IF(L1986="","",J1986*L1986)</f>
        <v/>
      </c>
    </row>
    <row r="1987">
      <c r="L1987" s="5" t="n"/>
      <c r="N1987" s="6">
        <f>IF(L1987="","",F1987*L1987)</f>
        <v/>
      </c>
      <c r="O1987" s="6">
        <f>IF(L1987="","",G1987*L1987)</f>
        <v/>
      </c>
      <c r="P1987" s="6">
        <f>IF(L1987="","",H1987*L1987)</f>
        <v/>
      </c>
      <c r="Q1987" s="6">
        <f>IF(L1987="","",I1987*L1987)</f>
        <v/>
      </c>
      <c r="R1987" s="6">
        <f>IF(L1987="","",J1987*L1987)</f>
        <v/>
      </c>
    </row>
    <row r="1988">
      <c r="L1988" s="5" t="n"/>
      <c r="N1988" s="6">
        <f>IF(L1988="","",F1988*L1988)</f>
        <v/>
      </c>
      <c r="O1988" s="6">
        <f>IF(L1988="","",G1988*L1988)</f>
        <v/>
      </c>
      <c r="P1988" s="6">
        <f>IF(L1988="","",H1988*L1988)</f>
        <v/>
      </c>
      <c r="Q1988" s="6">
        <f>IF(L1988="","",I1988*L1988)</f>
        <v/>
      </c>
      <c r="R1988" s="6">
        <f>IF(L1988="","",J1988*L1988)</f>
        <v/>
      </c>
    </row>
    <row r="1989">
      <c r="L1989" s="5" t="n"/>
      <c r="N1989" s="6">
        <f>IF(L1989="","",F1989*L1989)</f>
        <v/>
      </c>
      <c r="O1989" s="6">
        <f>IF(L1989="","",G1989*L1989)</f>
        <v/>
      </c>
      <c r="P1989" s="6">
        <f>IF(L1989="","",H1989*L1989)</f>
        <v/>
      </c>
      <c r="Q1989" s="6">
        <f>IF(L1989="","",I1989*L1989)</f>
        <v/>
      </c>
      <c r="R1989" s="6">
        <f>IF(L1989="","",J1989*L1989)</f>
        <v/>
      </c>
    </row>
    <row r="1990">
      <c r="L1990" s="5" t="n"/>
      <c r="N1990" s="6">
        <f>IF(L1990="","",F1990*L1990)</f>
        <v/>
      </c>
      <c r="O1990" s="6">
        <f>IF(L1990="","",G1990*L1990)</f>
        <v/>
      </c>
      <c r="P1990" s="6">
        <f>IF(L1990="","",H1990*L1990)</f>
        <v/>
      </c>
      <c r="Q1990" s="6">
        <f>IF(L1990="","",I1990*L1990)</f>
        <v/>
      </c>
      <c r="R1990" s="6">
        <f>IF(L1990="","",J1990*L1990)</f>
        <v/>
      </c>
    </row>
    <row r="1991">
      <c r="L1991" s="5" t="n"/>
      <c r="N1991" s="6">
        <f>IF(L1991="","",F1991*L1991)</f>
        <v/>
      </c>
      <c r="O1991" s="6">
        <f>IF(L1991="","",G1991*L1991)</f>
        <v/>
      </c>
      <c r="P1991" s="6">
        <f>IF(L1991="","",H1991*L1991)</f>
        <v/>
      </c>
      <c r="Q1991" s="6">
        <f>IF(L1991="","",I1991*L1991)</f>
        <v/>
      </c>
      <c r="R1991" s="6">
        <f>IF(L1991="","",J1991*L1991)</f>
        <v/>
      </c>
    </row>
    <row r="1992">
      <c r="L1992" s="5" t="n"/>
      <c r="N1992" s="6">
        <f>IF(L1992="","",F1992*L1992)</f>
        <v/>
      </c>
      <c r="O1992" s="6">
        <f>IF(L1992="","",G1992*L1992)</f>
        <v/>
      </c>
      <c r="P1992" s="6">
        <f>IF(L1992="","",H1992*L1992)</f>
        <v/>
      </c>
      <c r="Q1992" s="6">
        <f>IF(L1992="","",I1992*L1992)</f>
        <v/>
      </c>
      <c r="R1992" s="6">
        <f>IF(L1992="","",J1992*L1992)</f>
        <v/>
      </c>
    </row>
    <row r="1993">
      <c r="L1993" s="5" t="n"/>
      <c r="N1993" s="6">
        <f>IF(L1993="","",F1993*L1993)</f>
        <v/>
      </c>
      <c r="O1993" s="6">
        <f>IF(L1993="","",G1993*L1993)</f>
        <v/>
      </c>
      <c r="P1993" s="6">
        <f>IF(L1993="","",H1993*L1993)</f>
        <v/>
      </c>
      <c r="Q1993" s="6">
        <f>IF(L1993="","",I1993*L1993)</f>
        <v/>
      </c>
      <c r="R1993" s="6">
        <f>IF(L1993="","",J1993*L1993)</f>
        <v/>
      </c>
    </row>
    <row r="1994">
      <c r="L1994" s="5" t="n"/>
      <c r="N1994" s="6">
        <f>IF(L1994="","",F1994*L1994)</f>
        <v/>
      </c>
      <c r="O1994" s="6">
        <f>IF(L1994="","",G1994*L1994)</f>
        <v/>
      </c>
      <c r="P1994" s="6">
        <f>IF(L1994="","",H1994*L1994)</f>
        <v/>
      </c>
      <c r="Q1994" s="6">
        <f>IF(L1994="","",I1994*L1994)</f>
        <v/>
      </c>
      <c r="R1994" s="6">
        <f>IF(L1994="","",J1994*L1994)</f>
        <v/>
      </c>
    </row>
    <row r="1995">
      <c r="L1995" s="5" t="n"/>
      <c r="N1995" s="6">
        <f>IF(L1995="","",F1995*L1995)</f>
        <v/>
      </c>
      <c r="O1995" s="6">
        <f>IF(L1995="","",G1995*L1995)</f>
        <v/>
      </c>
      <c r="P1995" s="6">
        <f>IF(L1995="","",H1995*L1995)</f>
        <v/>
      </c>
      <c r="Q1995" s="6">
        <f>IF(L1995="","",I1995*L1995)</f>
        <v/>
      </c>
      <c r="R1995" s="6">
        <f>IF(L1995="","",J1995*L1995)</f>
        <v/>
      </c>
    </row>
    <row r="1996">
      <c r="L1996" s="5" t="n"/>
      <c r="N1996" s="6">
        <f>IF(L1996="","",F1996*L1996)</f>
        <v/>
      </c>
      <c r="O1996" s="6">
        <f>IF(L1996="","",G1996*L1996)</f>
        <v/>
      </c>
      <c r="P1996" s="6">
        <f>IF(L1996="","",H1996*L1996)</f>
        <v/>
      </c>
      <c r="Q1996" s="6">
        <f>IF(L1996="","",I1996*L1996)</f>
        <v/>
      </c>
      <c r="R1996" s="6">
        <f>IF(L1996="","",J1996*L1996)</f>
        <v/>
      </c>
    </row>
    <row r="1997">
      <c r="L1997" s="5" t="n"/>
      <c r="N1997" s="6">
        <f>IF(L1997="","",F1997*L1997)</f>
        <v/>
      </c>
      <c r="O1997" s="6">
        <f>IF(L1997="","",G1997*L1997)</f>
        <v/>
      </c>
      <c r="P1997" s="6">
        <f>IF(L1997="","",H1997*L1997)</f>
        <v/>
      </c>
      <c r="Q1997" s="6">
        <f>IF(L1997="","",I1997*L1997)</f>
        <v/>
      </c>
      <c r="R1997" s="6">
        <f>IF(L1997="","",J1997*L1997)</f>
        <v/>
      </c>
    </row>
    <row r="1998">
      <c r="L1998" s="5" t="n"/>
      <c r="N1998" s="6">
        <f>IF(L1998="","",F1998*L1998)</f>
        <v/>
      </c>
      <c r="O1998" s="6">
        <f>IF(L1998="","",G1998*L1998)</f>
        <v/>
      </c>
      <c r="P1998" s="6">
        <f>IF(L1998="","",H1998*L1998)</f>
        <v/>
      </c>
      <c r="Q1998" s="6">
        <f>IF(L1998="","",I1998*L1998)</f>
        <v/>
      </c>
      <c r="R1998" s="6">
        <f>IF(L1998="","",J1998*L1998)</f>
        <v/>
      </c>
    </row>
    <row r="1999">
      <c r="L1999" s="5" t="n"/>
      <c r="N1999" s="6">
        <f>IF(L1999="","",F1999*L1999)</f>
        <v/>
      </c>
      <c r="O1999" s="6">
        <f>IF(L1999="","",G1999*L1999)</f>
        <v/>
      </c>
      <c r="P1999" s="6">
        <f>IF(L1999="","",H1999*L1999)</f>
        <v/>
      </c>
      <c r="Q1999" s="6">
        <f>IF(L1999="","",I1999*L1999)</f>
        <v/>
      </c>
      <c r="R1999" s="6">
        <f>IF(L1999="","",J1999*L1999)</f>
        <v/>
      </c>
    </row>
    <row r="2000">
      <c r="L2000" s="5" t="n"/>
      <c r="N2000" s="6">
        <f>IF(L2000="","",F2000*L2000)</f>
        <v/>
      </c>
      <c r="O2000" s="6">
        <f>IF(L2000="","",G2000*L2000)</f>
        <v/>
      </c>
      <c r="P2000" s="6">
        <f>IF(L2000="","",H2000*L2000)</f>
        <v/>
      </c>
      <c r="Q2000" s="6">
        <f>IF(L2000="","",I2000*L2000)</f>
        <v/>
      </c>
      <c r="R2000" s="6">
        <f>IF(L2000="","",J2000*L2000)</f>
        <v/>
      </c>
    </row>
    <row r="2001">
      <c r="L2001" s="5" t="n"/>
      <c r="N2001" s="6">
        <f>IF(L2001="","",F2001*L2001)</f>
        <v/>
      </c>
      <c r="O2001" s="6">
        <f>IF(L2001="","",G2001*L2001)</f>
        <v/>
      </c>
      <c r="P2001" s="6">
        <f>IF(L2001="","",H2001*L2001)</f>
        <v/>
      </c>
      <c r="Q2001" s="6">
        <f>IF(L2001="","",I2001*L2001)</f>
        <v/>
      </c>
      <c r="R2001" s="6">
        <f>IF(L2001="","",J2001*L2001)</f>
        <v/>
      </c>
    </row>
    <row r="2002">
      <c r="L2002" s="5" t="n"/>
      <c r="N2002" s="6">
        <f>IF(L2002="","",F2002*L2002)</f>
        <v/>
      </c>
      <c r="O2002" s="6">
        <f>IF(L2002="","",G2002*L2002)</f>
        <v/>
      </c>
      <c r="P2002" s="6">
        <f>IF(L2002="","",H2002*L2002)</f>
        <v/>
      </c>
      <c r="Q2002" s="6">
        <f>IF(L2002="","",I2002*L2002)</f>
        <v/>
      </c>
      <c r="R2002" s="6">
        <f>IF(L2002="","",J2002*L2002)</f>
        <v/>
      </c>
    </row>
    <row r="2003">
      <c r="L2003" s="5" t="n"/>
      <c r="N2003" s="6">
        <f>IF(L2003="","",F2003*L2003)</f>
        <v/>
      </c>
      <c r="O2003" s="6">
        <f>IF(L2003="","",G2003*L2003)</f>
        <v/>
      </c>
      <c r="P2003" s="6">
        <f>IF(L2003="","",H2003*L2003)</f>
        <v/>
      </c>
      <c r="Q2003" s="6">
        <f>IF(L2003="","",I2003*L2003)</f>
        <v/>
      </c>
      <c r="R2003" s="6">
        <f>IF(L2003="","",J2003*L2003)</f>
        <v/>
      </c>
    </row>
    <row r="2004">
      <c r="L2004" s="5" t="n"/>
      <c r="N2004" s="6">
        <f>IF(L2004="","",F2004*L2004)</f>
        <v/>
      </c>
      <c r="O2004" s="6">
        <f>IF(L2004="","",G2004*L2004)</f>
        <v/>
      </c>
      <c r="P2004" s="6">
        <f>IF(L2004="","",H2004*L2004)</f>
        <v/>
      </c>
      <c r="Q2004" s="6">
        <f>IF(L2004="","",I2004*L2004)</f>
        <v/>
      </c>
      <c r="R2004" s="6">
        <f>IF(L2004="","",J2004*L2004)</f>
        <v/>
      </c>
    </row>
    <row r="2005">
      <c r="L2005" s="5" t="n"/>
      <c r="N2005" s="6">
        <f>IF(L2005="","",F2005*L2005)</f>
        <v/>
      </c>
      <c r="O2005" s="6">
        <f>IF(L2005="","",G2005*L2005)</f>
        <v/>
      </c>
      <c r="P2005" s="6">
        <f>IF(L2005="","",H2005*L2005)</f>
        <v/>
      </c>
      <c r="Q2005" s="6">
        <f>IF(L2005="","",I2005*L2005)</f>
        <v/>
      </c>
      <c r="R2005" s="6">
        <f>IF(L2005="","",J2005*L2005)</f>
        <v/>
      </c>
    </row>
    <row r="2006">
      <c r="L2006" s="5" t="n"/>
      <c r="N2006" s="6">
        <f>IF(L2006="","",F2006*L2006)</f>
        <v/>
      </c>
      <c r="O2006" s="6">
        <f>IF(L2006="","",G2006*L2006)</f>
        <v/>
      </c>
      <c r="P2006" s="6">
        <f>IF(L2006="","",H2006*L2006)</f>
        <v/>
      </c>
      <c r="Q2006" s="6">
        <f>IF(L2006="","",I2006*L2006)</f>
        <v/>
      </c>
      <c r="R2006" s="6">
        <f>IF(L2006="","",J2006*L2006)</f>
        <v/>
      </c>
    </row>
    <row r="2007">
      <c r="L2007" s="5" t="n"/>
      <c r="N2007" s="6">
        <f>IF(L2007="","",F2007*L2007)</f>
        <v/>
      </c>
      <c r="O2007" s="6">
        <f>IF(L2007="","",G2007*L2007)</f>
        <v/>
      </c>
      <c r="P2007" s="6">
        <f>IF(L2007="","",H2007*L2007)</f>
        <v/>
      </c>
      <c r="Q2007" s="6">
        <f>IF(L2007="","",I2007*L2007)</f>
        <v/>
      </c>
      <c r="R2007" s="6">
        <f>IF(L2007="","",J2007*L2007)</f>
        <v/>
      </c>
    </row>
    <row r="2008">
      <c r="L2008" s="5" t="n"/>
      <c r="N2008" s="6">
        <f>IF(L2008="","",F2008*L2008)</f>
        <v/>
      </c>
      <c r="O2008" s="6">
        <f>IF(L2008="","",G2008*L2008)</f>
        <v/>
      </c>
      <c r="P2008" s="6">
        <f>IF(L2008="","",H2008*L2008)</f>
        <v/>
      </c>
      <c r="Q2008" s="6">
        <f>IF(L2008="","",I2008*L2008)</f>
        <v/>
      </c>
      <c r="R2008" s="6">
        <f>IF(L2008="","",J2008*L2008)</f>
        <v/>
      </c>
    </row>
    <row r="2009">
      <c r="L2009" s="5" t="n"/>
      <c r="N2009" s="6">
        <f>IF(L2009="","",F2009*L2009)</f>
        <v/>
      </c>
      <c r="O2009" s="6">
        <f>IF(L2009="","",G2009*L2009)</f>
        <v/>
      </c>
      <c r="P2009" s="6">
        <f>IF(L2009="","",H2009*L2009)</f>
        <v/>
      </c>
      <c r="Q2009" s="6">
        <f>IF(L2009="","",I2009*L2009)</f>
        <v/>
      </c>
      <c r="R2009" s="6">
        <f>IF(L2009="","",J2009*L2009)</f>
        <v/>
      </c>
    </row>
    <row r="2010">
      <c r="L2010" s="5" t="n"/>
      <c r="N2010" s="6">
        <f>IF(L2010="","",F2010*L2010)</f>
        <v/>
      </c>
      <c r="O2010" s="6">
        <f>IF(L2010="","",G2010*L2010)</f>
        <v/>
      </c>
      <c r="P2010" s="6">
        <f>IF(L2010="","",H2010*L2010)</f>
        <v/>
      </c>
      <c r="Q2010" s="6">
        <f>IF(L2010="","",I2010*L2010)</f>
        <v/>
      </c>
      <c r="R2010" s="6">
        <f>IF(L2010="","",J2010*L2010)</f>
        <v/>
      </c>
    </row>
    <row r="2011">
      <c r="L2011" s="5" t="n"/>
      <c r="N2011" s="6">
        <f>IF(L2011="","",F2011*L2011)</f>
        <v/>
      </c>
      <c r="O2011" s="6">
        <f>IF(L2011="","",G2011*L2011)</f>
        <v/>
      </c>
      <c r="P2011" s="6">
        <f>IF(L2011="","",H2011*L2011)</f>
        <v/>
      </c>
      <c r="Q2011" s="6">
        <f>IF(L2011="","",I2011*L2011)</f>
        <v/>
      </c>
      <c r="R2011" s="6">
        <f>IF(L2011="","",J2011*L2011)</f>
        <v/>
      </c>
    </row>
    <row r="2012">
      <c r="L2012" s="5" t="n"/>
      <c r="N2012" s="6">
        <f>IF(L2012="","",F2012*L2012)</f>
        <v/>
      </c>
      <c r="O2012" s="6">
        <f>IF(L2012="","",G2012*L2012)</f>
        <v/>
      </c>
      <c r="P2012" s="6">
        <f>IF(L2012="","",H2012*L2012)</f>
        <v/>
      </c>
      <c r="Q2012" s="6">
        <f>IF(L2012="","",I2012*L2012)</f>
        <v/>
      </c>
      <c r="R2012" s="6">
        <f>IF(L2012="","",J2012*L2012)</f>
        <v/>
      </c>
    </row>
    <row r="2013">
      <c r="L2013" s="5" t="n"/>
      <c r="N2013" s="6">
        <f>IF(L2013="","",F2013*L2013)</f>
        <v/>
      </c>
      <c r="O2013" s="6">
        <f>IF(L2013="","",G2013*L2013)</f>
        <v/>
      </c>
      <c r="P2013" s="6">
        <f>IF(L2013="","",H2013*L2013)</f>
        <v/>
      </c>
      <c r="Q2013" s="6">
        <f>IF(L2013="","",I2013*L2013)</f>
        <v/>
      </c>
      <c r="R2013" s="6">
        <f>IF(L2013="","",J2013*L2013)</f>
        <v/>
      </c>
    </row>
    <row r="2014">
      <c r="L2014" s="5" t="n"/>
      <c r="N2014" s="6">
        <f>IF(L2014="","",F2014*L2014)</f>
        <v/>
      </c>
      <c r="O2014" s="6">
        <f>IF(L2014="","",G2014*L2014)</f>
        <v/>
      </c>
      <c r="P2014" s="6">
        <f>IF(L2014="","",H2014*L2014)</f>
        <v/>
      </c>
      <c r="Q2014" s="6">
        <f>IF(L2014="","",I2014*L2014)</f>
        <v/>
      </c>
      <c r="R2014" s="6">
        <f>IF(L2014="","",J2014*L2014)</f>
        <v/>
      </c>
    </row>
    <row r="2015">
      <c r="L2015" s="5" t="n"/>
      <c r="N2015" s="6">
        <f>IF(L2015="","",F2015*L2015)</f>
        <v/>
      </c>
      <c r="O2015" s="6">
        <f>IF(L2015="","",G2015*L2015)</f>
        <v/>
      </c>
      <c r="P2015" s="6">
        <f>IF(L2015="","",H2015*L2015)</f>
        <v/>
      </c>
      <c r="Q2015" s="6">
        <f>IF(L2015="","",I2015*L2015)</f>
        <v/>
      </c>
      <c r="R2015" s="6">
        <f>IF(L2015="","",J2015*L2015)</f>
        <v/>
      </c>
    </row>
    <row r="2016">
      <c r="L2016" s="5" t="n"/>
      <c r="N2016" s="6">
        <f>IF(L2016="","",F2016*L2016)</f>
        <v/>
      </c>
      <c r="O2016" s="6">
        <f>IF(L2016="","",G2016*L2016)</f>
        <v/>
      </c>
      <c r="P2016" s="6">
        <f>IF(L2016="","",H2016*L2016)</f>
        <v/>
      </c>
      <c r="Q2016" s="6">
        <f>IF(L2016="","",I2016*L2016)</f>
        <v/>
      </c>
      <c r="R2016" s="6">
        <f>IF(L2016="","",J2016*L2016)</f>
        <v/>
      </c>
    </row>
    <row r="2017">
      <c r="L2017" s="5" t="n"/>
      <c r="N2017" s="6">
        <f>IF(L2017="","",F2017*L2017)</f>
        <v/>
      </c>
      <c r="O2017" s="6">
        <f>IF(L2017="","",G2017*L2017)</f>
        <v/>
      </c>
      <c r="P2017" s="6">
        <f>IF(L2017="","",H2017*L2017)</f>
        <v/>
      </c>
      <c r="Q2017" s="6">
        <f>IF(L2017="","",I2017*L2017)</f>
        <v/>
      </c>
      <c r="R2017" s="6">
        <f>IF(L2017="","",J2017*L2017)</f>
        <v/>
      </c>
    </row>
    <row r="2018">
      <c r="L2018" s="5" t="n"/>
      <c r="N2018" s="6">
        <f>IF(L2018="","",F2018*L2018)</f>
        <v/>
      </c>
      <c r="O2018" s="6">
        <f>IF(L2018="","",G2018*L2018)</f>
        <v/>
      </c>
      <c r="P2018" s="6">
        <f>IF(L2018="","",H2018*L2018)</f>
        <v/>
      </c>
      <c r="Q2018" s="6">
        <f>IF(L2018="","",I2018*L2018)</f>
        <v/>
      </c>
      <c r="R2018" s="6">
        <f>IF(L2018="","",J2018*L2018)</f>
        <v/>
      </c>
    </row>
    <row r="2019">
      <c r="L2019" s="5" t="n"/>
      <c r="N2019" s="6">
        <f>IF(L2019="","",F2019*L2019)</f>
        <v/>
      </c>
      <c r="O2019" s="6">
        <f>IF(L2019="","",G2019*L2019)</f>
        <v/>
      </c>
      <c r="P2019" s="6">
        <f>IF(L2019="","",H2019*L2019)</f>
        <v/>
      </c>
      <c r="Q2019" s="6">
        <f>IF(L2019="","",I2019*L2019)</f>
        <v/>
      </c>
      <c r="R2019" s="6">
        <f>IF(L2019="","",J2019*L2019)</f>
        <v/>
      </c>
    </row>
    <row r="2020">
      <c r="L2020" s="5" t="n"/>
      <c r="N2020" s="6">
        <f>IF(L2020="","",F2020*L2020)</f>
        <v/>
      </c>
      <c r="O2020" s="6">
        <f>IF(L2020="","",G2020*L2020)</f>
        <v/>
      </c>
      <c r="P2020" s="6">
        <f>IF(L2020="","",H2020*L2020)</f>
        <v/>
      </c>
      <c r="Q2020" s="6">
        <f>IF(L2020="","",I2020*L2020)</f>
        <v/>
      </c>
      <c r="R2020" s="6">
        <f>IF(L2020="","",J2020*L2020)</f>
        <v/>
      </c>
    </row>
    <row r="2021">
      <c r="L2021" s="5" t="n"/>
      <c r="N2021" s="6">
        <f>IF(L2021="","",F2021*L2021)</f>
        <v/>
      </c>
      <c r="O2021" s="6">
        <f>IF(L2021="","",G2021*L2021)</f>
        <v/>
      </c>
      <c r="P2021" s="6">
        <f>IF(L2021="","",H2021*L2021)</f>
        <v/>
      </c>
      <c r="Q2021" s="6">
        <f>IF(L2021="","",I2021*L2021)</f>
        <v/>
      </c>
      <c r="R2021" s="6">
        <f>IF(L2021="","",J2021*L2021)</f>
        <v/>
      </c>
    </row>
    <row r="2022">
      <c r="L2022" s="5" t="n"/>
      <c r="N2022" s="6">
        <f>IF(L2022="","",F2022*L2022)</f>
        <v/>
      </c>
      <c r="O2022" s="6">
        <f>IF(L2022="","",G2022*L2022)</f>
        <v/>
      </c>
      <c r="P2022" s="6">
        <f>IF(L2022="","",H2022*L2022)</f>
        <v/>
      </c>
      <c r="Q2022" s="6">
        <f>IF(L2022="","",I2022*L2022)</f>
        <v/>
      </c>
      <c r="R2022" s="6">
        <f>IF(L2022="","",J2022*L2022)</f>
        <v/>
      </c>
    </row>
    <row r="2023">
      <c r="L2023" s="5" t="n"/>
      <c r="N2023" s="6">
        <f>IF(L2023="","",F2023*L2023)</f>
        <v/>
      </c>
      <c r="O2023" s="6">
        <f>IF(L2023="","",G2023*L2023)</f>
        <v/>
      </c>
      <c r="P2023" s="6">
        <f>IF(L2023="","",H2023*L2023)</f>
        <v/>
      </c>
      <c r="Q2023" s="6">
        <f>IF(L2023="","",I2023*L2023)</f>
        <v/>
      </c>
      <c r="R2023" s="6">
        <f>IF(L2023="","",J2023*L2023)</f>
        <v/>
      </c>
    </row>
    <row r="2024">
      <c r="L2024" s="5" t="n"/>
      <c r="N2024" s="6">
        <f>IF(L2024="","",F2024*L2024)</f>
        <v/>
      </c>
      <c r="O2024" s="6">
        <f>IF(L2024="","",G2024*L2024)</f>
        <v/>
      </c>
      <c r="P2024" s="6">
        <f>IF(L2024="","",H2024*L2024)</f>
        <v/>
      </c>
      <c r="Q2024" s="6">
        <f>IF(L2024="","",I2024*L2024)</f>
        <v/>
      </c>
      <c r="R2024" s="6">
        <f>IF(L2024="","",J2024*L2024)</f>
        <v/>
      </c>
    </row>
    <row r="2025">
      <c r="L2025" s="5" t="n"/>
      <c r="N2025" s="6">
        <f>IF(L2025="","",F2025*L2025)</f>
        <v/>
      </c>
      <c r="O2025" s="6">
        <f>IF(L2025="","",G2025*L2025)</f>
        <v/>
      </c>
      <c r="P2025" s="6">
        <f>IF(L2025="","",H2025*L2025)</f>
        <v/>
      </c>
      <c r="Q2025" s="6">
        <f>IF(L2025="","",I2025*L2025)</f>
        <v/>
      </c>
      <c r="R2025" s="6">
        <f>IF(L2025="","",J2025*L2025)</f>
        <v/>
      </c>
    </row>
    <row r="2026">
      <c r="L2026" s="5" t="n"/>
      <c r="N2026" s="6">
        <f>IF(L2026="","",F2026*L2026)</f>
        <v/>
      </c>
      <c r="O2026" s="6">
        <f>IF(L2026="","",G2026*L2026)</f>
        <v/>
      </c>
      <c r="P2026" s="6">
        <f>IF(L2026="","",H2026*L2026)</f>
        <v/>
      </c>
      <c r="Q2026" s="6">
        <f>IF(L2026="","",I2026*L2026)</f>
        <v/>
      </c>
      <c r="R2026" s="6">
        <f>IF(L2026="","",J2026*L2026)</f>
        <v/>
      </c>
    </row>
    <row r="2027">
      <c r="L2027" s="5" t="n"/>
      <c r="N2027" s="6">
        <f>IF(L2027="","",F2027*L2027)</f>
        <v/>
      </c>
      <c r="O2027" s="6">
        <f>IF(L2027="","",G2027*L2027)</f>
        <v/>
      </c>
      <c r="P2027" s="6">
        <f>IF(L2027="","",H2027*L2027)</f>
        <v/>
      </c>
      <c r="Q2027" s="6">
        <f>IF(L2027="","",I2027*L2027)</f>
        <v/>
      </c>
      <c r="R2027" s="6">
        <f>IF(L2027="","",J2027*L2027)</f>
        <v/>
      </c>
    </row>
    <row r="2028">
      <c r="L2028" s="5" t="n"/>
      <c r="N2028" s="6">
        <f>IF(L2028="","",F2028*L2028)</f>
        <v/>
      </c>
      <c r="O2028" s="6">
        <f>IF(L2028="","",G2028*L2028)</f>
        <v/>
      </c>
      <c r="P2028" s="6">
        <f>IF(L2028="","",H2028*L2028)</f>
        <v/>
      </c>
      <c r="Q2028" s="6">
        <f>IF(L2028="","",I2028*L2028)</f>
        <v/>
      </c>
      <c r="R2028" s="6">
        <f>IF(L2028="","",J2028*L2028)</f>
        <v/>
      </c>
    </row>
    <row r="2029">
      <c r="L2029" s="5" t="n"/>
      <c r="N2029" s="6">
        <f>IF(L2029="","",F2029*L2029)</f>
        <v/>
      </c>
      <c r="O2029" s="6">
        <f>IF(L2029="","",G2029*L2029)</f>
        <v/>
      </c>
      <c r="P2029" s="6">
        <f>IF(L2029="","",H2029*L2029)</f>
        <v/>
      </c>
      <c r="Q2029" s="6">
        <f>IF(L2029="","",I2029*L2029)</f>
        <v/>
      </c>
      <c r="R2029" s="6">
        <f>IF(L2029="","",J2029*L2029)</f>
        <v/>
      </c>
    </row>
    <row r="2030">
      <c r="L2030" s="5" t="n"/>
      <c r="N2030" s="6">
        <f>IF(L2030="","",F2030*L2030)</f>
        <v/>
      </c>
      <c r="O2030" s="6">
        <f>IF(L2030="","",G2030*L2030)</f>
        <v/>
      </c>
      <c r="P2030" s="6">
        <f>IF(L2030="","",H2030*L2030)</f>
        <v/>
      </c>
      <c r="Q2030" s="6">
        <f>IF(L2030="","",I2030*L2030)</f>
        <v/>
      </c>
      <c r="R2030" s="6">
        <f>IF(L2030="","",J2030*L2030)</f>
        <v/>
      </c>
    </row>
    <row r="2031">
      <c r="L2031" s="5" t="n"/>
      <c r="N2031" s="6">
        <f>IF(L2031="","",F2031*L2031)</f>
        <v/>
      </c>
      <c r="O2031" s="6">
        <f>IF(L2031="","",G2031*L2031)</f>
        <v/>
      </c>
      <c r="P2031" s="6">
        <f>IF(L2031="","",H2031*L2031)</f>
        <v/>
      </c>
      <c r="Q2031" s="6">
        <f>IF(L2031="","",I2031*L2031)</f>
        <v/>
      </c>
      <c r="R2031" s="6">
        <f>IF(L2031="","",J2031*L2031)</f>
        <v/>
      </c>
    </row>
    <row r="2032">
      <c r="L2032" s="5" t="n"/>
      <c r="N2032" s="6">
        <f>IF(L2032="","",F2032*L2032)</f>
        <v/>
      </c>
      <c r="O2032" s="6">
        <f>IF(L2032="","",G2032*L2032)</f>
        <v/>
      </c>
      <c r="P2032" s="6">
        <f>IF(L2032="","",H2032*L2032)</f>
        <v/>
      </c>
      <c r="Q2032" s="6">
        <f>IF(L2032="","",I2032*L2032)</f>
        <v/>
      </c>
      <c r="R2032" s="6">
        <f>IF(L2032="","",J2032*L2032)</f>
        <v/>
      </c>
    </row>
    <row r="2033">
      <c r="L2033" s="5" t="n"/>
      <c r="N2033" s="6">
        <f>IF(L2033="","",F2033*L2033)</f>
        <v/>
      </c>
      <c r="O2033" s="6">
        <f>IF(L2033="","",G2033*L2033)</f>
        <v/>
      </c>
      <c r="P2033" s="6">
        <f>IF(L2033="","",H2033*L2033)</f>
        <v/>
      </c>
      <c r="Q2033" s="6">
        <f>IF(L2033="","",I2033*L2033)</f>
        <v/>
      </c>
      <c r="R2033" s="6">
        <f>IF(L2033="","",J2033*L2033)</f>
        <v/>
      </c>
    </row>
    <row r="2034">
      <c r="L2034" s="5" t="n"/>
      <c r="N2034" s="6">
        <f>IF(L2034="","",F2034*L2034)</f>
        <v/>
      </c>
      <c r="O2034" s="6">
        <f>IF(L2034="","",G2034*L2034)</f>
        <v/>
      </c>
      <c r="P2034" s="6">
        <f>IF(L2034="","",H2034*L2034)</f>
        <v/>
      </c>
      <c r="Q2034" s="6">
        <f>IF(L2034="","",I2034*L2034)</f>
        <v/>
      </c>
      <c r="R2034" s="6">
        <f>IF(L2034="","",J2034*L2034)</f>
        <v/>
      </c>
    </row>
    <row r="2035">
      <c r="L2035" s="5" t="n"/>
      <c r="N2035" s="6">
        <f>IF(L2035="","",F2035*L2035)</f>
        <v/>
      </c>
      <c r="O2035" s="6">
        <f>IF(L2035="","",G2035*L2035)</f>
        <v/>
      </c>
      <c r="P2035" s="6">
        <f>IF(L2035="","",H2035*L2035)</f>
        <v/>
      </c>
      <c r="Q2035" s="6">
        <f>IF(L2035="","",I2035*L2035)</f>
        <v/>
      </c>
      <c r="R2035" s="6">
        <f>IF(L2035="","",J2035*L2035)</f>
        <v/>
      </c>
    </row>
    <row r="2036">
      <c r="L2036" s="5" t="n"/>
      <c r="N2036" s="6">
        <f>IF(L2036="","",F2036*L2036)</f>
        <v/>
      </c>
      <c r="O2036" s="6">
        <f>IF(L2036="","",G2036*L2036)</f>
        <v/>
      </c>
      <c r="P2036" s="6">
        <f>IF(L2036="","",H2036*L2036)</f>
        <v/>
      </c>
      <c r="Q2036" s="6">
        <f>IF(L2036="","",I2036*L2036)</f>
        <v/>
      </c>
      <c r="R2036" s="6">
        <f>IF(L2036="","",J2036*L2036)</f>
        <v/>
      </c>
    </row>
    <row r="2037">
      <c r="L2037" s="5" t="n"/>
      <c r="N2037" s="6">
        <f>IF(L2037="","",F2037*L2037)</f>
        <v/>
      </c>
      <c r="O2037" s="6">
        <f>IF(L2037="","",G2037*L2037)</f>
        <v/>
      </c>
      <c r="P2037" s="6">
        <f>IF(L2037="","",H2037*L2037)</f>
        <v/>
      </c>
      <c r="Q2037" s="6">
        <f>IF(L2037="","",I2037*L2037)</f>
        <v/>
      </c>
      <c r="R2037" s="6">
        <f>IF(L2037="","",J2037*L2037)</f>
        <v/>
      </c>
    </row>
    <row r="2038">
      <c r="L2038" s="5" t="n"/>
      <c r="N2038" s="6">
        <f>IF(L2038="","",F2038*L2038)</f>
        <v/>
      </c>
      <c r="O2038" s="6">
        <f>IF(L2038="","",G2038*L2038)</f>
        <v/>
      </c>
      <c r="P2038" s="6">
        <f>IF(L2038="","",H2038*L2038)</f>
        <v/>
      </c>
      <c r="Q2038" s="6">
        <f>IF(L2038="","",I2038*L2038)</f>
        <v/>
      </c>
      <c r="R2038" s="6">
        <f>IF(L2038="","",J2038*L2038)</f>
        <v/>
      </c>
    </row>
    <row r="2039">
      <c r="L2039" s="5" t="n"/>
      <c r="N2039" s="6">
        <f>IF(L2039="","",F2039*L2039)</f>
        <v/>
      </c>
      <c r="O2039" s="6">
        <f>IF(L2039="","",G2039*L2039)</f>
        <v/>
      </c>
      <c r="P2039" s="6">
        <f>IF(L2039="","",H2039*L2039)</f>
        <v/>
      </c>
      <c r="Q2039" s="6">
        <f>IF(L2039="","",I2039*L2039)</f>
        <v/>
      </c>
      <c r="R2039" s="6">
        <f>IF(L2039="","",J2039*L2039)</f>
        <v/>
      </c>
    </row>
    <row r="2040">
      <c r="L2040" s="5" t="n"/>
      <c r="N2040" s="6">
        <f>IF(L2040="","",F2040*L2040)</f>
        <v/>
      </c>
      <c r="O2040" s="6">
        <f>IF(L2040="","",G2040*L2040)</f>
        <v/>
      </c>
      <c r="P2040" s="6">
        <f>IF(L2040="","",H2040*L2040)</f>
        <v/>
      </c>
      <c r="Q2040" s="6">
        <f>IF(L2040="","",I2040*L2040)</f>
        <v/>
      </c>
      <c r="R2040" s="6">
        <f>IF(L2040="","",J2040*L2040)</f>
        <v/>
      </c>
    </row>
    <row r="2041">
      <c r="L2041" s="5" t="n"/>
      <c r="N2041" s="6">
        <f>IF(L2041="","",F2041*L2041)</f>
        <v/>
      </c>
      <c r="O2041" s="6">
        <f>IF(L2041="","",G2041*L2041)</f>
        <v/>
      </c>
      <c r="P2041" s="6">
        <f>IF(L2041="","",H2041*L2041)</f>
        <v/>
      </c>
      <c r="Q2041" s="6">
        <f>IF(L2041="","",I2041*L2041)</f>
        <v/>
      </c>
      <c r="R2041" s="6">
        <f>IF(L2041="","",J2041*L2041)</f>
        <v/>
      </c>
    </row>
    <row r="2042">
      <c r="L2042" s="5" t="n"/>
      <c r="N2042" s="6">
        <f>IF(L2042="","",F2042*L2042)</f>
        <v/>
      </c>
      <c r="O2042" s="6">
        <f>IF(L2042="","",G2042*L2042)</f>
        <v/>
      </c>
      <c r="P2042" s="6">
        <f>IF(L2042="","",H2042*L2042)</f>
        <v/>
      </c>
      <c r="Q2042" s="6">
        <f>IF(L2042="","",I2042*L2042)</f>
        <v/>
      </c>
      <c r="R2042" s="6">
        <f>IF(L2042="","",J2042*L2042)</f>
        <v/>
      </c>
    </row>
    <row r="2043">
      <c r="L2043" s="5" t="n"/>
      <c r="N2043" s="6">
        <f>IF(L2043="","",F2043*L2043)</f>
        <v/>
      </c>
      <c r="O2043" s="6">
        <f>IF(L2043="","",G2043*L2043)</f>
        <v/>
      </c>
      <c r="P2043" s="6">
        <f>IF(L2043="","",H2043*L2043)</f>
        <v/>
      </c>
      <c r="Q2043" s="6">
        <f>IF(L2043="","",I2043*L2043)</f>
        <v/>
      </c>
      <c r="R2043" s="6">
        <f>IF(L2043="","",J2043*L2043)</f>
        <v/>
      </c>
    </row>
    <row r="2044">
      <c r="L2044" s="5" t="n"/>
      <c r="N2044" s="6">
        <f>IF(L2044="","",F2044*L2044)</f>
        <v/>
      </c>
      <c r="O2044" s="6">
        <f>IF(L2044="","",G2044*L2044)</f>
        <v/>
      </c>
      <c r="P2044" s="6">
        <f>IF(L2044="","",H2044*L2044)</f>
        <v/>
      </c>
      <c r="Q2044" s="6">
        <f>IF(L2044="","",I2044*L2044)</f>
        <v/>
      </c>
      <c r="R2044" s="6">
        <f>IF(L2044="","",J2044*L2044)</f>
        <v/>
      </c>
    </row>
    <row r="2045">
      <c r="L2045" s="5" t="n"/>
      <c r="N2045" s="6">
        <f>IF(L2045="","",F2045*L2045)</f>
        <v/>
      </c>
      <c r="O2045" s="6">
        <f>IF(L2045="","",G2045*L2045)</f>
        <v/>
      </c>
      <c r="P2045" s="6">
        <f>IF(L2045="","",H2045*L2045)</f>
        <v/>
      </c>
      <c r="Q2045" s="6">
        <f>IF(L2045="","",I2045*L2045)</f>
        <v/>
      </c>
      <c r="R2045" s="6">
        <f>IF(L2045="","",J2045*L2045)</f>
        <v/>
      </c>
    </row>
    <row r="2046">
      <c r="L2046" s="5" t="n"/>
      <c r="N2046" s="6">
        <f>IF(L2046="","",F2046*L2046)</f>
        <v/>
      </c>
      <c r="O2046" s="6">
        <f>IF(L2046="","",G2046*L2046)</f>
        <v/>
      </c>
      <c r="P2046" s="6">
        <f>IF(L2046="","",H2046*L2046)</f>
        <v/>
      </c>
      <c r="Q2046" s="6">
        <f>IF(L2046="","",I2046*L2046)</f>
        <v/>
      </c>
      <c r="R2046" s="6">
        <f>IF(L2046="","",J2046*L2046)</f>
        <v/>
      </c>
    </row>
    <row r="2047">
      <c r="L2047" s="5" t="n"/>
      <c r="N2047" s="6">
        <f>IF(L2047="","",F2047*L2047)</f>
        <v/>
      </c>
      <c r="O2047" s="6">
        <f>IF(L2047="","",G2047*L2047)</f>
        <v/>
      </c>
      <c r="P2047" s="6">
        <f>IF(L2047="","",H2047*L2047)</f>
        <v/>
      </c>
      <c r="Q2047" s="6">
        <f>IF(L2047="","",I2047*L2047)</f>
        <v/>
      </c>
      <c r="R2047" s="6">
        <f>IF(L2047="","",J2047*L2047)</f>
        <v/>
      </c>
    </row>
    <row r="2048">
      <c r="L2048" s="5" t="n"/>
      <c r="N2048" s="6">
        <f>IF(L2048="","",F2048*L2048)</f>
        <v/>
      </c>
      <c r="O2048" s="6">
        <f>IF(L2048="","",G2048*L2048)</f>
        <v/>
      </c>
      <c r="P2048" s="6">
        <f>IF(L2048="","",H2048*L2048)</f>
        <v/>
      </c>
      <c r="Q2048" s="6">
        <f>IF(L2048="","",I2048*L2048)</f>
        <v/>
      </c>
      <c r="R2048" s="6">
        <f>IF(L2048="","",J2048*L2048)</f>
        <v/>
      </c>
    </row>
    <row r="2049">
      <c r="L2049" s="5" t="n"/>
      <c r="N2049" s="6">
        <f>IF(L2049="","",F2049*L2049)</f>
        <v/>
      </c>
      <c r="O2049" s="6">
        <f>IF(L2049="","",G2049*L2049)</f>
        <v/>
      </c>
      <c r="P2049" s="6">
        <f>IF(L2049="","",H2049*L2049)</f>
        <v/>
      </c>
      <c r="Q2049" s="6">
        <f>IF(L2049="","",I2049*L2049)</f>
        <v/>
      </c>
      <c r="R2049" s="6">
        <f>IF(L2049="","",J2049*L2049)</f>
        <v/>
      </c>
    </row>
    <row r="2050">
      <c r="L2050" s="5" t="n"/>
      <c r="N2050" s="6">
        <f>IF(L2050="","",F2050*L2050)</f>
        <v/>
      </c>
      <c r="O2050" s="6">
        <f>IF(L2050="","",G2050*L2050)</f>
        <v/>
      </c>
      <c r="P2050" s="6">
        <f>IF(L2050="","",H2050*L2050)</f>
        <v/>
      </c>
      <c r="Q2050" s="6">
        <f>IF(L2050="","",I2050*L2050)</f>
        <v/>
      </c>
      <c r="R2050" s="6">
        <f>IF(L2050="","",J2050*L2050)</f>
        <v/>
      </c>
    </row>
    <row r="2051">
      <c r="L2051" s="5" t="n"/>
      <c r="N2051" s="6">
        <f>IF(L2051="","",F2051*L2051)</f>
        <v/>
      </c>
      <c r="O2051" s="6">
        <f>IF(L2051="","",G2051*L2051)</f>
        <v/>
      </c>
      <c r="P2051" s="6">
        <f>IF(L2051="","",H2051*L2051)</f>
        <v/>
      </c>
      <c r="Q2051" s="6">
        <f>IF(L2051="","",I2051*L2051)</f>
        <v/>
      </c>
      <c r="R2051" s="6">
        <f>IF(L2051="","",J2051*L2051)</f>
        <v/>
      </c>
    </row>
    <row r="2052">
      <c r="L2052" s="5" t="n"/>
      <c r="N2052" s="6">
        <f>IF(L2052="","",F2052*L2052)</f>
        <v/>
      </c>
      <c r="O2052" s="6">
        <f>IF(L2052="","",G2052*L2052)</f>
        <v/>
      </c>
      <c r="P2052" s="6">
        <f>IF(L2052="","",H2052*L2052)</f>
        <v/>
      </c>
      <c r="Q2052" s="6">
        <f>IF(L2052="","",I2052*L2052)</f>
        <v/>
      </c>
      <c r="R2052" s="6">
        <f>IF(L2052="","",J2052*L2052)</f>
        <v/>
      </c>
    </row>
    <row r="2053">
      <c r="L2053" s="5" t="n"/>
      <c r="N2053" s="6">
        <f>IF(L2053="","",F2053*L2053)</f>
        <v/>
      </c>
      <c r="O2053" s="6">
        <f>IF(L2053="","",G2053*L2053)</f>
        <v/>
      </c>
      <c r="P2053" s="6">
        <f>IF(L2053="","",H2053*L2053)</f>
        <v/>
      </c>
      <c r="Q2053" s="6">
        <f>IF(L2053="","",I2053*L2053)</f>
        <v/>
      </c>
      <c r="R2053" s="6">
        <f>IF(L2053="","",J2053*L2053)</f>
        <v/>
      </c>
    </row>
    <row r="2054">
      <c r="L2054" s="5" t="n"/>
      <c r="N2054" s="6">
        <f>IF(L2054="","",F2054*L2054)</f>
        <v/>
      </c>
      <c r="O2054" s="6">
        <f>IF(L2054="","",G2054*L2054)</f>
        <v/>
      </c>
      <c r="P2054" s="6">
        <f>IF(L2054="","",H2054*L2054)</f>
        <v/>
      </c>
      <c r="Q2054" s="6">
        <f>IF(L2054="","",I2054*L2054)</f>
        <v/>
      </c>
      <c r="R2054" s="6">
        <f>IF(L2054="","",J2054*L2054)</f>
        <v/>
      </c>
    </row>
    <row r="2055">
      <c r="L2055" s="5" t="n"/>
      <c r="N2055" s="6">
        <f>IF(L2055="","",F2055*L2055)</f>
        <v/>
      </c>
      <c r="O2055" s="6">
        <f>IF(L2055="","",G2055*L2055)</f>
        <v/>
      </c>
      <c r="P2055" s="6">
        <f>IF(L2055="","",H2055*L2055)</f>
        <v/>
      </c>
      <c r="Q2055" s="6">
        <f>IF(L2055="","",I2055*L2055)</f>
        <v/>
      </c>
      <c r="R2055" s="6">
        <f>IF(L2055="","",J2055*L2055)</f>
        <v/>
      </c>
    </row>
    <row r="2056">
      <c r="L2056" s="5" t="n"/>
      <c r="N2056" s="6">
        <f>IF(L2056="","",F2056*L2056)</f>
        <v/>
      </c>
      <c r="O2056" s="6">
        <f>IF(L2056="","",G2056*L2056)</f>
        <v/>
      </c>
      <c r="P2056" s="6">
        <f>IF(L2056="","",H2056*L2056)</f>
        <v/>
      </c>
      <c r="Q2056" s="6">
        <f>IF(L2056="","",I2056*L2056)</f>
        <v/>
      </c>
      <c r="R2056" s="6">
        <f>IF(L2056="","",J2056*L2056)</f>
        <v/>
      </c>
    </row>
    <row r="2057">
      <c r="L2057" s="5" t="n"/>
      <c r="N2057" s="6">
        <f>IF(L2057="","",F2057*L2057)</f>
        <v/>
      </c>
      <c r="O2057" s="6">
        <f>IF(L2057="","",G2057*L2057)</f>
        <v/>
      </c>
      <c r="P2057" s="6">
        <f>IF(L2057="","",H2057*L2057)</f>
        <v/>
      </c>
      <c r="Q2057" s="6">
        <f>IF(L2057="","",I2057*L2057)</f>
        <v/>
      </c>
      <c r="R2057" s="6">
        <f>IF(L2057="","",J2057*L2057)</f>
        <v/>
      </c>
    </row>
    <row r="2058">
      <c r="L2058" s="5" t="n"/>
      <c r="N2058" s="6">
        <f>IF(L2058="","",F2058*L2058)</f>
        <v/>
      </c>
      <c r="O2058" s="6">
        <f>IF(L2058="","",G2058*L2058)</f>
        <v/>
      </c>
      <c r="P2058" s="6">
        <f>IF(L2058="","",H2058*L2058)</f>
        <v/>
      </c>
      <c r="Q2058" s="6">
        <f>IF(L2058="","",I2058*L2058)</f>
        <v/>
      </c>
      <c r="R2058" s="6">
        <f>IF(L2058="","",J2058*L2058)</f>
        <v/>
      </c>
    </row>
    <row r="2059">
      <c r="L2059" s="5" t="n"/>
      <c r="N2059" s="6">
        <f>IF(L2059="","",F2059*L2059)</f>
        <v/>
      </c>
      <c r="O2059" s="6">
        <f>IF(L2059="","",G2059*L2059)</f>
        <v/>
      </c>
      <c r="P2059" s="6">
        <f>IF(L2059="","",H2059*L2059)</f>
        <v/>
      </c>
      <c r="Q2059" s="6">
        <f>IF(L2059="","",I2059*L2059)</f>
        <v/>
      </c>
      <c r="R2059" s="6">
        <f>IF(L2059="","",J2059*L2059)</f>
        <v/>
      </c>
    </row>
    <row r="2060">
      <c r="L2060" s="5" t="n"/>
      <c r="N2060" s="6">
        <f>IF(L2060="","",F2060*L2060)</f>
        <v/>
      </c>
      <c r="O2060" s="6">
        <f>IF(L2060="","",G2060*L2060)</f>
        <v/>
      </c>
      <c r="P2060" s="6">
        <f>IF(L2060="","",H2060*L2060)</f>
        <v/>
      </c>
      <c r="Q2060" s="6">
        <f>IF(L2060="","",I2060*L2060)</f>
        <v/>
      </c>
      <c r="R2060" s="6">
        <f>IF(L2060="","",J2060*L2060)</f>
        <v/>
      </c>
    </row>
    <row r="2061">
      <c r="L2061" s="5" t="n"/>
      <c r="N2061" s="6">
        <f>IF(L2061="","",F2061*L2061)</f>
        <v/>
      </c>
      <c r="O2061" s="6">
        <f>IF(L2061="","",G2061*L2061)</f>
        <v/>
      </c>
      <c r="P2061" s="6">
        <f>IF(L2061="","",H2061*L2061)</f>
        <v/>
      </c>
      <c r="Q2061" s="6">
        <f>IF(L2061="","",I2061*L2061)</f>
        <v/>
      </c>
      <c r="R2061" s="6">
        <f>IF(L2061="","",J2061*L2061)</f>
        <v/>
      </c>
    </row>
    <row r="2062">
      <c r="L2062" s="5" t="n"/>
      <c r="N2062" s="6">
        <f>IF(L2062="","",F2062*L2062)</f>
        <v/>
      </c>
      <c r="O2062" s="6">
        <f>IF(L2062="","",G2062*L2062)</f>
        <v/>
      </c>
      <c r="P2062" s="6">
        <f>IF(L2062="","",H2062*L2062)</f>
        <v/>
      </c>
      <c r="Q2062" s="6">
        <f>IF(L2062="","",I2062*L2062)</f>
        <v/>
      </c>
      <c r="R2062" s="6">
        <f>IF(L2062="","",J2062*L2062)</f>
        <v/>
      </c>
    </row>
    <row r="2063">
      <c r="L2063" s="5" t="n"/>
      <c r="N2063" s="6">
        <f>IF(L2063="","",F2063*L2063)</f>
        <v/>
      </c>
      <c r="O2063" s="6">
        <f>IF(L2063="","",G2063*L2063)</f>
        <v/>
      </c>
      <c r="P2063" s="6">
        <f>IF(L2063="","",H2063*L2063)</f>
        <v/>
      </c>
      <c r="Q2063" s="6">
        <f>IF(L2063="","",I2063*L2063)</f>
        <v/>
      </c>
      <c r="R2063" s="6">
        <f>IF(L2063="","",J2063*L2063)</f>
        <v/>
      </c>
    </row>
    <row r="2064">
      <c r="L2064" s="5" t="n"/>
      <c r="N2064" s="6">
        <f>IF(L2064="","",F2064*L2064)</f>
        <v/>
      </c>
      <c r="O2064" s="6">
        <f>IF(L2064="","",G2064*L2064)</f>
        <v/>
      </c>
      <c r="P2064" s="6">
        <f>IF(L2064="","",H2064*L2064)</f>
        <v/>
      </c>
      <c r="Q2064" s="6">
        <f>IF(L2064="","",I2064*L2064)</f>
        <v/>
      </c>
      <c r="R2064" s="6">
        <f>IF(L2064="","",J2064*L2064)</f>
        <v/>
      </c>
    </row>
    <row r="2065">
      <c r="L2065" s="5" t="n"/>
      <c r="N2065" s="6">
        <f>IF(L2065="","",F2065*L2065)</f>
        <v/>
      </c>
      <c r="O2065" s="6">
        <f>IF(L2065="","",G2065*L2065)</f>
        <v/>
      </c>
      <c r="P2065" s="6">
        <f>IF(L2065="","",H2065*L2065)</f>
        <v/>
      </c>
      <c r="Q2065" s="6">
        <f>IF(L2065="","",I2065*L2065)</f>
        <v/>
      </c>
      <c r="R2065" s="6">
        <f>IF(L2065="","",J2065*L2065)</f>
        <v/>
      </c>
    </row>
    <row r="2066">
      <c r="L2066" s="5" t="n"/>
      <c r="N2066" s="6">
        <f>IF(L2066="","",F2066*L2066)</f>
        <v/>
      </c>
      <c r="O2066" s="6">
        <f>IF(L2066="","",G2066*L2066)</f>
        <v/>
      </c>
      <c r="P2066" s="6">
        <f>IF(L2066="","",H2066*L2066)</f>
        <v/>
      </c>
      <c r="Q2066" s="6">
        <f>IF(L2066="","",I2066*L2066)</f>
        <v/>
      </c>
      <c r="R2066" s="6">
        <f>IF(L2066="","",J2066*L2066)</f>
        <v/>
      </c>
    </row>
    <row r="2067">
      <c r="L2067" s="5" t="n"/>
      <c r="N2067" s="6">
        <f>IF(L2067="","",F2067*L2067)</f>
        <v/>
      </c>
      <c r="O2067" s="6">
        <f>IF(L2067="","",G2067*L2067)</f>
        <v/>
      </c>
      <c r="P2067" s="6">
        <f>IF(L2067="","",H2067*L2067)</f>
        <v/>
      </c>
      <c r="Q2067" s="6">
        <f>IF(L2067="","",I2067*L2067)</f>
        <v/>
      </c>
      <c r="R2067" s="6">
        <f>IF(L2067="","",J2067*L2067)</f>
        <v/>
      </c>
    </row>
    <row r="2068">
      <c r="L2068" s="5" t="n"/>
      <c r="N2068" s="6">
        <f>IF(L2068="","",F2068*L2068)</f>
        <v/>
      </c>
      <c r="O2068" s="6">
        <f>IF(L2068="","",G2068*L2068)</f>
        <v/>
      </c>
      <c r="P2068" s="6">
        <f>IF(L2068="","",H2068*L2068)</f>
        <v/>
      </c>
      <c r="Q2068" s="6">
        <f>IF(L2068="","",I2068*L2068)</f>
        <v/>
      </c>
      <c r="R2068" s="6">
        <f>IF(L2068="","",J2068*L2068)</f>
        <v/>
      </c>
    </row>
    <row r="2069">
      <c r="L2069" s="5" t="n"/>
      <c r="N2069" s="6">
        <f>IF(L2069="","",F2069*L2069)</f>
        <v/>
      </c>
      <c r="O2069" s="6">
        <f>IF(L2069="","",G2069*L2069)</f>
        <v/>
      </c>
      <c r="P2069" s="6">
        <f>IF(L2069="","",H2069*L2069)</f>
        <v/>
      </c>
      <c r="Q2069" s="6">
        <f>IF(L2069="","",I2069*L2069)</f>
        <v/>
      </c>
      <c r="R2069" s="6">
        <f>IF(L2069="","",J2069*L2069)</f>
        <v/>
      </c>
    </row>
    <row r="2070">
      <c r="L2070" s="5" t="n"/>
      <c r="N2070" s="6">
        <f>IF(L2070="","",F2070*L2070)</f>
        <v/>
      </c>
      <c r="O2070" s="6">
        <f>IF(L2070="","",G2070*L2070)</f>
        <v/>
      </c>
      <c r="P2070" s="6">
        <f>IF(L2070="","",H2070*L2070)</f>
        <v/>
      </c>
      <c r="Q2070" s="6">
        <f>IF(L2070="","",I2070*L2070)</f>
        <v/>
      </c>
      <c r="R2070" s="6">
        <f>IF(L2070="","",J2070*L2070)</f>
        <v/>
      </c>
    </row>
    <row r="2071">
      <c r="L2071" s="5" t="n"/>
      <c r="N2071" s="6">
        <f>IF(L2071="","",F2071*L2071)</f>
        <v/>
      </c>
      <c r="O2071" s="6">
        <f>IF(L2071="","",G2071*L2071)</f>
        <v/>
      </c>
      <c r="P2071" s="6">
        <f>IF(L2071="","",H2071*L2071)</f>
        <v/>
      </c>
      <c r="Q2071" s="6">
        <f>IF(L2071="","",I2071*L2071)</f>
        <v/>
      </c>
      <c r="R2071" s="6">
        <f>IF(L2071="","",J2071*L2071)</f>
        <v/>
      </c>
    </row>
    <row r="2072">
      <c r="L2072" s="5" t="n"/>
      <c r="N2072" s="6">
        <f>IF(L2072="","",F2072*L2072)</f>
        <v/>
      </c>
      <c r="O2072" s="6">
        <f>IF(L2072="","",G2072*L2072)</f>
        <v/>
      </c>
      <c r="P2072" s="6">
        <f>IF(L2072="","",H2072*L2072)</f>
        <v/>
      </c>
      <c r="Q2072" s="6">
        <f>IF(L2072="","",I2072*L2072)</f>
        <v/>
      </c>
      <c r="R2072" s="6">
        <f>IF(L2072="","",J2072*L2072)</f>
        <v/>
      </c>
    </row>
    <row r="2073">
      <c r="L2073" s="5" t="n"/>
      <c r="N2073" s="6">
        <f>IF(L2073="","",F2073*L2073)</f>
        <v/>
      </c>
      <c r="O2073" s="6">
        <f>IF(L2073="","",G2073*L2073)</f>
        <v/>
      </c>
      <c r="P2073" s="6">
        <f>IF(L2073="","",H2073*L2073)</f>
        <v/>
      </c>
      <c r="Q2073" s="6">
        <f>IF(L2073="","",I2073*L2073)</f>
        <v/>
      </c>
      <c r="R2073" s="6">
        <f>IF(L2073="","",J2073*L2073)</f>
        <v/>
      </c>
    </row>
    <row r="2074">
      <c r="L2074" s="5" t="n"/>
      <c r="N2074" s="6">
        <f>IF(L2074="","",F2074*L2074)</f>
        <v/>
      </c>
      <c r="O2074" s="6">
        <f>IF(L2074="","",G2074*L2074)</f>
        <v/>
      </c>
      <c r="P2074" s="6">
        <f>IF(L2074="","",H2074*L2074)</f>
        <v/>
      </c>
      <c r="Q2074" s="6">
        <f>IF(L2074="","",I2074*L2074)</f>
        <v/>
      </c>
      <c r="R2074" s="6">
        <f>IF(L2074="","",J2074*L2074)</f>
        <v/>
      </c>
    </row>
    <row r="2075">
      <c r="L2075" s="5" t="n"/>
      <c r="N2075" s="6">
        <f>IF(L2075="","",F2075*L2075)</f>
        <v/>
      </c>
      <c r="O2075" s="6">
        <f>IF(L2075="","",G2075*L2075)</f>
        <v/>
      </c>
      <c r="P2075" s="6">
        <f>IF(L2075="","",H2075*L2075)</f>
        <v/>
      </c>
      <c r="Q2075" s="6">
        <f>IF(L2075="","",I2075*L2075)</f>
        <v/>
      </c>
      <c r="R2075" s="6">
        <f>IF(L2075="","",J2075*L2075)</f>
        <v/>
      </c>
    </row>
    <row r="2076">
      <c r="L2076" s="5" t="n"/>
      <c r="N2076" s="6">
        <f>IF(L2076="","",F2076*L2076)</f>
        <v/>
      </c>
      <c r="O2076" s="6">
        <f>IF(L2076="","",G2076*L2076)</f>
        <v/>
      </c>
      <c r="P2076" s="6">
        <f>IF(L2076="","",H2076*L2076)</f>
        <v/>
      </c>
      <c r="Q2076" s="6">
        <f>IF(L2076="","",I2076*L2076)</f>
        <v/>
      </c>
      <c r="R2076" s="6">
        <f>IF(L2076="","",J2076*L2076)</f>
        <v/>
      </c>
    </row>
    <row r="2077">
      <c r="L2077" s="5" t="n"/>
      <c r="N2077" s="6">
        <f>IF(L2077="","",F2077*L2077)</f>
        <v/>
      </c>
      <c r="O2077" s="6">
        <f>IF(L2077="","",G2077*L2077)</f>
        <v/>
      </c>
      <c r="P2077" s="6">
        <f>IF(L2077="","",H2077*L2077)</f>
        <v/>
      </c>
      <c r="Q2077" s="6">
        <f>IF(L2077="","",I2077*L2077)</f>
        <v/>
      </c>
      <c r="R2077" s="6">
        <f>IF(L2077="","",J2077*L2077)</f>
        <v/>
      </c>
    </row>
    <row r="2078">
      <c r="L2078" s="5" t="n"/>
      <c r="N2078" s="6">
        <f>IF(L2078="","",F2078*L2078)</f>
        <v/>
      </c>
      <c r="O2078" s="6">
        <f>IF(L2078="","",G2078*L2078)</f>
        <v/>
      </c>
      <c r="P2078" s="6">
        <f>IF(L2078="","",H2078*L2078)</f>
        <v/>
      </c>
      <c r="Q2078" s="6">
        <f>IF(L2078="","",I2078*L2078)</f>
        <v/>
      </c>
      <c r="R2078" s="6">
        <f>IF(L2078="","",J2078*L2078)</f>
        <v/>
      </c>
    </row>
    <row r="2079">
      <c r="L2079" s="5" t="n"/>
      <c r="N2079" s="6">
        <f>IF(L2079="","",F2079*L2079)</f>
        <v/>
      </c>
      <c r="O2079" s="6">
        <f>IF(L2079="","",G2079*L2079)</f>
        <v/>
      </c>
      <c r="P2079" s="6">
        <f>IF(L2079="","",H2079*L2079)</f>
        <v/>
      </c>
      <c r="Q2079" s="6">
        <f>IF(L2079="","",I2079*L2079)</f>
        <v/>
      </c>
      <c r="R2079" s="6">
        <f>IF(L2079="","",J2079*L2079)</f>
        <v/>
      </c>
    </row>
    <row r="2080">
      <c r="L2080" s="5" t="n"/>
      <c r="N2080" s="6">
        <f>IF(L2080="","",F2080*L2080)</f>
        <v/>
      </c>
      <c r="O2080" s="6">
        <f>IF(L2080="","",G2080*L2080)</f>
        <v/>
      </c>
      <c r="P2080" s="6">
        <f>IF(L2080="","",H2080*L2080)</f>
        <v/>
      </c>
      <c r="Q2080" s="6">
        <f>IF(L2080="","",I2080*L2080)</f>
        <v/>
      </c>
      <c r="R2080" s="6">
        <f>IF(L2080="","",J2080*L2080)</f>
        <v/>
      </c>
    </row>
    <row r="2081">
      <c r="L2081" s="5" t="n"/>
      <c r="N2081" s="6">
        <f>IF(L2081="","",F2081*L2081)</f>
        <v/>
      </c>
      <c r="O2081" s="6">
        <f>IF(L2081="","",G2081*L2081)</f>
        <v/>
      </c>
      <c r="P2081" s="6">
        <f>IF(L2081="","",H2081*L2081)</f>
        <v/>
      </c>
      <c r="Q2081" s="6">
        <f>IF(L2081="","",I2081*L2081)</f>
        <v/>
      </c>
      <c r="R2081" s="6">
        <f>IF(L2081="","",J2081*L2081)</f>
        <v/>
      </c>
    </row>
    <row r="2082">
      <c r="L2082" s="5" t="n"/>
      <c r="N2082" s="6">
        <f>IF(L2082="","",F2082*L2082)</f>
        <v/>
      </c>
      <c r="O2082" s="6">
        <f>IF(L2082="","",G2082*L2082)</f>
        <v/>
      </c>
      <c r="P2082" s="6">
        <f>IF(L2082="","",H2082*L2082)</f>
        <v/>
      </c>
      <c r="Q2082" s="6">
        <f>IF(L2082="","",I2082*L2082)</f>
        <v/>
      </c>
      <c r="R2082" s="6">
        <f>IF(L2082="","",J2082*L2082)</f>
        <v/>
      </c>
    </row>
    <row r="2083">
      <c r="L2083" s="5" t="n"/>
      <c r="N2083" s="6">
        <f>IF(L2083="","",F2083*L2083)</f>
        <v/>
      </c>
      <c r="O2083" s="6">
        <f>IF(L2083="","",G2083*L2083)</f>
        <v/>
      </c>
      <c r="P2083" s="6">
        <f>IF(L2083="","",H2083*L2083)</f>
        <v/>
      </c>
      <c r="Q2083" s="6">
        <f>IF(L2083="","",I2083*L2083)</f>
        <v/>
      </c>
      <c r="R2083" s="6">
        <f>IF(L2083="","",J2083*L2083)</f>
        <v/>
      </c>
    </row>
    <row r="2084">
      <c r="L2084" s="5" t="n"/>
      <c r="N2084" s="6">
        <f>IF(L2084="","",F2084*L2084)</f>
        <v/>
      </c>
      <c r="O2084" s="6">
        <f>IF(L2084="","",G2084*L2084)</f>
        <v/>
      </c>
      <c r="P2084" s="6">
        <f>IF(L2084="","",H2084*L2084)</f>
        <v/>
      </c>
      <c r="Q2084" s="6">
        <f>IF(L2084="","",I2084*L2084)</f>
        <v/>
      </c>
      <c r="R2084" s="6">
        <f>IF(L2084="","",J2084*L2084)</f>
        <v/>
      </c>
    </row>
    <row r="2085">
      <c r="L2085" s="5" t="n"/>
      <c r="N2085" s="6">
        <f>IF(L2085="","",F2085*L2085)</f>
        <v/>
      </c>
      <c r="O2085" s="6">
        <f>IF(L2085="","",G2085*L2085)</f>
        <v/>
      </c>
      <c r="P2085" s="6">
        <f>IF(L2085="","",H2085*L2085)</f>
        <v/>
      </c>
      <c r="Q2085" s="6">
        <f>IF(L2085="","",I2085*L2085)</f>
        <v/>
      </c>
      <c r="R2085" s="6">
        <f>IF(L2085="","",J2085*L2085)</f>
        <v/>
      </c>
    </row>
    <row r="2086">
      <c r="L2086" s="5" t="n"/>
      <c r="N2086" s="6">
        <f>IF(L2086="","",F2086*L2086)</f>
        <v/>
      </c>
      <c r="O2086" s="6">
        <f>IF(L2086="","",G2086*L2086)</f>
        <v/>
      </c>
      <c r="P2086" s="6">
        <f>IF(L2086="","",H2086*L2086)</f>
        <v/>
      </c>
      <c r="Q2086" s="6">
        <f>IF(L2086="","",I2086*L2086)</f>
        <v/>
      </c>
      <c r="R2086" s="6">
        <f>IF(L2086="","",J2086*L2086)</f>
        <v/>
      </c>
    </row>
    <row r="2087">
      <c r="L2087" s="5" t="n"/>
      <c r="N2087" s="6">
        <f>IF(L2087="","",F2087*L2087)</f>
        <v/>
      </c>
      <c r="O2087" s="6">
        <f>IF(L2087="","",G2087*L2087)</f>
        <v/>
      </c>
      <c r="P2087" s="6">
        <f>IF(L2087="","",H2087*L2087)</f>
        <v/>
      </c>
      <c r="Q2087" s="6">
        <f>IF(L2087="","",I2087*L2087)</f>
        <v/>
      </c>
      <c r="R2087" s="6">
        <f>IF(L2087="","",J2087*L2087)</f>
        <v/>
      </c>
    </row>
    <row r="2088">
      <c r="L2088" s="5" t="n"/>
      <c r="N2088" s="6">
        <f>IF(L2088="","",F2088*L2088)</f>
        <v/>
      </c>
      <c r="O2088" s="6">
        <f>IF(L2088="","",G2088*L2088)</f>
        <v/>
      </c>
      <c r="P2088" s="6">
        <f>IF(L2088="","",H2088*L2088)</f>
        <v/>
      </c>
      <c r="Q2088" s="6">
        <f>IF(L2088="","",I2088*L2088)</f>
        <v/>
      </c>
      <c r="R2088" s="6">
        <f>IF(L2088="","",J2088*L2088)</f>
        <v/>
      </c>
    </row>
    <row r="2089">
      <c r="L2089" s="5" t="n"/>
      <c r="N2089" s="6">
        <f>IF(L2089="","",F2089*L2089)</f>
        <v/>
      </c>
      <c r="O2089" s="6">
        <f>IF(L2089="","",G2089*L2089)</f>
        <v/>
      </c>
      <c r="P2089" s="6">
        <f>IF(L2089="","",H2089*L2089)</f>
        <v/>
      </c>
      <c r="Q2089" s="6">
        <f>IF(L2089="","",I2089*L2089)</f>
        <v/>
      </c>
      <c r="R2089" s="6">
        <f>IF(L2089="","",J2089*L2089)</f>
        <v/>
      </c>
    </row>
    <row r="2090">
      <c r="L2090" s="5" t="n"/>
      <c r="N2090" s="6">
        <f>IF(L2090="","",F2090*L2090)</f>
        <v/>
      </c>
      <c r="O2090" s="6">
        <f>IF(L2090="","",G2090*L2090)</f>
        <v/>
      </c>
      <c r="P2090" s="6">
        <f>IF(L2090="","",H2090*L2090)</f>
        <v/>
      </c>
      <c r="Q2090" s="6">
        <f>IF(L2090="","",I2090*L2090)</f>
        <v/>
      </c>
      <c r="R2090" s="6">
        <f>IF(L2090="","",J2090*L2090)</f>
        <v/>
      </c>
    </row>
    <row r="2091">
      <c r="L2091" s="5" t="n"/>
      <c r="N2091" s="6">
        <f>IF(L2091="","",F2091*L2091)</f>
        <v/>
      </c>
      <c r="O2091" s="6">
        <f>IF(L2091="","",G2091*L2091)</f>
        <v/>
      </c>
      <c r="P2091" s="6">
        <f>IF(L2091="","",H2091*L2091)</f>
        <v/>
      </c>
      <c r="Q2091" s="6">
        <f>IF(L2091="","",I2091*L2091)</f>
        <v/>
      </c>
      <c r="R2091" s="6">
        <f>IF(L2091="","",J2091*L2091)</f>
        <v/>
      </c>
    </row>
    <row r="2092">
      <c r="L2092" s="5" t="n"/>
      <c r="N2092" s="6">
        <f>IF(L2092="","",F2092*L2092)</f>
        <v/>
      </c>
      <c r="O2092" s="6">
        <f>IF(L2092="","",G2092*L2092)</f>
        <v/>
      </c>
      <c r="P2092" s="6">
        <f>IF(L2092="","",H2092*L2092)</f>
        <v/>
      </c>
      <c r="Q2092" s="6">
        <f>IF(L2092="","",I2092*L2092)</f>
        <v/>
      </c>
      <c r="R2092" s="6">
        <f>IF(L2092="","",J2092*L2092)</f>
        <v/>
      </c>
    </row>
    <row r="2093">
      <c r="L2093" s="5" t="n"/>
      <c r="N2093" s="6">
        <f>IF(L2093="","",F2093*L2093)</f>
        <v/>
      </c>
      <c r="O2093" s="6">
        <f>IF(L2093="","",G2093*L2093)</f>
        <v/>
      </c>
      <c r="P2093" s="6">
        <f>IF(L2093="","",H2093*L2093)</f>
        <v/>
      </c>
      <c r="Q2093" s="6">
        <f>IF(L2093="","",I2093*L2093)</f>
        <v/>
      </c>
      <c r="R2093" s="6">
        <f>IF(L2093="","",J2093*L2093)</f>
        <v/>
      </c>
    </row>
    <row r="2094">
      <c r="L2094" s="5" t="n"/>
      <c r="N2094" s="6">
        <f>IF(L2094="","",F2094*L2094)</f>
        <v/>
      </c>
      <c r="O2094" s="6">
        <f>IF(L2094="","",G2094*L2094)</f>
        <v/>
      </c>
      <c r="P2094" s="6">
        <f>IF(L2094="","",H2094*L2094)</f>
        <v/>
      </c>
      <c r="Q2094" s="6">
        <f>IF(L2094="","",I2094*L2094)</f>
        <v/>
      </c>
      <c r="R2094" s="6">
        <f>IF(L2094="","",J2094*L2094)</f>
        <v/>
      </c>
    </row>
    <row r="2095">
      <c r="L2095" s="5" t="n"/>
      <c r="N2095" s="6">
        <f>IF(L2095="","",F2095*L2095)</f>
        <v/>
      </c>
      <c r="O2095" s="6">
        <f>IF(L2095="","",G2095*L2095)</f>
        <v/>
      </c>
      <c r="P2095" s="6">
        <f>IF(L2095="","",H2095*L2095)</f>
        <v/>
      </c>
      <c r="Q2095" s="6">
        <f>IF(L2095="","",I2095*L2095)</f>
        <v/>
      </c>
      <c r="R2095" s="6">
        <f>IF(L2095="","",J2095*L2095)</f>
        <v/>
      </c>
    </row>
    <row r="2096">
      <c r="L2096" s="5" t="n"/>
      <c r="N2096" s="6">
        <f>IF(L2096="","",F2096*L2096)</f>
        <v/>
      </c>
      <c r="O2096" s="6">
        <f>IF(L2096="","",G2096*L2096)</f>
        <v/>
      </c>
      <c r="P2096" s="6">
        <f>IF(L2096="","",H2096*L2096)</f>
        <v/>
      </c>
      <c r="Q2096" s="6">
        <f>IF(L2096="","",I2096*L2096)</f>
        <v/>
      </c>
      <c r="R2096" s="6">
        <f>IF(L2096="","",J2096*L2096)</f>
        <v/>
      </c>
    </row>
    <row r="2097">
      <c r="L2097" s="5" t="n"/>
      <c r="N2097" s="6">
        <f>IF(L2097="","",F2097*L2097)</f>
        <v/>
      </c>
      <c r="O2097" s="6">
        <f>IF(L2097="","",G2097*L2097)</f>
        <v/>
      </c>
      <c r="P2097" s="6">
        <f>IF(L2097="","",H2097*L2097)</f>
        <v/>
      </c>
      <c r="Q2097" s="6">
        <f>IF(L2097="","",I2097*L2097)</f>
        <v/>
      </c>
      <c r="R2097" s="6">
        <f>IF(L2097="","",J2097*L2097)</f>
        <v/>
      </c>
    </row>
    <row r="2098">
      <c r="L2098" s="5" t="n"/>
      <c r="N2098" s="6">
        <f>IF(L2098="","",F2098*L2098)</f>
        <v/>
      </c>
      <c r="O2098" s="6">
        <f>IF(L2098="","",G2098*L2098)</f>
        <v/>
      </c>
      <c r="P2098" s="6">
        <f>IF(L2098="","",H2098*L2098)</f>
        <v/>
      </c>
      <c r="Q2098" s="6">
        <f>IF(L2098="","",I2098*L2098)</f>
        <v/>
      </c>
      <c r="R2098" s="6">
        <f>IF(L2098="","",J2098*L2098)</f>
        <v/>
      </c>
    </row>
    <row r="2099">
      <c r="L2099" s="5" t="n"/>
      <c r="N2099" s="6">
        <f>IF(L2099="","",F2099*L2099)</f>
        <v/>
      </c>
      <c r="O2099" s="6">
        <f>IF(L2099="","",G2099*L2099)</f>
        <v/>
      </c>
      <c r="P2099" s="6">
        <f>IF(L2099="","",H2099*L2099)</f>
        <v/>
      </c>
      <c r="Q2099" s="6">
        <f>IF(L2099="","",I2099*L2099)</f>
        <v/>
      </c>
      <c r="R2099" s="6">
        <f>IF(L2099="","",J2099*L2099)</f>
        <v/>
      </c>
    </row>
    <row r="2100">
      <c r="L2100" s="5" t="n"/>
      <c r="N2100" s="6">
        <f>IF(L2100="","",F2100*L2100)</f>
        <v/>
      </c>
      <c r="O2100" s="6">
        <f>IF(L2100="","",G2100*L2100)</f>
        <v/>
      </c>
      <c r="P2100" s="6">
        <f>IF(L2100="","",H2100*L2100)</f>
        <v/>
      </c>
      <c r="Q2100" s="6">
        <f>IF(L2100="","",I2100*L2100)</f>
        <v/>
      </c>
      <c r="R2100" s="6">
        <f>IF(L2100="","",J2100*L2100)</f>
        <v/>
      </c>
    </row>
    <row r="2101">
      <c r="L2101" s="5" t="n"/>
      <c r="N2101" s="6">
        <f>IF(L2101="","",F2101*L2101)</f>
        <v/>
      </c>
      <c r="O2101" s="6">
        <f>IF(L2101="","",G2101*L2101)</f>
        <v/>
      </c>
      <c r="P2101" s="6">
        <f>IF(L2101="","",H2101*L2101)</f>
        <v/>
      </c>
      <c r="Q2101" s="6">
        <f>IF(L2101="","",I2101*L2101)</f>
        <v/>
      </c>
      <c r="R2101" s="6">
        <f>IF(L2101="","",J2101*L2101)</f>
        <v/>
      </c>
    </row>
    <row r="2102">
      <c r="L2102" s="5" t="n"/>
      <c r="N2102" s="6">
        <f>IF(L2102="","",F2102*L2102)</f>
        <v/>
      </c>
      <c r="O2102" s="6">
        <f>IF(L2102="","",G2102*L2102)</f>
        <v/>
      </c>
      <c r="P2102" s="6">
        <f>IF(L2102="","",H2102*L2102)</f>
        <v/>
      </c>
      <c r="Q2102" s="6">
        <f>IF(L2102="","",I2102*L2102)</f>
        <v/>
      </c>
      <c r="R2102" s="6">
        <f>IF(L2102="","",J2102*L2102)</f>
        <v/>
      </c>
    </row>
    <row r="2103">
      <c r="L2103" s="5" t="n"/>
      <c r="N2103" s="6">
        <f>IF(L2103="","",F2103*L2103)</f>
        <v/>
      </c>
      <c r="O2103" s="6">
        <f>IF(L2103="","",G2103*L2103)</f>
        <v/>
      </c>
      <c r="P2103" s="6">
        <f>IF(L2103="","",H2103*L2103)</f>
        <v/>
      </c>
      <c r="Q2103" s="6">
        <f>IF(L2103="","",I2103*L2103)</f>
        <v/>
      </c>
      <c r="R2103" s="6">
        <f>IF(L2103="","",J2103*L2103)</f>
        <v/>
      </c>
    </row>
    <row r="2104">
      <c r="L2104" s="5" t="n"/>
      <c r="N2104" s="6">
        <f>IF(L2104="","",F2104*L2104)</f>
        <v/>
      </c>
      <c r="O2104" s="6">
        <f>IF(L2104="","",G2104*L2104)</f>
        <v/>
      </c>
      <c r="P2104" s="6">
        <f>IF(L2104="","",H2104*L2104)</f>
        <v/>
      </c>
      <c r="Q2104" s="6">
        <f>IF(L2104="","",I2104*L2104)</f>
        <v/>
      </c>
      <c r="R2104" s="6">
        <f>IF(L2104="","",J2104*L2104)</f>
        <v/>
      </c>
    </row>
    <row r="2105">
      <c r="L2105" s="5" t="n"/>
      <c r="N2105" s="6">
        <f>IF(L2105="","",F2105*L2105)</f>
        <v/>
      </c>
      <c r="O2105" s="6">
        <f>IF(L2105="","",G2105*L2105)</f>
        <v/>
      </c>
      <c r="P2105" s="6">
        <f>IF(L2105="","",H2105*L2105)</f>
        <v/>
      </c>
      <c r="Q2105" s="6">
        <f>IF(L2105="","",I2105*L2105)</f>
        <v/>
      </c>
      <c r="R2105" s="6">
        <f>IF(L2105="","",J2105*L2105)</f>
        <v/>
      </c>
    </row>
    <row r="2106">
      <c r="L2106" s="5" t="n"/>
      <c r="N2106" s="6">
        <f>IF(L2106="","",F2106*L2106)</f>
        <v/>
      </c>
      <c r="O2106" s="6">
        <f>IF(L2106="","",G2106*L2106)</f>
        <v/>
      </c>
      <c r="P2106" s="6">
        <f>IF(L2106="","",H2106*L2106)</f>
        <v/>
      </c>
      <c r="Q2106" s="6">
        <f>IF(L2106="","",I2106*L2106)</f>
        <v/>
      </c>
      <c r="R2106" s="6">
        <f>IF(L2106="","",J2106*L2106)</f>
        <v/>
      </c>
    </row>
    <row r="2107">
      <c r="L2107" s="5" t="n"/>
      <c r="N2107" s="6">
        <f>IF(L2107="","",F2107*L2107)</f>
        <v/>
      </c>
      <c r="O2107" s="6">
        <f>IF(L2107="","",G2107*L2107)</f>
        <v/>
      </c>
      <c r="P2107" s="6">
        <f>IF(L2107="","",H2107*L2107)</f>
        <v/>
      </c>
      <c r="Q2107" s="6">
        <f>IF(L2107="","",I2107*L2107)</f>
        <v/>
      </c>
      <c r="R2107" s="6">
        <f>IF(L2107="","",J2107*L2107)</f>
        <v/>
      </c>
    </row>
    <row r="2108">
      <c r="L2108" s="5" t="n"/>
      <c r="N2108" s="6">
        <f>IF(L2108="","",F2108*L2108)</f>
        <v/>
      </c>
      <c r="O2108" s="6">
        <f>IF(L2108="","",G2108*L2108)</f>
        <v/>
      </c>
      <c r="P2108" s="6">
        <f>IF(L2108="","",H2108*L2108)</f>
        <v/>
      </c>
      <c r="Q2108" s="6">
        <f>IF(L2108="","",I2108*L2108)</f>
        <v/>
      </c>
      <c r="R2108" s="6">
        <f>IF(L2108="","",J2108*L2108)</f>
        <v/>
      </c>
    </row>
    <row r="2109">
      <c r="L2109" s="5" t="n"/>
      <c r="N2109" s="6">
        <f>IF(L2109="","",F2109*L2109)</f>
        <v/>
      </c>
      <c r="O2109" s="6">
        <f>IF(L2109="","",G2109*L2109)</f>
        <v/>
      </c>
      <c r="P2109" s="6">
        <f>IF(L2109="","",H2109*L2109)</f>
        <v/>
      </c>
      <c r="Q2109" s="6">
        <f>IF(L2109="","",I2109*L2109)</f>
        <v/>
      </c>
      <c r="R2109" s="6">
        <f>IF(L2109="","",J2109*L2109)</f>
        <v/>
      </c>
    </row>
    <row r="2110">
      <c r="L2110" s="5" t="n"/>
      <c r="N2110" s="6">
        <f>IF(L2110="","",F2110*L2110)</f>
        <v/>
      </c>
      <c r="O2110" s="6">
        <f>IF(L2110="","",G2110*L2110)</f>
        <v/>
      </c>
      <c r="P2110" s="6">
        <f>IF(L2110="","",H2110*L2110)</f>
        <v/>
      </c>
      <c r="Q2110" s="6">
        <f>IF(L2110="","",I2110*L2110)</f>
        <v/>
      </c>
      <c r="R2110" s="6">
        <f>IF(L2110="","",J2110*L2110)</f>
        <v/>
      </c>
    </row>
    <row r="2111">
      <c r="L2111" s="5" t="n"/>
      <c r="N2111" s="6">
        <f>IF(L2111="","",F2111*L2111)</f>
        <v/>
      </c>
      <c r="O2111" s="6">
        <f>IF(L2111="","",G2111*L2111)</f>
        <v/>
      </c>
      <c r="P2111" s="6">
        <f>IF(L2111="","",H2111*L2111)</f>
        <v/>
      </c>
      <c r="Q2111" s="6">
        <f>IF(L2111="","",I2111*L2111)</f>
        <v/>
      </c>
      <c r="R2111" s="6">
        <f>IF(L2111="","",J2111*L2111)</f>
        <v/>
      </c>
    </row>
    <row r="2112">
      <c r="L2112" s="5" t="n"/>
      <c r="N2112" s="6">
        <f>IF(L2112="","",F2112*L2112)</f>
        <v/>
      </c>
      <c r="O2112" s="6">
        <f>IF(L2112="","",G2112*L2112)</f>
        <v/>
      </c>
      <c r="P2112" s="6">
        <f>IF(L2112="","",H2112*L2112)</f>
        <v/>
      </c>
      <c r="Q2112" s="6">
        <f>IF(L2112="","",I2112*L2112)</f>
        <v/>
      </c>
      <c r="R2112" s="6">
        <f>IF(L2112="","",J2112*L2112)</f>
        <v/>
      </c>
    </row>
    <row r="2113">
      <c r="L2113" s="5" t="n"/>
      <c r="N2113" s="6">
        <f>IF(L2113="","",F2113*L2113)</f>
        <v/>
      </c>
      <c r="O2113" s="6">
        <f>IF(L2113="","",G2113*L2113)</f>
        <v/>
      </c>
      <c r="P2113" s="6">
        <f>IF(L2113="","",H2113*L2113)</f>
        <v/>
      </c>
      <c r="Q2113" s="6">
        <f>IF(L2113="","",I2113*L2113)</f>
        <v/>
      </c>
      <c r="R2113" s="6">
        <f>IF(L2113="","",J2113*L2113)</f>
        <v/>
      </c>
    </row>
    <row r="2114">
      <c r="L2114" s="5" t="n"/>
      <c r="N2114" s="6">
        <f>IF(L2114="","",F2114*L2114)</f>
        <v/>
      </c>
      <c r="O2114" s="6">
        <f>IF(L2114="","",G2114*L2114)</f>
        <v/>
      </c>
      <c r="P2114" s="6">
        <f>IF(L2114="","",H2114*L2114)</f>
        <v/>
      </c>
      <c r="Q2114" s="6">
        <f>IF(L2114="","",I2114*L2114)</f>
        <v/>
      </c>
      <c r="R2114" s="6">
        <f>IF(L2114="","",J2114*L2114)</f>
        <v/>
      </c>
    </row>
    <row r="2115">
      <c r="L2115" s="5" t="n"/>
      <c r="N2115" s="6">
        <f>IF(L2115="","",F2115*L2115)</f>
        <v/>
      </c>
      <c r="O2115" s="6">
        <f>IF(L2115="","",G2115*L2115)</f>
        <v/>
      </c>
      <c r="P2115" s="6">
        <f>IF(L2115="","",H2115*L2115)</f>
        <v/>
      </c>
      <c r="Q2115" s="6">
        <f>IF(L2115="","",I2115*L2115)</f>
        <v/>
      </c>
      <c r="R2115" s="6">
        <f>IF(L2115="","",J2115*L2115)</f>
        <v/>
      </c>
    </row>
    <row r="2116">
      <c r="L2116" s="5" t="n"/>
      <c r="N2116" s="6">
        <f>IF(L2116="","",F2116*L2116)</f>
        <v/>
      </c>
      <c r="O2116" s="6">
        <f>IF(L2116="","",G2116*L2116)</f>
        <v/>
      </c>
      <c r="P2116" s="6">
        <f>IF(L2116="","",H2116*L2116)</f>
        <v/>
      </c>
      <c r="Q2116" s="6">
        <f>IF(L2116="","",I2116*L2116)</f>
        <v/>
      </c>
      <c r="R2116" s="6">
        <f>IF(L2116="","",J2116*L2116)</f>
        <v/>
      </c>
    </row>
    <row r="2117">
      <c r="L2117" s="5" t="n"/>
      <c r="N2117" s="6">
        <f>IF(L2117="","",F2117*L2117)</f>
        <v/>
      </c>
      <c r="O2117" s="6">
        <f>IF(L2117="","",G2117*L2117)</f>
        <v/>
      </c>
      <c r="P2117" s="6">
        <f>IF(L2117="","",H2117*L2117)</f>
        <v/>
      </c>
      <c r="Q2117" s="6">
        <f>IF(L2117="","",I2117*L2117)</f>
        <v/>
      </c>
      <c r="R2117" s="6">
        <f>IF(L2117="","",J2117*L2117)</f>
        <v/>
      </c>
    </row>
    <row r="2118">
      <c r="L2118" s="5" t="n"/>
      <c r="N2118" s="6">
        <f>IF(L2118="","",F2118*L2118)</f>
        <v/>
      </c>
      <c r="O2118" s="6">
        <f>IF(L2118="","",G2118*L2118)</f>
        <v/>
      </c>
      <c r="P2118" s="6">
        <f>IF(L2118="","",H2118*L2118)</f>
        <v/>
      </c>
      <c r="Q2118" s="6">
        <f>IF(L2118="","",I2118*L2118)</f>
        <v/>
      </c>
      <c r="R2118" s="6">
        <f>IF(L2118="","",J2118*L2118)</f>
        <v/>
      </c>
    </row>
    <row r="2119">
      <c r="L2119" s="5" t="n"/>
      <c r="N2119" s="6">
        <f>IF(L2119="","",F2119*L2119)</f>
        <v/>
      </c>
      <c r="O2119" s="6">
        <f>IF(L2119="","",G2119*L2119)</f>
        <v/>
      </c>
      <c r="P2119" s="6">
        <f>IF(L2119="","",H2119*L2119)</f>
        <v/>
      </c>
      <c r="Q2119" s="6">
        <f>IF(L2119="","",I2119*L2119)</f>
        <v/>
      </c>
      <c r="R2119" s="6">
        <f>IF(L2119="","",J2119*L2119)</f>
        <v/>
      </c>
    </row>
    <row r="2120">
      <c r="L2120" s="5" t="n"/>
      <c r="N2120" s="6">
        <f>IF(L2120="","",F2120*L2120)</f>
        <v/>
      </c>
      <c r="O2120" s="6">
        <f>IF(L2120="","",G2120*L2120)</f>
        <v/>
      </c>
      <c r="P2120" s="6">
        <f>IF(L2120="","",H2120*L2120)</f>
        <v/>
      </c>
      <c r="Q2120" s="6">
        <f>IF(L2120="","",I2120*L2120)</f>
        <v/>
      </c>
      <c r="R2120" s="6">
        <f>IF(L2120="","",J2120*L2120)</f>
        <v/>
      </c>
    </row>
    <row r="2121">
      <c r="L2121" s="5" t="n"/>
      <c r="N2121" s="6">
        <f>IF(L2121="","",F2121*L2121)</f>
        <v/>
      </c>
      <c r="O2121" s="6">
        <f>IF(L2121="","",G2121*L2121)</f>
        <v/>
      </c>
      <c r="P2121" s="6">
        <f>IF(L2121="","",H2121*L2121)</f>
        <v/>
      </c>
      <c r="Q2121" s="6">
        <f>IF(L2121="","",I2121*L2121)</f>
        <v/>
      </c>
      <c r="R2121" s="6">
        <f>IF(L2121="","",J2121*L2121)</f>
        <v/>
      </c>
    </row>
    <row r="2122">
      <c r="L2122" s="5" t="n"/>
      <c r="N2122" s="6">
        <f>IF(L2122="","",F2122*L2122)</f>
        <v/>
      </c>
      <c r="O2122" s="6">
        <f>IF(L2122="","",G2122*L2122)</f>
        <v/>
      </c>
      <c r="P2122" s="6">
        <f>IF(L2122="","",H2122*L2122)</f>
        <v/>
      </c>
      <c r="Q2122" s="6">
        <f>IF(L2122="","",I2122*L2122)</f>
        <v/>
      </c>
      <c r="R2122" s="6">
        <f>IF(L2122="","",J2122*L2122)</f>
        <v/>
      </c>
    </row>
    <row r="2123">
      <c r="L2123" s="5" t="n"/>
      <c r="N2123" s="6">
        <f>IF(L2123="","",F2123*L2123)</f>
        <v/>
      </c>
      <c r="O2123" s="6">
        <f>IF(L2123="","",G2123*L2123)</f>
        <v/>
      </c>
      <c r="P2123" s="6">
        <f>IF(L2123="","",H2123*L2123)</f>
        <v/>
      </c>
      <c r="Q2123" s="6">
        <f>IF(L2123="","",I2123*L2123)</f>
        <v/>
      </c>
      <c r="R2123" s="6">
        <f>IF(L2123="","",J2123*L2123)</f>
        <v/>
      </c>
    </row>
    <row r="2124">
      <c r="L2124" s="5" t="n"/>
      <c r="N2124" s="6">
        <f>IF(L2124="","",F2124*L2124)</f>
        <v/>
      </c>
      <c r="O2124" s="6">
        <f>IF(L2124="","",G2124*L2124)</f>
        <v/>
      </c>
      <c r="P2124" s="6">
        <f>IF(L2124="","",H2124*L2124)</f>
        <v/>
      </c>
      <c r="Q2124" s="6">
        <f>IF(L2124="","",I2124*L2124)</f>
        <v/>
      </c>
      <c r="R2124" s="6">
        <f>IF(L2124="","",J2124*L2124)</f>
        <v/>
      </c>
    </row>
    <row r="2125">
      <c r="L2125" s="5" t="n"/>
      <c r="N2125" s="6">
        <f>IF(L2125="","",F2125*L2125)</f>
        <v/>
      </c>
      <c r="O2125" s="6">
        <f>IF(L2125="","",G2125*L2125)</f>
        <v/>
      </c>
      <c r="P2125" s="6">
        <f>IF(L2125="","",H2125*L2125)</f>
        <v/>
      </c>
      <c r="Q2125" s="6">
        <f>IF(L2125="","",I2125*L2125)</f>
        <v/>
      </c>
      <c r="R2125" s="6">
        <f>IF(L2125="","",J2125*L2125)</f>
        <v/>
      </c>
    </row>
    <row r="2126">
      <c r="L2126" s="5" t="n"/>
      <c r="N2126" s="6">
        <f>IF(L2126="","",F2126*L2126)</f>
        <v/>
      </c>
      <c r="O2126" s="6">
        <f>IF(L2126="","",G2126*L2126)</f>
        <v/>
      </c>
      <c r="P2126" s="6">
        <f>IF(L2126="","",H2126*L2126)</f>
        <v/>
      </c>
      <c r="Q2126" s="6">
        <f>IF(L2126="","",I2126*L2126)</f>
        <v/>
      </c>
      <c r="R2126" s="6">
        <f>IF(L2126="","",J2126*L2126)</f>
        <v/>
      </c>
    </row>
    <row r="2127">
      <c r="L2127" s="5" t="n"/>
      <c r="N2127" s="6">
        <f>IF(L2127="","",F2127*L2127)</f>
        <v/>
      </c>
      <c r="O2127" s="6">
        <f>IF(L2127="","",G2127*L2127)</f>
        <v/>
      </c>
      <c r="P2127" s="6">
        <f>IF(L2127="","",H2127*L2127)</f>
        <v/>
      </c>
      <c r="Q2127" s="6">
        <f>IF(L2127="","",I2127*L2127)</f>
        <v/>
      </c>
      <c r="R2127" s="6">
        <f>IF(L2127="","",J2127*L2127)</f>
        <v/>
      </c>
    </row>
    <row r="2128">
      <c r="L2128" s="5" t="n"/>
      <c r="N2128" s="6">
        <f>IF(L2128="","",F2128*L2128)</f>
        <v/>
      </c>
      <c r="O2128" s="6">
        <f>IF(L2128="","",G2128*L2128)</f>
        <v/>
      </c>
      <c r="P2128" s="6">
        <f>IF(L2128="","",H2128*L2128)</f>
        <v/>
      </c>
      <c r="Q2128" s="6">
        <f>IF(L2128="","",I2128*L2128)</f>
        <v/>
      </c>
      <c r="R2128" s="6">
        <f>IF(L2128="","",J2128*L2128)</f>
        <v/>
      </c>
    </row>
    <row r="2129">
      <c r="L2129" s="5" t="n"/>
      <c r="N2129" s="6">
        <f>IF(L2129="","",F2129*L2129)</f>
        <v/>
      </c>
      <c r="O2129" s="6">
        <f>IF(L2129="","",G2129*L2129)</f>
        <v/>
      </c>
      <c r="P2129" s="6">
        <f>IF(L2129="","",H2129*L2129)</f>
        <v/>
      </c>
      <c r="Q2129" s="6">
        <f>IF(L2129="","",I2129*L2129)</f>
        <v/>
      </c>
      <c r="R2129" s="6">
        <f>IF(L2129="","",J2129*L2129)</f>
        <v/>
      </c>
    </row>
    <row r="2130">
      <c r="L2130" s="5" t="n"/>
      <c r="N2130" s="6">
        <f>IF(L2130="","",F2130*L2130)</f>
        <v/>
      </c>
      <c r="O2130" s="6">
        <f>IF(L2130="","",G2130*L2130)</f>
        <v/>
      </c>
      <c r="P2130" s="6">
        <f>IF(L2130="","",H2130*L2130)</f>
        <v/>
      </c>
      <c r="Q2130" s="6">
        <f>IF(L2130="","",I2130*L2130)</f>
        <v/>
      </c>
      <c r="R2130" s="6">
        <f>IF(L2130="","",J2130*L2130)</f>
        <v/>
      </c>
    </row>
    <row r="2131">
      <c r="L2131" s="5" t="n"/>
      <c r="N2131" s="6">
        <f>IF(L2131="","",F2131*L2131)</f>
        <v/>
      </c>
      <c r="O2131" s="6">
        <f>IF(L2131="","",G2131*L2131)</f>
        <v/>
      </c>
      <c r="P2131" s="6">
        <f>IF(L2131="","",H2131*L2131)</f>
        <v/>
      </c>
      <c r="Q2131" s="6">
        <f>IF(L2131="","",I2131*L2131)</f>
        <v/>
      </c>
      <c r="R2131" s="6">
        <f>IF(L2131="","",J2131*L2131)</f>
        <v/>
      </c>
    </row>
    <row r="2132">
      <c r="L2132" s="5" t="n"/>
      <c r="N2132" s="6">
        <f>IF(L2132="","",F2132*L2132)</f>
        <v/>
      </c>
      <c r="O2132" s="6">
        <f>IF(L2132="","",G2132*L2132)</f>
        <v/>
      </c>
      <c r="P2132" s="6">
        <f>IF(L2132="","",H2132*L2132)</f>
        <v/>
      </c>
      <c r="Q2132" s="6">
        <f>IF(L2132="","",I2132*L2132)</f>
        <v/>
      </c>
      <c r="R2132" s="6">
        <f>IF(L2132="","",J2132*L2132)</f>
        <v/>
      </c>
    </row>
    <row r="2133">
      <c r="L2133" s="5" t="n"/>
      <c r="N2133" s="6">
        <f>IF(L2133="","",F2133*L2133)</f>
        <v/>
      </c>
      <c r="O2133" s="6">
        <f>IF(L2133="","",G2133*L2133)</f>
        <v/>
      </c>
      <c r="P2133" s="6">
        <f>IF(L2133="","",H2133*L2133)</f>
        <v/>
      </c>
      <c r="Q2133" s="6">
        <f>IF(L2133="","",I2133*L2133)</f>
        <v/>
      </c>
      <c r="R2133" s="6">
        <f>IF(L2133="","",J2133*L2133)</f>
        <v/>
      </c>
    </row>
    <row r="2134">
      <c r="L2134" s="5" t="n"/>
      <c r="N2134" s="6">
        <f>IF(L2134="","",F2134*L2134)</f>
        <v/>
      </c>
      <c r="O2134" s="6">
        <f>IF(L2134="","",G2134*L2134)</f>
        <v/>
      </c>
      <c r="P2134" s="6">
        <f>IF(L2134="","",H2134*L2134)</f>
        <v/>
      </c>
      <c r="Q2134" s="6">
        <f>IF(L2134="","",I2134*L2134)</f>
        <v/>
      </c>
      <c r="R2134" s="6">
        <f>IF(L2134="","",J2134*L2134)</f>
        <v/>
      </c>
    </row>
    <row r="2135">
      <c r="L2135" s="5" t="n"/>
      <c r="N2135" s="6">
        <f>IF(L2135="","",F2135*L2135)</f>
        <v/>
      </c>
      <c r="O2135" s="6">
        <f>IF(L2135="","",G2135*L2135)</f>
        <v/>
      </c>
      <c r="P2135" s="6">
        <f>IF(L2135="","",H2135*L2135)</f>
        <v/>
      </c>
      <c r="Q2135" s="6">
        <f>IF(L2135="","",I2135*L2135)</f>
        <v/>
      </c>
      <c r="R2135" s="6">
        <f>IF(L2135="","",J2135*L2135)</f>
        <v/>
      </c>
    </row>
    <row r="2136">
      <c r="L2136" s="5" t="n"/>
      <c r="N2136" s="6">
        <f>IF(L2136="","",F2136*L2136)</f>
        <v/>
      </c>
      <c r="O2136" s="6">
        <f>IF(L2136="","",G2136*L2136)</f>
        <v/>
      </c>
      <c r="P2136" s="6">
        <f>IF(L2136="","",H2136*L2136)</f>
        <v/>
      </c>
      <c r="Q2136" s="6">
        <f>IF(L2136="","",I2136*L2136)</f>
        <v/>
      </c>
      <c r="R2136" s="6">
        <f>IF(L2136="","",J2136*L2136)</f>
        <v/>
      </c>
    </row>
    <row r="2137">
      <c r="L2137" s="5" t="n"/>
      <c r="N2137" s="6">
        <f>IF(L2137="","",F2137*L2137)</f>
        <v/>
      </c>
      <c r="O2137" s="6">
        <f>IF(L2137="","",G2137*L2137)</f>
        <v/>
      </c>
      <c r="P2137" s="6">
        <f>IF(L2137="","",H2137*L2137)</f>
        <v/>
      </c>
      <c r="Q2137" s="6">
        <f>IF(L2137="","",I2137*L2137)</f>
        <v/>
      </c>
      <c r="R2137" s="6">
        <f>IF(L2137="","",J2137*L2137)</f>
        <v/>
      </c>
    </row>
    <row r="2138">
      <c r="L2138" s="5" t="n"/>
      <c r="N2138" s="6">
        <f>IF(L2138="","",F2138*L2138)</f>
        <v/>
      </c>
      <c r="O2138" s="6">
        <f>IF(L2138="","",G2138*L2138)</f>
        <v/>
      </c>
      <c r="P2138" s="6">
        <f>IF(L2138="","",H2138*L2138)</f>
        <v/>
      </c>
      <c r="Q2138" s="6">
        <f>IF(L2138="","",I2138*L2138)</f>
        <v/>
      </c>
      <c r="R2138" s="6">
        <f>IF(L2138="","",J2138*L2138)</f>
        <v/>
      </c>
    </row>
    <row r="2139">
      <c r="L2139" s="5" t="n"/>
      <c r="N2139" s="6">
        <f>IF(L2139="","",F2139*L2139)</f>
        <v/>
      </c>
      <c r="O2139" s="6">
        <f>IF(L2139="","",G2139*L2139)</f>
        <v/>
      </c>
      <c r="P2139" s="6">
        <f>IF(L2139="","",H2139*L2139)</f>
        <v/>
      </c>
      <c r="Q2139" s="6">
        <f>IF(L2139="","",I2139*L2139)</f>
        <v/>
      </c>
      <c r="R2139" s="6">
        <f>IF(L2139="","",J2139*L2139)</f>
        <v/>
      </c>
    </row>
    <row r="2140">
      <c r="L2140" s="5" t="n"/>
      <c r="N2140" s="6">
        <f>IF(L2140="","",F2140*L2140)</f>
        <v/>
      </c>
      <c r="O2140" s="6">
        <f>IF(L2140="","",G2140*L2140)</f>
        <v/>
      </c>
      <c r="P2140" s="6">
        <f>IF(L2140="","",H2140*L2140)</f>
        <v/>
      </c>
      <c r="Q2140" s="6">
        <f>IF(L2140="","",I2140*L2140)</f>
        <v/>
      </c>
      <c r="R2140" s="6">
        <f>IF(L2140="","",J2140*L2140)</f>
        <v/>
      </c>
    </row>
    <row r="2141">
      <c r="L2141" s="5" t="n"/>
      <c r="N2141" s="6">
        <f>IF(L2141="","",F2141*L2141)</f>
        <v/>
      </c>
      <c r="O2141" s="6">
        <f>IF(L2141="","",G2141*L2141)</f>
        <v/>
      </c>
      <c r="P2141" s="6">
        <f>IF(L2141="","",H2141*L2141)</f>
        <v/>
      </c>
      <c r="Q2141" s="6">
        <f>IF(L2141="","",I2141*L2141)</f>
        <v/>
      </c>
      <c r="R2141" s="6">
        <f>IF(L2141="","",J2141*L2141)</f>
        <v/>
      </c>
    </row>
    <row r="2142">
      <c r="L2142" s="5" t="n"/>
      <c r="N2142" s="6">
        <f>IF(L2142="","",F2142*L2142)</f>
        <v/>
      </c>
      <c r="O2142" s="6">
        <f>IF(L2142="","",G2142*L2142)</f>
        <v/>
      </c>
      <c r="P2142" s="6">
        <f>IF(L2142="","",H2142*L2142)</f>
        <v/>
      </c>
      <c r="Q2142" s="6">
        <f>IF(L2142="","",I2142*L2142)</f>
        <v/>
      </c>
      <c r="R2142" s="6">
        <f>IF(L2142="","",J2142*L2142)</f>
        <v/>
      </c>
    </row>
    <row r="2143">
      <c r="L2143" s="5" t="n"/>
      <c r="N2143" s="6">
        <f>IF(L2143="","",F2143*L2143)</f>
        <v/>
      </c>
      <c r="O2143" s="6">
        <f>IF(L2143="","",G2143*L2143)</f>
        <v/>
      </c>
      <c r="P2143" s="6">
        <f>IF(L2143="","",H2143*L2143)</f>
        <v/>
      </c>
      <c r="Q2143" s="6">
        <f>IF(L2143="","",I2143*L2143)</f>
        <v/>
      </c>
      <c r="R2143" s="6">
        <f>IF(L2143="","",J2143*L2143)</f>
        <v/>
      </c>
    </row>
    <row r="2144">
      <c r="L2144" s="5" t="n"/>
      <c r="N2144" s="6">
        <f>IF(L2144="","",F2144*L2144)</f>
        <v/>
      </c>
      <c r="O2144" s="6">
        <f>IF(L2144="","",G2144*L2144)</f>
        <v/>
      </c>
      <c r="P2144" s="6">
        <f>IF(L2144="","",H2144*L2144)</f>
        <v/>
      </c>
      <c r="Q2144" s="6">
        <f>IF(L2144="","",I2144*L2144)</f>
        <v/>
      </c>
      <c r="R2144" s="6">
        <f>IF(L2144="","",J2144*L2144)</f>
        <v/>
      </c>
    </row>
    <row r="2145">
      <c r="L2145" s="5" t="n"/>
      <c r="N2145" s="6">
        <f>IF(L2145="","",F2145*L2145)</f>
        <v/>
      </c>
      <c r="O2145" s="6">
        <f>IF(L2145="","",G2145*L2145)</f>
        <v/>
      </c>
      <c r="P2145" s="6">
        <f>IF(L2145="","",H2145*L2145)</f>
        <v/>
      </c>
      <c r="Q2145" s="6">
        <f>IF(L2145="","",I2145*L2145)</f>
        <v/>
      </c>
      <c r="R2145" s="6">
        <f>IF(L2145="","",J2145*L2145)</f>
        <v/>
      </c>
    </row>
    <row r="2146">
      <c r="L2146" s="5" t="n"/>
      <c r="N2146" s="6">
        <f>IF(L2146="","",F2146*L2146)</f>
        <v/>
      </c>
      <c r="O2146" s="6">
        <f>IF(L2146="","",G2146*L2146)</f>
        <v/>
      </c>
      <c r="P2146" s="6">
        <f>IF(L2146="","",H2146*L2146)</f>
        <v/>
      </c>
      <c r="Q2146" s="6">
        <f>IF(L2146="","",I2146*L2146)</f>
        <v/>
      </c>
      <c r="R2146" s="6">
        <f>IF(L2146="","",J2146*L2146)</f>
        <v/>
      </c>
    </row>
    <row r="2147">
      <c r="L2147" s="5" t="n"/>
      <c r="N2147" s="6">
        <f>IF(L2147="","",F2147*L2147)</f>
        <v/>
      </c>
      <c r="O2147" s="6">
        <f>IF(L2147="","",G2147*L2147)</f>
        <v/>
      </c>
      <c r="P2147" s="6">
        <f>IF(L2147="","",H2147*L2147)</f>
        <v/>
      </c>
      <c r="Q2147" s="6">
        <f>IF(L2147="","",I2147*L2147)</f>
        <v/>
      </c>
      <c r="R2147" s="6">
        <f>IF(L2147="","",J2147*L2147)</f>
        <v/>
      </c>
    </row>
    <row r="2148">
      <c r="L2148" s="5" t="n"/>
      <c r="N2148" s="6">
        <f>IF(L2148="","",F2148*L2148)</f>
        <v/>
      </c>
      <c r="O2148" s="6">
        <f>IF(L2148="","",G2148*L2148)</f>
        <v/>
      </c>
      <c r="P2148" s="6">
        <f>IF(L2148="","",H2148*L2148)</f>
        <v/>
      </c>
      <c r="Q2148" s="6">
        <f>IF(L2148="","",I2148*L2148)</f>
        <v/>
      </c>
      <c r="R2148" s="6">
        <f>IF(L2148="","",J2148*L2148)</f>
        <v/>
      </c>
    </row>
    <row r="2149">
      <c r="L2149" s="5" t="n"/>
      <c r="N2149" s="6">
        <f>IF(L2149="","",F2149*L2149)</f>
        <v/>
      </c>
      <c r="O2149" s="6">
        <f>IF(L2149="","",G2149*L2149)</f>
        <v/>
      </c>
      <c r="P2149" s="6">
        <f>IF(L2149="","",H2149*L2149)</f>
        <v/>
      </c>
      <c r="Q2149" s="6">
        <f>IF(L2149="","",I2149*L2149)</f>
        <v/>
      </c>
      <c r="R2149" s="6">
        <f>IF(L2149="","",J2149*L2149)</f>
        <v/>
      </c>
    </row>
    <row r="2150">
      <c r="L2150" s="5" t="n"/>
      <c r="N2150" s="6">
        <f>IF(L2150="","",F2150*L2150)</f>
        <v/>
      </c>
      <c r="O2150" s="6">
        <f>IF(L2150="","",G2150*L2150)</f>
        <v/>
      </c>
      <c r="P2150" s="6">
        <f>IF(L2150="","",H2150*L2150)</f>
        <v/>
      </c>
      <c r="Q2150" s="6">
        <f>IF(L2150="","",I2150*L2150)</f>
        <v/>
      </c>
      <c r="R2150" s="6">
        <f>IF(L2150="","",J2150*L2150)</f>
        <v/>
      </c>
    </row>
    <row r="2151">
      <c r="L2151" s="5" t="n"/>
      <c r="N2151" s="6">
        <f>IF(L2151="","",F2151*L2151)</f>
        <v/>
      </c>
      <c r="O2151" s="6">
        <f>IF(L2151="","",G2151*L2151)</f>
        <v/>
      </c>
      <c r="P2151" s="6">
        <f>IF(L2151="","",H2151*L2151)</f>
        <v/>
      </c>
      <c r="Q2151" s="6">
        <f>IF(L2151="","",I2151*L2151)</f>
        <v/>
      </c>
      <c r="R2151" s="6">
        <f>IF(L2151="","",J2151*L2151)</f>
        <v/>
      </c>
    </row>
    <row r="2152">
      <c r="L2152" s="5" t="n"/>
      <c r="N2152" s="6">
        <f>IF(L2152="","",F2152*L2152)</f>
        <v/>
      </c>
      <c r="O2152" s="6">
        <f>IF(L2152="","",G2152*L2152)</f>
        <v/>
      </c>
      <c r="P2152" s="6">
        <f>IF(L2152="","",H2152*L2152)</f>
        <v/>
      </c>
      <c r="Q2152" s="6">
        <f>IF(L2152="","",I2152*L2152)</f>
        <v/>
      </c>
      <c r="R2152" s="6">
        <f>IF(L2152="","",J2152*L2152)</f>
        <v/>
      </c>
    </row>
    <row r="2153">
      <c r="L2153" s="5" t="n"/>
      <c r="N2153" s="6">
        <f>IF(L2153="","",F2153*L2153)</f>
        <v/>
      </c>
      <c r="O2153" s="6">
        <f>IF(L2153="","",G2153*L2153)</f>
        <v/>
      </c>
      <c r="P2153" s="6">
        <f>IF(L2153="","",H2153*L2153)</f>
        <v/>
      </c>
      <c r="Q2153" s="6">
        <f>IF(L2153="","",I2153*L2153)</f>
        <v/>
      </c>
      <c r="R2153" s="6">
        <f>IF(L2153="","",J2153*L2153)</f>
        <v/>
      </c>
    </row>
    <row r="2154">
      <c r="L2154" s="5" t="n"/>
      <c r="N2154" s="6">
        <f>IF(L2154="","",F2154*L2154)</f>
        <v/>
      </c>
      <c r="O2154" s="6">
        <f>IF(L2154="","",G2154*L2154)</f>
        <v/>
      </c>
      <c r="P2154" s="6">
        <f>IF(L2154="","",H2154*L2154)</f>
        <v/>
      </c>
      <c r="Q2154" s="6">
        <f>IF(L2154="","",I2154*L2154)</f>
        <v/>
      </c>
      <c r="R2154" s="6">
        <f>IF(L2154="","",J2154*L2154)</f>
        <v/>
      </c>
    </row>
    <row r="2155">
      <c r="L2155" s="5" t="n"/>
      <c r="N2155" s="6">
        <f>IF(L2155="","",F2155*L2155)</f>
        <v/>
      </c>
      <c r="O2155" s="6">
        <f>IF(L2155="","",G2155*L2155)</f>
        <v/>
      </c>
      <c r="P2155" s="6">
        <f>IF(L2155="","",H2155*L2155)</f>
        <v/>
      </c>
      <c r="Q2155" s="6">
        <f>IF(L2155="","",I2155*L2155)</f>
        <v/>
      </c>
      <c r="R2155" s="6">
        <f>IF(L2155="","",J2155*L2155)</f>
        <v/>
      </c>
    </row>
    <row r="2156">
      <c r="L2156" s="5" t="n"/>
      <c r="N2156" s="6">
        <f>IF(L2156="","",F2156*L2156)</f>
        <v/>
      </c>
      <c r="O2156" s="6">
        <f>IF(L2156="","",G2156*L2156)</f>
        <v/>
      </c>
      <c r="P2156" s="6">
        <f>IF(L2156="","",H2156*L2156)</f>
        <v/>
      </c>
      <c r="Q2156" s="6">
        <f>IF(L2156="","",I2156*L2156)</f>
        <v/>
      </c>
      <c r="R2156" s="6">
        <f>IF(L2156="","",J2156*L2156)</f>
        <v/>
      </c>
    </row>
    <row r="2157">
      <c r="L2157" s="5" t="n"/>
      <c r="N2157" s="6">
        <f>IF(L2157="","",F2157*L2157)</f>
        <v/>
      </c>
      <c r="O2157" s="6">
        <f>IF(L2157="","",G2157*L2157)</f>
        <v/>
      </c>
      <c r="P2157" s="6">
        <f>IF(L2157="","",H2157*L2157)</f>
        <v/>
      </c>
      <c r="Q2157" s="6">
        <f>IF(L2157="","",I2157*L2157)</f>
        <v/>
      </c>
      <c r="R2157" s="6">
        <f>IF(L2157="","",J2157*L2157)</f>
        <v/>
      </c>
    </row>
    <row r="2158">
      <c r="L2158" s="5" t="n"/>
      <c r="N2158" s="6">
        <f>IF(L2158="","",F2158*L2158)</f>
        <v/>
      </c>
      <c r="O2158" s="6">
        <f>IF(L2158="","",G2158*L2158)</f>
        <v/>
      </c>
      <c r="P2158" s="6">
        <f>IF(L2158="","",H2158*L2158)</f>
        <v/>
      </c>
      <c r="Q2158" s="6">
        <f>IF(L2158="","",I2158*L2158)</f>
        <v/>
      </c>
      <c r="R2158" s="6">
        <f>IF(L2158="","",J2158*L2158)</f>
        <v/>
      </c>
    </row>
    <row r="2159">
      <c r="L2159" s="5" t="n"/>
      <c r="N2159" s="6">
        <f>IF(L2159="","",F2159*L2159)</f>
        <v/>
      </c>
      <c r="O2159" s="6">
        <f>IF(L2159="","",G2159*L2159)</f>
        <v/>
      </c>
      <c r="P2159" s="6">
        <f>IF(L2159="","",H2159*L2159)</f>
        <v/>
      </c>
      <c r="Q2159" s="6">
        <f>IF(L2159="","",I2159*L2159)</f>
        <v/>
      </c>
      <c r="R2159" s="6">
        <f>IF(L2159="","",J2159*L2159)</f>
        <v/>
      </c>
    </row>
    <row r="2160">
      <c r="L2160" s="5" t="n"/>
      <c r="N2160" s="6">
        <f>IF(L2160="","",F2160*L2160)</f>
        <v/>
      </c>
      <c r="O2160" s="6">
        <f>IF(L2160="","",G2160*L2160)</f>
        <v/>
      </c>
      <c r="P2160" s="6">
        <f>IF(L2160="","",H2160*L2160)</f>
        <v/>
      </c>
      <c r="Q2160" s="6">
        <f>IF(L2160="","",I2160*L2160)</f>
        <v/>
      </c>
      <c r="R2160" s="6">
        <f>IF(L2160="","",J2160*L2160)</f>
        <v/>
      </c>
    </row>
    <row r="2161">
      <c r="L2161" s="5" t="n"/>
      <c r="N2161" s="6">
        <f>IF(L2161="","",F2161*L2161)</f>
        <v/>
      </c>
      <c r="O2161" s="6">
        <f>IF(L2161="","",G2161*L2161)</f>
        <v/>
      </c>
      <c r="P2161" s="6">
        <f>IF(L2161="","",H2161*L2161)</f>
        <v/>
      </c>
      <c r="Q2161" s="6">
        <f>IF(L2161="","",I2161*L2161)</f>
        <v/>
      </c>
      <c r="R2161" s="6">
        <f>IF(L2161="","",J2161*L2161)</f>
        <v/>
      </c>
    </row>
    <row r="2162">
      <c r="L2162" s="5" t="n"/>
      <c r="N2162" s="6">
        <f>IF(L2162="","",F2162*L2162)</f>
        <v/>
      </c>
      <c r="O2162" s="6">
        <f>IF(L2162="","",G2162*L2162)</f>
        <v/>
      </c>
      <c r="P2162" s="6">
        <f>IF(L2162="","",H2162*L2162)</f>
        <v/>
      </c>
      <c r="Q2162" s="6">
        <f>IF(L2162="","",I2162*L2162)</f>
        <v/>
      </c>
      <c r="R2162" s="6">
        <f>IF(L2162="","",J2162*L2162)</f>
        <v/>
      </c>
    </row>
    <row r="2163">
      <c r="L2163" s="5" t="n"/>
      <c r="N2163" s="6">
        <f>IF(L2163="","",F2163*L2163)</f>
        <v/>
      </c>
      <c r="O2163" s="6">
        <f>IF(L2163="","",G2163*L2163)</f>
        <v/>
      </c>
      <c r="P2163" s="6">
        <f>IF(L2163="","",H2163*L2163)</f>
        <v/>
      </c>
      <c r="Q2163" s="6">
        <f>IF(L2163="","",I2163*L2163)</f>
        <v/>
      </c>
      <c r="R2163" s="6">
        <f>IF(L2163="","",J2163*L2163)</f>
        <v/>
      </c>
    </row>
    <row r="2164">
      <c r="L2164" s="5" t="n"/>
      <c r="N2164" s="6">
        <f>IF(L2164="","",F2164*L2164)</f>
        <v/>
      </c>
      <c r="O2164" s="6">
        <f>IF(L2164="","",G2164*L2164)</f>
        <v/>
      </c>
      <c r="P2164" s="6">
        <f>IF(L2164="","",H2164*L2164)</f>
        <v/>
      </c>
      <c r="Q2164" s="6">
        <f>IF(L2164="","",I2164*L2164)</f>
        <v/>
      </c>
      <c r="R2164" s="6">
        <f>IF(L2164="","",J2164*L2164)</f>
        <v/>
      </c>
    </row>
    <row r="2165">
      <c r="L2165" s="5" t="n"/>
      <c r="N2165" s="6">
        <f>IF(L2165="","",F2165*L2165)</f>
        <v/>
      </c>
      <c r="O2165" s="6">
        <f>IF(L2165="","",G2165*L2165)</f>
        <v/>
      </c>
      <c r="P2165" s="6">
        <f>IF(L2165="","",H2165*L2165)</f>
        <v/>
      </c>
      <c r="Q2165" s="6">
        <f>IF(L2165="","",I2165*L2165)</f>
        <v/>
      </c>
      <c r="R2165" s="6">
        <f>IF(L2165="","",J2165*L2165)</f>
        <v/>
      </c>
    </row>
    <row r="2166">
      <c r="L2166" s="5" t="n"/>
      <c r="N2166" s="6">
        <f>IF(L2166="","",F2166*L2166)</f>
        <v/>
      </c>
      <c r="O2166" s="6">
        <f>IF(L2166="","",G2166*L2166)</f>
        <v/>
      </c>
      <c r="P2166" s="6">
        <f>IF(L2166="","",H2166*L2166)</f>
        <v/>
      </c>
      <c r="Q2166" s="6">
        <f>IF(L2166="","",I2166*L2166)</f>
        <v/>
      </c>
      <c r="R2166" s="6">
        <f>IF(L2166="","",J2166*L2166)</f>
        <v/>
      </c>
    </row>
    <row r="2167">
      <c r="L2167" s="5" t="n"/>
      <c r="N2167" s="6">
        <f>IF(L2167="","",F2167*L2167)</f>
        <v/>
      </c>
      <c r="O2167" s="6">
        <f>IF(L2167="","",G2167*L2167)</f>
        <v/>
      </c>
      <c r="P2167" s="6">
        <f>IF(L2167="","",H2167*L2167)</f>
        <v/>
      </c>
      <c r="Q2167" s="6">
        <f>IF(L2167="","",I2167*L2167)</f>
        <v/>
      </c>
      <c r="R2167" s="6">
        <f>IF(L2167="","",J2167*L2167)</f>
        <v/>
      </c>
    </row>
    <row r="2168">
      <c r="L2168" s="5" t="n"/>
      <c r="N2168" s="6">
        <f>IF(L2168="","",F2168*L2168)</f>
        <v/>
      </c>
      <c r="O2168" s="6">
        <f>IF(L2168="","",G2168*L2168)</f>
        <v/>
      </c>
      <c r="P2168" s="6">
        <f>IF(L2168="","",H2168*L2168)</f>
        <v/>
      </c>
      <c r="Q2168" s="6">
        <f>IF(L2168="","",I2168*L2168)</f>
        <v/>
      </c>
      <c r="R2168" s="6">
        <f>IF(L2168="","",J2168*L2168)</f>
        <v/>
      </c>
    </row>
    <row r="2169">
      <c r="L2169" s="5" t="n"/>
      <c r="N2169" s="6">
        <f>IF(L2169="","",F2169*L2169)</f>
        <v/>
      </c>
      <c r="O2169" s="6">
        <f>IF(L2169="","",G2169*L2169)</f>
        <v/>
      </c>
      <c r="P2169" s="6">
        <f>IF(L2169="","",H2169*L2169)</f>
        <v/>
      </c>
      <c r="Q2169" s="6">
        <f>IF(L2169="","",I2169*L2169)</f>
        <v/>
      </c>
      <c r="R2169" s="6">
        <f>IF(L2169="","",J2169*L2169)</f>
        <v/>
      </c>
    </row>
    <row r="2170">
      <c r="L2170" s="5" t="n"/>
      <c r="N2170" s="6">
        <f>IF(L2170="","",F2170*L2170)</f>
        <v/>
      </c>
      <c r="O2170" s="6">
        <f>IF(L2170="","",G2170*L2170)</f>
        <v/>
      </c>
      <c r="P2170" s="6">
        <f>IF(L2170="","",H2170*L2170)</f>
        <v/>
      </c>
      <c r="Q2170" s="6">
        <f>IF(L2170="","",I2170*L2170)</f>
        <v/>
      </c>
      <c r="R2170" s="6">
        <f>IF(L2170="","",J2170*L2170)</f>
        <v/>
      </c>
    </row>
    <row r="2171">
      <c r="L2171" s="5" t="n"/>
      <c r="N2171" s="6">
        <f>IF(L2171="","",F2171*L2171)</f>
        <v/>
      </c>
      <c r="O2171" s="6">
        <f>IF(L2171="","",G2171*L2171)</f>
        <v/>
      </c>
      <c r="P2171" s="6">
        <f>IF(L2171="","",H2171*L2171)</f>
        <v/>
      </c>
      <c r="Q2171" s="6">
        <f>IF(L2171="","",I2171*L2171)</f>
        <v/>
      </c>
      <c r="R2171" s="6">
        <f>IF(L2171="","",J2171*L2171)</f>
        <v/>
      </c>
    </row>
    <row r="2172">
      <c r="L2172" s="5" t="n"/>
      <c r="N2172" s="6">
        <f>IF(L2172="","",F2172*L2172)</f>
        <v/>
      </c>
      <c r="O2172" s="6">
        <f>IF(L2172="","",G2172*L2172)</f>
        <v/>
      </c>
      <c r="P2172" s="6">
        <f>IF(L2172="","",H2172*L2172)</f>
        <v/>
      </c>
      <c r="Q2172" s="6">
        <f>IF(L2172="","",I2172*L2172)</f>
        <v/>
      </c>
      <c r="R2172" s="6">
        <f>IF(L2172="","",J2172*L2172)</f>
        <v/>
      </c>
    </row>
    <row r="2173">
      <c r="L2173" s="5" t="n"/>
      <c r="N2173" s="6">
        <f>IF(L2173="","",F2173*L2173)</f>
        <v/>
      </c>
      <c r="O2173" s="6">
        <f>IF(L2173="","",G2173*L2173)</f>
        <v/>
      </c>
      <c r="P2173" s="6">
        <f>IF(L2173="","",H2173*L2173)</f>
        <v/>
      </c>
      <c r="Q2173" s="6">
        <f>IF(L2173="","",I2173*L2173)</f>
        <v/>
      </c>
      <c r="R2173" s="6">
        <f>IF(L2173="","",J2173*L2173)</f>
        <v/>
      </c>
    </row>
    <row r="2174">
      <c r="L2174" s="5" t="n"/>
      <c r="N2174" s="6">
        <f>IF(L2174="","",F2174*L2174)</f>
        <v/>
      </c>
      <c r="O2174" s="6">
        <f>IF(L2174="","",G2174*L2174)</f>
        <v/>
      </c>
      <c r="P2174" s="6">
        <f>IF(L2174="","",H2174*L2174)</f>
        <v/>
      </c>
      <c r="Q2174" s="6">
        <f>IF(L2174="","",I2174*L2174)</f>
        <v/>
      </c>
      <c r="R2174" s="6">
        <f>IF(L2174="","",J2174*L2174)</f>
        <v/>
      </c>
    </row>
    <row r="2175">
      <c r="L2175" s="5" t="n"/>
      <c r="N2175" s="6">
        <f>IF(L2175="","",F2175*L2175)</f>
        <v/>
      </c>
      <c r="O2175" s="6">
        <f>IF(L2175="","",G2175*L2175)</f>
        <v/>
      </c>
      <c r="P2175" s="6">
        <f>IF(L2175="","",H2175*L2175)</f>
        <v/>
      </c>
      <c r="Q2175" s="6">
        <f>IF(L2175="","",I2175*L2175)</f>
        <v/>
      </c>
      <c r="R2175" s="6">
        <f>IF(L2175="","",J2175*L2175)</f>
        <v/>
      </c>
    </row>
    <row r="2176">
      <c r="L2176" s="5" t="n"/>
      <c r="N2176" s="6">
        <f>IF(L2176="","",F2176*L2176)</f>
        <v/>
      </c>
      <c r="O2176" s="6">
        <f>IF(L2176="","",G2176*L2176)</f>
        <v/>
      </c>
      <c r="P2176" s="6">
        <f>IF(L2176="","",H2176*L2176)</f>
        <v/>
      </c>
      <c r="Q2176" s="6">
        <f>IF(L2176="","",I2176*L2176)</f>
        <v/>
      </c>
      <c r="R2176" s="6">
        <f>IF(L2176="","",J2176*L2176)</f>
        <v/>
      </c>
    </row>
    <row r="2177">
      <c r="L2177" s="5" t="n"/>
      <c r="N2177" s="6">
        <f>IF(L2177="","",F2177*L2177)</f>
        <v/>
      </c>
      <c r="O2177" s="6">
        <f>IF(L2177="","",G2177*L2177)</f>
        <v/>
      </c>
      <c r="P2177" s="6">
        <f>IF(L2177="","",H2177*L2177)</f>
        <v/>
      </c>
      <c r="Q2177" s="6">
        <f>IF(L2177="","",I2177*L2177)</f>
        <v/>
      </c>
      <c r="R2177" s="6">
        <f>IF(L2177="","",J2177*L2177)</f>
        <v/>
      </c>
    </row>
    <row r="2178">
      <c r="L2178" s="5" t="n"/>
      <c r="N2178" s="6">
        <f>IF(L2178="","",F2178*L2178)</f>
        <v/>
      </c>
      <c r="O2178" s="6">
        <f>IF(L2178="","",G2178*L2178)</f>
        <v/>
      </c>
      <c r="P2178" s="6">
        <f>IF(L2178="","",H2178*L2178)</f>
        <v/>
      </c>
      <c r="Q2178" s="6">
        <f>IF(L2178="","",I2178*L2178)</f>
        <v/>
      </c>
      <c r="R2178" s="6">
        <f>IF(L2178="","",J2178*L2178)</f>
        <v/>
      </c>
    </row>
    <row r="2179">
      <c r="L2179" s="5" t="n"/>
      <c r="N2179" s="6">
        <f>IF(L2179="","",F2179*L2179)</f>
        <v/>
      </c>
      <c r="O2179" s="6">
        <f>IF(L2179="","",G2179*L2179)</f>
        <v/>
      </c>
      <c r="P2179" s="6">
        <f>IF(L2179="","",H2179*L2179)</f>
        <v/>
      </c>
      <c r="Q2179" s="6">
        <f>IF(L2179="","",I2179*L2179)</f>
        <v/>
      </c>
      <c r="R2179" s="6">
        <f>IF(L2179="","",J2179*L2179)</f>
        <v/>
      </c>
    </row>
    <row r="2180">
      <c r="L2180" s="5" t="n"/>
      <c r="N2180" s="6">
        <f>IF(L2180="","",F2180*L2180)</f>
        <v/>
      </c>
      <c r="O2180" s="6">
        <f>IF(L2180="","",G2180*L2180)</f>
        <v/>
      </c>
      <c r="P2180" s="6">
        <f>IF(L2180="","",H2180*L2180)</f>
        <v/>
      </c>
      <c r="Q2180" s="6">
        <f>IF(L2180="","",I2180*L2180)</f>
        <v/>
      </c>
      <c r="R2180" s="6">
        <f>IF(L2180="","",J2180*L2180)</f>
        <v/>
      </c>
    </row>
    <row r="2181">
      <c r="L2181" s="5" t="n"/>
      <c r="N2181" s="6">
        <f>IF(L2181="","",F2181*L2181)</f>
        <v/>
      </c>
      <c r="O2181" s="6">
        <f>IF(L2181="","",G2181*L2181)</f>
        <v/>
      </c>
      <c r="P2181" s="6">
        <f>IF(L2181="","",H2181*L2181)</f>
        <v/>
      </c>
      <c r="Q2181" s="6">
        <f>IF(L2181="","",I2181*L2181)</f>
        <v/>
      </c>
      <c r="R2181" s="6">
        <f>IF(L2181="","",J2181*L2181)</f>
        <v/>
      </c>
    </row>
    <row r="2182">
      <c r="L2182" s="5" t="n"/>
      <c r="N2182" s="6">
        <f>IF(L2182="","",F2182*L2182)</f>
        <v/>
      </c>
      <c r="O2182" s="6">
        <f>IF(L2182="","",G2182*L2182)</f>
        <v/>
      </c>
      <c r="P2182" s="6">
        <f>IF(L2182="","",H2182*L2182)</f>
        <v/>
      </c>
      <c r="Q2182" s="6">
        <f>IF(L2182="","",I2182*L2182)</f>
        <v/>
      </c>
      <c r="R2182" s="6">
        <f>IF(L2182="","",J2182*L2182)</f>
        <v/>
      </c>
    </row>
    <row r="2183">
      <c r="L2183" s="5" t="n"/>
      <c r="N2183" s="6">
        <f>IF(L2183="","",F2183*L2183)</f>
        <v/>
      </c>
      <c r="O2183" s="6">
        <f>IF(L2183="","",G2183*L2183)</f>
        <v/>
      </c>
      <c r="P2183" s="6">
        <f>IF(L2183="","",H2183*L2183)</f>
        <v/>
      </c>
      <c r="Q2183" s="6">
        <f>IF(L2183="","",I2183*L2183)</f>
        <v/>
      </c>
      <c r="R2183" s="6">
        <f>IF(L2183="","",J2183*L2183)</f>
        <v/>
      </c>
    </row>
    <row r="2184">
      <c r="L2184" s="5" t="n"/>
      <c r="N2184" s="6">
        <f>IF(L2184="","",F2184*L2184)</f>
        <v/>
      </c>
      <c r="O2184" s="6">
        <f>IF(L2184="","",G2184*L2184)</f>
        <v/>
      </c>
      <c r="P2184" s="6">
        <f>IF(L2184="","",H2184*L2184)</f>
        <v/>
      </c>
      <c r="Q2184" s="6">
        <f>IF(L2184="","",I2184*L2184)</f>
        <v/>
      </c>
      <c r="R2184" s="6">
        <f>IF(L2184="","",J2184*L2184)</f>
        <v/>
      </c>
    </row>
    <row r="2185">
      <c r="L2185" s="5" t="n"/>
      <c r="N2185" s="6">
        <f>IF(L2185="","",F2185*L2185)</f>
        <v/>
      </c>
      <c r="O2185" s="6">
        <f>IF(L2185="","",G2185*L2185)</f>
        <v/>
      </c>
      <c r="P2185" s="6">
        <f>IF(L2185="","",H2185*L2185)</f>
        <v/>
      </c>
      <c r="Q2185" s="6">
        <f>IF(L2185="","",I2185*L2185)</f>
        <v/>
      </c>
      <c r="R2185" s="6">
        <f>IF(L2185="","",J2185*L2185)</f>
        <v/>
      </c>
    </row>
    <row r="2186">
      <c r="L2186" s="5" t="n"/>
      <c r="N2186" s="6">
        <f>IF(L2186="","",F2186*L2186)</f>
        <v/>
      </c>
      <c r="O2186" s="6">
        <f>IF(L2186="","",G2186*L2186)</f>
        <v/>
      </c>
      <c r="P2186" s="6">
        <f>IF(L2186="","",H2186*L2186)</f>
        <v/>
      </c>
      <c r="Q2186" s="6">
        <f>IF(L2186="","",I2186*L2186)</f>
        <v/>
      </c>
      <c r="R2186" s="6">
        <f>IF(L2186="","",J2186*L2186)</f>
        <v/>
      </c>
    </row>
    <row r="2187">
      <c r="L2187" s="5" t="n"/>
      <c r="N2187" s="6">
        <f>IF(L2187="","",F2187*L2187)</f>
        <v/>
      </c>
      <c r="O2187" s="6">
        <f>IF(L2187="","",G2187*L2187)</f>
        <v/>
      </c>
      <c r="P2187" s="6">
        <f>IF(L2187="","",H2187*L2187)</f>
        <v/>
      </c>
      <c r="Q2187" s="6">
        <f>IF(L2187="","",I2187*L2187)</f>
        <v/>
      </c>
      <c r="R2187" s="6">
        <f>IF(L2187="","",J2187*L2187)</f>
        <v/>
      </c>
    </row>
    <row r="2188">
      <c r="L2188" s="5" t="n"/>
      <c r="N2188" s="6">
        <f>IF(L2188="","",F2188*L2188)</f>
        <v/>
      </c>
      <c r="O2188" s="6">
        <f>IF(L2188="","",G2188*L2188)</f>
        <v/>
      </c>
      <c r="P2188" s="6">
        <f>IF(L2188="","",H2188*L2188)</f>
        <v/>
      </c>
      <c r="Q2188" s="6">
        <f>IF(L2188="","",I2188*L2188)</f>
        <v/>
      </c>
      <c r="R2188" s="6">
        <f>IF(L2188="","",J2188*L2188)</f>
        <v/>
      </c>
    </row>
    <row r="2189">
      <c r="L2189" s="5" t="n"/>
      <c r="N2189" s="6">
        <f>IF(L2189="","",F2189*L2189)</f>
        <v/>
      </c>
      <c r="O2189" s="6">
        <f>IF(L2189="","",G2189*L2189)</f>
        <v/>
      </c>
      <c r="P2189" s="6">
        <f>IF(L2189="","",H2189*L2189)</f>
        <v/>
      </c>
      <c r="Q2189" s="6">
        <f>IF(L2189="","",I2189*L2189)</f>
        <v/>
      </c>
      <c r="R2189" s="6">
        <f>IF(L2189="","",J2189*L2189)</f>
        <v/>
      </c>
    </row>
    <row r="2190">
      <c r="L2190" s="5" t="n"/>
      <c r="N2190" s="6">
        <f>IF(L2190="","",F2190*L2190)</f>
        <v/>
      </c>
      <c r="O2190" s="6">
        <f>IF(L2190="","",G2190*L2190)</f>
        <v/>
      </c>
      <c r="P2190" s="6">
        <f>IF(L2190="","",H2190*L2190)</f>
        <v/>
      </c>
      <c r="Q2190" s="6">
        <f>IF(L2190="","",I2190*L2190)</f>
        <v/>
      </c>
      <c r="R2190" s="6">
        <f>IF(L2190="","",J2190*L2190)</f>
        <v/>
      </c>
    </row>
    <row r="2191">
      <c r="L2191" s="5" t="n"/>
      <c r="N2191" s="6">
        <f>IF(L2191="","",F2191*L2191)</f>
        <v/>
      </c>
      <c r="O2191" s="6">
        <f>IF(L2191="","",G2191*L2191)</f>
        <v/>
      </c>
      <c r="P2191" s="6">
        <f>IF(L2191="","",H2191*L2191)</f>
        <v/>
      </c>
      <c r="Q2191" s="6">
        <f>IF(L2191="","",I2191*L2191)</f>
        <v/>
      </c>
      <c r="R2191" s="6">
        <f>IF(L2191="","",J2191*L2191)</f>
        <v/>
      </c>
    </row>
    <row r="2192">
      <c r="L2192" s="5" t="n"/>
      <c r="N2192" s="6">
        <f>IF(L2192="","",F2192*L2192)</f>
        <v/>
      </c>
      <c r="O2192" s="6">
        <f>IF(L2192="","",G2192*L2192)</f>
        <v/>
      </c>
      <c r="P2192" s="6">
        <f>IF(L2192="","",H2192*L2192)</f>
        <v/>
      </c>
      <c r="Q2192" s="6">
        <f>IF(L2192="","",I2192*L2192)</f>
        <v/>
      </c>
      <c r="R2192" s="6">
        <f>IF(L2192="","",J2192*L2192)</f>
        <v/>
      </c>
    </row>
    <row r="2193">
      <c r="L2193" s="5" t="n"/>
      <c r="N2193" s="6">
        <f>IF(L2193="","",F2193*L2193)</f>
        <v/>
      </c>
      <c r="O2193" s="6">
        <f>IF(L2193="","",G2193*L2193)</f>
        <v/>
      </c>
      <c r="P2193" s="6">
        <f>IF(L2193="","",H2193*L2193)</f>
        <v/>
      </c>
      <c r="Q2193" s="6">
        <f>IF(L2193="","",I2193*L2193)</f>
        <v/>
      </c>
      <c r="R2193" s="6">
        <f>IF(L2193="","",J2193*L2193)</f>
        <v/>
      </c>
    </row>
    <row r="2194">
      <c r="L2194" s="5" t="n"/>
      <c r="N2194" s="6">
        <f>IF(L2194="","",F2194*L2194)</f>
        <v/>
      </c>
      <c r="O2194" s="6">
        <f>IF(L2194="","",G2194*L2194)</f>
        <v/>
      </c>
      <c r="P2194" s="6">
        <f>IF(L2194="","",H2194*L2194)</f>
        <v/>
      </c>
      <c r="Q2194" s="6">
        <f>IF(L2194="","",I2194*L2194)</f>
        <v/>
      </c>
      <c r="R2194" s="6">
        <f>IF(L2194="","",J2194*L2194)</f>
        <v/>
      </c>
    </row>
    <row r="2195">
      <c r="L2195" s="5" t="n"/>
      <c r="N2195" s="6">
        <f>IF(L2195="","",F2195*L2195)</f>
        <v/>
      </c>
      <c r="O2195" s="6">
        <f>IF(L2195="","",G2195*L2195)</f>
        <v/>
      </c>
      <c r="P2195" s="6">
        <f>IF(L2195="","",H2195*L2195)</f>
        <v/>
      </c>
      <c r="Q2195" s="6">
        <f>IF(L2195="","",I2195*L2195)</f>
        <v/>
      </c>
      <c r="R2195" s="6">
        <f>IF(L2195="","",J2195*L2195)</f>
        <v/>
      </c>
    </row>
    <row r="2196">
      <c r="L2196" s="5" t="n"/>
      <c r="N2196" s="6">
        <f>IF(L2196="","",F2196*L2196)</f>
        <v/>
      </c>
      <c r="O2196" s="6">
        <f>IF(L2196="","",G2196*L2196)</f>
        <v/>
      </c>
      <c r="P2196" s="6">
        <f>IF(L2196="","",H2196*L2196)</f>
        <v/>
      </c>
      <c r="Q2196" s="6">
        <f>IF(L2196="","",I2196*L2196)</f>
        <v/>
      </c>
      <c r="R2196" s="6">
        <f>IF(L2196="","",J2196*L2196)</f>
        <v/>
      </c>
    </row>
    <row r="2197">
      <c r="L2197" s="5" t="n"/>
      <c r="N2197" s="6">
        <f>IF(L2197="","",F2197*L2197)</f>
        <v/>
      </c>
      <c r="O2197" s="6">
        <f>IF(L2197="","",G2197*L2197)</f>
        <v/>
      </c>
      <c r="P2197" s="6">
        <f>IF(L2197="","",H2197*L2197)</f>
        <v/>
      </c>
      <c r="Q2197" s="6">
        <f>IF(L2197="","",I2197*L2197)</f>
        <v/>
      </c>
      <c r="R2197" s="6">
        <f>IF(L2197="","",J2197*L2197)</f>
        <v/>
      </c>
    </row>
    <row r="2198">
      <c r="L2198" s="5" t="n"/>
      <c r="N2198" s="6">
        <f>IF(L2198="","",F2198*L2198)</f>
        <v/>
      </c>
      <c r="O2198" s="6">
        <f>IF(L2198="","",G2198*L2198)</f>
        <v/>
      </c>
      <c r="P2198" s="6">
        <f>IF(L2198="","",H2198*L2198)</f>
        <v/>
      </c>
      <c r="Q2198" s="6">
        <f>IF(L2198="","",I2198*L2198)</f>
        <v/>
      </c>
      <c r="R2198" s="6">
        <f>IF(L2198="","",J2198*L2198)</f>
        <v/>
      </c>
    </row>
    <row r="2199">
      <c r="L2199" s="5" t="n"/>
      <c r="N2199" s="6">
        <f>IF(L2199="","",F2199*L2199)</f>
        <v/>
      </c>
      <c r="O2199" s="6">
        <f>IF(L2199="","",G2199*L2199)</f>
        <v/>
      </c>
      <c r="P2199" s="6">
        <f>IF(L2199="","",H2199*L2199)</f>
        <v/>
      </c>
      <c r="Q2199" s="6">
        <f>IF(L2199="","",I2199*L2199)</f>
        <v/>
      </c>
      <c r="R2199" s="6">
        <f>IF(L2199="","",J2199*L2199)</f>
        <v/>
      </c>
    </row>
    <row r="2200">
      <c r="L2200" s="5" t="n"/>
      <c r="N2200" s="6">
        <f>IF(L2200="","",F2200*L2200)</f>
        <v/>
      </c>
      <c r="O2200" s="6">
        <f>IF(L2200="","",G2200*L2200)</f>
        <v/>
      </c>
      <c r="P2200" s="6">
        <f>IF(L2200="","",H2200*L2200)</f>
        <v/>
      </c>
      <c r="Q2200" s="6">
        <f>IF(L2200="","",I2200*L2200)</f>
        <v/>
      </c>
      <c r="R2200" s="6">
        <f>IF(L2200="","",J2200*L2200)</f>
        <v/>
      </c>
    </row>
    <row r="2201">
      <c r="L2201" s="5" t="n"/>
      <c r="N2201" s="6">
        <f>IF(L2201="","",F2201*L2201)</f>
        <v/>
      </c>
      <c r="O2201" s="6">
        <f>IF(L2201="","",G2201*L2201)</f>
        <v/>
      </c>
      <c r="P2201" s="6">
        <f>IF(L2201="","",H2201*L2201)</f>
        <v/>
      </c>
      <c r="Q2201" s="6">
        <f>IF(L2201="","",I2201*L2201)</f>
        <v/>
      </c>
      <c r="R2201" s="6">
        <f>IF(L2201="","",J2201*L2201)</f>
        <v/>
      </c>
    </row>
    <row r="2202">
      <c r="L2202" s="5" t="n"/>
      <c r="N2202" s="6">
        <f>IF(L2202="","",F2202*L2202)</f>
        <v/>
      </c>
      <c r="O2202" s="6">
        <f>IF(L2202="","",G2202*L2202)</f>
        <v/>
      </c>
      <c r="P2202" s="6">
        <f>IF(L2202="","",H2202*L2202)</f>
        <v/>
      </c>
      <c r="Q2202" s="6">
        <f>IF(L2202="","",I2202*L2202)</f>
        <v/>
      </c>
      <c r="R2202" s="6">
        <f>IF(L2202="","",J2202*L2202)</f>
        <v/>
      </c>
    </row>
    <row r="2203">
      <c r="L2203" s="5" t="n"/>
      <c r="N2203" s="6">
        <f>IF(L2203="","",F2203*L2203)</f>
        <v/>
      </c>
      <c r="O2203" s="6">
        <f>IF(L2203="","",G2203*L2203)</f>
        <v/>
      </c>
      <c r="P2203" s="6">
        <f>IF(L2203="","",H2203*L2203)</f>
        <v/>
      </c>
      <c r="Q2203" s="6">
        <f>IF(L2203="","",I2203*L2203)</f>
        <v/>
      </c>
      <c r="R2203" s="6">
        <f>IF(L2203="","",J2203*L2203)</f>
        <v/>
      </c>
    </row>
    <row r="2204">
      <c r="L2204" s="5" t="n"/>
      <c r="N2204" s="6">
        <f>IF(L2204="","",F2204*L2204)</f>
        <v/>
      </c>
      <c r="O2204" s="6">
        <f>IF(L2204="","",G2204*L2204)</f>
        <v/>
      </c>
      <c r="P2204" s="6">
        <f>IF(L2204="","",H2204*L2204)</f>
        <v/>
      </c>
      <c r="Q2204" s="6">
        <f>IF(L2204="","",I2204*L2204)</f>
        <v/>
      </c>
      <c r="R2204" s="6">
        <f>IF(L2204="","",J2204*L2204)</f>
        <v/>
      </c>
    </row>
    <row r="2205">
      <c r="L2205" s="5" t="n"/>
      <c r="N2205" s="6">
        <f>IF(L2205="","",F2205*L2205)</f>
        <v/>
      </c>
      <c r="O2205" s="6">
        <f>IF(L2205="","",G2205*L2205)</f>
        <v/>
      </c>
      <c r="P2205" s="6">
        <f>IF(L2205="","",H2205*L2205)</f>
        <v/>
      </c>
      <c r="Q2205" s="6">
        <f>IF(L2205="","",I2205*L2205)</f>
        <v/>
      </c>
      <c r="R2205" s="6">
        <f>IF(L2205="","",J2205*L2205)</f>
        <v/>
      </c>
    </row>
    <row r="2206">
      <c r="L2206" s="5" t="n"/>
      <c r="N2206" s="6">
        <f>IF(L2206="","",F2206*L2206)</f>
        <v/>
      </c>
      <c r="O2206" s="6">
        <f>IF(L2206="","",G2206*L2206)</f>
        <v/>
      </c>
      <c r="P2206" s="6">
        <f>IF(L2206="","",H2206*L2206)</f>
        <v/>
      </c>
      <c r="Q2206" s="6">
        <f>IF(L2206="","",I2206*L2206)</f>
        <v/>
      </c>
      <c r="R2206" s="6">
        <f>IF(L2206="","",J2206*L2206)</f>
        <v/>
      </c>
    </row>
    <row r="2207">
      <c r="L2207" s="5" t="n"/>
      <c r="N2207" s="6">
        <f>IF(L2207="","",F2207*L2207)</f>
        <v/>
      </c>
      <c r="O2207" s="6">
        <f>IF(L2207="","",G2207*L2207)</f>
        <v/>
      </c>
      <c r="P2207" s="6">
        <f>IF(L2207="","",H2207*L2207)</f>
        <v/>
      </c>
      <c r="Q2207" s="6">
        <f>IF(L2207="","",I2207*L2207)</f>
        <v/>
      </c>
      <c r="R2207" s="6">
        <f>IF(L2207="","",J2207*L2207)</f>
        <v/>
      </c>
    </row>
    <row r="2208">
      <c r="L2208" s="5" t="n"/>
      <c r="N2208" s="6">
        <f>IF(L2208="","",F2208*L2208)</f>
        <v/>
      </c>
      <c r="O2208" s="6">
        <f>IF(L2208="","",G2208*L2208)</f>
        <v/>
      </c>
      <c r="P2208" s="6">
        <f>IF(L2208="","",H2208*L2208)</f>
        <v/>
      </c>
      <c r="Q2208" s="6">
        <f>IF(L2208="","",I2208*L2208)</f>
        <v/>
      </c>
      <c r="R2208" s="6">
        <f>IF(L2208="","",J2208*L2208)</f>
        <v/>
      </c>
    </row>
    <row r="2209">
      <c r="L2209" s="5" t="n"/>
      <c r="N2209" s="6">
        <f>IF(L2209="","",F2209*L2209)</f>
        <v/>
      </c>
      <c r="O2209" s="6">
        <f>IF(L2209="","",G2209*L2209)</f>
        <v/>
      </c>
      <c r="P2209" s="6">
        <f>IF(L2209="","",H2209*L2209)</f>
        <v/>
      </c>
      <c r="Q2209" s="6">
        <f>IF(L2209="","",I2209*L2209)</f>
        <v/>
      </c>
      <c r="R2209" s="6">
        <f>IF(L2209="","",J2209*L2209)</f>
        <v/>
      </c>
    </row>
    <row r="2210">
      <c r="L2210" s="5" t="n"/>
      <c r="N2210" s="6">
        <f>IF(L2210="","",F2210*L2210)</f>
        <v/>
      </c>
      <c r="O2210" s="6">
        <f>IF(L2210="","",G2210*L2210)</f>
        <v/>
      </c>
      <c r="P2210" s="6">
        <f>IF(L2210="","",H2210*L2210)</f>
        <v/>
      </c>
      <c r="Q2210" s="6">
        <f>IF(L2210="","",I2210*L2210)</f>
        <v/>
      </c>
      <c r="R2210" s="6">
        <f>IF(L2210="","",J2210*L2210)</f>
        <v/>
      </c>
    </row>
    <row r="2211">
      <c r="L2211" s="5" t="n"/>
      <c r="N2211" s="6">
        <f>IF(L2211="","",F2211*L2211)</f>
        <v/>
      </c>
      <c r="O2211" s="6">
        <f>IF(L2211="","",G2211*L2211)</f>
        <v/>
      </c>
      <c r="P2211" s="6">
        <f>IF(L2211="","",H2211*L2211)</f>
        <v/>
      </c>
      <c r="Q2211" s="6">
        <f>IF(L2211="","",I2211*L2211)</f>
        <v/>
      </c>
      <c r="R2211" s="6">
        <f>IF(L2211="","",J2211*L2211)</f>
        <v/>
      </c>
    </row>
    <row r="2212">
      <c r="L2212" s="5" t="n"/>
      <c r="N2212" s="6">
        <f>IF(L2212="","",F2212*L2212)</f>
        <v/>
      </c>
      <c r="O2212" s="6">
        <f>IF(L2212="","",G2212*L2212)</f>
        <v/>
      </c>
      <c r="P2212" s="6">
        <f>IF(L2212="","",H2212*L2212)</f>
        <v/>
      </c>
      <c r="Q2212" s="6">
        <f>IF(L2212="","",I2212*L2212)</f>
        <v/>
      </c>
      <c r="R2212" s="6">
        <f>IF(L2212="","",J2212*L2212)</f>
        <v/>
      </c>
    </row>
    <row r="2213">
      <c r="L2213" s="5" t="n"/>
      <c r="N2213" s="6">
        <f>IF(L2213="","",F2213*L2213)</f>
        <v/>
      </c>
      <c r="O2213" s="6">
        <f>IF(L2213="","",G2213*L2213)</f>
        <v/>
      </c>
      <c r="P2213" s="6">
        <f>IF(L2213="","",H2213*L2213)</f>
        <v/>
      </c>
      <c r="Q2213" s="6">
        <f>IF(L2213="","",I2213*L2213)</f>
        <v/>
      </c>
      <c r="R2213" s="6">
        <f>IF(L2213="","",J2213*L2213)</f>
        <v/>
      </c>
    </row>
    <row r="2214">
      <c r="L2214" s="5" t="n"/>
      <c r="N2214" s="6">
        <f>IF(L2214="","",F2214*L2214)</f>
        <v/>
      </c>
      <c r="O2214" s="6">
        <f>IF(L2214="","",G2214*L2214)</f>
        <v/>
      </c>
      <c r="P2214" s="6">
        <f>IF(L2214="","",H2214*L2214)</f>
        <v/>
      </c>
      <c r="Q2214" s="6">
        <f>IF(L2214="","",I2214*L2214)</f>
        <v/>
      </c>
      <c r="R2214" s="6">
        <f>IF(L2214="","",J2214*L2214)</f>
        <v/>
      </c>
    </row>
    <row r="2215">
      <c r="L2215" s="5" t="n"/>
      <c r="N2215" s="6">
        <f>IF(L2215="","",F2215*L2215)</f>
        <v/>
      </c>
      <c r="O2215" s="6">
        <f>IF(L2215="","",G2215*L2215)</f>
        <v/>
      </c>
      <c r="P2215" s="6">
        <f>IF(L2215="","",H2215*L2215)</f>
        <v/>
      </c>
      <c r="Q2215" s="6">
        <f>IF(L2215="","",I2215*L2215)</f>
        <v/>
      </c>
      <c r="R2215" s="6">
        <f>IF(L2215="","",J2215*L2215)</f>
        <v/>
      </c>
    </row>
    <row r="2216">
      <c r="L2216" s="5" t="n"/>
      <c r="N2216" s="6">
        <f>IF(L2216="","",F2216*L2216)</f>
        <v/>
      </c>
      <c r="O2216" s="6">
        <f>IF(L2216="","",G2216*L2216)</f>
        <v/>
      </c>
      <c r="P2216" s="6">
        <f>IF(L2216="","",H2216*L2216)</f>
        <v/>
      </c>
      <c r="Q2216" s="6">
        <f>IF(L2216="","",I2216*L2216)</f>
        <v/>
      </c>
      <c r="R2216" s="6">
        <f>IF(L2216="","",J2216*L2216)</f>
        <v/>
      </c>
    </row>
    <row r="2217">
      <c r="L2217" s="5" t="n"/>
      <c r="N2217" s="6">
        <f>IF(L2217="","",F2217*L2217)</f>
        <v/>
      </c>
      <c r="O2217" s="6">
        <f>IF(L2217="","",G2217*L2217)</f>
        <v/>
      </c>
      <c r="P2217" s="6">
        <f>IF(L2217="","",H2217*L2217)</f>
        <v/>
      </c>
      <c r="Q2217" s="6">
        <f>IF(L2217="","",I2217*L2217)</f>
        <v/>
      </c>
      <c r="R2217" s="6">
        <f>IF(L2217="","",J2217*L2217)</f>
        <v/>
      </c>
    </row>
    <row r="2218">
      <c r="L2218" s="5" t="n"/>
      <c r="N2218" s="6">
        <f>IF(L2218="","",F2218*L2218)</f>
        <v/>
      </c>
      <c r="O2218" s="6">
        <f>IF(L2218="","",G2218*L2218)</f>
        <v/>
      </c>
      <c r="P2218" s="6">
        <f>IF(L2218="","",H2218*L2218)</f>
        <v/>
      </c>
      <c r="Q2218" s="6">
        <f>IF(L2218="","",I2218*L2218)</f>
        <v/>
      </c>
      <c r="R2218" s="6">
        <f>IF(L2218="","",J2218*L2218)</f>
        <v/>
      </c>
    </row>
    <row r="2219">
      <c r="L2219" s="5" t="n"/>
      <c r="N2219" s="6">
        <f>IF(L2219="","",F2219*L2219)</f>
        <v/>
      </c>
      <c r="O2219" s="6">
        <f>IF(L2219="","",G2219*L2219)</f>
        <v/>
      </c>
      <c r="P2219" s="6">
        <f>IF(L2219="","",H2219*L2219)</f>
        <v/>
      </c>
      <c r="Q2219" s="6">
        <f>IF(L2219="","",I2219*L2219)</f>
        <v/>
      </c>
      <c r="R2219" s="6">
        <f>IF(L2219="","",J2219*L2219)</f>
        <v/>
      </c>
    </row>
    <row r="2220">
      <c r="L2220" s="5" t="n"/>
      <c r="N2220" s="6">
        <f>IF(L2220="","",F2220*L2220)</f>
        <v/>
      </c>
      <c r="O2220" s="6">
        <f>IF(L2220="","",G2220*L2220)</f>
        <v/>
      </c>
      <c r="P2220" s="6">
        <f>IF(L2220="","",H2220*L2220)</f>
        <v/>
      </c>
      <c r="Q2220" s="6">
        <f>IF(L2220="","",I2220*L2220)</f>
        <v/>
      </c>
      <c r="R2220" s="6">
        <f>IF(L2220="","",J2220*L2220)</f>
        <v/>
      </c>
    </row>
    <row r="2221">
      <c r="L2221" s="5" t="n"/>
      <c r="N2221" s="6">
        <f>IF(L2221="","",F2221*L2221)</f>
        <v/>
      </c>
      <c r="O2221" s="6">
        <f>IF(L2221="","",G2221*L2221)</f>
        <v/>
      </c>
      <c r="P2221" s="6">
        <f>IF(L2221="","",H2221*L2221)</f>
        <v/>
      </c>
      <c r="Q2221" s="6">
        <f>IF(L2221="","",I2221*L2221)</f>
        <v/>
      </c>
      <c r="R2221" s="6">
        <f>IF(L2221="","",J2221*L2221)</f>
        <v/>
      </c>
    </row>
    <row r="2222">
      <c r="L2222" s="5" t="n"/>
      <c r="N2222" s="6">
        <f>IF(L2222="","",F2222*L2222)</f>
        <v/>
      </c>
      <c r="O2222" s="6">
        <f>IF(L2222="","",G2222*L2222)</f>
        <v/>
      </c>
      <c r="P2222" s="6">
        <f>IF(L2222="","",H2222*L2222)</f>
        <v/>
      </c>
      <c r="Q2222" s="6">
        <f>IF(L2222="","",I2222*L2222)</f>
        <v/>
      </c>
      <c r="R2222" s="6">
        <f>IF(L2222="","",J2222*L2222)</f>
        <v/>
      </c>
    </row>
    <row r="2223">
      <c r="L2223" s="5" t="n"/>
      <c r="N2223" s="6">
        <f>IF(L2223="","",F2223*L2223)</f>
        <v/>
      </c>
      <c r="O2223" s="6">
        <f>IF(L2223="","",G2223*L2223)</f>
        <v/>
      </c>
      <c r="P2223" s="6">
        <f>IF(L2223="","",H2223*L2223)</f>
        <v/>
      </c>
      <c r="Q2223" s="6">
        <f>IF(L2223="","",I2223*L2223)</f>
        <v/>
      </c>
      <c r="R2223" s="6">
        <f>IF(L2223="","",J2223*L2223)</f>
        <v/>
      </c>
    </row>
    <row r="2224">
      <c r="L2224" s="5" t="n"/>
      <c r="N2224" s="6">
        <f>IF(L2224="","",F2224*L2224)</f>
        <v/>
      </c>
      <c r="O2224" s="6">
        <f>IF(L2224="","",G2224*L2224)</f>
        <v/>
      </c>
      <c r="P2224" s="6">
        <f>IF(L2224="","",H2224*L2224)</f>
        <v/>
      </c>
      <c r="Q2224" s="6">
        <f>IF(L2224="","",I2224*L2224)</f>
        <v/>
      </c>
      <c r="R2224" s="6">
        <f>IF(L2224="","",J2224*L2224)</f>
        <v/>
      </c>
    </row>
    <row r="2225">
      <c r="L2225" s="5" t="n"/>
      <c r="N2225" s="6">
        <f>IF(L2225="","",F2225*L2225)</f>
        <v/>
      </c>
      <c r="O2225" s="6">
        <f>IF(L2225="","",G2225*L2225)</f>
        <v/>
      </c>
      <c r="P2225" s="6">
        <f>IF(L2225="","",H2225*L2225)</f>
        <v/>
      </c>
      <c r="Q2225" s="6">
        <f>IF(L2225="","",I2225*L2225)</f>
        <v/>
      </c>
      <c r="R2225" s="6">
        <f>IF(L2225="","",J2225*L2225)</f>
        <v/>
      </c>
    </row>
    <row r="2226">
      <c r="L2226" s="5" t="n"/>
      <c r="N2226" s="6">
        <f>IF(L2226="","",F2226*L2226)</f>
        <v/>
      </c>
      <c r="O2226" s="6">
        <f>IF(L2226="","",G2226*L2226)</f>
        <v/>
      </c>
      <c r="P2226" s="6">
        <f>IF(L2226="","",H2226*L2226)</f>
        <v/>
      </c>
      <c r="Q2226" s="6">
        <f>IF(L2226="","",I2226*L2226)</f>
        <v/>
      </c>
      <c r="R2226" s="6">
        <f>IF(L2226="","",J2226*L2226)</f>
        <v/>
      </c>
    </row>
    <row r="2227">
      <c r="L2227" s="5" t="n"/>
      <c r="N2227" s="6">
        <f>IF(L2227="","",F2227*L2227)</f>
        <v/>
      </c>
      <c r="O2227" s="6">
        <f>IF(L2227="","",G2227*L2227)</f>
        <v/>
      </c>
      <c r="P2227" s="6">
        <f>IF(L2227="","",H2227*L2227)</f>
        <v/>
      </c>
      <c r="Q2227" s="6">
        <f>IF(L2227="","",I2227*L2227)</f>
        <v/>
      </c>
      <c r="R2227" s="6">
        <f>IF(L2227="","",J2227*L2227)</f>
        <v/>
      </c>
    </row>
    <row r="2228">
      <c r="L2228" s="5" t="n"/>
      <c r="N2228" s="6">
        <f>IF(L2228="","",F2228*L2228)</f>
        <v/>
      </c>
      <c r="O2228" s="6">
        <f>IF(L2228="","",G2228*L2228)</f>
        <v/>
      </c>
      <c r="P2228" s="6">
        <f>IF(L2228="","",H2228*L2228)</f>
        <v/>
      </c>
      <c r="Q2228" s="6">
        <f>IF(L2228="","",I2228*L2228)</f>
        <v/>
      </c>
      <c r="R2228" s="6">
        <f>IF(L2228="","",J2228*L2228)</f>
        <v/>
      </c>
    </row>
    <row r="2229">
      <c r="L2229" s="5" t="n"/>
      <c r="N2229" s="6">
        <f>IF(L2229="","",F2229*L2229)</f>
        <v/>
      </c>
      <c r="O2229" s="6">
        <f>IF(L2229="","",G2229*L2229)</f>
        <v/>
      </c>
      <c r="P2229" s="6">
        <f>IF(L2229="","",H2229*L2229)</f>
        <v/>
      </c>
      <c r="Q2229" s="6">
        <f>IF(L2229="","",I2229*L2229)</f>
        <v/>
      </c>
      <c r="R2229" s="6">
        <f>IF(L2229="","",J2229*L2229)</f>
        <v/>
      </c>
    </row>
    <row r="2230">
      <c r="L2230" s="5" t="n"/>
      <c r="N2230" s="6">
        <f>IF(L2230="","",F2230*L2230)</f>
        <v/>
      </c>
      <c r="O2230" s="6">
        <f>IF(L2230="","",G2230*L2230)</f>
        <v/>
      </c>
      <c r="P2230" s="6">
        <f>IF(L2230="","",H2230*L2230)</f>
        <v/>
      </c>
      <c r="Q2230" s="6">
        <f>IF(L2230="","",I2230*L2230)</f>
        <v/>
      </c>
      <c r="R2230" s="6">
        <f>IF(L2230="","",J2230*L2230)</f>
        <v/>
      </c>
    </row>
    <row r="2231">
      <c r="L2231" s="5" t="n"/>
      <c r="N2231" s="6">
        <f>IF(L2231="","",F2231*L2231)</f>
        <v/>
      </c>
      <c r="O2231" s="6">
        <f>IF(L2231="","",G2231*L2231)</f>
        <v/>
      </c>
      <c r="P2231" s="6">
        <f>IF(L2231="","",H2231*L2231)</f>
        <v/>
      </c>
      <c r="Q2231" s="6">
        <f>IF(L2231="","",I2231*L2231)</f>
        <v/>
      </c>
      <c r="R2231" s="6">
        <f>IF(L2231="","",J2231*L2231)</f>
        <v/>
      </c>
    </row>
    <row r="2232">
      <c r="L2232" s="5" t="n"/>
      <c r="N2232" s="6">
        <f>IF(L2232="","",F2232*L2232)</f>
        <v/>
      </c>
      <c r="O2232" s="6">
        <f>IF(L2232="","",G2232*L2232)</f>
        <v/>
      </c>
      <c r="P2232" s="6">
        <f>IF(L2232="","",H2232*L2232)</f>
        <v/>
      </c>
      <c r="Q2232" s="6">
        <f>IF(L2232="","",I2232*L2232)</f>
        <v/>
      </c>
      <c r="R2232" s="6">
        <f>IF(L2232="","",J2232*L2232)</f>
        <v/>
      </c>
    </row>
    <row r="2233">
      <c r="L2233" s="5" t="n"/>
      <c r="N2233" s="6">
        <f>IF(L2233="","",F2233*L2233)</f>
        <v/>
      </c>
      <c r="O2233" s="6">
        <f>IF(L2233="","",G2233*L2233)</f>
        <v/>
      </c>
      <c r="P2233" s="6">
        <f>IF(L2233="","",H2233*L2233)</f>
        <v/>
      </c>
      <c r="Q2233" s="6">
        <f>IF(L2233="","",I2233*L2233)</f>
        <v/>
      </c>
      <c r="R2233" s="6">
        <f>IF(L2233="","",J2233*L2233)</f>
        <v/>
      </c>
    </row>
    <row r="2234">
      <c r="L2234" s="5" t="n"/>
      <c r="N2234" s="6">
        <f>IF(L2234="","",F2234*L2234)</f>
        <v/>
      </c>
      <c r="O2234" s="6">
        <f>IF(L2234="","",G2234*L2234)</f>
        <v/>
      </c>
      <c r="P2234" s="6">
        <f>IF(L2234="","",H2234*L2234)</f>
        <v/>
      </c>
      <c r="Q2234" s="6">
        <f>IF(L2234="","",I2234*L2234)</f>
        <v/>
      </c>
      <c r="R2234" s="6">
        <f>IF(L2234="","",J2234*L2234)</f>
        <v/>
      </c>
    </row>
    <row r="2235">
      <c r="L2235" s="5" t="n"/>
      <c r="N2235" s="6">
        <f>IF(L2235="","",F2235*L2235)</f>
        <v/>
      </c>
      <c r="O2235" s="6">
        <f>IF(L2235="","",G2235*L2235)</f>
        <v/>
      </c>
      <c r="P2235" s="6">
        <f>IF(L2235="","",H2235*L2235)</f>
        <v/>
      </c>
      <c r="Q2235" s="6">
        <f>IF(L2235="","",I2235*L2235)</f>
        <v/>
      </c>
      <c r="R2235" s="6">
        <f>IF(L2235="","",J2235*L2235)</f>
        <v/>
      </c>
    </row>
    <row r="2236">
      <c r="L2236" s="5" t="n"/>
      <c r="N2236" s="6">
        <f>IF(L2236="","",F2236*L2236)</f>
        <v/>
      </c>
      <c r="O2236" s="6">
        <f>IF(L2236="","",G2236*L2236)</f>
        <v/>
      </c>
      <c r="P2236" s="6">
        <f>IF(L2236="","",H2236*L2236)</f>
        <v/>
      </c>
      <c r="Q2236" s="6">
        <f>IF(L2236="","",I2236*L2236)</f>
        <v/>
      </c>
      <c r="R2236" s="6">
        <f>IF(L2236="","",J2236*L2236)</f>
        <v/>
      </c>
    </row>
    <row r="2237">
      <c r="L2237" s="5" t="n"/>
      <c r="N2237" s="6">
        <f>IF(L2237="","",F2237*L2237)</f>
        <v/>
      </c>
      <c r="O2237" s="6">
        <f>IF(L2237="","",G2237*L2237)</f>
        <v/>
      </c>
      <c r="P2237" s="6">
        <f>IF(L2237="","",H2237*L2237)</f>
        <v/>
      </c>
      <c r="Q2237" s="6">
        <f>IF(L2237="","",I2237*L2237)</f>
        <v/>
      </c>
      <c r="R2237" s="6">
        <f>IF(L2237="","",J2237*L2237)</f>
        <v/>
      </c>
    </row>
    <row r="2238">
      <c r="L2238" s="5" t="n"/>
      <c r="N2238" s="6">
        <f>IF(L2238="","",F2238*L2238)</f>
        <v/>
      </c>
      <c r="O2238" s="6">
        <f>IF(L2238="","",G2238*L2238)</f>
        <v/>
      </c>
      <c r="P2238" s="6">
        <f>IF(L2238="","",H2238*L2238)</f>
        <v/>
      </c>
      <c r="Q2238" s="6">
        <f>IF(L2238="","",I2238*L2238)</f>
        <v/>
      </c>
      <c r="R2238" s="6">
        <f>IF(L2238="","",J2238*L2238)</f>
        <v/>
      </c>
    </row>
    <row r="2239">
      <c r="L2239" s="5" t="n"/>
      <c r="N2239" s="6">
        <f>IF(L2239="","",F2239*L2239)</f>
        <v/>
      </c>
      <c r="O2239" s="6">
        <f>IF(L2239="","",G2239*L2239)</f>
        <v/>
      </c>
      <c r="P2239" s="6">
        <f>IF(L2239="","",H2239*L2239)</f>
        <v/>
      </c>
      <c r="Q2239" s="6">
        <f>IF(L2239="","",I2239*L2239)</f>
        <v/>
      </c>
      <c r="R2239" s="6">
        <f>IF(L2239="","",J2239*L2239)</f>
        <v/>
      </c>
    </row>
    <row r="2240">
      <c r="L2240" s="5" t="n"/>
      <c r="N2240" s="6">
        <f>IF(L2240="","",F2240*L2240)</f>
        <v/>
      </c>
      <c r="O2240" s="6">
        <f>IF(L2240="","",G2240*L2240)</f>
        <v/>
      </c>
      <c r="P2240" s="6">
        <f>IF(L2240="","",H2240*L2240)</f>
        <v/>
      </c>
      <c r="Q2240" s="6">
        <f>IF(L2240="","",I2240*L2240)</f>
        <v/>
      </c>
      <c r="R2240" s="6">
        <f>IF(L2240="","",J2240*L2240)</f>
        <v/>
      </c>
    </row>
    <row r="2241">
      <c r="L2241" s="5" t="n"/>
      <c r="N2241" s="6">
        <f>IF(L2241="","",F2241*L2241)</f>
        <v/>
      </c>
      <c r="O2241" s="6">
        <f>IF(L2241="","",G2241*L2241)</f>
        <v/>
      </c>
      <c r="P2241" s="6">
        <f>IF(L2241="","",H2241*L2241)</f>
        <v/>
      </c>
      <c r="Q2241" s="6">
        <f>IF(L2241="","",I2241*L2241)</f>
        <v/>
      </c>
      <c r="R2241" s="6">
        <f>IF(L2241="","",J2241*L2241)</f>
        <v/>
      </c>
    </row>
    <row r="2242">
      <c r="L2242" s="5" t="n"/>
      <c r="N2242" s="6">
        <f>IF(L2242="","",F2242*L2242)</f>
        <v/>
      </c>
      <c r="O2242" s="6">
        <f>IF(L2242="","",G2242*L2242)</f>
        <v/>
      </c>
      <c r="P2242" s="6">
        <f>IF(L2242="","",H2242*L2242)</f>
        <v/>
      </c>
      <c r="Q2242" s="6">
        <f>IF(L2242="","",I2242*L2242)</f>
        <v/>
      </c>
      <c r="R2242" s="6">
        <f>IF(L2242="","",J2242*L2242)</f>
        <v/>
      </c>
    </row>
    <row r="2243">
      <c r="L2243" s="5" t="n"/>
      <c r="N2243" s="6">
        <f>IF(L2243="","",F2243*L2243)</f>
        <v/>
      </c>
      <c r="O2243" s="6">
        <f>IF(L2243="","",G2243*L2243)</f>
        <v/>
      </c>
      <c r="P2243" s="6">
        <f>IF(L2243="","",H2243*L2243)</f>
        <v/>
      </c>
      <c r="Q2243" s="6">
        <f>IF(L2243="","",I2243*L2243)</f>
        <v/>
      </c>
      <c r="R2243" s="6">
        <f>IF(L2243="","",J2243*L2243)</f>
        <v/>
      </c>
    </row>
    <row r="2244">
      <c r="L2244" s="5" t="n"/>
      <c r="N2244" s="6">
        <f>IF(L2244="","",F2244*L2244)</f>
        <v/>
      </c>
      <c r="O2244" s="6">
        <f>IF(L2244="","",G2244*L2244)</f>
        <v/>
      </c>
      <c r="P2244" s="6">
        <f>IF(L2244="","",H2244*L2244)</f>
        <v/>
      </c>
      <c r="Q2244" s="6">
        <f>IF(L2244="","",I2244*L2244)</f>
        <v/>
      </c>
      <c r="R2244" s="6">
        <f>IF(L2244="","",J2244*L2244)</f>
        <v/>
      </c>
    </row>
    <row r="2245">
      <c r="L2245" s="5" t="n"/>
      <c r="N2245" s="6">
        <f>IF(L2245="","",F2245*L2245)</f>
        <v/>
      </c>
      <c r="O2245" s="6">
        <f>IF(L2245="","",G2245*L2245)</f>
        <v/>
      </c>
      <c r="P2245" s="6">
        <f>IF(L2245="","",H2245*L2245)</f>
        <v/>
      </c>
      <c r="Q2245" s="6">
        <f>IF(L2245="","",I2245*L2245)</f>
        <v/>
      </c>
      <c r="R2245" s="6">
        <f>IF(L2245="","",J2245*L2245)</f>
        <v/>
      </c>
    </row>
    <row r="2246">
      <c r="L2246" s="5" t="n"/>
      <c r="N2246" s="6">
        <f>IF(L2246="","",F2246*L2246)</f>
        <v/>
      </c>
      <c r="O2246" s="6">
        <f>IF(L2246="","",G2246*L2246)</f>
        <v/>
      </c>
      <c r="P2246" s="6">
        <f>IF(L2246="","",H2246*L2246)</f>
        <v/>
      </c>
      <c r="Q2246" s="6">
        <f>IF(L2246="","",I2246*L2246)</f>
        <v/>
      </c>
      <c r="R2246" s="6">
        <f>IF(L2246="","",J2246*L2246)</f>
        <v/>
      </c>
    </row>
    <row r="2247">
      <c r="L2247" s="5" t="n"/>
      <c r="N2247" s="6">
        <f>IF(L2247="","",F2247*L2247)</f>
        <v/>
      </c>
      <c r="O2247" s="6">
        <f>IF(L2247="","",G2247*L2247)</f>
        <v/>
      </c>
      <c r="P2247" s="6">
        <f>IF(L2247="","",H2247*L2247)</f>
        <v/>
      </c>
      <c r="Q2247" s="6">
        <f>IF(L2247="","",I2247*L2247)</f>
        <v/>
      </c>
      <c r="R2247" s="6">
        <f>IF(L2247="","",J2247*L2247)</f>
        <v/>
      </c>
    </row>
    <row r="2248">
      <c r="L2248" s="5" t="n"/>
      <c r="N2248" s="6">
        <f>IF(L2248="","",F2248*L2248)</f>
        <v/>
      </c>
      <c r="O2248" s="6">
        <f>IF(L2248="","",G2248*L2248)</f>
        <v/>
      </c>
      <c r="P2248" s="6">
        <f>IF(L2248="","",H2248*L2248)</f>
        <v/>
      </c>
      <c r="Q2248" s="6">
        <f>IF(L2248="","",I2248*L2248)</f>
        <v/>
      </c>
      <c r="R2248" s="6">
        <f>IF(L2248="","",J2248*L2248)</f>
        <v/>
      </c>
    </row>
    <row r="2249">
      <c r="L2249" s="5" t="n"/>
      <c r="N2249" s="6">
        <f>IF(L2249="","",F2249*L2249)</f>
        <v/>
      </c>
      <c r="O2249" s="6">
        <f>IF(L2249="","",G2249*L2249)</f>
        <v/>
      </c>
      <c r="P2249" s="6">
        <f>IF(L2249="","",H2249*L2249)</f>
        <v/>
      </c>
      <c r="Q2249" s="6">
        <f>IF(L2249="","",I2249*L2249)</f>
        <v/>
      </c>
      <c r="R2249" s="6">
        <f>IF(L2249="","",J2249*L2249)</f>
        <v/>
      </c>
    </row>
    <row r="2250">
      <c r="L2250" s="5" t="n"/>
      <c r="N2250" s="6">
        <f>IF(L2250="","",F2250*L2250)</f>
        <v/>
      </c>
      <c r="O2250" s="6">
        <f>IF(L2250="","",G2250*L2250)</f>
        <v/>
      </c>
      <c r="P2250" s="6">
        <f>IF(L2250="","",H2250*L2250)</f>
        <v/>
      </c>
      <c r="Q2250" s="6">
        <f>IF(L2250="","",I2250*L2250)</f>
        <v/>
      </c>
      <c r="R2250" s="6">
        <f>IF(L2250="","",J2250*L2250)</f>
        <v/>
      </c>
    </row>
    <row r="2251">
      <c r="L2251" s="5" t="n"/>
      <c r="N2251" s="6">
        <f>IF(L2251="","",F2251*L2251)</f>
        <v/>
      </c>
      <c r="O2251" s="6">
        <f>IF(L2251="","",G2251*L2251)</f>
        <v/>
      </c>
      <c r="P2251" s="6">
        <f>IF(L2251="","",H2251*L2251)</f>
        <v/>
      </c>
      <c r="Q2251" s="6">
        <f>IF(L2251="","",I2251*L2251)</f>
        <v/>
      </c>
      <c r="R2251" s="6">
        <f>IF(L2251="","",J2251*L2251)</f>
        <v/>
      </c>
    </row>
    <row r="2252">
      <c r="L2252" s="5" t="n"/>
      <c r="N2252" s="6">
        <f>IF(L2252="","",F2252*L2252)</f>
        <v/>
      </c>
      <c r="O2252" s="6">
        <f>IF(L2252="","",G2252*L2252)</f>
        <v/>
      </c>
      <c r="P2252" s="6">
        <f>IF(L2252="","",H2252*L2252)</f>
        <v/>
      </c>
      <c r="Q2252" s="6">
        <f>IF(L2252="","",I2252*L2252)</f>
        <v/>
      </c>
      <c r="R2252" s="6">
        <f>IF(L2252="","",J2252*L2252)</f>
        <v/>
      </c>
    </row>
    <row r="2253">
      <c r="L2253" s="5" t="n"/>
      <c r="N2253" s="6">
        <f>IF(L2253="","",F2253*L2253)</f>
        <v/>
      </c>
      <c r="O2253" s="6">
        <f>IF(L2253="","",G2253*L2253)</f>
        <v/>
      </c>
      <c r="P2253" s="6">
        <f>IF(L2253="","",H2253*L2253)</f>
        <v/>
      </c>
      <c r="Q2253" s="6">
        <f>IF(L2253="","",I2253*L2253)</f>
        <v/>
      </c>
      <c r="R2253" s="6">
        <f>IF(L2253="","",J2253*L2253)</f>
        <v/>
      </c>
    </row>
    <row r="2254">
      <c r="L2254" s="5" t="n"/>
      <c r="N2254" s="6">
        <f>IF(L2254="","",F2254*L2254)</f>
        <v/>
      </c>
      <c r="O2254" s="6">
        <f>IF(L2254="","",G2254*L2254)</f>
        <v/>
      </c>
      <c r="P2254" s="6">
        <f>IF(L2254="","",H2254*L2254)</f>
        <v/>
      </c>
      <c r="Q2254" s="6">
        <f>IF(L2254="","",I2254*L2254)</f>
        <v/>
      </c>
      <c r="R2254" s="6">
        <f>IF(L2254="","",J2254*L2254)</f>
        <v/>
      </c>
    </row>
    <row r="2255">
      <c r="L2255" s="5" t="n"/>
      <c r="N2255" s="6">
        <f>IF(L2255="","",F2255*L2255)</f>
        <v/>
      </c>
      <c r="O2255" s="6">
        <f>IF(L2255="","",G2255*L2255)</f>
        <v/>
      </c>
      <c r="P2255" s="6">
        <f>IF(L2255="","",H2255*L2255)</f>
        <v/>
      </c>
      <c r="Q2255" s="6">
        <f>IF(L2255="","",I2255*L2255)</f>
        <v/>
      </c>
      <c r="R2255" s="6">
        <f>IF(L2255="","",J2255*L2255)</f>
        <v/>
      </c>
    </row>
    <row r="2256">
      <c r="L2256" s="5" t="n"/>
      <c r="N2256" s="6">
        <f>IF(L2256="","",F2256*L2256)</f>
        <v/>
      </c>
      <c r="O2256" s="6">
        <f>IF(L2256="","",G2256*L2256)</f>
        <v/>
      </c>
      <c r="P2256" s="6">
        <f>IF(L2256="","",H2256*L2256)</f>
        <v/>
      </c>
      <c r="Q2256" s="6">
        <f>IF(L2256="","",I2256*L2256)</f>
        <v/>
      </c>
      <c r="R2256" s="6">
        <f>IF(L2256="","",J2256*L2256)</f>
        <v/>
      </c>
    </row>
    <row r="2257">
      <c r="L2257" s="5" t="n"/>
      <c r="N2257" s="6">
        <f>IF(L2257="","",F2257*L2257)</f>
        <v/>
      </c>
      <c r="O2257" s="6">
        <f>IF(L2257="","",G2257*L2257)</f>
        <v/>
      </c>
      <c r="P2257" s="6">
        <f>IF(L2257="","",H2257*L2257)</f>
        <v/>
      </c>
      <c r="Q2257" s="6">
        <f>IF(L2257="","",I2257*L2257)</f>
        <v/>
      </c>
      <c r="R2257" s="6">
        <f>IF(L2257="","",J2257*L2257)</f>
        <v/>
      </c>
    </row>
    <row r="2258">
      <c r="L2258" s="5" t="n"/>
      <c r="N2258" s="6">
        <f>IF(L2258="","",F2258*L2258)</f>
        <v/>
      </c>
      <c r="O2258" s="6">
        <f>IF(L2258="","",G2258*L2258)</f>
        <v/>
      </c>
      <c r="P2258" s="6">
        <f>IF(L2258="","",H2258*L2258)</f>
        <v/>
      </c>
      <c r="Q2258" s="6">
        <f>IF(L2258="","",I2258*L2258)</f>
        <v/>
      </c>
      <c r="R2258" s="6">
        <f>IF(L2258="","",J2258*L2258)</f>
        <v/>
      </c>
    </row>
    <row r="2259">
      <c r="L2259" s="5" t="n"/>
      <c r="N2259" s="6">
        <f>IF(L2259="","",F2259*L2259)</f>
        <v/>
      </c>
      <c r="O2259" s="6">
        <f>IF(L2259="","",G2259*L2259)</f>
        <v/>
      </c>
      <c r="P2259" s="6">
        <f>IF(L2259="","",H2259*L2259)</f>
        <v/>
      </c>
      <c r="Q2259" s="6">
        <f>IF(L2259="","",I2259*L2259)</f>
        <v/>
      </c>
      <c r="R2259" s="6">
        <f>IF(L2259="","",J2259*L2259)</f>
        <v/>
      </c>
    </row>
    <row r="2260">
      <c r="L2260" s="5" t="n"/>
      <c r="N2260" s="6">
        <f>IF(L2260="","",F2260*L2260)</f>
        <v/>
      </c>
      <c r="O2260" s="6">
        <f>IF(L2260="","",G2260*L2260)</f>
        <v/>
      </c>
      <c r="P2260" s="6">
        <f>IF(L2260="","",H2260*L2260)</f>
        <v/>
      </c>
      <c r="Q2260" s="6">
        <f>IF(L2260="","",I2260*L2260)</f>
        <v/>
      </c>
      <c r="R2260" s="6">
        <f>IF(L2260="","",J2260*L2260)</f>
        <v/>
      </c>
    </row>
    <row r="2261">
      <c r="L2261" s="5" t="n"/>
      <c r="N2261" s="6">
        <f>IF(L2261="","",F2261*L2261)</f>
        <v/>
      </c>
      <c r="O2261" s="6">
        <f>IF(L2261="","",G2261*L2261)</f>
        <v/>
      </c>
      <c r="P2261" s="6">
        <f>IF(L2261="","",H2261*L2261)</f>
        <v/>
      </c>
      <c r="Q2261" s="6">
        <f>IF(L2261="","",I2261*L2261)</f>
        <v/>
      </c>
      <c r="R2261" s="6">
        <f>IF(L2261="","",J2261*L2261)</f>
        <v/>
      </c>
    </row>
    <row r="2262">
      <c r="L2262" s="5" t="n"/>
      <c r="N2262" s="6">
        <f>IF(L2262="","",F2262*L2262)</f>
        <v/>
      </c>
      <c r="O2262" s="6">
        <f>IF(L2262="","",G2262*L2262)</f>
        <v/>
      </c>
      <c r="P2262" s="6">
        <f>IF(L2262="","",H2262*L2262)</f>
        <v/>
      </c>
      <c r="Q2262" s="6">
        <f>IF(L2262="","",I2262*L2262)</f>
        <v/>
      </c>
      <c r="R2262" s="6">
        <f>IF(L2262="","",J2262*L2262)</f>
        <v/>
      </c>
    </row>
    <row r="2263">
      <c r="L2263" s="5" t="n"/>
      <c r="N2263" s="6">
        <f>IF(L2263="","",F2263*L2263)</f>
        <v/>
      </c>
      <c r="O2263" s="6">
        <f>IF(L2263="","",G2263*L2263)</f>
        <v/>
      </c>
      <c r="P2263" s="6">
        <f>IF(L2263="","",H2263*L2263)</f>
        <v/>
      </c>
      <c r="Q2263" s="6">
        <f>IF(L2263="","",I2263*L2263)</f>
        <v/>
      </c>
      <c r="R2263" s="6">
        <f>IF(L2263="","",J2263*L2263)</f>
        <v/>
      </c>
    </row>
    <row r="2264">
      <c r="L2264" s="5" t="n"/>
      <c r="N2264" s="6">
        <f>IF(L2264="","",F2264*L2264)</f>
        <v/>
      </c>
      <c r="O2264" s="6">
        <f>IF(L2264="","",G2264*L2264)</f>
        <v/>
      </c>
      <c r="P2264" s="6">
        <f>IF(L2264="","",H2264*L2264)</f>
        <v/>
      </c>
      <c r="Q2264" s="6">
        <f>IF(L2264="","",I2264*L2264)</f>
        <v/>
      </c>
      <c r="R2264" s="6">
        <f>IF(L2264="","",J2264*L2264)</f>
        <v/>
      </c>
    </row>
    <row r="2265">
      <c r="L2265" s="5" t="n"/>
      <c r="N2265" s="6">
        <f>IF(L2265="","",F2265*L2265)</f>
        <v/>
      </c>
      <c r="O2265" s="6">
        <f>IF(L2265="","",G2265*L2265)</f>
        <v/>
      </c>
      <c r="P2265" s="6">
        <f>IF(L2265="","",H2265*L2265)</f>
        <v/>
      </c>
      <c r="Q2265" s="6">
        <f>IF(L2265="","",I2265*L2265)</f>
        <v/>
      </c>
      <c r="R2265" s="6">
        <f>IF(L2265="","",J2265*L2265)</f>
        <v/>
      </c>
    </row>
    <row r="2266">
      <c r="L2266" s="5" t="n"/>
      <c r="N2266" s="6">
        <f>IF(L2266="","",F2266*L2266)</f>
        <v/>
      </c>
      <c r="O2266" s="6">
        <f>IF(L2266="","",G2266*L2266)</f>
        <v/>
      </c>
      <c r="P2266" s="6">
        <f>IF(L2266="","",H2266*L2266)</f>
        <v/>
      </c>
      <c r="Q2266" s="6">
        <f>IF(L2266="","",I2266*L2266)</f>
        <v/>
      </c>
      <c r="R2266" s="6">
        <f>IF(L2266="","",J2266*L2266)</f>
        <v/>
      </c>
    </row>
    <row r="2267">
      <c r="L2267" s="5" t="n"/>
      <c r="N2267" s="6">
        <f>IF(L2267="","",F2267*L2267)</f>
        <v/>
      </c>
      <c r="O2267" s="6">
        <f>IF(L2267="","",G2267*L2267)</f>
        <v/>
      </c>
      <c r="P2267" s="6">
        <f>IF(L2267="","",H2267*L2267)</f>
        <v/>
      </c>
      <c r="Q2267" s="6">
        <f>IF(L2267="","",I2267*L2267)</f>
        <v/>
      </c>
      <c r="R2267" s="6">
        <f>IF(L2267="","",J2267*L2267)</f>
        <v/>
      </c>
    </row>
    <row r="2268">
      <c r="L2268" s="5" t="n"/>
      <c r="N2268" s="6">
        <f>IF(L2268="","",F2268*L2268)</f>
        <v/>
      </c>
      <c r="O2268" s="6">
        <f>IF(L2268="","",G2268*L2268)</f>
        <v/>
      </c>
      <c r="P2268" s="6">
        <f>IF(L2268="","",H2268*L2268)</f>
        <v/>
      </c>
      <c r="Q2268" s="6">
        <f>IF(L2268="","",I2268*L2268)</f>
        <v/>
      </c>
      <c r="R2268" s="6">
        <f>IF(L2268="","",J2268*L2268)</f>
        <v/>
      </c>
    </row>
    <row r="2269">
      <c r="L2269" s="5" t="n"/>
      <c r="N2269" s="6">
        <f>IF(L2269="","",F2269*L2269)</f>
        <v/>
      </c>
      <c r="O2269" s="6">
        <f>IF(L2269="","",G2269*L2269)</f>
        <v/>
      </c>
      <c r="P2269" s="6">
        <f>IF(L2269="","",H2269*L2269)</f>
        <v/>
      </c>
      <c r="Q2269" s="6">
        <f>IF(L2269="","",I2269*L2269)</f>
        <v/>
      </c>
      <c r="R2269" s="6">
        <f>IF(L2269="","",J2269*L2269)</f>
        <v/>
      </c>
    </row>
    <row r="2270">
      <c r="L2270" s="5" t="n"/>
      <c r="N2270" s="6">
        <f>IF(L2270="","",F2270*L2270)</f>
        <v/>
      </c>
      <c r="O2270" s="6">
        <f>IF(L2270="","",G2270*L2270)</f>
        <v/>
      </c>
      <c r="P2270" s="6">
        <f>IF(L2270="","",H2270*L2270)</f>
        <v/>
      </c>
      <c r="Q2270" s="6">
        <f>IF(L2270="","",I2270*L2270)</f>
        <v/>
      </c>
      <c r="R2270" s="6">
        <f>IF(L2270="","",J2270*L2270)</f>
        <v/>
      </c>
    </row>
    <row r="2271">
      <c r="L2271" s="5" t="n"/>
      <c r="N2271" s="6">
        <f>IF(L2271="","",F2271*L2271)</f>
        <v/>
      </c>
      <c r="O2271" s="6">
        <f>IF(L2271="","",G2271*L2271)</f>
        <v/>
      </c>
      <c r="P2271" s="6">
        <f>IF(L2271="","",H2271*L2271)</f>
        <v/>
      </c>
      <c r="Q2271" s="6">
        <f>IF(L2271="","",I2271*L2271)</f>
        <v/>
      </c>
      <c r="R2271" s="6">
        <f>IF(L2271="","",J2271*L2271)</f>
        <v/>
      </c>
    </row>
    <row r="2272">
      <c r="L2272" s="5" t="n"/>
      <c r="N2272" s="6">
        <f>IF(L2272="","",F2272*L2272)</f>
        <v/>
      </c>
      <c r="O2272" s="6">
        <f>IF(L2272="","",G2272*L2272)</f>
        <v/>
      </c>
      <c r="P2272" s="6">
        <f>IF(L2272="","",H2272*L2272)</f>
        <v/>
      </c>
      <c r="Q2272" s="6">
        <f>IF(L2272="","",I2272*L2272)</f>
        <v/>
      </c>
      <c r="R2272" s="6">
        <f>IF(L2272="","",J2272*L2272)</f>
        <v/>
      </c>
    </row>
    <row r="2273">
      <c r="L2273" s="5" t="n"/>
      <c r="N2273" s="6">
        <f>IF(L2273="","",F2273*L2273)</f>
        <v/>
      </c>
      <c r="O2273" s="6">
        <f>IF(L2273="","",G2273*L2273)</f>
        <v/>
      </c>
      <c r="P2273" s="6">
        <f>IF(L2273="","",H2273*L2273)</f>
        <v/>
      </c>
      <c r="Q2273" s="6">
        <f>IF(L2273="","",I2273*L2273)</f>
        <v/>
      </c>
      <c r="R2273" s="6">
        <f>IF(L2273="","",J2273*L2273)</f>
        <v/>
      </c>
    </row>
    <row r="2274">
      <c r="L2274" s="5" t="n"/>
      <c r="N2274" s="6">
        <f>IF(L2274="","",F2274*L2274)</f>
        <v/>
      </c>
      <c r="O2274" s="6">
        <f>IF(L2274="","",G2274*L2274)</f>
        <v/>
      </c>
      <c r="P2274" s="6">
        <f>IF(L2274="","",H2274*L2274)</f>
        <v/>
      </c>
      <c r="Q2274" s="6">
        <f>IF(L2274="","",I2274*L2274)</f>
        <v/>
      </c>
      <c r="R2274" s="6">
        <f>IF(L2274="","",J2274*L2274)</f>
        <v/>
      </c>
    </row>
    <row r="2275">
      <c r="L2275" s="5" t="n"/>
      <c r="N2275" s="6">
        <f>IF(L2275="","",F2275*L2275)</f>
        <v/>
      </c>
      <c r="O2275" s="6">
        <f>IF(L2275="","",G2275*L2275)</f>
        <v/>
      </c>
      <c r="P2275" s="6">
        <f>IF(L2275="","",H2275*L2275)</f>
        <v/>
      </c>
      <c r="Q2275" s="6">
        <f>IF(L2275="","",I2275*L2275)</f>
        <v/>
      </c>
      <c r="R2275" s="6">
        <f>IF(L2275="","",J2275*L2275)</f>
        <v/>
      </c>
    </row>
    <row r="2276">
      <c r="L2276" s="5" t="n"/>
      <c r="N2276" s="6">
        <f>IF(L2276="","",F2276*L2276)</f>
        <v/>
      </c>
      <c r="O2276" s="6">
        <f>IF(L2276="","",G2276*L2276)</f>
        <v/>
      </c>
      <c r="P2276" s="6">
        <f>IF(L2276="","",H2276*L2276)</f>
        <v/>
      </c>
      <c r="Q2276" s="6">
        <f>IF(L2276="","",I2276*L2276)</f>
        <v/>
      </c>
      <c r="R2276" s="6">
        <f>IF(L2276="","",J2276*L2276)</f>
        <v/>
      </c>
    </row>
    <row r="2277">
      <c r="L2277" s="5" t="n"/>
      <c r="N2277" s="6">
        <f>IF(L2277="","",F2277*L2277)</f>
        <v/>
      </c>
      <c r="O2277" s="6">
        <f>IF(L2277="","",G2277*L2277)</f>
        <v/>
      </c>
      <c r="P2277" s="6">
        <f>IF(L2277="","",H2277*L2277)</f>
        <v/>
      </c>
      <c r="Q2277" s="6">
        <f>IF(L2277="","",I2277*L2277)</f>
        <v/>
      </c>
      <c r="R2277" s="6">
        <f>IF(L2277="","",J2277*L2277)</f>
        <v/>
      </c>
    </row>
    <row r="2278">
      <c r="L2278" s="5" t="n"/>
      <c r="N2278" s="6">
        <f>IF(L2278="","",F2278*L2278)</f>
        <v/>
      </c>
      <c r="O2278" s="6">
        <f>IF(L2278="","",G2278*L2278)</f>
        <v/>
      </c>
      <c r="P2278" s="6">
        <f>IF(L2278="","",H2278*L2278)</f>
        <v/>
      </c>
      <c r="Q2278" s="6">
        <f>IF(L2278="","",I2278*L2278)</f>
        <v/>
      </c>
      <c r="R2278" s="6">
        <f>IF(L2278="","",J2278*L2278)</f>
        <v/>
      </c>
    </row>
    <row r="2279">
      <c r="L2279" s="5" t="n"/>
      <c r="N2279" s="6">
        <f>IF(L2279="","",F2279*L2279)</f>
        <v/>
      </c>
      <c r="O2279" s="6">
        <f>IF(L2279="","",G2279*L2279)</f>
        <v/>
      </c>
      <c r="P2279" s="6">
        <f>IF(L2279="","",H2279*L2279)</f>
        <v/>
      </c>
      <c r="Q2279" s="6">
        <f>IF(L2279="","",I2279*L2279)</f>
        <v/>
      </c>
      <c r="R2279" s="6">
        <f>IF(L2279="","",J2279*L2279)</f>
        <v/>
      </c>
    </row>
    <row r="2280">
      <c r="L2280" s="5" t="n"/>
      <c r="N2280" s="6">
        <f>IF(L2280="","",F2280*L2280)</f>
        <v/>
      </c>
      <c r="O2280" s="6">
        <f>IF(L2280="","",G2280*L2280)</f>
        <v/>
      </c>
      <c r="P2280" s="6">
        <f>IF(L2280="","",H2280*L2280)</f>
        <v/>
      </c>
      <c r="Q2280" s="6">
        <f>IF(L2280="","",I2280*L2280)</f>
        <v/>
      </c>
      <c r="R2280" s="6">
        <f>IF(L2280="","",J2280*L2280)</f>
        <v/>
      </c>
    </row>
    <row r="2281">
      <c r="L2281" s="5" t="n"/>
      <c r="N2281" s="6">
        <f>IF(L2281="","",F2281*L2281)</f>
        <v/>
      </c>
      <c r="O2281" s="6">
        <f>IF(L2281="","",G2281*L2281)</f>
        <v/>
      </c>
      <c r="P2281" s="6">
        <f>IF(L2281="","",H2281*L2281)</f>
        <v/>
      </c>
      <c r="Q2281" s="6">
        <f>IF(L2281="","",I2281*L2281)</f>
        <v/>
      </c>
      <c r="R2281" s="6">
        <f>IF(L2281="","",J2281*L2281)</f>
        <v/>
      </c>
    </row>
    <row r="2282">
      <c r="L2282" s="5" t="n"/>
      <c r="N2282" s="6">
        <f>IF(L2282="","",F2282*L2282)</f>
        <v/>
      </c>
      <c r="O2282" s="6">
        <f>IF(L2282="","",G2282*L2282)</f>
        <v/>
      </c>
      <c r="P2282" s="6">
        <f>IF(L2282="","",H2282*L2282)</f>
        <v/>
      </c>
      <c r="Q2282" s="6">
        <f>IF(L2282="","",I2282*L2282)</f>
        <v/>
      </c>
      <c r="R2282" s="6">
        <f>IF(L2282="","",J2282*L2282)</f>
        <v/>
      </c>
    </row>
    <row r="2283">
      <c r="L2283" s="5" t="n"/>
      <c r="N2283" s="6">
        <f>IF(L2283="","",F2283*L2283)</f>
        <v/>
      </c>
      <c r="O2283" s="6">
        <f>IF(L2283="","",G2283*L2283)</f>
        <v/>
      </c>
      <c r="P2283" s="6">
        <f>IF(L2283="","",H2283*L2283)</f>
        <v/>
      </c>
      <c r="Q2283" s="6">
        <f>IF(L2283="","",I2283*L2283)</f>
        <v/>
      </c>
      <c r="R2283" s="6">
        <f>IF(L2283="","",J2283*L2283)</f>
        <v/>
      </c>
    </row>
    <row r="2284">
      <c r="L2284" s="5" t="n"/>
      <c r="N2284" s="6">
        <f>IF(L2284="","",F2284*L2284)</f>
        <v/>
      </c>
      <c r="O2284" s="6">
        <f>IF(L2284="","",G2284*L2284)</f>
        <v/>
      </c>
      <c r="P2284" s="6">
        <f>IF(L2284="","",H2284*L2284)</f>
        <v/>
      </c>
      <c r="Q2284" s="6">
        <f>IF(L2284="","",I2284*L2284)</f>
        <v/>
      </c>
      <c r="R2284" s="6">
        <f>IF(L2284="","",J2284*L2284)</f>
        <v/>
      </c>
    </row>
    <row r="2285">
      <c r="L2285" s="5" t="n"/>
      <c r="N2285" s="6">
        <f>IF(L2285="","",F2285*L2285)</f>
        <v/>
      </c>
      <c r="O2285" s="6">
        <f>IF(L2285="","",G2285*L2285)</f>
        <v/>
      </c>
      <c r="P2285" s="6">
        <f>IF(L2285="","",H2285*L2285)</f>
        <v/>
      </c>
      <c r="Q2285" s="6">
        <f>IF(L2285="","",I2285*L2285)</f>
        <v/>
      </c>
      <c r="R2285" s="6">
        <f>IF(L2285="","",J2285*L2285)</f>
        <v/>
      </c>
    </row>
    <row r="2286">
      <c r="L2286" s="5" t="n"/>
      <c r="N2286" s="6">
        <f>IF(L2286="","",F2286*L2286)</f>
        <v/>
      </c>
      <c r="O2286" s="6">
        <f>IF(L2286="","",G2286*L2286)</f>
        <v/>
      </c>
      <c r="P2286" s="6">
        <f>IF(L2286="","",H2286*L2286)</f>
        <v/>
      </c>
      <c r="Q2286" s="6">
        <f>IF(L2286="","",I2286*L2286)</f>
        <v/>
      </c>
      <c r="R2286" s="6">
        <f>IF(L2286="","",J2286*L2286)</f>
        <v/>
      </c>
    </row>
    <row r="2287">
      <c r="L2287" s="5" t="n"/>
      <c r="N2287" s="6">
        <f>IF(L2287="","",F2287*L2287)</f>
        <v/>
      </c>
      <c r="O2287" s="6">
        <f>IF(L2287="","",G2287*L2287)</f>
        <v/>
      </c>
      <c r="P2287" s="6">
        <f>IF(L2287="","",H2287*L2287)</f>
        <v/>
      </c>
      <c r="Q2287" s="6">
        <f>IF(L2287="","",I2287*L2287)</f>
        <v/>
      </c>
      <c r="R2287" s="6">
        <f>IF(L2287="","",J2287*L2287)</f>
        <v/>
      </c>
    </row>
    <row r="2288">
      <c r="L2288" s="5" t="n"/>
      <c r="N2288" s="6">
        <f>IF(L2288="","",F2288*L2288)</f>
        <v/>
      </c>
      <c r="O2288" s="6">
        <f>IF(L2288="","",G2288*L2288)</f>
        <v/>
      </c>
      <c r="P2288" s="6">
        <f>IF(L2288="","",H2288*L2288)</f>
        <v/>
      </c>
      <c r="Q2288" s="6">
        <f>IF(L2288="","",I2288*L2288)</f>
        <v/>
      </c>
      <c r="R2288" s="6">
        <f>IF(L2288="","",J2288*L2288)</f>
        <v/>
      </c>
    </row>
    <row r="2289">
      <c r="L2289" s="5" t="n"/>
      <c r="N2289" s="6">
        <f>IF(L2289="","",F2289*L2289)</f>
        <v/>
      </c>
      <c r="O2289" s="6">
        <f>IF(L2289="","",G2289*L2289)</f>
        <v/>
      </c>
      <c r="P2289" s="6">
        <f>IF(L2289="","",H2289*L2289)</f>
        <v/>
      </c>
      <c r="Q2289" s="6">
        <f>IF(L2289="","",I2289*L2289)</f>
        <v/>
      </c>
      <c r="R2289" s="6">
        <f>IF(L2289="","",J2289*L2289)</f>
        <v/>
      </c>
    </row>
    <row r="2290">
      <c r="L2290" s="5" t="n"/>
      <c r="N2290" s="6">
        <f>IF(L2290="","",F2290*L2290)</f>
        <v/>
      </c>
      <c r="O2290" s="6">
        <f>IF(L2290="","",G2290*L2290)</f>
        <v/>
      </c>
      <c r="P2290" s="6">
        <f>IF(L2290="","",H2290*L2290)</f>
        <v/>
      </c>
      <c r="Q2290" s="6">
        <f>IF(L2290="","",I2290*L2290)</f>
        <v/>
      </c>
      <c r="R2290" s="6">
        <f>IF(L2290="","",J2290*L2290)</f>
        <v/>
      </c>
    </row>
    <row r="2291">
      <c r="L2291" s="5" t="n"/>
      <c r="N2291" s="6">
        <f>IF(L2291="","",F2291*L2291)</f>
        <v/>
      </c>
      <c r="O2291" s="6">
        <f>IF(L2291="","",G2291*L2291)</f>
        <v/>
      </c>
      <c r="P2291" s="6">
        <f>IF(L2291="","",H2291*L2291)</f>
        <v/>
      </c>
      <c r="Q2291" s="6">
        <f>IF(L2291="","",I2291*L2291)</f>
        <v/>
      </c>
      <c r="R2291" s="6">
        <f>IF(L2291="","",J2291*L2291)</f>
        <v/>
      </c>
    </row>
    <row r="2292">
      <c r="L2292" s="5" t="n"/>
      <c r="N2292" s="6">
        <f>IF(L2292="","",F2292*L2292)</f>
        <v/>
      </c>
      <c r="O2292" s="6">
        <f>IF(L2292="","",G2292*L2292)</f>
        <v/>
      </c>
      <c r="P2292" s="6">
        <f>IF(L2292="","",H2292*L2292)</f>
        <v/>
      </c>
      <c r="Q2292" s="6">
        <f>IF(L2292="","",I2292*L2292)</f>
        <v/>
      </c>
      <c r="R2292" s="6">
        <f>IF(L2292="","",J2292*L2292)</f>
        <v/>
      </c>
    </row>
    <row r="2293">
      <c r="L2293" s="5" t="n"/>
      <c r="N2293" s="6">
        <f>IF(L2293="","",F2293*L2293)</f>
        <v/>
      </c>
      <c r="O2293" s="6">
        <f>IF(L2293="","",G2293*L2293)</f>
        <v/>
      </c>
      <c r="P2293" s="6">
        <f>IF(L2293="","",H2293*L2293)</f>
        <v/>
      </c>
      <c r="Q2293" s="6">
        <f>IF(L2293="","",I2293*L2293)</f>
        <v/>
      </c>
      <c r="R2293" s="6">
        <f>IF(L2293="","",J2293*L2293)</f>
        <v/>
      </c>
    </row>
    <row r="2294">
      <c r="L2294" s="5" t="n"/>
      <c r="N2294" s="6">
        <f>IF(L2294="","",F2294*L2294)</f>
        <v/>
      </c>
      <c r="O2294" s="6">
        <f>IF(L2294="","",G2294*L2294)</f>
        <v/>
      </c>
      <c r="P2294" s="6">
        <f>IF(L2294="","",H2294*L2294)</f>
        <v/>
      </c>
      <c r="Q2294" s="6">
        <f>IF(L2294="","",I2294*L2294)</f>
        <v/>
      </c>
      <c r="R2294" s="6">
        <f>IF(L2294="","",J2294*L2294)</f>
        <v/>
      </c>
    </row>
    <row r="2295">
      <c r="L2295" s="5" t="n"/>
      <c r="N2295" s="6">
        <f>IF(L2295="","",F2295*L2295)</f>
        <v/>
      </c>
      <c r="O2295" s="6">
        <f>IF(L2295="","",G2295*L2295)</f>
        <v/>
      </c>
      <c r="P2295" s="6">
        <f>IF(L2295="","",H2295*L2295)</f>
        <v/>
      </c>
      <c r="Q2295" s="6">
        <f>IF(L2295="","",I2295*L2295)</f>
        <v/>
      </c>
      <c r="R2295" s="6">
        <f>IF(L2295="","",J2295*L2295)</f>
        <v/>
      </c>
    </row>
    <row r="2296">
      <c r="L2296" s="5" t="n"/>
      <c r="N2296" s="6">
        <f>IF(L2296="","",F2296*L2296)</f>
        <v/>
      </c>
      <c r="O2296" s="6">
        <f>IF(L2296="","",G2296*L2296)</f>
        <v/>
      </c>
      <c r="P2296" s="6">
        <f>IF(L2296="","",H2296*L2296)</f>
        <v/>
      </c>
      <c r="Q2296" s="6">
        <f>IF(L2296="","",I2296*L2296)</f>
        <v/>
      </c>
      <c r="R2296" s="6">
        <f>IF(L2296="","",J2296*L2296)</f>
        <v/>
      </c>
    </row>
    <row r="2297">
      <c r="L2297" s="5" t="n"/>
      <c r="N2297" s="6">
        <f>IF(L2297="","",F2297*L2297)</f>
        <v/>
      </c>
      <c r="O2297" s="6">
        <f>IF(L2297="","",G2297*L2297)</f>
        <v/>
      </c>
      <c r="P2297" s="6">
        <f>IF(L2297="","",H2297*L2297)</f>
        <v/>
      </c>
      <c r="Q2297" s="6">
        <f>IF(L2297="","",I2297*L2297)</f>
        <v/>
      </c>
      <c r="R2297" s="6">
        <f>IF(L2297="","",J2297*L2297)</f>
        <v/>
      </c>
    </row>
    <row r="2298">
      <c r="L2298" s="5" t="n"/>
      <c r="N2298" s="6">
        <f>IF(L2298="","",F2298*L2298)</f>
        <v/>
      </c>
      <c r="O2298" s="6">
        <f>IF(L2298="","",G2298*L2298)</f>
        <v/>
      </c>
      <c r="P2298" s="6">
        <f>IF(L2298="","",H2298*L2298)</f>
        <v/>
      </c>
      <c r="Q2298" s="6">
        <f>IF(L2298="","",I2298*L2298)</f>
        <v/>
      </c>
      <c r="R2298" s="6">
        <f>IF(L2298="","",J2298*L2298)</f>
        <v/>
      </c>
    </row>
    <row r="2299">
      <c r="L2299" s="5" t="n"/>
      <c r="N2299" s="6">
        <f>IF(L2299="","",F2299*L2299)</f>
        <v/>
      </c>
      <c r="O2299" s="6">
        <f>IF(L2299="","",G2299*L2299)</f>
        <v/>
      </c>
      <c r="P2299" s="6">
        <f>IF(L2299="","",H2299*L2299)</f>
        <v/>
      </c>
      <c r="Q2299" s="6">
        <f>IF(L2299="","",I2299*L2299)</f>
        <v/>
      </c>
      <c r="R2299" s="6">
        <f>IF(L2299="","",J2299*L2299)</f>
        <v/>
      </c>
    </row>
    <row r="2300">
      <c r="L2300" s="5" t="n"/>
      <c r="N2300" s="6">
        <f>IF(L2300="","",F2300*L2300)</f>
        <v/>
      </c>
      <c r="O2300" s="6">
        <f>IF(L2300="","",G2300*L2300)</f>
        <v/>
      </c>
      <c r="P2300" s="6">
        <f>IF(L2300="","",H2300*L2300)</f>
        <v/>
      </c>
      <c r="Q2300" s="6">
        <f>IF(L2300="","",I2300*L2300)</f>
        <v/>
      </c>
      <c r="R2300" s="6">
        <f>IF(L2300="","",J2300*L2300)</f>
        <v/>
      </c>
    </row>
    <row r="2301">
      <c r="L2301" s="5" t="n"/>
      <c r="N2301" s="6">
        <f>IF(L2301="","",F2301*L2301)</f>
        <v/>
      </c>
      <c r="O2301" s="6">
        <f>IF(L2301="","",G2301*L2301)</f>
        <v/>
      </c>
      <c r="P2301" s="6">
        <f>IF(L2301="","",H2301*L2301)</f>
        <v/>
      </c>
      <c r="Q2301" s="6">
        <f>IF(L2301="","",I2301*L2301)</f>
        <v/>
      </c>
      <c r="R2301" s="6">
        <f>IF(L2301="","",J2301*L2301)</f>
        <v/>
      </c>
    </row>
    <row r="2302">
      <c r="L2302" s="5" t="n"/>
      <c r="N2302" s="6">
        <f>IF(L2302="","",F2302*L2302)</f>
        <v/>
      </c>
      <c r="O2302" s="6">
        <f>IF(L2302="","",G2302*L2302)</f>
        <v/>
      </c>
      <c r="P2302" s="6">
        <f>IF(L2302="","",H2302*L2302)</f>
        <v/>
      </c>
      <c r="Q2302" s="6">
        <f>IF(L2302="","",I2302*L2302)</f>
        <v/>
      </c>
      <c r="R2302" s="6">
        <f>IF(L2302="","",J2302*L2302)</f>
        <v/>
      </c>
    </row>
    <row r="2303">
      <c r="L2303" s="5" t="n"/>
      <c r="N2303" s="6">
        <f>IF(L2303="","",F2303*L2303)</f>
        <v/>
      </c>
      <c r="O2303" s="6">
        <f>IF(L2303="","",G2303*L2303)</f>
        <v/>
      </c>
      <c r="P2303" s="6">
        <f>IF(L2303="","",H2303*L2303)</f>
        <v/>
      </c>
      <c r="Q2303" s="6">
        <f>IF(L2303="","",I2303*L2303)</f>
        <v/>
      </c>
      <c r="R2303" s="6">
        <f>IF(L2303="","",J2303*L2303)</f>
        <v/>
      </c>
    </row>
    <row r="2304">
      <c r="L2304" s="5" t="n"/>
      <c r="N2304" s="6">
        <f>IF(L2304="","",F2304*L2304)</f>
        <v/>
      </c>
      <c r="O2304" s="6">
        <f>IF(L2304="","",G2304*L2304)</f>
        <v/>
      </c>
      <c r="P2304" s="6">
        <f>IF(L2304="","",H2304*L2304)</f>
        <v/>
      </c>
      <c r="Q2304" s="6">
        <f>IF(L2304="","",I2304*L2304)</f>
        <v/>
      </c>
      <c r="R2304" s="6">
        <f>IF(L2304="","",J2304*L2304)</f>
        <v/>
      </c>
    </row>
    <row r="2305">
      <c r="L2305" s="5" t="n"/>
      <c r="N2305" s="6">
        <f>IF(L2305="","",F2305*L2305)</f>
        <v/>
      </c>
      <c r="O2305" s="6">
        <f>IF(L2305="","",G2305*L2305)</f>
        <v/>
      </c>
      <c r="P2305" s="6">
        <f>IF(L2305="","",H2305*L2305)</f>
        <v/>
      </c>
      <c r="Q2305" s="6">
        <f>IF(L2305="","",I2305*L2305)</f>
        <v/>
      </c>
      <c r="R2305" s="6">
        <f>IF(L2305="","",J2305*L2305)</f>
        <v/>
      </c>
    </row>
    <row r="2306">
      <c r="L2306" s="5" t="n"/>
      <c r="N2306" s="6">
        <f>IF(L2306="","",F2306*L2306)</f>
        <v/>
      </c>
      <c r="O2306" s="6">
        <f>IF(L2306="","",G2306*L2306)</f>
        <v/>
      </c>
      <c r="P2306" s="6">
        <f>IF(L2306="","",H2306*L2306)</f>
        <v/>
      </c>
      <c r="Q2306" s="6">
        <f>IF(L2306="","",I2306*L2306)</f>
        <v/>
      </c>
      <c r="R2306" s="6">
        <f>IF(L2306="","",J2306*L2306)</f>
        <v/>
      </c>
    </row>
    <row r="2307">
      <c r="L2307" s="5" t="n"/>
      <c r="N2307" s="6">
        <f>IF(L2307="","",F2307*L2307)</f>
        <v/>
      </c>
      <c r="O2307" s="6">
        <f>IF(L2307="","",G2307*L2307)</f>
        <v/>
      </c>
      <c r="P2307" s="6">
        <f>IF(L2307="","",H2307*L2307)</f>
        <v/>
      </c>
      <c r="Q2307" s="6">
        <f>IF(L2307="","",I2307*L2307)</f>
        <v/>
      </c>
      <c r="R2307" s="6">
        <f>IF(L2307="","",J2307*L2307)</f>
        <v/>
      </c>
    </row>
    <row r="2308">
      <c r="L2308" s="5" t="n"/>
      <c r="N2308" s="6">
        <f>IF(L2308="","",F2308*L2308)</f>
        <v/>
      </c>
      <c r="O2308" s="6">
        <f>IF(L2308="","",G2308*L2308)</f>
        <v/>
      </c>
      <c r="P2308" s="6">
        <f>IF(L2308="","",H2308*L2308)</f>
        <v/>
      </c>
      <c r="Q2308" s="6">
        <f>IF(L2308="","",I2308*L2308)</f>
        <v/>
      </c>
      <c r="R2308" s="6">
        <f>IF(L2308="","",J2308*L2308)</f>
        <v/>
      </c>
    </row>
    <row r="2309">
      <c r="L2309" s="5" t="n"/>
      <c r="N2309" s="6">
        <f>IF(L2309="","",F2309*L2309)</f>
        <v/>
      </c>
      <c r="O2309" s="6">
        <f>IF(L2309="","",G2309*L2309)</f>
        <v/>
      </c>
      <c r="P2309" s="6">
        <f>IF(L2309="","",H2309*L2309)</f>
        <v/>
      </c>
      <c r="Q2309" s="6">
        <f>IF(L2309="","",I2309*L2309)</f>
        <v/>
      </c>
      <c r="R2309" s="6">
        <f>IF(L2309="","",J2309*L2309)</f>
        <v/>
      </c>
    </row>
    <row r="2310">
      <c r="L2310" s="5" t="n"/>
      <c r="N2310" s="6">
        <f>IF(L2310="","",F2310*L2310)</f>
        <v/>
      </c>
      <c r="O2310" s="6">
        <f>IF(L2310="","",G2310*L2310)</f>
        <v/>
      </c>
      <c r="P2310" s="6">
        <f>IF(L2310="","",H2310*L2310)</f>
        <v/>
      </c>
      <c r="Q2310" s="6">
        <f>IF(L2310="","",I2310*L2310)</f>
        <v/>
      </c>
      <c r="R2310" s="6">
        <f>IF(L2310="","",J2310*L2310)</f>
        <v/>
      </c>
    </row>
    <row r="2311">
      <c r="L2311" s="5" t="n"/>
      <c r="N2311" s="6">
        <f>IF(L2311="","",F2311*L2311)</f>
        <v/>
      </c>
      <c r="O2311" s="6">
        <f>IF(L2311="","",G2311*L2311)</f>
        <v/>
      </c>
      <c r="P2311" s="6">
        <f>IF(L2311="","",H2311*L2311)</f>
        <v/>
      </c>
      <c r="Q2311" s="6">
        <f>IF(L2311="","",I2311*L2311)</f>
        <v/>
      </c>
      <c r="R2311" s="6">
        <f>IF(L2311="","",J2311*L2311)</f>
        <v/>
      </c>
    </row>
    <row r="2312">
      <c r="L2312" s="5" t="n"/>
      <c r="N2312" s="6">
        <f>IF(L2312="","",F2312*L2312)</f>
        <v/>
      </c>
      <c r="O2312" s="6">
        <f>IF(L2312="","",G2312*L2312)</f>
        <v/>
      </c>
      <c r="P2312" s="6">
        <f>IF(L2312="","",H2312*L2312)</f>
        <v/>
      </c>
      <c r="Q2312" s="6">
        <f>IF(L2312="","",I2312*L2312)</f>
        <v/>
      </c>
      <c r="R2312" s="6">
        <f>IF(L2312="","",J2312*L2312)</f>
        <v/>
      </c>
    </row>
    <row r="2313">
      <c r="L2313" s="5" t="n"/>
      <c r="N2313" s="6">
        <f>IF(L2313="","",F2313*L2313)</f>
        <v/>
      </c>
      <c r="O2313" s="6">
        <f>IF(L2313="","",G2313*L2313)</f>
        <v/>
      </c>
      <c r="P2313" s="6">
        <f>IF(L2313="","",H2313*L2313)</f>
        <v/>
      </c>
      <c r="Q2313" s="6">
        <f>IF(L2313="","",I2313*L2313)</f>
        <v/>
      </c>
      <c r="R2313" s="6">
        <f>IF(L2313="","",J2313*L2313)</f>
        <v/>
      </c>
    </row>
    <row r="2314">
      <c r="L2314" s="5" t="n"/>
      <c r="N2314" s="6">
        <f>IF(L2314="","",F2314*L2314)</f>
        <v/>
      </c>
      <c r="O2314" s="6">
        <f>IF(L2314="","",G2314*L2314)</f>
        <v/>
      </c>
      <c r="P2314" s="6">
        <f>IF(L2314="","",H2314*L2314)</f>
        <v/>
      </c>
      <c r="Q2314" s="6">
        <f>IF(L2314="","",I2314*L2314)</f>
        <v/>
      </c>
      <c r="R2314" s="6">
        <f>IF(L2314="","",J2314*L2314)</f>
        <v/>
      </c>
    </row>
    <row r="2315">
      <c r="L2315" s="5" t="n"/>
      <c r="N2315" s="6">
        <f>IF(L2315="","",F2315*L2315)</f>
        <v/>
      </c>
      <c r="O2315" s="6">
        <f>IF(L2315="","",G2315*L2315)</f>
        <v/>
      </c>
      <c r="P2315" s="6">
        <f>IF(L2315="","",H2315*L2315)</f>
        <v/>
      </c>
      <c r="Q2315" s="6">
        <f>IF(L2315="","",I2315*L2315)</f>
        <v/>
      </c>
      <c r="R2315" s="6">
        <f>IF(L2315="","",J2315*L2315)</f>
        <v/>
      </c>
    </row>
    <row r="2316">
      <c r="L2316" s="5" t="n"/>
      <c r="N2316" s="6">
        <f>IF(L2316="","",F2316*L2316)</f>
        <v/>
      </c>
      <c r="O2316" s="6">
        <f>IF(L2316="","",G2316*L2316)</f>
        <v/>
      </c>
      <c r="P2316" s="6">
        <f>IF(L2316="","",H2316*L2316)</f>
        <v/>
      </c>
      <c r="Q2316" s="6">
        <f>IF(L2316="","",I2316*L2316)</f>
        <v/>
      </c>
      <c r="R2316" s="6">
        <f>IF(L2316="","",J2316*L2316)</f>
        <v/>
      </c>
    </row>
    <row r="2317">
      <c r="L2317" s="5" t="n"/>
      <c r="N2317" s="6">
        <f>IF(L2317="","",F2317*L2317)</f>
        <v/>
      </c>
      <c r="O2317" s="6">
        <f>IF(L2317="","",G2317*L2317)</f>
        <v/>
      </c>
      <c r="P2317" s="6">
        <f>IF(L2317="","",H2317*L2317)</f>
        <v/>
      </c>
      <c r="Q2317" s="6">
        <f>IF(L2317="","",I2317*L2317)</f>
        <v/>
      </c>
      <c r="R2317" s="6">
        <f>IF(L2317="","",J2317*L2317)</f>
        <v/>
      </c>
    </row>
    <row r="2318">
      <c r="L2318" s="5" t="n"/>
      <c r="N2318" s="6">
        <f>IF(L2318="","",F2318*L2318)</f>
        <v/>
      </c>
      <c r="O2318" s="6">
        <f>IF(L2318="","",G2318*L2318)</f>
        <v/>
      </c>
      <c r="P2318" s="6">
        <f>IF(L2318="","",H2318*L2318)</f>
        <v/>
      </c>
      <c r="Q2318" s="6">
        <f>IF(L2318="","",I2318*L2318)</f>
        <v/>
      </c>
      <c r="R2318" s="6">
        <f>IF(L2318="","",J2318*L2318)</f>
        <v/>
      </c>
    </row>
    <row r="2319">
      <c r="L2319" s="5" t="n"/>
      <c r="N2319" s="6">
        <f>IF(L2319="","",F2319*L2319)</f>
        <v/>
      </c>
      <c r="O2319" s="6">
        <f>IF(L2319="","",G2319*L2319)</f>
        <v/>
      </c>
      <c r="P2319" s="6">
        <f>IF(L2319="","",H2319*L2319)</f>
        <v/>
      </c>
      <c r="Q2319" s="6">
        <f>IF(L2319="","",I2319*L2319)</f>
        <v/>
      </c>
      <c r="R2319" s="6">
        <f>IF(L2319="","",J2319*L2319)</f>
        <v/>
      </c>
    </row>
    <row r="2320">
      <c r="L2320" s="5" t="n"/>
      <c r="N2320" s="6">
        <f>IF(L2320="","",F2320*L2320)</f>
        <v/>
      </c>
      <c r="O2320" s="6">
        <f>IF(L2320="","",G2320*L2320)</f>
        <v/>
      </c>
      <c r="P2320" s="6">
        <f>IF(L2320="","",H2320*L2320)</f>
        <v/>
      </c>
      <c r="Q2320" s="6">
        <f>IF(L2320="","",I2320*L2320)</f>
        <v/>
      </c>
      <c r="R2320" s="6">
        <f>IF(L2320="","",J2320*L2320)</f>
        <v/>
      </c>
    </row>
    <row r="2321">
      <c r="L2321" s="5" t="n"/>
      <c r="N2321" s="6">
        <f>IF(L2321="","",F2321*L2321)</f>
        <v/>
      </c>
      <c r="O2321" s="6">
        <f>IF(L2321="","",G2321*L2321)</f>
        <v/>
      </c>
      <c r="P2321" s="6">
        <f>IF(L2321="","",H2321*L2321)</f>
        <v/>
      </c>
      <c r="Q2321" s="6">
        <f>IF(L2321="","",I2321*L2321)</f>
        <v/>
      </c>
      <c r="R2321" s="6">
        <f>IF(L2321="","",J2321*L2321)</f>
        <v/>
      </c>
    </row>
    <row r="2322">
      <c r="L2322" s="5" t="n"/>
      <c r="N2322" s="6">
        <f>IF(L2322="","",F2322*L2322)</f>
        <v/>
      </c>
      <c r="O2322" s="6">
        <f>IF(L2322="","",G2322*L2322)</f>
        <v/>
      </c>
      <c r="P2322" s="6">
        <f>IF(L2322="","",H2322*L2322)</f>
        <v/>
      </c>
      <c r="Q2322" s="6">
        <f>IF(L2322="","",I2322*L2322)</f>
        <v/>
      </c>
      <c r="R2322" s="6">
        <f>IF(L2322="","",J2322*L2322)</f>
        <v/>
      </c>
    </row>
    <row r="2323">
      <c r="L2323" s="5" t="n"/>
      <c r="N2323" s="6">
        <f>IF(L2323="","",F2323*L2323)</f>
        <v/>
      </c>
      <c r="O2323" s="6">
        <f>IF(L2323="","",G2323*L2323)</f>
        <v/>
      </c>
      <c r="P2323" s="6">
        <f>IF(L2323="","",H2323*L2323)</f>
        <v/>
      </c>
      <c r="Q2323" s="6">
        <f>IF(L2323="","",I2323*L2323)</f>
        <v/>
      </c>
      <c r="R2323" s="6">
        <f>IF(L2323="","",J2323*L2323)</f>
        <v/>
      </c>
    </row>
    <row r="2324">
      <c r="L2324" s="5" t="n"/>
      <c r="N2324" s="6">
        <f>IF(L2324="","",F2324*L2324)</f>
        <v/>
      </c>
      <c r="O2324" s="6">
        <f>IF(L2324="","",G2324*L2324)</f>
        <v/>
      </c>
      <c r="P2324" s="6">
        <f>IF(L2324="","",H2324*L2324)</f>
        <v/>
      </c>
      <c r="Q2324" s="6">
        <f>IF(L2324="","",I2324*L2324)</f>
        <v/>
      </c>
      <c r="R2324" s="6">
        <f>IF(L2324="","",J2324*L2324)</f>
        <v/>
      </c>
    </row>
    <row r="2325">
      <c r="L2325" s="5" t="n"/>
      <c r="N2325" s="6">
        <f>IF(L2325="","",F2325*L2325)</f>
        <v/>
      </c>
      <c r="O2325" s="6">
        <f>IF(L2325="","",G2325*L2325)</f>
        <v/>
      </c>
      <c r="P2325" s="6">
        <f>IF(L2325="","",H2325*L2325)</f>
        <v/>
      </c>
      <c r="Q2325" s="6">
        <f>IF(L2325="","",I2325*L2325)</f>
        <v/>
      </c>
      <c r="R2325" s="6">
        <f>IF(L2325="","",J2325*L2325)</f>
        <v/>
      </c>
    </row>
    <row r="2326">
      <c r="L2326" s="5" t="n"/>
      <c r="N2326" s="6">
        <f>IF(L2326="","",F2326*L2326)</f>
        <v/>
      </c>
      <c r="O2326" s="6">
        <f>IF(L2326="","",G2326*L2326)</f>
        <v/>
      </c>
      <c r="P2326" s="6">
        <f>IF(L2326="","",H2326*L2326)</f>
        <v/>
      </c>
      <c r="Q2326" s="6">
        <f>IF(L2326="","",I2326*L2326)</f>
        <v/>
      </c>
      <c r="R2326" s="6">
        <f>IF(L2326="","",J2326*L2326)</f>
        <v/>
      </c>
    </row>
    <row r="2327">
      <c r="L2327" s="5" t="n"/>
      <c r="N2327" s="6">
        <f>IF(L2327="","",F2327*L2327)</f>
        <v/>
      </c>
      <c r="O2327" s="6">
        <f>IF(L2327="","",G2327*L2327)</f>
        <v/>
      </c>
      <c r="P2327" s="6">
        <f>IF(L2327="","",H2327*L2327)</f>
        <v/>
      </c>
      <c r="Q2327" s="6">
        <f>IF(L2327="","",I2327*L2327)</f>
        <v/>
      </c>
      <c r="R2327" s="6">
        <f>IF(L2327="","",J2327*L2327)</f>
        <v/>
      </c>
    </row>
    <row r="2328">
      <c r="L2328" s="5" t="n"/>
      <c r="N2328" s="6">
        <f>IF(L2328="","",F2328*L2328)</f>
        <v/>
      </c>
      <c r="O2328" s="6">
        <f>IF(L2328="","",G2328*L2328)</f>
        <v/>
      </c>
      <c r="P2328" s="6">
        <f>IF(L2328="","",H2328*L2328)</f>
        <v/>
      </c>
      <c r="Q2328" s="6">
        <f>IF(L2328="","",I2328*L2328)</f>
        <v/>
      </c>
      <c r="R2328" s="6">
        <f>IF(L2328="","",J2328*L2328)</f>
        <v/>
      </c>
    </row>
    <row r="2329">
      <c r="L2329" s="5" t="n"/>
      <c r="N2329" s="6">
        <f>IF(L2329="","",F2329*L2329)</f>
        <v/>
      </c>
      <c r="O2329" s="6">
        <f>IF(L2329="","",G2329*L2329)</f>
        <v/>
      </c>
      <c r="P2329" s="6">
        <f>IF(L2329="","",H2329*L2329)</f>
        <v/>
      </c>
      <c r="Q2329" s="6">
        <f>IF(L2329="","",I2329*L2329)</f>
        <v/>
      </c>
      <c r="R2329" s="6">
        <f>IF(L2329="","",J2329*L2329)</f>
        <v/>
      </c>
    </row>
    <row r="2330">
      <c r="L2330" s="5" t="n"/>
      <c r="N2330" s="6">
        <f>IF(L2330="","",F2330*L2330)</f>
        <v/>
      </c>
      <c r="O2330" s="6">
        <f>IF(L2330="","",G2330*L2330)</f>
        <v/>
      </c>
      <c r="P2330" s="6">
        <f>IF(L2330="","",H2330*L2330)</f>
        <v/>
      </c>
      <c r="Q2330" s="6">
        <f>IF(L2330="","",I2330*L2330)</f>
        <v/>
      </c>
      <c r="R2330" s="6">
        <f>IF(L2330="","",J2330*L2330)</f>
        <v/>
      </c>
    </row>
    <row r="2331">
      <c r="L2331" s="5" t="n"/>
      <c r="N2331" s="6">
        <f>IF(L2331="","",F2331*L2331)</f>
        <v/>
      </c>
      <c r="O2331" s="6">
        <f>IF(L2331="","",G2331*L2331)</f>
        <v/>
      </c>
      <c r="P2331" s="6">
        <f>IF(L2331="","",H2331*L2331)</f>
        <v/>
      </c>
      <c r="Q2331" s="6">
        <f>IF(L2331="","",I2331*L2331)</f>
        <v/>
      </c>
      <c r="R2331" s="6">
        <f>IF(L2331="","",J2331*L2331)</f>
        <v/>
      </c>
    </row>
    <row r="2332">
      <c r="L2332" s="5" t="n"/>
      <c r="N2332" s="6">
        <f>IF(L2332="","",F2332*L2332)</f>
        <v/>
      </c>
      <c r="O2332" s="6">
        <f>IF(L2332="","",G2332*L2332)</f>
        <v/>
      </c>
      <c r="P2332" s="6">
        <f>IF(L2332="","",H2332*L2332)</f>
        <v/>
      </c>
      <c r="Q2332" s="6">
        <f>IF(L2332="","",I2332*L2332)</f>
        <v/>
      </c>
      <c r="R2332" s="6">
        <f>IF(L2332="","",J2332*L2332)</f>
        <v/>
      </c>
    </row>
    <row r="2333">
      <c r="L2333" s="5" t="n"/>
      <c r="N2333" s="6">
        <f>IF(L2333="","",F2333*L2333)</f>
        <v/>
      </c>
      <c r="O2333" s="6">
        <f>IF(L2333="","",G2333*L2333)</f>
        <v/>
      </c>
      <c r="P2333" s="6">
        <f>IF(L2333="","",H2333*L2333)</f>
        <v/>
      </c>
      <c r="Q2333" s="6">
        <f>IF(L2333="","",I2333*L2333)</f>
        <v/>
      </c>
      <c r="R2333" s="6">
        <f>IF(L2333="","",J2333*L2333)</f>
        <v/>
      </c>
    </row>
    <row r="2334">
      <c r="L2334" s="5" t="n"/>
      <c r="N2334" s="6">
        <f>IF(L2334="","",F2334*L2334)</f>
        <v/>
      </c>
      <c r="O2334" s="6">
        <f>IF(L2334="","",G2334*L2334)</f>
        <v/>
      </c>
      <c r="P2334" s="6">
        <f>IF(L2334="","",H2334*L2334)</f>
        <v/>
      </c>
      <c r="Q2334" s="6">
        <f>IF(L2334="","",I2334*L2334)</f>
        <v/>
      </c>
      <c r="R2334" s="6">
        <f>IF(L2334="","",J2334*L2334)</f>
        <v/>
      </c>
    </row>
    <row r="2335">
      <c r="L2335" s="5" t="n"/>
      <c r="N2335" s="6">
        <f>IF(L2335="","",F2335*L2335)</f>
        <v/>
      </c>
      <c r="O2335" s="6">
        <f>IF(L2335="","",G2335*L2335)</f>
        <v/>
      </c>
      <c r="P2335" s="6">
        <f>IF(L2335="","",H2335*L2335)</f>
        <v/>
      </c>
      <c r="Q2335" s="6">
        <f>IF(L2335="","",I2335*L2335)</f>
        <v/>
      </c>
      <c r="R2335" s="6">
        <f>IF(L2335="","",J2335*L2335)</f>
        <v/>
      </c>
    </row>
    <row r="2336">
      <c r="L2336" s="5" t="n"/>
      <c r="N2336" s="6">
        <f>IF(L2336="","",F2336*L2336)</f>
        <v/>
      </c>
      <c r="O2336" s="6">
        <f>IF(L2336="","",G2336*L2336)</f>
        <v/>
      </c>
      <c r="P2336" s="6">
        <f>IF(L2336="","",H2336*L2336)</f>
        <v/>
      </c>
      <c r="Q2336" s="6">
        <f>IF(L2336="","",I2336*L2336)</f>
        <v/>
      </c>
      <c r="R2336" s="6">
        <f>IF(L2336="","",J2336*L2336)</f>
        <v/>
      </c>
    </row>
    <row r="2337">
      <c r="L2337" s="5" t="n"/>
      <c r="N2337" s="6">
        <f>IF(L2337="","",F2337*L2337)</f>
        <v/>
      </c>
      <c r="O2337" s="6">
        <f>IF(L2337="","",G2337*L2337)</f>
        <v/>
      </c>
      <c r="P2337" s="6">
        <f>IF(L2337="","",H2337*L2337)</f>
        <v/>
      </c>
      <c r="Q2337" s="6">
        <f>IF(L2337="","",I2337*L2337)</f>
        <v/>
      </c>
      <c r="R2337" s="6">
        <f>IF(L2337="","",J2337*L2337)</f>
        <v/>
      </c>
    </row>
    <row r="2338">
      <c r="L2338" s="5" t="n"/>
      <c r="N2338" s="6">
        <f>IF(L2338="","",F2338*L2338)</f>
        <v/>
      </c>
      <c r="O2338" s="6">
        <f>IF(L2338="","",G2338*L2338)</f>
        <v/>
      </c>
      <c r="P2338" s="6">
        <f>IF(L2338="","",H2338*L2338)</f>
        <v/>
      </c>
      <c r="Q2338" s="6">
        <f>IF(L2338="","",I2338*L2338)</f>
        <v/>
      </c>
      <c r="R2338" s="6">
        <f>IF(L2338="","",J2338*L2338)</f>
        <v/>
      </c>
    </row>
    <row r="2339">
      <c r="L2339" s="5" t="n"/>
      <c r="N2339" s="6">
        <f>IF(L2339="","",F2339*L2339)</f>
        <v/>
      </c>
      <c r="O2339" s="6">
        <f>IF(L2339="","",G2339*L2339)</f>
        <v/>
      </c>
      <c r="P2339" s="6">
        <f>IF(L2339="","",H2339*L2339)</f>
        <v/>
      </c>
      <c r="Q2339" s="6">
        <f>IF(L2339="","",I2339*L2339)</f>
        <v/>
      </c>
      <c r="R2339" s="6">
        <f>IF(L2339="","",J2339*L2339)</f>
        <v/>
      </c>
    </row>
    <row r="2340">
      <c r="L2340" s="5" t="n"/>
      <c r="N2340" s="6">
        <f>IF(L2340="","",F2340*L2340)</f>
        <v/>
      </c>
      <c r="O2340" s="6">
        <f>IF(L2340="","",G2340*L2340)</f>
        <v/>
      </c>
      <c r="P2340" s="6">
        <f>IF(L2340="","",H2340*L2340)</f>
        <v/>
      </c>
      <c r="Q2340" s="6">
        <f>IF(L2340="","",I2340*L2340)</f>
        <v/>
      </c>
      <c r="R2340" s="6">
        <f>IF(L2340="","",J2340*L2340)</f>
        <v/>
      </c>
    </row>
    <row r="2341">
      <c r="L2341" s="5" t="n"/>
      <c r="N2341" s="6">
        <f>IF(L2341="","",F2341*L2341)</f>
        <v/>
      </c>
      <c r="O2341" s="6">
        <f>IF(L2341="","",G2341*L2341)</f>
        <v/>
      </c>
      <c r="P2341" s="6">
        <f>IF(L2341="","",H2341*L2341)</f>
        <v/>
      </c>
      <c r="Q2341" s="6">
        <f>IF(L2341="","",I2341*L2341)</f>
        <v/>
      </c>
      <c r="R2341" s="6">
        <f>IF(L2341="","",J2341*L2341)</f>
        <v/>
      </c>
    </row>
    <row r="2342">
      <c r="L2342" s="5" t="n"/>
      <c r="N2342" s="6">
        <f>IF(L2342="","",F2342*L2342)</f>
        <v/>
      </c>
      <c r="O2342" s="6">
        <f>IF(L2342="","",G2342*L2342)</f>
        <v/>
      </c>
      <c r="P2342" s="6">
        <f>IF(L2342="","",H2342*L2342)</f>
        <v/>
      </c>
      <c r="Q2342" s="6">
        <f>IF(L2342="","",I2342*L2342)</f>
        <v/>
      </c>
      <c r="R2342" s="6">
        <f>IF(L2342="","",J2342*L2342)</f>
        <v/>
      </c>
    </row>
    <row r="2343">
      <c r="L2343" s="5" t="n"/>
      <c r="N2343" s="6">
        <f>IF(L2343="","",F2343*L2343)</f>
        <v/>
      </c>
      <c r="O2343" s="6">
        <f>IF(L2343="","",G2343*L2343)</f>
        <v/>
      </c>
      <c r="P2343" s="6">
        <f>IF(L2343="","",H2343*L2343)</f>
        <v/>
      </c>
      <c r="Q2343" s="6">
        <f>IF(L2343="","",I2343*L2343)</f>
        <v/>
      </c>
      <c r="R2343" s="6">
        <f>IF(L2343="","",J2343*L2343)</f>
        <v/>
      </c>
    </row>
    <row r="2344">
      <c r="L2344" s="5" t="n"/>
      <c r="N2344" s="6">
        <f>IF(L2344="","",F2344*L2344)</f>
        <v/>
      </c>
      <c r="O2344" s="6">
        <f>IF(L2344="","",G2344*L2344)</f>
        <v/>
      </c>
      <c r="P2344" s="6">
        <f>IF(L2344="","",H2344*L2344)</f>
        <v/>
      </c>
      <c r="Q2344" s="6">
        <f>IF(L2344="","",I2344*L2344)</f>
        <v/>
      </c>
      <c r="R2344" s="6">
        <f>IF(L2344="","",J2344*L2344)</f>
        <v/>
      </c>
    </row>
    <row r="2345">
      <c r="L2345" s="5" t="n"/>
      <c r="N2345" s="6">
        <f>IF(L2345="","",F2345*L2345)</f>
        <v/>
      </c>
      <c r="O2345" s="6">
        <f>IF(L2345="","",G2345*L2345)</f>
        <v/>
      </c>
      <c r="P2345" s="6">
        <f>IF(L2345="","",H2345*L2345)</f>
        <v/>
      </c>
      <c r="Q2345" s="6">
        <f>IF(L2345="","",I2345*L2345)</f>
        <v/>
      </c>
      <c r="R2345" s="6">
        <f>IF(L2345="","",J2345*L2345)</f>
        <v/>
      </c>
    </row>
    <row r="2346">
      <c r="L2346" s="5" t="n"/>
      <c r="N2346" s="6">
        <f>IF(L2346="","",F2346*L2346)</f>
        <v/>
      </c>
      <c r="O2346" s="6">
        <f>IF(L2346="","",G2346*L2346)</f>
        <v/>
      </c>
      <c r="P2346" s="6">
        <f>IF(L2346="","",H2346*L2346)</f>
        <v/>
      </c>
      <c r="Q2346" s="6">
        <f>IF(L2346="","",I2346*L2346)</f>
        <v/>
      </c>
      <c r="R2346" s="6">
        <f>IF(L2346="","",J2346*L2346)</f>
        <v/>
      </c>
    </row>
    <row r="2347">
      <c r="L2347" s="5" t="n"/>
      <c r="N2347" s="6">
        <f>IF(L2347="","",F2347*L2347)</f>
        <v/>
      </c>
      <c r="O2347" s="6">
        <f>IF(L2347="","",G2347*L2347)</f>
        <v/>
      </c>
      <c r="P2347" s="6">
        <f>IF(L2347="","",H2347*L2347)</f>
        <v/>
      </c>
      <c r="Q2347" s="6">
        <f>IF(L2347="","",I2347*L2347)</f>
        <v/>
      </c>
      <c r="R2347" s="6">
        <f>IF(L2347="","",J2347*L2347)</f>
        <v/>
      </c>
    </row>
    <row r="2348">
      <c r="L2348" s="5" t="n"/>
      <c r="N2348" s="6">
        <f>IF(L2348="","",F2348*L2348)</f>
        <v/>
      </c>
      <c r="O2348" s="6">
        <f>IF(L2348="","",G2348*L2348)</f>
        <v/>
      </c>
      <c r="P2348" s="6">
        <f>IF(L2348="","",H2348*L2348)</f>
        <v/>
      </c>
      <c r="Q2348" s="6">
        <f>IF(L2348="","",I2348*L2348)</f>
        <v/>
      </c>
      <c r="R2348" s="6">
        <f>IF(L2348="","",J2348*L2348)</f>
        <v/>
      </c>
    </row>
    <row r="2349">
      <c r="L2349" s="5" t="n"/>
      <c r="N2349" s="6">
        <f>IF(L2349="","",F2349*L2349)</f>
        <v/>
      </c>
      <c r="O2349" s="6">
        <f>IF(L2349="","",G2349*L2349)</f>
        <v/>
      </c>
      <c r="P2349" s="6">
        <f>IF(L2349="","",H2349*L2349)</f>
        <v/>
      </c>
      <c r="Q2349" s="6">
        <f>IF(L2349="","",I2349*L2349)</f>
        <v/>
      </c>
      <c r="R2349" s="6">
        <f>IF(L2349="","",J2349*L2349)</f>
        <v/>
      </c>
    </row>
    <row r="2350">
      <c r="L2350" s="5" t="n"/>
      <c r="N2350" s="6">
        <f>IF(L2350="","",F2350*L2350)</f>
        <v/>
      </c>
      <c r="O2350" s="6">
        <f>IF(L2350="","",G2350*L2350)</f>
        <v/>
      </c>
      <c r="P2350" s="6">
        <f>IF(L2350="","",H2350*L2350)</f>
        <v/>
      </c>
      <c r="Q2350" s="6">
        <f>IF(L2350="","",I2350*L2350)</f>
        <v/>
      </c>
      <c r="R2350" s="6">
        <f>IF(L2350="","",J2350*L2350)</f>
        <v/>
      </c>
    </row>
    <row r="2351">
      <c r="L2351" s="5" t="n"/>
      <c r="N2351" s="6">
        <f>IF(L2351="","",F2351*L2351)</f>
        <v/>
      </c>
      <c r="O2351" s="6">
        <f>IF(L2351="","",G2351*L2351)</f>
        <v/>
      </c>
      <c r="P2351" s="6">
        <f>IF(L2351="","",H2351*L2351)</f>
        <v/>
      </c>
      <c r="Q2351" s="6">
        <f>IF(L2351="","",I2351*L2351)</f>
        <v/>
      </c>
      <c r="R2351" s="6">
        <f>IF(L2351="","",J2351*L2351)</f>
        <v/>
      </c>
    </row>
    <row r="2352">
      <c r="L2352" s="5" t="n"/>
      <c r="N2352" s="6">
        <f>IF(L2352="","",F2352*L2352)</f>
        <v/>
      </c>
      <c r="O2352" s="6">
        <f>IF(L2352="","",G2352*L2352)</f>
        <v/>
      </c>
      <c r="P2352" s="6">
        <f>IF(L2352="","",H2352*L2352)</f>
        <v/>
      </c>
      <c r="Q2352" s="6">
        <f>IF(L2352="","",I2352*L2352)</f>
        <v/>
      </c>
      <c r="R2352" s="6">
        <f>IF(L2352="","",J2352*L2352)</f>
        <v/>
      </c>
    </row>
    <row r="2353">
      <c r="L2353" s="5" t="n"/>
      <c r="N2353" s="6">
        <f>IF(L2353="","",F2353*L2353)</f>
        <v/>
      </c>
      <c r="O2353" s="6">
        <f>IF(L2353="","",G2353*L2353)</f>
        <v/>
      </c>
      <c r="P2353" s="6">
        <f>IF(L2353="","",H2353*L2353)</f>
        <v/>
      </c>
      <c r="Q2353" s="6">
        <f>IF(L2353="","",I2353*L2353)</f>
        <v/>
      </c>
      <c r="R2353" s="6">
        <f>IF(L2353="","",J2353*L2353)</f>
        <v/>
      </c>
    </row>
    <row r="2354">
      <c r="L2354" s="5" t="n"/>
      <c r="N2354" s="6">
        <f>IF(L2354="","",F2354*L2354)</f>
        <v/>
      </c>
      <c r="O2354" s="6">
        <f>IF(L2354="","",G2354*L2354)</f>
        <v/>
      </c>
      <c r="P2354" s="6">
        <f>IF(L2354="","",H2354*L2354)</f>
        <v/>
      </c>
      <c r="Q2354" s="6">
        <f>IF(L2354="","",I2354*L2354)</f>
        <v/>
      </c>
      <c r="R2354" s="6">
        <f>IF(L2354="","",J2354*L2354)</f>
        <v/>
      </c>
    </row>
    <row r="2355">
      <c r="L2355" s="5" t="n"/>
      <c r="N2355" s="6">
        <f>IF(L2355="","",F2355*L2355)</f>
        <v/>
      </c>
      <c r="O2355" s="6">
        <f>IF(L2355="","",G2355*L2355)</f>
        <v/>
      </c>
      <c r="P2355" s="6">
        <f>IF(L2355="","",H2355*L2355)</f>
        <v/>
      </c>
      <c r="Q2355" s="6">
        <f>IF(L2355="","",I2355*L2355)</f>
        <v/>
      </c>
      <c r="R2355" s="6">
        <f>IF(L2355="","",J2355*L2355)</f>
        <v/>
      </c>
    </row>
    <row r="2356">
      <c r="L2356" s="5" t="n"/>
      <c r="N2356" s="6">
        <f>IF(L2356="","",F2356*L2356)</f>
        <v/>
      </c>
      <c r="O2356" s="6">
        <f>IF(L2356="","",G2356*L2356)</f>
        <v/>
      </c>
      <c r="P2356" s="6">
        <f>IF(L2356="","",H2356*L2356)</f>
        <v/>
      </c>
      <c r="Q2356" s="6">
        <f>IF(L2356="","",I2356*L2356)</f>
        <v/>
      </c>
      <c r="R2356" s="6">
        <f>IF(L2356="","",J2356*L2356)</f>
        <v/>
      </c>
    </row>
    <row r="2357">
      <c r="L2357" s="5" t="n"/>
      <c r="N2357" s="6">
        <f>IF(L2357="","",F2357*L2357)</f>
        <v/>
      </c>
      <c r="O2357" s="6">
        <f>IF(L2357="","",G2357*L2357)</f>
        <v/>
      </c>
      <c r="P2357" s="6">
        <f>IF(L2357="","",H2357*L2357)</f>
        <v/>
      </c>
      <c r="Q2357" s="6">
        <f>IF(L2357="","",I2357*L2357)</f>
        <v/>
      </c>
      <c r="R2357" s="6">
        <f>IF(L2357="","",J2357*L2357)</f>
        <v/>
      </c>
    </row>
    <row r="2358">
      <c r="L2358" s="5" t="n"/>
      <c r="N2358" s="6">
        <f>IF(L2358="","",F2358*L2358)</f>
        <v/>
      </c>
      <c r="O2358" s="6">
        <f>IF(L2358="","",G2358*L2358)</f>
        <v/>
      </c>
      <c r="P2358" s="6">
        <f>IF(L2358="","",H2358*L2358)</f>
        <v/>
      </c>
      <c r="Q2358" s="6">
        <f>IF(L2358="","",I2358*L2358)</f>
        <v/>
      </c>
      <c r="R2358" s="6">
        <f>IF(L2358="","",J2358*L2358)</f>
        <v/>
      </c>
    </row>
    <row r="2359">
      <c r="L2359" s="5" t="n"/>
      <c r="N2359" s="6">
        <f>IF(L2359="","",F2359*L2359)</f>
        <v/>
      </c>
      <c r="O2359" s="6">
        <f>IF(L2359="","",G2359*L2359)</f>
        <v/>
      </c>
      <c r="P2359" s="6">
        <f>IF(L2359="","",H2359*L2359)</f>
        <v/>
      </c>
      <c r="Q2359" s="6">
        <f>IF(L2359="","",I2359*L2359)</f>
        <v/>
      </c>
      <c r="R2359" s="6">
        <f>IF(L2359="","",J2359*L2359)</f>
        <v/>
      </c>
    </row>
    <row r="2360">
      <c r="L2360" s="5" t="n"/>
      <c r="N2360" s="6">
        <f>IF(L2360="","",F2360*L2360)</f>
        <v/>
      </c>
      <c r="O2360" s="6">
        <f>IF(L2360="","",G2360*L2360)</f>
        <v/>
      </c>
      <c r="P2360" s="6">
        <f>IF(L2360="","",H2360*L2360)</f>
        <v/>
      </c>
      <c r="Q2360" s="6">
        <f>IF(L2360="","",I2360*L2360)</f>
        <v/>
      </c>
      <c r="R2360" s="6">
        <f>IF(L2360="","",J2360*L2360)</f>
        <v/>
      </c>
    </row>
    <row r="2361">
      <c r="L2361" s="5" t="n"/>
      <c r="N2361" s="6">
        <f>IF(L2361="","",F2361*L2361)</f>
        <v/>
      </c>
      <c r="O2361" s="6">
        <f>IF(L2361="","",G2361*L2361)</f>
        <v/>
      </c>
      <c r="P2361" s="6">
        <f>IF(L2361="","",H2361*L2361)</f>
        <v/>
      </c>
      <c r="Q2361" s="6">
        <f>IF(L2361="","",I2361*L2361)</f>
        <v/>
      </c>
      <c r="R2361" s="6">
        <f>IF(L2361="","",J2361*L2361)</f>
        <v/>
      </c>
    </row>
    <row r="2362">
      <c r="L2362" s="5" t="n"/>
      <c r="N2362" s="6">
        <f>IF(L2362="","",F2362*L2362)</f>
        <v/>
      </c>
      <c r="O2362" s="6">
        <f>IF(L2362="","",G2362*L2362)</f>
        <v/>
      </c>
      <c r="P2362" s="6">
        <f>IF(L2362="","",H2362*L2362)</f>
        <v/>
      </c>
      <c r="Q2362" s="6">
        <f>IF(L2362="","",I2362*L2362)</f>
        <v/>
      </c>
      <c r="R2362" s="6">
        <f>IF(L2362="","",J2362*L2362)</f>
        <v/>
      </c>
    </row>
    <row r="2363">
      <c r="L2363" s="5" t="n"/>
      <c r="N2363" s="6">
        <f>IF(L2363="","",F2363*L2363)</f>
        <v/>
      </c>
      <c r="O2363" s="6">
        <f>IF(L2363="","",G2363*L2363)</f>
        <v/>
      </c>
      <c r="P2363" s="6">
        <f>IF(L2363="","",H2363*L2363)</f>
        <v/>
      </c>
      <c r="Q2363" s="6">
        <f>IF(L2363="","",I2363*L2363)</f>
        <v/>
      </c>
      <c r="R2363" s="6">
        <f>IF(L2363="","",J2363*L2363)</f>
        <v/>
      </c>
    </row>
    <row r="2364">
      <c r="L2364" s="5" t="n"/>
      <c r="N2364" s="6">
        <f>IF(L2364="","",F2364*L2364)</f>
        <v/>
      </c>
      <c r="O2364" s="6">
        <f>IF(L2364="","",G2364*L2364)</f>
        <v/>
      </c>
      <c r="P2364" s="6">
        <f>IF(L2364="","",H2364*L2364)</f>
        <v/>
      </c>
      <c r="Q2364" s="6">
        <f>IF(L2364="","",I2364*L2364)</f>
        <v/>
      </c>
      <c r="R2364" s="6">
        <f>IF(L2364="","",J2364*L2364)</f>
        <v/>
      </c>
    </row>
    <row r="2365">
      <c r="L2365" s="5" t="n"/>
      <c r="N2365" s="6">
        <f>IF(L2365="","",F2365*L2365)</f>
        <v/>
      </c>
      <c r="O2365" s="6">
        <f>IF(L2365="","",G2365*L2365)</f>
        <v/>
      </c>
      <c r="P2365" s="6">
        <f>IF(L2365="","",H2365*L2365)</f>
        <v/>
      </c>
      <c r="Q2365" s="6">
        <f>IF(L2365="","",I2365*L2365)</f>
        <v/>
      </c>
      <c r="R2365" s="6">
        <f>IF(L2365="","",J2365*L2365)</f>
        <v/>
      </c>
    </row>
    <row r="2366">
      <c r="L2366" s="5" t="n"/>
      <c r="N2366" s="6">
        <f>IF(L2366="","",F2366*L2366)</f>
        <v/>
      </c>
      <c r="O2366" s="6">
        <f>IF(L2366="","",G2366*L2366)</f>
        <v/>
      </c>
      <c r="P2366" s="6">
        <f>IF(L2366="","",H2366*L2366)</f>
        <v/>
      </c>
      <c r="Q2366" s="6">
        <f>IF(L2366="","",I2366*L2366)</f>
        <v/>
      </c>
      <c r="R2366" s="6">
        <f>IF(L2366="","",J2366*L2366)</f>
        <v/>
      </c>
    </row>
    <row r="2367">
      <c r="L2367" s="5" t="n"/>
      <c r="N2367" s="6">
        <f>IF(L2367="","",F2367*L2367)</f>
        <v/>
      </c>
      <c r="O2367" s="6">
        <f>IF(L2367="","",G2367*L2367)</f>
        <v/>
      </c>
      <c r="P2367" s="6">
        <f>IF(L2367="","",H2367*L2367)</f>
        <v/>
      </c>
      <c r="Q2367" s="6">
        <f>IF(L2367="","",I2367*L2367)</f>
        <v/>
      </c>
      <c r="R2367" s="6">
        <f>IF(L2367="","",J2367*L2367)</f>
        <v/>
      </c>
    </row>
    <row r="2368">
      <c r="L2368" s="5" t="n"/>
      <c r="N2368" s="6">
        <f>IF(L2368="","",F2368*L2368)</f>
        <v/>
      </c>
      <c r="O2368" s="6">
        <f>IF(L2368="","",G2368*L2368)</f>
        <v/>
      </c>
      <c r="P2368" s="6">
        <f>IF(L2368="","",H2368*L2368)</f>
        <v/>
      </c>
      <c r="Q2368" s="6">
        <f>IF(L2368="","",I2368*L2368)</f>
        <v/>
      </c>
      <c r="R2368" s="6">
        <f>IF(L2368="","",J2368*L2368)</f>
        <v/>
      </c>
    </row>
    <row r="2369">
      <c r="L2369" s="5" t="n"/>
      <c r="N2369" s="6">
        <f>IF(L2369="","",F2369*L2369)</f>
        <v/>
      </c>
      <c r="O2369" s="6">
        <f>IF(L2369="","",G2369*L2369)</f>
        <v/>
      </c>
      <c r="P2369" s="6">
        <f>IF(L2369="","",H2369*L2369)</f>
        <v/>
      </c>
      <c r="Q2369" s="6">
        <f>IF(L2369="","",I2369*L2369)</f>
        <v/>
      </c>
      <c r="R2369" s="6">
        <f>IF(L2369="","",J2369*L2369)</f>
        <v/>
      </c>
    </row>
    <row r="2370">
      <c r="L2370" s="5" t="n"/>
      <c r="N2370" s="6">
        <f>IF(L2370="","",F2370*L2370)</f>
        <v/>
      </c>
      <c r="O2370" s="6">
        <f>IF(L2370="","",G2370*L2370)</f>
        <v/>
      </c>
      <c r="P2370" s="6">
        <f>IF(L2370="","",H2370*L2370)</f>
        <v/>
      </c>
      <c r="Q2370" s="6">
        <f>IF(L2370="","",I2370*L2370)</f>
        <v/>
      </c>
      <c r="R2370" s="6">
        <f>IF(L2370="","",J2370*L2370)</f>
        <v/>
      </c>
    </row>
    <row r="2371">
      <c r="L2371" s="5" t="n"/>
      <c r="N2371" s="6">
        <f>IF(L2371="","",F2371*L2371)</f>
        <v/>
      </c>
      <c r="O2371" s="6">
        <f>IF(L2371="","",G2371*L2371)</f>
        <v/>
      </c>
      <c r="P2371" s="6">
        <f>IF(L2371="","",H2371*L2371)</f>
        <v/>
      </c>
      <c r="Q2371" s="6">
        <f>IF(L2371="","",I2371*L2371)</f>
        <v/>
      </c>
      <c r="R2371" s="6">
        <f>IF(L2371="","",J2371*L2371)</f>
        <v/>
      </c>
    </row>
    <row r="2372">
      <c r="L2372" s="5" t="n"/>
      <c r="N2372" s="6">
        <f>IF(L2372="","",F2372*L2372)</f>
        <v/>
      </c>
      <c r="O2372" s="6">
        <f>IF(L2372="","",G2372*L2372)</f>
        <v/>
      </c>
      <c r="P2372" s="6">
        <f>IF(L2372="","",H2372*L2372)</f>
        <v/>
      </c>
      <c r="Q2372" s="6">
        <f>IF(L2372="","",I2372*L2372)</f>
        <v/>
      </c>
      <c r="R2372" s="6">
        <f>IF(L2372="","",J2372*L2372)</f>
        <v/>
      </c>
    </row>
    <row r="2373">
      <c r="L2373" s="5" t="n"/>
      <c r="N2373" s="6">
        <f>IF(L2373="","",F2373*L2373)</f>
        <v/>
      </c>
      <c r="O2373" s="6">
        <f>IF(L2373="","",G2373*L2373)</f>
        <v/>
      </c>
      <c r="P2373" s="6">
        <f>IF(L2373="","",H2373*L2373)</f>
        <v/>
      </c>
      <c r="Q2373" s="6">
        <f>IF(L2373="","",I2373*L2373)</f>
        <v/>
      </c>
      <c r="R2373" s="6">
        <f>IF(L2373="","",J2373*L2373)</f>
        <v/>
      </c>
    </row>
    <row r="2374">
      <c r="L2374" s="5" t="n"/>
      <c r="N2374" s="6">
        <f>IF(L2374="","",F2374*L2374)</f>
        <v/>
      </c>
      <c r="O2374" s="6">
        <f>IF(L2374="","",G2374*L2374)</f>
        <v/>
      </c>
      <c r="P2374" s="6">
        <f>IF(L2374="","",H2374*L2374)</f>
        <v/>
      </c>
      <c r="Q2374" s="6">
        <f>IF(L2374="","",I2374*L2374)</f>
        <v/>
      </c>
      <c r="R2374" s="6">
        <f>IF(L2374="","",J2374*L2374)</f>
        <v/>
      </c>
    </row>
    <row r="2375">
      <c r="L2375" s="5" t="n"/>
      <c r="N2375" s="6">
        <f>IF(L2375="","",F2375*L2375)</f>
        <v/>
      </c>
      <c r="O2375" s="6">
        <f>IF(L2375="","",G2375*L2375)</f>
        <v/>
      </c>
      <c r="P2375" s="6">
        <f>IF(L2375="","",H2375*L2375)</f>
        <v/>
      </c>
      <c r="Q2375" s="6">
        <f>IF(L2375="","",I2375*L2375)</f>
        <v/>
      </c>
      <c r="R2375" s="6">
        <f>IF(L2375="","",J2375*L2375)</f>
        <v/>
      </c>
    </row>
    <row r="2376">
      <c r="L2376" s="5" t="n"/>
      <c r="N2376" s="6">
        <f>IF(L2376="","",F2376*L2376)</f>
        <v/>
      </c>
      <c r="O2376" s="6">
        <f>IF(L2376="","",G2376*L2376)</f>
        <v/>
      </c>
      <c r="P2376" s="6">
        <f>IF(L2376="","",H2376*L2376)</f>
        <v/>
      </c>
      <c r="Q2376" s="6">
        <f>IF(L2376="","",I2376*L2376)</f>
        <v/>
      </c>
      <c r="R2376" s="6">
        <f>IF(L2376="","",J2376*L2376)</f>
        <v/>
      </c>
    </row>
    <row r="2377">
      <c r="L2377" s="5" t="n"/>
      <c r="N2377" s="6">
        <f>IF(L2377="","",F2377*L2377)</f>
        <v/>
      </c>
      <c r="O2377" s="6">
        <f>IF(L2377="","",G2377*L2377)</f>
        <v/>
      </c>
      <c r="P2377" s="6">
        <f>IF(L2377="","",H2377*L2377)</f>
        <v/>
      </c>
      <c r="Q2377" s="6">
        <f>IF(L2377="","",I2377*L2377)</f>
        <v/>
      </c>
      <c r="R2377" s="6">
        <f>IF(L2377="","",J2377*L2377)</f>
        <v/>
      </c>
    </row>
    <row r="2378">
      <c r="L2378" s="5" t="n"/>
      <c r="N2378" s="6">
        <f>IF(L2378="","",F2378*L2378)</f>
        <v/>
      </c>
      <c r="O2378" s="6">
        <f>IF(L2378="","",G2378*L2378)</f>
        <v/>
      </c>
      <c r="P2378" s="6">
        <f>IF(L2378="","",H2378*L2378)</f>
        <v/>
      </c>
      <c r="Q2378" s="6">
        <f>IF(L2378="","",I2378*L2378)</f>
        <v/>
      </c>
      <c r="R2378" s="6">
        <f>IF(L2378="","",J2378*L2378)</f>
        <v/>
      </c>
    </row>
    <row r="2379">
      <c r="L2379" s="5" t="n"/>
      <c r="N2379" s="6">
        <f>IF(L2379="","",F2379*L2379)</f>
        <v/>
      </c>
      <c r="O2379" s="6">
        <f>IF(L2379="","",G2379*L2379)</f>
        <v/>
      </c>
      <c r="P2379" s="6">
        <f>IF(L2379="","",H2379*L2379)</f>
        <v/>
      </c>
      <c r="Q2379" s="6">
        <f>IF(L2379="","",I2379*L2379)</f>
        <v/>
      </c>
      <c r="R2379" s="6">
        <f>IF(L2379="","",J2379*L2379)</f>
        <v/>
      </c>
    </row>
    <row r="2380">
      <c r="L2380" s="5" t="n"/>
      <c r="N2380" s="6">
        <f>IF(L2380="","",F2380*L2380)</f>
        <v/>
      </c>
      <c r="O2380" s="6">
        <f>IF(L2380="","",G2380*L2380)</f>
        <v/>
      </c>
      <c r="P2380" s="6">
        <f>IF(L2380="","",H2380*L2380)</f>
        <v/>
      </c>
      <c r="Q2380" s="6">
        <f>IF(L2380="","",I2380*L2380)</f>
        <v/>
      </c>
      <c r="R2380" s="6">
        <f>IF(L2380="","",J2380*L2380)</f>
        <v/>
      </c>
    </row>
    <row r="2381">
      <c r="L2381" s="5" t="n"/>
      <c r="N2381" s="6">
        <f>IF(L2381="","",F2381*L2381)</f>
        <v/>
      </c>
      <c r="O2381" s="6">
        <f>IF(L2381="","",G2381*L2381)</f>
        <v/>
      </c>
      <c r="P2381" s="6">
        <f>IF(L2381="","",H2381*L2381)</f>
        <v/>
      </c>
      <c r="Q2381" s="6">
        <f>IF(L2381="","",I2381*L2381)</f>
        <v/>
      </c>
      <c r="R2381" s="6">
        <f>IF(L2381="","",J2381*L2381)</f>
        <v/>
      </c>
    </row>
    <row r="2382">
      <c r="L2382" s="5" t="n"/>
      <c r="N2382" s="6">
        <f>IF(L2382="","",F2382*L2382)</f>
        <v/>
      </c>
      <c r="O2382" s="6">
        <f>IF(L2382="","",G2382*L2382)</f>
        <v/>
      </c>
      <c r="P2382" s="6">
        <f>IF(L2382="","",H2382*L2382)</f>
        <v/>
      </c>
      <c r="Q2382" s="6">
        <f>IF(L2382="","",I2382*L2382)</f>
        <v/>
      </c>
      <c r="R2382" s="6">
        <f>IF(L2382="","",J2382*L2382)</f>
        <v/>
      </c>
    </row>
    <row r="2383">
      <c r="L2383" s="5" t="n"/>
      <c r="N2383" s="6">
        <f>IF(L2383="","",F2383*L2383)</f>
        <v/>
      </c>
      <c r="O2383" s="6">
        <f>IF(L2383="","",G2383*L2383)</f>
        <v/>
      </c>
      <c r="P2383" s="6">
        <f>IF(L2383="","",H2383*L2383)</f>
        <v/>
      </c>
      <c r="Q2383" s="6">
        <f>IF(L2383="","",I2383*L2383)</f>
        <v/>
      </c>
      <c r="R2383" s="6">
        <f>IF(L2383="","",J2383*L2383)</f>
        <v/>
      </c>
    </row>
    <row r="2384">
      <c r="L2384" s="5" t="n"/>
      <c r="N2384" s="6">
        <f>IF(L2384="","",F2384*L2384)</f>
        <v/>
      </c>
      <c r="O2384" s="6">
        <f>IF(L2384="","",G2384*L2384)</f>
        <v/>
      </c>
      <c r="P2384" s="6">
        <f>IF(L2384="","",H2384*L2384)</f>
        <v/>
      </c>
      <c r="Q2384" s="6">
        <f>IF(L2384="","",I2384*L2384)</f>
        <v/>
      </c>
      <c r="R2384" s="6">
        <f>IF(L2384="","",J2384*L2384)</f>
        <v/>
      </c>
    </row>
    <row r="2385">
      <c r="L2385" s="5" t="n"/>
      <c r="N2385" s="6">
        <f>IF(L2385="","",F2385*L2385)</f>
        <v/>
      </c>
      <c r="O2385" s="6">
        <f>IF(L2385="","",G2385*L2385)</f>
        <v/>
      </c>
      <c r="P2385" s="6">
        <f>IF(L2385="","",H2385*L2385)</f>
        <v/>
      </c>
      <c r="Q2385" s="6">
        <f>IF(L2385="","",I2385*L2385)</f>
        <v/>
      </c>
      <c r="R2385" s="6">
        <f>IF(L2385="","",J2385*L2385)</f>
        <v/>
      </c>
    </row>
    <row r="2386">
      <c r="L2386" s="5" t="n"/>
      <c r="N2386" s="6">
        <f>IF(L2386="","",F2386*L2386)</f>
        <v/>
      </c>
      <c r="O2386" s="6">
        <f>IF(L2386="","",G2386*L2386)</f>
        <v/>
      </c>
      <c r="P2386" s="6">
        <f>IF(L2386="","",H2386*L2386)</f>
        <v/>
      </c>
      <c r="Q2386" s="6">
        <f>IF(L2386="","",I2386*L2386)</f>
        <v/>
      </c>
      <c r="R2386" s="6">
        <f>IF(L2386="","",J2386*L2386)</f>
        <v/>
      </c>
    </row>
    <row r="2387">
      <c r="L2387" s="5" t="n"/>
      <c r="N2387" s="6">
        <f>IF(L2387="","",F2387*L2387)</f>
        <v/>
      </c>
      <c r="O2387" s="6">
        <f>IF(L2387="","",G2387*L2387)</f>
        <v/>
      </c>
      <c r="P2387" s="6">
        <f>IF(L2387="","",H2387*L2387)</f>
        <v/>
      </c>
      <c r="Q2387" s="6">
        <f>IF(L2387="","",I2387*L2387)</f>
        <v/>
      </c>
      <c r="R2387" s="6">
        <f>IF(L2387="","",J2387*L2387)</f>
        <v/>
      </c>
    </row>
    <row r="2388">
      <c r="L2388" s="5" t="n"/>
      <c r="N2388" s="6">
        <f>IF(L2388="","",F2388*L2388)</f>
        <v/>
      </c>
      <c r="O2388" s="6">
        <f>IF(L2388="","",G2388*L2388)</f>
        <v/>
      </c>
      <c r="P2388" s="6">
        <f>IF(L2388="","",H2388*L2388)</f>
        <v/>
      </c>
      <c r="Q2388" s="6">
        <f>IF(L2388="","",I2388*L2388)</f>
        <v/>
      </c>
      <c r="R2388" s="6">
        <f>IF(L2388="","",J2388*L2388)</f>
        <v/>
      </c>
    </row>
    <row r="2389">
      <c r="L2389" s="5" t="n"/>
      <c r="N2389" s="6">
        <f>IF(L2389="","",F2389*L2389)</f>
        <v/>
      </c>
      <c r="O2389" s="6">
        <f>IF(L2389="","",G2389*L2389)</f>
        <v/>
      </c>
      <c r="P2389" s="6">
        <f>IF(L2389="","",H2389*L2389)</f>
        <v/>
      </c>
      <c r="Q2389" s="6">
        <f>IF(L2389="","",I2389*L2389)</f>
        <v/>
      </c>
      <c r="R2389" s="6">
        <f>IF(L2389="","",J2389*L2389)</f>
        <v/>
      </c>
    </row>
    <row r="2390">
      <c r="L2390" s="5" t="n"/>
      <c r="N2390" s="6">
        <f>IF(L2390="","",F2390*L2390)</f>
        <v/>
      </c>
      <c r="O2390" s="6">
        <f>IF(L2390="","",G2390*L2390)</f>
        <v/>
      </c>
      <c r="P2390" s="6">
        <f>IF(L2390="","",H2390*L2390)</f>
        <v/>
      </c>
      <c r="Q2390" s="6">
        <f>IF(L2390="","",I2390*L2390)</f>
        <v/>
      </c>
      <c r="R2390" s="6">
        <f>IF(L2390="","",J2390*L2390)</f>
        <v/>
      </c>
    </row>
    <row r="2391">
      <c r="L2391" s="5" t="n"/>
      <c r="N2391" s="6">
        <f>IF(L2391="","",F2391*L2391)</f>
        <v/>
      </c>
      <c r="O2391" s="6">
        <f>IF(L2391="","",G2391*L2391)</f>
        <v/>
      </c>
      <c r="P2391" s="6">
        <f>IF(L2391="","",H2391*L2391)</f>
        <v/>
      </c>
      <c r="Q2391" s="6">
        <f>IF(L2391="","",I2391*L2391)</f>
        <v/>
      </c>
      <c r="R2391" s="6">
        <f>IF(L2391="","",J2391*L2391)</f>
        <v/>
      </c>
    </row>
    <row r="2392">
      <c r="L2392" s="5" t="n"/>
      <c r="N2392" s="6">
        <f>IF(L2392="","",F2392*L2392)</f>
        <v/>
      </c>
      <c r="O2392" s="6">
        <f>IF(L2392="","",G2392*L2392)</f>
        <v/>
      </c>
      <c r="P2392" s="6">
        <f>IF(L2392="","",H2392*L2392)</f>
        <v/>
      </c>
      <c r="Q2392" s="6">
        <f>IF(L2392="","",I2392*L2392)</f>
        <v/>
      </c>
      <c r="R2392" s="6">
        <f>IF(L2392="","",J2392*L2392)</f>
        <v/>
      </c>
    </row>
    <row r="2393">
      <c r="L2393" s="5" t="n"/>
      <c r="N2393" s="6">
        <f>IF(L2393="","",F2393*L2393)</f>
        <v/>
      </c>
      <c r="O2393" s="6">
        <f>IF(L2393="","",G2393*L2393)</f>
        <v/>
      </c>
      <c r="P2393" s="6">
        <f>IF(L2393="","",H2393*L2393)</f>
        <v/>
      </c>
      <c r="Q2393" s="6">
        <f>IF(L2393="","",I2393*L2393)</f>
        <v/>
      </c>
      <c r="R2393" s="6">
        <f>IF(L2393="","",J2393*L2393)</f>
        <v/>
      </c>
    </row>
    <row r="2394">
      <c r="L2394" s="5" t="n"/>
      <c r="N2394" s="6">
        <f>IF(L2394="","",F2394*L2394)</f>
        <v/>
      </c>
      <c r="O2394" s="6">
        <f>IF(L2394="","",G2394*L2394)</f>
        <v/>
      </c>
      <c r="P2394" s="6">
        <f>IF(L2394="","",H2394*L2394)</f>
        <v/>
      </c>
      <c r="Q2394" s="6">
        <f>IF(L2394="","",I2394*L2394)</f>
        <v/>
      </c>
      <c r="R2394" s="6">
        <f>IF(L2394="","",J2394*L2394)</f>
        <v/>
      </c>
    </row>
    <row r="2395">
      <c r="L2395" s="5" t="n"/>
      <c r="N2395" s="6">
        <f>IF(L2395="","",F2395*L2395)</f>
        <v/>
      </c>
      <c r="O2395" s="6">
        <f>IF(L2395="","",G2395*L2395)</f>
        <v/>
      </c>
      <c r="P2395" s="6">
        <f>IF(L2395="","",H2395*L2395)</f>
        <v/>
      </c>
      <c r="Q2395" s="6">
        <f>IF(L2395="","",I2395*L2395)</f>
        <v/>
      </c>
      <c r="R2395" s="6">
        <f>IF(L2395="","",J2395*L2395)</f>
        <v/>
      </c>
    </row>
    <row r="2396">
      <c r="L2396" s="5" t="n"/>
      <c r="N2396" s="6">
        <f>IF(L2396="","",F2396*L2396)</f>
        <v/>
      </c>
      <c r="O2396" s="6">
        <f>IF(L2396="","",G2396*L2396)</f>
        <v/>
      </c>
      <c r="P2396" s="6">
        <f>IF(L2396="","",H2396*L2396)</f>
        <v/>
      </c>
      <c r="Q2396" s="6">
        <f>IF(L2396="","",I2396*L2396)</f>
        <v/>
      </c>
      <c r="R2396" s="6">
        <f>IF(L2396="","",J2396*L2396)</f>
        <v/>
      </c>
    </row>
    <row r="2397">
      <c r="L2397" s="5" t="n"/>
      <c r="N2397" s="6">
        <f>IF(L2397="","",F2397*L2397)</f>
        <v/>
      </c>
      <c r="O2397" s="6">
        <f>IF(L2397="","",G2397*L2397)</f>
        <v/>
      </c>
      <c r="P2397" s="6">
        <f>IF(L2397="","",H2397*L2397)</f>
        <v/>
      </c>
      <c r="Q2397" s="6">
        <f>IF(L2397="","",I2397*L2397)</f>
        <v/>
      </c>
      <c r="R2397" s="6">
        <f>IF(L2397="","",J2397*L2397)</f>
        <v/>
      </c>
    </row>
    <row r="2398">
      <c r="L2398" s="5" t="n"/>
      <c r="N2398" s="6">
        <f>IF(L2398="","",F2398*L2398)</f>
        <v/>
      </c>
      <c r="O2398" s="6">
        <f>IF(L2398="","",G2398*L2398)</f>
        <v/>
      </c>
      <c r="P2398" s="6">
        <f>IF(L2398="","",H2398*L2398)</f>
        <v/>
      </c>
      <c r="Q2398" s="6">
        <f>IF(L2398="","",I2398*L2398)</f>
        <v/>
      </c>
      <c r="R2398" s="6">
        <f>IF(L2398="","",J2398*L2398)</f>
        <v/>
      </c>
    </row>
    <row r="2399">
      <c r="L2399" s="5" t="n"/>
      <c r="N2399" s="6">
        <f>IF(L2399="","",F2399*L2399)</f>
        <v/>
      </c>
      <c r="O2399" s="6">
        <f>IF(L2399="","",G2399*L2399)</f>
        <v/>
      </c>
      <c r="P2399" s="6">
        <f>IF(L2399="","",H2399*L2399)</f>
        <v/>
      </c>
      <c r="Q2399" s="6">
        <f>IF(L2399="","",I2399*L2399)</f>
        <v/>
      </c>
      <c r="R2399" s="6">
        <f>IF(L2399="","",J2399*L2399)</f>
        <v/>
      </c>
    </row>
    <row r="2400">
      <c r="L2400" s="5" t="n"/>
      <c r="N2400" s="6">
        <f>IF(L2400="","",F2400*L2400)</f>
        <v/>
      </c>
      <c r="O2400" s="6">
        <f>IF(L2400="","",G2400*L2400)</f>
        <v/>
      </c>
      <c r="P2400" s="6">
        <f>IF(L2400="","",H2400*L2400)</f>
        <v/>
      </c>
      <c r="Q2400" s="6">
        <f>IF(L2400="","",I2400*L2400)</f>
        <v/>
      </c>
      <c r="R2400" s="6">
        <f>IF(L2400="","",J2400*L2400)</f>
        <v/>
      </c>
    </row>
    <row r="2401">
      <c r="L2401" s="5" t="n"/>
      <c r="N2401" s="6">
        <f>IF(L2401="","",F2401*L2401)</f>
        <v/>
      </c>
      <c r="O2401" s="6">
        <f>IF(L2401="","",G2401*L2401)</f>
        <v/>
      </c>
      <c r="P2401" s="6">
        <f>IF(L2401="","",H2401*L2401)</f>
        <v/>
      </c>
      <c r="Q2401" s="6">
        <f>IF(L2401="","",I2401*L2401)</f>
        <v/>
      </c>
      <c r="R2401" s="6">
        <f>IF(L2401="","",J2401*L2401)</f>
        <v/>
      </c>
    </row>
    <row r="2402">
      <c r="L2402" s="5" t="n"/>
      <c r="N2402" s="6">
        <f>IF(L2402="","",F2402*L2402)</f>
        <v/>
      </c>
      <c r="O2402" s="6">
        <f>IF(L2402="","",G2402*L2402)</f>
        <v/>
      </c>
      <c r="P2402" s="6">
        <f>IF(L2402="","",H2402*L2402)</f>
        <v/>
      </c>
      <c r="Q2402" s="6">
        <f>IF(L2402="","",I2402*L2402)</f>
        <v/>
      </c>
      <c r="R2402" s="6">
        <f>IF(L2402="","",J2402*L2402)</f>
        <v/>
      </c>
    </row>
    <row r="2403">
      <c r="L2403" s="5" t="n"/>
      <c r="N2403" s="6">
        <f>IF(L2403="","",F2403*L2403)</f>
        <v/>
      </c>
      <c r="O2403" s="6">
        <f>IF(L2403="","",G2403*L2403)</f>
        <v/>
      </c>
      <c r="P2403" s="6">
        <f>IF(L2403="","",H2403*L2403)</f>
        <v/>
      </c>
      <c r="Q2403" s="6">
        <f>IF(L2403="","",I2403*L2403)</f>
        <v/>
      </c>
      <c r="R2403" s="6">
        <f>IF(L2403="","",J2403*L2403)</f>
        <v/>
      </c>
    </row>
    <row r="2404">
      <c r="L2404" s="5" t="n"/>
      <c r="N2404" s="6">
        <f>IF(L2404="","",F2404*L2404)</f>
        <v/>
      </c>
      <c r="O2404" s="6">
        <f>IF(L2404="","",G2404*L2404)</f>
        <v/>
      </c>
      <c r="P2404" s="6">
        <f>IF(L2404="","",H2404*L2404)</f>
        <v/>
      </c>
      <c r="Q2404" s="6">
        <f>IF(L2404="","",I2404*L2404)</f>
        <v/>
      </c>
      <c r="R2404" s="6">
        <f>IF(L2404="","",J2404*L2404)</f>
        <v/>
      </c>
    </row>
    <row r="2405">
      <c r="L2405" s="5" t="n"/>
      <c r="N2405" s="6">
        <f>IF(L2405="","",F2405*L2405)</f>
        <v/>
      </c>
      <c r="O2405" s="6">
        <f>IF(L2405="","",G2405*L2405)</f>
        <v/>
      </c>
      <c r="P2405" s="6">
        <f>IF(L2405="","",H2405*L2405)</f>
        <v/>
      </c>
      <c r="Q2405" s="6">
        <f>IF(L2405="","",I2405*L2405)</f>
        <v/>
      </c>
      <c r="R2405" s="6">
        <f>IF(L2405="","",J2405*L2405)</f>
        <v/>
      </c>
    </row>
    <row r="2406">
      <c r="L2406" s="5" t="n"/>
      <c r="N2406" s="6">
        <f>IF(L2406="","",F2406*L2406)</f>
        <v/>
      </c>
      <c r="O2406" s="6">
        <f>IF(L2406="","",G2406*L2406)</f>
        <v/>
      </c>
      <c r="P2406" s="6">
        <f>IF(L2406="","",H2406*L2406)</f>
        <v/>
      </c>
      <c r="Q2406" s="6">
        <f>IF(L2406="","",I2406*L2406)</f>
        <v/>
      </c>
      <c r="R2406" s="6">
        <f>IF(L2406="","",J2406*L2406)</f>
        <v/>
      </c>
    </row>
    <row r="2407">
      <c r="L2407" s="5" t="n"/>
      <c r="N2407" s="6">
        <f>IF(L2407="","",F2407*L2407)</f>
        <v/>
      </c>
      <c r="O2407" s="6">
        <f>IF(L2407="","",G2407*L2407)</f>
        <v/>
      </c>
      <c r="P2407" s="6">
        <f>IF(L2407="","",H2407*L2407)</f>
        <v/>
      </c>
      <c r="Q2407" s="6">
        <f>IF(L2407="","",I2407*L2407)</f>
        <v/>
      </c>
      <c r="R2407" s="6">
        <f>IF(L2407="","",J2407*L2407)</f>
        <v/>
      </c>
    </row>
    <row r="2408">
      <c r="L2408" s="5" t="n"/>
      <c r="N2408" s="6">
        <f>IF(L2408="","",F2408*L2408)</f>
        <v/>
      </c>
      <c r="O2408" s="6">
        <f>IF(L2408="","",G2408*L2408)</f>
        <v/>
      </c>
      <c r="P2408" s="6">
        <f>IF(L2408="","",H2408*L2408)</f>
        <v/>
      </c>
      <c r="Q2408" s="6">
        <f>IF(L2408="","",I2408*L2408)</f>
        <v/>
      </c>
      <c r="R2408" s="6">
        <f>IF(L2408="","",J2408*L2408)</f>
        <v/>
      </c>
    </row>
    <row r="2409">
      <c r="L2409" s="5" t="n"/>
      <c r="N2409" s="6">
        <f>IF(L2409="","",F2409*L2409)</f>
        <v/>
      </c>
      <c r="O2409" s="6">
        <f>IF(L2409="","",G2409*L2409)</f>
        <v/>
      </c>
      <c r="P2409" s="6">
        <f>IF(L2409="","",H2409*L2409)</f>
        <v/>
      </c>
      <c r="Q2409" s="6">
        <f>IF(L2409="","",I2409*L2409)</f>
        <v/>
      </c>
      <c r="R2409" s="6">
        <f>IF(L2409="","",J2409*L2409)</f>
        <v/>
      </c>
    </row>
    <row r="2410">
      <c r="L2410" s="5" t="n"/>
      <c r="N2410" s="6">
        <f>IF(L2410="","",F2410*L2410)</f>
        <v/>
      </c>
      <c r="O2410" s="6">
        <f>IF(L2410="","",G2410*L2410)</f>
        <v/>
      </c>
      <c r="P2410" s="6">
        <f>IF(L2410="","",H2410*L2410)</f>
        <v/>
      </c>
      <c r="Q2410" s="6">
        <f>IF(L2410="","",I2410*L2410)</f>
        <v/>
      </c>
      <c r="R2410" s="6">
        <f>IF(L2410="","",J2410*L2410)</f>
        <v/>
      </c>
    </row>
    <row r="2411">
      <c r="L2411" s="5" t="n"/>
      <c r="N2411" s="6">
        <f>IF(L2411="","",F2411*L2411)</f>
        <v/>
      </c>
      <c r="O2411" s="6">
        <f>IF(L2411="","",G2411*L2411)</f>
        <v/>
      </c>
      <c r="P2411" s="6">
        <f>IF(L2411="","",H2411*L2411)</f>
        <v/>
      </c>
      <c r="Q2411" s="6">
        <f>IF(L2411="","",I2411*L2411)</f>
        <v/>
      </c>
      <c r="R2411" s="6">
        <f>IF(L2411="","",J2411*L2411)</f>
        <v/>
      </c>
    </row>
    <row r="2412">
      <c r="L2412" s="5" t="n"/>
      <c r="N2412" s="6">
        <f>IF(L2412="","",F2412*L2412)</f>
        <v/>
      </c>
      <c r="O2412" s="6">
        <f>IF(L2412="","",G2412*L2412)</f>
        <v/>
      </c>
      <c r="P2412" s="6">
        <f>IF(L2412="","",H2412*L2412)</f>
        <v/>
      </c>
      <c r="Q2412" s="6">
        <f>IF(L2412="","",I2412*L2412)</f>
        <v/>
      </c>
      <c r="R2412" s="6">
        <f>IF(L2412="","",J2412*L2412)</f>
        <v/>
      </c>
    </row>
    <row r="2413">
      <c r="L2413" s="5" t="n"/>
      <c r="N2413" s="6">
        <f>IF(L2413="","",F2413*L2413)</f>
        <v/>
      </c>
      <c r="O2413" s="6">
        <f>IF(L2413="","",G2413*L2413)</f>
        <v/>
      </c>
      <c r="P2413" s="6">
        <f>IF(L2413="","",H2413*L2413)</f>
        <v/>
      </c>
      <c r="Q2413" s="6">
        <f>IF(L2413="","",I2413*L2413)</f>
        <v/>
      </c>
      <c r="R2413" s="6">
        <f>IF(L2413="","",J2413*L2413)</f>
        <v/>
      </c>
    </row>
    <row r="2414">
      <c r="L2414" s="5" t="n"/>
      <c r="N2414" s="6">
        <f>IF(L2414="","",F2414*L2414)</f>
        <v/>
      </c>
      <c r="O2414" s="6">
        <f>IF(L2414="","",G2414*L2414)</f>
        <v/>
      </c>
      <c r="P2414" s="6">
        <f>IF(L2414="","",H2414*L2414)</f>
        <v/>
      </c>
      <c r="Q2414" s="6">
        <f>IF(L2414="","",I2414*L2414)</f>
        <v/>
      </c>
      <c r="R2414" s="6">
        <f>IF(L2414="","",J2414*L2414)</f>
        <v/>
      </c>
    </row>
    <row r="2415">
      <c r="L2415" s="5" t="n"/>
      <c r="N2415" s="6">
        <f>IF(L2415="","",F2415*L2415)</f>
        <v/>
      </c>
      <c r="O2415" s="6">
        <f>IF(L2415="","",G2415*L2415)</f>
        <v/>
      </c>
      <c r="P2415" s="6">
        <f>IF(L2415="","",H2415*L2415)</f>
        <v/>
      </c>
      <c r="Q2415" s="6">
        <f>IF(L2415="","",I2415*L2415)</f>
        <v/>
      </c>
      <c r="R2415" s="6">
        <f>IF(L2415="","",J2415*L2415)</f>
        <v/>
      </c>
    </row>
    <row r="2416">
      <c r="L2416" s="5" t="n"/>
      <c r="N2416" s="6">
        <f>IF(L2416="","",F2416*L2416)</f>
        <v/>
      </c>
      <c r="O2416" s="6">
        <f>IF(L2416="","",G2416*L2416)</f>
        <v/>
      </c>
      <c r="P2416" s="6">
        <f>IF(L2416="","",H2416*L2416)</f>
        <v/>
      </c>
      <c r="Q2416" s="6">
        <f>IF(L2416="","",I2416*L2416)</f>
        <v/>
      </c>
      <c r="R2416" s="6">
        <f>IF(L2416="","",J2416*L2416)</f>
        <v/>
      </c>
    </row>
    <row r="2417">
      <c r="L2417" s="5" t="n"/>
      <c r="N2417" s="6">
        <f>IF(L2417="","",F2417*L2417)</f>
        <v/>
      </c>
      <c r="O2417" s="6">
        <f>IF(L2417="","",G2417*L2417)</f>
        <v/>
      </c>
      <c r="P2417" s="6">
        <f>IF(L2417="","",H2417*L2417)</f>
        <v/>
      </c>
      <c r="Q2417" s="6">
        <f>IF(L2417="","",I2417*L2417)</f>
        <v/>
      </c>
      <c r="R2417" s="6">
        <f>IF(L2417="","",J2417*L2417)</f>
        <v/>
      </c>
    </row>
    <row r="2418">
      <c r="L2418" s="5" t="n"/>
      <c r="N2418" s="6">
        <f>IF(L2418="","",F2418*L2418)</f>
        <v/>
      </c>
      <c r="O2418" s="6">
        <f>IF(L2418="","",G2418*L2418)</f>
        <v/>
      </c>
      <c r="P2418" s="6">
        <f>IF(L2418="","",H2418*L2418)</f>
        <v/>
      </c>
      <c r="Q2418" s="6">
        <f>IF(L2418="","",I2418*L2418)</f>
        <v/>
      </c>
      <c r="R2418" s="6">
        <f>IF(L2418="","",J2418*L2418)</f>
        <v/>
      </c>
    </row>
    <row r="2419">
      <c r="L2419" s="5" t="n"/>
      <c r="N2419" s="6">
        <f>IF(L2419="","",F2419*L2419)</f>
        <v/>
      </c>
      <c r="O2419" s="6">
        <f>IF(L2419="","",G2419*L2419)</f>
        <v/>
      </c>
      <c r="P2419" s="6">
        <f>IF(L2419="","",H2419*L2419)</f>
        <v/>
      </c>
      <c r="Q2419" s="6">
        <f>IF(L2419="","",I2419*L2419)</f>
        <v/>
      </c>
      <c r="R2419" s="6">
        <f>IF(L2419="","",J2419*L2419)</f>
        <v/>
      </c>
    </row>
    <row r="2420">
      <c r="L2420" s="5" t="n"/>
      <c r="N2420" s="6">
        <f>IF(L2420="","",F2420*L2420)</f>
        <v/>
      </c>
      <c r="O2420" s="6">
        <f>IF(L2420="","",G2420*L2420)</f>
        <v/>
      </c>
      <c r="P2420" s="6">
        <f>IF(L2420="","",H2420*L2420)</f>
        <v/>
      </c>
      <c r="Q2420" s="6">
        <f>IF(L2420="","",I2420*L2420)</f>
        <v/>
      </c>
      <c r="R2420" s="6">
        <f>IF(L2420="","",J2420*L2420)</f>
        <v/>
      </c>
    </row>
    <row r="2421">
      <c r="L2421" s="5" t="n"/>
      <c r="N2421" s="6">
        <f>IF(L2421="","",F2421*L2421)</f>
        <v/>
      </c>
      <c r="O2421" s="6">
        <f>IF(L2421="","",G2421*L2421)</f>
        <v/>
      </c>
      <c r="P2421" s="6">
        <f>IF(L2421="","",H2421*L2421)</f>
        <v/>
      </c>
      <c r="Q2421" s="6">
        <f>IF(L2421="","",I2421*L2421)</f>
        <v/>
      </c>
      <c r="R2421" s="6">
        <f>IF(L2421="","",J2421*L2421)</f>
        <v/>
      </c>
    </row>
    <row r="2422">
      <c r="L2422" s="5" t="n"/>
      <c r="N2422" s="6">
        <f>IF(L2422="","",F2422*L2422)</f>
        <v/>
      </c>
      <c r="O2422" s="6">
        <f>IF(L2422="","",G2422*L2422)</f>
        <v/>
      </c>
      <c r="P2422" s="6">
        <f>IF(L2422="","",H2422*L2422)</f>
        <v/>
      </c>
      <c r="Q2422" s="6">
        <f>IF(L2422="","",I2422*L2422)</f>
        <v/>
      </c>
      <c r="R2422" s="6">
        <f>IF(L2422="","",J2422*L2422)</f>
        <v/>
      </c>
    </row>
    <row r="2423">
      <c r="L2423" s="5" t="n"/>
      <c r="N2423" s="6">
        <f>IF(L2423="","",F2423*L2423)</f>
        <v/>
      </c>
      <c r="O2423" s="6">
        <f>IF(L2423="","",G2423*L2423)</f>
        <v/>
      </c>
      <c r="P2423" s="6">
        <f>IF(L2423="","",H2423*L2423)</f>
        <v/>
      </c>
      <c r="Q2423" s="6">
        <f>IF(L2423="","",I2423*L2423)</f>
        <v/>
      </c>
      <c r="R2423" s="6">
        <f>IF(L2423="","",J2423*L2423)</f>
        <v/>
      </c>
    </row>
    <row r="2424">
      <c r="L2424" s="5" t="n"/>
      <c r="N2424" s="6">
        <f>IF(L2424="","",F2424*L2424)</f>
        <v/>
      </c>
      <c r="O2424" s="6">
        <f>IF(L2424="","",G2424*L2424)</f>
        <v/>
      </c>
      <c r="P2424" s="6">
        <f>IF(L2424="","",H2424*L2424)</f>
        <v/>
      </c>
      <c r="Q2424" s="6">
        <f>IF(L2424="","",I2424*L2424)</f>
        <v/>
      </c>
      <c r="R2424" s="6">
        <f>IF(L2424="","",J2424*L2424)</f>
        <v/>
      </c>
    </row>
    <row r="2425">
      <c r="L2425" s="5" t="n"/>
      <c r="N2425" s="6">
        <f>IF(L2425="","",F2425*L2425)</f>
        <v/>
      </c>
      <c r="O2425" s="6">
        <f>IF(L2425="","",G2425*L2425)</f>
        <v/>
      </c>
      <c r="P2425" s="6">
        <f>IF(L2425="","",H2425*L2425)</f>
        <v/>
      </c>
      <c r="Q2425" s="6">
        <f>IF(L2425="","",I2425*L2425)</f>
        <v/>
      </c>
      <c r="R2425" s="6">
        <f>IF(L2425="","",J2425*L2425)</f>
        <v/>
      </c>
    </row>
    <row r="2426">
      <c r="L2426" s="5" t="n"/>
      <c r="N2426" s="6">
        <f>IF(L2426="","",F2426*L2426)</f>
        <v/>
      </c>
      <c r="O2426" s="6">
        <f>IF(L2426="","",G2426*L2426)</f>
        <v/>
      </c>
      <c r="P2426" s="6">
        <f>IF(L2426="","",H2426*L2426)</f>
        <v/>
      </c>
      <c r="Q2426" s="6">
        <f>IF(L2426="","",I2426*L2426)</f>
        <v/>
      </c>
      <c r="R2426" s="6">
        <f>IF(L2426="","",J2426*L2426)</f>
        <v/>
      </c>
    </row>
    <row r="2427">
      <c r="L2427" s="5" t="n"/>
      <c r="N2427" s="6">
        <f>IF(L2427="","",F2427*L2427)</f>
        <v/>
      </c>
      <c r="O2427" s="6">
        <f>IF(L2427="","",G2427*L2427)</f>
        <v/>
      </c>
      <c r="P2427" s="6">
        <f>IF(L2427="","",H2427*L2427)</f>
        <v/>
      </c>
      <c r="Q2427" s="6">
        <f>IF(L2427="","",I2427*L2427)</f>
        <v/>
      </c>
      <c r="R2427" s="6">
        <f>IF(L2427="","",J2427*L2427)</f>
        <v/>
      </c>
    </row>
    <row r="2428">
      <c r="L2428" s="5" t="n"/>
      <c r="N2428" s="6">
        <f>IF(L2428="","",F2428*L2428)</f>
        <v/>
      </c>
      <c r="O2428" s="6">
        <f>IF(L2428="","",G2428*L2428)</f>
        <v/>
      </c>
      <c r="P2428" s="6">
        <f>IF(L2428="","",H2428*L2428)</f>
        <v/>
      </c>
      <c r="Q2428" s="6">
        <f>IF(L2428="","",I2428*L2428)</f>
        <v/>
      </c>
      <c r="R2428" s="6">
        <f>IF(L2428="","",J2428*L2428)</f>
        <v/>
      </c>
    </row>
    <row r="2429">
      <c r="L2429" s="5" t="n"/>
      <c r="N2429" s="6">
        <f>IF(L2429="","",F2429*L2429)</f>
        <v/>
      </c>
      <c r="O2429" s="6">
        <f>IF(L2429="","",G2429*L2429)</f>
        <v/>
      </c>
      <c r="P2429" s="6">
        <f>IF(L2429="","",H2429*L2429)</f>
        <v/>
      </c>
      <c r="Q2429" s="6">
        <f>IF(L2429="","",I2429*L2429)</f>
        <v/>
      </c>
      <c r="R2429" s="6">
        <f>IF(L2429="","",J2429*L2429)</f>
        <v/>
      </c>
    </row>
    <row r="2430">
      <c r="L2430" s="5" t="n"/>
      <c r="N2430" s="6">
        <f>IF(L2430="","",F2430*L2430)</f>
        <v/>
      </c>
      <c r="O2430" s="6">
        <f>IF(L2430="","",G2430*L2430)</f>
        <v/>
      </c>
      <c r="P2430" s="6">
        <f>IF(L2430="","",H2430*L2430)</f>
        <v/>
      </c>
      <c r="Q2430" s="6">
        <f>IF(L2430="","",I2430*L2430)</f>
        <v/>
      </c>
      <c r="R2430" s="6">
        <f>IF(L2430="","",J2430*L2430)</f>
        <v/>
      </c>
    </row>
    <row r="2431">
      <c r="L2431" s="5" t="n"/>
      <c r="N2431" s="6">
        <f>IF(L2431="","",F2431*L2431)</f>
        <v/>
      </c>
      <c r="O2431" s="6">
        <f>IF(L2431="","",G2431*L2431)</f>
        <v/>
      </c>
      <c r="P2431" s="6">
        <f>IF(L2431="","",H2431*L2431)</f>
        <v/>
      </c>
      <c r="Q2431" s="6">
        <f>IF(L2431="","",I2431*L2431)</f>
        <v/>
      </c>
      <c r="R2431" s="6">
        <f>IF(L2431="","",J2431*L2431)</f>
        <v/>
      </c>
    </row>
    <row r="2432">
      <c r="L2432" s="5" t="n"/>
      <c r="N2432" s="6">
        <f>IF(L2432="","",F2432*L2432)</f>
        <v/>
      </c>
      <c r="O2432" s="6">
        <f>IF(L2432="","",G2432*L2432)</f>
        <v/>
      </c>
      <c r="P2432" s="6">
        <f>IF(L2432="","",H2432*L2432)</f>
        <v/>
      </c>
      <c r="Q2432" s="6">
        <f>IF(L2432="","",I2432*L2432)</f>
        <v/>
      </c>
      <c r="R2432" s="6">
        <f>IF(L2432="","",J2432*L2432)</f>
        <v/>
      </c>
    </row>
    <row r="2433">
      <c r="L2433" s="5" t="n"/>
      <c r="N2433" s="6">
        <f>IF(L2433="","",F2433*L2433)</f>
        <v/>
      </c>
      <c r="O2433" s="6">
        <f>IF(L2433="","",G2433*L2433)</f>
        <v/>
      </c>
      <c r="P2433" s="6">
        <f>IF(L2433="","",H2433*L2433)</f>
        <v/>
      </c>
      <c r="Q2433" s="6">
        <f>IF(L2433="","",I2433*L2433)</f>
        <v/>
      </c>
      <c r="R2433" s="6">
        <f>IF(L2433="","",J2433*L2433)</f>
        <v/>
      </c>
    </row>
    <row r="2434">
      <c r="L2434" s="5" t="n"/>
      <c r="N2434" s="6">
        <f>IF(L2434="","",F2434*L2434)</f>
        <v/>
      </c>
      <c r="O2434" s="6">
        <f>IF(L2434="","",G2434*L2434)</f>
        <v/>
      </c>
      <c r="P2434" s="6">
        <f>IF(L2434="","",H2434*L2434)</f>
        <v/>
      </c>
      <c r="Q2434" s="6">
        <f>IF(L2434="","",I2434*L2434)</f>
        <v/>
      </c>
      <c r="R2434" s="6">
        <f>IF(L2434="","",J2434*L2434)</f>
        <v/>
      </c>
    </row>
    <row r="2435">
      <c r="L2435" s="5" t="n"/>
      <c r="N2435" s="6">
        <f>IF(L2435="","",F2435*L2435)</f>
        <v/>
      </c>
      <c r="O2435" s="6">
        <f>IF(L2435="","",G2435*L2435)</f>
        <v/>
      </c>
      <c r="P2435" s="6">
        <f>IF(L2435="","",H2435*L2435)</f>
        <v/>
      </c>
      <c r="Q2435" s="6">
        <f>IF(L2435="","",I2435*L2435)</f>
        <v/>
      </c>
      <c r="R2435" s="6">
        <f>IF(L2435="","",J2435*L2435)</f>
        <v/>
      </c>
    </row>
    <row r="2436">
      <c r="L2436" s="5" t="n"/>
      <c r="N2436" s="6">
        <f>IF(L2436="","",F2436*L2436)</f>
        <v/>
      </c>
      <c r="O2436" s="6">
        <f>IF(L2436="","",G2436*L2436)</f>
        <v/>
      </c>
      <c r="P2436" s="6">
        <f>IF(L2436="","",H2436*L2436)</f>
        <v/>
      </c>
      <c r="Q2436" s="6">
        <f>IF(L2436="","",I2436*L2436)</f>
        <v/>
      </c>
      <c r="R2436" s="6">
        <f>IF(L2436="","",J2436*L2436)</f>
        <v/>
      </c>
    </row>
    <row r="2437">
      <c r="L2437" s="5" t="n"/>
      <c r="N2437" s="6">
        <f>IF(L2437="","",F2437*L2437)</f>
        <v/>
      </c>
      <c r="O2437" s="6">
        <f>IF(L2437="","",G2437*L2437)</f>
        <v/>
      </c>
      <c r="P2437" s="6">
        <f>IF(L2437="","",H2437*L2437)</f>
        <v/>
      </c>
      <c r="Q2437" s="6">
        <f>IF(L2437="","",I2437*L2437)</f>
        <v/>
      </c>
      <c r="R2437" s="6">
        <f>IF(L2437="","",J2437*L2437)</f>
        <v/>
      </c>
    </row>
    <row r="2438">
      <c r="L2438" s="5" t="n"/>
      <c r="N2438" s="6">
        <f>IF(L2438="","",F2438*L2438)</f>
        <v/>
      </c>
      <c r="O2438" s="6">
        <f>IF(L2438="","",G2438*L2438)</f>
        <v/>
      </c>
      <c r="P2438" s="6">
        <f>IF(L2438="","",H2438*L2438)</f>
        <v/>
      </c>
      <c r="Q2438" s="6">
        <f>IF(L2438="","",I2438*L2438)</f>
        <v/>
      </c>
      <c r="R2438" s="6">
        <f>IF(L2438="","",J2438*L2438)</f>
        <v/>
      </c>
    </row>
    <row r="2439">
      <c r="L2439" s="5" t="n"/>
      <c r="N2439" s="6">
        <f>IF(L2439="","",F2439*L2439)</f>
        <v/>
      </c>
      <c r="O2439" s="6">
        <f>IF(L2439="","",G2439*L2439)</f>
        <v/>
      </c>
      <c r="P2439" s="6">
        <f>IF(L2439="","",H2439*L2439)</f>
        <v/>
      </c>
      <c r="Q2439" s="6">
        <f>IF(L2439="","",I2439*L2439)</f>
        <v/>
      </c>
      <c r="R2439" s="6">
        <f>IF(L2439="","",J2439*L2439)</f>
        <v/>
      </c>
    </row>
    <row r="2440">
      <c r="L2440" s="5" t="n"/>
      <c r="N2440" s="6">
        <f>IF(L2440="","",F2440*L2440)</f>
        <v/>
      </c>
      <c r="O2440" s="6">
        <f>IF(L2440="","",G2440*L2440)</f>
        <v/>
      </c>
      <c r="P2440" s="6">
        <f>IF(L2440="","",H2440*L2440)</f>
        <v/>
      </c>
      <c r="Q2440" s="6">
        <f>IF(L2440="","",I2440*L2440)</f>
        <v/>
      </c>
      <c r="R2440" s="6">
        <f>IF(L2440="","",J2440*L2440)</f>
        <v/>
      </c>
    </row>
    <row r="2441">
      <c r="L2441" s="5" t="n"/>
      <c r="N2441" s="6">
        <f>IF(L2441="","",F2441*L2441)</f>
        <v/>
      </c>
      <c r="O2441" s="6">
        <f>IF(L2441="","",G2441*L2441)</f>
        <v/>
      </c>
      <c r="P2441" s="6">
        <f>IF(L2441="","",H2441*L2441)</f>
        <v/>
      </c>
      <c r="Q2441" s="6">
        <f>IF(L2441="","",I2441*L2441)</f>
        <v/>
      </c>
      <c r="R2441" s="6">
        <f>IF(L2441="","",J2441*L2441)</f>
        <v/>
      </c>
    </row>
    <row r="2442">
      <c r="L2442" s="5" t="n"/>
      <c r="N2442" s="6">
        <f>IF(L2442="","",F2442*L2442)</f>
        <v/>
      </c>
      <c r="O2442" s="6">
        <f>IF(L2442="","",G2442*L2442)</f>
        <v/>
      </c>
      <c r="P2442" s="6">
        <f>IF(L2442="","",H2442*L2442)</f>
        <v/>
      </c>
      <c r="Q2442" s="6">
        <f>IF(L2442="","",I2442*L2442)</f>
        <v/>
      </c>
      <c r="R2442" s="6">
        <f>IF(L2442="","",J2442*L2442)</f>
        <v/>
      </c>
    </row>
    <row r="2443">
      <c r="L2443" s="5" t="n"/>
      <c r="N2443" s="6">
        <f>IF(L2443="","",F2443*L2443)</f>
        <v/>
      </c>
      <c r="O2443" s="6">
        <f>IF(L2443="","",G2443*L2443)</f>
        <v/>
      </c>
      <c r="P2443" s="6">
        <f>IF(L2443="","",H2443*L2443)</f>
        <v/>
      </c>
      <c r="Q2443" s="6">
        <f>IF(L2443="","",I2443*L2443)</f>
        <v/>
      </c>
      <c r="R2443" s="6">
        <f>IF(L2443="","",J2443*L2443)</f>
        <v/>
      </c>
    </row>
    <row r="2444">
      <c r="L2444" s="5" t="n"/>
      <c r="N2444" s="6">
        <f>IF(L2444="","",F2444*L2444)</f>
        <v/>
      </c>
      <c r="O2444" s="6">
        <f>IF(L2444="","",G2444*L2444)</f>
        <v/>
      </c>
      <c r="P2444" s="6">
        <f>IF(L2444="","",H2444*L2444)</f>
        <v/>
      </c>
      <c r="Q2444" s="6">
        <f>IF(L2444="","",I2444*L2444)</f>
        <v/>
      </c>
      <c r="R2444" s="6">
        <f>IF(L2444="","",J2444*L2444)</f>
        <v/>
      </c>
    </row>
    <row r="2445">
      <c r="L2445" s="5" t="n"/>
      <c r="N2445" s="6">
        <f>IF(L2445="","",F2445*L2445)</f>
        <v/>
      </c>
      <c r="O2445" s="6">
        <f>IF(L2445="","",G2445*L2445)</f>
        <v/>
      </c>
      <c r="P2445" s="6">
        <f>IF(L2445="","",H2445*L2445)</f>
        <v/>
      </c>
      <c r="Q2445" s="6">
        <f>IF(L2445="","",I2445*L2445)</f>
        <v/>
      </c>
      <c r="R2445" s="6">
        <f>IF(L2445="","",J2445*L2445)</f>
        <v/>
      </c>
    </row>
    <row r="2446">
      <c r="L2446" s="5" t="n"/>
      <c r="N2446" s="6">
        <f>IF(L2446="","",F2446*L2446)</f>
        <v/>
      </c>
      <c r="O2446" s="6">
        <f>IF(L2446="","",G2446*L2446)</f>
        <v/>
      </c>
      <c r="P2446" s="6">
        <f>IF(L2446="","",H2446*L2446)</f>
        <v/>
      </c>
      <c r="Q2446" s="6">
        <f>IF(L2446="","",I2446*L2446)</f>
        <v/>
      </c>
      <c r="R2446" s="6">
        <f>IF(L2446="","",J2446*L2446)</f>
        <v/>
      </c>
    </row>
    <row r="2447">
      <c r="L2447" s="5" t="n"/>
      <c r="N2447" s="6">
        <f>IF(L2447="","",F2447*L2447)</f>
        <v/>
      </c>
      <c r="O2447" s="6">
        <f>IF(L2447="","",G2447*L2447)</f>
        <v/>
      </c>
      <c r="P2447" s="6">
        <f>IF(L2447="","",H2447*L2447)</f>
        <v/>
      </c>
      <c r="Q2447" s="6">
        <f>IF(L2447="","",I2447*L2447)</f>
        <v/>
      </c>
      <c r="R2447" s="6">
        <f>IF(L2447="","",J2447*L2447)</f>
        <v/>
      </c>
    </row>
    <row r="2448">
      <c r="L2448" s="5" t="n"/>
      <c r="N2448" s="6">
        <f>IF(L2448="","",F2448*L2448)</f>
        <v/>
      </c>
      <c r="O2448" s="6">
        <f>IF(L2448="","",G2448*L2448)</f>
        <v/>
      </c>
      <c r="P2448" s="6">
        <f>IF(L2448="","",H2448*L2448)</f>
        <v/>
      </c>
      <c r="Q2448" s="6">
        <f>IF(L2448="","",I2448*L2448)</f>
        <v/>
      </c>
      <c r="R2448" s="6">
        <f>IF(L2448="","",J2448*L2448)</f>
        <v/>
      </c>
    </row>
    <row r="2449">
      <c r="L2449" s="5" t="n"/>
      <c r="N2449" s="6">
        <f>IF(L2449="","",F2449*L2449)</f>
        <v/>
      </c>
      <c r="O2449" s="6">
        <f>IF(L2449="","",G2449*L2449)</f>
        <v/>
      </c>
      <c r="P2449" s="6">
        <f>IF(L2449="","",H2449*L2449)</f>
        <v/>
      </c>
      <c r="Q2449" s="6">
        <f>IF(L2449="","",I2449*L2449)</f>
        <v/>
      </c>
      <c r="R2449" s="6">
        <f>IF(L2449="","",J2449*L2449)</f>
        <v/>
      </c>
    </row>
    <row r="2450">
      <c r="L2450" s="5" t="n"/>
      <c r="N2450" s="6">
        <f>IF(L2450="","",F2450*L2450)</f>
        <v/>
      </c>
      <c r="O2450" s="6">
        <f>IF(L2450="","",G2450*L2450)</f>
        <v/>
      </c>
      <c r="P2450" s="6">
        <f>IF(L2450="","",H2450*L2450)</f>
        <v/>
      </c>
      <c r="Q2450" s="6">
        <f>IF(L2450="","",I2450*L2450)</f>
        <v/>
      </c>
      <c r="R2450" s="6">
        <f>IF(L2450="","",J2450*L2450)</f>
        <v/>
      </c>
    </row>
    <row r="2451">
      <c r="L2451" s="5" t="n"/>
      <c r="N2451" s="6">
        <f>IF(L2451="","",F2451*L2451)</f>
        <v/>
      </c>
      <c r="O2451" s="6">
        <f>IF(L2451="","",G2451*L2451)</f>
        <v/>
      </c>
      <c r="P2451" s="6">
        <f>IF(L2451="","",H2451*L2451)</f>
        <v/>
      </c>
      <c r="Q2451" s="6">
        <f>IF(L2451="","",I2451*L2451)</f>
        <v/>
      </c>
      <c r="R2451" s="6">
        <f>IF(L2451="","",J2451*L2451)</f>
        <v/>
      </c>
    </row>
    <row r="2452">
      <c r="L2452" s="5" t="n"/>
      <c r="N2452" s="6">
        <f>IF(L2452="","",F2452*L2452)</f>
        <v/>
      </c>
      <c r="O2452" s="6">
        <f>IF(L2452="","",G2452*L2452)</f>
        <v/>
      </c>
      <c r="P2452" s="6">
        <f>IF(L2452="","",H2452*L2452)</f>
        <v/>
      </c>
      <c r="Q2452" s="6">
        <f>IF(L2452="","",I2452*L2452)</f>
        <v/>
      </c>
      <c r="R2452" s="6">
        <f>IF(L2452="","",J2452*L2452)</f>
        <v/>
      </c>
    </row>
    <row r="2453">
      <c r="L2453" s="5" t="n"/>
      <c r="N2453" s="6">
        <f>IF(L2453="","",F2453*L2453)</f>
        <v/>
      </c>
      <c r="O2453" s="6">
        <f>IF(L2453="","",G2453*L2453)</f>
        <v/>
      </c>
      <c r="P2453" s="6">
        <f>IF(L2453="","",H2453*L2453)</f>
        <v/>
      </c>
      <c r="Q2453" s="6">
        <f>IF(L2453="","",I2453*L2453)</f>
        <v/>
      </c>
      <c r="R2453" s="6">
        <f>IF(L2453="","",J2453*L2453)</f>
        <v/>
      </c>
    </row>
    <row r="2454">
      <c r="L2454" s="5" t="n"/>
      <c r="N2454" s="6">
        <f>IF(L2454="","",F2454*L2454)</f>
        <v/>
      </c>
      <c r="O2454" s="6">
        <f>IF(L2454="","",G2454*L2454)</f>
        <v/>
      </c>
      <c r="P2454" s="6">
        <f>IF(L2454="","",H2454*L2454)</f>
        <v/>
      </c>
      <c r="Q2454" s="6">
        <f>IF(L2454="","",I2454*L2454)</f>
        <v/>
      </c>
      <c r="R2454" s="6">
        <f>IF(L2454="","",J2454*L2454)</f>
        <v/>
      </c>
    </row>
    <row r="2455">
      <c r="L2455" s="5" t="n"/>
      <c r="N2455" s="6">
        <f>IF(L2455="","",F2455*L2455)</f>
        <v/>
      </c>
      <c r="O2455" s="6">
        <f>IF(L2455="","",G2455*L2455)</f>
        <v/>
      </c>
      <c r="P2455" s="6">
        <f>IF(L2455="","",H2455*L2455)</f>
        <v/>
      </c>
      <c r="Q2455" s="6">
        <f>IF(L2455="","",I2455*L2455)</f>
        <v/>
      </c>
      <c r="R2455" s="6">
        <f>IF(L2455="","",J2455*L2455)</f>
        <v/>
      </c>
    </row>
    <row r="2456">
      <c r="L2456" s="5" t="n"/>
      <c r="N2456" s="6">
        <f>IF(L2456="","",F2456*L2456)</f>
        <v/>
      </c>
      <c r="O2456" s="6">
        <f>IF(L2456="","",G2456*L2456)</f>
        <v/>
      </c>
      <c r="P2456" s="6">
        <f>IF(L2456="","",H2456*L2456)</f>
        <v/>
      </c>
      <c r="Q2456" s="6">
        <f>IF(L2456="","",I2456*L2456)</f>
        <v/>
      </c>
      <c r="R2456" s="6">
        <f>IF(L2456="","",J2456*L2456)</f>
        <v/>
      </c>
    </row>
    <row r="2457">
      <c r="L2457" s="5" t="n"/>
      <c r="N2457" s="6">
        <f>IF(L2457="","",F2457*L2457)</f>
        <v/>
      </c>
      <c r="O2457" s="6">
        <f>IF(L2457="","",G2457*L2457)</f>
        <v/>
      </c>
      <c r="P2457" s="6">
        <f>IF(L2457="","",H2457*L2457)</f>
        <v/>
      </c>
      <c r="Q2457" s="6">
        <f>IF(L2457="","",I2457*L2457)</f>
        <v/>
      </c>
      <c r="R2457" s="6">
        <f>IF(L2457="","",J2457*L2457)</f>
        <v/>
      </c>
    </row>
    <row r="2458">
      <c r="L2458" s="5" t="n"/>
      <c r="N2458" s="6">
        <f>IF(L2458="","",F2458*L2458)</f>
        <v/>
      </c>
      <c r="O2458" s="6">
        <f>IF(L2458="","",G2458*L2458)</f>
        <v/>
      </c>
      <c r="P2458" s="6">
        <f>IF(L2458="","",H2458*L2458)</f>
        <v/>
      </c>
      <c r="Q2458" s="6">
        <f>IF(L2458="","",I2458*L2458)</f>
        <v/>
      </c>
      <c r="R2458" s="6">
        <f>IF(L2458="","",J2458*L2458)</f>
        <v/>
      </c>
    </row>
    <row r="2459">
      <c r="L2459" s="5" t="n"/>
      <c r="N2459" s="6">
        <f>IF(L2459="","",F2459*L2459)</f>
        <v/>
      </c>
      <c r="O2459" s="6">
        <f>IF(L2459="","",G2459*L2459)</f>
        <v/>
      </c>
      <c r="P2459" s="6">
        <f>IF(L2459="","",H2459*L2459)</f>
        <v/>
      </c>
      <c r="Q2459" s="6">
        <f>IF(L2459="","",I2459*L2459)</f>
        <v/>
      </c>
      <c r="R2459" s="6">
        <f>IF(L2459="","",J2459*L2459)</f>
        <v/>
      </c>
    </row>
    <row r="2460">
      <c r="L2460" s="5" t="n"/>
      <c r="N2460" s="6">
        <f>IF(L2460="","",F2460*L2460)</f>
        <v/>
      </c>
      <c r="O2460" s="6">
        <f>IF(L2460="","",G2460*L2460)</f>
        <v/>
      </c>
      <c r="P2460" s="6">
        <f>IF(L2460="","",H2460*L2460)</f>
        <v/>
      </c>
      <c r="Q2460" s="6">
        <f>IF(L2460="","",I2460*L2460)</f>
        <v/>
      </c>
      <c r="R2460" s="6">
        <f>IF(L2460="","",J2460*L2460)</f>
        <v/>
      </c>
    </row>
    <row r="2461">
      <c r="L2461" s="5" t="n"/>
      <c r="N2461" s="6">
        <f>IF(L2461="","",F2461*L2461)</f>
        <v/>
      </c>
      <c r="O2461" s="6">
        <f>IF(L2461="","",G2461*L2461)</f>
        <v/>
      </c>
      <c r="P2461" s="6">
        <f>IF(L2461="","",H2461*L2461)</f>
        <v/>
      </c>
      <c r="Q2461" s="6">
        <f>IF(L2461="","",I2461*L2461)</f>
        <v/>
      </c>
      <c r="R2461" s="6">
        <f>IF(L2461="","",J2461*L2461)</f>
        <v/>
      </c>
    </row>
    <row r="2462">
      <c r="L2462" s="5" t="n"/>
      <c r="N2462" s="6">
        <f>IF(L2462="","",F2462*L2462)</f>
        <v/>
      </c>
      <c r="O2462" s="6">
        <f>IF(L2462="","",G2462*L2462)</f>
        <v/>
      </c>
      <c r="P2462" s="6">
        <f>IF(L2462="","",H2462*L2462)</f>
        <v/>
      </c>
      <c r="Q2462" s="6">
        <f>IF(L2462="","",I2462*L2462)</f>
        <v/>
      </c>
      <c r="R2462" s="6">
        <f>IF(L2462="","",J2462*L2462)</f>
        <v/>
      </c>
    </row>
    <row r="2463">
      <c r="L2463" s="5" t="n"/>
      <c r="N2463" s="6">
        <f>IF(L2463="","",F2463*L2463)</f>
        <v/>
      </c>
      <c r="O2463" s="6">
        <f>IF(L2463="","",G2463*L2463)</f>
        <v/>
      </c>
      <c r="P2463" s="6">
        <f>IF(L2463="","",H2463*L2463)</f>
        <v/>
      </c>
      <c r="Q2463" s="6">
        <f>IF(L2463="","",I2463*L2463)</f>
        <v/>
      </c>
      <c r="R2463" s="6">
        <f>IF(L2463="","",J2463*L2463)</f>
        <v/>
      </c>
    </row>
    <row r="2464">
      <c r="L2464" s="5" t="n"/>
      <c r="N2464" s="6">
        <f>IF(L2464="","",F2464*L2464)</f>
        <v/>
      </c>
      <c r="O2464" s="6">
        <f>IF(L2464="","",G2464*L2464)</f>
        <v/>
      </c>
      <c r="P2464" s="6">
        <f>IF(L2464="","",H2464*L2464)</f>
        <v/>
      </c>
      <c r="Q2464" s="6">
        <f>IF(L2464="","",I2464*L2464)</f>
        <v/>
      </c>
      <c r="R2464" s="6">
        <f>IF(L2464="","",J2464*L2464)</f>
        <v/>
      </c>
    </row>
    <row r="2465">
      <c r="L2465" s="5" t="n"/>
      <c r="N2465" s="6">
        <f>IF(L2465="","",F2465*L2465)</f>
        <v/>
      </c>
      <c r="O2465" s="6">
        <f>IF(L2465="","",G2465*L2465)</f>
        <v/>
      </c>
      <c r="P2465" s="6">
        <f>IF(L2465="","",H2465*L2465)</f>
        <v/>
      </c>
      <c r="Q2465" s="6">
        <f>IF(L2465="","",I2465*L2465)</f>
        <v/>
      </c>
      <c r="R2465" s="6">
        <f>IF(L2465="","",J2465*L2465)</f>
        <v/>
      </c>
    </row>
    <row r="2466">
      <c r="L2466" s="5" t="n"/>
      <c r="N2466" s="6">
        <f>IF(L2466="","",F2466*L2466)</f>
        <v/>
      </c>
      <c r="O2466" s="6">
        <f>IF(L2466="","",G2466*L2466)</f>
        <v/>
      </c>
      <c r="P2466" s="6">
        <f>IF(L2466="","",H2466*L2466)</f>
        <v/>
      </c>
      <c r="Q2466" s="6">
        <f>IF(L2466="","",I2466*L2466)</f>
        <v/>
      </c>
      <c r="R2466" s="6">
        <f>IF(L2466="","",J2466*L2466)</f>
        <v/>
      </c>
    </row>
    <row r="2467">
      <c r="L2467" s="5" t="n"/>
      <c r="N2467" s="6">
        <f>IF(L2467="","",F2467*L2467)</f>
        <v/>
      </c>
      <c r="O2467" s="6">
        <f>IF(L2467="","",G2467*L2467)</f>
        <v/>
      </c>
      <c r="P2467" s="6">
        <f>IF(L2467="","",H2467*L2467)</f>
        <v/>
      </c>
      <c r="Q2467" s="6">
        <f>IF(L2467="","",I2467*L2467)</f>
        <v/>
      </c>
      <c r="R2467" s="6">
        <f>IF(L2467="","",J2467*L2467)</f>
        <v/>
      </c>
    </row>
    <row r="2468">
      <c r="L2468" s="5" t="n"/>
      <c r="N2468" s="6">
        <f>IF(L2468="","",F2468*L2468)</f>
        <v/>
      </c>
      <c r="O2468" s="6">
        <f>IF(L2468="","",G2468*L2468)</f>
        <v/>
      </c>
      <c r="P2468" s="6">
        <f>IF(L2468="","",H2468*L2468)</f>
        <v/>
      </c>
      <c r="Q2468" s="6">
        <f>IF(L2468="","",I2468*L2468)</f>
        <v/>
      </c>
      <c r="R2468" s="6">
        <f>IF(L2468="","",J2468*L2468)</f>
        <v/>
      </c>
    </row>
    <row r="2469">
      <c r="L2469" s="5" t="n"/>
      <c r="N2469" s="6">
        <f>IF(L2469="","",F2469*L2469)</f>
        <v/>
      </c>
      <c r="O2469" s="6">
        <f>IF(L2469="","",G2469*L2469)</f>
        <v/>
      </c>
      <c r="P2469" s="6">
        <f>IF(L2469="","",H2469*L2469)</f>
        <v/>
      </c>
      <c r="Q2469" s="6">
        <f>IF(L2469="","",I2469*L2469)</f>
        <v/>
      </c>
      <c r="R2469" s="6">
        <f>IF(L2469="","",J2469*L2469)</f>
        <v/>
      </c>
    </row>
    <row r="2470">
      <c r="L2470" s="5" t="n"/>
      <c r="N2470" s="6">
        <f>IF(L2470="","",F2470*L2470)</f>
        <v/>
      </c>
      <c r="O2470" s="6">
        <f>IF(L2470="","",G2470*L2470)</f>
        <v/>
      </c>
      <c r="P2470" s="6">
        <f>IF(L2470="","",H2470*L2470)</f>
        <v/>
      </c>
      <c r="Q2470" s="6">
        <f>IF(L2470="","",I2470*L2470)</f>
        <v/>
      </c>
      <c r="R2470" s="6">
        <f>IF(L2470="","",J2470*L2470)</f>
        <v/>
      </c>
    </row>
    <row r="2471">
      <c r="L2471" s="5" t="n"/>
      <c r="N2471" s="6">
        <f>IF(L2471="","",F2471*L2471)</f>
        <v/>
      </c>
      <c r="O2471" s="6">
        <f>IF(L2471="","",G2471*L2471)</f>
        <v/>
      </c>
      <c r="P2471" s="6">
        <f>IF(L2471="","",H2471*L2471)</f>
        <v/>
      </c>
      <c r="Q2471" s="6">
        <f>IF(L2471="","",I2471*L2471)</f>
        <v/>
      </c>
      <c r="R2471" s="6">
        <f>IF(L2471="","",J2471*L2471)</f>
        <v/>
      </c>
    </row>
    <row r="2472">
      <c r="L2472" s="5" t="n"/>
      <c r="N2472" s="6">
        <f>IF(L2472="","",F2472*L2472)</f>
        <v/>
      </c>
      <c r="O2472" s="6">
        <f>IF(L2472="","",G2472*L2472)</f>
        <v/>
      </c>
      <c r="P2472" s="6">
        <f>IF(L2472="","",H2472*L2472)</f>
        <v/>
      </c>
      <c r="Q2472" s="6">
        <f>IF(L2472="","",I2472*L2472)</f>
        <v/>
      </c>
      <c r="R2472" s="6">
        <f>IF(L2472="","",J2472*L2472)</f>
        <v/>
      </c>
    </row>
    <row r="2473">
      <c r="L2473" s="5" t="n"/>
      <c r="N2473" s="6">
        <f>IF(L2473="","",F2473*L2473)</f>
        <v/>
      </c>
      <c r="O2473" s="6">
        <f>IF(L2473="","",G2473*L2473)</f>
        <v/>
      </c>
      <c r="P2473" s="6">
        <f>IF(L2473="","",H2473*L2473)</f>
        <v/>
      </c>
      <c r="Q2473" s="6">
        <f>IF(L2473="","",I2473*L2473)</f>
        <v/>
      </c>
      <c r="R2473" s="6">
        <f>IF(L2473="","",J2473*L2473)</f>
        <v/>
      </c>
    </row>
    <row r="2474">
      <c r="L2474" s="5" t="n"/>
      <c r="N2474" s="6">
        <f>IF(L2474="","",F2474*L2474)</f>
        <v/>
      </c>
      <c r="O2474" s="6">
        <f>IF(L2474="","",G2474*L2474)</f>
        <v/>
      </c>
      <c r="P2474" s="6">
        <f>IF(L2474="","",H2474*L2474)</f>
        <v/>
      </c>
      <c r="Q2474" s="6">
        <f>IF(L2474="","",I2474*L2474)</f>
        <v/>
      </c>
      <c r="R2474" s="6">
        <f>IF(L2474="","",J2474*L2474)</f>
        <v/>
      </c>
    </row>
    <row r="2475">
      <c r="L2475" s="5" t="n"/>
      <c r="N2475" s="6">
        <f>IF(L2475="","",F2475*L2475)</f>
        <v/>
      </c>
      <c r="O2475" s="6">
        <f>IF(L2475="","",G2475*L2475)</f>
        <v/>
      </c>
      <c r="P2475" s="6">
        <f>IF(L2475="","",H2475*L2475)</f>
        <v/>
      </c>
      <c r="Q2475" s="6">
        <f>IF(L2475="","",I2475*L2475)</f>
        <v/>
      </c>
      <c r="R2475" s="6">
        <f>IF(L2475="","",J2475*L2475)</f>
        <v/>
      </c>
    </row>
    <row r="2476">
      <c r="L2476" s="5" t="n"/>
      <c r="N2476" s="6">
        <f>IF(L2476="","",F2476*L2476)</f>
        <v/>
      </c>
      <c r="O2476" s="6">
        <f>IF(L2476="","",G2476*L2476)</f>
        <v/>
      </c>
      <c r="P2476" s="6">
        <f>IF(L2476="","",H2476*L2476)</f>
        <v/>
      </c>
      <c r="Q2476" s="6">
        <f>IF(L2476="","",I2476*L2476)</f>
        <v/>
      </c>
      <c r="R2476" s="6">
        <f>IF(L2476="","",J2476*L2476)</f>
        <v/>
      </c>
    </row>
    <row r="2477">
      <c r="L2477" s="5" t="n"/>
      <c r="N2477" s="6">
        <f>IF(L2477="","",F2477*L2477)</f>
        <v/>
      </c>
      <c r="O2477" s="6">
        <f>IF(L2477="","",G2477*L2477)</f>
        <v/>
      </c>
      <c r="P2477" s="6">
        <f>IF(L2477="","",H2477*L2477)</f>
        <v/>
      </c>
      <c r="Q2477" s="6">
        <f>IF(L2477="","",I2477*L2477)</f>
        <v/>
      </c>
      <c r="R2477" s="6">
        <f>IF(L2477="","",J2477*L2477)</f>
        <v/>
      </c>
    </row>
    <row r="2478">
      <c r="L2478" s="5" t="n"/>
      <c r="N2478" s="6">
        <f>IF(L2478="","",F2478*L2478)</f>
        <v/>
      </c>
      <c r="O2478" s="6">
        <f>IF(L2478="","",G2478*L2478)</f>
        <v/>
      </c>
      <c r="P2478" s="6">
        <f>IF(L2478="","",H2478*L2478)</f>
        <v/>
      </c>
      <c r="Q2478" s="6">
        <f>IF(L2478="","",I2478*L2478)</f>
        <v/>
      </c>
      <c r="R2478" s="6">
        <f>IF(L2478="","",J2478*L2478)</f>
        <v/>
      </c>
    </row>
    <row r="2479">
      <c r="L2479" s="5" t="n"/>
      <c r="N2479" s="6">
        <f>IF(L2479="","",F2479*L2479)</f>
        <v/>
      </c>
      <c r="O2479" s="6">
        <f>IF(L2479="","",G2479*L2479)</f>
        <v/>
      </c>
      <c r="P2479" s="6">
        <f>IF(L2479="","",H2479*L2479)</f>
        <v/>
      </c>
      <c r="Q2479" s="6">
        <f>IF(L2479="","",I2479*L2479)</f>
        <v/>
      </c>
      <c r="R2479" s="6">
        <f>IF(L2479="","",J2479*L2479)</f>
        <v/>
      </c>
    </row>
    <row r="2480">
      <c r="L2480" s="5" t="n"/>
      <c r="N2480" s="6">
        <f>IF(L2480="","",F2480*L2480)</f>
        <v/>
      </c>
      <c r="O2480" s="6">
        <f>IF(L2480="","",G2480*L2480)</f>
        <v/>
      </c>
      <c r="P2480" s="6">
        <f>IF(L2480="","",H2480*L2480)</f>
        <v/>
      </c>
      <c r="Q2480" s="6">
        <f>IF(L2480="","",I2480*L2480)</f>
        <v/>
      </c>
      <c r="R2480" s="6">
        <f>IF(L2480="","",J2480*L2480)</f>
        <v/>
      </c>
    </row>
    <row r="2481">
      <c r="L2481" s="5" t="n"/>
      <c r="N2481" s="6">
        <f>IF(L2481="","",F2481*L2481)</f>
        <v/>
      </c>
      <c r="O2481" s="6">
        <f>IF(L2481="","",G2481*L2481)</f>
        <v/>
      </c>
      <c r="P2481" s="6">
        <f>IF(L2481="","",H2481*L2481)</f>
        <v/>
      </c>
      <c r="Q2481" s="6">
        <f>IF(L2481="","",I2481*L2481)</f>
        <v/>
      </c>
      <c r="R2481" s="6">
        <f>IF(L2481="","",J2481*L2481)</f>
        <v/>
      </c>
    </row>
    <row r="2482">
      <c r="L2482" s="5" t="n"/>
      <c r="N2482" s="6">
        <f>IF(L2482="","",F2482*L2482)</f>
        <v/>
      </c>
      <c r="O2482" s="6">
        <f>IF(L2482="","",G2482*L2482)</f>
        <v/>
      </c>
      <c r="P2482" s="6">
        <f>IF(L2482="","",H2482*L2482)</f>
        <v/>
      </c>
      <c r="Q2482" s="6">
        <f>IF(L2482="","",I2482*L2482)</f>
        <v/>
      </c>
      <c r="R2482" s="6">
        <f>IF(L2482="","",J2482*L2482)</f>
        <v/>
      </c>
    </row>
    <row r="2483">
      <c r="L2483" s="5" t="n"/>
      <c r="N2483" s="6">
        <f>IF(L2483="","",F2483*L2483)</f>
        <v/>
      </c>
      <c r="O2483" s="6">
        <f>IF(L2483="","",G2483*L2483)</f>
        <v/>
      </c>
      <c r="P2483" s="6">
        <f>IF(L2483="","",H2483*L2483)</f>
        <v/>
      </c>
      <c r="Q2483" s="6">
        <f>IF(L2483="","",I2483*L2483)</f>
        <v/>
      </c>
      <c r="R2483" s="6">
        <f>IF(L2483="","",J2483*L2483)</f>
        <v/>
      </c>
    </row>
    <row r="2484">
      <c r="L2484" s="5" t="n"/>
      <c r="N2484" s="6">
        <f>IF(L2484="","",F2484*L2484)</f>
        <v/>
      </c>
      <c r="O2484" s="6">
        <f>IF(L2484="","",G2484*L2484)</f>
        <v/>
      </c>
      <c r="P2484" s="6">
        <f>IF(L2484="","",H2484*L2484)</f>
        <v/>
      </c>
      <c r="Q2484" s="6">
        <f>IF(L2484="","",I2484*L2484)</f>
        <v/>
      </c>
      <c r="R2484" s="6">
        <f>IF(L2484="","",J2484*L2484)</f>
        <v/>
      </c>
    </row>
    <row r="2485">
      <c r="L2485" s="5" t="n"/>
      <c r="N2485" s="6">
        <f>IF(L2485="","",F2485*L2485)</f>
        <v/>
      </c>
      <c r="O2485" s="6">
        <f>IF(L2485="","",G2485*L2485)</f>
        <v/>
      </c>
      <c r="P2485" s="6">
        <f>IF(L2485="","",H2485*L2485)</f>
        <v/>
      </c>
      <c r="Q2485" s="6">
        <f>IF(L2485="","",I2485*L2485)</f>
        <v/>
      </c>
      <c r="R2485" s="6">
        <f>IF(L2485="","",J2485*L2485)</f>
        <v/>
      </c>
    </row>
    <row r="2486">
      <c r="L2486" s="5" t="n"/>
      <c r="N2486" s="6">
        <f>IF(L2486="","",F2486*L2486)</f>
        <v/>
      </c>
      <c r="O2486" s="6">
        <f>IF(L2486="","",G2486*L2486)</f>
        <v/>
      </c>
      <c r="P2486" s="6">
        <f>IF(L2486="","",H2486*L2486)</f>
        <v/>
      </c>
      <c r="Q2486" s="6">
        <f>IF(L2486="","",I2486*L2486)</f>
        <v/>
      </c>
      <c r="R2486" s="6">
        <f>IF(L2486="","",J2486*L2486)</f>
        <v/>
      </c>
    </row>
    <row r="2487">
      <c r="L2487" s="5" t="n"/>
      <c r="N2487" s="6">
        <f>IF(L2487="","",F2487*L2487)</f>
        <v/>
      </c>
      <c r="O2487" s="6">
        <f>IF(L2487="","",G2487*L2487)</f>
        <v/>
      </c>
      <c r="P2487" s="6">
        <f>IF(L2487="","",H2487*L2487)</f>
        <v/>
      </c>
      <c r="Q2487" s="6">
        <f>IF(L2487="","",I2487*L2487)</f>
        <v/>
      </c>
      <c r="R2487" s="6">
        <f>IF(L2487="","",J2487*L2487)</f>
        <v/>
      </c>
    </row>
    <row r="2488">
      <c r="L2488" s="5" t="n"/>
      <c r="N2488" s="6">
        <f>IF(L2488="","",F2488*L2488)</f>
        <v/>
      </c>
      <c r="O2488" s="6">
        <f>IF(L2488="","",G2488*L2488)</f>
        <v/>
      </c>
      <c r="P2488" s="6">
        <f>IF(L2488="","",H2488*L2488)</f>
        <v/>
      </c>
      <c r="Q2488" s="6">
        <f>IF(L2488="","",I2488*L2488)</f>
        <v/>
      </c>
      <c r="R2488" s="6">
        <f>IF(L2488="","",J2488*L2488)</f>
        <v/>
      </c>
    </row>
    <row r="2489">
      <c r="L2489" s="5" t="n"/>
      <c r="N2489" s="6">
        <f>IF(L2489="","",F2489*L2489)</f>
        <v/>
      </c>
      <c r="O2489" s="6">
        <f>IF(L2489="","",G2489*L2489)</f>
        <v/>
      </c>
      <c r="P2489" s="6">
        <f>IF(L2489="","",H2489*L2489)</f>
        <v/>
      </c>
      <c r="Q2489" s="6">
        <f>IF(L2489="","",I2489*L2489)</f>
        <v/>
      </c>
      <c r="R2489" s="6">
        <f>IF(L2489="","",J2489*L2489)</f>
        <v/>
      </c>
    </row>
    <row r="2490">
      <c r="L2490" s="5" t="n"/>
      <c r="N2490" s="6">
        <f>IF(L2490="","",F2490*L2490)</f>
        <v/>
      </c>
      <c r="O2490" s="6">
        <f>IF(L2490="","",G2490*L2490)</f>
        <v/>
      </c>
      <c r="P2490" s="6">
        <f>IF(L2490="","",H2490*L2490)</f>
        <v/>
      </c>
      <c r="Q2490" s="6">
        <f>IF(L2490="","",I2490*L2490)</f>
        <v/>
      </c>
      <c r="R2490" s="6">
        <f>IF(L2490="","",J2490*L2490)</f>
        <v/>
      </c>
    </row>
    <row r="2491">
      <c r="L2491" s="5" t="n"/>
      <c r="N2491" s="6">
        <f>IF(L2491="","",F2491*L2491)</f>
        <v/>
      </c>
      <c r="O2491" s="6">
        <f>IF(L2491="","",G2491*L2491)</f>
        <v/>
      </c>
      <c r="P2491" s="6">
        <f>IF(L2491="","",H2491*L2491)</f>
        <v/>
      </c>
      <c r="Q2491" s="6">
        <f>IF(L2491="","",I2491*L2491)</f>
        <v/>
      </c>
      <c r="R2491" s="6">
        <f>IF(L2491="","",J2491*L2491)</f>
        <v/>
      </c>
    </row>
    <row r="2492">
      <c r="L2492" s="5" t="n"/>
      <c r="N2492" s="6">
        <f>IF(L2492="","",F2492*L2492)</f>
        <v/>
      </c>
      <c r="O2492" s="6">
        <f>IF(L2492="","",G2492*L2492)</f>
        <v/>
      </c>
      <c r="P2492" s="6">
        <f>IF(L2492="","",H2492*L2492)</f>
        <v/>
      </c>
      <c r="Q2492" s="6">
        <f>IF(L2492="","",I2492*L2492)</f>
        <v/>
      </c>
      <c r="R2492" s="6">
        <f>IF(L2492="","",J2492*L2492)</f>
        <v/>
      </c>
    </row>
    <row r="2493">
      <c r="L2493" s="5" t="n"/>
      <c r="N2493" s="6">
        <f>IF(L2493="","",F2493*L2493)</f>
        <v/>
      </c>
      <c r="O2493" s="6">
        <f>IF(L2493="","",G2493*L2493)</f>
        <v/>
      </c>
      <c r="P2493" s="6">
        <f>IF(L2493="","",H2493*L2493)</f>
        <v/>
      </c>
      <c r="Q2493" s="6">
        <f>IF(L2493="","",I2493*L2493)</f>
        <v/>
      </c>
      <c r="R2493" s="6">
        <f>IF(L2493="","",J2493*L2493)</f>
        <v/>
      </c>
    </row>
    <row r="2494">
      <c r="L2494" s="5" t="n"/>
      <c r="N2494" s="6">
        <f>IF(L2494="","",F2494*L2494)</f>
        <v/>
      </c>
      <c r="O2494" s="6">
        <f>IF(L2494="","",G2494*L2494)</f>
        <v/>
      </c>
      <c r="P2494" s="6">
        <f>IF(L2494="","",H2494*L2494)</f>
        <v/>
      </c>
      <c r="Q2494" s="6">
        <f>IF(L2494="","",I2494*L2494)</f>
        <v/>
      </c>
      <c r="R2494" s="6">
        <f>IF(L2494="","",J2494*L2494)</f>
        <v/>
      </c>
    </row>
    <row r="2495">
      <c r="L2495" s="5" t="n"/>
      <c r="N2495" s="6">
        <f>IF(L2495="","",F2495*L2495)</f>
        <v/>
      </c>
      <c r="O2495" s="6">
        <f>IF(L2495="","",G2495*L2495)</f>
        <v/>
      </c>
      <c r="P2495" s="6">
        <f>IF(L2495="","",H2495*L2495)</f>
        <v/>
      </c>
      <c r="Q2495" s="6">
        <f>IF(L2495="","",I2495*L2495)</f>
        <v/>
      </c>
      <c r="R2495" s="6">
        <f>IF(L2495="","",J2495*L2495)</f>
        <v/>
      </c>
    </row>
    <row r="2496">
      <c r="L2496" s="5" t="n"/>
      <c r="N2496" s="6">
        <f>IF(L2496="","",F2496*L2496)</f>
        <v/>
      </c>
      <c r="O2496" s="6">
        <f>IF(L2496="","",G2496*L2496)</f>
        <v/>
      </c>
      <c r="P2496" s="6">
        <f>IF(L2496="","",H2496*L2496)</f>
        <v/>
      </c>
      <c r="Q2496" s="6">
        <f>IF(L2496="","",I2496*L2496)</f>
        <v/>
      </c>
      <c r="R2496" s="6">
        <f>IF(L2496="","",J2496*L2496)</f>
        <v/>
      </c>
    </row>
    <row r="2497">
      <c r="L2497" s="5" t="n"/>
      <c r="N2497" s="6">
        <f>IF(L2497="","",F2497*L2497)</f>
        <v/>
      </c>
      <c r="O2497" s="6">
        <f>IF(L2497="","",G2497*L2497)</f>
        <v/>
      </c>
      <c r="P2497" s="6">
        <f>IF(L2497="","",H2497*L2497)</f>
        <v/>
      </c>
      <c r="Q2497" s="6">
        <f>IF(L2497="","",I2497*L2497)</f>
        <v/>
      </c>
      <c r="R2497" s="6">
        <f>IF(L2497="","",J2497*L2497)</f>
        <v/>
      </c>
    </row>
    <row r="2498">
      <c r="L2498" s="5" t="n"/>
      <c r="N2498" s="6">
        <f>IF(L2498="","",F2498*L2498)</f>
        <v/>
      </c>
      <c r="O2498" s="6">
        <f>IF(L2498="","",G2498*L2498)</f>
        <v/>
      </c>
      <c r="P2498" s="6">
        <f>IF(L2498="","",H2498*L2498)</f>
        <v/>
      </c>
      <c r="Q2498" s="6">
        <f>IF(L2498="","",I2498*L2498)</f>
        <v/>
      </c>
      <c r="R2498" s="6">
        <f>IF(L2498="","",J2498*L2498)</f>
        <v/>
      </c>
    </row>
    <row r="2499">
      <c r="L2499" s="5" t="n"/>
      <c r="N2499" s="6">
        <f>IF(L2499="","",F2499*L2499)</f>
        <v/>
      </c>
      <c r="O2499" s="6">
        <f>IF(L2499="","",G2499*L2499)</f>
        <v/>
      </c>
      <c r="P2499" s="6">
        <f>IF(L2499="","",H2499*L2499)</f>
        <v/>
      </c>
      <c r="Q2499" s="6">
        <f>IF(L2499="","",I2499*L2499)</f>
        <v/>
      </c>
      <c r="R2499" s="6">
        <f>IF(L2499="","",J2499*L2499)</f>
        <v/>
      </c>
    </row>
    <row r="2500">
      <c r="L2500" s="5" t="n"/>
      <c r="N2500" s="6">
        <f>IF(L2500="","",F2500*L2500)</f>
        <v/>
      </c>
      <c r="O2500" s="6">
        <f>IF(L2500="","",G2500*L2500)</f>
        <v/>
      </c>
      <c r="P2500" s="6">
        <f>IF(L2500="","",H2500*L2500)</f>
        <v/>
      </c>
      <c r="Q2500" s="6">
        <f>IF(L2500="","",I2500*L2500)</f>
        <v/>
      </c>
      <c r="R2500" s="6">
        <f>IF(L2500="","",J2500*L2500)</f>
        <v/>
      </c>
    </row>
    <row r="2501">
      <c r="L2501" s="5" t="n"/>
      <c r="N2501" s="6">
        <f>IF(L2501="","",F2501*L2501)</f>
        <v/>
      </c>
      <c r="O2501" s="6">
        <f>IF(L2501="","",G2501*L2501)</f>
        <v/>
      </c>
      <c r="P2501" s="6">
        <f>IF(L2501="","",H2501*L2501)</f>
        <v/>
      </c>
      <c r="Q2501" s="6">
        <f>IF(L2501="","",I2501*L2501)</f>
        <v/>
      </c>
      <c r="R2501" s="6">
        <f>IF(L2501="","",J2501*L2501)</f>
        <v/>
      </c>
    </row>
    <row r="2502">
      <c r="L2502" s="5" t="n"/>
      <c r="N2502" s="6">
        <f>IF(L2502="","",F2502*L2502)</f>
        <v/>
      </c>
      <c r="O2502" s="6">
        <f>IF(L2502="","",G2502*L2502)</f>
        <v/>
      </c>
      <c r="P2502" s="6">
        <f>IF(L2502="","",H2502*L2502)</f>
        <v/>
      </c>
      <c r="Q2502" s="6">
        <f>IF(L2502="","",I2502*L2502)</f>
        <v/>
      </c>
      <c r="R2502" s="6">
        <f>IF(L2502="","",J2502*L2502)</f>
        <v/>
      </c>
    </row>
    <row r="2503">
      <c r="L2503" s="5" t="n"/>
      <c r="N2503" s="6">
        <f>IF(L2503="","",F2503*L2503)</f>
        <v/>
      </c>
      <c r="O2503" s="6">
        <f>IF(L2503="","",G2503*L2503)</f>
        <v/>
      </c>
      <c r="P2503" s="6">
        <f>IF(L2503="","",H2503*L2503)</f>
        <v/>
      </c>
      <c r="Q2503" s="6">
        <f>IF(L2503="","",I2503*L2503)</f>
        <v/>
      </c>
      <c r="R2503" s="6">
        <f>IF(L2503="","",J2503*L2503)</f>
        <v/>
      </c>
    </row>
    <row r="2504">
      <c r="L2504" s="5" t="n"/>
      <c r="N2504" s="6">
        <f>IF(L2504="","",F2504*L2504)</f>
        <v/>
      </c>
      <c r="O2504" s="6">
        <f>IF(L2504="","",G2504*L2504)</f>
        <v/>
      </c>
      <c r="P2504" s="6">
        <f>IF(L2504="","",H2504*L2504)</f>
        <v/>
      </c>
      <c r="Q2504" s="6">
        <f>IF(L2504="","",I2504*L2504)</f>
        <v/>
      </c>
      <c r="R2504" s="6">
        <f>IF(L2504="","",J2504*L2504)</f>
        <v/>
      </c>
    </row>
    <row r="2505">
      <c r="L2505" s="5" t="n"/>
      <c r="N2505" s="6">
        <f>IF(L2505="","",F2505*L2505)</f>
        <v/>
      </c>
      <c r="O2505" s="6">
        <f>IF(L2505="","",G2505*L2505)</f>
        <v/>
      </c>
      <c r="P2505" s="6">
        <f>IF(L2505="","",H2505*L2505)</f>
        <v/>
      </c>
      <c r="Q2505" s="6">
        <f>IF(L2505="","",I2505*L2505)</f>
        <v/>
      </c>
      <c r="R2505" s="6">
        <f>IF(L2505="","",J2505*L2505)</f>
        <v/>
      </c>
    </row>
    <row r="2506">
      <c r="L2506" s="5" t="n"/>
      <c r="N2506" s="6">
        <f>IF(L2506="","",F2506*L2506)</f>
        <v/>
      </c>
      <c r="O2506" s="6">
        <f>IF(L2506="","",G2506*L2506)</f>
        <v/>
      </c>
      <c r="P2506" s="6">
        <f>IF(L2506="","",H2506*L2506)</f>
        <v/>
      </c>
      <c r="Q2506" s="6">
        <f>IF(L2506="","",I2506*L2506)</f>
        <v/>
      </c>
      <c r="R2506" s="6">
        <f>IF(L2506="","",J2506*L2506)</f>
        <v/>
      </c>
    </row>
    <row r="2507">
      <c r="L2507" s="5" t="n"/>
      <c r="N2507" s="6">
        <f>IF(L2507="","",F2507*L2507)</f>
        <v/>
      </c>
      <c r="O2507" s="6">
        <f>IF(L2507="","",G2507*L2507)</f>
        <v/>
      </c>
      <c r="P2507" s="6">
        <f>IF(L2507="","",H2507*L2507)</f>
        <v/>
      </c>
      <c r="Q2507" s="6">
        <f>IF(L2507="","",I2507*L2507)</f>
        <v/>
      </c>
      <c r="R2507" s="6">
        <f>IF(L2507="","",J2507*L2507)</f>
        <v/>
      </c>
    </row>
    <row r="2508">
      <c r="L2508" s="5" t="n"/>
      <c r="N2508" s="6">
        <f>IF(L2508="","",F2508*L2508)</f>
        <v/>
      </c>
      <c r="O2508" s="6">
        <f>IF(L2508="","",G2508*L2508)</f>
        <v/>
      </c>
      <c r="P2508" s="6">
        <f>IF(L2508="","",H2508*L2508)</f>
        <v/>
      </c>
      <c r="Q2508" s="6">
        <f>IF(L2508="","",I2508*L2508)</f>
        <v/>
      </c>
      <c r="R2508" s="6">
        <f>IF(L2508="","",J2508*L2508)</f>
        <v/>
      </c>
    </row>
    <row r="2509">
      <c r="L2509" s="5" t="n"/>
      <c r="N2509" s="6">
        <f>IF(L2509="","",F2509*L2509)</f>
        <v/>
      </c>
      <c r="O2509" s="6">
        <f>IF(L2509="","",G2509*L2509)</f>
        <v/>
      </c>
      <c r="P2509" s="6">
        <f>IF(L2509="","",H2509*L2509)</f>
        <v/>
      </c>
      <c r="Q2509" s="6">
        <f>IF(L2509="","",I2509*L2509)</f>
        <v/>
      </c>
      <c r="R2509" s="6">
        <f>IF(L2509="","",J2509*L2509)</f>
        <v/>
      </c>
    </row>
    <row r="2510">
      <c r="L2510" s="5" t="n"/>
      <c r="N2510" s="6">
        <f>IF(L2510="","",F2510*L2510)</f>
        <v/>
      </c>
      <c r="O2510" s="6">
        <f>IF(L2510="","",G2510*L2510)</f>
        <v/>
      </c>
      <c r="P2510" s="6">
        <f>IF(L2510="","",H2510*L2510)</f>
        <v/>
      </c>
      <c r="Q2510" s="6">
        <f>IF(L2510="","",I2510*L2510)</f>
        <v/>
      </c>
      <c r="R2510" s="6">
        <f>IF(L2510="","",J2510*L2510)</f>
        <v/>
      </c>
    </row>
    <row r="2511">
      <c r="L2511" s="5" t="n"/>
      <c r="N2511" s="6">
        <f>IF(L2511="","",F2511*L2511)</f>
        <v/>
      </c>
      <c r="O2511" s="6">
        <f>IF(L2511="","",G2511*L2511)</f>
        <v/>
      </c>
      <c r="P2511" s="6">
        <f>IF(L2511="","",H2511*L2511)</f>
        <v/>
      </c>
      <c r="Q2511" s="6">
        <f>IF(L2511="","",I2511*L2511)</f>
        <v/>
      </c>
      <c r="R2511" s="6">
        <f>IF(L2511="","",J2511*L2511)</f>
        <v/>
      </c>
    </row>
    <row r="2512">
      <c r="L2512" s="5" t="n"/>
      <c r="N2512" s="6">
        <f>IF(L2512="","",F2512*L2512)</f>
        <v/>
      </c>
      <c r="O2512" s="6">
        <f>IF(L2512="","",G2512*L2512)</f>
        <v/>
      </c>
      <c r="P2512" s="6">
        <f>IF(L2512="","",H2512*L2512)</f>
        <v/>
      </c>
      <c r="Q2512" s="6">
        <f>IF(L2512="","",I2512*L2512)</f>
        <v/>
      </c>
      <c r="R2512" s="6">
        <f>IF(L2512="","",J2512*L2512)</f>
        <v/>
      </c>
    </row>
    <row r="2513">
      <c r="L2513" s="5" t="n"/>
      <c r="N2513" s="6">
        <f>IF(L2513="","",F2513*L2513)</f>
        <v/>
      </c>
      <c r="O2513" s="6">
        <f>IF(L2513="","",G2513*L2513)</f>
        <v/>
      </c>
      <c r="P2513" s="6">
        <f>IF(L2513="","",H2513*L2513)</f>
        <v/>
      </c>
      <c r="Q2513" s="6">
        <f>IF(L2513="","",I2513*L2513)</f>
        <v/>
      </c>
      <c r="R2513" s="6">
        <f>IF(L2513="","",J2513*L2513)</f>
        <v/>
      </c>
    </row>
    <row r="2514">
      <c r="L2514" s="5" t="n"/>
      <c r="N2514" s="6">
        <f>IF(L2514="","",F2514*L2514)</f>
        <v/>
      </c>
      <c r="O2514" s="6">
        <f>IF(L2514="","",G2514*L2514)</f>
        <v/>
      </c>
      <c r="P2514" s="6">
        <f>IF(L2514="","",H2514*L2514)</f>
        <v/>
      </c>
      <c r="Q2514" s="6">
        <f>IF(L2514="","",I2514*L2514)</f>
        <v/>
      </c>
      <c r="R2514" s="6">
        <f>IF(L2514="","",J2514*L2514)</f>
        <v/>
      </c>
    </row>
    <row r="2515">
      <c r="L2515" s="5" t="n"/>
      <c r="N2515" s="6">
        <f>IF(L2515="","",F2515*L2515)</f>
        <v/>
      </c>
      <c r="O2515" s="6">
        <f>IF(L2515="","",G2515*L2515)</f>
        <v/>
      </c>
      <c r="P2515" s="6">
        <f>IF(L2515="","",H2515*L2515)</f>
        <v/>
      </c>
      <c r="Q2515" s="6">
        <f>IF(L2515="","",I2515*L2515)</f>
        <v/>
      </c>
      <c r="R2515" s="6">
        <f>IF(L2515="","",J2515*L2515)</f>
        <v/>
      </c>
    </row>
    <row r="2516">
      <c r="L2516" s="5" t="n"/>
      <c r="N2516" s="6">
        <f>IF(L2516="","",F2516*L2516)</f>
        <v/>
      </c>
      <c r="O2516" s="6">
        <f>IF(L2516="","",G2516*L2516)</f>
        <v/>
      </c>
      <c r="P2516" s="6">
        <f>IF(L2516="","",H2516*L2516)</f>
        <v/>
      </c>
      <c r="Q2516" s="6">
        <f>IF(L2516="","",I2516*L2516)</f>
        <v/>
      </c>
      <c r="R2516" s="6">
        <f>IF(L2516="","",J2516*L2516)</f>
        <v/>
      </c>
    </row>
    <row r="2517">
      <c r="L2517" s="5" t="n"/>
      <c r="N2517" s="6">
        <f>IF(L2517="","",F2517*L2517)</f>
        <v/>
      </c>
      <c r="O2517" s="6">
        <f>IF(L2517="","",G2517*L2517)</f>
        <v/>
      </c>
      <c r="P2517" s="6">
        <f>IF(L2517="","",H2517*L2517)</f>
        <v/>
      </c>
      <c r="Q2517" s="6">
        <f>IF(L2517="","",I2517*L2517)</f>
        <v/>
      </c>
      <c r="R2517" s="6">
        <f>IF(L2517="","",J2517*L2517)</f>
        <v/>
      </c>
    </row>
    <row r="2518">
      <c r="L2518" s="5" t="n"/>
      <c r="N2518" s="6">
        <f>IF(L2518="","",F2518*L2518)</f>
        <v/>
      </c>
      <c r="O2518" s="6">
        <f>IF(L2518="","",G2518*L2518)</f>
        <v/>
      </c>
      <c r="P2518" s="6">
        <f>IF(L2518="","",H2518*L2518)</f>
        <v/>
      </c>
      <c r="Q2518" s="6">
        <f>IF(L2518="","",I2518*L2518)</f>
        <v/>
      </c>
      <c r="R2518" s="6">
        <f>IF(L2518="","",J2518*L2518)</f>
        <v/>
      </c>
    </row>
    <row r="2519">
      <c r="L2519" s="5" t="n"/>
      <c r="N2519" s="6">
        <f>IF(L2519="","",F2519*L2519)</f>
        <v/>
      </c>
      <c r="O2519" s="6">
        <f>IF(L2519="","",G2519*L2519)</f>
        <v/>
      </c>
      <c r="P2519" s="6">
        <f>IF(L2519="","",H2519*L2519)</f>
        <v/>
      </c>
      <c r="Q2519" s="6">
        <f>IF(L2519="","",I2519*L2519)</f>
        <v/>
      </c>
      <c r="R2519" s="6">
        <f>IF(L2519="","",J2519*L2519)</f>
        <v/>
      </c>
    </row>
    <row r="2520">
      <c r="L2520" s="5" t="n"/>
      <c r="N2520" s="6">
        <f>IF(L2520="","",F2520*L2520)</f>
        <v/>
      </c>
      <c r="O2520" s="6">
        <f>IF(L2520="","",G2520*L2520)</f>
        <v/>
      </c>
      <c r="P2520" s="6">
        <f>IF(L2520="","",H2520*L2520)</f>
        <v/>
      </c>
      <c r="Q2520" s="6">
        <f>IF(L2520="","",I2520*L2520)</f>
        <v/>
      </c>
      <c r="R2520" s="6">
        <f>IF(L2520="","",J2520*L2520)</f>
        <v/>
      </c>
    </row>
    <row r="2521">
      <c r="L2521" s="5" t="n"/>
      <c r="N2521" s="6">
        <f>IF(L2521="","",F2521*L2521)</f>
        <v/>
      </c>
      <c r="O2521" s="6">
        <f>IF(L2521="","",G2521*L2521)</f>
        <v/>
      </c>
      <c r="P2521" s="6">
        <f>IF(L2521="","",H2521*L2521)</f>
        <v/>
      </c>
      <c r="Q2521" s="6">
        <f>IF(L2521="","",I2521*L2521)</f>
        <v/>
      </c>
      <c r="R2521" s="6">
        <f>IF(L2521="","",J2521*L2521)</f>
        <v/>
      </c>
    </row>
    <row r="2522">
      <c r="L2522" s="5" t="n"/>
      <c r="N2522" s="6">
        <f>IF(L2522="","",F2522*L2522)</f>
        <v/>
      </c>
      <c r="O2522" s="6">
        <f>IF(L2522="","",G2522*L2522)</f>
        <v/>
      </c>
      <c r="P2522" s="6">
        <f>IF(L2522="","",H2522*L2522)</f>
        <v/>
      </c>
      <c r="Q2522" s="6">
        <f>IF(L2522="","",I2522*L2522)</f>
        <v/>
      </c>
      <c r="R2522" s="6">
        <f>IF(L2522="","",J2522*L2522)</f>
        <v/>
      </c>
    </row>
    <row r="2523">
      <c r="L2523" s="5" t="n"/>
      <c r="N2523" s="6">
        <f>IF(L2523="","",F2523*L2523)</f>
        <v/>
      </c>
      <c r="O2523" s="6">
        <f>IF(L2523="","",G2523*L2523)</f>
        <v/>
      </c>
      <c r="P2523" s="6">
        <f>IF(L2523="","",H2523*L2523)</f>
        <v/>
      </c>
      <c r="Q2523" s="6">
        <f>IF(L2523="","",I2523*L2523)</f>
        <v/>
      </c>
      <c r="R2523" s="6">
        <f>IF(L2523="","",J2523*L2523)</f>
        <v/>
      </c>
    </row>
    <row r="2524">
      <c r="L2524" s="5" t="n"/>
      <c r="N2524" s="6">
        <f>IF(L2524="","",F2524*L2524)</f>
        <v/>
      </c>
      <c r="O2524" s="6">
        <f>IF(L2524="","",G2524*L2524)</f>
        <v/>
      </c>
      <c r="P2524" s="6">
        <f>IF(L2524="","",H2524*L2524)</f>
        <v/>
      </c>
      <c r="Q2524" s="6">
        <f>IF(L2524="","",I2524*L2524)</f>
        <v/>
      </c>
      <c r="R2524" s="6">
        <f>IF(L2524="","",J2524*L2524)</f>
        <v/>
      </c>
    </row>
    <row r="2525">
      <c r="L2525" s="5" t="n"/>
      <c r="N2525" s="6">
        <f>IF(L2525="","",F2525*L2525)</f>
        <v/>
      </c>
      <c r="O2525" s="6">
        <f>IF(L2525="","",G2525*L2525)</f>
        <v/>
      </c>
      <c r="P2525" s="6">
        <f>IF(L2525="","",H2525*L2525)</f>
        <v/>
      </c>
      <c r="Q2525" s="6">
        <f>IF(L2525="","",I2525*L2525)</f>
        <v/>
      </c>
      <c r="R2525" s="6">
        <f>IF(L2525="","",J2525*L2525)</f>
        <v/>
      </c>
    </row>
    <row r="2526">
      <c r="L2526" s="5" t="n"/>
      <c r="N2526" s="6">
        <f>IF(L2526="","",F2526*L2526)</f>
        <v/>
      </c>
      <c r="O2526" s="6">
        <f>IF(L2526="","",G2526*L2526)</f>
        <v/>
      </c>
      <c r="P2526" s="6">
        <f>IF(L2526="","",H2526*L2526)</f>
        <v/>
      </c>
      <c r="Q2526" s="6">
        <f>IF(L2526="","",I2526*L2526)</f>
        <v/>
      </c>
      <c r="R2526" s="6">
        <f>IF(L2526="","",J2526*L2526)</f>
        <v/>
      </c>
    </row>
    <row r="2527">
      <c r="L2527" s="5" t="n"/>
      <c r="N2527" s="6">
        <f>IF(L2527="","",F2527*L2527)</f>
        <v/>
      </c>
      <c r="O2527" s="6">
        <f>IF(L2527="","",G2527*L2527)</f>
        <v/>
      </c>
      <c r="P2527" s="6">
        <f>IF(L2527="","",H2527*L2527)</f>
        <v/>
      </c>
      <c r="Q2527" s="6">
        <f>IF(L2527="","",I2527*L2527)</f>
        <v/>
      </c>
      <c r="R2527" s="6">
        <f>IF(L2527="","",J2527*L2527)</f>
        <v/>
      </c>
    </row>
    <row r="2528">
      <c r="L2528" s="5" t="n"/>
      <c r="N2528" s="6">
        <f>IF(L2528="","",F2528*L2528)</f>
        <v/>
      </c>
      <c r="O2528" s="6">
        <f>IF(L2528="","",G2528*L2528)</f>
        <v/>
      </c>
      <c r="P2528" s="6">
        <f>IF(L2528="","",H2528*L2528)</f>
        <v/>
      </c>
      <c r="Q2528" s="6">
        <f>IF(L2528="","",I2528*L2528)</f>
        <v/>
      </c>
      <c r="R2528" s="6">
        <f>IF(L2528="","",J2528*L2528)</f>
        <v/>
      </c>
    </row>
    <row r="2529">
      <c r="L2529" s="5" t="n"/>
      <c r="N2529" s="6">
        <f>IF(L2529="","",F2529*L2529)</f>
        <v/>
      </c>
      <c r="O2529" s="6">
        <f>IF(L2529="","",G2529*L2529)</f>
        <v/>
      </c>
      <c r="P2529" s="6">
        <f>IF(L2529="","",H2529*L2529)</f>
        <v/>
      </c>
      <c r="Q2529" s="6">
        <f>IF(L2529="","",I2529*L2529)</f>
        <v/>
      </c>
      <c r="R2529" s="6">
        <f>IF(L2529="","",J2529*L2529)</f>
        <v/>
      </c>
    </row>
    <row r="2530">
      <c r="L2530" s="5" t="n"/>
      <c r="N2530" s="6">
        <f>IF(L2530="","",F2530*L2530)</f>
        <v/>
      </c>
      <c r="O2530" s="6">
        <f>IF(L2530="","",G2530*L2530)</f>
        <v/>
      </c>
      <c r="P2530" s="6">
        <f>IF(L2530="","",H2530*L2530)</f>
        <v/>
      </c>
      <c r="Q2530" s="6">
        <f>IF(L2530="","",I2530*L2530)</f>
        <v/>
      </c>
      <c r="R2530" s="6">
        <f>IF(L2530="","",J2530*L2530)</f>
        <v/>
      </c>
    </row>
    <row r="2531">
      <c r="L2531" s="5" t="n"/>
      <c r="N2531" s="6">
        <f>IF(L2531="","",F2531*L2531)</f>
        <v/>
      </c>
      <c r="O2531" s="6">
        <f>IF(L2531="","",G2531*L2531)</f>
        <v/>
      </c>
      <c r="P2531" s="6">
        <f>IF(L2531="","",H2531*L2531)</f>
        <v/>
      </c>
      <c r="Q2531" s="6">
        <f>IF(L2531="","",I2531*L2531)</f>
        <v/>
      </c>
      <c r="R2531" s="6">
        <f>IF(L2531="","",J2531*L2531)</f>
        <v/>
      </c>
    </row>
    <row r="2532">
      <c r="L2532" s="5" t="n"/>
      <c r="N2532" s="6">
        <f>IF(L2532="","",F2532*L2532)</f>
        <v/>
      </c>
      <c r="O2532" s="6">
        <f>IF(L2532="","",G2532*L2532)</f>
        <v/>
      </c>
      <c r="P2532" s="6">
        <f>IF(L2532="","",H2532*L2532)</f>
        <v/>
      </c>
      <c r="Q2532" s="6">
        <f>IF(L2532="","",I2532*L2532)</f>
        <v/>
      </c>
      <c r="R2532" s="6">
        <f>IF(L2532="","",J2532*L2532)</f>
        <v/>
      </c>
    </row>
    <row r="2533">
      <c r="L2533" s="5" t="n"/>
      <c r="N2533" s="6">
        <f>IF(L2533="","",F2533*L2533)</f>
        <v/>
      </c>
      <c r="O2533" s="6">
        <f>IF(L2533="","",G2533*L2533)</f>
        <v/>
      </c>
      <c r="P2533" s="6">
        <f>IF(L2533="","",H2533*L2533)</f>
        <v/>
      </c>
      <c r="Q2533" s="6">
        <f>IF(L2533="","",I2533*L2533)</f>
        <v/>
      </c>
      <c r="R2533" s="6">
        <f>IF(L2533="","",J2533*L2533)</f>
        <v/>
      </c>
    </row>
    <row r="2534">
      <c r="L2534" s="5" t="n"/>
      <c r="N2534" s="6">
        <f>IF(L2534="","",F2534*L2534)</f>
        <v/>
      </c>
      <c r="O2534" s="6">
        <f>IF(L2534="","",G2534*L2534)</f>
        <v/>
      </c>
      <c r="P2534" s="6">
        <f>IF(L2534="","",H2534*L2534)</f>
        <v/>
      </c>
      <c r="Q2534" s="6">
        <f>IF(L2534="","",I2534*L2534)</f>
        <v/>
      </c>
      <c r="R2534" s="6">
        <f>IF(L2534="","",J2534*L2534)</f>
        <v/>
      </c>
    </row>
    <row r="2535">
      <c r="L2535" s="5" t="n"/>
      <c r="N2535" s="6">
        <f>IF(L2535="","",F2535*L2535)</f>
        <v/>
      </c>
      <c r="O2535" s="6">
        <f>IF(L2535="","",G2535*L2535)</f>
        <v/>
      </c>
      <c r="P2535" s="6">
        <f>IF(L2535="","",H2535*L2535)</f>
        <v/>
      </c>
      <c r="Q2535" s="6">
        <f>IF(L2535="","",I2535*L2535)</f>
        <v/>
      </c>
      <c r="R2535" s="6">
        <f>IF(L2535="","",J2535*L2535)</f>
        <v/>
      </c>
    </row>
    <row r="2536">
      <c r="L2536" s="5" t="n"/>
      <c r="N2536" s="6">
        <f>IF(L2536="","",F2536*L2536)</f>
        <v/>
      </c>
      <c r="O2536" s="6">
        <f>IF(L2536="","",G2536*L2536)</f>
        <v/>
      </c>
      <c r="P2536" s="6">
        <f>IF(L2536="","",H2536*L2536)</f>
        <v/>
      </c>
      <c r="Q2536" s="6">
        <f>IF(L2536="","",I2536*L2536)</f>
        <v/>
      </c>
      <c r="R2536" s="6">
        <f>IF(L2536="","",J2536*L2536)</f>
        <v/>
      </c>
    </row>
    <row r="2537">
      <c r="L2537" s="5" t="n"/>
      <c r="N2537" s="6">
        <f>IF(L2537="","",F2537*L2537)</f>
        <v/>
      </c>
      <c r="O2537" s="6">
        <f>IF(L2537="","",G2537*L2537)</f>
        <v/>
      </c>
      <c r="P2537" s="6">
        <f>IF(L2537="","",H2537*L2537)</f>
        <v/>
      </c>
      <c r="Q2537" s="6">
        <f>IF(L2537="","",I2537*L2537)</f>
        <v/>
      </c>
      <c r="R2537" s="6">
        <f>IF(L2537="","",J2537*L2537)</f>
        <v/>
      </c>
    </row>
    <row r="2538">
      <c r="L2538" s="5" t="n"/>
      <c r="N2538" s="6">
        <f>IF(L2538="","",F2538*L2538)</f>
        <v/>
      </c>
      <c r="O2538" s="6">
        <f>IF(L2538="","",G2538*L2538)</f>
        <v/>
      </c>
      <c r="P2538" s="6">
        <f>IF(L2538="","",H2538*L2538)</f>
        <v/>
      </c>
      <c r="Q2538" s="6">
        <f>IF(L2538="","",I2538*L2538)</f>
        <v/>
      </c>
      <c r="R2538" s="6">
        <f>IF(L2538="","",J2538*L2538)</f>
        <v/>
      </c>
    </row>
    <row r="2539">
      <c r="L2539" s="5" t="n"/>
      <c r="N2539" s="6">
        <f>IF(L2539="","",F2539*L2539)</f>
        <v/>
      </c>
      <c r="O2539" s="6">
        <f>IF(L2539="","",G2539*L2539)</f>
        <v/>
      </c>
      <c r="P2539" s="6">
        <f>IF(L2539="","",H2539*L2539)</f>
        <v/>
      </c>
      <c r="Q2539" s="6">
        <f>IF(L2539="","",I2539*L2539)</f>
        <v/>
      </c>
      <c r="R2539" s="6">
        <f>IF(L2539="","",J2539*L2539)</f>
        <v/>
      </c>
    </row>
    <row r="2540">
      <c r="L2540" s="5" t="n"/>
      <c r="N2540" s="6">
        <f>IF(L2540="","",F2540*L2540)</f>
        <v/>
      </c>
      <c r="O2540" s="6">
        <f>IF(L2540="","",G2540*L2540)</f>
        <v/>
      </c>
      <c r="P2540" s="6">
        <f>IF(L2540="","",H2540*L2540)</f>
        <v/>
      </c>
      <c r="Q2540" s="6">
        <f>IF(L2540="","",I2540*L2540)</f>
        <v/>
      </c>
      <c r="R2540" s="6">
        <f>IF(L2540="","",J2540*L2540)</f>
        <v/>
      </c>
    </row>
    <row r="2541">
      <c r="L2541" s="5" t="n"/>
      <c r="N2541" s="6">
        <f>IF(L2541="","",F2541*L2541)</f>
        <v/>
      </c>
      <c r="O2541" s="6">
        <f>IF(L2541="","",G2541*L2541)</f>
        <v/>
      </c>
      <c r="P2541" s="6">
        <f>IF(L2541="","",H2541*L2541)</f>
        <v/>
      </c>
      <c r="Q2541" s="6">
        <f>IF(L2541="","",I2541*L2541)</f>
        <v/>
      </c>
      <c r="R2541" s="6">
        <f>IF(L2541="","",J2541*L2541)</f>
        <v/>
      </c>
    </row>
    <row r="2542">
      <c r="L2542" s="5" t="n"/>
      <c r="N2542" s="6">
        <f>IF(L2542="","",F2542*L2542)</f>
        <v/>
      </c>
      <c r="O2542" s="6">
        <f>IF(L2542="","",G2542*L2542)</f>
        <v/>
      </c>
      <c r="P2542" s="6">
        <f>IF(L2542="","",H2542*L2542)</f>
        <v/>
      </c>
      <c r="Q2542" s="6">
        <f>IF(L2542="","",I2542*L2542)</f>
        <v/>
      </c>
      <c r="R2542" s="6">
        <f>IF(L2542="","",J2542*L2542)</f>
        <v/>
      </c>
    </row>
    <row r="2543">
      <c r="L2543" s="5" t="n"/>
      <c r="N2543" s="6">
        <f>IF(L2543="","",F2543*L2543)</f>
        <v/>
      </c>
      <c r="O2543" s="6">
        <f>IF(L2543="","",G2543*L2543)</f>
        <v/>
      </c>
      <c r="P2543" s="6">
        <f>IF(L2543="","",H2543*L2543)</f>
        <v/>
      </c>
      <c r="Q2543" s="6">
        <f>IF(L2543="","",I2543*L2543)</f>
        <v/>
      </c>
      <c r="R2543" s="6">
        <f>IF(L2543="","",J2543*L2543)</f>
        <v/>
      </c>
    </row>
    <row r="2544">
      <c r="L2544" s="5" t="n"/>
      <c r="N2544" s="6">
        <f>IF(L2544="","",F2544*L2544)</f>
        <v/>
      </c>
      <c r="O2544" s="6">
        <f>IF(L2544="","",G2544*L2544)</f>
        <v/>
      </c>
      <c r="P2544" s="6">
        <f>IF(L2544="","",H2544*L2544)</f>
        <v/>
      </c>
      <c r="Q2544" s="6">
        <f>IF(L2544="","",I2544*L2544)</f>
        <v/>
      </c>
      <c r="R2544" s="6">
        <f>IF(L2544="","",J2544*L2544)</f>
        <v/>
      </c>
    </row>
    <row r="2545">
      <c r="L2545" s="5" t="n"/>
      <c r="N2545" s="6">
        <f>IF(L2545="","",F2545*L2545)</f>
        <v/>
      </c>
      <c r="O2545" s="6">
        <f>IF(L2545="","",G2545*L2545)</f>
        <v/>
      </c>
      <c r="P2545" s="6">
        <f>IF(L2545="","",H2545*L2545)</f>
        <v/>
      </c>
      <c r="Q2545" s="6">
        <f>IF(L2545="","",I2545*L2545)</f>
        <v/>
      </c>
      <c r="R2545" s="6">
        <f>IF(L2545="","",J2545*L2545)</f>
        <v/>
      </c>
    </row>
    <row r="2546">
      <c r="L2546" s="5" t="n"/>
      <c r="N2546" s="6">
        <f>IF(L2546="","",F2546*L2546)</f>
        <v/>
      </c>
      <c r="O2546" s="6">
        <f>IF(L2546="","",G2546*L2546)</f>
        <v/>
      </c>
      <c r="P2546" s="6">
        <f>IF(L2546="","",H2546*L2546)</f>
        <v/>
      </c>
      <c r="Q2546" s="6">
        <f>IF(L2546="","",I2546*L2546)</f>
        <v/>
      </c>
      <c r="R2546" s="6">
        <f>IF(L2546="","",J2546*L2546)</f>
        <v/>
      </c>
    </row>
    <row r="2547">
      <c r="L2547" s="5" t="n"/>
      <c r="N2547" s="6">
        <f>IF(L2547="","",F2547*L2547)</f>
        <v/>
      </c>
      <c r="O2547" s="6">
        <f>IF(L2547="","",G2547*L2547)</f>
        <v/>
      </c>
      <c r="P2547" s="6">
        <f>IF(L2547="","",H2547*L2547)</f>
        <v/>
      </c>
      <c r="Q2547" s="6">
        <f>IF(L2547="","",I2547*L2547)</f>
        <v/>
      </c>
      <c r="R2547" s="6">
        <f>IF(L2547="","",J2547*L2547)</f>
        <v/>
      </c>
    </row>
    <row r="2548">
      <c r="L2548" s="5" t="n"/>
      <c r="N2548" s="6">
        <f>IF(L2548="","",F2548*L2548)</f>
        <v/>
      </c>
      <c r="O2548" s="6">
        <f>IF(L2548="","",G2548*L2548)</f>
        <v/>
      </c>
      <c r="P2548" s="6">
        <f>IF(L2548="","",H2548*L2548)</f>
        <v/>
      </c>
      <c r="Q2548" s="6">
        <f>IF(L2548="","",I2548*L2548)</f>
        <v/>
      </c>
      <c r="R2548" s="6">
        <f>IF(L2548="","",J2548*L2548)</f>
        <v/>
      </c>
    </row>
    <row r="2549">
      <c r="L2549" s="5" t="n"/>
      <c r="N2549" s="6">
        <f>IF(L2549="","",F2549*L2549)</f>
        <v/>
      </c>
      <c r="O2549" s="6">
        <f>IF(L2549="","",G2549*L2549)</f>
        <v/>
      </c>
      <c r="P2549" s="6">
        <f>IF(L2549="","",H2549*L2549)</f>
        <v/>
      </c>
      <c r="Q2549" s="6">
        <f>IF(L2549="","",I2549*L2549)</f>
        <v/>
      </c>
      <c r="R2549" s="6">
        <f>IF(L2549="","",J2549*L2549)</f>
        <v/>
      </c>
    </row>
    <row r="2550">
      <c r="L2550" s="5" t="n"/>
      <c r="N2550" s="6">
        <f>IF(L2550="","",F2550*L2550)</f>
        <v/>
      </c>
      <c r="O2550" s="6">
        <f>IF(L2550="","",G2550*L2550)</f>
        <v/>
      </c>
      <c r="P2550" s="6">
        <f>IF(L2550="","",H2550*L2550)</f>
        <v/>
      </c>
      <c r="Q2550" s="6">
        <f>IF(L2550="","",I2550*L2550)</f>
        <v/>
      </c>
      <c r="R2550" s="6">
        <f>IF(L2550="","",J2550*L2550)</f>
        <v/>
      </c>
    </row>
    <row r="2551">
      <c r="L2551" s="5" t="n"/>
      <c r="N2551" s="6">
        <f>IF(L2551="","",F2551*L2551)</f>
        <v/>
      </c>
      <c r="O2551" s="6">
        <f>IF(L2551="","",G2551*L2551)</f>
        <v/>
      </c>
      <c r="P2551" s="6">
        <f>IF(L2551="","",H2551*L2551)</f>
        <v/>
      </c>
      <c r="Q2551" s="6">
        <f>IF(L2551="","",I2551*L2551)</f>
        <v/>
      </c>
      <c r="R2551" s="6">
        <f>IF(L2551="","",J2551*L2551)</f>
        <v/>
      </c>
    </row>
    <row r="2552">
      <c r="L2552" s="5" t="n"/>
      <c r="N2552" s="6">
        <f>IF(L2552="","",F2552*L2552)</f>
        <v/>
      </c>
      <c r="O2552" s="6">
        <f>IF(L2552="","",G2552*L2552)</f>
        <v/>
      </c>
      <c r="P2552" s="6">
        <f>IF(L2552="","",H2552*L2552)</f>
        <v/>
      </c>
      <c r="Q2552" s="6">
        <f>IF(L2552="","",I2552*L2552)</f>
        <v/>
      </c>
      <c r="R2552" s="6">
        <f>IF(L2552="","",J2552*L2552)</f>
        <v/>
      </c>
    </row>
    <row r="2553">
      <c r="L2553" s="5" t="n"/>
      <c r="N2553" s="6">
        <f>IF(L2553="","",F2553*L2553)</f>
        <v/>
      </c>
      <c r="O2553" s="6">
        <f>IF(L2553="","",G2553*L2553)</f>
        <v/>
      </c>
      <c r="P2553" s="6">
        <f>IF(L2553="","",H2553*L2553)</f>
        <v/>
      </c>
      <c r="Q2553" s="6">
        <f>IF(L2553="","",I2553*L2553)</f>
        <v/>
      </c>
      <c r="R2553" s="6">
        <f>IF(L2553="","",J2553*L2553)</f>
        <v/>
      </c>
    </row>
    <row r="2554">
      <c r="L2554" s="5" t="n"/>
      <c r="N2554" s="6">
        <f>IF(L2554="","",F2554*L2554)</f>
        <v/>
      </c>
      <c r="O2554" s="6">
        <f>IF(L2554="","",G2554*L2554)</f>
        <v/>
      </c>
      <c r="P2554" s="6">
        <f>IF(L2554="","",H2554*L2554)</f>
        <v/>
      </c>
      <c r="Q2554" s="6">
        <f>IF(L2554="","",I2554*L2554)</f>
        <v/>
      </c>
      <c r="R2554" s="6">
        <f>IF(L2554="","",J2554*L2554)</f>
        <v/>
      </c>
    </row>
    <row r="2555">
      <c r="L2555" s="5" t="n"/>
      <c r="N2555" s="6">
        <f>IF(L2555="","",F2555*L2555)</f>
        <v/>
      </c>
      <c r="O2555" s="6">
        <f>IF(L2555="","",G2555*L2555)</f>
        <v/>
      </c>
      <c r="P2555" s="6">
        <f>IF(L2555="","",H2555*L2555)</f>
        <v/>
      </c>
      <c r="Q2555" s="6">
        <f>IF(L2555="","",I2555*L2555)</f>
        <v/>
      </c>
      <c r="R2555" s="6">
        <f>IF(L2555="","",J2555*L2555)</f>
        <v/>
      </c>
    </row>
    <row r="2556">
      <c r="L2556" s="5" t="n"/>
      <c r="N2556" s="6">
        <f>IF(L2556="","",F2556*L2556)</f>
        <v/>
      </c>
      <c r="O2556" s="6">
        <f>IF(L2556="","",G2556*L2556)</f>
        <v/>
      </c>
      <c r="P2556" s="6">
        <f>IF(L2556="","",H2556*L2556)</f>
        <v/>
      </c>
      <c r="Q2556" s="6">
        <f>IF(L2556="","",I2556*L2556)</f>
        <v/>
      </c>
      <c r="R2556" s="6">
        <f>IF(L2556="","",J2556*L2556)</f>
        <v/>
      </c>
    </row>
    <row r="2557">
      <c r="L2557" s="5" t="n"/>
      <c r="N2557" s="6">
        <f>IF(L2557="","",F2557*L2557)</f>
        <v/>
      </c>
      <c r="O2557" s="6">
        <f>IF(L2557="","",G2557*L2557)</f>
        <v/>
      </c>
      <c r="P2557" s="6">
        <f>IF(L2557="","",H2557*L2557)</f>
        <v/>
      </c>
      <c r="Q2557" s="6">
        <f>IF(L2557="","",I2557*L2557)</f>
        <v/>
      </c>
      <c r="R2557" s="6">
        <f>IF(L2557="","",J2557*L2557)</f>
        <v/>
      </c>
    </row>
    <row r="2558">
      <c r="L2558" s="5" t="n"/>
      <c r="N2558" s="6">
        <f>IF(L2558="","",F2558*L2558)</f>
        <v/>
      </c>
      <c r="O2558" s="6">
        <f>IF(L2558="","",G2558*L2558)</f>
        <v/>
      </c>
      <c r="P2558" s="6">
        <f>IF(L2558="","",H2558*L2558)</f>
        <v/>
      </c>
      <c r="Q2558" s="6">
        <f>IF(L2558="","",I2558*L2558)</f>
        <v/>
      </c>
      <c r="R2558" s="6">
        <f>IF(L2558="","",J2558*L2558)</f>
        <v/>
      </c>
    </row>
    <row r="2559">
      <c r="L2559" s="5" t="n"/>
      <c r="N2559" s="6">
        <f>IF(L2559="","",F2559*L2559)</f>
        <v/>
      </c>
      <c r="O2559" s="6">
        <f>IF(L2559="","",G2559*L2559)</f>
        <v/>
      </c>
      <c r="P2559" s="6">
        <f>IF(L2559="","",H2559*L2559)</f>
        <v/>
      </c>
      <c r="Q2559" s="6">
        <f>IF(L2559="","",I2559*L2559)</f>
        <v/>
      </c>
      <c r="R2559" s="6">
        <f>IF(L2559="","",J2559*L2559)</f>
        <v/>
      </c>
    </row>
    <row r="2560">
      <c r="L2560" s="5" t="n"/>
      <c r="N2560" s="6">
        <f>IF(L2560="","",F2560*L2560)</f>
        <v/>
      </c>
      <c r="O2560" s="6">
        <f>IF(L2560="","",G2560*L2560)</f>
        <v/>
      </c>
      <c r="P2560" s="6">
        <f>IF(L2560="","",H2560*L2560)</f>
        <v/>
      </c>
      <c r="Q2560" s="6">
        <f>IF(L2560="","",I2560*L2560)</f>
        <v/>
      </c>
      <c r="R2560" s="6">
        <f>IF(L2560="","",J2560*L2560)</f>
        <v/>
      </c>
    </row>
    <row r="2561">
      <c r="L2561" s="5" t="n"/>
      <c r="N2561" s="6">
        <f>IF(L2561="","",F2561*L2561)</f>
        <v/>
      </c>
      <c r="O2561" s="6">
        <f>IF(L2561="","",G2561*L2561)</f>
        <v/>
      </c>
      <c r="P2561" s="6">
        <f>IF(L2561="","",H2561*L2561)</f>
        <v/>
      </c>
      <c r="Q2561" s="6">
        <f>IF(L2561="","",I2561*L2561)</f>
        <v/>
      </c>
      <c r="R2561" s="6">
        <f>IF(L2561="","",J2561*L2561)</f>
        <v/>
      </c>
    </row>
    <row r="2562">
      <c r="L2562" s="5" t="n"/>
      <c r="N2562" s="6">
        <f>IF(L2562="","",F2562*L2562)</f>
        <v/>
      </c>
      <c r="O2562" s="6">
        <f>IF(L2562="","",G2562*L2562)</f>
        <v/>
      </c>
      <c r="P2562" s="6">
        <f>IF(L2562="","",H2562*L2562)</f>
        <v/>
      </c>
      <c r="Q2562" s="6">
        <f>IF(L2562="","",I2562*L2562)</f>
        <v/>
      </c>
      <c r="R2562" s="6">
        <f>IF(L2562="","",J2562*L2562)</f>
        <v/>
      </c>
    </row>
    <row r="2563">
      <c r="L2563" s="5" t="n"/>
      <c r="N2563" s="6">
        <f>IF(L2563="","",F2563*L2563)</f>
        <v/>
      </c>
      <c r="O2563" s="6">
        <f>IF(L2563="","",G2563*L2563)</f>
        <v/>
      </c>
      <c r="P2563" s="6">
        <f>IF(L2563="","",H2563*L2563)</f>
        <v/>
      </c>
      <c r="Q2563" s="6">
        <f>IF(L2563="","",I2563*L2563)</f>
        <v/>
      </c>
      <c r="R2563" s="6">
        <f>IF(L2563="","",J2563*L2563)</f>
        <v/>
      </c>
    </row>
    <row r="2564">
      <c r="L2564" s="5" t="n"/>
      <c r="N2564" s="6">
        <f>IF(L2564="","",F2564*L2564)</f>
        <v/>
      </c>
      <c r="O2564" s="6">
        <f>IF(L2564="","",G2564*L2564)</f>
        <v/>
      </c>
      <c r="P2564" s="6">
        <f>IF(L2564="","",H2564*L2564)</f>
        <v/>
      </c>
      <c r="Q2564" s="6">
        <f>IF(L2564="","",I2564*L2564)</f>
        <v/>
      </c>
      <c r="R2564" s="6">
        <f>IF(L2564="","",J2564*L2564)</f>
        <v/>
      </c>
    </row>
    <row r="2565">
      <c r="L2565" s="5" t="n"/>
      <c r="N2565" s="6">
        <f>IF(L2565="","",F2565*L2565)</f>
        <v/>
      </c>
      <c r="O2565" s="6">
        <f>IF(L2565="","",G2565*L2565)</f>
        <v/>
      </c>
      <c r="P2565" s="6">
        <f>IF(L2565="","",H2565*L2565)</f>
        <v/>
      </c>
      <c r="Q2565" s="6">
        <f>IF(L2565="","",I2565*L2565)</f>
        <v/>
      </c>
      <c r="R2565" s="6">
        <f>IF(L2565="","",J2565*L2565)</f>
        <v/>
      </c>
    </row>
    <row r="2566">
      <c r="L2566" s="5" t="n"/>
      <c r="N2566" s="6">
        <f>IF(L2566="","",F2566*L2566)</f>
        <v/>
      </c>
      <c r="O2566" s="6">
        <f>IF(L2566="","",G2566*L2566)</f>
        <v/>
      </c>
      <c r="P2566" s="6">
        <f>IF(L2566="","",H2566*L2566)</f>
        <v/>
      </c>
      <c r="Q2566" s="6">
        <f>IF(L2566="","",I2566*L2566)</f>
        <v/>
      </c>
      <c r="R2566" s="6">
        <f>IF(L2566="","",J2566*L2566)</f>
        <v/>
      </c>
    </row>
    <row r="2567">
      <c r="L2567" s="5" t="n"/>
      <c r="N2567" s="6">
        <f>IF(L2567="","",F2567*L2567)</f>
        <v/>
      </c>
      <c r="O2567" s="6">
        <f>IF(L2567="","",G2567*L2567)</f>
        <v/>
      </c>
      <c r="P2567" s="6">
        <f>IF(L2567="","",H2567*L2567)</f>
        <v/>
      </c>
      <c r="Q2567" s="6">
        <f>IF(L2567="","",I2567*L2567)</f>
        <v/>
      </c>
      <c r="R2567" s="6">
        <f>IF(L2567="","",J2567*L2567)</f>
        <v/>
      </c>
    </row>
    <row r="2568">
      <c r="L2568" s="5" t="n"/>
      <c r="N2568" s="6">
        <f>IF(L2568="","",F2568*L2568)</f>
        <v/>
      </c>
      <c r="O2568" s="6">
        <f>IF(L2568="","",G2568*L2568)</f>
        <v/>
      </c>
      <c r="P2568" s="6">
        <f>IF(L2568="","",H2568*L2568)</f>
        <v/>
      </c>
      <c r="Q2568" s="6">
        <f>IF(L2568="","",I2568*L2568)</f>
        <v/>
      </c>
      <c r="R2568" s="6">
        <f>IF(L2568="","",J2568*L2568)</f>
        <v/>
      </c>
    </row>
    <row r="2569">
      <c r="L2569" s="5" t="n"/>
      <c r="N2569" s="6">
        <f>IF(L2569="","",F2569*L2569)</f>
        <v/>
      </c>
      <c r="O2569" s="6">
        <f>IF(L2569="","",G2569*L2569)</f>
        <v/>
      </c>
      <c r="P2569" s="6">
        <f>IF(L2569="","",H2569*L2569)</f>
        <v/>
      </c>
      <c r="Q2569" s="6">
        <f>IF(L2569="","",I2569*L2569)</f>
        <v/>
      </c>
      <c r="R2569" s="6">
        <f>IF(L2569="","",J2569*L2569)</f>
        <v/>
      </c>
    </row>
    <row r="2570">
      <c r="L2570" s="5" t="n"/>
      <c r="N2570" s="6">
        <f>IF(L2570="","",F2570*L2570)</f>
        <v/>
      </c>
      <c r="O2570" s="6">
        <f>IF(L2570="","",G2570*L2570)</f>
        <v/>
      </c>
      <c r="P2570" s="6">
        <f>IF(L2570="","",H2570*L2570)</f>
        <v/>
      </c>
      <c r="Q2570" s="6">
        <f>IF(L2570="","",I2570*L2570)</f>
        <v/>
      </c>
      <c r="R2570" s="6">
        <f>IF(L2570="","",J2570*L2570)</f>
        <v/>
      </c>
    </row>
    <row r="2571">
      <c r="L2571" s="5" t="n"/>
      <c r="N2571" s="6">
        <f>IF(L2571="","",F2571*L2571)</f>
        <v/>
      </c>
      <c r="O2571" s="6">
        <f>IF(L2571="","",G2571*L2571)</f>
        <v/>
      </c>
      <c r="P2571" s="6">
        <f>IF(L2571="","",H2571*L2571)</f>
        <v/>
      </c>
      <c r="Q2571" s="6">
        <f>IF(L2571="","",I2571*L2571)</f>
        <v/>
      </c>
      <c r="R2571" s="6">
        <f>IF(L2571="","",J2571*L2571)</f>
        <v/>
      </c>
    </row>
    <row r="2572">
      <c r="L2572" s="5" t="n"/>
      <c r="N2572" s="6">
        <f>IF(L2572="","",F2572*L2572)</f>
        <v/>
      </c>
      <c r="O2572" s="6">
        <f>IF(L2572="","",G2572*L2572)</f>
        <v/>
      </c>
      <c r="P2572" s="6">
        <f>IF(L2572="","",H2572*L2572)</f>
        <v/>
      </c>
      <c r="Q2572" s="6">
        <f>IF(L2572="","",I2572*L2572)</f>
        <v/>
      </c>
      <c r="R2572" s="6">
        <f>IF(L2572="","",J2572*L2572)</f>
        <v/>
      </c>
    </row>
    <row r="2573">
      <c r="L2573" s="5" t="n"/>
      <c r="N2573" s="6">
        <f>IF(L2573="","",F2573*L2573)</f>
        <v/>
      </c>
      <c r="O2573" s="6">
        <f>IF(L2573="","",G2573*L2573)</f>
        <v/>
      </c>
      <c r="P2573" s="6">
        <f>IF(L2573="","",H2573*L2573)</f>
        <v/>
      </c>
      <c r="Q2573" s="6">
        <f>IF(L2573="","",I2573*L2573)</f>
        <v/>
      </c>
      <c r="R2573" s="6">
        <f>IF(L2573="","",J2573*L2573)</f>
        <v/>
      </c>
    </row>
    <row r="2574">
      <c r="L2574" s="5" t="n"/>
      <c r="N2574" s="6">
        <f>IF(L2574="","",F2574*L2574)</f>
        <v/>
      </c>
      <c r="O2574" s="6">
        <f>IF(L2574="","",G2574*L2574)</f>
        <v/>
      </c>
      <c r="P2574" s="6">
        <f>IF(L2574="","",H2574*L2574)</f>
        <v/>
      </c>
      <c r="Q2574" s="6">
        <f>IF(L2574="","",I2574*L2574)</f>
        <v/>
      </c>
      <c r="R2574" s="6">
        <f>IF(L2574="","",J2574*L2574)</f>
        <v/>
      </c>
    </row>
    <row r="2575">
      <c r="L2575" s="5" t="n"/>
      <c r="N2575" s="6">
        <f>IF(L2575="","",F2575*L2575)</f>
        <v/>
      </c>
      <c r="O2575" s="6">
        <f>IF(L2575="","",G2575*L2575)</f>
        <v/>
      </c>
      <c r="P2575" s="6">
        <f>IF(L2575="","",H2575*L2575)</f>
        <v/>
      </c>
      <c r="Q2575" s="6">
        <f>IF(L2575="","",I2575*L2575)</f>
        <v/>
      </c>
      <c r="R2575" s="6">
        <f>IF(L2575="","",J2575*L2575)</f>
        <v/>
      </c>
    </row>
    <row r="2576">
      <c r="L2576" s="5" t="n"/>
      <c r="N2576" s="6">
        <f>IF(L2576="","",F2576*L2576)</f>
        <v/>
      </c>
      <c r="O2576" s="6">
        <f>IF(L2576="","",G2576*L2576)</f>
        <v/>
      </c>
      <c r="P2576" s="6">
        <f>IF(L2576="","",H2576*L2576)</f>
        <v/>
      </c>
      <c r="Q2576" s="6">
        <f>IF(L2576="","",I2576*L2576)</f>
        <v/>
      </c>
      <c r="R2576" s="6">
        <f>IF(L2576="","",J2576*L2576)</f>
        <v/>
      </c>
    </row>
    <row r="2577">
      <c r="L2577" s="5" t="n"/>
      <c r="N2577" s="6">
        <f>IF(L2577="","",F2577*L2577)</f>
        <v/>
      </c>
      <c r="O2577" s="6">
        <f>IF(L2577="","",G2577*L2577)</f>
        <v/>
      </c>
      <c r="P2577" s="6">
        <f>IF(L2577="","",H2577*L2577)</f>
        <v/>
      </c>
      <c r="Q2577" s="6">
        <f>IF(L2577="","",I2577*L2577)</f>
        <v/>
      </c>
      <c r="R2577" s="6">
        <f>IF(L2577="","",J2577*L2577)</f>
        <v/>
      </c>
    </row>
    <row r="2578">
      <c r="L2578" s="5" t="n"/>
      <c r="N2578" s="6">
        <f>IF(L2578="","",F2578*L2578)</f>
        <v/>
      </c>
      <c r="O2578" s="6">
        <f>IF(L2578="","",G2578*L2578)</f>
        <v/>
      </c>
      <c r="P2578" s="6">
        <f>IF(L2578="","",H2578*L2578)</f>
        <v/>
      </c>
      <c r="Q2578" s="6">
        <f>IF(L2578="","",I2578*L2578)</f>
        <v/>
      </c>
      <c r="R2578" s="6">
        <f>IF(L2578="","",J2578*L2578)</f>
        <v/>
      </c>
    </row>
    <row r="2579">
      <c r="L2579" s="5" t="n"/>
      <c r="N2579" s="6">
        <f>IF(L2579="","",F2579*L2579)</f>
        <v/>
      </c>
      <c r="O2579" s="6">
        <f>IF(L2579="","",G2579*L2579)</f>
        <v/>
      </c>
      <c r="P2579" s="6">
        <f>IF(L2579="","",H2579*L2579)</f>
        <v/>
      </c>
      <c r="Q2579" s="6">
        <f>IF(L2579="","",I2579*L2579)</f>
        <v/>
      </c>
      <c r="R2579" s="6">
        <f>IF(L2579="","",J2579*L2579)</f>
        <v/>
      </c>
    </row>
    <row r="2580">
      <c r="L2580" s="5" t="n"/>
      <c r="N2580" s="6">
        <f>IF(L2580="","",F2580*L2580)</f>
        <v/>
      </c>
      <c r="O2580" s="6">
        <f>IF(L2580="","",G2580*L2580)</f>
        <v/>
      </c>
      <c r="P2580" s="6">
        <f>IF(L2580="","",H2580*L2580)</f>
        <v/>
      </c>
      <c r="Q2580" s="6">
        <f>IF(L2580="","",I2580*L2580)</f>
        <v/>
      </c>
      <c r="R2580" s="6">
        <f>IF(L2580="","",J2580*L2580)</f>
        <v/>
      </c>
    </row>
    <row r="2581">
      <c r="L2581" s="5" t="n"/>
      <c r="N2581" s="6">
        <f>IF(L2581="","",F2581*L2581)</f>
        <v/>
      </c>
      <c r="O2581" s="6">
        <f>IF(L2581="","",G2581*L2581)</f>
        <v/>
      </c>
      <c r="P2581" s="6">
        <f>IF(L2581="","",H2581*L2581)</f>
        <v/>
      </c>
      <c r="Q2581" s="6">
        <f>IF(L2581="","",I2581*L2581)</f>
        <v/>
      </c>
      <c r="R2581" s="6">
        <f>IF(L2581="","",J2581*L2581)</f>
        <v/>
      </c>
    </row>
    <row r="2582">
      <c r="L2582" s="5" t="n"/>
      <c r="N2582" s="6">
        <f>IF(L2582="","",F2582*L2582)</f>
        <v/>
      </c>
      <c r="O2582" s="6">
        <f>IF(L2582="","",G2582*L2582)</f>
        <v/>
      </c>
      <c r="P2582" s="6">
        <f>IF(L2582="","",H2582*L2582)</f>
        <v/>
      </c>
      <c r="Q2582" s="6">
        <f>IF(L2582="","",I2582*L2582)</f>
        <v/>
      </c>
      <c r="R2582" s="6">
        <f>IF(L2582="","",J2582*L2582)</f>
        <v/>
      </c>
    </row>
    <row r="2583">
      <c r="L2583" s="5" t="n"/>
      <c r="N2583" s="6">
        <f>IF(L2583="","",F2583*L2583)</f>
        <v/>
      </c>
      <c r="O2583" s="6">
        <f>IF(L2583="","",G2583*L2583)</f>
        <v/>
      </c>
      <c r="P2583" s="6">
        <f>IF(L2583="","",H2583*L2583)</f>
        <v/>
      </c>
      <c r="Q2583" s="6">
        <f>IF(L2583="","",I2583*L2583)</f>
        <v/>
      </c>
      <c r="R2583" s="6">
        <f>IF(L2583="","",J2583*L2583)</f>
        <v/>
      </c>
    </row>
    <row r="2584">
      <c r="L2584" s="5" t="n"/>
      <c r="N2584" s="6">
        <f>IF(L2584="","",F2584*L2584)</f>
        <v/>
      </c>
      <c r="O2584" s="6">
        <f>IF(L2584="","",G2584*L2584)</f>
        <v/>
      </c>
      <c r="P2584" s="6">
        <f>IF(L2584="","",H2584*L2584)</f>
        <v/>
      </c>
      <c r="Q2584" s="6">
        <f>IF(L2584="","",I2584*L2584)</f>
        <v/>
      </c>
      <c r="R2584" s="6">
        <f>IF(L2584="","",J2584*L2584)</f>
        <v/>
      </c>
    </row>
    <row r="2585">
      <c r="L2585" s="5" t="n"/>
      <c r="N2585" s="6">
        <f>IF(L2585="","",F2585*L2585)</f>
        <v/>
      </c>
      <c r="O2585" s="6">
        <f>IF(L2585="","",G2585*L2585)</f>
        <v/>
      </c>
      <c r="P2585" s="6">
        <f>IF(L2585="","",H2585*L2585)</f>
        <v/>
      </c>
      <c r="Q2585" s="6">
        <f>IF(L2585="","",I2585*L2585)</f>
        <v/>
      </c>
      <c r="R2585" s="6">
        <f>IF(L2585="","",J2585*L2585)</f>
        <v/>
      </c>
    </row>
    <row r="2586">
      <c r="L2586" s="5" t="n"/>
      <c r="N2586" s="6">
        <f>IF(L2586="","",F2586*L2586)</f>
        <v/>
      </c>
      <c r="O2586" s="6">
        <f>IF(L2586="","",G2586*L2586)</f>
        <v/>
      </c>
      <c r="P2586" s="6">
        <f>IF(L2586="","",H2586*L2586)</f>
        <v/>
      </c>
      <c r="Q2586" s="6">
        <f>IF(L2586="","",I2586*L2586)</f>
        <v/>
      </c>
      <c r="R2586" s="6">
        <f>IF(L2586="","",J2586*L2586)</f>
        <v/>
      </c>
    </row>
    <row r="2587">
      <c r="L2587" s="5" t="n"/>
      <c r="N2587" s="6">
        <f>IF(L2587="","",F2587*L2587)</f>
        <v/>
      </c>
      <c r="O2587" s="6">
        <f>IF(L2587="","",G2587*L2587)</f>
        <v/>
      </c>
      <c r="P2587" s="6">
        <f>IF(L2587="","",H2587*L2587)</f>
        <v/>
      </c>
      <c r="Q2587" s="6">
        <f>IF(L2587="","",I2587*L2587)</f>
        <v/>
      </c>
      <c r="R2587" s="6">
        <f>IF(L2587="","",J2587*L2587)</f>
        <v/>
      </c>
    </row>
    <row r="2588">
      <c r="L2588" s="5" t="n"/>
      <c r="N2588" s="6">
        <f>IF(L2588="","",F2588*L2588)</f>
        <v/>
      </c>
      <c r="O2588" s="6">
        <f>IF(L2588="","",G2588*L2588)</f>
        <v/>
      </c>
      <c r="P2588" s="6">
        <f>IF(L2588="","",H2588*L2588)</f>
        <v/>
      </c>
      <c r="Q2588" s="6">
        <f>IF(L2588="","",I2588*L2588)</f>
        <v/>
      </c>
      <c r="R2588" s="6">
        <f>IF(L2588="","",J2588*L2588)</f>
        <v/>
      </c>
    </row>
    <row r="2589">
      <c r="L2589" s="5" t="n"/>
      <c r="N2589" s="6">
        <f>IF(L2589="","",F2589*L2589)</f>
        <v/>
      </c>
      <c r="O2589" s="6">
        <f>IF(L2589="","",G2589*L2589)</f>
        <v/>
      </c>
      <c r="P2589" s="6">
        <f>IF(L2589="","",H2589*L2589)</f>
        <v/>
      </c>
      <c r="Q2589" s="6">
        <f>IF(L2589="","",I2589*L2589)</f>
        <v/>
      </c>
      <c r="R2589" s="6">
        <f>IF(L2589="","",J2589*L2589)</f>
        <v/>
      </c>
    </row>
    <row r="2590">
      <c r="L2590" s="5" t="n"/>
      <c r="N2590" s="6">
        <f>IF(L2590="","",F2590*L2590)</f>
        <v/>
      </c>
      <c r="O2590" s="6">
        <f>IF(L2590="","",G2590*L2590)</f>
        <v/>
      </c>
      <c r="P2590" s="6">
        <f>IF(L2590="","",H2590*L2590)</f>
        <v/>
      </c>
      <c r="Q2590" s="6">
        <f>IF(L2590="","",I2590*L2590)</f>
        <v/>
      </c>
      <c r="R2590" s="6">
        <f>IF(L2590="","",J2590*L2590)</f>
        <v/>
      </c>
    </row>
    <row r="2591">
      <c r="L2591" s="5" t="n"/>
      <c r="N2591" s="6">
        <f>IF(L2591="","",F2591*L2591)</f>
        <v/>
      </c>
      <c r="O2591" s="6">
        <f>IF(L2591="","",G2591*L2591)</f>
        <v/>
      </c>
      <c r="P2591" s="6">
        <f>IF(L2591="","",H2591*L2591)</f>
        <v/>
      </c>
      <c r="Q2591" s="6">
        <f>IF(L2591="","",I2591*L2591)</f>
        <v/>
      </c>
      <c r="R2591" s="6">
        <f>IF(L2591="","",J2591*L2591)</f>
        <v/>
      </c>
    </row>
    <row r="2592">
      <c r="L2592" s="5" t="n"/>
      <c r="N2592" s="6">
        <f>IF(L2592="","",F2592*L2592)</f>
        <v/>
      </c>
      <c r="O2592" s="6">
        <f>IF(L2592="","",G2592*L2592)</f>
        <v/>
      </c>
      <c r="P2592" s="6">
        <f>IF(L2592="","",H2592*L2592)</f>
        <v/>
      </c>
      <c r="Q2592" s="6">
        <f>IF(L2592="","",I2592*L2592)</f>
        <v/>
      </c>
      <c r="R2592" s="6">
        <f>IF(L2592="","",J2592*L2592)</f>
        <v/>
      </c>
    </row>
    <row r="2593">
      <c r="L2593" s="5" t="n"/>
      <c r="N2593" s="6">
        <f>IF(L2593="","",F2593*L2593)</f>
        <v/>
      </c>
      <c r="O2593" s="6">
        <f>IF(L2593="","",G2593*L2593)</f>
        <v/>
      </c>
      <c r="P2593" s="6">
        <f>IF(L2593="","",H2593*L2593)</f>
        <v/>
      </c>
      <c r="Q2593" s="6">
        <f>IF(L2593="","",I2593*L2593)</f>
        <v/>
      </c>
      <c r="R2593" s="6">
        <f>IF(L2593="","",J2593*L2593)</f>
        <v/>
      </c>
    </row>
    <row r="2594">
      <c r="L2594" s="5" t="n"/>
      <c r="N2594" s="6">
        <f>IF(L2594="","",F2594*L2594)</f>
        <v/>
      </c>
      <c r="O2594" s="6">
        <f>IF(L2594="","",G2594*L2594)</f>
        <v/>
      </c>
      <c r="P2594" s="6">
        <f>IF(L2594="","",H2594*L2594)</f>
        <v/>
      </c>
      <c r="Q2594" s="6">
        <f>IF(L2594="","",I2594*L2594)</f>
        <v/>
      </c>
      <c r="R2594" s="6">
        <f>IF(L2594="","",J2594*L2594)</f>
        <v/>
      </c>
    </row>
    <row r="2595">
      <c r="L2595" s="5" t="n"/>
      <c r="N2595" s="6">
        <f>IF(L2595="","",F2595*L2595)</f>
        <v/>
      </c>
      <c r="O2595" s="6">
        <f>IF(L2595="","",G2595*L2595)</f>
        <v/>
      </c>
      <c r="P2595" s="6">
        <f>IF(L2595="","",H2595*L2595)</f>
        <v/>
      </c>
      <c r="Q2595" s="6">
        <f>IF(L2595="","",I2595*L2595)</f>
        <v/>
      </c>
      <c r="R2595" s="6">
        <f>IF(L2595="","",J2595*L2595)</f>
        <v/>
      </c>
    </row>
    <row r="2596">
      <c r="L2596" s="5" t="n"/>
      <c r="N2596" s="6">
        <f>IF(L2596="","",F2596*L2596)</f>
        <v/>
      </c>
      <c r="O2596" s="6">
        <f>IF(L2596="","",G2596*L2596)</f>
        <v/>
      </c>
      <c r="P2596" s="6">
        <f>IF(L2596="","",H2596*L2596)</f>
        <v/>
      </c>
      <c r="Q2596" s="6">
        <f>IF(L2596="","",I2596*L2596)</f>
        <v/>
      </c>
      <c r="R2596" s="6">
        <f>IF(L2596="","",J2596*L2596)</f>
        <v/>
      </c>
    </row>
    <row r="2597">
      <c r="L2597" s="5" t="n"/>
      <c r="N2597" s="6">
        <f>IF(L2597="","",F2597*L2597)</f>
        <v/>
      </c>
      <c r="O2597" s="6">
        <f>IF(L2597="","",G2597*L2597)</f>
        <v/>
      </c>
      <c r="P2597" s="6">
        <f>IF(L2597="","",H2597*L2597)</f>
        <v/>
      </c>
      <c r="Q2597" s="6">
        <f>IF(L2597="","",I2597*L2597)</f>
        <v/>
      </c>
      <c r="R2597" s="6">
        <f>IF(L2597="","",J2597*L2597)</f>
        <v/>
      </c>
    </row>
    <row r="2598">
      <c r="L2598" s="5" t="n"/>
      <c r="N2598" s="6">
        <f>IF(L2598="","",F2598*L2598)</f>
        <v/>
      </c>
      <c r="O2598" s="6">
        <f>IF(L2598="","",G2598*L2598)</f>
        <v/>
      </c>
      <c r="P2598" s="6">
        <f>IF(L2598="","",H2598*L2598)</f>
        <v/>
      </c>
      <c r="Q2598" s="6">
        <f>IF(L2598="","",I2598*L2598)</f>
        <v/>
      </c>
      <c r="R2598" s="6">
        <f>IF(L2598="","",J2598*L2598)</f>
        <v/>
      </c>
    </row>
    <row r="2599">
      <c r="L2599" s="5" t="n"/>
      <c r="N2599" s="6">
        <f>IF(L2599="","",F2599*L2599)</f>
        <v/>
      </c>
      <c r="O2599" s="6">
        <f>IF(L2599="","",G2599*L2599)</f>
        <v/>
      </c>
      <c r="P2599" s="6">
        <f>IF(L2599="","",H2599*L2599)</f>
        <v/>
      </c>
      <c r="Q2599" s="6">
        <f>IF(L2599="","",I2599*L2599)</f>
        <v/>
      </c>
      <c r="R2599" s="6">
        <f>IF(L2599="","",J2599*L2599)</f>
        <v/>
      </c>
    </row>
    <row r="2600">
      <c r="L2600" s="5" t="n"/>
      <c r="N2600" s="6">
        <f>IF(L2600="","",F2600*L2600)</f>
        <v/>
      </c>
      <c r="O2600" s="6">
        <f>IF(L2600="","",G2600*L2600)</f>
        <v/>
      </c>
      <c r="P2600" s="6">
        <f>IF(L2600="","",H2600*L2600)</f>
        <v/>
      </c>
      <c r="Q2600" s="6">
        <f>IF(L2600="","",I2600*L2600)</f>
        <v/>
      </c>
      <c r="R2600" s="6">
        <f>IF(L2600="","",J2600*L2600)</f>
        <v/>
      </c>
    </row>
    <row r="2601">
      <c r="L2601" s="5" t="n"/>
      <c r="N2601" s="6">
        <f>IF(L2601="","",F2601*L2601)</f>
        <v/>
      </c>
      <c r="O2601" s="6">
        <f>IF(L2601="","",G2601*L2601)</f>
        <v/>
      </c>
      <c r="P2601" s="6">
        <f>IF(L2601="","",H2601*L2601)</f>
        <v/>
      </c>
      <c r="Q2601" s="6">
        <f>IF(L2601="","",I2601*L2601)</f>
        <v/>
      </c>
      <c r="R2601" s="6">
        <f>IF(L2601="","",J2601*L2601)</f>
        <v/>
      </c>
    </row>
    <row r="2602">
      <c r="L2602" s="5" t="n"/>
      <c r="N2602" s="6">
        <f>IF(L2602="","",F2602*L2602)</f>
        <v/>
      </c>
      <c r="O2602" s="6">
        <f>IF(L2602="","",G2602*L2602)</f>
        <v/>
      </c>
      <c r="P2602" s="6">
        <f>IF(L2602="","",H2602*L2602)</f>
        <v/>
      </c>
      <c r="Q2602" s="6">
        <f>IF(L2602="","",I2602*L2602)</f>
        <v/>
      </c>
      <c r="R2602" s="6">
        <f>IF(L2602="","",J2602*L2602)</f>
        <v/>
      </c>
    </row>
    <row r="2603">
      <c r="L2603" s="5" t="n"/>
      <c r="N2603" s="6">
        <f>IF(L2603="","",F2603*L2603)</f>
        <v/>
      </c>
      <c r="O2603" s="6">
        <f>IF(L2603="","",G2603*L2603)</f>
        <v/>
      </c>
      <c r="P2603" s="6">
        <f>IF(L2603="","",H2603*L2603)</f>
        <v/>
      </c>
      <c r="Q2603" s="6">
        <f>IF(L2603="","",I2603*L2603)</f>
        <v/>
      </c>
      <c r="R2603" s="6">
        <f>IF(L2603="","",J2603*L2603)</f>
        <v/>
      </c>
    </row>
    <row r="2604">
      <c r="L2604" s="5" t="n"/>
      <c r="N2604" s="6">
        <f>IF(L2604="","",F2604*L2604)</f>
        <v/>
      </c>
      <c r="O2604" s="6">
        <f>IF(L2604="","",G2604*L2604)</f>
        <v/>
      </c>
      <c r="P2604" s="6">
        <f>IF(L2604="","",H2604*L2604)</f>
        <v/>
      </c>
      <c r="Q2604" s="6">
        <f>IF(L2604="","",I2604*L2604)</f>
        <v/>
      </c>
      <c r="R2604" s="6">
        <f>IF(L2604="","",J2604*L2604)</f>
        <v/>
      </c>
    </row>
    <row r="2605">
      <c r="L2605" s="5" t="n"/>
      <c r="N2605" s="6">
        <f>IF(L2605="","",F2605*L2605)</f>
        <v/>
      </c>
      <c r="O2605" s="6">
        <f>IF(L2605="","",G2605*L2605)</f>
        <v/>
      </c>
      <c r="P2605" s="6">
        <f>IF(L2605="","",H2605*L2605)</f>
        <v/>
      </c>
      <c r="Q2605" s="6">
        <f>IF(L2605="","",I2605*L2605)</f>
        <v/>
      </c>
      <c r="R2605" s="6">
        <f>IF(L2605="","",J2605*L2605)</f>
        <v/>
      </c>
    </row>
    <row r="2606">
      <c r="L2606" s="5" t="n"/>
      <c r="N2606" s="6">
        <f>IF(L2606="","",F2606*L2606)</f>
        <v/>
      </c>
      <c r="O2606" s="6">
        <f>IF(L2606="","",G2606*L2606)</f>
        <v/>
      </c>
      <c r="P2606" s="6">
        <f>IF(L2606="","",H2606*L2606)</f>
        <v/>
      </c>
      <c r="Q2606" s="6">
        <f>IF(L2606="","",I2606*L2606)</f>
        <v/>
      </c>
      <c r="R2606" s="6">
        <f>IF(L2606="","",J2606*L2606)</f>
        <v/>
      </c>
    </row>
    <row r="2607">
      <c r="L2607" s="5" t="n"/>
      <c r="N2607" s="6">
        <f>IF(L2607="","",F2607*L2607)</f>
        <v/>
      </c>
      <c r="O2607" s="6">
        <f>IF(L2607="","",G2607*L2607)</f>
        <v/>
      </c>
      <c r="P2607" s="6">
        <f>IF(L2607="","",H2607*L2607)</f>
        <v/>
      </c>
      <c r="Q2607" s="6">
        <f>IF(L2607="","",I2607*L2607)</f>
        <v/>
      </c>
      <c r="R2607" s="6">
        <f>IF(L2607="","",J2607*L2607)</f>
        <v/>
      </c>
    </row>
    <row r="2608">
      <c r="L2608" s="5" t="n"/>
      <c r="N2608" s="6">
        <f>IF(L2608="","",F2608*L2608)</f>
        <v/>
      </c>
      <c r="O2608" s="6">
        <f>IF(L2608="","",G2608*L2608)</f>
        <v/>
      </c>
      <c r="P2608" s="6">
        <f>IF(L2608="","",H2608*L2608)</f>
        <v/>
      </c>
      <c r="Q2608" s="6">
        <f>IF(L2608="","",I2608*L2608)</f>
        <v/>
      </c>
      <c r="R2608" s="6">
        <f>IF(L2608="","",J2608*L2608)</f>
        <v/>
      </c>
    </row>
    <row r="2609">
      <c r="L2609" s="5" t="n"/>
      <c r="N2609" s="6">
        <f>IF(L2609="","",F2609*L2609)</f>
        <v/>
      </c>
      <c r="O2609" s="6">
        <f>IF(L2609="","",G2609*L2609)</f>
        <v/>
      </c>
      <c r="P2609" s="6">
        <f>IF(L2609="","",H2609*L2609)</f>
        <v/>
      </c>
      <c r="Q2609" s="6">
        <f>IF(L2609="","",I2609*L2609)</f>
        <v/>
      </c>
      <c r="R2609" s="6">
        <f>IF(L2609="","",J2609*L2609)</f>
        <v/>
      </c>
    </row>
    <row r="2610">
      <c r="L2610" s="5" t="n"/>
      <c r="N2610" s="6">
        <f>IF(L2610="","",F2610*L2610)</f>
        <v/>
      </c>
      <c r="O2610" s="6">
        <f>IF(L2610="","",G2610*L2610)</f>
        <v/>
      </c>
      <c r="P2610" s="6">
        <f>IF(L2610="","",H2610*L2610)</f>
        <v/>
      </c>
      <c r="Q2610" s="6">
        <f>IF(L2610="","",I2610*L2610)</f>
        <v/>
      </c>
      <c r="R2610" s="6">
        <f>IF(L2610="","",J2610*L2610)</f>
        <v/>
      </c>
    </row>
    <row r="2611">
      <c r="L2611" s="5" t="n"/>
      <c r="N2611" s="6">
        <f>IF(L2611="","",F2611*L2611)</f>
        <v/>
      </c>
      <c r="O2611" s="6">
        <f>IF(L2611="","",G2611*L2611)</f>
        <v/>
      </c>
      <c r="P2611" s="6">
        <f>IF(L2611="","",H2611*L2611)</f>
        <v/>
      </c>
      <c r="Q2611" s="6">
        <f>IF(L2611="","",I2611*L2611)</f>
        <v/>
      </c>
      <c r="R2611" s="6">
        <f>IF(L2611="","",J2611*L2611)</f>
        <v/>
      </c>
    </row>
    <row r="2612">
      <c r="L2612" s="5" t="n"/>
      <c r="N2612" s="6">
        <f>IF(L2612="","",F2612*L2612)</f>
        <v/>
      </c>
      <c r="O2612" s="6">
        <f>IF(L2612="","",G2612*L2612)</f>
        <v/>
      </c>
      <c r="P2612" s="6">
        <f>IF(L2612="","",H2612*L2612)</f>
        <v/>
      </c>
      <c r="Q2612" s="6">
        <f>IF(L2612="","",I2612*L2612)</f>
        <v/>
      </c>
      <c r="R2612" s="6">
        <f>IF(L2612="","",J2612*L2612)</f>
        <v/>
      </c>
    </row>
    <row r="2613">
      <c r="L2613" s="5" t="n"/>
      <c r="N2613" s="6">
        <f>IF(L2613="","",F2613*L2613)</f>
        <v/>
      </c>
      <c r="O2613" s="6">
        <f>IF(L2613="","",G2613*L2613)</f>
        <v/>
      </c>
      <c r="P2613" s="6">
        <f>IF(L2613="","",H2613*L2613)</f>
        <v/>
      </c>
      <c r="Q2613" s="6">
        <f>IF(L2613="","",I2613*L2613)</f>
        <v/>
      </c>
      <c r="R2613" s="6">
        <f>IF(L2613="","",J2613*L2613)</f>
        <v/>
      </c>
    </row>
    <row r="2614">
      <c r="L2614" s="5" t="n"/>
      <c r="N2614" s="6">
        <f>IF(L2614="","",F2614*L2614)</f>
        <v/>
      </c>
      <c r="O2614" s="6">
        <f>IF(L2614="","",G2614*L2614)</f>
        <v/>
      </c>
      <c r="P2614" s="6">
        <f>IF(L2614="","",H2614*L2614)</f>
        <v/>
      </c>
      <c r="Q2614" s="6">
        <f>IF(L2614="","",I2614*L2614)</f>
        <v/>
      </c>
      <c r="R2614" s="6">
        <f>IF(L2614="","",J2614*L2614)</f>
        <v/>
      </c>
    </row>
    <row r="2615">
      <c r="L2615" s="5" t="n"/>
      <c r="N2615" s="6">
        <f>IF(L2615="","",F2615*L2615)</f>
        <v/>
      </c>
      <c r="O2615" s="6">
        <f>IF(L2615="","",G2615*L2615)</f>
        <v/>
      </c>
      <c r="P2615" s="6">
        <f>IF(L2615="","",H2615*L2615)</f>
        <v/>
      </c>
      <c r="Q2615" s="6">
        <f>IF(L2615="","",I2615*L2615)</f>
        <v/>
      </c>
      <c r="R2615" s="6">
        <f>IF(L2615="","",J2615*L2615)</f>
        <v/>
      </c>
    </row>
    <row r="2616">
      <c r="L2616" s="5" t="n"/>
      <c r="N2616" s="6">
        <f>IF(L2616="","",F2616*L2616)</f>
        <v/>
      </c>
      <c r="O2616" s="6">
        <f>IF(L2616="","",G2616*L2616)</f>
        <v/>
      </c>
      <c r="P2616" s="6">
        <f>IF(L2616="","",H2616*L2616)</f>
        <v/>
      </c>
      <c r="Q2616" s="6">
        <f>IF(L2616="","",I2616*L2616)</f>
        <v/>
      </c>
      <c r="R2616" s="6">
        <f>IF(L2616="","",J2616*L2616)</f>
        <v/>
      </c>
    </row>
    <row r="2617">
      <c r="L2617" s="5" t="n"/>
      <c r="N2617" s="6">
        <f>IF(L2617="","",F2617*L2617)</f>
        <v/>
      </c>
      <c r="O2617" s="6">
        <f>IF(L2617="","",G2617*L2617)</f>
        <v/>
      </c>
      <c r="P2617" s="6">
        <f>IF(L2617="","",H2617*L2617)</f>
        <v/>
      </c>
      <c r="Q2617" s="6">
        <f>IF(L2617="","",I2617*L2617)</f>
        <v/>
      </c>
      <c r="R2617" s="6">
        <f>IF(L2617="","",J2617*L2617)</f>
        <v/>
      </c>
    </row>
    <row r="2618">
      <c r="L2618" s="5" t="n"/>
      <c r="N2618" s="6">
        <f>IF(L2618="","",F2618*L2618)</f>
        <v/>
      </c>
      <c r="O2618" s="6">
        <f>IF(L2618="","",G2618*L2618)</f>
        <v/>
      </c>
      <c r="P2618" s="6">
        <f>IF(L2618="","",H2618*L2618)</f>
        <v/>
      </c>
      <c r="Q2618" s="6">
        <f>IF(L2618="","",I2618*L2618)</f>
        <v/>
      </c>
      <c r="R2618" s="6">
        <f>IF(L2618="","",J2618*L2618)</f>
        <v/>
      </c>
    </row>
    <row r="2619">
      <c r="L2619" s="5" t="n"/>
      <c r="N2619" s="6">
        <f>IF(L2619="","",F2619*L2619)</f>
        <v/>
      </c>
      <c r="O2619" s="6">
        <f>IF(L2619="","",G2619*L2619)</f>
        <v/>
      </c>
      <c r="P2619" s="6">
        <f>IF(L2619="","",H2619*L2619)</f>
        <v/>
      </c>
      <c r="Q2619" s="6">
        <f>IF(L2619="","",I2619*L2619)</f>
        <v/>
      </c>
      <c r="R2619" s="6">
        <f>IF(L2619="","",J2619*L2619)</f>
        <v/>
      </c>
    </row>
    <row r="2620">
      <c r="L2620" s="5" t="n"/>
      <c r="N2620" s="6">
        <f>IF(L2620="","",F2620*L2620)</f>
        <v/>
      </c>
      <c r="O2620" s="6">
        <f>IF(L2620="","",G2620*L2620)</f>
        <v/>
      </c>
      <c r="P2620" s="6">
        <f>IF(L2620="","",H2620*L2620)</f>
        <v/>
      </c>
      <c r="Q2620" s="6">
        <f>IF(L2620="","",I2620*L2620)</f>
        <v/>
      </c>
      <c r="R2620" s="6">
        <f>IF(L2620="","",J2620*L2620)</f>
        <v/>
      </c>
    </row>
    <row r="2621">
      <c r="L2621" s="5" t="n"/>
      <c r="N2621" s="6">
        <f>IF(L2621="","",F2621*L2621)</f>
        <v/>
      </c>
      <c r="O2621" s="6">
        <f>IF(L2621="","",G2621*L2621)</f>
        <v/>
      </c>
      <c r="P2621" s="6">
        <f>IF(L2621="","",H2621*L2621)</f>
        <v/>
      </c>
      <c r="Q2621" s="6">
        <f>IF(L2621="","",I2621*L2621)</f>
        <v/>
      </c>
      <c r="R2621" s="6">
        <f>IF(L2621="","",J2621*L2621)</f>
        <v/>
      </c>
    </row>
    <row r="2622">
      <c r="L2622" s="5" t="n"/>
      <c r="N2622" s="6">
        <f>IF(L2622="","",F2622*L2622)</f>
        <v/>
      </c>
      <c r="O2622" s="6">
        <f>IF(L2622="","",G2622*L2622)</f>
        <v/>
      </c>
      <c r="P2622" s="6">
        <f>IF(L2622="","",H2622*L2622)</f>
        <v/>
      </c>
      <c r="Q2622" s="6">
        <f>IF(L2622="","",I2622*L2622)</f>
        <v/>
      </c>
      <c r="R2622" s="6">
        <f>IF(L2622="","",J2622*L2622)</f>
        <v/>
      </c>
    </row>
    <row r="2623">
      <c r="L2623" s="5" t="n"/>
      <c r="N2623" s="6">
        <f>IF(L2623="","",F2623*L2623)</f>
        <v/>
      </c>
      <c r="O2623" s="6">
        <f>IF(L2623="","",G2623*L2623)</f>
        <v/>
      </c>
      <c r="P2623" s="6">
        <f>IF(L2623="","",H2623*L2623)</f>
        <v/>
      </c>
      <c r="Q2623" s="6">
        <f>IF(L2623="","",I2623*L2623)</f>
        <v/>
      </c>
      <c r="R2623" s="6">
        <f>IF(L2623="","",J2623*L2623)</f>
        <v/>
      </c>
    </row>
    <row r="2624">
      <c r="L2624" s="5" t="n"/>
      <c r="N2624" s="6">
        <f>IF(L2624="","",F2624*L2624)</f>
        <v/>
      </c>
      <c r="O2624" s="6">
        <f>IF(L2624="","",G2624*L2624)</f>
        <v/>
      </c>
      <c r="P2624" s="6">
        <f>IF(L2624="","",H2624*L2624)</f>
        <v/>
      </c>
      <c r="Q2624" s="6">
        <f>IF(L2624="","",I2624*L2624)</f>
        <v/>
      </c>
      <c r="R2624" s="6">
        <f>IF(L2624="","",J2624*L2624)</f>
        <v/>
      </c>
    </row>
    <row r="2625">
      <c r="L2625" s="5" t="n"/>
      <c r="N2625" s="6">
        <f>IF(L2625="","",F2625*L2625)</f>
        <v/>
      </c>
      <c r="O2625" s="6">
        <f>IF(L2625="","",G2625*L2625)</f>
        <v/>
      </c>
      <c r="P2625" s="6">
        <f>IF(L2625="","",H2625*L2625)</f>
        <v/>
      </c>
      <c r="Q2625" s="6">
        <f>IF(L2625="","",I2625*L2625)</f>
        <v/>
      </c>
      <c r="R2625" s="6">
        <f>IF(L2625="","",J2625*L2625)</f>
        <v/>
      </c>
    </row>
    <row r="2626">
      <c r="L2626" s="5" t="n"/>
      <c r="N2626" s="6">
        <f>IF(L2626="","",F2626*L2626)</f>
        <v/>
      </c>
      <c r="O2626" s="6">
        <f>IF(L2626="","",G2626*L2626)</f>
        <v/>
      </c>
      <c r="P2626" s="6">
        <f>IF(L2626="","",H2626*L2626)</f>
        <v/>
      </c>
      <c r="Q2626" s="6">
        <f>IF(L2626="","",I2626*L2626)</f>
        <v/>
      </c>
      <c r="R2626" s="6">
        <f>IF(L2626="","",J2626*L2626)</f>
        <v/>
      </c>
    </row>
    <row r="2627">
      <c r="L2627" s="5" t="n"/>
      <c r="N2627" s="6">
        <f>IF(L2627="","",F2627*L2627)</f>
        <v/>
      </c>
      <c r="O2627" s="6">
        <f>IF(L2627="","",G2627*L2627)</f>
        <v/>
      </c>
      <c r="P2627" s="6">
        <f>IF(L2627="","",H2627*L2627)</f>
        <v/>
      </c>
      <c r="Q2627" s="6">
        <f>IF(L2627="","",I2627*L2627)</f>
        <v/>
      </c>
      <c r="R2627" s="6">
        <f>IF(L2627="","",J2627*L2627)</f>
        <v/>
      </c>
    </row>
    <row r="2628">
      <c r="L2628" s="5" t="n"/>
      <c r="N2628" s="6">
        <f>IF(L2628="","",F2628*L2628)</f>
        <v/>
      </c>
      <c r="O2628" s="6">
        <f>IF(L2628="","",G2628*L2628)</f>
        <v/>
      </c>
      <c r="P2628" s="6">
        <f>IF(L2628="","",H2628*L2628)</f>
        <v/>
      </c>
      <c r="Q2628" s="6">
        <f>IF(L2628="","",I2628*L2628)</f>
        <v/>
      </c>
      <c r="R2628" s="6">
        <f>IF(L2628="","",J2628*L2628)</f>
        <v/>
      </c>
    </row>
    <row r="2629">
      <c r="L2629" s="5" t="n"/>
      <c r="N2629" s="6">
        <f>IF(L2629="","",F2629*L2629)</f>
        <v/>
      </c>
      <c r="O2629" s="6">
        <f>IF(L2629="","",G2629*L2629)</f>
        <v/>
      </c>
      <c r="P2629" s="6">
        <f>IF(L2629="","",H2629*L2629)</f>
        <v/>
      </c>
      <c r="Q2629" s="6">
        <f>IF(L2629="","",I2629*L2629)</f>
        <v/>
      </c>
      <c r="R2629" s="6">
        <f>IF(L2629="","",J2629*L2629)</f>
        <v/>
      </c>
    </row>
    <row r="2630">
      <c r="L2630" s="5" t="n"/>
      <c r="N2630" s="6">
        <f>IF(L2630="","",F2630*L2630)</f>
        <v/>
      </c>
      <c r="O2630" s="6">
        <f>IF(L2630="","",G2630*L2630)</f>
        <v/>
      </c>
      <c r="P2630" s="6">
        <f>IF(L2630="","",H2630*L2630)</f>
        <v/>
      </c>
      <c r="Q2630" s="6">
        <f>IF(L2630="","",I2630*L2630)</f>
        <v/>
      </c>
      <c r="R2630" s="6">
        <f>IF(L2630="","",J2630*L2630)</f>
        <v/>
      </c>
    </row>
    <row r="2631">
      <c r="L2631" s="5" t="n"/>
      <c r="N2631" s="6">
        <f>IF(L2631="","",F2631*L2631)</f>
        <v/>
      </c>
      <c r="O2631" s="6">
        <f>IF(L2631="","",G2631*L2631)</f>
        <v/>
      </c>
      <c r="P2631" s="6">
        <f>IF(L2631="","",H2631*L2631)</f>
        <v/>
      </c>
      <c r="Q2631" s="6">
        <f>IF(L2631="","",I2631*L2631)</f>
        <v/>
      </c>
      <c r="R2631" s="6">
        <f>IF(L2631="","",J2631*L2631)</f>
        <v/>
      </c>
    </row>
    <row r="2632">
      <c r="L2632" s="5" t="n"/>
      <c r="N2632" s="6">
        <f>IF(L2632="","",F2632*L2632)</f>
        <v/>
      </c>
      <c r="O2632" s="6">
        <f>IF(L2632="","",G2632*L2632)</f>
        <v/>
      </c>
      <c r="P2632" s="6">
        <f>IF(L2632="","",H2632*L2632)</f>
        <v/>
      </c>
      <c r="Q2632" s="6">
        <f>IF(L2632="","",I2632*L2632)</f>
        <v/>
      </c>
      <c r="R2632" s="6">
        <f>IF(L2632="","",J2632*L2632)</f>
        <v/>
      </c>
    </row>
    <row r="2633">
      <c r="L2633" s="5" t="n"/>
      <c r="N2633" s="6">
        <f>IF(L2633="","",F2633*L2633)</f>
        <v/>
      </c>
      <c r="O2633" s="6">
        <f>IF(L2633="","",G2633*L2633)</f>
        <v/>
      </c>
      <c r="P2633" s="6">
        <f>IF(L2633="","",H2633*L2633)</f>
        <v/>
      </c>
      <c r="Q2633" s="6">
        <f>IF(L2633="","",I2633*L2633)</f>
        <v/>
      </c>
      <c r="R2633" s="6">
        <f>IF(L2633="","",J2633*L2633)</f>
        <v/>
      </c>
    </row>
    <row r="2634">
      <c r="L2634" s="5" t="n"/>
      <c r="N2634" s="6">
        <f>IF(L2634="","",F2634*L2634)</f>
        <v/>
      </c>
      <c r="O2634" s="6">
        <f>IF(L2634="","",G2634*L2634)</f>
        <v/>
      </c>
      <c r="P2634" s="6">
        <f>IF(L2634="","",H2634*L2634)</f>
        <v/>
      </c>
      <c r="Q2634" s="6">
        <f>IF(L2634="","",I2634*L2634)</f>
        <v/>
      </c>
      <c r="R2634" s="6">
        <f>IF(L2634="","",J2634*L2634)</f>
        <v/>
      </c>
    </row>
    <row r="2635">
      <c r="L2635" s="5" t="n"/>
      <c r="N2635" s="6">
        <f>IF(L2635="","",F2635*L2635)</f>
        <v/>
      </c>
      <c r="O2635" s="6">
        <f>IF(L2635="","",G2635*L2635)</f>
        <v/>
      </c>
      <c r="P2635" s="6">
        <f>IF(L2635="","",H2635*L2635)</f>
        <v/>
      </c>
      <c r="Q2635" s="6">
        <f>IF(L2635="","",I2635*L2635)</f>
        <v/>
      </c>
      <c r="R2635" s="6">
        <f>IF(L2635="","",J2635*L2635)</f>
        <v/>
      </c>
    </row>
    <row r="2636">
      <c r="L2636" s="5" t="n"/>
      <c r="N2636" s="6">
        <f>IF(L2636="","",F2636*L2636)</f>
        <v/>
      </c>
      <c r="O2636" s="6">
        <f>IF(L2636="","",G2636*L2636)</f>
        <v/>
      </c>
      <c r="P2636" s="6">
        <f>IF(L2636="","",H2636*L2636)</f>
        <v/>
      </c>
      <c r="Q2636" s="6">
        <f>IF(L2636="","",I2636*L2636)</f>
        <v/>
      </c>
      <c r="R2636" s="6">
        <f>IF(L2636="","",J2636*L2636)</f>
        <v/>
      </c>
    </row>
    <row r="2637">
      <c r="L2637" s="5" t="n"/>
      <c r="N2637" s="6">
        <f>IF(L2637="","",F2637*L2637)</f>
        <v/>
      </c>
      <c r="O2637" s="6">
        <f>IF(L2637="","",G2637*L2637)</f>
        <v/>
      </c>
      <c r="P2637" s="6">
        <f>IF(L2637="","",H2637*L2637)</f>
        <v/>
      </c>
      <c r="Q2637" s="6">
        <f>IF(L2637="","",I2637*L2637)</f>
        <v/>
      </c>
      <c r="R2637" s="6">
        <f>IF(L2637="","",J2637*L2637)</f>
        <v/>
      </c>
    </row>
    <row r="2638">
      <c r="L2638" s="5" t="n"/>
      <c r="N2638" s="6">
        <f>IF(L2638="","",F2638*L2638)</f>
        <v/>
      </c>
      <c r="O2638" s="6">
        <f>IF(L2638="","",G2638*L2638)</f>
        <v/>
      </c>
      <c r="P2638" s="6">
        <f>IF(L2638="","",H2638*L2638)</f>
        <v/>
      </c>
      <c r="Q2638" s="6">
        <f>IF(L2638="","",I2638*L2638)</f>
        <v/>
      </c>
      <c r="R2638" s="6">
        <f>IF(L2638="","",J2638*L2638)</f>
        <v/>
      </c>
    </row>
    <row r="2639">
      <c r="L2639" s="5" t="n"/>
      <c r="N2639" s="6">
        <f>IF(L2639="","",F2639*L2639)</f>
        <v/>
      </c>
      <c r="O2639" s="6">
        <f>IF(L2639="","",G2639*L2639)</f>
        <v/>
      </c>
      <c r="P2639" s="6">
        <f>IF(L2639="","",H2639*L2639)</f>
        <v/>
      </c>
      <c r="Q2639" s="6">
        <f>IF(L2639="","",I2639*L2639)</f>
        <v/>
      </c>
      <c r="R2639" s="6">
        <f>IF(L2639="","",J2639*L2639)</f>
        <v/>
      </c>
    </row>
    <row r="2640">
      <c r="L2640" s="5" t="n"/>
      <c r="N2640" s="6">
        <f>IF(L2640="","",F2640*L2640)</f>
        <v/>
      </c>
      <c r="O2640" s="6">
        <f>IF(L2640="","",G2640*L2640)</f>
        <v/>
      </c>
      <c r="P2640" s="6">
        <f>IF(L2640="","",H2640*L2640)</f>
        <v/>
      </c>
      <c r="Q2640" s="6">
        <f>IF(L2640="","",I2640*L2640)</f>
        <v/>
      </c>
      <c r="R2640" s="6">
        <f>IF(L2640="","",J2640*L2640)</f>
        <v/>
      </c>
    </row>
    <row r="2641">
      <c r="L2641" s="5" t="n"/>
      <c r="N2641" s="6">
        <f>IF(L2641="","",F2641*L2641)</f>
        <v/>
      </c>
      <c r="O2641" s="6">
        <f>IF(L2641="","",G2641*L2641)</f>
        <v/>
      </c>
      <c r="P2641" s="6">
        <f>IF(L2641="","",H2641*L2641)</f>
        <v/>
      </c>
      <c r="Q2641" s="6">
        <f>IF(L2641="","",I2641*L2641)</f>
        <v/>
      </c>
      <c r="R2641" s="6">
        <f>IF(L2641="","",J2641*L2641)</f>
        <v/>
      </c>
    </row>
    <row r="2642">
      <c r="L2642" s="5" t="n"/>
      <c r="N2642" s="6">
        <f>IF(L2642="","",F2642*L2642)</f>
        <v/>
      </c>
      <c r="O2642" s="6">
        <f>IF(L2642="","",G2642*L2642)</f>
        <v/>
      </c>
      <c r="P2642" s="6">
        <f>IF(L2642="","",H2642*L2642)</f>
        <v/>
      </c>
      <c r="Q2642" s="6">
        <f>IF(L2642="","",I2642*L2642)</f>
        <v/>
      </c>
      <c r="R2642" s="6">
        <f>IF(L2642="","",J2642*L2642)</f>
        <v/>
      </c>
    </row>
    <row r="2643">
      <c r="L2643" s="5" t="n"/>
      <c r="N2643" s="6">
        <f>IF(L2643="","",F2643*L2643)</f>
        <v/>
      </c>
      <c r="O2643" s="6">
        <f>IF(L2643="","",G2643*L2643)</f>
        <v/>
      </c>
      <c r="P2643" s="6">
        <f>IF(L2643="","",H2643*L2643)</f>
        <v/>
      </c>
      <c r="Q2643" s="6">
        <f>IF(L2643="","",I2643*L2643)</f>
        <v/>
      </c>
      <c r="R2643" s="6">
        <f>IF(L2643="","",J2643*L2643)</f>
        <v/>
      </c>
    </row>
    <row r="2644">
      <c r="L2644" s="5" t="n"/>
      <c r="N2644" s="6">
        <f>IF(L2644="","",F2644*L2644)</f>
        <v/>
      </c>
      <c r="O2644" s="6">
        <f>IF(L2644="","",G2644*L2644)</f>
        <v/>
      </c>
      <c r="P2644" s="6">
        <f>IF(L2644="","",H2644*L2644)</f>
        <v/>
      </c>
      <c r="Q2644" s="6">
        <f>IF(L2644="","",I2644*L2644)</f>
        <v/>
      </c>
      <c r="R2644" s="6">
        <f>IF(L2644="","",J2644*L2644)</f>
        <v/>
      </c>
    </row>
    <row r="2645">
      <c r="L2645" s="5" t="n"/>
      <c r="N2645" s="6">
        <f>IF(L2645="","",F2645*L2645)</f>
        <v/>
      </c>
      <c r="O2645" s="6">
        <f>IF(L2645="","",G2645*L2645)</f>
        <v/>
      </c>
      <c r="P2645" s="6">
        <f>IF(L2645="","",H2645*L2645)</f>
        <v/>
      </c>
      <c r="Q2645" s="6">
        <f>IF(L2645="","",I2645*L2645)</f>
        <v/>
      </c>
      <c r="R2645" s="6">
        <f>IF(L2645="","",J2645*L2645)</f>
        <v/>
      </c>
    </row>
    <row r="2646">
      <c r="L2646" s="5" t="n"/>
      <c r="N2646" s="6">
        <f>IF(L2646="","",F2646*L2646)</f>
        <v/>
      </c>
      <c r="O2646" s="6">
        <f>IF(L2646="","",G2646*L2646)</f>
        <v/>
      </c>
      <c r="P2646" s="6">
        <f>IF(L2646="","",H2646*L2646)</f>
        <v/>
      </c>
      <c r="Q2646" s="6">
        <f>IF(L2646="","",I2646*L2646)</f>
        <v/>
      </c>
      <c r="R2646" s="6">
        <f>IF(L2646="","",J2646*L2646)</f>
        <v/>
      </c>
    </row>
    <row r="2647">
      <c r="L2647" s="5" t="n"/>
      <c r="N2647" s="6">
        <f>IF(L2647="","",F2647*L2647)</f>
        <v/>
      </c>
      <c r="O2647" s="6">
        <f>IF(L2647="","",G2647*L2647)</f>
        <v/>
      </c>
      <c r="P2647" s="6">
        <f>IF(L2647="","",H2647*L2647)</f>
        <v/>
      </c>
      <c r="Q2647" s="6">
        <f>IF(L2647="","",I2647*L2647)</f>
        <v/>
      </c>
      <c r="R2647" s="6">
        <f>IF(L2647="","",J2647*L2647)</f>
        <v/>
      </c>
    </row>
    <row r="2648">
      <c r="L2648" s="5" t="n"/>
      <c r="N2648" s="6">
        <f>IF(L2648="","",F2648*L2648)</f>
        <v/>
      </c>
      <c r="O2648" s="6">
        <f>IF(L2648="","",G2648*L2648)</f>
        <v/>
      </c>
      <c r="P2648" s="6">
        <f>IF(L2648="","",H2648*L2648)</f>
        <v/>
      </c>
      <c r="Q2648" s="6">
        <f>IF(L2648="","",I2648*L2648)</f>
        <v/>
      </c>
      <c r="R2648" s="6">
        <f>IF(L2648="","",J2648*L2648)</f>
        <v/>
      </c>
    </row>
    <row r="2649">
      <c r="L2649" s="5" t="n"/>
      <c r="N2649" s="6">
        <f>IF(L2649="","",F2649*L2649)</f>
        <v/>
      </c>
      <c r="O2649" s="6">
        <f>IF(L2649="","",G2649*L2649)</f>
        <v/>
      </c>
      <c r="P2649" s="6">
        <f>IF(L2649="","",H2649*L2649)</f>
        <v/>
      </c>
      <c r="Q2649" s="6">
        <f>IF(L2649="","",I2649*L2649)</f>
        <v/>
      </c>
      <c r="R2649" s="6">
        <f>IF(L2649="","",J2649*L2649)</f>
        <v/>
      </c>
    </row>
    <row r="2650">
      <c r="L2650" s="5" t="n"/>
      <c r="N2650" s="6">
        <f>IF(L2650="","",F2650*L2650)</f>
        <v/>
      </c>
      <c r="O2650" s="6">
        <f>IF(L2650="","",G2650*L2650)</f>
        <v/>
      </c>
      <c r="P2650" s="6">
        <f>IF(L2650="","",H2650*L2650)</f>
        <v/>
      </c>
      <c r="Q2650" s="6">
        <f>IF(L2650="","",I2650*L2650)</f>
        <v/>
      </c>
      <c r="R2650" s="6">
        <f>IF(L2650="","",J2650*L2650)</f>
        <v/>
      </c>
    </row>
    <row r="2651">
      <c r="L2651" s="5" t="n"/>
      <c r="N2651" s="6">
        <f>IF(L2651="","",F2651*L2651)</f>
        <v/>
      </c>
      <c r="O2651" s="6">
        <f>IF(L2651="","",G2651*L2651)</f>
        <v/>
      </c>
      <c r="P2651" s="6">
        <f>IF(L2651="","",H2651*L2651)</f>
        <v/>
      </c>
      <c r="Q2651" s="6">
        <f>IF(L2651="","",I2651*L2651)</f>
        <v/>
      </c>
      <c r="R2651" s="6">
        <f>IF(L2651="","",J2651*L2651)</f>
        <v/>
      </c>
    </row>
    <row r="2652">
      <c r="L2652" s="5" t="n"/>
      <c r="N2652" s="6">
        <f>IF(L2652="","",F2652*L2652)</f>
        <v/>
      </c>
      <c r="O2652" s="6">
        <f>IF(L2652="","",G2652*L2652)</f>
        <v/>
      </c>
      <c r="P2652" s="6">
        <f>IF(L2652="","",H2652*L2652)</f>
        <v/>
      </c>
      <c r="Q2652" s="6">
        <f>IF(L2652="","",I2652*L2652)</f>
        <v/>
      </c>
      <c r="R2652" s="6">
        <f>IF(L2652="","",J2652*L2652)</f>
        <v/>
      </c>
    </row>
    <row r="2653">
      <c r="L2653" s="5" t="n"/>
      <c r="N2653" s="6">
        <f>IF(L2653="","",F2653*L2653)</f>
        <v/>
      </c>
      <c r="O2653" s="6">
        <f>IF(L2653="","",G2653*L2653)</f>
        <v/>
      </c>
      <c r="P2653" s="6">
        <f>IF(L2653="","",H2653*L2653)</f>
        <v/>
      </c>
      <c r="Q2653" s="6">
        <f>IF(L2653="","",I2653*L2653)</f>
        <v/>
      </c>
      <c r="R2653" s="6">
        <f>IF(L2653="","",J2653*L2653)</f>
        <v/>
      </c>
    </row>
    <row r="2654">
      <c r="L2654" s="5" t="n"/>
      <c r="N2654" s="6">
        <f>IF(L2654="","",F2654*L2654)</f>
        <v/>
      </c>
      <c r="O2654" s="6">
        <f>IF(L2654="","",G2654*L2654)</f>
        <v/>
      </c>
      <c r="P2654" s="6">
        <f>IF(L2654="","",H2654*L2654)</f>
        <v/>
      </c>
      <c r="Q2654" s="6">
        <f>IF(L2654="","",I2654*L2654)</f>
        <v/>
      </c>
      <c r="R2654" s="6">
        <f>IF(L2654="","",J2654*L2654)</f>
        <v/>
      </c>
    </row>
    <row r="2655">
      <c r="L2655" s="5" t="n"/>
      <c r="N2655" s="6">
        <f>IF(L2655="","",F2655*L2655)</f>
        <v/>
      </c>
      <c r="O2655" s="6">
        <f>IF(L2655="","",G2655*L2655)</f>
        <v/>
      </c>
      <c r="P2655" s="6">
        <f>IF(L2655="","",H2655*L2655)</f>
        <v/>
      </c>
      <c r="Q2655" s="6">
        <f>IF(L2655="","",I2655*L2655)</f>
        <v/>
      </c>
      <c r="R2655" s="6">
        <f>IF(L2655="","",J2655*L2655)</f>
        <v/>
      </c>
    </row>
    <row r="2656">
      <c r="L2656" s="5" t="n"/>
      <c r="N2656" s="6">
        <f>IF(L2656="","",F2656*L2656)</f>
        <v/>
      </c>
      <c r="O2656" s="6">
        <f>IF(L2656="","",G2656*L2656)</f>
        <v/>
      </c>
      <c r="P2656" s="6">
        <f>IF(L2656="","",H2656*L2656)</f>
        <v/>
      </c>
      <c r="Q2656" s="6">
        <f>IF(L2656="","",I2656*L2656)</f>
        <v/>
      </c>
      <c r="R2656" s="6">
        <f>IF(L2656="","",J2656*L2656)</f>
        <v/>
      </c>
    </row>
    <row r="2657">
      <c r="L2657" s="5" t="n"/>
      <c r="N2657" s="6">
        <f>IF(L2657="","",F2657*L2657)</f>
        <v/>
      </c>
      <c r="O2657" s="6">
        <f>IF(L2657="","",G2657*L2657)</f>
        <v/>
      </c>
      <c r="P2657" s="6">
        <f>IF(L2657="","",H2657*L2657)</f>
        <v/>
      </c>
      <c r="Q2657" s="6">
        <f>IF(L2657="","",I2657*L2657)</f>
        <v/>
      </c>
      <c r="R2657" s="6">
        <f>IF(L2657="","",J2657*L2657)</f>
        <v/>
      </c>
    </row>
    <row r="2658">
      <c r="L2658" s="5" t="n"/>
      <c r="N2658" s="6">
        <f>IF(L2658="","",F2658*L2658)</f>
        <v/>
      </c>
      <c r="O2658" s="6">
        <f>IF(L2658="","",G2658*L2658)</f>
        <v/>
      </c>
      <c r="P2658" s="6">
        <f>IF(L2658="","",H2658*L2658)</f>
        <v/>
      </c>
      <c r="Q2658" s="6">
        <f>IF(L2658="","",I2658*L2658)</f>
        <v/>
      </c>
      <c r="R2658" s="6">
        <f>IF(L2658="","",J2658*L2658)</f>
        <v/>
      </c>
    </row>
    <row r="2659">
      <c r="L2659" s="5" t="n"/>
      <c r="N2659" s="6">
        <f>IF(L2659="","",F2659*L2659)</f>
        <v/>
      </c>
      <c r="O2659" s="6">
        <f>IF(L2659="","",G2659*L2659)</f>
        <v/>
      </c>
      <c r="P2659" s="6">
        <f>IF(L2659="","",H2659*L2659)</f>
        <v/>
      </c>
      <c r="Q2659" s="6">
        <f>IF(L2659="","",I2659*L2659)</f>
        <v/>
      </c>
      <c r="R2659" s="6">
        <f>IF(L2659="","",J2659*L2659)</f>
        <v/>
      </c>
    </row>
    <row r="2660">
      <c r="L2660" s="5" t="n"/>
      <c r="N2660" s="6">
        <f>IF(L2660="","",F2660*L2660)</f>
        <v/>
      </c>
      <c r="O2660" s="6">
        <f>IF(L2660="","",G2660*L2660)</f>
        <v/>
      </c>
      <c r="P2660" s="6">
        <f>IF(L2660="","",H2660*L2660)</f>
        <v/>
      </c>
      <c r="Q2660" s="6">
        <f>IF(L2660="","",I2660*L2660)</f>
        <v/>
      </c>
      <c r="R2660" s="6">
        <f>IF(L2660="","",J2660*L2660)</f>
        <v/>
      </c>
    </row>
    <row r="2661">
      <c r="L2661" s="5" t="n"/>
      <c r="N2661" s="6">
        <f>IF(L2661="","",F2661*L2661)</f>
        <v/>
      </c>
      <c r="O2661" s="6">
        <f>IF(L2661="","",G2661*L2661)</f>
        <v/>
      </c>
      <c r="P2661" s="6">
        <f>IF(L2661="","",H2661*L2661)</f>
        <v/>
      </c>
      <c r="Q2661" s="6">
        <f>IF(L2661="","",I2661*L2661)</f>
        <v/>
      </c>
      <c r="R2661" s="6">
        <f>IF(L2661="","",J2661*L2661)</f>
        <v/>
      </c>
    </row>
    <row r="2662">
      <c r="L2662" s="5" t="n"/>
      <c r="N2662" s="6">
        <f>IF(L2662="","",F2662*L2662)</f>
        <v/>
      </c>
      <c r="O2662" s="6">
        <f>IF(L2662="","",G2662*L2662)</f>
        <v/>
      </c>
      <c r="P2662" s="6">
        <f>IF(L2662="","",H2662*L2662)</f>
        <v/>
      </c>
      <c r="Q2662" s="6">
        <f>IF(L2662="","",I2662*L2662)</f>
        <v/>
      </c>
      <c r="R2662" s="6">
        <f>IF(L2662="","",J2662*L2662)</f>
        <v/>
      </c>
    </row>
    <row r="2663">
      <c r="L2663" s="5" t="n"/>
      <c r="N2663" s="6">
        <f>IF(L2663="","",F2663*L2663)</f>
        <v/>
      </c>
      <c r="O2663" s="6">
        <f>IF(L2663="","",G2663*L2663)</f>
        <v/>
      </c>
      <c r="P2663" s="6">
        <f>IF(L2663="","",H2663*L2663)</f>
        <v/>
      </c>
      <c r="Q2663" s="6">
        <f>IF(L2663="","",I2663*L2663)</f>
        <v/>
      </c>
      <c r="R2663" s="6">
        <f>IF(L2663="","",J2663*L2663)</f>
        <v/>
      </c>
    </row>
    <row r="2664">
      <c r="L2664" s="5" t="n"/>
      <c r="N2664" s="6">
        <f>IF(L2664="","",F2664*L2664)</f>
        <v/>
      </c>
      <c r="O2664" s="6">
        <f>IF(L2664="","",G2664*L2664)</f>
        <v/>
      </c>
      <c r="P2664" s="6">
        <f>IF(L2664="","",H2664*L2664)</f>
        <v/>
      </c>
      <c r="Q2664" s="6">
        <f>IF(L2664="","",I2664*L2664)</f>
        <v/>
      </c>
      <c r="R2664" s="6">
        <f>IF(L2664="","",J2664*L2664)</f>
        <v/>
      </c>
    </row>
    <row r="2665">
      <c r="L2665" s="5" t="n"/>
      <c r="N2665" s="6">
        <f>IF(L2665="","",F2665*L2665)</f>
        <v/>
      </c>
      <c r="O2665" s="6">
        <f>IF(L2665="","",G2665*L2665)</f>
        <v/>
      </c>
      <c r="P2665" s="6">
        <f>IF(L2665="","",H2665*L2665)</f>
        <v/>
      </c>
      <c r="Q2665" s="6">
        <f>IF(L2665="","",I2665*L2665)</f>
        <v/>
      </c>
      <c r="R2665" s="6">
        <f>IF(L2665="","",J2665*L2665)</f>
        <v/>
      </c>
    </row>
    <row r="2666">
      <c r="L2666" s="5" t="n"/>
      <c r="N2666" s="6">
        <f>IF(L2666="","",F2666*L2666)</f>
        <v/>
      </c>
      <c r="O2666" s="6">
        <f>IF(L2666="","",G2666*L2666)</f>
        <v/>
      </c>
      <c r="P2666" s="6">
        <f>IF(L2666="","",H2666*L2666)</f>
        <v/>
      </c>
      <c r="Q2666" s="6">
        <f>IF(L2666="","",I2666*L2666)</f>
        <v/>
      </c>
      <c r="R2666" s="6">
        <f>IF(L2666="","",J2666*L2666)</f>
        <v/>
      </c>
    </row>
    <row r="2667">
      <c r="L2667" s="5" t="n"/>
      <c r="N2667" s="6">
        <f>IF(L2667="","",F2667*L2667)</f>
        <v/>
      </c>
      <c r="O2667" s="6">
        <f>IF(L2667="","",G2667*L2667)</f>
        <v/>
      </c>
      <c r="P2667" s="6">
        <f>IF(L2667="","",H2667*L2667)</f>
        <v/>
      </c>
      <c r="Q2667" s="6">
        <f>IF(L2667="","",I2667*L2667)</f>
        <v/>
      </c>
      <c r="R2667" s="6">
        <f>IF(L2667="","",J2667*L2667)</f>
        <v/>
      </c>
    </row>
    <row r="2668">
      <c r="L2668" s="5" t="n"/>
      <c r="N2668" s="6">
        <f>IF(L2668="","",F2668*L2668)</f>
        <v/>
      </c>
      <c r="O2668" s="6">
        <f>IF(L2668="","",G2668*L2668)</f>
        <v/>
      </c>
      <c r="P2668" s="6">
        <f>IF(L2668="","",H2668*L2668)</f>
        <v/>
      </c>
      <c r="Q2668" s="6">
        <f>IF(L2668="","",I2668*L2668)</f>
        <v/>
      </c>
      <c r="R2668" s="6">
        <f>IF(L2668="","",J2668*L2668)</f>
        <v/>
      </c>
    </row>
    <row r="2669">
      <c r="L2669" s="5" t="n"/>
      <c r="N2669" s="6">
        <f>IF(L2669="","",F2669*L2669)</f>
        <v/>
      </c>
      <c r="O2669" s="6">
        <f>IF(L2669="","",G2669*L2669)</f>
        <v/>
      </c>
      <c r="P2669" s="6">
        <f>IF(L2669="","",H2669*L2669)</f>
        <v/>
      </c>
      <c r="Q2669" s="6">
        <f>IF(L2669="","",I2669*L2669)</f>
        <v/>
      </c>
      <c r="R2669" s="6">
        <f>IF(L2669="","",J2669*L2669)</f>
        <v/>
      </c>
    </row>
    <row r="2670">
      <c r="L2670" s="5" t="n"/>
      <c r="N2670" s="6">
        <f>IF(L2670="","",F2670*L2670)</f>
        <v/>
      </c>
      <c r="O2670" s="6">
        <f>IF(L2670="","",G2670*L2670)</f>
        <v/>
      </c>
      <c r="P2670" s="6">
        <f>IF(L2670="","",H2670*L2670)</f>
        <v/>
      </c>
      <c r="Q2670" s="6">
        <f>IF(L2670="","",I2670*L2670)</f>
        <v/>
      </c>
      <c r="R2670" s="6">
        <f>IF(L2670="","",J2670*L2670)</f>
        <v/>
      </c>
    </row>
    <row r="2671">
      <c r="L2671" s="5" t="n"/>
      <c r="N2671" s="6">
        <f>IF(L2671="","",F2671*L2671)</f>
        <v/>
      </c>
      <c r="O2671" s="6">
        <f>IF(L2671="","",G2671*L2671)</f>
        <v/>
      </c>
      <c r="P2671" s="6">
        <f>IF(L2671="","",H2671*L2671)</f>
        <v/>
      </c>
      <c r="Q2671" s="6">
        <f>IF(L2671="","",I2671*L2671)</f>
        <v/>
      </c>
      <c r="R2671" s="6">
        <f>IF(L2671="","",J2671*L2671)</f>
        <v/>
      </c>
    </row>
    <row r="2672">
      <c r="L2672" s="5" t="n"/>
      <c r="N2672" s="6">
        <f>IF(L2672="","",F2672*L2672)</f>
        <v/>
      </c>
      <c r="O2672" s="6">
        <f>IF(L2672="","",G2672*L2672)</f>
        <v/>
      </c>
      <c r="P2672" s="6">
        <f>IF(L2672="","",H2672*L2672)</f>
        <v/>
      </c>
      <c r="Q2672" s="6">
        <f>IF(L2672="","",I2672*L2672)</f>
        <v/>
      </c>
      <c r="R2672" s="6">
        <f>IF(L2672="","",J2672*L2672)</f>
        <v/>
      </c>
    </row>
    <row r="2673">
      <c r="L2673" s="5" t="n"/>
      <c r="N2673" s="6">
        <f>IF(L2673="","",F2673*L2673)</f>
        <v/>
      </c>
      <c r="O2673" s="6">
        <f>IF(L2673="","",G2673*L2673)</f>
        <v/>
      </c>
      <c r="P2673" s="6">
        <f>IF(L2673="","",H2673*L2673)</f>
        <v/>
      </c>
      <c r="Q2673" s="6">
        <f>IF(L2673="","",I2673*L2673)</f>
        <v/>
      </c>
      <c r="R2673" s="6">
        <f>IF(L2673="","",J2673*L2673)</f>
        <v/>
      </c>
    </row>
    <row r="2674">
      <c r="L2674" s="5" t="n"/>
      <c r="N2674" s="6">
        <f>IF(L2674="","",F2674*L2674)</f>
        <v/>
      </c>
      <c r="O2674" s="6">
        <f>IF(L2674="","",G2674*L2674)</f>
        <v/>
      </c>
      <c r="P2674" s="6">
        <f>IF(L2674="","",H2674*L2674)</f>
        <v/>
      </c>
      <c r="Q2674" s="6">
        <f>IF(L2674="","",I2674*L2674)</f>
        <v/>
      </c>
      <c r="R2674" s="6">
        <f>IF(L2674="","",J2674*L2674)</f>
        <v/>
      </c>
    </row>
    <row r="2675">
      <c r="L2675" s="5" t="n"/>
      <c r="N2675" s="6">
        <f>IF(L2675="","",F2675*L2675)</f>
        <v/>
      </c>
      <c r="O2675" s="6">
        <f>IF(L2675="","",G2675*L2675)</f>
        <v/>
      </c>
      <c r="P2675" s="6">
        <f>IF(L2675="","",H2675*L2675)</f>
        <v/>
      </c>
      <c r="Q2675" s="6">
        <f>IF(L2675="","",I2675*L2675)</f>
        <v/>
      </c>
      <c r="R2675" s="6">
        <f>IF(L2675="","",J2675*L2675)</f>
        <v/>
      </c>
    </row>
    <row r="2676">
      <c r="L2676" s="5" t="n"/>
      <c r="N2676" s="6">
        <f>IF(L2676="","",F2676*L2676)</f>
        <v/>
      </c>
      <c r="O2676" s="6">
        <f>IF(L2676="","",G2676*L2676)</f>
        <v/>
      </c>
      <c r="P2676" s="6">
        <f>IF(L2676="","",H2676*L2676)</f>
        <v/>
      </c>
      <c r="Q2676" s="6">
        <f>IF(L2676="","",I2676*L2676)</f>
        <v/>
      </c>
      <c r="R2676" s="6">
        <f>IF(L2676="","",J2676*L2676)</f>
        <v/>
      </c>
    </row>
    <row r="2677">
      <c r="L2677" s="5" t="n"/>
      <c r="N2677" s="6">
        <f>IF(L2677="","",F2677*L2677)</f>
        <v/>
      </c>
      <c r="O2677" s="6">
        <f>IF(L2677="","",G2677*L2677)</f>
        <v/>
      </c>
      <c r="P2677" s="6">
        <f>IF(L2677="","",H2677*L2677)</f>
        <v/>
      </c>
      <c r="Q2677" s="6">
        <f>IF(L2677="","",I2677*L2677)</f>
        <v/>
      </c>
      <c r="R2677" s="6">
        <f>IF(L2677="","",J2677*L2677)</f>
        <v/>
      </c>
    </row>
    <row r="2678">
      <c r="L2678" s="5" t="n"/>
      <c r="N2678" s="6">
        <f>IF(L2678="","",F2678*L2678)</f>
        <v/>
      </c>
      <c r="O2678" s="6">
        <f>IF(L2678="","",G2678*L2678)</f>
        <v/>
      </c>
      <c r="P2678" s="6">
        <f>IF(L2678="","",H2678*L2678)</f>
        <v/>
      </c>
      <c r="Q2678" s="6">
        <f>IF(L2678="","",I2678*L2678)</f>
        <v/>
      </c>
      <c r="R2678" s="6">
        <f>IF(L2678="","",J2678*L2678)</f>
        <v/>
      </c>
    </row>
    <row r="2679">
      <c r="L2679" s="5" t="n"/>
      <c r="N2679" s="6">
        <f>IF(L2679="","",F2679*L2679)</f>
        <v/>
      </c>
      <c r="O2679" s="6">
        <f>IF(L2679="","",G2679*L2679)</f>
        <v/>
      </c>
      <c r="P2679" s="6">
        <f>IF(L2679="","",H2679*L2679)</f>
        <v/>
      </c>
      <c r="Q2679" s="6">
        <f>IF(L2679="","",I2679*L2679)</f>
        <v/>
      </c>
      <c r="R2679" s="6">
        <f>IF(L2679="","",J2679*L2679)</f>
        <v/>
      </c>
    </row>
    <row r="2680">
      <c r="L2680" s="5" t="n"/>
      <c r="N2680" s="6">
        <f>IF(L2680="","",F2680*L2680)</f>
        <v/>
      </c>
      <c r="O2680" s="6">
        <f>IF(L2680="","",G2680*L2680)</f>
        <v/>
      </c>
      <c r="P2680" s="6">
        <f>IF(L2680="","",H2680*L2680)</f>
        <v/>
      </c>
      <c r="Q2680" s="6">
        <f>IF(L2680="","",I2680*L2680)</f>
        <v/>
      </c>
      <c r="R2680" s="6">
        <f>IF(L2680="","",J2680*L2680)</f>
        <v/>
      </c>
    </row>
    <row r="2681">
      <c r="L2681" s="5" t="n"/>
      <c r="N2681" s="6">
        <f>IF(L2681="","",F2681*L2681)</f>
        <v/>
      </c>
      <c r="O2681" s="6">
        <f>IF(L2681="","",G2681*L2681)</f>
        <v/>
      </c>
      <c r="P2681" s="6">
        <f>IF(L2681="","",H2681*L2681)</f>
        <v/>
      </c>
      <c r="Q2681" s="6">
        <f>IF(L2681="","",I2681*L2681)</f>
        <v/>
      </c>
      <c r="R2681" s="6">
        <f>IF(L2681="","",J2681*L2681)</f>
        <v/>
      </c>
    </row>
    <row r="2682">
      <c r="L2682" s="5" t="n"/>
      <c r="N2682" s="6">
        <f>IF(L2682="","",F2682*L2682)</f>
        <v/>
      </c>
      <c r="O2682" s="6">
        <f>IF(L2682="","",G2682*L2682)</f>
        <v/>
      </c>
      <c r="P2682" s="6">
        <f>IF(L2682="","",H2682*L2682)</f>
        <v/>
      </c>
      <c r="Q2682" s="6">
        <f>IF(L2682="","",I2682*L2682)</f>
        <v/>
      </c>
      <c r="R2682" s="6">
        <f>IF(L2682="","",J2682*L2682)</f>
        <v/>
      </c>
    </row>
    <row r="2683">
      <c r="L2683" s="5" t="n"/>
      <c r="N2683" s="6">
        <f>IF(L2683="","",F2683*L2683)</f>
        <v/>
      </c>
      <c r="O2683" s="6">
        <f>IF(L2683="","",G2683*L2683)</f>
        <v/>
      </c>
      <c r="P2683" s="6">
        <f>IF(L2683="","",H2683*L2683)</f>
        <v/>
      </c>
      <c r="Q2683" s="6">
        <f>IF(L2683="","",I2683*L2683)</f>
        <v/>
      </c>
      <c r="R2683" s="6">
        <f>IF(L2683="","",J2683*L2683)</f>
        <v/>
      </c>
    </row>
    <row r="2684">
      <c r="L2684" s="5" t="n"/>
      <c r="N2684" s="6">
        <f>IF(L2684="","",F2684*L2684)</f>
        <v/>
      </c>
      <c r="O2684" s="6">
        <f>IF(L2684="","",G2684*L2684)</f>
        <v/>
      </c>
      <c r="P2684" s="6">
        <f>IF(L2684="","",H2684*L2684)</f>
        <v/>
      </c>
      <c r="Q2684" s="6">
        <f>IF(L2684="","",I2684*L2684)</f>
        <v/>
      </c>
      <c r="R2684" s="6">
        <f>IF(L2684="","",J2684*L2684)</f>
        <v/>
      </c>
    </row>
    <row r="2685">
      <c r="L2685" s="5" t="n"/>
      <c r="N2685" s="6">
        <f>IF(L2685="","",F2685*L2685)</f>
        <v/>
      </c>
      <c r="O2685" s="6">
        <f>IF(L2685="","",G2685*L2685)</f>
        <v/>
      </c>
      <c r="P2685" s="6">
        <f>IF(L2685="","",H2685*L2685)</f>
        <v/>
      </c>
      <c r="Q2685" s="6">
        <f>IF(L2685="","",I2685*L2685)</f>
        <v/>
      </c>
      <c r="R2685" s="6">
        <f>IF(L2685="","",J2685*L2685)</f>
        <v/>
      </c>
    </row>
    <row r="2686">
      <c r="L2686" s="5" t="n"/>
      <c r="N2686" s="6">
        <f>IF(L2686="","",F2686*L2686)</f>
        <v/>
      </c>
      <c r="O2686" s="6">
        <f>IF(L2686="","",G2686*L2686)</f>
        <v/>
      </c>
      <c r="P2686" s="6">
        <f>IF(L2686="","",H2686*L2686)</f>
        <v/>
      </c>
      <c r="Q2686" s="6">
        <f>IF(L2686="","",I2686*L2686)</f>
        <v/>
      </c>
      <c r="R2686" s="6">
        <f>IF(L2686="","",J2686*L2686)</f>
        <v/>
      </c>
    </row>
    <row r="2687">
      <c r="L2687" s="5" t="n"/>
      <c r="N2687" s="6">
        <f>IF(L2687="","",F2687*L2687)</f>
        <v/>
      </c>
      <c r="O2687" s="6">
        <f>IF(L2687="","",G2687*L2687)</f>
        <v/>
      </c>
      <c r="P2687" s="6">
        <f>IF(L2687="","",H2687*L2687)</f>
        <v/>
      </c>
      <c r="Q2687" s="6">
        <f>IF(L2687="","",I2687*L2687)</f>
        <v/>
      </c>
      <c r="R2687" s="6">
        <f>IF(L2687="","",J2687*L2687)</f>
        <v/>
      </c>
    </row>
    <row r="2688">
      <c r="L2688" s="5" t="n"/>
      <c r="N2688" s="6">
        <f>IF(L2688="","",F2688*L2688)</f>
        <v/>
      </c>
      <c r="O2688" s="6">
        <f>IF(L2688="","",G2688*L2688)</f>
        <v/>
      </c>
      <c r="P2688" s="6">
        <f>IF(L2688="","",H2688*L2688)</f>
        <v/>
      </c>
      <c r="Q2688" s="6">
        <f>IF(L2688="","",I2688*L2688)</f>
        <v/>
      </c>
      <c r="R2688" s="6">
        <f>IF(L2688="","",J2688*L2688)</f>
        <v/>
      </c>
    </row>
    <row r="2689">
      <c r="L2689" s="5" t="n"/>
      <c r="N2689" s="6">
        <f>IF(L2689="","",F2689*L2689)</f>
        <v/>
      </c>
      <c r="O2689" s="6">
        <f>IF(L2689="","",G2689*L2689)</f>
        <v/>
      </c>
      <c r="P2689" s="6">
        <f>IF(L2689="","",H2689*L2689)</f>
        <v/>
      </c>
      <c r="Q2689" s="6">
        <f>IF(L2689="","",I2689*L2689)</f>
        <v/>
      </c>
      <c r="R2689" s="6">
        <f>IF(L2689="","",J2689*L2689)</f>
        <v/>
      </c>
    </row>
    <row r="2690">
      <c r="L2690" s="5" t="n"/>
      <c r="N2690" s="6">
        <f>IF(L2690="","",F2690*L2690)</f>
        <v/>
      </c>
      <c r="O2690" s="6">
        <f>IF(L2690="","",G2690*L2690)</f>
        <v/>
      </c>
      <c r="P2690" s="6">
        <f>IF(L2690="","",H2690*L2690)</f>
        <v/>
      </c>
      <c r="Q2690" s="6">
        <f>IF(L2690="","",I2690*L2690)</f>
        <v/>
      </c>
      <c r="R2690" s="6">
        <f>IF(L2690="","",J2690*L2690)</f>
        <v/>
      </c>
    </row>
    <row r="2691">
      <c r="L2691" s="5" t="n"/>
      <c r="N2691" s="6">
        <f>IF(L2691="","",F2691*L2691)</f>
        <v/>
      </c>
      <c r="O2691" s="6">
        <f>IF(L2691="","",G2691*L2691)</f>
        <v/>
      </c>
      <c r="P2691" s="6">
        <f>IF(L2691="","",H2691*L2691)</f>
        <v/>
      </c>
      <c r="Q2691" s="6">
        <f>IF(L2691="","",I2691*L2691)</f>
        <v/>
      </c>
      <c r="R2691" s="6">
        <f>IF(L2691="","",J2691*L2691)</f>
        <v/>
      </c>
    </row>
    <row r="2692">
      <c r="L2692" s="5" t="n"/>
      <c r="N2692" s="6">
        <f>IF(L2692="","",F2692*L2692)</f>
        <v/>
      </c>
      <c r="O2692" s="6">
        <f>IF(L2692="","",G2692*L2692)</f>
        <v/>
      </c>
      <c r="P2692" s="6">
        <f>IF(L2692="","",H2692*L2692)</f>
        <v/>
      </c>
      <c r="Q2692" s="6">
        <f>IF(L2692="","",I2692*L2692)</f>
        <v/>
      </c>
      <c r="R2692" s="6">
        <f>IF(L2692="","",J2692*L2692)</f>
        <v/>
      </c>
    </row>
    <row r="2693">
      <c r="L2693" s="5" t="n"/>
      <c r="N2693" s="6">
        <f>IF(L2693="","",F2693*L2693)</f>
        <v/>
      </c>
      <c r="O2693" s="6">
        <f>IF(L2693="","",G2693*L2693)</f>
        <v/>
      </c>
      <c r="P2693" s="6">
        <f>IF(L2693="","",H2693*L2693)</f>
        <v/>
      </c>
      <c r="Q2693" s="6">
        <f>IF(L2693="","",I2693*L2693)</f>
        <v/>
      </c>
      <c r="R2693" s="6">
        <f>IF(L2693="","",J2693*L2693)</f>
        <v/>
      </c>
    </row>
    <row r="2694">
      <c r="L2694" s="5" t="n"/>
      <c r="N2694" s="6">
        <f>IF(L2694="","",F2694*L2694)</f>
        <v/>
      </c>
      <c r="O2694" s="6">
        <f>IF(L2694="","",G2694*L2694)</f>
        <v/>
      </c>
      <c r="P2694" s="6">
        <f>IF(L2694="","",H2694*L2694)</f>
        <v/>
      </c>
      <c r="Q2694" s="6">
        <f>IF(L2694="","",I2694*L2694)</f>
        <v/>
      </c>
      <c r="R2694" s="6">
        <f>IF(L2694="","",J2694*L2694)</f>
        <v/>
      </c>
    </row>
    <row r="2695">
      <c r="L2695" s="5" t="n"/>
      <c r="N2695" s="6">
        <f>IF(L2695="","",F2695*L2695)</f>
        <v/>
      </c>
      <c r="O2695" s="6">
        <f>IF(L2695="","",G2695*L2695)</f>
        <v/>
      </c>
      <c r="P2695" s="6">
        <f>IF(L2695="","",H2695*L2695)</f>
        <v/>
      </c>
      <c r="Q2695" s="6">
        <f>IF(L2695="","",I2695*L2695)</f>
        <v/>
      </c>
      <c r="R2695" s="6">
        <f>IF(L2695="","",J2695*L2695)</f>
        <v/>
      </c>
    </row>
    <row r="2696">
      <c r="L2696" s="5" t="n"/>
      <c r="N2696" s="6">
        <f>IF(L2696="","",F2696*L2696)</f>
        <v/>
      </c>
      <c r="O2696" s="6">
        <f>IF(L2696="","",G2696*L2696)</f>
        <v/>
      </c>
      <c r="P2696" s="6">
        <f>IF(L2696="","",H2696*L2696)</f>
        <v/>
      </c>
      <c r="Q2696" s="6">
        <f>IF(L2696="","",I2696*L2696)</f>
        <v/>
      </c>
      <c r="R2696" s="6">
        <f>IF(L2696="","",J2696*L2696)</f>
        <v/>
      </c>
    </row>
    <row r="2697">
      <c r="L2697" s="5" t="n"/>
      <c r="N2697" s="6">
        <f>IF(L2697="","",F2697*L2697)</f>
        <v/>
      </c>
      <c r="O2697" s="6">
        <f>IF(L2697="","",G2697*L2697)</f>
        <v/>
      </c>
      <c r="P2697" s="6">
        <f>IF(L2697="","",H2697*L2697)</f>
        <v/>
      </c>
      <c r="Q2697" s="6">
        <f>IF(L2697="","",I2697*L2697)</f>
        <v/>
      </c>
      <c r="R2697" s="6">
        <f>IF(L2697="","",J2697*L2697)</f>
        <v/>
      </c>
    </row>
    <row r="2698">
      <c r="L2698" s="5" t="n"/>
      <c r="N2698" s="6">
        <f>IF(L2698="","",F2698*L2698)</f>
        <v/>
      </c>
      <c r="O2698" s="6">
        <f>IF(L2698="","",G2698*L2698)</f>
        <v/>
      </c>
      <c r="P2698" s="6">
        <f>IF(L2698="","",H2698*L2698)</f>
        <v/>
      </c>
      <c r="Q2698" s="6">
        <f>IF(L2698="","",I2698*L2698)</f>
        <v/>
      </c>
      <c r="R2698" s="6">
        <f>IF(L2698="","",J2698*L2698)</f>
        <v/>
      </c>
    </row>
    <row r="2699">
      <c r="L2699" s="5" t="n"/>
      <c r="N2699" s="6">
        <f>IF(L2699="","",F2699*L2699)</f>
        <v/>
      </c>
      <c r="O2699" s="6">
        <f>IF(L2699="","",G2699*L2699)</f>
        <v/>
      </c>
      <c r="P2699" s="6">
        <f>IF(L2699="","",H2699*L2699)</f>
        <v/>
      </c>
      <c r="Q2699" s="6">
        <f>IF(L2699="","",I2699*L2699)</f>
        <v/>
      </c>
      <c r="R2699" s="6">
        <f>IF(L2699="","",J2699*L2699)</f>
        <v/>
      </c>
    </row>
    <row r="2700">
      <c r="L2700" s="5" t="n"/>
      <c r="N2700" s="6">
        <f>IF(L2700="","",F2700*L2700)</f>
        <v/>
      </c>
      <c r="O2700" s="6">
        <f>IF(L2700="","",G2700*L2700)</f>
        <v/>
      </c>
      <c r="P2700" s="6">
        <f>IF(L2700="","",H2700*L2700)</f>
        <v/>
      </c>
      <c r="Q2700" s="6">
        <f>IF(L2700="","",I2700*L2700)</f>
        <v/>
      </c>
      <c r="R2700" s="6">
        <f>IF(L2700="","",J2700*L2700)</f>
        <v/>
      </c>
    </row>
    <row r="2701">
      <c r="L2701" s="5" t="n"/>
      <c r="N2701" s="6">
        <f>IF(L2701="","",F2701*L2701)</f>
        <v/>
      </c>
      <c r="O2701" s="6">
        <f>IF(L2701="","",G2701*L2701)</f>
        <v/>
      </c>
      <c r="P2701" s="6">
        <f>IF(L2701="","",H2701*L2701)</f>
        <v/>
      </c>
      <c r="Q2701" s="6">
        <f>IF(L2701="","",I2701*L2701)</f>
        <v/>
      </c>
      <c r="R2701" s="6">
        <f>IF(L2701="","",J2701*L2701)</f>
        <v/>
      </c>
    </row>
    <row r="2702">
      <c r="L2702" s="5" t="n"/>
      <c r="N2702" s="6">
        <f>IF(L2702="","",F2702*L2702)</f>
        <v/>
      </c>
      <c r="O2702" s="6">
        <f>IF(L2702="","",G2702*L2702)</f>
        <v/>
      </c>
      <c r="P2702" s="6">
        <f>IF(L2702="","",H2702*L2702)</f>
        <v/>
      </c>
      <c r="Q2702" s="6">
        <f>IF(L2702="","",I2702*L2702)</f>
        <v/>
      </c>
      <c r="R2702" s="6">
        <f>IF(L2702="","",J2702*L2702)</f>
        <v/>
      </c>
    </row>
    <row r="2703">
      <c r="L2703" s="5" t="n"/>
      <c r="N2703" s="6">
        <f>IF(L2703="","",F2703*L2703)</f>
        <v/>
      </c>
      <c r="O2703" s="6">
        <f>IF(L2703="","",G2703*L2703)</f>
        <v/>
      </c>
      <c r="P2703" s="6">
        <f>IF(L2703="","",H2703*L2703)</f>
        <v/>
      </c>
      <c r="Q2703" s="6">
        <f>IF(L2703="","",I2703*L2703)</f>
        <v/>
      </c>
      <c r="R2703" s="6">
        <f>IF(L2703="","",J2703*L2703)</f>
        <v/>
      </c>
    </row>
    <row r="2704">
      <c r="L2704" s="5" t="n"/>
      <c r="N2704" s="6">
        <f>IF(L2704="","",F2704*L2704)</f>
        <v/>
      </c>
      <c r="O2704" s="6">
        <f>IF(L2704="","",G2704*L2704)</f>
        <v/>
      </c>
      <c r="P2704" s="6">
        <f>IF(L2704="","",H2704*L2704)</f>
        <v/>
      </c>
      <c r="Q2704" s="6">
        <f>IF(L2704="","",I2704*L2704)</f>
        <v/>
      </c>
      <c r="R2704" s="6">
        <f>IF(L2704="","",J2704*L2704)</f>
        <v/>
      </c>
    </row>
    <row r="2705">
      <c r="L2705" s="5" t="n"/>
      <c r="N2705" s="6">
        <f>IF(L2705="","",F2705*L2705)</f>
        <v/>
      </c>
      <c r="O2705" s="6">
        <f>IF(L2705="","",G2705*L2705)</f>
        <v/>
      </c>
      <c r="P2705" s="6">
        <f>IF(L2705="","",H2705*L2705)</f>
        <v/>
      </c>
      <c r="Q2705" s="6">
        <f>IF(L2705="","",I2705*L2705)</f>
        <v/>
      </c>
      <c r="R2705" s="6">
        <f>IF(L2705="","",J2705*L2705)</f>
        <v/>
      </c>
    </row>
    <row r="2706">
      <c r="L2706" s="5" t="n"/>
      <c r="N2706" s="6">
        <f>IF(L2706="","",F2706*L2706)</f>
        <v/>
      </c>
      <c r="O2706" s="6">
        <f>IF(L2706="","",G2706*L2706)</f>
        <v/>
      </c>
      <c r="P2706" s="6">
        <f>IF(L2706="","",H2706*L2706)</f>
        <v/>
      </c>
      <c r="Q2706" s="6">
        <f>IF(L2706="","",I2706*L2706)</f>
        <v/>
      </c>
      <c r="R2706" s="6">
        <f>IF(L2706="","",J2706*L2706)</f>
        <v/>
      </c>
    </row>
    <row r="2707">
      <c r="L2707" s="5" t="n"/>
      <c r="N2707" s="6">
        <f>IF(L2707="","",F2707*L2707)</f>
        <v/>
      </c>
      <c r="O2707" s="6">
        <f>IF(L2707="","",G2707*L2707)</f>
        <v/>
      </c>
      <c r="P2707" s="6">
        <f>IF(L2707="","",H2707*L2707)</f>
        <v/>
      </c>
      <c r="Q2707" s="6">
        <f>IF(L2707="","",I2707*L2707)</f>
        <v/>
      </c>
      <c r="R2707" s="6">
        <f>IF(L2707="","",J2707*L2707)</f>
        <v/>
      </c>
    </row>
    <row r="2708">
      <c r="L2708" s="5" t="n"/>
      <c r="N2708" s="6">
        <f>IF(L2708="","",F2708*L2708)</f>
        <v/>
      </c>
      <c r="O2708" s="6">
        <f>IF(L2708="","",G2708*L2708)</f>
        <v/>
      </c>
      <c r="P2708" s="6">
        <f>IF(L2708="","",H2708*L2708)</f>
        <v/>
      </c>
      <c r="Q2708" s="6">
        <f>IF(L2708="","",I2708*L2708)</f>
        <v/>
      </c>
      <c r="R2708" s="6">
        <f>IF(L2708="","",J2708*L2708)</f>
        <v/>
      </c>
    </row>
    <row r="2709">
      <c r="L2709" s="5" t="n"/>
      <c r="N2709" s="6">
        <f>IF(L2709="","",F2709*L2709)</f>
        <v/>
      </c>
      <c r="O2709" s="6">
        <f>IF(L2709="","",G2709*L2709)</f>
        <v/>
      </c>
      <c r="P2709" s="6">
        <f>IF(L2709="","",H2709*L2709)</f>
        <v/>
      </c>
      <c r="Q2709" s="6">
        <f>IF(L2709="","",I2709*L2709)</f>
        <v/>
      </c>
      <c r="R2709" s="6">
        <f>IF(L2709="","",J2709*L2709)</f>
        <v/>
      </c>
    </row>
    <row r="2710">
      <c r="L2710" s="5" t="n"/>
      <c r="N2710" s="6">
        <f>IF(L2710="","",F2710*L2710)</f>
        <v/>
      </c>
      <c r="O2710" s="6">
        <f>IF(L2710="","",G2710*L2710)</f>
        <v/>
      </c>
      <c r="P2710" s="6">
        <f>IF(L2710="","",H2710*L2710)</f>
        <v/>
      </c>
      <c r="Q2710" s="6">
        <f>IF(L2710="","",I2710*L2710)</f>
        <v/>
      </c>
      <c r="R2710" s="6">
        <f>IF(L2710="","",J2710*L2710)</f>
        <v/>
      </c>
    </row>
    <row r="2711">
      <c r="L2711" s="5" t="n"/>
      <c r="N2711" s="6">
        <f>IF(L2711="","",F2711*L2711)</f>
        <v/>
      </c>
      <c r="O2711" s="6">
        <f>IF(L2711="","",G2711*L2711)</f>
        <v/>
      </c>
      <c r="P2711" s="6">
        <f>IF(L2711="","",H2711*L2711)</f>
        <v/>
      </c>
      <c r="Q2711" s="6">
        <f>IF(L2711="","",I2711*L2711)</f>
        <v/>
      </c>
      <c r="R2711" s="6">
        <f>IF(L2711="","",J2711*L2711)</f>
        <v/>
      </c>
    </row>
    <row r="2712">
      <c r="L2712" s="5" t="n"/>
      <c r="N2712" s="6">
        <f>IF(L2712="","",F2712*L2712)</f>
        <v/>
      </c>
      <c r="O2712" s="6">
        <f>IF(L2712="","",G2712*L2712)</f>
        <v/>
      </c>
      <c r="P2712" s="6">
        <f>IF(L2712="","",H2712*L2712)</f>
        <v/>
      </c>
      <c r="Q2712" s="6">
        <f>IF(L2712="","",I2712*L2712)</f>
        <v/>
      </c>
      <c r="R2712" s="6">
        <f>IF(L2712="","",J2712*L2712)</f>
        <v/>
      </c>
    </row>
    <row r="2713">
      <c r="L2713" s="5" t="n"/>
      <c r="N2713" s="6">
        <f>IF(L2713="","",F2713*L2713)</f>
        <v/>
      </c>
      <c r="O2713" s="6">
        <f>IF(L2713="","",G2713*L2713)</f>
        <v/>
      </c>
      <c r="P2713" s="6">
        <f>IF(L2713="","",H2713*L2713)</f>
        <v/>
      </c>
      <c r="Q2713" s="6">
        <f>IF(L2713="","",I2713*L2713)</f>
        <v/>
      </c>
      <c r="R2713" s="6">
        <f>IF(L2713="","",J2713*L2713)</f>
        <v/>
      </c>
    </row>
    <row r="2714">
      <c r="L2714" s="5" t="n"/>
      <c r="N2714" s="6">
        <f>IF(L2714="","",F2714*L2714)</f>
        <v/>
      </c>
      <c r="O2714" s="6">
        <f>IF(L2714="","",G2714*L2714)</f>
        <v/>
      </c>
      <c r="P2714" s="6">
        <f>IF(L2714="","",H2714*L2714)</f>
        <v/>
      </c>
      <c r="Q2714" s="6">
        <f>IF(L2714="","",I2714*L2714)</f>
        <v/>
      </c>
      <c r="R2714" s="6">
        <f>IF(L2714="","",J2714*L2714)</f>
        <v/>
      </c>
    </row>
    <row r="2715">
      <c r="L2715" s="5" t="n"/>
      <c r="N2715" s="6">
        <f>IF(L2715="","",F2715*L2715)</f>
        <v/>
      </c>
      <c r="O2715" s="6">
        <f>IF(L2715="","",G2715*L2715)</f>
        <v/>
      </c>
      <c r="P2715" s="6">
        <f>IF(L2715="","",H2715*L2715)</f>
        <v/>
      </c>
      <c r="Q2715" s="6">
        <f>IF(L2715="","",I2715*L2715)</f>
        <v/>
      </c>
      <c r="R2715" s="6">
        <f>IF(L2715="","",J2715*L2715)</f>
        <v/>
      </c>
    </row>
    <row r="2716">
      <c r="L2716" s="5" t="n"/>
      <c r="N2716" s="6">
        <f>IF(L2716="","",F2716*L2716)</f>
        <v/>
      </c>
      <c r="O2716" s="6">
        <f>IF(L2716="","",G2716*L2716)</f>
        <v/>
      </c>
      <c r="P2716" s="6">
        <f>IF(L2716="","",H2716*L2716)</f>
        <v/>
      </c>
      <c r="Q2716" s="6">
        <f>IF(L2716="","",I2716*L2716)</f>
        <v/>
      </c>
      <c r="R2716" s="6">
        <f>IF(L2716="","",J2716*L2716)</f>
        <v/>
      </c>
    </row>
    <row r="2717">
      <c r="L2717" s="5" t="n"/>
      <c r="N2717" s="6">
        <f>IF(L2717="","",F2717*L2717)</f>
        <v/>
      </c>
      <c r="O2717" s="6">
        <f>IF(L2717="","",G2717*L2717)</f>
        <v/>
      </c>
      <c r="P2717" s="6">
        <f>IF(L2717="","",H2717*L2717)</f>
        <v/>
      </c>
      <c r="Q2717" s="6">
        <f>IF(L2717="","",I2717*L2717)</f>
        <v/>
      </c>
      <c r="R2717" s="6">
        <f>IF(L2717="","",J2717*L2717)</f>
        <v/>
      </c>
    </row>
    <row r="2718">
      <c r="L2718" s="5" t="n"/>
      <c r="N2718" s="6">
        <f>IF(L2718="","",F2718*L2718)</f>
        <v/>
      </c>
      <c r="O2718" s="6">
        <f>IF(L2718="","",G2718*L2718)</f>
        <v/>
      </c>
      <c r="P2718" s="6">
        <f>IF(L2718="","",H2718*L2718)</f>
        <v/>
      </c>
      <c r="Q2718" s="6">
        <f>IF(L2718="","",I2718*L2718)</f>
        <v/>
      </c>
      <c r="R2718" s="6">
        <f>IF(L2718="","",J2718*L2718)</f>
        <v/>
      </c>
    </row>
    <row r="2719">
      <c r="L2719" s="5" t="n"/>
      <c r="N2719" s="6">
        <f>IF(L2719="","",F2719*L2719)</f>
        <v/>
      </c>
      <c r="O2719" s="6">
        <f>IF(L2719="","",G2719*L2719)</f>
        <v/>
      </c>
      <c r="P2719" s="6">
        <f>IF(L2719="","",H2719*L2719)</f>
        <v/>
      </c>
      <c r="Q2719" s="6">
        <f>IF(L2719="","",I2719*L2719)</f>
        <v/>
      </c>
      <c r="R2719" s="6">
        <f>IF(L2719="","",J2719*L2719)</f>
        <v/>
      </c>
    </row>
    <row r="2720">
      <c r="L2720" s="5" t="n"/>
      <c r="N2720" s="6">
        <f>IF(L2720="","",F2720*L2720)</f>
        <v/>
      </c>
      <c r="O2720" s="6">
        <f>IF(L2720="","",G2720*L2720)</f>
        <v/>
      </c>
      <c r="P2720" s="6">
        <f>IF(L2720="","",H2720*L2720)</f>
        <v/>
      </c>
      <c r="Q2720" s="6">
        <f>IF(L2720="","",I2720*L2720)</f>
        <v/>
      </c>
      <c r="R2720" s="6">
        <f>IF(L2720="","",J2720*L2720)</f>
        <v/>
      </c>
    </row>
    <row r="2721">
      <c r="L2721" s="5" t="n"/>
      <c r="N2721" s="6">
        <f>IF(L2721="","",F2721*L2721)</f>
        <v/>
      </c>
      <c r="O2721" s="6">
        <f>IF(L2721="","",G2721*L2721)</f>
        <v/>
      </c>
      <c r="P2721" s="6">
        <f>IF(L2721="","",H2721*L2721)</f>
        <v/>
      </c>
      <c r="Q2721" s="6">
        <f>IF(L2721="","",I2721*L2721)</f>
        <v/>
      </c>
      <c r="R2721" s="6">
        <f>IF(L2721="","",J2721*L2721)</f>
        <v/>
      </c>
    </row>
    <row r="2722">
      <c r="L2722" s="5" t="n"/>
      <c r="N2722" s="6">
        <f>IF(L2722="","",F2722*L2722)</f>
        <v/>
      </c>
      <c r="O2722" s="6">
        <f>IF(L2722="","",G2722*L2722)</f>
        <v/>
      </c>
      <c r="P2722" s="6">
        <f>IF(L2722="","",H2722*L2722)</f>
        <v/>
      </c>
      <c r="Q2722" s="6">
        <f>IF(L2722="","",I2722*L2722)</f>
        <v/>
      </c>
      <c r="R2722" s="6">
        <f>IF(L2722="","",J2722*L2722)</f>
        <v/>
      </c>
    </row>
    <row r="2723">
      <c r="L2723" s="5" t="n"/>
      <c r="N2723" s="6">
        <f>IF(L2723="","",F2723*L2723)</f>
        <v/>
      </c>
      <c r="O2723" s="6">
        <f>IF(L2723="","",G2723*L2723)</f>
        <v/>
      </c>
      <c r="P2723" s="6">
        <f>IF(L2723="","",H2723*L2723)</f>
        <v/>
      </c>
      <c r="Q2723" s="6">
        <f>IF(L2723="","",I2723*L2723)</f>
        <v/>
      </c>
      <c r="R2723" s="6">
        <f>IF(L2723="","",J2723*L2723)</f>
        <v/>
      </c>
    </row>
    <row r="2724">
      <c r="L2724" s="5" t="n"/>
      <c r="N2724" s="6">
        <f>IF(L2724="","",F2724*L2724)</f>
        <v/>
      </c>
      <c r="O2724" s="6">
        <f>IF(L2724="","",G2724*L2724)</f>
        <v/>
      </c>
      <c r="P2724" s="6">
        <f>IF(L2724="","",H2724*L2724)</f>
        <v/>
      </c>
      <c r="Q2724" s="6">
        <f>IF(L2724="","",I2724*L2724)</f>
        <v/>
      </c>
      <c r="R2724" s="6">
        <f>IF(L2724="","",J2724*L2724)</f>
        <v/>
      </c>
    </row>
    <row r="2725">
      <c r="L2725" s="5" t="n"/>
      <c r="N2725" s="6">
        <f>IF(L2725="","",F2725*L2725)</f>
        <v/>
      </c>
      <c r="O2725" s="6">
        <f>IF(L2725="","",G2725*L2725)</f>
        <v/>
      </c>
      <c r="P2725" s="6">
        <f>IF(L2725="","",H2725*L2725)</f>
        <v/>
      </c>
      <c r="Q2725" s="6">
        <f>IF(L2725="","",I2725*L2725)</f>
        <v/>
      </c>
      <c r="R2725" s="6">
        <f>IF(L2725="","",J2725*L2725)</f>
        <v/>
      </c>
    </row>
    <row r="2726">
      <c r="L2726" s="5" t="n"/>
      <c r="N2726" s="6">
        <f>IF(L2726="","",F2726*L2726)</f>
        <v/>
      </c>
      <c r="O2726" s="6">
        <f>IF(L2726="","",G2726*L2726)</f>
        <v/>
      </c>
      <c r="P2726" s="6">
        <f>IF(L2726="","",H2726*L2726)</f>
        <v/>
      </c>
      <c r="Q2726" s="6">
        <f>IF(L2726="","",I2726*L2726)</f>
        <v/>
      </c>
      <c r="R2726" s="6">
        <f>IF(L2726="","",J2726*L2726)</f>
        <v/>
      </c>
    </row>
    <row r="2727">
      <c r="L2727" s="5" t="n"/>
      <c r="N2727" s="6">
        <f>IF(L2727="","",F2727*L2727)</f>
        <v/>
      </c>
      <c r="O2727" s="6">
        <f>IF(L2727="","",G2727*L2727)</f>
        <v/>
      </c>
      <c r="P2727" s="6">
        <f>IF(L2727="","",H2727*L2727)</f>
        <v/>
      </c>
      <c r="Q2727" s="6">
        <f>IF(L2727="","",I2727*L2727)</f>
        <v/>
      </c>
      <c r="R2727" s="6">
        <f>IF(L2727="","",J2727*L2727)</f>
        <v/>
      </c>
    </row>
    <row r="2728">
      <c r="L2728" s="5" t="n"/>
      <c r="N2728" s="6">
        <f>IF(L2728="","",F2728*L2728)</f>
        <v/>
      </c>
      <c r="O2728" s="6">
        <f>IF(L2728="","",G2728*L2728)</f>
        <v/>
      </c>
      <c r="P2728" s="6">
        <f>IF(L2728="","",H2728*L2728)</f>
        <v/>
      </c>
      <c r="Q2728" s="6">
        <f>IF(L2728="","",I2728*L2728)</f>
        <v/>
      </c>
      <c r="R2728" s="6">
        <f>IF(L2728="","",J2728*L2728)</f>
        <v/>
      </c>
    </row>
    <row r="2729">
      <c r="L2729" s="5" t="n"/>
      <c r="N2729" s="6">
        <f>IF(L2729="","",F2729*L2729)</f>
        <v/>
      </c>
      <c r="O2729" s="6">
        <f>IF(L2729="","",G2729*L2729)</f>
        <v/>
      </c>
      <c r="P2729" s="6">
        <f>IF(L2729="","",H2729*L2729)</f>
        <v/>
      </c>
      <c r="Q2729" s="6">
        <f>IF(L2729="","",I2729*L2729)</f>
        <v/>
      </c>
      <c r="R2729" s="6">
        <f>IF(L2729="","",J2729*L2729)</f>
        <v/>
      </c>
    </row>
    <row r="2730">
      <c r="L2730" s="5" t="n"/>
      <c r="N2730" s="6">
        <f>IF(L2730="","",F2730*L2730)</f>
        <v/>
      </c>
      <c r="O2730" s="6">
        <f>IF(L2730="","",G2730*L2730)</f>
        <v/>
      </c>
      <c r="P2730" s="6">
        <f>IF(L2730="","",H2730*L2730)</f>
        <v/>
      </c>
      <c r="Q2730" s="6">
        <f>IF(L2730="","",I2730*L2730)</f>
        <v/>
      </c>
      <c r="R2730" s="6">
        <f>IF(L2730="","",J2730*L2730)</f>
        <v/>
      </c>
    </row>
    <row r="2731">
      <c r="L2731" s="5" t="n"/>
      <c r="N2731" s="6">
        <f>IF(L2731="","",F2731*L2731)</f>
        <v/>
      </c>
      <c r="O2731" s="6">
        <f>IF(L2731="","",G2731*L2731)</f>
        <v/>
      </c>
      <c r="P2731" s="6">
        <f>IF(L2731="","",H2731*L2731)</f>
        <v/>
      </c>
      <c r="Q2731" s="6">
        <f>IF(L2731="","",I2731*L2731)</f>
        <v/>
      </c>
      <c r="R2731" s="6">
        <f>IF(L2731="","",J2731*L2731)</f>
        <v/>
      </c>
    </row>
    <row r="2732">
      <c r="L2732" s="5" t="n"/>
      <c r="N2732" s="6">
        <f>IF(L2732="","",F2732*L2732)</f>
        <v/>
      </c>
      <c r="O2732" s="6">
        <f>IF(L2732="","",G2732*L2732)</f>
        <v/>
      </c>
      <c r="P2732" s="6">
        <f>IF(L2732="","",H2732*L2732)</f>
        <v/>
      </c>
      <c r="Q2732" s="6">
        <f>IF(L2732="","",I2732*L2732)</f>
        <v/>
      </c>
      <c r="R2732" s="6">
        <f>IF(L2732="","",J2732*L2732)</f>
        <v/>
      </c>
    </row>
    <row r="2733">
      <c r="L2733" s="5" t="n"/>
      <c r="N2733" s="6">
        <f>IF(L2733="","",F2733*L2733)</f>
        <v/>
      </c>
      <c r="O2733" s="6">
        <f>IF(L2733="","",G2733*L2733)</f>
        <v/>
      </c>
      <c r="P2733" s="6">
        <f>IF(L2733="","",H2733*L2733)</f>
        <v/>
      </c>
      <c r="Q2733" s="6">
        <f>IF(L2733="","",I2733*L2733)</f>
        <v/>
      </c>
      <c r="R2733" s="6">
        <f>IF(L2733="","",J2733*L2733)</f>
        <v/>
      </c>
    </row>
    <row r="2734">
      <c r="L2734" s="5" t="n"/>
      <c r="N2734" s="6">
        <f>IF(L2734="","",F2734*L2734)</f>
        <v/>
      </c>
      <c r="O2734" s="6">
        <f>IF(L2734="","",G2734*L2734)</f>
        <v/>
      </c>
      <c r="P2734" s="6">
        <f>IF(L2734="","",H2734*L2734)</f>
        <v/>
      </c>
      <c r="Q2734" s="6">
        <f>IF(L2734="","",I2734*L2734)</f>
        <v/>
      </c>
      <c r="R2734" s="6">
        <f>IF(L2734="","",J2734*L2734)</f>
        <v/>
      </c>
    </row>
    <row r="2735">
      <c r="L2735" s="5" t="n"/>
      <c r="N2735" s="6">
        <f>IF(L2735="","",F2735*L2735)</f>
        <v/>
      </c>
      <c r="O2735" s="6">
        <f>IF(L2735="","",G2735*L2735)</f>
        <v/>
      </c>
      <c r="P2735" s="6">
        <f>IF(L2735="","",H2735*L2735)</f>
        <v/>
      </c>
      <c r="Q2735" s="6">
        <f>IF(L2735="","",I2735*L2735)</f>
        <v/>
      </c>
      <c r="R2735" s="6">
        <f>IF(L2735="","",J2735*L2735)</f>
        <v/>
      </c>
    </row>
    <row r="2736">
      <c r="L2736" s="5" t="n"/>
      <c r="N2736" s="6">
        <f>IF(L2736="","",F2736*L2736)</f>
        <v/>
      </c>
      <c r="O2736" s="6">
        <f>IF(L2736="","",G2736*L2736)</f>
        <v/>
      </c>
      <c r="P2736" s="6">
        <f>IF(L2736="","",H2736*L2736)</f>
        <v/>
      </c>
      <c r="Q2736" s="6">
        <f>IF(L2736="","",I2736*L2736)</f>
        <v/>
      </c>
      <c r="R2736" s="6">
        <f>IF(L2736="","",J2736*L2736)</f>
        <v/>
      </c>
    </row>
    <row r="2737">
      <c r="L2737" s="5" t="n"/>
      <c r="N2737" s="6">
        <f>IF(L2737="","",F2737*L2737)</f>
        <v/>
      </c>
      <c r="O2737" s="6">
        <f>IF(L2737="","",G2737*L2737)</f>
        <v/>
      </c>
      <c r="P2737" s="6">
        <f>IF(L2737="","",H2737*L2737)</f>
        <v/>
      </c>
      <c r="Q2737" s="6">
        <f>IF(L2737="","",I2737*L2737)</f>
        <v/>
      </c>
      <c r="R2737" s="6">
        <f>IF(L2737="","",J2737*L2737)</f>
        <v/>
      </c>
    </row>
    <row r="2738">
      <c r="L2738" s="5" t="n"/>
      <c r="N2738" s="6">
        <f>IF(L2738="","",F2738*L2738)</f>
        <v/>
      </c>
      <c r="O2738" s="6">
        <f>IF(L2738="","",G2738*L2738)</f>
        <v/>
      </c>
      <c r="P2738" s="6">
        <f>IF(L2738="","",H2738*L2738)</f>
        <v/>
      </c>
      <c r="Q2738" s="6">
        <f>IF(L2738="","",I2738*L2738)</f>
        <v/>
      </c>
      <c r="R2738" s="6">
        <f>IF(L2738="","",J2738*L2738)</f>
        <v/>
      </c>
    </row>
    <row r="2739">
      <c r="L2739" s="5" t="n"/>
      <c r="N2739" s="6">
        <f>IF(L2739="","",F2739*L2739)</f>
        <v/>
      </c>
      <c r="O2739" s="6">
        <f>IF(L2739="","",G2739*L2739)</f>
        <v/>
      </c>
      <c r="P2739" s="6">
        <f>IF(L2739="","",H2739*L2739)</f>
        <v/>
      </c>
      <c r="Q2739" s="6">
        <f>IF(L2739="","",I2739*L2739)</f>
        <v/>
      </c>
      <c r="R2739" s="6">
        <f>IF(L2739="","",J2739*L2739)</f>
        <v/>
      </c>
    </row>
    <row r="2740">
      <c r="L2740" s="5" t="n"/>
      <c r="N2740" s="6">
        <f>IF(L2740="","",F2740*L2740)</f>
        <v/>
      </c>
      <c r="O2740" s="6">
        <f>IF(L2740="","",G2740*L2740)</f>
        <v/>
      </c>
      <c r="P2740" s="6">
        <f>IF(L2740="","",H2740*L2740)</f>
        <v/>
      </c>
      <c r="Q2740" s="6">
        <f>IF(L2740="","",I2740*L2740)</f>
        <v/>
      </c>
      <c r="R2740" s="6">
        <f>IF(L2740="","",J2740*L2740)</f>
        <v/>
      </c>
    </row>
    <row r="2741">
      <c r="L2741" s="5" t="n"/>
      <c r="N2741" s="6">
        <f>IF(L2741="","",F2741*L2741)</f>
        <v/>
      </c>
      <c r="O2741" s="6">
        <f>IF(L2741="","",G2741*L2741)</f>
        <v/>
      </c>
      <c r="P2741" s="6">
        <f>IF(L2741="","",H2741*L2741)</f>
        <v/>
      </c>
      <c r="Q2741" s="6">
        <f>IF(L2741="","",I2741*L2741)</f>
        <v/>
      </c>
      <c r="R2741" s="6">
        <f>IF(L2741="","",J2741*L2741)</f>
        <v/>
      </c>
    </row>
    <row r="2742">
      <c r="L2742" s="5" t="n"/>
      <c r="N2742" s="6">
        <f>IF(L2742="","",F2742*L2742)</f>
        <v/>
      </c>
      <c r="O2742" s="6">
        <f>IF(L2742="","",G2742*L2742)</f>
        <v/>
      </c>
      <c r="P2742" s="6">
        <f>IF(L2742="","",H2742*L2742)</f>
        <v/>
      </c>
      <c r="Q2742" s="6">
        <f>IF(L2742="","",I2742*L2742)</f>
        <v/>
      </c>
      <c r="R2742" s="6">
        <f>IF(L2742="","",J2742*L2742)</f>
        <v/>
      </c>
    </row>
    <row r="2743">
      <c r="L2743" s="5" t="n"/>
      <c r="N2743" s="6">
        <f>IF(L2743="","",F2743*L2743)</f>
        <v/>
      </c>
      <c r="O2743" s="6">
        <f>IF(L2743="","",G2743*L2743)</f>
        <v/>
      </c>
      <c r="P2743" s="6">
        <f>IF(L2743="","",H2743*L2743)</f>
        <v/>
      </c>
      <c r="Q2743" s="6">
        <f>IF(L2743="","",I2743*L2743)</f>
        <v/>
      </c>
      <c r="R2743" s="6">
        <f>IF(L2743="","",J2743*L2743)</f>
        <v/>
      </c>
    </row>
    <row r="2744">
      <c r="L2744" s="5" t="n"/>
      <c r="N2744" s="6">
        <f>IF(L2744="","",F2744*L2744)</f>
        <v/>
      </c>
      <c r="O2744" s="6">
        <f>IF(L2744="","",G2744*L2744)</f>
        <v/>
      </c>
      <c r="P2744" s="6">
        <f>IF(L2744="","",H2744*L2744)</f>
        <v/>
      </c>
      <c r="Q2744" s="6">
        <f>IF(L2744="","",I2744*L2744)</f>
        <v/>
      </c>
      <c r="R2744" s="6">
        <f>IF(L2744="","",J2744*L2744)</f>
        <v/>
      </c>
    </row>
    <row r="2745">
      <c r="L2745" s="5" t="n"/>
      <c r="N2745" s="6">
        <f>IF(L2745="","",F2745*L2745)</f>
        <v/>
      </c>
      <c r="O2745" s="6">
        <f>IF(L2745="","",G2745*L2745)</f>
        <v/>
      </c>
      <c r="P2745" s="6">
        <f>IF(L2745="","",H2745*L2745)</f>
        <v/>
      </c>
      <c r="Q2745" s="6">
        <f>IF(L2745="","",I2745*L2745)</f>
        <v/>
      </c>
      <c r="R2745" s="6">
        <f>IF(L2745="","",J2745*L2745)</f>
        <v/>
      </c>
    </row>
    <row r="2746">
      <c r="L2746" s="5" t="n"/>
      <c r="N2746" s="6">
        <f>IF(L2746="","",F2746*L2746)</f>
        <v/>
      </c>
      <c r="O2746" s="6">
        <f>IF(L2746="","",G2746*L2746)</f>
        <v/>
      </c>
      <c r="P2746" s="6">
        <f>IF(L2746="","",H2746*L2746)</f>
        <v/>
      </c>
      <c r="Q2746" s="6">
        <f>IF(L2746="","",I2746*L2746)</f>
        <v/>
      </c>
      <c r="R2746" s="6">
        <f>IF(L2746="","",J2746*L2746)</f>
        <v/>
      </c>
    </row>
    <row r="2747">
      <c r="L2747" s="5" t="n"/>
      <c r="N2747" s="6">
        <f>IF(L2747="","",F2747*L2747)</f>
        <v/>
      </c>
      <c r="O2747" s="6">
        <f>IF(L2747="","",G2747*L2747)</f>
        <v/>
      </c>
      <c r="P2747" s="6">
        <f>IF(L2747="","",H2747*L2747)</f>
        <v/>
      </c>
      <c r="Q2747" s="6">
        <f>IF(L2747="","",I2747*L2747)</f>
        <v/>
      </c>
      <c r="R2747" s="6">
        <f>IF(L2747="","",J2747*L2747)</f>
        <v/>
      </c>
    </row>
    <row r="2748">
      <c r="L2748" s="5" t="n"/>
      <c r="N2748" s="6">
        <f>IF(L2748="","",F2748*L2748)</f>
        <v/>
      </c>
      <c r="O2748" s="6">
        <f>IF(L2748="","",G2748*L2748)</f>
        <v/>
      </c>
      <c r="P2748" s="6">
        <f>IF(L2748="","",H2748*L2748)</f>
        <v/>
      </c>
      <c r="Q2748" s="6">
        <f>IF(L2748="","",I2748*L2748)</f>
        <v/>
      </c>
      <c r="R2748" s="6">
        <f>IF(L2748="","",J2748*L2748)</f>
        <v/>
      </c>
    </row>
    <row r="2749">
      <c r="L2749" s="5" t="n"/>
      <c r="N2749" s="6">
        <f>IF(L2749="","",F2749*L2749)</f>
        <v/>
      </c>
      <c r="O2749" s="6">
        <f>IF(L2749="","",G2749*L2749)</f>
        <v/>
      </c>
      <c r="P2749" s="6">
        <f>IF(L2749="","",H2749*L2749)</f>
        <v/>
      </c>
      <c r="Q2749" s="6">
        <f>IF(L2749="","",I2749*L2749)</f>
        <v/>
      </c>
      <c r="R2749" s="6">
        <f>IF(L2749="","",J2749*L2749)</f>
        <v/>
      </c>
    </row>
    <row r="2750">
      <c r="L2750" s="5" t="n"/>
      <c r="N2750" s="6">
        <f>IF(L2750="","",F2750*L2750)</f>
        <v/>
      </c>
      <c r="O2750" s="6">
        <f>IF(L2750="","",G2750*L2750)</f>
        <v/>
      </c>
      <c r="P2750" s="6">
        <f>IF(L2750="","",H2750*L2750)</f>
        <v/>
      </c>
      <c r="Q2750" s="6">
        <f>IF(L2750="","",I2750*L2750)</f>
        <v/>
      </c>
      <c r="R2750" s="6">
        <f>IF(L2750="","",J2750*L2750)</f>
        <v/>
      </c>
    </row>
    <row r="2751">
      <c r="L2751" s="5" t="n"/>
      <c r="N2751" s="6">
        <f>IF(L2751="","",F2751*L2751)</f>
        <v/>
      </c>
      <c r="O2751" s="6">
        <f>IF(L2751="","",G2751*L2751)</f>
        <v/>
      </c>
      <c r="P2751" s="6">
        <f>IF(L2751="","",H2751*L2751)</f>
        <v/>
      </c>
      <c r="Q2751" s="6">
        <f>IF(L2751="","",I2751*L2751)</f>
        <v/>
      </c>
      <c r="R2751" s="6">
        <f>IF(L2751="","",J2751*L2751)</f>
        <v/>
      </c>
    </row>
    <row r="2752">
      <c r="L2752" s="5" t="n"/>
      <c r="N2752" s="6">
        <f>IF(L2752="","",F2752*L2752)</f>
        <v/>
      </c>
      <c r="O2752" s="6">
        <f>IF(L2752="","",G2752*L2752)</f>
        <v/>
      </c>
      <c r="P2752" s="6">
        <f>IF(L2752="","",H2752*L2752)</f>
        <v/>
      </c>
      <c r="Q2752" s="6">
        <f>IF(L2752="","",I2752*L2752)</f>
        <v/>
      </c>
      <c r="R2752" s="6">
        <f>IF(L2752="","",J2752*L2752)</f>
        <v/>
      </c>
    </row>
    <row r="2753">
      <c r="L2753" s="5" t="n"/>
      <c r="N2753" s="6">
        <f>IF(L2753="","",F2753*L2753)</f>
        <v/>
      </c>
      <c r="O2753" s="6">
        <f>IF(L2753="","",G2753*L2753)</f>
        <v/>
      </c>
      <c r="P2753" s="6">
        <f>IF(L2753="","",H2753*L2753)</f>
        <v/>
      </c>
      <c r="Q2753" s="6">
        <f>IF(L2753="","",I2753*L2753)</f>
        <v/>
      </c>
      <c r="R2753" s="6">
        <f>IF(L2753="","",J2753*L2753)</f>
        <v/>
      </c>
    </row>
    <row r="2754">
      <c r="L2754" s="5" t="n"/>
      <c r="N2754" s="6">
        <f>IF(L2754="","",F2754*L2754)</f>
        <v/>
      </c>
      <c r="O2754" s="6">
        <f>IF(L2754="","",G2754*L2754)</f>
        <v/>
      </c>
      <c r="P2754" s="6">
        <f>IF(L2754="","",H2754*L2754)</f>
        <v/>
      </c>
      <c r="Q2754" s="6">
        <f>IF(L2754="","",I2754*L2754)</f>
        <v/>
      </c>
      <c r="R2754" s="6">
        <f>IF(L2754="","",J2754*L2754)</f>
        <v/>
      </c>
    </row>
    <row r="2755">
      <c r="L2755" s="5" t="n"/>
      <c r="N2755" s="6">
        <f>IF(L2755="","",F2755*L2755)</f>
        <v/>
      </c>
      <c r="O2755" s="6">
        <f>IF(L2755="","",G2755*L2755)</f>
        <v/>
      </c>
      <c r="P2755" s="6">
        <f>IF(L2755="","",H2755*L2755)</f>
        <v/>
      </c>
      <c r="Q2755" s="6">
        <f>IF(L2755="","",I2755*L2755)</f>
        <v/>
      </c>
      <c r="R2755" s="6">
        <f>IF(L2755="","",J2755*L2755)</f>
        <v/>
      </c>
    </row>
    <row r="2756">
      <c r="L2756" s="5" t="n"/>
      <c r="N2756" s="6">
        <f>IF(L2756="","",F2756*L2756)</f>
        <v/>
      </c>
      <c r="O2756" s="6">
        <f>IF(L2756="","",G2756*L2756)</f>
        <v/>
      </c>
      <c r="P2756" s="6">
        <f>IF(L2756="","",H2756*L2756)</f>
        <v/>
      </c>
      <c r="Q2756" s="6">
        <f>IF(L2756="","",I2756*L2756)</f>
        <v/>
      </c>
      <c r="R2756" s="6">
        <f>IF(L2756="","",J2756*L2756)</f>
        <v/>
      </c>
    </row>
    <row r="2757">
      <c r="L2757" s="5" t="n"/>
      <c r="N2757" s="6">
        <f>IF(L2757="","",F2757*L2757)</f>
        <v/>
      </c>
      <c r="O2757" s="6">
        <f>IF(L2757="","",G2757*L2757)</f>
        <v/>
      </c>
      <c r="P2757" s="6">
        <f>IF(L2757="","",H2757*L2757)</f>
        <v/>
      </c>
      <c r="Q2757" s="6">
        <f>IF(L2757="","",I2757*L2757)</f>
        <v/>
      </c>
      <c r="R2757" s="6">
        <f>IF(L2757="","",J2757*L2757)</f>
        <v/>
      </c>
    </row>
    <row r="2758">
      <c r="L2758" s="5" t="n"/>
      <c r="N2758" s="6">
        <f>IF(L2758="","",F2758*L2758)</f>
        <v/>
      </c>
      <c r="O2758" s="6">
        <f>IF(L2758="","",G2758*L2758)</f>
        <v/>
      </c>
      <c r="P2758" s="6">
        <f>IF(L2758="","",H2758*L2758)</f>
        <v/>
      </c>
      <c r="Q2758" s="6">
        <f>IF(L2758="","",I2758*L2758)</f>
        <v/>
      </c>
      <c r="R2758" s="6">
        <f>IF(L2758="","",J2758*L2758)</f>
        <v/>
      </c>
    </row>
    <row r="2759">
      <c r="L2759" s="5" t="n"/>
      <c r="N2759" s="6">
        <f>IF(L2759="","",F2759*L2759)</f>
        <v/>
      </c>
      <c r="O2759" s="6">
        <f>IF(L2759="","",G2759*L2759)</f>
        <v/>
      </c>
      <c r="P2759" s="6">
        <f>IF(L2759="","",H2759*L2759)</f>
        <v/>
      </c>
      <c r="Q2759" s="6">
        <f>IF(L2759="","",I2759*L2759)</f>
        <v/>
      </c>
      <c r="R2759" s="6">
        <f>IF(L2759="","",J2759*L2759)</f>
        <v/>
      </c>
    </row>
    <row r="2760">
      <c r="L2760" s="5" t="n"/>
      <c r="N2760" s="6">
        <f>IF(L2760="","",F2760*L2760)</f>
        <v/>
      </c>
      <c r="O2760" s="6">
        <f>IF(L2760="","",G2760*L2760)</f>
        <v/>
      </c>
      <c r="P2760" s="6">
        <f>IF(L2760="","",H2760*L2760)</f>
        <v/>
      </c>
      <c r="Q2760" s="6">
        <f>IF(L2760="","",I2760*L2760)</f>
        <v/>
      </c>
      <c r="R2760" s="6">
        <f>IF(L2760="","",J2760*L2760)</f>
        <v/>
      </c>
    </row>
    <row r="2761">
      <c r="L2761" s="5" t="n"/>
      <c r="N2761" s="6">
        <f>IF(L2761="","",F2761*L2761)</f>
        <v/>
      </c>
      <c r="O2761" s="6">
        <f>IF(L2761="","",G2761*L2761)</f>
        <v/>
      </c>
      <c r="P2761" s="6">
        <f>IF(L2761="","",H2761*L2761)</f>
        <v/>
      </c>
      <c r="Q2761" s="6">
        <f>IF(L2761="","",I2761*L2761)</f>
        <v/>
      </c>
      <c r="R2761" s="6">
        <f>IF(L2761="","",J2761*L2761)</f>
        <v/>
      </c>
    </row>
    <row r="2762">
      <c r="L2762" s="5" t="n"/>
      <c r="N2762" s="6">
        <f>IF(L2762="","",F2762*L2762)</f>
        <v/>
      </c>
      <c r="O2762" s="6">
        <f>IF(L2762="","",G2762*L2762)</f>
        <v/>
      </c>
      <c r="P2762" s="6">
        <f>IF(L2762="","",H2762*L2762)</f>
        <v/>
      </c>
      <c r="Q2762" s="6">
        <f>IF(L2762="","",I2762*L2762)</f>
        <v/>
      </c>
      <c r="R2762" s="6">
        <f>IF(L2762="","",J2762*L2762)</f>
        <v/>
      </c>
    </row>
    <row r="2763">
      <c r="L2763" s="5" t="n"/>
      <c r="N2763" s="6">
        <f>IF(L2763="","",F2763*L2763)</f>
        <v/>
      </c>
      <c r="O2763" s="6">
        <f>IF(L2763="","",G2763*L2763)</f>
        <v/>
      </c>
      <c r="P2763" s="6">
        <f>IF(L2763="","",H2763*L2763)</f>
        <v/>
      </c>
      <c r="Q2763" s="6">
        <f>IF(L2763="","",I2763*L2763)</f>
        <v/>
      </c>
      <c r="R2763" s="6">
        <f>IF(L2763="","",J2763*L2763)</f>
        <v/>
      </c>
    </row>
    <row r="2764">
      <c r="L2764" s="5" t="n"/>
      <c r="N2764" s="6">
        <f>IF(L2764="","",F2764*L2764)</f>
        <v/>
      </c>
      <c r="O2764" s="6">
        <f>IF(L2764="","",G2764*L2764)</f>
        <v/>
      </c>
      <c r="P2764" s="6">
        <f>IF(L2764="","",H2764*L2764)</f>
        <v/>
      </c>
      <c r="Q2764" s="6">
        <f>IF(L2764="","",I2764*L2764)</f>
        <v/>
      </c>
      <c r="R2764" s="6">
        <f>IF(L2764="","",J2764*L2764)</f>
        <v/>
      </c>
    </row>
    <row r="2765">
      <c r="L2765" s="5" t="n"/>
      <c r="N2765" s="6">
        <f>IF(L2765="","",F2765*L2765)</f>
        <v/>
      </c>
      <c r="O2765" s="6">
        <f>IF(L2765="","",G2765*L2765)</f>
        <v/>
      </c>
      <c r="P2765" s="6">
        <f>IF(L2765="","",H2765*L2765)</f>
        <v/>
      </c>
      <c r="Q2765" s="6">
        <f>IF(L2765="","",I2765*L2765)</f>
        <v/>
      </c>
      <c r="R2765" s="6">
        <f>IF(L2765="","",J2765*L2765)</f>
        <v/>
      </c>
    </row>
    <row r="2766">
      <c r="L2766" s="5" t="n"/>
      <c r="N2766" s="6">
        <f>IF(L2766="","",F2766*L2766)</f>
        <v/>
      </c>
      <c r="O2766" s="6">
        <f>IF(L2766="","",G2766*L2766)</f>
        <v/>
      </c>
      <c r="P2766" s="6">
        <f>IF(L2766="","",H2766*L2766)</f>
        <v/>
      </c>
      <c r="Q2766" s="6">
        <f>IF(L2766="","",I2766*L2766)</f>
        <v/>
      </c>
      <c r="R2766" s="6">
        <f>IF(L2766="","",J2766*L2766)</f>
        <v/>
      </c>
    </row>
    <row r="2767">
      <c r="L2767" s="5" t="n"/>
      <c r="N2767" s="6">
        <f>IF(L2767="","",F2767*L2767)</f>
        <v/>
      </c>
      <c r="O2767" s="6">
        <f>IF(L2767="","",G2767*L2767)</f>
        <v/>
      </c>
      <c r="P2767" s="6">
        <f>IF(L2767="","",H2767*L2767)</f>
        <v/>
      </c>
      <c r="Q2767" s="6">
        <f>IF(L2767="","",I2767*L2767)</f>
        <v/>
      </c>
      <c r="R2767" s="6">
        <f>IF(L2767="","",J2767*L2767)</f>
        <v/>
      </c>
    </row>
    <row r="2768">
      <c r="L2768" s="5" t="n"/>
      <c r="N2768" s="6">
        <f>IF(L2768="","",F2768*L2768)</f>
        <v/>
      </c>
      <c r="O2768" s="6">
        <f>IF(L2768="","",G2768*L2768)</f>
        <v/>
      </c>
      <c r="P2768" s="6">
        <f>IF(L2768="","",H2768*L2768)</f>
        <v/>
      </c>
      <c r="Q2768" s="6">
        <f>IF(L2768="","",I2768*L2768)</f>
        <v/>
      </c>
      <c r="R2768" s="6">
        <f>IF(L2768="","",J2768*L2768)</f>
        <v/>
      </c>
    </row>
    <row r="2769">
      <c r="L2769" s="5" t="n"/>
      <c r="N2769" s="6">
        <f>IF(L2769="","",F2769*L2769)</f>
        <v/>
      </c>
      <c r="O2769" s="6">
        <f>IF(L2769="","",G2769*L2769)</f>
        <v/>
      </c>
      <c r="P2769" s="6">
        <f>IF(L2769="","",H2769*L2769)</f>
        <v/>
      </c>
      <c r="Q2769" s="6">
        <f>IF(L2769="","",I2769*L2769)</f>
        <v/>
      </c>
      <c r="R2769" s="6">
        <f>IF(L2769="","",J2769*L2769)</f>
        <v/>
      </c>
    </row>
    <row r="2770">
      <c r="L2770" s="5" t="n"/>
      <c r="N2770" s="6">
        <f>IF(L2770="","",F2770*L2770)</f>
        <v/>
      </c>
      <c r="O2770" s="6">
        <f>IF(L2770="","",G2770*L2770)</f>
        <v/>
      </c>
      <c r="P2770" s="6">
        <f>IF(L2770="","",H2770*L2770)</f>
        <v/>
      </c>
      <c r="Q2770" s="6">
        <f>IF(L2770="","",I2770*L2770)</f>
        <v/>
      </c>
      <c r="R2770" s="6">
        <f>IF(L2770="","",J2770*L2770)</f>
        <v/>
      </c>
    </row>
    <row r="2771">
      <c r="L2771" s="5" t="n"/>
      <c r="N2771" s="6">
        <f>IF(L2771="","",F2771*L2771)</f>
        <v/>
      </c>
      <c r="O2771" s="6">
        <f>IF(L2771="","",G2771*L2771)</f>
        <v/>
      </c>
      <c r="P2771" s="6">
        <f>IF(L2771="","",H2771*L2771)</f>
        <v/>
      </c>
      <c r="Q2771" s="6">
        <f>IF(L2771="","",I2771*L2771)</f>
        <v/>
      </c>
      <c r="R2771" s="6">
        <f>IF(L2771="","",J2771*L2771)</f>
        <v/>
      </c>
    </row>
    <row r="2772">
      <c r="L2772" s="5" t="n"/>
      <c r="N2772" s="6">
        <f>IF(L2772="","",F2772*L2772)</f>
        <v/>
      </c>
      <c r="O2772" s="6">
        <f>IF(L2772="","",G2772*L2772)</f>
        <v/>
      </c>
      <c r="P2772" s="6">
        <f>IF(L2772="","",H2772*L2772)</f>
        <v/>
      </c>
      <c r="Q2772" s="6">
        <f>IF(L2772="","",I2772*L2772)</f>
        <v/>
      </c>
      <c r="R2772" s="6">
        <f>IF(L2772="","",J2772*L2772)</f>
        <v/>
      </c>
    </row>
    <row r="2773">
      <c r="L2773" s="5" t="n"/>
      <c r="N2773" s="6">
        <f>IF(L2773="","",F2773*L2773)</f>
        <v/>
      </c>
      <c r="O2773" s="6">
        <f>IF(L2773="","",G2773*L2773)</f>
        <v/>
      </c>
      <c r="P2773" s="6">
        <f>IF(L2773="","",H2773*L2773)</f>
        <v/>
      </c>
      <c r="Q2773" s="6">
        <f>IF(L2773="","",I2773*L2773)</f>
        <v/>
      </c>
      <c r="R2773" s="6">
        <f>IF(L2773="","",J2773*L2773)</f>
        <v/>
      </c>
    </row>
    <row r="2774">
      <c r="L2774" s="5" t="n"/>
      <c r="N2774" s="6">
        <f>IF(L2774="","",F2774*L2774)</f>
        <v/>
      </c>
      <c r="O2774" s="6">
        <f>IF(L2774="","",G2774*L2774)</f>
        <v/>
      </c>
      <c r="P2774" s="6">
        <f>IF(L2774="","",H2774*L2774)</f>
        <v/>
      </c>
      <c r="Q2774" s="6">
        <f>IF(L2774="","",I2774*L2774)</f>
        <v/>
      </c>
      <c r="R2774" s="6">
        <f>IF(L2774="","",J2774*L2774)</f>
        <v/>
      </c>
    </row>
    <row r="2775">
      <c r="L2775" s="5" t="n"/>
      <c r="N2775" s="6">
        <f>IF(L2775="","",F2775*L2775)</f>
        <v/>
      </c>
      <c r="O2775" s="6">
        <f>IF(L2775="","",G2775*L2775)</f>
        <v/>
      </c>
      <c r="P2775" s="6">
        <f>IF(L2775="","",H2775*L2775)</f>
        <v/>
      </c>
      <c r="Q2775" s="6">
        <f>IF(L2775="","",I2775*L2775)</f>
        <v/>
      </c>
      <c r="R2775" s="6">
        <f>IF(L2775="","",J2775*L2775)</f>
        <v/>
      </c>
    </row>
    <row r="2776">
      <c r="L2776" s="5" t="n"/>
      <c r="N2776" s="6">
        <f>IF(L2776="","",F2776*L2776)</f>
        <v/>
      </c>
      <c r="O2776" s="6">
        <f>IF(L2776="","",G2776*L2776)</f>
        <v/>
      </c>
      <c r="P2776" s="6">
        <f>IF(L2776="","",H2776*L2776)</f>
        <v/>
      </c>
      <c r="Q2776" s="6">
        <f>IF(L2776="","",I2776*L2776)</f>
        <v/>
      </c>
      <c r="R2776" s="6">
        <f>IF(L2776="","",J2776*L2776)</f>
        <v/>
      </c>
    </row>
    <row r="2777">
      <c r="L2777" s="5" t="n"/>
      <c r="N2777" s="6">
        <f>IF(L2777="","",F2777*L2777)</f>
        <v/>
      </c>
      <c r="O2777" s="6">
        <f>IF(L2777="","",G2777*L2777)</f>
        <v/>
      </c>
      <c r="P2777" s="6">
        <f>IF(L2777="","",H2777*L2777)</f>
        <v/>
      </c>
      <c r="Q2777" s="6">
        <f>IF(L2777="","",I2777*L2777)</f>
        <v/>
      </c>
      <c r="R2777" s="6">
        <f>IF(L2777="","",J2777*L2777)</f>
        <v/>
      </c>
    </row>
    <row r="2778">
      <c r="L2778" s="5" t="n"/>
      <c r="N2778" s="6">
        <f>IF(L2778="","",F2778*L2778)</f>
        <v/>
      </c>
      <c r="O2778" s="6">
        <f>IF(L2778="","",G2778*L2778)</f>
        <v/>
      </c>
      <c r="P2778" s="6">
        <f>IF(L2778="","",H2778*L2778)</f>
        <v/>
      </c>
      <c r="Q2778" s="6">
        <f>IF(L2778="","",I2778*L2778)</f>
        <v/>
      </c>
      <c r="R2778" s="6">
        <f>IF(L2778="","",J2778*L2778)</f>
        <v/>
      </c>
    </row>
    <row r="2779">
      <c r="L2779" s="5" t="n"/>
      <c r="N2779" s="6">
        <f>IF(L2779="","",F2779*L2779)</f>
        <v/>
      </c>
      <c r="O2779" s="6">
        <f>IF(L2779="","",G2779*L2779)</f>
        <v/>
      </c>
      <c r="P2779" s="6">
        <f>IF(L2779="","",H2779*L2779)</f>
        <v/>
      </c>
      <c r="Q2779" s="6">
        <f>IF(L2779="","",I2779*L2779)</f>
        <v/>
      </c>
      <c r="R2779" s="6">
        <f>IF(L2779="","",J2779*L2779)</f>
        <v/>
      </c>
    </row>
    <row r="2780">
      <c r="L2780" s="5" t="n"/>
      <c r="N2780" s="6">
        <f>IF(L2780="","",F2780*L2780)</f>
        <v/>
      </c>
      <c r="O2780" s="6">
        <f>IF(L2780="","",G2780*L2780)</f>
        <v/>
      </c>
      <c r="P2780" s="6">
        <f>IF(L2780="","",H2780*L2780)</f>
        <v/>
      </c>
      <c r="Q2780" s="6">
        <f>IF(L2780="","",I2780*L2780)</f>
        <v/>
      </c>
      <c r="R2780" s="6">
        <f>IF(L2780="","",J2780*L2780)</f>
        <v/>
      </c>
    </row>
    <row r="2781">
      <c r="L2781" s="5" t="n"/>
      <c r="N2781" s="6">
        <f>IF(L2781="","",F2781*L2781)</f>
        <v/>
      </c>
      <c r="O2781" s="6">
        <f>IF(L2781="","",G2781*L2781)</f>
        <v/>
      </c>
      <c r="P2781" s="6">
        <f>IF(L2781="","",H2781*L2781)</f>
        <v/>
      </c>
      <c r="Q2781" s="6">
        <f>IF(L2781="","",I2781*L2781)</f>
        <v/>
      </c>
      <c r="R2781" s="6">
        <f>IF(L2781="","",J2781*L2781)</f>
        <v/>
      </c>
    </row>
    <row r="2782">
      <c r="L2782" s="5" t="n"/>
      <c r="N2782" s="6">
        <f>IF(L2782="","",F2782*L2782)</f>
        <v/>
      </c>
      <c r="O2782" s="6">
        <f>IF(L2782="","",G2782*L2782)</f>
        <v/>
      </c>
      <c r="P2782" s="6">
        <f>IF(L2782="","",H2782*L2782)</f>
        <v/>
      </c>
      <c r="Q2782" s="6">
        <f>IF(L2782="","",I2782*L2782)</f>
        <v/>
      </c>
      <c r="R2782" s="6">
        <f>IF(L2782="","",J2782*L2782)</f>
        <v/>
      </c>
    </row>
    <row r="2783">
      <c r="L2783" s="5" t="n"/>
      <c r="N2783" s="6">
        <f>IF(L2783="","",F2783*L2783)</f>
        <v/>
      </c>
      <c r="O2783" s="6">
        <f>IF(L2783="","",G2783*L2783)</f>
        <v/>
      </c>
      <c r="P2783" s="6">
        <f>IF(L2783="","",H2783*L2783)</f>
        <v/>
      </c>
      <c r="Q2783" s="6">
        <f>IF(L2783="","",I2783*L2783)</f>
        <v/>
      </c>
      <c r="R2783" s="6">
        <f>IF(L2783="","",J2783*L2783)</f>
        <v/>
      </c>
    </row>
    <row r="2784">
      <c r="L2784" s="5" t="n"/>
      <c r="N2784" s="6">
        <f>IF(L2784="","",F2784*L2784)</f>
        <v/>
      </c>
      <c r="O2784" s="6">
        <f>IF(L2784="","",G2784*L2784)</f>
        <v/>
      </c>
      <c r="P2784" s="6">
        <f>IF(L2784="","",H2784*L2784)</f>
        <v/>
      </c>
      <c r="Q2784" s="6">
        <f>IF(L2784="","",I2784*L2784)</f>
        <v/>
      </c>
      <c r="R2784" s="6">
        <f>IF(L2784="","",J2784*L2784)</f>
        <v/>
      </c>
    </row>
    <row r="2785">
      <c r="L2785" s="5" t="n"/>
      <c r="N2785" s="6">
        <f>IF(L2785="","",F2785*L2785)</f>
        <v/>
      </c>
      <c r="O2785" s="6">
        <f>IF(L2785="","",G2785*L2785)</f>
        <v/>
      </c>
      <c r="P2785" s="6">
        <f>IF(L2785="","",H2785*L2785)</f>
        <v/>
      </c>
      <c r="Q2785" s="6">
        <f>IF(L2785="","",I2785*L2785)</f>
        <v/>
      </c>
      <c r="R2785" s="6">
        <f>IF(L2785="","",J2785*L2785)</f>
        <v/>
      </c>
    </row>
    <row r="2786">
      <c r="L2786" s="5" t="n"/>
      <c r="N2786" s="6">
        <f>IF(L2786="","",F2786*L2786)</f>
        <v/>
      </c>
      <c r="O2786" s="6">
        <f>IF(L2786="","",G2786*L2786)</f>
        <v/>
      </c>
      <c r="P2786" s="6">
        <f>IF(L2786="","",H2786*L2786)</f>
        <v/>
      </c>
      <c r="Q2786" s="6">
        <f>IF(L2786="","",I2786*L2786)</f>
        <v/>
      </c>
      <c r="R2786" s="6">
        <f>IF(L2786="","",J2786*L2786)</f>
        <v/>
      </c>
    </row>
    <row r="2787">
      <c r="L2787" s="5" t="n"/>
      <c r="N2787" s="6">
        <f>IF(L2787="","",F2787*L2787)</f>
        <v/>
      </c>
      <c r="O2787" s="6">
        <f>IF(L2787="","",G2787*L2787)</f>
        <v/>
      </c>
      <c r="P2787" s="6">
        <f>IF(L2787="","",H2787*L2787)</f>
        <v/>
      </c>
      <c r="Q2787" s="6">
        <f>IF(L2787="","",I2787*L2787)</f>
        <v/>
      </c>
      <c r="R2787" s="6">
        <f>IF(L2787="","",J2787*L2787)</f>
        <v/>
      </c>
    </row>
    <row r="2788">
      <c r="L2788" s="5" t="n"/>
      <c r="N2788" s="6">
        <f>IF(L2788="","",F2788*L2788)</f>
        <v/>
      </c>
      <c r="O2788" s="6">
        <f>IF(L2788="","",G2788*L2788)</f>
        <v/>
      </c>
      <c r="P2788" s="6">
        <f>IF(L2788="","",H2788*L2788)</f>
        <v/>
      </c>
      <c r="Q2788" s="6">
        <f>IF(L2788="","",I2788*L2788)</f>
        <v/>
      </c>
      <c r="R2788" s="6">
        <f>IF(L2788="","",J2788*L2788)</f>
        <v/>
      </c>
    </row>
    <row r="2789">
      <c r="L2789" s="5" t="n"/>
      <c r="N2789" s="6">
        <f>IF(L2789="","",F2789*L2789)</f>
        <v/>
      </c>
      <c r="O2789" s="6">
        <f>IF(L2789="","",G2789*L2789)</f>
        <v/>
      </c>
      <c r="P2789" s="6">
        <f>IF(L2789="","",H2789*L2789)</f>
        <v/>
      </c>
      <c r="Q2789" s="6">
        <f>IF(L2789="","",I2789*L2789)</f>
        <v/>
      </c>
      <c r="R2789" s="6">
        <f>IF(L2789="","",J2789*L2789)</f>
        <v/>
      </c>
    </row>
    <row r="2790">
      <c r="L2790" s="5" t="n"/>
      <c r="N2790" s="6">
        <f>IF(L2790="","",F2790*L2790)</f>
        <v/>
      </c>
      <c r="O2790" s="6">
        <f>IF(L2790="","",G2790*L2790)</f>
        <v/>
      </c>
      <c r="P2790" s="6">
        <f>IF(L2790="","",H2790*L2790)</f>
        <v/>
      </c>
      <c r="Q2790" s="6">
        <f>IF(L2790="","",I2790*L2790)</f>
        <v/>
      </c>
      <c r="R2790" s="6">
        <f>IF(L2790="","",J2790*L2790)</f>
        <v/>
      </c>
    </row>
    <row r="2791">
      <c r="L2791" s="5" t="n"/>
      <c r="N2791" s="6">
        <f>IF(L2791="","",F2791*L2791)</f>
        <v/>
      </c>
      <c r="O2791" s="6">
        <f>IF(L2791="","",G2791*L2791)</f>
        <v/>
      </c>
      <c r="P2791" s="6">
        <f>IF(L2791="","",H2791*L2791)</f>
        <v/>
      </c>
      <c r="Q2791" s="6">
        <f>IF(L2791="","",I2791*L2791)</f>
        <v/>
      </c>
      <c r="R2791" s="6">
        <f>IF(L2791="","",J2791*L2791)</f>
        <v/>
      </c>
    </row>
    <row r="2792">
      <c r="L2792" s="5" t="n"/>
      <c r="N2792" s="6">
        <f>IF(L2792="","",F2792*L2792)</f>
        <v/>
      </c>
      <c r="O2792" s="6">
        <f>IF(L2792="","",G2792*L2792)</f>
        <v/>
      </c>
      <c r="P2792" s="6">
        <f>IF(L2792="","",H2792*L2792)</f>
        <v/>
      </c>
      <c r="Q2792" s="6">
        <f>IF(L2792="","",I2792*L2792)</f>
        <v/>
      </c>
      <c r="R2792" s="6">
        <f>IF(L2792="","",J2792*L2792)</f>
        <v/>
      </c>
    </row>
    <row r="2793">
      <c r="L2793" s="5" t="n"/>
      <c r="N2793" s="6">
        <f>IF(L2793="","",F2793*L2793)</f>
        <v/>
      </c>
      <c r="O2793" s="6">
        <f>IF(L2793="","",G2793*L2793)</f>
        <v/>
      </c>
      <c r="P2793" s="6">
        <f>IF(L2793="","",H2793*L2793)</f>
        <v/>
      </c>
      <c r="Q2793" s="6">
        <f>IF(L2793="","",I2793*L2793)</f>
        <v/>
      </c>
      <c r="R2793" s="6">
        <f>IF(L2793="","",J2793*L2793)</f>
        <v/>
      </c>
    </row>
    <row r="2794">
      <c r="L2794" s="5" t="n"/>
      <c r="N2794" s="6">
        <f>IF(L2794="","",F2794*L2794)</f>
        <v/>
      </c>
      <c r="O2794" s="6">
        <f>IF(L2794="","",G2794*L2794)</f>
        <v/>
      </c>
      <c r="P2794" s="6">
        <f>IF(L2794="","",H2794*L2794)</f>
        <v/>
      </c>
      <c r="Q2794" s="6">
        <f>IF(L2794="","",I2794*L2794)</f>
        <v/>
      </c>
      <c r="R2794" s="6">
        <f>IF(L2794="","",J2794*L2794)</f>
        <v/>
      </c>
    </row>
    <row r="2795">
      <c r="L2795" s="5" t="n"/>
      <c r="N2795" s="6">
        <f>IF(L2795="","",F2795*L2795)</f>
        <v/>
      </c>
      <c r="O2795" s="6">
        <f>IF(L2795="","",G2795*L2795)</f>
        <v/>
      </c>
      <c r="P2795" s="6">
        <f>IF(L2795="","",H2795*L2795)</f>
        <v/>
      </c>
      <c r="Q2795" s="6">
        <f>IF(L2795="","",I2795*L2795)</f>
        <v/>
      </c>
      <c r="R2795" s="6">
        <f>IF(L2795="","",J2795*L2795)</f>
        <v/>
      </c>
    </row>
    <row r="2796">
      <c r="L2796" s="5" t="n"/>
      <c r="N2796" s="6">
        <f>IF(L2796="","",F2796*L2796)</f>
        <v/>
      </c>
      <c r="O2796" s="6">
        <f>IF(L2796="","",G2796*L2796)</f>
        <v/>
      </c>
      <c r="P2796" s="6">
        <f>IF(L2796="","",H2796*L2796)</f>
        <v/>
      </c>
      <c r="Q2796" s="6">
        <f>IF(L2796="","",I2796*L2796)</f>
        <v/>
      </c>
      <c r="R2796" s="6">
        <f>IF(L2796="","",J2796*L2796)</f>
        <v/>
      </c>
    </row>
    <row r="2797">
      <c r="L2797" s="5" t="n"/>
      <c r="N2797" s="6">
        <f>IF(L2797="","",F2797*L2797)</f>
        <v/>
      </c>
      <c r="O2797" s="6">
        <f>IF(L2797="","",G2797*L2797)</f>
        <v/>
      </c>
      <c r="P2797" s="6">
        <f>IF(L2797="","",H2797*L2797)</f>
        <v/>
      </c>
      <c r="Q2797" s="6">
        <f>IF(L2797="","",I2797*L2797)</f>
        <v/>
      </c>
      <c r="R2797" s="6">
        <f>IF(L2797="","",J2797*L2797)</f>
        <v/>
      </c>
    </row>
    <row r="2798">
      <c r="L2798" s="5" t="n"/>
      <c r="N2798" s="6">
        <f>IF(L2798="","",F2798*L2798)</f>
        <v/>
      </c>
      <c r="O2798" s="6">
        <f>IF(L2798="","",G2798*L2798)</f>
        <v/>
      </c>
      <c r="P2798" s="6">
        <f>IF(L2798="","",H2798*L2798)</f>
        <v/>
      </c>
      <c r="Q2798" s="6">
        <f>IF(L2798="","",I2798*L2798)</f>
        <v/>
      </c>
      <c r="R2798" s="6">
        <f>IF(L2798="","",J2798*L2798)</f>
        <v/>
      </c>
    </row>
    <row r="2799">
      <c r="L2799" s="5" t="n"/>
      <c r="N2799" s="6">
        <f>IF(L2799="","",F2799*L2799)</f>
        <v/>
      </c>
      <c r="O2799" s="6">
        <f>IF(L2799="","",G2799*L2799)</f>
        <v/>
      </c>
      <c r="P2799" s="6">
        <f>IF(L2799="","",H2799*L2799)</f>
        <v/>
      </c>
      <c r="Q2799" s="6">
        <f>IF(L2799="","",I2799*L2799)</f>
        <v/>
      </c>
      <c r="R2799" s="6">
        <f>IF(L2799="","",J2799*L2799)</f>
        <v/>
      </c>
    </row>
    <row r="2800">
      <c r="L2800" s="5" t="n"/>
      <c r="N2800" s="6">
        <f>IF(L2800="","",F2800*L2800)</f>
        <v/>
      </c>
      <c r="O2800" s="6">
        <f>IF(L2800="","",G2800*L2800)</f>
        <v/>
      </c>
      <c r="P2800" s="6">
        <f>IF(L2800="","",H2800*L2800)</f>
        <v/>
      </c>
      <c r="Q2800" s="6">
        <f>IF(L2800="","",I2800*L2800)</f>
        <v/>
      </c>
      <c r="R2800" s="6">
        <f>IF(L2800="","",J2800*L2800)</f>
        <v/>
      </c>
    </row>
    <row r="2801">
      <c r="L2801" s="5" t="n"/>
      <c r="N2801" s="6">
        <f>IF(L2801="","",F2801*L2801)</f>
        <v/>
      </c>
      <c r="O2801" s="6">
        <f>IF(L2801="","",G2801*L2801)</f>
        <v/>
      </c>
      <c r="P2801" s="6">
        <f>IF(L2801="","",H2801*L2801)</f>
        <v/>
      </c>
      <c r="Q2801" s="6">
        <f>IF(L2801="","",I2801*L2801)</f>
        <v/>
      </c>
      <c r="R2801" s="6">
        <f>IF(L2801="","",J2801*L2801)</f>
        <v/>
      </c>
    </row>
    <row r="2802">
      <c r="L2802" s="5" t="n"/>
      <c r="N2802" s="6">
        <f>IF(L2802="","",F2802*L2802)</f>
        <v/>
      </c>
      <c r="O2802" s="6">
        <f>IF(L2802="","",G2802*L2802)</f>
        <v/>
      </c>
      <c r="P2802" s="6">
        <f>IF(L2802="","",H2802*L2802)</f>
        <v/>
      </c>
      <c r="Q2802" s="6">
        <f>IF(L2802="","",I2802*L2802)</f>
        <v/>
      </c>
      <c r="R2802" s="6">
        <f>IF(L2802="","",J2802*L2802)</f>
        <v/>
      </c>
    </row>
    <row r="2803">
      <c r="L2803" s="5" t="n"/>
      <c r="N2803" s="6">
        <f>IF(L2803="","",F2803*L2803)</f>
        <v/>
      </c>
      <c r="O2803" s="6">
        <f>IF(L2803="","",G2803*L2803)</f>
        <v/>
      </c>
      <c r="P2803" s="6">
        <f>IF(L2803="","",H2803*L2803)</f>
        <v/>
      </c>
      <c r="Q2803" s="6">
        <f>IF(L2803="","",I2803*L2803)</f>
        <v/>
      </c>
      <c r="R2803" s="6">
        <f>IF(L2803="","",J2803*L2803)</f>
        <v/>
      </c>
    </row>
    <row r="2804">
      <c r="L2804" s="5" t="n"/>
      <c r="N2804" s="6">
        <f>IF(L2804="","",F2804*L2804)</f>
        <v/>
      </c>
      <c r="O2804" s="6">
        <f>IF(L2804="","",G2804*L2804)</f>
        <v/>
      </c>
      <c r="P2804" s="6">
        <f>IF(L2804="","",H2804*L2804)</f>
        <v/>
      </c>
      <c r="Q2804" s="6">
        <f>IF(L2804="","",I2804*L2804)</f>
        <v/>
      </c>
      <c r="R2804" s="6">
        <f>IF(L2804="","",J2804*L2804)</f>
        <v/>
      </c>
    </row>
    <row r="2805">
      <c r="L2805" s="5" t="n"/>
      <c r="N2805" s="6">
        <f>IF(L2805="","",F2805*L2805)</f>
        <v/>
      </c>
      <c r="O2805" s="6">
        <f>IF(L2805="","",G2805*L2805)</f>
        <v/>
      </c>
      <c r="P2805" s="6">
        <f>IF(L2805="","",H2805*L2805)</f>
        <v/>
      </c>
      <c r="Q2805" s="6">
        <f>IF(L2805="","",I2805*L2805)</f>
        <v/>
      </c>
      <c r="R2805" s="6">
        <f>IF(L2805="","",J2805*L2805)</f>
        <v/>
      </c>
    </row>
    <row r="2806">
      <c r="L2806" s="5" t="n"/>
      <c r="N2806" s="6">
        <f>IF(L2806="","",F2806*L2806)</f>
        <v/>
      </c>
      <c r="O2806" s="6">
        <f>IF(L2806="","",G2806*L2806)</f>
        <v/>
      </c>
      <c r="P2806" s="6">
        <f>IF(L2806="","",H2806*L2806)</f>
        <v/>
      </c>
      <c r="Q2806" s="6">
        <f>IF(L2806="","",I2806*L2806)</f>
        <v/>
      </c>
      <c r="R2806" s="6">
        <f>IF(L2806="","",J2806*L2806)</f>
        <v/>
      </c>
    </row>
    <row r="2807">
      <c r="L2807" s="5" t="n"/>
      <c r="N2807" s="6">
        <f>IF(L2807="","",F2807*L2807)</f>
        <v/>
      </c>
      <c r="O2807" s="6">
        <f>IF(L2807="","",G2807*L2807)</f>
        <v/>
      </c>
      <c r="P2807" s="6">
        <f>IF(L2807="","",H2807*L2807)</f>
        <v/>
      </c>
      <c r="Q2807" s="6">
        <f>IF(L2807="","",I2807*L2807)</f>
        <v/>
      </c>
      <c r="R2807" s="6">
        <f>IF(L2807="","",J2807*L2807)</f>
        <v/>
      </c>
    </row>
    <row r="2808">
      <c r="L2808" s="5" t="n"/>
      <c r="N2808" s="6">
        <f>IF(L2808="","",F2808*L2808)</f>
        <v/>
      </c>
      <c r="O2808" s="6">
        <f>IF(L2808="","",G2808*L2808)</f>
        <v/>
      </c>
      <c r="P2808" s="6">
        <f>IF(L2808="","",H2808*L2808)</f>
        <v/>
      </c>
      <c r="Q2808" s="6">
        <f>IF(L2808="","",I2808*L2808)</f>
        <v/>
      </c>
      <c r="R2808" s="6">
        <f>IF(L2808="","",J2808*L2808)</f>
        <v/>
      </c>
    </row>
    <row r="2809">
      <c r="L2809" s="5" t="n"/>
      <c r="N2809" s="6">
        <f>IF(L2809="","",F2809*L2809)</f>
        <v/>
      </c>
      <c r="O2809" s="6">
        <f>IF(L2809="","",G2809*L2809)</f>
        <v/>
      </c>
      <c r="P2809" s="6">
        <f>IF(L2809="","",H2809*L2809)</f>
        <v/>
      </c>
      <c r="Q2809" s="6">
        <f>IF(L2809="","",I2809*L2809)</f>
        <v/>
      </c>
      <c r="R2809" s="6">
        <f>IF(L2809="","",J2809*L2809)</f>
        <v/>
      </c>
    </row>
    <row r="2810">
      <c r="L2810" s="5" t="n"/>
      <c r="N2810" s="6">
        <f>IF(L2810="","",F2810*L2810)</f>
        <v/>
      </c>
      <c r="O2810" s="6">
        <f>IF(L2810="","",G2810*L2810)</f>
        <v/>
      </c>
      <c r="P2810" s="6">
        <f>IF(L2810="","",H2810*L2810)</f>
        <v/>
      </c>
      <c r="Q2810" s="6">
        <f>IF(L2810="","",I2810*L2810)</f>
        <v/>
      </c>
      <c r="R2810" s="6">
        <f>IF(L2810="","",J2810*L2810)</f>
        <v/>
      </c>
    </row>
    <row r="2811">
      <c r="L2811" s="5" t="n"/>
      <c r="N2811" s="6">
        <f>IF(L2811="","",F2811*L2811)</f>
        <v/>
      </c>
      <c r="O2811" s="6">
        <f>IF(L2811="","",G2811*L2811)</f>
        <v/>
      </c>
      <c r="P2811" s="6">
        <f>IF(L2811="","",H2811*L2811)</f>
        <v/>
      </c>
      <c r="Q2811" s="6">
        <f>IF(L2811="","",I2811*L2811)</f>
        <v/>
      </c>
      <c r="R2811" s="6">
        <f>IF(L2811="","",J2811*L2811)</f>
        <v/>
      </c>
    </row>
    <row r="2812">
      <c r="L2812" s="5" t="n"/>
      <c r="N2812" s="6">
        <f>IF(L2812="","",F2812*L2812)</f>
        <v/>
      </c>
      <c r="O2812" s="6">
        <f>IF(L2812="","",G2812*L2812)</f>
        <v/>
      </c>
      <c r="P2812" s="6">
        <f>IF(L2812="","",H2812*L2812)</f>
        <v/>
      </c>
      <c r="Q2812" s="6">
        <f>IF(L2812="","",I2812*L2812)</f>
        <v/>
      </c>
      <c r="R2812" s="6">
        <f>IF(L2812="","",J2812*L2812)</f>
        <v/>
      </c>
    </row>
    <row r="2813">
      <c r="L2813" s="5" t="n"/>
      <c r="N2813" s="6">
        <f>IF(L2813="","",F2813*L2813)</f>
        <v/>
      </c>
      <c r="O2813" s="6">
        <f>IF(L2813="","",G2813*L2813)</f>
        <v/>
      </c>
      <c r="P2813" s="6">
        <f>IF(L2813="","",H2813*L2813)</f>
        <v/>
      </c>
      <c r="Q2813" s="6">
        <f>IF(L2813="","",I2813*L2813)</f>
        <v/>
      </c>
      <c r="R2813" s="6">
        <f>IF(L2813="","",J2813*L2813)</f>
        <v/>
      </c>
    </row>
    <row r="2814">
      <c r="L2814" s="5" t="n"/>
      <c r="N2814" s="6">
        <f>IF(L2814="","",F2814*L2814)</f>
        <v/>
      </c>
      <c r="O2814" s="6">
        <f>IF(L2814="","",G2814*L2814)</f>
        <v/>
      </c>
      <c r="P2814" s="6">
        <f>IF(L2814="","",H2814*L2814)</f>
        <v/>
      </c>
      <c r="Q2814" s="6">
        <f>IF(L2814="","",I2814*L2814)</f>
        <v/>
      </c>
      <c r="R2814" s="6">
        <f>IF(L2814="","",J2814*L2814)</f>
        <v/>
      </c>
    </row>
    <row r="2815">
      <c r="L2815" s="5" t="n"/>
      <c r="N2815" s="6">
        <f>IF(L2815="","",F2815*L2815)</f>
        <v/>
      </c>
      <c r="O2815" s="6">
        <f>IF(L2815="","",G2815*L2815)</f>
        <v/>
      </c>
      <c r="P2815" s="6">
        <f>IF(L2815="","",H2815*L2815)</f>
        <v/>
      </c>
      <c r="Q2815" s="6">
        <f>IF(L2815="","",I2815*L2815)</f>
        <v/>
      </c>
      <c r="R2815" s="6">
        <f>IF(L2815="","",J2815*L2815)</f>
        <v/>
      </c>
    </row>
    <row r="2816">
      <c r="L2816" s="5" t="n"/>
      <c r="N2816" s="6">
        <f>IF(L2816="","",F2816*L2816)</f>
        <v/>
      </c>
      <c r="O2816" s="6">
        <f>IF(L2816="","",G2816*L2816)</f>
        <v/>
      </c>
      <c r="P2816" s="6">
        <f>IF(L2816="","",H2816*L2816)</f>
        <v/>
      </c>
      <c r="Q2816" s="6">
        <f>IF(L2816="","",I2816*L2816)</f>
        <v/>
      </c>
      <c r="R2816" s="6">
        <f>IF(L2816="","",J2816*L2816)</f>
        <v/>
      </c>
    </row>
    <row r="2817">
      <c r="L2817" s="5" t="n"/>
      <c r="N2817" s="6">
        <f>IF(L2817="","",F2817*L2817)</f>
        <v/>
      </c>
      <c r="O2817" s="6">
        <f>IF(L2817="","",G2817*L2817)</f>
        <v/>
      </c>
      <c r="P2817" s="6">
        <f>IF(L2817="","",H2817*L2817)</f>
        <v/>
      </c>
      <c r="Q2817" s="6">
        <f>IF(L2817="","",I2817*L2817)</f>
        <v/>
      </c>
      <c r="R2817" s="6">
        <f>IF(L2817="","",J2817*L2817)</f>
        <v/>
      </c>
    </row>
    <row r="2818">
      <c r="L2818" s="5" t="n"/>
      <c r="N2818" s="6">
        <f>IF(L2818="","",F2818*L2818)</f>
        <v/>
      </c>
      <c r="O2818" s="6">
        <f>IF(L2818="","",G2818*L2818)</f>
        <v/>
      </c>
      <c r="P2818" s="6">
        <f>IF(L2818="","",H2818*L2818)</f>
        <v/>
      </c>
      <c r="Q2818" s="6">
        <f>IF(L2818="","",I2818*L2818)</f>
        <v/>
      </c>
      <c r="R2818" s="6">
        <f>IF(L2818="","",J2818*L2818)</f>
        <v/>
      </c>
    </row>
    <row r="2819">
      <c r="L2819" s="5" t="n"/>
      <c r="N2819" s="6">
        <f>IF(L2819="","",F2819*L2819)</f>
        <v/>
      </c>
      <c r="O2819" s="6">
        <f>IF(L2819="","",G2819*L2819)</f>
        <v/>
      </c>
      <c r="P2819" s="6">
        <f>IF(L2819="","",H2819*L2819)</f>
        <v/>
      </c>
      <c r="Q2819" s="6">
        <f>IF(L2819="","",I2819*L2819)</f>
        <v/>
      </c>
      <c r="R2819" s="6">
        <f>IF(L2819="","",J2819*L2819)</f>
        <v/>
      </c>
    </row>
    <row r="2820">
      <c r="L2820" s="5" t="n"/>
      <c r="N2820" s="6">
        <f>IF(L2820="","",F2820*L2820)</f>
        <v/>
      </c>
      <c r="O2820" s="6">
        <f>IF(L2820="","",G2820*L2820)</f>
        <v/>
      </c>
      <c r="P2820" s="6">
        <f>IF(L2820="","",H2820*L2820)</f>
        <v/>
      </c>
      <c r="Q2820" s="6">
        <f>IF(L2820="","",I2820*L2820)</f>
        <v/>
      </c>
      <c r="R2820" s="6">
        <f>IF(L2820="","",J2820*L2820)</f>
        <v/>
      </c>
    </row>
    <row r="2821">
      <c r="L2821" s="5" t="n"/>
      <c r="N2821" s="6">
        <f>IF(L2821="","",F2821*L2821)</f>
        <v/>
      </c>
      <c r="O2821" s="6">
        <f>IF(L2821="","",G2821*L2821)</f>
        <v/>
      </c>
      <c r="P2821" s="6">
        <f>IF(L2821="","",H2821*L2821)</f>
        <v/>
      </c>
      <c r="Q2821" s="6">
        <f>IF(L2821="","",I2821*L2821)</f>
        <v/>
      </c>
      <c r="R2821" s="6">
        <f>IF(L2821="","",J2821*L2821)</f>
        <v/>
      </c>
    </row>
    <row r="2822">
      <c r="L2822" s="5" t="n"/>
      <c r="N2822" s="6">
        <f>IF(L2822="","",F2822*L2822)</f>
        <v/>
      </c>
      <c r="O2822" s="6">
        <f>IF(L2822="","",G2822*L2822)</f>
        <v/>
      </c>
      <c r="P2822" s="6">
        <f>IF(L2822="","",H2822*L2822)</f>
        <v/>
      </c>
      <c r="Q2822" s="6">
        <f>IF(L2822="","",I2822*L2822)</f>
        <v/>
      </c>
      <c r="R2822" s="6">
        <f>IF(L2822="","",J2822*L2822)</f>
        <v/>
      </c>
    </row>
    <row r="2823">
      <c r="L2823" s="5" t="n"/>
      <c r="N2823" s="6">
        <f>IF(L2823="","",F2823*L2823)</f>
        <v/>
      </c>
      <c r="O2823" s="6">
        <f>IF(L2823="","",G2823*L2823)</f>
        <v/>
      </c>
      <c r="P2823" s="6">
        <f>IF(L2823="","",H2823*L2823)</f>
        <v/>
      </c>
      <c r="Q2823" s="6">
        <f>IF(L2823="","",I2823*L2823)</f>
        <v/>
      </c>
      <c r="R2823" s="6">
        <f>IF(L2823="","",J2823*L2823)</f>
        <v/>
      </c>
    </row>
    <row r="2824">
      <c r="L2824" s="5" t="n"/>
      <c r="N2824" s="6">
        <f>IF(L2824="","",F2824*L2824)</f>
        <v/>
      </c>
      <c r="O2824" s="6">
        <f>IF(L2824="","",G2824*L2824)</f>
        <v/>
      </c>
      <c r="P2824" s="6">
        <f>IF(L2824="","",H2824*L2824)</f>
        <v/>
      </c>
      <c r="Q2824" s="6">
        <f>IF(L2824="","",I2824*L2824)</f>
        <v/>
      </c>
      <c r="R2824" s="6">
        <f>IF(L2824="","",J2824*L2824)</f>
        <v/>
      </c>
    </row>
    <row r="2825">
      <c r="L2825" s="5" t="n"/>
      <c r="N2825" s="6">
        <f>IF(L2825="","",F2825*L2825)</f>
        <v/>
      </c>
      <c r="O2825" s="6">
        <f>IF(L2825="","",G2825*L2825)</f>
        <v/>
      </c>
      <c r="P2825" s="6">
        <f>IF(L2825="","",H2825*L2825)</f>
        <v/>
      </c>
      <c r="Q2825" s="6">
        <f>IF(L2825="","",I2825*L2825)</f>
        <v/>
      </c>
      <c r="R2825" s="6">
        <f>IF(L2825="","",J2825*L2825)</f>
        <v/>
      </c>
    </row>
    <row r="2826">
      <c r="L2826" s="5" t="n"/>
      <c r="N2826" s="6">
        <f>IF(L2826="","",F2826*L2826)</f>
        <v/>
      </c>
      <c r="O2826" s="6">
        <f>IF(L2826="","",G2826*L2826)</f>
        <v/>
      </c>
      <c r="P2826" s="6">
        <f>IF(L2826="","",H2826*L2826)</f>
        <v/>
      </c>
      <c r="Q2826" s="6">
        <f>IF(L2826="","",I2826*L2826)</f>
        <v/>
      </c>
      <c r="R2826" s="6">
        <f>IF(L2826="","",J2826*L2826)</f>
        <v/>
      </c>
    </row>
    <row r="2827">
      <c r="L2827" s="5" t="n"/>
      <c r="N2827" s="6">
        <f>IF(L2827="","",F2827*L2827)</f>
        <v/>
      </c>
      <c r="O2827" s="6">
        <f>IF(L2827="","",G2827*L2827)</f>
        <v/>
      </c>
      <c r="P2827" s="6">
        <f>IF(L2827="","",H2827*L2827)</f>
        <v/>
      </c>
      <c r="Q2827" s="6">
        <f>IF(L2827="","",I2827*L2827)</f>
        <v/>
      </c>
      <c r="R2827" s="6">
        <f>IF(L2827="","",J2827*L2827)</f>
        <v/>
      </c>
    </row>
    <row r="2828">
      <c r="L2828" s="5" t="n"/>
      <c r="N2828" s="6">
        <f>IF(L2828="","",F2828*L2828)</f>
        <v/>
      </c>
      <c r="O2828" s="6">
        <f>IF(L2828="","",G2828*L2828)</f>
        <v/>
      </c>
      <c r="P2828" s="6">
        <f>IF(L2828="","",H2828*L2828)</f>
        <v/>
      </c>
      <c r="Q2828" s="6">
        <f>IF(L2828="","",I2828*L2828)</f>
        <v/>
      </c>
      <c r="R2828" s="6">
        <f>IF(L2828="","",J2828*L2828)</f>
        <v/>
      </c>
    </row>
    <row r="2829">
      <c r="L2829" s="5" t="n"/>
      <c r="N2829" s="6">
        <f>IF(L2829="","",F2829*L2829)</f>
        <v/>
      </c>
      <c r="O2829" s="6">
        <f>IF(L2829="","",G2829*L2829)</f>
        <v/>
      </c>
      <c r="P2829" s="6">
        <f>IF(L2829="","",H2829*L2829)</f>
        <v/>
      </c>
      <c r="Q2829" s="6">
        <f>IF(L2829="","",I2829*L2829)</f>
        <v/>
      </c>
      <c r="R2829" s="6">
        <f>IF(L2829="","",J2829*L2829)</f>
        <v/>
      </c>
    </row>
    <row r="2830">
      <c r="L2830" s="5" t="n"/>
      <c r="N2830" s="6">
        <f>IF(L2830="","",F2830*L2830)</f>
        <v/>
      </c>
      <c r="O2830" s="6">
        <f>IF(L2830="","",G2830*L2830)</f>
        <v/>
      </c>
      <c r="P2830" s="6">
        <f>IF(L2830="","",H2830*L2830)</f>
        <v/>
      </c>
      <c r="Q2830" s="6">
        <f>IF(L2830="","",I2830*L2830)</f>
        <v/>
      </c>
      <c r="R2830" s="6">
        <f>IF(L2830="","",J2830*L2830)</f>
        <v/>
      </c>
    </row>
    <row r="2831">
      <c r="L2831" s="5" t="n"/>
      <c r="N2831" s="6">
        <f>IF(L2831="","",F2831*L2831)</f>
        <v/>
      </c>
      <c r="O2831" s="6">
        <f>IF(L2831="","",G2831*L2831)</f>
        <v/>
      </c>
      <c r="P2831" s="6">
        <f>IF(L2831="","",H2831*L2831)</f>
        <v/>
      </c>
      <c r="Q2831" s="6">
        <f>IF(L2831="","",I2831*L2831)</f>
        <v/>
      </c>
      <c r="R2831" s="6">
        <f>IF(L2831="","",J2831*L2831)</f>
        <v/>
      </c>
    </row>
    <row r="2832">
      <c r="L2832" s="5" t="n"/>
      <c r="N2832" s="6">
        <f>IF(L2832="","",F2832*L2832)</f>
        <v/>
      </c>
      <c r="O2832" s="6">
        <f>IF(L2832="","",G2832*L2832)</f>
        <v/>
      </c>
      <c r="P2832" s="6">
        <f>IF(L2832="","",H2832*L2832)</f>
        <v/>
      </c>
      <c r="Q2832" s="6">
        <f>IF(L2832="","",I2832*L2832)</f>
        <v/>
      </c>
      <c r="R2832" s="6">
        <f>IF(L2832="","",J2832*L2832)</f>
        <v/>
      </c>
    </row>
    <row r="2833">
      <c r="L2833" s="5" t="n"/>
      <c r="N2833" s="6">
        <f>IF(L2833="","",F2833*L2833)</f>
        <v/>
      </c>
      <c r="O2833" s="6">
        <f>IF(L2833="","",G2833*L2833)</f>
        <v/>
      </c>
      <c r="P2833" s="6">
        <f>IF(L2833="","",H2833*L2833)</f>
        <v/>
      </c>
      <c r="Q2833" s="6">
        <f>IF(L2833="","",I2833*L2833)</f>
        <v/>
      </c>
      <c r="R2833" s="6">
        <f>IF(L2833="","",J2833*L2833)</f>
        <v/>
      </c>
    </row>
    <row r="2834">
      <c r="L2834" s="5" t="n"/>
      <c r="N2834" s="6">
        <f>IF(L2834="","",F2834*L2834)</f>
        <v/>
      </c>
      <c r="O2834" s="6">
        <f>IF(L2834="","",G2834*L2834)</f>
        <v/>
      </c>
      <c r="P2834" s="6">
        <f>IF(L2834="","",H2834*L2834)</f>
        <v/>
      </c>
      <c r="Q2834" s="6">
        <f>IF(L2834="","",I2834*L2834)</f>
        <v/>
      </c>
      <c r="R2834" s="6">
        <f>IF(L2834="","",J2834*L2834)</f>
        <v/>
      </c>
    </row>
    <row r="2835">
      <c r="L2835" s="5" t="n"/>
      <c r="N2835" s="6">
        <f>IF(L2835="","",F2835*L2835)</f>
        <v/>
      </c>
      <c r="O2835" s="6">
        <f>IF(L2835="","",G2835*L2835)</f>
        <v/>
      </c>
      <c r="P2835" s="6">
        <f>IF(L2835="","",H2835*L2835)</f>
        <v/>
      </c>
      <c r="Q2835" s="6">
        <f>IF(L2835="","",I2835*L2835)</f>
        <v/>
      </c>
      <c r="R2835" s="6">
        <f>IF(L2835="","",J2835*L2835)</f>
        <v/>
      </c>
    </row>
    <row r="2836">
      <c r="L2836" s="5" t="n"/>
      <c r="N2836" s="6">
        <f>IF(L2836="","",F2836*L2836)</f>
        <v/>
      </c>
      <c r="O2836" s="6">
        <f>IF(L2836="","",G2836*L2836)</f>
        <v/>
      </c>
      <c r="P2836" s="6">
        <f>IF(L2836="","",H2836*L2836)</f>
        <v/>
      </c>
      <c r="Q2836" s="6">
        <f>IF(L2836="","",I2836*L2836)</f>
        <v/>
      </c>
      <c r="R2836" s="6">
        <f>IF(L2836="","",J2836*L2836)</f>
        <v/>
      </c>
    </row>
    <row r="2837">
      <c r="L2837" s="5" t="n"/>
      <c r="N2837" s="6">
        <f>IF(L2837="","",F2837*L2837)</f>
        <v/>
      </c>
      <c r="O2837" s="6">
        <f>IF(L2837="","",G2837*L2837)</f>
        <v/>
      </c>
      <c r="P2837" s="6">
        <f>IF(L2837="","",H2837*L2837)</f>
        <v/>
      </c>
      <c r="Q2837" s="6">
        <f>IF(L2837="","",I2837*L2837)</f>
        <v/>
      </c>
      <c r="R2837" s="6">
        <f>IF(L2837="","",J2837*L2837)</f>
        <v/>
      </c>
    </row>
    <row r="2838">
      <c r="L2838" s="5" t="n"/>
      <c r="N2838" s="6">
        <f>IF(L2838="","",F2838*L2838)</f>
        <v/>
      </c>
      <c r="O2838" s="6">
        <f>IF(L2838="","",G2838*L2838)</f>
        <v/>
      </c>
      <c r="P2838" s="6">
        <f>IF(L2838="","",H2838*L2838)</f>
        <v/>
      </c>
      <c r="Q2838" s="6">
        <f>IF(L2838="","",I2838*L2838)</f>
        <v/>
      </c>
      <c r="R2838" s="6">
        <f>IF(L2838="","",J2838*L2838)</f>
        <v/>
      </c>
    </row>
    <row r="2839">
      <c r="L2839" s="5" t="n"/>
      <c r="N2839" s="6">
        <f>IF(L2839="","",F2839*L2839)</f>
        <v/>
      </c>
      <c r="O2839" s="6">
        <f>IF(L2839="","",G2839*L2839)</f>
        <v/>
      </c>
      <c r="P2839" s="6">
        <f>IF(L2839="","",H2839*L2839)</f>
        <v/>
      </c>
      <c r="Q2839" s="6">
        <f>IF(L2839="","",I2839*L2839)</f>
        <v/>
      </c>
      <c r="R2839" s="6">
        <f>IF(L2839="","",J2839*L2839)</f>
        <v/>
      </c>
    </row>
    <row r="2840">
      <c r="L2840" s="5" t="n"/>
      <c r="N2840" s="6">
        <f>IF(L2840="","",F2840*L2840)</f>
        <v/>
      </c>
      <c r="O2840" s="6">
        <f>IF(L2840="","",G2840*L2840)</f>
        <v/>
      </c>
      <c r="P2840" s="6">
        <f>IF(L2840="","",H2840*L2840)</f>
        <v/>
      </c>
      <c r="Q2840" s="6">
        <f>IF(L2840="","",I2840*L2840)</f>
        <v/>
      </c>
      <c r="R2840" s="6">
        <f>IF(L2840="","",J2840*L2840)</f>
        <v/>
      </c>
    </row>
    <row r="2841">
      <c r="L2841" s="5" t="n"/>
      <c r="N2841" s="6">
        <f>IF(L2841="","",F2841*L2841)</f>
        <v/>
      </c>
      <c r="O2841" s="6">
        <f>IF(L2841="","",G2841*L2841)</f>
        <v/>
      </c>
      <c r="P2841" s="6">
        <f>IF(L2841="","",H2841*L2841)</f>
        <v/>
      </c>
      <c r="Q2841" s="6">
        <f>IF(L2841="","",I2841*L2841)</f>
        <v/>
      </c>
      <c r="R2841" s="6">
        <f>IF(L2841="","",J2841*L2841)</f>
        <v/>
      </c>
    </row>
    <row r="2842">
      <c r="L2842" s="5" t="n"/>
      <c r="N2842" s="6">
        <f>IF(L2842="","",F2842*L2842)</f>
        <v/>
      </c>
      <c r="O2842" s="6">
        <f>IF(L2842="","",G2842*L2842)</f>
        <v/>
      </c>
      <c r="P2842" s="6">
        <f>IF(L2842="","",H2842*L2842)</f>
        <v/>
      </c>
      <c r="Q2842" s="6">
        <f>IF(L2842="","",I2842*L2842)</f>
        <v/>
      </c>
      <c r="R2842" s="6">
        <f>IF(L2842="","",J2842*L2842)</f>
        <v/>
      </c>
    </row>
    <row r="2843">
      <c r="L2843" s="5" t="n"/>
      <c r="N2843" s="6">
        <f>IF(L2843="","",F2843*L2843)</f>
        <v/>
      </c>
      <c r="O2843" s="6">
        <f>IF(L2843="","",G2843*L2843)</f>
        <v/>
      </c>
      <c r="P2843" s="6">
        <f>IF(L2843="","",H2843*L2843)</f>
        <v/>
      </c>
      <c r="Q2843" s="6">
        <f>IF(L2843="","",I2843*L2843)</f>
        <v/>
      </c>
      <c r="R2843" s="6">
        <f>IF(L2843="","",J2843*L2843)</f>
        <v/>
      </c>
    </row>
    <row r="2844">
      <c r="L2844" s="5" t="n"/>
      <c r="N2844" s="6">
        <f>IF(L2844="","",F2844*L2844)</f>
        <v/>
      </c>
      <c r="O2844" s="6">
        <f>IF(L2844="","",G2844*L2844)</f>
        <v/>
      </c>
      <c r="P2844" s="6">
        <f>IF(L2844="","",H2844*L2844)</f>
        <v/>
      </c>
      <c r="Q2844" s="6">
        <f>IF(L2844="","",I2844*L2844)</f>
        <v/>
      </c>
      <c r="R2844" s="6">
        <f>IF(L2844="","",J2844*L2844)</f>
        <v/>
      </c>
    </row>
    <row r="2845">
      <c r="L2845" s="5" t="n"/>
      <c r="N2845" s="6">
        <f>IF(L2845="","",F2845*L2845)</f>
        <v/>
      </c>
      <c r="O2845" s="6">
        <f>IF(L2845="","",G2845*L2845)</f>
        <v/>
      </c>
      <c r="P2845" s="6">
        <f>IF(L2845="","",H2845*L2845)</f>
        <v/>
      </c>
      <c r="Q2845" s="6">
        <f>IF(L2845="","",I2845*L2845)</f>
        <v/>
      </c>
      <c r="R2845" s="6">
        <f>IF(L2845="","",J2845*L2845)</f>
        <v/>
      </c>
    </row>
    <row r="2846">
      <c r="L2846" s="5" t="n"/>
      <c r="N2846" s="6">
        <f>IF(L2846="","",F2846*L2846)</f>
        <v/>
      </c>
      <c r="O2846" s="6">
        <f>IF(L2846="","",G2846*L2846)</f>
        <v/>
      </c>
      <c r="P2846" s="6">
        <f>IF(L2846="","",H2846*L2846)</f>
        <v/>
      </c>
      <c r="Q2846" s="6">
        <f>IF(L2846="","",I2846*L2846)</f>
        <v/>
      </c>
      <c r="R2846" s="6">
        <f>IF(L2846="","",J2846*L2846)</f>
        <v/>
      </c>
    </row>
    <row r="2847">
      <c r="L2847" s="5" t="n"/>
      <c r="N2847" s="6">
        <f>IF(L2847="","",F2847*L2847)</f>
        <v/>
      </c>
      <c r="O2847" s="6">
        <f>IF(L2847="","",G2847*L2847)</f>
        <v/>
      </c>
      <c r="P2847" s="6">
        <f>IF(L2847="","",H2847*L2847)</f>
        <v/>
      </c>
      <c r="Q2847" s="6">
        <f>IF(L2847="","",I2847*L2847)</f>
        <v/>
      </c>
      <c r="R2847" s="6">
        <f>IF(L2847="","",J2847*L2847)</f>
        <v/>
      </c>
    </row>
    <row r="2848">
      <c r="L2848" s="5" t="n"/>
      <c r="N2848" s="6">
        <f>IF(L2848="","",F2848*L2848)</f>
        <v/>
      </c>
      <c r="O2848" s="6">
        <f>IF(L2848="","",G2848*L2848)</f>
        <v/>
      </c>
      <c r="P2848" s="6">
        <f>IF(L2848="","",H2848*L2848)</f>
        <v/>
      </c>
      <c r="Q2848" s="6">
        <f>IF(L2848="","",I2848*L2848)</f>
        <v/>
      </c>
      <c r="R2848" s="6">
        <f>IF(L2848="","",J2848*L2848)</f>
        <v/>
      </c>
    </row>
    <row r="2849">
      <c r="L2849" s="5" t="n"/>
      <c r="N2849" s="6">
        <f>IF(L2849="","",F2849*L2849)</f>
        <v/>
      </c>
      <c r="O2849" s="6">
        <f>IF(L2849="","",G2849*L2849)</f>
        <v/>
      </c>
      <c r="P2849" s="6">
        <f>IF(L2849="","",H2849*L2849)</f>
        <v/>
      </c>
      <c r="Q2849" s="6">
        <f>IF(L2849="","",I2849*L2849)</f>
        <v/>
      </c>
      <c r="R2849" s="6">
        <f>IF(L2849="","",J2849*L2849)</f>
        <v/>
      </c>
    </row>
    <row r="2850">
      <c r="L2850" s="5" t="n"/>
      <c r="N2850" s="6">
        <f>IF(L2850="","",F2850*L2850)</f>
        <v/>
      </c>
      <c r="O2850" s="6">
        <f>IF(L2850="","",G2850*L2850)</f>
        <v/>
      </c>
      <c r="P2850" s="6">
        <f>IF(L2850="","",H2850*L2850)</f>
        <v/>
      </c>
      <c r="Q2850" s="6">
        <f>IF(L2850="","",I2850*L2850)</f>
        <v/>
      </c>
      <c r="R2850" s="6">
        <f>IF(L2850="","",J2850*L2850)</f>
        <v/>
      </c>
    </row>
    <row r="2851">
      <c r="L2851" s="5" t="n"/>
      <c r="N2851" s="6">
        <f>IF(L2851="","",F2851*L2851)</f>
        <v/>
      </c>
      <c r="O2851" s="6">
        <f>IF(L2851="","",G2851*L2851)</f>
        <v/>
      </c>
      <c r="P2851" s="6">
        <f>IF(L2851="","",H2851*L2851)</f>
        <v/>
      </c>
      <c r="Q2851" s="6">
        <f>IF(L2851="","",I2851*L2851)</f>
        <v/>
      </c>
      <c r="R2851" s="6">
        <f>IF(L2851="","",J2851*L2851)</f>
        <v/>
      </c>
    </row>
    <row r="2852">
      <c r="L2852" s="5" t="n"/>
      <c r="N2852" s="6">
        <f>IF(L2852="","",F2852*L2852)</f>
        <v/>
      </c>
      <c r="O2852" s="6">
        <f>IF(L2852="","",G2852*L2852)</f>
        <v/>
      </c>
      <c r="P2852" s="6">
        <f>IF(L2852="","",H2852*L2852)</f>
        <v/>
      </c>
      <c r="Q2852" s="6">
        <f>IF(L2852="","",I2852*L2852)</f>
        <v/>
      </c>
      <c r="R2852" s="6">
        <f>IF(L2852="","",J2852*L2852)</f>
        <v/>
      </c>
    </row>
    <row r="2853">
      <c r="L2853" s="5" t="n"/>
      <c r="N2853" s="6">
        <f>IF(L2853="","",F2853*L2853)</f>
        <v/>
      </c>
      <c r="O2853" s="6">
        <f>IF(L2853="","",G2853*L2853)</f>
        <v/>
      </c>
      <c r="P2853" s="6">
        <f>IF(L2853="","",H2853*L2853)</f>
        <v/>
      </c>
      <c r="Q2853" s="6">
        <f>IF(L2853="","",I2853*L2853)</f>
        <v/>
      </c>
      <c r="R2853" s="6">
        <f>IF(L2853="","",J2853*L2853)</f>
        <v/>
      </c>
    </row>
    <row r="2854">
      <c r="L2854" s="5" t="n"/>
      <c r="N2854" s="6">
        <f>IF(L2854="","",F2854*L2854)</f>
        <v/>
      </c>
      <c r="O2854" s="6">
        <f>IF(L2854="","",G2854*L2854)</f>
        <v/>
      </c>
      <c r="P2854" s="6">
        <f>IF(L2854="","",H2854*L2854)</f>
        <v/>
      </c>
      <c r="Q2854" s="6">
        <f>IF(L2854="","",I2854*L2854)</f>
        <v/>
      </c>
      <c r="R2854" s="6">
        <f>IF(L2854="","",J2854*L2854)</f>
        <v/>
      </c>
    </row>
    <row r="2855">
      <c r="L2855" s="5" t="n"/>
      <c r="N2855" s="6">
        <f>IF(L2855="","",F2855*L2855)</f>
        <v/>
      </c>
      <c r="O2855" s="6">
        <f>IF(L2855="","",G2855*L2855)</f>
        <v/>
      </c>
      <c r="P2855" s="6">
        <f>IF(L2855="","",H2855*L2855)</f>
        <v/>
      </c>
      <c r="Q2855" s="6">
        <f>IF(L2855="","",I2855*L2855)</f>
        <v/>
      </c>
      <c r="R2855" s="6">
        <f>IF(L2855="","",J2855*L2855)</f>
        <v/>
      </c>
    </row>
    <row r="2856">
      <c r="L2856" s="5" t="n"/>
      <c r="N2856" s="6">
        <f>IF(L2856="","",F2856*L2856)</f>
        <v/>
      </c>
      <c r="O2856" s="6">
        <f>IF(L2856="","",G2856*L2856)</f>
        <v/>
      </c>
      <c r="P2856" s="6">
        <f>IF(L2856="","",H2856*L2856)</f>
        <v/>
      </c>
      <c r="Q2856" s="6">
        <f>IF(L2856="","",I2856*L2856)</f>
        <v/>
      </c>
      <c r="R2856" s="6">
        <f>IF(L2856="","",J2856*L2856)</f>
        <v/>
      </c>
    </row>
    <row r="2857">
      <c r="L2857" s="5" t="n"/>
      <c r="N2857" s="6">
        <f>IF(L2857="","",F2857*L2857)</f>
        <v/>
      </c>
      <c r="O2857" s="6">
        <f>IF(L2857="","",G2857*L2857)</f>
        <v/>
      </c>
      <c r="P2857" s="6">
        <f>IF(L2857="","",H2857*L2857)</f>
        <v/>
      </c>
      <c r="Q2857" s="6">
        <f>IF(L2857="","",I2857*L2857)</f>
        <v/>
      </c>
      <c r="R2857" s="6">
        <f>IF(L2857="","",J2857*L2857)</f>
        <v/>
      </c>
    </row>
    <row r="2858">
      <c r="L2858" s="5" t="n"/>
      <c r="N2858" s="6">
        <f>IF(L2858="","",F2858*L2858)</f>
        <v/>
      </c>
      <c r="O2858" s="6">
        <f>IF(L2858="","",G2858*L2858)</f>
        <v/>
      </c>
      <c r="P2858" s="6">
        <f>IF(L2858="","",H2858*L2858)</f>
        <v/>
      </c>
      <c r="Q2858" s="6">
        <f>IF(L2858="","",I2858*L2858)</f>
        <v/>
      </c>
      <c r="R2858" s="6">
        <f>IF(L2858="","",J2858*L2858)</f>
        <v/>
      </c>
    </row>
    <row r="2859">
      <c r="L2859" s="5" t="n"/>
      <c r="N2859" s="6">
        <f>IF(L2859="","",F2859*L2859)</f>
        <v/>
      </c>
      <c r="O2859" s="6">
        <f>IF(L2859="","",G2859*L2859)</f>
        <v/>
      </c>
      <c r="P2859" s="6">
        <f>IF(L2859="","",H2859*L2859)</f>
        <v/>
      </c>
      <c r="Q2859" s="6">
        <f>IF(L2859="","",I2859*L2859)</f>
        <v/>
      </c>
      <c r="R2859" s="6">
        <f>IF(L2859="","",J2859*L2859)</f>
        <v/>
      </c>
    </row>
    <row r="2860">
      <c r="L2860" s="5" t="n"/>
      <c r="N2860" s="6">
        <f>IF(L2860="","",F2860*L2860)</f>
        <v/>
      </c>
      <c r="O2860" s="6">
        <f>IF(L2860="","",G2860*L2860)</f>
        <v/>
      </c>
      <c r="P2860" s="6">
        <f>IF(L2860="","",H2860*L2860)</f>
        <v/>
      </c>
      <c r="Q2860" s="6">
        <f>IF(L2860="","",I2860*L2860)</f>
        <v/>
      </c>
      <c r="R2860" s="6">
        <f>IF(L2860="","",J2860*L2860)</f>
        <v/>
      </c>
    </row>
    <row r="2861">
      <c r="L2861" s="5" t="n"/>
      <c r="N2861" s="6">
        <f>IF(L2861="","",F2861*L2861)</f>
        <v/>
      </c>
      <c r="O2861" s="6">
        <f>IF(L2861="","",G2861*L2861)</f>
        <v/>
      </c>
      <c r="P2861" s="6">
        <f>IF(L2861="","",H2861*L2861)</f>
        <v/>
      </c>
      <c r="Q2861" s="6">
        <f>IF(L2861="","",I2861*L2861)</f>
        <v/>
      </c>
      <c r="R2861" s="6">
        <f>IF(L2861="","",J2861*L2861)</f>
        <v/>
      </c>
    </row>
    <row r="2862">
      <c r="L2862" s="5" t="n"/>
      <c r="N2862" s="6">
        <f>IF(L2862="","",F2862*L2862)</f>
        <v/>
      </c>
      <c r="O2862" s="6">
        <f>IF(L2862="","",G2862*L2862)</f>
        <v/>
      </c>
      <c r="P2862" s="6">
        <f>IF(L2862="","",H2862*L2862)</f>
        <v/>
      </c>
      <c r="Q2862" s="6">
        <f>IF(L2862="","",I2862*L2862)</f>
        <v/>
      </c>
      <c r="R2862" s="6">
        <f>IF(L2862="","",J2862*L2862)</f>
        <v/>
      </c>
    </row>
    <row r="2863">
      <c r="L2863" s="5" t="n"/>
      <c r="N2863" s="6">
        <f>IF(L2863="","",F2863*L2863)</f>
        <v/>
      </c>
      <c r="O2863" s="6">
        <f>IF(L2863="","",G2863*L2863)</f>
        <v/>
      </c>
      <c r="P2863" s="6">
        <f>IF(L2863="","",H2863*L2863)</f>
        <v/>
      </c>
      <c r="Q2863" s="6">
        <f>IF(L2863="","",I2863*L2863)</f>
        <v/>
      </c>
      <c r="R2863" s="6">
        <f>IF(L2863="","",J2863*L2863)</f>
        <v/>
      </c>
    </row>
    <row r="2864">
      <c r="L2864" s="5" t="n"/>
      <c r="N2864" s="6">
        <f>IF(L2864="","",F2864*L2864)</f>
        <v/>
      </c>
      <c r="O2864" s="6">
        <f>IF(L2864="","",G2864*L2864)</f>
        <v/>
      </c>
      <c r="P2864" s="6">
        <f>IF(L2864="","",H2864*L2864)</f>
        <v/>
      </c>
      <c r="Q2864" s="6">
        <f>IF(L2864="","",I2864*L2864)</f>
        <v/>
      </c>
      <c r="R2864" s="6">
        <f>IF(L2864="","",J2864*L2864)</f>
        <v/>
      </c>
    </row>
    <row r="2865">
      <c r="L2865" s="5" t="n"/>
      <c r="N2865" s="6">
        <f>IF(L2865="","",F2865*L2865)</f>
        <v/>
      </c>
      <c r="O2865" s="6">
        <f>IF(L2865="","",G2865*L2865)</f>
        <v/>
      </c>
      <c r="P2865" s="6">
        <f>IF(L2865="","",H2865*L2865)</f>
        <v/>
      </c>
      <c r="Q2865" s="6">
        <f>IF(L2865="","",I2865*L2865)</f>
        <v/>
      </c>
      <c r="R2865" s="6">
        <f>IF(L2865="","",J2865*L2865)</f>
        <v/>
      </c>
    </row>
    <row r="2866">
      <c r="L2866" s="5" t="n"/>
      <c r="N2866" s="6">
        <f>IF(L2866="","",F2866*L2866)</f>
        <v/>
      </c>
      <c r="O2866" s="6">
        <f>IF(L2866="","",G2866*L2866)</f>
        <v/>
      </c>
      <c r="P2866" s="6">
        <f>IF(L2866="","",H2866*L2866)</f>
        <v/>
      </c>
      <c r="Q2866" s="6">
        <f>IF(L2866="","",I2866*L2866)</f>
        <v/>
      </c>
      <c r="R2866" s="6">
        <f>IF(L2866="","",J2866*L2866)</f>
        <v/>
      </c>
    </row>
    <row r="2867">
      <c r="L2867" s="5" t="n"/>
      <c r="N2867" s="6">
        <f>IF(L2867="","",F2867*L2867)</f>
        <v/>
      </c>
      <c r="O2867" s="6">
        <f>IF(L2867="","",G2867*L2867)</f>
        <v/>
      </c>
      <c r="P2867" s="6">
        <f>IF(L2867="","",H2867*L2867)</f>
        <v/>
      </c>
      <c r="Q2867" s="6">
        <f>IF(L2867="","",I2867*L2867)</f>
        <v/>
      </c>
      <c r="R2867" s="6">
        <f>IF(L2867="","",J2867*L2867)</f>
        <v/>
      </c>
    </row>
    <row r="2868">
      <c r="L2868" s="5" t="n"/>
      <c r="N2868" s="6">
        <f>IF(L2868="","",F2868*L2868)</f>
        <v/>
      </c>
      <c r="O2868" s="6">
        <f>IF(L2868="","",G2868*L2868)</f>
        <v/>
      </c>
      <c r="P2868" s="6">
        <f>IF(L2868="","",H2868*L2868)</f>
        <v/>
      </c>
      <c r="Q2868" s="6">
        <f>IF(L2868="","",I2868*L2868)</f>
        <v/>
      </c>
      <c r="R2868" s="6">
        <f>IF(L2868="","",J2868*L2868)</f>
        <v/>
      </c>
    </row>
    <row r="2869">
      <c r="L2869" s="5" t="n"/>
      <c r="N2869" s="6">
        <f>IF(L2869="","",F2869*L2869)</f>
        <v/>
      </c>
      <c r="O2869" s="6">
        <f>IF(L2869="","",G2869*L2869)</f>
        <v/>
      </c>
      <c r="P2869" s="6">
        <f>IF(L2869="","",H2869*L2869)</f>
        <v/>
      </c>
      <c r="Q2869" s="6">
        <f>IF(L2869="","",I2869*L2869)</f>
        <v/>
      </c>
      <c r="R2869" s="6">
        <f>IF(L2869="","",J2869*L2869)</f>
        <v/>
      </c>
    </row>
    <row r="2870">
      <c r="L2870" s="5" t="n"/>
      <c r="N2870" s="6">
        <f>IF(L2870="","",F2870*L2870)</f>
        <v/>
      </c>
      <c r="O2870" s="6">
        <f>IF(L2870="","",G2870*L2870)</f>
        <v/>
      </c>
      <c r="P2870" s="6">
        <f>IF(L2870="","",H2870*L2870)</f>
        <v/>
      </c>
      <c r="Q2870" s="6">
        <f>IF(L2870="","",I2870*L2870)</f>
        <v/>
      </c>
      <c r="R2870" s="6">
        <f>IF(L2870="","",J2870*L2870)</f>
        <v/>
      </c>
    </row>
    <row r="2871">
      <c r="L2871" s="5" t="n"/>
      <c r="N2871" s="6">
        <f>IF(L2871="","",F2871*L2871)</f>
        <v/>
      </c>
      <c r="O2871" s="6">
        <f>IF(L2871="","",G2871*L2871)</f>
        <v/>
      </c>
      <c r="P2871" s="6">
        <f>IF(L2871="","",H2871*L2871)</f>
        <v/>
      </c>
      <c r="Q2871" s="6">
        <f>IF(L2871="","",I2871*L2871)</f>
        <v/>
      </c>
      <c r="R2871" s="6">
        <f>IF(L2871="","",J2871*L2871)</f>
        <v/>
      </c>
    </row>
    <row r="2872">
      <c r="L2872" s="5" t="n"/>
      <c r="N2872" s="6">
        <f>IF(L2872="","",F2872*L2872)</f>
        <v/>
      </c>
      <c r="O2872" s="6">
        <f>IF(L2872="","",G2872*L2872)</f>
        <v/>
      </c>
      <c r="P2872" s="6">
        <f>IF(L2872="","",H2872*L2872)</f>
        <v/>
      </c>
      <c r="Q2872" s="6">
        <f>IF(L2872="","",I2872*L2872)</f>
        <v/>
      </c>
      <c r="R2872" s="6">
        <f>IF(L2872="","",J2872*L2872)</f>
        <v/>
      </c>
    </row>
    <row r="2873">
      <c r="L2873" s="5" t="n"/>
      <c r="N2873" s="6">
        <f>IF(L2873="","",F2873*L2873)</f>
        <v/>
      </c>
      <c r="O2873" s="6">
        <f>IF(L2873="","",G2873*L2873)</f>
        <v/>
      </c>
      <c r="P2873" s="6">
        <f>IF(L2873="","",H2873*L2873)</f>
        <v/>
      </c>
      <c r="Q2873" s="6">
        <f>IF(L2873="","",I2873*L2873)</f>
        <v/>
      </c>
      <c r="R2873" s="6">
        <f>IF(L2873="","",J2873*L2873)</f>
        <v/>
      </c>
    </row>
    <row r="2874">
      <c r="L2874" s="5" t="n"/>
      <c r="N2874" s="6">
        <f>IF(L2874="","",F2874*L2874)</f>
        <v/>
      </c>
      <c r="O2874" s="6">
        <f>IF(L2874="","",G2874*L2874)</f>
        <v/>
      </c>
      <c r="P2874" s="6">
        <f>IF(L2874="","",H2874*L2874)</f>
        <v/>
      </c>
      <c r="Q2874" s="6">
        <f>IF(L2874="","",I2874*L2874)</f>
        <v/>
      </c>
      <c r="R2874" s="6">
        <f>IF(L2874="","",J2874*L2874)</f>
        <v/>
      </c>
    </row>
    <row r="2875">
      <c r="L2875" s="5" t="n"/>
      <c r="N2875" s="6">
        <f>IF(L2875="","",F2875*L2875)</f>
        <v/>
      </c>
      <c r="O2875" s="6">
        <f>IF(L2875="","",G2875*L2875)</f>
        <v/>
      </c>
      <c r="P2875" s="6">
        <f>IF(L2875="","",H2875*L2875)</f>
        <v/>
      </c>
      <c r="Q2875" s="6">
        <f>IF(L2875="","",I2875*L2875)</f>
        <v/>
      </c>
      <c r="R2875" s="6">
        <f>IF(L2875="","",J2875*L2875)</f>
        <v/>
      </c>
    </row>
    <row r="2876">
      <c r="L2876" s="5" t="n"/>
      <c r="N2876" s="6">
        <f>IF(L2876="","",F2876*L2876)</f>
        <v/>
      </c>
      <c r="O2876" s="6">
        <f>IF(L2876="","",G2876*L2876)</f>
        <v/>
      </c>
      <c r="P2876" s="6">
        <f>IF(L2876="","",H2876*L2876)</f>
        <v/>
      </c>
      <c r="Q2876" s="6">
        <f>IF(L2876="","",I2876*L2876)</f>
        <v/>
      </c>
      <c r="R2876" s="6">
        <f>IF(L2876="","",J2876*L2876)</f>
        <v/>
      </c>
    </row>
    <row r="2877">
      <c r="L2877" s="5" t="n"/>
      <c r="N2877" s="6">
        <f>IF(L2877="","",F2877*L2877)</f>
        <v/>
      </c>
      <c r="O2877" s="6">
        <f>IF(L2877="","",G2877*L2877)</f>
        <v/>
      </c>
      <c r="P2877" s="6">
        <f>IF(L2877="","",H2877*L2877)</f>
        <v/>
      </c>
      <c r="Q2877" s="6">
        <f>IF(L2877="","",I2877*L2877)</f>
        <v/>
      </c>
      <c r="R2877" s="6">
        <f>IF(L2877="","",J2877*L2877)</f>
        <v/>
      </c>
    </row>
    <row r="2878">
      <c r="L2878" s="5" t="n"/>
      <c r="N2878" s="6">
        <f>IF(L2878="","",F2878*L2878)</f>
        <v/>
      </c>
      <c r="O2878" s="6">
        <f>IF(L2878="","",G2878*L2878)</f>
        <v/>
      </c>
      <c r="P2878" s="6">
        <f>IF(L2878="","",H2878*L2878)</f>
        <v/>
      </c>
      <c r="Q2878" s="6">
        <f>IF(L2878="","",I2878*L2878)</f>
        <v/>
      </c>
      <c r="R2878" s="6">
        <f>IF(L2878="","",J2878*L2878)</f>
        <v/>
      </c>
    </row>
    <row r="2879">
      <c r="L2879" s="5" t="n"/>
      <c r="N2879" s="6">
        <f>IF(L2879="","",F2879*L2879)</f>
        <v/>
      </c>
      <c r="O2879" s="6">
        <f>IF(L2879="","",G2879*L2879)</f>
        <v/>
      </c>
      <c r="P2879" s="6">
        <f>IF(L2879="","",H2879*L2879)</f>
        <v/>
      </c>
      <c r="Q2879" s="6">
        <f>IF(L2879="","",I2879*L2879)</f>
        <v/>
      </c>
      <c r="R2879" s="6">
        <f>IF(L2879="","",J2879*L2879)</f>
        <v/>
      </c>
    </row>
    <row r="2880">
      <c r="L2880" s="5" t="n"/>
      <c r="N2880" s="6">
        <f>IF(L2880="","",F2880*L2880)</f>
        <v/>
      </c>
      <c r="O2880" s="6">
        <f>IF(L2880="","",G2880*L2880)</f>
        <v/>
      </c>
      <c r="P2880" s="6">
        <f>IF(L2880="","",H2880*L2880)</f>
        <v/>
      </c>
      <c r="Q2880" s="6">
        <f>IF(L2880="","",I2880*L2880)</f>
        <v/>
      </c>
      <c r="R2880" s="6">
        <f>IF(L2880="","",J2880*L2880)</f>
        <v/>
      </c>
    </row>
    <row r="2881">
      <c r="L2881" s="5" t="n"/>
      <c r="N2881" s="6">
        <f>IF(L2881="","",F2881*L2881)</f>
        <v/>
      </c>
      <c r="O2881" s="6">
        <f>IF(L2881="","",G2881*L2881)</f>
        <v/>
      </c>
      <c r="P2881" s="6">
        <f>IF(L2881="","",H2881*L2881)</f>
        <v/>
      </c>
      <c r="Q2881" s="6">
        <f>IF(L2881="","",I2881*L2881)</f>
        <v/>
      </c>
      <c r="R2881" s="6">
        <f>IF(L2881="","",J2881*L2881)</f>
        <v/>
      </c>
    </row>
    <row r="2882">
      <c r="L2882" s="5" t="n"/>
      <c r="N2882" s="6">
        <f>IF(L2882="","",F2882*L2882)</f>
        <v/>
      </c>
      <c r="O2882" s="6">
        <f>IF(L2882="","",G2882*L2882)</f>
        <v/>
      </c>
      <c r="P2882" s="6">
        <f>IF(L2882="","",H2882*L2882)</f>
        <v/>
      </c>
      <c r="Q2882" s="6">
        <f>IF(L2882="","",I2882*L2882)</f>
        <v/>
      </c>
      <c r="R2882" s="6">
        <f>IF(L2882="","",J2882*L2882)</f>
        <v/>
      </c>
    </row>
    <row r="2883">
      <c r="L2883" s="5" t="n"/>
      <c r="N2883" s="6">
        <f>IF(L2883="","",F2883*L2883)</f>
        <v/>
      </c>
      <c r="O2883" s="6">
        <f>IF(L2883="","",G2883*L2883)</f>
        <v/>
      </c>
      <c r="P2883" s="6">
        <f>IF(L2883="","",H2883*L2883)</f>
        <v/>
      </c>
      <c r="Q2883" s="6">
        <f>IF(L2883="","",I2883*L2883)</f>
        <v/>
      </c>
      <c r="R2883" s="6">
        <f>IF(L2883="","",J2883*L2883)</f>
        <v/>
      </c>
    </row>
    <row r="2884">
      <c r="L2884" s="5" t="n"/>
      <c r="N2884" s="6">
        <f>IF(L2884="","",F2884*L2884)</f>
        <v/>
      </c>
      <c r="O2884" s="6">
        <f>IF(L2884="","",G2884*L2884)</f>
        <v/>
      </c>
      <c r="P2884" s="6">
        <f>IF(L2884="","",H2884*L2884)</f>
        <v/>
      </c>
      <c r="Q2884" s="6">
        <f>IF(L2884="","",I2884*L2884)</f>
        <v/>
      </c>
      <c r="R2884" s="6">
        <f>IF(L2884="","",J2884*L2884)</f>
        <v/>
      </c>
    </row>
    <row r="2885">
      <c r="L2885" s="5" t="n"/>
      <c r="N2885" s="6">
        <f>IF(L2885="","",F2885*L2885)</f>
        <v/>
      </c>
      <c r="O2885" s="6">
        <f>IF(L2885="","",G2885*L2885)</f>
        <v/>
      </c>
      <c r="P2885" s="6">
        <f>IF(L2885="","",H2885*L2885)</f>
        <v/>
      </c>
      <c r="Q2885" s="6">
        <f>IF(L2885="","",I2885*L2885)</f>
        <v/>
      </c>
      <c r="R2885" s="6">
        <f>IF(L2885="","",J2885*L2885)</f>
        <v/>
      </c>
    </row>
    <row r="2886">
      <c r="L2886" s="5" t="n"/>
      <c r="N2886" s="6">
        <f>IF(L2886="","",F2886*L2886)</f>
        <v/>
      </c>
      <c r="O2886" s="6">
        <f>IF(L2886="","",G2886*L2886)</f>
        <v/>
      </c>
      <c r="P2886" s="6">
        <f>IF(L2886="","",H2886*L2886)</f>
        <v/>
      </c>
      <c r="Q2886" s="6">
        <f>IF(L2886="","",I2886*L2886)</f>
        <v/>
      </c>
      <c r="R2886" s="6">
        <f>IF(L2886="","",J2886*L2886)</f>
        <v/>
      </c>
    </row>
    <row r="2887">
      <c r="L2887" s="5" t="n"/>
      <c r="N2887" s="6">
        <f>IF(L2887="","",F2887*L2887)</f>
        <v/>
      </c>
      <c r="O2887" s="6">
        <f>IF(L2887="","",G2887*L2887)</f>
        <v/>
      </c>
      <c r="P2887" s="6">
        <f>IF(L2887="","",H2887*L2887)</f>
        <v/>
      </c>
      <c r="Q2887" s="6">
        <f>IF(L2887="","",I2887*L2887)</f>
        <v/>
      </c>
      <c r="R2887" s="6">
        <f>IF(L2887="","",J2887*L2887)</f>
        <v/>
      </c>
    </row>
    <row r="2888">
      <c r="L2888" s="5" t="n"/>
      <c r="N2888" s="6">
        <f>IF(L2888="","",F2888*L2888)</f>
        <v/>
      </c>
      <c r="O2888" s="6">
        <f>IF(L2888="","",G2888*L2888)</f>
        <v/>
      </c>
      <c r="P2888" s="6">
        <f>IF(L2888="","",H2888*L2888)</f>
        <v/>
      </c>
      <c r="Q2888" s="6">
        <f>IF(L2888="","",I2888*L2888)</f>
        <v/>
      </c>
      <c r="R2888" s="6">
        <f>IF(L2888="","",J2888*L2888)</f>
        <v/>
      </c>
    </row>
    <row r="2889">
      <c r="L2889" s="5" t="n"/>
      <c r="N2889" s="6">
        <f>IF(L2889="","",F2889*L2889)</f>
        <v/>
      </c>
      <c r="O2889" s="6">
        <f>IF(L2889="","",G2889*L2889)</f>
        <v/>
      </c>
      <c r="P2889" s="6">
        <f>IF(L2889="","",H2889*L2889)</f>
        <v/>
      </c>
      <c r="Q2889" s="6">
        <f>IF(L2889="","",I2889*L2889)</f>
        <v/>
      </c>
      <c r="R2889" s="6">
        <f>IF(L2889="","",J2889*L2889)</f>
        <v/>
      </c>
    </row>
    <row r="2890">
      <c r="L2890" s="5" t="n"/>
      <c r="N2890" s="6">
        <f>IF(L2890="","",F2890*L2890)</f>
        <v/>
      </c>
      <c r="O2890" s="6">
        <f>IF(L2890="","",G2890*L2890)</f>
        <v/>
      </c>
      <c r="P2890" s="6">
        <f>IF(L2890="","",H2890*L2890)</f>
        <v/>
      </c>
      <c r="Q2890" s="6">
        <f>IF(L2890="","",I2890*L2890)</f>
        <v/>
      </c>
      <c r="R2890" s="6">
        <f>IF(L2890="","",J2890*L2890)</f>
        <v/>
      </c>
    </row>
    <row r="2891">
      <c r="L2891" s="5" t="n"/>
      <c r="N2891" s="6">
        <f>IF(L2891="","",F2891*L2891)</f>
        <v/>
      </c>
      <c r="O2891" s="6">
        <f>IF(L2891="","",G2891*L2891)</f>
        <v/>
      </c>
      <c r="P2891" s="6">
        <f>IF(L2891="","",H2891*L2891)</f>
        <v/>
      </c>
      <c r="Q2891" s="6">
        <f>IF(L2891="","",I2891*L2891)</f>
        <v/>
      </c>
      <c r="R2891" s="6">
        <f>IF(L2891="","",J2891*L2891)</f>
        <v/>
      </c>
    </row>
    <row r="2892">
      <c r="L2892" s="5" t="n"/>
      <c r="N2892" s="6">
        <f>IF(L2892="","",F2892*L2892)</f>
        <v/>
      </c>
      <c r="O2892" s="6">
        <f>IF(L2892="","",G2892*L2892)</f>
        <v/>
      </c>
      <c r="P2892" s="6">
        <f>IF(L2892="","",H2892*L2892)</f>
        <v/>
      </c>
      <c r="Q2892" s="6">
        <f>IF(L2892="","",I2892*L2892)</f>
        <v/>
      </c>
      <c r="R2892" s="6">
        <f>IF(L2892="","",J2892*L2892)</f>
        <v/>
      </c>
    </row>
    <row r="2893">
      <c r="L2893" s="5" t="n"/>
      <c r="N2893" s="6">
        <f>IF(L2893="","",F2893*L2893)</f>
        <v/>
      </c>
      <c r="O2893" s="6">
        <f>IF(L2893="","",G2893*L2893)</f>
        <v/>
      </c>
      <c r="P2893" s="6">
        <f>IF(L2893="","",H2893*L2893)</f>
        <v/>
      </c>
      <c r="Q2893" s="6">
        <f>IF(L2893="","",I2893*L2893)</f>
        <v/>
      </c>
      <c r="R2893" s="6">
        <f>IF(L2893="","",J2893*L2893)</f>
        <v/>
      </c>
    </row>
    <row r="2894">
      <c r="L2894" s="5" t="n"/>
      <c r="N2894" s="6">
        <f>IF(L2894="","",F2894*L2894)</f>
        <v/>
      </c>
      <c r="O2894" s="6">
        <f>IF(L2894="","",G2894*L2894)</f>
        <v/>
      </c>
      <c r="P2894" s="6">
        <f>IF(L2894="","",H2894*L2894)</f>
        <v/>
      </c>
      <c r="Q2894" s="6">
        <f>IF(L2894="","",I2894*L2894)</f>
        <v/>
      </c>
      <c r="R2894" s="6">
        <f>IF(L2894="","",J2894*L2894)</f>
        <v/>
      </c>
    </row>
    <row r="2895">
      <c r="L2895" s="5" t="n"/>
      <c r="N2895" s="6">
        <f>IF(L2895="","",F2895*L2895)</f>
        <v/>
      </c>
      <c r="O2895" s="6">
        <f>IF(L2895="","",G2895*L2895)</f>
        <v/>
      </c>
      <c r="P2895" s="6">
        <f>IF(L2895="","",H2895*L2895)</f>
        <v/>
      </c>
      <c r="Q2895" s="6">
        <f>IF(L2895="","",I2895*L2895)</f>
        <v/>
      </c>
      <c r="R2895" s="6">
        <f>IF(L2895="","",J2895*L2895)</f>
        <v/>
      </c>
    </row>
    <row r="2896">
      <c r="L2896" s="5" t="n"/>
      <c r="N2896" s="6">
        <f>IF(L2896="","",F2896*L2896)</f>
        <v/>
      </c>
      <c r="O2896" s="6">
        <f>IF(L2896="","",G2896*L2896)</f>
        <v/>
      </c>
      <c r="P2896" s="6">
        <f>IF(L2896="","",H2896*L2896)</f>
        <v/>
      </c>
      <c r="Q2896" s="6">
        <f>IF(L2896="","",I2896*L2896)</f>
        <v/>
      </c>
      <c r="R2896" s="6">
        <f>IF(L2896="","",J2896*L2896)</f>
        <v/>
      </c>
    </row>
    <row r="2897">
      <c r="L2897" s="5" t="n"/>
      <c r="N2897" s="6">
        <f>IF(L2897="","",F2897*L2897)</f>
        <v/>
      </c>
      <c r="O2897" s="6">
        <f>IF(L2897="","",G2897*L2897)</f>
        <v/>
      </c>
      <c r="P2897" s="6">
        <f>IF(L2897="","",H2897*L2897)</f>
        <v/>
      </c>
      <c r="Q2897" s="6">
        <f>IF(L2897="","",I2897*L2897)</f>
        <v/>
      </c>
      <c r="R2897" s="6">
        <f>IF(L2897="","",J2897*L2897)</f>
        <v/>
      </c>
    </row>
    <row r="2898">
      <c r="L2898" s="5" t="n"/>
      <c r="N2898" s="6">
        <f>IF(L2898="","",F2898*L2898)</f>
        <v/>
      </c>
      <c r="O2898" s="6">
        <f>IF(L2898="","",G2898*L2898)</f>
        <v/>
      </c>
      <c r="P2898" s="6">
        <f>IF(L2898="","",H2898*L2898)</f>
        <v/>
      </c>
      <c r="Q2898" s="6">
        <f>IF(L2898="","",I2898*L2898)</f>
        <v/>
      </c>
      <c r="R2898" s="6">
        <f>IF(L2898="","",J2898*L2898)</f>
        <v/>
      </c>
    </row>
    <row r="2899">
      <c r="L2899" s="5" t="n"/>
      <c r="N2899" s="6">
        <f>IF(L2899="","",F2899*L2899)</f>
        <v/>
      </c>
      <c r="O2899" s="6">
        <f>IF(L2899="","",G2899*L2899)</f>
        <v/>
      </c>
      <c r="P2899" s="6">
        <f>IF(L2899="","",H2899*L2899)</f>
        <v/>
      </c>
      <c r="Q2899" s="6">
        <f>IF(L2899="","",I2899*L2899)</f>
        <v/>
      </c>
      <c r="R2899" s="6">
        <f>IF(L2899="","",J2899*L2899)</f>
        <v/>
      </c>
    </row>
    <row r="2900">
      <c r="L2900" s="5" t="n"/>
      <c r="N2900" s="6">
        <f>IF(L2900="","",F2900*L2900)</f>
        <v/>
      </c>
      <c r="O2900" s="6">
        <f>IF(L2900="","",G2900*L2900)</f>
        <v/>
      </c>
      <c r="P2900" s="6">
        <f>IF(L2900="","",H2900*L2900)</f>
        <v/>
      </c>
      <c r="Q2900" s="6">
        <f>IF(L2900="","",I2900*L2900)</f>
        <v/>
      </c>
      <c r="R2900" s="6">
        <f>IF(L2900="","",J2900*L2900)</f>
        <v/>
      </c>
    </row>
    <row r="2901">
      <c r="L2901" s="5" t="n"/>
      <c r="N2901" s="6">
        <f>IF(L2901="","",F2901*L2901)</f>
        <v/>
      </c>
      <c r="O2901" s="6">
        <f>IF(L2901="","",G2901*L2901)</f>
        <v/>
      </c>
      <c r="P2901" s="6">
        <f>IF(L2901="","",H2901*L2901)</f>
        <v/>
      </c>
      <c r="Q2901" s="6">
        <f>IF(L2901="","",I2901*L2901)</f>
        <v/>
      </c>
      <c r="R2901" s="6">
        <f>IF(L2901="","",J2901*L2901)</f>
        <v/>
      </c>
    </row>
    <row r="2902">
      <c r="L2902" s="5" t="n"/>
      <c r="N2902" s="6">
        <f>IF(L2902="","",F2902*L2902)</f>
        <v/>
      </c>
      <c r="O2902" s="6">
        <f>IF(L2902="","",G2902*L2902)</f>
        <v/>
      </c>
      <c r="P2902" s="6">
        <f>IF(L2902="","",H2902*L2902)</f>
        <v/>
      </c>
      <c r="Q2902" s="6">
        <f>IF(L2902="","",I2902*L2902)</f>
        <v/>
      </c>
      <c r="R2902" s="6">
        <f>IF(L2902="","",J2902*L2902)</f>
        <v/>
      </c>
    </row>
    <row r="2903">
      <c r="L2903" s="5" t="n"/>
      <c r="N2903" s="6">
        <f>IF(L2903="","",F2903*L2903)</f>
        <v/>
      </c>
      <c r="O2903" s="6">
        <f>IF(L2903="","",G2903*L2903)</f>
        <v/>
      </c>
      <c r="P2903" s="6">
        <f>IF(L2903="","",H2903*L2903)</f>
        <v/>
      </c>
      <c r="Q2903" s="6">
        <f>IF(L2903="","",I2903*L2903)</f>
        <v/>
      </c>
      <c r="R2903" s="6">
        <f>IF(L2903="","",J2903*L2903)</f>
        <v/>
      </c>
    </row>
    <row r="2904">
      <c r="L2904" s="5" t="n"/>
      <c r="N2904" s="6">
        <f>IF(L2904="","",F2904*L2904)</f>
        <v/>
      </c>
      <c r="O2904" s="6">
        <f>IF(L2904="","",G2904*L2904)</f>
        <v/>
      </c>
      <c r="P2904" s="6">
        <f>IF(L2904="","",H2904*L2904)</f>
        <v/>
      </c>
      <c r="Q2904" s="6">
        <f>IF(L2904="","",I2904*L2904)</f>
        <v/>
      </c>
      <c r="R2904" s="6">
        <f>IF(L2904="","",J2904*L2904)</f>
        <v/>
      </c>
    </row>
    <row r="2905">
      <c r="L2905" s="5" t="n"/>
      <c r="N2905" s="6">
        <f>IF(L2905="","",F2905*L2905)</f>
        <v/>
      </c>
      <c r="O2905" s="6">
        <f>IF(L2905="","",G2905*L2905)</f>
        <v/>
      </c>
      <c r="P2905" s="6">
        <f>IF(L2905="","",H2905*L2905)</f>
        <v/>
      </c>
      <c r="Q2905" s="6">
        <f>IF(L2905="","",I2905*L2905)</f>
        <v/>
      </c>
      <c r="R2905" s="6">
        <f>IF(L2905="","",J2905*L2905)</f>
        <v/>
      </c>
    </row>
    <row r="2906">
      <c r="L2906" s="5" t="n"/>
      <c r="N2906" s="6">
        <f>IF(L2906="","",F2906*L2906)</f>
        <v/>
      </c>
      <c r="O2906" s="6">
        <f>IF(L2906="","",G2906*L2906)</f>
        <v/>
      </c>
      <c r="P2906" s="6">
        <f>IF(L2906="","",H2906*L2906)</f>
        <v/>
      </c>
      <c r="Q2906" s="6">
        <f>IF(L2906="","",I2906*L2906)</f>
        <v/>
      </c>
      <c r="R2906" s="6">
        <f>IF(L2906="","",J2906*L2906)</f>
        <v/>
      </c>
    </row>
    <row r="2907">
      <c r="L2907" s="5" t="n"/>
      <c r="N2907" s="6">
        <f>IF(L2907="","",F2907*L2907)</f>
        <v/>
      </c>
      <c r="O2907" s="6">
        <f>IF(L2907="","",G2907*L2907)</f>
        <v/>
      </c>
      <c r="P2907" s="6">
        <f>IF(L2907="","",H2907*L2907)</f>
        <v/>
      </c>
      <c r="Q2907" s="6">
        <f>IF(L2907="","",I2907*L2907)</f>
        <v/>
      </c>
      <c r="R2907" s="6">
        <f>IF(L2907="","",J2907*L2907)</f>
        <v/>
      </c>
    </row>
    <row r="2908">
      <c r="L2908" s="5" t="n"/>
      <c r="N2908" s="6">
        <f>IF(L2908="","",F2908*L2908)</f>
        <v/>
      </c>
      <c r="O2908" s="6">
        <f>IF(L2908="","",G2908*L2908)</f>
        <v/>
      </c>
      <c r="P2908" s="6">
        <f>IF(L2908="","",H2908*L2908)</f>
        <v/>
      </c>
      <c r="Q2908" s="6">
        <f>IF(L2908="","",I2908*L2908)</f>
        <v/>
      </c>
      <c r="R2908" s="6">
        <f>IF(L2908="","",J2908*L2908)</f>
        <v/>
      </c>
    </row>
    <row r="2909">
      <c r="L2909" s="5" t="n"/>
      <c r="N2909" s="6">
        <f>IF(L2909="","",F2909*L2909)</f>
        <v/>
      </c>
      <c r="O2909" s="6">
        <f>IF(L2909="","",G2909*L2909)</f>
        <v/>
      </c>
      <c r="P2909" s="6">
        <f>IF(L2909="","",H2909*L2909)</f>
        <v/>
      </c>
      <c r="Q2909" s="6">
        <f>IF(L2909="","",I2909*L2909)</f>
        <v/>
      </c>
      <c r="R2909" s="6">
        <f>IF(L2909="","",J2909*L2909)</f>
        <v/>
      </c>
    </row>
    <row r="2910">
      <c r="L2910" s="5" t="n"/>
      <c r="N2910" s="6">
        <f>IF(L2910="","",F2910*L2910)</f>
        <v/>
      </c>
      <c r="O2910" s="6">
        <f>IF(L2910="","",G2910*L2910)</f>
        <v/>
      </c>
      <c r="P2910" s="6">
        <f>IF(L2910="","",H2910*L2910)</f>
        <v/>
      </c>
      <c r="Q2910" s="6">
        <f>IF(L2910="","",I2910*L2910)</f>
        <v/>
      </c>
      <c r="R2910" s="6">
        <f>IF(L2910="","",J2910*L2910)</f>
        <v/>
      </c>
    </row>
    <row r="2911">
      <c r="L2911" s="5" t="n"/>
      <c r="N2911" s="6">
        <f>IF(L2911="","",F2911*L2911)</f>
        <v/>
      </c>
      <c r="O2911" s="6">
        <f>IF(L2911="","",G2911*L2911)</f>
        <v/>
      </c>
      <c r="P2911" s="6">
        <f>IF(L2911="","",H2911*L2911)</f>
        <v/>
      </c>
      <c r="Q2911" s="6">
        <f>IF(L2911="","",I2911*L2911)</f>
        <v/>
      </c>
      <c r="R2911" s="6">
        <f>IF(L2911="","",J2911*L2911)</f>
        <v/>
      </c>
    </row>
    <row r="2912">
      <c r="L2912" s="5" t="n"/>
      <c r="N2912" s="6">
        <f>IF(L2912="","",F2912*L2912)</f>
        <v/>
      </c>
      <c r="O2912" s="6">
        <f>IF(L2912="","",G2912*L2912)</f>
        <v/>
      </c>
      <c r="P2912" s="6">
        <f>IF(L2912="","",H2912*L2912)</f>
        <v/>
      </c>
      <c r="Q2912" s="6">
        <f>IF(L2912="","",I2912*L2912)</f>
        <v/>
      </c>
      <c r="R2912" s="6">
        <f>IF(L2912="","",J2912*L2912)</f>
        <v/>
      </c>
    </row>
    <row r="2913">
      <c r="L2913" s="5" t="n"/>
      <c r="N2913" s="6">
        <f>IF(L2913="","",F2913*L2913)</f>
        <v/>
      </c>
      <c r="O2913" s="6">
        <f>IF(L2913="","",G2913*L2913)</f>
        <v/>
      </c>
      <c r="P2913" s="6">
        <f>IF(L2913="","",H2913*L2913)</f>
        <v/>
      </c>
      <c r="Q2913" s="6">
        <f>IF(L2913="","",I2913*L2913)</f>
        <v/>
      </c>
      <c r="R2913" s="6">
        <f>IF(L2913="","",J2913*L2913)</f>
        <v/>
      </c>
    </row>
    <row r="2914">
      <c r="L2914" s="5" t="n"/>
      <c r="N2914" s="6">
        <f>IF(L2914="","",F2914*L2914)</f>
        <v/>
      </c>
      <c r="O2914" s="6">
        <f>IF(L2914="","",G2914*L2914)</f>
        <v/>
      </c>
      <c r="P2914" s="6">
        <f>IF(L2914="","",H2914*L2914)</f>
        <v/>
      </c>
      <c r="Q2914" s="6">
        <f>IF(L2914="","",I2914*L2914)</f>
        <v/>
      </c>
      <c r="R2914" s="6">
        <f>IF(L2914="","",J2914*L2914)</f>
        <v/>
      </c>
    </row>
    <row r="2915">
      <c r="L2915" s="5" t="n"/>
      <c r="N2915" s="6">
        <f>IF(L2915="","",F2915*L2915)</f>
        <v/>
      </c>
      <c r="O2915" s="6">
        <f>IF(L2915="","",G2915*L2915)</f>
        <v/>
      </c>
      <c r="P2915" s="6">
        <f>IF(L2915="","",H2915*L2915)</f>
        <v/>
      </c>
      <c r="Q2915" s="6">
        <f>IF(L2915="","",I2915*L2915)</f>
        <v/>
      </c>
      <c r="R2915" s="6">
        <f>IF(L2915="","",J2915*L2915)</f>
        <v/>
      </c>
    </row>
    <row r="2916">
      <c r="L2916" s="5" t="n"/>
      <c r="N2916" s="6">
        <f>IF(L2916="","",F2916*L2916)</f>
        <v/>
      </c>
      <c r="O2916" s="6">
        <f>IF(L2916="","",G2916*L2916)</f>
        <v/>
      </c>
      <c r="P2916" s="6">
        <f>IF(L2916="","",H2916*L2916)</f>
        <v/>
      </c>
      <c r="Q2916" s="6">
        <f>IF(L2916="","",I2916*L2916)</f>
        <v/>
      </c>
      <c r="R2916" s="6">
        <f>IF(L2916="","",J2916*L2916)</f>
        <v/>
      </c>
    </row>
    <row r="2917">
      <c r="L2917" s="5" t="n"/>
      <c r="N2917" s="6">
        <f>IF(L2917="","",F2917*L2917)</f>
        <v/>
      </c>
      <c r="O2917" s="6">
        <f>IF(L2917="","",G2917*L2917)</f>
        <v/>
      </c>
      <c r="P2917" s="6">
        <f>IF(L2917="","",H2917*L2917)</f>
        <v/>
      </c>
      <c r="Q2917" s="6">
        <f>IF(L2917="","",I2917*L2917)</f>
        <v/>
      </c>
      <c r="R2917" s="6">
        <f>IF(L2917="","",J2917*L2917)</f>
        <v/>
      </c>
    </row>
    <row r="2918">
      <c r="L2918" s="5" t="n"/>
      <c r="N2918" s="6">
        <f>IF(L2918="","",F2918*L2918)</f>
        <v/>
      </c>
      <c r="O2918" s="6">
        <f>IF(L2918="","",G2918*L2918)</f>
        <v/>
      </c>
      <c r="P2918" s="6">
        <f>IF(L2918="","",H2918*L2918)</f>
        <v/>
      </c>
      <c r="Q2918" s="6">
        <f>IF(L2918="","",I2918*L2918)</f>
        <v/>
      </c>
      <c r="R2918" s="6">
        <f>IF(L2918="","",J2918*L2918)</f>
        <v/>
      </c>
    </row>
    <row r="2919">
      <c r="L2919" s="5" t="n"/>
      <c r="N2919" s="6">
        <f>IF(L2919="","",F2919*L2919)</f>
        <v/>
      </c>
      <c r="O2919" s="6">
        <f>IF(L2919="","",G2919*L2919)</f>
        <v/>
      </c>
      <c r="P2919" s="6">
        <f>IF(L2919="","",H2919*L2919)</f>
        <v/>
      </c>
      <c r="Q2919" s="6">
        <f>IF(L2919="","",I2919*L2919)</f>
        <v/>
      </c>
      <c r="R2919" s="6">
        <f>IF(L2919="","",J2919*L2919)</f>
        <v/>
      </c>
    </row>
    <row r="2920">
      <c r="L2920" s="5" t="n"/>
      <c r="N2920" s="6">
        <f>IF(L2920="","",F2920*L2920)</f>
        <v/>
      </c>
      <c r="O2920" s="6">
        <f>IF(L2920="","",G2920*L2920)</f>
        <v/>
      </c>
      <c r="P2920" s="6">
        <f>IF(L2920="","",H2920*L2920)</f>
        <v/>
      </c>
      <c r="Q2920" s="6">
        <f>IF(L2920="","",I2920*L2920)</f>
        <v/>
      </c>
      <c r="R2920" s="6">
        <f>IF(L2920="","",J2920*L2920)</f>
        <v/>
      </c>
    </row>
    <row r="2921">
      <c r="L2921" s="5" t="n"/>
      <c r="N2921" s="6">
        <f>IF(L2921="","",F2921*L2921)</f>
        <v/>
      </c>
      <c r="O2921" s="6">
        <f>IF(L2921="","",G2921*L2921)</f>
        <v/>
      </c>
      <c r="P2921" s="6">
        <f>IF(L2921="","",H2921*L2921)</f>
        <v/>
      </c>
      <c r="Q2921" s="6">
        <f>IF(L2921="","",I2921*L2921)</f>
        <v/>
      </c>
      <c r="R2921" s="6">
        <f>IF(L2921="","",J2921*L2921)</f>
        <v/>
      </c>
    </row>
    <row r="2922">
      <c r="L2922" s="5" t="n"/>
      <c r="N2922" s="6">
        <f>IF(L2922="","",F2922*L2922)</f>
        <v/>
      </c>
      <c r="O2922" s="6">
        <f>IF(L2922="","",G2922*L2922)</f>
        <v/>
      </c>
      <c r="P2922" s="6">
        <f>IF(L2922="","",H2922*L2922)</f>
        <v/>
      </c>
      <c r="Q2922" s="6">
        <f>IF(L2922="","",I2922*L2922)</f>
        <v/>
      </c>
      <c r="R2922" s="6">
        <f>IF(L2922="","",J2922*L2922)</f>
        <v/>
      </c>
    </row>
    <row r="2923">
      <c r="L2923" s="5" t="n"/>
      <c r="N2923" s="6">
        <f>IF(L2923="","",F2923*L2923)</f>
        <v/>
      </c>
      <c r="O2923" s="6">
        <f>IF(L2923="","",G2923*L2923)</f>
        <v/>
      </c>
      <c r="P2923" s="6">
        <f>IF(L2923="","",H2923*L2923)</f>
        <v/>
      </c>
      <c r="Q2923" s="6">
        <f>IF(L2923="","",I2923*L2923)</f>
        <v/>
      </c>
      <c r="R2923" s="6">
        <f>IF(L2923="","",J2923*L2923)</f>
        <v/>
      </c>
    </row>
    <row r="2924">
      <c r="L2924" s="5" t="n"/>
      <c r="N2924" s="6">
        <f>IF(L2924="","",F2924*L2924)</f>
        <v/>
      </c>
      <c r="O2924" s="6">
        <f>IF(L2924="","",G2924*L2924)</f>
        <v/>
      </c>
      <c r="P2924" s="6">
        <f>IF(L2924="","",H2924*L2924)</f>
        <v/>
      </c>
      <c r="Q2924" s="6">
        <f>IF(L2924="","",I2924*L2924)</f>
        <v/>
      </c>
      <c r="R2924" s="6">
        <f>IF(L2924="","",J2924*L2924)</f>
        <v/>
      </c>
    </row>
    <row r="2925">
      <c r="L2925" s="5" t="n"/>
      <c r="N2925" s="6">
        <f>IF(L2925="","",F2925*L2925)</f>
        <v/>
      </c>
      <c r="O2925" s="6">
        <f>IF(L2925="","",G2925*L2925)</f>
        <v/>
      </c>
      <c r="P2925" s="6">
        <f>IF(L2925="","",H2925*L2925)</f>
        <v/>
      </c>
      <c r="Q2925" s="6">
        <f>IF(L2925="","",I2925*L2925)</f>
        <v/>
      </c>
      <c r="R2925" s="6">
        <f>IF(L2925="","",J2925*L2925)</f>
        <v/>
      </c>
    </row>
    <row r="2926">
      <c r="L2926" s="5" t="n"/>
      <c r="N2926" s="6">
        <f>IF(L2926="","",F2926*L2926)</f>
        <v/>
      </c>
      <c r="O2926" s="6">
        <f>IF(L2926="","",G2926*L2926)</f>
        <v/>
      </c>
      <c r="P2926" s="6">
        <f>IF(L2926="","",H2926*L2926)</f>
        <v/>
      </c>
      <c r="Q2926" s="6">
        <f>IF(L2926="","",I2926*L2926)</f>
        <v/>
      </c>
      <c r="R2926" s="6">
        <f>IF(L2926="","",J2926*L2926)</f>
        <v/>
      </c>
    </row>
    <row r="2927">
      <c r="L2927" s="5" t="n"/>
      <c r="N2927" s="6">
        <f>IF(L2927="","",F2927*L2927)</f>
        <v/>
      </c>
      <c r="O2927" s="6">
        <f>IF(L2927="","",G2927*L2927)</f>
        <v/>
      </c>
      <c r="P2927" s="6">
        <f>IF(L2927="","",H2927*L2927)</f>
        <v/>
      </c>
      <c r="Q2927" s="6">
        <f>IF(L2927="","",I2927*L2927)</f>
        <v/>
      </c>
      <c r="R2927" s="6">
        <f>IF(L2927="","",J2927*L2927)</f>
        <v/>
      </c>
    </row>
    <row r="2928">
      <c r="L2928" s="5" t="n"/>
      <c r="N2928" s="6">
        <f>IF(L2928="","",F2928*L2928)</f>
        <v/>
      </c>
      <c r="O2928" s="6">
        <f>IF(L2928="","",G2928*L2928)</f>
        <v/>
      </c>
      <c r="P2928" s="6">
        <f>IF(L2928="","",H2928*L2928)</f>
        <v/>
      </c>
      <c r="Q2928" s="6">
        <f>IF(L2928="","",I2928*L2928)</f>
        <v/>
      </c>
      <c r="R2928" s="6">
        <f>IF(L2928="","",J2928*L2928)</f>
        <v/>
      </c>
    </row>
    <row r="2929">
      <c r="L2929" s="5" t="n"/>
      <c r="N2929" s="6">
        <f>IF(L2929="","",F2929*L2929)</f>
        <v/>
      </c>
      <c r="O2929" s="6">
        <f>IF(L2929="","",G2929*L2929)</f>
        <v/>
      </c>
      <c r="P2929" s="6">
        <f>IF(L2929="","",H2929*L2929)</f>
        <v/>
      </c>
      <c r="Q2929" s="6">
        <f>IF(L2929="","",I2929*L2929)</f>
        <v/>
      </c>
      <c r="R2929" s="6">
        <f>IF(L2929="","",J2929*L2929)</f>
        <v/>
      </c>
    </row>
    <row r="2930">
      <c r="L2930" s="5" t="n"/>
      <c r="N2930" s="6">
        <f>IF(L2930="","",F2930*L2930)</f>
        <v/>
      </c>
      <c r="O2930" s="6">
        <f>IF(L2930="","",G2930*L2930)</f>
        <v/>
      </c>
      <c r="P2930" s="6">
        <f>IF(L2930="","",H2930*L2930)</f>
        <v/>
      </c>
      <c r="Q2930" s="6">
        <f>IF(L2930="","",I2930*L2930)</f>
        <v/>
      </c>
      <c r="R2930" s="6">
        <f>IF(L2930="","",J2930*L2930)</f>
        <v/>
      </c>
    </row>
    <row r="2931">
      <c r="L2931" s="5" t="n"/>
      <c r="N2931" s="6">
        <f>IF(L2931="","",F2931*L2931)</f>
        <v/>
      </c>
      <c r="O2931" s="6">
        <f>IF(L2931="","",G2931*L2931)</f>
        <v/>
      </c>
      <c r="P2931" s="6">
        <f>IF(L2931="","",H2931*L2931)</f>
        <v/>
      </c>
      <c r="Q2931" s="6">
        <f>IF(L2931="","",I2931*L2931)</f>
        <v/>
      </c>
      <c r="R2931" s="6">
        <f>IF(L2931="","",J2931*L2931)</f>
        <v/>
      </c>
    </row>
    <row r="2932">
      <c r="L2932" s="5" t="n"/>
      <c r="N2932" s="6">
        <f>IF(L2932="","",F2932*L2932)</f>
        <v/>
      </c>
      <c r="O2932" s="6">
        <f>IF(L2932="","",G2932*L2932)</f>
        <v/>
      </c>
      <c r="P2932" s="6">
        <f>IF(L2932="","",H2932*L2932)</f>
        <v/>
      </c>
      <c r="Q2932" s="6">
        <f>IF(L2932="","",I2932*L2932)</f>
        <v/>
      </c>
      <c r="R2932" s="6">
        <f>IF(L2932="","",J2932*L2932)</f>
        <v/>
      </c>
    </row>
    <row r="2933">
      <c r="L2933" s="5" t="n"/>
      <c r="N2933" s="6">
        <f>IF(L2933="","",F2933*L2933)</f>
        <v/>
      </c>
      <c r="O2933" s="6">
        <f>IF(L2933="","",G2933*L2933)</f>
        <v/>
      </c>
      <c r="P2933" s="6">
        <f>IF(L2933="","",H2933*L2933)</f>
        <v/>
      </c>
      <c r="Q2933" s="6">
        <f>IF(L2933="","",I2933*L2933)</f>
        <v/>
      </c>
      <c r="R2933" s="6">
        <f>IF(L2933="","",J2933*L2933)</f>
        <v/>
      </c>
    </row>
    <row r="2934">
      <c r="L2934" s="5" t="n"/>
      <c r="N2934" s="6">
        <f>IF(L2934="","",F2934*L2934)</f>
        <v/>
      </c>
      <c r="O2934" s="6">
        <f>IF(L2934="","",G2934*L2934)</f>
        <v/>
      </c>
      <c r="P2934" s="6">
        <f>IF(L2934="","",H2934*L2934)</f>
        <v/>
      </c>
      <c r="Q2934" s="6">
        <f>IF(L2934="","",I2934*L2934)</f>
        <v/>
      </c>
      <c r="R2934" s="6">
        <f>IF(L2934="","",J2934*L2934)</f>
        <v/>
      </c>
    </row>
    <row r="2935">
      <c r="L2935" s="5" t="n"/>
      <c r="N2935" s="6">
        <f>IF(L2935="","",F2935*L2935)</f>
        <v/>
      </c>
      <c r="O2935" s="6">
        <f>IF(L2935="","",G2935*L2935)</f>
        <v/>
      </c>
      <c r="P2935" s="6">
        <f>IF(L2935="","",H2935*L2935)</f>
        <v/>
      </c>
      <c r="Q2935" s="6">
        <f>IF(L2935="","",I2935*L2935)</f>
        <v/>
      </c>
      <c r="R2935" s="6">
        <f>IF(L2935="","",J2935*L2935)</f>
        <v/>
      </c>
    </row>
    <row r="2936">
      <c r="L2936" s="5" t="n"/>
      <c r="N2936" s="6">
        <f>IF(L2936="","",F2936*L2936)</f>
        <v/>
      </c>
      <c r="O2936" s="6">
        <f>IF(L2936="","",G2936*L2936)</f>
        <v/>
      </c>
      <c r="P2936" s="6">
        <f>IF(L2936="","",H2936*L2936)</f>
        <v/>
      </c>
      <c r="Q2936" s="6">
        <f>IF(L2936="","",I2936*L2936)</f>
        <v/>
      </c>
      <c r="R2936" s="6">
        <f>IF(L2936="","",J2936*L2936)</f>
        <v/>
      </c>
    </row>
    <row r="2937">
      <c r="L2937" s="5" t="n"/>
      <c r="N2937" s="6">
        <f>IF(L2937="","",F2937*L2937)</f>
        <v/>
      </c>
      <c r="O2937" s="6">
        <f>IF(L2937="","",G2937*L2937)</f>
        <v/>
      </c>
      <c r="P2937" s="6">
        <f>IF(L2937="","",H2937*L2937)</f>
        <v/>
      </c>
      <c r="Q2937" s="6">
        <f>IF(L2937="","",I2937*L2937)</f>
        <v/>
      </c>
      <c r="R2937" s="6">
        <f>IF(L2937="","",J2937*L2937)</f>
        <v/>
      </c>
    </row>
    <row r="2938">
      <c r="L2938" s="5" t="n"/>
      <c r="N2938" s="6">
        <f>IF(L2938="","",F2938*L2938)</f>
        <v/>
      </c>
      <c r="O2938" s="6">
        <f>IF(L2938="","",G2938*L2938)</f>
        <v/>
      </c>
      <c r="P2938" s="6">
        <f>IF(L2938="","",H2938*L2938)</f>
        <v/>
      </c>
      <c r="Q2938" s="6">
        <f>IF(L2938="","",I2938*L2938)</f>
        <v/>
      </c>
      <c r="R2938" s="6">
        <f>IF(L2938="","",J2938*L2938)</f>
        <v/>
      </c>
    </row>
    <row r="2939">
      <c r="L2939" s="5" t="n"/>
      <c r="N2939" s="6">
        <f>IF(L2939="","",F2939*L2939)</f>
        <v/>
      </c>
      <c r="O2939" s="6">
        <f>IF(L2939="","",G2939*L2939)</f>
        <v/>
      </c>
      <c r="P2939" s="6">
        <f>IF(L2939="","",H2939*L2939)</f>
        <v/>
      </c>
      <c r="Q2939" s="6">
        <f>IF(L2939="","",I2939*L2939)</f>
        <v/>
      </c>
      <c r="R2939" s="6">
        <f>IF(L2939="","",J2939*L2939)</f>
        <v/>
      </c>
    </row>
    <row r="2940">
      <c r="L2940" s="5" t="n"/>
      <c r="N2940" s="6">
        <f>IF(L2940="","",F2940*L2940)</f>
        <v/>
      </c>
      <c r="O2940" s="6">
        <f>IF(L2940="","",G2940*L2940)</f>
        <v/>
      </c>
      <c r="P2940" s="6">
        <f>IF(L2940="","",H2940*L2940)</f>
        <v/>
      </c>
      <c r="Q2940" s="6">
        <f>IF(L2940="","",I2940*L2940)</f>
        <v/>
      </c>
      <c r="R2940" s="6">
        <f>IF(L2940="","",J2940*L2940)</f>
        <v/>
      </c>
    </row>
    <row r="2941">
      <c r="L2941" s="5" t="n"/>
      <c r="N2941" s="6">
        <f>IF(L2941="","",F2941*L2941)</f>
        <v/>
      </c>
      <c r="O2941" s="6">
        <f>IF(L2941="","",G2941*L2941)</f>
        <v/>
      </c>
      <c r="P2941" s="6">
        <f>IF(L2941="","",H2941*L2941)</f>
        <v/>
      </c>
      <c r="Q2941" s="6">
        <f>IF(L2941="","",I2941*L2941)</f>
        <v/>
      </c>
      <c r="R2941" s="6">
        <f>IF(L2941="","",J2941*L2941)</f>
        <v/>
      </c>
    </row>
    <row r="2942">
      <c r="L2942" s="5" t="n"/>
      <c r="N2942" s="6">
        <f>IF(L2942="","",F2942*L2942)</f>
        <v/>
      </c>
      <c r="O2942" s="6">
        <f>IF(L2942="","",G2942*L2942)</f>
        <v/>
      </c>
      <c r="P2942" s="6">
        <f>IF(L2942="","",H2942*L2942)</f>
        <v/>
      </c>
      <c r="Q2942" s="6">
        <f>IF(L2942="","",I2942*L2942)</f>
        <v/>
      </c>
      <c r="R2942" s="6">
        <f>IF(L2942="","",J2942*L2942)</f>
        <v/>
      </c>
    </row>
    <row r="2943">
      <c r="L2943" s="5" t="n"/>
      <c r="N2943" s="6">
        <f>IF(L2943="","",F2943*L2943)</f>
        <v/>
      </c>
      <c r="O2943" s="6">
        <f>IF(L2943="","",G2943*L2943)</f>
        <v/>
      </c>
      <c r="P2943" s="6">
        <f>IF(L2943="","",H2943*L2943)</f>
        <v/>
      </c>
      <c r="Q2943" s="6">
        <f>IF(L2943="","",I2943*L2943)</f>
        <v/>
      </c>
      <c r="R2943" s="6">
        <f>IF(L2943="","",J2943*L2943)</f>
        <v/>
      </c>
    </row>
    <row r="2944">
      <c r="L2944" s="5" t="n"/>
      <c r="N2944" s="6">
        <f>IF(L2944="","",F2944*L2944)</f>
        <v/>
      </c>
      <c r="O2944" s="6">
        <f>IF(L2944="","",G2944*L2944)</f>
        <v/>
      </c>
      <c r="P2944" s="6">
        <f>IF(L2944="","",H2944*L2944)</f>
        <v/>
      </c>
      <c r="Q2944" s="6">
        <f>IF(L2944="","",I2944*L2944)</f>
        <v/>
      </c>
      <c r="R2944" s="6">
        <f>IF(L2944="","",J2944*L2944)</f>
        <v/>
      </c>
    </row>
    <row r="2945">
      <c r="L2945" s="5" t="n"/>
      <c r="N2945" s="6">
        <f>IF(L2945="","",F2945*L2945)</f>
        <v/>
      </c>
      <c r="O2945" s="6">
        <f>IF(L2945="","",G2945*L2945)</f>
        <v/>
      </c>
      <c r="P2945" s="6">
        <f>IF(L2945="","",H2945*L2945)</f>
        <v/>
      </c>
      <c r="Q2945" s="6">
        <f>IF(L2945="","",I2945*L2945)</f>
        <v/>
      </c>
      <c r="R2945" s="6">
        <f>IF(L2945="","",J2945*L2945)</f>
        <v/>
      </c>
    </row>
    <row r="2946">
      <c r="L2946" s="5" t="n"/>
      <c r="N2946" s="6">
        <f>IF(L2946="","",F2946*L2946)</f>
        <v/>
      </c>
      <c r="O2946" s="6">
        <f>IF(L2946="","",G2946*L2946)</f>
        <v/>
      </c>
      <c r="P2946" s="6">
        <f>IF(L2946="","",H2946*L2946)</f>
        <v/>
      </c>
      <c r="Q2946" s="6">
        <f>IF(L2946="","",I2946*L2946)</f>
        <v/>
      </c>
      <c r="R2946" s="6">
        <f>IF(L2946="","",J2946*L2946)</f>
        <v/>
      </c>
    </row>
    <row r="2947">
      <c r="L2947" s="5" t="n"/>
      <c r="N2947" s="6">
        <f>IF(L2947="","",F2947*L2947)</f>
        <v/>
      </c>
      <c r="O2947" s="6">
        <f>IF(L2947="","",G2947*L2947)</f>
        <v/>
      </c>
      <c r="P2947" s="6">
        <f>IF(L2947="","",H2947*L2947)</f>
        <v/>
      </c>
      <c r="Q2947" s="6">
        <f>IF(L2947="","",I2947*L2947)</f>
        <v/>
      </c>
      <c r="R2947" s="6">
        <f>IF(L2947="","",J2947*L2947)</f>
        <v/>
      </c>
    </row>
    <row r="2948">
      <c r="L2948" s="5" t="n"/>
      <c r="N2948" s="6">
        <f>IF(L2948="","",F2948*L2948)</f>
        <v/>
      </c>
      <c r="O2948" s="6">
        <f>IF(L2948="","",G2948*L2948)</f>
        <v/>
      </c>
      <c r="P2948" s="6">
        <f>IF(L2948="","",H2948*L2948)</f>
        <v/>
      </c>
      <c r="Q2948" s="6">
        <f>IF(L2948="","",I2948*L2948)</f>
        <v/>
      </c>
      <c r="R2948" s="6">
        <f>IF(L2948="","",J2948*L2948)</f>
        <v/>
      </c>
    </row>
    <row r="2949">
      <c r="L2949" s="5" t="n"/>
      <c r="N2949" s="6">
        <f>IF(L2949="","",F2949*L2949)</f>
        <v/>
      </c>
      <c r="O2949" s="6">
        <f>IF(L2949="","",G2949*L2949)</f>
        <v/>
      </c>
      <c r="P2949" s="6">
        <f>IF(L2949="","",H2949*L2949)</f>
        <v/>
      </c>
      <c r="Q2949" s="6">
        <f>IF(L2949="","",I2949*L2949)</f>
        <v/>
      </c>
      <c r="R2949" s="6">
        <f>IF(L2949="","",J2949*L2949)</f>
        <v/>
      </c>
    </row>
    <row r="2950">
      <c r="L2950" s="5" t="n"/>
      <c r="N2950" s="6">
        <f>IF(L2950="","",F2950*L2950)</f>
        <v/>
      </c>
      <c r="O2950" s="6">
        <f>IF(L2950="","",G2950*L2950)</f>
        <v/>
      </c>
      <c r="P2950" s="6">
        <f>IF(L2950="","",H2950*L2950)</f>
        <v/>
      </c>
      <c r="Q2950" s="6">
        <f>IF(L2950="","",I2950*L2950)</f>
        <v/>
      </c>
      <c r="R2950" s="6">
        <f>IF(L2950="","",J2950*L2950)</f>
        <v/>
      </c>
    </row>
    <row r="2951">
      <c r="L2951" s="5" t="n"/>
      <c r="N2951" s="6">
        <f>IF(L2951="","",F2951*L2951)</f>
        <v/>
      </c>
      <c r="O2951" s="6">
        <f>IF(L2951="","",G2951*L2951)</f>
        <v/>
      </c>
      <c r="P2951" s="6">
        <f>IF(L2951="","",H2951*L2951)</f>
        <v/>
      </c>
      <c r="Q2951" s="6">
        <f>IF(L2951="","",I2951*L2951)</f>
        <v/>
      </c>
      <c r="R2951" s="6">
        <f>IF(L2951="","",J2951*L2951)</f>
        <v/>
      </c>
    </row>
    <row r="2952">
      <c r="L2952" s="5" t="n"/>
      <c r="N2952" s="6">
        <f>IF(L2952="","",F2952*L2952)</f>
        <v/>
      </c>
      <c r="O2952" s="6">
        <f>IF(L2952="","",G2952*L2952)</f>
        <v/>
      </c>
      <c r="P2952" s="6">
        <f>IF(L2952="","",H2952*L2952)</f>
        <v/>
      </c>
      <c r="Q2952" s="6">
        <f>IF(L2952="","",I2952*L2952)</f>
        <v/>
      </c>
      <c r="R2952" s="6">
        <f>IF(L2952="","",J2952*L2952)</f>
        <v/>
      </c>
    </row>
    <row r="2953">
      <c r="L2953" s="5" t="n"/>
      <c r="N2953" s="6">
        <f>IF(L2953="","",F2953*L2953)</f>
        <v/>
      </c>
      <c r="O2953" s="6">
        <f>IF(L2953="","",G2953*L2953)</f>
        <v/>
      </c>
      <c r="P2953" s="6">
        <f>IF(L2953="","",H2953*L2953)</f>
        <v/>
      </c>
      <c r="Q2953" s="6">
        <f>IF(L2953="","",I2953*L2953)</f>
        <v/>
      </c>
      <c r="R2953" s="6">
        <f>IF(L2953="","",J2953*L2953)</f>
        <v/>
      </c>
    </row>
    <row r="2954">
      <c r="L2954" s="5" t="n"/>
      <c r="N2954" s="6">
        <f>IF(L2954="","",F2954*L2954)</f>
        <v/>
      </c>
      <c r="O2954" s="6">
        <f>IF(L2954="","",G2954*L2954)</f>
        <v/>
      </c>
      <c r="P2954" s="6">
        <f>IF(L2954="","",H2954*L2954)</f>
        <v/>
      </c>
      <c r="Q2954" s="6">
        <f>IF(L2954="","",I2954*L2954)</f>
        <v/>
      </c>
      <c r="R2954" s="6">
        <f>IF(L2954="","",J2954*L2954)</f>
        <v/>
      </c>
    </row>
    <row r="2955">
      <c r="L2955" s="5" t="n"/>
      <c r="N2955" s="6">
        <f>IF(L2955="","",F2955*L2955)</f>
        <v/>
      </c>
      <c r="O2955" s="6">
        <f>IF(L2955="","",G2955*L2955)</f>
        <v/>
      </c>
      <c r="P2955" s="6">
        <f>IF(L2955="","",H2955*L2955)</f>
        <v/>
      </c>
      <c r="Q2955" s="6">
        <f>IF(L2955="","",I2955*L2955)</f>
        <v/>
      </c>
      <c r="R2955" s="6">
        <f>IF(L2955="","",J2955*L2955)</f>
        <v/>
      </c>
    </row>
    <row r="2956">
      <c r="L2956" s="5" t="n"/>
      <c r="N2956" s="6">
        <f>IF(L2956="","",F2956*L2956)</f>
        <v/>
      </c>
      <c r="O2956" s="6">
        <f>IF(L2956="","",G2956*L2956)</f>
        <v/>
      </c>
      <c r="P2956" s="6">
        <f>IF(L2956="","",H2956*L2956)</f>
        <v/>
      </c>
      <c r="Q2956" s="6">
        <f>IF(L2956="","",I2956*L2956)</f>
        <v/>
      </c>
      <c r="R2956" s="6">
        <f>IF(L2956="","",J2956*L2956)</f>
        <v/>
      </c>
    </row>
    <row r="2957">
      <c r="L2957" s="5" t="n"/>
      <c r="N2957" s="6">
        <f>IF(L2957="","",F2957*L2957)</f>
        <v/>
      </c>
      <c r="O2957" s="6">
        <f>IF(L2957="","",G2957*L2957)</f>
        <v/>
      </c>
      <c r="P2957" s="6">
        <f>IF(L2957="","",H2957*L2957)</f>
        <v/>
      </c>
      <c r="Q2957" s="6">
        <f>IF(L2957="","",I2957*L2957)</f>
        <v/>
      </c>
      <c r="R2957" s="6">
        <f>IF(L2957="","",J2957*L2957)</f>
        <v/>
      </c>
    </row>
    <row r="2958">
      <c r="L2958" s="5" t="n"/>
      <c r="N2958" s="6">
        <f>IF(L2958="","",F2958*L2958)</f>
        <v/>
      </c>
      <c r="O2958" s="6">
        <f>IF(L2958="","",G2958*L2958)</f>
        <v/>
      </c>
      <c r="P2958" s="6">
        <f>IF(L2958="","",H2958*L2958)</f>
        <v/>
      </c>
      <c r="Q2958" s="6">
        <f>IF(L2958="","",I2958*L2958)</f>
        <v/>
      </c>
      <c r="R2958" s="6">
        <f>IF(L2958="","",J2958*L2958)</f>
        <v/>
      </c>
    </row>
    <row r="2959">
      <c r="L2959" s="5" t="n"/>
      <c r="N2959" s="6">
        <f>IF(L2959="","",F2959*L2959)</f>
        <v/>
      </c>
      <c r="O2959" s="6">
        <f>IF(L2959="","",G2959*L2959)</f>
        <v/>
      </c>
      <c r="P2959" s="6">
        <f>IF(L2959="","",H2959*L2959)</f>
        <v/>
      </c>
      <c r="Q2959" s="6">
        <f>IF(L2959="","",I2959*L2959)</f>
        <v/>
      </c>
      <c r="R2959" s="6">
        <f>IF(L2959="","",J2959*L2959)</f>
        <v/>
      </c>
    </row>
    <row r="2960">
      <c r="L2960" s="5" t="n"/>
      <c r="N2960" s="6">
        <f>IF(L2960="","",F2960*L2960)</f>
        <v/>
      </c>
      <c r="O2960" s="6">
        <f>IF(L2960="","",G2960*L2960)</f>
        <v/>
      </c>
      <c r="P2960" s="6">
        <f>IF(L2960="","",H2960*L2960)</f>
        <v/>
      </c>
      <c r="Q2960" s="6">
        <f>IF(L2960="","",I2960*L2960)</f>
        <v/>
      </c>
      <c r="R2960" s="6">
        <f>IF(L2960="","",J2960*L2960)</f>
        <v/>
      </c>
    </row>
    <row r="2961">
      <c r="L2961" s="5" t="n"/>
      <c r="N2961" s="6">
        <f>IF(L2961="","",F2961*L2961)</f>
        <v/>
      </c>
      <c r="O2961" s="6">
        <f>IF(L2961="","",G2961*L2961)</f>
        <v/>
      </c>
      <c r="P2961" s="6">
        <f>IF(L2961="","",H2961*L2961)</f>
        <v/>
      </c>
      <c r="Q2961" s="6">
        <f>IF(L2961="","",I2961*L2961)</f>
        <v/>
      </c>
      <c r="R2961" s="6">
        <f>IF(L2961="","",J2961*L2961)</f>
        <v/>
      </c>
    </row>
    <row r="2962">
      <c r="L2962" s="5" t="n"/>
      <c r="N2962" s="6">
        <f>IF(L2962="","",F2962*L2962)</f>
        <v/>
      </c>
      <c r="O2962" s="6">
        <f>IF(L2962="","",G2962*L2962)</f>
        <v/>
      </c>
      <c r="P2962" s="6">
        <f>IF(L2962="","",H2962*L2962)</f>
        <v/>
      </c>
      <c r="Q2962" s="6">
        <f>IF(L2962="","",I2962*L2962)</f>
        <v/>
      </c>
      <c r="R2962" s="6">
        <f>IF(L2962="","",J2962*L2962)</f>
        <v/>
      </c>
    </row>
    <row r="2963">
      <c r="L2963" s="5" t="n"/>
      <c r="N2963" s="6">
        <f>IF(L2963="","",F2963*L2963)</f>
        <v/>
      </c>
      <c r="O2963" s="6">
        <f>IF(L2963="","",G2963*L2963)</f>
        <v/>
      </c>
      <c r="P2963" s="6">
        <f>IF(L2963="","",H2963*L2963)</f>
        <v/>
      </c>
      <c r="Q2963" s="6">
        <f>IF(L2963="","",I2963*L2963)</f>
        <v/>
      </c>
      <c r="R2963" s="6">
        <f>IF(L2963="","",J2963*L2963)</f>
        <v/>
      </c>
    </row>
    <row r="2964">
      <c r="L2964" s="5" t="n"/>
      <c r="N2964" s="6">
        <f>IF(L2964="","",F2964*L2964)</f>
        <v/>
      </c>
      <c r="O2964" s="6">
        <f>IF(L2964="","",G2964*L2964)</f>
        <v/>
      </c>
      <c r="P2964" s="6">
        <f>IF(L2964="","",H2964*L2964)</f>
        <v/>
      </c>
      <c r="Q2964" s="6">
        <f>IF(L2964="","",I2964*L2964)</f>
        <v/>
      </c>
      <c r="R2964" s="6">
        <f>IF(L2964="","",J2964*L2964)</f>
        <v/>
      </c>
    </row>
    <row r="2965">
      <c r="L2965" s="5" t="n"/>
      <c r="N2965" s="6">
        <f>IF(L2965="","",F2965*L2965)</f>
        <v/>
      </c>
      <c r="O2965" s="6">
        <f>IF(L2965="","",G2965*L2965)</f>
        <v/>
      </c>
      <c r="P2965" s="6">
        <f>IF(L2965="","",H2965*L2965)</f>
        <v/>
      </c>
      <c r="Q2965" s="6">
        <f>IF(L2965="","",I2965*L2965)</f>
        <v/>
      </c>
      <c r="R2965" s="6">
        <f>IF(L2965="","",J2965*L2965)</f>
        <v/>
      </c>
    </row>
    <row r="2966">
      <c r="L2966" s="5" t="n"/>
      <c r="N2966" s="6">
        <f>IF(L2966="","",F2966*L2966)</f>
        <v/>
      </c>
      <c r="O2966" s="6">
        <f>IF(L2966="","",G2966*L2966)</f>
        <v/>
      </c>
      <c r="P2966" s="6">
        <f>IF(L2966="","",H2966*L2966)</f>
        <v/>
      </c>
      <c r="Q2966" s="6">
        <f>IF(L2966="","",I2966*L2966)</f>
        <v/>
      </c>
      <c r="R2966" s="6">
        <f>IF(L2966="","",J2966*L2966)</f>
        <v/>
      </c>
    </row>
    <row r="2967">
      <c r="L2967" s="5" t="n"/>
      <c r="N2967" s="6">
        <f>IF(L2967="","",F2967*L2967)</f>
        <v/>
      </c>
      <c r="O2967" s="6">
        <f>IF(L2967="","",G2967*L2967)</f>
        <v/>
      </c>
      <c r="P2967" s="6">
        <f>IF(L2967="","",H2967*L2967)</f>
        <v/>
      </c>
      <c r="Q2967" s="6">
        <f>IF(L2967="","",I2967*L2967)</f>
        <v/>
      </c>
      <c r="R2967" s="6">
        <f>IF(L2967="","",J2967*L2967)</f>
        <v/>
      </c>
    </row>
    <row r="2968">
      <c r="L2968" s="5" t="n"/>
      <c r="N2968" s="6">
        <f>IF(L2968="","",F2968*L2968)</f>
        <v/>
      </c>
      <c r="O2968" s="6">
        <f>IF(L2968="","",G2968*L2968)</f>
        <v/>
      </c>
      <c r="P2968" s="6">
        <f>IF(L2968="","",H2968*L2968)</f>
        <v/>
      </c>
      <c r="Q2968" s="6">
        <f>IF(L2968="","",I2968*L2968)</f>
        <v/>
      </c>
      <c r="R2968" s="6">
        <f>IF(L2968="","",J2968*L2968)</f>
        <v/>
      </c>
    </row>
    <row r="2969">
      <c r="L2969" s="5" t="n"/>
      <c r="N2969" s="6">
        <f>IF(L2969="","",F2969*L2969)</f>
        <v/>
      </c>
      <c r="O2969" s="6">
        <f>IF(L2969="","",G2969*L2969)</f>
        <v/>
      </c>
      <c r="P2969" s="6">
        <f>IF(L2969="","",H2969*L2969)</f>
        <v/>
      </c>
      <c r="Q2969" s="6">
        <f>IF(L2969="","",I2969*L2969)</f>
        <v/>
      </c>
      <c r="R2969" s="6">
        <f>IF(L2969="","",J2969*L2969)</f>
        <v/>
      </c>
    </row>
    <row r="2970">
      <c r="L2970" s="5" t="n"/>
      <c r="N2970" s="6">
        <f>IF(L2970="","",F2970*L2970)</f>
        <v/>
      </c>
      <c r="O2970" s="6">
        <f>IF(L2970="","",G2970*L2970)</f>
        <v/>
      </c>
      <c r="P2970" s="6">
        <f>IF(L2970="","",H2970*L2970)</f>
        <v/>
      </c>
      <c r="Q2970" s="6">
        <f>IF(L2970="","",I2970*L2970)</f>
        <v/>
      </c>
      <c r="R2970" s="6">
        <f>IF(L2970="","",J2970*L2970)</f>
        <v/>
      </c>
    </row>
    <row r="2971">
      <c r="L2971" s="5" t="n"/>
      <c r="N2971" s="6">
        <f>IF(L2971="","",F2971*L2971)</f>
        <v/>
      </c>
      <c r="O2971" s="6">
        <f>IF(L2971="","",G2971*L2971)</f>
        <v/>
      </c>
      <c r="P2971" s="6">
        <f>IF(L2971="","",H2971*L2971)</f>
        <v/>
      </c>
      <c r="Q2971" s="6">
        <f>IF(L2971="","",I2971*L2971)</f>
        <v/>
      </c>
      <c r="R2971" s="6">
        <f>IF(L2971="","",J2971*L2971)</f>
        <v/>
      </c>
    </row>
    <row r="2972">
      <c r="L2972" s="5" t="n"/>
      <c r="N2972" s="6">
        <f>IF(L2972="","",F2972*L2972)</f>
        <v/>
      </c>
      <c r="O2972" s="6">
        <f>IF(L2972="","",G2972*L2972)</f>
        <v/>
      </c>
      <c r="P2972" s="6">
        <f>IF(L2972="","",H2972*L2972)</f>
        <v/>
      </c>
      <c r="Q2972" s="6">
        <f>IF(L2972="","",I2972*L2972)</f>
        <v/>
      </c>
      <c r="R2972" s="6">
        <f>IF(L2972="","",J2972*L2972)</f>
        <v/>
      </c>
    </row>
    <row r="2973">
      <c r="L2973" s="5" t="n"/>
      <c r="N2973" s="6">
        <f>IF(L2973="","",F2973*L2973)</f>
        <v/>
      </c>
      <c r="O2973" s="6">
        <f>IF(L2973="","",G2973*L2973)</f>
        <v/>
      </c>
      <c r="P2973" s="6">
        <f>IF(L2973="","",H2973*L2973)</f>
        <v/>
      </c>
      <c r="Q2973" s="6">
        <f>IF(L2973="","",I2973*L2973)</f>
        <v/>
      </c>
      <c r="R2973" s="6">
        <f>IF(L2973="","",J2973*L2973)</f>
        <v/>
      </c>
    </row>
    <row r="2974">
      <c r="L2974" s="5" t="n"/>
      <c r="N2974" s="6">
        <f>IF(L2974="","",F2974*L2974)</f>
        <v/>
      </c>
      <c r="O2974" s="6">
        <f>IF(L2974="","",G2974*L2974)</f>
        <v/>
      </c>
      <c r="P2974" s="6">
        <f>IF(L2974="","",H2974*L2974)</f>
        <v/>
      </c>
      <c r="Q2974" s="6">
        <f>IF(L2974="","",I2974*L2974)</f>
        <v/>
      </c>
      <c r="R2974" s="6">
        <f>IF(L2974="","",J2974*L2974)</f>
        <v/>
      </c>
    </row>
    <row r="2975">
      <c r="L2975" s="5" t="n"/>
      <c r="N2975" s="6">
        <f>IF(L2975="","",F2975*L2975)</f>
        <v/>
      </c>
      <c r="O2975" s="6">
        <f>IF(L2975="","",G2975*L2975)</f>
        <v/>
      </c>
      <c r="P2975" s="6">
        <f>IF(L2975="","",H2975*L2975)</f>
        <v/>
      </c>
      <c r="Q2975" s="6">
        <f>IF(L2975="","",I2975*L2975)</f>
        <v/>
      </c>
      <c r="R2975" s="6">
        <f>IF(L2975="","",J2975*L2975)</f>
        <v/>
      </c>
    </row>
    <row r="2976">
      <c r="L2976" s="5" t="n"/>
      <c r="N2976" s="6">
        <f>IF(L2976="","",F2976*L2976)</f>
        <v/>
      </c>
      <c r="O2976" s="6">
        <f>IF(L2976="","",G2976*L2976)</f>
        <v/>
      </c>
      <c r="P2976" s="6">
        <f>IF(L2976="","",H2976*L2976)</f>
        <v/>
      </c>
      <c r="Q2976" s="6">
        <f>IF(L2976="","",I2976*L2976)</f>
        <v/>
      </c>
      <c r="R2976" s="6">
        <f>IF(L2976="","",J2976*L2976)</f>
        <v/>
      </c>
    </row>
    <row r="2977">
      <c r="L2977" s="5" t="n"/>
      <c r="N2977" s="6">
        <f>IF(L2977="","",F2977*L2977)</f>
        <v/>
      </c>
      <c r="O2977" s="6">
        <f>IF(L2977="","",G2977*L2977)</f>
        <v/>
      </c>
      <c r="P2977" s="6">
        <f>IF(L2977="","",H2977*L2977)</f>
        <v/>
      </c>
      <c r="Q2977" s="6">
        <f>IF(L2977="","",I2977*L2977)</f>
        <v/>
      </c>
      <c r="R2977" s="6">
        <f>IF(L2977="","",J2977*L2977)</f>
        <v/>
      </c>
    </row>
    <row r="2978">
      <c r="L2978" s="5" t="n"/>
      <c r="N2978" s="6">
        <f>IF(L2978="","",F2978*L2978)</f>
        <v/>
      </c>
      <c r="O2978" s="6">
        <f>IF(L2978="","",G2978*L2978)</f>
        <v/>
      </c>
      <c r="P2978" s="6">
        <f>IF(L2978="","",H2978*L2978)</f>
        <v/>
      </c>
      <c r="Q2978" s="6">
        <f>IF(L2978="","",I2978*L2978)</f>
        <v/>
      </c>
      <c r="R2978" s="6">
        <f>IF(L2978="","",J2978*L2978)</f>
        <v/>
      </c>
    </row>
    <row r="2979">
      <c r="L2979" s="5" t="n"/>
      <c r="N2979" s="6">
        <f>IF(L2979="","",F2979*L2979)</f>
        <v/>
      </c>
      <c r="O2979" s="6">
        <f>IF(L2979="","",G2979*L2979)</f>
        <v/>
      </c>
      <c r="P2979" s="6">
        <f>IF(L2979="","",H2979*L2979)</f>
        <v/>
      </c>
      <c r="Q2979" s="6">
        <f>IF(L2979="","",I2979*L2979)</f>
        <v/>
      </c>
      <c r="R2979" s="6">
        <f>IF(L2979="","",J2979*L2979)</f>
        <v/>
      </c>
    </row>
    <row r="2980">
      <c r="L2980" s="5" t="n"/>
      <c r="N2980" s="6">
        <f>IF(L2980="","",F2980*L2980)</f>
        <v/>
      </c>
      <c r="O2980" s="6">
        <f>IF(L2980="","",G2980*L2980)</f>
        <v/>
      </c>
      <c r="P2980" s="6">
        <f>IF(L2980="","",H2980*L2980)</f>
        <v/>
      </c>
      <c r="Q2980" s="6">
        <f>IF(L2980="","",I2980*L2980)</f>
        <v/>
      </c>
      <c r="R2980" s="6">
        <f>IF(L2980="","",J2980*L2980)</f>
        <v/>
      </c>
    </row>
    <row r="2981">
      <c r="L2981" s="5" t="n"/>
      <c r="N2981" s="6">
        <f>IF(L2981="","",F2981*L2981)</f>
        <v/>
      </c>
      <c r="O2981" s="6">
        <f>IF(L2981="","",G2981*L2981)</f>
        <v/>
      </c>
      <c r="P2981" s="6">
        <f>IF(L2981="","",H2981*L2981)</f>
        <v/>
      </c>
      <c r="Q2981" s="6">
        <f>IF(L2981="","",I2981*L2981)</f>
        <v/>
      </c>
      <c r="R2981" s="6">
        <f>IF(L2981="","",J2981*L2981)</f>
        <v/>
      </c>
    </row>
    <row r="2982">
      <c r="L2982" s="5" t="n"/>
      <c r="N2982" s="6">
        <f>IF(L2982="","",F2982*L2982)</f>
        <v/>
      </c>
      <c r="O2982" s="6">
        <f>IF(L2982="","",G2982*L2982)</f>
        <v/>
      </c>
      <c r="P2982" s="6">
        <f>IF(L2982="","",H2982*L2982)</f>
        <v/>
      </c>
      <c r="Q2982" s="6">
        <f>IF(L2982="","",I2982*L2982)</f>
        <v/>
      </c>
      <c r="R2982" s="6">
        <f>IF(L2982="","",J2982*L2982)</f>
        <v/>
      </c>
    </row>
    <row r="2983">
      <c r="L2983" s="5" t="n"/>
      <c r="N2983" s="6">
        <f>IF(L2983="","",F2983*L2983)</f>
        <v/>
      </c>
      <c r="O2983" s="6">
        <f>IF(L2983="","",G2983*L2983)</f>
        <v/>
      </c>
      <c r="P2983" s="6">
        <f>IF(L2983="","",H2983*L2983)</f>
        <v/>
      </c>
      <c r="Q2983" s="6">
        <f>IF(L2983="","",I2983*L2983)</f>
        <v/>
      </c>
      <c r="R2983" s="6">
        <f>IF(L2983="","",J2983*L2983)</f>
        <v/>
      </c>
    </row>
    <row r="2984">
      <c r="L2984" s="5" t="n"/>
      <c r="N2984" s="6">
        <f>IF(L2984="","",F2984*L2984)</f>
        <v/>
      </c>
      <c r="O2984" s="6">
        <f>IF(L2984="","",G2984*L2984)</f>
        <v/>
      </c>
      <c r="P2984" s="6">
        <f>IF(L2984="","",H2984*L2984)</f>
        <v/>
      </c>
      <c r="Q2984" s="6">
        <f>IF(L2984="","",I2984*L2984)</f>
        <v/>
      </c>
      <c r="R2984" s="6">
        <f>IF(L2984="","",J2984*L2984)</f>
        <v/>
      </c>
    </row>
    <row r="2985">
      <c r="L2985" s="5" t="n"/>
      <c r="N2985" s="6">
        <f>IF(L2985="","",F2985*L2985)</f>
        <v/>
      </c>
      <c r="O2985" s="6">
        <f>IF(L2985="","",G2985*L2985)</f>
        <v/>
      </c>
      <c r="P2985" s="6">
        <f>IF(L2985="","",H2985*L2985)</f>
        <v/>
      </c>
      <c r="Q2985" s="6">
        <f>IF(L2985="","",I2985*L2985)</f>
        <v/>
      </c>
      <c r="R2985" s="6">
        <f>IF(L2985="","",J2985*L2985)</f>
        <v/>
      </c>
    </row>
    <row r="2986">
      <c r="L2986" s="5" t="n"/>
      <c r="N2986" s="6">
        <f>IF(L2986="","",F2986*L2986)</f>
        <v/>
      </c>
      <c r="O2986" s="6">
        <f>IF(L2986="","",G2986*L2986)</f>
        <v/>
      </c>
      <c r="P2986" s="6">
        <f>IF(L2986="","",H2986*L2986)</f>
        <v/>
      </c>
      <c r="Q2986" s="6">
        <f>IF(L2986="","",I2986*L2986)</f>
        <v/>
      </c>
      <c r="R2986" s="6">
        <f>IF(L2986="","",J2986*L2986)</f>
        <v/>
      </c>
    </row>
    <row r="2987">
      <c r="L2987" s="5" t="n"/>
      <c r="N2987" s="6">
        <f>IF(L2987="","",F2987*L2987)</f>
        <v/>
      </c>
      <c r="O2987" s="6">
        <f>IF(L2987="","",G2987*L2987)</f>
        <v/>
      </c>
      <c r="P2987" s="6">
        <f>IF(L2987="","",H2987*L2987)</f>
        <v/>
      </c>
      <c r="Q2987" s="6">
        <f>IF(L2987="","",I2987*L2987)</f>
        <v/>
      </c>
      <c r="R2987" s="6">
        <f>IF(L2987="","",J2987*L2987)</f>
        <v/>
      </c>
    </row>
    <row r="2988">
      <c r="L2988" s="5" t="n"/>
      <c r="N2988" s="6">
        <f>IF(L2988="","",F2988*L2988)</f>
        <v/>
      </c>
      <c r="O2988" s="6">
        <f>IF(L2988="","",G2988*L2988)</f>
        <v/>
      </c>
      <c r="P2988" s="6">
        <f>IF(L2988="","",H2988*L2988)</f>
        <v/>
      </c>
      <c r="Q2988" s="6">
        <f>IF(L2988="","",I2988*L2988)</f>
        <v/>
      </c>
      <c r="R2988" s="6">
        <f>IF(L2988="","",J2988*L2988)</f>
        <v/>
      </c>
    </row>
    <row r="2989">
      <c r="L2989" s="5" t="n"/>
      <c r="N2989" s="6">
        <f>IF(L2989="","",F2989*L2989)</f>
        <v/>
      </c>
      <c r="O2989" s="6">
        <f>IF(L2989="","",G2989*L2989)</f>
        <v/>
      </c>
      <c r="P2989" s="6">
        <f>IF(L2989="","",H2989*L2989)</f>
        <v/>
      </c>
      <c r="Q2989" s="6">
        <f>IF(L2989="","",I2989*L2989)</f>
        <v/>
      </c>
      <c r="R2989" s="6">
        <f>IF(L2989="","",J2989*L2989)</f>
        <v/>
      </c>
    </row>
    <row r="2990">
      <c r="L2990" s="5" t="n"/>
      <c r="N2990" s="6">
        <f>IF(L2990="","",F2990*L2990)</f>
        <v/>
      </c>
      <c r="O2990" s="6">
        <f>IF(L2990="","",G2990*L2990)</f>
        <v/>
      </c>
      <c r="P2990" s="6">
        <f>IF(L2990="","",H2990*L2990)</f>
        <v/>
      </c>
      <c r="Q2990" s="6">
        <f>IF(L2990="","",I2990*L2990)</f>
        <v/>
      </c>
      <c r="R2990" s="6">
        <f>IF(L2990="","",J2990*L2990)</f>
        <v/>
      </c>
    </row>
    <row r="2991">
      <c r="L2991" s="5" t="n"/>
      <c r="N2991" s="6">
        <f>IF(L2991="","",F2991*L2991)</f>
        <v/>
      </c>
      <c r="O2991" s="6">
        <f>IF(L2991="","",G2991*L2991)</f>
        <v/>
      </c>
      <c r="P2991" s="6">
        <f>IF(L2991="","",H2991*L2991)</f>
        <v/>
      </c>
      <c r="Q2991" s="6">
        <f>IF(L2991="","",I2991*L2991)</f>
        <v/>
      </c>
      <c r="R2991" s="6">
        <f>IF(L2991="","",J2991*L2991)</f>
        <v/>
      </c>
    </row>
    <row r="2992">
      <c r="L2992" s="5" t="n"/>
      <c r="N2992" s="6">
        <f>IF(L2992="","",F2992*L2992)</f>
        <v/>
      </c>
      <c r="O2992" s="6">
        <f>IF(L2992="","",G2992*L2992)</f>
        <v/>
      </c>
      <c r="P2992" s="6">
        <f>IF(L2992="","",H2992*L2992)</f>
        <v/>
      </c>
      <c r="Q2992" s="6">
        <f>IF(L2992="","",I2992*L2992)</f>
        <v/>
      </c>
      <c r="R2992" s="6">
        <f>IF(L2992="","",J2992*L2992)</f>
        <v/>
      </c>
    </row>
    <row r="2993">
      <c r="L2993" s="5" t="n"/>
      <c r="N2993" s="6">
        <f>IF(L2993="","",F2993*L2993)</f>
        <v/>
      </c>
      <c r="O2993" s="6">
        <f>IF(L2993="","",G2993*L2993)</f>
        <v/>
      </c>
      <c r="P2993" s="6">
        <f>IF(L2993="","",H2993*L2993)</f>
        <v/>
      </c>
      <c r="Q2993" s="6">
        <f>IF(L2993="","",I2993*L2993)</f>
        <v/>
      </c>
      <c r="R2993" s="6">
        <f>IF(L2993="","",J2993*L2993)</f>
        <v/>
      </c>
    </row>
    <row r="2994">
      <c r="L2994" s="5" t="n"/>
      <c r="N2994" s="6">
        <f>IF(L2994="","",F2994*L2994)</f>
        <v/>
      </c>
      <c r="O2994" s="6">
        <f>IF(L2994="","",G2994*L2994)</f>
        <v/>
      </c>
      <c r="P2994" s="6">
        <f>IF(L2994="","",H2994*L2994)</f>
        <v/>
      </c>
      <c r="Q2994" s="6">
        <f>IF(L2994="","",I2994*L2994)</f>
        <v/>
      </c>
      <c r="R2994" s="6">
        <f>IF(L2994="","",J2994*L2994)</f>
        <v/>
      </c>
    </row>
    <row r="2995">
      <c r="L2995" s="5" t="n"/>
      <c r="N2995" s="6">
        <f>IF(L2995="","",F2995*L2995)</f>
        <v/>
      </c>
      <c r="O2995" s="6">
        <f>IF(L2995="","",G2995*L2995)</f>
        <v/>
      </c>
      <c r="P2995" s="6">
        <f>IF(L2995="","",H2995*L2995)</f>
        <v/>
      </c>
      <c r="Q2995" s="6">
        <f>IF(L2995="","",I2995*L2995)</f>
        <v/>
      </c>
      <c r="R2995" s="6">
        <f>IF(L2995="","",J2995*L2995)</f>
        <v/>
      </c>
    </row>
    <row r="2996">
      <c r="L2996" s="5" t="n"/>
      <c r="N2996" s="6">
        <f>IF(L2996="","",F2996*L2996)</f>
        <v/>
      </c>
      <c r="O2996" s="6">
        <f>IF(L2996="","",G2996*L2996)</f>
        <v/>
      </c>
      <c r="P2996" s="6">
        <f>IF(L2996="","",H2996*L2996)</f>
        <v/>
      </c>
      <c r="Q2996" s="6">
        <f>IF(L2996="","",I2996*L2996)</f>
        <v/>
      </c>
      <c r="R2996" s="6">
        <f>IF(L2996="","",J2996*L2996)</f>
        <v/>
      </c>
    </row>
    <row r="2997">
      <c r="L2997" s="5" t="n"/>
      <c r="N2997" s="6">
        <f>IF(L2997="","",F2997*L2997)</f>
        <v/>
      </c>
      <c r="O2997" s="6">
        <f>IF(L2997="","",G2997*L2997)</f>
        <v/>
      </c>
      <c r="P2997" s="6">
        <f>IF(L2997="","",H2997*L2997)</f>
        <v/>
      </c>
      <c r="Q2997" s="6">
        <f>IF(L2997="","",I2997*L2997)</f>
        <v/>
      </c>
      <c r="R2997" s="6">
        <f>IF(L2997="","",J2997*L2997)</f>
        <v/>
      </c>
    </row>
    <row r="2998">
      <c r="L2998" s="5" t="n"/>
      <c r="N2998" s="6">
        <f>IF(L2998="","",F2998*L2998)</f>
        <v/>
      </c>
      <c r="O2998" s="6">
        <f>IF(L2998="","",G2998*L2998)</f>
        <v/>
      </c>
      <c r="P2998" s="6">
        <f>IF(L2998="","",H2998*L2998)</f>
        <v/>
      </c>
      <c r="Q2998" s="6">
        <f>IF(L2998="","",I2998*L2998)</f>
        <v/>
      </c>
      <c r="R2998" s="6">
        <f>IF(L2998="","",J2998*L2998)</f>
        <v/>
      </c>
    </row>
    <row r="2999">
      <c r="L2999" s="5" t="n"/>
      <c r="N2999" s="6">
        <f>IF(L2999="","",F2999*L2999)</f>
        <v/>
      </c>
      <c r="O2999" s="6">
        <f>IF(L2999="","",G2999*L2999)</f>
        <v/>
      </c>
      <c r="P2999" s="6">
        <f>IF(L2999="","",H2999*L2999)</f>
        <v/>
      </c>
      <c r="Q2999" s="6">
        <f>IF(L2999="","",I2999*L2999)</f>
        <v/>
      </c>
      <c r="R2999" s="6">
        <f>IF(L2999="","",J2999*L2999)</f>
        <v/>
      </c>
    </row>
    <row r="3000">
      <c r="L3000" s="5" t="n"/>
      <c r="N3000" s="6">
        <f>IF(L3000="","",F3000*L3000)</f>
        <v/>
      </c>
      <c r="O3000" s="6">
        <f>IF(L3000="","",G3000*L3000)</f>
        <v/>
      </c>
      <c r="P3000" s="6">
        <f>IF(L3000="","",H3000*L3000)</f>
        <v/>
      </c>
      <c r="Q3000" s="6">
        <f>IF(L3000="","",I3000*L3000)</f>
        <v/>
      </c>
      <c r="R3000" s="6">
        <f>IF(L3000="","",J3000*L3000)</f>
        <v/>
      </c>
    </row>
    <row r="3001">
      <c r="L3001" s="5" t="n"/>
      <c r="N3001" s="6">
        <f>IF(L3001="","",F3001*L3001)</f>
        <v/>
      </c>
      <c r="O3001" s="6">
        <f>IF(L3001="","",G3001*L3001)</f>
        <v/>
      </c>
      <c r="P3001" s="6">
        <f>IF(L3001="","",H3001*L3001)</f>
        <v/>
      </c>
      <c r="Q3001" s="6">
        <f>IF(L3001="","",I3001*L3001)</f>
        <v/>
      </c>
      <c r="R3001" s="6">
        <f>IF(L3001="","",J3001*L3001)</f>
        <v/>
      </c>
    </row>
    <row r="3002">
      <c r="L3002" s="5" t="n"/>
      <c r="N3002" s="6">
        <f>IF(L3002="","",F3002*L3002)</f>
        <v/>
      </c>
      <c r="O3002" s="6">
        <f>IF(L3002="","",G3002*L3002)</f>
        <v/>
      </c>
      <c r="P3002" s="6">
        <f>IF(L3002="","",H3002*L3002)</f>
        <v/>
      </c>
      <c r="Q3002" s="6">
        <f>IF(L3002="","",I3002*L3002)</f>
        <v/>
      </c>
      <c r="R3002" s="6">
        <f>IF(L3002="","",J3002*L3002)</f>
        <v/>
      </c>
    </row>
    <row r="3003">
      <c r="L3003" s="5" t="n"/>
      <c r="N3003" s="6">
        <f>IF(L3003="","",F3003*L3003)</f>
        <v/>
      </c>
      <c r="O3003" s="6">
        <f>IF(L3003="","",G3003*L3003)</f>
        <v/>
      </c>
      <c r="P3003" s="6">
        <f>IF(L3003="","",H3003*L3003)</f>
        <v/>
      </c>
      <c r="Q3003" s="6">
        <f>IF(L3003="","",I3003*L3003)</f>
        <v/>
      </c>
      <c r="R3003" s="6">
        <f>IF(L3003="","",J3003*L3003)</f>
        <v/>
      </c>
    </row>
    <row r="3004">
      <c r="L3004" s="5" t="n"/>
      <c r="N3004" s="6">
        <f>IF(L3004="","",F3004*L3004)</f>
        <v/>
      </c>
      <c r="O3004" s="6">
        <f>IF(L3004="","",G3004*L3004)</f>
        <v/>
      </c>
      <c r="P3004" s="6">
        <f>IF(L3004="","",H3004*L3004)</f>
        <v/>
      </c>
      <c r="Q3004" s="6">
        <f>IF(L3004="","",I3004*L3004)</f>
        <v/>
      </c>
      <c r="R3004" s="6">
        <f>IF(L3004="","",J3004*L3004)</f>
        <v/>
      </c>
    </row>
    <row r="3005">
      <c r="L3005" s="5" t="n"/>
      <c r="N3005" s="6">
        <f>IF(L3005="","",F3005*L3005)</f>
        <v/>
      </c>
      <c r="O3005" s="6">
        <f>IF(L3005="","",G3005*L3005)</f>
        <v/>
      </c>
      <c r="P3005" s="6">
        <f>IF(L3005="","",H3005*L3005)</f>
        <v/>
      </c>
      <c r="Q3005" s="6">
        <f>IF(L3005="","",I3005*L3005)</f>
        <v/>
      </c>
      <c r="R3005" s="6">
        <f>IF(L3005="","",J3005*L3005)</f>
        <v/>
      </c>
    </row>
    <row r="3006">
      <c r="L3006" s="5" t="n"/>
      <c r="N3006" s="6">
        <f>IF(L3006="","",F3006*L3006)</f>
        <v/>
      </c>
      <c r="O3006" s="6">
        <f>IF(L3006="","",G3006*L3006)</f>
        <v/>
      </c>
      <c r="P3006" s="6">
        <f>IF(L3006="","",H3006*L3006)</f>
        <v/>
      </c>
      <c r="Q3006" s="6">
        <f>IF(L3006="","",I3006*L3006)</f>
        <v/>
      </c>
      <c r="R3006" s="6">
        <f>IF(L3006="","",J3006*L3006)</f>
        <v/>
      </c>
    </row>
    <row r="3007">
      <c r="L3007" s="5" t="n"/>
      <c r="N3007" s="6">
        <f>IF(L3007="","",F3007*L3007)</f>
        <v/>
      </c>
      <c r="O3007" s="6">
        <f>IF(L3007="","",G3007*L3007)</f>
        <v/>
      </c>
      <c r="P3007" s="6">
        <f>IF(L3007="","",H3007*L3007)</f>
        <v/>
      </c>
      <c r="Q3007" s="6">
        <f>IF(L3007="","",I3007*L3007)</f>
        <v/>
      </c>
      <c r="R3007" s="6">
        <f>IF(L3007="","",J3007*L3007)</f>
        <v/>
      </c>
    </row>
    <row r="3008">
      <c r="L3008" s="5" t="n"/>
      <c r="N3008" s="6">
        <f>IF(L3008="","",F3008*L3008)</f>
        <v/>
      </c>
      <c r="O3008" s="6">
        <f>IF(L3008="","",G3008*L3008)</f>
        <v/>
      </c>
      <c r="P3008" s="6">
        <f>IF(L3008="","",H3008*L3008)</f>
        <v/>
      </c>
      <c r="Q3008" s="6">
        <f>IF(L3008="","",I3008*L3008)</f>
        <v/>
      </c>
      <c r="R3008" s="6">
        <f>IF(L3008="","",J3008*L3008)</f>
        <v/>
      </c>
    </row>
    <row r="3009">
      <c r="L3009" s="5" t="n"/>
      <c r="N3009" s="6">
        <f>IF(L3009="","",F3009*L3009)</f>
        <v/>
      </c>
      <c r="O3009" s="6">
        <f>IF(L3009="","",G3009*L3009)</f>
        <v/>
      </c>
      <c r="P3009" s="6">
        <f>IF(L3009="","",H3009*L3009)</f>
        <v/>
      </c>
      <c r="Q3009" s="6">
        <f>IF(L3009="","",I3009*L3009)</f>
        <v/>
      </c>
      <c r="R3009" s="6">
        <f>IF(L3009="","",J3009*L3009)</f>
        <v/>
      </c>
    </row>
    <row r="3010">
      <c r="L3010" s="5" t="n"/>
      <c r="N3010" s="6">
        <f>IF(L3010="","",F3010*L3010)</f>
        <v/>
      </c>
      <c r="O3010" s="6">
        <f>IF(L3010="","",G3010*L3010)</f>
        <v/>
      </c>
      <c r="P3010" s="6">
        <f>IF(L3010="","",H3010*L3010)</f>
        <v/>
      </c>
      <c r="Q3010" s="6">
        <f>IF(L3010="","",I3010*L3010)</f>
        <v/>
      </c>
      <c r="R3010" s="6">
        <f>IF(L3010="","",J3010*L3010)</f>
        <v/>
      </c>
    </row>
    <row r="3011">
      <c r="L3011" s="5" t="n"/>
      <c r="N3011" s="6">
        <f>IF(L3011="","",F3011*L3011)</f>
        <v/>
      </c>
      <c r="O3011" s="6">
        <f>IF(L3011="","",G3011*L3011)</f>
        <v/>
      </c>
      <c r="P3011" s="6">
        <f>IF(L3011="","",H3011*L3011)</f>
        <v/>
      </c>
      <c r="Q3011" s="6">
        <f>IF(L3011="","",I3011*L3011)</f>
        <v/>
      </c>
      <c r="R3011" s="6">
        <f>IF(L3011="","",J3011*L3011)</f>
        <v/>
      </c>
    </row>
    <row r="3012">
      <c r="L3012" s="5" t="n"/>
      <c r="N3012" s="6">
        <f>IF(L3012="","",F3012*L3012)</f>
        <v/>
      </c>
      <c r="O3012" s="6">
        <f>IF(L3012="","",G3012*L3012)</f>
        <v/>
      </c>
      <c r="P3012" s="6">
        <f>IF(L3012="","",H3012*L3012)</f>
        <v/>
      </c>
      <c r="Q3012" s="6">
        <f>IF(L3012="","",I3012*L3012)</f>
        <v/>
      </c>
      <c r="R3012" s="6">
        <f>IF(L3012="","",J3012*L3012)</f>
        <v/>
      </c>
    </row>
    <row r="3013">
      <c r="L3013" s="5" t="n"/>
      <c r="N3013" s="6">
        <f>IF(L3013="","",F3013*L3013)</f>
        <v/>
      </c>
      <c r="O3013" s="6">
        <f>IF(L3013="","",G3013*L3013)</f>
        <v/>
      </c>
      <c r="P3013" s="6">
        <f>IF(L3013="","",H3013*L3013)</f>
        <v/>
      </c>
      <c r="Q3013" s="6">
        <f>IF(L3013="","",I3013*L3013)</f>
        <v/>
      </c>
      <c r="R3013" s="6">
        <f>IF(L3013="","",J3013*L3013)</f>
        <v/>
      </c>
    </row>
    <row r="3014">
      <c r="L3014" s="5" t="n"/>
      <c r="N3014" s="6">
        <f>IF(L3014="","",F3014*L3014)</f>
        <v/>
      </c>
      <c r="O3014" s="6">
        <f>IF(L3014="","",G3014*L3014)</f>
        <v/>
      </c>
      <c r="P3014" s="6">
        <f>IF(L3014="","",H3014*L3014)</f>
        <v/>
      </c>
      <c r="Q3014" s="6">
        <f>IF(L3014="","",I3014*L3014)</f>
        <v/>
      </c>
      <c r="R3014" s="6">
        <f>IF(L3014="","",J3014*L3014)</f>
        <v/>
      </c>
    </row>
    <row r="3015">
      <c r="L3015" s="5" t="n"/>
      <c r="N3015" s="6">
        <f>IF(L3015="","",F3015*L3015)</f>
        <v/>
      </c>
      <c r="O3015" s="6">
        <f>IF(L3015="","",G3015*L3015)</f>
        <v/>
      </c>
      <c r="P3015" s="6">
        <f>IF(L3015="","",H3015*L3015)</f>
        <v/>
      </c>
      <c r="Q3015" s="6">
        <f>IF(L3015="","",I3015*L3015)</f>
        <v/>
      </c>
      <c r="R3015" s="6">
        <f>IF(L3015="","",J3015*L3015)</f>
        <v/>
      </c>
    </row>
    <row r="3016">
      <c r="L3016" s="5" t="n"/>
      <c r="N3016" s="6">
        <f>IF(L3016="","",F3016*L3016)</f>
        <v/>
      </c>
      <c r="O3016" s="6">
        <f>IF(L3016="","",G3016*L3016)</f>
        <v/>
      </c>
      <c r="P3016" s="6">
        <f>IF(L3016="","",H3016*L3016)</f>
        <v/>
      </c>
      <c r="Q3016" s="6">
        <f>IF(L3016="","",I3016*L3016)</f>
        <v/>
      </c>
      <c r="R3016" s="6">
        <f>IF(L3016="","",J3016*L3016)</f>
        <v/>
      </c>
    </row>
    <row r="3017">
      <c r="L3017" s="5" t="n"/>
      <c r="N3017" s="6">
        <f>IF(L3017="","",F3017*L3017)</f>
        <v/>
      </c>
      <c r="O3017" s="6">
        <f>IF(L3017="","",G3017*L3017)</f>
        <v/>
      </c>
      <c r="P3017" s="6">
        <f>IF(L3017="","",H3017*L3017)</f>
        <v/>
      </c>
      <c r="Q3017" s="6">
        <f>IF(L3017="","",I3017*L3017)</f>
        <v/>
      </c>
      <c r="R3017" s="6">
        <f>IF(L3017="","",J3017*L3017)</f>
        <v/>
      </c>
    </row>
    <row r="3018">
      <c r="L3018" s="5" t="n"/>
      <c r="N3018" s="6">
        <f>IF(L3018="","",F3018*L3018)</f>
        <v/>
      </c>
      <c r="O3018" s="6">
        <f>IF(L3018="","",G3018*L3018)</f>
        <v/>
      </c>
      <c r="P3018" s="6">
        <f>IF(L3018="","",H3018*L3018)</f>
        <v/>
      </c>
      <c r="Q3018" s="6">
        <f>IF(L3018="","",I3018*L3018)</f>
        <v/>
      </c>
      <c r="R3018" s="6">
        <f>IF(L3018="","",J3018*L3018)</f>
        <v/>
      </c>
    </row>
    <row r="3019">
      <c r="L3019" s="5" t="n"/>
      <c r="N3019" s="6">
        <f>IF(L3019="","",F3019*L3019)</f>
        <v/>
      </c>
      <c r="O3019" s="6">
        <f>IF(L3019="","",G3019*L3019)</f>
        <v/>
      </c>
      <c r="P3019" s="6">
        <f>IF(L3019="","",H3019*L3019)</f>
        <v/>
      </c>
      <c r="Q3019" s="6">
        <f>IF(L3019="","",I3019*L3019)</f>
        <v/>
      </c>
      <c r="R3019" s="6">
        <f>IF(L3019="","",J3019*L3019)</f>
        <v/>
      </c>
    </row>
    <row r="3020">
      <c r="L3020" s="5" t="n"/>
      <c r="N3020" s="6">
        <f>IF(L3020="","",F3020*L3020)</f>
        <v/>
      </c>
      <c r="O3020" s="6">
        <f>IF(L3020="","",G3020*L3020)</f>
        <v/>
      </c>
      <c r="P3020" s="6">
        <f>IF(L3020="","",H3020*L3020)</f>
        <v/>
      </c>
      <c r="Q3020" s="6">
        <f>IF(L3020="","",I3020*L3020)</f>
        <v/>
      </c>
      <c r="R3020" s="6">
        <f>IF(L3020="","",J3020*L3020)</f>
        <v/>
      </c>
    </row>
    <row r="3021">
      <c r="L3021" s="5" t="n"/>
      <c r="N3021" s="6">
        <f>IF(L3021="","",F3021*L3021)</f>
        <v/>
      </c>
      <c r="O3021" s="6">
        <f>IF(L3021="","",G3021*L3021)</f>
        <v/>
      </c>
      <c r="P3021" s="6">
        <f>IF(L3021="","",H3021*L3021)</f>
        <v/>
      </c>
      <c r="Q3021" s="6">
        <f>IF(L3021="","",I3021*L3021)</f>
        <v/>
      </c>
      <c r="R3021" s="6">
        <f>IF(L3021="","",J3021*L3021)</f>
        <v/>
      </c>
    </row>
    <row r="3022">
      <c r="L3022" s="5" t="n"/>
      <c r="N3022" s="6">
        <f>IF(L3022="","",F3022*L3022)</f>
        <v/>
      </c>
      <c r="O3022" s="6">
        <f>IF(L3022="","",G3022*L3022)</f>
        <v/>
      </c>
      <c r="P3022" s="6">
        <f>IF(L3022="","",H3022*L3022)</f>
        <v/>
      </c>
      <c r="Q3022" s="6">
        <f>IF(L3022="","",I3022*L3022)</f>
        <v/>
      </c>
      <c r="R3022" s="6">
        <f>IF(L3022="","",J3022*L3022)</f>
        <v/>
      </c>
    </row>
    <row r="3023">
      <c r="L3023" s="5" t="n"/>
      <c r="N3023" s="6">
        <f>IF(L3023="","",F3023*L3023)</f>
        <v/>
      </c>
      <c r="O3023" s="6">
        <f>IF(L3023="","",G3023*L3023)</f>
        <v/>
      </c>
      <c r="P3023" s="6">
        <f>IF(L3023="","",H3023*L3023)</f>
        <v/>
      </c>
      <c r="Q3023" s="6">
        <f>IF(L3023="","",I3023*L3023)</f>
        <v/>
      </c>
      <c r="R3023" s="6">
        <f>IF(L3023="","",J3023*L3023)</f>
        <v/>
      </c>
    </row>
    <row r="3024">
      <c r="L3024" s="5" t="n"/>
      <c r="N3024" s="6">
        <f>IF(L3024="","",F3024*L3024)</f>
        <v/>
      </c>
      <c r="O3024" s="6">
        <f>IF(L3024="","",G3024*L3024)</f>
        <v/>
      </c>
      <c r="P3024" s="6">
        <f>IF(L3024="","",H3024*L3024)</f>
        <v/>
      </c>
      <c r="Q3024" s="6">
        <f>IF(L3024="","",I3024*L3024)</f>
        <v/>
      </c>
      <c r="R3024" s="6">
        <f>IF(L3024="","",J3024*L3024)</f>
        <v/>
      </c>
    </row>
    <row r="3025">
      <c r="L3025" s="5" t="n"/>
      <c r="N3025" s="6">
        <f>IF(L3025="","",F3025*L3025)</f>
        <v/>
      </c>
      <c r="O3025" s="6">
        <f>IF(L3025="","",G3025*L3025)</f>
        <v/>
      </c>
      <c r="P3025" s="6">
        <f>IF(L3025="","",H3025*L3025)</f>
        <v/>
      </c>
      <c r="Q3025" s="6">
        <f>IF(L3025="","",I3025*L3025)</f>
        <v/>
      </c>
      <c r="R3025" s="6">
        <f>IF(L3025="","",J3025*L3025)</f>
        <v/>
      </c>
    </row>
    <row r="3026">
      <c r="L3026" s="5" t="n"/>
      <c r="N3026" s="6">
        <f>IF(L3026="","",F3026*L3026)</f>
        <v/>
      </c>
      <c r="O3026" s="6">
        <f>IF(L3026="","",G3026*L3026)</f>
        <v/>
      </c>
      <c r="P3026" s="6">
        <f>IF(L3026="","",H3026*L3026)</f>
        <v/>
      </c>
      <c r="Q3026" s="6">
        <f>IF(L3026="","",I3026*L3026)</f>
        <v/>
      </c>
      <c r="R3026" s="6">
        <f>IF(L3026="","",J3026*L3026)</f>
        <v/>
      </c>
    </row>
    <row r="3027">
      <c r="L3027" s="5" t="n"/>
      <c r="N3027" s="6">
        <f>IF(L3027="","",F3027*L3027)</f>
        <v/>
      </c>
      <c r="O3027" s="6">
        <f>IF(L3027="","",G3027*L3027)</f>
        <v/>
      </c>
      <c r="P3027" s="6">
        <f>IF(L3027="","",H3027*L3027)</f>
        <v/>
      </c>
      <c r="Q3027" s="6">
        <f>IF(L3027="","",I3027*L3027)</f>
        <v/>
      </c>
      <c r="R3027" s="6">
        <f>IF(L3027="","",J3027*L3027)</f>
        <v/>
      </c>
    </row>
    <row r="3028">
      <c r="L3028" s="5" t="n"/>
      <c r="N3028" s="6">
        <f>IF(L3028="","",F3028*L3028)</f>
        <v/>
      </c>
      <c r="O3028" s="6">
        <f>IF(L3028="","",G3028*L3028)</f>
        <v/>
      </c>
      <c r="P3028" s="6">
        <f>IF(L3028="","",H3028*L3028)</f>
        <v/>
      </c>
      <c r="Q3028" s="6">
        <f>IF(L3028="","",I3028*L3028)</f>
        <v/>
      </c>
      <c r="R3028" s="6">
        <f>IF(L3028="","",J3028*L3028)</f>
        <v/>
      </c>
    </row>
    <row r="3029">
      <c r="L3029" s="5" t="n"/>
      <c r="N3029" s="6">
        <f>IF(L3029="","",F3029*L3029)</f>
        <v/>
      </c>
      <c r="O3029" s="6">
        <f>IF(L3029="","",G3029*L3029)</f>
        <v/>
      </c>
      <c r="P3029" s="6">
        <f>IF(L3029="","",H3029*L3029)</f>
        <v/>
      </c>
      <c r="Q3029" s="6">
        <f>IF(L3029="","",I3029*L3029)</f>
        <v/>
      </c>
      <c r="R3029" s="6">
        <f>IF(L3029="","",J3029*L3029)</f>
        <v/>
      </c>
    </row>
    <row r="3030">
      <c r="L3030" s="5" t="n"/>
      <c r="N3030" s="6">
        <f>IF(L3030="","",F3030*L3030)</f>
        <v/>
      </c>
      <c r="O3030" s="6">
        <f>IF(L3030="","",G3030*L3030)</f>
        <v/>
      </c>
      <c r="P3030" s="6">
        <f>IF(L3030="","",H3030*L3030)</f>
        <v/>
      </c>
      <c r="Q3030" s="6">
        <f>IF(L3030="","",I3030*L3030)</f>
        <v/>
      </c>
      <c r="R3030" s="6">
        <f>IF(L3030="","",J3030*L3030)</f>
        <v/>
      </c>
    </row>
    <row r="3031">
      <c r="L3031" s="5" t="n"/>
      <c r="N3031" s="6">
        <f>IF(L3031="","",F3031*L3031)</f>
        <v/>
      </c>
      <c r="O3031" s="6">
        <f>IF(L3031="","",G3031*L3031)</f>
        <v/>
      </c>
      <c r="P3031" s="6">
        <f>IF(L3031="","",H3031*L3031)</f>
        <v/>
      </c>
      <c r="Q3031" s="6">
        <f>IF(L3031="","",I3031*L3031)</f>
        <v/>
      </c>
      <c r="R3031" s="6">
        <f>IF(L3031="","",J3031*L3031)</f>
        <v/>
      </c>
    </row>
    <row r="3032">
      <c r="L3032" s="5" t="n"/>
      <c r="N3032" s="6">
        <f>IF(L3032="","",F3032*L3032)</f>
        <v/>
      </c>
      <c r="O3032" s="6">
        <f>IF(L3032="","",G3032*L3032)</f>
        <v/>
      </c>
      <c r="P3032" s="6">
        <f>IF(L3032="","",H3032*L3032)</f>
        <v/>
      </c>
      <c r="Q3032" s="6">
        <f>IF(L3032="","",I3032*L3032)</f>
        <v/>
      </c>
      <c r="R3032" s="6">
        <f>IF(L3032="","",J3032*L3032)</f>
        <v/>
      </c>
    </row>
    <row r="3033">
      <c r="L3033" s="5" t="n"/>
      <c r="N3033" s="6">
        <f>IF(L3033="","",F3033*L3033)</f>
        <v/>
      </c>
      <c r="O3033" s="6">
        <f>IF(L3033="","",G3033*L3033)</f>
        <v/>
      </c>
      <c r="P3033" s="6">
        <f>IF(L3033="","",H3033*L3033)</f>
        <v/>
      </c>
      <c r="Q3033" s="6">
        <f>IF(L3033="","",I3033*L3033)</f>
        <v/>
      </c>
      <c r="R3033" s="6">
        <f>IF(L3033="","",J3033*L3033)</f>
        <v/>
      </c>
    </row>
    <row r="3034">
      <c r="L3034" s="5" t="n"/>
      <c r="N3034" s="6">
        <f>IF(L3034="","",F3034*L3034)</f>
        <v/>
      </c>
      <c r="O3034" s="6">
        <f>IF(L3034="","",G3034*L3034)</f>
        <v/>
      </c>
      <c r="P3034" s="6">
        <f>IF(L3034="","",H3034*L3034)</f>
        <v/>
      </c>
      <c r="Q3034" s="6">
        <f>IF(L3034="","",I3034*L3034)</f>
        <v/>
      </c>
      <c r="R3034" s="6">
        <f>IF(L3034="","",J3034*L3034)</f>
        <v/>
      </c>
    </row>
    <row r="3035">
      <c r="L3035" s="5" t="n"/>
      <c r="N3035" s="6">
        <f>IF(L3035="","",F3035*L3035)</f>
        <v/>
      </c>
      <c r="O3035" s="6">
        <f>IF(L3035="","",G3035*L3035)</f>
        <v/>
      </c>
      <c r="P3035" s="6">
        <f>IF(L3035="","",H3035*L3035)</f>
        <v/>
      </c>
      <c r="Q3035" s="6">
        <f>IF(L3035="","",I3035*L3035)</f>
        <v/>
      </c>
      <c r="R3035" s="6">
        <f>IF(L3035="","",J3035*L3035)</f>
        <v/>
      </c>
    </row>
    <row r="3036">
      <c r="L3036" s="5" t="n"/>
      <c r="N3036" s="6">
        <f>IF(L3036="","",F3036*L3036)</f>
        <v/>
      </c>
      <c r="O3036" s="6">
        <f>IF(L3036="","",G3036*L3036)</f>
        <v/>
      </c>
      <c r="P3036" s="6">
        <f>IF(L3036="","",H3036*L3036)</f>
        <v/>
      </c>
      <c r="Q3036" s="6">
        <f>IF(L3036="","",I3036*L3036)</f>
        <v/>
      </c>
      <c r="R3036" s="6">
        <f>IF(L3036="","",J3036*L3036)</f>
        <v/>
      </c>
    </row>
    <row r="3037">
      <c r="L3037" s="5" t="n"/>
      <c r="N3037" s="6">
        <f>IF(L3037="","",F3037*L3037)</f>
        <v/>
      </c>
      <c r="O3037" s="6">
        <f>IF(L3037="","",G3037*L3037)</f>
        <v/>
      </c>
      <c r="P3037" s="6">
        <f>IF(L3037="","",H3037*L3037)</f>
        <v/>
      </c>
      <c r="Q3037" s="6">
        <f>IF(L3037="","",I3037*L3037)</f>
        <v/>
      </c>
      <c r="R3037" s="6">
        <f>IF(L3037="","",J3037*L3037)</f>
        <v/>
      </c>
    </row>
    <row r="3038">
      <c r="L3038" s="5" t="n"/>
      <c r="N3038" s="6">
        <f>IF(L3038="","",F3038*L3038)</f>
        <v/>
      </c>
      <c r="O3038" s="6">
        <f>IF(L3038="","",G3038*L3038)</f>
        <v/>
      </c>
      <c r="P3038" s="6">
        <f>IF(L3038="","",H3038*L3038)</f>
        <v/>
      </c>
      <c r="Q3038" s="6">
        <f>IF(L3038="","",I3038*L3038)</f>
        <v/>
      </c>
      <c r="R3038" s="6">
        <f>IF(L3038="","",J3038*L3038)</f>
        <v/>
      </c>
    </row>
    <row r="3039">
      <c r="L3039" s="5" t="n"/>
      <c r="N3039" s="6">
        <f>IF(L3039="","",F3039*L3039)</f>
        <v/>
      </c>
      <c r="O3039" s="6">
        <f>IF(L3039="","",G3039*L3039)</f>
        <v/>
      </c>
      <c r="P3039" s="6">
        <f>IF(L3039="","",H3039*L3039)</f>
        <v/>
      </c>
      <c r="Q3039" s="6">
        <f>IF(L3039="","",I3039*L3039)</f>
        <v/>
      </c>
      <c r="R3039" s="6">
        <f>IF(L3039="","",J3039*L3039)</f>
        <v/>
      </c>
    </row>
    <row r="3040">
      <c r="L3040" s="5" t="n"/>
      <c r="N3040" s="6">
        <f>IF(L3040="","",F3040*L3040)</f>
        <v/>
      </c>
      <c r="O3040" s="6">
        <f>IF(L3040="","",G3040*L3040)</f>
        <v/>
      </c>
      <c r="P3040" s="6">
        <f>IF(L3040="","",H3040*L3040)</f>
        <v/>
      </c>
      <c r="Q3040" s="6">
        <f>IF(L3040="","",I3040*L3040)</f>
        <v/>
      </c>
      <c r="R3040" s="6">
        <f>IF(L3040="","",J3040*L3040)</f>
        <v/>
      </c>
    </row>
    <row r="3041">
      <c r="L3041" s="5" t="n"/>
      <c r="N3041" s="6">
        <f>IF(L3041="","",F3041*L3041)</f>
        <v/>
      </c>
      <c r="O3041" s="6">
        <f>IF(L3041="","",G3041*L3041)</f>
        <v/>
      </c>
      <c r="P3041" s="6">
        <f>IF(L3041="","",H3041*L3041)</f>
        <v/>
      </c>
      <c r="Q3041" s="6">
        <f>IF(L3041="","",I3041*L3041)</f>
        <v/>
      </c>
      <c r="R3041" s="6">
        <f>IF(L3041="","",J3041*L3041)</f>
        <v/>
      </c>
    </row>
    <row r="3042">
      <c r="L3042" s="5" t="n"/>
      <c r="N3042" s="6">
        <f>IF(L3042="","",F3042*L3042)</f>
        <v/>
      </c>
      <c r="O3042" s="6">
        <f>IF(L3042="","",G3042*L3042)</f>
        <v/>
      </c>
      <c r="P3042" s="6">
        <f>IF(L3042="","",H3042*L3042)</f>
        <v/>
      </c>
      <c r="Q3042" s="6">
        <f>IF(L3042="","",I3042*L3042)</f>
        <v/>
      </c>
      <c r="R3042" s="6">
        <f>IF(L3042="","",J3042*L3042)</f>
        <v/>
      </c>
    </row>
    <row r="3043">
      <c r="L3043" s="5" t="n"/>
      <c r="N3043" s="6">
        <f>IF(L3043="","",F3043*L3043)</f>
        <v/>
      </c>
      <c r="O3043" s="6">
        <f>IF(L3043="","",G3043*L3043)</f>
        <v/>
      </c>
      <c r="P3043" s="6">
        <f>IF(L3043="","",H3043*L3043)</f>
        <v/>
      </c>
      <c r="Q3043" s="6">
        <f>IF(L3043="","",I3043*L3043)</f>
        <v/>
      </c>
      <c r="R3043" s="6">
        <f>IF(L3043="","",J3043*L3043)</f>
        <v/>
      </c>
    </row>
    <row r="3044">
      <c r="L3044" s="5" t="n"/>
      <c r="N3044" s="6">
        <f>IF(L3044="","",F3044*L3044)</f>
        <v/>
      </c>
      <c r="O3044" s="6">
        <f>IF(L3044="","",G3044*L3044)</f>
        <v/>
      </c>
      <c r="P3044" s="6">
        <f>IF(L3044="","",H3044*L3044)</f>
        <v/>
      </c>
      <c r="Q3044" s="6">
        <f>IF(L3044="","",I3044*L3044)</f>
        <v/>
      </c>
      <c r="R3044" s="6">
        <f>IF(L3044="","",J3044*L3044)</f>
        <v/>
      </c>
    </row>
    <row r="3045">
      <c r="L3045" s="5" t="n"/>
      <c r="N3045" s="6">
        <f>IF(L3045="","",F3045*L3045)</f>
        <v/>
      </c>
      <c r="O3045" s="6">
        <f>IF(L3045="","",G3045*L3045)</f>
        <v/>
      </c>
      <c r="P3045" s="6">
        <f>IF(L3045="","",H3045*L3045)</f>
        <v/>
      </c>
      <c r="Q3045" s="6">
        <f>IF(L3045="","",I3045*L3045)</f>
        <v/>
      </c>
      <c r="R3045" s="6">
        <f>IF(L3045="","",J3045*L3045)</f>
        <v/>
      </c>
    </row>
    <row r="3046">
      <c r="L3046" s="5" t="n"/>
      <c r="N3046" s="6">
        <f>IF(L3046="","",F3046*L3046)</f>
        <v/>
      </c>
      <c r="O3046" s="6">
        <f>IF(L3046="","",G3046*L3046)</f>
        <v/>
      </c>
      <c r="P3046" s="6">
        <f>IF(L3046="","",H3046*L3046)</f>
        <v/>
      </c>
      <c r="Q3046" s="6">
        <f>IF(L3046="","",I3046*L3046)</f>
        <v/>
      </c>
      <c r="R3046" s="6">
        <f>IF(L3046="","",J3046*L3046)</f>
        <v/>
      </c>
    </row>
    <row r="3047">
      <c r="L3047" s="5" t="n"/>
      <c r="N3047" s="6">
        <f>IF(L3047="","",F3047*L3047)</f>
        <v/>
      </c>
      <c r="O3047" s="6">
        <f>IF(L3047="","",G3047*L3047)</f>
        <v/>
      </c>
      <c r="P3047" s="6">
        <f>IF(L3047="","",H3047*L3047)</f>
        <v/>
      </c>
      <c r="Q3047" s="6">
        <f>IF(L3047="","",I3047*L3047)</f>
        <v/>
      </c>
      <c r="R3047" s="6">
        <f>IF(L3047="","",J3047*L3047)</f>
        <v/>
      </c>
    </row>
    <row r="3048">
      <c r="L3048" s="5" t="n"/>
      <c r="N3048" s="6">
        <f>IF(L3048="","",F3048*L3048)</f>
        <v/>
      </c>
      <c r="O3048" s="6">
        <f>IF(L3048="","",G3048*L3048)</f>
        <v/>
      </c>
      <c r="P3048" s="6">
        <f>IF(L3048="","",H3048*L3048)</f>
        <v/>
      </c>
      <c r="Q3048" s="6">
        <f>IF(L3048="","",I3048*L3048)</f>
        <v/>
      </c>
      <c r="R3048" s="6">
        <f>IF(L3048="","",J3048*L3048)</f>
        <v/>
      </c>
    </row>
    <row r="3049">
      <c r="L3049" s="5" t="n"/>
      <c r="N3049" s="6">
        <f>IF(L3049="","",F3049*L3049)</f>
        <v/>
      </c>
      <c r="O3049" s="6">
        <f>IF(L3049="","",G3049*L3049)</f>
        <v/>
      </c>
      <c r="P3049" s="6">
        <f>IF(L3049="","",H3049*L3049)</f>
        <v/>
      </c>
      <c r="Q3049" s="6">
        <f>IF(L3049="","",I3049*L3049)</f>
        <v/>
      </c>
      <c r="R3049" s="6">
        <f>IF(L3049="","",J3049*L3049)</f>
        <v/>
      </c>
    </row>
    <row r="3050">
      <c r="L3050" s="5" t="n"/>
      <c r="N3050" s="6">
        <f>IF(L3050="","",F3050*L3050)</f>
        <v/>
      </c>
      <c r="O3050" s="6">
        <f>IF(L3050="","",G3050*L3050)</f>
        <v/>
      </c>
      <c r="P3050" s="6">
        <f>IF(L3050="","",H3050*L3050)</f>
        <v/>
      </c>
      <c r="Q3050" s="6">
        <f>IF(L3050="","",I3050*L3050)</f>
        <v/>
      </c>
      <c r="R3050" s="6">
        <f>IF(L3050="","",J3050*L3050)</f>
        <v/>
      </c>
    </row>
    <row r="3051">
      <c r="L3051" s="5" t="n"/>
      <c r="N3051" s="6">
        <f>IF(L3051="","",F3051*L3051)</f>
        <v/>
      </c>
      <c r="O3051" s="6">
        <f>IF(L3051="","",G3051*L3051)</f>
        <v/>
      </c>
      <c r="P3051" s="6">
        <f>IF(L3051="","",H3051*L3051)</f>
        <v/>
      </c>
      <c r="Q3051" s="6">
        <f>IF(L3051="","",I3051*L3051)</f>
        <v/>
      </c>
      <c r="R3051" s="6">
        <f>IF(L3051="","",J3051*L3051)</f>
        <v/>
      </c>
    </row>
    <row r="3052">
      <c r="L3052" s="5" t="n"/>
      <c r="N3052" s="6">
        <f>IF(L3052="","",F3052*L3052)</f>
        <v/>
      </c>
      <c r="O3052" s="6">
        <f>IF(L3052="","",G3052*L3052)</f>
        <v/>
      </c>
      <c r="P3052" s="6">
        <f>IF(L3052="","",H3052*L3052)</f>
        <v/>
      </c>
      <c r="Q3052" s="6">
        <f>IF(L3052="","",I3052*L3052)</f>
        <v/>
      </c>
      <c r="R3052" s="6">
        <f>IF(L3052="","",J3052*L3052)</f>
        <v/>
      </c>
    </row>
    <row r="3053">
      <c r="L3053" s="5" t="n"/>
      <c r="N3053" s="6">
        <f>IF(L3053="","",F3053*L3053)</f>
        <v/>
      </c>
      <c r="O3053" s="6">
        <f>IF(L3053="","",G3053*L3053)</f>
        <v/>
      </c>
      <c r="P3053" s="6">
        <f>IF(L3053="","",H3053*L3053)</f>
        <v/>
      </c>
      <c r="Q3053" s="6">
        <f>IF(L3053="","",I3053*L3053)</f>
        <v/>
      </c>
      <c r="R3053" s="6">
        <f>IF(L3053="","",J3053*L3053)</f>
        <v/>
      </c>
    </row>
    <row r="3054">
      <c r="L3054" s="5" t="n"/>
      <c r="N3054" s="6">
        <f>IF(L3054="","",F3054*L3054)</f>
        <v/>
      </c>
      <c r="O3054" s="6">
        <f>IF(L3054="","",G3054*L3054)</f>
        <v/>
      </c>
      <c r="P3054" s="6">
        <f>IF(L3054="","",H3054*L3054)</f>
        <v/>
      </c>
      <c r="Q3054" s="6">
        <f>IF(L3054="","",I3054*L3054)</f>
        <v/>
      </c>
      <c r="R3054" s="6">
        <f>IF(L3054="","",J3054*L3054)</f>
        <v/>
      </c>
    </row>
    <row r="3055">
      <c r="L3055" s="5" t="n"/>
      <c r="N3055" s="6">
        <f>IF(L3055="","",F3055*L3055)</f>
        <v/>
      </c>
      <c r="O3055" s="6">
        <f>IF(L3055="","",G3055*L3055)</f>
        <v/>
      </c>
      <c r="P3055" s="6">
        <f>IF(L3055="","",H3055*L3055)</f>
        <v/>
      </c>
      <c r="Q3055" s="6">
        <f>IF(L3055="","",I3055*L3055)</f>
        <v/>
      </c>
      <c r="R3055" s="6">
        <f>IF(L3055="","",J3055*L3055)</f>
        <v/>
      </c>
    </row>
    <row r="3056">
      <c r="L3056" s="5" t="n"/>
      <c r="N3056" s="6">
        <f>IF(L3056="","",F3056*L3056)</f>
        <v/>
      </c>
      <c r="O3056" s="6">
        <f>IF(L3056="","",G3056*L3056)</f>
        <v/>
      </c>
      <c r="P3056" s="6">
        <f>IF(L3056="","",H3056*L3056)</f>
        <v/>
      </c>
      <c r="Q3056" s="6">
        <f>IF(L3056="","",I3056*L3056)</f>
        <v/>
      </c>
      <c r="R3056" s="6">
        <f>IF(L3056="","",J3056*L3056)</f>
        <v/>
      </c>
    </row>
    <row r="3057">
      <c r="L3057" s="5" t="n"/>
      <c r="N3057" s="6">
        <f>IF(L3057="","",F3057*L3057)</f>
        <v/>
      </c>
      <c r="O3057" s="6">
        <f>IF(L3057="","",G3057*L3057)</f>
        <v/>
      </c>
      <c r="P3057" s="6">
        <f>IF(L3057="","",H3057*L3057)</f>
        <v/>
      </c>
      <c r="Q3057" s="6">
        <f>IF(L3057="","",I3057*L3057)</f>
        <v/>
      </c>
      <c r="R3057" s="6">
        <f>IF(L3057="","",J3057*L3057)</f>
        <v/>
      </c>
    </row>
    <row r="3058">
      <c r="L3058" s="5" t="n"/>
      <c r="N3058" s="6">
        <f>IF(L3058="","",F3058*L3058)</f>
        <v/>
      </c>
      <c r="O3058" s="6">
        <f>IF(L3058="","",G3058*L3058)</f>
        <v/>
      </c>
      <c r="P3058" s="6">
        <f>IF(L3058="","",H3058*L3058)</f>
        <v/>
      </c>
      <c r="Q3058" s="6">
        <f>IF(L3058="","",I3058*L3058)</f>
        <v/>
      </c>
      <c r="R3058" s="6">
        <f>IF(L3058="","",J3058*L3058)</f>
        <v/>
      </c>
    </row>
    <row r="3059">
      <c r="L3059" s="5" t="n"/>
      <c r="N3059" s="6">
        <f>IF(L3059="","",F3059*L3059)</f>
        <v/>
      </c>
      <c r="O3059" s="6">
        <f>IF(L3059="","",G3059*L3059)</f>
        <v/>
      </c>
      <c r="P3059" s="6">
        <f>IF(L3059="","",H3059*L3059)</f>
        <v/>
      </c>
      <c r="Q3059" s="6">
        <f>IF(L3059="","",I3059*L3059)</f>
        <v/>
      </c>
      <c r="R3059" s="6">
        <f>IF(L3059="","",J3059*L3059)</f>
        <v/>
      </c>
    </row>
    <row r="3060">
      <c r="L3060" s="5" t="n"/>
      <c r="N3060" s="6">
        <f>IF(L3060="","",F3060*L3060)</f>
        <v/>
      </c>
      <c r="O3060" s="6">
        <f>IF(L3060="","",G3060*L3060)</f>
        <v/>
      </c>
      <c r="P3060" s="6">
        <f>IF(L3060="","",H3060*L3060)</f>
        <v/>
      </c>
      <c r="Q3060" s="6">
        <f>IF(L3060="","",I3060*L3060)</f>
        <v/>
      </c>
      <c r="R3060" s="6">
        <f>IF(L3060="","",J3060*L3060)</f>
        <v/>
      </c>
    </row>
    <row r="3061">
      <c r="L3061" s="5" t="n"/>
      <c r="N3061" s="6">
        <f>IF(L3061="","",F3061*L3061)</f>
        <v/>
      </c>
      <c r="O3061" s="6">
        <f>IF(L3061="","",G3061*L3061)</f>
        <v/>
      </c>
      <c r="P3061" s="6">
        <f>IF(L3061="","",H3061*L3061)</f>
        <v/>
      </c>
      <c r="Q3061" s="6">
        <f>IF(L3061="","",I3061*L3061)</f>
        <v/>
      </c>
      <c r="R3061" s="6">
        <f>IF(L3061="","",J3061*L3061)</f>
        <v/>
      </c>
    </row>
    <row r="3062">
      <c r="L3062" s="5" t="n"/>
      <c r="N3062" s="6">
        <f>IF(L3062="","",F3062*L3062)</f>
        <v/>
      </c>
      <c r="O3062" s="6">
        <f>IF(L3062="","",G3062*L3062)</f>
        <v/>
      </c>
      <c r="P3062" s="6">
        <f>IF(L3062="","",H3062*L3062)</f>
        <v/>
      </c>
      <c r="Q3062" s="6">
        <f>IF(L3062="","",I3062*L3062)</f>
        <v/>
      </c>
      <c r="R3062" s="6">
        <f>IF(L3062="","",J3062*L3062)</f>
        <v/>
      </c>
    </row>
    <row r="3063">
      <c r="L3063" s="5" t="n"/>
      <c r="N3063" s="6">
        <f>IF(L3063="","",F3063*L3063)</f>
        <v/>
      </c>
      <c r="O3063" s="6">
        <f>IF(L3063="","",G3063*L3063)</f>
        <v/>
      </c>
      <c r="P3063" s="6">
        <f>IF(L3063="","",H3063*L3063)</f>
        <v/>
      </c>
      <c r="Q3063" s="6">
        <f>IF(L3063="","",I3063*L3063)</f>
        <v/>
      </c>
      <c r="R3063" s="6">
        <f>IF(L3063="","",J3063*L3063)</f>
        <v/>
      </c>
    </row>
    <row r="3064">
      <c r="L3064" s="5" t="n"/>
      <c r="N3064" s="6">
        <f>IF(L3064="","",F3064*L3064)</f>
        <v/>
      </c>
      <c r="O3064" s="6">
        <f>IF(L3064="","",G3064*L3064)</f>
        <v/>
      </c>
      <c r="P3064" s="6">
        <f>IF(L3064="","",H3064*L3064)</f>
        <v/>
      </c>
      <c r="Q3064" s="6">
        <f>IF(L3064="","",I3064*L3064)</f>
        <v/>
      </c>
      <c r="R3064" s="6">
        <f>IF(L3064="","",J3064*L3064)</f>
        <v/>
      </c>
    </row>
    <row r="3065">
      <c r="L3065" s="5" t="n"/>
      <c r="N3065" s="6">
        <f>IF(L3065="","",F3065*L3065)</f>
        <v/>
      </c>
      <c r="O3065" s="6">
        <f>IF(L3065="","",G3065*L3065)</f>
        <v/>
      </c>
      <c r="P3065" s="6">
        <f>IF(L3065="","",H3065*L3065)</f>
        <v/>
      </c>
      <c r="Q3065" s="6">
        <f>IF(L3065="","",I3065*L3065)</f>
        <v/>
      </c>
      <c r="R3065" s="6">
        <f>IF(L3065="","",J3065*L3065)</f>
        <v/>
      </c>
    </row>
    <row r="3066">
      <c r="L3066" s="5" t="n"/>
      <c r="N3066" s="6">
        <f>IF(L3066="","",F3066*L3066)</f>
        <v/>
      </c>
      <c r="O3066" s="6">
        <f>IF(L3066="","",G3066*L3066)</f>
        <v/>
      </c>
      <c r="P3066" s="6">
        <f>IF(L3066="","",H3066*L3066)</f>
        <v/>
      </c>
      <c r="Q3066" s="6">
        <f>IF(L3066="","",I3066*L3066)</f>
        <v/>
      </c>
      <c r="R3066" s="6">
        <f>IF(L3066="","",J3066*L3066)</f>
        <v/>
      </c>
    </row>
    <row r="3067">
      <c r="L3067" s="5" t="n"/>
      <c r="N3067" s="6">
        <f>IF(L3067="","",F3067*L3067)</f>
        <v/>
      </c>
      <c r="O3067" s="6">
        <f>IF(L3067="","",G3067*L3067)</f>
        <v/>
      </c>
      <c r="P3067" s="6">
        <f>IF(L3067="","",H3067*L3067)</f>
        <v/>
      </c>
      <c r="Q3067" s="6">
        <f>IF(L3067="","",I3067*L3067)</f>
        <v/>
      </c>
      <c r="R3067" s="6">
        <f>IF(L3067="","",J3067*L3067)</f>
        <v/>
      </c>
    </row>
    <row r="3068">
      <c r="L3068" s="5" t="n"/>
      <c r="N3068" s="6">
        <f>IF(L3068="","",F3068*L3068)</f>
        <v/>
      </c>
      <c r="O3068" s="6">
        <f>IF(L3068="","",G3068*L3068)</f>
        <v/>
      </c>
      <c r="P3068" s="6">
        <f>IF(L3068="","",H3068*L3068)</f>
        <v/>
      </c>
      <c r="Q3068" s="6">
        <f>IF(L3068="","",I3068*L3068)</f>
        <v/>
      </c>
      <c r="R3068" s="6">
        <f>IF(L3068="","",J3068*L3068)</f>
        <v/>
      </c>
    </row>
    <row r="3069">
      <c r="L3069" s="5" t="n"/>
      <c r="N3069" s="6">
        <f>IF(L3069="","",F3069*L3069)</f>
        <v/>
      </c>
      <c r="O3069" s="6">
        <f>IF(L3069="","",G3069*L3069)</f>
        <v/>
      </c>
      <c r="P3069" s="6">
        <f>IF(L3069="","",H3069*L3069)</f>
        <v/>
      </c>
      <c r="Q3069" s="6">
        <f>IF(L3069="","",I3069*L3069)</f>
        <v/>
      </c>
      <c r="R3069" s="6">
        <f>IF(L3069="","",J3069*L3069)</f>
        <v/>
      </c>
    </row>
    <row r="3070">
      <c r="L3070" s="5" t="n"/>
      <c r="N3070" s="6">
        <f>IF(L3070="","",F3070*L3070)</f>
        <v/>
      </c>
      <c r="O3070" s="6">
        <f>IF(L3070="","",G3070*L3070)</f>
        <v/>
      </c>
      <c r="P3070" s="6">
        <f>IF(L3070="","",H3070*L3070)</f>
        <v/>
      </c>
      <c r="Q3070" s="6">
        <f>IF(L3070="","",I3070*L3070)</f>
        <v/>
      </c>
      <c r="R3070" s="6">
        <f>IF(L3070="","",J3070*L3070)</f>
        <v/>
      </c>
    </row>
    <row r="3071">
      <c r="L3071" s="5" t="n"/>
      <c r="N3071" s="6">
        <f>IF(L3071="","",F3071*L3071)</f>
        <v/>
      </c>
      <c r="O3071" s="6">
        <f>IF(L3071="","",G3071*L3071)</f>
        <v/>
      </c>
      <c r="P3071" s="6">
        <f>IF(L3071="","",H3071*L3071)</f>
        <v/>
      </c>
      <c r="Q3071" s="6">
        <f>IF(L3071="","",I3071*L3071)</f>
        <v/>
      </c>
      <c r="R3071" s="6">
        <f>IF(L3071="","",J3071*L3071)</f>
        <v/>
      </c>
    </row>
    <row r="3072">
      <c r="L3072" s="5" t="n"/>
      <c r="N3072" s="6">
        <f>IF(L3072="","",F3072*L3072)</f>
        <v/>
      </c>
      <c r="O3072" s="6">
        <f>IF(L3072="","",G3072*L3072)</f>
        <v/>
      </c>
      <c r="P3072" s="6">
        <f>IF(L3072="","",H3072*L3072)</f>
        <v/>
      </c>
      <c r="Q3072" s="6">
        <f>IF(L3072="","",I3072*L3072)</f>
        <v/>
      </c>
      <c r="R3072" s="6">
        <f>IF(L3072="","",J3072*L3072)</f>
        <v/>
      </c>
    </row>
    <row r="3073">
      <c r="L3073" s="5" t="n"/>
      <c r="N3073" s="6">
        <f>IF(L3073="","",F3073*L3073)</f>
        <v/>
      </c>
      <c r="O3073" s="6">
        <f>IF(L3073="","",G3073*L3073)</f>
        <v/>
      </c>
      <c r="P3073" s="6">
        <f>IF(L3073="","",H3073*L3073)</f>
        <v/>
      </c>
      <c r="Q3073" s="6">
        <f>IF(L3073="","",I3073*L3073)</f>
        <v/>
      </c>
      <c r="R3073" s="6">
        <f>IF(L3073="","",J3073*L3073)</f>
        <v/>
      </c>
    </row>
    <row r="3074">
      <c r="L3074" s="5" t="n"/>
      <c r="N3074" s="6">
        <f>IF(L3074="","",F3074*L3074)</f>
        <v/>
      </c>
      <c r="O3074" s="6">
        <f>IF(L3074="","",G3074*L3074)</f>
        <v/>
      </c>
      <c r="P3074" s="6">
        <f>IF(L3074="","",H3074*L3074)</f>
        <v/>
      </c>
      <c r="Q3074" s="6">
        <f>IF(L3074="","",I3074*L3074)</f>
        <v/>
      </c>
      <c r="R3074" s="6">
        <f>IF(L3074="","",J3074*L3074)</f>
        <v/>
      </c>
    </row>
    <row r="3075">
      <c r="L3075" s="5" t="n"/>
      <c r="N3075" s="6">
        <f>IF(L3075="","",F3075*L3075)</f>
        <v/>
      </c>
      <c r="O3075" s="6">
        <f>IF(L3075="","",G3075*L3075)</f>
        <v/>
      </c>
      <c r="P3075" s="6">
        <f>IF(L3075="","",H3075*L3075)</f>
        <v/>
      </c>
      <c r="Q3075" s="6">
        <f>IF(L3075="","",I3075*L3075)</f>
        <v/>
      </c>
      <c r="R3075" s="6">
        <f>IF(L3075="","",J3075*L3075)</f>
        <v/>
      </c>
    </row>
    <row r="3076">
      <c r="L3076" s="5" t="n"/>
      <c r="N3076" s="6">
        <f>IF(L3076="","",F3076*L3076)</f>
        <v/>
      </c>
      <c r="O3076" s="6">
        <f>IF(L3076="","",G3076*L3076)</f>
        <v/>
      </c>
      <c r="P3076" s="6">
        <f>IF(L3076="","",H3076*L3076)</f>
        <v/>
      </c>
      <c r="Q3076" s="6">
        <f>IF(L3076="","",I3076*L3076)</f>
        <v/>
      </c>
      <c r="R3076" s="6">
        <f>IF(L3076="","",J3076*L3076)</f>
        <v/>
      </c>
    </row>
    <row r="3077">
      <c r="L3077" s="5" t="n"/>
      <c r="N3077" s="6">
        <f>IF(L3077="","",F3077*L3077)</f>
        <v/>
      </c>
      <c r="O3077" s="6">
        <f>IF(L3077="","",G3077*L3077)</f>
        <v/>
      </c>
      <c r="P3077" s="6">
        <f>IF(L3077="","",H3077*L3077)</f>
        <v/>
      </c>
      <c r="Q3077" s="6">
        <f>IF(L3077="","",I3077*L3077)</f>
        <v/>
      </c>
      <c r="R3077" s="6">
        <f>IF(L3077="","",J3077*L3077)</f>
        <v/>
      </c>
    </row>
    <row r="3078">
      <c r="L3078" s="5" t="n"/>
      <c r="N3078" s="6">
        <f>IF(L3078="","",F3078*L3078)</f>
        <v/>
      </c>
      <c r="O3078" s="6">
        <f>IF(L3078="","",G3078*L3078)</f>
        <v/>
      </c>
      <c r="P3078" s="6">
        <f>IF(L3078="","",H3078*L3078)</f>
        <v/>
      </c>
      <c r="Q3078" s="6">
        <f>IF(L3078="","",I3078*L3078)</f>
        <v/>
      </c>
      <c r="R3078" s="6">
        <f>IF(L3078="","",J3078*L3078)</f>
        <v/>
      </c>
    </row>
    <row r="3079">
      <c r="L3079" s="5" t="n"/>
      <c r="N3079" s="6">
        <f>IF(L3079="","",F3079*L3079)</f>
        <v/>
      </c>
      <c r="O3079" s="6">
        <f>IF(L3079="","",G3079*L3079)</f>
        <v/>
      </c>
      <c r="P3079" s="6">
        <f>IF(L3079="","",H3079*L3079)</f>
        <v/>
      </c>
      <c r="Q3079" s="6">
        <f>IF(L3079="","",I3079*L3079)</f>
        <v/>
      </c>
      <c r="R3079" s="6">
        <f>IF(L3079="","",J3079*L3079)</f>
        <v/>
      </c>
    </row>
    <row r="3080">
      <c r="L3080" s="5" t="n"/>
      <c r="N3080" s="6">
        <f>IF(L3080="","",F3080*L3080)</f>
        <v/>
      </c>
      <c r="O3080" s="6">
        <f>IF(L3080="","",G3080*L3080)</f>
        <v/>
      </c>
      <c r="P3080" s="6">
        <f>IF(L3080="","",H3080*L3080)</f>
        <v/>
      </c>
      <c r="Q3080" s="6">
        <f>IF(L3080="","",I3080*L3080)</f>
        <v/>
      </c>
      <c r="R3080" s="6">
        <f>IF(L3080="","",J3080*L3080)</f>
        <v/>
      </c>
    </row>
    <row r="3081">
      <c r="L3081" s="5" t="n"/>
      <c r="N3081" s="6">
        <f>IF(L3081="","",F3081*L3081)</f>
        <v/>
      </c>
      <c r="O3081" s="6">
        <f>IF(L3081="","",G3081*L3081)</f>
        <v/>
      </c>
      <c r="P3081" s="6">
        <f>IF(L3081="","",H3081*L3081)</f>
        <v/>
      </c>
      <c r="Q3081" s="6">
        <f>IF(L3081="","",I3081*L3081)</f>
        <v/>
      </c>
      <c r="R3081" s="6">
        <f>IF(L3081="","",J3081*L3081)</f>
        <v/>
      </c>
    </row>
    <row r="3082">
      <c r="L3082" s="5" t="n"/>
      <c r="N3082" s="6">
        <f>IF(L3082="","",F3082*L3082)</f>
        <v/>
      </c>
      <c r="O3082" s="6">
        <f>IF(L3082="","",G3082*L3082)</f>
        <v/>
      </c>
      <c r="P3082" s="6">
        <f>IF(L3082="","",H3082*L3082)</f>
        <v/>
      </c>
      <c r="Q3082" s="6">
        <f>IF(L3082="","",I3082*L3082)</f>
        <v/>
      </c>
      <c r="R3082" s="6">
        <f>IF(L3082="","",J3082*L3082)</f>
        <v/>
      </c>
    </row>
    <row r="3083">
      <c r="L3083" s="5" t="n"/>
      <c r="N3083" s="6">
        <f>IF(L3083="","",F3083*L3083)</f>
        <v/>
      </c>
      <c r="O3083" s="6">
        <f>IF(L3083="","",G3083*L3083)</f>
        <v/>
      </c>
      <c r="P3083" s="6">
        <f>IF(L3083="","",H3083*L3083)</f>
        <v/>
      </c>
      <c r="Q3083" s="6">
        <f>IF(L3083="","",I3083*L3083)</f>
        <v/>
      </c>
      <c r="R3083" s="6">
        <f>IF(L3083="","",J3083*L3083)</f>
        <v/>
      </c>
    </row>
    <row r="3084">
      <c r="L3084" s="5" t="n"/>
      <c r="N3084" s="6">
        <f>IF(L3084="","",F3084*L3084)</f>
        <v/>
      </c>
      <c r="O3084" s="6">
        <f>IF(L3084="","",G3084*L3084)</f>
        <v/>
      </c>
      <c r="P3084" s="6">
        <f>IF(L3084="","",H3084*L3084)</f>
        <v/>
      </c>
      <c r="Q3084" s="6">
        <f>IF(L3084="","",I3084*L3084)</f>
        <v/>
      </c>
      <c r="R3084" s="6">
        <f>IF(L3084="","",J3084*L3084)</f>
        <v/>
      </c>
    </row>
    <row r="3085">
      <c r="L3085" s="5" t="n"/>
      <c r="N3085" s="6">
        <f>IF(L3085="","",F3085*L3085)</f>
        <v/>
      </c>
      <c r="O3085" s="6">
        <f>IF(L3085="","",G3085*L3085)</f>
        <v/>
      </c>
      <c r="P3085" s="6">
        <f>IF(L3085="","",H3085*L3085)</f>
        <v/>
      </c>
      <c r="Q3085" s="6">
        <f>IF(L3085="","",I3085*L3085)</f>
        <v/>
      </c>
      <c r="R3085" s="6">
        <f>IF(L3085="","",J3085*L3085)</f>
        <v/>
      </c>
    </row>
    <row r="3086">
      <c r="L3086" s="5" t="n"/>
      <c r="N3086" s="6">
        <f>IF(L3086="","",F3086*L3086)</f>
        <v/>
      </c>
      <c r="O3086" s="6">
        <f>IF(L3086="","",G3086*L3086)</f>
        <v/>
      </c>
      <c r="P3086" s="6">
        <f>IF(L3086="","",H3086*L3086)</f>
        <v/>
      </c>
      <c r="Q3086" s="6">
        <f>IF(L3086="","",I3086*L3086)</f>
        <v/>
      </c>
      <c r="R3086" s="6">
        <f>IF(L3086="","",J3086*L3086)</f>
        <v/>
      </c>
    </row>
    <row r="3087">
      <c r="L3087" s="5" t="n"/>
      <c r="N3087" s="6">
        <f>IF(L3087="","",F3087*L3087)</f>
        <v/>
      </c>
      <c r="O3087" s="6">
        <f>IF(L3087="","",G3087*L3087)</f>
        <v/>
      </c>
      <c r="P3087" s="6">
        <f>IF(L3087="","",H3087*L3087)</f>
        <v/>
      </c>
      <c r="Q3087" s="6">
        <f>IF(L3087="","",I3087*L3087)</f>
        <v/>
      </c>
      <c r="R3087" s="6">
        <f>IF(L3087="","",J3087*L3087)</f>
        <v/>
      </c>
    </row>
    <row r="3088">
      <c r="L3088" s="5" t="n"/>
      <c r="N3088" s="6">
        <f>IF(L3088="","",F3088*L3088)</f>
        <v/>
      </c>
      <c r="O3088" s="6">
        <f>IF(L3088="","",G3088*L3088)</f>
        <v/>
      </c>
      <c r="P3088" s="6">
        <f>IF(L3088="","",H3088*L3088)</f>
        <v/>
      </c>
      <c r="Q3088" s="6">
        <f>IF(L3088="","",I3088*L3088)</f>
        <v/>
      </c>
      <c r="R3088" s="6">
        <f>IF(L3088="","",J3088*L3088)</f>
        <v/>
      </c>
    </row>
    <row r="3089">
      <c r="L3089" s="5" t="n"/>
      <c r="N3089" s="6">
        <f>IF(L3089="","",F3089*L3089)</f>
        <v/>
      </c>
      <c r="O3089" s="6">
        <f>IF(L3089="","",G3089*L3089)</f>
        <v/>
      </c>
      <c r="P3089" s="6">
        <f>IF(L3089="","",H3089*L3089)</f>
        <v/>
      </c>
      <c r="Q3089" s="6">
        <f>IF(L3089="","",I3089*L3089)</f>
        <v/>
      </c>
      <c r="R3089" s="6">
        <f>IF(L3089="","",J3089*L3089)</f>
        <v/>
      </c>
    </row>
    <row r="3090">
      <c r="L3090" s="5" t="n"/>
      <c r="N3090" s="6">
        <f>IF(L3090="","",F3090*L3090)</f>
        <v/>
      </c>
      <c r="O3090" s="6">
        <f>IF(L3090="","",G3090*L3090)</f>
        <v/>
      </c>
      <c r="P3090" s="6">
        <f>IF(L3090="","",H3090*L3090)</f>
        <v/>
      </c>
      <c r="Q3090" s="6">
        <f>IF(L3090="","",I3090*L3090)</f>
        <v/>
      </c>
      <c r="R3090" s="6">
        <f>IF(L3090="","",J3090*L3090)</f>
        <v/>
      </c>
    </row>
    <row r="3091">
      <c r="L3091" s="5" t="n"/>
      <c r="N3091" s="6">
        <f>IF(L3091="","",F3091*L3091)</f>
        <v/>
      </c>
      <c r="O3091" s="6">
        <f>IF(L3091="","",G3091*L3091)</f>
        <v/>
      </c>
      <c r="P3091" s="6">
        <f>IF(L3091="","",H3091*L3091)</f>
        <v/>
      </c>
      <c r="Q3091" s="6">
        <f>IF(L3091="","",I3091*L3091)</f>
        <v/>
      </c>
      <c r="R3091" s="6">
        <f>IF(L3091="","",J3091*L3091)</f>
        <v/>
      </c>
    </row>
    <row r="3092">
      <c r="L3092" s="5" t="n"/>
      <c r="N3092" s="6">
        <f>IF(L3092="","",F3092*L3092)</f>
        <v/>
      </c>
      <c r="O3092" s="6">
        <f>IF(L3092="","",G3092*L3092)</f>
        <v/>
      </c>
      <c r="P3092" s="6">
        <f>IF(L3092="","",H3092*L3092)</f>
        <v/>
      </c>
      <c r="Q3092" s="6">
        <f>IF(L3092="","",I3092*L3092)</f>
        <v/>
      </c>
      <c r="R3092" s="6">
        <f>IF(L3092="","",J3092*L3092)</f>
        <v/>
      </c>
    </row>
    <row r="3093">
      <c r="L3093" s="5" t="n"/>
      <c r="N3093" s="6">
        <f>IF(L3093="","",F3093*L3093)</f>
        <v/>
      </c>
      <c r="O3093" s="6">
        <f>IF(L3093="","",G3093*L3093)</f>
        <v/>
      </c>
      <c r="P3093" s="6">
        <f>IF(L3093="","",H3093*L3093)</f>
        <v/>
      </c>
      <c r="Q3093" s="6">
        <f>IF(L3093="","",I3093*L3093)</f>
        <v/>
      </c>
      <c r="R3093" s="6">
        <f>IF(L3093="","",J3093*L3093)</f>
        <v/>
      </c>
    </row>
    <row r="3094">
      <c r="L3094" s="5" t="n"/>
      <c r="N3094" s="6">
        <f>IF(L3094="","",F3094*L3094)</f>
        <v/>
      </c>
      <c r="O3094" s="6">
        <f>IF(L3094="","",G3094*L3094)</f>
        <v/>
      </c>
      <c r="P3094" s="6">
        <f>IF(L3094="","",H3094*L3094)</f>
        <v/>
      </c>
      <c r="Q3094" s="6">
        <f>IF(L3094="","",I3094*L3094)</f>
        <v/>
      </c>
      <c r="R3094" s="6">
        <f>IF(L3094="","",J3094*L3094)</f>
        <v/>
      </c>
    </row>
    <row r="3095">
      <c r="L3095" s="5" t="n"/>
      <c r="N3095" s="6">
        <f>IF(L3095="","",F3095*L3095)</f>
        <v/>
      </c>
      <c r="O3095" s="6">
        <f>IF(L3095="","",G3095*L3095)</f>
        <v/>
      </c>
      <c r="P3095" s="6">
        <f>IF(L3095="","",H3095*L3095)</f>
        <v/>
      </c>
      <c r="Q3095" s="6">
        <f>IF(L3095="","",I3095*L3095)</f>
        <v/>
      </c>
      <c r="R3095" s="6">
        <f>IF(L3095="","",J3095*L3095)</f>
        <v/>
      </c>
    </row>
    <row r="3096">
      <c r="L3096" s="5" t="n"/>
      <c r="N3096" s="6">
        <f>IF(L3096="","",F3096*L3096)</f>
        <v/>
      </c>
      <c r="O3096" s="6">
        <f>IF(L3096="","",G3096*L3096)</f>
        <v/>
      </c>
      <c r="P3096" s="6">
        <f>IF(L3096="","",H3096*L3096)</f>
        <v/>
      </c>
      <c r="Q3096" s="6">
        <f>IF(L3096="","",I3096*L3096)</f>
        <v/>
      </c>
      <c r="R3096" s="6">
        <f>IF(L3096="","",J3096*L3096)</f>
        <v/>
      </c>
    </row>
    <row r="3097">
      <c r="L3097" s="5" t="n"/>
      <c r="N3097" s="6">
        <f>IF(L3097="","",F3097*L3097)</f>
        <v/>
      </c>
      <c r="O3097" s="6">
        <f>IF(L3097="","",G3097*L3097)</f>
        <v/>
      </c>
      <c r="P3097" s="6">
        <f>IF(L3097="","",H3097*L3097)</f>
        <v/>
      </c>
      <c r="Q3097" s="6">
        <f>IF(L3097="","",I3097*L3097)</f>
        <v/>
      </c>
      <c r="R3097" s="6">
        <f>IF(L3097="","",J3097*L3097)</f>
        <v/>
      </c>
    </row>
    <row r="3098">
      <c r="L3098" s="5" t="n"/>
      <c r="N3098" s="6">
        <f>IF(L3098="","",F3098*L3098)</f>
        <v/>
      </c>
      <c r="O3098" s="6">
        <f>IF(L3098="","",G3098*L3098)</f>
        <v/>
      </c>
      <c r="P3098" s="6">
        <f>IF(L3098="","",H3098*L3098)</f>
        <v/>
      </c>
      <c r="Q3098" s="6">
        <f>IF(L3098="","",I3098*L3098)</f>
        <v/>
      </c>
      <c r="R3098" s="6">
        <f>IF(L3098="","",J3098*L3098)</f>
        <v/>
      </c>
    </row>
    <row r="3099">
      <c r="L3099" s="5" t="n"/>
      <c r="N3099" s="6">
        <f>IF(L3099="","",F3099*L3099)</f>
        <v/>
      </c>
      <c r="O3099" s="6">
        <f>IF(L3099="","",G3099*L3099)</f>
        <v/>
      </c>
      <c r="P3099" s="6">
        <f>IF(L3099="","",H3099*L3099)</f>
        <v/>
      </c>
      <c r="Q3099" s="6">
        <f>IF(L3099="","",I3099*L3099)</f>
        <v/>
      </c>
      <c r="R3099" s="6">
        <f>IF(L3099="","",J3099*L3099)</f>
        <v/>
      </c>
    </row>
    <row r="3100">
      <c r="L3100" s="5" t="n"/>
      <c r="N3100" s="6">
        <f>IF(L3100="","",F3100*L3100)</f>
        <v/>
      </c>
      <c r="O3100" s="6">
        <f>IF(L3100="","",G3100*L3100)</f>
        <v/>
      </c>
      <c r="P3100" s="6">
        <f>IF(L3100="","",H3100*L3100)</f>
        <v/>
      </c>
      <c r="Q3100" s="6">
        <f>IF(L3100="","",I3100*L3100)</f>
        <v/>
      </c>
      <c r="R3100" s="6">
        <f>IF(L3100="","",J3100*L3100)</f>
        <v/>
      </c>
    </row>
    <row r="3101">
      <c r="L3101" s="5" t="n"/>
      <c r="N3101" s="6">
        <f>IF(L3101="","",F3101*L3101)</f>
        <v/>
      </c>
      <c r="O3101" s="6">
        <f>IF(L3101="","",G3101*L3101)</f>
        <v/>
      </c>
      <c r="P3101" s="6">
        <f>IF(L3101="","",H3101*L3101)</f>
        <v/>
      </c>
      <c r="Q3101" s="6">
        <f>IF(L3101="","",I3101*L3101)</f>
        <v/>
      </c>
      <c r="R3101" s="6">
        <f>IF(L3101="","",J3101*L3101)</f>
        <v/>
      </c>
    </row>
    <row r="3102">
      <c r="L3102" s="5" t="n"/>
      <c r="N3102" s="6">
        <f>IF(L3102="","",F3102*L3102)</f>
        <v/>
      </c>
      <c r="O3102" s="6">
        <f>IF(L3102="","",G3102*L3102)</f>
        <v/>
      </c>
      <c r="P3102" s="6">
        <f>IF(L3102="","",H3102*L3102)</f>
        <v/>
      </c>
      <c r="Q3102" s="6">
        <f>IF(L3102="","",I3102*L3102)</f>
        <v/>
      </c>
      <c r="R3102" s="6">
        <f>IF(L3102="","",J3102*L3102)</f>
        <v/>
      </c>
    </row>
    <row r="3103">
      <c r="L3103" s="5" t="n"/>
      <c r="N3103" s="6">
        <f>IF(L3103="","",F3103*L3103)</f>
        <v/>
      </c>
      <c r="O3103" s="6">
        <f>IF(L3103="","",G3103*L3103)</f>
        <v/>
      </c>
      <c r="P3103" s="6">
        <f>IF(L3103="","",H3103*L3103)</f>
        <v/>
      </c>
      <c r="Q3103" s="6">
        <f>IF(L3103="","",I3103*L3103)</f>
        <v/>
      </c>
      <c r="R3103" s="6">
        <f>IF(L3103="","",J3103*L3103)</f>
        <v/>
      </c>
    </row>
    <row r="3104">
      <c r="L3104" s="5" t="n"/>
      <c r="N3104" s="6">
        <f>IF(L3104="","",F3104*L3104)</f>
        <v/>
      </c>
      <c r="O3104" s="6">
        <f>IF(L3104="","",G3104*L3104)</f>
        <v/>
      </c>
      <c r="P3104" s="6">
        <f>IF(L3104="","",H3104*L3104)</f>
        <v/>
      </c>
      <c r="Q3104" s="6">
        <f>IF(L3104="","",I3104*L3104)</f>
        <v/>
      </c>
      <c r="R3104" s="6">
        <f>IF(L3104="","",J3104*L3104)</f>
        <v/>
      </c>
    </row>
    <row r="3105">
      <c r="L3105" s="5" t="n"/>
      <c r="N3105" s="6">
        <f>IF(L3105="","",F3105*L3105)</f>
        <v/>
      </c>
      <c r="O3105" s="6">
        <f>IF(L3105="","",G3105*L3105)</f>
        <v/>
      </c>
      <c r="P3105" s="6">
        <f>IF(L3105="","",H3105*L3105)</f>
        <v/>
      </c>
      <c r="Q3105" s="6">
        <f>IF(L3105="","",I3105*L3105)</f>
        <v/>
      </c>
      <c r="R3105" s="6">
        <f>IF(L3105="","",J3105*L3105)</f>
        <v/>
      </c>
    </row>
    <row r="3106">
      <c r="L3106" s="5" t="n"/>
      <c r="N3106" s="6">
        <f>IF(L3106="","",F3106*L3106)</f>
        <v/>
      </c>
      <c r="O3106" s="6">
        <f>IF(L3106="","",G3106*L3106)</f>
        <v/>
      </c>
      <c r="P3106" s="6">
        <f>IF(L3106="","",H3106*L3106)</f>
        <v/>
      </c>
      <c r="Q3106" s="6">
        <f>IF(L3106="","",I3106*L3106)</f>
        <v/>
      </c>
      <c r="R3106" s="6">
        <f>IF(L3106="","",J3106*L3106)</f>
        <v/>
      </c>
    </row>
    <row r="3107">
      <c r="L3107" s="5" t="n"/>
      <c r="N3107" s="6">
        <f>IF(L3107="","",F3107*L3107)</f>
        <v/>
      </c>
      <c r="O3107" s="6">
        <f>IF(L3107="","",G3107*L3107)</f>
        <v/>
      </c>
      <c r="P3107" s="6">
        <f>IF(L3107="","",H3107*L3107)</f>
        <v/>
      </c>
      <c r="Q3107" s="6">
        <f>IF(L3107="","",I3107*L3107)</f>
        <v/>
      </c>
      <c r="R3107" s="6">
        <f>IF(L3107="","",J3107*L3107)</f>
        <v/>
      </c>
    </row>
    <row r="3108">
      <c r="L3108" s="5" t="n"/>
      <c r="N3108" s="6">
        <f>IF(L3108="","",F3108*L3108)</f>
        <v/>
      </c>
      <c r="O3108" s="6">
        <f>IF(L3108="","",G3108*L3108)</f>
        <v/>
      </c>
      <c r="P3108" s="6">
        <f>IF(L3108="","",H3108*L3108)</f>
        <v/>
      </c>
      <c r="Q3108" s="6">
        <f>IF(L3108="","",I3108*L3108)</f>
        <v/>
      </c>
      <c r="R3108" s="6">
        <f>IF(L3108="","",J3108*L3108)</f>
        <v/>
      </c>
    </row>
    <row r="3109">
      <c r="L3109" s="5" t="n"/>
      <c r="N3109" s="6">
        <f>IF(L3109="","",F3109*L3109)</f>
        <v/>
      </c>
      <c r="O3109" s="6">
        <f>IF(L3109="","",G3109*L3109)</f>
        <v/>
      </c>
      <c r="P3109" s="6">
        <f>IF(L3109="","",H3109*L3109)</f>
        <v/>
      </c>
      <c r="Q3109" s="6">
        <f>IF(L3109="","",I3109*L3109)</f>
        <v/>
      </c>
      <c r="R3109" s="6">
        <f>IF(L3109="","",J3109*L3109)</f>
        <v/>
      </c>
    </row>
    <row r="3110">
      <c r="L3110" s="5" t="n"/>
      <c r="N3110" s="6">
        <f>IF(L3110="","",F3110*L3110)</f>
        <v/>
      </c>
      <c r="O3110" s="6">
        <f>IF(L3110="","",G3110*L3110)</f>
        <v/>
      </c>
      <c r="P3110" s="6">
        <f>IF(L3110="","",H3110*L3110)</f>
        <v/>
      </c>
      <c r="Q3110" s="6">
        <f>IF(L3110="","",I3110*L3110)</f>
        <v/>
      </c>
      <c r="R3110" s="6">
        <f>IF(L3110="","",J3110*L3110)</f>
        <v/>
      </c>
    </row>
    <row r="3111">
      <c r="L3111" s="5" t="n"/>
      <c r="N3111" s="6">
        <f>IF(L3111="","",F3111*L3111)</f>
        <v/>
      </c>
      <c r="O3111" s="6">
        <f>IF(L3111="","",G3111*L3111)</f>
        <v/>
      </c>
      <c r="P3111" s="6">
        <f>IF(L3111="","",H3111*L3111)</f>
        <v/>
      </c>
      <c r="Q3111" s="6">
        <f>IF(L3111="","",I3111*L3111)</f>
        <v/>
      </c>
      <c r="R3111" s="6">
        <f>IF(L3111="","",J3111*L3111)</f>
        <v/>
      </c>
    </row>
    <row r="3112">
      <c r="L3112" s="5" t="n"/>
      <c r="N3112" s="6">
        <f>IF(L3112="","",F3112*L3112)</f>
        <v/>
      </c>
      <c r="O3112" s="6">
        <f>IF(L3112="","",G3112*L3112)</f>
        <v/>
      </c>
      <c r="P3112" s="6">
        <f>IF(L3112="","",H3112*L3112)</f>
        <v/>
      </c>
      <c r="Q3112" s="6">
        <f>IF(L3112="","",I3112*L3112)</f>
        <v/>
      </c>
      <c r="R3112" s="6">
        <f>IF(L3112="","",J3112*L3112)</f>
        <v/>
      </c>
    </row>
    <row r="3113">
      <c r="L3113" s="5" t="n"/>
      <c r="N3113" s="6">
        <f>IF(L3113="","",F3113*L3113)</f>
        <v/>
      </c>
      <c r="O3113" s="6">
        <f>IF(L3113="","",G3113*L3113)</f>
        <v/>
      </c>
      <c r="P3113" s="6">
        <f>IF(L3113="","",H3113*L3113)</f>
        <v/>
      </c>
      <c r="Q3113" s="6">
        <f>IF(L3113="","",I3113*L3113)</f>
        <v/>
      </c>
      <c r="R3113" s="6">
        <f>IF(L3113="","",J3113*L3113)</f>
        <v/>
      </c>
    </row>
    <row r="3114">
      <c r="L3114" s="5" t="n"/>
      <c r="N3114" s="6">
        <f>IF(L3114="","",F3114*L3114)</f>
        <v/>
      </c>
      <c r="O3114" s="6">
        <f>IF(L3114="","",G3114*L3114)</f>
        <v/>
      </c>
      <c r="P3114" s="6">
        <f>IF(L3114="","",H3114*L3114)</f>
        <v/>
      </c>
      <c r="Q3114" s="6">
        <f>IF(L3114="","",I3114*L3114)</f>
        <v/>
      </c>
      <c r="R3114" s="6">
        <f>IF(L3114="","",J3114*L3114)</f>
        <v/>
      </c>
    </row>
    <row r="3115">
      <c r="L3115" s="5" t="n"/>
      <c r="N3115" s="6">
        <f>IF(L3115="","",F3115*L3115)</f>
        <v/>
      </c>
      <c r="O3115" s="6">
        <f>IF(L3115="","",G3115*L3115)</f>
        <v/>
      </c>
      <c r="P3115" s="6">
        <f>IF(L3115="","",H3115*L3115)</f>
        <v/>
      </c>
      <c r="Q3115" s="6">
        <f>IF(L3115="","",I3115*L3115)</f>
        <v/>
      </c>
      <c r="R3115" s="6">
        <f>IF(L3115="","",J3115*L3115)</f>
        <v/>
      </c>
    </row>
    <row r="3116">
      <c r="L3116" s="5" t="n"/>
      <c r="N3116" s="6">
        <f>IF(L3116="","",F3116*L3116)</f>
        <v/>
      </c>
      <c r="O3116" s="6">
        <f>IF(L3116="","",G3116*L3116)</f>
        <v/>
      </c>
      <c r="P3116" s="6">
        <f>IF(L3116="","",H3116*L3116)</f>
        <v/>
      </c>
      <c r="Q3116" s="6">
        <f>IF(L3116="","",I3116*L3116)</f>
        <v/>
      </c>
      <c r="R3116" s="6">
        <f>IF(L3116="","",J3116*L3116)</f>
        <v/>
      </c>
    </row>
    <row r="3117">
      <c r="L3117" s="5" t="n"/>
      <c r="N3117" s="6">
        <f>IF(L3117="","",F3117*L3117)</f>
        <v/>
      </c>
      <c r="O3117" s="6">
        <f>IF(L3117="","",G3117*L3117)</f>
        <v/>
      </c>
      <c r="P3117" s="6">
        <f>IF(L3117="","",H3117*L3117)</f>
        <v/>
      </c>
      <c r="Q3117" s="6">
        <f>IF(L3117="","",I3117*L3117)</f>
        <v/>
      </c>
      <c r="R3117" s="6">
        <f>IF(L3117="","",J3117*L3117)</f>
        <v/>
      </c>
    </row>
    <row r="3118">
      <c r="L3118" s="5" t="n"/>
      <c r="N3118" s="6">
        <f>IF(L3118="","",F3118*L3118)</f>
        <v/>
      </c>
      <c r="O3118" s="6">
        <f>IF(L3118="","",G3118*L3118)</f>
        <v/>
      </c>
      <c r="P3118" s="6">
        <f>IF(L3118="","",H3118*L3118)</f>
        <v/>
      </c>
      <c r="Q3118" s="6">
        <f>IF(L3118="","",I3118*L3118)</f>
        <v/>
      </c>
      <c r="R3118" s="6">
        <f>IF(L3118="","",J3118*L3118)</f>
        <v/>
      </c>
    </row>
    <row r="3119">
      <c r="L3119" s="5" t="n"/>
      <c r="N3119" s="6">
        <f>IF(L3119="","",F3119*L3119)</f>
        <v/>
      </c>
      <c r="O3119" s="6">
        <f>IF(L3119="","",G3119*L3119)</f>
        <v/>
      </c>
      <c r="P3119" s="6">
        <f>IF(L3119="","",H3119*L3119)</f>
        <v/>
      </c>
      <c r="Q3119" s="6">
        <f>IF(L3119="","",I3119*L3119)</f>
        <v/>
      </c>
      <c r="R3119" s="6">
        <f>IF(L3119="","",J3119*L3119)</f>
        <v/>
      </c>
    </row>
    <row r="3120">
      <c r="L3120" s="5" t="n"/>
      <c r="N3120" s="6">
        <f>IF(L3120="","",F3120*L3120)</f>
        <v/>
      </c>
      <c r="O3120" s="6">
        <f>IF(L3120="","",G3120*L3120)</f>
        <v/>
      </c>
      <c r="P3120" s="6">
        <f>IF(L3120="","",H3120*L3120)</f>
        <v/>
      </c>
      <c r="Q3120" s="6">
        <f>IF(L3120="","",I3120*L3120)</f>
        <v/>
      </c>
      <c r="R3120" s="6">
        <f>IF(L3120="","",J3120*L3120)</f>
        <v/>
      </c>
    </row>
    <row r="3121">
      <c r="L3121" s="5" t="n"/>
      <c r="N3121" s="6">
        <f>IF(L3121="","",F3121*L3121)</f>
        <v/>
      </c>
      <c r="O3121" s="6">
        <f>IF(L3121="","",G3121*L3121)</f>
        <v/>
      </c>
      <c r="P3121" s="6">
        <f>IF(L3121="","",H3121*L3121)</f>
        <v/>
      </c>
      <c r="Q3121" s="6">
        <f>IF(L3121="","",I3121*L3121)</f>
        <v/>
      </c>
      <c r="R3121" s="6">
        <f>IF(L3121="","",J3121*L3121)</f>
        <v/>
      </c>
    </row>
    <row r="3122">
      <c r="L3122" s="5" t="n"/>
      <c r="N3122" s="6">
        <f>IF(L3122="","",F3122*L3122)</f>
        <v/>
      </c>
      <c r="O3122" s="6">
        <f>IF(L3122="","",G3122*L3122)</f>
        <v/>
      </c>
      <c r="P3122" s="6">
        <f>IF(L3122="","",H3122*L3122)</f>
        <v/>
      </c>
      <c r="Q3122" s="6">
        <f>IF(L3122="","",I3122*L3122)</f>
        <v/>
      </c>
      <c r="R3122" s="6">
        <f>IF(L3122="","",J3122*L3122)</f>
        <v/>
      </c>
    </row>
    <row r="3123">
      <c r="L3123" s="5" t="n"/>
      <c r="N3123" s="6">
        <f>IF(L3123="","",F3123*L3123)</f>
        <v/>
      </c>
      <c r="O3123" s="6">
        <f>IF(L3123="","",G3123*L3123)</f>
        <v/>
      </c>
      <c r="P3123" s="6">
        <f>IF(L3123="","",H3123*L3123)</f>
        <v/>
      </c>
      <c r="Q3123" s="6">
        <f>IF(L3123="","",I3123*L3123)</f>
        <v/>
      </c>
      <c r="R3123" s="6">
        <f>IF(L3123="","",J3123*L3123)</f>
        <v/>
      </c>
    </row>
    <row r="3124">
      <c r="L3124" s="5" t="n"/>
      <c r="N3124" s="6">
        <f>IF(L3124="","",F3124*L3124)</f>
        <v/>
      </c>
      <c r="O3124" s="6">
        <f>IF(L3124="","",G3124*L3124)</f>
        <v/>
      </c>
      <c r="P3124" s="6">
        <f>IF(L3124="","",H3124*L3124)</f>
        <v/>
      </c>
      <c r="Q3124" s="6">
        <f>IF(L3124="","",I3124*L3124)</f>
        <v/>
      </c>
      <c r="R3124" s="6">
        <f>IF(L3124="","",J3124*L3124)</f>
        <v/>
      </c>
    </row>
    <row r="3125">
      <c r="L3125" s="5" t="n"/>
      <c r="N3125" s="6">
        <f>IF(L3125="","",F3125*L3125)</f>
        <v/>
      </c>
      <c r="O3125" s="6">
        <f>IF(L3125="","",G3125*L3125)</f>
        <v/>
      </c>
      <c r="P3125" s="6">
        <f>IF(L3125="","",H3125*L3125)</f>
        <v/>
      </c>
      <c r="Q3125" s="6">
        <f>IF(L3125="","",I3125*L3125)</f>
        <v/>
      </c>
      <c r="R3125" s="6">
        <f>IF(L3125="","",J3125*L3125)</f>
        <v/>
      </c>
    </row>
    <row r="3126">
      <c r="L3126" s="5" t="n"/>
      <c r="N3126" s="6">
        <f>IF(L3126="","",F3126*L3126)</f>
        <v/>
      </c>
      <c r="O3126" s="6">
        <f>IF(L3126="","",G3126*L3126)</f>
        <v/>
      </c>
      <c r="P3126" s="6">
        <f>IF(L3126="","",H3126*L3126)</f>
        <v/>
      </c>
      <c r="Q3126" s="6">
        <f>IF(L3126="","",I3126*L3126)</f>
        <v/>
      </c>
      <c r="R3126" s="6">
        <f>IF(L3126="","",J3126*L3126)</f>
        <v/>
      </c>
    </row>
    <row r="3127">
      <c r="L3127" s="5" t="n"/>
      <c r="N3127" s="6">
        <f>IF(L3127="","",F3127*L3127)</f>
        <v/>
      </c>
      <c r="O3127" s="6">
        <f>IF(L3127="","",G3127*L3127)</f>
        <v/>
      </c>
      <c r="P3127" s="6">
        <f>IF(L3127="","",H3127*L3127)</f>
        <v/>
      </c>
      <c r="Q3127" s="6">
        <f>IF(L3127="","",I3127*L3127)</f>
        <v/>
      </c>
      <c r="R3127" s="6">
        <f>IF(L3127="","",J3127*L3127)</f>
        <v/>
      </c>
    </row>
    <row r="3128">
      <c r="L3128" s="5" t="n"/>
      <c r="N3128" s="6">
        <f>IF(L3128="","",F3128*L3128)</f>
        <v/>
      </c>
      <c r="O3128" s="6">
        <f>IF(L3128="","",G3128*L3128)</f>
        <v/>
      </c>
      <c r="P3128" s="6">
        <f>IF(L3128="","",H3128*L3128)</f>
        <v/>
      </c>
      <c r="Q3128" s="6">
        <f>IF(L3128="","",I3128*L3128)</f>
        <v/>
      </c>
      <c r="R3128" s="6">
        <f>IF(L3128="","",J3128*L3128)</f>
        <v/>
      </c>
    </row>
    <row r="3129">
      <c r="L3129" s="5" t="n"/>
      <c r="N3129" s="6">
        <f>IF(L3129="","",F3129*L3129)</f>
        <v/>
      </c>
      <c r="O3129" s="6">
        <f>IF(L3129="","",G3129*L3129)</f>
        <v/>
      </c>
      <c r="P3129" s="6">
        <f>IF(L3129="","",H3129*L3129)</f>
        <v/>
      </c>
      <c r="Q3129" s="6">
        <f>IF(L3129="","",I3129*L3129)</f>
        <v/>
      </c>
      <c r="R3129" s="6">
        <f>IF(L3129="","",J3129*L3129)</f>
        <v/>
      </c>
    </row>
    <row r="3130">
      <c r="L3130" s="5" t="n"/>
      <c r="N3130" s="6">
        <f>IF(L3130="","",F3130*L3130)</f>
        <v/>
      </c>
      <c r="O3130" s="6">
        <f>IF(L3130="","",G3130*L3130)</f>
        <v/>
      </c>
      <c r="P3130" s="6">
        <f>IF(L3130="","",H3130*L3130)</f>
        <v/>
      </c>
      <c r="Q3130" s="6">
        <f>IF(L3130="","",I3130*L3130)</f>
        <v/>
      </c>
      <c r="R3130" s="6">
        <f>IF(L3130="","",J3130*L3130)</f>
        <v/>
      </c>
    </row>
    <row r="3131">
      <c r="L3131" s="5" t="n"/>
      <c r="N3131" s="6">
        <f>IF(L3131="","",F3131*L3131)</f>
        <v/>
      </c>
      <c r="O3131" s="6">
        <f>IF(L3131="","",G3131*L3131)</f>
        <v/>
      </c>
      <c r="P3131" s="6">
        <f>IF(L3131="","",H3131*L3131)</f>
        <v/>
      </c>
      <c r="Q3131" s="6">
        <f>IF(L3131="","",I3131*L3131)</f>
        <v/>
      </c>
      <c r="R3131" s="6">
        <f>IF(L3131="","",J3131*L3131)</f>
        <v/>
      </c>
    </row>
    <row r="3132">
      <c r="L3132" s="5" t="n"/>
      <c r="N3132" s="6">
        <f>IF(L3132="","",F3132*L3132)</f>
        <v/>
      </c>
      <c r="O3132" s="6">
        <f>IF(L3132="","",G3132*L3132)</f>
        <v/>
      </c>
      <c r="P3132" s="6">
        <f>IF(L3132="","",H3132*L3132)</f>
        <v/>
      </c>
      <c r="Q3132" s="6">
        <f>IF(L3132="","",I3132*L3132)</f>
        <v/>
      </c>
      <c r="R3132" s="6">
        <f>IF(L3132="","",J3132*L3132)</f>
        <v/>
      </c>
    </row>
    <row r="3133">
      <c r="L3133" s="5" t="n"/>
      <c r="N3133" s="6">
        <f>IF(L3133="","",F3133*L3133)</f>
        <v/>
      </c>
      <c r="O3133" s="6">
        <f>IF(L3133="","",G3133*L3133)</f>
        <v/>
      </c>
      <c r="P3133" s="6">
        <f>IF(L3133="","",H3133*L3133)</f>
        <v/>
      </c>
      <c r="Q3133" s="6">
        <f>IF(L3133="","",I3133*L3133)</f>
        <v/>
      </c>
      <c r="R3133" s="6">
        <f>IF(L3133="","",J3133*L3133)</f>
        <v/>
      </c>
    </row>
    <row r="3134">
      <c r="L3134" s="5" t="n"/>
      <c r="N3134" s="6">
        <f>IF(L3134="","",F3134*L3134)</f>
        <v/>
      </c>
      <c r="O3134" s="6">
        <f>IF(L3134="","",G3134*L3134)</f>
        <v/>
      </c>
      <c r="P3134" s="6">
        <f>IF(L3134="","",H3134*L3134)</f>
        <v/>
      </c>
      <c r="Q3134" s="6">
        <f>IF(L3134="","",I3134*L3134)</f>
        <v/>
      </c>
      <c r="R3134" s="6">
        <f>IF(L3134="","",J3134*L3134)</f>
        <v/>
      </c>
    </row>
    <row r="3135">
      <c r="L3135" s="5" t="n"/>
      <c r="N3135" s="6">
        <f>IF(L3135="","",F3135*L3135)</f>
        <v/>
      </c>
      <c r="O3135" s="6">
        <f>IF(L3135="","",G3135*L3135)</f>
        <v/>
      </c>
      <c r="P3135" s="6">
        <f>IF(L3135="","",H3135*L3135)</f>
        <v/>
      </c>
      <c r="Q3135" s="6">
        <f>IF(L3135="","",I3135*L3135)</f>
        <v/>
      </c>
      <c r="R3135" s="6">
        <f>IF(L3135="","",J3135*L3135)</f>
        <v/>
      </c>
    </row>
    <row r="3136">
      <c r="L3136" s="5" t="n"/>
      <c r="N3136" s="6">
        <f>IF(L3136="","",F3136*L3136)</f>
        <v/>
      </c>
      <c r="O3136" s="6">
        <f>IF(L3136="","",G3136*L3136)</f>
        <v/>
      </c>
      <c r="P3136" s="6">
        <f>IF(L3136="","",H3136*L3136)</f>
        <v/>
      </c>
      <c r="Q3136" s="6">
        <f>IF(L3136="","",I3136*L3136)</f>
        <v/>
      </c>
      <c r="R3136" s="6">
        <f>IF(L3136="","",J3136*L3136)</f>
        <v/>
      </c>
    </row>
    <row r="3137">
      <c r="L3137" s="5" t="n"/>
      <c r="N3137" s="6">
        <f>IF(L3137="","",F3137*L3137)</f>
        <v/>
      </c>
      <c r="O3137" s="6">
        <f>IF(L3137="","",G3137*L3137)</f>
        <v/>
      </c>
      <c r="P3137" s="6">
        <f>IF(L3137="","",H3137*L3137)</f>
        <v/>
      </c>
      <c r="Q3137" s="6">
        <f>IF(L3137="","",I3137*L3137)</f>
        <v/>
      </c>
      <c r="R3137" s="6">
        <f>IF(L3137="","",J3137*L3137)</f>
        <v/>
      </c>
    </row>
    <row r="3138">
      <c r="L3138" s="5" t="n"/>
      <c r="N3138" s="6">
        <f>IF(L3138="","",F3138*L3138)</f>
        <v/>
      </c>
      <c r="O3138" s="6">
        <f>IF(L3138="","",G3138*L3138)</f>
        <v/>
      </c>
      <c r="P3138" s="6">
        <f>IF(L3138="","",H3138*L3138)</f>
        <v/>
      </c>
      <c r="Q3138" s="6">
        <f>IF(L3138="","",I3138*L3138)</f>
        <v/>
      </c>
      <c r="R3138" s="6">
        <f>IF(L3138="","",J3138*L3138)</f>
        <v/>
      </c>
    </row>
    <row r="3139">
      <c r="L3139" s="5" t="n"/>
      <c r="N3139" s="6">
        <f>IF(L3139="","",F3139*L3139)</f>
        <v/>
      </c>
      <c r="O3139" s="6">
        <f>IF(L3139="","",G3139*L3139)</f>
        <v/>
      </c>
      <c r="P3139" s="6">
        <f>IF(L3139="","",H3139*L3139)</f>
        <v/>
      </c>
      <c r="Q3139" s="6">
        <f>IF(L3139="","",I3139*L3139)</f>
        <v/>
      </c>
      <c r="R3139" s="6">
        <f>IF(L3139="","",J3139*L3139)</f>
        <v/>
      </c>
    </row>
    <row r="3140">
      <c r="L3140" s="5" t="n"/>
      <c r="N3140" s="6">
        <f>IF(L3140="","",F3140*L3140)</f>
        <v/>
      </c>
      <c r="O3140" s="6">
        <f>IF(L3140="","",G3140*L3140)</f>
        <v/>
      </c>
      <c r="P3140" s="6">
        <f>IF(L3140="","",H3140*L3140)</f>
        <v/>
      </c>
      <c r="Q3140" s="6">
        <f>IF(L3140="","",I3140*L3140)</f>
        <v/>
      </c>
      <c r="R3140" s="6">
        <f>IF(L3140="","",J3140*L3140)</f>
        <v/>
      </c>
    </row>
    <row r="3141">
      <c r="L3141" s="5" t="n"/>
      <c r="N3141" s="6">
        <f>IF(L3141="","",F3141*L3141)</f>
        <v/>
      </c>
      <c r="O3141" s="6">
        <f>IF(L3141="","",G3141*L3141)</f>
        <v/>
      </c>
      <c r="P3141" s="6">
        <f>IF(L3141="","",H3141*L3141)</f>
        <v/>
      </c>
      <c r="Q3141" s="6">
        <f>IF(L3141="","",I3141*L3141)</f>
        <v/>
      </c>
      <c r="R3141" s="6">
        <f>IF(L3141="","",J3141*L3141)</f>
        <v/>
      </c>
    </row>
    <row r="3142">
      <c r="L3142" s="5" t="n"/>
      <c r="N3142" s="6">
        <f>IF(L3142="","",F3142*L3142)</f>
        <v/>
      </c>
      <c r="O3142" s="6">
        <f>IF(L3142="","",G3142*L3142)</f>
        <v/>
      </c>
      <c r="P3142" s="6">
        <f>IF(L3142="","",H3142*L3142)</f>
        <v/>
      </c>
      <c r="Q3142" s="6">
        <f>IF(L3142="","",I3142*L3142)</f>
        <v/>
      </c>
      <c r="R3142" s="6">
        <f>IF(L3142="","",J3142*L3142)</f>
        <v/>
      </c>
    </row>
    <row r="3143">
      <c r="L3143" s="5" t="n"/>
      <c r="N3143" s="6">
        <f>IF(L3143="","",F3143*L3143)</f>
        <v/>
      </c>
      <c r="O3143" s="6">
        <f>IF(L3143="","",G3143*L3143)</f>
        <v/>
      </c>
      <c r="P3143" s="6">
        <f>IF(L3143="","",H3143*L3143)</f>
        <v/>
      </c>
      <c r="Q3143" s="6">
        <f>IF(L3143="","",I3143*L3143)</f>
        <v/>
      </c>
      <c r="R3143" s="6">
        <f>IF(L3143="","",J3143*L3143)</f>
        <v/>
      </c>
    </row>
    <row r="3144">
      <c r="L3144" s="5" t="n"/>
      <c r="N3144" s="6">
        <f>IF(L3144="","",F3144*L3144)</f>
        <v/>
      </c>
      <c r="O3144" s="6">
        <f>IF(L3144="","",G3144*L3144)</f>
        <v/>
      </c>
      <c r="P3144" s="6">
        <f>IF(L3144="","",H3144*L3144)</f>
        <v/>
      </c>
      <c r="Q3144" s="6">
        <f>IF(L3144="","",I3144*L3144)</f>
        <v/>
      </c>
      <c r="R3144" s="6">
        <f>IF(L3144="","",J3144*L3144)</f>
        <v/>
      </c>
    </row>
    <row r="3145">
      <c r="L3145" s="5" t="n"/>
      <c r="N3145" s="6">
        <f>IF(L3145="","",F3145*L3145)</f>
        <v/>
      </c>
      <c r="O3145" s="6">
        <f>IF(L3145="","",G3145*L3145)</f>
        <v/>
      </c>
      <c r="P3145" s="6">
        <f>IF(L3145="","",H3145*L3145)</f>
        <v/>
      </c>
      <c r="Q3145" s="6">
        <f>IF(L3145="","",I3145*L3145)</f>
        <v/>
      </c>
      <c r="R3145" s="6">
        <f>IF(L3145="","",J3145*L3145)</f>
        <v/>
      </c>
    </row>
    <row r="3146">
      <c r="L3146" s="5" t="n"/>
      <c r="N3146" s="6">
        <f>IF(L3146="","",F3146*L3146)</f>
        <v/>
      </c>
      <c r="O3146" s="6">
        <f>IF(L3146="","",G3146*L3146)</f>
        <v/>
      </c>
      <c r="P3146" s="6">
        <f>IF(L3146="","",H3146*L3146)</f>
        <v/>
      </c>
      <c r="Q3146" s="6">
        <f>IF(L3146="","",I3146*L3146)</f>
        <v/>
      </c>
      <c r="R3146" s="6">
        <f>IF(L3146="","",J3146*L3146)</f>
        <v/>
      </c>
    </row>
    <row r="3147">
      <c r="L3147" s="5" t="n"/>
      <c r="N3147" s="6">
        <f>IF(L3147="","",F3147*L3147)</f>
        <v/>
      </c>
      <c r="O3147" s="6">
        <f>IF(L3147="","",G3147*L3147)</f>
        <v/>
      </c>
      <c r="P3147" s="6">
        <f>IF(L3147="","",H3147*L3147)</f>
        <v/>
      </c>
      <c r="Q3147" s="6">
        <f>IF(L3147="","",I3147*L3147)</f>
        <v/>
      </c>
      <c r="R3147" s="6">
        <f>IF(L3147="","",J3147*L3147)</f>
        <v/>
      </c>
    </row>
    <row r="3148">
      <c r="L3148" s="5" t="n"/>
      <c r="N3148" s="6">
        <f>IF(L3148="","",F3148*L3148)</f>
        <v/>
      </c>
      <c r="O3148" s="6">
        <f>IF(L3148="","",G3148*L3148)</f>
        <v/>
      </c>
      <c r="P3148" s="6">
        <f>IF(L3148="","",H3148*L3148)</f>
        <v/>
      </c>
      <c r="Q3148" s="6">
        <f>IF(L3148="","",I3148*L3148)</f>
        <v/>
      </c>
      <c r="R3148" s="6">
        <f>IF(L3148="","",J3148*L3148)</f>
        <v/>
      </c>
    </row>
    <row r="3149">
      <c r="L3149" s="5" t="n"/>
      <c r="N3149" s="6">
        <f>IF(L3149="","",F3149*L3149)</f>
        <v/>
      </c>
      <c r="O3149" s="6">
        <f>IF(L3149="","",G3149*L3149)</f>
        <v/>
      </c>
      <c r="P3149" s="6">
        <f>IF(L3149="","",H3149*L3149)</f>
        <v/>
      </c>
      <c r="Q3149" s="6">
        <f>IF(L3149="","",I3149*L3149)</f>
        <v/>
      </c>
      <c r="R3149" s="6">
        <f>IF(L3149="","",J3149*L3149)</f>
        <v/>
      </c>
    </row>
    <row r="3150">
      <c r="L3150" s="5" t="n"/>
      <c r="N3150" s="6">
        <f>IF(L3150="","",F3150*L3150)</f>
        <v/>
      </c>
      <c r="O3150" s="6">
        <f>IF(L3150="","",G3150*L3150)</f>
        <v/>
      </c>
      <c r="P3150" s="6">
        <f>IF(L3150="","",H3150*L3150)</f>
        <v/>
      </c>
      <c r="Q3150" s="6">
        <f>IF(L3150="","",I3150*L3150)</f>
        <v/>
      </c>
      <c r="R3150" s="6">
        <f>IF(L3150="","",J3150*L3150)</f>
        <v/>
      </c>
    </row>
    <row r="3151">
      <c r="L3151" s="5" t="n"/>
      <c r="N3151" s="6">
        <f>IF(L3151="","",F3151*L3151)</f>
        <v/>
      </c>
      <c r="O3151" s="6">
        <f>IF(L3151="","",G3151*L3151)</f>
        <v/>
      </c>
      <c r="P3151" s="6">
        <f>IF(L3151="","",H3151*L3151)</f>
        <v/>
      </c>
      <c r="Q3151" s="6">
        <f>IF(L3151="","",I3151*L3151)</f>
        <v/>
      </c>
      <c r="R3151" s="6">
        <f>IF(L3151="","",J3151*L3151)</f>
        <v/>
      </c>
    </row>
    <row r="3152">
      <c r="L3152" s="5" t="n"/>
      <c r="N3152" s="6">
        <f>IF(L3152="","",F3152*L3152)</f>
        <v/>
      </c>
      <c r="O3152" s="6">
        <f>IF(L3152="","",G3152*L3152)</f>
        <v/>
      </c>
      <c r="P3152" s="6">
        <f>IF(L3152="","",H3152*L3152)</f>
        <v/>
      </c>
      <c r="Q3152" s="6">
        <f>IF(L3152="","",I3152*L3152)</f>
        <v/>
      </c>
      <c r="R3152" s="6">
        <f>IF(L3152="","",J3152*L3152)</f>
        <v/>
      </c>
    </row>
    <row r="3153">
      <c r="L3153" s="5" t="n"/>
      <c r="N3153" s="6">
        <f>IF(L3153="","",F3153*L3153)</f>
        <v/>
      </c>
      <c r="O3153" s="6">
        <f>IF(L3153="","",G3153*L3153)</f>
        <v/>
      </c>
      <c r="P3153" s="6">
        <f>IF(L3153="","",H3153*L3153)</f>
        <v/>
      </c>
      <c r="Q3153" s="6">
        <f>IF(L3153="","",I3153*L3153)</f>
        <v/>
      </c>
      <c r="R3153" s="6">
        <f>IF(L3153="","",J3153*L3153)</f>
        <v/>
      </c>
    </row>
    <row r="3154">
      <c r="L3154" s="5" t="n"/>
      <c r="N3154" s="6">
        <f>IF(L3154="","",F3154*L3154)</f>
        <v/>
      </c>
      <c r="O3154" s="6">
        <f>IF(L3154="","",G3154*L3154)</f>
        <v/>
      </c>
      <c r="P3154" s="6">
        <f>IF(L3154="","",H3154*L3154)</f>
        <v/>
      </c>
      <c r="Q3154" s="6">
        <f>IF(L3154="","",I3154*L3154)</f>
        <v/>
      </c>
      <c r="R3154" s="6">
        <f>IF(L3154="","",J3154*L3154)</f>
        <v/>
      </c>
    </row>
    <row r="3155">
      <c r="L3155" s="5" t="n"/>
      <c r="N3155" s="6">
        <f>IF(L3155="","",F3155*L3155)</f>
        <v/>
      </c>
      <c r="O3155" s="6">
        <f>IF(L3155="","",G3155*L3155)</f>
        <v/>
      </c>
      <c r="P3155" s="6">
        <f>IF(L3155="","",H3155*L3155)</f>
        <v/>
      </c>
      <c r="Q3155" s="6">
        <f>IF(L3155="","",I3155*L3155)</f>
        <v/>
      </c>
      <c r="R3155" s="6">
        <f>IF(L3155="","",J3155*L3155)</f>
        <v/>
      </c>
    </row>
    <row r="3156">
      <c r="L3156" s="5" t="n"/>
      <c r="N3156" s="6">
        <f>IF(L3156="","",F3156*L3156)</f>
        <v/>
      </c>
      <c r="O3156" s="6">
        <f>IF(L3156="","",G3156*L3156)</f>
        <v/>
      </c>
      <c r="P3156" s="6">
        <f>IF(L3156="","",H3156*L3156)</f>
        <v/>
      </c>
      <c r="Q3156" s="6">
        <f>IF(L3156="","",I3156*L3156)</f>
        <v/>
      </c>
      <c r="R3156" s="6">
        <f>IF(L3156="","",J3156*L3156)</f>
        <v/>
      </c>
    </row>
    <row r="3157">
      <c r="L3157" s="5" t="n"/>
      <c r="N3157" s="6">
        <f>IF(L3157="","",F3157*L3157)</f>
        <v/>
      </c>
      <c r="O3157" s="6">
        <f>IF(L3157="","",G3157*L3157)</f>
        <v/>
      </c>
      <c r="P3157" s="6">
        <f>IF(L3157="","",H3157*L3157)</f>
        <v/>
      </c>
      <c r="Q3157" s="6">
        <f>IF(L3157="","",I3157*L3157)</f>
        <v/>
      </c>
      <c r="R3157" s="6">
        <f>IF(L3157="","",J3157*L3157)</f>
        <v/>
      </c>
    </row>
    <row r="3158">
      <c r="L3158" s="5" t="n"/>
      <c r="N3158" s="6">
        <f>IF(L3158="","",F3158*L3158)</f>
        <v/>
      </c>
      <c r="O3158" s="6">
        <f>IF(L3158="","",G3158*L3158)</f>
        <v/>
      </c>
      <c r="P3158" s="6">
        <f>IF(L3158="","",H3158*L3158)</f>
        <v/>
      </c>
      <c r="Q3158" s="6">
        <f>IF(L3158="","",I3158*L3158)</f>
        <v/>
      </c>
      <c r="R3158" s="6">
        <f>IF(L3158="","",J3158*L3158)</f>
        <v/>
      </c>
    </row>
    <row r="3159">
      <c r="L3159" s="5" t="n"/>
      <c r="N3159" s="6">
        <f>IF(L3159="","",F3159*L3159)</f>
        <v/>
      </c>
      <c r="O3159" s="6">
        <f>IF(L3159="","",G3159*L3159)</f>
        <v/>
      </c>
      <c r="P3159" s="6">
        <f>IF(L3159="","",H3159*L3159)</f>
        <v/>
      </c>
      <c r="Q3159" s="6">
        <f>IF(L3159="","",I3159*L3159)</f>
        <v/>
      </c>
      <c r="R3159" s="6">
        <f>IF(L3159="","",J3159*L3159)</f>
        <v/>
      </c>
    </row>
    <row r="3160">
      <c r="L3160" s="5" t="n"/>
      <c r="N3160" s="6">
        <f>IF(L3160="","",F3160*L3160)</f>
        <v/>
      </c>
      <c r="O3160" s="6">
        <f>IF(L3160="","",G3160*L3160)</f>
        <v/>
      </c>
      <c r="P3160" s="6">
        <f>IF(L3160="","",H3160*L3160)</f>
        <v/>
      </c>
      <c r="Q3160" s="6">
        <f>IF(L3160="","",I3160*L3160)</f>
        <v/>
      </c>
      <c r="R3160" s="6">
        <f>IF(L3160="","",J3160*L3160)</f>
        <v/>
      </c>
    </row>
    <row r="3161">
      <c r="L3161" s="5" t="n"/>
      <c r="N3161" s="6">
        <f>IF(L3161="","",F3161*L3161)</f>
        <v/>
      </c>
      <c r="O3161" s="6">
        <f>IF(L3161="","",G3161*L3161)</f>
        <v/>
      </c>
      <c r="P3161" s="6">
        <f>IF(L3161="","",H3161*L3161)</f>
        <v/>
      </c>
      <c r="Q3161" s="6">
        <f>IF(L3161="","",I3161*L3161)</f>
        <v/>
      </c>
      <c r="R3161" s="6">
        <f>IF(L3161="","",J3161*L3161)</f>
        <v/>
      </c>
    </row>
    <row r="3162">
      <c r="L3162" s="5" t="n"/>
      <c r="N3162" s="6">
        <f>IF(L3162="","",F3162*L3162)</f>
        <v/>
      </c>
      <c r="O3162" s="6">
        <f>IF(L3162="","",G3162*L3162)</f>
        <v/>
      </c>
      <c r="P3162" s="6">
        <f>IF(L3162="","",H3162*L3162)</f>
        <v/>
      </c>
      <c r="Q3162" s="6">
        <f>IF(L3162="","",I3162*L3162)</f>
        <v/>
      </c>
      <c r="R3162" s="6">
        <f>IF(L3162="","",J3162*L3162)</f>
        <v/>
      </c>
    </row>
    <row r="3163">
      <c r="L3163" s="5" t="n"/>
      <c r="N3163" s="6">
        <f>IF(L3163="","",F3163*L3163)</f>
        <v/>
      </c>
      <c r="O3163" s="6">
        <f>IF(L3163="","",G3163*L3163)</f>
        <v/>
      </c>
      <c r="P3163" s="6">
        <f>IF(L3163="","",H3163*L3163)</f>
        <v/>
      </c>
      <c r="Q3163" s="6">
        <f>IF(L3163="","",I3163*L3163)</f>
        <v/>
      </c>
      <c r="R3163" s="6">
        <f>IF(L3163="","",J3163*L3163)</f>
        <v/>
      </c>
    </row>
    <row r="3164">
      <c r="L3164" s="5" t="n"/>
      <c r="N3164" s="6">
        <f>IF(L3164="","",F3164*L3164)</f>
        <v/>
      </c>
      <c r="O3164" s="6">
        <f>IF(L3164="","",G3164*L3164)</f>
        <v/>
      </c>
      <c r="P3164" s="6">
        <f>IF(L3164="","",H3164*L3164)</f>
        <v/>
      </c>
      <c r="Q3164" s="6">
        <f>IF(L3164="","",I3164*L3164)</f>
        <v/>
      </c>
      <c r="R3164" s="6">
        <f>IF(L3164="","",J3164*L3164)</f>
        <v/>
      </c>
    </row>
    <row r="3165">
      <c r="L3165" s="5" t="n"/>
      <c r="N3165" s="6">
        <f>IF(L3165="","",F3165*L3165)</f>
        <v/>
      </c>
      <c r="O3165" s="6">
        <f>IF(L3165="","",G3165*L3165)</f>
        <v/>
      </c>
      <c r="P3165" s="6">
        <f>IF(L3165="","",H3165*L3165)</f>
        <v/>
      </c>
      <c r="Q3165" s="6">
        <f>IF(L3165="","",I3165*L3165)</f>
        <v/>
      </c>
      <c r="R3165" s="6">
        <f>IF(L3165="","",J3165*L3165)</f>
        <v/>
      </c>
    </row>
    <row r="3166">
      <c r="L3166" s="5" t="n"/>
      <c r="N3166" s="6">
        <f>IF(L3166="","",F3166*L3166)</f>
        <v/>
      </c>
      <c r="O3166" s="6">
        <f>IF(L3166="","",G3166*L3166)</f>
        <v/>
      </c>
      <c r="P3166" s="6">
        <f>IF(L3166="","",H3166*L3166)</f>
        <v/>
      </c>
      <c r="Q3166" s="6">
        <f>IF(L3166="","",I3166*L3166)</f>
        <v/>
      </c>
      <c r="R3166" s="6">
        <f>IF(L3166="","",J3166*L3166)</f>
        <v/>
      </c>
    </row>
    <row r="3167">
      <c r="L3167" s="5" t="n"/>
      <c r="N3167" s="6">
        <f>IF(L3167="","",F3167*L3167)</f>
        <v/>
      </c>
      <c r="O3167" s="6">
        <f>IF(L3167="","",G3167*L3167)</f>
        <v/>
      </c>
      <c r="P3167" s="6">
        <f>IF(L3167="","",H3167*L3167)</f>
        <v/>
      </c>
      <c r="Q3167" s="6">
        <f>IF(L3167="","",I3167*L3167)</f>
        <v/>
      </c>
      <c r="R3167" s="6">
        <f>IF(L3167="","",J3167*L3167)</f>
        <v/>
      </c>
    </row>
    <row r="3168">
      <c r="L3168" s="5" t="n"/>
      <c r="N3168" s="6">
        <f>IF(L3168="","",F3168*L3168)</f>
        <v/>
      </c>
      <c r="O3168" s="6">
        <f>IF(L3168="","",G3168*L3168)</f>
        <v/>
      </c>
      <c r="P3168" s="6">
        <f>IF(L3168="","",H3168*L3168)</f>
        <v/>
      </c>
      <c r="Q3168" s="6">
        <f>IF(L3168="","",I3168*L3168)</f>
        <v/>
      </c>
      <c r="R3168" s="6">
        <f>IF(L3168="","",J3168*L3168)</f>
        <v/>
      </c>
    </row>
    <row r="3169">
      <c r="L3169" s="5" t="n"/>
      <c r="N3169" s="6">
        <f>IF(L3169="","",F3169*L3169)</f>
        <v/>
      </c>
      <c r="O3169" s="6">
        <f>IF(L3169="","",G3169*L3169)</f>
        <v/>
      </c>
      <c r="P3169" s="6">
        <f>IF(L3169="","",H3169*L3169)</f>
        <v/>
      </c>
      <c r="Q3169" s="6">
        <f>IF(L3169="","",I3169*L3169)</f>
        <v/>
      </c>
      <c r="R3169" s="6">
        <f>IF(L3169="","",J3169*L3169)</f>
        <v/>
      </c>
    </row>
    <row r="3170">
      <c r="L3170" s="5" t="n"/>
      <c r="N3170" s="6">
        <f>IF(L3170="","",F3170*L3170)</f>
        <v/>
      </c>
      <c r="O3170" s="6">
        <f>IF(L3170="","",G3170*L3170)</f>
        <v/>
      </c>
      <c r="P3170" s="6">
        <f>IF(L3170="","",H3170*L3170)</f>
        <v/>
      </c>
      <c r="Q3170" s="6">
        <f>IF(L3170="","",I3170*L3170)</f>
        <v/>
      </c>
      <c r="R3170" s="6">
        <f>IF(L3170="","",J3170*L3170)</f>
        <v/>
      </c>
    </row>
    <row r="3171">
      <c r="L3171" s="5" t="n"/>
      <c r="N3171" s="6">
        <f>IF(L3171="","",F3171*L3171)</f>
        <v/>
      </c>
      <c r="O3171" s="6">
        <f>IF(L3171="","",G3171*L3171)</f>
        <v/>
      </c>
      <c r="P3171" s="6">
        <f>IF(L3171="","",H3171*L3171)</f>
        <v/>
      </c>
      <c r="Q3171" s="6">
        <f>IF(L3171="","",I3171*L3171)</f>
        <v/>
      </c>
      <c r="R3171" s="6">
        <f>IF(L3171="","",J3171*L3171)</f>
        <v/>
      </c>
    </row>
    <row r="3172">
      <c r="L3172" s="5" t="n"/>
      <c r="N3172" s="6">
        <f>IF(L3172="","",F3172*L3172)</f>
        <v/>
      </c>
      <c r="O3172" s="6">
        <f>IF(L3172="","",G3172*L3172)</f>
        <v/>
      </c>
      <c r="P3172" s="6">
        <f>IF(L3172="","",H3172*L3172)</f>
        <v/>
      </c>
      <c r="Q3172" s="6">
        <f>IF(L3172="","",I3172*L3172)</f>
        <v/>
      </c>
      <c r="R3172" s="6">
        <f>IF(L3172="","",J3172*L3172)</f>
        <v/>
      </c>
    </row>
    <row r="3173">
      <c r="L3173" s="5" t="n"/>
      <c r="N3173" s="6">
        <f>IF(L3173="","",F3173*L3173)</f>
        <v/>
      </c>
      <c r="O3173" s="6">
        <f>IF(L3173="","",G3173*L3173)</f>
        <v/>
      </c>
      <c r="P3173" s="6">
        <f>IF(L3173="","",H3173*L3173)</f>
        <v/>
      </c>
      <c r="Q3173" s="6">
        <f>IF(L3173="","",I3173*L3173)</f>
        <v/>
      </c>
      <c r="R3173" s="6">
        <f>IF(L3173="","",J3173*L3173)</f>
        <v/>
      </c>
    </row>
    <row r="3174">
      <c r="L3174" s="5" t="n"/>
      <c r="N3174" s="6">
        <f>IF(L3174="","",F3174*L3174)</f>
        <v/>
      </c>
      <c r="O3174" s="6">
        <f>IF(L3174="","",G3174*L3174)</f>
        <v/>
      </c>
      <c r="P3174" s="6">
        <f>IF(L3174="","",H3174*L3174)</f>
        <v/>
      </c>
      <c r="Q3174" s="6">
        <f>IF(L3174="","",I3174*L3174)</f>
        <v/>
      </c>
      <c r="R3174" s="6">
        <f>IF(L3174="","",J3174*L3174)</f>
        <v/>
      </c>
    </row>
    <row r="3175">
      <c r="L3175" s="5" t="n"/>
      <c r="N3175" s="6">
        <f>IF(L3175="","",F3175*L3175)</f>
        <v/>
      </c>
      <c r="O3175" s="6">
        <f>IF(L3175="","",G3175*L3175)</f>
        <v/>
      </c>
      <c r="P3175" s="6">
        <f>IF(L3175="","",H3175*L3175)</f>
        <v/>
      </c>
      <c r="Q3175" s="6">
        <f>IF(L3175="","",I3175*L3175)</f>
        <v/>
      </c>
      <c r="R3175" s="6">
        <f>IF(L3175="","",J3175*L3175)</f>
        <v/>
      </c>
    </row>
    <row r="3176">
      <c r="L3176" s="5" t="n"/>
      <c r="N3176" s="6">
        <f>IF(L3176="","",F3176*L3176)</f>
        <v/>
      </c>
      <c r="O3176" s="6">
        <f>IF(L3176="","",G3176*L3176)</f>
        <v/>
      </c>
      <c r="P3176" s="6">
        <f>IF(L3176="","",H3176*L3176)</f>
        <v/>
      </c>
      <c r="Q3176" s="6">
        <f>IF(L3176="","",I3176*L3176)</f>
        <v/>
      </c>
      <c r="R3176" s="6">
        <f>IF(L3176="","",J3176*L3176)</f>
        <v/>
      </c>
    </row>
    <row r="3177">
      <c r="L3177" s="5" t="n"/>
      <c r="N3177" s="6">
        <f>IF(L3177="","",F3177*L3177)</f>
        <v/>
      </c>
      <c r="O3177" s="6">
        <f>IF(L3177="","",G3177*L3177)</f>
        <v/>
      </c>
      <c r="P3177" s="6">
        <f>IF(L3177="","",H3177*L3177)</f>
        <v/>
      </c>
      <c r="Q3177" s="6">
        <f>IF(L3177="","",I3177*L3177)</f>
        <v/>
      </c>
      <c r="R3177" s="6">
        <f>IF(L3177="","",J3177*L3177)</f>
        <v/>
      </c>
    </row>
    <row r="3178">
      <c r="L3178" s="5" t="n"/>
      <c r="N3178" s="6">
        <f>IF(L3178="","",F3178*L3178)</f>
        <v/>
      </c>
      <c r="O3178" s="6">
        <f>IF(L3178="","",G3178*L3178)</f>
        <v/>
      </c>
      <c r="P3178" s="6">
        <f>IF(L3178="","",H3178*L3178)</f>
        <v/>
      </c>
      <c r="Q3178" s="6">
        <f>IF(L3178="","",I3178*L3178)</f>
        <v/>
      </c>
      <c r="R3178" s="6">
        <f>IF(L3178="","",J3178*L3178)</f>
        <v/>
      </c>
    </row>
    <row r="3179">
      <c r="L3179" s="5" t="n"/>
      <c r="N3179" s="6">
        <f>IF(L3179="","",F3179*L3179)</f>
        <v/>
      </c>
      <c r="O3179" s="6">
        <f>IF(L3179="","",G3179*L3179)</f>
        <v/>
      </c>
      <c r="P3179" s="6">
        <f>IF(L3179="","",H3179*L3179)</f>
        <v/>
      </c>
      <c r="Q3179" s="6">
        <f>IF(L3179="","",I3179*L3179)</f>
        <v/>
      </c>
      <c r="R3179" s="6">
        <f>IF(L3179="","",J3179*L3179)</f>
        <v/>
      </c>
    </row>
    <row r="3180">
      <c r="L3180" s="5" t="n"/>
      <c r="N3180" s="6">
        <f>IF(L3180="","",F3180*L3180)</f>
        <v/>
      </c>
      <c r="O3180" s="6">
        <f>IF(L3180="","",G3180*L3180)</f>
        <v/>
      </c>
      <c r="P3180" s="6">
        <f>IF(L3180="","",H3180*L3180)</f>
        <v/>
      </c>
      <c r="Q3180" s="6">
        <f>IF(L3180="","",I3180*L3180)</f>
        <v/>
      </c>
      <c r="R3180" s="6">
        <f>IF(L3180="","",J3180*L3180)</f>
        <v/>
      </c>
    </row>
    <row r="3181">
      <c r="L3181" s="5" t="n"/>
      <c r="N3181" s="6">
        <f>IF(L3181="","",F3181*L3181)</f>
        <v/>
      </c>
      <c r="O3181" s="6">
        <f>IF(L3181="","",G3181*L3181)</f>
        <v/>
      </c>
      <c r="P3181" s="6">
        <f>IF(L3181="","",H3181*L3181)</f>
        <v/>
      </c>
      <c r="Q3181" s="6">
        <f>IF(L3181="","",I3181*L3181)</f>
        <v/>
      </c>
      <c r="R3181" s="6">
        <f>IF(L3181="","",J3181*L3181)</f>
        <v/>
      </c>
    </row>
    <row r="3182">
      <c r="L3182" s="5" t="n"/>
      <c r="N3182" s="6">
        <f>IF(L3182="","",F3182*L3182)</f>
        <v/>
      </c>
      <c r="O3182" s="6">
        <f>IF(L3182="","",G3182*L3182)</f>
        <v/>
      </c>
      <c r="P3182" s="6">
        <f>IF(L3182="","",H3182*L3182)</f>
        <v/>
      </c>
      <c r="Q3182" s="6">
        <f>IF(L3182="","",I3182*L3182)</f>
        <v/>
      </c>
      <c r="R3182" s="6">
        <f>IF(L3182="","",J3182*L3182)</f>
        <v/>
      </c>
    </row>
    <row r="3183">
      <c r="L3183" s="5" t="n"/>
      <c r="N3183" s="6">
        <f>IF(L3183="","",F3183*L3183)</f>
        <v/>
      </c>
      <c r="O3183" s="6">
        <f>IF(L3183="","",G3183*L3183)</f>
        <v/>
      </c>
      <c r="P3183" s="6">
        <f>IF(L3183="","",H3183*L3183)</f>
        <v/>
      </c>
      <c r="Q3183" s="6">
        <f>IF(L3183="","",I3183*L3183)</f>
        <v/>
      </c>
      <c r="R3183" s="6">
        <f>IF(L3183="","",J3183*L3183)</f>
        <v/>
      </c>
    </row>
    <row r="3184">
      <c r="L3184" s="5" t="n"/>
      <c r="N3184" s="6">
        <f>IF(L3184="","",F3184*L3184)</f>
        <v/>
      </c>
      <c r="O3184" s="6">
        <f>IF(L3184="","",G3184*L3184)</f>
        <v/>
      </c>
      <c r="P3184" s="6">
        <f>IF(L3184="","",H3184*L3184)</f>
        <v/>
      </c>
      <c r="Q3184" s="6">
        <f>IF(L3184="","",I3184*L3184)</f>
        <v/>
      </c>
      <c r="R3184" s="6">
        <f>IF(L3184="","",J3184*L3184)</f>
        <v/>
      </c>
    </row>
    <row r="3185">
      <c r="L3185" s="5" t="n"/>
      <c r="N3185" s="6">
        <f>IF(L3185="","",F3185*L3185)</f>
        <v/>
      </c>
      <c r="O3185" s="6">
        <f>IF(L3185="","",G3185*L3185)</f>
        <v/>
      </c>
      <c r="P3185" s="6">
        <f>IF(L3185="","",H3185*L3185)</f>
        <v/>
      </c>
      <c r="Q3185" s="6">
        <f>IF(L3185="","",I3185*L3185)</f>
        <v/>
      </c>
      <c r="R3185" s="6">
        <f>IF(L3185="","",J3185*L3185)</f>
        <v/>
      </c>
    </row>
    <row r="3186">
      <c r="L3186" s="5" t="n"/>
      <c r="N3186" s="6">
        <f>IF(L3186="","",F3186*L3186)</f>
        <v/>
      </c>
      <c r="O3186" s="6">
        <f>IF(L3186="","",G3186*L3186)</f>
        <v/>
      </c>
      <c r="P3186" s="6">
        <f>IF(L3186="","",H3186*L3186)</f>
        <v/>
      </c>
      <c r="Q3186" s="6">
        <f>IF(L3186="","",I3186*L3186)</f>
        <v/>
      </c>
      <c r="R3186" s="6">
        <f>IF(L3186="","",J3186*L3186)</f>
        <v/>
      </c>
    </row>
    <row r="3187">
      <c r="L3187" s="5" t="n"/>
      <c r="N3187" s="6">
        <f>IF(L3187="","",F3187*L3187)</f>
        <v/>
      </c>
      <c r="O3187" s="6">
        <f>IF(L3187="","",G3187*L3187)</f>
        <v/>
      </c>
      <c r="P3187" s="6">
        <f>IF(L3187="","",H3187*L3187)</f>
        <v/>
      </c>
      <c r="Q3187" s="6">
        <f>IF(L3187="","",I3187*L3187)</f>
        <v/>
      </c>
      <c r="R3187" s="6">
        <f>IF(L3187="","",J3187*L3187)</f>
        <v/>
      </c>
    </row>
    <row r="3188">
      <c r="L3188" s="5" t="n"/>
      <c r="N3188" s="6">
        <f>IF(L3188="","",F3188*L3188)</f>
        <v/>
      </c>
      <c r="O3188" s="6">
        <f>IF(L3188="","",G3188*L3188)</f>
        <v/>
      </c>
      <c r="P3188" s="6">
        <f>IF(L3188="","",H3188*L3188)</f>
        <v/>
      </c>
      <c r="Q3188" s="6">
        <f>IF(L3188="","",I3188*L3188)</f>
        <v/>
      </c>
      <c r="R3188" s="6">
        <f>IF(L3188="","",J3188*L3188)</f>
        <v/>
      </c>
    </row>
    <row r="3189">
      <c r="L3189" s="5" t="n"/>
      <c r="N3189" s="6">
        <f>IF(L3189="","",F3189*L3189)</f>
        <v/>
      </c>
      <c r="O3189" s="6">
        <f>IF(L3189="","",G3189*L3189)</f>
        <v/>
      </c>
      <c r="P3189" s="6">
        <f>IF(L3189="","",H3189*L3189)</f>
        <v/>
      </c>
      <c r="Q3189" s="6">
        <f>IF(L3189="","",I3189*L3189)</f>
        <v/>
      </c>
      <c r="R3189" s="6">
        <f>IF(L3189="","",J3189*L3189)</f>
        <v/>
      </c>
    </row>
    <row r="3190">
      <c r="L3190" s="5" t="n"/>
      <c r="N3190" s="6">
        <f>IF(L3190="","",F3190*L3190)</f>
        <v/>
      </c>
      <c r="O3190" s="6">
        <f>IF(L3190="","",G3190*L3190)</f>
        <v/>
      </c>
      <c r="P3190" s="6">
        <f>IF(L3190="","",H3190*L3190)</f>
        <v/>
      </c>
      <c r="Q3190" s="6">
        <f>IF(L3190="","",I3190*L3190)</f>
        <v/>
      </c>
      <c r="R3190" s="6">
        <f>IF(L3190="","",J3190*L3190)</f>
        <v/>
      </c>
    </row>
    <row r="3191">
      <c r="L3191" s="5" t="n"/>
      <c r="N3191" s="6">
        <f>IF(L3191="","",F3191*L3191)</f>
        <v/>
      </c>
      <c r="O3191" s="6">
        <f>IF(L3191="","",G3191*L3191)</f>
        <v/>
      </c>
      <c r="P3191" s="6">
        <f>IF(L3191="","",H3191*L3191)</f>
        <v/>
      </c>
      <c r="Q3191" s="6">
        <f>IF(L3191="","",I3191*L3191)</f>
        <v/>
      </c>
      <c r="R3191" s="6">
        <f>IF(L3191="","",J3191*L3191)</f>
        <v/>
      </c>
    </row>
    <row r="3192">
      <c r="L3192" s="5" t="n"/>
      <c r="N3192" s="6">
        <f>IF(L3192="","",F3192*L3192)</f>
        <v/>
      </c>
      <c r="O3192" s="6">
        <f>IF(L3192="","",G3192*L3192)</f>
        <v/>
      </c>
      <c r="P3192" s="6">
        <f>IF(L3192="","",H3192*L3192)</f>
        <v/>
      </c>
      <c r="Q3192" s="6">
        <f>IF(L3192="","",I3192*L3192)</f>
        <v/>
      </c>
      <c r="R3192" s="6">
        <f>IF(L3192="","",J3192*L3192)</f>
        <v/>
      </c>
    </row>
    <row r="3193">
      <c r="L3193" s="5" t="n"/>
      <c r="N3193" s="6">
        <f>IF(L3193="","",F3193*L3193)</f>
        <v/>
      </c>
      <c r="O3193" s="6">
        <f>IF(L3193="","",G3193*L3193)</f>
        <v/>
      </c>
      <c r="P3193" s="6">
        <f>IF(L3193="","",H3193*L3193)</f>
        <v/>
      </c>
      <c r="Q3193" s="6">
        <f>IF(L3193="","",I3193*L3193)</f>
        <v/>
      </c>
      <c r="R3193" s="6">
        <f>IF(L3193="","",J3193*L3193)</f>
        <v/>
      </c>
    </row>
    <row r="3194">
      <c r="L3194" s="5" t="n"/>
      <c r="N3194" s="6">
        <f>IF(L3194="","",F3194*L3194)</f>
        <v/>
      </c>
      <c r="O3194" s="6">
        <f>IF(L3194="","",G3194*L3194)</f>
        <v/>
      </c>
      <c r="P3194" s="6">
        <f>IF(L3194="","",H3194*L3194)</f>
        <v/>
      </c>
      <c r="Q3194" s="6">
        <f>IF(L3194="","",I3194*L3194)</f>
        <v/>
      </c>
      <c r="R3194" s="6">
        <f>IF(L3194="","",J3194*L3194)</f>
        <v/>
      </c>
    </row>
    <row r="3195">
      <c r="L3195" s="5" t="n"/>
      <c r="N3195" s="6">
        <f>IF(L3195="","",F3195*L3195)</f>
        <v/>
      </c>
      <c r="O3195" s="6">
        <f>IF(L3195="","",G3195*L3195)</f>
        <v/>
      </c>
      <c r="P3195" s="6">
        <f>IF(L3195="","",H3195*L3195)</f>
        <v/>
      </c>
      <c r="Q3195" s="6">
        <f>IF(L3195="","",I3195*L3195)</f>
        <v/>
      </c>
      <c r="R3195" s="6">
        <f>IF(L3195="","",J3195*L3195)</f>
        <v/>
      </c>
    </row>
    <row r="3196">
      <c r="L3196" s="5" t="n"/>
      <c r="N3196" s="6">
        <f>IF(L3196="","",F3196*L3196)</f>
        <v/>
      </c>
      <c r="O3196" s="6">
        <f>IF(L3196="","",G3196*L3196)</f>
        <v/>
      </c>
      <c r="P3196" s="6">
        <f>IF(L3196="","",H3196*L3196)</f>
        <v/>
      </c>
      <c r="Q3196" s="6">
        <f>IF(L3196="","",I3196*L3196)</f>
        <v/>
      </c>
      <c r="R3196" s="6">
        <f>IF(L3196="","",J3196*L3196)</f>
        <v/>
      </c>
    </row>
    <row r="3197">
      <c r="L3197" s="5" t="n"/>
      <c r="N3197" s="6">
        <f>IF(L3197="","",F3197*L3197)</f>
        <v/>
      </c>
      <c r="O3197" s="6">
        <f>IF(L3197="","",G3197*L3197)</f>
        <v/>
      </c>
      <c r="P3197" s="6">
        <f>IF(L3197="","",H3197*L3197)</f>
        <v/>
      </c>
      <c r="Q3197" s="6">
        <f>IF(L3197="","",I3197*L3197)</f>
        <v/>
      </c>
      <c r="R3197" s="6">
        <f>IF(L3197="","",J3197*L3197)</f>
        <v/>
      </c>
    </row>
    <row r="3198">
      <c r="L3198" s="5" t="n"/>
      <c r="N3198" s="6">
        <f>IF(L3198="","",F3198*L3198)</f>
        <v/>
      </c>
      <c r="O3198" s="6">
        <f>IF(L3198="","",G3198*L3198)</f>
        <v/>
      </c>
      <c r="P3198" s="6">
        <f>IF(L3198="","",H3198*L3198)</f>
        <v/>
      </c>
      <c r="Q3198" s="6">
        <f>IF(L3198="","",I3198*L3198)</f>
        <v/>
      </c>
      <c r="R3198" s="6">
        <f>IF(L3198="","",J3198*L3198)</f>
        <v/>
      </c>
    </row>
    <row r="3199">
      <c r="L3199" s="5" t="n"/>
      <c r="N3199" s="6">
        <f>IF(L3199="","",F3199*L3199)</f>
        <v/>
      </c>
      <c r="O3199" s="6">
        <f>IF(L3199="","",G3199*L3199)</f>
        <v/>
      </c>
      <c r="P3199" s="6">
        <f>IF(L3199="","",H3199*L3199)</f>
        <v/>
      </c>
      <c r="Q3199" s="6">
        <f>IF(L3199="","",I3199*L3199)</f>
        <v/>
      </c>
      <c r="R3199" s="6">
        <f>IF(L3199="","",J3199*L3199)</f>
        <v/>
      </c>
    </row>
    <row r="3200">
      <c r="L3200" s="5" t="n"/>
      <c r="N3200" s="6">
        <f>IF(L3200="","",F3200*L3200)</f>
        <v/>
      </c>
      <c r="O3200" s="6">
        <f>IF(L3200="","",G3200*L3200)</f>
        <v/>
      </c>
      <c r="P3200" s="6">
        <f>IF(L3200="","",H3200*L3200)</f>
        <v/>
      </c>
      <c r="Q3200" s="6">
        <f>IF(L3200="","",I3200*L3200)</f>
        <v/>
      </c>
      <c r="R3200" s="6">
        <f>IF(L3200="","",J3200*L3200)</f>
        <v/>
      </c>
    </row>
    <row r="3201">
      <c r="L3201" s="5" t="n"/>
      <c r="N3201" s="6">
        <f>IF(L3201="","",F3201*L3201)</f>
        <v/>
      </c>
      <c r="O3201" s="6">
        <f>IF(L3201="","",G3201*L3201)</f>
        <v/>
      </c>
      <c r="P3201" s="6">
        <f>IF(L3201="","",H3201*L3201)</f>
        <v/>
      </c>
      <c r="Q3201" s="6">
        <f>IF(L3201="","",I3201*L3201)</f>
        <v/>
      </c>
      <c r="R3201" s="6">
        <f>IF(L3201="","",J3201*L3201)</f>
        <v/>
      </c>
    </row>
    <row r="3202">
      <c r="L3202" s="5" t="n"/>
      <c r="N3202" s="6">
        <f>IF(L3202="","",F3202*L3202)</f>
        <v/>
      </c>
      <c r="O3202" s="6">
        <f>IF(L3202="","",G3202*L3202)</f>
        <v/>
      </c>
      <c r="P3202" s="6">
        <f>IF(L3202="","",H3202*L3202)</f>
        <v/>
      </c>
      <c r="Q3202" s="6">
        <f>IF(L3202="","",I3202*L3202)</f>
        <v/>
      </c>
      <c r="R3202" s="6">
        <f>IF(L3202="","",J3202*L3202)</f>
        <v/>
      </c>
    </row>
    <row r="3203">
      <c r="L3203" s="5" t="n"/>
      <c r="N3203" s="6">
        <f>IF(L3203="","",F3203*L3203)</f>
        <v/>
      </c>
      <c r="O3203" s="6">
        <f>IF(L3203="","",G3203*L3203)</f>
        <v/>
      </c>
      <c r="P3203" s="6">
        <f>IF(L3203="","",H3203*L3203)</f>
        <v/>
      </c>
      <c r="Q3203" s="6">
        <f>IF(L3203="","",I3203*L3203)</f>
        <v/>
      </c>
      <c r="R3203" s="6">
        <f>IF(L3203="","",J3203*L3203)</f>
        <v/>
      </c>
    </row>
    <row r="3204">
      <c r="L3204" s="5" t="n"/>
      <c r="N3204" s="6">
        <f>IF(L3204="","",F3204*L3204)</f>
        <v/>
      </c>
      <c r="O3204" s="6">
        <f>IF(L3204="","",G3204*L3204)</f>
        <v/>
      </c>
      <c r="P3204" s="6">
        <f>IF(L3204="","",H3204*L3204)</f>
        <v/>
      </c>
      <c r="Q3204" s="6">
        <f>IF(L3204="","",I3204*L3204)</f>
        <v/>
      </c>
      <c r="R3204" s="6">
        <f>IF(L3204="","",J3204*L3204)</f>
        <v/>
      </c>
    </row>
    <row r="3205">
      <c r="L3205" s="5" t="n"/>
      <c r="N3205" s="6">
        <f>IF(L3205="","",F3205*L3205)</f>
        <v/>
      </c>
      <c r="O3205" s="6">
        <f>IF(L3205="","",G3205*L3205)</f>
        <v/>
      </c>
      <c r="P3205" s="6">
        <f>IF(L3205="","",H3205*L3205)</f>
        <v/>
      </c>
      <c r="Q3205" s="6">
        <f>IF(L3205="","",I3205*L3205)</f>
        <v/>
      </c>
      <c r="R3205" s="6">
        <f>IF(L3205="","",J3205*L3205)</f>
        <v/>
      </c>
    </row>
    <row r="3206">
      <c r="L3206" s="5" t="n"/>
      <c r="N3206" s="6">
        <f>IF(L3206="","",F3206*L3206)</f>
        <v/>
      </c>
      <c r="O3206" s="6">
        <f>IF(L3206="","",G3206*L3206)</f>
        <v/>
      </c>
      <c r="P3206" s="6">
        <f>IF(L3206="","",H3206*L3206)</f>
        <v/>
      </c>
      <c r="Q3206" s="6">
        <f>IF(L3206="","",I3206*L3206)</f>
        <v/>
      </c>
      <c r="R3206" s="6">
        <f>IF(L3206="","",J3206*L3206)</f>
        <v/>
      </c>
    </row>
    <row r="3207">
      <c r="L3207" s="5" t="n"/>
      <c r="N3207" s="6">
        <f>IF(L3207="","",F3207*L3207)</f>
        <v/>
      </c>
      <c r="O3207" s="6">
        <f>IF(L3207="","",G3207*L3207)</f>
        <v/>
      </c>
      <c r="P3207" s="6">
        <f>IF(L3207="","",H3207*L3207)</f>
        <v/>
      </c>
      <c r="Q3207" s="6">
        <f>IF(L3207="","",I3207*L3207)</f>
        <v/>
      </c>
      <c r="R3207" s="6">
        <f>IF(L3207="","",J3207*L3207)</f>
        <v/>
      </c>
    </row>
    <row r="3208">
      <c r="L3208" s="5" t="n"/>
      <c r="N3208" s="6">
        <f>IF(L3208="","",F3208*L3208)</f>
        <v/>
      </c>
      <c r="O3208" s="6">
        <f>IF(L3208="","",G3208*L3208)</f>
        <v/>
      </c>
      <c r="P3208" s="6">
        <f>IF(L3208="","",H3208*L3208)</f>
        <v/>
      </c>
      <c r="Q3208" s="6">
        <f>IF(L3208="","",I3208*L3208)</f>
        <v/>
      </c>
      <c r="R3208" s="6">
        <f>IF(L3208="","",J3208*L3208)</f>
        <v/>
      </c>
    </row>
    <row r="3209">
      <c r="L3209" s="5" t="n"/>
      <c r="N3209" s="6">
        <f>IF(L3209="","",F3209*L3209)</f>
        <v/>
      </c>
      <c r="O3209" s="6">
        <f>IF(L3209="","",G3209*L3209)</f>
        <v/>
      </c>
      <c r="P3209" s="6">
        <f>IF(L3209="","",H3209*L3209)</f>
        <v/>
      </c>
      <c r="Q3209" s="6">
        <f>IF(L3209="","",I3209*L3209)</f>
        <v/>
      </c>
      <c r="R3209" s="6">
        <f>IF(L3209="","",J3209*L3209)</f>
        <v/>
      </c>
    </row>
    <row r="3210">
      <c r="L3210" s="5" t="n"/>
      <c r="N3210" s="6">
        <f>IF(L3210="","",F3210*L3210)</f>
        <v/>
      </c>
      <c r="O3210" s="6">
        <f>IF(L3210="","",G3210*L3210)</f>
        <v/>
      </c>
      <c r="P3210" s="6">
        <f>IF(L3210="","",H3210*L3210)</f>
        <v/>
      </c>
      <c r="Q3210" s="6">
        <f>IF(L3210="","",I3210*L3210)</f>
        <v/>
      </c>
      <c r="R3210" s="6">
        <f>IF(L3210="","",J3210*L3210)</f>
        <v/>
      </c>
    </row>
    <row r="3211">
      <c r="L3211" s="5" t="n"/>
      <c r="N3211" s="6">
        <f>IF(L3211="","",F3211*L3211)</f>
        <v/>
      </c>
      <c r="O3211" s="6">
        <f>IF(L3211="","",G3211*L3211)</f>
        <v/>
      </c>
      <c r="P3211" s="6">
        <f>IF(L3211="","",H3211*L3211)</f>
        <v/>
      </c>
      <c r="Q3211" s="6">
        <f>IF(L3211="","",I3211*L3211)</f>
        <v/>
      </c>
      <c r="R3211" s="6">
        <f>IF(L3211="","",J3211*L3211)</f>
        <v/>
      </c>
    </row>
    <row r="3212">
      <c r="L3212" s="5" t="n"/>
      <c r="N3212" s="6">
        <f>IF(L3212="","",F3212*L3212)</f>
        <v/>
      </c>
      <c r="O3212" s="6">
        <f>IF(L3212="","",G3212*L3212)</f>
        <v/>
      </c>
      <c r="P3212" s="6">
        <f>IF(L3212="","",H3212*L3212)</f>
        <v/>
      </c>
      <c r="Q3212" s="6">
        <f>IF(L3212="","",I3212*L3212)</f>
        <v/>
      </c>
      <c r="R3212" s="6">
        <f>IF(L3212="","",J3212*L3212)</f>
        <v/>
      </c>
    </row>
    <row r="3213">
      <c r="L3213" s="5" t="n"/>
      <c r="N3213" s="6">
        <f>IF(L3213="","",F3213*L3213)</f>
        <v/>
      </c>
      <c r="O3213" s="6">
        <f>IF(L3213="","",G3213*L3213)</f>
        <v/>
      </c>
      <c r="P3213" s="6">
        <f>IF(L3213="","",H3213*L3213)</f>
        <v/>
      </c>
      <c r="Q3213" s="6">
        <f>IF(L3213="","",I3213*L3213)</f>
        <v/>
      </c>
      <c r="R3213" s="6">
        <f>IF(L3213="","",J3213*L3213)</f>
        <v/>
      </c>
    </row>
    <row r="3214">
      <c r="L3214" s="5" t="n"/>
      <c r="N3214" s="6">
        <f>IF(L3214="","",F3214*L3214)</f>
        <v/>
      </c>
      <c r="O3214" s="6">
        <f>IF(L3214="","",G3214*L3214)</f>
        <v/>
      </c>
      <c r="P3214" s="6">
        <f>IF(L3214="","",H3214*L3214)</f>
        <v/>
      </c>
      <c r="Q3214" s="6">
        <f>IF(L3214="","",I3214*L3214)</f>
        <v/>
      </c>
      <c r="R3214" s="6">
        <f>IF(L3214="","",J3214*L3214)</f>
        <v/>
      </c>
    </row>
    <row r="3215">
      <c r="L3215" s="5" t="n"/>
      <c r="N3215" s="6">
        <f>IF(L3215="","",F3215*L3215)</f>
        <v/>
      </c>
      <c r="O3215" s="6">
        <f>IF(L3215="","",G3215*L3215)</f>
        <v/>
      </c>
      <c r="P3215" s="6">
        <f>IF(L3215="","",H3215*L3215)</f>
        <v/>
      </c>
      <c r="Q3215" s="6">
        <f>IF(L3215="","",I3215*L3215)</f>
        <v/>
      </c>
      <c r="R3215" s="6">
        <f>IF(L3215="","",J3215*L3215)</f>
        <v/>
      </c>
    </row>
    <row r="3216">
      <c r="L3216" s="5" t="n"/>
      <c r="N3216" s="6">
        <f>IF(L3216="","",F3216*L3216)</f>
        <v/>
      </c>
      <c r="O3216" s="6">
        <f>IF(L3216="","",G3216*L3216)</f>
        <v/>
      </c>
      <c r="P3216" s="6">
        <f>IF(L3216="","",H3216*L3216)</f>
        <v/>
      </c>
      <c r="Q3216" s="6">
        <f>IF(L3216="","",I3216*L3216)</f>
        <v/>
      </c>
      <c r="R3216" s="6">
        <f>IF(L3216="","",J3216*L3216)</f>
        <v/>
      </c>
    </row>
    <row r="3217">
      <c r="L3217" s="5" t="n"/>
      <c r="N3217" s="6">
        <f>IF(L3217="","",F3217*L3217)</f>
        <v/>
      </c>
      <c r="O3217" s="6">
        <f>IF(L3217="","",G3217*L3217)</f>
        <v/>
      </c>
      <c r="P3217" s="6">
        <f>IF(L3217="","",H3217*L3217)</f>
        <v/>
      </c>
      <c r="Q3217" s="6">
        <f>IF(L3217="","",I3217*L3217)</f>
        <v/>
      </c>
      <c r="R3217" s="6">
        <f>IF(L3217="","",J3217*L3217)</f>
        <v/>
      </c>
    </row>
    <row r="3218">
      <c r="L3218" s="5" t="n"/>
      <c r="N3218" s="6">
        <f>IF(L3218="","",F3218*L3218)</f>
        <v/>
      </c>
      <c r="O3218" s="6">
        <f>IF(L3218="","",G3218*L3218)</f>
        <v/>
      </c>
      <c r="P3218" s="6">
        <f>IF(L3218="","",H3218*L3218)</f>
        <v/>
      </c>
      <c r="Q3218" s="6">
        <f>IF(L3218="","",I3218*L3218)</f>
        <v/>
      </c>
      <c r="R3218" s="6">
        <f>IF(L3218="","",J3218*L3218)</f>
        <v/>
      </c>
    </row>
    <row r="3219">
      <c r="L3219" s="5" t="n"/>
      <c r="N3219" s="6">
        <f>IF(L3219="","",F3219*L3219)</f>
        <v/>
      </c>
      <c r="O3219" s="6">
        <f>IF(L3219="","",G3219*L3219)</f>
        <v/>
      </c>
      <c r="P3219" s="6">
        <f>IF(L3219="","",H3219*L3219)</f>
        <v/>
      </c>
      <c r="Q3219" s="6">
        <f>IF(L3219="","",I3219*L3219)</f>
        <v/>
      </c>
      <c r="R3219" s="6">
        <f>IF(L3219="","",J3219*L3219)</f>
        <v/>
      </c>
    </row>
    <row r="3220">
      <c r="L3220" s="5" t="n"/>
      <c r="N3220" s="6">
        <f>IF(L3220="","",F3220*L3220)</f>
        <v/>
      </c>
      <c r="O3220" s="6">
        <f>IF(L3220="","",G3220*L3220)</f>
        <v/>
      </c>
      <c r="P3220" s="6">
        <f>IF(L3220="","",H3220*L3220)</f>
        <v/>
      </c>
      <c r="Q3220" s="6">
        <f>IF(L3220="","",I3220*L3220)</f>
        <v/>
      </c>
      <c r="R3220" s="6">
        <f>IF(L3220="","",J3220*L3220)</f>
        <v/>
      </c>
    </row>
    <row r="3221">
      <c r="L3221" s="5" t="n"/>
      <c r="N3221" s="6">
        <f>IF(L3221="","",F3221*L3221)</f>
        <v/>
      </c>
      <c r="O3221" s="6">
        <f>IF(L3221="","",G3221*L3221)</f>
        <v/>
      </c>
      <c r="P3221" s="6">
        <f>IF(L3221="","",H3221*L3221)</f>
        <v/>
      </c>
      <c r="Q3221" s="6">
        <f>IF(L3221="","",I3221*L3221)</f>
        <v/>
      </c>
      <c r="R3221" s="6">
        <f>IF(L3221="","",J3221*L3221)</f>
        <v/>
      </c>
    </row>
    <row r="3222">
      <c r="L3222" s="5" t="n"/>
      <c r="N3222" s="6">
        <f>IF(L3222="","",F3222*L3222)</f>
        <v/>
      </c>
      <c r="O3222" s="6">
        <f>IF(L3222="","",G3222*L3222)</f>
        <v/>
      </c>
      <c r="P3222" s="6">
        <f>IF(L3222="","",H3222*L3222)</f>
        <v/>
      </c>
      <c r="Q3222" s="6">
        <f>IF(L3222="","",I3222*L3222)</f>
        <v/>
      </c>
      <c r="R3222" s="6">
        <f>IF(L3222="","",J3222*L3222)</f>
        <v/>
      </c>
    </row>
    <row r="3223">
      <c r="L3223" s="5" t="n"/>
      <c r="N3223" s="6">
        <f>IF(L3223="","",F3223*L3223)</f>
        <v/>
      </c>
      <c r="O3223" s="6">
        <f>IF(L3223="","",G3223*L3223)</f>
        <v/>
      </c>
      <c r="P3223" s="6">
        <f>IF(L3223="","",H3223*L3223)</f>
        <v/>
      </c>
      <c r="Q3223" s="6">
        <f>IF(L3223="","",I3223*L3223)</f>
        <v/>
      </c>
      <c r="R3223" s="6">
        <f>IF(L3223="","",J3223*L3223)</f>
        <v/>
      </c>
    </row>
    <row r="3224">
      <c r="L3224" s="5" t="n"/>
      <c r="N3224" s="6">
        <f>IF(L3224="","",F3224*L3224)</f>
        <v/>
      </c>
      <c r="O3224" s="6">
        <f>IF(L3224="","",G3224*L3224)</f>
        <v/>
      </c>
      <c r="P3224" s="6">
        <f>IF(L3224="","",H3224*L3224)</f>
        <v/>
      </c>
      <c r="Q3224" s="6">
        <f>IF(L3224="","",I3224*L3224)</f>
        <v/>
      </c>
      <c r="R3224" s="6">
        <f>IF(L3224="","",J3224*L3224)</f>
        <v/>
      </c>
    </row>
    <row r="3225">
      <c r="L3225" s="5" t="n"/>
      <c r="N3225" s="6">
        <f>IF(L3225="","",F3225*L3225)</f>
        <v/>
      </c>
      <c r="O3225" s="6">
        <f>IF(L3225="","",G3225*L3225)</f>
        <v/>
      </c>
      <c r="P3225" s="6">
        <f>IF(L3225="","",H3225*L3225)</f>
        <v/>
      </c>
      <c r="Q3225" s="6">
        <f>IF(L3225="","",I3225*L3225)</f>
        <v/>
      </c>
      <c r="R3225" s="6">
        <f>IF(L3225="","",J3225*L3225)</f>
        <v/>
      </c>
    </row>
    <row r="3226">
      <c r="L3226" s="5" t="n"/>
      <c r="N3226" s="6">
        <f>IF(L3226="","",F3226*L3226)</f>
        <v/>
      </c>
      <c r="O3226" s="6">
        <f>IF(L3226="","",G3226*L3226)</f>
        <v/>
      </c>
      <c r="P3226" s="6">
        <f>IF(L3226="","",H3226*L3226)</f>
        <v/>
      </c>
      <c r="Q3226" s="6">
        <f>IF(L3226="","",I3226*L3226)</f>
        <v/>
      </c>
      <c r="R3226" s="6">
        <f>IF(L3226="","",J3226*L3226)</f>
        <v/>
      </c>
    </row>
    <row r="3227">
      <c r="L3227" s="5" t="n"/>
      <c r="N3227" s="6">
        <f>IF(L3227="","",F3227*L3227)</f>
        <v/>
      </c>
      <c r="O3227" s="6">
        <f>IF(L3227="","",G3227*L3227)</f>
        <v/>
      </c>
      <c r="P3227" s="6">
        <f>IF(L3227="","",H3227*L3227)</f>
        <v/>
      </c>
      <c r="Q3227" s="6">
        <f>IF(L3227="","",I3227*L3227)</f>
        <v/>
      </c>
      <c r="R3227" s="6">
        <f>IF(L3227="","",J3227*L3227)</f>
        <v/>
      </c>
    </row>
    <row r="3228">
      <c r="L3228" s="5" t="n"/>
      <c r="N3228" s="6">
        <f>IF(L3228="","",F3228*L3228)</f>
        <v/>
      </c>
      <c r="O3228" s="6">
        <f>IF(L3228="","",G3228*L3228)</f>
        <v/>
      </c>
      <c r="P3228" s="6">
        <f>IF(L3228="","",H3228*L3228)</f>
        <v/>
      </c>
      <c r="Q3228" s="6">
        <f>IF(L3228="","",I3228*L3228)</f>
        <v/>
      </c>
      <c r="R3228" s="6">
        <f>IF(L3228="","",J3228*L3228)</f>
        <v/>
      </c>
    </row>
    <row r="3229">
      <c r="L3229" s="5" t="n"/>
      <c r="N3229" s="6">
        <f>IF(L3229="","",F3229*L3229)</f>
        <v/>
      </c>
      <c r="O3229" s="6">
        <f>IF(L3229="","",G3229*L3229)</f>
        <v/>
      </c>
      <c r="P3229" s="6">
        <f>IF(L3229="","",H3229*L3229)</f>
        <v/>
      </c>
      <c r="Q3229" s="6">
        <f>IF(L3229="","",I3229*L3229)</f>
        <v/>
      </c>
      <c r="R3229" s="6">
        <f>IF(L3229="","",J3229*L3229)</f>
        <v/>
      </c>
    </row>
    <row r="3230">
      <c r="L3230" s="5" t="n"/>
      <c r="N3230" s="6">
        <f>IF(L3230="","",F3230*L3230)</f>
        <v/>
      </c>
      <c r="O3230" s="6">
        <f>IF(L3230="","",G3230*L3230)</f>
        <v/>
      </c>
      <c r="P3230" s="6">
        <f>IF(L3230="","",H3230*L3230)</f>
        <v/>
      </c>
      <c r="Q3230" s="6">
        <f>IF(L3230="","",I3230*L3230)</f>
        <v/>
      </c>
      <c r="R3230" s="6">
        <f>IF(L3230="","",J3230*L3230)</f>
        <v/>
      </c>
    </row>
    <row r="3231">
      <c r="L3231" s="5" t="n"/>
      <c r="N3231" s="6">
        <f>IF(L3231="","",F3231*L3231)</f>
        <v/>
      </c>
      <c r="O3231" s="6">
        <f>IF(L3231="","",G3231*L3231)</f>
        <v/>
      </c>
      <c r="P3231" s="6">
        <f>IF(L3231="","",H3231*L3231)</f>
        <v/>
      </c>
      <c r="Q3231" s="6">
        <f>IF(L3231="","",I3231*L3231)</f>
        <v/>
      </c>
      <c r="R3231" s="6">
        <f>IF(L3231="","",J3231*L3231)</f>
        <v/>
      </c>
    </row>
    <row r="3232">
      <c r="L3232" s="5" t="n"/>
      <c r="N3232" s="6">
        <f>IF(L3232="","",F3232*L3232)</f>
        <v/>
      </c>
      <c r="O3232" s="6">
        <f>IF(L3232="","",G3232*L3232)</f>
        <v/>
      </c>
      <c r="P3232" s="6">
        <f>IF(L3232="","",H3232*L3232)</f>
        <v/>
      </c>
      <c r="Q3232" s="6">
        <f>IF(L3232="","",I3232*L3232)</f>
        <v/>
      </c>
      <c r="R3232" s="6">
        <f>IF(L3232="","",J3232*L3232)</f>
        <v/>
      </c>
    </row>
    <row r="3233">
      <c r="L3233" s="5" t="n"/>
      <c r="N3233" s="6">
        <f>IF(L3233="","",F3233*L3233)</f>
        <v/>
      </c>
      <c r="O3233" s="6">
        <f>IF(L3233="","",G3233*L3233)</f>
        <v/>
      </c>
      <c r="P3233" s="6">
        <f>IF(L3233="","",H3233*L3233)</f>
        <v/>
      </c>
      <c r="Q3233" s="6">
        <f>IF(L3233="","",I3233*L3233)</f>
        <v/>
      </c>
      <c r="R3233" s="6">
        <f>IF(L3233="","",J3233*L3233)</f>
        <v/>
      </c>
    </row>
    <row r="3234">
      <c r="L3234" s="5" t="n"/>
      <c r="N3234" s="6">
        <f>IF(L3234="","",F3234*L3234)</f>
        <v/>
      </c>
      <c r="O3234" s="6">
        <f>IF(L3234="","",G3234*L3234)</f>
        <v/>
      </c>
      <c r="P3234" s="6">
        <f>IF(L3234="","",H3234*L3234)</f>
        <v/>
      </c>
      <c r="Q3234" s="6">
        <f>IF(L3234="","",I3234*L3234)</f>
        <v/>
      </c>
      <c r="R3234" s="6">
        <f>IF(L3234="","",J3234*L3234)</f>
        <v/>
      </c>
    </row>
    <row r="3235">
      <c r="L3235" s="5" t="n"/>
      <c r="N3235" s="6">
        <f>IF(L3235="","",F3235*L3235)</f>
        <v/>
      </c>
      <c r="O3235" s="6">
        <f>IF(L3235="","",G3235*L3235)</f>
        <v/>
      </c>
      <c r="P3235" s="6">
        <f>IF(L3235="","",H3235*L3235)</f>
        <v/>
      </c>
      <c r="Q3235" s="6">
        <f>IF(L3235="","",I3235*L3235)</f>
        <v/>
      </c>
      <c r="R3235" s="6">
        <f>IF(L3235="","",J3235*L3235)</f>
        <v/>
      </c>
    </row>
    <row r="3236">
      <c r="L3236" s="5" t="n"/>
      <c r="N3236" s="6">
        <f>IF(L3236="","",F3236*L3236)</f>
        <v/>
      </c>
      <c r="O3236" s="6">
        <f>IF(L3236="","",G3236*L3236)</f>
        <v/>
      </c>
      <c r="P3236" s="6">
        <f>IF(L3236="","",H3236*L3236)</f>
        <v/>
      </c>
      <c r="Q3236" s="6">
        <f>IF(L3236="","",I3236*L3236)</f>
        <v/>
      </c>
      <c r="R3236" s="6">
        <f>IF(L3236="","",J3236*L3236)</f>
        <v/>
      </c>
    </row>
    <row r="3237">
      <c r="L3237" s="5" t="n"/>
      <c r="N3237" s="6">
        <f>IF(L3237="","",F3237*L3237)</f>
        <v/>
      </c>
      <c r="O3237" s="6">
        <f>IF(L3237="","",G3237*L3237)</f>
        <v/>
      </c>
      <c r="P3237" s="6">
        <f>IF(L3237="","",H3237*L3237)</f>
        <v/>
      </c>
      <c r="Q3237" s="6">
        <f>IF(L3237="","",I3237*L3237)</f>
        <v/>
      </c>
      <c r="R3237" s="6">
        <f>IF(L3237="","",J3237*L3237)</f>
        <v/>
      </c>
    </row>
    <row r="3238">
      <c r="L3238" s="5" t="n"/>
      <c r="N3238" s="6">
        <f>IF(L3238="","",F3238*L3238)</f>
        <v/>
      </c>
      <c r="O3238" s="6">
        <f>IF(L3238="","",G3238*L3238)</f>
        <v/>
      </c>
      <c r="P3238" s="6">
        <f>IF(L3238="","",H3238*L3238)</f>
        <v/>
      </c>
      <c r="Q3238" s="6">
        <f>IF(L3238="","",I3238*L3238)</f>
        <v/>
      </c>
      <c r="R3238" s="6">
        <f>IF(L3238="","",J3238*L3238)</f>
        <v/>
      </c>
    </row>
    <row r="3239">
      <c r="L3239" s="5" t="n"/>
      <c r="N3239" s="6">
        <f>IF(L3239="","",F3239*L3239)</f>
        <v/>
      </c>
      <c r="O3239" s="6">
        <f>IF(L3239="","",G3239*L3239)</f>
        <v/>
      </c>
      <c r="P3239" s="6">
        <f>IF(L3239="","",H3239*L3239)</f>
        <v/>
      </c>
      <c r="Q3239" s="6">
        <f>IF(L3239="","",I3239*L3239)</f>
        <v/>
      </c>
      <c r="R3239" s="6">
        <f>IF(L3239="","",J3239*L3239)</f>
        <v/>
      </c>
    </row>
    <row r="3240">
      <c r="L3240" s="5" t="n"/>
      <c r="N3240" s="6">
        <f>IF(L3240="","",F3240*L3240)</f>
        <v/>
      </c>
      <c r="O3240" s="6">
        <f>IF(L3240="","",G3240*L3240)</f>
        <v/>
      </c>
      <c r="P3240" s="6">
        <f>IF(L3240="","",H3240*L3240)</f>
        <v/>
      </c>
      <c r="Q3240" s="6">
        <f>IF(L3240="","",I3240*L3240)</f>
        <v/>
      </c>
      <c r="R3240" s="6">
        <f>IF(L3240="","",J3240*L3240)</f>
        <v/>
      </c>
    </row>
    <row r="3241">
      <c r="L3241" s="5" t="n"/>
      <c r="N3241" s="6">
        <f>IF(L3241="","",F3241*L3241)</f>
        <v/>
      </c>
      <c r="O3241" s="6">
        <f>IF(L3241="","",G3241*L3241)</f>
        <v/>
      </c>
      <c r="P3241" s="6">
        <f>IF(L3241="","",H3241*L3241)</f>
        <v/>
      </c>
      <c r="Q3241" s="6">
        <f>IF(L3241="","",I3241*L3241)</f>
        <v/>
      </c>
      <c r="R3241" s="6">
        <f>IF(L3241="","",J3241*L3241)</f>
        <v/>
      </c>
    </row>
    <row r="3242">
      <c r="L3242" s="5" t="n"/>
      <c r="N3242" s="6">
        <f>IF(L3242="","",F3242*L3242)</f>
        <v/>
      </c>
      <c r="O3242" s="6">
        <f>IF(L3242="","",G3242*L3242)</f>
        <v/>
      </c>
      <c r="P3242" s="6">
        <f>IF(L3242="","",H3242*L3242)</f>
        <v/>
      </c>
      <c r="Q3242" s="6">
        <f>IF(L3242="","",I3242*L3242)</f>
        <v/>
      </c>
      <c r="R3242" s="6">
        <f>IF(L3242="","",J3242*L3242)</f>
        <v/>
      </c>
    </row>
    <row r="3243">
      <c r="L3243" s="5" t="n"/>
      <c r="N3243" s="6">
        <f>IF(L3243="","",F3243*L3243)</f>
        <v/>
      </c>
      <c r="O3243" s="6">
        <f>IF(L3243="","",G3243*L3243)</f>
        <v/>
      </c>
      <c r="P3243" s="6">
        <f>IF(L3243="","",H3243*L3243)</f>
        <v/>
      </c>
      <c r="Q3243" s="6">
        <f>IF(L3243="","",I3243*L3243)</f>
        <v/>
      </c>
      <c r="R3243" s="6">
        <f>IF(L3243="","",J3243*L3243)</f>
        <v/>
      </c>
    </row>
    <row r="3244">
      <c r="L3244" s="5" t="n"/>
      <c r="N3244" s="6">
        <f>IF(L3244="","",F3244*L3244)</f>
        <v/>
      </c>
      <c r="O3244" s="6">
        <f>IF(L3244="","",G3244*L3244)</f>
        <v/>
      </c>
      <c r="P3244" s="6">
        <f>IF(L3244="","",H3244*L3244)</f>
        <v/>
      </c>
      <c r="Q3244" s="6">
        <f>IF(L3244="","",I3244*L3244)</f>
        <v/>
      </c>
      <c r="R3244" s="6">
        <f>IF(L3244="","",J3244*L3244)</f>
        <v/>
      </c>
    </row>
    <row r="3245">
      <c r="L3245" s="5" t="n"/>
      <c r="N3245" s="6">
        <f>IF(L3245="","",F3245*L3245)</f>
        <v/>
      </c>
      <c r="O3245" s="6">
        <f>IF(L3245="","",G3245*L3245)</f>
        <v/>
      </c>
      <c r="P3245" s="6">
        <f>IF(L3245="","",H3245*L3245)</f>
        <v/>
      </c>
      <c r="Q3245" s="6">
        <f>IF(L3245="","",I3245*L3245)</f>
        <v/>
      </c>
      <c r="R3245" s="6">
        <f>IF(L3245="","",J3245*L3245)</f>
        <v/>
      </c>
    </row>
    <row r="3246">
      <c r="L3246" s="5" t="n"/>
      <c r="N3246" s="6">
        <f>IF(L3246="","",F3246*L3246)</f>
        <v/>
      </c>
      <c r="O3246" s="6">
        <f>IF(L3246="","",G3246*L3246)</f>
        <v/>
      </c>
      <c r="P3246" s="6">
        <f>IF(L3246="","",H3246*L3246)</f>
        <v/>
      </c>
      <c r="Q3246" s="6">
        <f>IF(L3246="","",I3246*L3246)</f>
        <v/>
      </c>
      <c r="R3246" s="6">
        <f>IF(L3246="","",J3246*L3246)</f>
        <v/>
      </c>
    </row>
    <row r="3247">
      <c r="L3247" s="5" t="n"/>
      <c r="N3247" s="6">
        <f>IF(L3247="","",F3247*L3247)</f>
        <v/>
      </c>
      <c r="O3247" s="6">
        <f>IF(L3247="","",G3247*L3247)</f>
        <v/>
      </c>
      <c r="P3247" s="6">
        <f>IF(L3247="","",H3247*L3247)</f>
        <v/>
      </c>
      <c r="Q3247" s="6">
        <f>IF(L3247="","",I3247*L3247)</f>
        <v/>
      </c>
      <c r="R3247" s="6">
        <f>IF(L3247="","",J3247*L3247)</f>
        <v/>
      </c>
    </row>
    <row r="3248">
      <c r="L3248" s="5" t="n"/>
      <c r="N3248" s="6">
        <f>IF(L3248="","",F3248*L3248)</f>
        <v/>
      </c>
      <c r="O3248" s="6">
        <f>IF(L3248="","",G3248*L3248)</f>
        <v/>
      </c>
      <c r="P3248" s="6">
        <f>IF(L3248="","",H3248*L3248)</f>
        <v/>
      </c>
      <c r="Q3248" s="6">
        <f>IF(L3248="","",I3248*L3248)</f>
        <v/>
      </c>
      <c r="R3248" s="6">
        <f>IF(L3248="","",J3248*L3248)</f>
        <v/>
      </c>
    </row>
    <row r="3249">
      <c r="L3249" s="5" t="n"/>
      <c r="N3249" s="6">
        <f>IF(L3249="","",F3249*L3249)</f>
        <v/>
      </c>
      <c r="O3249" s="6">
        <f>IF(L3249="","",G3249*L3249)</f>
        <v/>
      </c>
      <c r="P3249" s="6">
        <f>IF(L3249="","",H3249*L3249)</f>
        <v/>
      </c>
      <c r="Q3249" s="6">
        <f>IF(L3249="","",I3249*L3249)</f>
        <v/>
      </c>
      <c r="R3249" s="6">
        <f>IF(L3249="","",J3249*L3249)</f>
        <v/>
      </c>
    </row>
    <row r="3250">
      <c r="L3250" s="5" t="n"/>
      <c r="N3250" s="6">
        <f>IF(L3250="","",F3250*L3250)</f>
        <v/>
      </c>
      <c r="O3250" s="6">
        <f>IF(L3250="","",G3250*L3250)</f>
        <v/>
      </c>
      <c r="P3250" s="6">
        <f>IF(L3250="","",H3250*L3250)</f>
        <v/>
      </c>
      <c r="Q3250" s="6">
        <f>IF(L3250="","",I3250*L3250)</f>
        <v/>
      </c>
      <c r="R3250" s="6">
        <f>IF(L3250="","",J3250*L3250)</f>
        <v/>
      </c>
    </row>
    <row r="3251">
      <c r="L3251" s="5" t="n"/>
      <c r="N3251" s="6">
        <f>IF(L3251="","",F3251*L3251)</f>
        <v/>
      </c>
      <c r="O3251" s="6">
        <f>IF(L3251="","",G3251*L3251)</f>
        <v/>
      </c>
      <c r="P3251" s="6">
        <f>IF(L3251="","",H3251*L3251)</f>
        <v/>
      </c>
      <c r="Q3251" s="6">
        <f>IF(L3251="","",I3251*L3251)</f>
        <v/>
      </c>
      <c r="R3251" s="6">
        <f>IF(L3251="","",J3251*L3251)</f>
        <v/>
      </c>
    </row>
    <row r="3252">
      <c r="L3252" s="5" t="n"/>
      <c r="N3252" s="6">
        <f>IF(L3252="","",F3252*L3252)</f>
        <v/>
      </c>
      <c r="O3252" s="6">
        <f>IF(L3252="","",G3252*L3252)</f>
        <v/>
      </c>
      <c r="P3252" s="6">
        <f>IF(L3252="","",H3252*L3252)</f>
        <v/>
      </c>
      <c r="Q3252" s="6">
        <f>IF(L3252="","",I3252*L3252)</f>
        <v/>
      </c>
      <c r="R3252" s="6">
        <f>IF(L3252="","",J3252*L3252)</f>
        <v/>
      </c>
    </row>
    <row r="3253">
      <c r="L3253" s="5" t="n"/>
      <c r="N3253" s="6">
        <f>IF(L3253="","",F3253*L3253)</f>
        <v/>
      </c>
      <c r="O3253" s="6">
        <f>IF(L3253="","",G3253*L3253)</f>
        <v/>
      </c>
      <c r="P3253" s="6">
        <f>IF(L3253="","",H3253*L3253)</f>
        <v/>
      </c>
      <c r="Q3253" s="6">
        <f>IF(L3253="","",I3253*L3253)</f>
        <v/>
      </c>
      <c r="R3253" s="6">
        <f>IF(L3253="","",J3253*L3253)</f>
        <v/>
      </c>
    </row>
    <row r="3254">
      <c r="L3254" s="5" t="n"/>
      <c r="N3254" s="6">
        <f>IF(L3254="","",F3254*L3254)</f>
        <v/>
      </c>
      <c r="O3254" s="6">
        <f>IF(L3254="","",G3254*L3254)</f>
        <v/>
      </c>
      <c r="P3254" s="6">
        <f>IF(L3254="","",H3254*L3254)</f>
        <v/>
      </c>
      <c r="Q3254" s="6">
        <f>IF(L3254="","",I3254*L3254)</f>
        <v/>
      </c>
      <c r="R3254" s="6">
        <f>IF(L3254="","",J3254*L3254)</f>
        <v/>
      </c>
    </row>
    <row r="3255">
      <c r="L3255" s="5" t="n"/>
      <c r="N3255" s="6">
        <f>IF(L3255="","",F3255*L3255)</f>
        <v/>
      </c>
      <c r="O3255" s="6">
        <f>IF(L3255="","",G3255*L3255)</f>
        <v/>
      </c>
      <c r="P3255" s="6">
        <f>IF(L3255="","",H3255*L3255)</f>
        <v/>
      </c>
      <c r="Q3255" s="6">
        <f>IF(L3255="","",I3255*L3255)</f>
        <v/>
      </c>
      <c r="R3255" s="6">
        <f>IF(L3255="","",J3255*L3255)</f>
        <v/>
      </c>
    </row>
    <row r="3256">
      <c r="L3256" s="5" t="n"/>
      <c r="N3256" s="6">
        <f>IF(L3256="","",F3256*L3256)</f>
        <v/>
      </c>
      <c r="O3256" s="6">
        <f>IF(L3256="","",G3256*L3256)</f>
        <v/>
      </c>
      <c r="P3256" s="6">
        <f>IF(L3256="","",H3256*L3256)</f>
        <v/>
      </c>
      <c r="Q3256" s="6">
        <f>IF(L3256="","",I3256*L3256)</f>
        <v/>
      </c>
      <c r="R3256" s="6">
        <f>IF(L3256="","",J3256*L3256)</f>
        <v/>
      </c>
    </row>
    <row r="3257">
      <c r="L3257" s="5" t="n"/>
      <c r="N3257" s="6">
        <f>IF(L3257="","",F3257*L3257)</f>
        <v/>
      </c>
      <c r="O3257" s="6">
        <f>IF(L3257="","",G3257*L3257)</f>
        <v/>
      </c>
      <c r="P3257" s="6">
        <f>IF(L3257="","",H3257*L3257)</f>
        <v/>
      </c>
      <c r="Q3257" s="6">
        <f>IF(L3257="","",I3257*L3257)</f>
        <v/>
      </c>
      <c r="R3257" s="6">
        <f>IF(L3257="","",J3257*L3257)</f>
        <v/>
      </c>
    </row>
    <row r="3258">
      <c r="L3258" s="5" t="n"/>
      <c r="N3258" s="6">
        <f>IF(L3258="","",F3258*L3258)</f>
        <v/>
      </c>
      <c r="O3258" s="6">
        <f>IF(L3258="","",G3258*L3258)</f>
        <v/>
      </c>
      <c r="P3258" s="6">
        <f>IF(L3258="","",H3258*L3258)</f>
        <v/>
      </c>
      <c r="Q3258" s="6">
        <f>IF(L3258="","",I3258*L3258)</f>
        <v/>
      </c>
      <c r="R3258" s="6">
        <f>IF(L3258="","",J3258*L3258)</f>
        <v/>
      </c>
    </row>
    <row r="3259">
      <c r="L3259" s="5" t="n"/>
      <c r="N3259" s="6">
        <f>IF(L3259="","",F3259*L3259)</f>
        <v/>
      </c>
      <c r="O3259" s="6">
        <f>IF(L3259="","",G3259*L3259)</f>
        <v/>
      </c>
      <c r="P3259" s="6">
        <f>IF(L3259="","",H3259*L3259)</f>
        <v/>
      </c>
      <c r="Q3259" s="6">
        <f>IF(L3259="","",I3259*L3259)</f>
        <v/>
      </c>
      <c r="R3259" s="6">
        <f>IF(L3259="","",J3259*L3259)</f>
        <v/>
      </c>
    </row>
    <row r="3260">
      <c r="L3260" s="5" t="n"/>
      <c r="N3260" s="6">
        <f>IF(L3260="","",F3260*L3260)</f>
        <v/>
      </c>
      <c r="O3260" s="6">
        <f>IF(L3260="","",G3260*L3260)</f>
        <v/>
      </c>
      <c r="P3260" s="6">
        <f>IF(L3260="","",H3260*L3260)</f>
        <v/>
      </c>
      <c r="Q3260" s="6">
        <f>IF(L3260="","",I3260*L3260)</f>
        <v/>
      </c>
      <c r="R3260" s="6">
        <f>IF(L3260="","",J3260*L3260)</f>
        <v/>
      </c>
    </row>
    <row r="3261">
      <c r="L3261" s="5" t="n"/>
      <c r="N3261" s="6">
        <f>IF(L3261="","",F3261*L3261)</f>
        <v/>
      </c>
      <c r="O3261" s="6">
        <f>IF(L3261="","",G3261*L3261)</f>
        <v/>
      </c>
      <c r="P3261" s="6">
        <f>IF(L3261="","",H3261*L3261)</f>
        <v/>
      </c>
      <c r="Q3261" s="6">
        <f>IF(L3261="","",I3261*L3261)</f>
        <v/>
      </c>
      <c r="R3261" s="6">
        <f>IF(L3261="","",J3261*L3261)</f>
        <v/>
      </c>
    </row>
    <row r="3262">
      <c r="L3262" s="5" t="n"/>
      <c r="N3262" s="6">
        <f>IF(L3262="","",F3262*L3262)</f>
        <v/>
      </c>
      <c r="O3262" s="6">
        <f>IF(L3262="","",G3262*L3262)</f>
        <v/>
      </c>
      <c r="P3262" s="6">
        <f>IF(L3262="","",H3262*L3262)</f>
        <v/>
      </c>
      <c r="Q3262" s="6">
        <f>IF(L3262="","",I3262*L3262)</f>
        <v/>
      </c>
      <c r="R3262" s="6">
        <f>IF(L3262="","",J3262*L3262)</f>
        <v/>
      </c>
    </row>
    <row r="3263">
      <c r="L3263" s="5" t="n"/>
      <c r="N3263" s="6">
        <f>IF(L3263="","",F3263*L3263)</f>
        <v/>
      </c>
      <c r="O3263" s="6">
        <f>IF(L3263="","",G3263*L3263)</f>
        <v/>
      </c>
      <c r="P3263" s="6">
        <f>IF(L3263="","",H3263*L3263)</f>
        <v/>
      </c>
      <c r="Q3263" s="6">
        <f>IF(L3263="","",I3263*L3263)</f>
        <v/>
      </c>
      <c r="R3263" s="6">
        <f>IF(L3263="","",J3263*L3263)</f>
        <v/>
      </c>
    </row>
    <row r="3264">
      <c r="L3264" s="5" t="n"/>
      <c r="N3264" s="6">
        <f>IF(L3264="","",F3264*L3264)</f>
        <v/>
      </c>
      <c r="O3264" s="6">
        <f>IF(L3264="","",G3264*L3264)</f>
        <v/>
      </c>
      <c r="P3264" s="6">
        <f>IF(L3264="","",H3264*L3264)</f>
        <v/>
      </c>
      <c r="Q3264" s="6">
        <f>IF(L3264="","",I3264*L3264)</f>
        <v/>
      </c>
      <c r="R3264" s="6">
        <f>IF(L3264="","",J3264*L3264)</f>
        <v/>
      </c>
    </row>
    <row r="3265">
      <c r="L3265" s="5" t="n"/>
      <c r="N3265" s="6">
        <f>IF(L3265="","",F3265*L3265)</f>
        <v/>
      </c>
      <c r="O3265" s="6">
        <f>IF(L3265="","",G3265*L3265)</f>
        <v/>
      </c>
      <c r="P3265" s="6">
        <f>IF(L3265="","",H3265*L3265)</f>
        <v/>
      </c>
      <c r="Q3265" s="6">
        <f>IF(L3265="","",I3265*L3265)</f>
        <v/>
      </c>
      <c r="R3265" s="6">
        <f>IF(L3265="","",J3265*L3265)</f>
        <v/>
      </c>
    </row>
    <row r="3266">
      <c r="L3266" s="5" t="n"/>
      <c r="N3266" s="6">
        <f>IF(L3266="","",F3266*L3266)</f>
        <v/>
      </c>
      <c r="O3266" s="6">
        <f>IF(L3266="","",G3266*L3266)</f>
        <v/>
      </c>
      <c r="P3266" s="6">
        <f>IF(L3266="","",H3266*L3266)</f>
        <v/>
      </c>
      <c r="Q3266" s="6">
        <f>IF(L3266="","",I3266*L3266)</f>
        <v/>
      </c>
      <c r="R3266" s="6">
        <f>IF(L3266="","",J3266*L3266)</f>
        <v/>
      </c>
    </row>
    <row r="3267">
      <c r="L3267" s="5" t="n"/>
      <c r="N3267" s="6">
        <f>IF(L3267="","",F3267*L3267)</f>
        <v/>
      </c>
      <c r="O3267" s="6">
        <f>IF(L3267="","",G3267*L3267)</f>
        <v/>
      </c>
      <c r="P3267" s="6">
        <f>IF(L3267="","",H3267*L3267)</f>
        <v/>
      </c>
      <c r="Q3267" s="6">
        <f>IF(L3267="","",I3267*L3267)</f>
        <v/>
      </c>
      <c r="R3267" s="6">
        <f>IF(L3267="","",J3267*L3267)</f>
        <v/>
      </c>
    </row>
    <row r="3268">
      <c r="L3268" s="5" t="n"/>
      <c r="N3268" s="6">
        <f>IF(L3268="","",F3268*L3268)</f>
        <v/>
      </c>
      <c r="O3268" s="6">
        <f>IF(L3268="","",G3268*L3268)</f>
        <v/>
      </c>
      <c r="P3268" s="6">
        <f>IF(L3268="","",H3268*L3268)</f>
        <v/>
      </c>
      <c r="Q3268" s="6">
        <f>IF(L3268="","",I3268*L3268)</f>
        <v/>
      </c>
      <c r="R3268" s="6">
        <f>IF(L3268="","",J3268*L3268)</f>
        <v/>
      </c>
    </row>
    <row r="3269">
      <c r="L3269" s="5" t="n"/>
      <c r="N3269" s="6">
        <f>IF(L3269="","",F3269*L3269)</f>
        <v/>
      </c>
      <c r="O3269" s="6">
        <f>IF(L3269="","",G3269*L3269)</f>
        <v/>
      </c>
      <c r="P3269" s="6">
        <f>IF(L3269="","",H3269*L3269)</f>
        <v/>
      </c>
      <c r="Q3269" s="6">
        <f>IF(L3269="","",I3269*L3269)</f>
        <v/>
      </c>
      <c r="R3269" s="6">
        <f>IF(L3269="","",J3269*L3269)</f>
        <v/>
      </c>
    </row>
    <row r="3270">
      <c r="L3270" s="5" t="n"/>
      <c r="N3270" s="6">
        <f>IF(L3270="","",F3270*L3270)</f>
        <v/>
      </c>
      <c r="O3270" s="6">
        <f>IF(L3270="","",G3270*L3270)</f>
        <v/>
      </c>
      <c r="P3270" s="6">
        <f>IF(L3270="","",H3270*L3270)</f>
        <v/>
      </c>
      <c r="Q3270" s="6">
        <f>IF(L3270="","",I3270*L3270)</f>
        <v/>
      </c>
      <c r="R3270" s="6">
        <f>IF(L3270="","",J3270*L3270)</f>
        <v/>
      </c>
    </row>
    <row r="3271">
      <c r="L3271" s="5" t="n"/>
      <c r="N3271" s="6">
        <f>IF(L3271="","",F3271*L3271)</f>
        <v/>
      </c>
      <c r="O3271" s="6">
        <f>IF(L3271="","",G3271*L3271)</f>
        <v/>
      </c>
      <c r="P3271" s="6">
        <f>IF(L3271="","",H3271*L3271)</f>
        <v/>
      </c>
      <c r="Q3271" s="6">
        <f>IF(L3271="","",I3271*L3271)</f>
        <v/>
      </c>
      <c r="R3271" s="6">
        <f>IF(L3271="","",J3271*L3271)</f>
        <v/>
      </c>
    </row>
    <row r="3272">
      <c r="L3272" s="5" t="n"/>
      <c r="N3272" s="6">
        <f>IF(L3272="","",F3272*L3272)</f>
        <v/>
      </c>
      <c r="O3272" s="6">
        <f>IF(L3272="","",G3272*L3272)</f>
        <v/>
      </c>
      <c r="P3272" s="6">
        <f>IF(L3272="","",H3272*L3272)</f>
        <v/>
      </c>
      <c r="Q3272" s="6">
        <f>IF(L3272="","",I3272*L3272)</f>
        <v/>
      </c>
      <c r="R3272" s="6">
        <f>IF(L3272="","",J3272*L3272)</f>
        <v/>
      </c>
    </row>
    <row r="3273">
      <c r="L3273" s="5" t="n"/>
      <c r="N3273" s="6">
        <f>IF(L3273="","",F3273*L3273)</f>
        <v/>
      </c>
      <c r="O3273" s="6">
        <f>IF(L3273="","",G3273*L3273)</f>
        <v/>
      </c>
      <c r="P3273" s="6">
        <f>IF(L3273="","",H3273*L3273)</f>
        <v/>
      </c>
      <c r="Q3273" s="6">
        <f>IF(L3273="","",I3273*L3273)</f>
        <v/>
      </c>
      <c r="R3273" s="6">
        <f>IF(L3273="","",J3273*L3273)</f>
        <v/>
      </c>
    </row>
    <row r="3274">
      <c r="L3274" s="5" t="n"/>
      <c r="N3274" s="6">
        <f>IF(L3274="","",F3274*L3274)</f>
        <v/>
      </c>
      <c r="O3274" s="6">
        <f>IF(L3274="","",G3274*L3274)</f>
        <v/>
      </c>
      <c r="P3274" s="6">
        <f>IF(L3274="","",H3274*L3274)</f>
        <v/>
      </c>
      <c r="Q3274" s="6">
        <f>IF(L3274="","",I3274*L3274)</f>
        <v/>
      </c>
      <c r="R3274" s="6">
        <f>IF(L3274="","",J3274*L3274)</f>
        <v/>
      </c>
    </row>
    <row r="3275">
      <c r="L3275" s="5" t="n"/>
      <c r="N3275" s="6">
        <f>IF(L3275="","",F3275*L3275)</f>
        <v/>
      </c>
      <c r="O3275" s="6">
        <f>IF(L3275="","",G3275*L3275)</f>
        <v/>
      </c>
      <c r="P3275" s="6">
        <f>IF(L3275="","",H3275*L3275)</f>
        <v/>
      </c>
      <c r="Q3275" s="6">
        <f>IF(L3275="","",I3275*L3275)</f>
        <v/>
      </c>
      <c r="R3275" s="6">
        <f>IF(L3275="","",J3275*L3275)</f>
        <v/>
      </c>
    </row>
    <row r="3276">
      <c r="L3276" s="5" t="n"/>
      <c r="N3276" s="6">
        <f>IF(L3276="","",F3276*L3276)</f>
        <v/>
      </c>
      <c r="O3276" s="6">
        <f>IF(L3276="","",G3276*L3276)</f>
        <v/>
      </c>
      <c r="P3276" s="6">
        <f>IF(L3276="","",H3276*L3276)</f>
        <v/>
      </c>
      <c r="Q3276" s="6">
        <f>IF(L3276="","",I3276*L3276)</f>
        <v/>
      </c>
      <c r="R3276" s="6">
        <f>IF(L3276="","",J3276*L3276)</f>
        <v/>
      </c>
    </row>
    <row r="3277">
      <c r="L3277" s="5" t="n"/>
      <c r="N3277" s="6">
        <f>IF(L3277="","",F3277*L3277)</f>
        <v/>
      </c>
      <c r="O3277" s="6">
        <f>IF(L3277="","",G3277*L3277)</f>
        <v/>
      </c>
      <c r="P3277" s="6">
        <f>IF(L3277="","",H3277*L3277)</f>
        <v/>
      </c>
      <c r="Q3277" s="6">
        <f>IF(L3277="","",I3277*L3277)</f>
        <v/>
      </c>
      <c r="R3277" s="6">
        <f>IF(L3277="","",J3277*L3277)</f>
        <v/>
      </c>
    </row>
    <row r="3278">
      <c r="L3278" s="5" t="n"/>
      <c r="N3278" s="6">
        <f>IF(L3278="","",F3278*L3278)</f>
        <v/>
      </c>
      <c r="O3278" s="6">
        <f>IF(L3278="","",G3278*L3278)</f>
        <v/>
      </c>
      <c r="P3278" s="6">
        <f>IF(L3278="","",H3278*L3278)</f>
        <v/>
      </c>
      <c r="Q3278" s="6">
        <f>IF(L3278="","",I3278*L3278)</f>
        <v/>
      </c>
      <c r="R3278" s="6">
        <f>IF(L3278="","",J3278*L3278)</f>
        <v/>
      </c>
    </row>
    <row r="3279">
      <c r="L3279" s="5" t="n"/>
      <c r="N3279" s="6">
        <f>IF(L3279="","",F3279*L3279)</f>
        <v/>
      </c>
      <c r="O3279" s="6">
        <f>IF(L3279="","",G3279*L3279)</f>
        <v/>
      </c>
      <c r="P3279" s="6">
        <f>IF(L3279="","",H3279*L3279)</f>
        <v/>
      </c>
      <c r="Q3279" s="6">
        <f>IF(L3279="","",I3279*L3279)</f>
        <v/>
      </c>
      <c r="R3279" s="6">
        <f>IF(L3279="","",J3279*L3279)</f>
        <v/>
      </c>
    </row>
    <row r="3280">
      <c r="L3280" s="5" t="n"/>
      <c r="N3280" s="6">
        <f>IF(L3280="","",F3280*L3280)</f>
        <v/>
      </c>
      <c r="O3280" s="6">
        <f>IF(L3280="","",G3280*L3280)</f>
        <v/>
      </c>
      <c r="P3280" s="6">
        <f>IF(L3280="","",H3280*L3280)</f>
        <v/>
      </c>
      <c r="Q3280" s="6">
        <f>IF(L3280="","",I3280*L3280)</f>
        <v/>
      </c>
      <c r="R3280" s="6">
        <f>IF(L3280="","",J3280*L3280)</f>
        <v/>
      </c>
    </row>
    <row r="3281">
      <c r="L3281" s="5" t="n"/>
      <c r="N3281" s="6">
        <f>IF(L3281="","",F3281*L3281)</f>
        <v/>
      </c>
      <c r="O3281" s="6">
        <f>IF(L3281="","",G3281*L3281)</f>
        <v/>
      </c>
      <c r="P3281" s="6">
        <f>IF(L3281="","",H3281*L3281)</f>
        <v/>
      </c>
      <c r="Q3281" s="6">
        <f>IF(L3281="","",I3281*L3281)</f>
        <v/>
      </c>
      <c r="R3281" s="6">
        <f>IF(L3281="","",J3281*L3281)</f>
        <v/>
      </c>
    </row>
    <row r="3282">
      <c r="L3282" s="5" t="n"/>
      <c r="N3282" s="6">
        <f>IF(L3282="","",F3282*L3282)</f>
        <v/>
      </c>
      <c r="O3282" s="6">
        <f>IF(L3282="","",G3282*L3282)</f>
        <v/>
      </c>
      <c r="P3282" s="6">
        <f>IF(L3282="","",H3282*L3282)</f>
        <v/>
      </c>
      <c r="Q3282" s="6">
        <f>IF(L3282="","",I3282*L3282)</f>
        <v/>
      </c>
      <c r="R3282" s="6">
        <f>IF(L3282="","",J3282*L3282)</f>
        <v/>
      </c>
    </row>
    <row r="3283">
      <c r="L3283" s="5" t="n"/>
      <c r="N3283" s="6">
        <f>IF(L3283="","",F3283*L3283)</f>
        <v/>
      </c>
      <c r="O3283" s="6">
        <f>IF(L3283="","",G3283*L3283)</f>
        <v/>
      </c>
      <c r="P3283" s="6">
        <f>IF(L3283="","",H3283*L3283)</f>
        <v/>
      </c>
      <c r="Q3283" s="6">
        <f>IF(L3283="","",I3283*L3283)</f>
        <v/>
      </c>
      <c r="R3283" s="6">
        <f>IF(L3283="","",J3283*L3283)</f>
        <v/>
      </c>
    </row>
    <row r="3284">
      <c r="L3284" s="5" t="n"/>
      <c r="N3284" s="6">
        <f>IF(L3284="","",F3284*L3284)</f>
        <v/>
      </c>
      <c r="O3284" s="6">
        <f>IF(L3284="","",G3284*L3284)</f>
        <v/>
      </c>
      <c r="P3284" s="6">
        <f>IF(L3284="","",H3284*L3284)</f>
        <v/>
      </c>
      <c r="Q3284" s="6">
        <f>IF(L3284="","",I3284*L3284)</f>
        <v/>
      </c>
      <c r="R3284" s="6">
        <f>IF(L3284="","",J3284*L3284)</f>
        <v/>
      </c>
    </row>
    <row r="3285">
      <c r="L3285" s="5" t="n"/>
      <c r="N3285" s="6">
        <f>IF(L3285="","",F3285*L3285)</f>
        <v/>
      </c>
      <c r="O3285" s="6">
        <f>IF(L3285="","",G3285*L3285)</f>
        <v/>
      </c>
      <c r="P3285" s="6">
        <f>IF(L3285="","",H3285*L3285)</f>
        <v/>
      </c>
      <c r="Q3285" s="6">
        <f>IF(L3285="","",I3285*L3285)</f>
        <v/>
      </c>
      <c r="R3285" s="6">
        <f>IF(L3285="","",J3285*L3285)</f>
        <v/>
      </c>
    </row>
    <row r="3286">
      <c r="L3286" s="5" t="n"/>
      <c r="N3286" s="6">
        <f>IF(L3286="","",F3286*L3286)</f>
        <v/>
      </c>
      <c r="O3286" s="6">
        <f>IF(L3286="","",G3286*L3286)</f>
        <v/>
      </c>
      <c r="P3286" s="6">
        <f>IF(L3286="","",H3286*L3286)</f>
        <v/>
      </c>
      <c r="Q3286" s="6">
        <f>IF(L3286="","",I3286*L3286)</f>
        <v/>
      </c>
      <c r="R3286" s="6">
        <f>IF(L3286="","",J3286*L3286)</f>
        <v/>
      </c>
    </row>
    <row r="3287">
      <c r="L3287" s="5" t="n"/>
      <c r="N3287" s="6">
        <f>IF(L3287="","",F3287*L3287)</f>
        <v/>
      </c>
      <c r="O3287" s="6">
        <f>IF(L3287="","",G3287*L3287)</f>
        <v/>
      </c>
      <c r="P3287" s="6">
        <f>IF(L3287="","",H3287*L3287)</f>
        <v/>
      </c>
      <c r="Q3287" s="6">
        <f>IF(L3287="","",I3287*L3287)</f>
        <v/>
      </c>
      <c r="R3287" s="6">
        <f>IF(L3287="","",J3287*L3287)</f>
        <v/>
      </c>
    </row>
    <row r="3288">
      <c r="L3288" s="5" t="n"/>
      <c r="N3288" s="6">
        <f>IF(L3288="","",F3288*L3288)</f>
        <v/>
      </c>
      <c r="O3288" s="6">
        <f>IF(L3288="","",G3288*L3288)</f>
        <v/>
      </c>
      <c r="P3288" s="6">
        <f>IF(L3288="","",H3288*L3288)</f>
        <v/>
      </c>
      <c r="Q3288" s="6">
        <f>IF(L3288="","",I3288*L3288)</f>
        <v/>
      </c>
      <c r="R3288" s="6">
        <f>IF(L3288="","",J3288*L3288)</f>
        <v/>
      </c>
    </row>
    <row r="3289">
      <c r="L3289" s="5" t="n"/>
      <c r="N3289" s="6">
        <f>IF(L3289="","",F3289*L3289)</f>
        <v/>
      </c>
      <c r="O3289" s="6">
        <f>IF(L3289="","",G3289*L3289)</f>
        <v/>
      </c>
      <c r="P3289" s="6">
        <f>IF(L3289="","",H3289*L3289)</f>
        <v/>
      </c>
      <c r="Q3289" s="6">
        <f>IF(L3289="","",I3289*L3289)</f>
        <v/>
      </c>
      <c r="R3289" s="6">
        <f>IF(L3289="","",J3289*L3289)</f>
        <v/>
      </c>
    </row>
    <row r="3290">
      <c r="L3290" s="5" t="n"/>
      <c r="N3290" s="6">
        <f>IF(L3290="","",F3290*L3290)</f>
        <v/>
      </c>
      <c r="O3290" s="6">
        <f>IF(L3290="","",G3290*L3290)</f>
        <v/>
      </c>
      <c r="P3290" s="6">
        <f>IF(L3290="","",H3290*L3290)</f>
        <v/>
      </c>
      <c r="Q3290" s="6">
        <f>IF(L3290="","",I3290*L3290)</f>
        <v/>
      </c>
      <c r="R3290" s="6">
        <f>IF(L3290="","",J3290*L3290)</f>
        <v/>
      </c>
    </row>
    <row r="3291">
      <c r="L3291" s="5" t="n"/>
      <c r="N3291" s="6">
        <f>IF(L3291="","",F3291*L3291)</f>
        <v/>
      </c>
      <c r="O3291" s="6">
        <f>IF(L3291="","",G3291*L3291)</f>
        <v/>
      </c>
      <c r="P3291" s="6">
        <f>IF(L3291="","",H3291*L3291)</f>
        <v/>
      </c>
      <c r="Q3291" s="6">
        <f>IF(L3291="","",I3291*L3291)</f>
        <v/>
      </c>
      <c r="R3291" s="6">
        <f>IF(L3291="","",J3291*L3291)</f>
        <v/>
      </c>
    </row>
    <row r="3292">
      <c r="L3292" s="5" t="n"/>
      <c r="N3292" s="6">
        <f>IF(L3292="","",F3292*L3292)</f>
        <v/>
      </c>
      <c r="O3292" s="6">
        <f>IF(L3292="","",G3292*L3292)</f>
        <v/>
      </c>
      <c r="P3292" s="6">
        <f>IF(L3292="","",H3292*L3292)</f>
        <v/>
      </c>
      <c r="Q3292" s="6">
        <f>IF(L3292="","",I3292*L3292)</f>
        <v/>
      </c>
      <c r="R3292" s="6">
        <f>IF(L3292="","",J3292*L3292)</f>
        <v/>
      </c>
    </row>
    <row r="3293">
      <c r="L3293" s="5" t="n"/>
      <c r="N3293" s="6">
        <f>IF(L3293="","",F3293*L3293)</f>
        <v/>
      </c>
      <c r="O3293" s="6">
        <f>IF(L3293="","",G3293*L3293)</f>
        <v/>
      </c>
      <c r="P3293" s="6">
        <f>IF(L3293="","",H3293*L3293)</f>
        <v/>
      </c>
      <c r="Q3293" s="6">
        <f>IF(L3293="","",I3293*L3293)</f>
        <v/>
      </c>
      <c r="R3293" s="6">
        <f>IF(L3293="","",J3293*L3293)</f>
        <v/>
      </c>
    </row>
    <row r="3294">
      <c r="L3294" s="5" t="n"/>
      <c r="N3294" s="6">
        <f>IF(L3294="","",F3294*L3294)</f>
        <v/>
      </c>
      <c r="O3294" s="6">
        <f>IF(L3294="","",G3294*L3294)</f>
        <v/>
      </c>
      <c r="P3294" s="6">
        <f>IF(L3294="","",H3294*L3294)</f>
        <v/>
      </c>
      <c r="Q3294" s="6">
        <f>IF(L3294="","",I3294*L3294)</f>
        <v/>
      </c>
      <c r="R3294" s="6">
        <f>IF(L3294="","",J3294*L3294)</f>
        <v/>
      </c>
    </row>
    <row r="3295">
      <c r="L3295" s="5" t="n"/>
      <c r="N3295" s="6">
        <f>IF(L3295="","",F3295*L3295)</f>
        <v/>
      </c>
      <c r="O3295" s="6">
        <f>IF(L3295="","",G3295*L3295)</f>
        <v/>
      </c>
      <c r="P3295" s="6">
        <f>IF(L3295="","",H3295*L3295)</f>
        <v/>
      </c>
      <c r="Q3295" s="6">
        <f>IF(L3295="","",I3295*L3295)</f>
        <v/>
      </c>
      <c r="R3295" s="6">
        <f>IF(L3295="","",J3295*L3295)</f>
        <v/>
      </c>
    </row>
    <row r="3296">
      <c r="L3296" s="5" t="n"/>
      <c r="N3296" s="6">
        <f>IF(L3296="","",F3296*L3296)</f>
        <v/>
      </c>
      <c r="O3296" s="6">
        <f>IF(L3296="","",G3296*L3296)</f>
        <v/>
      </c>
      <c r="P3296" s="6">
        <f>IF(L3296="","",H3296*L3296)</f>
        <v/>
      </c>
      <c r="Q3296" s="6">
        <f>IF(L3296="","",I3296*L3296)</f>
        <v/>
      </c>
      <c r="R3296" s="6">
        <f>IF(L3296="","",J3296*L3296)</f>
        <v/>
      </c>
    </row>
    <row r="3297">
      <c r="L3297" s="5" t="n"/>
      <c r="N3297" s="6">
        <f>IF(L3297="","",F3297*L3297)</f>
        <v/>
      </c>
      <c r="O3297" s="6">
        <f>IF(L3297="","",G3297*L3297)</f>
        <v/>
      </c>
      <c r="P3297" s="6">
        <f>IF(L3297="","",H3297*L3297)</f>
        <v/>
      </c>
      <c r="Q3297" s="6">
        <f>IF(L3297="","",I3297*L3297)</f>
        <v/>
      </c>
      <c r="R3297" s="6">
        <f>IF(L3297="","",J3297*L3297)</f>
        <v/>
      </c>
    </row>
    <row r="3298">
      <c r="L3298" s="5" t="n"/>
      <c r="N3298" s="6">
        <f>IF(L3298="","",F3298*L3298)</f>
        <v/>
      </c>
      <c r="O3298" s="6">
        <f>IF(L3298="","",G3298*L3298)</f>
        <v/>
      </c>
      <c r="P3298" s="6">
        <f>IF(L3298="","",H3298*L3298)</f>
        <v/>
      </c>
      <c r="Q3298" s="6">
        <f>IF(L3298="","",I3298*L3298)</f>
        <v/>
      </c>
      <c r="R3298" s="6">
        <f>IF(L3298="","",J3298*L3298)</f>
        <v/>
      </c>
    </row>
    <row r="3299">
      <c r="L3299" s="5" t="n"/>
      <c r="N3299" s="6">
        <f>IF(L3299="","",F3299*L3299)</f>
        <v/>
      </c>
      <c r="O3299" s="6">
        <f>IF(L3299="","",G3299*L3299)</f>
        <v/>
      </c>
      <c r="P3299" s="6">
        <f>IF(L3299="","",H3299*L3299)</f>
        <v/>
      </c>
      <c r="Q3299" s="6">
        <f>IF(L3299="","",I3299*L3299)</f>
        <v/>
      </c>
      <c r="R3299" s="6">
        <f>IF(L3299="","",J3299*L3299)</f>
        <v/>
      </c>
    </row>
    <row r="3300">
      <c r="L3300" s="5" t="n"/>
      <c r="N3300" s="6">
        <f>IF(L3300="","",F3300*L3300)</f>
        <v/>
      </c>
      <c r="O3300" s="6">
        <f>IF(L3300="","",G3300*L3300)</f>
        <v/>
      </c>
      <c r="P3300" s="6">
        <f>IF(L3300="","",H3300*L3300)</f>
        <v/>
      </c>
      <c r="Q3300" s="6">
        <f>IF(L3300="","",I3300*L3300)</f>
        <v/>
      </c>
      <c r="R3300" s="6">
        <f>IF(L3300="","",J3300*L3300)</f>
        <v/>
      </c>
    </row>
    <row r="3301">
      <c r="L3301" s="5" t="n"/>
      <c r="N3301" s="6">
        <f>IF(L3301="","",F3301*L3301)</f>
        <v/>
      </c>
      <c r="O3301" s="6">
        <f>IF(L3301="","",G3301*L3301)</f>
        <v/>
      </c>
      <c r="P3301" s="6">
        <f>IF(L3301="","",H3301*L3301)</f>
        <v/>
      </c>
      <c r="Q3301" s="6">
        <f>IF(L3301="","",I3301*L3301)</f>
        <v/>
      </c>
      <c r="R3301" s="6">
        <f>IF(L3301="","",J3301*L3301)</f>
        <v/>
      </c>
    </row>
    <row r="3302">
      <c r="L3302" s="5" t="n"/>
      <c r="N3302" s="6">
        <f>IF(L3302="","",F3302*L3302)</f>
        <v/>
      </c>
      <c r="O3302" s="6">
        <f>IF(L3302="","",G3302*L3302)</f>
        <v/>
      </c>
      <c r="P3302" s="6">
        <f>IF(L3302="","",H3302*L3302)</f>
        <v/>
      </c>
      <c r="Q3302" s="6">
        <f>IF(L3302="","",I3302*L3302)</f>
        <v/>
      </c>
      <c r="R3302" s="6">
        <f>IF(L3302="","",J3302*L3302)</f>
        <v/>
      </c>
    </row>
    <row r="3303">
      <c r="L3303" s="5" t="n"/>
      <c r="N3303" s="6">
        <f>IF(L3303="","",F3303*L3303)</f>
        <v/>
      </c>
      <c r="O3303" s="6">
        <f>IF(L3303="","",G3303*L3303)</f>
        <v/>
      </c>
      <c r="P3303" s="6">
        <f>IF(L3303="","",H3303*L3303)</f>
        <v/>
      </c>
      <c r="Q3303" s="6">
        <f>IF(L3303="","",I3303*L3303)</f>
        <v/>
      </c>
      <c r="R3303" s="6">
        <f>IF(L3303="","",J3303*L3303)</f>
        <v/>
      </c>
    </row>
    <row r="3304">
      <c r="L3304" s="5" t="n"/>
      <c r="N3304" s="6">
        <f>IF(L3304="","",F3304*L3304)</f>
        <v/>
      </c>
      <c r="O3304" s="6">
        <f>IF(L3304="","",G3304*L3304)</f>
        <v/>
      </c>
      <c r="P3304" s="6">
        <f>IF(L3304="","",H3304*L3304)</f>
        <v/>
      </c>
      <c r="Q3304" s="6">
        <f>IF(L3304="","",I3304*L3304)</f>
        <v/>
      </c>
      <c r="R3304" s="6">
        <f>IF(L3304="","",J3304*L3304)</f>
        <v/>
      </c>
    </row>
    <row r="3305">
      <c r="L3305" s="5" t="n"/>
      <c r="N3305" s="6">
        <f>IF(L3305="","",F3305*L3305)</f>
        <v/>
      </c>
      <c r="O3305" s="6">
        <f>IF(L3305="","",G3305*L3305)</f>
        <v/>
      </c>
      <c r="P3305" s="6">
        <f>IF(L3305="","",H3305*L3305)</f>
        <v/>
      </c>
      <c r="Q3305" s="6">
        <f>IF(L3305="","",I3305*L3305)</f>
        <v/>
      </c>
      <c r="R3305" s="6">
        <f>IF(L3305="","",J3305*L3305)</f>
        <v/>
      </c>
    </row>
    <row r="3306">
      <c r="L3306" s="5" t="n"/>
      <c r="N3306" s="6">
        <f>IF(L3306="","",F3306*L3306)</f>
        <v/>
      </c>
      <c r="O3306" s="6">
        <f>IF(L3306="","",G3306*L3306)</f>
        <v/>
      </c>
      <c r="P3306" s="6">
        <f>IF(L3306="","",H3306*L3306)</f>
        <v/>
      </c>
      <c r="Q3306" s="6">
        <f>IF(L3306="","",I3306*L3306)</f>
        <v/>
      </c>
      <c r="R3306" s="6">
        <f>IF(L3306="","",J3306*L3306)</f>
        <v/>
      </c>
    </row>
    <row r="3307">
      <c r="L3307" s="5" t="n"/>
      <c r="N3307" s="6">
        <f>IF(L3307="","",F3307*L3307)</f>
        <v/>
      </c>
      <c r="O3307" s="6">
        <f>IF(L3307="","",G3307*L3307)</f>
        <v/>
      </c>
      <c r="P3307" s="6">
        <f>IF(L3307="","",H3307*L3307)</f>
        <v/>
      </c>
      <c r="Q3307" s="6">
        <f>IF(L3307="","",I3307*L3307)</f>
        <v/>
      </c>
      <c r="R3307" s="6">
        <f>IF(L3307="","",J3307*L3307)</f>
        <v/>
      </c>
    </row>
    <row r="3308">
      <c r="L3308" s="5" t="n"/>
      <c r="N3308" s="6">
        <f>IF(L3308="","",F3308*L3308)</f>
        <v/>
      </c>
      <c r="O3308" s="6">
        <f>IF(L3308="","",G3308*L3308)</f>
        <v/>
      </c>
      <c r="P3308" s="6">
        <f>IF(L3308="","",H3308*L3308)</f>
        <v/>
      </c>
      <c r="Q3308" s="6">
        <f>IF(L3308="","",I3308*L3308)</f>
        <v/>
      </c>
      <c r="R3308" s="6">
        <f>IF(L3308="","",J3308*L3308)</f>
        <v/>
      </c>
    </row>
    <row r="3309">
      <c r="L3309" s="5" t="n"/>
      <c r="N3309" s="6">
        <f>IF(L3309="","",F3309*L3309)</f>
        <v/>
      </c>
      <c r="O3309" s="6">
        <f>IF(L3309="","",G3309*L3309)</f>
        <v/>
      </c>
      <c r="P3309" s="6">
        <f>IF(L3309="","",H3309*L3309)</f>
        <v/>
      </c>
      <c r="Q3309" s="6">
        <f>IF(L3309="","",I3309*L3309)</f>
        <v/>
      </c>
      <c r="R3309" s="6">
        <f>IF(L3309="","",J3309*L3309)</f>
        <v/>
      </c>
    </row>
    <row r="3310">
      <c r="L3310" s="5" t="n"/>
      <c r="N3310" s="6">
        <f>IF(L3310="","",F3310*L3310)</f>
        <v/>
      </c>
      <c r="O3310" s="6">
        <f>IF(L3310="","",G3310*L3310)</f>
        <v/>
      </c>
      <c r="P3310" s="6">
        <f>IF(L3310="","",H3310*L3310)</f>
        <v/>
      </c>
      <c r="Q3310" s="6">
        <f>IF(L3310="","",I3310*L3310)</f>
        <v/>
      </c>
      <c r="R3310" s="6">
        <f>IF(L3310="","",J3310*L3310)</f>
        <v/>
      </c>
    </row>
    <row r="3311">
      <c r="L3311" s="5" t="n"/>
      <c r="N3311" s="6">
        <f>IF(L3311="","",F3311*L3311)</f>
        <v/>
      </c>
      <c r="O3311" s="6">
        <f>IF(L3311="","",G3311*L3311)</f>
        <v/>
      </c>
      <c r="P3311" s="6">
        <f>IF(L3311="","",H3311*L3311)</f>
        <v/>
      </c>
      <c r="Q3311" s="6">
        <f>IF(L3311="","",I3311*L3311)</f>
        <v/>
      </c>
      <c r="R3311" s="6">
        <f>IF(L3311="","",J3311*L3311)</f>
        <v/>
      </c>
    </row>
    <row r="3312">
      <c r="L3312" s="5" t="n"/>
      <c r="N3312" s="6">
        <f>IF(L3312="","",F3312*L3312)</f>
        <v/>
      </c>
      <c r="O3312" s="6">
        <f>IF(L3312="","",G3312*L3312)</f>
        <v/>
      </c>
      <c r="P3312" s="6">
        <f>IF(L3312="","",H3312*L3312)</f>
        <v/>
      </c>
      <c r="Q3312" s="6">
        <f>IF(L3312="","",I3312*L3312)</f>
        <v/>
      </c>
      <c r="R3312" s="6">
        <f>IF(L3312="","",J3312*L3312)</f>
        <v/>
      </c>
    </row>
    <row r="3313">
      <c r="L3313" s="5" t="n"/>
      <c r="N3313" s="6">
        <f>IF(L3313="","",F3313*L3313)</f>
        <v/>
      </c>
      <c r="O3313" s="6">
        <f>IF(L3313="","",G3313*L3313)</f>
        <v/>
      </c>
      <c r="P3313" s="6">
        <f>IF(L3313="","",H3313*L3313)</f>
        <v/>
      </c>
      <c r="Q3313" s="6">
        <f>IF(L3313="","",I3313*L3313)</f>
        <v/>
      </c>
      <c r="R3313" s="6">
        <f>IF(L3313="","",J3313*L3313)</f>
        <v/>
      </c>
    </row>
    <row r="3314">
      <c r="L3314" s="5" t="n"/>
      <c r="N3314" s="6">
        <f>IF(L3314="","",F3314*L3314)</f>
        <v/>
      </c>
      <c r="O3314" s="6">
        <f>IF(L3314="","",G3314*L3314)</f>
        <v/>
      </c>
      <c r="P3314" s="6">
        <f>IF(L3314="","",H3314*L3314)</f>
        <v/>
      </c>
      <c r="Q3314" s="6">
        <f>IF(L3314="","",I3314*L3314)</f>
        <v/>
      </c>
      <c r="R3314" s="6">
        <f>IF(L3314="","",J3314*L3314)</f>
        <v/>
      </c>
    </row>
    <row r="3315">
      <c r="L3315" s="5" t="n"/>
      <c r="N3315" s="6">
        <f>IF(L3315="","",F3315*L3315)</f>
        <v/>
      </c>
      <c r="O3315" s="6">
        <f>IF(L3315="","",G3315*L3315)</f>
        <v/>
      </c>
      <c r="P3315" s="6">
        <f>IF(L3315="","",H3315*L3315)</f>
        <v/>
      </c>
      <c r="Q3315" s="6">
        <f>IF(L3315="","",I3315*L3315)</f>
        <v/>
      </c>
      <c r="R3315" s="6">
        <f>IF(L3315="","",J3315*L3315)</f>
        <v/>
      </c>
    </row>
    <row r="3316">
      <c r="L3316" s="5" t="n"/>
      <c r="N3316" s="6">
        <f>IF(L3316="","",F3316*L3316)</f>
        <v/>
      </c>
      <c r="O3316" s="6">
        <f>IF(L3316="","",G3316*L3316)</f>
        <v/>
      </c>
      <c r="P3316" s="6">
        <f>IF(L3316="","",H3316*L3316)</f>
        <v/>
      </c>
      <c r="Q3316" s="6">
        <f>IF(L3316="","",I3316*L3316)</f>
        <v/>
      </c>
      <c r="R3316" s="6">
        <f>IF(L3316="","",J3316*L3316)</f>
        <v/>
      </c>
    </row>
    <row r="3317">
      <c r="L3317" s="5" t="n"/>
      <c r="N3317" s="6">
        <f>IF(L3317="","",F3317*L3317)</f>
        <v/>
      </c>
      <c r="O3317" s="6">
        <f>IF(L3317="","",G3317*L3317)</f>
        <v/>
      </c>
      <c r="P3317" s="6">
        <f>IF(L3317="","",H3317*L3317)</f>
        <v/>
      </c>
      <c r="Q3317" s="6">
        <f>IF(L3317="","",I3317*L3317)</f>
        <v/>
      </c>
      <c r="R3317" s="6">
        <f>IF(L3317="","",J3317*L3317)</f>
        <v/>
      </c>
    </row>
    <row r="3318">
      <c r="L3318" s="5" t="n"/>
      <c r="N3318" s="6">
        <f>IF(L3318="","",F3318*L3318)</f>
        <v/>
      </c>
      <c r="O3318" s="6">
        <f>IF(L3318="","",G3318*L3318)</f>
        <v/>
      </c>
      <c r="P3318" s="6">
        <f>IF(L3318="","",H3318*L3318)</f>
        <v/>
      </c>
      <c r="Q3318" s="6">
        <f>IF(L3318="","",I3318*L3318)</f>
        <v/>
      </c>
      <c r="R3318" s="6">
        <f>IF(L3318="","",J3318*L3318)</f>
        <v/>
      </c>
    </row>
    <row r="3319">
      <c r="L3319" s="5" t="n"/>
      <c r="N3319" s="6">
        <f>IF(L3319="","",F3319*L3319)</f>
        <v/>
      </c>
      <c r="O3319" s="6">
        <f>IF(L3319="","",G3319*L3319)</f>
        <v/>
      </c>
      <c r="P3319" s="6">
        <f>IF(L3319="","",H3319*L3319)</f>
        <v/>
      </c>
      <c r="Q3319" s="6">
        <f>IF(L3319="","",I3319*L3319)</f>
        <v/>
      </c>
      <c r="R3319" s="6">
        <f>IF(L3319="","",J3319*L3319)</f>
        <v/>
      </c>
    </row>
    <row r="3320">
      <c r="L3320" s="5" t="n"/>
      <c r="N3320" s="6">
        <f>IF(L3320="","",F3320*L3320)</f>
        <v/>
      </c>
      <c r="O3320" s="6">
        <f>IF(L3320="","",G3320*L3320)</f>
        <v/>
      </c>
      <c r="P3320" s="6">
        <f>IF(L3320="","",H3320*L3320)</f>
        <v/>
      </c>
      <c r="Q3320" s="6">
        <f>IF(L3320="","",I3320*L3320)</f>
        <v/>
      </c>
      <c r="R3320" s="6">
        <f>IF(L3320="","",J3320*L3320)</f>
        <v/>
      </c>
    </row>
    <row r="3321">
      <c r="L3321" s="5" t="n"/>
      <c r="N3321" s="6">
        <f>IF(L3321="","",F3321*L3321)</f>
        <v/>
      </c>
      <c r="O3321" s="6">
        <f>IF(L3321="","",G3321*L3321)</f>
        <v/>
      </c>
      <c r="P3321" s="6">
        <f>IF(L3321="","",H3321*L3321)</f>
        <v/>
      </c>
      <c r="Q3321" s="6">
        <f>IF(L3321="","",I3321*L3321)</f>
        <v/>
      </c>
      <c r="R3321" s="6">
        <f>IF(L3321="","",J3321*L3321)</f>
        <v/>
      </c>
    </row>
    <row r="3322">
      <c r="L3322" s="5" t="n"/>
      <c r="N3322" s="6">
        <f>IF(L3322="","",F3322*L3322)</f>
        <v/>
      </c>
      <c r="O3322" s="6">
        <f>IF(L3322="","",G3322*L3322)</f>
        <v/>
      </c>
      <c r="P3322" s="6">
        <f>IF(L3322="","",H3322*L3322)</f>
        <v/>
      </c>
      <c r="Q3322" s="6">
        <f>IF(L3322="","",I3322*L3322)</f>
        <v/>
      </c>
      <c r="R3322" s="6">
        <f>IF(L3322="","",J3322*L3322)</f>
        <v/>
      </c>
    </row>
    <row r="3323">
      <c r="L3323" s="5" t="n"/>
      <c r="N3323" s="6">
        <f>IF(L3323="","",F3323*L3323)</f>
        <v/>
      </c>
      <c r="O3323" s="6">
        <f>IF(L3323="","",G3323*L3323)</f>
        <v/>
      </c>
      <c r="P3323" s="6">
        <f>IF(L3323="","",H3323*L3323)</f>
        <v/>
      </c>
      <c r="Q3323" s="6">
        <f>IF(L3323="","",I3323*L3323)</f>
        <v/>
      </c>
      <c r="R3323" s="6">
        <f>IF(L3323="","",J3323*L3323)</f>
        <v/>
      </c>
    </row>
    <row r="3324">
      <c r="L3324" s="5" t="n"/>
      <c r="N3324" s="6">
        <f>IF(L3324="","",F3324*L3324)</f>
        <v/>
      </c>
      <c r="O3324" s="6">
        <f>IF(L3324="","",G3324*L3324)</f>
        <v/>
      </c>
      <c r="P3324" s="6">
        <f>IF(L3324="","",H3324*L3324)</f>
        <v/>
      </c>
      <c r="Q3324" s="6">
        <f>IF(L3324="","",I3324*L3324)</f>
        <v/>
      </c>
      <c r="R3324" s="6">
        <f>IF(L3324="","",J3324*L3324)</f>
        <v/>
      </c>
    </row>
    <row r="3325">
      <c r="L3325" s="5" t="n"/>
      <c r="N3325" s="6">
        <f>IF(L3325="","",F3325*L3325)</f>
        <v/>
      </c>
      <c r="O3325" s="6">
        <f>IF(L3325="","",G3325*L3325)</f>
        <v/>
      </c>
      <c r="P3325" s="6">
        <f>IF(L3325="","",H3325*L3325)</f>
        <v/>
      </c>
      <c r="Q3325" s="6">
        <f>IF(L3325="","",I3325*L3325)</f>
        <v/>
      </c>
      <c r="R3325" s="6">
        <f>IF(L3325="","",J3325*L3325)</f>
        <v/>
      </c>
    </row>
    <row r="3326">
      <c r="L3326" s="5" t="n"/>
      <c r="N3326" s="6">
        <f>IF(L3326="","",F3326*L3326)</f>
        <v/>
      </c>
      <c r="O3326" s="6">
        <f>IF(L3326="","",G3326*L3326)</f>
        <v/>
      </c>
      <c r="P3326" s="6">
        <f>IF(L3326="","",H3326*L3326)</f>
        <v/>
      </c>
      <c r="Q3326" s="6">
        <f>IF(L3326="","",I3326*L3326)</f>
        <v/>
      </c>
      <c r="R3326" s="6">
        <f>IF(L3326="","",J3326*L3326)</f>
        <v/>
      </c>
    </row>
    <row r="3327">
      <c r="L3327" s="5" t="n"/>
      <c r="N3327" s="6">
        <f>IF(L3327="","",F3327*L3327)</f>
        <v/>
      </c>
      <c r="O3327" s="6">
        <f>IF(L3327="","",G3327*L3327)</f>
        <v/>
      </c>
      <c r="P3327" s="6">
        <f>IF(L3327="","",H3327*L3327)</f>
        <v/>
      </c>
      <c r="Q3327" s="6">
        <f>IF(L3327="","",I3327*L3327)</f>
        <v/>
      </c>
      <c r="R3327" s="6">
        <f>IF(L3327="","",J3327*L3327)</f>
        <v/>
      </c>
    </row>
    <row r="3328">
      <c r="L3328" s="5" t="n"/>
      <c r="N3328" s="6">
        <f>IF(L3328="","",F3328*L3328)</f>
        <v/>
      </c>
      <c r="O3328" s="6">
        <f>IF(L3328="","",G3328*L3328)</f>
        <v/>
      </c>
      <c r="P3328" s="6">
        <f>IF(L3328="","",H3328*L3328)</f>
        <v/>
      </c>
      <c r="Q3328" s="6">
        <f>IF(L3328="","",I3328*L3328)</f>
        <v/>
      </c>
      <c r="R3328" s="6">
        <f>IF(L3328="","",J3328*L3328)</f>
        <v/>
      </c>
    </row>
    <row r="3329">
      <c r="L3329" s="5" t="n"/>
      <c r="N3329" s="6">
        <f>IF(L3329="","",F3329*L3329)</f>
        <v/>
      </c>
      <c r="O3329" s="6">
        <f>IF(L3329="","",G3329*L3329)</f>
        <v/>
      </c>
      <c r="P3329" s="6">
        <f>IF(L3329="","",H3329*L3329)</f>
        <v/>
      </c>
      <c r="Q3329" s="6">
        <f>IF(L3329="","",I3329*L3329)</f>
        <v/>
      </c>
      <c r="R3329" s="6">
        <f>IF(L3329="","",J3329*L3329)</f>
        <v/>
      </c>
    </row>
    <row r="3330">
      <c r="L3330" s="5" t="n"/>
      <c r="N3330" s="6">
        <f>IF(L3330="","",F3330*L3330)</f>
        <v/>
      </c>
      <c r="O3330" s="6">
        <f>IF(L3330="","",G3330*L3330)</f>
        <v/>
      </c>
      <c r="P3330" s="6">
        <f>IF(L3330="","",H3330*L3330)</f>
        <v/>
      </c>
      <c r="Q3330" s="6">
        <f>IF(L3330="","",I3330*L3330)</f>
        <v/>
      </c>
      <c r="R3330" s="6">
        <f>IF(L3330="","",J3330*L3330)</f>
        <v/>
      </c>
    </row>
    <row r="3331">
      <c r="L3331" s="5" t="n"/>
      <c r="N3331" s="6">
        <f>IF(L3331="","",F3331*L3331)</f>
        <v/>
      </c>
      <c r="O3331" s="6">
        <f>IF(L3331="","",G3331*L3331)</f>
        <v/>
      </c>
      <c r="P3331" s="6">
        <f>IF(L3331="","",H3331*L3331)</f>
        <v/>
      </c>
      <c r="Q3331" s="6">
        <f>IF(L3331="","",I3331*L3331)</f>
        <v/>
      </c>
      <c r="R3331" s="6">
        <f>IF(L3331="","",J3331*L3331)</f>
        <v/>
      </c>
    </row>
    <row r="3332">
      <c r="L3332" s="5" t="n"/>
      <c r="N3332" s="6">
        <f>IF(L3332="","",F3332*L3332)</f>
        <v/>
      </c>
      <c r="O3332" s="6">
        <f>IF(L3332="","",G3332*L3332)</f>
        <v/>
      </c>
      <c r="P3332" s="6">
        <f>IF(L3332="","",H3332*L3332)</f>
        <v/>
      </c>
      <c r="Q3332" s="6">
        <f>IF(L3332="","",I3332*L3332)</f>
        <v/>
      </c>
      <c r="R3332" s="6">
        <f>IF(L3332="","",J3332*L3332)</f>
        <v/>
      </c>
    </row>
    <row r="3333">
      <c r="L3333" s="5" t="n"/>
      <c r="N3333" s="6">
        <f>IF(L3333="","",F3333*L3333)</f>
        <v/>
      </c>
      <c r="O3333" s="6">
        <f>IF(L3333="","",G3333*L3333)</f>
        <v/>
      </c>
      <c r="P3333" s="6">
        <f>IF(L3333="","",H3333*L3333)</f>
        <v/>
      </c>
      <c r="Q3333" s="6">
        <f>IF(L3333="","",I3333*L3333)</f>
        <v/>
      </c>
      <c r="R3333" s="6">
        <f>IF(L3333="","",J3333*L3333)</f>
        <v/>
      </c>
    </row>
    <row r="3334">
      <c r="L3334" s="5" t="n"/>
      <c r="N3334" s="6">
        <f>IF(L3334="","",F3334*L3334)</f>
        <v/>
      </c>
      <c r="O3334" s="6">
        <f>IF(L3334="","",G3334*L3334)</f>
        <v/>
      </c>
      <c r="P3334" s="6">
        <f>IF(L3334="","",H3334*L3334)</f>
        <v/>
      </c>
      <c r="Q3334" s="6">
        <f>IF(L3334="","",I3334*L3334)</f>
        <v/>
      </c>
      <c r="R3334" s="6">
        <f>IF(L3334="","",J3334*L3334)</f>
        <v/>
      </c>
    </row>
    <row r="3335">
      <c r="L3335" s="5" t="n"/>
      <c r="N3335" s="6">
        <f>IF(L3335="","",F3335*L3335)</f>
        <v/>
      </c>
      <c r="O3335" s="6">
        <f>IF(L3335="","",G3335*L3335)</f>
        <v/>
      </c>
      <c r="P3335" s="6">
        <f>IF(L3335="","",H3335*L3335)</f>
        <v/>
      </c>
      <c r="Q3335" s="6">
        <f>IF(L3335="","",I3335*L3335)</f>
        <v/>
      </c>
      <c r="R3335" s="6">
        <f>IF(L3335="","",J3335*L3335)</f>
        <v/>
      </c>
    </row>
    <row r="3336">
      <c r="L3336" s="5" t="n"/>
      <c r="N3336" s="6">
        <f>IF(L3336="","",F3336*L3336)</f>
        <v/>
      </c>
      <c r="O3336" s="6">
        <f>IF(L3336="","",G3336*L3336)</f>
        <v/>
      </c>
      <c r="P3336" s="6">
        <f>IF(L3336="","",H3336*L3336)</f>
        <v/>
      </c>
      <c r="Q3336" s="6">
        <f>IF(L3336="","",I3336*L3336)</f>
        <v/>
      </c>
      <c r="R3336" s="6">
        <f>IF(L3336="","",J3336*L3336)</f>
        <v/>
      </c>
    </row>
    <row r="3337">
      <c r="L3337" s="5" t="n"/>
      <c r="N3337" s="6">
        <f>IF(L3337="","",F3337*L3337)</f>
        <v/>
      </c>
      <c r="O3337" s="6">
        <f>IF(L3337="","",G3337*L3337)</f>
        <v/>
      </c>
      <c r="P3337" s="6">
        <f>IF(L3337="","",H3337*L3337)</f>
        <v/>
      </c>
      <c r="Q3337" s="6">
        <f>IF(L3337="","",I3337*L3337)</f>
        <v/>
      </c>
      <c r="R3337" s="6">
        <f>IF(L3337="","",J3337*L3337)</f>
        <v/>
      </c>
    </row>
    <row r="3338">
      <c r="L3338" s="5" t="n"/>
      <c r="N3338" s="6">
        <f>IF(L3338="","",F3338*L3338)</f>
        <v/>
      </c>
      <c r="O3338" s="6">
        <f>IF(L3338="","",G3338*L3338)</f>
        <v/>
      </c>
      <c r="P3338" s="6">
        <f>IF(L3338="","",H3338*L3338)</f>
        <v/>
      </c>
      <c r="Q3338" s="6">
        <f>IF(L3338="","",I3338*L3338)</f>
        <v/>
      </c>
      <c r="R3338" s="6">
        <f>IF(L3338="","",J3338*L3338)</f>
        <v/>
      </c>
    </row>
    <row r="3339">
      <c r="L3339" s="5" t="n"/>
      <c r="N3339" s="6">
        <f>IF(L3339="","",F3339*L3339)</f>
        <v/>
      </c>
      <c r="O3339" s="6">
        <f>IF(L3339="","",G3339*L3339)</f>
        <v/>
      </c>
      <c r="P3339" s="6">
        <f>IF(L3339="","",H3339*L3339)</f>
        <v/>
      </c>
      <c r="Q3339" s="6">
        <f>IF(L3339="","",I3339*L3339)</f>
        <v/>
      </c>
      <c r="R3339" s="6">
        <f>IF(L3339="","",J3339*L3339)</f>
        <v/>
      </c>
    </row>
    <row r="3340">
      <c r="L3340" s="5" t="n"/>
      <c r="N3340" s="6">
        <f>IF(L3340="","",F3340*L3340)</f>
        <v/>
      </c>
      <c r="O3340" s="6">
        <f>IF(L3340="","",G3340*L3340)</f>
        <v/>
      </c>
      <c r="P3340" s="6">
        <f>IF(L3340="","",H3340*L3340)</f>
        <v/>
      </c>
      <c r="Q3340" s="6">
        <f>IF(L3340="","",I3340*L3340)</f>
        <v/>
      </c>
      <c r="R3340" s="6">
        <f>IF(L3340="","",J3340*L3340)</f>
        <v/>
      </c>
    </row>
    <row r="3341">
      <c r="L3341" s="5" t="n"/>
      <c r="N3341" s="6">
        <f>IF(L3341="","",F3341*L3341)</f>
        <v/>
      </c>
      <c r="O3341" s="6">
        <f>IF(L3341="","",G3341*L3341)</f>
        <v/>
      </c>
      <c r="P3341" s="6">
        <f>IF(L3341="","",H3341*L3341)</f>
        <v/>
      </c>
      <c r="Q3341" s="6">
        <f>IF(L3341="","",I3341*L3341)</f>
        <v/>
      </c>
      <c r="R3341" s="6">
        <f>IF(L3341="","",J3341*L3341)</f>
        <v/>
      </c>
    </row>
    <row r="3342">
      <c r="L3342" s="5" t="n"/>
      <c r="N3342" s="6">
        <f>IF(L3342="","",F3342*L3342)</f>
        <v/>
      </c>
      <c r="O3342" s="6">
        <f>IF(L3342="","",G3342*L3342)</f>
        <v/>
      </c>
      <c r="P3342" s="6">
        <f>IF(L3342="","",H3342*L3342)</f>
        <v/>
      </c>
      <c r="Q3342" s="6">
        <f>IF(L3342="","",I3342*L3342)</f>
        <v/>
      </c>
      <c r="R3342" s="6">
        <f>IF(L3342="","",J3342*L3342)</f>
        <v/>
      </c>
    </row>
    <row r="3343">
      <c r="L3343" s="5" t="n"/>
      <c r="N3343" s="6">
        <f>IF(L3343="","",F3343*L3343)</f>
        <v/>
      </c>
      <c r="O3343" s="6">
        <f>IF(L3343="","",G3343*L3343)</f>
        <v/>
      </c>
      <c r="P3343" s="6">
        <f>IF(L3343="","",H3343*L3343)</f>
        <v/>
      </c>
      <c r="Q3343" s="6">
        <f>IF(L3343="","",I3343*L3343)</f>
        <v/>
      </c>
      <c r="R3343" s="6">
        <f>IF(L3343="","",J3343*L3343)</f>
        <v/>
      </c>
    </row>
    <row r="3344">
      <c r="L3344" s="5" t="n"/>
      <c r="N3344" s="6">
        <f>IF(L3344="","",F3344*L3344)</f>
        <v/>
      </c>
      <c r="O3344" s="6">
        <f>IF(L3344="","",G3344*L3344)</f>
        <v/>
      </c>
      <c r="P3344" s="6">
        <f>IF(L3344="","",H3344*L3344)</f>
        <v/>
      </c>
      <c r="Q3344" s="6">
        <f>IF(L3344="","",I3344*L3344)</f>
        <v/>
      </c>
      <c r="R3344" s="6">
        <f>IF(L3344="","",J3344*L3344)</f>
        <v/>
      </c>
    </row>
    <row r="3345">
      <c r="L3345" s="5" t="n"/>
      <c r="N3345" s="6">
        <f>IF(L3345="","",F3345*L3345)</f>
        <v/>
      </c>
      <c r="O3345" s="6">
        <f>IF(L3345="","",G3345*L3345)</f>
        <v/>
      </c>
      <c r="P3345" s="6">
        <f>IF(L3345="","",H3345*L3345)</f>
        <v/>
      </c>
      <c r="Q3345" s="6">
        <f>IF(L3345="","",I3345*L3345)</f>
        <v/>
      </c>
      <c r="R3345" s="6">
        <f>IF(L3345="","",J3345*L3345)</f>
        <v/>
      </c>
    </row>
    <row r="3346">
      <c r="L3346" s="5" t="n"/>
      <c r="N3346" s="6">
        <f>IF(L3346="","",F3346*L3346)</f>
        <v/>
      </c>
      <c r="O3346" s="6">
        <f>IF(L3346="","",G3346*L3346)</f>
        <v/>
      </c>
      <c r="P3346" s="6">
        <f>IF(L3346="","",H3346*L3346)</f>
        <v/>
      </c>
      <c r="Q3346" s="6">
        <f>IF(L3346="","",I3346*L3346)</f>
        <v/>
      </c>
      <c r="R3346" s="6">
        <f>IF(L3346="","",J3346*L3346)</f>
        <v/>
      </c>
    </row>
    <row r="3347">
      <c r="L3347" s="5" t="n"/>
      <c r="N3347" s="6">
        <f>IF(L3347="","",F3347*L3347)</f>
        <v/>
      </c>
      <c r="O3347" s="6">
        <f>IF(L3347="","",G3347*L3347)</f>
        <v/>
      </c>
      <c r="P3347" s="6">
        <f>IF(L3347="","",H3347*L3347)</f>
        <v/>
      </c>
      <c r="Q3347" s="6">
        <f>IF(L3347="","",I3347*L3347)</f>
        <v/>
      </c>
      <c r="R3347" s="6">
        <f>IF(L3347="","",J3347*L3347)</f>
        <v/>
      </c>
    </row>
    <row r="3348">
      <c r="L3348" s="5" t="n"/>
      <c r="N3348" s="6">
        <f>IF(L3348="","",F3348*L3348)</f>
        <v/>
      </c>
      <c r="O3348" s="6">
        <f>IF(L3348="","",G3348*L3348)</f>
        <v/>
      </c>
      <c r="P3348" s="6">
        <f>IF(L3348="","",H3348*L3348)</f>
        <v/>
      </c>
      <c r="Q3348" s="6">
        <f>IF(L3348="","",I3348*L3348)</f>
        <v/>
      </c>
      <c r="R3348" s="6">
        <f>IF(L3348="","",J3348*L3348)</f>
        <v/>
      </c>
    </row>
    <row r="3349">
      <c r="L3349" s="5" t="n"/>
      <c r="N3349" s="6">
        <f>IF(L3349="","",F3349*L3349)</f>
        <v/>
      </c>
      <c r="O3349" s="6">
        <f>IF(L3349="","",G3349*L3349)</f>
        <v/>
      </c>
      <c r="P3349" s="6">
        <f>IF(L3349="","",H3349*L3349)</f>
        <v/>
      </c>
      <c r="Q3349" s="6">
        <f>IF(L3349="","",I3349*L3349)</f>
        <v/>
      </c>
      <c r="R3349" s="6">
        <f>IF(L3349="","",J3349*L3349)</f>
        <v/>
      </c>
    </row>
    <row r="3350">
      <c r="L3350" s="5" t="n"/>
      <c r="N3350" s="6">
        <f>IF(L3350="","",F3350*L3350)</f>
        <v/>
      </c>
      <c r="O3350" s="6">
        <f>IF(L3350="","",G3350*L3350)</f>
        <v/>
      </c>
      <c r="P3350" s="6">
        <f>IF(L3350="","",H3350*L3350)</f>
        <v/>
      </c>
      <c r="Q3350" s="6">
        <f>IF(L3350="","",I3350*L3350)</f>
        <v/>
      </c>
      <c r="R3350" s="6">
        <f>IF(L3350="","",J3350*L3350)</f>
        <v/>
      </c>
    </row>
    <row r="3351">
      <c r="L3351" s="5" t="n"/>
      <c r="N3351" s="6">
        <f>IF(L3351="","",F3351*L3351)</f>
        <v/>
      </c>
      <c r="O3351" s="6">
        <f>IF(L3351="","",G3351*L3351)</f>
        <v/>
      </c>
      <c r="P3351" s="6">
        <f>IF(L3351="","",H3351*L3351)</f>
        <v/>
      </c>
      <c r="Q3351" s="6">
        <f>IF(L3351="","",I3351*L3351)</f>
        <v/>
      </c>
      <c r="R3351" s="6">
        <f>IF(L3351="","",J3351*L3351)</f>
        <v/>
      </c>
    </row>
    <row r="3352">
      <c r="L3352" s="5" t="n"/>
      <c r="N3352" s="6">
        <f>IF(L3352="","",F3352*L3352)</f>
        <v/>
      </c>
      <c r="O3352" s="6">
        <f>IF(L3352="","",G3352*L3352)</f>
        <v/>
      </c>
      <c r="P3352" s="6">
        <f>IF(L3352="","",H3352*L3352)</f>
        <v/>
      </c>
      <c r="Q3352" s="6">
        <f>IF(L3352="","",I3352*L3352)</f>
        <v/>
      </c>
      <c r="R3352" s="6">
        <f>IF(L3352="","",J3352*L3352)</f>
        <v/>
      </c>
    </row>
    <row r="3353">
      <c r="L3353" s="5" t="n"/>
      <c r="N3353" s="6">
        <f>IF(L3353="","",F3353*L3353)</f>
        <v/>
      </c>
      <c r="O3353" s="6">
        <f>IF(L3353="","",G3353*L3353)</f>
        <v/>
      </c>
      <c r="P3353" s="6">
        <f>IF(L3353="","",H3353*L3353)</f>
        <v/>
      </c>
      <c r="Q3353" s="6">
        <f>IF(L3353="","",I3353*L3353)</f>
        <v/>
      </c>
      <c r="R3353" s="6">
        <f>IF(L3353="","",J3353*L3353)</f>
        <v/>
      </c>
    </row>
    <row r="3354">
      <c r="L3354" s="5" t="n"/>
      <c r="N3354" s="6">
        <f>IF(L3354="","",F3354*L3354)</f>
        <v/>
      </c>
      <c r="O3354" s="6">
        <f>IF(L3354="","",G3354*L3354)</f>
        <v/>
      </c>
      <c r="P3354" s="6">
        <f>IF(L3354="","",H3354*L3354)</f>
        <v/>
      </c>
      <c r="Q3354" s="6">
        <f>IF(L3354="","",I3354*L3354)</f>
        <v/>
      </c>
      <c r="R3354" s="6">
        <f>IF(L3354="","",J3354*L3354)</f>
        <v/>
      </c>
    </row>
    <row r="3355">
      <c r="L3355" s="5" t="n"/>
      <c r="N3355" s="6">
        <f>IF(L3355="","",F3355*L3355)</f>
        <v/>
      </c>
      <c r="O3355" s="6">
        <f>IF(L3355="","",G3355*L3355)</f>
        <v/>
      </c>
      <c r="P3355" s="6">
        <f>IF(L3355="","",H3355*L3355)</f>
        <v/>
      </c>
      <c r="Q3355" s="6">
        <f>IF(L3355="","",I3355*L3355)</f>
        <v/>
      </c>
      <c r="R3355" s="6">
        <f>IF(L3355="","",J3355*L3355)</f>
        <v/>
      </c>
    </row>
    <row r="3356">
      <c r="L3356" s="5" t="n"/>
      <c r="N3356" s="6">
        <f>IF(L3356="","",F3356*L3356)</f>
        <v/>
      </c>
      <c r="O3356" s="6">
        <f>IF(L3356="","",G3356*L3356)</f>
        <v/>
      </c>
      <c r="P3356" s="6">
        <f>IF(L3356="","",H3356*L3356)</f>
        <v/>
      </c>
      <c r="Q3356" s="6">
        <f>IF(L3356="","",I3356*L3356)</f>
        <v/>
      </c>
      <c r="R3356" s="6">
        <f>IF(L3356="","",J3356*L3356)</f>
        <v/>
      </c>
    </row>
    <row r="3357">
      <c r="L3357" s="5" t="n"/>
      <c r="N3357" s="6">
        <f>IF(L3357="","",F3357*L3357)</f>
        <v/>
      </c>
      <c r="O3357" s="6">
        <f>IF(L3357="","",G3357*L3357)</f>
        <v/>
      </c>
      <c r="P3357" s="6">
        <f>IF(L3357="","",H3357*L3357)</f>
        <v/>
      </c>
      <c r="Q3357" s="6">
        <f>IF(L3357="","",I3357*L3357)</f>
        <v/>
      </c>
      <c r="R3357" s="6">
        <f>IF(L3357="","",J3357*L3357)</f>
        <v/>
      </c>
    </row>
    <row r="3358">
      <c r="L3358" s="5" t="n"/>
      <c r="N3358" s="6">
        <f>IF(L3358="","",F3358*L3358)</f>
        <v/>
      </c>
      <c r="O3358" s="6">
        <f>IF(L3358="","",G3358*L3358)</f>
        <v/>
      </c>
      <c r="P3358" s="6">
        <f>IF(L3358="","",H3358*L3358)</f>
        <v/>
      </c>
      <c r="Q3358" s="6">
        <f>IF(L3358="","",I3358*L3358)</f>
        <v/>
      </c>
      <c r="R3358" s="6">
        <f>IF(L3358="","",J3358*L3358)</f>
        <v/>
      </c>
    </row>
    <row r="3359">
      <c r="L3359" s="5" t="n"/>
      <c r="N3359" s="6">
        <f>IF(L3359="","",F3359*L3359)</f>
        <v/>
      </c>
      <c r="O3359" s="6">
        <f>IF(L3359="","",G3359*L3359)</f>
        <v/>
      </c>
      <c r="P3359" s="6">
        <f>IF(L3359="","",H3359*L3359)</f>
        <v/>
      </c>
      <c r="Q3359" s="6">
        <f>IF(L3359="","",I3359*L3359)</f>
        <v/>
      </c>
      <c r="R3359" s="6">
        <f>IF(L3359="","",J3359*L3359)</f>
        <v/>
      </c>
    </row>
    <row r="3360">
      <c r="L3360" s="5" t="n"/>
      <c r="N3360" s="6">
        <f>IF(L3360="","",F3360*L3360)</f>
        <v/>
      </c>
      <c r="O3360" s="6">
        <f>IF(L3360="","",G3360*L3360)</f>
        <v/>
      </c>
      <c r="P3360" s="6">
        <f>IF(L3360="","",H3360*L3360)</f>
        <v/>
      </c>
      <c r="Q3360" s="6">
        <f>IF(L3360="","",I3360*L3360)</f>
        <v/>
      </c>
      <c r="R3360" s="6">
        <f>IF(L3360="","",J3360*L3360)</f>
        <v/>
      </c>
    </row>
    <row r="3361">
      <c r="L3361" s="5" t="n"/>
      <c r="N3361" s="6">
        <f>IF(L3361="","",F3361*L3361)</f>
        <v/>
      </c>
      <c r="O3361" s="6">
        <f>IF(L3361="","",G3361*L3361)</f>
        <v/>
      </c>
      <c r="P3361" s="6">
        <f>IF(L3361="","",H3361*L3361)</f>
        <v/>
      </c>
      <c r="Q3361" s="6">
        <f>IF(L3361="","",I3361*L3361)</f>
        <v/>
      </c>
      <c r="R3361" s="6">
        <f>IF(L3361="","",J3361*L3361)</f>
        <v/>
      </c>
    </row>
    <row r="3362">
      <c r="L3362" s="5" t="n"/>
      <c r="N3362" s="6">
        <f>IF(L3362="","",F3362*L3362)</f>
        <v/>
      </c>
      <c r="O3362" s="6">
        <f>IF(L3362="","",G3362*L3362)</f>
        <v/>
      </c>
      <c r="P3362" s="6">
        <f>IF(L3362="","",H3362*L3362)</f>
        <v/>
      </c>
      <c r="Q3362" s="6">
        <f>IF(L3362="","",I3362*L3362)</f>
        <v/>
      </c>
      <c r="R3362" s="6">
        <f>IF(L3362="","",J3362*L3362)</f>
        <v/>
      </c>
    </row>
    <row r="3363">
      <c r="L3363" s="5" t="n"/>
      <c r="N3363" s="6">
        <f>IF(L3363="","",F3363*L3363)</f>
        <v/>
      </c>
      <c r="O3363" s="6">
        <f>IF(L3363="","",G3363*L3363)</f>
        <v/>
      </c>
      <c r="P3363" s="6">
        <f>IF(L3363="","",H3363*L3363)</f>
        <v/>
      </c>
      <c r="Q3363" s="6">
        <f>IF(L3363="","",I3363*L3363)</f>
        <v/>
      </c>
      <c r="R3363" s="6">
        <f>IF(L3363="","",J3363*L3363)</f>
        <v/>
      </c>
    </row>
    <row r="3364">
      <c r="L3364" s="5" t="n"/>
      <c r="N3364" s="6">
        <f>IF(L3364="","",F3364*L3364)</f>
        <v/>
      </c>
      <c r="O3364" s="6">
        <f>IF(L3364="","",G3364*L3364)</f>
        <v/>
      </c>
      <c r="P3364" s="6">
        <f>IF(L3364="","",H3364*L3364)</f>
        <v/>
      </c>
      <c r="Q3364" s="6">
        <f>IF(L3364="","",I3364*L3364)</f>
        <v/>
      </c>
      <c r="R3364" s="6">
        <f>IF(L3364="","",J3364*L3364)</f>
        <v/>
      </c>
    </row>
    <row r="3365">
      <c r="L3365" s="5" t="n"/>
      <c r="N3365" s="6">
        <f>IF(L3365="","",F3365*L3365)</f>
        <v/>
      </c>
      <c r="O3365" s="6">
        <f>IF(L3365="","",G3365*L3365)</f>
        <v/>
      </c>
      <c r="P3365" s="6">
        <f>IF(L3365="","",H3365*L3365)</f>
        <v/>
      </c>
      <c r="Q3365" s="6">
        <f>IF(L3365="","",I3365*L3365)</f>
        <v/>
      </c>
      <c r="R3365" s="6">
        <f>IF(L3365="","",J3365*L3365)</f>
        <v/>
      </c>
    </row>
    <row r="3366">
      <c r="L3366" s="5" t="n"/>
      <c r="N3366" s="6">
        <f>IF(L3366="","",F3366*L3366)</f>
        <v/>
      </c>
      <c r="O3366" s="6">
        <f>IF(L3366="","",G3366*L3366)</f>
        <v/>
      </c>
      <c r="P3366" s="6">
        <f>IF(L3366="","",H3366*L3366)</f>
        <v/>
      </c>
      <c r="Q3366" s="6">
        <f>IF(L3366="","",I3366*L3366)</f>
        <v/>
      </c>
      <c r="R3366" s="6">
        <f>IF(L3366="","",J3366*L3366)</f>
        <v/>
      </c>
    </row>
    <row r="3367">
      <c r="L3367" s="5" t="n"/>
      <c r="N3367" s="6">
        <f>IF(L3367="","",F3367*L3367)</f>
        <v/>
      </c>
      <c r="O3367" s="6">
        <f>IF(L3367="","",G3367*L3367)</f>
        <v/>
      </c>
      <c r="P3367" s="6">
        <f>IF(L3367="","",H3367*L3367)</f>
        <v/>
      </c>
      <c r="Q3367" s="6">
        <f>IF(L3367="","",I3367*L3367)</f>
        <v/>
      </c>
      <c r="R3367" s="6">
        <f>IF(L3367="","",J3367*L3367)</f>
        <v/>
      </c>
    </row>
    <row r="3368">
      <c r="L3368" s="5" t="n"/>
      <c r="N3368" s="6">
        <f>IF(L3368="","",F3368*L3368)</f>
        <v/>
      </c>
      <c r="O3368" s="6">
        <f>IF(L3368="","",G3368*L3368)</f>
        <v/>
      </c>
      <c r="P3368" s="6">
        <f>IF(L3368="","",H3368*L3368)</f>
        <v/>
      </c>
      <c r="Q3368" s="6">
        <f>IF(L3368="","",I3368*L3368)</f>
        <v/>
      </c>
      <c r="R3368" s="6">
        <f>IF(L3368="","",J3368*L3368)</f>
        <v/>
      </c>
    </row>
    <row r="3369">
      <c r="L3369" s="5" t="n"/>
      <c r="N3369" s="6">
        <f>IF(L3369="","",F3369*L3369)</f>
        <v/>
      </c>
      <c r="O3369" s="6">
        <f>IF(L3369="","",G3369*L3369)</f>
        <v/>
      </c>
      <c r="P3369" s="6">
        <f>IF(L3369="","",H3369*L3369)</f>
        <v/>
      </c>
      <c r="Q3369" s="6">
        <f>IF(L3369="","",I3369*L3369)</f>
        <v/>
      </c>
      <c r="R3369" s="6">
        <f>IF(L3369="","",J3369*L3369)</f>
        <v/>
      </c>
    </row>
    <row r="3370">
      <c r="L3370" s="5" t="n"/>
      <c r="N3370" s="6">
        <f>IF(L3370="","",F3370*L3370)</f>
        <v/>
      </c>
      <c r="O3370" s="6">
        <f>IF(L3370="","",G3370*L3370)</f>
        <v/>
      </c>
      <c r="P3370" s="6">
        <f>IF(L3370="","",H3370*L3370)</f>
        <v/>
      </c>
      <c r="Q3370" s="6">
        <f>IF(L3370="","",I3370*L3370)</f>
        <v/>
      </c>
      <c r="R3370" s="6">
        <f>IF(L3370="","",J3370*L3370)</f>
        <v/>
      </c>
    </row>
    <row r="3371">
      <c r="L3371" s="5" t="n"/>
      <c r="N3371" s="6">
        <f>IF(L3371="","",F3371*L3371)</f>
        <v/>
      </c>
      <c r="O3371" s="6">
        <f>IF(L3371="","",G3371*L3371)</f>
        <v/>
      </c>
      <c r="P3371" s="6">
        <f>IF(L3371="","",H3371*L3371)</f>
        <v/>
      </c>
      <c r="Q3371" s="6">
        <f>IF(L3371="","",I3371*L3371)</f>
        <v/>
      </c>
      <c r="R3371" s="6">
        <f>IF(L3371="","",J3371*L3371)</f>
        <v/>
      </c>
    </row>
    <row r="3372">
      <c r="L3372" s="5" t="n"/>
      <c r="N3372" s="6">
        <f>IF(L3372="","",F3372*L3372)</f>
        <v/>
      </c>
      <c r="O3372" s="6">
        <f>IF(L3372="","",G3372*L3372)</f>
        <v/>
      </c>
      <c r="P3372" s="6">
        <f>IF(L3372="","",H3372*L3372)</f>
        <v/>
      </c>
      <c r="Q3372" s="6">
        <f>IF(L3372="","",I3372*L3372)</f>
        <v/>
      </c>
      <c r="R3372" s="6">
        <f>IF(L3372="","",J3372*L3372)</f>
        <v/>
      </c>
    </row>
    <row r="3373">
      <c r="L3373" s="5" t="n"/>
      <c r="N3373" s="6">
        <f>IF(L3373="","",F3373*L3373)</f>
        <v/>
      </c>
      <c r="O3373" s="6">
        <f>IF(L3373="","",G3373*L3373)</f>
        <v/>
      </c>
      <c r="P3373" s="6">
        <f>IF(L3373="","",H3373*L3373)</f>
        <v/>
      </c>
      <c r="Q3373" s="6">
        <f>IF(L3373="","",I3373*L3373)</f>
        <v/>
      </c>
      <c r="R3373" s="6">
        <f>IF(L3373="","",J3373*L3373)</f>
        <v/>
      </c>
    </row>
    <row r="3374">
      <c r="L3374" s="5" t="n"/>
      <c r="N3374" s="6">
        <f>IF(L3374="","",F3374*L3374)</f>
        <v/>
      </c>
      <c r="O3374" s="6">
        <f>IF(L3374="","",G3374*L3374)</f>
        <v/>
      </c>
      <c r="P3374" s="6">
        <f>IF(L3374="","",H3374*L3374)</f>
        <v/>
      </c>
      <c r="Q3374" s="6">
        <f>IF(L3374="","",I3374*L3374)</f>
        <v/>
      </c>
      <c r="R3374" s="6">
        <f>IF(L3374="","",J3374*L3374)</f>
        <v/>
      </c>
    </row>
    <row r="3375">
      <c r="L3375" s="5" t="n"/>
      <c r="N3375" s="6">
        <f>IF(L3375="","",F3375*L3375)</f>
        <v/>
      </c>
      <c r="O3375" s="6">
        <f>IF(L3375="","",G3375*L3375)</f>
        <v/>
      </c>
      <c r="P3375" s="6">
        <f>IF(L3375="","",H3375*L3375)</f>
        <v/>
      </c>
      <c r="Q3375" s="6">
        <f>IF(L3375="","",I3375*L3375)</f>
        <v/>
      </c>
      <c r="R3375" s="6">
        <f>IF(L3375="","",J3375*L3375)</f>
        <v/>
      </c>
    </row>
    <row r="3376">
      <c r="L3376" s="5" t="n"/>
      <c r="N3376" s="6">
        <f>IF(L3376="","",F3376*L3376)</f>
        <v/>
      </c>
      <c r="O3376" s="6">
        <f>IF(L3376="","",G3376*L3376)</f>
        <v/>
      </c>
      <c r="P3376" s="6">
        <f>IF(L3376="","",H3376*L3376)</f>
        <v/>
      </c>
      <c r="Q3376" s="6">
        <f>IF(L3376="","",I3376*L3376)</f>
        <v/>
      </c>
      <c r="R3376" s="6">
        <f>IF(L3376="","",J3376*L3376)</f>
        <v/>
      </c>
    </row>
    <row r="3377">
      <c r="L3377" s="5" t="n"/>
      <c r="N3377" s="6">
        <f>IF(L3377="","",F3377*L3377)</f>
        <v/>
      </c>
      <c r="O3377" s="6">
        <f>IF(L3377="","",G3377*L3377)</f>
        <v/>
      </c>
      <c r="P3377" s="6">
        <f>IF(L3377="","",H3377*L3377)</f>
        <v/>
      </c>
      <c r="Q3377" s="6">
        <f>IF(L3377="","",I3377*L3377)</f>
        <v/>
      </c>
      <c r="R3377" s="6">
        <f>IF(L3377="","",J3377*L3377)</f>
        <v/>
      </c>
    </row>
    <row r="3378">
      <c r="L3378" s="5" t="n"/>
      <c r="N3378" s="6">
        <f>IF(L3378="","",F3378*L3378)</f>
        <v/>
      </c>
      <c r="O3378" s="6">
        <f>IF(L3378="","",G3378*L3378)</f>
        <v/>
      </c>
      <c r="P3378" s="6">
        <f>IF(L3378="","",H3378*L3378)</f>
        <v/>
      </c>
      <c r="Q3378" s="6">
        <f>IF(L3378="","",I3378*L3378)</f>
        <v/>
      </c>
      <c r="R3378" s="6">
        <f>IF(L3378="","",J3378*L3378)</f>
        <v/>
      </c>
    </row>
    <row r="3379">
      <c r="L3379" s="5" t="n"/>
      <c r="N3379" s="6">
        <f>IF(L3379="","",F3379*L3379)</f>
        <v/>
      </c>
      <c r="O3379" s="6">
        <f>IF(L3379="","",G3379*L3379)</f>
        <v/>
      </c>
      <c r="P3379" s="6">
        <f>IF(L3379="","",H3379*L3379)</f>
        <v/>
      </c>
      <c r="Q3379" s="6">
        <f>IF(L3379="","",I3379*L3379)</f>
        <v/>
      </c>
      <c r="R3379" s="6">
        <f>IF(L3379="","",J3379*L3379)</f>
        <v/>
      </c>
    </row>
    <row r="3380">
      <c r="L3380" s="5" t="n"/>
      <c r="N3380" s="6">
        <f>IF(L3380="","",F3380*L3380)</f>
        <v/>
      </c>
      <c r="O3380" s="6">
        <f>IF(L3380="","",G3380*L3380)</f>
        <v/>
      </c>
      <c r="P3380" s="6">
        <f>IF(L3380="","",H3380*L3380)</f>
        <v/>
      </c>
      <c r="Q3380" s="6">
        <f>IF(L3380="","",I3380*L3380)</f>
        <v/>
      </c>
      <c r="R3380" s="6">
        <f>IF(L3380="","",J3380*L3380)</f>
        <v/>
      </c>
    </row>
    <row r="3381">
      <c r="L3381" s="5" t="n"/>
      <c r="N3381" s="6">
        <f>IF(L3381="","",F3381*L3381)</f>
        <v/>
      </c>
      <c r="O3381" s="6">
        <f>IF(L3381="","",G3381*L3381)</f>
        <v/>
      </c>
      <c r="P3381" s="6">
        <f>IF(L3381="","",H3381*L3381)</f>
        <v/>
      </c>
      <c r="Q3381" s="6">
        <f>IF(L3381="","",I3381*L3381)</f>
        <v/>
      </c>
      <c r="R3381" s="6">
        <f>IF(L3381="","",J3381*L3381)</f>
        <v/>
      </c>
    </row>
    <row r="3382">
      <c r="L3382" s="5" t="n"/>
      <c r="N3382" s="6">
        <f>IF(L3382="","",F3382*L3382)</f>
        <v/>
      </c>
      <c r="O3382" s="6">
        <f>IF(L3382="","",G3382*L3382)</f>
        <v/>
      </c>
      <c r="P3382" s="6">
        <f>IF(L3382="","",H3382*L3382)</f>
        <v/>
      </c>
      <c r="Q3382" s="6">
        <f>IF(L3382="","",I3382*L3382)</f>
        <v/>
      </c>
      <c r="R3382" s="6">
        <f>IF(L3382="","",J3382*L3382)</f>
        <v/>
      </c>
    </row>
    <row r="3383">
      <c r="L3383" s="5" t="n"/>
      <c r="N3383" s="6">
        <f>IF(L3383="","",F3383*L3383)</f>
        <v/>
      </c>
      <c r="O3383" s="6">
        <f>IF(L3383="","",G3383*L3383)</f>
        <v/>
      </c>
      <c r="P3383" s="6">
        <f>IF(L3383="","",H3383*L3383)</f>
        <v/>
      </c>
      <c r="Q3383" s="6">
        <f>IF(L3383="","",I3383*L3383)</f>
        <v/>
      </c>
      <c r="R3383" s="6">
        <f>IF(L3383="","",J3383*L3383)</f>
        <v/>
      </c>
    </row>
    <row r="3384">
      <c r="L3384" s="5" t="n"/>
      <c r="N3384" s="6">
        <f>IF(L3384="","",F3384*L3384)</f>
        <v/>
      </c>
      <c r="O3384" s="6">
        <f>IF(L3384="","",G3384*L3384)</f>
        <v/>
      </c>
      <c r="P3384" s="6">
        <f>IF(L3384="","",H3384*L3384)</f>
        <v/>
      </c>
      <c r="Q3384" s="6">
        <f>IF(L3384="","",I3384*L3384)</f>
        <v/>
      </c>
      <c r="R3384" s="6">
        <f>IF(L3384="","",J3384*L3384)</f>
        <v/>
      </c>
    </row>
    <row r="3385">
      <c r="L3385" s="5" t="n"/>
      <c r="N3385" s="6">
        <f>IF(L3385="","",F3385*L3385)</f>
        <v/>
      </c>
      <c r="O3385" s="6">
        <f>IF(L3385="","",G3385*L3385)</f>
        <v/>
      </c>
      <c r="P3385" s="6">
        <f>IF(L3385="","",H3385*L3385)</f>
        <v/>
      </c>
      <c r="Q3385" s="6">
        <f>IF(L3385="","",I3385*L3385)</f>
        <v/>
      </c>
      <c r="R3385" s="6">
        <f>IF(L3385="","",J3385*L3385)</f>
        <v/>
      </c>
    </row>
    <row r="3386">
      <c r="L3386" s="5" t="n"/>
      <c r="N3386" s="6">
        <f>IF(L3386="","",F3386*L3386)</f>
        <v/>
      </c>
      <c r="O3386" s="6">
        <f>IF(L3386="","",G3386*L3386)</f>
        <v/>
      </c>
      <c r="P3386" s="6">
        <f>IF(L3386="","",H3386*L3386)</f>
        <v/>
      </c>
      <c r="Q3386" s="6">
        <f>IF(L3386="","",I3386*L3386)</f>
        <v/>
      </c>
      <c r="R3386" s="6">
        <f>IF(L3386="","",J3386*L3386)</f>
        <v/>
      </c>
    </row>
    <row r="3387">
      <c r="L3387" s="5" t="n"/>
      <c r="N3387" s="6">
        <f>IF(L3387="","",F3387*L3387)</f>
        <v/>
      </c>
      <c r="O3387" s="6">
        <f>IF(L3387="","",G3387*L3387)</f>
        <v/>
      </c>
      <c r="P3387" s="6">
        <f>IF(L3387="","",H3387*L3387)</f>
        <v/>
      </c>
      <c r="Q3387" s="6">
        <f>IF(L3387="","",I3387*L3387)</f>
        <v/>
      </c>
      <c r="R3387" s="6">
        <f>IF(L3387="","",J3387*L3387)</f>
        <v/>
      </c>
    </row>
    <row r="3388">
      <c r="L3388" s="5" t="n"/>
      <c r="N3388" s="6">
        <f>IF(L3388="","",F3388*L3388)</f>
        <v/>
      </c>
      <c r="O3388" s="6">
        <f>IF(L3388="","",G3388*L3388)</f>
        <v/>
      </c>
      <c r="P3388" s="6">
        <f>IF(L3388="","",H3388*L3388)</f>
        <v/>
      </c>
      <c r="Q3388" s="6">
        <f>IF(L3388="","",I3388*L3388)</f>
        <v/>
      </c>
      <c r="R3388" s="6">
        <f>IF(L3388="","",J3388*L3388)</f>
        <v/>
      </c>
    </row>
    <row r="3389">
      <c r="L3389" s="5" t="n"/>
      <c r="N3389" s="6">
        <f>IF(L3389="","",F3389*L3389)</f>
        <v/>
      </c>
      <c r="O3389" s="6">
        <f>IF(L3389="","",G3389*L3389)</f>
        <v/>
      </c>
      <c r="P3389" s="6">
        <f>IF(L3389="","",H3389*L3389)</f>
        <v/>
      </c>
      <c r="Q3389" s="6">
        <f>IF(L3389="","",I3389*L3389)</f>
        <v/>
      </c>
      <c r="R3389" s="6">
        <f>IF(L3389="","",J3389*L3389)</f>
        <v/>
      </c>
    </row>
    <row r="3390">
      <c r="L3390" s="5" t="n"/>
      <c r="N3390" s="6">
        <f>IF(L3390="","",F3390*L3390)</f>
        <v/>
      </c>
      <c r="O3390" s="6">
        <f>IF(L3390="","",G3390*L3390)</f>
        <v/>
      </c>
      <c r="P3390" s="6">
        <f>IF(L3390="","",H3390*L3390)</f>
        <v/>
      </c>
      <c r="Q3390" s="6">
        <f>IF(L3390="","",I3390*L3390)</f>
        <v/>
      </c>
      <c r="R3390" s="6">
        <f>IF(L3390="","",J3390*L3390)</f>
        <v/>
      </c>
    </row>
    <row r="3391">
      <c r="L3391" s="5" t="n"/>
      <c r="N3391" s="6">
        <f>IF(L3391="","",F3391*L3391)</f>
        <v/>
      </c>
      <c r="O3391" s="6">
        <f>IF(L3391="","",G3391*L3391)</f>
        <v/>
      </c>
      <c r="P3391" s="6">
        <f>IF(L3391="","",H3391*L3391)</f>
        <v/>
      </c>
      <c r="Q3391" s="6">
        <f>IF(L3391="","",I3391*L3391)</f>
        <v/>
      </c>
      <c r="R3391" s="6">
        <f>IF(L3391="","",J3391*L3391)</f>
        <v/>
      </c>
    </row>
    <row r="3392">
      <c r="L3392" s="5" t="n"/>
      <c r="N3392" s="6">
        <f>IF(L3392="","",F3392*L3392)</f>
        <v/>
      </c>
      <c r="O3392" s="6">
        <f>IF(L3392="","",G3392*L3392)</f>
        <v/>
      </c>
      <c r="P3392" s="6">
        <f>IF(L3392="","",H3392*L3392)</f>
        <v/>
      </c>
      <c r="Q3392" s="6">
        <f>IF(L3392="","",I3392*L3392)</f>
        <v/>
      </c>
      <c r="R3392" s="6">
        <f>IF(L3392="","",J3392*L3392)</f>
        <v/>
      </c>
    </row>
    <row r="3393">
      <c r="L3393" s="5" t="n"/>
      <c r="N3393" s="6">
        <f>IF(L3393="","",F3393*L3393)</f>
        <v/>
      </c>
      <c r="O3393" s="6">
        <f>IF(L3393="","",G3393*L3393)</f>
        <v/>
      </c>
      <c r="P3393" s="6">
        <f>IF(L3393="","",H3393*L3393)</f>
        <v/>
      </c>
      <c r="Q3393" s="6">
        <f>IF(L3393="","",I3393*L3393)</f>
        <v/>
      </c>
      <c r="R3393" s="6">
        <f>IF(L3393="","",J3393*L3393)</f>
        <v/>
      </c>
    </row>
    <row r="3394">
      <c r="L3394" s="5" t="n"/>
      <c r="N3394" s="6">
        <f>IF(L3394="","",F3394*L3394)</f>
        <v/>
      </c>
      <c r="O3394" s="6">
        <f>IF(L3394="","",G3394*L3394)</f>
        <v/>
      </c>
      <c r="P3394" s="6">
        <f>IF(L3394="","",H3394*L3394)</f>
        <v/>
      </c>
      <c r="Q3394" s="6">
        <f>IF(L3394="","",I3394*L3394)</f>
        <v/>
      </c>
      <c r="R3394" s="6">
        <f>IF(L3394="","",J3394*L3394)</f>
        <v/>
      </c>
    </row>
    <row r="3395">
      <c r="L3395" s="5" t="n"/>
      <c r="N3395" s="6">
        <f>IF(L3395="","",F3395*L3395)</f>
        <v/>
      </c>
      <c r="O3395" s="6">
        <f>IF(L3395="","",G3395*L3395)</f>
        <v/>
      </c>
      <c r="P3395" s="6">
        <f>IF(L3395="","",H3395*L3395)</f>
        <v/>
      </c>
      <c r="Q3395" s="6">
        <f>IF(L3395="","",I3395*L3395)</f>
        <v/>
      </c>
      <c r="R3395" s="6">
        <f>IF(L3395="","",J3395*L3395)</f>
        <v/>
      </c>
    </row>
    <row r="3396">
      <c r="L3396" s="5" t="n"/>
      <c r="N3396" s="6">
        <f>IF(L3396="","",F3396*L3396)</f>
        <v/>
      </c>
      <c r="O3396" s="6">
        <f>IF(L3396="","",G3396*L3396)</f>
        <v/>
      </c>
      <c r="P3396" s="6">
        <f>IF(L3396="","",H3396*L3396)</f>
        <v/>
      </c>
      <c r="Q3396" s="6">
        <f>IF(L3396="","",I3396*L3396)</f>
        <v/>
      </c>
      <c r="R3396" s="6">
        <f>IF(L3396="","",J3396*L3396)</f>
        <v/>
      </c>
    </row>
    <row r="3397">
      <c r="L3397" s="5" t="n"/>
      <c r="N3397" s="6">
        <f>IF(L3397="","",F3397*L3397)</f>
        <v/>
      </c>
      <c r="O3397" s="6">
        <f>IF(L3397="","",G3397*L3397)</f>
        <v/>
      </c>
      <c r="P3397" s="6">
        <f>IF(L3397="","",H3397*L3397)</f>
        <v/>
      </c>
      <c r="Q3397" s="6">
        <f>IF(L3397="","",I3397*L3397)</f>
        <v/>
      </c>
      <c r="R3397" s="6">
        <f>IF(L3397="","",J3397*L3397)</f>
        <v/>
      </c>
    </row>
    <row r="3398">
      <c r="L3398" s="5" t="n"/>
      <c r="N3398" s="6">
        <f>IF(L3398="","",F3398*L3398)</f>
        <v/>
      </c>
      <c r="O3398" s="6">
        <f>IF(L3398="","",G3398*L3398)</f>
        <v/>
      </c>
      <c r="P3398" s="6">
        <f>IF(L3398="","",H3398*L3398)</f>
        <v/>
      </c>
      <c r="Q3398" s="6">
        <f>IF(L3398="","",I3398*L3398)</f>
        <v/>
      </c>
      <c r="R3398" s="6">
        <f>IF(L3398="","",J3398*L3398)</f>
        <v/>
      </c>
    </row>
    <row r="3399">
      <c r="L3399" s="5" t="n"/>
      <c r="N3399" s="6">
        <f>IF(L3399="","",F3399*L3399)</f>
        <v/>
      </c>
      <c r="O3399" s="6">
        <f>IF(L3399="","",G3399*L3399)</f>
        <v/>
      </c>
      <c r="P3399" s="6">
        <f>IF(L3399="","",H3399*L3399)</f>
        <v/>
      </c>
      <c r="Q3399" s="6">
        <f>IF(L3399="","",I3399*L3399)</f>
        <v/>
      </c>
      <c r="R3399" s="6">
        <f>IF(L3399="","",J3399*L3399)</f>
        <v/>
      </c>
    </row>
    <row r="3400">
      <c r="L3400" s="5" t="n"/>
      <c r="N3400" s="6">
        <f>IF(L3400="","",F3400*L3400)</f>
        <v/>
      </c>
      <c r="O3400" s="6">
        <f>IF(L3400="","",G3400*L3400)</f>
        <v/>
      </c>
      <c r="P3400" s="6">
        <f>IF(L3400="","",H3400*L3400)</f>
        <v/>
      </c>
      <c r="Q3400" s="6">
        <f>IF(L3400="","",I3400*L3400)</f>
        <v/>
      </c>
      <c r="R3400" s="6">
        <f>IF(L3400="","",J3400*L3400)</f>
        <v/>
      </c>
    </row>
    <row r="3401">
      <c r="L3401" s="5" t="n"/>
      <c r="N3401" s="6">
        <f>IF(L3401="","",F3401*L3401)</f>
        <v/>
      </c>
      <c r="O3401" s="6">
        <f>IF(L3401="","",G3401*L3401)</f>
        <v/>
      </c>
      <c r="P3401" s="6">
        <f>IF(L3401="","",H3401*L3401)</f>
        <v/>
      </c>
      <c r="Q3401" s="6">
        <f>IF(L3401="","",I3401*L3401)</f>
        <v/>
      </c>
      <c r="R3401" s="6">
        <f>IF(L3401="","",J3401*L3401)</f>
        <v/>
      </c>
    </row>
    <row r="3402">
      <c r="L3402" s="5" t="n"/>
      <c r="N3402" s="6">
        <f>IF(L3402="","",F3402*L3402)</f>
        <v/>
      </c>
      <c r="O3402" s="6">
        <f>IF(L3402="","",G3402*L3402)</f>
        <v/>
      </c>
      <c r="P3402" s="6">
        <f>IF(L3402="","",H3402*L3402)</f>
        <v/>
      </c>
      <c r="Q3402" s="6">
        <f>IF(L3402="","",I3402*L3402)</f>
        <v/>
      </c>
      <c r="R3402" s="6">
        <f>IF(L3402="","",J3402*L3402)</f>
        <v/>
      </c>
    </row>
    <row r="3403">
      <c r="L3403" s="5" t="n"/>
      <c r="N3403" s="6">
        <f>IF(L3403="","",F3403*L3403)</f>
        <v/>
      </c>
      <c r="O3403" s="6">
        <f>IF(L3403="","",G3403*L3403)</f>
        <v/>
      </c>
      <c r="P3403" s="6">
        <f>IF(L3403="","",H3403*L3403)</f>
        <v/>
      </c>
      <c r="Q3403" s="6">
        <f>IF(L3403="","",I3403*L3403)</f>
        <v/>
      </c>
      <c r="R3403" s="6">
        <f>IF(L3403="","",J3403*L3403)</f>
        <v/>
      </c>
    </row>
    <row r="3404">
      <c r="L3404" s="5" t="n"/>
      <c r="N3404" s="6">
        <f>IF(L3404="","",F3404*L3404)</f>
        <v/>
      </c>
      <c r="O3404" s="6">
        <f>IF(L3404="","",G3404*L3404)</f>
        <v/>
      </c>
      <c r="P3404" s="6">
        <f>IF(L3404="","",H3404*L3404)</f>
        <v/>
      </c>
      <c r="Q3404" s="6">
        <f>IF(L3404="","",I3404*L3404)</f>
        <v/>
      </c>
      <c r="R3404" s="6">
        <f>IF(L3404="","",J3404*L3404)</f>
        <v/>
      </c>
    </row>
    <row r="3405">
      <c r="L3405" s="5" t="n"/>
      <c r="N3405" s="6">
        <f>IF(L3405="","",F3405*L3405)</f>
        <v/>
      </c>
      <c r="O3405" s="6">
        <f>IF(L3405="","",G3405*L3405)</f>
        <v/>
      </c>
      <c r="P3405" s="6">
        <f>IF(L3405="","",H3405*L3405)</f>
        <v/>
      </c>
      <c r="Q3405" s="6">
        <f>IF(L3405="","",I3405*L3405)</f>
        <v/>
      </c>
      <c r="R3405" s="6">
        <f>IF(L3405="","",J3405*L3405)</f>
        <v/>
      </c>
    </row>
    <row r="3406">
      <c r="L3406" s="5" t="n"/>
      <c r="N3406" s="6">
        <f>IF(L3406="","",F3406*L3406)</f>
        <v/>
      </c>
      <c r="O3406" s="6">
        <f>IF(L3406="","",G3406*L3406)</f>
        <v/>
      </c>
      <c r="P3406" s="6">
        <f>IF(L3406="","",H3406*L3406)</f>
        <v/>
      </c>
      <c r="Q3406" s="6">
        <f>IF(L3406="","",I3406*L3406)</f>
        <v/>
      </c>
      <c r="R3406" s="6">
        <f>IF(L3406="","",J3406*L3406)</f>
        <v/>
      </c>
    </row>
    <row r="3407">
      <c r="L3407" s="5" t="n"/>
      <c r="N3407" s="6">
        <f>IF(L3407="","",F3407*L3407)</f>
        <v/>
      </c>
      <c r="O3407" s="6">
        <f>IF(L3407="","",G3407*L3407)</f>
        <v/>
      </c>
      <c r="P3407" s="6">
        <f>IF(L3407="","",H3407*L3407)</f>
        <v/>
      </c>
      <c r="Q3407" s="6">
        <f>IF(L3407="","",I3407*L3407)</f>
        <v/>
      </c>
      <c r="R3407" s="6">
        <f>IF(L3407="","",J3407*L3407)</f>
        <v/>
      </c>
    </row>
    <row r="3408">
      <c r="L3408" s="5" t="n"/>
      <c r="N3408" s="6">
        <f>IF(L3408="","",F3408*L3408)</f>
        <v/>
      </c>
      <c r="O3408" s="6">
        <f>IF(L3408="","",G3408*L3408)</f>
        <v/>
      </c>
      <c r="P3408" s="6">
        <f>IF(L3408="","",H3408*L3408)</f>
        <v/>
      </c>
      <c r="Q3408" s="6">
        <f>IF(L3408="","",I3408*L3408)</f>
        <v/>
      </c>
      <c r="R3408" s="6">
        <f>IF(L3408="","",J3408*L3408)</f>
        <v/>
      </c>
    </row>
    <row r="3409">
      <c r="L3409" s="5" t="n"/>
      <c r="N3409" s="6">
        <f>IF(L3409="","",F3409*L3409)</f>
        <v/>
      </c>
      <c r="O3409" s="6">
        <f>IF(L3409="","",G3409*L3409)</f>
        <v/>
      </c>
      <c r="P3409" s="6">
        <f>IF(L3409="","",H3409*L3409)</f>
        <v/>
      </c>
      <c r="Q3409" s="6">
        <f>IF(L3409="","",I3409*L3409)</f>
        <v/>
      </c>
      <c r="R3409" s="6">
        <f>IF(L3409="","",J3409*L3409)</f>
        <v/>
      </c>
    </row>
    <row r="3410">
      <c r="L3410" s="5" t="n"/>
      <c r="N3410" s="6">
        <f>IF(L3410="","",F3410*L3410)</f>
        <v/>
      </c>
      <c r="O3410" s="6">
        <f>IF(L3410="","",G3410*L3410)</f>
        <v/>
      </c>
      <c r="P3410" s="6">
        <f>IF(L3410="","",H3410*L3410)</f>
        <v/>
      </c>
      <c r="Q3410" s="6">
        <f>IF(L3410="","",I3410*L3410)</f>
        <v/>
      </c>
      <c r="R3410" s="6">
        <f>IF(L3410="","",J3410*L3410)</f>
        <v/>
      </c>
    </row>
    <row r="3411">
      <c r="L3411" s="5" t="n"/>
      <c r="N3411" s="6">
        <f>IF(L3411="","",F3411*L3411)</f>
        <v/>
      </c>
      <c r="O3411" s="6">
        <f>IF(L3411="","",G3411*L3411)</f>
        <v/>
      </c>
      <c r="P3411" s="6">
        <f>IF(L3411="","",H3411*L3411)</f>
        <v/>
      </c>
      <c r="Q3411" s="6">
        <f>IF(L3411="","",I3411*L3411)</f>
        <v/>
      </c>
      <c r="R3411" s="6">
        <f>IF(L3411="","",J3411*L3411)</f>
        <v/>
      </c>
    </row>
    <row r="3412">
      <c r="L3412" s="5" t="n"/>
      <c r="N3412" s="6">
        <f>IF(L3412="","",F3412*L3412)</f>
        <v/>
      </c>
      <c r="O3412" s="6">
        <f>IF(L3412="","",G3412*L3412)</f>
        <v/>
      </c>
      <c r="P3412" s="6">
        <f>IF(L3412="","",H3412*L3412)</f>
        <v/>
      </c>
      <c r="Q3412" s="6">
        <f>IF(L3412="","",I3412*L3412)</f>
        <v/>
      </c>
      <c r="R3412" s="6">
        <f>IF(L3412="","",J3412*L3412)</f>
        <v/>
      </c>
    </row>
    <row r="3413">
      <c r="L3413" s="5" t="n"/>
      <c r="N3413" s="6">
        <f>IF(L3413="","",F3413*L3413)</f>
        <v/>
      </c>
      <c r="O3413" s="6">
        <f>IF(L3413="","",G3413*L3413)</f>
        <v/>
      </c>
      <c r="P3413" s="6">
        <f>IF(L3413="","",H3413*L3413)</f>
        <v/>
      </c>
      <c r="Q3413" s="6">
        <f>IF(L3413="","",I3413*L3413)</f>
        <v/>
      </c>
      <c r="R3413" s="6">
        <f>IF(L3413="","",J3413*L3413)</f>
        <v/>
      </c>
    </row>
    <row r="3414">
      <c r="L3414" s="5" t="n"/>
      <c r="N3414" s="6">
        <f>IF(L3414="","",F3414*L3414)</f>
        <v/>
      </c>
      <c r="O3414" s="6">
        <f>IF(L3414="","",G3414*L3414)</f>
        <v/>
      </c>
      <c r="P3414" s="6">
        <f>IF(L3414="","",H3414*L3414)</f>
        <v/>
      </c>
      <c r="Q3414" s="6">
        <f>IF(L3414="","",I3414*L3414)</f>
        <v/>
      </c>
      <c r="R3414" s="6">
        <f>IF(L3414="","",J3414*L3414)</f>
        <v/>
      </c>
    </row>
    <row r="3415">
      <c r="L3415" s="5" t="n"/>
      <c r="N3415" s="6">
        <f>IF(L3415="","",F3415*L3415)</f>
        <v/>
      </c>
      <c r="O3415" s="6">
        <f>IF(L3415="","",G3415*L3415)</f>
        <v/>
      </c>
      <c r="P3415" s="6">
        <f>IF(L3415="","",H3415*L3415)</f>
        <v/>
      </c>
      <c r="Q3415" s="6">
        <f>IF(L3415="","",I3415*L3415)</f>
        <v/>
      </c>
      <c r="R3415" s="6">
        <f>IF(L3415="","",J3415*L3415)</f>
        <v/>
      </c>
    </row>
    <row r="3416">
      <c r="L3416" s="5" t="n"/>
      <c r="N3416" s="6">
        <f>IF(L3416="","",F3416*L3416)</f>
        <v/>
      </c>
      <c r="O3416" s="6">
        <f>IF(L3416="","",G3416*L3416)</f>
        <v/>
      </c>
      <c r="P3416" s="6">
        <f>IF(L3416="","",H3416*L3416)</f>
        <v/>
      </c>
      <c r="Q3416" s="6">
        <f>IF(L3416="","",I3416*L3416)</f>
        <v/>
      </c>
      <c r="R3416" s="6">
        <f>IF(L3416="","",J3416*L3416)</f>
        <v/>
      </c>
    </row>
    <row r="3417">
      <c r="L3417" s="5" t="n"/>
      <c r="N3417" s="6">
        <f>IF(L3417="","",F3417*L3417)</f>
        <v/>
      </c>
      <c r="O3417" s="6">
        <f>IF(L3417="","",G3417*L3417)</f>
        <v/>
      </c>
      <c r="P3417" s="6">
        <f>IF(L3417="","",H3417*L3417)</f>
        <v/>
      </c>
      <c r="Q3417" s="6">
        <f>IF(L3417="","",I3417*L3417)</f>
        <v/>
      </c>
      <c r="R3417" s="6">
        <f>IF(L3417="","",J3417*L3417)</f>
        <v/>
      </c>
    </row>
    <row r="3418">
      <c r="L3418" s="5" t="n"/>
      <c r="N3418" s="6">
        <f>IF(L3418="","",F3418*L3418)</f>
        <v/>
      </c>
      <c r="O3418" s="6">
        <f>IF(L3418="","",G3418*L3418)</f>
        <v/>
      </c>
      <c r="P3418" s="6">
        <f>IF(L3418="","",H3418*L3418)</f>
        <v/>
      </c>
      <c r="Q3418" s="6">
        <f>IF(L3418="","",I3418*L3418)</f>
        <v/>
      </c>
      <c r="R3418" s="6">
        <f>IF(L3418="","",J3418*L3418)</f>
        <v/>
      </c>
    </row>
    <row r="3419">
      <c r="L3419" s="5" t="n"/>
      <c r="N3419" s="6">
        <f>IF(L3419="","",F3419*L3419)</f>
        <v/>
      </c>
      <c r="O3419" s="6">
        <f>IF(L3419="","",G3419*L3419)</f>
        <v/>
      </c>
      <c r="P3419" s="6">
        <f>IF(L3419="","",H3419*L3419)</f>
        <v/>
      </c>
      <c r="Q3419" s="6">
        <f>IF(L3419="","",I3419*L3419)</f>
        <v/>
      </c>
      <c r="R3419" s="6">
        <f>IF(L3419="","",J3419*L3419)</f>
        <v/>
      </c>
    </row>
    <row r="3420">
      <c r="L3420" s="5" t="n"/>
      <c r="N3420" s="6">
        <f>IF(L3420="","",F3420*L3420)</f>
        <v/>
      </c>
      <c r="O3420" s="6">
        <f>IF(L3420="","",G3420*L3420)</f>
        <v/>
      </c>
      <c r="P3420" s="6">
        <f>IF(L3420="","",H3420*L3420)</f>
        <v/>
      </c>
      <c r="Q3420" s="6">
        <f>IF(L3420="","",I3420*L3420)</f>
        <v/>
      </c>
      <c r="R3420" s="6">
        <f>IF(L3420="","",J3420*L3420)</f>
        <v/>
      </c>
    </row>
    <row r="3421">
      <c r="L3421" s="5" t="n"/>
      <c r="N3421" s="6">
        <f>IF(L3421="","",F3421*L3421)</f>
        <v/>
      </c>
      <c r="O3421" s="6">
        <f>IF(L3421="","",G3421*L3421)</f>
        <v/>
      </c>
      <c r="P3421" s="6">
        <f>IF(L3421="","",H3421*L3421)</f>
        <v/>
      </c>
      <c r="Q3421" s="6">
        <f>IF(L3421="","",I3421*L3421)</f>
        <v/>
      </c>
      <c r="R3421" s="6">
        <f>IF(L3421="","",J3421*L3421)</f>
        <v/>
      </c>
    </row>
    <row r="3422">
      <c r="L3422" s="5" t="n"/>
      <c r="N3422" s="6">
        <f>IF(L3422="","",F3422*L3422)</f>
        <v/>
      </c>
      <c r="O3422" s="6">
        <f>IF(L3422="","",G3422*L3422)</f>
        <v/>
      </c>
      <c r="P3422" s="6">
        <f>IF(L3422="","",H3422*L3422)</f>
        <v/>
      </c>
      <c r="Q3422" s="6">
        <f>IF(L3422="","",I3422*L3422)</f>
        <v/>
      </c>
      <c r="R3422" s="6">
        <f>IF(L3422="","",J3422*L3422)</f>
        <v/>
      </c>
    </row>
    <row r="3423">
      <c r="L3423" s="5" t="n"/>
      <c r="N3423" s="6">
        <f>IF(L3423="","",F3423*L3423)</f>
        <v/>
      </c>
      <c r="O3423" s="6">
        <f>IF(L3423="","",G3423*L3423)</f>
        <v/>
      </c>
      <c r="P3423" s="6">
        <f>IF(L3423="","",H3423*L3423)</f>
        <v/>
      </c>
      <c r="Q3423" s="6">
        <f>IF(L3423="","",I3423*L3423)</f>
        <v/>
      </c>
      <c r="R3423" s="6">
        <f>IF(L3423="","",J3423*L3423)</f>
        <v/>
      </c>
    </row>
    <row r="3424">
      <c r="L3424" s="5" t="n"/>
      <c r="N3424" s="6">
        <f>IF(L3424="","",F3424*L3424)</f>
        <v/>
      </c>
      <c r="O3424" s="6">
        <f>IF(L3424="","",G3424*L3424)</f>
        <v/>
      </c>
      <c r="P3424" s="6">
        <f>IF(L3424="","",H3424*L3424)</f>
        <v/>
      </c>
      <c r="Q3424" s="6">
        <f>IF(L3424="","",I3424*L3424)</f>
        <v/>
      </c>
      <c r="R3424" s="6">
        <f>IF(L3424="","",J3424*L3424)</f>
        <v/>
      </c>
    </row>
    <row r="3425">
      <c r="L3425" s="5" t="n"/>
      <c r="N3425" s="6">
        <f>IF(L3425="","",F3425*L3425)</f>
        <v/>
      </c>
      <c r="O3425" s="6">
        <f>IF(L3425="","",G3425*L3425)</f>
        <v/>
      </c>
      <c r="P3425" s="6">
        <f>IF(L3425="","",H3425*L3425)</f>
        <v/>
      </c>
      <c r="Q3425" s="6">
        <f>IF(L3425="","",I3425*L3425)</f>
        <v/>
      </c>
      <c r="R3425" s="6">
        <f>IF(L3425="","",J3425*L3425)</f>
        <v/>
      </c>
    </row>
    <row r="3426">
      <c r="L3426" s="5" t="n"/>
      <c r="N3426" s="6">
        <f>IF(L3426="","",F3426*L3426)</f>
        <v/>
      </c>
      <c r="O3426" s="6">
        <f>IF(L3426="","",G3426*L3426)</f>
        <v/>
      </c>
      <c r="P3426" s="6">
        <f>IF(L3426="","",H3426*L3426)</f>
        <v/>
      </c>
      <c r="Q3426" s="6">
        <f>IF(L3426="","",I3426*L3426)</f>
        <v/>
      </c>
      <c r="R3426" s="6">
        <f>IF(L3426="","",J3426*L3426)</f>
        <v/>
      </c>
    </row>
    <row r="3427">
      <c r="L3427" s="5" t="n"/>
      <c r="N3427" s="6">
        <f>IF(L3427="","",F3427*L3427)</f>
        <v/>
      </c>
      <c r="O3427" s="6">
        <f>IF(L3427="","",G3427*L3427)</f>
        <v/>
      </c>
      <c r="P3427" s="6">
        <f>IF(L3427="","",H3427*L3427)</f>
        <v/>
      </c>
      <c r="Q3427" s="6">
        <f>IF(L3427="","",I3427*L3427)</f>
        <v/>
      </c>
      <c r="R3427" s="6">
        <f>IF(L3427="","",J3427*L3427)</f>
        <v/>
      </c>
    </row>
    <row r="3428">
      <c r="L3428" s="5" t="n"/>
      <c r="N3428" s="6">
        <f>IF(L3428="","",F3428*L3428)</f>
        <v/>
      </c>
      <c r="O3428" s="6">
        <f>IF(L3428="","",G3428*L3428)</f>
        <v/>
      </c>
      <c r="P3428" s="6">
        <f>IF(L3428="","",H3428*L3428)</f>
        <v/>
      </c>
      <c r="Q3428" s="6">
        <f>IF(L3428="","",I3428*L3428)</f>
        <v/>
      </c>
      <c r="R3428" s="6">
        <f>IF(L3428="","",J3428*L3428)</f>
        <v/>
      </c>
    </row>
    <row r="3429">
      <c r="L3429" s="5" t="n"/>
      <c r="N3429" s="6">
        <f>IF(L3429="","",F3429*L3429)</f>
        <v/>
      </c>
      <c r="O3429" s="6">
        <f>IF(L3429="","",G3429*L3429)</f>
        <v/>
      </c>
      <c r="P3429" s="6">
        <f>IF(L3429="","",H3429*L3429)</f>
        <v/>
      </c>
      <c r="Q3429" s="6">
        <f>IF(L3429="","",I3429*L3429)</f>
        <v/>
      </c>
      <c r="R3429" s="6">
        <f>IF(L3429="","",J3429*L3429)</f>
        <v/>
      </c>
    </row>
    <row r="3430">
      <c r="L3430" s="5" t="n"/>
      <c r="N3430" s="6">
        <f>IF(L3430="","",F3430*L3430)</f>
        <v/>
      </c>
      <c r="O3430" s="6">
        <f>IF(L3430="","",G3430*L3430)</f>
        <v/>
      </c>
      <c r="P3430" s="6">
        <f>IF(L3430="","",H3430*L3430)</f>
        <v/>
      </c>
      <c r="Q3430" s="6">
        <f>IF(L3430="","",I3430*L3430)</f>
        <v/>
      </c>
      <c r="R3430" s="6">
        <f>IF(L3430="","",J3430*L3430)</f>
        <v/>
      </c>
    </row>
    <row r="3431">
      <c r="L3431" s="5" t="n"/>
      <c r="N3431" s="6">
        <f>IF(L3431="","",F3431*L3431)</f>
        <v/>
      </c>
      <c r="O3431" s="6">
        <f>IF(L3431="","",G3431*L3431)</f>
        <v/>
      </c>
      <c r="P3431" s="6">
        <f>IF(L3431="","",H3431*L3431)</f>
        <v/>
      </c>
      <c r="Q3431" s="6">
        <f>IF(L3431="","",I3431*L3431)</f>
        <v/>
      </c>
      <c r="R3431" s="6">
        <f>IF(L3431="","",J3431*L3431)</f>
        <v/>
      </c>
    </row>
    <row r="3432">
      <c r="L3432" s="5" t="n"/>
      <c r="N3432" s="6">
        <f>IF(L3432="","",F3432*L3432)</f>
        <v/>
      </c>
      <c r="O3432" s="6">
        <f>IF(L3432="","",G3432*L3432)</f>
        <v/>
      </c>
      <c r="P3432" s="6">
        <f>IF(L3432="","",H3432*L3432)</f>
        <v/>
      </c>
      <c r="Q3432" s="6">
        <f>IF(L3432="","",I3432*L3432)</f>
        <v/>
      </c>
      <c r="R3432" s="6">
        <f>IF(L3432="","",J3432*L3432)</f>
        <v/>
      </c>
    </row>
    <row r="3433">
      <c r="L3433" s="5" t="n"/>
      <c r="N3433" s="6">
        <f>IF(L3433="","",F3433*L3433)</f>
        <v/>
      </c>
      <c r="O3433" s="6">
        <f>IF(L3433="","",G3433*L3433)</f>
        <v/>
      </c>
      <c r="P3433" s="6">
        <f>IF(L3433="","",H3433*L3433)</f>
        <v/>
      </c>
      <c r="Q3433" s="6">
        <f>IF(L3433="","",I3433*L3433)</f>
        <v/>
      </c>
      <c r="R3433" s="6">
        <f>IF(L3433="","",J3433*L3433)</f>
        <v/>
      </c>
    </row>
    <row r="3434">
      <c r="L3434" s="5" t="n"/>
      <c r="N3434" s="6">
        <f>IF(L3434="","",F3434*L3434)</f>
        <v/>
      </c>
      <c r="O3434" s="6">
        <f>IF(L3434="","",G3434*L3434)</f>
        <v/>
      </c>
      <c r="P3434" s="6">
        <f>IF(L3434="","",H3434*L3434)</f>
        <v/>
      </c>
      <c r="Q3434" s="6">
        <f>IF(L3434="","",I3434*L3434)</f>
        <v/>
      </c>
      <c r="R3434" s="6">
        <f>IF(L3434="","",J3434*L3434)</f>
        <v/>
      </c>
    </row>
    <row r="3435">
      <c r="L3435" s="5" t="n"/>
      <c r="N3435" s="6">
        <f>IF(L3435="","",F3435*L3435)</f>
        <v/>
      </c>
      <c r="O3435" s="6">
        <f>IF(L3435="","",G3435*L3435)</f>
        <v/>
      </c>
      <c r="P3435" s="6">
        <f>IF(L3435="","",H3435*L3435)</f>
        <v/>
      </c>
      <c r="Q3435" s="6">
        <f>IF(L3435="","",I3435*L3435)</f>
        <v/>
      </c>
      <c r="R3435" s="6">
        <f>IF(L3435="","",J3435*L3435)</f>
        <v/>
      </c>
    </row>
    <row r="3436">
      <c r="L3436" s="5" t="n"/>
      <c r="N3436" s="6">
        <f>IF(L3436="","",F3436*L3436)</f>
        <v/>
      </c>
      <c r="O3436" s="6">
        <f>IF(L3436="","",G3436*L3436)</f>
        <v/>
      </c>
      <c r="P3436" s="6">
        <f>IF(L3436="","",H3436*L3436)</f>
        <v/>
      </c>
      <c r="Q3436" s="6">
        <f>IF(L3436="","",I3436*L3436)</f>
        <v/>
      </c>
      <c r="R3436" s="6">
        <f>IF(L3436="","",J3436*L3436)</f>
        <v/>
      </c>
    </row>
    <row r="3437">
      <c r="L3437" s="5" t="n"/>
      <c r="N3437" s="6">
        <f>IF(L3437="","",F3437*L3437)</f>
        <v/>
      </c>
      <c r="O3437" s="6">
        <f>IF(L3437="","",G3437*L3437)</f>
        <v/>
      </c>
      <c r="P3437" s="6">
        <f>IF(L3437="","",H3437*L3437)</f>
        <v/>
      </c>
      <c r="Q3437" s="6">
        <f>IF(L3437="","",I3437*L3437)</f>
        <v/>
      </c>
      <c r="R3437" s="6">
        <f>IF(L3437="","",J3437*L3437)</f>
        <v/>
      </c>
    </row>
    <row r="3438">
      <c r="L3438" s="5" t="n"/>
      <c r="N3438" s="6">
        <f>IF(L3438="","",F3438*L3438)</f>
        <v/>
      </c>
      <c r="O3438" s="6">
        <f>IF(L3438="","",G3438*L3438)</f>
        <v/>
      </c>
      <c r="P3438" s="6">
        <f>IF(L3438="","",H3438*L3438)</f>
        <v/>
      </c>
      <c r="Q3438" s="6">
        <f>IF(L3438="","",I3438*L3438)</f>
        <v/>
      </c>
      <c r="R3438" s="6">
        <f>IF(L3438="","",J3438*L3438)</f>
        <v/>
      </c>
    </row>
    <row r="3439">
      <c r="L3439" s="5" t="n"/>
      <c r="N3439" s="6">
        <f>IF(L3439="","",F3439*L3439)</f>
        <v/>
      </c>
      <c r="O3439" s="6">
        <f>IF(L3439="","",G3439*L3439)</f>
        <v/>
      </c>
      <c r="P3439" s="6">
        <f>IF(L3439="","",H3439*L3439)</f>
        <v/>
      </c>
      <c r="Q3439" s="6">
        <f>IF(L3439="","",I3439*L3439)</f>
        <v/>
      </c>
      <c r="R3439" s="6">
        <f>IF(L3439="","",J3439*L3439)</f>
        <v/>
      </c>
    </row>
    <row r="3440">
      <c r="L3440" s="5" t="n"/>
      <c r="N3440" s="6">
        <f>IF(L3440="","",F3440*L3440)</f>
        <v/>
      </c>
      <c r="O3440" s="6">
        <f>IF(L3440="","",G3440*L3440)</f>
        <v/>
      </c>
      <c r="P3440" s="6">
        <f>IF(L3440="","",H3440*L3440)</f>
        <v/>
      </c>
      <c r="Q3440" s="6">
        <f>IF(L3440="","",I3440*L3440)</f>
        <v/>
      </c>
      <c r="R3440" s="6">
        <f>IF(L3440="","",J3440*L3440)</f>
        <v/>
      </c>
    </row>
    <row r="3441">
      <c r="L3441" s="5" t="n"/>
      <c r="N3441" s="6">
        <f>IF(L3441="","",F3441*L3441)</f>
        <v/>
      </c>
      <c r="O3441" s="6">
        <f>IF(L3441="","",G3441*L3441)</f>
        <v/>
      </c>
      <c r="P3441" s="6">
        <f>IF(L3441="","",H3441*L3441)</f>
        <v/>
      </c>
      <c r="Q3441" s="6">
        <f>IF(L3441="","",I3441*L3441)</f>
        <v/>
      </c>
      <c r="R3441" s="6">
        <f>IF(L3441="","",J3441*L3441)</f>
        <v/>
      </c>
    </row>
    <row r="3442">
      <c r="L3442" s="5" t="n"/>
      <c r="N3442" s="6">
        <f>IF(L3442="","",F3442*L3442)</f>
        <v/>
      </c>
      <c r="O3442" s="6">
        <f>IF(L3442="","",G3442*L3442)</f>
        <v/>
      </c>
      <c r="P3442" s="6">
        <f>IF(L3442="","",H3442*L3442)</f>
        <v/>
      </c>
      <c r="Q3442" s="6">
        <f>IF(L3442="","",I3442*L3442)</f>
        <v/>
      </c>
      <c r="R3442" s="6">
        <f>IF(L3442="","",J3442*L3442)</f>
        <v/>
      </c>
    </row>
    <row r="3443">
      <c r="L3443" s="5" t="n"/>
      <c r="N3443" s="6">
        <f>IF(L3443="","",F3443*L3443)</f>
        <v/>
      </c>
      <c r="O3443" s="6">
        <f>IF(L3443="","",G3443*L3443)</f>
        <v/>
      </c>
      <c r="P3443" s="6">
        <f>IF(L3443="","",H3443*L3443)</f>
        <v/>
      </c>
      <c r="Q3443" s="6">
        <f>IF(L3443="","",I3443*L3443)</f>
        <v/>
      </c>
      <c r="R3443" s="6">
        <f>IF(L3443="","",J3443*L3443)</f>
        <v/>
      </c>
    </row>
    <row r="3444">
      <c r="L3444" s="5" t="n"/>
      <c r="N3444" s="6">
        <f>IF(L3444="","",F3444*L3444)</f>
        <v/>
      </c>
      <c r="O3444" s="6">
        <f>IF(L3444="","",G3444*L3444)</f>
        <v/>
      </c>
      <c r="P3444" s="6">
        <f>IF(L3444="","",H3444*L3444)</f>
        <v/>
      </c>
      <c r="Q3444" s="6">
        <f>IF(L3444="","",I3444*L3444)</f>
        <v/>
      </c>
      <c r="R3444" s="6">
        <f>IF(L3444="","",J3444*L3444)</f>
        <v/>
      </c>
    </row>
    <row r="3445">
      <c r="L3445" s="5" t="n"/>
      <c r="N3445" s="6">
        <f>IF(L3445="","",F3445*L3445)</f>
        <v/>
      </c>
      <c r="O3445" s="6">
        <f>IF(L3445="","",G3445*L3445)</f>
        <v/>
      </c>
      <c r="P3445" s="6">
        <f>IF(L3445="","",H3445*L3445)</f>
        <v/>
      </c>
      <c r="Q3445" s="6">
        <f>IF(L3445="","",I3445*L3445)</f>
        <v/>
      </c>
      <c r="R3445" s="6">
        <f>IF(L3445="","",J3445*L3445)</f>
        <v/>
      </c>
    </row>
    <row r="3446">
      <c r="L3446" s="5" t="n"/>
      <c r="N3446" s="6">
        <f>IF(L3446="","",F3446*L3446)</f>
        <v/>
      </c>
      <c r="O3446" s="6">
        <f>IF(L3446="","",G3446*L3446)</f>
        <v/>
      </c>
      <c r="P3446" s="6">
        <f>IF(L3446="","",H3446*L3446)</f>
        <v/>
      </c>
      <c r="Q3446" s="6">
        <f>IF(L3446="","",I3446*L3446)</f>
        <v/>
      </c>
      <c r="R3446" s="6">
        <f>IF(L3446="","",J3446*L3446)</f>
        <v/>
      </c>
    </row>
    <row r="3447">
      <c r="L3447" s="5" t="n"/>
      <c r="N3447" s="6">
        <f>IF(L3447="","",F3447*L3447)</f>
        <v/>
      </c>
      <c r="O3447" s="6">
        <f>IF(L3447="","",G3447*L3447)</f>
        <v/>
      </c>
      <c r="P3447" s="6">
        <f>IF(L3447="","",H3447*L3447)</f>
        <v/>
      </c>
      <c r="Q3447" s="6">
        <f>IF(L3447="","",I3447*L3447)</f>
        <v/>
      </c>
      <c r="R3447" s="6">
        <f>IF(L3447="","",J3447*L3447)</f>
        <v/>
      </c>
    </row>
    <row r="3448">
      <c r="L3448" s="5" t="n"/>
      <c r="N3448" s="6">
        <f>IF(L3448="","",F3448*L3448)</f>
        <v/>
      </c>
      <c r="O3448" s="6">
        <f>IF(L3448="","",G3448*L3448)</f>
        <v/>
      </c>
      <c r="P3448" s="6">
        <f>IF(L3448="","",H3448*L3448)</f>
        <v/>
      </c>
      <c r="Q3448" s="6">
        <f>IF(L3448="","",I3448*L3448)</f>
        <v/>
      </c>
      <c r="R3448" s="6">
        <f>IF(L3448="","",J3448*L3448)</f>
        <v/>
      </c>
    </row>
    <row r="3449">
      <c r="L3449" s="5" t="n"/>
      <c r="N3449" s="6">
        <f>IF(L3449="","",F3449*L3449)</f>
        <v/>
      </c>
      <c r="O3449" s="6">
        <f>IF(L3449="","",G3449*L3449)</f>
        <v/>
      </c>
      <c r="P3449" s="6">
        <f>IF(L3449="","",H3449*L3449)</f>
        <v/>
      </c>
      <c r="Q3449" s="6">
        <f>IF(L3449="","",I3449*L3449)</f>
        <v/>
      </c>
      <c r="R3449" s="6">
        <f>IF(L3449="","",J3449*L3449)</f>
        <v/>
      </c>
    </row>
    <row r="3450">
      <c r="L3450" s="5" t="n"/>
      <c r="N3450" s="6">
        <f>IF(L3450="","",F3450*L3450)</f>
        <v/>
      </c>
      <c r="O3450" s="6">
        <f>IF(L3450="","",G3450*L3450)</f>
        <v/>
      </c>
      <c r="P3450" s="6">
        <f>IF(L3450="","",H3450*L3450)</f>
        <v/>
      </c>
      <c r="Q3450" s="6">
        <f>IF(L3450="","",I3450*L3450)</f>
        <v/>
      </c>
      <c r="R3450" s="6">
        <f>IF(L3450="","",J3450*L3450)</f>
        <v/>
      </c>
    </row>
    <row r="3451">
      <c r="L3451" s="5" t="n"/>
      <c r="N3451" s="6">
        <f>IF(L3451="","",F3451*L3451)</f>
        <v/>
      </c>
      <c r="O3451" s="6">
        <f>IF(L3451="","",G3451*L3451)</f>
        <v/>
      </c>
      <c r="P3451" s="6">
        <f>IF(L3451="","",H3451*L3451)</f>
        <v/>
      </c>
      <c r="Q3451" s="6">
        <f>IF(L3451="","",I3451*L3451)</f>
        <v/>
      </c>
      <c r="R3451" s="6">
        <f>IF(L3451="","",J3451*L3451)</f>
        <v/>
      </c>
    </row>
    <row r="3452">
      <c r="L3452" s="5" t="n"/>
      <c r="N3452" s="6">
        <f>IF(L3452="","",F3452*L3452)</f>
        <v/>
      </c>
      <c r="O3452" s="6">
        <f>IF(L3452="","",G3452*L3452)</f>
        <v/>
      </c>
      <c r="P3452" s="6">
        <f>IF(L3452="","",H3452*L3452)</f>
        <v/>
      </c>
      <c r="Q3452" s="6">
        <f>IF(L3452="","",I3452*L3452)</f>
        <v/>
      </c>
      <c r="R3452" s="6">
        <f>IF(L3452="","",J3452*L3452)</f>
        <v/>
      </c>
    </row>
    <row r="3453">
      <c r="L3453" s="5" t="n"/>
      <c r="N3453" s="6">
        <f>IF(L3453="","",F3453*L3453)</f>
        <v/>
      </c>
      <c r="O3453" s="6">
        <f>IF(L3453="","",G3453*L3453)</f>
        <v/>
      </c>
      <c r="P3453" s="6">
        <f>IF(L3453="","",H3453*L3453)</f>
        <v/>
      </c>
      <c r="Q3453" s="6">
        <f>IF(L3453="","",I3453*L3453)</f>
        <v/>
      </c>
      <c r="R3453" s="6">
        <f>IF(L3453="","",J3453*L3453)</f>
        <v/>
      </c>
    </row>
    <row r="3454">
      <c r="L3454" s="5" t="n"/>
      <c r="N3454" s="6">
        <f>IF(L3454="","",F3454*L3454)</f>
        <v/>
      </c>
      <c r="O3454" s="6">
        <f>IF(L3454="","",G3454*L3454)</f>
        <v/>
      </c>
      <c r="P3454" s="6">
        <f>IF(L3454="","",H3454*L3454)</f>
        <v/>
      </c>
      <c r="Q3454" s="6">
        <f>IF(L3454="","",I3454*L3454)</f>
        <v/>
      </c>
      <c r="R3454" s="6">
        <f>IF(L3454="","",J3454*L3454)</f>
        <v/>
      </c>
    </row>
    <row r="3455">
      <c r="L3455" s="5" t="n"/>
      <c r="N3455" s="6">
        <f>IF(L3455="","",F3455*L3455)</f>
        <v/>
      </c>
      <c r="O3455" s="6">
        <f>IF(L3455="","",G3455*L3455)</f>
        <v/>
      </c>
      <c r="P3455" s="6">
        <f>IF(L3455="","",H3455*L3455)</f>
        <v/>
      </c>
      <c r="Q3455" s="6">
        <f>IF(L3455="","",I3455*L3455)</f>
        <v/>
      </c>
      <c r="R3455" s="6">
        <f>IF(L3455="","",J3455*L3455)</f>
        <v/>
      </c>
    </row>
    <row r="3456">
      <c r="L3456" s="5" t="n"/>
      <c r="N3456" s="6">
        <f>IF(L3456="","",F3456*L3456)</f>
        <v/>
      </c>
      <c r="O3456" s="6">
        <f>IF(L3456="","",G3456*L3456)</f>
        <v/>
      </c>
      <c r="P3456" s="6">
        <f>IF(L3456="","",H3456*L3456)</f>
        <v/>
      </c>
      <c r="Q3456" s="6">
        <f>IF(L3456="","",I3456*L3456)</f>
        <v/>
      </c>
      <c r="R3456" s="6">
        <f>IF(L3456="","",J3456*L3456)</f>
        <v/>
      </c>
    </row>
    <row r="3457">
      <c r="L3457" s="5" t="n"/>
      <c r="N3457" s="6">
        <f>IF(L3457="","",F3457*L3457)</f>
        <v/>
      </c>
      <c r="O3457" s="6">
        <f>IF(L3457="","",G3457*L3457)</f>
        <v/>
      </c>
      <c r="P3457" s="6">
        <f>IF(L3457="","",H3457*L3457)</f>
        <v/>
      </c>
      <c r="Q3457" s="6">
        <f>IF(L3457="","",I3457*L3457)</f>
        <v/>
      </c>
      <c r="R3457" s="6">
        <f>IF(L3457="","",J3457*L3457)</f>
        <v/>
      </c>
    </row>
    <row r="3458">
      <c r="L3458" s="5" t="n"/>
      <c r="N3458" s="6">
        <f>IF(L3458="","",F3458*L3458)</f>
        <v/>
      </c>
      <c r="O3458" s="6">
        <f>IF(L3458="","",G3458*L3458)</f>
        <v/>
      </c>
      <c r="P3458" s="6">
        <f>IF(L3458="","",H3458*L3458)</f>
        <v/>
      </c>
      <c r="Q3458" s="6">
        <f>IF(L3458="","",I3458*L3458)</f>
        <v/>
      </c>
      <c r="R3458" s="6">
        <f>IF(L3458="","",J3458*L3458)</f>
        <v/>
      </c>
    </row>
    <row r="3459">
      <c r="L3459" s="5" t="n"/>
      <c r="N3459" s="6">
        <f>IF(L3459="","",F3459*L3459)</f>
        <v/>
      </c>
      <c r="O3459" s="6">
        <f>IF(L3459="","",G3459*L3459)</f>
        <v/>
      </c>
      <c r="P3459" s="6">
        <f>IF(L3459="","",H3459*L3459)</f>
        <v/>
      </c>
      <c r="Q3459" s="6">
        <f>IF(L3459="","",I3459*L3459)</f>
        <v/>
      </c>
      <c r="R3459" s="6">
        <f>IF(L3459="","",J3459*L3459)</f>
        <v/>
      </c>
    </row>
    <row r="3460">
      <c r="L3460" s="5" t="n"/>
      <c r="N3460" s="6">
        <f>IF(L3460="","",F3460*L3460)</f>
        <v/>
      </c>
      <c r="O3460" s="6">
        <f>IF(L3460="","",G3460*L3460)</f>
        <v/>
      </c>
      <c r="P3460" s="6">
        <f>IF(L3460="","",H3460*L3460)</f>
        <v/>
      </c>
      <c r="Q3460" s="6">
        <f>IF(L3460="","",I3460*L3460)</f>
        <v/>
      </c>
      <c r="R3460" s="6">
        <f>IF(L3460="","",J3460*L3460)</f>
        <v/>
      </c>
    </row>
    <row r="3461">
      <c r="L3461" s="5" t="n"/>
      <c r="N3461" s="6">
        <f>IF(L3461="","",F3461*L3461)</f>
        <v/>
      </c>
      <c r="O3461" s="6">
        <f>IF(L3461="","",G3461*L3461)</f>
        <v/>
      </c>
      <c r="P3461" s="6">
        <f>IF(L3461="","",H3461*L3461)</f>
        <v/>
      </c>
      <c r="Q3461" s="6">
        <f>IF(L3461="","",I3461*L3461)</f>
        <v/>
      </c>
      <c r="R3461" s="6">
        <f>IF(L3461="","",J3461*L3461)</f>
        <v/>
      </c>
    </row>
    <row r="3462">
      <c r="L3462" s="5" t="n"/>
      <c r="N3462" s="6">
        <f>IF(L3462="","",F3462*L3462)</f>
        <v/>
      </c>
      <c r="O3462" s="6">
        <f>IF(L3462="","",G3462*L3462)</f>
        <v/>
      </c>
      <c r="P3462" s="6">
        <f>IF(L3462="","",H3462*L3462)</f>
        <v/>
      </c>
      <c r="Q3462" s="6">
        <f>IF(L3462="","",I3462*L3462)</f>
        <v/>
      </c>
      <c r="R3462" s="6">
        <f>IF(L3462="","",J3462*L3462)</f>
        <v/>
      </c>
    </row>
    <row r="3463">
      <c r="L3463" s="5" t="n"/>
      <c r="N3463" s="6">
        <f>IF(L3463="","",F3463*L3463)</f>
        <v/>
      </c>
      <c r="O3463" s="6">
        <f>IF(L3463="","",G3463*L3463)</f>
        <v/>
      </c>
      <c r="P3463" s="6">
        <f>IF(L3463="","",H3463*L3463)</f>
        <v/>
      </c>
      <c r="Q3463" s="6">
        <f>IF(L3463="","",I3463*L3463)</f>
        <v/>
      </c>
      <c r="R3463" s="6">
        <f>IF(L3463="","",J3463*L3463)</f>
        <v/>
      </c>
    </row>
    <row r="3464">
      <c r="L3464" s="5" t="n"/>
      <c r="N3464" s="6">
        <f>IF(L3464="","",F3464*L3464)</f>
        <v/>
      </c>
      <c r="O3464" s="6">
        <f>IF(L3464="","",G3464*L3464)</f>
        <v/>
      </c>
      <c r="P3464" s="6">
        <f>IF(L3464="","",H3464*L3464)</f>
        <v/>
      </c>
      <c r="Q3464" s="6">
        <f>IF(L3464="","",I3464*L3464)</f>
        <v/>
      </c>
      <c r="R3464" s="6">
        <f>IF(L3464="","",J3464*L3464)</f>
        <v/>
      </c>
    </row>
    <row r="3465">
      <c r="L3465" s="5" t="n"/>
      <c r="N3465" s="6">
        <f>IF(L3465="","",F3465*L3465)</f>
        <v/>
      </c>
      <c r="O3465" s="6">
        <f>IF(L3465="","",G3465*L3465)</f>
        <v/>
      </c>
      <c r="P3465" s="6">
        <f>IF(L3465="","",H3465*L3465)</f>
        <v/>
      </c>
      <c r="Q3465" s="6">
        <f>IF(L3465="","",I3465*L3465)</f>
        <v/>
      </c>
      <c r="R3465" s="6">
        <f>IF(L3465="","",J3465*L3465)</f>
        <v/>
      </c>
    </row>
    <row r="3466">
      <c r="L3466" s="5" t="n"/>
      <c r="N3466" s="6">
        <f>IF(L3466="","",F3466*L3466)</f>
        <v/>
      </c>
      <c r="O3466" s="6">
        <f>IF(L3466="","",G3466*L3466)</f>
        <v/>
      </c>
      <c r="P3466" s="6">
        <f>IF(L3466="","",H3466*L3466)</f>
        <v/>
      </c>
      <c r="Q3466" s="6">
        <f>IF(L3466="","",I3466*L3466)</f>
        <v/>
      </c>
      <c r="R3466" s="6">
        <f>IF(L3466="","",J3466*L3466)</f>
        <v/>
      </c>
    </row>
    <row r="3467">
      <c r="L3467" s="5" t="n"/>
      <c r="N3467" s="6">
        <f>IF(L3467="","",F3467*L3467)</f>
        <v/>
      </c>
      <c r="O3467" s="6">
        <f>IF(L3467="","",G3467*L3467)</f>
        <v/>
      </c>
      <c r="P3467" s="6">
        <f>IF(L3467="","",H3467*L3467)</f>
        <v/>
      </c>
      <c r="Q3467" s="6">
        <f>IF(L3467="","",I3467*L3467)</f>
        <v/>
      </c>
      <c r="R3467" s="6">
        <f>IF(L3467="","",J3467*L3467)</f>
        <v/>
      </c>
    </row>
    <row r="3468">
      <c r="L3468" s="5" t="n"/>
      <c r="N3468" s="6">
        <f>IF(L3468="","",F3468*L3468)</f>
        <v/>
      </c>
      <c r="O3468" s="6">
        <f>IF(L3468="","",G3468*L3468)</f>
        <v/>
      </c>
      <c r="P3468" s="6">
        <f>IF(L3468="","",H3468*L3468)</f>
        <v/>
      </c>
      <c r="Q3468" s="6">
        <f>IF(L3468="","",I3468*L3468)</f>
        <v/>
      </c>
      <c r="R3468" s="6">
        <f>IF(L3468="","",J3468*L3468)</f>
        <v/>
      </c>
    </row>
    <row r="3469">
      <c r="L3469" s="5" t="n"/>
      <c r="N3469" s="6">
        <f>IF(L3469="","",F3469*L3469)</f>
        <v/>
      </c>
      <c r="O3469" s="6">
        <f>IF(L3469="","",G3469*L3469)</f>
        <v/>
      </c>
      <c r="P3469" s="6">
        <f>IF(L3469="","",H3469*L3469)</f>
        <v/>
      </c>
      <c r="Q3469" s="6">
        <f>IF(L3469="","",I3469*L3469)</f>
        <v/>
      </c>
      <c r="R3469" s="6">
        <f>IF(L3469="","",J3469*L3469)</f>
        <v/>
      </c>
    </row>
    <row r="3470">
      <c r="L3470" s="5" t="n"/>
      <c r="N3470" s="6">
        <f>IF(L3470="","",F3470*L3470)</f>
        <v/>
      </c>
      <c r="O3470" s="6">
        <f>IF(L3470="","",G3470*L3470)</f>
        <v/>
      </c>
      <c r="P3470" s="6">
        <f>IF(L3470="","",H3470*L3470)</f>
        <v/>
      </c>
      <c r="Q3470" s="6">
        <f>IF(L3470="","",I3470*L3470)</f>
        <v/>
      </c>
      <c r="R3470" s="6">
        <f>IF(L3470="","",J3470*L3470)</f>
        <v/>
      </c>
    </row>
    <row r="3471">
      <c r="L3471" s="5" t="n"/>
      <c r="N3471" s="6">
        <f>IF(L3471="","",F3471*L3471)</f>
        <v/>
      </c>
      <c r="O3471" s="6">
        <f>IF(L3471="","",G3471*L3471)</f>
        <v/>
      </c>
      <c r="P3471" s="6">
        <f>IF(L3471="","",H3471*L3471)</f>
        <v/>
      </c>
      <c r="Q3471" s="6">
        <f>IF(L3471="","",I3471*L3471)</f>
        <v/>
      </c>
      <c r="R3471" s="6">
        <f>IF(L3471="","",J3471*L3471)</f>
        <v/>
      </c>
    </row>
    <row r="3472">
      <c r="L3472" s="5" t="n"/>
      <c r="N3472" s="6">
        <f>IF(L3472="","",F3472*L3472)</f>
        <v/>
      </c>
      <c r="O3472" s="6">
        <f>IF(L3472="","",G3472*L3472)</f>
        <v/>
      </c>
      <c r="P3472" s="6">
        <f>IF(L3472="","",H3472*L3472)</f>
        <v/>
      </c>
      <c r="Q3472" s="6">
        <f>IF(L3472="","",I3472*L3472)</f>
        <v/>
      </c>
      <c r="R3472" s="6">
        <f>IF(L3472="","",J3472*L3472)</f>
        <v/>
      </c>
    </row>
    <row r="3473">
      <c r="L3473" s="5" t="n"/>
      <c r="N3473" s="6">
        <f>IF(L3473="","",F3473*L3473)</f>
        <v/>
      </c>
      <c r="O3473" s="6">
        <f>IF(L3473="","",G3473*L3473)</f>
        <v/>
      </c>
      <c r="P3473" s="6">
        <f>IF(L3473="","",H3473*L3473)</f>
        <v/>
      </c>
      <c r="Q3473" s="6">
        <f>IF(L3473="","",I3473*L3473)</f>
        <v/>
      </c>
      <c r="R3473" s="6">
        <f>IF(L3473="","",J3473*L3473)</f>
        <v/>
      </c>
    </row>
    <row r="3474">
      <c r="L3474" s="5" t="n"/>
      <c r="N3474" s="6">
        <f>IF(L3474="","",F3474*L3474)</f>
        <v/>
      </c>
      <c r="O3474" s="6">
        <f>IF(L3474="","",G3474*L3474)</f>
        <v/>
      </c>
      <c r="P3474" s="6">
        <f>IF(L3474="","",H3474*L3474)</f>
        <v/>
      </c>
      <c r="Q3474" s="6">
        <f>IF(L3474="","",I3474*L3474)</f>
        <v/>
      </c>
      <c r="R3474" s="6">
        <f>IF(L3474="","",J3474*L3474)</f>
        <v/>
      </c>
    </row>
    <row r="3475">
      <c r="L3475" s="5" t="n"/>
      <c r="N3475" s="6">
        <f>IF(L3475="","",F3475*L3475)</f>
        <v/>
      </c>
      <c r="O3475" s="6">
        <f>IF(L3475="","",G3475*L3475)</f>
        <v/>
      </c>
      <c r="P3475" s="6">
        <f>IF(L3475="","",H3475*L3475)</f>
        <v/>
      </c>
      <c r="Q3475" s="6">
        <f>IF(L3475="","",I3475*L3475)</f>
        <v/>
      </c>
      <c r="R3475" s="6">
        <f>IF(L3475="","",J3475*L3475)</f>
        <v/>
      </c>
    </row>
    <row r="3476">
      <c r="L3476" s="5" t="n"/>
      <c r="N3476" s="6">
        <f>IF(L3476="","",F3476*L3476)</f>
        <v/>
      </c>
      <c r="O3476" s="6">
        <f>IF(L3476="","",G3476*L3476)</f>
        <v/>
      </c>
      <c r="P3476" s="6">
        <f>IF(L3476="","",H3476*L3476)</f>
        <v/>
      </c>
      <c r="Q3476" s="6">
        <f>IF(L3476="","",I3476*L3476)</f>
        <v/>
      </c>
      <c r="R3476" s="6">
        <f>IF(L3476="","",J3476*L3476)</f>
        <v/>
      </c>
    </row>
    <row r="3477">
      <c r="L3477" s="5" t="n"/>
      <c r="N3477" s="6">
        <f>IF(L3477="","",F3477*L3477)</f>
        <v/>
      </c>
      <c r="O3477" s="6">
        <f>IF(L3477="","",G3477*L3477)</f>
        <v/>
      </c>
      <c r="P3477" s="6">
        <f>IF(L3477="","",H3477*L3477)</f>
        <v/>
      </c>
      <c r="Q3477" s="6">
        <f>IF(L3477="","",I3477*L3477)</f>
        <v/>
      </c>
      <c r="R3477" s="6">
        <f>IF(L3477="","",J3477*L3477)</f>
        <v/>
      </c>
    </row>
    <row r="3478">
      <c r="L3478" s="5" t="n"/>
      <c r="N3478" s="6">
        <f>IF(L3478="","",F3478*L3478)</f>
        <v/>
      </c>
      <c r="O3478" s="6">
        <f>IF(L3478="","",G3478*L3478)</f>
        <v/>
      </c>
      <c r="P3478" s="6">
        <f>IF(L3478="","",H3478*L3478)</f>
        <v/>
      </c>
      <c r="Q3478" s="6">
        <f>IF(L3478="","",I3478*L3478)</f>
        <v/>
      </c>
      <c r="R3478" s="6">
        <f>IF(L3478="","",J3478*L3478)</f>
        <v/>
      </c>
    </row>
    <row r="3479">
      <c r="L3479" s="5" t="n"/>
      <c r="N3479" s="6">
        <f>IF(L3479="","",F3479*L3479)</f>
        <v/>
      </c>
      <c r="O3479" s="6">
        <f>IF(L3479="","",G3479*L3479)</f>
        <v/>
      </c>
      <c r="P3479" s="6">
        <f>IF(L3479="","",H3479*L3479)</f>
        <v/>
      </c>
      <c r="Q3479" s="6">
        <f>IF(L3479="","",I3479*L3479)</f>
        <v/>
      </c>
      <c r="R3479" s="6">
        <f>IF(L3479="","",J3479*L3479)</f>
        <v/>
      </c>
    </row>
    <row r="3480">
      <c r="L3480" s="5" t="n"/>
      <c r="N3480" s="6">
        <f>IF(L3480="","",F3480*L3480)</f>
        <v/>
      </c>
      <c r="O3480" s="6">
        <f>IF(L3480="","",G3480*L3480)</f>
        <v/>
      </c>
      <c r="P3480" s="6">
        <f>IF(L3480="","",H3480*L3480)</f>
        <v/>
      </c>
      <c r="Q3480" s="6">
        <f>IF(L3480="","",I3480*L3480)</f>
        <v/>
      </c>
      <c r="R3480" s="6">
        <f>IF(L3480="","",J3480*L3480)</f>
        <v/>
      </c>
    </row>
    <row r="3481">
      <c r="L3481" s="5" t="n"/>
      <c r="N3481" s="6">
        <f>IF(L3481="","",F3481*L3481)</f>
        <v/>
      </c>
      <c r="O3481" s="6">
        <f>IF(L3481="","",G3481*L3481)</f>
        <v/>
      </c>
      <c r="P3481" s="6">
        <f>IF(L3481="","",H3481*L3481)</f>
        <v/>
      </c>
      <c r="Q3481" s="6">
        <f>IF(L3481="","",I3481*L3481)</f>
        <v/>
      </c>
      <c r="R3481" s="6">
        <f>IF(L3481="","",J3481*L3481)</f>
        <v/>
      </c>
    </row>
    <row r="3482">
      <c r="L3482" s="5" t="n"/>
      <c r="N3482" s="6">
        <f>IF(L3482="","",F3482*L3482)</f>
        <v/>
      </c>
      <c r="O3482" s="6">
        <f>IF(L3482="","",G3482*L3482)</f>
        <v/>
      </c>
      <c r="P3482" s="6">
        <f>IF(L3482="","",H3482*L3482)</f>
        <v/>
      </c>
      <c r="Q3482" s="6">
        <f>IF(L3482="","",I3482*L3482)</f>
        <v/>
      </c>
      <c r="R3482" s="6">
        <f>IF(L3482="","",J3482*L3482)</f>
        <v/>
      </c>
    </row>
    <row r="3483">
      <c r="L3483" s="5" t="n"/>
      <c r="N3483" s="6">
        <f>IF(L3483="","",F3483*L3483)</f>
        <v/>
      </c>
      <c r="O3483" s="6">
        <f>IF(L3483="","",G3483*L3483)</f>
        <v/>
      </c>
      <c r="P3483" s="6">
        <f>IF(L3483="","",H3483*L3483)</f>
        <v/>
      </c>
      <c r="Q3483" s="6">
        <f>IF(L3483="","",I3483*L3483)</f>
        <v/>
      </c>
      <c r="R3483" s="6">
        <f>IF(L3483="","",J3483*L3483)</f>
        <v/>
      </c>
    </row>
    <row r="3484">
      <c r="L3484" s="5" t="n"/>
      <c r="N3484" s="6">
        <f>IF(L3484="","",F3484*L3484)</f>
        <v/>
      </c>
      <c r="O3484" s="6">
        <f>IF(L3484="","",G3484*L3484)</f>
        <v/>
      </c>
      <c r="P3484" s="6">
        <f>IF(L3484="","",H3484*L3484)</f>
        <v/>
      </c>
      <c r="Q3484" s="6">
        <f>IF(L3484="","",I3484*L3484)</f>
        <v/>
      </c>
      <c r="R3484" s="6">
        <f>IF(L3484="","",J3484*L3484)</f>
        <v/>
      </c>
    </row>
    <row r="3485">
      <c r="L3485" s="5" t="n"/>
      <c r="N3485" s="6">
        <f>IF(L3485="","",F3485*L3485)</f>
        <v/>
      </c>
      <c r="O3485" s="6">
        <f>IF(L3485="","",G3485*L3485)</f>
        <v/>
      </c>
      <c r="P3485" s="6">
        <f>IF(L3485="","",H3485*L3485)</f>
        <v/>
      </c>
      <c r="Q3485" s="6">
        <f>IF(L3485="","",I3485*L3485)</f>
        <v/>
      </c>
      <c r="R3485" s="6">
        <f>IF(L3485="","",J3485*L3485)</f>
        <v/>
      </c>
    </row>
    <row r="3486">
      <c r="L3486" s="5" t="n"/>
      <c r="N3486" s="6">
        <f>IF(L3486="","",F3486*L3486)</f>
        <v/>
      </c>
      <c r="O3486" s="6">
        <f>IF(L3486="","",G3486*L3486)</f>
        <v/>
      </c>
      <c r="P3486" s="6">
        <f>IF(L3486="","",H3486*L3486)</f>
        <v/>
      </c>
      <c r="Q3486" s="6">
        <f>IF(L3486="","",I3486*L3486)</f>
        <v/>
      </c>
      <c r="R3486" s="6">
        <f>IF(L3486="","",J3486*L3486)</f>
        <v/>
      </c>
    </row>
    <row r="3487">
      <c r="L3487" s="5" t="n"/>
      <c r="N3487" s="6">
        <f>IF(L3487="","",F3487*L3487)</f>
        <v/>
      </c>
      <c r="O3487" s="6">
        <f>IF(L3487="","",G3487*L3487)</f>
        <v/>
      </c>
      <c r="P3487" s="6">
        <f>IF(L3487="","",H3487*L3487)</f>
        <v/>
      </c>
      <c r="Q3487" s="6">
        <f>IF(L3487="","",I3487*L3487)</f>
        <v/>
      </c>
      <c r="R3487" s="6">
        <f>IF(L3487="","",J3487*L3487)</f>
        <v/>
      </c>
    </row>
    <row r="3488">
      <c r="L3488" s="5" t="n"/>
      <c r="N3488" s="6">
        <f>IF(L3488="","",F3488*L3488)</f>
        <v/>
      </c>
      <c r="O3488" s="6">
        <f>IF(L3488="","",G3488*L3488)</f>
        <v/>
      </c>
      <c r="P3488" s="6">
        <f>IF(L3488="","",H3488*L3488)</f>
        <v/>
      </c>
      <c r="Q3488" s="6">
        <f>IF(L3488="","",I3488*L3488)</f>
        <v/>
      </c>
      <c r="R3488" s="6">
        <f>IF(L3488="","",J3488*L3488)</f>
        <v/>
      </c>
    </row>
    <row r="3489">
      <c r="L3489" s="5" t="n"/>
      <c r="N3489" s="6">
        <f>IF(L3489="","",F3489*L3489)</f>
        <v/>
      </c>
      <c r="O3489" s="6">
        <f>IF(L3489="","",G3489*L3489)</f>
        <v/>
      </c>
      <c r="P3489" s="6">
        <f>IF(L3489="","",H3489*L3489)</f>
        <v/>
      </c>
      <c r="Q3489" s="6">
        <f>IF(L3489="","",I3489*L3489)</f>
        <v/>
      </c>
      <c r="R3489" s="6">
        <f>IF(L3489="","",J3489*L3489)</f>
        <v/>
      </c>
    </row>
    <row r="3490">
      <c r="L3490" s="5" t="n"/>
      <c r="N3490" s="6">
        <f>IF(L3490="","",F3490*L3490)</f>
        <v/>
      </c>
      <c r="O3490" s="6">
        <f>IF(L3490="","",G3490*L3490)</f>
        <v/>
      </c>
      <c r="P3490" s="6">
        <f>IF(L3490="","",H3490*L3490)</f>
        <v/>
      </c>
      <c r="Q3490" s="6">
        <f>IF(L3490="","",I3490*L3490)</f>
        <v/>
      </c>
      <c r="R3490" s="6">
        <f>IF(L3490="","",J3490*L3490)</f>
        <v/>
      </c>
    </row>
    <row r="3491">
      <c r="L3491" s="5" t="n"/>
      <c r="N3491" s="6">
        <f>IF(L3491="","",F3491*L3491)</f>
        <v/>
      </c>
      <c r="O3491" s="6">
        <f>IF(L3491="","",G3491*L3491)</f>
        <v/>
      </c>
      <c r="P3491" s="6">
        <f>IF(L3491="","",H3491*L3491)</f>
        <v/>
      </c>
      <c r="Q3491" s="6">
        <f>IF(L3491="","",I3491*L3491)</f>
        <v/>
      </c>
      <c r="R3491" s="6">
        <f>IF(L3491="","",J3491*L3491)</f>
        <v/>
      </c>
    </row>
    <row r="3492">
      <c r="L3492" s="5" t="n"/>
      <c r="N3492" s="6">
        <f>IF(L3492="","",F3492*L3492)</f>
        <v/>
      </c>
      <c r="O3492" s="6">
        <f>IF(L3492="","",G3492*L3492)</f>
        <v/>
      </c>
      <c r="P3492" s="6">
        <f>IF(L3492="","",H3492*L3492)</f>
        <v/>
      </c>
      <c r="Q3492" s="6">
        <f>IF(L3492="","",I3492*L3492)</f>
        <v/>
      </c>
      <c r="R3492" s="6">
        <f>IF(L3492="","",J3492*L3492)</f>
        <v/>
      </c>
    </row>
    <row r="3493">
      <c r="L3493" s="5" t="n"/>
      <c r="N3493" s="6">
        <f>IF(L3493="","",F3493*L3493)</f>
        <v/>
      </c>
      <c r="O3493" s="6">
        <f>IF(L3493="","",G3493*L3493)</f>
        <v/>
      </c>
      <c r="P3493" s="6">
        <f>IF(L3493="","",H3493*L3493)</f>
        <v/>
      </c>
      <c r="Q3493" s="6">
        <f>IF(L3493="","",I3493*L3493)</f>
        <v/>
      </c>
      <c r="R3493" s="6">
        <f>IF(L3493="","",J3493*L3493)</f>
        <v/>
      </c>
    </row>
    <row r="3494">
      <c r="L3494" s="5" t="n"/>
      <c r="N3494" s="6">
        <f>IF(L3494="","",F3494*L3494)</f>
        <v/>
      </c>
      <c r="O3494" s="6">
        <f>IF(L3494="","",G3494*L3494)</f>
        <v/>
      </c>
      <c r="P3494" s="6">
        <f>IF(L3494="","",H3494*L3494)</f>
        <v/>
      </c>
      <c r="Q3494" s="6">
        <f>IF(L3494="","",I3494*L3494)</f>
        <v/>
      </c>
      <c r="R3494" s="6">
        <f>IF(L3494="","",J3494*L3494)</f>
        <v/>
      </c>
    </row>
    <row r="3495">
      <c r="L3495" s="5" t="n"/>
      <c r="N3495" s="6">
        <f>IF(L3495="","",F3495*L3495)</f>
        <v/>
      </c>
      <c r="O3495" s="6">
        <f>IF(L3495="","",G3495*L3495)</f>
        <v/>
      </c>
      <c r="P3495" s="6">
        <f>IF(L3495="","",H3495*L3495)</f>
        <v/>
      </c>
      <c r="Q3495" s="6">
        <f>IF(L3495="","",I3495*L3495)</f>
        <v/>
      </c>
      <c r="R3495" s="6">
        <f>IF(L3495="","",J3495*L3495)</f>
        <v/>
      </c>
    </row>
    <row r="3496">
      <c r="L3496" s="5" t="n"/>
      <c r="N3496" s="6">
        <f>IF(L3496="","",F3496*L3496)</f>
        <v/>
      </c>
      <c r="O3496" s="6">
        <f>IF(L3496="","",G3496*L3496)</f>
        <v/>
      </c>
      <c r="P3496" s="6">
        <f>IF(L3496="","",H3496*L3496)</f>
        <v/>
      </c>
      <c r="Q3496" s="6">
        <f>IF(L3496="","",I3496*L3496)</f>
        <v/>
      </c>
      <c r="R3496" s="6">
        <f>IF(L3496="","",J3496*L3496)</f>
        <v/>
      </c>
    </row>
    <row r="3497">
      <c r="L3497" s="5" t="n"/>
      <c r="N3497" s="6">
        <f>IF(L3497="","",F3497*L3497)</f>
        <v/>
      </c>
      <c r="O3497" s="6">
        <f>IF(L3497="","",G3497*L3497)</f>
        <v/>
      </c>
      <c r="P3497" s="6">
        <f>IF(L3497="","",H3497*L3497)</f>
        <v/>
      </c>
      <c r="Q3497" s="6">
        <f>IF(L3497="","",I3497*L3497)</f>
        <v/>
      </c>
      <c r="R3497" s="6">
        <f>IF(L3497="","",J3497*L3497)</f>
        <v/>
      </c>
    </row>
    <row r="3498">
      <c r="L3498" s="5" t="n"/>
      <c r="N3498" s="6">
        <f>IF(L3498="","",F3498*L3498)</f>
        <v/>
      </c>
      <c r="O3498" s="6">
        <f>IF(L3498="","",G3498*L3498)</f>
        <v/>
      </c>
      <c r="P3498" s="6">
        <f>IF(L3498="","",H3498*L3498)</f>
        <v/>
      </c>
      <c r="Q3498" s="6">
        <f>IF(L3498="","",I3498*L3498)</f>
        <v/>
      </c>
      <c r="R3498" s="6">
        <f>IF(L3498="","",J3498*L3498)</f>
        <v/>
      </c>
    </row>
    <row r="3499">
      <c r="L3499" s="5" t="n"/>
      <c r="N3499" s="6">
        <f>IF(L3499="","",F3499*L3499)</f>
        <v/>
      </c>
      <c r="O3499" s="6">
        <f>IF(L3499="","",G3499*L3499)</f>
        <v/>
      </c>
      <c r="P3499" s="6">
        <f>IF(L3499="","",H3499*L3499)</f>
        <v/>
      </c>
      <c r="Q3499" s="6">
        <f>IF(L3499="","",I3499*L3499)</f>
        <v/>
      </c>
      <c r="R3499" s="6">
        <f>IF(L3499="","",J3499*L3499)</f>
        <v/>
      </c>
    </row>
    <row r="3500">
      <c r="L3500" s="5" t="n"/>
      <c r="N3500" s="6">
        <f>IF(L3500="","",F3500*L3500)</f>
        <v/>
      </c>
      <c r="O3500" s="6">
        <f>IF(L3500="","",G3500*L3500)</f>
        <v/>
      </c>
      <c r="P3500" s="6">
        <f>IF(L3500="","",H3500*L3500)</f>
        <v/>
      </c>
      <c r="Q3500" s="6">
        <f>IF(L3500="","",I3500*L3500)</f>
        <v/>
      </c>
      <c r="R3500" s="6">
        <f>IF(L3500="","",J3500*L3500)</f>
        <v/>
      </c>
    </row>
    <row r="3501">
      <c r="L3501" s="5" t="n"/>
      <c r="N3501" s="6">
        <f>IF(L3501="","",F3501*L3501)</f>
        <v/>
      </c>
      <c r="O3501" s="6">
        <f>IF(L3501="","",G3501*L3501)</f>
        <v/>
      </c>
      <c r="P3501" s="6">
        <f>IF(L3501="","",H3501*L3501)</f>
        <v/>
      </c>
      <c r="Q3501" s="6">
        <f>IF(L3501="","",I3501*L3501)</f>
        <v/>
      </c>
      <c r="R3501" s="6">
        <f>IF(L3501="","",J3501*L3501)</f>
        <v/>
      </c>
    </row>
    <row r="3502">
      <c r="L3502" s="5" t="n"/>
      <c r="N3502" s="6">
        <f>IF(L3502="","",F3502*L3502)</f>
        <v/>
      </c>
      <c r="O3502" s="6">
        <f>IF(L3502="","",G3502*L3502)</f>
        <v/>
      </c>
      <c r="P3502" s="6">
        <f>IF(L3502="","",H3502*L3502)</f>
        <v/>
      </c>
      <c r="Q3502" s="6">
        <f>IF(L3502="","",I3502*L3502)</f>
        <v/>
      </c>
      <c r="R3502" s="6">
        <f>IF(L3502="","",J3502*L3502)</f>
        <v/>
      </c>
    </row>
    <row r="3503">
      <c r="L3503" s="5" t="n"/>
      <c r="N3503" s="6">
        <f>IF(L3503="","",F3503*L3503)</f>
        <v/>
      </c>
      <c r="O3503" s="6">
        <f>IF(L3503="","",G3503*L3503)</f>
        <v/>
      </c>
      <c r="P3503" s="6">
        <f>IF(L3503="","",H3503*L3503)</f>
        <v/>
      </c>
      <c r="Q3503" s="6">
        <f>IF(L3503="","",I3503*L3503)</f>
        <v/>
      </c>
      <c r="R3503" s="6">
        <f>IF(L3503="","",J3503*L3503)</f>
        <v/>
      </c>
    </row>
    <row r="3504">
      <c r="L3504" s="5" t="n"/>
      <c r="N3504" s="6">
        <f>IF(L3504="","",F3504*L3504)</f>
        <v/>
      </c>
      <c r="O3504" s="6">
        <f>IF(L3504="","",G3504*L3504)</f>
        <v/>
      </c>
      <c r="P3504" s="6">
        <f>IF(L3504="","",H3504*L3504)</f>
        <v/>
      </c>
      <c r="Q3504" s="6">
        <f>IF(L3504="","",I3504*L3504)</f>
        <v/>
      </c>
      <c r="R3504" s="6">
        <f>IF(L3504="","",J3504*L3504)</f>
        <v/>
      </c>
    </row>
    <row r="3505">
      <c r="L3505" s="5" t="n"/>
      <c r="N3505" s="6">
        <f>IF(L3505="","",F3505*L3505)</f>
        <v/>
      </c>
      <c r="O3505" s="6">
        <f>IF(L3505="","",G3505*L3505)</f>
        <v/>
      </c>
      <c r="P3505" s="6">
        <f>IF(L3505="","",H3505*L3505)</f>
        <v/>
      </c>
      <c r="Q3505" s="6">
        <f>IF(L3505="","",I3505*L3505)</f>
        <v/>
      </c>
      <c r="R3505" s="6">
        <f>IF(L3505="","",J3505*L3505)</f>
        <v/>
      </c>
    </row>
    <row r="3506">
      <c r="L3506" s="5" t="n"/>
      <c r="N3506" s="6">
        <f>IF(L3506="","",F3506*L3506)</f>
        <v/>
      </c>
      <c r="O3506" s="6">
        <f>IF(L3506="","",G3506*L3506)</f>
        <v/>
      </c>
      <c r="P3506" s="6">
        <f>IF(L3506="","",H3506*L3506)</f>
        <v/>
      </c>
      <c r="Q3506" s="6">
        <f>IF(L3506="","",I3506*L3506)</f>
        <v/>
      </c>
      <c r="R3506" s="6">
        <f>IF(L3506="","",J3506*L3506)</f>
        <v/>
      </c>
    </row>
    <row r="3507">
      <c r="L3507" s="5" t="n"/>
      <c r="N3507" s="6">
        <f>IF(L3507="","",F3507*L3507)</f>
        <v/>
      </c>
      <c r="O3507" s="6">
        <f>IF(L3507="","",G3507*L3507)</f>
        <v/>
      </c>
      <c r="P3507" s="6">
        <f>IF(L3507="","",H3507*L3507)</f>
        <v/>
      </c>
      <c r="Q3507" s="6">
        <f>IF(L3507="","",I3507*L3507)</f>
        <v/>
      </c>
      <c r="R3507" s="6">
        <f>IF(L3507="","",J3507*L3507)</f>
        <v/>
      </c>
    </row>
    <row r="3508">
      <c r="L3508" s="5" t="n"/>
      <c r="N3508" s="6">
        <f>IF(L3508="","",F3508*L3508)</f>
        <v/>
      </c>
      <c r="O3508" s="6">
        <f>IF(L3508="","",G3508*L3508)</f>
        <v/>
      </c>
      <c r="P3508" s="6">
        <f>IF(L3508="","",H3508*L3508)</f>
        <v/>
      </c>
      <c r="Q3508" s="6">
        <f>IF(L3508="","",I3508*L3508)</f>
        <v/>
      </c>
      <c r="R3508" s="6">
        <f>IF(L3508="","",J3508*L3508)</f>
        <v/>
      </c>
    </row>
    <row r="3509">
      <c r="L3509" s="5" t="n"/>
      <c r="N3509" s="6">
        <f>IF(L3509="","",F3509*L3509)</f>
        <v/>
      </c>
      <c r="O3509" s="6">
        <f>IF(L3509="","",G3509*L3509)</f>
        <v/>
      </c>
      <c r="P3509" s="6">
        <f>IF(L3509="","",H3509*L3509)</f>
        <v/>
      </c>
      <c r="Q3509" s="6">
        <f>IF(L3509="","",I3509*L3509)</f>
        <v/>
      </c>
      <c r="R3509" s="6">
        <f>IF(L3509="","",J3509*L3509)</f>
        <v/>
      </c>
    </row>
    <row r="3510">
      <c r="L3510" s="5" t="n"/>
      <c r="N3510" s="6">
        <f>IF(L3510="","",F3510*L3510)</f>
        <v/>
      </c>
      <c r="O3510" s="6">
        <f>IF(L3510="","",G3510*L3510)</f>
        <v/>
      </c>
      <c r="P3510" s="6">
        <f>IF(L3510="","",H3510*L3510)</f>
        <v/>
      </c>
      <c r="Q3510" s="6">
        <f>IF(L3510="","",I3510*L3510)</f>
        <v/>
      </c>
      <c r="R3510" s="6">
        <f>IF(L3510="","",J3510*L3510)</f>
        <v/>
      </c>
    </row>
    <row r="3511">
      <c r="L3511" s="5" t="n"/>
      <c r="N3511" s="6">
        <f>IF(L3511="","",F3511*L3511)</f>
        <v/>
      </c>
      <c r="O3511" s="6">
        <f>IF(L3511="","",G3511*L3511)</f>
        <v/>
      </c>
      <c r="P3511" s="6">
        <f>IF(L3511="","",H3511*L3511)</f>
        <v/>
      </c>
      <c r="Q3511" s="6">
        <f>IF(L3511="","",I3511*L3511)</f>
        <v/>
      </c>
      <c r="R3511" s="6">
        <f>IF(L3511="","",J3511*L3511)</f>
        <v/>
      </c>
    </row>
    <row r="3512">
      <c r="L3512" s="5" t="n"/>
      <c r="N3512" s="6">
        <f>IF(L3512="","",F3512*L3512)</f>
        <v/>
      </c>
      <c r="O3512" s="6">
        <f>IF(L3512="","",G3512*L3512)</f>
        <v/>
      </c>
      <c r="P3512" s="6">
        <f>IF(L3512="","",H3512*L3512)</f>
        <v/>
      </c>
      <c r="Q3512" s="6">
        <f>IF(L3512="","",I3512*L3512)</f>
        <v/>
      </c>
      <c r="R3512" s="6">
        <f>IF(L3512="","",J3512*L3512)</f>
        <v/>
      </c>
    </row>
    <row r="3513">
      <c r="L3513" s="5" t="n"/>
      <c r="N3513" s="6">
        <f>IF(L3513="","",F3513*L3513)</f>
        <v/>
      </c>
      <c r="O3513" s="6">
        <f>IF(L3513="","",G3513*L3513)</f>
        <v/>
      </c>
      <c r="P3513" s="6">
        <f>IF(L3513="","",H3513*L3513)</f>
        <v/>
      </c>
      <c r="Q3513" s="6">
        <f>IF(L3513="","",I3513*L3513)</f>
        <v/>
      </c>
      <c r="R3513" s="6">
        <f>IF(L3513="","",J3513*L3513)</f>
        <v/>
      </c>
    </row>
    <row r="3514">
      <c r="L3514" s="5" t="n"/>
      <c r="N3514" s="6">
        <f>IF(L3514="","",F3514*L3514)</f>
        <v/>
      </c>
      <c r="O3514" s="6">
        <f>IF(L3514="","",G3514*L3514)</f>
        <v/>
      </c>
      <c r="P3514" s="6">
        <f>IF(L3514="","",H3514*L3514)</f>
        <v/>
      </c>
      <c r="Q3514" s="6">
        <f>IF(L3514="","",I3514*L3514)</f>
        <v/>
      </c>
      <c r="R3514" s="6">
        <f>IF(L3514="","",J3514*L3514)</f>
        <v/>
      </c>
    </row>
    <row r="3515">
      <c r="L3515" s="5" t="n"/>
      <c r="N3515" s="6">
        <f>IF(L3515="","",F3515*L3515)</f>
        <v/>
      </c>
      <c r="O3515" s="6">
        <f>IF(L3515="","",G3515*L3515)</f>
        <v/>
      </c>
      <c r="P3515" s="6">
        <f>IF(L3515="","",H3515*L3515)</f>
        <v/>
      </c>
      <c r="Q3515" s="6">
        <f>IF(L3515="","",I3515*L3515)</f>
        <v/>
      </c>
      <c r="R3515" s="6">
        <f>IF(L3515="","",J3515*L3515)</f>
        <v/>
      </c>
    </row>
    <row r="3516">
      <c r="L3516" s="5" t="n"/>
      <c r="N3516" s="6">
        <f>IF(L3516="","",F3516*L3516)</f>
        <v/>
      </c>
      <c r="O3516" s="6">
        <f>IF(L3516="","",G3516*L3516)</f>
        <v/>
      </c>
      <c r="P3516" s="6">
        <f>IF(L3516="","",H3516*L3516)</f>
        <v/>
      </c>
      <c r="Q3516" s="6">
        <f>IF(L3516="","",I3516*L3516)</f>
        <v/>
      </c>
      <c r="R3516" s="6">
        <f>IF(L3516="","",J3516*L3516)</f>
        <v/>
      </c>
    </row>
    <row r="3517">
      <c r="L3517" s="5" t="n"/>
      <c r="N3517" s="6">
        <f>IF(L3517="","",F3517*L3517)</f>
        <v/>
      </c>
      <c r="O3517" s="6">
        <f>IF(L3517="","",G3517*L3517)</f>
        <v/>
      </c>
      <c r="P3517" s="6">
        <f>IF(L3517="","",H3517*L3517)</f>
        <v/>
      </c>
      <c r="Q3517" s="6">
        <f>IF(L3517="","",I3517*L3517)</f>
        <v/>
      </c>
      <c r="R3517" s="6">
        <f>IF(L3517="","",J3517*L3517)</f>
        <v/>
      </c>
    </row>
    <row r="3518">
      <c r="L3518" s="5" t="n"/>
      <c r="N3518" s="6">
        <f>IF(L3518="","",F3518*L3518)</f>
        <v/>
      </c>
      <c r="O3518" s="6">
        <f>IF(L3518="","",G3518*L3518)</f>
        <v/>
      </c>
      <c r="P3518" s="6">
        <f>IF(L3518="","",H3518*L3518)</f>
        <v/>
      </c>
      <c r="Q3518" s="6">
        <f>IF(L3518="","",I3518*L3518)</f>
        <v/>
      </c>
      <c r="R3518" s="6">
        <f>IF(L3518="","",J3518*L3518)</f>
        <v/>
      </c>
    </row>
    <row r="3519">
      <c r="L3519" s="5" t="n"/>
      <c r="N3519" s="6">
        <f>IF(L3519="","",F3519*L3519)</f>
        <v/>
      </c>
      <c r="O3519" s="6">
        <f>IF(L3519="","",G3519*L3519)</f>
        <v/>
      </c>
      <c r="P3519" s="6">
        <f>IF(L3519="","",H3519*L3519)</f>
        <v/>
      </c>
      <c r="Q3519" s="6">
        <f>IF(L3519="","",I3519*L3519)</f>
        <v/>
      </c>
      <c r="R3519" s="6">
        <f>IF(L3519="","",J3519*L3519)</f>
        <v/>
      </c>
    </row>
    <row r="3520">
      <c r="L3520" s="5" t="n"/>
      <c r="N3520" s="6">
        <f>IF(L3520="","",F3520*L3520)</f>
        <v/>
      </c>
      <c r="O3520" s="6">
        <f>IF(L3520="","",G3520*L3520)</f>
        <v/>
      </c>
      <c r="P3520" s="6">
        <f>IF(L3520="","",H3520*L3520)</f>
        <v/>
      </c>
      <c r="Q3520" s="6">
        <f>IF(L3520="","",I3520*L3520)</f>
        <v/>
      </c>
      <c r="R3520" s="6">
        <f>IF(L3520="","",J3520*L3520)</f>
        <v/>
      </c>
    </row>
    <row r="3521">
      <c r="L3521" s="5" t="n"/>
      <c r="N3521" s="6">
        <f>IF(L3521="","",F3521*L3521)</f>
        <v/>
      </c>
      <c r="O3521" s="6">
        <f>IF(L3521="","",G3521*L3521)</f>
        <v/>
      </c>
      <c r="P3521" s="6">
        <f>IF(L3521="","",H3521*L3521)</f>
        <v/>
      </c>
      <c r="Q3521" s="6">
        <f>IF(L3521="","",I3521*L3521)</f>
        <v/>
      </c>
      <c r="R3521" s="6">
        <f>IF(L3521="","",J3521*L3521)</f>
        <v/>
      </c>
    </row>
    <row r="3522">
      <c r="L3522" s="5" t="n"/>
      <c r="N3522" s="6">
        <f>IF(L3522="","",F3522*L3522)</f>
        <v/>
      </c>
      <c r="O3522" s="6">
        <f>IF(L3522="","",G3522*L3522)</f>
        <v/>
      </c>
      <c r="P3522" s="6">
        <f>IF(L3522="","",H3522*L3522)</f>
        <v/>
      </c>
      <c r="Q3522" s="6">
        <f>IF(L3522="","",I3522*L3522)</f>
        <v/>
      </c>
      <c r="R3522" s="6">
        <f>IF(L3522="","",J3522*L3522)</f>
        <v/>
      </c>
    </row>
    <row r="3523">
      <c r="L3523" s="5" t="n"/>
      <c r="N3523" s="6">
        <f>IF(L3523="","",F3523*L3523)</f>
        <v/>
      </c>
      <c r="O3523" s="6">
        <f>IF(L3523="","",G3523*L3523)</f>
        <v/>
      </c>
      <c r="P3523" s="6">
        <f>IF(L3523="","",H3523*L3523)</f>
        <v/>
      </c>
      <c r="Q3523" s="6">
        <f>IF(L3523="","",I3523*L3523)</f>
        <v/>
      </c>
      <c r="R3523" s="6">
        <f>IF(L3523="","",J3523*L3523)</f>
        <v/>
      </c>
    </row>
    <row r="3524">
      <c r="L3524" s="5" t="n"/>
      <c r="N3524" s="6">
        <f>IF(L3524="","",F3524*L3524)</f>
        <v/>
      </c>
      <c r="O3524" s="6">
        <f>IF(L3524="","",G3524*L3524)</f>
        <v/>
      </c>
      <c r="P3524" s="6">
        <f>IF(L3524="","",H3524*L3524)</f>
        <v/>
      </c>
      <c r="Q3524" s="6">
        <f>IF(L3524="","",I3524*L3524)</f>
        <v/>
      </c>
      <c r="R3524" s="6">
        <f>IF(L3524="","",J3524*L3524)</f>
        <v/>
      </c>
    </row>
    <row r="3525">
      <c r="L3525" s="5" t="n"/>
      <c r="N3525" s="6">
        <f>IF(L3525="","",F3525*L3525)</f>
        <v/>
      </c>
      <c r="O3525" s="6">
        <f>IF(L3525="","",G3525*L3525)</f>
        <v/>
      </c>
      <c r="P3525" s="6">
        <f>IF(L3525="","",H3525*L3525)</f>
        <v/>
      </c>
      <c r="Q3525" s="6">
        <f>IF(L3525="","",I3525*L3525)</f>
        <v/>
      </c>
      <c r="R3525" s="6">
        <f>IF(L3525="","",J3525*L3525)</f>
        <v/>
      </c>
    </row>
    <row r="3526">
      <c r="L3526" s="5" t="n"/>
      <c r="N3526" s="6">
        <f>IF(L3526="","",F3526*L3526)</f>
        <v/>
      </c>
      <c r="O3526" s="6">
        <f>IF(L3526="","",G3526*L3526)</f>
        <v/>
      </c>
      <c r="P3526" s="6">
        <f>IF(L3526="","",H3526*L3526)</f>
        <v/>
      </c>
      <c r="Q3526" s="6">
        <f>IF(L3526="","",I3526*L3526)</f>
        <v/>
      </c>
      <c r="R3526" s="6">
        <f>IF(L3526="","",J3526*L3526)</f>
        <v/>
      </c>
    </row>
    <row r="3527">
      <c r="L3527" s="5" t="n"/>
      <c r="N3527" s="6">
        <f>IF(L3527="","",F3527*L3527)</f>
        <v/>
      </c>
      <c r="O3527" s="6">
        <f>IF(L3527="","",G3527*L3527)</f>
        <v/>
      </c>
      <c r="P3527" s="6">
        <f>IF(L3527="","",H3527*L3527)</f>
        <v/>
      </c>
      <c r="Q3527" s="6">
        <f>IF(L3527="","",I3527*L3527)</f>
        <v/>
      </c>
      <c r="R3527" s="6">
        <f>IF(L3527="","",J3527*L3527)</f>
        <v/>
      </c>
    </row>
    <row r="3528">
      <c r="L3528" s="5" t="n"/>
      <c r="N3528" s="6">
        <f>IF(L3528="","",F3528*L3528)</f>
        <v/>
      </c>
      <c r="O3528" s="6">
        <f>IF(L3528="","",G3528*L3528)</f>
        <v/>
      </c>
      <c r="P3528" s="6">
        <f>IF(L3528="","",H3528*L3528)</f>
        <v/>
      </c>
      <c r="Q3528" s="6">
        <f>IF(L3528="","",I3528*L3528)</f>
        <v/>
      </c>
      <c r="R3528" s="6">
        <f>IF(L3528="","",J3528*L3528)</f>
        <v/>
      </c>
    </row>
    <row r="3529">
      <c r="L3529" s="5" t="n"/>
      <c r="N3529" s="6">
        <f>IF(L3529="","",F3529*L3529)</f>
        <v/>
      </c>
      <c r="O3529" s="6">
        <f>IF(L3529="","",G3529*L3529)</f>
        <v/>
      </c>
      <c r="P3529" s="6">
        <f>IF(L3529="","",H3529*L3529)</f>
        <v/>
      </c>
      <c r="Q3529" s="6">
        <f>IF(L3529="","",I3529*L3529)</f>
        <v/>
      </c>
      <c r="R3529" s="6">
        <f>IF(L3529="","",J3529*L3529)</f>
        <v/>
      </c>
    </row>
    <row r="3530">
      <c r="L3530" s="5" t="n"/>
      <c r="N3530" s="6">
        <f>IF(L3530="","",F3530*L3530)</f>
        <v/>
      </c>
      <c r="O3530" s="6">
        <f>IF(L3530="","",G3530*L3530)</f>
        <v/>
      </c>
      <c r="P3530" s="6">
        <f>IF(L3530="","",H3530*L3530)</f>
        <v/>
      </c>
      <c r="Q3530" s="6">
        <f>IF(L3530="","",I3530*L3530)</f>
        <v/>
      </c>
      <c r="R3530" s="6">
        <f>IF(L3530="","",J3530*L3530)</f>
        <v/>
      </c>
    </row>
    <row r="3531">
      <c r="L3531" s="5" t="n"/>
      <c r="N3531" s="6">
        <f>IF(L3531="","",F3531*L3531)</f>
        <v/>
      </c>
      <c r="O3531" s="6">
        <f>IF(L3531="","",G3531*L3531)</f>
        <v/>
      </c>
      <c r="P3531" s="6">
        <f>IF(L3531="","",H3531*L3531)</f>
        <v/>
      </c>
      <c r="Q3531" s="6">
        <f>IF(L3531="","",I3531*L3531)</f>
        <v/>
      </c>
      <c r="R3531" s="6">
        <f>IF(L3531="","",J3531*L3531)</f>
        <v/>
      </c>
    </row>
    <row r="3532">
      <c r="L3532" s="5" t="n"/>
      <c r="N3532" s="6">
        <f>IF(L3532="","",F3532*L3532)</f>
        <v/>
      </c>
      <c r="O3532" s="6">
        <f>IF(L3532="","",G3532*L3532)</f>
        <v/>
      </c>
      <c r="P3532" s="6">
        <f>IF(L3532="","",H3532*L3532)</f>
        <v/>
      </c>
      <c r="Q3532" s="6">
        <f>IF(L3532="","",I3532*L3532)</f>
        <v/>
      </c>
      <c r="R3532" s="6">
        <f>IF(L3532="","",J3532*L3532)</f>
        <v/>
      </c>
    </row>
    <row r="3533">
      <c r="L3533" s="5" t="n"/>
      <c r="N3533" s="6">
        <f>IF(L3533="","",F3533*L3533)</f>
        <v/>
      </c>
      <c r="O3533" s="6">
        <f>IF(L3533="","",G3533*L3533)</f>
        <v/>
      </c>
      <c r="P3533" s="6">
        <f>IF(L3533="","",H3533*L3533)</f>
        <v/>
      </c>
      <c r="Q3533" s="6">
        <f>IF(L3533="","",I3533*L3533)</f>
        <v/>
      </c>
      <c r="R3533" s="6">
        <f>IF(L3533="","",J3533*L3533)</f>
        <v/>
      </c>
    </row>
    <row r="3534">
      <c r="L3534" s="5" t="n"/>
      <c r="N3534" s="6">
        <f>IF(L3534="","",F3534*L3534)</f>
        <v/>
      </c>
      <c r="O3534" s="6">
        <f>IF(L3534="","",G3534*L3534)</f>
        <v/>
      </c>
      <c r="P3534" s="6">
        <f>IF(L3534="","",H3534*L3534)</f>
        <v/>
      </c>
      <c r="Q3534" s="6">
        <f>IF(L3534="","",I3534*L3534)</f>
        <v/>
      </c>
      <c r="R3534" s="6">
        <f>IF(L3534="","",J3534*L3534)</f>
        <v/>
      </c>
    </row>
    <row r="3535">
      <c r="L3535" s="5" t="n"/>
      <c r="N3535" s="6">
        <f>IF(L3535="","",F3535*L3535)</f>
        <v/>
      </c>
      <c r="O3535" s="6">
        <f>IF(L3535="","",G3535*L3535)</f>
        <v/>
      </c>
      <c r="P3535" s="6">
        <f>IF(L3535="","",H3535*L3535)</f>
        <v/>
      </c>
      <c r="Q3535" s="6">
        <f>IF(L3535="","",I3535*L3535)</f>
        <v/>
      </c>
      <c r="R3535" s="6">
        <f>IF(L3535="","",J3535*L3535)</f>
        <v/>
      </c>
    </row>
    <row r="3536">
      <c r="L3536" s="5" t="n"/>
      <c r="N3536" s="6">
        <f>IF(L3536="","",F3536*L3536)</f>
        <v/>
      </c>
      <c r="O3536" s="6">
        <f>IF(L3536="","",G3536*L3536)</f>
        <v/>
      </c>
      <c r="P3536" s="6">
        <f>IF(L3536="","",H3536*L3536)</f>
        <v/>
      </c>
      <c r="Q3536" s="6">
        <f>IF(L3536="","",I3536*L3536)</f>
        <v/>
      </c>
      <c r="R3536" s="6">
        <f>IF(L3536="","",J3536*L3536)</f>
        <v/>
      </c>
    </row>
    <row r="3537">
      <c r="L3537" s="5" t="n"/>
      <c r="N3537" s="6">
        <f>IF(L3537="","",F3537*L3537)</f>
        <v/>
      </c>
      <c r="O3537" s="6">
        <f>IF(L3537="","",G3537*L3537)</f>
        <v/>
      </c>
      <c r="P3537" s="6">
        <f>IF(L3537="","",H3537*L3537)</f>
        <v/>
      </c>
      <c r="Q3537" s="6">
        <f>IF(L3537="","",I3537*L3537)</f>
        <v/>
      </c>
      <c r="R3537" s="6">
        <f>IF(L3537="","",J3537*L3537)</f>
        <v/>
      </c>
    </row>
    <row r="3538">
      <c r="L3538" s="5" t="n"/>
      <c r="N3538" s="6">
        <f>IF(L3538="","",F3538*L3538)</f>
        <v/>
      </c>
      <c r="O3538" s="6">
        <f>IF(L3538="","",G3538*L3538)</f>
        <v/>
      </c>
      <c r="P3538" s="6">
        <f>IF(L3538="","",H3538*L3538)</f>
        <v/>
      </c>
      <c r="Q3538" s="6">
        <f>IF(L3538="","",I3538*L3538)</f>
        <v/>
      </c>
      <c r="R3538" s="6">
        <f>IF(L3538="","",J3538*L3538)</f>
        <v/>
      </c>
    </row>
    <row r="3539">
      <c r="L3539" s="5" t="n"/>
      <c r="N3539" s="6">
        <f>IF(L3539="","",F3539*L3539)</f>
        <v/>
      </c>
      <c r="O3539" s="6">
        <f>IF(L3539="","",G3539*L3539)</f>
        <v/>
      </c>
      <c r="P3539" s="6">
        <f>IF(L3539="","",H3539*L3539)</f>
        <v/>
      </c>
      <c r="Q3539" s="6">
        <f>IF(L3539="","",I3539*L3539)</f>
        <v/>
      </c>
      <c r="R3539" s="6">
        <f>IF(L3539="","",J3539*L3539)</f>
        <v/>
      </c>
    </row>
    <row r="3540">
      <c r="L3540" s="5" t="n"/>
      <c r="N3540" s="6">
        <f>IF(L3540="","",F3540*L3540)</f>
        <v/>
      </c>
      <c r="O3540" s="6">
        <f>IF(L3540="","",G3540*L3540)</f>
        <v/>
      </c>
      <c r="P3540" s="6">
        <f>IF(L3540="","",H3540*L3540)</f>
        <v/>
      </c>
      <c r="Q3540" s="6">
        <f>IF(L3540="","",I3540*L3540)</f>
        <v/>
      </c>
      <c r="R3540" s="6">
        <f>IF(L3540="","",J3540*L3540)</f>
        <v/>
      </c>
    </row>
    <row r="3541">
      <c r="L3541" s="5" t="n"/>
      <c r="N3541" s="6">
        <f>IF(L3541="","",F3541*L3541)</f>
        <v/>
      </c>
      <c r="O3541" s="6">
        <f>IF(L3541="","",G3541*L3541)</f>
        <v/>
      </c>
      <c r="P3541" s="6">
        <f>IF(L3541="","",H3541*L3541)</f>
        <v/>
      </c>
      <c r="Q3541" s="6">
        <f>IF(L3541="","",I3541*L3541)</f>
        <v/>
      </c>
      <c r="R3541" s="6">
        <f>IF(L3541="","",J3541*L3541)</f>
        <v/>
      </c>
    </row>
    <row r="3542">
      <c r="L3542" s="5" t="n"/>
      <c r="N3542" s="6">
        <f>IF(L3542="","",F3542*L3542)</f>
        <v/>
      </c>
      <c r="O3542" s="6">
        <f>IF(L3542="","",G3542*L3542)</f>
        <v/>
      </c>
      <c r="P3542" s="6">
        <f>IF(L3542="","",H3542*L3542)</f>
        <v/>
      </c>
      <c r="Q3542" s="6">
        <f>IF(L3542="","",I3542*L3542)</f>
        <v/>
      </c>
      <c r="R3542" s="6">
        <f>IF(L3542="","",J3542*L3542)</f>
        <v/>
      </c>
    </row>
    <row r="3543">
      <c r="L3543" s="5" t="n"/>
      <c r="N3543" s="6">
        <f>IF(L3543="","",F3543*L3543)</f>
        <v/>
      </c>
      <c r="O3543" s="6">
        <f>IF(L3543="","",G3543*L3543)</f>
        <v/>
      </c>
      <c r="P3543" s="6">
        <f>IF(L3543="","",H3543*L3543)</f>
        <v/>
      </c>
      <c r="Q3543" s="6">
        <f>IF(L3543="","",I3543*L3543)</f>
        <v/>
      </c>
      <c r="R3543" s="6">
        <f>IF(L3543="","",J3543*L3543)</f>
        <v/>
      </c>
    </row>
    <row r="3544">
      <c r="L3544" s="5" t="n"/>
      <c r="N3544" s="6">
        <f>IF(L3544="","",F3544*L3544)</f>
        <v/>
      </c>
      <c r="O3544" s="6">
        <f>IF(L3544="","",G3544*L3544)</f>
        <v/>
      </c>
      <c r="P3544" s="6">
        <f>IF(L3544="","",H3544*L3544)</f>
        <v/>
      </c>
      <c r="Q3544" s="6">
        <f>IF(L3544="","",I3544*L3544)</f>
        <v/>
      </c>
      <c r="R3544" s="6">
        <f>IF(L3544="","",J3544*L3544)</f>
        <v/>
      </c>
    </row>
    <row r="3545">
      <c r="L3545" s="5" t="n"/>
      <c r="N3545" s="6">
        <f>IF(L3545="","",F3545*L3545)</f>
        <v/>
      </c>
      <c r="O3545" s="6">
        <f>IF(L3545="","",G3545*L3545)</f>
        <v/>
      </c>
      <c r="P3545" s="6">
        <f>IF(L3545="","",H3545*L3545)</f>
        <v/>
      </c>
      <c r="Q3545" s="6">
        <f>IF(L3545="","",I3545*L3545)</f>
        <v/>
      </c>
      <c r="R3545" s="6">
        <f>IF(L3545="","",J3545*L3545)</f>
        <v/>
      </c>
    </row>
    <row r="3546">
      <c r="L3546" s="5" t="n"/>
      <c r="N3546" s="6">
        <f>IF(L3546="","",F3546*L3546)</f>
        <v/>
      </c>
      <c r="O3546" s="6">
        <f>IF(L3546="","",G3546*L3546)</f>
        <v/>
      </c>
      <c r="P3546" s="6">
        <f>IF(L3546="","",H3546*L3546)</f>
        <v/>
      </c>
      <c r="Q3546" s="6">
        <f>IF(L3546="","",I3546*L3546)</f>
        <v/>
      </c>
      <c r="R3546" s="6">
        <f>IF(L3546="","",J3546*L3546)</f>
        <v/>
      </c>
    </row>
    <row r="3547">
      <c r="L3547" s="5" t="n"/>
      <c r="N3547" s="6">
        <f>IF(L3547="","",F3547*L3547)</f>
        <v/>
      </c>
      <c r="O3547" s="6">
        <f>IF(L3547="","",G3547*L3547)</f>
        <v/>
      </c>
      <c r="P3547" s="6">
        <f>IF(L3547="","",H3547*L3547)</f>
        <v/>
      </c>
      <c r="Q3547" s="6">
        <f>IF(L3547="","",I3547*L3547)</f>
        <v/>
      </c>
      <c r="R3547" s="6">
        <f>IF(L3547="","",J3547*L3547)</f>
        <v/>
      </c>
    </row>
    <row r="3548">
      <c r="L3548" s="5" t="n"/>
      <c r="N3548" s="6">
        <f>IF(L3548="","",F3548*L3548)</f>
        <v/>
      </c>
      <c r="O3548" s="6">
        <f>IF(L3548="","",G3548*L3548)</f>
        <v/>
      </c>
      <c r="P3548" s="6">
        <f>IF(L3548="","",H3548*L3548)</f>
        <v/>
      </c>
      <c r="Q3548" s="6">
        <f>IF(L3548="","",I3548*L3548)</f>
        <v/>
      </c>
      <c r="R3548" s="6">
        <f>IF(L3548="","",J3548*L3548)</f>
        <v/>
      </c>
    </row>
    <row r="3549">
      <c r="L3549" s="5" t="n"/>
      <c r="N3549" s="6">
        <f>IF(L3549="","",F3549*L3549)</f>
        <v/>
      </c>
      <c r="O3549" s="6">
        <f>IF(L3549="","",G3549*L3549)</f>
        <v/>
      </c>
      <c r="P3549" s="6">
        <f>IF(L3549="","",H3549*L3549)</f>
        <v/>
      </c>
      <c r="Q3549" s="6">
        <f>IF(L3549="","",I3549*L3549)</f>
        <v/>
      </c>
      <c r="R3549" s="6">
        <f>IF(L3549="","",J3549*L3549)</f>
        <v/>
      </c>
    </row>
    <row r="3550">
      <c r="L3550" s="5" t="n"/>
      <c r="N3550" s="6">
        <f>IF(L3550="","",F3550*L3550)</f>
        <v/>
      </c>
      <c r="O3550" s="6">
        <f>IF(L3550="","",G3550*L3550)</f>
        <v/>
      </c>
      <c r="P3550" s="6">
        <f>IF(L3550="","",H3550*L3550)</f>
        <v/>
      </c>
      <c r="Q3550" s="6">
        <f>IF(L3550="","",I3550*L3550)</f>
        <v/>
      </c>
      <c r="R3550" s="6">
        <f>IF(L3550="","",J3550*L3550)</f>
        <v/>
      </c>
    </row>
    <row r="3551">
      <c r="L3551" s="5" t="n"/>
      <c r="N3551" s="6">
        <f>IF(L3551="","",F3551*L3551)</f>
        <v/>
      </c>
      <c r="O3551" s="6">
        <f>IF(L3551="","",G3551*L3551)</f>
        <v/>
      </c>
      <c r="P3551" s="6">
        <f>IF(L3551="","",H3551*L3551)</f>
        <v/>
      </c>
      <c r="Q3551" s="6">
        <f>IF(L3551="","",I3551*L3551)</f>
        <v/>
      </c>
      <c r="R3551" s="6">
        <f>IF(L3551="","",J3551*L3551)</f>
        <v/>
      </c>
    </row>
    <row r="3552">
      <c r="L3552" s="5" t="n"/>
      <c r="N3552" s="6">
        <f>IF(L3552="","",F3552*L3552)</f>
        <v/>
      </c>
      <c r="O3552" s="6">
        <f>IF(L3552="","",G3552*L3552)</f>
        <v/>
      </c>
      <c r="P3552" s="6">
        <f>IF(L3552="","",H3552*L3552)</f>
        <v/>
      </c>
      <c r="Q3552" s="6">
        <f>IF(L3552="","",I3552*L3552)</f>
        <v/>
      </c>
      <c r="R3552" s="6">
        <f>IF(L3552="","",J3552*L3552)</f>
        <v/>
      </c>
    </row>
    <row r="3553">
      <c r="L3553" s="5" t="n"/>
      <c r="N3553" s="6">
        <f>IF(L3553="","",F3553*L3553)</f>
        <v/>
      </c>
      <c r="O3553" s="6">
        <f>IF(L3553="","",G3553*L3553)</f>
        <v/>
      </c>
      <c r="P3553" s="6">
        <f>IF(L3553="","",H3553*L3553)</f>
        <v/>
      </c>
      <c r="Q3553" s="6">
        <f>IF(L3553="","",I3553*L3553)</f>
        <v/>
      </c>
      <c r="R3553" s="6">
        <f>IF(L3553="","",J3553*L3553)</f>
        <v/>
      </c>
    </row>
    <row r="3554">
      <c r="L3554" s="5" t="n"/>
      <c r="N3554" s="6">
        <f>IF(L3554="","",F3554*L3554)</f>
        <v/>
      </c>
      <c r="O3554" s="6">
        <f>IF(L3554="","",G3554*L3554)</f>
        <v/>
      </c>
      <c r="P3554" s="6">
        <f>IF(L3554="","",H3554*L3554)</f>
        <v/>
      </c>
      <c r="Q3554" s="6">
        <f>IF(L3554="","",I3554*L3554)</f>
        <v/>
      </c>
      <c r="R3554" s="6">
        <f>IF(L3554="","",J3554*L3554)</f>
        <v/>
      </c>
    </row>
    <row r="3555">
      <c r="L3555" s="5" t="n"/>
      <c r="N3555" s="6">
        <f>IF(L3555="","",F3555*L3555)</f>
        <v/>
      </c>
      <c r="O3555" s="6">
        <f>IF(L3555="","",G3555*L3555)</f>
        <v/>
      </c>
      <c r="P3555" s="6">
        <f>IF(L3555="","",H3555*L3555)</f>
        <v/>
      </c>
      <c r="Q3555" s="6">
        <f>IF(L3555="","",I3555*L3555)</f>
        <v/>
      </c>
      <c r="R3555" s="6">
        <f>IF(L3555="","",J3555*L3555)</f>
        <v/>
      </c>
    </row>
    <row r="3556">
      <c r="L3556" s="5" t="n"/>
      <c r="N3556" s="6">
        <f>IF(L3556="","",F3556*L3556)</f>
        <v/>
      </c>
      <c r="O3556" s="6">
        <f>IF(L3556="","",G3556*L3556)</f>
        <v/>
      </c>
      <c r="P3556" s="6">
        <f>IF(L3556="","",H3556*L3556)</f>
        <v/>
      </c>
      <c r="Q3556" s="6">
        <f>IF(L3556="","",I3556*L3556)</f>
        <v/>
      </c>
      <c r="R3556" s="6">
        <f>IF(L3556="","",J3556*L3556)</f>
        <v/>
      </c>
    </row>
    <row r="3557">
      <c r="L3557" s="5" t="n"/>
      <c r="N3557" s="6">
        <f>IF(L3557="","",F3557*L3557)</f>
        <v/>
      </c>
      <c r="O3557" s="6">
        <f>IF(L3557="","",G3557*L3557)</f>
        <v/>
      </c>
      <c r="P3557" s="6">
        <f>IF(L3557="","",H3557*L3557)</f>
        <v/>
      </c>
      <c r="Q3557" s="6">
        <f>IF(L3557="","",I3557*L3557)</f>
        <v/>
      </c>
      <c r="R3557" s="6">
        <f>IF(L3557="","",J3557*L3557)</f>
        <v/>
      </c>
    </row>
    <row r="3558">
      <c r="L3558" s="5" t="n"/>
      <c r="N3558" s="6">
        <f>IF(L3558="","",F3558*L3558)</f>
        <v/>
      </c>
      <c r="O3558" s="6">
        <f>IF(L3558="","",G3558*L3558)</f>
        <v/>
      </c>
      <c r="P3558" s="6">
        <f>IF(L3558="","",H3558*L3558)</f>
        <v/>
      </c>
      <c r="Q3558" s="6">
        <f>IF(L3558="","",I3558*L3558)</f>
        <v/>
      </c>
      <c r="R3558" s="6">
        <f>IF(L3558="","",J3558*L3558)</f>
        <v/>
      </c>
    </row>
    <row r="3559">
      <c r="L3559" s="5" t="n"/>
      <c r="N3559" s="6">
        <f>IF(L3559="","",F3559*L3559)</f>
        <v/>
      </c>
      <c r="O3559" s="6">
        <f>IF(L3559="","",G3559*L3559)</f>
        <v/>
      </c>
      <c r="P3559" s="6">
        <f>IF(L3559="","",H3559*L3559)</f>
        <v/>
      </c>
      <c r="Q3559" s="6">
        <f>IF(L3559="","",I3559*L3559)</f>
        <v/>
      </c>
      <c r="R3559" s="6">
        <f>IF(L3559="","",J3559*L3559)</f>
        <v/>
      </c>
    </row>
    <row r="3560">
      <c r="L3560" s="5" t="n"/>
      <c r="N3560" s="6">
        <f>IF(L3560="","",F3560*L3560)</f>
        <v/>
      </c>
      <c r="O3560" s="6">
        <f>IF(L3560="","",G3560*L3560)</f>
        <v/>
      </c>
      <c r="P3560" s="6">
        <f>IF(L3560="","",H3560*L3560)</f>
        <v/>
      </c>
      <c r="Q3560" s="6">
        <f>IF(L3560="","",I3560*L3560)</f>
        <v/>
      </c>
      <c r="R3560" s="6">
        <f>IF(L3560="","",J3560*L3560)</f>
        <v/>
      </c>
    </row>
    <row r="3561">
      <c r="L3561" s="5" t="n"/>
      <c r="N3561" s="6">
        <f>IF(L3561="","",F3561*L3561)</f>
        <v/>
      </c>
      <c r="O3561" s="6">
        <f>IF(L3561="","",G3561*L3561)</f>
        <v/>
      </c>
      <c r="P3561" s="6">
        <f>IF(L3561="","",H3561*L3561)</f>
        <v/>
      </c>
      <c r="Q3561" s="6">
        <f>IF(L3561="","",I3561*L3561)</f>
        <v/>
      </c>
      <c r="R3561" s="6">
        <f>IF(L3561="","",J3561*L3561)</f>
        <v/>
      </c>
    </row>
    <row r="3562">
      <c r="L3562" s="5" t="n"/>
      <c r="N3562" s="6">
        <f>IF(L3562="","",F3562*L3562)</f>
        <v/>
      </c>
      <c r="O3562" s="6">
        <f>IF(L3562="","",G3562*L3562)</f>
        <v/>
      </c>
      <c r="P3562" s="6">
        <f>IF(L3562="","",H3562*L3562)</f>
        <v/>
      </c>
      <c r="Q3562" s="6">
        <f>IF(L3562="","",I3562*L3562)</f>
        <v/>
      </c>
      <c r="R3562" s="6">
        <f>IF(L3562="","",J3562*L3562)</f>
        <v/>
      </c>
    </row>
    <row r="3563">
      <c r="L3563" s="5" t="n"/>
      <c r="N3563" s="6">
        <f>IF(L3563="","",F3563*L3563)</f>
        <v/>
      </c>
      <c r="O3563" s="6">
        <f>IF(L3563="","",G3563*L3563)</f>
        <v/>
      </c>
      <c r="P3563" s="6">
        <f>IF(L3563="","",H3563*L3563)</f>
        <v/>
      </c>
      <c r="Q3563" s="6">
        <f>IF(L3563="","",I3563*L3563)</f>
        <v/>
      </c>
      <c r="R3563" s="6">
        <f>IF(L3563="","",J3563*L3563)</f>
        <v/>
      </c>
    </row>
    <row r="3564">
      <c r="L3564" s="5" t="n"/>
      <c r="N3564" s="6">
        <f>IF(L3564="","",F3564*L3564)</f>
        <v/>
      </c>
      <c r="O3564" s="6">
        <f>IF(L3564="","",G3564*L3564)</f>
        <v/>
      </c>
      <c r="P3564" s="6">
        <f>IF(L3564="","",H3564*L3564)</f>
        <v/>
      </c>
      <c r="Q3564" s="6">
        <f>IF(L3564="","",I3564*L3564)</f>
        <v/>
      </c>
      <c r="R3564" s="6">
        <f>IF(L3564="","",J3564*L3564)</f>
        <v/>
      </c>
    </row>
    <row r="3565">
      <c r="L3565" s="5" t="n"/>
      <c r="N3565" s="6">
        <f>IF(L3565="","",F3565*L3565)</f>
        <v/>
      </c>
      <c r="O3565" s="6">
        <f>IF(L3565="","",G3565*L3565)</f>
        <v/>
      </c>
      <c r="P3565" s="6">
        <f>IF(L3565="","",H3565*L3565)</f>
        <v/>
      </c>
      <c r="Q3565" s="6">
        <f>IF(L3565="","",I3565*L3565)</f>
        <v/>
      </c>
      <c r="R3565" s="6">
        <f>IF(L3565="","",J3565*L3565)</f>
        <v/>
      </c>
    </row>
    <row r="3566">
      <c r="L3566" s="5" t="n"/>
      <c r="N3566" s="6">
        <f>IF(L3566="","",F3566*L3566)</f>
        <v/>
      </c>
      <c r="O3566" s="6">
        <f>IF(L3566="","",G3566*L3566)</f>
        <v/>
      </c>
      <c r="P3566" s="6">
        <f>IF(L3566="","",H3566*L3566)</f>
        <v/>
      </c>
      <c r="Q3566" s="6">
        <f>IF(L3566="","",I3566*L3566)</f>
        <v/>
      </c>
      <c r="R3566" s="6">
        <f>IF(L3566="","",J3566*L3566)</f>
        <v/>
      </c>
    </row>
    <row r="3567">
      <c r="L3567" s="5" t="n"/>
      <c r="N3567" s="6">
        <f>IF(L3567="","",F3567*L3567)</f>
        <v/>
      </c>
      <c r="O3567" s="6">
        <f>IF(L3567="","",G3567*L3567)</f>
        <v/>
      </c>
      <c r="P3567" s="6">
        <f>IF(L3567="","",H3567*L3567)</f>
        <v/>
      </c>
      <c r="Q3567" s="6">
        <f>IF(L3567="","",I3567*L3567)</f>
        <v/>
      </c>
      <c r="R3567" s="6">
        <f>IF(L3567="","",J3567*L3567)</f>
        <v/>
      </c>
    </row>
    <row r="3568">
      <c r="L3568" s="5" t="n"/>
      <c r="N3568" s="6">
        <f>IF(L3568="","",F3568*L3568)</f>
        <v/>
      </c>
      <c r="O3568" s="6">
        <f>IF(L3568="","",G3568*L3568)</f>
        <v/>
      </c>
      <c r="P3568" s="6">
        <f>IF(L3568="","",H3568*L3568)</f>
        <v/>
      </c>
      <c r="Q3568" s="6">
        <f>IF(L3568="","",I3568*L3568)</f>
        <v/>
      </c>
      <c r="R3568" s="6">
        <f>IF(L3568="","",J3568*L3568)</f>
        <v/>
      </c>
    </row>
    <row r="3569">
      <c r="L3569" s="5" t="n"/>
      <c r="N3569" s="6">
        <f>IF(L3569="","",F3569*L3569)</f>
        <v/>
      </c>
      <c r="O3569" s="6">
        <f>IF(L3569="","",G3569*L3569)</f>
        <v/>
      </c>
      <c r="P3569" s="6">
        <f>IF(L3569="","",H3569*L3569)</f>
        <v/>
      </c>
      <c r="Q3569" s="6">
        <f>IF(L3569="","",I3569*L3569)</f>
        <v/>
      </c>
      <c r="R3569" s="6">
        <f>IF(L3569="","",J3569*L3569)</f>
        <v/>
      </c>
    </row>
    <row r="3570">
      <c r="L3570" s="5" t="n"/>
      <c r="N3570" s="6">
        <f>IF(L3570="","",F3570*L3570)</f>
        <v/>
      </c>
      <c r="O3570" s="6">
        <f>IF(L3570="","",G3570*L3570)</f>
        <v/>
      </c>
      <c r="P3570" s="6">
        <f>IF(L3570="","",H3570*L3570)</f>
        <v/>
      </c>
      <c r="Q3570" s="6">
        <f>IF(L3570="","",I3570*L3570)</f>
        <v/>
      </c>
      <c r="R3570" s="6">
        <f>IF(L3570="","",J3570*L3570)</f>
        <v/>
      </c>
    </row>
    <row r="3571">
      <c r="L3571" s="5" t="n"/>
      <c r="N3571" s="6">
        <f>IF(L3571="","",F3571*L3571)</f>
        <v/>
      </c>
      <c r="O3571" s="6">
        <f>IF(L3571="","",G3571*L3571)</f>
        <v/>
      </c>
      <c r="P3571" s="6">
        <f>IF(L3571="","",H3571*L3571)</f>
        <v/>
      </c>
      <c r="Q3571" s="6">
        <f>IF(L3571="","",I3571*L3571)</f>
        <v/>
      </c>
      <c r="R3571" s="6">
        <f>IF(L3571="","",J3571*L3571)</f>
        <v/>
      </c>
    </row>
    <row r="3572">
      <c r="L3572" s="5" t="n"/>
      <c r="N3572" s="6">
        <f>IF(L3572="","",F3572*L3572)</f>
        <v/>
      </c>
      <c r="O3572" s="6">
        <f>IF(L3572="","",G3572*L3572)</f>
        <v/>
      </c>
      <c r="P3572" s="6">
        <f>IF(L3572="","",H3572*L3572)</f>
        <v/>
      </c>
      <c r="Q3572" s="6">
        <f>IF(L3572="","",I3572*L3572)</f>
        <v/>
      </c>
      <c r="R3572" s="6">
        <f>IF(L3572="","",J3572*L3572)</f>
        <v/>
      </c>
    </row>
    <row r="3573">
      <c r="L3573" s="5" t="n"/>
      <c r="N3573" s="6">
        <f>IF(L3573="","",F3573*L3573)</f>
        <v/>
      </c>
      <c r="O3573" s="6">
        <f>IF(L3573="","",G3573*L3573)</f>
        <v/>
      </c>
      <c r="P3573" s="6">
        <f>IF(L3573="","",H3573*L3573)</f>
        <v/>
      </c>
      <c r="Q3573" s="6">
        <f>IF(L3573="","",I3573*L3573)</f>
        <v/>
      </c>
      <c r="R3573" s="6">
        <f>IF(L3573="","",J3573*L3573)</f>
        <v/>
      </c>
    </row>
    <row r="3574">
      <c r="L3574" s="5" t="n"/>
      <c r="N3574" s="6">
        <f>IF(L3574="","",F3574*L3574)</f>
        <v/>
      </c>
      <c r="O3574" s="6">
        <f>IF(L3574="","",G3574*L3574)</f>
        <v/>
      </c>
      <c r="P3574" s="6">
        <f>IF(L3574="","",H3574*L3574)</f>
        <v/>
      </c>
      <c r="Q3574" s="6">
        <f>IF(L3574="","",I3574*L3574)</f>
        <v/>
      </c>
      <c r="R3574" s="6">
        <f>IF(L3574="","",J3574*L3574)</f>
        <v/>
      </c>
    </row>
    <row r="3575">
      <c r="L3575" s="5" t="n"/>
      <c r="N3575" s="6">
        <f>IF(L3575="","",F3575*L3575)</f>
        <v/>
      </c>
      <c r="O3575" s="6">
        <f>IF(L3575="","",G3575*L3575)</f>
        <v/>
      </c>
      <c r="P3575" s="6">
        <f>IF(L3575="","",H3575*L3575)</f>
        <v/>
      </c>
      <c r="Q3575" s="6">
        <f>IF(L3575="","",I3575*L3575)</f>
        <v/>
      </c>
      <c r="R3575" s="6">
        <f>IF(L3575="","",J3575*L3575)</f>
        <v/>
      </c>
    </row>
    <row r="3576">
      <c r="L3576" s="5" t="n"/>
      <c r="N3576" s="6">
        <f>IF(L3576="","",F3576*L3576)</f>
        <v/>
      </c>
      <c r="O3576" s="6">
        <f>IF(L3576="","",G3576*L3576)</f>
        <v/>
      </c>
      <c r="P3576" s="6">
        <f>IF(L3576="","",H3576*L3576)</f>
        <v/>
      </c>
      <c r="Q3576" s="6">
        <f>IF(L3576="","",I3576*L3576)</f>
        <v/>
      </c>
      <c r="R3576" s="6">
        <f>IF(L3576="","",J3576*L3576)</f>
        <v/>
      </c>
    </row>
    <row r="3577">
      <c r="L3577" s="5" t="n"/>
      <c r="N3577" s="6">
        <f>IF(L3577="","",F3577*L3577)</f>
        <v/>
      </c>
      <c r="O3577" s="6">
        <f>IF(L3577="","",G3577*L3577)</f>
        <v/>
      </c>
      <c r="P3577" s="6">
        <f>IF(L3577="","",H3577*L3577)</f>
        <v/>
      </c>
      <c r="Q3577" s="6">
        <f>IF(L3577="","",I3577*L3577)</f>
        <v/>
      </c>
      <c r="R3577" s="6">
        <f>IF(L3577="","",J3577*L3577)</f>
        <v/>
      </c>
    </row>
    <row r="3578">
      <c r="L3578" s="5" t="n"/>
      <c r="N3578" s="6">
        <f>IF(L3578="","",F3578*L3578)</f>
        <v/>
      </c>
      <c r="O3578" s="6">
        <f>IF(L3578="","",G3578*L3578)</f>
        <v/>
      </c>
      <c r="P3578" s="6">
        <f>IF(L3578="","",H3578*L3578)</f>
        <v/>
      </c>
      <c r="Q3578" s="6">
        <f>IF(L3578="","",I3578*L3578)</f>
        <v/>
      </c>
      <c r="R3578" s="6">
        <f>IF(L3578="","",J3578*L3578)</f>
        <v/>
      </c>
    </row>
    <row r="3579">
      <c r="L3579" s="5" t="n"/>
      <c r="N3579" s="6">
        <f>IF(L3579="","",F3579*L3579)</f>
        <v/>
      </c>
      <c r="O3579" s="6">
        <f>IF(L3579="","",G3579*L3579)</f>
        <v/>
      </c>
      <c r="P3579" s="6">
        <f>IF(L3579="","",H3579*L3579)</f>
        <v/>
      </c>
      <c r="Q3579" s="6">
        <f>IF(L3579="","",I3579*L3579)</f>
        <v/>
      </c>
      <c r="R3579" s="6">
        <f>IF(L3579="","",J3579*L3579)</f>
        <v/>
      </c>
    </row>
    <row r="3580">
      <c r="L3580" s="5" t="n"/>
      <c r="N3580" s="6">
        <f>IF(L3580="","",F3580*L3580)</f>
        <v/>
      </c>
      <c r="O3580" s="6">
        <f>IF(L3580="","",G3580*L3580)</f>
        <v/>
      </c>
      <c r="P3580" s="6">
        <f>IF(L3580="","",H3580*L3580)</f>
        <v/>
      </c>
      <c r="Q3580" s="6">
        <f>IF(L3580="","",I3580*L3580)</f>
        <v/>
      </c>
      <c r="R3580" s="6">
        <f>IF(L3580="","",J3580*L3580)</f>
        <v/>
      </c>
    </row>
    <row r="3581">
      <c r="L3581" s="5" t="n"/>
      <c r="N3581" s="6">
        <f>IF(L3581="","",F3581*L3581)</f>
        <v/>
      </c>
      <c r="O3581" s="6">
        <f>IF(L3581="","",G3581*L3581)</f>
        <v/>
      </c>
      <c r="P3581" s="6">
        <f>IF(L3581="","",H3581*L3581)</f>
        <v/>
      </c>
      <c r="Q3581" s="6">
        <f>IF(L3581="","",I3581*L3581)</f>
        <v/>
      </c>
      <c r="R3581" s="6">
        <f>IF(L3581="","",J3581*L3581)</f>
        <v/>
      </c>
    </row>
    <row r="3582">
      <c r="L3582" s="5" t="n"/>
      <c r="N3582" s="6">
        <f>IF(L3582="","",F3582*L3582)</f>
        <v/>
      </c>
      <c r="O3582" s="6">
        <f>IF(L3582="","",G3582*L3582)</f>
        <v/>
      </c>
      <c r="P3582" s="6">
        <f>IF(L3582="","",H3582*L3582)</f>
        <v/>
      </c>
      <c r="Q3582" s="6">
        <f>IF(L3582="","",I3582*L3582)</f>
        <v/>
      </c>
      <c r="R3582" s="6">
        <f>IF(L3582="","",J3582*L3582)</f>
        <v/>
      </c>
    </row>
    <row r="3583">
      <c r="L3583" s="5" t="n"/>
      <c r="N3583" s="6">
        <f>IF(L3583="","",F3583*L3583)</f>
        <v/>
      </c>
      <c r="O3583" s="6">
        <f>IF(L3583="","",G3583*L3583)</f>
        <v/>
      </c>
      <c r="P3583" s="6">
        <f>IF(L3583="","",H3583*L3583)</f>
        <v/>
      </c>
      <c r="Q3583" s="6">
        <f>IF(L3583="","",I3583*L3583)</f>
        <v/>
      </c>
      <c r="R3583" s="6">
        <f>IF(L3583="","",J3583*L3583)</f>
        <v/>
      </c>
    </row>
    <row r="3584">
      <c r="L3584" s="5" t="n"/>
      <c r="N3584" s="6">
        <f>IF(L3584="","",F3584*L3584)</f>
        <v/>
      </c>
      <c r="O3584" s="6">
        <f>IF(L3584="","",G3584*L3584)</f>
        <v/>
      </c>
      <c r="P3584" s="6">
        <f>IF(L3584="","",H3584*L3584)</f>
        <v/>
      </c>
      <c r="Q3584" s="6">
        <f>IF(L3584="","",I3584*L3584)</f>
        <v/>
      </c>
      <c r="R3584" s="6">
        <f>IF(L3584="","",J3584*L3584)</f>
        <v/>
      </c>
    </row>
    <row r="3585">
      <c r="L3585" s="5" t="n"/>
      <c r="N3585" s="6">
        <f>IF(L3585="","",F3585*L3585)</f>
        <v/>
      </c>
      <c r="O3585" s="6">
        <f>IF(L3585="","",G3585*L3585)</f>
        <v/>
      </c>
      <c r="P3585" s="6">
        <f>IF(L3585="","",H3585*L3585)</f>
        <v/>
      </c>
      <c r="Q3585" s="6">
        <f>IF(L3585="","",I3585*L3585)</f>
        <v/>
      </c>
      <c r="R3585" s="6">
        <f>IF(L3585="","",J3585*L3585)</f>
        <v/>
      </c>
    </row>
    <row r="3586">
      <c r="L3586" s="5" t="n"/>
      <c r="N3586" s="6">
        <f>IF(L3586="","",F3586*L3586)</f>
        <v/>
      </c>
      <c r="O3586" s="6">
        <f>IF(L3586="","",G3586*L3586)</f>
        <v/>
      </c>
      <c r="P3586" s="6">
        <f>IF(L3586="","",H3586*L3586)</f>
        <v/>
      </c>
      <c r="Q3586" s="6">
        <f>IF(L3586="","",I3586*L3586)</f>
        <v/>
      </c>
      <c r="R3586" s="6">
        <f>IF(L3586="","",J3586*L3586)</f>
        <v/>
      </c>
    </row>
    <row r="3587">
      <c r="L3587" s="5" t="n"/>
      <c r="N3587" s="6">
        <f>IF(L3587="","",F3587*L3587)</f>
        <v/>
      </c>
      <c r="O3587" s="6">
        <f>IF(L3587="","",G3587*L3587)</f>
        <v/>
      </c>
      <c r="P3587" s="6">
        <f>IF(L3587="","",H3587*L3587)</f>
        <v/>
      </c>
      <c r="Q3587" s="6">
        <f>IF(L3587="","",I3587*L3587)</f>
        <v/>
      </c>
      <c r="R3587" s="6">
        <f>IF(L3587="","",J3587*L3587)</f>
        <v/>
      </c>
    </row>
    <row r="3588">
      <c r="L3588" s="5" t="n"/>
      <c r="N3588" s="6">
        <f>IF(L3588="","",F3588*L3588)</f>
        <v/>
      </c>
      <c r="O3588" s="6">
        <f>IF(L3588="","",G3588*L3588)</f>
        <v/>
      </c>
      <c r="P3588" s="6">
        <f>IF(L3588="","",H3588*L3588)</f>
        <v/>
      </c>
      <c r="Q3588" s="6">
        <f>IF(L3588="","",I3588*L3588)</f>
        <v/>
      </c>
      <c r="R3588" s="6">
        <f>IF(L3588="","",J3588*L3588)</f>
        <v/>
      </c>
    </row>
    <row r="3589">
      <c r="L3589" s="5" t="n"/>
      <c r="N3589" s="6">
        <f>IF(L3589="","",F3589*L3589)</f>
        <v/>
      </c>
      <c r="O3589" s="6">
        <f>IF(L3589="","",G3589*L3589)</f>
        <v/>
      </c>
      <c r="P3589" s="6">
        <f>IF(L3589="","",H3589*L3589)</f>
        <v/>
      </c>
      <c r="Q3589" s="6">
        <f>IF(L3589="","",I3589*L3589)</f>
        <v/>
      </c>
      <c r="R3589" s="6">
        <f>IF(L3589="","",J3589*L3589)</f>
        <v/>
      </c>
    </row>
    <row r="3590">
      <c r="L3590" s="5" t="n"/>
      <c r="N3590" s="6">
        <f>IF(L3590="","",F3590*L3590)</f>
        <v/>
      </c>
      <c r="O3590" s="6">
        <f>IF(L3590="","",G3590*L3590)</f>
        <v/>
      </c>
      <c r="P3590" s="6">
        <f>IF(L3590="","",H3590*L3590)</f>
        <v/>
      </c>
      <c r="Q3590" s="6">
        <f>IF(L3590="","",I3590*L3590)</f>
        <v/>
      </c>
      <c r="R3590" s="6">
        <f>IF(L3590="","",J3590*L3590)</f>
        <v/>
      </c>
    </row>
    <row r="3591">
      <c r="L3591" s="5" t="n"/>
      <c r="N3591" s="6">
        <f>IF(L3591="","",F3591*L3591)</f>
        <v/>
      </c>
      <c r="O3591" s="6">
        <f>IF(L3591="","",G3591*L3591)</f>
        <v/>
      </c>
      <c r="P3591" s="6">
        <f>IF(L3591="","",H3591*L3591)</f>
        <v/>
      </c>
      <c r="Q3591" s="6">
        <f>IF(L3591="","",I3591*L3591)</f>
        <v/>
      </c>
      <c r="R3591" s="6">
        <f>IF(L3591="","",J3591*L3591)</f>
        <v/>
      </c>
    </row>
    <row r="3592">
      <c r="L3592" s="5" t="n"/>
      <c r="N3592" s="6">
        <f>IF(L3592="","",F3592*L3592)</f>
        <v/>
      </c>
      <c r="O3592" s="6">
        <f>IF(L3592="","",G3592*L3592)</f>
        <v/>
      </c>
      <c r="P3592" s="6">
        <f>IF(L3592="","",H3592*L3592)</f>
        <v/>
      </c>
      <c r="Q3592" s="6">
        <f>IF(L3592="","",I3592*L3592)</f>
        <v/>
      </c>
      <c r="R3592" s="6">
        <f>IF(L3592="","",J3592*L3592)</f>
        <v/>
      </c>
    </row>
    <row r="3593">
      <c r="L3593" s="5" t="n"/>
      <c r="N3593" s="6">
        <f>IF(L3593="","",F3593*L3593)</f>
        <v/>
      </c>
      <c r="O3593" s="6">
        <f>IF(L3593="","",G3593*L3593)</f>
        <v/>
      </c>
      <c r="P3593" s="6">
        <f>IF(L3593="","",H3593*L3593)</f>
        <v/>
      </c>
      <c r="Q3593" s="6">
        <f>IF(L3593="","",I3593*L3593)</f>
        <v/>
      </c>
      <c r="R3593" s="6">
        <f>IF(L3593="","",J3593*L3593)</f>
        <v/>
      </c>
    </row>
    <row r="3594">
      <c r="L3594" s="5" t="n"/>
      <c r="N3594" s="6">
        <f>IF(L3594="","",F3594*L3594)</f>
        <v/>
      </c>
      <c r="O3594" s="6">
        <f>IF(L3594="","",G3594*L3594)</f>
        <v/>
      </c>
      <c r="P3594" s="6">
        <f>IF(L3594="","",H3594*L3594)</f>
        <v/>
      </c>
      <c r="Q3594" s="6">
        <f>IF(L3594="","",I3594*L3594)</f>
        <v/>
      </c>
      <c r="R3594" s="6">
        <f>IF(L3594="","",J3594*L3594)</f>
        <v/>
      </c>
    </row>
    <row r="3595">
      <c r="L3595" s="5" t="n"/>
      <c r="N3595" s="6">
        <f>IF(L3595="","",F3595*L3595)</f>
        <v/>
      </c>
      <c r="O3595" s="6">
        <f>IF(L3595="","",G3595*L3595)</f>
        <v/>
      </c>
      <c r="P3595" s="6">
        <f>IF(L3595="","",H3595*L3595)</f>
        <v/>
      </c>
      <c r="Q3595" s="6">
        <f>IF(L3595="","",I3595*L3595)</f>
        <v/>
      </c>
      <c r="R3595" s="6">
        <f>IF(L3595="","",J3595*L3595)</f>
        <v/>
      </c>
    </row>
    <row r="3596">
      <c r="L3596" s="5" t="n"/>
      <c r="N3596" s="6">
        <f>IF(L3596="","",F3596*L3596)</f>
        <v/>
      </c>
      <c r="O3596" s="6">
        <f>IF(L3596="","",G3596*L3596)</f>
        <v/>
      </c>
      <c r="P3596" s="6">
        <f>IF(L3596="","",H3596*L3596)</f>
        <v/>
      </c>
      <c r="Q3596" s="6">
        <f>IF(L3596="","",I3596*L3596)</f>
        <v/>
      </c>
      <c r="R3596" s="6">
        <f>IF(L3596="","",J3596*L3596)</f>
        <v/>
      </c>
    </row>
    <row r="3597">
      <c r="L3597" s="5" t="n"/>
      <c r="N3597" s="6">
        <f>IF(L3597="","",F3597*L3597)</f>
        <v/>
      </c>
      <c r="O3597" s="6">
        <f>IF(L3597="","",G3597*L3597)</f>
        <v/>
      </c>
      <c r="P3597" s="6">
        <f>IF(L3597="","",H3597*L3597)</f>
        <v/>
      </c>
      <c r="Q3597" s="6">
        <f>IF(L3597="","",I3597*L3597)</f>
        <v/>
      </c>
      <c r="R3597" s="6">
        <f>IF(L3597="","",J3597*L3597)</f>
        <v/>
      </c>
    </row>
    <row r="3598">
      <c r="L3598" s="5" t="n"/>
      <c r="N3598" s="6">
        <f>IF(L3598="","",F3598*L3598)</f>
        <v/>
      </c>
      <c r="O3598" s="6">
        <f>IF(L3598="","",G3598*L3598)</f>
        <v/>
      </c>
      <c r="P3598" s="6">
        <f>IF(L3598="","",H3598*L3598)</f>
        <v/>
      </c>
      <c r="Q3598" s="6">
        <f>IF(L3598="","",I3598*L3598)</f>
        <v/>
      </c>
      <c r="R3598" s="6">
        <f>IF(L3598="","",J3598*L3598)</f>
        <v/>
      </c>
    </row>
    <row r="3599">
      <c r="L3599" s="5" t="n"/>
      <c r="N3599" s="6">
        <f>IF(L3599="","",F3599*L3599)</f>
        <v/>
      </c>
      <c r="O3599" s="6">
        <f>IF(L3599="","",G3599*L3599)</f>
        <v/>
      </c>
      <c r="P3599" s="6">
        <f>IF(L3599="","",H3599*L3599)</f>
        <v/>
      </c>
      <c r="Q3599" s="6">
        <f>IF(L3599="","",I3599*L3599)</f>
        <v/>
      </c>
      <c r="R3599" s="6">
        <f>IF(L3599="","",J3599*L3599)</f>
        <v/>
      </c>
    </row>
    <row r="3600">
      <c r="L3600" s="5" t="n"/>
      <c r="N3600" s="6">
        <f>IF(L3600="","",F3600*L3600)</f>
        <v/>
      </c>
      <c r="O3600" s="6">
        <f>IF(L3600="","",G3600*L3600)</f>
        <v/>
      </c>
      <c r="P3600" s="6">
        <f>IF(L3600="","",H3600*L3600)</f>
        <v/>
      </c>
      <c r="Q3600" s="6">
        <f>IF(L3600="","",I3600*L3600)</f>
        <v/>
      </c>
      <c r="R3600" s="6">
        <f>IF(L3600="","",J3600*L3600)</f>
        <v/>
      </c>
    </row>
    <row r="3601">
      <c r="L3601" s="5" t="n"/>
      <c r="N3601" s="6">
        <f>IF(L3601="","",F3601*L3601)</f>
        <v/>
      </c>
      <c r="O3601" s="6">
        <f>IF(L3601="","",G3601*L3601)</f>
        <v/>
      </c>
      <c r="P3601" s="6">
        <f>IF(L3601="","",H3601*L3601)</f>
        <v/>
      </c>
      <c r="Q3601" s="6">
        <f>IF(L3601="","",I3601*L3601)</f>
        <v/>
      </c>
      <c r="R3601" s="6">
        <f>IF(L3601="","",J3601*L3601)</f>
        <v/>
      </c>
    </row>
    <row r="3602">
      <c r="L3602" s="5" t="n"/>
      <c r="N3602" s="6">
        <f>IF(L3602="","",F3602*L3602)</f>
        <v/>
      </c>
      <c r="O3602" s="6">
        <f>IF(L3602="","",G3602*L3602)</f>
        <v/>
      </c>
      <c r="P3602" s="6">
        <f>IF(L3602="","",H3602*L3602)</f>
        <v/>
      </c>
      <c r="Q3602" s="6">
        <f>IF(L3602="","",I3602*L3602)</f>
        <v/>
      </c>
      <c r="R3602" s="6">
        <f>IF(L3602="","",J3602*L3602)</f>
        <v/>
      </c>
    </row>
    <row r="3603">
      <c r="L3603" s="5" t="n"/>
      <c r="N3603" s="6">
        <f>IF(L3603="","",F3603*L3603)</f>
        <v/>
      </c>
      <c r="O3603" s="6">
        <f>IF(L3603="","",G3603*L3603)</f>
        <v/>
      </c>
      <c r="P3603" s="6">
        <f>IF(L3603="","",H3603*L3603)</f>
        <v/>
      </c>
      <c r="Q3603" s="6">
        <f>IF(L3603="","",I3603*L3603)</f>
        <v/>
      </c>
      <c r="R3603" s="6">
        <f>IF(L3603="","",J3603*L3603)</f>
        <v/>
      </c>
    </row>
    <row r="3604">
      <c r="L3604" s="5" t="n"/>
      <c r="N3604" s="6">
        <f>IF(L3604="","",F3604*L3604)</f>
        <v/>
      </c>
      <c r="O3604" s="6">
        <f>IF(L3604="","",G3604*L3604)</f>
        <v/>
      </c>
      <c r="P3604" s="6">
        <f>IF(L3604="","",H3604*L3604)</f>
        <v/>
      </c>
      <c r="Q3604" s="6">
        <f>IF(L3604="","",I3604*L3604)</f>
        <v/>
      </c>
      <c r="R3604" s="6">
        <f>IF(L3604="","",J3604*L3604)</f>
        <v/>
      </c>
    </row>
    <row r="3605">
      <c r="L3605" s="5" t="n"/>
      <c r="N3605" s="6">
        <f>IF(L3605="","",F3605*L3605)</f>
        <v/>
      </c>
      <c r="O3605" s="6">
        <f>IF(L3605="","",G3605*L3605)</f>
        <v/>
      </c>
      <c r="P3605" s="6">
        <f>IF(L3605="","",H3605*L3605)</f>
        <v/>
      </c>
      <c r="Q3605" s="6">
        <f>IF(L3605="","",I3605*L3605)</f>
        <v/>
      </c>
      <c r="R3605" s="6">
        <f>IF(L3605="","",J3605*L3605)</f>
        <v/>
      </c>
    </row>
    <row r="3606">
      <c r="L3606" s="5" t="n"/>
      <c r="N3606" s="6">
        <f>IF(L3606="","",F3606*L3606)</f>
        <v/>
      </c>
      <c r="O3606" s="6">
        <f>IF(L3606="","",G3606*L3606)</f>
        <v/>
      </c>
      <c r="P3606" s="6">
        <f>IF(L3606="","",H3606*L3606)</f>
        <v/>
      </c>
      <c r="Q3606" s="6">
        <f>IF(L3606="","",I3606*L3606)</f>
        <v/>
      </c>
      <c r="R3606" s="6">
        <f>IF(L3606="","",J3606*L3606)</f>
        <v/>
      </c>
    </row>
    <row r="3607">
      <c r="L3607" s="5" t="n"/>
      <c r="N3607" s="6">
        <f>IF(L3607="","",F3607*L3607)</f>
        <v/>
      </c>
      <c r="O3607" s="6">
        <f>IF(L3607="","",G3607*L3607)</f>
        <v/>
      </c>
      <c r="P3607" s="6">
        <f>IF(L3607="","",H3607*L3607)</f>
        <v/>
      </c>
      <c r="Q3607" s="6">
        <f>IF(L3607="","",I3607*L3607)</f>
        <v/>
      </c>
      <c r="R3607" s="6">
        <f>IF(L3607="","",J3607*L3607)</f>
        <v/>
      </c>
    </row>
    <row r="3608">
      <c r="L3608" s="5" t="n"/>
      <c r="N3608" s="6">
        <f>IF(L3608="","",F3608*L3608)</f>
        <v/>
      </c>
      <c r="O3608" s="6">
        <f>IF(L3608="","",G3608*L3608)</f>
        <v/>
      </c>
      <c r="P3608" s="6">
        <f>IF(L3608="","",H3608*L3608)</f>
        <v/>
      </c>
      <c r="Q3608" s="6">
        <f>IF(L3608="","",I3608*L3608)</f>
        <v/>
      </c>
      <c r="R3608" s="6">
        <f>IF(L3608="","",J3608*L3608)</f>
        <v/>
      </c>
    </row>
    <row r="3609">
      <c r="L3609" s="5" t="n"/>
      <c r="N3609" s="6">
        <f>IF(L3609="","",F3609*L3609)</f>
        <v/>
      </c>
      <c r="O3609" s="6">
        <f>IF(L3609="","",G3609*L3609)</f>
        <v/>
      </c>
      <c r="P3609" s="6">
        <f>IF(L3609="","",H3609*L3609)</f>
        <v/>
      </c>
      <c r="Q3609" s="6">
        <f>IF(L3609="","",I3609*L3609)</f>
        <v/>
      </c>
      <c r="R3609" s="6">
        <f>IF(L3609="","",J3609*L3609)</f>
        <v/>
      </c>
    </row>
    <row r="3610">
      <c r="L3610" s="5" t="n"/>
      <c r="N3610" s="6">
        <f>IF(L3610="","",F3610*L3610)</f>
        <v/>
      </c>
      <c r="O3610" s="6">
        <f>IF(L3610="","",G3610*L3610)</f>
        <v/>
      </c>
      <c r="P3610" s="6">
        <f>IF(L3610="","",H3610*L3610)</f>
        <v/>
      </c>
      <c r="Q3610" s="6">
        <f>IF(L3610="","",I3610*L3610)</f>
        <v/>
      </c>
      <c r="R3610" s="6">
        <f>IF(L3610="","",J3610*L3610)</f>
        <v/>
      </c>
    </row>
    <row r="3611">
      <c r="L3611" s="5" t="n"/>
      <c r="N3611" s="6">
        <f>IF(L3611="","",F3611*L3611)</f>
        <v/>
      </c>
      <c r="O3611" s="6">
        <f>IF(L3611="","",G3611*L3611)</f>
        <v/>
      </c>
      <c r="P3611" s="6">
        <f>IF(L3611="","",H3611*L3611)</f>
        <v/>
      </c>
      <c r="Q3611" s="6">
        <f>IF(L3611="","",I3611*L3611)</f>
        <v/>
      </c>
      <c r="R3611" s="6">
        <f>IF(L3611="","",J3611*L3611)</f>
        <v/>
      </c>
    </row>
    <row r="3612">
      <c r="L3612" s="5" t="n"/>
      <c r="N3612" s="6">
        <f>IF(L3612="","",F3612*L3612)</f>
        <v/>
      </c>
      <c r="O3612" s="6">
        <f>IF(L3612="","",G3612*L3612)</f>
        <v/>
      </c>
      <c r="P3612" s="6">
        <f>IF(L3612="","",H3612*L3612)</f>
        <v/>
      </c>
      <c r="Q3612" s="6">
        <f>IF(L3612="","",I3612*L3612)</f>
        <v/>
      </c>
      <c r="R3612" s="6">
        <f>IF(L3612="","",J3612*L3612)</f>
        <v/>
      </c>
    </row>
    <row r="3613">
      <c r="L3613" s="5" t="n"/>
      <c r="N3613" s="6">
        <f>IF(L3613="","",F3613*L3613)</f>
        <v/>
      </c>
      <c r="O3613" s="6">
        <f>IF(L3613="","",G3613*L3613)</f>
        <v/>
      </c>
      <c r="P3613" s="6">
        <f>IF(L3613="","",H3613*L3613)</f>
        <v/>
      </c>
      <c r="Q3613" s="6">
        <f>IF(L3613="","",I3613*L3613)</f>
        <v/>
      </c>
      <c r="R3613" s="6">
        <f>IF(L3613="","",J3613*L3613)</f>
        <v/>
      </c>
    </row>
    <row r="3614">
      <c r="L3614" s="5" t="n"/>
      <c r="N3614" s="6">
        <f>IF(L3614="","",F3614*L3614)</f>
        <v/>
      </c>
      <c r="O3614" s="6">
        <f>IF(L3614="","",G3614*L3614)</f>
        <v/>
      </c>
      <c r="P3614" s="6">
        <f>IF(L3614="","",H3614*L3614)</f>
        <v/>
      </c>
      <c r="Q3614" s="6">
        <f>IF(L3614="","",I3614*L3614)</f>
        <v/>
      </c>
      <c r="R3614" s="6">
        <f>IF(L3614="","",J3614*L3614)</f>
        <v/>
      </c>
    </row>
    <row r="3615">
      <c r="L3615" s="5" t="n"/>
      <c r="N3615" s="6">
        <f>IF(L3615="","",F3615*L3615)</f>
        <v/>
      </c>
      <c r="O3615" s="6">
        <f>IF(L3615="","",G3615*L3615)</f>
        <v/>
      </c>
      <c r="P3615" s="6">
        <f>IF(L3615="","",H3615*L3615)</f>
        <v/>
      </c>
      <c r="Q3615" s="6">
        <f>IF(L3615="","",I3615*L3615)</f>
        <v/>
      </c>
      <c r="R3615" s="6">
        <f>IF(L3615="","",J3615*L3615)</f>
        <v/>
      </c>
    </row>
    <row r="3616">
      <c r="L3616" s="5" t="n"/>
      <c r="N3616" s="6">
        <f>IF(L3616="","",F3616*L3616)</f>
        <v/>
      </c>
      <c r="O3616" s="6">
        <f>IF(L3616="","",G3616*L3616)</f>
        <v/>
      </c>
      <c r="P3616" s="6">
        <f>IF(L3616="","",H3616*L3616)</f>
        <v/>
      </c>
      <c r="Q3616" s="6">
        <f>IF(L3616="","",I3616*L3616)</f>
        <v/>
      </c>
      <c r="R3616" s="6">
        <f>IF(L3616="","",J3616*L3616)</f>
        <v/>
      </c>
    </row>
    <row r="3617">
      <c r="L3617" s="5" t="n"/>
      <c r="N3617" s="6">
        <f>IF(L3617="","",F3617*L3617)</f>
        <v/>
      </c>
      <c r="O3617" s="6">
        <f>IF(L3617="","",G3617*L3617)</f>
        <v/>
      </c>
      <c r="P3617" s="6">
        <f>IF(L3617="","",H3617*L3617)</f>
        <v/>
      </c>
      <c r="Q3617" s="6">
        <f>IF(L3617="","",I3617*L3617)</f>
        <v/>
      </c>
      <c r="R3617" s="6">
        <f>IF(L3617="","",J3617*L3617)</f>
        <v/>
      </c>
    </row>
    <row r="3618">
      <c r="L3618" s="5" t="n"/>
      <c r="N3618" s="6">
        <f>IF(L3618="","",F3618*L3618)</f>
        <v/>
      </c>
      <c r="O3618" s="6">
        <f>IF(L3618="","",G3618*L3618)</f>
        <v/>
      </c>
      <c r="P3618" s="6">
        <f>IF(L3618="","",H3618*L3618)</f>
        <v/>
      </c>
      <c r="Q3618" s="6">
        <f>IF(L3618="","",I3618*L3618)</f>
        <v/>
      </c>
      <c r="R3618" s="6">
        <f>IF(L3618="","",J3618*L3618)</f>
        <v/>
      </c>
    </row>
    <row r="3619">
      <c r="L3619" s="5" t="n"/>
      <c r="N3619" s="6">
        <f>IF(L3619="","",F3619*L3619)</f>
        <v/>
      </c>
      <c r="O3619" s="6">
        <f>IF(L3619="","",G3619*L3619)</f>
        <v/>
      </c>
      <c r="P3619" s="6">
        <f>IF(L3619="","",H3619*L3619)</f>
        <v/>
      </c>
      <c r="Q3619" s="6">
        <f>IF(L3619="","",I3619*L3619)</f>
        <v/>
      </c>
      <c r="R3619" s="6">
        <f>IF(L3619="","",J3619*L3619)</f>
        <v/>
      </c>
    </row>
    <row r="3620">
      <c r="L3620" s="5" t="n"/>
      <c r="N3620" s="6">
        <f>IF(L3620="","",F3620*L3620)</f>
        <v/>
      </c>
      <c r="O3620" s="6">
        <f>IF(L3620="","",G3620*L3620)</f>
        <v/>
      </c>
      <c r="P3620" s="6">
        <f>IF(L3620="","",H3620*L3620)</f>
        <v/>
      </c>
      <c r="Q3620" s="6">
        <f>IF(L3620="","",I3620*L3620)</f>
        <v/>
      </c>
      <c r="R3620" s="6">
        <f>IF(L3620="","",J3620*L3620)</f>
        <v/>
      </c>
    </row>
    <row r="3621">
      <c r="L3621" s="5" t="n"/>
      <c r="N3621" s="6">
        <f>IF(L3621="","",F3621*L3621)</f>
        <v/>
      </c>
      <c r="O3621" s="6">
        <f>IF(L3621="","",G3621*L3621)</f>
        <v/>
      </c>
      <c r="P3621" s="6">
        <f>IF(L3621="","",H3621*L3621)</f>
        <v/>
      </c>
      <c r="Q3621" s="6">
        <f>IF(L3621="","",I3621*L3621)</f>
        <v/>
      </c>
      <c r="R3621" s="6">
        <f>IF(L3621="","",J3621*L3621)</f>
        <v/>
      </c>
    </row>
    <row r="3622">
      <c r="L3622" s="5" t="n"/>
      <c r="N3622" s="6">
        <f>IF(L3622="","",F3622*L3622)</f>
        <v/>
      </c>
      <c r="O3622" s="6">
        <f>IF(L3622="","",G3622*L3622)</f>
        <v/>
      </c>
      <c r="P3622" s="6">
        <f>IF(L3622="","",H3622*L3622)</f>
        <v/>
      </c>
      <c r="Q3622" s="6">
        <f>IF(L3622="","",I3622*L3622)</f>
        <v/>
      </c>
      <c r="R3622" s="6">
        <f>IF(L3622="","",J3622*L3622)</f>
        <v/>
      </c>
    </row>
    <row r="3623">
      <c r="L3623" s="5" t="n"/>
      <c r="N3623" s="6">
        <f>IF(L3623="","",F3623*L3623)</f>
        <v/>
      </c>
      <c r="O3623" s="6">
        <f>IF(L3623="","",G3623*L3623)</f>
        <v/>
      </c>
      <c r="P3623" s="6">
        <f>IF(L3623="","",H3623*L3623)</f>
        <v/>
      </c>
      <c r="Q3623" s="6">
        <f>IF(L3623="","",I3623*L3623)</f>
        <v/>
      </c>
      <c r="R3623" s="6">
        <f>IF(L3623="","",J3623*L3623)</f>
        <v/>
      </c>
    </row>
    <row r="3624">
      <c r="L3624" s="5" t="n"/>
      <c r="N3624" s="6">
        <f>IF(L3624="","",F3624*L3624)</f>
        <v/>
      </c>
      <c r="O3624" s="6">
        <f>IF(L3624="","",G3624*L3624)</f>
        <v/>
      </c>
      <c r="P3624" s="6">
        <f>IF(L3624="","",H3624*L3624)</f>
        <v/>
      </c>
      <c r="Q3624" s="6">
        <f>IF(L3624="","",I3624*L3624)</f>
        <v/>
      </c>
      <c r="R3624" s="6">
        <f>IF(L3624="","",J3624*L3624)</f>
        <v/>
      </c>
    </row>
    <row r="3625">
      <c r="L3625" s="5" t="n"/>
      <c r="N3625" s="6">
        <f>IF(L3625="","",F3625*L3625)</f>
        <v/>
      </c>
      <c r="O3625" s="6">
        <f>IF(L3625="","",G3625*L3625)</f>
        <v/>
      </c>
      <c r="P3625" s="6">
        <f>IF(L3625="","",H3625*L3625)</f>
        <v/>
      </c>
      <c r="Q3625" s="6">
        <f>IF(L3625="","",I3625*L3625)</f>
        <v/>
      </c>
      <c r="R3625" s="6">
        <f>IF(L3625="","",J3625*L3625)</f>
        <v/>
      </c>
    </row>
    <row r="3626">
      <c r="L3626" s="5" t="n"/>
      <c r="N3626" s="6">
        <f>IF(L3626="","",F3626*L3626)</f>
        <v/>
      </c>
      <c r="O3626" s="6">
        <f>IF(L3626="","",G3626*L3626)</f>
        <v/>
      </c>
      <c r="P3626" s="6">
        <f>IF(L3626="","",H3626*L3626)</f>
        <v/>
      </c>
      <c r="Q3626" s="6">
        <f>IF(L3626="","",I3626*L3626)</f>
        <v/>
      </c>
      <c r="R3626" s="6">
        <f>IF(L3626="","",J3626*L3626)</f>
        <v/>
      </c>
    </row>
    <row r="3627">
      <c r="L3627" s="5" t="n"/>
      <c r="N3627" s="6">
        <f>IF(L3627="","",F3627*L3627)</f>
        <v/>
      </c>
      <c r="O3627" s="6">
        <f>IF(L3627="","",G3627*L3627)</f>
        <v/>
      </c>
      <c r="P3627" s="6">
        <f>IF(L3627="","",H3627*L3627)</f>
        <v/>
      </c>
      <c r="Q3627" s="6">
        <f>IF(L3627="","",I3627*L3627)</f>
        <v/>
      </c>
      <c r="R3627" s="6">
        <f>IF(L3627="","",J3627*L3627)</f>
        <v/>
      </c>
    </row>
    <row r="3628">
      <c r="L3628" s="5" t="n"/>
      <c r="N3628" s="6">
        <f>IF(L3628="","",F3628*L3628)</f>
        <v/>
      </c>
      <c r="O3628" s="6">
        <f>IF(L3628="","",G3628*L3628)</f>
        <v/>
      </c>
      <c r="P3628" s="6">
        <f>IF(L3628="","",H3628*L3628)</f>
        <v/>
      </c>
      <c r="Q3628" s="6">
        <f>IF(L3628="","",I3628*L3628)</f>
        <v/>
      </c>
      <c r="R3628" s="6">
        <f>IF(L3628="","",J3628*L3628)</f>
        <v/>
      </c>
    </row>
    <row r="3629">
      <c r="L3629" s="5" t="n"/>
      <c r="N3629" s="6">
        <f>IF(L3629="","",F3629*L3629)</f>
        <v/>
      </c>
      <c r="O3629" s="6">
        <f>IF(L3629="","",G3629*L3629)</f>
        <v/>
      </c>
      <c r="P3629" s="6">
        <f>IF(L3629="","",H3629*L3629)</f>
        <v/>
      </c>
      <c r="Q3629" s="6">
        <f>IF(L3629="","",I3629*L3629)</f>
        <v/>
      </c>
      <c r="R3629" s="6">
        <f>IF(L3629="","",J3629*L3629)</f>
        <v/>
      </c>
    </row>
    <row r="3630">
      <c r="L3630" s="5" t="n"/>
      <c r="N3630" s="6">
        <f>IF(L3630="","",F3630*L3630)</f>
        <v/>
      </c>
      <c r="O3630" s="6">
        <f>IF(L3630="","",G3630*L3630)</f>
        <v/>
      </c>
      <c r="P3630" s="6">
        <f>IF(L3630="","",H3630*L3630)</f>
        <v/>
      </c>
      <c r="Q3630" s="6">
        <f>IF(L3630="","",I3630*L3630)</f>
        <v/>
      </c>
      <c r="R3630" s="6">
        <f>IF(L3630="","",J3630*L3630)</f>
        <v/>
      </c>
    </row>
    <row r="3631">
      <c r="L3631" s="5" t="n"/>
      <c r="N3631" s="6">
        <f>IF(L3631="","",F3631*L3631)</f>
        <v/>
      </c>
      <c r="O3631" s="6">
        <f>IF(L3631="","",G3631*L3631)</f>
        <v/>
      </c>
      <c r="P3631" s="6">
        <f>IF(L3631="","",H3631*L3631)</f>
        <v/>
      </c>
      <c r="Q3631" s="6">
        <f>IF(L3631="","",I3631*L3631)</f>
        <v/>
      </c>
      <c r="R3631" s="6">
        <f>IF(L3631="","",J3631*L3631)</f>
        <v/>
      </c>
    </row>
    <row r="3632">
      <c r="L3632" s="5" t="n"/>
      <c r="N3632" s="6">
        <f>IF(L3632="","",F3632*L3632)</f>
        <v/>
      </c>
      <c r="O3632" s="6">
        <f>IF(L3632="","",G3632*L3632)</f>
        <v/>
      </c>
      <c r="P3632" s="6">
        <f>IF(L3632="","",H3632*L3632)</f>
        <v/>
      </c>
      <c r="Q3632" s="6">
        <f>IF(L3632="","",I3632*L3632)</f>
        <v/>
      </c>
      <c r="R3632" s="6">
        <f>IF(L3632="","",J3632*L3632)</f>
        <v/>
      </c>
    </row>
    <row r="3633">
      <c r="L3633" s="5" t="n"/>
      <c r="N3633" s="6">
        <f>IF(L3633="","",F3633*L3633)</f>
        <v/>
      </c>
      <c r="O3633" s="6">
        <f>IF(L3633="","",G3633*L3633)</f>
        <v/>
      </c>
      <c r="P3633" s="6">
        <f>IF(L3633="","",H3633*L3633)</f>
        <v/>
      </c>
      <c r="Q3633" s="6">
        <f>IF(L3633="","",I3633*L3633)</f>
        <v/>
      </c>
      <c r="R3633" s="6">
        <f>IF(L3633="","",J3633*L3633)</f>
        <v/>
      </c>
    </row>
    <row r="3634">
      <c r="L3634" s="5" t="n"/>
      <c r="N3634" s="6">
        <f>IF(L3634="","",F3634*L3634)</f>
        <v/>
      </c>
      <c r="O3634" s="6">
        <f>IF(L3634="","",G3634*L3634)</f>
        <v/>
      </c>
      <c r="P3634" s="6">
        <f>IF(L3634="","",H3634*L3634)</f>
        <v/>
      </c>
      <c r="Q3634" s="6">
        <f>IF(L3634="","",I3634*L3634)</f>
        <v/>
      </c>
      <c r="R3634" s="6">
        <f>IF(L3634="","",J3634*L3634)</f>
        <v/>
      </c>
    </row>
    <row r="3635">
      <c r="L3635" s="5" t="n"/>
      <c r="N3635" s="6">
        <f>IF(L3635="","",F3635*L3635)</f>
        <v/>
      </c>
      <c r="O3635" s="6">
        <f>IF(L3635="","",G3635*L3635)</f>
        <v/>
      </c>
      <c r="P3635" s="6">
        <f>IF(L3635="","",H3635*L3635)</f>
        <v/>
      </c>
      <c r="Q3635" s="6">
        <f>IF(L3635="","",I3635*L3635)</f>
        <v/>
      </c>
      <c r="R3635" s="6">
        <f>IF(L3635="","",J3635*L3635)</f>
        <v/>
      </c>
    </row>
    <row r="3636">
      <c r="L3636" s="5" t="n"/>
      <c r="N3636" s="6">
        <f>IF(L3636="","",F3636*L3636)</f>
        <v/>
      </c>
      <c r="O3636" s="6">
        <f>IF(L3636="","",G3636*L3636)</f>
        <v/>
      </c>
      <c r="P3636" s="6">
        <f>IF(L3636="","",H3636*L3636)</f>
        <v/>
      </c>
      <c r="Q3636" s="6">
        <f>IF(L3636="","",I3636*L3636)</f>
        <v/>
      </c>
      <c r="R3636" s="6">
        <f>IF(L3636="","",J3636*L3636)</f>
        <v/>
      </c>
    </row>
    <row r="3637">
      <c r="L3637" s="5" t="n"/>
      <c r="N3637" s="6">
        <f>IF(L3637="","",F3637*L3637)</f>
        <v/>
      </c>
      <c r="O3637" s="6">
        <f>IF(L3637="","",G3637*L3637)</f>
        <v/>
      </c>
      <c r="P3637" s="6">
        <f>IF(L3637="","",H3637*L3637)</f>
        <v/>
      </c>
      <c r="Q3637" s="6">
        <f>IF(L3637="","",I3637*L3637)</f>
        <v/>
      </c>
      <c r="R3637" s="6">
        <f>IF(L3637="","",J3637*L3637)</f>
        <v/>
      </c>
    </row>
    <row r="3638">
      <c r="L3638" s="5" t="n"/>
      <c r="N3638" s="6">
        <f>IF(L3638="","",F3638*L3638)</f>
        <v/>
      </c>
      <c r="O3638" s="6">
        <f>IF(L3638="","",G3638*L3638)</f>
        <v/>
      </c>
      <c r="P3638" s="6">
        <f>IF(L3638="","",H3638*L3638)</f>
        <v/>
      </c>
      <c r="Q3638" s="6">
        <f>IF(L3638="","",I3638*L3638)</f>
        <v/>
      </c>
      <c r="R3638" s="6">
        <f>IF(L3638="","",J3638*L3638)</f>
        <v/>
      </c>
    </row>
    <row r="3639">
      <c r="L3639" s="5" t="n"/>
      <c r="N3639" s="6">
        <f>IF(L3639="","",F3639*L3639)</f>
        <v/>
      </c>
      <c r="O3639" s="6">
        <f>IF(L3639="","",G3639*L3639)</f>
        <v/>
      </c>
      <c r="P3639" s="6">
        <f>IF(L3639="","",H3639*L3639)</f>
        <v/>
      </c>
      <c r="Q3639" s="6">
        <f>IF(L3639="","",I3639*L3639)</f>
        <v/>
      </c>
      <c r="R3639" s="6">
        <f>IF(L3639="","",J3639*L3639)</f>
        <v/>
      </c>
    </row>
    <row r="3640">
      <c r="L3640" s="5" t="n"/>
      <c r="N3640" s="6">
        <f>IF(L3640="","",F3640*L3640)</f>
        <v/>
      </c>
      <c r="O3640" s="6">
        <f>IF(L3640="","",G3640*L3640)</f>
        <v/>
      </c>
      <c r="P3640" s="6">
        <f>IF(L3640="","",H3640*L3640)</f>
        <v/>
      </c>
      <c r="Q3640" s="6">
        <f>IF(L3640="","",I3640*L3640)</f>
        <v/>
      </c>
      <c r="R3640" s="6">
        <f>IF(L3640="","",J3640*L3640)</f>
        <v/>
      </c>
    </row>
    <row r="3641">
      <c r="L3641" s="5" t="n"/>
      <c r="N3641" s="6">
        <f>IF(L3641="","",F3641*L3641)</f>
        <v/>
      </c>
      <c r="O3641" s="6">
        <f>IF(L3641="","",G3641*L3641)</f>
        <v/>
      </c>
      <c r="P3641" s="6">
        <f>IF(L3641="","",H3641*L3641)</f>
        <v/>
      </c>
      <c r="Q3641" s="6">
        <f>IF(L3641="","",I3641*L3641)</f>
        <v/>
      </c>
      <c r="R3641" s="6">
        <f>IF(L3641="","",J3641*L3641)</f>
        <v/>
      </c>
    </row>
    <row r="3642">
      <c r="L3642" s="5" t="n"/>
      <c r="N3642" s="6">
        <f>IF(L3642="","",F3642*L3642)</f>
        <v/>
      </c>
      <c r="O3642" s="6">
        <f>IF(L3642="","",G3642*L3642)</f>
        <v/>
      </c>
      <c r="P3642" s="6">
        <f>IF(L3642="","",H3642*L3642)</f>
        <v/>
      </c>
      <c r="Q3642" s="6">
        <f>IF(L3642="","",I3642*L3642)</f>
        <v/>
      </c>
      <c r="R3642" s="6">
        <f>IF(L3642="","",J3642*L3642)</f>
        <v/>
      </c>
    </row>
    <row r="3643">
      <c r="L3643" s="5" t="n"/>
      <c r="N3643" s="6">
        <f>IF(L3643="","",F3643*L3643)</f>
        <v/>
      </c>
      <c r="O3643" s="6">
        <f>IF(L3643="","",G3643*L3643)</f>
        <v/>
      </c>
      <c r="P3643" s="6">
        <f>IF(L3643="","",H3643*L3643)</f>
        <v/>
      </c>
      <c r="Q3643" s="6">
        <f>IF(L3643="","",I3643*L3643)</f>
        <v/>
      </c>
      <c r="R3643" s="6">
        <f>IF(L3643="","",J3643*L3643)</f>
        <v/>
      </c>
    </row>
    <row r="3644">
      <c r="L3644" s="5" t="n"/>
      <c r="N3644" s="6">
        <f>IF(L3644="","",F3644*L3644)</f>
        <v/>
      </c>
      <c r="O3644" s="6">
        <f>IF(L3644="","",G3644*L3644)</f>
        <v/>
      </c>
      <c r="P3644" s="6">
        <f>IF(L3644="","",H3644*L3644)</f>
        <v/>
      </c>
      <c r="Q3644" s="6">
        <f>IF(L3644="","",I3644*L3644)</f>
        <v/>
      </c>
      <c r="R3644" s="6">
        <f>IF(L3644="","",J3644*L3644)</f>
        <v/>
      </c>
    </row>
    <row r="3645">
      <c r="L3645" s="5" t="n"/>
      <c r="N3645" s="6">
        <f>IF(L3645="","",F3645*L3645)</f>
        <v/>
      </c>
      <c r="O3645" s="6">
        <f>IF(L3645="","",G3645*L3645)</f>
        <v/>
      </c>
      <c r="P3645" s="6">
        <f>IF(L3645="","",H3645*L3645)</f>
        <v/>
      </c>
      <c r="Q3645" s="6">
        <f>IF(L3645="","",I3645*L3645)</f>
        <v/>
      </c>
      <c r="R3645" s="6">
        <f>IF(L3645="","",J3645*L3645)</f>
        <v/>
      </c>
    </row>
    <row r="3646">
      <c r="L3646" s="5" t="n"/>
      <c r="N3646" s="6">
        <f>IF(L3646="","",F3646*L3646)</f>
        <v/>
      </c>
      <c r="O3646" s="6">
        <f>IF(L3646="","",G3646*L3646)</f>
        <v/>
      </c>
      <c r="P3646" s="6">
        <f>IF(L3646="","",H3646*L3646)</f>
        <v/>
      </c>
      <c r="Q3646" s="6">
        <f>IF(L3646="","",I3646*L3646)</f>
        <v/>
      </c>
      <c r="R3646" s="6">
        <f>IF(L3646="","",J3646*L3646)</f>
        <v/>
      </c>
    </row>
    <row r="3647">
      <c r="L3647" s="5" t="n"/>
      <c r="N3647" s="6">
        <f>IF(L3647="","",F3647*L3647)</f>
        <v/>
      </c>
      <c r="O3647" s="6">
        <f>IF(L3647="","",G3647*L3647)</f>
        <v/>
      </c>
      <c r="P3647" s="6">
        <f>IF(L3647="","",H3647*L3647)</f>
        <v/>
      </c>
      <c r="Q3647" s="6">
        <f>IF(L3647="","",I3647*L3647)</f>
        <v/>
      </c>
      <c r="R3647" s="6">
        <f>IF(L3647="","",J3647*L3647)</f>
        <v/>
      </c>
    </row>
    <row r="3648">
      <c r="L3648" s="5" t="n"/>
      <c r="N3648" s="6">
        <f>IF(L3648="","",F3648*L3648)</f>
        <v/>
      </c>
      <c r="O3648" s="6">
        <f>IF(L3648="","",G3648*L3648)</f>
        <v/>
      </c>
      <c r="P3648" s="6">
        <f>IF(L3648="","",H3648*L3648)</f>
        <v/>
      </c>
      <c r="Q3648" s="6">
        <f>IF(L3648="","",I3648*L3648)</f>
        <v/>
      </c>
      <c r="R3648" s="6">
        <f>IF(L3648="","",J3648*L3648)</f>
        <v/>
      </c>
    </row>
    <row r="3649">
      <c r="L3649" s="5" t="n"/>
      <c r="N3649" s="6">
        <f>IF(L3649="","",F3649*L3649)</f>
        <v/>
      </c>
      <c r="O3649" s="6">
        <f>IF(L3649="","",G3649*L3649)</f>
        <v/>
      </c>
      <c r="P3649" s="6">
        <f>IF(L3649="","",H3649*L3649)</f>
        <v/>
      </c>
      <c r="Q3649" s="6">
        <f>IF(L3649="","",I3649*L3649)</f>
        <v/>
      </c>
      <c r="R3649" s="6">
        <f>IF(L3649="","",J3649*L3649)</f>
        <v/>
      </c>
    </row>
    <row r="3650">
      <c r="L3650" s="5" t="n"/>
      <c r="N3650" s="6">
        <f>IF(L3650="","",F3650*L3650)</f>
        <v/>
      </c>
      <c r="O3650" s="6">
        <f>IF(L3650="","",G3650*L3650)</f>
        <v/>
      </c>
      <c r="P3650" s="6">
        <f>IF(L3650="","",H3650*L3650)</f>
        <v/>
      </c>
      <c r="Q3650" s="6">
        <f>IF(L3650="","",I3650*L3650)</f>
        <v/>
      </c>
      <c r="R3650" s="6">
        <f>IF(L3650="","",J3650*L3650)</f>
        <v/>
      </c>
    </row>
    <row r="3651">
      <c r="L3651" s="5" t="n"/>
      <c r="N3651" s="6">
        <f>IF(L3651="","",F3651*L3651)</f>
        <v/>
      </c>
      <c r="O3651" s="6">
        <f>IF(L3651="","",G3651*L3651)</f>
        <v/>
      </c>
      <c r="P3651" s="6">
        <f>IF(L3651="","",H3651*L3651)</f>
        <v/>
      </c>
      <c r="Q3651" s="6">
        <f>IF(L3651="","",I3651*L3651)</f>
        <v/>
      </c>
      <c r="R3651" s="6">
        <f>IF(L3651="","",J3651*L3651)</f>
        <v/>
      </c>
    </row>
    <row r="3652">
      <c r="L3652" s="5" t="n"/>
      <c r="N3652" s="6">
        <f>IF(L3652="","",F3652*L3652)</f>
        <v/>
      </c>
      <c r="O3652" s="6">
        <f>IF(L3652="","",G3652*L3652)</f>
        <v/>
      </c>
      <c r="P3652" s="6">
        <f>IF(L3652="","",H3652*L3652)</f>
        <v/>
      </c>
      <c r="Q3652" s="6">
        <f>IF(L3652="","",I3652*L3652)</f>
        <v/>
      </c>
      <c r="R3652" s="6">
        <f>IF(L3652="","",J3652*L3652)</f>
        <v/>
      </c>
    </row>
    <row r="3653">
      <c r="L3653" s="5" t="n"/>
      <c r="N3653" s="6">
        <f>IF(L3653="","",F3653*L3653)</f>
        <v/>
      </c>
      <c r="O3653" s="6">
        <f>IF(L3653="","",G3653*L3653)</f>
        <v/>
      </c>
      <c r="P3653" s="6">
        <f>IF(L3653="","",H3653*L3653)</f>
        <v/>
      </c>
      <c r="Q3653" s="6">
        <f>IF(L3653="","",I3653*L3653)</f>
        <v/>
      </c>
      <c r="R3653" s="6">
        <f>IF(L3653="","",J3653*L3653)</f>
        <v/>
      </c>
    </row>
    <row r="3654">
      <c r="L3654" s="5" t="n"/>
      <c r="N3654" s="6">
        <f>IF(L3654="","",F3654*L3654)</f>
        <v/>
      </c>
      <c r="O3654" s="6">
        <f>IF(L3654="","",G3654*L3654)</f>
        <v/>
      </c>
      <c r="P3654" s="6">
        <f>IF(L3654="","",H3654*L3654)</f>
        <v/>
      </c>
      <c r="Q3654" s="6">
        <f>IF(L3654="","",I3654*L3654)</f>
        <v/>
      </c>
      <c r="R3654" s="6">
        <f>IF(L3654="","",J3654*L3654)</f>
        <v/>
      </c>
    </row>
    <row r="3655">
      <c r="L3655" s="5" t="n"/>
      <c r="N3655" s="6">
        <f>IF(L3655="","",F3655*L3655)</f>
        <v/>
      </c>
      <c r="O3655" s="6">
        <f>IF(L3655="","",G3655*L3655)</f>
        <v/>
      </c>
      <c r="P3655" s="6">
        <f>IF(L3655="","",H3655*L3655)</f>
        <v/>
      </c>
      <c r="Q3655" s="6">
        <f>IF(L3655="","",I3655*L3655)</f>
        <v/>
      </c>
      <c r="R3655" s="6">
        <f>IF(L3655="","",J3655*L3655)</f>
        <v/>
      </c>
    </row>
    <row r="3656">
      <c r="L3656" s="5" t="n"/>
      <c r="N3656" s="6">
        <f>IF(L3656="","",F3656*L3656)</f>
        <v/>
      </c>
      <c r="O3656" s="6">
        <f>IF(L3656="","",G3656*L3656)</f>
        <v/>
      </c>
      <c r="P3656" s="6">
        <f>IF(L3656="","",H3656*L3656)</f>
        <v/>
      </c>
      <c r="Q3656" s="6">
        <f>IF(L3656="","",I3656*L3656)</f>
        <v/>
      </c>
      <c r="R3656" s="6">
        <f>IF(L3656="","",J3656*L3656)</f>
        <v/>
      </c>
    </row>
    <row r="3657">
      <c r="L3657" s="5" t="n"/>
      <c r="N3657" s="6">
        <f>IF(L3657="","",F3657*L3657)</f>
        <v/>
      </c>
      <c r="O3657" s="6">
        <f>IF(L3657="","",G3657*L3657)</f>
        <v/>
      </c>
      <c r="P3657" s="6">
        <f>IF(L3657="","",H3657*L3657)</f>
        <v/>
      </c>
      <c r="Q3657" s="6">
        <f>IF(L3657="","",I3657*L3657)</f>
        <v/>
      </c>
      <c r="R3657" s="6">
        <f>IF(L3657="","",J3657*L3657)</f>
        <v/>
      </c>
    </row>
    <row r="3658">
      <c r="L3658" s="5" t="n"/>
      <c r="N3658" s="6">
        <f>IF(L3658="","",F3658*L3658)</f>
        <v/>
      </c>
      <c r="O3658" s="6">
        <f>IF(L3658="","",G3658*L3658)</f>
        <v/>
      </c>
      <c r="P3658" s="6">
        <f>IF(L3658="","",H3658*L3658)</f>
        <v/>
      </c>
      <c r="Q3658" s="6">
        <f>IF(L3658="","",I3658*L3658)</f>
        <v/>
      </c>
      <c r="R3658" s="6">
        <f>IF(L3658="","",J3658*L3658)</f>
        <v/>
      </c>
    </row>
    <row r="3659">
      <c r="L3659" s="5" t="n"/>
      <c r="N3659" s="6">
        <f>IF(L3659="","",F3659*L3659)</f>
        <v/>
      </c>
      <c r="O3659" s="6">
        <f>IF(L3659="","",G3659*L3659)</f>
        <v/>
      </c>
      <c r="P3659" s="6">
        <f>IF(L3659="","",H3659*L3659)</f>
        <v/>
      </c>
      <c r="Q3659" s="6">
        <f>IF(L3659="","",I3659*L3659)</f>
        <v/>
      </c>
      <c r="R3659" s="6">
        <f>IF(L3659="","",J3659*L3659)</f>
        <v/>
      </c>
    </row>
    <row r="3660">
      <c r="L3660" s="5" t="n"/>
      <c r="N3660" s="6">
        <f>IF(L3660="","",F3660*L3660)</f>
        <v/>
      </c>
      <c r="O3660" s="6">
        <f>IF(L3660="","",G3660*L3660)</f>
        <v/>
      </c>
      <c r="P3660" s="6">
        <f>IF(L3660="","",H3660*L3660)</f>
        <v/>
      </c>
      <c r="Q3660" s="6">
        <f>IF(L3660="","",I3660*L3660)</f>
        <v/>
      </c>
      <c r="R3660" s="6">
        <f>IF(L3660="","",J3660*L3660)</f>
        <v/>
      </c>
    </row>
    <row r="3661">
      <c r="L3661" s="5" t="n"/>
      <c r="N3661" s="6">
        <f>IF(L3661="","",F3661*L3661)</f>
        <v/>
      </c>
      <c r="O3661" s="6">
        <f>IF(L3661="","",G3661*L3661)</f>
        <v/>
      </c>
      <c r="P3661" s="6">
        <f>IF(L3661="","",H3661*L3661)</f>
        <v/>
      </c>
      <c r="Q3661" s="6">
        <f>IF(L3661="","",I3661*L3661)</f>
        <v/>
      </c>
      <c r="R3661" s="6">
        <f>IF(L3661="","",J3661*L3661)</f>
        <v/>
      </c>
    </row>
    <row r="3662">
      <c r="L3662" s="5" t="n"/>
      <c r="N3662" s="6">
        <f>IF(L3662="","",F3662*L3662)</f>
        <v/>
      </c>
      <c r="O3662" s="6">
        <f>IF(L3662="","",G3662*L3662)</f>
        <v/>
      </c>
      <c r="P3662" s="6">
        <f>IF(L3662="","",H3662*L3662)</f>
        <v/>
      </c>
      <c r="Q3662" s="6">
        <f>IF(L3662="","",I3662*L3662)</f>
        <v/>
      </c>
      <c r="R3662" s="6">
        <f>IF(L3662="","",J3662*L3662)</f>
        <v/>
      </c>
    </row>
    <row r="3663">
      <c r="L3663" s="5" t="n"/>
      <c r="N3663" s="6">
        <f>IF(L3663="","",F3663*L3663)</f>
        <v/>
      </c>
      <c r="O3663" s="6">
        <f>IF(L3663="","",G3663*L3663)</f>
        <v/>
      </c>
      <c r="P3663" s="6">
        <f>IF(L3663="","",H3663*L3663)</f>
        <v/>
      </c>
      <c r="Q3663" s="6">
        <f>IF(L3663="","",I3663*L3663)</f>
        <v/>
      </c>
      <c r="R3663" s="6">
        <f>IF(L3663="","",J3663*L3663)</f>
        <v/>
      </c>
    </row>
    <row r="3664">
      <c r="L3664" s="5" t="n"/>
      <c r="N3664" s="6">
        <f>IF(L3664="","",F3664*L3664)</f>
        <v/>
      </c>
      <c r="O3664" s="6">
        <f>IF(L3664="","",G3664*L3664)</f>
        <v/>
      </c>
      <c r="P3664" s="6">
        <f>IF(L3664="","",H3664*L3664)</f>
        <v/>
      </c>
      <c r="Q3664" s="6">
        <f>IF(L3664="","",I3664*L3664)</f>
        <v/>
      </c>
      <c r="R3664" s="6">
        <f>IF(L3664="","",J3664*L3664)</f>
        <v/>
      </c>
    </row>
    <row r="3665">
      <c r="L3665" s="5" t="n"/>
      <c r="N3665" s="6">
        <f>IF(L3665="","",F3665*L3665)</f>
        <v/>
      </c>
      <c r="O3665" s="6">
        <f>IF(L3665="","",G3665*L3665)</f>
        <v/>
      </c>
      <c r="P3665" s="6">
        <f>IF(L3665="","",H3665*L3665)</f>
        <v/>
      </c>
      <c r="Q3665" s="6">
        <f>IF(L3665="","",I3665*L3665)</f>
        <v/>
      </c>
      <c r="R3665" s="6">
        <f>IF(L3665="","",J3665*L3665)</f>
        <v/>
      </c>
    </row>
    <row r="3666">
      <c r="L3666" s="5" t="n"/>
      <c r="N3666" s="6">
        <f>IF(L3666="","",F3666*L3666)</f>
        <v/>
      </c>
      <c r="O3666" s="6">
        <f>IF(L3666="","",G3666*L3666)</f>
        <v/>
      </c>
      <c r="P3666" s="6">
        <f>IF(L3666="","",H3666*L3666)</f>
        <v/>
      </c>
      <c r="Q3666" s="6">
        <f>IF(L3666="","",I3666*L3666)</f>
        <v/>
      </c>
      <c r="R3666" s="6">
        <f>IF(L3666="","",J3666*L3666)</f>
        <v/>
      </c>
    </row>
    <row r="3667">
      <c r="L3667" s="5" t="n"/>
      <c r="N3667" s="6">
        <f>IF(L3667="","",F3667*L3667)</f>
        <v/>
      </c>
      <c r="O3667" s="6">
        <f>IF(L3667="","",G3667*L3667)</f>
        <v/>
      </c>
      <c r="P3667" s="6">
        <f>IF(L3667="","",H3667*L3667)</f>
        <v/>
      </c>
      <c r="Q3667" s="6">
        <f>IF(L3667="","",I3667*L3667)</f>
        <v/>
      </c>
      <c r="R3667" s="6">
        <f>IF(L3667="","",J3667*L3667)</f>
        <v/>
      </c>
    </row>
    <row r="3668">
      <c r="L3668" s="5" t="n"/>
      <c r="N3668" s="6">
        <f>IF(L3668="","",F3668*L3668)</f>
        <v/>
      </c>
      <c r="O3668" s="6">
        <f>IF(L3668="","",G3668*L3668)</f>
        <v/>
      </c>
      <c r="P3668" s="6">
        <f>IF(L3668="","",H3668*L3668)</f>
        <v/>
      </c>
      <c r="Q3668" s="6">
        <f>IF(L3668="","",I3668*L3668)</f>
        <v/>
      </c>
      <c r="R3668" s="6">
        <f>IF(L3668="","",J3668*L3668)</f>
        <v/>
      </c>
    </row>
    <row r="3669">
      <c r="L3669" s="5" t="n"/>
      <c r="N3669" s="6">
        <f>IF(L3669="","",F3669*L3669)</f>
        <v/>
      </c>
      <c r="O3669" s="6">
        <f>IF(L3669="","",G3669*L3669)</f>
        <v/>
      </c>
      <c r="P3669" s="6">
        <f>IF(L3669="","",H3669*L3669)</f>
        <v/>
      </c>
      <c r="Q3669" s="6">
        <f>IF(L3669="","",I3669*L3669)</f>
        <v/>
      </c>
      <c r="R3669" s="6">
        <f>IF(L3669="","",J3669*L3669)</f>
        <v/>
      </c>
    </row>
    <row r="3670">
      <c r="L3670" s="5" t="n"/>
      <c r="N3670" s="6">
        <f>IF(L3670="","",F3670*L3670)</f>
        <v/>
      </c>
      <c r="O3670" s="6">
        <f>IF(L3670="","",G3670*L3670)</f>
        <v/>
      </c>
      <c r="P3670" s="6">
        <f>IF(L3670="","",H3670*L3670)</f>
        <v/>
      </c>
      <c r="Q3670" s="6">
        <f>IF(L3670="","",I3670*L3670)</f>
        <v/>
      </c>
      <c r="R3670" s="6">
        <f>IF(L3670="","",J3670*L3670)</f>
        <v/>
      </c>
    </row>
    <row r="3671">
      <c r="L3671" s="5" t="n"/>
      <c r="N3671" s="6">
        <f>IF(L3671="","",F3671*L3671)</f>
        <v/>
      </c>
      <c r="O3671" s="6">
        <f>IF(L3671="","",G3671*L3671)</f>
        <v/>
      </c>
      <c r="P3671" s="6">
        <f>IF(L3671="","",H3671*L3671)</f>
        <v/>
      </c>
      <c r="Q3671" s="6">
        <f>IF(L3671="","",I3671*L3671)</f>
        <v/>
      </c>
      <c r="R3671" s="6">
        <f>IF(L3671="","",J3671*L3671)</f>
        <v/>
      </c>
    </row>
    <row r="3672">
      <c r="L3672" s="5" t="n"/>
      <c r="N3672" s="6">
        <f>IF(L3672="","",F3672*L3672)</f>
        <v/>
      </c>
      <c r="O3672" s="6">
        <f>IF(L3672="","",G3672*L3672)</f>
        <v/>
      </c>
      <c r="P3672" s="6">
        <f>IF(L3672="","",H3672*L3672)</f>
        <v/>
      </c>
      <c r="Q3672" s="6">
        <f>IF(L3672="","",I3672*L3672)</f>
        <v/>
      </c>
      <c r="R3672" s="6">
        <f>IF(L3672="","",J3672*L3672)</f>
        <v/>
      </c>
    </row>
    <row r="3673">
      <c r="L3673" s="5" t="n"/>
      <c r="N3673" s="6">
        <f>IF(L3673="","",F3673*L3673)</f>
        <v/>
      </c>
      <c r="O3673" s="6">
        <f>IF(L3673="","",G3673*L3673)</f>
        <v/>
      </c>
      <c r="P3673" s="6">
        <f>IF(L3673="","",H3673*L3673)</f>
        <v/>
      </c>
      <c r="Q3673" s="6">
        <f>IF(L3673="","",I3673*L3673)</f>
        <v/>
      </c>
      <c r="R3673" s="6">
        <f>IF(L3673="","",J3673*L3673)</f>
        <v/>
      </c>
    </row>
    <row r="3674">
      <c r="L3674" s="5" t="n"/>
      <c r="N3674" s="6">
        <f>IF(L3674="","",F3674*L3674)</f>
        <v/>
      </c>
      <c r="O3674" s="6">
        <f>IF(L3674="","",G3674*L3674)</f>
        <v/>
      </c>
      <c r="P3674" s="6">
        <f>IF(L3674="","",H3674*L3674)</f>
        <v/>
      </c>
      <c r="Q3674" s="6">
        <f>IF(L3674="","",I3674*L3674)</f>
        <v/>
      </c>
      <c r="R3674" s="6">
        <f>IF(L3674="","",J3674*L3674)</f>
        <v/>
      </c>
    </row>
    <row r="3675">
      <c r="L3675" s="5" t="n"/>
      <c r="N3675" s="6">
        <f>IF(L3675="","",F3675*L3675)</f>
        <v/>
      </c>
      <c r="O3675" s="6">
        <f>IF(L3675="","",G3675*L3675)</f>
        <v/>
      </c>
      <c r="P3675" s="6">
        <f>IF(L3675="","",H3675*L3675)</f>
        <v/>
      </c>
      <c r="Q3675" s="6">
        <f>IF(L3675="","",I3675*L3675)</f>
        <v/>
      </c>
      <c r="R3675" s="6">
        <f>IF(L3675="","",J3675*L3675)</f>
        <v/>
      </c>
    </row>
    <row r="3676">
      <c r="L3676" s="5" t="n"/>
      <c r="N3676" s="6">
        <f>IF(L3676="","",F3676*L3676)</f>
        <v/>
      </c>
      <c r="O3676" s="6">
        <f>IF(L3676="","",G3676*L3676)</f>
        <v/>
      </c>
      <c r="P3676" s="6">
        <f>IF(L3676="","",H3676*L3676)</f>
        <v/>
      </c>
      <c r="Q3676" s="6">
        <f>IF(L3676="","",I3676*L3676)</f>
        <v/>
      </c>
      <c r="R3676" s="6">
        <f>IF(L3676="","",J3676*L3676)</f>
        <v/>
      </c>
    </row>
    <row r="3677">
      <c r="L3677" s="5" t="n"/>
      <c r="N3677" s="6">
        <f>IF(L3677="","",F3677*L3677)</f>
        <v/>
      </c>
      <c r="O3677" s="6">
        <f>IF(L3677="","",G3677*L3677)</f>
        <v/>
      </c>
      <c r="P3677" s="6">
        <f>IF(L3677="","",H3677*L3677)</f>
        <v/>
      </c>
      <c r="Q3677" s="6">
        <f>IF(L3677="","",I3677*L3677)</f>
        <v/>
      </c>
      <c r="R3677" s="6">
        <f>IF(L3677="","",J3677*L3677)</f>
        <v/>
      </c>
    </row>
    <row r="3678">
      <c r="L3678" s="5" t="n"/>
      <c r="N3678" s="6">
        <f>IF(L3678="","",F3678*L3678)</f>
        <v/>
      </c>
      <c r="O3678" s="6">
        <f>IF(L3678="","",G3678*L3678)</f>
        <v/>
      </c>
      <c r="P3678" s="6">
        <f>IF(L3678="","",H3678*L3678)</f>
        <v/>
      </c>
      <c r="Q3678" s="6">
        <f>IF(L3678="","",I3678*L3678)</f>
        <v/>
      </c>
      <c r="R3678" s="6">
        <f>IF(L3678="","",J3678*L3678)</f>
        <v/>
      </c>
    </row>
    <row r="3679">
      <c r="L3679" s="5" t="n"/>
      <c r="N3679" s="6">
        <f>IF(L3679="","",F3679*L3679)</f>
        <v/>
      </c>
      <c r="O3679" s="6">
        <f>IF(L3679="","",G3679*L3679)</f>
        <v/>
      </c>
      <c r="P3679" s="6">
        <f>IF(L3679="","",H3679*L3679)</f>
        <v/>
      </c>
      <c r="Q3679" s="6">
        <f>IF(L3679="","",I3679*L3679)</f>
        <v/>
      </c>
      <c r="R3679" s="6">
        <f>IF(L3679="","",J3679*L3679)</f>
        <v/>
      </c>
    </row>
    <row r="3680">
      <c r="L3680" s="5" t="n"/>
      <c r="N3680" s="6">
        <f>IF(L3680="","",F3680*L3680)</f>
        <v/>
      </c>
      <c r="O3680" s="6">
        <f>IF(L3680="","",G3680*L3680)</f>
        <v/>
      </c>
      <c r="P3680" s="6">
        <f>IF(L3680="","",H3680*L3680)</f>
        <v/>
      </c>
      <c r="Q3680" s="6">
        <f>IF(L3680="","",I3680*L3680)</f>
        <v/>
      </c>
      <c r="R3680" s="6">
        <f>IF(L3680="","",J3680*L3680)</f>
        <v/>
      </c>
    </row>
    <row r="3681">
      <c r="L3681" s="5" t="n"/>
      <c r="N3681" s="6">
        <f>IF(L3681="","",F3681*L3681)</f>
        <v/>
      </c>
      <c r="O3681" s="6">
        <f>IF(L3681="","",G3681*L3681)</f>
        <v/>
      </c>
      <c r="P3681" s="6">
        <f>IF(L3681="","",H3681*L3681)</f>
        <v/>
      </c>
      <c r="Q3681" s="6">
        <f>IF(L3681="","",I3681*L3681)</f>
        <v/>
      </c>
      <c r="R3681" s="6">
        <f>IF(L3681="","",J3681*L3681)</f>
        <v/>
      </c>
    </row>
    <row r="3682">
      <c r="L3682" s="5" t="n"/>
      <c r="N3682" s="6">
        <f>IF(L3682="","",F3682*L3682)</f>
        <v/>
      </c>
      <c r="O3682" s="6">
        <f>IF(L3682="","",G3682*L3682)</f>
        <v/>
      </c>
      <c r="P3682" s="6">
        <f>IF(L3682="","",H3682*L3682)</f>
        <v/>
      </c>
      <c r="Q3682" s="6">
        <f>IF(L3682="","",I3682*L3682)</f>
        <v/>
      </c>
      <c r="R3682" s="6">
        <f>IF(L3682="","",J3682*L3682)</f>
        <v/>
      </c>
    </row>
    <row r="3683">
      <c r="L3683" s="5" t="n"/>
      <c r="N3683" s="6">
        <f>IF(L3683="","",F3683*L3683)</f>
        <v/>
      </c>
      <c r="O3683" s="6">
        <f>IF(L3683="","",G3683*L3683)</f>
        <v/>
      </c>
      <c r="P3683" s="6">
        <f>IF(L3683="","",H3683*L3683)</f>
        <v/>
      </c>
      <c r="Q3683" s="6">
        <f>IF(L3683="","",I3683*L3683)</f>
        <v/>
      </c>
      <c r="R3683" s="6">
        <f>IF(L3683="","",J3683*L3683)</f>
        <v/>
      </c>
    </row>
    <row r="3684">
      <c r="L3684" s="5" t="n"/>
      <c r="N3684" s="6">
        <f>IF(L3684="","",F3684*L3684)</f>
        <v/>
      </c>
      <c r="O3684" s="6">
        <f>IF(L3684="","",G3684*L3684)</f>
        <v/>
      </c>
      <c r="P3684" s="6">
        <f>IF(L3684="","",H3684*L3684)</f>
        <v/>
      </c>
      <c r="Q3684" s="6">
        <f>IF(L3684="","",I3684*L3684)</f>
        <v/>
      </c>
      <c r="R3684" s="6">
        <f>IF(L3684="","",J3684*L3684)</f>
        <v/>
      </c>
    </row>
    <row r="3685">
      <c r="L3685" s="5" t="n"/>
      <c r="N3685" s="6">
        <f>IF(L3685="","",F3685*L3685)</f>
        <v/>
      </c>
      <c r="O3685" s="6">
        <f>IF(L3685="","",G3685*L3685)</f>
        <v/>
      </c>
      <c r="P3685" s="6">
        <f>IF(L3685="","",H3685*L3685)</f>
        <v/>
      </c>
      <c r="Q3685" s="6">
        <f>IF(L3685="","",I3685*L3685)</f>
        <v/>
      </c>
      <c r="R3685" s="6">
        <f>IF(L3685="","",J3685*L3685)</f>
        <v/>
      </c>
    </row>
    <row r="3686">
      <c r="L3686" s="5" t="n"/>
      <c r="N3686" s="6">
        <f>IF(L3686="","",F3686*L3686)</f>
        <v/>
      </c>
      <c r="O3686" s="6">
        <f>IF(L3686="","",G3686*L3686)</f>
        <v/>
      </c>
      <c r="P3686" s="6">
        <f>IF(L3686="","",H3686*L3686)</f>
        <v/>
      </c>
      <c r="Q3686" s="6">
        <f>IF(L3686="","",I3686*L3686)</f>
        <v/>
      </c>
      <c r="R3686" s="6">
        <f>IF(L3686="","",J3686*L3686)</f>
        <v/>
      </c>
    </row>
    <row r="3687">
      <c r="L3687" s="5" t="n"/>
      <c r="N3687" s="6">
        <f>IF(L3687="","",F3687*L3687)</f>
        <v/>
      </c>
      <c r="O3687" s="6">
        <f>IF(L3687="","",G3687*L3687)</f>
        <v/>
      </c>
      <c r="P3687" s="6">
        <f>IF(L3687="","",H3687*L3687)</f>
        <v/>
      </c>
      <c r="Q3687" s="6">
        <f>IF(L3687="","",I3687*L3687)</f>
        <v/>
      </c>
      <c r="R3687" s="6">
        <f>IF(L3687="","",J3687*L3687)</f>
        <v/>
      </c>
    </row>
    <row r="3688">
      <c r="L3688" s="5" t="n"/>
      <c r="N3688" s="6">
        <f>IF(L3688="","",F3688*L3688)</f>
        <v/>
      </c>
      <c r="O3688" s="6">
        <f>IF(L3688="","",G3688*L3688)</f>
        <v/>
      </c>
      <c r="P3688" s="6">
        <f>IF(L3688="","",H3688*L3688)</f>
        <v/>
      </c>
      <c r="Q3688" s="6">
        <f>IF(L3688="","",I3688*L3688)</f>
        <v/>
      </c>
      <c r="R3688" s="6">
        <f>IF(L3688="","",J3688*L3688)</f>
        <v/>
      </c>
    </row>
    <row r="3689">
      <c r="L3689" s="5" t="n"/>
      <c r="N3689" s="6">
        <f>IF(L3689="","",F3689*L3689)</f>
        <v/>
      </c>
      <c r="O3689" s="6">
        <f>IF(L3689="","",G3689*L3689)</f>
        <v/>
      </c>
      <c r="P3689" s="6">
        <f>IF(L3689="","",H3689*L3689)</f>
        <v/>
      </c>
      <c r="Q3689" s="6">
        <f>IF(L3689="","",I3689*L3689)</f>
        <v/>
      </c>
      <c r="R3689" s="6">
        <f>IF(L3689="","",J3689*L3689)</f>
        <v/>
      </c>
    </row>
    <row r="3690">
      <c r="L3690" s="5" t="n"/>
      <c r="N3690" s="6">
        <f>IF(L3690="","",F3690*L3690)</f>
        <v/>
      </c>
      <c r="O3690" s="6">
        <f>IF(L3690="","",G3690*L3690)</f>
        <v/>
      </c>
      <c r="P3690" s="6">
        <f>IF(L3690="","",H3690*L3690)</f>
        <v/>
      </c>
      <c r="Q3690" s="6">
        <f>IF(L3690="","",I3690*L3690)</f>
        <v/>
      </c>
      <c r="R3690" s="6">
        <f>IF(L3690="","",J3690*L3690)</f>
        <v/>
      </c>
    </row>
    <row r="3691">
      <c r="L3691" s="5" t="n"/>
      <c r="N3691" s="6">
        <f>IF(L3691="","",F3691*L3691)</f>
        <v/>
      </c>
      <c r="O3691" s="6">
        <f>IF(L3691="","",G3691*L3691)</f>
        <v/>
      </c>
      <c r="P3691" s="6">
        <f>IF(L3691="","",H3691*L3691)</f>
        <v/>
      </c>
      <c r="Q3691" s="6">
        <f>IF(L3691="","",I3691*L3691)</f>
        <v/>
      </c>
      <c r="R3691" s="6">
        <f>IF(L3691="","",J3691*L3691)</f>
        <v/>
      </c>
    </row>
    <row r="3692">
      <c r="L3692" s="5" t="n"/>
      <c r="N3692" s="6">
        <f>IF(L3692="","",F3692*L3692)</f>
        <v/>
      </c>
      <c r="O3692" s="6">
        <f>IF(L3692="","",G3692*L3692)</f>
        <v/>
      </c>
      <c r="P3692" s="6">
        <f>IF(L3692="","",H3692*L3692)</f>
        <v/>
      </c>
      <c r="Q3692" s="6">
        <f>IF(L3692="","",I3692*L3692)</f>
        <v/>
      </c>
      <c r="R3692" s="6">
        <f>IF(L3692="","",J3692*L3692)</f>
        <v/>
      </c>
    </row>
    <row r="3693">
      <c r="L3693" s="5" t="n"/>
      <c r="N3693" s="6">
        <f>IF(L3693="","",F3693*L3693)</f>
        <v/>
      </c>
      <c r="O3693" s="6">
        <f>IF(L3693="","",G3693*L3693)</f>
        <v/>
      </c>
      <c r="P3693" s="6">
        <f>IF(L3693="","",H3693*L3693)</f>
        <v/>
      </c>
      <c r="Q3693" s="6">
        <f>IF(L3693="","",I3693*L3693)</f>
        <v/>
      </c>
      <c r="R3693" s="6">
        <f>IF(L3693="","",J3693*L3693)</f>
        <v/>
      </c>
    </row>
    <row r="3694">
      <c r="L3694" s="5" t="n"/>
      <c r="N3694" s="6">
        <f>IF(L3694="","",F3694*L3694)</f>
        <v/>
      </c>
      <c r="O3694" s="6">
        <f>IF(L3694="","",G3694*L3694)</f>
        <v/>
      </c>
      <c r="P3694" s="6">
        <f>IF(L3694="","",H3694*L3694)</f>
        <v/>
      </c>
      <c r="Q3694" s="6">
        <f>IF(L3694="","",I3694*L3694)</f>
        <v/>
      </c>
      <c r="R3694" s="6">
        <f>IF(L3694="","",J3694*L3694)</f>
        <v/>
      </c>
    </row>
    <row r="3695">
      <c r="L3695" s="5" t="n"/>
      <c r="N3695" s="6">
        <f>IF(L3695="","",F3695*L3695)</f>
        <v/>
      </c>
      <c r="O3695" s="6">
        <f>IF(L3695="","",G3695*L3695)</f>
        <v/>
      </c>
      <c r="P3695" s="6">
        <f>IF(L3695="","",H3695*L3695)</f>
        <v/>
      </c>
      <c r="Q3695" s="6">
        <f>IF(L3695="","",I3695*L3695)</f>
        <v/>
      </c>
      <c r="R3695" s="6">
        <f>IF(L3695="","",J3695*L3695)</f>
        <v/>
      </c>
    </row>
    <row r="3696">
      <c r="L3696" s="5" t="n"/>
      <c r="N3696" s="6">
        <f>IF(L3696="","",F3696*L3696)</f>
        <v/>
      </c>
      <c r="O3696" s="6">
        <f>IF(L3696="","",G3696*L3696)</f>
        <v/>
      </c>
      <c r="P3696" s="6">
        <f>IF(L3696="","",H3696*L3696)</f>
        <v/>
      </c>
      <c r="Q3696" s="6">
        <f>IF(L3696="","",I3696*L3696)</f>
        <v/>
      </c>
      <c r="R3696" s="6">
        <f>IF(L3696="","",J3696*L3696)</f>
        <v/>
      </c>
    </row>
    <row r="3697">
      <c r="L3697" s="5" t="n"/>
      <c r="N3697" s="6">
        <f>IF(L3697="","",F3697*L3697)</f>
        <v/>
      </c>
      <c r="O3697" s="6">
        <f>IF(L3697="","",G3697*L3697)</f>
        <v/>
      </c>
      <c r="P3697" s="6">
        <f>IF(L3697="","",H3697*L3697)</f>
        <v/>
      </c>
      <c r="Q3697" s="6">
        <f>IF(L3697="","",I3697*L3697)</f>
        <v/>
      </c>
      <c r="R3697" s="6">
        <f>IF(L3697="","",J3697*L3697)</f>
        <v/>
      </c>
    </row>
    <row r="3698">
      <c r="L3698" s="5" t="n"/>
      <c r="N3698" s="6">
        <f>IF(L3698="","",F3698*L3698)</f>
        <v/>
      </c>
      <c r="O3698" s="6">
        <f>IF(L3698="","",G3698*L3698)</f>
        <v/>
      </c>
      <c r="P3698" s="6">
        <f>IF(L3698="","",H3698*L3698)</f>
        <v/>
      </c>
      <c r="Q3698" s="6">
        <f>IF(L3698="","",I3698*L3698)</f>
        <v/>
      </c>
      <c r="R3698" s="6">
        <f>IF(L3698="","",J3698*L3698)</f>
        <v/>
      </c>
    </row>
    <row r="3699">
      <c r="L3699" s="5" t="n"/>
      <c r="N3699" s="6">
        <f>IF(L3699="","",F3699*L3699)</f>
        <v/>
      </c>
      <c r="O3699" s="6">
        <f>IF(L3699="","",G3699*L3699)</f>
        <v/>
      </c>
      <c r="P3699" s="6">
        <f>IF(L3699="","",H3699*L3699)</f>
        <v/>
      </c>
      <c r="Q3699" s="6">
        <f>IF(L3699="","",I3699*L3699)</f>
        <v/>
      </c>
      <c r="R3699" s="6">
        <f>IF(L3699="","",J3699*L3699)</f>
        <v/>
      </c>
    </row>
    <row r="3700">
      <c r="L3700" s="5" t="n"/>
      <c r="N3700" s="6">
        <f>IF(L3700="","",F3700*L3700)</f>
        <v/>
      </c>
      <c r="O3700" s="6">
        <f>IF(L3700="","",G3700*L3700)</f>
        <v/>
      </c>
      <c r="P3700" s="6">
        <f>IF(L3700="","",H3700*L3700)</f>
        <v/>
      </c>
      <c r="Q3700" s="6">
        <f>IF(L3700="","",I3700*L3700)</f>
        <v/>
      </c>
      <c r="R3700" s="6">
        <f>IF(L3700="","",J3700*L3700)</f>
        <v/>
      </c>
    </row>
    <row r="3701">
      <c r="L3701" s="5" t="n"/>
      <c r="N3701" s="6">
        <f>IF(L3701="","",F3701*L3701)</f>
        <v/>
      </c>
      <c r="O3701" s="6">
        <f>IF(L3701="","",G3701*L3701)</f>
        <v/>
      </c>
      <c r="P3701" s="6">
        <f>IF(L3701="","",H3701*L3701)</f>
        <v/>
      </c>
      <c r="Q3701" s="6">
        <f>IF(L3701="","",I3701*L3701)</f>
        <v/>
      </c>
      <c r="R3701" s="6">
        <f>IF(L3701="","",J3701*L3701)</f>
        <v/>
      </c>
    </row>
    <row r="3702">
      <c r="L3702" s="5" t="n"/>
      <c r="N3702" s="6">
        <f>IF(L3702="","",F3702*L3702)</f>
        <v/>
      </c>
      <c r="O3702" s="6">
        <f>IF(L3702="","",G3702*L3702)</f>
        <v/>
      </c>
      <c r="P3702" s="6">
        <f>IF(L3702="","",H3702*L3702)</f>
        <v/>
      </c>
      <c r="Q3702" s="6">
        <f>IF(L3702="","",I3702*L3702)</f>
        <v/>
      </c>
      <c r="R3702" s="6">
        <f>IF(L3702="","",J3702*L3702)</f>
        <v/>
      </c>
    </row>
    <row r="3703">
      <c r="L3703" s="5" t="n"/>
      <c r="N3703" s="6">
        <f>IF(L3703="","",F3703*L3703)</f>
        <v/>
      </c>
      <c r="O3703" s="6">
        <f>IF(L3703="","",G3703*L3703)</f>
        <v/>
      </c>
      <c r="P3703" s="6">
        <f>IF(L3703="","",H3703*L3703)</f>
        <v/>
      </c>
      <c r="Q3703" s="6">
        <f>IF(L3703="","",I3703*L3703)</f>
        <v/>
      </c>
      <c r="R3703" s="6">
        <f>IF(L3703="","",J3703*L3703)</f>
        <v/>
      </c>
    </row>
    <row r="3704">
      <c r="L3704" s="5" t="n"/>
      <c r="N3704" s="6">
        <f>IF(L3704="","",F3704*L3704)</f>
        <v/>
      </c>
      <c r="O3704" s="6">
        <f>IF(L3704="","",G3704*L3704)</f>
        <v/>
      </c>
      <c r="P3704" s="6">
        <f>IF(L3704="","",H3704*L3704)</f>
        <v/>
      </c>
      <c r="Q3704" s="6">
        <f>IF(L3704="","",I3704*L3704)</f>
        <v/>
      </c>
      <c r="R3704" s="6">
        <f>IF(L3704="","",J3704*L3704)</f>
        <v/>
      </c>
    </row>
    <row r="3705">
      <c r="L3705" s="5" t="n"/>
      <c r="N3705" s="6">
        <f>IF(L3705="","",F3705*L3705)</f>
        <v/>
      </c>
      <c r="O3705" s="6">
        <f>IF(L3705="","",G3705*L3705)</f>
        <v/>
      </c>
      <c r="P3705" s="6">
        <f>IF(L3705="","",H3705*L3705)</f>
        <v/>
      </c>
      <c r="Q3705" s="6">
        <f>IF(L3705="","",I3705*L3705)</f>
        <v/>
      </c>
      <c r="R3705" s="6">
        <f>IF(L3705="","",J3705*L3705)</f>
        <v/>
      </c>
    </row>
    <row r="3706">
      <c r="L3706" s="5" t="n"/>
      <c r="N3706" s="6">
        <f>IF(L3706="","",F3706*L3706)</f>
        <v/>
      </c>
      <c r="O3706" s="6">
        <f>IF(L3706="","",G3706*L3706)</f>
        <v/>
      </c>
      <c r="P3706" s="6">
        <f>IF(L3706="","",H3706*L3706)</f>
        <v/>
      </c>
      <c r="Q3706" s="6">
        <f>IF(L3706="","",I3706*L3706)</f>
        <v/>
      </c>
      <c r="R3706" s="6">
        <f>IF(L3706="","",J3706*L3706)</f>
        <v/>
      </c>
    </row>
    <row r="3707">
      <c r="L3707" s="5" t="n"/>
      <c r="N3707" s="6">
        <f>IF(L3707="","",F3707*L3707)</f>
        <v/>
      </c>
      <c r="O3707" s="6">
        <f>IF(L3707="","",G3707*L3707)</f>
        <v/>
      </c>
      <c r="P3707" s="6">
        <f>IF(L3707="","",H3707*L3707)</f>
        <v/>
      </c>
      <c r="Q3707" s="6">
        <f>IF(L3707="","",I3707*L3707)</f>
        <v/>
      </c>
      <c r="R3707" s="6">
        <f>IF(L3707="","",J3707*L3707)</f>
        <v/>
      </c>
    </row>
    <row r="3708">
      <c r="L3708" s="5" t="n"/>
      <c r="N3708" s="6">
        <f>IF(L3708="","",F3708*L3708)</f>
        <v/>
      </c>
      <c r="O3708" s="6">
        <f>IF(L3708="","",G3708*L3708)</f>
        <v/>
      </c>
      <c r="P3708" s="6">
        <f>IF(L3708="","",H3708*L3708)</f>
        <v/>
      </c>
      <c r="Q3708" s="6">
        <f>IF(L3708="","",I3708*L3708)</f>
        <v/>
      </c>
      <c r="R3708" s="6">
        <f>IF(L3708="","",J3708*L3708)</f>
        <v/>
      </c>
    </row>
    <row r="3709">
      <c r="L3709" s="5" t="n"/>
      <c r="N3709" s="6">
        <f>IF(L3709="","",F3709*L3709)</f>
        <v/>
      </c>
      <c r="O3709" s="6">
        <f>IF(L3709="","",G3709*L3709)</f>
        <v/>
      </c>
      <c r="P3709" s="6">
        <f>IF(L3709="","",H3709*L3709)</f>
        <v/>
      </c>
      <c r="Q3709" s="6">
        <f>IF(L3709="","",I3709*L3709)</f>
        <v/>
      </c>
      <c r="R3709" s="6">
        <f>IF(L3709="","",J3709*L3709)</f>
        <v/>
      </c>
    </row>
    <row r="3710">
      <c r="L3710" s="5" t="n"/>
      <c r="N3710" s="6">
        <f>IF(L3710="","",F3710*L3710)</f>
        <v/>
      </c>
      <c r="O3710" s="6">
        <f>IF(L3710="","",G3710*L3710)</f>
        <v/>
      </c>
      <c r="P3710" s="6">
        <f>IF(L3710="","",H3710*L3710)</f>
        <v/>
      </c>
      <c r="Q3710" s="6">
        <f>IF(L3710="","",I3710*L3710)</f>
        <v/>
      </c>
      <c r="R3710" s="6">
        <f>IF(L3710="","",J3710*L3710)</f>
        <v/>
      </c>
    </row>
    <row r="3711">
      <c r="L3711" s="5" t="n"/>
      <c r="N3711" s="6">
        <f>IF(L3711="","",F3711*L3711)</f>
        <v/>
      </c>
      <c r="O3711" s="6">
        <f>IF(L3711="","",G3711*L3711)</f>
        <v/>
      </c>
      <c r="P3711" s="6">
        <f>IF(L3711="","",H3711*L3711)</f>
        <v/>
      </c>
      <c r="Q3711" s="6">
        <f>IF(L3711="","",I3711*L3711)</f>
        <v/>
      </c>
      <c r="R3711" s="6">
        <f>IF(L3711="","",J3711*L3711)</f>
        <v/>
      </c>
    </row>
    <row r="3712">
      <c r="L3712" s="5" t="n"/>
      <c r="N3712" s="6">
        <f>IF(L3712="","",F3712*L3712)</f>
        <v/>
      </c>
      <c r="O3712" s="6">
        <f>IF(L3712="","",G3712*L3712)</f>
        <v/>
      </c>
      <c r="P3712" s="6">
        <f>IF(L3712="","",H3712*L3712)</f>
        <v/>
      </c>
      <c r="Q3712" s="6">
        <f>IF(L3712="","",I3712*L3712)</f>
        <v/>
      </c>
      <c r="R3712" s="6">
        <f>IF(L3712="","",J3712*L3712)</f>
        <v/>
      </c>
    </row>
    <row r="3713">
      <c r="L3713" s="5" t="n"/>
      <c r="N3713" s="6">
        <f>IF(L3713="","",F3713*L3713)</f>
        <v/>
      </c>
      <c r="O3713" s="6">
        <f>IF(L3713="","",G3713*L3713)</f>
        <v/>
      </c>
      <c r="P3713" s="6">
        <f>IF(L3713="","",H3713*L3713)</f>
        <v/>
      </c>
      <c r="Q3713" s="6">
        <f>IF(L3713="","",I3713*L3713)</f>
        <v/>
      </c>
      <c r="R3713" s="6">
        <f>IF(L3713="","",J3713*L3713)</f>
        <v/>
      </c>
    </row>
    <row r="3714">
      <c r="L3714" s="5" t="n"/>
      <c r="N3714" s="6">
        <f>IF(L3714="","",F3714*L3714)</f>
        <v/>
      </c>
      <c r="O3714" s="6">
        <f>IF(L3714="","",G3714*L3714)</f>
        <v/>
      </c>
      <c r="P3714" s="6">
        <f>IF(L3714="","",H3714*L3714)</f>
        <v/>
      </c>
      <c r="Q3714" s="6">
        <f>IF(L3714="","",I3714*L3714)</f>
        <v/>
      </c>
      <c r="R3714" s="6">
        <f>IF(L3714="","",J3714*L3714)</f>
        <v/>
      </c>
    </row>
    <row r="3715">
      <c r="L3715" s="5" t="n"/>
      <c r="N3715" s="6">
        <f>IF(L3715="","",F3715*L3715)</f>
        <v/>
      </c>
      <c r="O3715" s="6">
        <f>IF(L3715="","",G3715*L3715)</f>
        <v/>
      </c>
      <c r="P3715" s="6">
        <f>IF(L3715="","",H3715*L3715)</f>
        <v/>
      </c>
      <c r="Q3715" s="6">
        <f>IF(L3715="","",I3715*L3715)</f>
        <v/>
      </c>
      <c r="R3715" s="6">
        <f>IF(L3715="","",J3715*L3715)</f>
        <v/>
      </c>
    </row>
    <row r="3716">
      <c r="L3716" s="5" t="n"/>
      <c r="N3716" s="6">
        <f>IF(L3716="","",F3716*L3716)</f>
        <v/>
      </c>
      <c r="O3716" s="6">
        <f>IF(L3716="","",G3716*L3716)</f>
        <v/>
      </c>
      <c r="P3716" s="6">
        <f>IF(L3716="","",H3716*L3716)</f>
        <v/>
      </c>
      <c r="Q3716" s="6">
        <f>IF(L3716="","",I3716*L3716)</f>
        <v/>
      </c>
      <c r="R3716" s="6">
        <f>IF(L3716="","",J3716*L3716)</f>
        <v/>
      </c>
    </row>
    <row r="3717">
      <c r="L3717" s="5" t="n"/>
      <c r="N3717" s="6">
        <f>IF(L3717="","",F3717*L3717)</f>
        <v/>
      </c>
      <c r="O3717" s="6">
        <f>IF(L3717="","",G3717*L3717)</f>
        <v/>
      </c>
      <c r="P3717" s="6">
        <f>IF(L3717="","",H3717*L3717)</f>
        <v/>
      </c>
      <c r="Q3717" s="6">
        <f>IF(L3717="","",I3717*L3717)</f>
        <v/>
      </c>
      <c r="R3717" s="6">
        <f>IF(L3717="","",J3717*L3717)</f>
        <v/>
      </c>
    </row>
    <row r="3718">
      <c r="L3718" s="5" t="n"/>
      <c r="N3718" s="6">
        <f>IF(L3718="","",F3718*L3718)</f>
        <v/>
      </c>
      <c r="O3718" s="6">
        <f>IF(L3718="","",G3718*L3718)</f>
        <v/>
      </c>
      <c r="P3718" s="6">
        <f>IF(L3718="","",H3718*L3718)</f>
        <v/>
      </c>
      <c r="Q3718" s="6">
        <f>IF(L3718="","",I3718*L3718)</f>
        <v/>
      </c>
      <c r="R3718" s="6">
        <f>IF(L3718="","",J3718*L3718)</f>
        <v/>
      </c>
    </row>
    <row r="3719">
      <c r="L3719" s="5" t="n"/>
      <c r="N3719" s="6">
        <f>IF(L3719="","",F3719*L3719)</f>
        <v/>
      </c>
      <c r="O3719" s="6">
        <f>IF(L3719="","",G3719*L3719)</f>
        <v/>
      </c>
      <c r="P3719" s="6">
        <f>IF(L3719="","",H3719*L3719)</f>
        <v/>
      </c>
      <c r="Q3719" s="6">
        <f>IF(L3719="","",I3719*L3719)</f>
        <v/>
      </c>
      <c r="R3719" s="6">
        <f>IF(L3719="","",J3719*L3719)</f>
        <v/>
      </c>
    </row>
    <row r="3720">
      <c r="L3720" s="5" t="n"/>
      <c r="N3720" s="6">
        <f>IF(L3720="","",F3720*L3720)</f>
        <v/>
      </c>
      <c r="O3720" s="6">
        <f>IF(L3720="","",G3720*L3720)</f>
        <v/>
      </c>
      <c r="P3720" s="6">
        <f>IF(L3720="","",H3720*L3720)</f>
        <v/>
      </c>
      <c r="Q3720" s="6">
        <f>IF(L3720="","",I3720*L3720)</f>
        <v/>
      </c>
      <c r="R3720" s="6">
        <f>IF(L3720="","",J3720*L3720)</f>
        <v/>
      </c>
    </row>
    <row r="3721">
      <c r="L3721" s="5" t="n"/>
      <c r="N3721" s="6">
        <f>IF(L3721="","",F3721*L3721)</f>
        <v/>
      </c>
      <c r="O3721" s="6">
        <f>IF(L3721="","",G3721*L3721)</f>
        <v/>
      </c>
      <c r="P3721" s="6">
        <f>IF(L3721="","",H3721*L3721)</f>
        <v/>
      </c>
      <c r="Q3721" s="6">
        <f>IF(L3721="","",I3721*L3721)</f>
        <v/>
      </c>
      <c r="R3721" s="6">
        <f>IF(L3721="","",J3721*L3721)</f>
        <v/>
      </c>
    </row>
    <row r="3722">
      <c r="L3722" s="5" t="n"/>
      <c r="N3722" s="6">
        <f>IF(L3722="","",F3722*L3722)</f>
        <v/>
      </c>
      <c r="O3722" s="6">
        <f>IF(L3722="","",G3722*L3722)</f>
        <v/>
      </c>
      <c r="P3722" s="6">
        <f>IF(L3722="","",H3722*L3722)</f>
        <v/>
      </c>
      <c r="Q3722" s="6">
        <f>IF(L3722="","",I3722*L3722)</f>
        <v/>
      </c>
      <c r="R3722" s="6">
        <f>IF(L3722="","",J3722*L3722)</f>
        <v/>
      </c>
    </row>
    <row r="3723">
      <c r="L3723" s="5" t="n"/>
      <c r="N3723" s="6">
        <f>IF(L3723="","",F3723*L3723)</f>
        <v/>
      </c>
      <c r="O3723" s="6">
        <f>IF(L3723="","",G3723*L3723)</f>
        <v/>
      </c>
      <c r="P3723" s="6">
        <f>IF(L3723="","",H3723*L3723)</f>
        <v/>
      </c>
      <c r="Q3723" s="6">
        <f>IF(L3723="","",I3723*L3723)</f>
        <v/>
      </c>
      <c r="R3723" s="6">
        <f>IF(L3723="","",J3723*L3723)</f>
        <v/>
      </c>
    </row>
    <row r="3724">
      <c r="L3724" s="5" t="n"/>
      <c r="N3724" s="6">
        <f>IF(L3724="","",F3724*L3724)</f>
        <v/>
      </c>
      <c r="O3724" s="6">
        <f>IF(L3724="","",G3724*L3724)</f>
        <v/>
      </c>
      <c r="P3724" s="6">
        <f>IF(L3724="","",H3724*L3724)</f>
        <v/>
      </c>
      <c r="Q3724" s="6">
        <f>IF(L3724="","",I3724*L3724)</f>
        <v/>
      </c>
      <c r="R3724" s="6">
        <f>IF(L3724="","",J3724*L3724)</f>
        <v/>
      </c>
    </row>
    <row r="3725">
      <c r="L3725" s="5" t="n"/>
      <c r="N3725" s="6">
        <f>IF(L3725="","",F3725*L3725)</f>
        <v/>
      </c>
      <c r="O3725" s="6">
        <f>IF(L3725="","",G3725*L3725)</f>
        <v/>
      </c>
      <c r="P3725" s="6">
        <f>IF(L3725="","",H3725*L3725)</f>
        <v/>
      </c>
      <c r="Q3725" s="6">
        <f>IF(L3725="","",I3725*L3725)</f>
        <v/>
      </c>
      <c r="R3725" s="6">
        <f>IF(L3725="","",J3725*L3725)</f>
        <v/>
      </c>
    </row>
    <row r="3726">
      <c r="L3726" s="5" t="n"/>
      <c r="N3726" s="6">
        <f>IF(L3726="","",F3726*L3726)</f>
        <v/>
      </c>
      <c r="O3726" s="6">
        <f>IF(L3726="","",G3726*L3726)</f>
        <v/>
      </c>
      <c r="P3726" s="6">
        <f>IF(L3726="","",H3726*L3726)</f>
        <v/>
      </c>
      <c r="Q3726" s="6">
        <f>IF(L3726="","",I3726*L3726)</f>
        <v/>
      </c>
      <c r="R3726" s="6">
        <f>IF(L3726="","",J3726*L3726)</f>
        <v/>
      </c>
    </row>
    <row r="3727">
      <c r="L3727" s="5" t="n"/>
      <c r="N3727" s="6">
        <f>IF(L3727="","",F3727*L3727)</f>
        <v/>
      </c>
      <c r="O3727" s="6">
        <f>IF(L3727="","",G3727*L3727)</f>
        <v/>
      </c>
      <c r="P3727" s="6">
        <f>IF(L3727="","",H3727*L3727)</f>
        <v/>
      </c>
      <c r="Q3727" s="6">
        <f>IF(L3727="","",I3727*L3727)</f>
        <v/>
      </c>
      <c r="R3727" s="6">
        <f>IF(L3727="","",J3727*L3727)</f>
        <v/>
      </c>
    </row>
    <row r="3728">
      <c r="L3728" s="5" t="n"/>
      <c r="N3728" s="6">
        <f>IF(L3728="","",F3728*L3728)</f>
        <v/>
      </c>
      <c r="O3728" s="6">
        <f>IF(L3728="","",G3728*L3728)</f>
        <v/>
      </c>
      <c r="P3728" s="6">
        <f>IF(L3728="","",H3728*L3728)</f>
        <v/>
      </c>
      <c r="Q3728" s="6">
        <f>IF(L3728="","",I3728*L3728)</f>
        <v/>
      </c>
      <c r="R3728" s="6">
        <f>IF(L3728="","",J3728*L3728)</f>
        <v/>
      </c>
    </row>
    <row r="3729">
      <c r="L3729" s="5" t="n"/>
      <c r="N3729" s="6">
        <f>IF(L3729="","",F3729*L3729)</f>
        <v/>
      </c>
      <c r="O3729" s="6">
        <f>IF(L3729="","",G3729*L3729)</f>
        <v/>
      </c>
      <c r="P3729" s="6">
        <f>IF(L3729="","",H3729*L3729)</f>
        <v/>
      </c>
      <c r="Q3729" s="6">
        <f>IF(L3729="","",I3729*L3729)</f>
        <v/>
      </c>
      <c r="R3729" s="6">
        <f>IF(L3729="","",J3729*L3729)</f>
        <v/>
      </c>
    </row>
    <row r="3730">
      <c r="L3730" s="5" t="n"/>
      <c r="N3730" s="6">
        <f>IF(L3730="","",F3730*L3730)</f>
        <v/>
      </c>
      <c r="O3730" s="6">
        <f>IF(L3730="","",G3730*L3730)</f>
        <v/>
      </c>
      <c r="P3730" s="6">
        <f>IF(L3730="","",H3730*L3730)</f>
        <v/>
      </c>
      <c r="Q3730" s="6">
        <f>IF(L3730="","",I3730*L3730)</f>
        <v/>
      </c>
      <c r="R3730" s="6">
        <f>IF(L3730="","",J3730*L3730)</f>
        <v/>
      </c>
    </row>
    <row r="3731">
      <c r="L3731" s="5" t="n"/>
      <c r="N3731" s="6">
        <f>IF(L3731="","",F3731*L3731)</f>
        <v/>
      </c>
      <c r="O3731" s="6">
        <f>IF(L3731="","",G3731*L3731)</f>
        <v/>
      </c>
      <c r="P3731" s="6">
        <f>IF(L3731="","",H3731*L3731)</f>
        <v/>
      </c>
      <c r="Q3731" s="6">
        <f>IF(L3731="","",I3731*L3731)</f>
        <v/>
      </c>
      <c r="R3731" s="6">
        <f>IF(L3731="","",J3731*L3731)</f>
        <v/>
      </c>
    </row>
    <row r="3732">
      <c r="L3732" s="5" t="n"/>
      <c r="N3732" s="6">
        <f>IF(L3732="","",F3732*L3732)</f>
        <v/>
      </c>
      <c r="O3732" s="6">
        <f>IF(L3732="","",G3732*L3732)</f>
        <v/>
      </c>
      <c r="P3732" s="6">
        <f>IF(L3732="","",H3732*L3732)</f>
        <v/>
      </c>
      <c r="Q3732" s="6">
        <f>IF(L3732="","",I3732*L3732)</f>
        <v/>
      </c>
      <c r="R3732" s="6">
        <f>IF(L3732="","",J3732*L3732)</f>
        <v/>
      </c>
    </row>
    <row r="3733">
      <c r="L3733" s="5" t="n"/>
      <c r="N3733" s="6">
        <f>IF(L3733="","",F3733*L3733)</f>
        <v/>
      </c>
      <c r="O3733" s="6">
        <f>IF(L3733="","",G3733*L3733)</f>
        <v/>
      </c>
      <c r="P3733" s="6">
        <f>IF(L3733="","",H3733*L3733)</f>
        <v/>
      </c>
      <c r="Q3733" s="6">
        <f>IF(L3733="","",I3733*L3733)</f>
        <v/>
      </c>
      <c r="R3733" s="6">
        <f>IF(L3733="","",J3733*L3733)</f>
        <v/>
      </c>
    </row>
    <row r="3734">
      <c r="L3734" s="5" t="n"/>
      <c r="N3734" s="6">
        <f>IF(L3734="","",F3734*L3734)</f>
        <v/>
      </c>
      <c r="O3734" s="6">
        <f>IF(L3734="","",G3734*L3734)</f>
        <v/>
      </c>
      <c r="P3734" s="6">
        <f>IF(L3734="","",H3734*L3734)</f>
        <v/>
      </c>
      <c r="Q3734" s="6">
        <f>IF(L3734="","",I3734*L3734)</f>
        <v/>
      </c>
      <c r="R3734" s="6">
        <f>IF(L3734="","",J3734*L3734)</f>
        <v/>
      </c>
    </row>
    <row r="3735">
      <c r="L3735" s="5" t="n"/>
      <c r="N3735" s="6">
        <f>IF(L3735="","",F3735*L3735)</f>
        <v/>
      </c>
      <c r="O3735" s="6">
        <f>IF(L3735="","",G3735*L3735)</f>
        <v/>
      </c>
      <c r="P3735" s="6">
        <f>IF(L3735="","",H3735*L3735)</f>
        <v/>
      </c>
      <c r="Q3735" s="6">
        <f>IF(L3735="","",I3735*L3735)</f>
        <v/>
      </c>
      <c r="R3735" s="6">
        <f>IF(L3735="","",J3735*L3735)</f>
        <v/>
      </c>
    </row>
    <row r="3736">
      <c r="L3736" s="5" t="n"/>
      <c r="N3736" s="6">
        <f>IF(L3736="","",F3736*L3736)</f>
        <v/>
      </c>
      <c r="O3736" s="6">
        <f>IF(L3736="","",G3736*L3736)</f>
        <v/>
      </c>
      <c r="P3736" s="6">
        <f>IF(L3736="","",H3736*L3736)</f>
        <v/>
      </c>
      <c r="Q3736" s="6">
        <f>IF(L3736="","",I3736*L3736)</f>
        <v/>
      </c>
      <c r="R3736" s="6">
        <f>IF(L3736="","",J3736*L3736)</f>
        <v/>
      </c>
    </row>
    <row r="3737">
      <c r="L3737" s="5" t="n"/>
      <c r="N3737" s="6">
        <f>IF(L3737="","",F3737*L3737)</f>
        <v/>
      </c>
      <c r="O3737" s="6">
        <f>IF(L3737="","",G3737*L3737)</f>
        <v/>
      </c>
      <c r="P3737" s="6">
        <f>IF(L3737="","",H3737*L3737)</f>
        <v/>
      </c>
      <c r="Q3737" s="6">
        <f>IF(L3737="","",I3737*L3737)</f>
        <v/>
      </c>
      <c r="R3737" s="6">
        <f>IF(L3737="","",J3737*L3737)</f>
        <v/>
      </c>
    </row>
    <row r="3738">
      <c r="L3738" s="5" t="n"/>
      <c r="N3738" s="6">
        <f>IF(L3738="","",F3738*L3738)</f>
        <v/>
      </c>
      <c r="O3738" s="6">
        <f>IF(L3738="","",G3738*L3738)</f>
        <v/>
      </c>
      <c r="P3738" s="6">
        <f>IF(L3738="","",H3738*L3738)</f>
        <v/>
      </c>
      <c r="Q3738" s="6">
        <f>IF(L3738="","",I3738*L3738)</f>
        <v/>
      </c>
      <c r="R3738" s="6">
        <f>IF(L3738="","",J3738*L3738)</f>
        <v/>
      </c>
    </row>
    <row r="3739">
      <c r="L3739" s="5" t="n"/>
      <c r="N3739" s="6">
        <f>IF(L3739="","",F3739*L3739)</f>
        <v/>
      </c>
      <c r="O3739" s="6">
        <f>IF(L3739="","",G3739*L3739)</f>
        <v/>
      </c>
      <c r="P3739" s="6">
        <f>IF(L3739="","",H3739*L3739)</f>
        <v/>
      </c>
      <c r="Q3739" s="6">
        <f>IF(L3739="","",I3739*L3739)</f>
        <v/>
      </c>
      <c r="R3739" s="6">
        <f>IF(L3739="","",J3739*L3739)</f>
        <v/>
      </c>
    </row>
    <row r="3740">
      <c r="L3740" s="5" t="n"/>
      <c r="N3740" s="6">
        <f>IF(L3740="","",F3740*L3740)</f>
        <v/>
      </c>
      <c r="O3740" s="6">
        <f>IF(L3740="","",G3740*L3740)</f>
        <v/>
      </c>
      <c r="P3740" s="6">
        <f>IF(L3740="","",H3740*L3740)</f>
        <v/>
      </c>
      <c r="Q3740" s="6">
        <f>IF(L3740="","",I3740*L3740)</f>
        <v/>
      </c>
      <c r="R3740" s="6">
        <f>IF(L3740="","",J3740*L3740)</f>
        <v/>
      </c>
    </row>
    <row r="3741">
      <c r="L3741" s="5" t="n"/>
      <c r="N3741" s="6">
        <f>IF(L3741="","",F3741*L3741)</f>
        <v/>
      </c>
      <c r="O3741" s="6">
        <f>IF(L3741="","",G3741*L3741)</f>
        <v/>
      </c>
      <c r="P3741" s="6">
        <f>IF(L3741="","",H3741*L3741)</f>
        <v/>
      </c>
      <c r="Q3741" s="6">
        <f>IF(L3741="","",I3741*L3741)</f>
        <v/>
      </c>
      <c r="R3741" s="6">
        <f>IF(L3741="","",J3741*L3741)</f>
        <v/>
      </c>
    </row>
    <row r="3742">
      <c r="L3742" s="5" t="n"/>
      <c r="N3742" s="6">
        <f>IF(L3742="","",F3742*L3742)</f>
        <v/>
      </c>
      <c r="O3742" s="6">
        <f>IF(L3742="","",G3742*L3742)</f>
        <v/>
      </c>
      <c r="P3742" s="6">
        <f>IF(L3742="","",H3742*L3742)</f>
        <v/>
      </c>
      <c r="Q3742" s="6">
        <f>IF(L3742="","",I3742*L3742)</f>
        <v/>
      </c>
      <c r="R3742" s="6">
        <f>IF(L3742="","",J3742*L3742)</f>
        <v/>
      </c>
    </row>
    <row r="3743">
      <c r="L3743" s="5" t="n"/>
      <c r="N3743" s="6">
        <f>IF(L3743="","",F3743*L3743)</f>
        <v/>
      </c>
      <c r="O3743" s="6">
        <f>IF(L3743="","",G3743*L3743)</f>
        <v/>
      </c>
      <c r="P3743" s="6">
        <f>IF(L3743="","",H3743*L3743)</f>
        <v/>
      </c>
      <c r="Q3743" s="6">
        <f>IF(L3743="","",I3743*L3743)</f>
        <v/>
      </c>
      <c r="R3743" s="6">
        <f>IF(L3743="","",J3743*L3743)</f>
        <v/>
      </c>
    </row>
    <row r="3744">
      <c r="L3744" s="5" t="n"/>
      <c r="N3744" s="6">
        <f>IF(L3744="","",F3744*L3744)</f>
        <v/>
      </c>
      <c r="O3744" s="6">
        <f>IF(L3744="","",G3744*L3744)</f>
        <v/>
      </c>
      <c r="P3744" s="6">
        <f>IF(L3744="","",H3744*L3744)</f>
        <v/>
      </c>
      <c r="Q3744" s="6">
        <f>IF(L3744="","",I3744*L3744)</f>
        <v/>
      </c>
      <c r="R3744" s="6">
        <f>IF(L3744="","",J3744*L3744)</f>
        <v/>
      </c>
    </row>
    <row r="3745">
      <c r="L3745" s="5" t="n"/>
      <c r="N3745" s="6">
        <f>IF(L3745="","",F3745*L3745)</f>
        <v/>
      </c>
      <c r="O3745" s="6">
        <f>IF(L3745="","",G3745*L3745)</f>
        <v/>
      </c>
      <c r="P3745" s="6">
        <f>IF(L3745="","",H3745*L3745)</f>
        <v/>
      </c>
      <c r="Q3745" s="6">
        <f>IF(L3745="","",I3745*L3745)</f>
        <v/>
      </c>
      <c r="R3745" s="6">
        <f>IF(L3745="","",J3745*L3745)</f>
        <v/>
      </c>
    </row>
    <row r="3746">
      <c r="L3746" s="5" t="n"/>
      <c r="N3746" s="6">
        <f>IF(L3746="","",F3746*L3746)</f>
        <v/>
      </c>
      <c r="O3746" s="6">
        <f>IF(L3746="","",G3746*L3746)</f>
        <v/>
      </c>
      <c r="P3746" s="6">
        <f>IF(L3746="","",H3746*L3746)</f>
        <v/>
      </c>
      <c r="Q3746" s="6">
        <f>IF(L3746="","",I3746*L3746)</f>
        <v/>
      </c>
      <c r="R3746" s="6">
        <f>IF(L3746="","",J3746*L3746)</f>
        <v/>
      </c>
    </row>
    <row r="3747">
      <c r="L3747" s="5" t="n"/>
      <c r="N3747" s="6">
        <f>IF(L3747="","",F3747*L3747)</f>
        <v/>
      </c>
      <c r="O3747" s="6">
        <f>IF(L3747="","",G3747*L3747)</f>
        <v/>
      </c>
      <c r="P3747" s="6">
        <f>IF(L3747="","",H3747*L3747)</f>
        <v/>
      </c>
      <c r="Q3747" s="6">
        <f>IF(L3747="","",I3747*L3747)</f>
        <v/>
      </c>
      <c r="R3747" s="6">
        <f>IF(L3747="","",J3747*L3747)</f>
        <v/>
      </c>
    </row>
    <row r="3748">
      <c r="L3748" s="5" t="n"/>
      <c r="N3748" s="6">
        <f>IF(L3748="","",F3748*L3748)</f>
        <v/>
      </c>
      <c r="O3748" s="6">
        <f>IF(L3748="","",G3748*L3748)</f>
        <v/>
      </c>
      <c r="P3748" s="6">
        <f>IF(L3748="","",H3748*L3748)</f>
        <v/>
      </c>
      <c r="Q3748" s="6">
        <f>IF(L3748="","",I3748*L3748)</f>
        <v/>
      </c>
      <c r="R3748" s="6">
        <f>IF(L3748="","",J3748*L3748)</f>
        <v/>
      </c>
    </row>
    <row r="3749">
      <c r="L3749" s="5" t="n"/>
      <c r="N3749" s="6">
        <f>IF(L3749="","",F3749*L3749)</f>
        <v/>
      </c>
      <c r="O3749" s="6">
        <f>IF(L3749="","",G3749*L3749)</f>
        <v/>
      </c>
      <c r="P3749" s="6">
        <f>IF(L3749="","",H3749*L3749)</f>
        <v/>
      </c>
      <c r="Q3749" s="6">
        <f>IF(L3749="","",I3749*L3749)</f>
        <v/>
      </c>
      <c r="R3749" s="6">
        <f>IF(L3749="","",J3749*L3749)</f>
        <v/>
      </c>
    </row>
    <row r="3750">
      <c r="L3750" s="5" t="n"/>
      <c r="N3750" s="6">
        <f>IF(L3750="","",F3750*L3750)</f>
        <v/>
      </c>
      <c r="O3750" s="6">
        <f>IF(L3750="","",G3750*L3750)</f>
        <v/>
      </c>
      <c r="P3750" s="6">
        <f>IF(L3750="","",H3750*L3750)</f>
        <v/>
      </c>
      <c r="Q3750" s="6">
        <f>IF(L3750="","",I3750*L3750)</f>
        <v/>
      </c>
      <c r="R3750" s="6">
        <f>IF(L3750="","",J3750*L3750)</f>
        <v/>
      </c>
    </row>
    <row r="3751">
      <c r="L3751" s="5" t="n"/>
      <c r="N3751" s="6">
        <f>IF(L3751="","",F3751*L3751)</f>
        <v/>
      </c>
      <c r="O3751" s="6">
        <f>IF(L3751="","",G3751*L3751)</f>
        <v/>
      </c>
      <c r="P3751" s="6">
        <f>IF(L3751="","",H3751*L3751)</f>
        <v/>
      </c>
      <c r="Q3751" s="6">
        <f>IF(L3751="","",I3751*L3751)</f>
        <v/>
      </c>
      <c r="R3751" s="6">
        <f>IF(L3751="","",J3751*L3751)</f>
        <v/>
      </c>
    </row>
    <row r="3752">
      <c r="L3752" s="5" t="n"/>
      <c r="N3752" s="6">
        <f>IF(L3752="","",F3752*L3752)</f>
        <v/>
      </c>
      <c r="O3752" s="6">
        <f>IF(L3752="","",G3752*L3752)</f>
        <v/>
      </c>
      <c r="P3752" s="6">
        <f>IF(L3752="","",H3752*L3752)</f>
        <v/>
      </c>
      <c r="Q3752" s="6">
        <f>IF(L3752="","",I3752*L3752)</f>
        <v/>
      </c>
      <c r="R3752" s="6">
        <f>IF(L3752="","",J3752*L3752)</f>
        <v/>
      </c>
    </row>
    <row r="3753">
      <c r="L3753" s="5" t="n"/>
      <c r="N3753" s="6">
        <f>IF(L3753="","",F3753*L3753)</f>
        <v/>
      </c>
      <c r="O3753" s="6">
        <f>IF(L3753="","",G3753*L3753)</f>
        <v/>
      </c>
      <c r="P3753" s="6">
        <f>IF(L3753="","",H3753*L3753)</f>
        <v/>
      </c>
      <c r="Q3753" s="6">
        <f>IF(L3753="","",I3753*L3753)</f>
        <v/>
      </c>
      <c r="R3753" s="6">
        <f>IF(L3753="","",J3753*L3753)</f>
        <v/>
      </c>
    </row>
    <row r="3754">
      <c r="L3754" s="5" t="n"/>
      <c r="N3754" s="6">
        <f>IF(L3754="","",F3754*L3754)</f>
        <v/>
      </c>
      <c r="O3754" s="6">
        <f>IF(L3754="","",G3754*L3754)</f>
        <v/>
      </c>
      <c r="P3754" s="6">
        <f>IF(L3754="","",H3754*L3754)</f>
        <v/>
      </c>
      <c r="Q3754" s="6">
        <f>IF(L3754="","",I3754*L3754)</f>
        <v/>
      </c>
      <c r="R3754" s="6">
        <f>IF(L3754="","",J3754*L3754)</f>
        <v/>
      </c>
    </row>
    <row r="3755">
      <c r="L3755" s="5" t="n"/>
      <c r="N3755" s="6">
        <f>IF(L3755="","",F3755*L3755)</f>
        <v/>
      </c>
      <c r="O3755" s="6">
        <f>IF(L3755="","",G3755*L3755)</f>
        <v/>
      </c>
      <c r="P3755" s="6">
        <f>IF(L3755="","",H3755*L3755)</f>
        <v/>
      </c>
      <c r="Q3755" s="6">
        <f>IF(L3755="","",I3755*L3755)</f>
        <v/>
      </c>
      <c r="R3755" s="6">
        <f>IF(L3755="","",J3755*L3755)</f>
        <v/>
      </c>
    </row>
    <row r="3756">
      <c r="L3756" s="5" t="n"/>
      <c r="N3756" s="6">
        <f>IF(L3756="","",F3756*L3756)</f>
        <v/>
      </c>
      <c r="O3756" s="6">
        <f>IF(L3756="","",G3756*L3756)</f>
        <v/>
      </c>
      <c r="P3756" s="6">
        <f>IF(L3756="","",H3756*L3756)</f>
        <v/>
      </c>
      <c r="Q3756" s="6">
        <f>IF(L3756="","",I3756*L3756)</f>
        <v/>
      </c>
      <c r="R3756" s="6">
        <f>IF(L3756="","",J3756*L3756)</f>
        <v/>
      </c>
    </row>
    <row r="3757">
      <c r="L3757" s="5" t="n"/>
      <c r="N3757" s="6">
        <f>IF(L3757="","",F3757*L3757)</f>
        <v/>
      </c>
      <c r="O3757" s="6">
        <f>IF(L3757="","",G3757*L3757)</f>
        <v/>
      </c>
      <c r="P3757" s="6">
        <f>IF(L3757="","",H3757*L3757)</f>
        <v/>
      </c>
      <c r="Q3757" s="6">
        <f>IF(L3757="","",I3757*L3757)</f>
        <v/>
      </c>
      <c r="R3757" s="6">
        <f>IF(L3757="","",J3757*L3757)</f>
        <v/>
      </c>
    </row>
    <row r="3758">
      <c r="L3758" s="5" t="n"/>
      <c r="N3758" s="6">
        <f>IF(L3758="","",F3758*L3758)</f>
        <v/>
      </c>
      <c r="O3758" s="6">
        <f>IF(L3758="","",G3758*L3758)</f>
        <v/>
      </c>
      <c r="P3758" s="6">
        <f>IF(L3758="","",H3758*L3758)</f>
        <v/>
      </c>
      <c r="Q3758" s="6">
        <f>IF(L3758="","",I3758*L3758)</f>
        <v/>
      </c>
      <c r="R3758" s="6">
        <f>IF(L3758="","",J3758*L3758)</f>
        <v/>
      </c>
    </row>
    <row r="3759">
      <c r="L3759" s="5" t="n"/>
      <c r="N3759" s="6">
        <f>IF(L3759="","",F3759*L3759)</f>
        <v/>
      </c>
      <c r="O3759" s="6">
        <f>IF(L3759="","",G3759*L3759)</f>
        <v/>
      </c>
      <c r="P3759" s="6">
        <f>IF(L3759="","",H3759*L3759)</f>
        <v/>
      </c>
      <c r="Q3759" s="6">
        <f>IF(L3759="","",I3759*L3759)</f>
        <v/>
      </c>
      <c r="R3759" s="6">
        <f>IF(L3759="","",J3759*L3759)</f>
        <v/>
      </c>
    </row>
    <row r="3760">
      <c r="L3760" s="5" t="n"/>
      <c r="N3760" s="6">
        <f>IF(L3760="","",F3760*L3760)</f>
        <v/>
      </c>
      <c r="O3760" s="6">
        <f>IF(L3760="","",G3760*L3760)</f>
        <v/>
      </c>
      <c r="P3760" s="6">
        <f>IF(L3760="","",H3760*L3760)</f>
        <v/>
      </c>
      <c r="Q3760" s="6">
        <f>IF(L3760="","",I3760*L3760)</f>
        <v/>
      </c>
      <c r="R3760" s="6">
        <f>IF(L3760="","",J3760*L3760)</f>
        <v/>
      </c>
    </row>
    <row r="3761">
      <c r="L3761" s="5" t="n"/>
      <c r="N3761" s="6">
        <f>IF(L3761="","",F3761*L3761)</f>
        <v/>
      </c>
      <c r="O3761" s="6">
        <f>IF(L3761="","",G3761*L3761)</f>
        <v/>
      </c>
      <c r="P3761" s="6">
        <f>IF(L3761="","",H3761*L3761)</f>
        <v/>
      </c>
      <c r="Q3761" s="6">
        <f>IF(L3761="","",I3761*L3761)</f>
        <v/>
      </c>
      <c r="R3761" s="6">
        <f>IF(L3761="","",J3761*L3761)</f>
        <v/>
      </c>
    </row>
    <row r="3762">
      <c r="L3762" s="5" t="n"/>
      <c r="N3762" s="6">
        <f>IF(L3762="","",F3762*L3762)</f>
        <v/>
      </c>
      <c r="O3762" s="6">
        <f>IF(L3762="","",G3762*L3762)</f>
        <v/>
      </c>
      <c r="P3762" s="6">
        <f>IF(L3762="","",H3762*L3762)</f>
        <v/>
      </c>
      <c r="Q3762" s="6">
        <f>IF(L3762="","",I3762*L3762)</f>
        <v/>
      </c>
      <c r="R3762" s="6">
        <f>IF(L3762="","",J3762*L3762)</f>
        <v/>
      </c>
    </row>
    <row r="3763">
      <c r="L3763" s="5" t="n"/>
      <c r="N3763" s="6">
        <f>IF(L3763="","",F3763*L3763)</f>
        <v/>
      </c>
      <c r="O3763" s="6">
        <f>IF(L3763="","",G3763*L3763)</f>
        <v/>
      </c>
      <c r="P3763" s="6">
        <f>IF(L3763="","",H3763*L3763)</f>
        <v/>
      </c>
      <c r="Q3763" s="6">
        <f>IF(L3763="","",I3763*L3763)</f>
        <v/>
      </c>
      <c r="R3763" s="6">
        <f>IF(L3763="","",J3763*L3763)</f>
        <v/>
      </c>
    </row>
    <row r="3764">
      <c r="L3764" s="5" t="n"/>
      <c r="N3764" s="6">
        <f>IF(L3764="","",F3764*L3764)</f>
        <v/>
      </c>
      <c r="O3764" s="6">
        <f>IF(L3764="","",G3764*L3764)</f>
        <v/>
      </c>
      <c r="P3764" s="6">
        <f>IF(L3764="","",H3764*L3764)</f>
        <v/>
      </c>
      <c r="Q3764" s="6">
        <f>IF(L3764="","",I3764*L3764)</f>
        <v/>
      </c>
      <c r="R3764" s="6">
        <f>IF(L3764="","",J3764*L3764)</f>
        <v/>
      </c>
    </row>
    <row r="3765">
      <c r="L3765" s="5" t="n"/>
      <c r="N3765" s="6">
        <f>IF(L3765="","",F3765*L3765)</f>
        <v/>
      </c>
      <c r="O3765" s="6">
        <f>IF(L3765="","",G3765*L3765)</f>
        <v/>
      </c>
      <c r="P3765" s="6">
        <f>IF(L3765="","",H3765*L3765)</f>
        <v/>
      </c>
      <c r="Q3765" s="6">
        <f>IF(L3765="","",I3765*L3765)</f>
        <v/>
      </c>
      <c r="R3765" s="6">
        <f>IF(L3765="","",J3765*L3765)</f>
        <v/>
      </c>
    </row>
    <row r="3766">
      <c r="L3766" s="5" t="n"/>
      <c r="N3766" s="6">
        <f>IF(L3766="","",F3766*L3766)</f>
        <v/>
      </c>
      <c r="O3766" s="6">
        <f>IF(L3766="","",G3766*L3766)</f>
        <v/>
      </c>
      <c r="P3766" s="6">
        <f>IF(L3766="","",H3766*L3766)</f>
        <v/>
      </c>
      <c r="Q3766" s="6">
        <f>IF(L3766="","",I3766*L3766)</f>
        <v/>
      </c>
      <c r="R3766" s="6">
        <f>IF(L3766="","",J3766*L3766)</f>
        <v/>
      </c>
    </row>
    <row r="3767">
      <c r="L3767" s="5" t="n"/>
      <c r="N3767" s="6">
        <f>IF(L3767="","",F3767*L3767)</f>
        <v/>
      </c>
      <c r="O3767" s="6">
        <f>IF(L3767="","",G3767*L3767)</f>
        <v/>
      </c>
      <c r="P3767" s="6">
        <f>IF(L3767="","",H3767*L3767)</f>
        <v/>
      </c>
      <c r="Q3767" s="6">
        <f>IF(L3767="","",I3767*L3767)</f>
        <v/>
      </c>
      <c r="R3767" s="6">
        <f>IF(L3767="","",J3767*L3767)</f>
        <v/>
      </c>
    </row>
    <row r="3768">
      <c r="L3768" s="5" t="n"/>
      <c r="N3768" s="6">
        <f>IF(L3768="","",F3768*L3768)</f>
        <v/>
      </c>
      <c r="O3768" s="6">
        <f>IF(L3768="","",G3768*L3768)</f>
        <v/>
      </c>
      <c r="P3768" s="6">
        <f>IF(L3768="","",H3768*L3768)</f>
        <v/>
      </c>
      <c r="Q3768" s="6">
        <f>IF(L3768="","",I3768*L3768)</f>
        <v/>
      </c>
      <c r="R3768" s="6">
        <f>IF(L3768="","",J3768*L3768)</f>
        <v/>
      </c>
    </row>
    <row r="3769">
      <c r="L3769" s="5" t="n"/>
      <c r="N3769" s="6">
        <f>IF(L3769="","",F3769*L3769)</f>
        <v/>
      </c>
      <c r="O3769" s="6">
        <f>IF(L3769="","",G3769*L3769)</f>
        <v/>
      </c>
      <c r="P3769" s="6">
        <f>IF(L3769="","",H3769*L3769)</f>
        <v/>
      </c>
      <c r="Q3769" s="6">
        <f>IF(L3769="","",I3769*L3769)</f>
        <v/>
      </c>
      <c r="R3769" s="6">
        <f>IF(L3769="","",J3769*L3769)</f>
        <v/>
      </c>
    </row>
    <row r="3770">
      <c r="L3770" s="5" t="n"/>
      <c r="N3770" s="6">
        <f>IF(L3770="","",F3770*L3770)</f>
        <v/>
      </c>
      <c r="O3770" s="6">
        <f>IF(L3770="","",G3770*L3770)</f>
        <v/>
      </c>
      <c r="P3770" s="6">
        <f>IF(L3770="","",H3770*L3770)</f>
        <v/>
      </c>
      <c r="Q3770" s="6">
        <f>IF(L3770="","",I3770*L3770)</f>
        <v/>
      </c>
      <c r="R3770" s="6">
        <f>IF(L3770="","",J3770*L3770)</f>
        <v/>
      </c>
    </row>
    <row r="3771">
      <c r="L3771" s="5" t="n"/>
      <c r="N3771" s="6">
        <f>IF(L3771="","",F3771*L3771)</f>
        <v/>
      </c>
      <c r="O3771" s="6">
        <f>IF(L3771="","",G3771*L3771)</f>
        <v/>
      </c>
      <c r="P3771" s="6">
        <f>IF(L3771="","",H3771*L3771)</f>
        <v/>
      </c>
      <c r="Q3771" s="6">
        <f>IF(L3771="","",I3771*L3771)</f>
        <v/>
      </c>
      <c r="R3771" s="6">
        <f>IF(L3771="","",J3771*L3771)</f>
        <v/>
      </c>
    </row>
    <row r="3772">
      <c r="L3772" s="5" t="n"/>
      <c r="N3772" s="6">
        <f>IF(L3772="","",F3772*L3772)</f>
        <v/>
      </c>
      <c r="O3772" s="6">
        <f>IF(L3772="","",G3772*L3772)</f>
        <v/>
      </c>
      <c r="P3772" s="6">
        <f>IF(L3772="","",H3772*L3772)</f>
        <v/>
      </c>
      <c r="Q3772" s="6">
        <f>IF(L3772="","",I3772*L3772)</f>
        <v/>
      </c>
      <c r="R3772" s="6">
        <f>IF(L3772="","",J3772*L3772)</f>
        <v/>
      </c>
    </row>
    <row r="3773">
      <c r="L3773" s="5" t="n"/>
      <c r="N3773" s="6">
        <f>IF(L3773="","",F3773*L3773)</f>
        <v/>
      </c>
      <c r="O3773" s="6">
        <f>IF(L3773="","",G3773*L3773)</f>
        <v/>
      </c>
      <c r="P3773" s="6">
        <f>IF(L3773="","",H3773*L3773)</f>
        <v/>
      </c>
      <c r="Q3773" s="6">
        <f>IF(L3773="","",I3773*L3773)</f>
        <v/>
      </c>
      <c r="R3773" s="6">
        <f>IF(L3773="","",J3773*L3773)</f>
        <v/>
      </c>
    </row>
    <row r="3774">
      <c r="L3774" s="5" t="n"/>
      <c r="N3774" s="6">
        <f>IF(L3774="","",F3774*L3774)</f>
        <v/>
      </c>
      <c r="O3774" s="6">
        <f>IF(L3774="","",G3774*L3774)</f>
        <v/>
      </c>
      <c r="P3774" s="6">
        <f>IF(L3774="","",H3774*L3774)</f>
        <v/>
      </c>
      <c r="Q3774" s="6">
        <f>IF(L3774="","",I3774*L3774)</f>
        <v/>
      </c>
      <c r="R3774" s="6">
        <f>IF(L3774="","",J3774*L3774)</f>
        <v/>
      </c>
    </row>
    <row r="3775">
      <c r="L3775" s="5" t="n"/>
      <c r="N3775" s="6">
        <f>IF(L3775="","",F3775*L3775)</f>
        <v/>
      </c>
      <c r="O3775" s="6">
        <f>IF(L3775="","",G3775*L3775)</f>
        <v/>
      </c>
      <c r="P3775" s="6">
        <f>IF(L3775="","",H3775*L3775)</f>
        <v/>
      </c>
      <c r="Q3775" s="6">
        <f>IF(L3775="","",I3775*L3775)</f>
        <v/>
      </c>
      <c r="R3775" s="6">
        <f>IF(L3775="","",J3775*L3775)</f>
        <v/>
      </c>
    </row>
    <row r="3776">
      <c r="L3776" s="5" t="n"/>
      <c r="N3776" s="6">
        <f>IF(L3776="","",F3776*L3776)</f>
        <v/>
      </c>
      <c r="O3776" s="6">
        <f>IF(L3776="","",G3776*L3776)</f>
        <v/>
      </c>
      <c r="P3776" s="6">
        <f>IF(L3776="","",H3776*L3776)</f>
        <v/>
      </c>
      <c r="Q3776" s="6">
        <f>IF(L3776="","",I3776*L3776)</f>
        <v/>
      </c>
      <c r="R3776" s="6">
        <f>IF(L3776="","",J3776*L3776)</f>
        <v/>
      </c>
    </row>
    <row r="3777">
      <c r="L3777" s="5" t="n"/>
      <c r="N3777" s="6">
        <f>IF(L3777="","",F3777*L3777)</f>
        <v/>
      </c>
      <c r="O3777" s="6">
        <f>IF(L3777="","",G3777*L3777)</f>
        <v/>
      </c>
      <c r="P3777" s="6">
        <f>IF(L3777="","",H3777*L3777)</f>
        <v/>
      </c>
      <c r="Q3777" s="6">
        <f>IF(L3777="","",I3777*L3777)</f>
        <v/>
      </c>
      <c r="R3777" s="6">
        <f>IF(L3777="","",J3777*L3777)</f>
        <v/>
      </c>
    </row>
    <row r="3778">
      <c r="L3778" s="5" t="n"/>
      <c r="N3778" s="6">
        <f>IF(L3778="","",F3778*L3778)</f>
        <v/>
      </c>
      <c r="O3778" s="6">
        <f>IF(L3778="","",G3778*L3778)</f>
        <v/>
      </c>
      <c r="P3778" s="6">
        <f>IF(L3778="","",H3778*L3778)</f>
        <v/>
      </c>
      <c r="Q3778" s="6">
        <f>IF(L3778="","",I3778*L3778)</f>
        <v/>
      </c>
      <c r="R3778" s="6">
        <f>IF(L3778="","",J3778*L3778)</f>
        <v/>
      </c>
    </row>
    <row r="3779">
      <c r="L3779" s="5" t="n"/>
      <c r="N3779" s="6">
        <f>IF(L3779="","",F3779*L3779)</f>
        <v/>
      </c>
      <c r="O3779" s="6">
        <f>IF(L3779="","",G3779*L3779)</f>
        <v/>
      </c>
      <c r="P3779" s="6">
        <f>IF(L3779="","",H3779*L3779)</f>
        <v/>
      </c>
      <c r="Q3779" s="6">
        <f>IF(L3779="","",I3779*L3779)</f>
        <v/>
      </c>
      <c r="R3779" s="6">
        <f>IF(L3779="","",J3779*L3779)</f>
        <v/>
      </c>
    </row>
    <row r="3780">
      <c r="L3780" s="5" t="n"/>
      <c r="N3780" s="6">
        <f>IF(L3780="","",F3780*L3780)</f>
        <v/>
      </c>
      <c r="O3780" s="6">
        <f>IF(L3780="","",G3780*L3780)</f>
        <v/>
      </c>
      <c r="P3780" s="6">
        <f>IF(L3780="","",H3780*L3780)</f>
        <v/>
      </c>
      <c r="Q3780" s="6">
        <f>IF(L3780="","",I3780*L3780)</f>
        <v/>
      </c>
      <c r="R3780" s="6">
        <f>IF(L3780="","",J3780*L3780)</f>
        <v/>
      </c>
    </row>
    <row r="3781">
      <c r="L3781" s="5" t="n"/>
      <c r="N3781" s="6">
        <f>IF(L3781="","",F3781*L3781)</f>
        <v/>
      </c>
      <c r="O3781" s="6">
        <f>IF(L3781="","",G3781*L3781)</f>
        <v/>
      </c>
      <c r="P3781" s="6">
        <f>IF(L3781="","",H3781*L3781)</f>
        <v/>
      </c>
      <c r="Q3781" s="6">
        <f>IF(L3781="","",I3781*L3781)</f>
        <v/>
      </c>
      <c r="R3781" s="6">
        <f>IF(L3781="","",J3781*L3781)</f>
        <v/>
      </c>
    </row>
    <row r="3782">
      <c r="L3782" s="5" t="n"/>
      <c r="N3782" s="6">
        <f>IF(L3782="","",F3782*L3782)</f>
        <v/>
      </c>
      <c r="O3782" s="6">
        <f>IF(L3782="","",G3782*L3782)</f>
        <v/>
      </c>
      <c r="P3782" s="6">
        <f>IF(L3782="","",H3782*L3782)</f>
        <v/>
      </c>
      <c r="Q3782" s="6">
        <f>IF(L3782="","",I3782*L3782)</f>
        <v/>
      </c>
      <c r="R3782" s="6">
        <f>IF(L3782="","",J3782*L3782)</f>
        <v/>
      </c>
    </row>
    <row r="3783">
      <c r="L3783" s="5" t="n"/>
      <c r="N3783" s="6">
        <f>IF(L3783="","",F3783*L3783)</f>
        <v/>
      </c>
      <c r="O3783" s="6">
        <f>IF(L3783="","",G3783*L3783)</f>
        <v/>
      </c>
      <c r="P3783" s="6">
        <f>IF(L3783="","",H3783*L3783)</f>
        <v/>
      </c>
      <c r="Q3783" s="6">
        <f>IF(L3783="","",I3783*L3783)</f>
        <v/>
      </c>
      <c r="R3783" s="6">
        <f>IF(L3783="","",J3783*L3783)</f>
        <v/>
      </c>
    </row>
    <row r="3784">
      <c r="L3784" s="5" t="n"/>
      <c r="N3784" s="6">
        <f>IF(L3784="","",F3784*L3784)</f>
        <v/>
      </c>
      <c r="O3784" s="6">
        <f>IF(L3784="","",G3784*L3784)</f>
        <v/>
      </c>
      <c r="P3784" s="6">
        <f>IF(L3784="","",H3784*L3784)</f>
        <v/>
      </c>
      <c r="Q3784" s="6">
        <f>IF(L3784="","",I3784*L3784)</f>
        <v/>
      </c>
      <c r="R3784" s="6">
        <f>IF(L3784="","",J3784*L3784)</f>
        <v/>
      </c>
    </row>
    <row r="3785">
      <c r="L3785" s="5" t="n"/>
      <c r="N3785" s="6">
        <f>IF(L3785="","",F3785*L3785)</f>
        <v/>
      </c>
      <c r="O3785" s="6">
        <f>IF(L3785="","",G3785*L3785)</f>
        <v/>
      </c>
      <c r="P3785" s="6">
        <f>IF(L3785="","",H3785*L3785)</f>
        <v/>
      </c>
      <c r="Q3785" s="6">
        <f>IF(L3785="","",I3785*L3785)</f>
        <v/>
      </c>
      <c r="R3785" s="6">
        <f>IF(L3785="","",J3785*L3785)</f>
        <v/>
      </c>
    </row>
    <row r="3786">
      <c r="L3786" s="5" t="n"/>
      <c r="N3786" s="6">
        <f>IF(L3786="","",F3786*L3786)</f>
        <v/>
      </c>
      <c r="O3786" s="6">
        <f>IF(L3786="","",G3786*L3786)</f>
        <v/>
      </c>
      <c r="P3786" s="6">
        <f>IF(L3786="","",H3786*L3786)</f>
        <v/>
      </c>
      <c r="Q3786" s="6">
        <f>IF(L3786="","",I3786*L3786)</f>
        <v/>
      </c>
      <c r="R3786" s="6">
        <f>IF(L3786="","",J3786*L3786)</f>
        <v/>
      </c>
    </row>
    <row r="3787">
      <c r="L3787" s="5" t="n"/>
      <c r="N3787" s="6">
        <f>IF(L3787="","",F3787*L3787)</f>
        <v/>
      </c>
      <c r="O3787" s="6">
        <f>IF(L3787="","",G3787*L3787)</f>
        <v/>
      </c>
      <c r="P3787" s="6">
        <f>IF(L3787="","",H3787*L3787)</f>
        <v/>
      </c>
      <c r="Q3787" s="6">
        <f>IF(L3787="","",I3787*L3787)</f>
        <v/>
      </c>
      <c r="R3787" s="6">
        <f>IF(L3787="","",J3787*L3787)</f>
        <v/>
      </c>
    </row>
    <row r="3788">
      <c r="L3788" s="5" t="n"/>
      <c r="N3788" s="6">
        <f>IF(L3788="","",F3788*L3788)</f>
        <v/>
      </c>
      <c r="O3788" s="6">
        <f>IF(L3788="","",G3788*L3788)</f>
        <v/>
      </c>
      <c r="P3788" s="6">
        <f>IF(L3788="","",H3788*L3788)</f>
        <v/>
      </c>
      <c r="Q3788" s="6">
        <f>IF(L3788="","",I3788*L3788)</f>
        <v/>
      </c>
      <c r="R3788" s="6">
        <f>IF(L3788="","",J3788*L3788)</f>
        <v/>
      </c>
    </row>
    <row r="3789">
      <c r="L3789" s="5" t="n"/>
      <c r="N3789" s="6">
        <f>IF(L3789="","",F3789*L3789)</f>
        <v/>
      </c>
      <c r="O3789" s="6">
        <f>IF(L3789="","",G3789*L3789)</f>
        <v/>
      </c>
      <c r="P3789" s="6">
        <f>IF(L3789="","",H3789*L3789)</f>
        <v/>
      </c>
      <c r="Q3789" s="6">
        <f>IF(L3789="","",I3789*L3789)</f>
        <v/>
      </c>
      <c r="R3789" s="6">
        <f>IF(L3789="","",J3789*L3789)</f>
        <v/>
      </c>
    </row>
    <row r="3790">
      <c r="L3790" s="5" t="n"/>
      <c r="N3790" s="6">
        <f>IF(L3790="","",F3790*L3790)</f>
        <v/>
      </c>
      <c r="O3790" s="6">
        <f>IF(L3790="","",G3790*L3790)</f>
        <v/>
      </c>
      <c r="P3790" s="6">
        <f>IF(L3790="","",H3790*L3790)</f>
        <v/>
      </c>
      <c r="Q3790" s="6">
        <f>IF(L3790="","",I3790*L3790)</f>
        <v/>
      </c>
      <c r="R3790" s="6">
        <f>IF(L3790="","",J3790*L3790)</f>
        <v/>
      </c>
    </row>
    <row r="3791">
      <c r="L3791" s="5" t="n"/>
      <c r="N3791" s="6">
        <f>IF(L3791="","",F3791*L3791)</f>
        <v/>
      </c>
      <c r="O3791" s="6">
        <f>IF(L3791="","",G3791*L3791)</f>
        <v/>
      </c>
      <c r="P3791" s="6">
        <f>IF(L3791="","",H3791*L3791)</f>
        <v/>
      </c>
      <c r="Q3791" s="6">
        <f>IF(L3791="","",I3791*L3791)</f>
        <v/>
      </c>
      <c r="R3791" s="6">
        <f>IF(L3791="","",J3791*L3791)</f>
        <v/>
      </c>
    </row>
    <row r="3792">
      <c r="L3792" s="5" t="n"/>
      <c r="N3792" s="6">
        <f>IF(L3792="","",F3792*L3792)</f>
        <v/>
      </c>
      <c r="O3792" s="6">
        <f>IF(L3792="","",G3792*L3792)</f>
        <v/>
      </c>
      <c r="P3792" s="6">
        <f>IF(L3792="","",H3792*L3792)</f>
        <v/>
      </c>
      <c r="Q3792" s="6">
        <f>IF(L3792="","",I3792*L3792)</f>
        <v/>
      </c>
      <c r="R3792" s="6">
        <f>IF(L3792="","",J3792*L3792)</f>
        <v/>
      </c>
    </row>
    <row r="3793">
      <c r="L3793" s="5" t="n"/>
      <c r="N3793" s="6">
        <f>IF(L3793="","",F3793*L3793)</f>
        <v/>
      </c>
      <c r="O3793" s="6">
        <f>IF(L3793="","",G3793*L3793)</f>
        <v/>
      </c>
      <c r="P3793" s="6">
        <f>IF(L3793="","",H3793*L3793)</f>
        <v/>
      </c>
      <c r="Q3793" s="6">
        <f>IF(L3793="","",I3793*L3793)</f>
        <v/>
      </c>
      <c r="R3793" s="6">
        <f>IF(L3793="","",J3793*L3793)</f>
        <v/>
      </c>
    </row>
    <row r="3794">
      <c r="L3794" s="5" t="n"/>
      <c r="N3794" s="6">
        <f>IF(L3794="","",F3794*L3794)</f>
        <v/>
      </c>
      <c r="O3794" s="6">
        <f>IF(L3794="","",G3794*L3794)</f>
        <v/>
      </c>
      <c r="P3794" s="6">
        <f>IF(L3794="","",H3794*L3794)</f>
        <v/>
      </c>
      <c r="Q3794" s="6">
        <f>IF(L3794="","",I3794*L3794)</f>
        <v/>
      </c>
      <c r="R3794" s="6">
        <f>IF(L3794="","",J3794*L3794)</f>
        <v/>
      </c>
    </row>
    <row r="3795">
      <c r="L3795" s="5" t="n"/>
      <c r="N3795" s="6">
        <f>IF(L3795="","",F3795*L3795)</f>
        <v/>
      </c>
      <c r="O3795" s="6">
        <f>IF(L3795="","",G3795*L3795)</f>
        <v/>
      </c>
      <c r="P3795" s="6">
        <f>IF(L3795="","",H3795*L3795)</f>
        <v/>
      </c>
      <c r="Q3795" s="6">
        <f>IF(L3795="","",I3795*L3795)</f>
        <v/>
      </c>
      <c r="R3795" s="6">
        <f>IF(L3795="","",J3795*L3795)</f>
        <v/>
      </c>
    </row>
    <row r="3796">
      <c r="L3796" s="5" t="n"/>
      <c r="N3796" s="6">
        <f>IF(L3796="","",F3796*L3796)</f>
        <v/>
      </c>
      <c r="O3796" s="6">
        <f>IF(L3796="","",G3796*L3796)</f>
        <v/>
      </c>
      <c r="P3796" s="6">
        <f>IF(L3796="","",H3796*L3796)</f>
        <v/>
      </c>
      <c r="Q3796" s="6">
        <f>IF(L3796="","",I3796*L3796)</f>
        <v/>
      </c>
      <c r="R3796" s="6">
        <f>IF(L3796="","",J3796*L3796)</f>
        <v/>
      </c>
    </row>
    <row r="3797">
      <c r="L3797" s="5" t="n"/>
      <c r="N3797" s="6">
        <f>IF(L3797="","",F3797*L3797)</f>
        <v/>
      </c>
      <c r="O3797" s="6">
        <f>IF(L3797="","",G3797*L3797)</f>
        <v/>
      </c>
      <c r="P3797" s="6">
        <f>IF(L3797="","",H3797*L3797)</f>
        <v/>
      </c>
      <c r="Q3797" s="6">
        <f>IF(L3797="","",I3797*L3797)</f>
        <v/>
      </c>
      <c r="R3797" s="6">
        <f>IF(L3797="","",J3797*L3797)</f>
        <v/>
      </c>
    </row>
    <row r="3798">
      <c r="L3798" s="5" t="n"/>
      <c r="N3798" s="6">
        <f>IF(L3798="","",F3798*L3798)</f>
        <v/>
      </c>
      <c r="O3798" s="6">
        <f>IF(L3798="","",G3798*L3798)</f>
        <v/>
      </c>
      <c r="P3798" s="6">
        <f>IF(L3798="","",H3798*L3798)</f>
        <v/>
      </c>
      <c r="Q3798" s="6">
        <f>IF(L3798="","",I3798*L3798)</f>
        <v/>
      </c>
      <c r="R3798" s="6">
        <f>IF(L3798="","",J3798*L3798)</f>
        <v/>
      </c>
    </row>
    <row r="3799">
      <c r="L3799" s="5" t="n"/>
      <c r="N3799" s="6">
        <f>IF(L3799="","",F3799*L3799)</f>
        <v/>
      </c>
      <c r="O3799" s="6">
        <f>IF(L3799="","",G3799*L3799)</f>
        <v/>
      </c>
      <c r="P3799" s="6">
        <f>IF(L3799="","",H3799*L3799)</f>
        <v/>
      </c>
      <c r="Q3799" s="6">
        <f>IF(L3799="","",I3799*L3799)</f>
        <v/>
      </c>
      <c r="R3799" s="6">
        <f>IF(L3799="","",J3799*L3799)</f>
        <v/>
      </c>
    </row>
    <row r="3800">
      <c r="L3800" s="5" t="n"/>
      <c r="N3800" s="6">
        <f>IF(L3800="","",F3800*L3800)</f>
        <v/>
      </c>
      <c r="O3800" s="6">
        <f>IF(L3800="","",G3800*L3800)</f>
        <v/>
      </c>
      <c r="P3800" s="6">
        <f>IF(L3800="","",H3800*L3800)</f>
        <v/>
      </c>
      <c r="Q3800" s="6">
        <f>IF(L3800="","",I3800*L3800)</f>
        <v/>
      </c>
      <c r="R3800" s="6">
        <f>IF(L3800="","",J3800*L3800)</f>
        <v/>
      </c>
    </row>
    <row r="3801">
      <c r="L3801" s="5" t="n"/>
      <c r="N3801" s="6">
        <f>IF(L3801="","",F3801*L3801)</f>
        <v/>
      </c>
      <c r="O3801" s="6">
        <f>IF(L3801="","",G3801*L3801)</f>
        <v/>
      </c>
      <c r="P3801" s="6">
        <f>IF(L3801="","",H3801*L3801)</f>
        <v/>
      </c>
      <c r="Q3801" s="6">
        <f>IF(L3801="","",I3801*L3801)</f>
        <v/>
      </c>
      <c r="R3801" s="6">
        <f>IF(L3801="","",J3801*L3801)</f>
        <v/>
      </c>
    </row>
    <row r="3802">
      <c r="L3802" s="5" t="n"/>
      <c r="N3802" s="6">
        <f>IF(L3802="","",F3802*L3802)</f>
        <v/>
      </c>
      <c r="O3802" s="6">
        <f>IF(L3802="","",G3802*L3802)</f>
        <v/>
      </c>
      <c r="P3802" s="6">
        <f>IF(L3802="","",H3802*L3802)</f>
        <v/>
      </c>
      <c r="Q3802" s="6">
        <f>IF(L3802="","",I3802*L3802)</f>
        <v/>
      </c>
      <c r="R3802" s="6">
        <f>IF(L3802="","",J3802*L3802)</f>
        <v/>
      </c>
    </row>
    <row r="3803">
      <c r="L3803" s="5" t="n"/>
      <c r="N3803" s="6">
        <f>IF(L3803="","",F3803*L3803)</f>
        <v/>
      </c>
      <c r="O3803" s="6">
        <f>IF(L3803="","",G3803*L3803)</f>
        <v/>
      </c>
      <c r="P3803" s="6">
        <f>IF(L3803="","",H3803*L3803)</f>
        <v/>
      </c>
      <c r="Q3803" s="6">
        <f>IF(L3803="","",I3803*L3803)</f>
        <v/>
      </c>
      <c r="R3803" s="6">
        <f>IF(L3803="","",J3803*L3803)</f>
        <v/>
      </c>
    </row>
    <row r="3804">
      <c r="L3804" s="5" t="n"/>
      <c r="N3804" s="6">
        <f>IF(L3804="","",F3804*L3804)</f>
        <v/>
      </c>
      <c r="O3804" s="6">
        <f>IF(L3804="","",G3804*L3804)</f>
        <v/>
      </c>
      <c r="P3804" s="6">
        <f>IF(L3804="","",H3804*L3804)</f>
        <v/>
      </c>
      <c r="Q3804" s="6">
        <f>IF(L3804="","",I3804*L3804)</f>
        <v/>
      </c>
      <c r="R3804" s="6">
        <f>IF(L3804="","",J3804*L3804)</f>
        <v/>
      </c>
    </row>
    <row r="3805">
      <c r="L3805" s="5" t="n"/>
      <c r="N3805" s="6">
        <f>IF(L3805="","",F3805*L3805)</f>
        <v/>
      </c>
      <c r="O3805" s="6">
        <f>IF(L3805="","",G3805*L3805)</f>
        <v/>
      </c>
      <c r="P3805" s="6">
        <f>IF(L3805="","",H3805*L3805)</f>
        <v/>
      </c>
      <c r="Q3805" s="6">
        <f>IF(L3805="","",I3805*L3805)</f>
        <v/>
      </c>
      <c r="R3805" s="6">
        <f>IF(L3805="","",J3805*L3805)</f>
        <v/>
      </c>
    </row>
    <row r="3806">
      <c r="L3806" s="5" t="n"/>
      <c r="N3806" s="6">
        <f>IF(L3806="","",F3806*L3806)</f>
        <v/>
      </c>
      <c r="O3806" s="6">
        <f>IF(L3806="","",G3806*L3806)</f>
        <v/>
      </c>
      <c r="P3806" s="6">
        <f>IF(L3806="","",H3806*L3806)</f>
        <v/>
      </c>
      <c r="Q3806" s="6">
        <f>IF(L3806="","",I3806*L3806)</f>
        <v/>
      </c>
      <c r="R3806" s="6">
        <f>IF(L3806="","",J3806*L3806)</f>
        <v/>
      </c>
    </row>
    <row r="3807">
      <c r="L3807" s="5" t="n"/>
      <c r="N3807" s="6">
        <f>IF(L3807="","",F3807*L3807)</f>
        <v/>
      </c>
      <c r="O3807" s="6">
        <f>IF(L3807="","",G3807*L3807)</f>
        <v/>
      </c>
      <c r="P3807" s="6">
        <f>IF(L3807="","",H3807*L3807)</f>
        <v/>
      </c>
      <c r="Q3807" s="6">
        <f>IF(L3807="","",I3807*L3807)</f>
        <v/>
      </c>
      <c r="R3807" s="6">
        <f>IF(L3807="","",J3807*L3807)</f>
        <v/>
      </c>
    </row>
    <row r="3808">
      <c r="L3808" s="5" t="n"/>
      <c r="N3808" s="6">
        <f>IF(L3808="","",F3808*L3808)</f>
        <v/>
      </c>
      <c r="O3808" s="6">
        <f>IF(L3808="","",G3808*L3808)</f>
        <v/>
      </c>
      <c r="P3808" s="6">
        <f>IF(L3808="","",H3808*L3808)</f>
        <v/>
      </c>
      <c r="Q3808" s="6">
        <f>IF(L3808="","",I3808*L3808)</f>
        <v/>
      </c>
      <c r="R3808" s="6">
        <f>IF(L3808="","",J3808*L3808)</f>
        <v/>
      </c>
    </row>
    <row r="3809">
      <c r="L3809" s="5" t="n"/>
      <c r="N3809" s="6">
        <f>IF(L3809="","",F3809*L3809)</f>
        <v/>
      </c>
      <c r="O3809" s="6">
        <f>IF(L3809="","",G3809*L3809)</f>
        <v/>
      </c>
      <c r="P3809" s="6">
        <f>IF(L3809="","",H3809*L3809)</f>
        <v/>
      </c>
      <c r="Q3809" s="6">
        <f>IF(L3809="","",I3809*L3809)</f>
        <v/>
      </c>
      <c r="R3809" s="6">
        <f>IF(L3809="","",J3809*L3809)</f>
        <v/>
      </c>
    </row>
    <row r="3810">
      <c r="L3810" s="5" t="n"/>
      <c r="N3810" s="6">
        <f>IF(L3810="","",F3810*L3810)</f>
        <v/>
      </c>
      <c r="O3810" s="6">
        <f>IF(L3810="","",G3810*L3810)</f>
        <v/>
      </c>
      <c r="P3810" s="6">
        <f>IF(L3810="","",H3810*L3810)</f>
        <v/>
      </c>
      <c r="Q3810" s="6">
        <f>IF(L3810="","",I3810*L3810)</f>
        <v/>
      </c>
      <c r="R3810" s="6">
        <f>IF(L3810="","",J3810*L3810)</f>
        <v/>
      </c>
    </row>
    <row r="3811">
      <c r="L3811" s="5" t="n"/>
      <c r="N3811" s="6">
        <f>IF(L3811="","",F3811*L3811)</f>
        <v/>
      </c>
      <c r="O3811" s="6">
        <f>IF(L3811="","",G3811*L3811)</f>
        <v/>
      </c>
      <c r="P3811" s="6">
        <f>IF(L3811="","",H3811*L3811)</f>
        <v/>
      </c>
      <c r="Q3811" s="6">
        <f>IF(L3811="","",I3811*L3811)</f>
        <v/>
      </c>
      <c r="R3811" s="6">
        <f>IF(L3811="","",J3811*L3811)</f>
        <v/>
      </c>
    </row>
    <row r="3812">
      <c r="L3812" s="5" t="n"/>
      <c r="N3812" s="6">
        <f>IF(L3812="","",F3812*L3812)</f>
        <v/>
      </c>
      <c r="O3812" s="6">
        <f>IF(L3812="","",G3812*L3812)</f>
        <v/>
      </c>
      <c r="P3812" s="6">
        <f>IF(L3812="","",H3812*L3812)</f>
        <v/>
      </c>
      <c r="Q3812" s="6">
        <f>IF(L3812="","",I3812*L3812)</f>
        <v/>
      </c>
      <c r="R3812" s="6">
        <f>IF(L3812="","",J3812*L3812)</f>
        <v/>
      </c>
    </row>
    <row r="3813">
      <c r="L3813" s="5" t="n"/>
      <c r="N3813" s="6">
        <f>IF(L3813="","",F3813*L3813)</f>
        <v/>
      </c>
      <c r="O3813" s="6">
        <f>IF(L3813="","",G3813*L3813)</f>
        <v/>
      </c>
      <c r="P3813" s="6">
        <f>IF(L3813="","",H3813*L3813)</f>
        <v/>
      </c>
      <c r="Q3813" s="6">
        <f>IF(L3813="","",I3813*L3813)</f>
        <v/>
      </c>
      <c r="R3813" s="6">
        <f>IF(L3813="","",J3813*L3813)</f>
        <v/>
      </c>
    </row>
    <row r="3814">
      <c r="L3814" s="5" t="n"/>
      <c r="N3814" s="6">
        <f>IF(L3814="","",F3814*L3814)</f>
        <v/>
      </c>
      <c r="O3814" s="6">
        <f>IF(L3814="","",G3814*L3814)</f>
        <v/>
      </c>
      <c r="P3814" s="6">
        <f>IF(L3814="","",H3814*L3814)</f>
        <v/>
      </c>
      <c r="Q3814" s="6">
        <f>IF(L3814="","",I3814*L3814)</f>
        <v/>
      </c>
      <c r="R3814" s="6">
        <f>IF(L3814="","",J3814*L3814)</f>
        <v/>
      </c>
    </row>
    <row r="3815">
      <c r="L3815" s="5" t="n"/>
      <c r="N3815" s="6">
        <f>IF(L3815="","",F3815*L3815)</f>
        <v/>
      </c>
      <c r="O3815" s="6">
        <f>IF(L3815="","",G3815*L3815)</f>
        <v/>
      </c>
      <c r="P3815" s="6">
        <f>IF(L3815="","",H3815*L3815)</f>
        <v/>
      </c>
      <c r="Q3815" s="6">
        <f>IF(L3815="","",I3815*L3815)</f>
        <v/>
      </c>
      <c r="R3815" s="6">
        <f>IF(L3815="","",J3815*L3815)</f>
        <v/>
      </c>
    </row>
    <row r="3816">
      <c r="L3816" s="5" t="n"/>
      <c r="N3816" s="6">
        <f>IF(L3816="","",F3816*L3816)</f>
        <v/>
      </c>
      <c r="O3816" s="6">
        <f>IF(L3816="","",G3816*L3816)</f>
        <v/>
      </c>
      <c r="P3816" s="6">
        <f>IF(L3816="","",H3816*L3816)</f>
        <v/>
      </c>
      <c r="Q3816" s="6">
        <f>IF(L3816="","",I3816*L3816)</f>
        <v/>
      </c>
      <c r="R3816" s="6">
        <f>IF(L3816="","",J3816*L3816)</f>
        <v/>
      </c>
    </row>
    <row r="3817">
      <c r="L3817" s="5" t="n"/>
      <c r="N3817" s="6">
        <f>IF(L3817="","",F3817*L3817)</f>
        <v/>
      </c>
      <c r="O3817" s="6">
        <f>IF(L3817="","",G3817*L3817)</f>
        <v/>
      </c>
      <c r="P3817" s="6">
        <f>IF(L3817="","",H3817*L3817)</f>
        <v/>
      </c>
      <c r="Q3817" s="6">
        <f>IF(L3817="","",I3817*L3817)</f>
        <v/>
      </c>
      <c r="R3817" s="6">
        <f>IF(L3817="","",J3817*L3817)</f>
        <v/>
      </c>
    </row>
    <row r="3818">
      <c r="L3818" s="5" t="n"/>
      <c r="N3818" s="6">
        <f>IF(L3818="","",F3818*L3818)</f>
        <v/>
      </c>
      <c r="O3818" s="6">
        <f>IF(L3818="","",G3818*L3818)</f>
        <v/>
      </c>
      <c r="P3818" s="6">
        <f>IF(L3818="","",H3818*L3818)</f>
        <v/>
      </c>
      <c r="Q3818" s="6">
        <f>IF(L3818="","",I3818*L3818)</f>
        <v/>
      </c>
      <c r="R3818" s="6">
        <f>IF(L3818="","",J3818*L3818)</f>
        <v/>
      </c>
    </row>
    <row r="3819">
      <c r="L3819" s="5" t="n"/>
      <c r="N3819" s="6">
        <f>IF(L3819="","",F3819*L3819)</f>
        <v/>
      </c>
      <c r="O3819" s="6">
        <f>IF(L3819="","",G3819*L3819)</f>
        <v/>
      </c>
      <c r="P3819" s="6">
        <f>IF(L3819="","",H3819*L3819)</f>
        <v/>
      </c>
      <c r="Q3819" s="6">
        <f>IF(L3819="","",I3819*L3819)</f>
        <v/>
      </c>
      <c r="R3819" s="6">
        <f>IF(L3819="","",J3819*L3819)</f>
        <v/>
      </c>
    </row>
    <row r="3820">
      <c r="L3820" s="5" t="n"/>
      <c r="N3820" s="6">
        <f>IF(L3820="","",F3820*L3820)</f>
        <v/>
      </c>
      <c r="O3820" s="6">
        <f>IF(L3820="","",G3820*L3820)</f>
        <v/>
      </c>
      <c r="P3820" s="6">
        <f>IF(L3820="","",H3820*L3820)</f>
        <v/>
      </c>
      <c r="Q3820" s="6">
        <f>IF(L3820="","",I3820*L3820)</f>
        <v/>
      </c>
      <c r="R3820" s="6">
        <f>IF(L3820="","",J3820*L3820)</f>
        <v/>
      </c>
    </row>
    <row r="3821">
      <c r="L3821" s="5" t="n"/>
      <c r="N3821" s="6">
        <f>IF(L3821="","",F3821*L3821)</f>
        <v/>
      </c>
      <c r="O3821" s="6">
        <f>IF(L3821="","",G3821*L3821)</f>
        <v/>
      </c>
      <c r="P3821" s="6">
        <f>IF(L3821="","",H3821*L3821)</f>
        <v/>
      </c>
      <c r="Q3821" s="6">
        <f>IF(L3821="","",I3821*L3821)</f>
        <v/>
      </c>
      <c r="R3821" s="6">
        <f>IF(L3821="","",J3821*L3821)</f>
        <v/>
      </c>
    </row>
    <row r="3822">
      <c r="L3822" s="5" t="n"/>
      <c r="N3822" s="6">
        <f>IF(L3822="","",F3822*L3822)</f>
        <v/>
      </c>
      <c r="O3822" s="6">
        <f>IF(L3822="","",G3822*L3822)</f>
        <v/>
      </c>
      <c r="P3822" s="6">
        <f>IF(L3822="","",H3822*L3822)</f>
        <v/>
      </c>
      <c r="Q3822" s="6">
        <f>IF(L3822="","",I3822*L3822)</f>
        <v/>
      </c>
      <c r="R3822" s="6">
        <f>IF(L3822="","",J3822*L3822)</f>
        <v/>
      </c>
    </row>
    <row r="3823">
      <c r="L3823" s="5" t="n"/>
      <c r="N3823" s="6">
        <f>IF(L3823="","",F3823*L3823)</f>
        <v/>
      </c>
      <c r="O3823" s="6">
        <f>IF(L3823="","",G3823*L3823)</f>
        <v/>
      </c>
      <c r="P3823" s="6">
        <f>IF(L3823="","",H3823*L3823)</f>
        <v/>
      </c>
      <c r="Q3823" s="6">
        <f>IF(L3823="","",I3823*L3823)</f>
        <v/>
      </c>
      <c r="R3823" s="6">
        <f>IF(L3823="","",J3823*L3823)</f>
        <v/>
      </c>
    </row>
    <row r="3824">
      <c r="L3824" s="5" t="n"/>
      <c r="N3824" s="6">
        <f>IF(L3824="","",F3824*L3824)</f>
        <v/>
      </c>
      <c r="O3824" s="6">
        <f>IF(L3824="","",G3824*L3824)</f>
        <v/>
      </c>
      <c r="P3824" s="6">
        <f>IF(L3824="","",H3824*L3824)</f>
        <v/>
      </c>
      <c r="Q3824" s="6">
        <f>IF(L3824="","",I3824*L3824)</f>
        <v/>
      </c>
      <c r="R3824" s="6">
        <f>IF(L3824="","",J3824*L3824)</f>
        <v/>
      </c>
    </row>
    <row r="3825">
      <c r="L3825" s="5" t="n"/>
      <c r="N3825" s="6">
        <f>IF(L3825="","",F3825*L3825)</f>
        <v/>
      </c>
      <c r="O3825" s="6">
        <f>IF(L3825="","",G3825*L3825)</f>
        <v/>
      </c>
      <c r="P3825" s="6">
        <f>IF(L3825="","",H3825*L3825)</f>
        <v/>
      </c>
      <c r="Q3825" s="6">
        <f>IF(L3825="","",I3825*L3825)</f>
        <v/>
      </c>
      <c r="R3825" s="6">
        <f>IF(L3825="","",J3825*L3825)</f>
        <v/>
      </c>
    </row>
    <row r="3826">
      <c r="L3826" s="5" t="n"/>
      <c r="N3826" s="6">
        <f>IF(L3826="","",F3826*L3826)</f>
        <v/>
      </c>
      <c r="O3826" s="6">
        <f>IF(L3826="","",G3826*L3826)</f>
        <v/>
      </c>
      <c r="P3826" s="6">
        <f>IF(L3826="","",H3826*L3826)</f>
        <v/>
      </c>
      <c r="Q3826" s="6">
        <f>IF(L3826="","",I3826*L3826)</f>
        <v/>
      </c>
      <c r="R3826" s="6">
        <f>IF(L3826="","",J3826*L3826)</f>
        <v/>
      </c>
    </row>
    <row r="3827">
      <c r="L3827" s="5" t="n"/>
      <c r="N3827" s="6">
        <f>IF(L3827="","",F3827*L3827)</f>
        <v/>
      </c>
      <c r="O3827" s="6">
        <f>IF(L3827="","",G3827*L3827)</f>
        <v/>
      </c>
      <c r="P3827" s="6">
        <f>IF(L3827="","",H3827*L3827)</f>
        <v/>
      </c>
      <c r="Q3827" s="6">
        <f>IF(L3827="","",I3827*L3827)</f>
        <v/>
      </c>
      <c r="R3827" s="6">
        <f>IF(L3827="","",J3827*L3827)</f>
        <v/>
      </c>
    </row>
    <row r="3828">
      <c r="L3828" s="5" t="n"/>
      <c r="N3828" s="6">
        <f>IF(L3828="","",F3828*L3828)</f>
        <v/>
      </c>
      <c r="O3828" s="6">
        <f>IF(L3828="","",G3828*L3828)</f>
        <v/>
      </c>
      <c r="P3828" s="6">
        <f>IF(L3828="","",H3828*L3828)</f>
        <v/>
      </c>
      <c r="Q3828" s="6">
        <f>IF(L3828="","",I3828*L3828)</f>
        <v/>
      </c>
      <c r="R3828" s="6">
        <f>IF(L3828="","",J3828*L3828)</f>
        <v/>
      </c>
    </row>
    <row r="3829">
      <c r="L3829" s="5" t="n"/>
      <c r="N3829" s="6">
        <f>IF(L3829="","",F3829*L3829)</f>
        <v/>
      </c>
      <c r="O3829" s="6">
        <f>IF(L3829="","",G3829*L3829)</f>
        <v/>
      </c>
      <c r="P3829" s="6">
        <f>IF(L3829="","",H3829*L3829)</f>
        <v/>
      </c>
      <c r="Q3829" s="6">
        <f>IF(L3829="","",I3829*L3829)</f>
        <v/>
      </c>
      <c r="R3829" s="6">
        <f>IF(L3829="","",J3829*L3829)</f>
        <v/>
      </c>
    </row>
    <row r="3830">
      <c r="L3830" s="5" t="n"/>
      <c r="N3830" s="6">
        <f>IF(L3830="","",F3830*L3830)</f>
        <v/>
      </c>
      <c r="O3830" s="6">
        <f>IF(L3830="","",G3830*L3830)</f>
        <v/>
      </c>
      <c r="P3830" s="6">
        <f>IF(L3830="","",H3830*L3830)</f>
        <v/>
      </c>
      <c r="Q3830" s="6">
        <f>IF(L3830="","",I3830*L3830)</f>
        <v/>
      </c>
      <c r="R3830" s="6">
        <f>IF(L3830="","",J3830*L3830)</f>
        <v/>
      </c>
    </row>
    <row r="3831">
      <c r="L3831" s="5" t="n"/>
      <c r="N3831" s="6">
        <f>IF(L3831="","",F3831*L3831)</f>
        <v/>
      </c>
      <c r="O3831" s="6">
        <f>IF(L3831="","",G3831*L3831)</f>
        <v/>
      </c>
      <c r="P3831" s="6">
        <f>IF(L3831="","",H3831*L3831)</f>
        <v/>
      </c>
      <c r="Q3831" s="6">
        <f>IF(L3831="","",I3831*L3831)</f>
        <v/>
      </c>
      <c r="R3831" s="6">
        <f>IF(L3831="","",J3831*L3831)</f>
        <v/>
      </c>
    </row>
    <row r="3832">
      <c r="L3832" s="5" t="n"/>
      <c r="N3832" s="6">
        <f>IF(L3832="","",F3832*L3832)</f>
        <v/>
      </c>
      <c r="O3832" s="6">
        <f>IF(L3832="","",G3832*L3832)</f>
        <v/>
      </c>
      <c r="P3832" s="6">
        <f>IF(L3832="","",H3832*L3832)</f>
        <v/>
      </c>
      <c r="Q3832" s="6">
        <f>IF(L3832="","",I3832*L3832)</f>
        <v/>
      </c>
      <c r="R3832" s="6">
        <f>IF(L3832="","",J3832*L3832)</f>
        <v/>
      </c>
    </row>
    <row r="3833">
      <c r="L3833" s="5" t="n"/>
      <c r="N3833" s="6">
        <f>IF(L3833="","",F3833*L3833)</f>
        <v/>
      </c>
      <c r="O3833" s="6">
        <f>IF(L3833="","",G3833*L3833)</f>
        <v/>
      </c>
      <c r="P3833" s="6">
        <f>IF(L3833="","",H3833*L3833)</f>
        <v/>
      </c>
      <c r="Q3833" s="6">
        <f>IF(L3833="","",I3833*L3833)</f>
        <v/>
      </c>
      <c r="R3833" s="6">
        <f>IF(L3833="","",J3833*L3833)</f>
        <v/>
      </c>
    </row>
    <row r="3834">
      <c r="L3834" s="5" t="n"/>
      <c r="N3834" s="6">
        <f>IF(L3834="","",F3834*L3834)</f>
        <v/>
      </c>
      <c r="O3834" s="6">
        <f>IF(L3834="","",G3834*L3834)</f>
        <v/>
      </c>
      <c r="P3834" s="6">
        <f>IF(L3834="","",H3834*L3834)</f>
        <v/>
      </c>
      <c r="Q3834" s="6">
        <f>IF(L3834="","",I3834*L3834)</f>
        <v/>
      </c>
      <c r="R3834" s="6">
        <f>IF(L3834="","",J3834*L3834)</f>
        <v/>
      </c>
    </row>
    <row r="3835">
      <c r="L3835" s="5" t="n"/>
      <c r="N3835" s="6">
        <f>IF(L3835="","",F3835*L3835)</f>
        <v/>
      </c>
      <c r="O3835" s="6">
        <f>IF(L3835="","",G3835*L3835)</f>
        <v/>
      </c>
      <c r="P3835" s="6">
        <f>IF(L3835="","",H3835*L3835)</f>
        <v/>
      </c>
      <c r="Q3835" s="6">
        <f>IF(L3835="","",I3835*L3835)</f>
        <v/>
      </c>
      <c r="R3835" s="6">
        <f>IF(L3835="","",J3835*L3835)</f>
        <v/>
      </c>
    </row>
    <row r="3836">
      <c r="L3836" s="5" t="n"/>
      <c r="N3836" s="6">
        <f>IF(L3836="","",F3836*L3836)</f>
        <v/>
      </c>
      <c r="O3836" s="6">
        <f>IF(L3836="","",G3836*L3836)</f>
        <v/>
      </c>
      <c r="P3836" s="6">
        <f>IF(L3836="","",H3836*L3836)</f>
        <v/>
      </c>
      <c r="Q3836" s="6">
        <f>IF(L3836="","",I3836*L3836)</f>
        <v/>
      </c>
      <c r="R3836" s="6">
        <f>IF(L3836="","",J3836*L3836)</f>
        <v/>
      </c>
    </row>
    <row r="3837">
      <c r="L3837" s="5" t="n"/>
      <c r="N3837" s="6">
        <f>IF(L3837="","",F3837*L3837)</f>
        <v/>
      </c>
      <c r="O3837" s="6">
        <f>IF(L3837="","",G3837*L3837)</f>
        <v/>
      </c>
      <c r="P3837" s="6">
        <f>IF(L3837="","",H3837*L3837)</f>
        <v/>
      </c>
      <c r="Q3837" s="6">
        <f>IF(L3837="","",I3837*L3837)</f>
        <v/>
      </c>
      <c r="R3837" s="6">
        <f>IF(L3837="","",J3837*L3837)</f>
        <v/>
      </c>
    </row>
    <row r="3838">
      <c r="L3838" s="5" t="n"/>
      <c r="N3838" s="6">
        <f>IF(L3838="","",F3838*L3838)</f>
        <v/>
      </c>
      <c r="O3838" s="6">
        <f>IF(L3838="","",G3838*L3838)</f>
        <v/>
      </c>
      <c r="P3838" s="6">
        <f>IF(L3838="","",H3838*L3838)</f>
        <v/>
      </c>
      <c r="Q3838" s="6">
        <f>IF(L3838="","",I3838*L3838)</f>
        <v/>
      </c>
      <c r="R3838" s="6">
        <f>IF(L3838="","",J3838*L3838)</f>
        <v/>
      </c>
    </row>
    <row r="3839">
      <c r="L3839" s="5" t="n"/>
      <c r="N3839" s="6">
        <f>IF(L3839="","",F3839*L3839)</f>
        <v/>
      </c>
      <c r="O3839" s="6">
        <f>IF(L3839="","",G3839*L3839)</f>
        <v/>
      </c>
      <c r="P3839" s="6">
        <f>IF(L3839="","",H3839*L3839)</f>
        <v/>
      </c>
      <c r="Q3839" s="6">
        <f>IF(L3839="","",I3839*L3839)</f>
        <v/>
      </c>
      <c r="R3839" s="6">
        <f>IF(L3839="","",J3839*L3839)</f>
        <v/>
      </c>
    </row>
    <row r="3840">
      <c r="L3840" s="5" t="n"/>
      <c r="N3840" s="6">
        <f>IF(L3840="","",F3840*L3840)</f>
        <v/>
      </c>
      <c r="O3840" s="6">
        <f>IF(L3840="","",G3840*L3840)</f>
        <v/>
      </c>
      <c r="P3840" s="6">
        <f>IF(L3840="","",H3840*L3840)</f>
        <v/>
      </c>
      <c r="Q3840" s="6">
        <f>IF(L3840="","",I3840*L3840)</f>
        <v/>
      </c>
      <c r="R3840" s="6">
        <f>IF(L3840="","",J3840*L3840)</f>
        <v/>
      </c>
    </row>
    <row r="3841">
      <c r="L3841" s="5" t="n"/>
      <c r="N3841" s="6">
        <f>IF(L3841="","",F3841*L3841)</f>
        <v/>
      </c>
      <c r="O3841" s="6">
        <f>IF(L3841="","",G3841*L3841)</f>
        <v/>
      </c>
      <c r="P3841" s="6">
        <f>IF(L3841="","",H3841*L3841)</f>
        <v/>
      </c>
      <c r="Q3841" s="6">
        <f>IF(L3841="","",I3841*L3841)</f>
        <v/>
      </c>
      <c r="R3841" s="6">
        <f>IF(L3841="","",J3841*L3841)</f>
        <v/>
      </c>
    </row>
    <row r="3842">
      <c r="L3842" s="5" t="n"/>
      <c r="N3842" s="6">
        <f>IF(L3842="","",F3842*L3842)</f>
        <v/>
      </c>
      <c r="O3842" s="6">
        <f>IF(L3842="","",G3842*L3842)</f>
        <v/>
      </c>
      <c r="P3842" s="6">
        <f>IF(L3842="","",H3842*L3842)</f>
        <v/>
      </c>
      <c r="Q3842" s="6">
        <f>IF(L3842="","",I3842*L3842)</f>
        <v/>
      </c>
      <c r="R3842" s="6">
        <f>IF(L3842="","",J3842*L3842)</f>
        <v/>
      </c>
    </row>
    <row r="3843">
      <c r="L3843" s="5" t="n"/>
      <c r="N3843" s="6">
        <f>IF(L3843="","",F3843*L3843)</f>
        <v/>
      </c>
      <c r="O3843" s="6">
        <f>IF(L3843="","",G3843*L3843)</f>
        <v/>
      </c>
      <c r="P3843" s="6">
        <f>IF(L3843="","",H3843*L3843)</f>
        <v/>
      </c>
      <c r="Q3843" s="6">
        <f>IF(L3843="","",I3843*L3843)</f>
        <v/>
      </c>
      <c r="R3843" s="6">
        <f>IF(L3843="","",J3843*L3843)</f>
        <v/>
      </c>
    </row>
    <row r="3844">
      <c r="L3844" s="5" t="n"/>
      <c r="N3844" s="6">
        <f>IF(L3844="","",F3844*L3844)</f>
        <v/>
      </c>
      <c r="O3844" s="6">
        <f>IF(L3844="","",G3844*L3844)</f>
        <v/>
      </c>
      <c r="P3844" s="6">
        <f>IF(L3844="","",H3844*L3844)</f>
        <v/>
      </c>
      <c r="Q3844" s="6">
        <f>IF(L3844="","",I3844*L3844)</f>
        <v/>
      </c>
      <c r="R3844" s="6">
        <f>IF(L3844="","",J3844*L3844)</f>
        <v/>
      </c>
    </row>
    <row r="3845">
      <c r="L3845" s="5" t="n"/>
      <c r="N3845" s="6">
        <f>IF(L3845="","",F3845*L3845)</f>
        <v/>
      </c>
      <c r="O3845" s="6">
        <f>IF(L3845="","",G3845*L3845)</f>
        <v/>
      </c>
      <c r="P3845" s="6">
        <f>IF(L3845="","",H3845*L3845)</f>
        <v/>
      </c>
      <c r="Q3845" s="6">
        <f>IF(L3845="","",I3845*L3845)</f>
        <v/>
      </c>
      <c r="R3845" s="6">
        <f>IF(L3845="","",J3845*L3845)</f>
        <v/>
      </c>
    </row>
    <row r="3846">
      <c r="L3846" s="5" t="n"/>
      <c r="N3846" s="6">
        <f>IF(L3846="","",F3846*L3846)</f>
        <v/>
      </c>
      <c r="O3846" s="6">
        <f>IF(L3846="","",G3846*L3846)</f>
        <v/>
      </c>
      <c r="P3846" s="6">
        <f>IF(L3846="","",H3846*L3846)</f>
        <v/>
      </c>
      <c r="Q3846" s="6">
        <f>IF(L3846="","",I3846*L3846)</f>
        <v/>
      </c>
      <c r="R3846" s="6">
        <f>IF(L3846="","",J3846*L3846)</f>
        <v/>
      </c>
    </row>
    <row r="3847">
      <c r="L3847" s="5" t="n"/>
      <c r="N3847" s="6">
        <f>IF(L3847="","",F3847*L3847)</f>
        <v/>
      </c>
      <c r="O3847" s="6">
        <f>IF(L3847="","",G3847*L3847)</f>
        <v/>
      </c>
      <c r="P3847" s="6">
        <f>IF(L3847="","",H3847*L3847)</f>
        <v/>
      </c>
      <c r="Q3847" s="6">
        <f>IF(L3847="","",I3847*L3847)</f>
        <v/>
      </c>
      <c r="R3847" s="6">
        <f>IF(L3847="","",J3847*L3847)</f>
        <v/>
      </c>
    </row>
    <row r="3848">
      <c r="L3848" s="5" t="n"/>
      <c r="N3848" s="6">
        <f>IF(L3848="","",F3848*L3848)</f>
        <v/>
      </c>
      <c r="O3848" s="6">
        <f>IF(L3848="","",G3848*L3848)</f>
        <v/>
      </c>
      <c r="P3848" s="6">
        <f>IF(L3848="","",H3848*L3848)</f>
        <v/>
      </c>
      <c r="Q3848" s="6">
        <f>IF(L3848="","",I3848*L3848)</f>
        <v/>
      </c>
      <c r="R3848" s="6">
        <f>IF(L3848="","",J3848*L3848)</f>
        <v/>
      </c>
    </row>
    <row r="3849">
      <c r="L3849" s="5" t="n"/>
      <c r="N3849" s="6">
        <f>IF(L3849="","",F3849*L3849)</f>
        <v/>
      </c>
      <c r="O3849" s="6">
        <f>IF(L3849="","",G3849*L3849)</f>
        <v/>
      </c>
      <c r="P3849" s="6">
        <f>IF(L3849="","",H3849*L3849)</f>
        <v/>
      </c>
      <c r="Q3849" s="6">
        <f>IF(L3849="","",I3849*L3849)</f>
        <v/>
      </c>
      <c r="R3849" s="6">
        <f>IF(L3849="","",J3849*L3849)</f>
        <v/>
      </c>
    </row>
    <row r="3850">
      <c r="L3850" s="5" t="n"/>
      <c r="N3850" s="6">
        <f>IF(L3850="","",F3850*L3850)</f>
        <v/>
      </c>
      <c r="O3850" s="6">
        <f>IF(L3850="","",G3850*L3850)</f>
        <v/>
      </c>
      <c r="P3850" s="6">
        <f>IF(L3850="","",H3850*L3850)</f>
        <v/>
      </c>
      <c r="Q3850" s="6">
        <f>IF(L3850="","",I3850*L3850)</f>
        <v/>
      </c>
      <c r="R3850" s="6">
        <f>IF(L3850="","",J3850*L3850)</f>
        <v/>
      </c>
    </row>
    <row r="3851">
      <c r="L3851" s="5" t="n"/>
      <c r="N3851" s="6">
        <f>IF(L3851="","",F3851*L3851)</f>
        <v/>
      </c>
      <c r="O3851" s="6">
        <f>IF(L3851="","",G3851*L3851)</f>
        <v/>
      </c>
      <c r="P3851" s="6">
        <f>IF(L3851="","",H3851*L3851)</f>
        <v/>
      </c>
      <c r="Q3851" s="6">
        <f>IF(L3851="","",I3851*L3851)</f>
        <v/>
      </c>
      <c r="R3851" s="6">
        <f>IF(L3851="","",J3851*L3851)</f>
        <v/>
      </c>
    </row>
    <row r="3852">
      <c r="L3852" s="5" t="n"/>
      <c r="N3852" s="6">
        <f>IF(L3852="","",F3852*L3852)</f>
        <v/>
      </c>
      <c r="O3852" s="6">
        <f>IF(L3852="","",G3852*L3852)</f>
        <v/>
      </c>
      <c r="P3852" s="6">
        <f>IF(L3852="","",H3852*L3852)</f>
        <v/>
      </c>
      <c r="Q3852" s="6">
        <f>IF(L3852="","",I3852*L3852)</f>
        <v/>
      </c>
      <c r="R3852" s="6">
        <f>IF(L3852="","",J3852*L3852)</f>
        <v/>
      </c>
    </row>
    <row r="3853">
      <c r="L3853" s="5" t="n"/>
      <c r="N3853" s="6">
        <f>IF(L3853="","",F3853*L3853)</f>
        <v/>
      </c>
      <c r="O3853" s="6">
        <f>IF(L3853="","",G3853*L3853)</f>
        <v/>
      </c>
      <c r="P3853" s="6">
        <f>IF(L3853="","",H3853*L3853)</f>
        <v/>
      </c>
      <c r="Q3853" s="6">
        <f>IF(L3853="","",I3853*L3853)</f>
        <v/>
      </c>
      <c r="R3853" s="6">
        <f>IF(L3853="","",J3853*L3853)</f>
        <v/>
      </c>
    </row>
    <row r="3854">
      <c r="L3854" s="5" t="n"/>
      <c r="N3854" s="6">
        <f>IF(L3854="","",F3854*L3854)</f>
        <v/>
      </c>
      <c r="O3854" s="6">
        <f>IF(L3854="","",G3854*L3854)</f>
        <v/>
      </c>
      <c r="P3854" s="6">
        <f>IF(L3854="","",H3854*L3854)</f>
        <v/>
      </c>
      <c r="Q3854" s="6">
        <f>IF(L3854="","",I3854*L3854)</f>
        <v/>
      </c>
      <c r="R3854" s="6">
        <f>IF(L3854="","",J3854*L3854)</f>
        <v/>
      </c>
    </row>
    <row r="3855">
      <c r="L3855" s="5" t="n"/>
      <c r="N3855" s="6">
        <f>IF(L3855="","",F3855*L3855)</f>
        <v/>
      </c>
      <c r="O3855" s="6">
        <f>IF(L3855="","",G3855*L3855)</f>
        <v/>
      </c>
      <c r="P3855" s="6">
        <f>IF(L3855="","",H3855*L3855)</f>
        <v/>
      </c>
      <c r="Q3855" s="6">
        <f>IF(L3855="","",I3855*L3855)</f>
        <v/>
      </c>
      <c r="R3855" s="6">
        <f>IF(L3855="","",J3855*L3855)</f>
        <v/>
      </c>
    </row>
    <row r="3856">
      <c r="L3856" s="5" t="n"/>
      <c r="N3856" s="6">
        <f>IF(L3856="","",F3856*L3856)</f>
        <v/>
      </c>
      <c r="O3856" s="6">
        <f>IF(L3856="","",G3856*L3856)</f>
        <v/>
      </c>
      <c r="P3856" s="6">
        <f>IF(L3856="","",H3856*L3856)</f>
        <v/>
      </c>
      <c r="Q3856" s="6">
        <f>IF(L3856="","",I3856*L3856)</f>
        <v/>
      </c>
      <c r="R3856" s="6">
        <f>IF(L3856="","",J3856*L3856)</f>
        <v/>
      </c>
    </row>
    <row r="3857">
      <c r="L3857" s="5" t="n"/>
      <c r="N3857" s="6">
        <f>IF(L3857="","",F3857*L3857)</f>
        <v/>
      </c>
      <c r="O3857" s="6">
        <f>IF(L3857="","",G3857*L3857)</f>
        <v/>
      </c>
      <c r="P3857" s="6">
        <f>IF(L3857="","",H3857*L3857)</f>
        <v/>
      </c>
      <c r="Q3857" s="6">
        <f>IF(L3857="","",I3857*L3857)</f>
        <v/>
      </c>
      <c r="R3857" s="6">
        <f>IF(L3857="","",J3857*L3857)</f>
        <v/>
      </c>
    </row>
    <row r="3858">
      <c r="L3858" s="5" t="n"/>
      <c r="N3858" s="6">
        <f>IF(L3858="","",F3858*L3858)</f>
        <v/>
      </c>
      <c r="O3858" s="6">
        <f>IF(L3858="","",G3858*L3858)</f>
        <v/>
      </c>
      <c r="P3858" s="6">
        <f>IF(L3858="","",H3858*L3858)</f>
        <v/>
      </c>
      <c r="Q3858" s="6">
        <f>IF(L3858="","",I3858*L3858)</f>
        <v/>
      </c>
      <c r="R3858" s="6">
        <f>IF(L3858="","",J3858*L3858)</f>
        <v/>
      </c>
    </row>
    <row r="3859">
      <c r="L3859" s="5" t="n"/>
      <c r="N3859" s="6">
        <f>IF(L3859="","",F3859*L3859)</f>
        <v/>
      </c>
      <c r="O3859" s="6">
        <f>IF(L3859="","",G3859*L3859)</f>
        <v/>
      </c>
      <c r="P3859" s="6">
        <f>IF(L3859="","",H3859*L3859)</f>
        <v/>
      </c>
      <c r="Q3859" s="6">
        <f>IF(L3859="","",I3859*L3859)</f>
        <v/>
      </c>
      <c r="R3859" s="6">
        <f>IF(L3859="","",J3859*L3859)</f>
        <v/>
      </c>
    </row>
    <row r="3860">
      <c r="L3860" s="5" t="n"/>
      <c r="N3860" s="6">
        <f>IF(L3860="","",F3860*L3860)</f>
        <v/>
      </c>
      <c r="O3860" s="6">
        <f>IF(L3860="","",G3860*L3860)</f>
        <v/>
      </c>
      <c r="P3860" s="6">
        <f>IF(L3860="","",H3860*L3860)</f>
        <v/>
      </c>
      <c r="Q3860" s="6">
        <f>IF(L3860="","",I3860*L3860)</f>
        <v/>
      </c>
      <c r="R3860" s="6">
        <f>IF(L3860="","",J3860*L3860)</f>
        <v/>
      </c>
    </row>
    <row r="3861">
      <c r="L3861" s="5" t="n"/>
      <c r="N3861" s="6">
        <f>IF(L3861="","",F3861*L3861)</f>
        <v/>
      </c>
      <c r="O3861" s="6">
        <f>IF(L3861="","",G3861*L3861)</f>
        <v/>
      </c>
      <c r="P3861" s="6">
        <f>IF(L3861="","",H3861*L3861)</f>
        <v/>
      </c>
      <c r="Q3861" s="6">
        <f>IF(L3861="","",I3861*L3861)</f>
        <v/>
      </c>
      <c r="R3861" s="6">
        <f>IF(L3861="","",J3861*L3861)</f>
        <v/>
      </c>
    </row>
    <row r="3862">
      <c r="L3862" s="5" t="n"/>
      <c r="N3862" s="6">
        <f>IF(L3862="","",F3862*L3862)</f>
        <v/>
      </c>
      <c r="O3862" s="6">
        <f>IF(L3862="","",G3862*L3862)</f>
        <v/>
      </c>
      <c r="P3862" s="6">
        <f>IF(L3862="","",H3862*L3862)</f>
        <v/>
      </c>
      <c r="Q3862" s="6">
        <f>IF(L3862="","",I3862*L3862)</f>
        <v/>
      </c>
      <c r="R3862" s="6">
        <f>IF(L3862="","",J3862*L3862)</f>
        <v/>
      </c>
    </row>
    <row r="3863">
      <c r="L3863" s="5" t="n"/>
      <c r="N3863" s="6">
        <f>IF(L3863="","",F3863*L3863)</f>
        <v/>
      </c>
      <c r="O3863" s="6">
        <f>IF(L3863="","",G3863*L3863)</f>
        <v/>
      </c>
      <c r="P3863" s="6">
        <f>IF(L3863="","",H3863*L3863)</f>
        <v/>
      </c>
      <c r="Q3863" s="6">
        <f>IF(L3863="","",I3863*L3863)</f>
        <v/>
      </c>
      <c r="R3863" s="6">
        <f>IF(L3863="","",J3863*L3863)</f>
        <v/>
      </c>
    </row>
    <row r="3864">
      <c r="L3864" s="5" t="n"/>
      <c r="N3864" s="6">
        <f>IF(L3864="","",F3864*L3864)</f>
        <v/>
      </c>
      <c r="O3864" s="6">
        <f>IF(L3864="","",G3864*L3864)</f>
        <v/>
      </c>
      <c r="P3864" s="6">
        <f>IF(L3864="","",H3864*L3864)</f>
        <v/>
      </c>
      <c r="Q3864" s="6">
        <f>IF(L3864="","",I3864*L3864)</f>
        <v/>
      </c>
      <c r="R3864" s="6">
        <f>IF(L3864="","",J3864*L3864)</f>
        <v/>
      </c>
    </row>
    <row r="3865">
      <c r="L3865" s="5" t="n"/>
      <c r="N3865" s="6">
        <f>IF(L3865="","",F3865*L3865)</f>
        <v/>
      </c>
      <c r="O3865" s="6">
        <f>IF(L3865="","",G3865*L3865)</f>
        <v/>
      </c>
      <c r="P3865" s="6">
        <f>IF(L3865="","",H3865*L3865)</f>
        <v/>
      </c>
      <c r="Q3865" s="6">
        <f>IF(L3865="","",I3865*L3865)</f>
        <v/>
      </c>
      <c r="R3865" s="6">
        <f>IF(L3865="","",J3865*L3865)</f>
        <v/>
      </c>
    </row>
    <row r="3866">
      <c r="L3866" s="5" t="n"/>
      <c r="N3866" s="6">
        <f>IF(L3866="","",F3866*L3866)</f>
        <v/>
      </c>
      <c r="O3866" s="6">
        <f>IF(L3866="","",G3866*L3866)</f>
        <v/>
      </c>
      <c r="P3866" s="6">
        <f>IF(L3866="","",H3866*L3866)</f>
        <v/>
      </c>
      <c r="Q3866" s="6">
        <f>IF(L3866="","",I3866*L3866)</f>
        <v/>
      </c>
      <c r="R3866" s="6">
        <f>IF(L3866="","",J3866*L3866)</f>
        <v/>
      </c>
    </row>
    <row r="3867">
      <c r="L3867" s="5" t="n"/>
      <c r="N3867" s="6">
        <f>IF(L3867="","",F3867*L3867)</f>
        <v/>
      </c>
      <c r="O3867" s="6">
        <f>IF(L3867="","",G3867*L3867)</f>
        <v/>
      </c>
      <c r="P3867" s="6">
        <f>IF(L3867="","",H3867*L3867)</f>
        <v/>
      </c>
      <c r="Q3867" s="6">
        <f>IF(L3867="","",I3867*L3867)</f>
        <v/>
      </c>
      <c r="R3867" s="6">
        <f>IF(L3867="","",J3867*L3867)</f>
        <v/>
      </c>
    </row>
    <row r="3868">
      <c r="L3868" s="5" t="n"/>
      <c r="N3868" s="6">
        <f>IF(L3868="","",F3868*L3868)</f>
        <v/>
      </c>
      <c r="O3868" s="6">
        <f>IF(L3868="","",G3868*L3868)</f>
        <v/>
      </c>
      <c r="P3868" s="6">
        <f>IF(L3868="","",H3868*L3868)</f>
        <v/>
      </c>
      <c r="Q3868" s="6">
        <f>IF(L3868="","",I3868*L3868)</f>
        <v/>
      </c>
      <c r="R3868" s="6">
        <f>IF(L3868="","",J3868*L3868)</f>
        <v/>
      </c>
    </row>
    <row r="3869">
      <c r="L3869" s="5" t="n"/>
      <c r="N3869" s="6">
        <f>IF(L3869="","",F3869*L3869)</f>
        <v/>
      </c>
      <c r="O3869" s="6">
        <f>IF(L3869="","",G3869*L3869)</f>
        <v/>
      </c>
      <c r="P3869" s="6">
        <f>IF(L3869="","",H3869*L3869)</f>
        <v/>
      </c>
      <c r="Q3869" s="6">
        <f>IF(L3869="","",I3869*L3869)</f>
        <v/>
      </c>
      <c r="R3869" s="6">
        <f>IF(L3869="","",J3869*L3869)</f>
        <v/>
      </c>
    </row>
    <row r="3870">
      <c r="L3870" s="5" t="n"/>
      <c r="N3870" s="6">
        <f>IF(L3870="","",F3870*L3870)</f>
        <v/>
      </c>
      <c r="O3870" s="6">
        <f>IF(L3870="","",G3870*L3870)</f>
        <v/>
      </c>
      <c r="P3870" s="6">
        <f>IF(L3870="","",H3870*L3870)</f>
        <v/>
      </c>
      <c r="Q3870" s="6">
        <f>IF(L3870="","",I3870*L3870)</f>
        <v/>
      </c>
      <c r="R3870" s="6">
        <f>IF(L3870="","",J3870*L3870)</f>
        <v/>
      </c>
    </row>
    <row r="3871">
      <c r="L3871" s="5" t="n"/>
      <c r="N3871" s="6">
        <f>IF(L3871="","",F3871*L3871)</f>
        <v/>
      </c>
      <c r="O3871" s="6">
        <f>IF(L3871="","",G3871*L3871)</f>
        <v/>
      </c>
      <c r="P3871" s="6">
        <f>IF(L3871="","",H3871*L3871)</f>
        <v/>
      </c>
      <c r="Q3871" s="6">
        <f>IF(L3871="","",I3871*L3871)</f>
        <v/>
      </c>
      <c r="R3871" s="6">
        <f>IF(L3871="","",J3871*L3871)</f>
        <v/>
      </c>
    </row>
    <row r="3872">
      <c r="L3872" s="5" t="n"/>
      <c r="N3872" s="6">
        <f>IF(L3872="","",F3872*L3872)</f>
        <v/>
      </c>
      <c r="O3872" s="6">
        <f>IF(L3872="","",G3872*L3872)</f>
        <v/>
      </c>
      <c r="P3872" s="6">
        <f>IF(L3872="","",H3872*L3872)</f>
        <v/>
      </c>
      <c r="Q3872" s="6">
        <f>IF(L3872="","",I3872*L3872)</f>
        <v/>
      </c>
      <c r="R3872" s="6">
        <f>IF(L3872="","",J3872*L3872)</f>
        <v/>
      </c>
    </row>
    <row r="3873">
      <c r="L3873" s="5" t="n"/>
      <c r="N3873" s="6">
        <f>IF(L3873="","",F3873*L3873)</f>
        <v/>
      </c>
      <c r="O3873" s="6">
        <f>IF(L3873="","",G3873*L3873)</f>
        <v/>
      </c>
      <c r="P3873" s="6">
        <f>IF(L3873="","",H3873*L3873)</f>
        <v/>
      </c>
      <c r="Q3873" s="6">
        <f>IF(L3873="","",I3873*L3873)</f>
        <v/>
      </c>
      <c r="R3873" s="6">
        <f>IF(L3873="","",J3873*L3873)</f>
        <v/>
      </c>
    </row>
    <row r="3874">
      <c r="L3874" s="5" t="n"/>
      <c r="N3874" s="6">
        <f>IF(L3874="","",F3874*L3874)</f>
        <v/>
      </c>
      <c r="O3874" s="6">
        <f>IF(L3874="","",G3874*L3874)</f>
        <v/>
      </c>
      <c r="P3874" s="6">
        <f>IF(L3874="","",H3874*L3874)</f>
        <v/>
      </c>
      <c r="Q3874" s="6">
        <f>IF(L3874="","",I3874*L3874)</f>
        <v/>
      </c>
      <c r="R3874" s="6">
        <f>IF(L3874="","",J3874*L3874)</f>
        <v/>
      </c>
    </row>
    <row r="3875">
      <c r="L3875" s="5" t="n"/>
      <c r="N3875" s="6">
        <f>IF(L3875="","",F3875*L3875)</f>
        <v/>
      </c>
      <c r="O3875" s="6">
        <f>IF(L3875="","",G3875*L3875)</f>
        <v/>
      </c>
      <c r="P3875" s="6">
        <f>IF(L3875="","",H3875*L3875)</f>
        <v/>
      </c>
      <c r="Q3875" s="6">
        <f>IF(L3875="","",I3875*L3875)</f>
        <v/>
      </c>
      <c r="R3875" s="6">
        <f>IF(L3875="","",J3875*L3875)</f>
        <v/>
      </c>
    </row>
    <row r="3876">
      <c r="L3876" s="5" t="n"/>
      <c r="N3876" s="6">
        <f>IF(L3876="","",F3876*L3876)</f>
        <v/>
      </c>
      <c r="O3876" s="6">
        <f>IF(L3876="","",G3876*L3876)</f>
        <v/>
      </c>
      <c r="P3876" s="6">
        <f>IF(L3876="","",H3876*L3876)</f>
        <v/>
      </c>
      <c r="Q3876" s="6">
        <f>IF(L3876="","",I3876*L3876)</f>
        <v/>
      </c>
      <c r="R3876" s="6">
        <f>IF(L3876="","",J3876*L3876)</f>
        <v/>
      </c>
    </row>
    <row r="3877">
      <c r="L3877" s="5" t="n"/>
      <c r="N3877" s="6">
        <f>IF(L3877="","",F3877*L3877)</f>
        <v/>
      </c>
      <c r="O3877" s="6">
        <f>IF(L3877="","",G3877*L3877)</f>
        <v/>
      </c>
      <c r="P3877" s="6">
        <f>IF(L3877="","",H3877*L3877)</f>
        <v/>
      </c>
      <c r="Q3877" s="6">
        <f>IF(L3877="","",I3877*L3877)</f>
        <v/>
      </c>
      <c r="R3877" s="6">
        <f>IF(L3877="","",J3877*L3877)</f>
        <v/>
      </c>
    </row>
    <row r="3878">
      <c r="L3878" s="5" t="n"/>
      <c r="N3878" s="6">
        <f>IF(L3878="","",F3878*L3878)</f>
        <v/>
      </c>
      <c r="O3878" s="6">
        <f>IF(L3878="","",G3878*L3878)</f>
        <v/>
      </c>
      <c r="P3878" s="6">
        <f>IF(L3878="","",H3878*L3878)</f>
        <v/>
      </c>
      <c r="Q3878" s="6">
        <f>IF(L3878="","",I3878*L3878)</f>
        <v/>
      </c>
      <c r="R3878" s="6">
        <f>IF(L3878="","",J3878*L3878)</f>
        <v/>
      </c>
    </row>
    <row r="3879">
      <c r="L3879" s="5" t="n"/>
      <c r="N3879" s="6">
        <f>IF(L3879="","",F3879*L3879)</f>
        <v/>
      </c>
      <c r="O3879" s="6">
        <f>IF(L3879="","",G3879*L3879)</f>
        <v/>
      </c>
      <c r="P3879" s="6">
        <f>IF(L3879="","",H3879*L3879)</f>
        <v/>
      </c>
      <c r="Q3879" s="6">
        <f>IF(L3879="","",I3879*L3879)</f>
        <v/>
      </c>
      <c r="R3879" s="6">
        <f>IF(L3879="","",J3879*L3879)</f>
        <v/>
      </c>
    </row>
    <row r="3880">
      <c r="L3880" s="5" t="n"/>
      <c r="N3880" s="6">
        <f>IF(L3880="","",F3880*L3880)</f>
        <v/>
      </c>
      <c r="O3880" s="6">
        <f>IF(L3880="","",G3880*L3880)</f>
        <v/>
      </c>
      <c r="P3880" s="6">
        <f>IF(L3880="","",H3880*L3880)</f>
        <v/>
      </c>
      <c r="Q3880" s="6">
        <f>IF(L3880="","",I3880*L3880)</f>
        <v/>
      </c>
      <c r="R3880" s="6">
        <f>IF(L3880="","",J3880*L3880)</f>
        <v/>
      </c>
    </row>
    <row r="3881">
      <c r="L3881" s="5" t="n"/>
      <c r="N3881" s="6">
        <f>IF(L3881="","",F3881*L3881)</f>
        <v/>
      </c>
      <c r="O3881" s="6">
        <f>IF(L3881="","",G3881*L3881)</f>
        <v/>
      </c>
      <c r="P3881" s="6">
        <f>IF(L3881="","",H3881*L3881)</f>
        <v/>
      </c>
      <c r="Q3881" s="6">
        <f>IF(L3881="","",I3881*L3881)</f>
        <v/>
      </c>
      <c r="R3881" s="6">
        <f>IF(L3881="","",J3881*L3881)</f>
        <v/>
      </c>
    </row>
    <row r="3882">
      <c r="L3882" s="5" t="n"/>
      <c r="N3882" s="6">
        <f>IF(L3882="","",F3882*L3882)</f>
        <v/>
      </c>
      <c r="O3882" s="6">
        <f>IF(L3882="","",G3882*L3882)</f>
        <v/>
      </c>
      <c r="P3882" s="6">
        <f>IF(L3882="","",H3882*L3882)</f>
        <v/>
      </c>
      <c r="Q3882" s="6">
        <f>IF(L3882="","",I3882*L3882)</f>
        <v/>
      </c>
      <c r="R3882" s="6">
        <f>IF(L3882="","",J3882*L3882)</f>
        <v/>
      </c>
    </row>
    <row r="3883">
      <c r="L3883" s="5" t="n"/>
      <c r="N3883" s="6">
        <f>IF(L3883="","",F3883*L3883)</f>
        <v/>
      </c>
      <c r="O3883" s="6">
        <f>IF(L3883="","",G3883*L3883)</f>
        <v/>
      </c>
      <c r="P3883" s="6">
        <f>IF(L3883="","",H3883*L3883)</f>
        <v/>
      </c>
      <c r="Q3883" s="6">
        <f>IF(L3883="","",I3883*L3883)</f>
        <v/>
      </c>
      <c r="R3883" s="6">
        <f>IF(L3883="","",J3883*L3883)</f>
        <v/>
      </c>
    </row>
    <row r="3884">
      <c r="L3884" s="5" t="n"/>
      <c r="N3884" s="6">
        <f>IF(L3884="","",F3884*L3884)</f>
        <v/>
      </c>
      <c r="O3884" s="6">
        <f>IF(L3884="","",G3884*L3884)</f>
        <v/>
      </c>
      <c r="P3884" s="6">
        <f>IF(L3884="","",H3884*L3884)</f>
        <v/>
      </c>
      <c r="Q3884" s="6">
        <f>IF(L3884="","",I3884*L3884)</f>
        <v/>
      </c>
      <c r="R3884" s="6">
        <f>IF(L3884="","",J3884*L3884)</f>
        <v/>
      </c>
    </row>
    <row r="3885">
      <c r="L3885" s="5" t="n"/>
      <c r="N3885" s="6">
        <f>IF(L3885="","",F3885*L3885)</f>
        <v/>
      </c>
      <c r="O3885" s="6">
        <f>IF(L3885="","",G3885*L3885)</f>
        <v/>
      </c>
      <c r="P3885" s="6">
        <f>IF(L3885="","",H3885*L3885)</f>
        <v/>
      </c>
      <c r="Q3885" s="6">
        <f>IF(L3885="","",I3885*L3885)</f>
        <v/>
      </c>
      <c r="R3885" s="6">
        <f>IF(L3885="","",J3885*L3885)</f>
        <v/>
      </c>
    </row>
    <row r="3886">
      <c r="L3886" s="5" t="n"/>
      <c r="N3886" s="6">
        <f>IF(L3886="","",F3886*L3886)</f>
        <v/>
      </c>
      <c r="O3886" s="6">
        <f>IF(L3886="","",G3886*L3886)</f>
        <v/>
      </c>
      <c r="P3886" s="6">
        <f>IF(L3886="","",H3886*L3886)</f>
        <v/>
      </c>
      <c r="Q3886" s="6">
        <f>IF(L3886="","",I3886*L3886)</f>
        <v/>
      </c>
      <c r="R3886" s="6">
        <f>IF(L3886="","",J3886*L3886)</f>
        <v/>
      </c>
    </row>
    <row r="3887">
      <c r="L3887" s="5" t="n"/>
      <c r="N3887" s="6">
        <f>IF(L3887="","",F3887*L3887)</f>
        <v/>
      </c>
      <c r="O3887" s="6">
        <f>IF(L3887="","",G3887*L3887)</f>
        <v/>
      </c>
      <c r="P3887" s="6">
        <f>IF(L3887="","",H3887*L3887)</f>
        <v/>
      </c>
      <c r="Q3887" s="6">
        <f>IF(L3887="","",I3887*L3887)</f>
        <v/>
      </c>
      <c r="R3887" s="6">
        <f>IF(L3887="","",J3887*L3887)</f>
        <v/>
      </c>
    </row>
    <row r="3888">
      <c r="L3888" s="5" t="n"/>
      <c r="N3888" s="6">
        <f>IF(L3888="","",F3888*L3888)</f>
        <v/>
      </c>
      <c r="O3888" s="6">
        <f>IF(L3888="","",G3888*L3888)</f>
        <v/>
      </c>
      <c r="P3888" s="6">
        <f>IF(L3888="","",H3888*L3888)</f>
        <v/>
      </c>
      <c r="Q3888" s="6">
        <f>IF(L3888="","",I3888*L3888)</f>
        <v/>
      </c>
      <c r="R3888" s="6">
        <f>IF(L3888="","",J3888*L3888)</f>
        <v/>
      </c>
    </row>
    <row r="3889">
      <c r="L3889" s="5" t="n"/>
      <c r="N3889" s="6">
        <f>IF(L3889="","",F3889*L3889)</f>
        <v/>
      </c>
      <c r="O3889" s="6">
        <f>IF(L3889="","",G3889*L3889)</f>
        <v/>
      </c>
      <c r="P3889" s="6">
        <f>IF(L3889="","",H3889*L3889)</f>
        <v/>
      </c>
      <c r="Q3889" s="6">
        <f>IF(L3889="","",I3889*L3889)</f>
        <v/>
      </c>
      <c r="R3889" s="6">
        <f>IF(L3889="","",J3889*L3889)</f>
        <v/>
      </c>
    </row>
    <row r="3890">
      <c r="L3890" s="5" t="n"/>
      <c r="N3890" s="6">
        <f>IF(L3890="","",F3890*L3890)</f>
        <v/>
      </c>
      <c r="O3890" s="6">
        <f>IF(L3890="","",G3890*L3890)</f>
        <v/>
      </c>
      <c r="P3890" s="6">
        <f>IF(L3890="","",H3890*L3890)</f>
        <v/>
      </c>
      <c r="Q3890" s="6">
        <f>IF(L3890="","",I3890*L3890)</f>
        <v/>
      </c>
      <c r="R3890" s="6">
        <f>IF(L3890="","",J3890*L3890)</f>
        <v/>
      </c>
    </row>
    <row r="3891">
      <c r="L3891" s="5" t="n"/>
      <c r="N3891" s="6">
        <f>IF(L3891="","",F3891*L3891)</f>
        <v/>
      </c>
      <c r="O3891" s="6">
        <f>IF(L3891="","",G3891*L3891)</f>
        <v/>
      </c>
      <c r="P3891" s="6">
        <f>IF(L3891="","",H3891*L3891)</f>
        <v/>
      </c>
      <c r="Q3891" s="6">
        <f>IF(L3891="","",I3891*L3891)</f>
        <v/>
      </c>
      <c r="R3891" s="6">
        <f>IF(L3891="","",J3891*L3891)</f>
        <v/>
      </c>
    </row>
    <row r="3892">
      <c r="L3892" s="5" t="n"/>
      <c r="N3892" s="6">
        <f>IF(L3892="","",F3892*L3892)</f>
        <v/>
      </c>
      <c r="O3892" s="6">
        <f>IF(L3892="","",G3892*L3892)</f>
        <v/>
      </c>
      <c r="P3892" s="6">
        <f>IF(L3892="","",H3892*L3892)</f>
        <v/>
      </c>
      <c r="Q3892" s="6">
        <f>IF(L3892="","",I3892*L3892)</f>
        <v/>
      </c>
      <c r="R3892" s="6">
        <f>IF(L3892="","",J3892*L3892)</f>
        <v/>
      </c>
    </row>
    <row r="3893">
      <c r="L3893" s="5" t="n"/>
      <c r="N3893" s="6">
        <f>IF(L3893="","",F3893*L3893)</f>
        <v/>
      </c>
      <c r="O3893" s="6">
        <f>IF(L3893="","",G3893*L3893)</f>
        <v/>
      </c>
      <c r="P3893" s="6">
        <f>IF(L3893="","",H3893*L3893)</f>
        <v/>
      </c>
      <c r="Q3893" s="6">
        <f>IF(L3893="","",I3893*L3893)</f>
        <v/>
      </c>
      <c r="R3893" s="6">
        <f>IF(L3893="","",J3893*L3893)</f>
        <v/>
      </c>
    </row>
    <row r="3894">
      <c r="L3894" s="5" t="n"/>
      <c r="N3894" s="6">
        <f>IF(L3894="","",F3894*L3894)</f>
        <v/>
      </c>
      <c r="O3894" s="6">
        <f>IF(L3894="","",G3894*L3894)</f>
        <v/>
      </c>
      <c r="P3894" s="6">
        <f>IF(L3894="","",H3894*L3894)</f>
        <v/>
      </c>
      <c r="Q3894" s="6">
        <f>IF(L3894="","",I3894*L3894)</f>
        <v/>
      </c>
      <c r="R3894" s="6">
        <f>IF(L3894="","",J3894*L3894)</f>
        <v/>
      </c>
    </row>
    <row r="3895">
      <c r="L3895" s="5" t="n"/>
      <c r="N3895" s="6">
        <f>IF(L3895="","",F3895*L3895)</f>
        <v/>
      </c>
      <c r="O3895" s="6">
        <f>IF(L3895="","",G3895*L3895)</f>
        <v/>
      </c>
      <c r="P3895" s="6">
        <f>IF(L3895="","",H3895*L3895)</f>
        <v/>
      </c>
      <c r="Q3895" s="6">
        <f>IF(L3895="","",I3895*L3895)</f>
        <v/>
      </c>
      <c r="R3895" s="6">
        <f>IF(L3895="","",J3895*L3895)</f>
        <v/>
      </c>
    </row>
    <row r="3896">
      <c r="L3896" s="5" t="n"/>
      <c r="N3896" s="6">
        <f>IF(L3896="","",F3896*L3896)</f>
        <v/>
      </c>
      <c r="O3896" s="6">
        <f>IF(L3896="","",G3896*L3896)</f>
        <v/>
      </c>
      <c r="P3896" s="6">
        <f>IF(L3896="","",H3896*L3896)</f>
        <v/>
      </c>
      <c r="Q3896" s="6">
        <f>IF(L3896="","",I3896*L3896)</f>
        <v/>
      </c>
      <c r="R3896" s="6">
        <f>IF(L3896="","",J3896*L3896)</f>
        <v/>
      </c>
    </row>
    <row r="3897">
      <c r="L3897" s="5" t="n"/>
      <c r="N3897" s="6">
        <f>IF(L3897="","",F3897*L3897)</f>
        <v/>
      </c>
      <c r="O3897" s="6">
        <f>IF(L3897="","",G3897*L3897)</f>
        <v/>
      </c>
      <c r="P3897" s="6">
        <f>IF(L3897="","",H3897*L3897)</f>
        <v/>
      </c>
      <c r="Q3897" s="6">
        <f>IF(L3897="","",I3897*L3897)</f>
        <v/>
      </c>
      <c r="R3897" s="6">
        <f>IF(L3897="","",J3897*L3897)</f>
        <v/>
      </c>
    </row>
    <row r="3898">
      <c r="L3898" s="5" t="n"/>
      <c r="N3898" s="6">
        <f>IF(L3898="","",F3898*L3898)</f>
        <v/>
      </c>
      <c r="O3898" s="6">
        <f>IF(L3898="","",G3898*L3898)</f>
        <v/>
      </c>
      <c r="P3898" s="6">
        <f>IF(L3898="","",H3898*L3898)</f>
        <v/>
      </c>
      <c r="Q3898" s="6">
        <f>IF(L3898="","",I3898*L3898)</f>
        <v/>
      </c>
      <c r="R3898" s="6">
        <f>IF(L3898="","",J3898*L3898)</f>
        <v/>
      </c>
    </row>
    <row r="3899">
      <c r="L3899" s="5" t="n"/>
      <c r="N3899" s="6">
        <f>IF(L3899="","",F3899*L3899)</f>
        <v/>
      </c>
      <c r="O3899" s="6">
        <f>IF(L3899="","",G3899*L3899)</f>
        <v/>
      </c>
      <c r="P3899" s="6">
        <f>IF(L3899="","",H3899*L3899)</f>
        <v/>
      </c>
      <c r="Q3899" s="6">
        <f>IF(L3899="","",I3899*L3899)</f>
        <v/>
      </c>
      <c r="R3899" s="6">
        <f>IF(L3899="","",J3899*L3899)</f>
        <v/>
      </c>
    </row>
    <row r="3900">
      <c r="L3900" s="5" t="n"/>
      <c r="N3900" s="6">
        <f>IF(L3900="","",F3900*L3900)</f>
        <v/>
      </c>
      <c r="O3900" s="6">
        <f>IF(L3900="","",G3900*L3900)</f>
        <v/>
      </c>
      <c r="P3900" s="6">
        <f>IF(L3900="","",H3900*L3900)</f>
        <v/>
      </c>
      <c r="Q3900" s="6">
        <f>IF(L3900="","",I3900*L3900)</f>
        <v/>
      </c>
      <c r="R3900" s="6">
        <f>IF(L3900="","",J3900*L3900)</f>
        <v/>
      </c>
    </row>
    <row r="3901">
      <c r="L3901" s="5" t="n"/>
      <c r="N3901" s="6">
        <f>IF(L3901="","",F3901*L3901)</f>
        <v/>
      </c>
      <c r="O3901" s="6">
        <f>IF(L3901="","",G3901*L3901)</f>
        <v/>
      </c>
      <c r="P3901" s="6">
        <f>IF(L3901="","",H3901*L3901)</f>
        <v/>
      </c>
      <c r="Q3901" s="6">
        <f>IF(L3901="","",I3901*L3901)</f>
        <v/>
      </c>
      <c r="R3901" s="6">
        <f>IF(L3901="","",J3901*L3901)</f>
        <v/>
      </c>
    </row>
    <row r="3902">
      <c r="L3902" s="5" t="n"/>
      <c r="N3902" s="6">
        <f>IF(L3902="","",F3902*L3902)</f>
        <v/>
      </c>
      <c r="O3902" s="6">
        <f>IF(L3902="","",G3902*L3902)</f>
        <v/>
      </c>
      <c r="P3902" s="6">
        <f>IF(L3902="","",H3902*L3902)</f>
        <v/>
      </c>
      <c r="Q3902" s="6">
        <f>IF(L3902="","",I3902*L3902)</f>
        <v/>
      </c>
      <c r="R3902" s="6">
        <f>IF(L3902="","",J3902*L3902)</f>
        <v/>
      </c>
    </row>
    <row r="3903">
      <c r="L3903" s="5" t="n"/>
      <c r="N3903" s="6">
        <f>IF(L3903="","",F3903*L3903)</f>
        <v/>
      </c>
      <c r="O3903" s="6">
        <f>IF(L3903="","",G3903*L3903)</f>
        <v/>
      </c>
      <c r="P3903" s="6">
        <f>IF(L3903="","",H3903*L3903)</f>
        <v/>
      </c>
      <c r="Q3903" s="6">
        <f>IF(L3903="","",I3903*L3903)</f>
        <v/>
      </c>
      <c r="R3903" s="6">
        <f>IF(L3903="","",J3903*L3903)</f>
        <v/>
      </c>
    </row>
    <row r="3904">
      <c r="L3904" s="5" t="n"/>
      <c r="N3904" s="6">
        <f>IF(L3904="","",F3904*L3904)</f>
        <v/>
      </c>
      <c r="O3904" s="6">
        <f>IF(L3904="","",G3904*L3904)</f>
        <v/>
      </c>
      <c r="P3904" s="6">
        <f>IF(L3904="","",H3904*L3904)</f>
        <v/>
      </c>
      <c r="Q3904" s="6">
        <f>IF(L3904="","",I3904*L3904)</f>
        <v/>
      </c>
      <c r="R3904" s="6">
        <f>IF(L3904="","",J3904*L3904)</f>
        <v/>
      </c>
    </row>
    <row r="3905">
      <c r="L3905" s="5" t="n"/>
      <c r="N3905" s="6">
        <f>IF(L3905="","",F3905*L3905)</f>
        <v/>
      </c>
      <c r="O3905" s="6">
        <f>IF(L3905="","",G3905*L3905)</f>
        <v/>
      </c>
      <c r="P3905" s="6">
        <f>IF(L3905="","",H3905*L3905)</f>
        <v/>
      </c>
      <c r="Q3905" s="6">
        <f>IF(L3905="","",I3905*L3905)</f>
        <v/>
      </c>
      <c r="R3905" s="6">
        <f>IF(L3905="","",J3905*L3905)</f>
        <v/>
      </c>
    </row>
    <row r="3906">
      <c r="L3906" s="5" t="n"/>
      <c r="N3906" s="6">
        <f>IF(L3906="","",F3906*L3906)</f>
        <v/>
      </c>
      <c r="O3906" s="6">
        <f>IF(L3906="","",G3906*L3906)</f>
        <v/>
      </c>
      <c r="P3906" s="6">
        <f>IF(L3906="","",H3906*L3906)</f>
        <v/>
      </c>
      <c r="Q3906" s="6">
        <f>IF(L3906="","",I3906*L3906)</f>
        <v/>
      </c>
      <c r="R3906" s="6">
        <f>IF(L3906="","",J3906*L3906)</f>
        <v/>
      </c>
    </row>
    <row r="3907">
      <c r="L3907" s="5" t="n"/>
      <c r="N3907" s="6">
        <f>IF(L3907="","",F3907*L3907)</f>
        <v/>
      </c>
      <c r="O3907" s="6">
        <f>IF(L3907="","",G3907*L3907)</f>
        <v/>
      </c>
      <c r="P3907" s="6">
        <f>IF(L3907="","",H3907*L3907)</f>
        <v/>
      </c>
      <c r="Q3907" s="6">
        <f>IF(L3907="","",I3907*L3907)</f>
        <v/>
      </c>
      <c r="R3907" s="6">
        <f>IF(L3907="","",J3907*L3907)</f>
        <v/>
      </c>
    </row>
    <row r="3908">
      <c r="L3908" s="5" t="n"/>
      <c r="N3908" s="6">
        <f>IF(L3908="","",F3908*L3908)</f>
        <v/>
      </c>
      <c r="O3908" s="6">
        <f>IF(L3908="","",G3908*L3908)</f>
        <v/>
      </c>
      <c r="P3908" s="6">
        <f>IF(L3908="","",H3908*L3908)</f>
        <v/>
      </c>
      <c r="Q3908" s="6">
        <f>IF(L3908="","",I3908*L3908)</f>
        <v/>
      </c>
      <c r="R3908" s="6">
        <f>IF(L3908="","",J3908*L3908)</f>
        <v/>
      </c>
    </row>
    <row r="3909">
      <c r="L3909" s="5" t="n"/>
      <c r="N3909" s="6">
        <f>IF(L3909="","",F3909*L3909)</f>
        <v/>
      </c>
      <c r="O3909" s="6">
        <f>IF(L3909="","",G3909*L3909)</f>
        <v/>
      </c>
      <c r="P3909" s="6">
        <f>IF(L3909="","",H3909*L3909)</f>
        <v/>
      </c>
      <c r="Q3909" s="6">
        <f>IF(L3909="","",I3909*L3909)</f>
        <v/>
      </c>
      <c r="R3909" s="6">
        <f>IF(L3909="","",J3909*L3909)</f>
        <v/>
      </c>
    </row>
    <row r="3910">
      <c r="L3910" s="5" t="n"/>
      <c r="N3910" s="6">
        <f>IF(L3910="","",F3910*L3910)</f>
        <v/>
      </c>
      <c r="O3910" s="6">
        <f>IF(L3910="","",G3910*L3910)</f>
        <v/>
      </c>
      <c r="P3910" s="6">
        <f>IF(L3910="","",H3910*L3910)</f>
        <v/>
      </c>
      <c r="Q3910" s="6">
        <f>IF(L3910="","",I3910*L3910)</f>
        <v/>
      </c>
      <c r="R3910" s="6">
        <f>IF(L3910="","",J3910*L3910)</f>
        <v/>
      </c>
    </row>
    <row r="3911">
      <c r="L3911" s="5" t="n"/>
      <c r="N3911" s="6">
        <f>IF(L3911="","",F3911*L3911)</f>
        <v/>
      </c>
      <c r="O3911" s="6">
        <f>IF(L3911="","",G3911*L3911)</f>
        <v/>
      </c>
      <c r="P3911" s="6">
        <f>IF(L3911="","",H3911*L3911)</f>
        <v/>
      </c>
      <c r="Q3911" s="6">
        <f>IF(L3911="","",I3911*L3911)</f>
        <v/>
      </c>
      <c r="R3911" s="6">
        <f>IF(L3911="","",J3911*L3911)</f>
        <v/>
      </c>
    </row>
    <row r="3912">
      <c r="L3912" s="5" t="n"/>
      <c r="N3912" s="6">
        <f>IF(L3912="","",F3912*L3912)</f>
        <v/>
      </c>
      <c r="O3912" s="6">
        <f>IF(L3912="","",G3912*L3912)</f>
        <v/>
      </c>
      <c r="P3912" s="6">
        <f>IF(L3912="","",H3912*L3912)</f>
        <v/>
      </c>
      <c r="Q3912" s="6">
        <f>IF(L3912="","",I3912*L3912)</f>
        <v/>
      </c>
      <c r="R3912" s="6">
        <f>IF(L3912="","",J3912*L3912)</f>
        <v/>
      </c>
    </row>
    <row r="3913">
      <c r="L3913" s="5" t="n"/>
      <c r="N3913" s="6">
        <f>IF(L3913="","",F3913*L3913)</f>
        <v/>
      </c>
      <c r="O3913" s="6">
        <f>IF(L3913="","",G3913*L3913)</f>
        <v/>
      </c>
      <c r="P3913" s="6">
        <f>IF(L3913="","",H3913*L3913)</f>
        <v/>
      </c>
      <c r="Q3913" s="6">
        <f>IF(L3913="","",I3913*L3913)</f>
        <v/>
      </c>
      <c r="R3913" s="6">
        <f>IF(L3913="","",J3913*L3913)</f>
        <v/>
      </c>
    </row>
    <row r="3914">
      <c r="L3914" s="5" t="n"/>
      <c r="N3914" s="6">
        <f>IF(L3914="","",F3914*L3914)</f>
        <v/>
      </c>
      <c r="O3914" s="6">
        <f>IF(L3914="","",G3914*L3914)</f>
        <v/>
      </c>
      <c r="P3914" s="6">
        <f>IF(L3914="","",H3914*L3914)</f>
        <v/>
      </c>
      <c r="Q3914" s="6">
        <f>IF(L3914="","",I3914*L3914)</f>
        <v/>
      </c>
      <c r="R3914" s="6">
        <f>IF(L3914="","",J3914*L3914)</f>
        <v/>
      </c>
    </row>
    <row r="3915">
      <c r="L3915" s="5" t="n"/>
      <c r="N3915" s="6">
        <f>IF(L3915="","",F3915*L3915)</f>
        <v/>
      </c>
      <c r="O3915" s="6">
        <f>IF(L3915="","",G3915*L3915)</f>
        <v/>
      </c>
      <c r="P3915" s="6">
        <f>IF(L3915="","",H3915*L3915)</f>
        <v/>
      </c>
      <c r="Q3915" s="6">
        <f>IF(L3915="","",I3915*L3915)</f>
        <v/>
      </c>
      <c r="R3915" s="6">
        <f>IF(L3915="","",J3915*L3915)</f>
        <v/>
      </c>
    </row>
    <row r="3916">
      <c r="L3916" s="5" t="n"/>
      <c r="N3916" s="6">
        <f>IF(L3916="","",F3916*L3916)</f>
        <v/>
      </c>
      <c r="O3916" s="6">
        <f>IF(L3916="","",G3916*L3916)</f>
        <v/>
      </c>
      <c r="P3916" s="6">
        <f>IF(L3916="","",H3916*L3916)</f>
        <v/>
      </c>
      <c r="Q3916" s="6">
        <f>IF(L3916="","",I3916*L3916)</f>
        <v/>
      </c>
      <c r="R3916" s="6">
        <f>IF(L3916="","",J3916*L3916)</f>
        <v/>
      </c>
    </row>
    <row r="3917">
      <c r="L3917" s="5" t="n"/>
      <c r="N3917" s="6">
        <f>IF(L3917="","",F3917*L3917)</f>
        <v/>
      </c>
      <c r="O3917" s="6">
        <f>IF(L3917="","",G3917*L3917)</f>
        <v/>
      </c>
      <c r="P3917" s="6">
        <f>IF(L3917="","",H3917*L3917)</f>
        <v/>
      </c>
      <c r="Q3917" s="6">
        <f>IF(L3917="","",I3917*L3917)</f>
        <v/>
      </c>
      <c r="R3917" s="6">
        <f>IF(L3917="","",J3917*L3917)</f>
        <v/>
      </c>
    </row>
    <row r="3918">
      <c r="L3918" s="5" t="n"/>
      <c r="N3918" s="6">
        <f>IF(L3918="","",F3918*L3918)</f>
        <v/>
      </c>
      <c r="O3918" s="6">
        <f>IF(L3918="","",G3918*L3918)</f>
        <v/>
      </c>
      <c r="P3918" s="6">
        <f>IF(L3918="","",H3918*L3918)</f>
        <v/>
      </c>
      <c r="Q3918" s="6">
        <f>IF(L3918="","",I3918*L3918)</f>
        <v/>
      </c>
      <c r="R3918" s="6">
        <f>IF(L3918="","",J3918*L3918)</f>
        <v/>
      </c>
    </row>
    <row r="3919">
      <c r="L3919" s="5" t="n"/>
      <c r="N3919" s="6">
        <f>IF(L3919="","",F3919*L3919)</f>
        <v/>
      </c>
      <c r="O3919" s="6">
        <f>IF(L3919="","",G3919*L3919)</f>
        <v/>
      </c>
      <c r="P3919" s="6">
        <f>IF(L3919="","",H3919*L3919)</f>
        <v/>
      </c>
      <c r="Q3919" s="6">
        <f>IF(L3919="","",I3919*L3919)</f>
        <v/>
      </c>
      <c r="R3919" s="6">
        <f>IF(L3919="","",J3919*L3919)</f>
        <v/>
      </c>
    </row>
    <row r="3920">
      <c r="L3920" s="5" t="n"/>
      <c r="N3920" s="6">
        <f>IF(L3920="","",F3920*L3920)</f>
        <v/>
      </c>
      <c r="O3920" s="6">
        <f>IF(L3920="","",G3920*L3920)</f>
        <v/>
      </c>
      <c r="P3920" s="6">
        <f>IF(L3920="","",H3920*L3920)</f>
        <v/>
      </c>
      <c r="Q3920" s="6">
        <f>IF(L3920="","",I3920*L3920)</f>
        <v/>
      </c>
      <c r="R3920" s="6">
        <f>IF(L3920="","",J3920*L3920)</f>
        <v/>
      </c>
    </row>
    <row r="3921">
      <c r="L3921" s="5" t="n"/>
      <c r="N3921" s="6">
        <f>IF(L3921="","",F3921*L3921)</f>
        <v/>
      </c>
      <c r="O3921" s="6">
        <f>IF(L3921="","",G3921*L3921)</f>
        <v/>
      </c>
      <c r="P3921" s="6">
        <f>IF(L3921="","",H3921*L3921)</f>
        <v/>
      </c>
      <c r="Q3921" s="6">
        <f>IF(L3921="","",I3921*L3921)</f>
        <v/>
      </c>
      <c r="R3921" s="6">
        <f>IF(L3921="","",J3921*L3921)</f>
        <v/>
      </c>
    </row>
    <row r="3922">
      <c r="L3922" s="5" t="n"/>
      <c r="N3922" s="6">
        <f>IF(L3922="","",F3922*L3922)</f>
        <v/>
      </c>
      <c r="O3922" s="6">
        <f>IF(L3922="","",G3922*L3922)</f>
        <v/>
      </c>
      <c r="P3922" s="6">
        <f>IF(L3922="","",H3922*L3922)</f>
        <v/>
      </c>
      <c r="Q3922" s="6">
        <f>IF(L3922="","",I3922*L3922)</f>
        <v/>
      </c>
      <c r="R3922" s="6">
        <f>IF(L3922="","",J3922*L3922)</f>
        <v/>
      </c>
    </row>
    <row r="3923">
      <c r="L3923" s="5" t="n"/>
      <c r="N3923" s="6">
        <f>IF(L3923="","",F3923*L3923)</f>
        <v/>
      </c>
      <c r="O3923" s="6">
        <f>IF(L3923="","",G3923*L3923)</f>
        <v/>
      </c>
      <c r="P3923" s="6">
        <f>IF(L3923="","",H3923*L3923)</f>
        <v/>
      </c>
      <c r="Q3923" s="6">
        <f>IF(L3923="","",I3923*L3923)</f>
        <v/>
      </c>
      <c r="R3923" s="6">
        <f>IF(L3923="","",J3923*L3923)</f>
        <v/>
      </c>
    </row>
    <row r="3924">
      <c r="L3924" s="5" t="n"/>
      <c r="N3924" s="6">
        <f>IF(L3924="","",F3924*L3924)</f>
        <v/>
      </c>
      <c r="O3924" s="6">
        <f>IF(L3924="","",G3924*L3924)</f>
        <v/>
      </c>
      <c r="P3924" s="6">
        <f>IF(L3924="","",H3924*L3924)</f>
        <v/>
      </c>
      <c r="Q3924" s="6">
        <f>IF(L3924="","",I3924*L3924)</f>
        <v/>
      </c>
      <c r="R3924" s="6">
        <f>IF(L3924="","",J3924*L3924)</f>
        <v/>
      </c>
    </row>
    <row r="3925">
      <c r="L3925" s="5" t="n"/>
      <c r="N3925" s="6">
        <f>IF(L3925="","",F3925*L3925)</f>
        <v/>
      </c>
      <c r="O3925" s="6">
        <f>IF(L3925="","",G3925*L3925)</f>
        <v/>
      </c>
      <c r="P3925" s="6">
        <f>IF(L3925="","",H3925*L3925)</f>
        <v/>
      </c>
      <c r="Q3925" s="6">
        <f>IF(L3925="","",I3925*L3925)</f>
        <v/>
      </c>
      <c r="R3925" s="6">
        <f>IF(L3925="","",J3925*L3925)</f>
        <v/>
      </c>
    </row>
    <row r="3926">
      <c r="L3926" s="5" t="n"/>
      <c r="N3926" s="6">
        <f>IF(L3926="","",F3926*L3926)</f>
        <v/>
      </c>
      <c r="O3926" s="6">
        <f>IF(L3926="","",G3926*L3926)</f>
        <v/>
      </c>
      <c r="P3926" s="6">
        <f>IF(L3926="","",H3926*L3926)</f>
        <v/>
      </c>
      <c r="Q3926" s="6">
        <f>IF(L3926="","",I3926*L3926)</f>
        <v/>
      </c>
      <c r="R3926" s="6">
        <f>IF(L3926="","",J3926*L3926)</f>
        <v/>
      </c>
    </row>
    <row r="3927">
      <c r="L3927" s="5" t="n"/>
      <c r="N3927" s="6">
        <f>IF(L3927="","",F3927*L3927)</f>
        <v/>
      </c>
      <c r="O3927" s="6">
        <f>IF(L3927="","",G3927*L3927)</f>
        <v/>
      </c>
      <c r="P3927" s="6">
        <f>IF(L3927="","",H3927*L3927)</f>
        <v/>
      </c>
      <c r="Q3927" s="6">
        <f>IF(L3927="","",I3927*L3927)</f>
        <v/>
      </c>
      <c r="R3927" s="6">
        <f>IF(L3927="","",J3927*L3927)</f>
        <v/>
      </c>
    </row>
    <row r="3928">
      <c r="L3928" s="5" t="n"/>
      <c r="N3928" s="6">
        <f>IF(L3928="","",F3928*L3928)</f>
        <v/>
      </c>
      <c r="O3928" s="6">
        <f>IF(L3928="","",G3928*L3928)</f>
        <v/>
      </c>
      <c r="P3928" s="6">
        <f>IF(L3928="","",H3928*L3928)</f>
        <v/>
      </c>
      <c r="Q3928" s="6">
        <f>IF(L3928="","",I3928*L3928)</f>
        <v/>
      </c>
      <c r="R3928" s="6">
        <f>IF(L3928="","",J3928*L3928)</f>
        <v/>
      </c>
    </row>
    <row r="3929">
      <c r="L3929" s="5" t="n"/>
      <c r="N3929" s="6">
        <f>IF(L3929="","",F3929*L3929)</f>
        <v/>
      </c>
      <c r="O3929" s="6">
        <f>IF(L3929="","",G3929*L3929)</f>
        <v/>
      </c>
      <c r="P3929" s="6">
        <f>IF(L3929="","",H3929*L3929)</f>
        <v/>
      </c>
      <c r="Q3929" s="6">
        <f>IF(L3929="","",I3929*L3929)</f>
        <v/>
      </c>
      <c r="R3929" s="6">
        <f>IF(L3929="","",J3929*L3929)</f>
        <v/>
      </c>
    </row>
    <row r="3930">
      <c r="L3930" s="5" t="n"/>
      <c r="N3930" s="6">
        <f>IF(L3930="","",F3930*L3930)</f>
        <v/>
      </c>
      <c r="O3930" s="6">
        <f>IF(L3930="","",G3930*L3930)</f>
        <v/>
      </c>
      <c r="P3930" s="6">
        <f>IF(L3930="","",H3930*L3930)</f>
        <v/>
      </c>
      <c r="Q3930" s="6">
        <f>IF(L3930="","",I3930*L3930)</f>
        <v/>
      </c>
      <c r="R3930" s="6">
        <f>IF(L3930="","",J3930*L3930)</f>
        <v/>
      </c>
    </row>
    <row r="3931">
      <c r="L3931" s="5" t="n"/>
      <c r="N3931" s="6">
        <f>IF(L3931="","",F3931*L3931)</f>
        <v/>
      </c>
      <c r="O3931" s="6">
        <f>IF(L3931="","",G3931*L3931)</f>
        <v/>
      </c>
      <c r="P3931" s="6">
        <f>IF(L3931="","",H3931*L3931)</f>
        <v/>
      </c>
      <c r="Q3931" s="6">
        <f>IF(L3931="","",I3931*L3931)</f>
        <v/>
      </c>
      <c r="R3931" s="6">
        <f>IF(L3931="","",J3931*L3931)</f>
        <v/>
      </c>
    </row>
    <row r="3932">
      <c r="L3932" s="5" t="n"/>
      <c r="N3932" s="6">
        <f>IF(L3932="","",F3932*L3932)</f>
        <v/>
      </c>
      <c r="O3932" s="6">
        <f>IF(L3932="","",G3932*L3932)</f>
        <v/>
      </c>
      <c r="P3932" s="6">
        <f>IF(L3932="","",H3932*L3932)</f>
        <v/>
      </c>
      <c r="Q3932" s="6">
        <f>IF(L3932="","",I3932*L3932)</f>
        <v/>
      </c>
      <c r="R3932" s="6">
        <f>IF(L3932="","",J3932*L3932)</f>
        <v/>
      </c>
    </row>
    <row r="3933">
      <c r="L3933" s="5" t="n"/>
      <c r="N3933" s="6">
        <f>IF(L3933="","",F3933*L3933)</f>
        <v/>
      </c>
      <c r="O3933" s="6">
        <f>IF(L3933="","",G3933*L3933)</f>
        <v/>
      </c>
      <c r="P3933" s="6">
        <f>IF(L3933="","",H3933*L3933)</f>
        <v/>
      </c>
      <c r="Q3933" s="6">
        <f>IF(L3933="","",I3933*L3933)</f>
        <v/>
      </c>
      <c r="R3933" s="6">
        <f>IF(L3933="","",J3933*L3933)</f>
        <v/>
      </c>
    </row>
    <row r="3934">
      <c r="L3934" s="5" t="n"/>
      <c r="N3934" s="6">
        <f>IF(L3934="","",F3934*L3934)</f>
        <v/>
      </c>
      <c r="O3934" s="6">
        <f>IF(L3934="","",G3934*L3934)</f>
        <v/>
      </c>
      <c r="P3934" s="6">
        <f>IF(L3934="","",H3934*L3934)</f>
        <v/>
      </c>
      <c r="Q3934" s="6">
        <f>IF(L3934="","",I3934*L3934)</f>
        <v/>
      </c>
      <c r="R3934" s="6">
        <f>IF(L3934="","",J3934*L3934)</f>
        <v/>
      </c>
    </row>
    <row r="3935">
      <c r="L3935" s="5" t="n"/>
      <c r="N3935" s="6">
        <f>IF(L3935="","",F3935*L3935)</f>
        <v/>
      </c>
      <c r="O3935" s="6">
        <f>IF(L3935="","",G3935*L3935)</f>
        <v/>
      </c>
      <c r="P3935" s="6">
        <f>IF(L3935="","",H3935*L3935)</f>
        <v/>
      </c>
      <c r="Q3935" s="6">
        <f>IF(L3935="","",I3935*L3935)</f>
        <v/>
      </c>
      <c r="R3935" s="6">
        <f>IF(L3935="","",J3935*L3935)</f>
        <v/>
      </c>
    </row>
    <row r="3936">
      <c r="L3936" s="5" t="n"/>
      <c r="N3936" s="6">
        <f>IF(L3936="","",F3936*L3936)</f>
        <v/>
      </c>
      <c r="O3936" s="6">
        <f>IF(L3936="","",G3936*L3936)</f>
        <v/>
      </c>
      <c r="P3936" s="6">
        <f>IF(L3936="","",H3936*L3936)</f>
        <v/>
      </c>
      <c r="Q3936" s="6">
        <f>IF(L3936="","",I3936*L3936)</f>
        <v/>
      </c>
      <c r="R3936" s="6">
        <f>IF(L3936="","",J3936*L3936)</f>
        <v/>
      </c>
    </row>
    <row r="3937">
      <c r="L3937" s="5" t="n"/>
      <c r="N3937" s="6">
        <f>IF(L3937="","",F3937*L3937)</f>
        <v/>
      </c>
      <c r="O3937" s="6">
        <f>IF(L3937="","",G3937*L3937)</f>
        <v/>
      </c>
      <c r="P3937" s="6">
        <f>IF(L3937="","",H3937*L3937)</f>
        <v/>
      </c>
      <c r="Q3937" s="6">
        <f>IF(L3937="","",I3937*L3937)</f>
        <v/>
      </c>
      <c r="R3937" s="6">
        <f>IF(L3937="","",J3937*L3937)</f>
        <v/>
      </c>
    </row>
    <row r="3938">
      <c r="L3938" s="5" t="n"/>
      <c r="N3938" s="6">
        <f>IF(L3938="","",F3938*L3938)</f>
        <v/>
      </c>
      <c r="O3938" s="6">
        <f>IF(L3938="","",G3938*L3938)</f>
        <v/>
      </c>
      <c r="P3938" s="6">
        <f>IF(L3938="","",H3938*L3938)</f>
        <v/>
      </c>
      <c r="Q3938" s="6">
        <f>IF(L3938="","",I3938*L3938)</f>
        <v/>
      </c>
      <c r="R3938" s="6">
        <f>IF(L3938="","",J3938*L3938)</f>
        <v/>
      </c>
    </row>
    <row r="3939">
      <c r="L3939" s="5" t="n"/>
      <c r="N3939" s="6">
        <f>IF(L3939="","",F3939*L3939)</f>
        <v/>
      </c>
      <c r="O3939" s="6">
        <f>IF(L3939="","",G3939*L3939)</f>
        <v/>
      </c>
      <c r="P3939" s="6">
        <f>IF(L3939="","",H3939*L3939)</f>
        <v/>
      </c>
      <c r="Q3939" s="6">
        <f>IF(L3939="","",I3939*L3939)</f>
        <v/>
      </c>
      <c r="R3939" s="6">
        <f>IF(L3939="","",J3939*L3939)</f>
        <v/>
      </c>
    </row>
    <row r="3940">
      <c r="L3940" s="5" t="n"/>
      <c r="N3940" s="6">
        <f>IF(L3940="","",F3940*L3940)</f>
        <v/>
      </c>
      <c r="O3940" s="6">
        <f>IF(L3940="","",G3940*L3940)</f>
        <v/>
      </c>
      <c r="P3940" s="6">
        <f>IF(L3940="","",H3940*L3940)</f>
        <v/>
      </c>
      <c r="Q3940" s="6">
        <f>IF(L3940="","",I3940*L3940)</f>
        <v/>
      </c>
      <c r="R3940" s="6">
        <f>IF(L3940="","",J3940*L3940)</f>
        <v/>
      </c>
    </row>
    <row r="3941">
      <c r="L3941" s="5" t="n"/>
      <c r="N3941" s="6">
        <f>IF(L3941="","",F3941*L3941)</f>
        <v/>
      </c>
      <c r="O3941" s="6">
        <f>IF(L3941="","",G3941*L3941)</f>
        <v/>
      </c>
      <c r="P3941" s="6">
        <f>IF(L3941="","",H3941*L3941)</f>
        <v/>
      </c>
      <c r="Q3941" s="6">
        <f>IF(L3941="","",I3941*L3941)</f>
        <v/>
      </c>
      <c r="R3941" s="6">
        <f>IF(L3941="","",J3941*L3941)</f>
        <v/>
      </c>
    </row>
    <row r="3942">
      <c r="L3942" s="5" t="n"/>
      <c r="N3942" s="6">
        <f>IF(L3942="","",F3942*L3942)</f>
        <v/>
      </c>
      <c r="O3942" s="6">
        <f>IF(L3942="","",G3942*L3942)</f>
        <v/>
      </c>
      <c r="P3942" s="6">
        <f>IF(L3942="","",H3942*L3942)</f>
        <v/>
      </c>
      <c r="Q3942" s="6">
        <f>IF(L3942="","",I3942*L3942)</f>
        <v/>
      </c>
      <c r="R3942" s="6">
        <f>IF(L3942="","",J3942*L3942)</f>
        <v/>
      </c>
    </row>
    <row r="3943">
      <c r="L3943" s="5" t="n"/>
      <c r="N3943" s="6">
        <f>IF(L3943="","",F3943*L3943)</f>
        <v/>
      </c>
      <c r="O3943" s="6">
        <f>IF(L3943="","",G3943*L3943)</f>
        <v/>
      </c>
      <c r="P3943" s="6">
        <f>IF(L3943="","",H3943*L3943)</f>
        <v/>
      </c>
      <c r="Q3943" s="6">
        <f>IF(L3943="","",I3943*L3943)</f>
        <v/>
      </c>
      <c r="R3943" s="6">
        <f>IF(L3943="","",J3943*L3943)</f>
        <v/>
      </c>
    </row>
    <row r="3944">
      <c r="L3944" s="5" t="n"/>
      <c r="N3944" s="6">
        <f>IF(L3944="","",F3944*L3944)</f>
        <v/>
      </c>
      <c r="O3944" s="6">
        <f>IF(L3944="","",G3944*L3944)</f>
        <v/>
      </c>
      <c r="P3944" s="6">
        <f>IF(L3944="","",H3944*L3944)</f>
        <v/>
      </c>
      <c r="Q3944" s="6">
        <f>IF(L3944="","",I3944*L3944)</f>
        <v/>
      </c>
      <c r="R3944" s="6">
        <f>IF(L3944="","",J3944*L3944)</f>
        <v/>
      </c>
    </row>
    <row r="3945">
      <c r="L3945" s="5" t="n"/>
      <c r="N3945" s="6">
        <f>IF(L3945="","",F3945*L3945)</f>
        <v/>
      </c>
      <c r="O3945" s="6">
        <f>IF(L3945="","",G3945*L3945)</f>
        <v/>
      </c>
      <c r="P3945" s="6">
        <f>IF(L3945="","",H3945*L3945)</f>
        <v/>
      </c>
      <c r="Q3945" s="6">
        <f>IF(L3945="","",I3945*L3945)</f>
        <v/>
      </c>
      <c r="R3945" s="6">
        <f>IF(L3945="","",J3945*L3945)</f>
        <v/>
      </c>
    </row>
    <row r="3946">
      <c r="L3946" s="5" t="n"/>
      <c r="N3946" s="6">
        <f>IF(L3946="","",F3946*L3946)</f>
        <v/>
      </c>
      <c r="O3946" s="6">
        <f>IF(L3946="","",G3946*L3946)</f>
        <v/>
      </c>
      <c r="P3946" s="6">
        <f>IF(L3946="","",H3946*L3946)</f>
        <v/>
      </c>
      <c r="Q3946" s="6">
        <f>IF(L3946="","",I3946*L3946)</f>
        <v/>
      </c>
      <c r="R3946" s="6">
        <f>IF(L3946="","",J3946*L3946)</f>
        <v/>
      </c>
    </row>
    <row r="3947">
      <c r="L3947" s="5" t="n"/>
      <c r="N3947" s="6">
        <f>IF(L3947="","",F3947*L3947)</f>
        <v/>
      </c>
      <c r="O3947" s="6">
        <f>IF(L3947="","",G3947*L3947)</f>
        <v/>
      </c>
      <c r="P3947" s="6">
        <f>IF(L3947="","",H3947*L3947)</f>
        <v/>
      </c>
      <c r="Q3947" s="6">
        <f>IF(L3947="","",I3947*L3947)</f>
        <v/>
      </c>
      <c r="R3947" s="6">
        <f>IF(L3947="","",J3947*L3947)</f>
        <v/>
      </c>
    </row>
    <row r="3948">
      <c r="L3948" s="5" t="n"/>
      <c r="N3948" s="6">
        <f>IF(L3948="","",F3948*L3948)</f>
        <v/>
      </c>
      <c r="O3948" s="6">
        <f>IF(L3948="","",G3948*L3948)</f>
        <v/>
      </c>
      <c r="P3948" s="6">
        <f>IF(L3948="","",H3948*L3948)</f>
        <v/>
      </c>
      <c r="Q3948" s="6">
        <f>IF(L3948="","",I3948*L3948)</f>
        <v/>
      </c>
      <c r="R3948" s="6">
        <f>IF(L3948="","",J3948*L3948)</f>
        <v/>
      </c>
    </row>
    <row r="3949">
      <c r="L3949" s="5" t="n"/>
      <c r="N3949" s="6">
        <f>IF(L3949="","",F3949*L3949)</f>
        <v/>
      </c>
      <c r="O3949" s="6">
        <f>IF(L3949="","",G3949*L3949)</f>
        <v/>
      </c>
      <c r="P3949" s="6">
        <f>IF(L3949="","",H3949*L3949)</f>
        <v/>
      </c>
      <c r="Q3949" s="6">
        <f>IF(L3949="","",I3949*L3949)</f>
        <v/>
      </c>
      <c r="R3949" s="6">
        <f>IF(L3949="","",J3949*L3949)</f>
        <v/>
      </c>
    </row>
    <row r="3950">
      <c r="L3950" s="5" t="n"/>
      <c r="N3950" s="6">
        <f>IF(L3950="","",F3950*L3950)</f>
        <v/>
      </c>
      <c r="O3950" s="6">
        <f>IF(L3950="","",G3950*L3950)</f>
        <v/>
      </c>
      <c r="P3950" s="6">
        <f>IF(L3950="","",H3950*L3950)</f>
        <v/>
      </c>
      <c r="Q3950" s="6">
        <f>IF(L3950="","",I3950*L3950)</f>
        <v/>
      </c>
      <c r="R3950" s="6">
        <f>IF(L3950="","",J3950*L3950)</f>
        <v/>
      </c>
    </row>
    <row r="3951">
      <c r="L3951" s="5" t="n"/>
      <c r="N3951" s="6">
        <f>IF(L3951="","",F3951*L3951)</f>
        <v/>
      </c>
      <c r="O3951" s="6">
        <f>IF(L3951="","",G3951*L3951)</f>
        <v/>
      </c>
      <c r="P3951" s="6">
        <f>IF(L3951="","",H3951*L3951)</f>
        <v/>
      </c>
      <c r="Q3951" s="6">
        <f>IF(L3951="","",I3951*L3951)</f>
        <v/>
      </c>
      <c r="R3951" s="6">
        <f>IF(L3951="","",J3951*L3951)</f>
        <v/>
      </c>
    </row>
    <row r="3952">
      <c r="L3952" s="5" t="n"/>
      <c r="N3952" s="6">
        <f>IF(L3952="","",F3952*L3952)</f>
        <v/>
      </c>
      <c r="O3952" s="6">
        <f>IF(L3952="","",G3952*L3952)</f>
        <v/>
      </c>
      <c r="P3952" s="6">
        <f>IF(L3952="","",H3952*L3952)</f>
        <v/>
      </c>
      <c r="Q3952" s="6">
        <f>IF(L3952="","",I3952*L3952)</f>
        <v/>
      </c>
      <c r="R3952" s="6">
        <f>IF(L3952="","",J3952*L3952)</f>
        <v/>
      </c>
    </row>
    <row r="3953">
      <c r="L3953" s="5" t="n"/>
      <c r="N3953" s="6">
        <f>IF(L3953="","",F3953*L3953)</f>
        <v/>
      </c>
      <c r="O3953" s="6">
        <f>IF(L3953="","",G3953*L3953)</f>
        <v/>
      </c>
      <c r="P3953" s="6">
        <f>IF(L3953="","",H3953*L3953)</f>
        <v/>
      </c>
      <c r="Q3953" s="6">
        <f>IF(L3953="","",I3953*L3953)</f>
        <v/>
      </c>
      <c r="R3953" s="6">
        <f>IF(L3953="","",J3953*L3953)</f>
        <v/>
      </c>
    </row>
    <row r="3954">
      <c r="L3954" s="5" t="n"/>
      <c r="N3954" s="6">
        <f>IF(L3954="","",F3954*L3954)</f>
        <v/>
      </c>
      <c r="O3954" s="6">
        <f>IF(L3954="","",G3954*L3954)</f>
        <v/>
      </c>
      <c r="P3954" s="6">
        <f>IF(L3954="","",H3954*L3954)</f>
        <v/>
      </c>
      <c r="Q3954" s="6">
        <f>IF(L3954="","",I3954*L3954)</f>
        <v/>
      </c>
      <c r="R3954" s="6">
        <f>IF(L3954="","",J3954*L3954)</f>
        <v/>
      </c>
    </row>
    <row r="3955">
      <c r="L3955" s="5" t="n"/>
      <c r="N3955" s="6">
        <f>IF(L3955="","",F3955*L3955)</f>
        <v/>
      </c>
      <c r="O3955" s="6">
        <f>IF(L3955="","",G3955*L3955)</f>
        <v/>
      </c>
      <c r="P3955" s="6">
        <f>IF(L3955="","",H3955*L3955)</f>
        <v/>
      </c>
      <c r="Q3955" s="6">
        <f>IF(L3955="","",I3955*L3955)</f>
        <v/>
      </c>
      <c r="R3955" s="6">
        <f>IF(L3955="","",J3955*L3955)</f>
        <v/>
      </c>
    </row>
    <row r="3956">
      <c r="L3956" s="5" t="n"/>
      <c r="N3956" s="6">
        <f>IF(L3956="","",F3956*L3956)</f>
        <v/>
      </c>
      <c r="O3956" s="6">
        <f>IF(L3956="","",G3956*L3956)</f>
        <v/>
      </c>
      <c r="P3956" s="6">
        <f>IF(L3956="","",H3956*L3956)</f>
        <v/>
      </c>
      <c r="Q3956" s="6">
        <f>IF(L3956="","",I3956*L3956)</f>
        <v/>
      </c>
      <c r="R3956" s="6">
        <f>IF(L3956="","",J3956*L3956)</f>
        <v/>
      </c>
    </row>
    <row r="3957">
      <c r="L3957" s="5" t="n"/>
      <c r="N3957" s="6">
        <f>IF(L3957="","",F3957*L3957)</f>
        <v/>
      </c>
      <c r="O3957" s="6">
        <f>IF(L3957="","",G3957*L3957)</f>
        <v/>
      </c>
      <c r="P3957" s="6">
        <f>IF(L3957="","",H3957*L3957)</f>
        <v/>
      </c>
      <c r="Q3957" s="6">
        <f>IF(L3957="","",I3957*L3957)</f>
        <v/>
      </c>
      <c r="R3957" s="6">
        <f>IF(L3957="","",J3957*L3957)</f>
        <v/>
      </c>
    </row>
    <row r="3958">
      <c r="L3958" s="5" t="n"/>
      <c r="N3958" s="6">
        <f>IF(L3958="","",F3958*L3958)</f>
        <v/>
      </c>
      <c r="O3958" s="6">
        <f>IF(L3958="","",G3958*L3958)</f>
        <v/>
      </c>
      <c r="P3958" s="6">
        <f>IF(L3958="","",H3958*L3958)</f>
        <v/>
      </c>
      <c r="Q3958" s="6">
        <f>IF(L3958="","",I3958*L3958)</f>
        <v/>
      </c>
      <c r="R3958" s="6">
        <f>IF(L3958="","",J3958*L3958)</f>
        <v/>
      </c>
    </row>
    <row r="3959">
      <c r="L3959" s="5" t="n"/>
      <c r="N3959" s="6">
        <f>IF(L3959="","",F3959*L3959)</f>
        <v/>
      </c>
      <c r="O3959" s="6">
        <f>IF(L3959="","",G3959*L3959)</f>
        <v/>
      </c>
      <c r="P3959" s="6">
        <f>IF(L3959="","",H3959*L3959)</f>
        <v/>
      </c>
      <c r="Q3959" s="6">
        <f>IF(L3959="","",I3959*L3959)</f>
        <v/>
      </c>
      <c r="R3959" s="6">
        <f>IF(L3959="","",J3959*L3959)</f>
        <v/>
      </c>
    </row>
    <row r="3960">
      <c r="L3960" s="5" t="n"/>
      <c r="N3960" s="6">
        <f>IF(L3960="","",F3960*L3960)</f>
        <v/>
      </c>
      <c r="O3960" s="6">
        <f>IF(L3960="","",G3960*L3960)</f>
        <v/>
      </c>
      <c r="P3960" s="6">
        <f>IF(L3960="","",H3960*L3960)</f>
        <v/>
      </c>
      <c r="Q3960" s="6">
        <f>IF(L3960="","",I3960*L3960)</f>
        <v/>
      </c>
      <c r="R3960" s="6">
        <f>IF(L3960="","",J3960*L3960)</f>
        <v/>
      </c>
    </row>
    <row r="3961">
      <c r="L3961" s="5" t="n"/>
      <c r="N3961" s="6">
        <f>IF(L3961="","",F3961*L3961)</f>
        <v/>
      </c>
      <c r="O3961" s="6">
        <f>IF(L3961="","",G3961*L3961)</f>
        <v/>
      </c>
      <c r="P3961" s="6">
        <f>IF(L3961="","",H3961*L3961)</f>
        <v/>
      </c>
      <c r="Q3961" s="6">
        <f>IF(L3961="","",I3961*L3961)</f>
        <v/>
      </c>
      <c r="R3961" s="6">
        <f>IF(L3961="","",J3961*L3961)</f>
        <v/>
      </c>
    </row>
    <row r="3962">
      <c r="L3962" s="5" t="n"/>
      <c r="N3962" s="6">
        <f>IF(L3962="","",F3962*L3962)</f>
        <v/>
      </c>
      <c r="O3962" s="6">
        <f>IF(L3962="","",G3962*L3962)</f>
        <v/>
      </c>
      <c r="P3962" s="6">
        <f>IF(L3962="","",H3962*L3962)</f>
        <v/>
      </c>
      <c r="Q3962" s="6">
        <f>IF(L3962="","",I3962*L3962)</f>
        <v/>
      </c>
      <c r="R3962" s="6">
        <f>IF(L3962="","",J3962*L3962)</f>
        <v/>
      </c>
    </row>
    <row r="3963">
      <c r="L3963" s="5" t="n"/>
      <c r="N3963" s="6">
        <f>IF(L3963="","",F3963*L3963)</f>
        <v/>
      </c>
      <c r="O3963" s="6">
        <f>IF(L3963="","",G3963*L3963)</f>
        <v/>
      </c>
      <c r="P3963" s="6">
        <f>IF(L3963="","",H3963*L3963)</f>
        <v/>
      </c>
      <c r="Q3963" s="6">
        <f>IF(L3963="","",I3963*L3963)</f>
        <v/>
      </c>
      <c r="R3963" s="6">
        <f>IF(L3963="","",J3963*L3963)</f>
        <v/>
      </c>
    </row>
    <row r="3964">
      <c r="L3964" s="5" t="n"/>
      <c r="N3964" s="6">
        <f>IF(L3964="","",F3964*L3964)</f>
        <v/>
      </c>
      <c r="O3964" s="6">
        <f>IF(L3964="","",G3964*L3964)</f>
        <v/>
      </c>
      <c r="P3964" s="6">
        <f>IF(L3964="","",H3964*L3964)</f>
        <v/>
      </c>
      <c r="Q3964" s="6">
        <f>IF(L3964="","",I3964*L3964)</f>
        <v/>
      </c>
      <c r="R3964" s="6">
        <f>IF(L3964="","",J3964*L3964)</f>
        <v/>
      </c>
    </row>
    <row r="3965">
      <c r="L3965" s="5" t="n"/>
      <c r="N3965" s="6">
        <f>IF(L3965="","",F3965*L3965)</f>
        <v/>
      </c>
      <c r="O3965" s="6">
        <f>IF(L3965="","",G3965*L3965)</f>
        <v/>
      </c>
      <c r="P3965" s="6">
        <f>IF(L3965="","",H3965*L3965)</f>
        <v/>
      </c>
      <c r="Q3965" s="6">
        <f>IF(L3965="","",I3965*L3965)</f>
        <v/>
      </c>
      <c r="R3965" s="6">
        <f>IF(L3965="","",J3965*L3965)</f>
        <v/>
      </c>
    </row>
    <row r="3966">
      <c r="L3966" s="5" t="n"/>
      <c r="N3966" s="6">
        <f>IF(L3966="","",F3966*L3966)</f>
        <v/>
      </c>
      <c r="O3966" s="6">
        <f>IF(L3966="","",G3966*L3966)</f>
        <v/>
      </c>
      <c r="P3966" s="6">
        <f>IF(L3966="","",H3966*L3966)</f>
        <v/>
      </c>
      <c r="Q3966" s="6">
        <f>IF(L3966="","",I3966*L3966)</f>
        <v/>
      </c>
      <c r="R3966" s="6">
        <f>IF(L3966="","",J3966*L3966)</f>
        <v/>
      </c>
    </row>
    <row r="3967">
      <c r="L3967" s="5" t="n"/>
      <c r="N3967" s="6">
        <f>IF(L3967="","",F3967*L3967)</f>
        <v/>
      </c>
      <c r="O3967" s="6">
        <f>IF(L3967="","",G3967*L3967)</f>
        <v/>
      </c>
      <c r="P3967" s="6">
        <f>IF(L3967="","",H3967*L3967)</f>
        <v/>
      </c>
      <c r="Q3967" s="6">
        <f>IF(L3967="","",I3967*L3967)</f>
        <v/>
      </c>
      <c r="R3967" s="6">
        <f>IF(L3967="","",J3967*L3967)</f>
        <v/>
      </c>
    </row>
    <row r="3968">
      <c r="L3968" s="5" t="n"/>
      <c r="N3968" s="6">
        <f>IF(L3968="","",F3968*L3968)</f>
        <v/>
      </c>
      <c r="O3968" s="6">
        <f>IF(L3968="","",G3968*L3968)</f>
        <v/>
      </c>
      <c r="P3968" s="6">
        <f>IF(L3968="","",H3968*L3968)</f>
        <v/>
      </c>
      <c r="Q3968" s="6">
        <f>IF(L3968="","",I3968*L3968)</f>
        <v/>
      </c>
      <c r="R3968" s="6">
        <f>IF(L3968="","",J3968*L3968)</f>
        <v/>
      </c>
    </row>
    <row r="3969">
      <c r="L3969" s="5" t="n"/>
      <c r="N3969" s="6">
        <f>IF(L3969="","",F3969*L3969)</f>
        <v/>
      </c>
      <c r="O3969" s="6">
        <f>IF(L3969="","",G3969*L3969)</f>
        <v/>
      </c>
      <c r="P3969" s="6">
        <f>IF(L3969="","",H3969*L3969)</f>
        <v/>
      </c>
      <c r="Q3969" s="6">
        <f>IF(L3969="","",I3969*L3969)</f>
        <v/>
      </c>
      <c r="R3969" s="6">
        <f>IF(L3969="","",J3969*L3969)</f>
        <v/>
      </c>
    </row>
    <row r="3970">
      <c r="L3970" s="5" t="n"/>
      <c r="N3970" s="6">
        <f>IF(L3970="","",F3970*L3970)</f>
        <v/>
      </c>
      <c r="O3970" s="6">
        <f>IF(L3970="","",G3970*L3970)</f>
        <v/>
      </c>
      <c r="P3970" s="6">
        <f>IF(L3970="","",H3970*L3970)</f>
        <v/>
      </c>
      <c r="Q3970" s="6">
        <f>IF(L3970="","",I3970*L3970)</f>
        <v/>
      </c>
      <c r="R3970" s="6">
        <f>IF(L3970="","",J3970*L3970)</f>
        <v/>
      </c>
    </row>
    <row r="3971">
      <c r="L3971" s="5" t="n"/>
      <c r="N3971" s="6">
        <f>IF(L3971="","",F3971*L3971)</f>
        <v/>
      </c>
      <c r="O3971" s="6">
        <f>IF(L3971="","",G3971*L3971)</f>
        <v/>
      </c>
      <c r="P3971" s="6">
        <f>IF(L3971="","",H3971*L3971)</f>
        <v/>
      </c>
      <c r="Q3971" s="6">
        <f>IF(L3971="","",I3971*L3971)</f>
        <v/>
      </c>
      <c r="R3971" s="6">
        <f>IF(L3971="","",J3971*L3971)</f>
        <v/>
      </c>
    </row>
    <row r="3972">
      <c r="L3972" s="5" t="n"/>
      <c r="N3972" s="6">
        <f>IF(L3972="","",F3972*L3972)</f>
        <v/>
      </c>
      <c r="O3972" s="6">
        <f>IF(L3972="","",G3972*L3972)</f>
        <v/>
      </c>
      <c r="P3972" s="6">
        <f>IF(L3972="","",H3972*L3972)</f>
        <v/>
      </c>
      <c r="Q3972" s="6">
        <f>IF(L3972="","",I3972*L3972)</f>
        <v/>
      </c>
      <c r="R3972" s="6">
        <f>IF(L3972="","",J3972*L3972)</f>
        <v/>
      </c>
    </row>
    <row r="3973">
      <c r="L3973" s="5" t="n"/>
      <c r="N3973" s="6">
        <f>IF(L3973="","",F3973*L3973)</f>
        <v/>
      </c>
      <c r="O3973" s="6">
        <f>IF(L3973="","",G3973*L3973)</f>
        <v/>
      </c>
      <c r="P3973" s="6">
        <f>IF(L3973="","",H3973*L3973)</f>
        <v/>
      </c>
      <c r="Q3973" s="6">
        <f>IF(L3973="","",I3973*L3973)</f>
        <v/>
      </c>
      <c r="R3973" s="6">
        <f>IF(L3973="","",J3973*L3973)</f>
        <v/>
      </c>
    </row>
    <row r="3974">
      <c r="L3974" s="5" t="n"/>
      <c r="N3974" s="6">
        <f>IF(L3974="","",F3974*L3974)</f>
        <v/>
      </c>
      <c r="O3974" s="6">
        <f>IF(L3974="","",G3974*L3974)</f>
        <v/>
      </c>
      <c r="P3974" s="6">
        <f>IF(L3974="","",H3974*L3974)</f>
        <v/>
      </c>
      <c r="Q3974" s="6">
        <f>IF(L3974="","",I3974*L3974)</f>
        <v/>
      </c>
      <c r="R3974" s="6">
        <f>IF(L3974="","",J3974*L3974)</f>
        <v/>
      </c>
    </row>
    <row r="3975">
      <c r="L3975" s="5" t="n"/>
      <c r="N3975" s="6">
        <f>IF(L3975="","",F3975*L3975)</f>
        <v/>
      </c>
      <c r="O3975" s="6">
        <f>IF(L3975="","",G3975*L3975)</f>
        <v/>
      </c>
      <c r="P3975" s="6">
        <f>IF(L3975="","",H3975*L3975)</f>
        <v/>
      </c>
      <c r="Q3975" s="6">
        <f>IF(L3975="","",I3975*L3975)</f>
        <v/>
      </c>
      <c r="R3975" s="6">
        <f>IF(L3975="","",J3975*L3975)</f>
        <v/>
      </c>
    </row>
    <row r="3976">
      <c r="L3976" s="5" t="n"/>
      <c r="N3976" s="6">
        <f>IF(L3976="","",F3976*L3976)</f>
        <v/>
      </c>
      <c r="O3976" s="6">
        <f>IF(L3976="","",G3976*L3976)</f>
        <v/>
      </c>
      <c r="P3976" s="6">
        <f>IF(L3976="","",H3976*L3976)</f>
        <v/>
      </c>
      <c r="Q3976" s="6">
        <f>IF(L3976="","",I3976*L3976)</f>
        <v/>
      </c>
      <c r="R3976" s="6">
        <f>IF(L3976="","",J3976*L3976)</f>
        <v/>
      </c>
    </row>
    <row r="3977">
      <c r="L3977" s="5" t="n"/>
      <c r="N3977" s="6">
        <f>IF(L3977="","",F3977*L3977)</f>
        <v/>
      </c>
      <c r="O3977" s="6">
        <f>IF(L3977="","",G3977*L3977)</f>
        <v/>
      </c>
      <c r="P3977" s="6">
        <f>IF(L3977="","",H3977*L3977)</f>
        <v/>
      </c>
      <c r="Q3977" s="6">
        <f>IF(L3977="","",I3977*L3977)</f>
        <v/>
      </c>
      <c r="R3977" s="6">
        <f>IF(L3977="","",J3977*L3977)</f>
        <v/>
      </c>
    </row>
    <row r="3978">
      <c r="L3978" s="5" t="n"/>
      <c r="N3978" s="6">
        <f>IF(L3978="","",F3978*L3978)</f>
        <v/>
      </c>
      <c r="O3978" s="6">
        <f>IF(L3978="","",G3978*L3978)</f>
        <v/>
      </c>
      <c r="P3978" s="6">
        <f>IF(L3978="","",H3978*L3978)</f>
        <v/>
      </c>
      <c r="Q3978" s="6">
        <f>IF(L3978="","",I3978*L3978)</f>
        <v/>
      </c>
      <c r="R3978" s="6">
        <f>IF(L3978="","",J3978*L3978)</f>
        <v/>
      </c>
    </row>
    <row r="3979">
      <c r="L3979" s="5" t="n"/>
      <c r="N3979" s="6">
        <f>IF(L3979="","",F3979*L3979)</f>
        <v/>
      </c>
      <c r="O3979" s="6">
        <f>IF(L3979="","",G3979*L3979)</f>
        <v/>
      </c>
      <c r="P3979" s="6">
        <f>IF(L3979="","",H3979*L3979)</f>
        <v/>
      </c>
      <c r="Q3979" s="6">
        <f>IF(L3979="","",I3979*L3979)</f>
        <v/>
      </c>
      <c r="R3979" s="6">
        <f>IF(L3979="","",J3979*L3979)</f>
        <v/>
      </c>
    </row>
    <row r="3980">
      <c r="L3980" s="5" t="n"/>
      <c r="N3980" s="6">
        <f>IF(L3980="","",F3980*L3980)</f>
        <v/>
      </c>
      <c r="O3980" s="6">
        <f>IF(L3980="","",G3980*L3980)</f>
        <v/>
      </c>
      <c r="P3980" s="6">
        <f>IF(L3980="","",H3980*L3980)</f>
        <v/>
      </c>
      <c r="Q3980" s="6">
        <f>IF(L3980="","",I3980*L3980)</f>
        <v/>
      </c>
      <c r="R3980" s="6">
        <f>IF(L3980="","",J3980*L3980)</f>
        <v/>
      </c>
    </row>
    <row r="3981">
      <c r="L3981" s="5" t="n"/>
      <c r="N3981" s="6">
        <f>IF(L3981="","",F3981*L3981)</f>
        <v/>
      </c>
      <c r="O3981" s="6">
        <f>IF(L3981="","",G3981*L3981)</f>
        <v/>
      </c>
      <c r="P3981" s="6">
        <f>IF(L3981="","",H3981*L3981)</f>
        <v/>
      </c>
      <c r="Q3981" s="6">
        <f>IF(L3981="","",I3981*L3981)</f>
        <v/>
      </c>
      <c r="R3981" s="6">
        <f>IF(L3981="","",J3981*L3981)</f>
        <v/>
      </c>
    </row>
    <row r="3982">
      <c r="L3982" s="5" t="n"/>
      <c r="N3982" s="6">
        <f>IF(L3982="","",F3982*L3982)</f>
        <v/>
      </c>
      <c r="O3982" s="6">
        <f>IF(L3982="","",G3982*L3982)</f>
        <v/>
      </c>
      <c r="P3982" s="6">
        <f>IF(L3982="","",H3982*L3982)</f>
        <v/>
      </c>
      <c r="Q3982" s="6">
        <f>IF(L3982="","",I3982*L3982)</f>
        <v/>
      </c>
      <c r="R3982" s="6">
        <f>IF(L3982="","",J3982*L3982)</f>
        <v/>
      </c>
    </row>
    <row r="3983">
      <c r="L3983" s="5" t="n"/>
      <c r="N3983" s="6">
        <f>IF(L3983="","",F3983*L3983)</f>
        <v/>
      </c>
      <c r="O3983" s="6">
        <f>IF(L3983="","",G3983*L3983)</f>
        <v/>
      </c>
      <c r="P3983" s="6">
        <f>IF(L3983="","",H3983*L3983)</f>
        <v/>
      </c>
      <c r="Q3983" s="6">
        <f>IF(L3983="","",I3983*L3983)</f>
        <v/>
      </c>
      <c r="R3983" s="6">
        <f>IF(L3983="","",J3983*L3983)</f>
        <v/>
      </c>
    </row>
    <row r="3984">
      <c r="L3984" s="5" t="n"/>
      <c r="N3984" s="6">
        <f>IF(L3984="","",F3984*L3984)</f>
        <v/>
      </c>
      <c r="O3984" s="6">
        <f>IF(L3984="","",G3984*L3984)</f>
        <v/>
      </c>
      <c r="P3984" s="6">
        <f>IF(L3984="","",H3984*L3984)</f>
        <v/>
      </c>
      <c r="Q3984" s="6">
        <f>IF(L3984="","",I3984*L3984)</f>
        <v/>
      </c>
      <c r="R3984" s="6">
        <f>IF(L3984="","",J3984*L3984)</f>
        <v/>
      </c>
    </row>
    <row r="3985">
      <c r="L3985" s="5" t="n"/>
      <c r="N3985" s="6">
        <f>IF(L3985="","",F3985*L3985)</f>
        <v/>
      </c>
      <c r="O3985" s="6">
        <f>IF(L3985="","",G3985*L3985)</f>
        <v/>
      </c>
      <c r="P3985" s="6">
        <f>IF(L3985="","",H3985*L3985)</f>
        <v/>
      </c>
      <c r="Q3985" s="6">
        <f>IF(L3985="","",I3985*L3985)</f>
        <v/>
      </c>
      <c r="R3985" s="6">
        <f>IF(L3985="","",J3985*L3985)</f>
        <v/>
      </c>
    </row>
    <row r="3986">
      <c r="L3986" s="5" t="n"/>
      <c r="N3986" s="6">
        <f>IF(L3986="","",F3986*L3986)</f>
        <v/>
      </c>
      <c r="O3986" s="6">
        <f>IF(L3986="","",G3986*L3986)</f>
        <v/>
      </c>
      <c r="P3986" s="6">
        <f>IF(L3986="","",H3986*L3986)</f>
        <v/>
      </c>
      <c r="Q3986" s="6">
        <f>IF(L3986="","",I3986*L3986)</f>
        <v/>
      </c>
      <c r="R3986" s="6">
        <f>IF(L3986="","",J3986*L3986)</f>
        <v/>
      </c>
    </row>
    <row r="3987">
      <c r="L3987" s="5" t="n"/>
      <c r="N3987" s="6">
        <f>IF(L3987="","",F3987*L3987)</f>
        <v/>
      </c>
      <c r="O3987" s="6">
        <f>IF(L3987="","",G3987*L3987)</f>
        <v/>
      </c>
      <c r="P3987" s="6">
        <f>IF(L3987="","",H3987*L3987)</f>
        <v/>
      </c>
      <c r="Q3987" s="6">
        <f>IF(L3987="","",I3987*L3987)</f>
        <v/>
      </c>
      <c r="R3987" s="6">
        <f>IF(L3987="","",J3987*L3987)</f>
        <v/>
      </c>
    </row>
    <row r="3988">
      <c r="L3988" s="5" t="n"/>
      <c r="N3988" s="6">
        <f>IF(L3988="","",F3988*L3988)</f>
        <v/>
      </c>
      <c r="O3988" s="6">
        <f>IF(L3988="","",G3988*L3988)</f>
        <v/>
      </c>
      <c r="P3988" s="6">
        <f>IF(L3988="","",H3988*L3988)</f>
        <v/>
      </c>
      <c r="Q3988" s="6">
        <f>IF(L3988="","",I3988*L3988)</f>
        <v/>
      </c>
      <c r="R3988" s="6">
        <f>IF(L3988="","",J3988*L3988)</f>
        <v/>
      </c>
    </row>
    <row r="3989">
      <c r="L3989" s="5" t="n"/>
      <c r="N3989" s="6">
        <f>IF(L3989="","",F3989*L3989)</f>
        <v/>
      </c>
      <c r="O3989" s="6">
        <f>IF(L3989="","",G3989*L3989)</f>
        <v/>
      </c>
      <c r="P3989" s="6">
        <f>IF(L3989="","",H3989*L3989)</f>
        <v/>
      </c>
      <c r="Q3989" s="6">
        <f>IF(L3989="","",I3989*L3989)</f>
        <v/>
      </c>
      <c r="R3989" s="6">
        <f>IF(L3989="","",J3989*L3989)</f>
        <v/>
      </c>
    </row>
    <row r="3990">
      <c r="L3990" s="5" t="n"/>
      <c r="N3990" s="6">
        <f>IF(L3990="","",F3990*L3990)</f>
        <v/>
      </c>
      <c r="O3990" s="6">
        <f>IF(L3990="","",G3990*L3990)</f>
        <v/>
      </c>
      <c r="P3990" s="6">
        <f>IF(L3990="","",H3990*L3990)</f>
        <v/>
      </c>
      <c r="Q3990" s="6">
        <f>IF(L3990="","",I3990*L3990)</f>
        <v/>
      </c>
      <c r="R3990" s="6">
        <f>IF(L3990="","",J3990*L3990)</f>
        <v/>
      </c>
    </row>
    <row r="3991">
      <c r="L3991" s="5" t="n"/>
      <c r="N3991" s="6">
        <f>IF(L3991="","",F3991*L3991)</f>
        <v/>
      </c>
      <c r="O3991" s="6">
        <f>IF(L3991="","",G3991*L3991)</f>
        <v/>
      </c>
      <c r="P3991" s="6">
        <f>IF(L3991="","",H3991*L3991)</f>
        <v/>
      </c>
      <c r="Q3991" s="6">
        <f>IF(L3991="","",I3991*L3991)</f>
        <v/>
      </c>
      <c r="R3991" s="6">
        <f>IF(L3991="","",J3991*L3991)</f>
        <v/>
      </c>
    </row>
    <row r="3992">
      <c r="L3992" s="5" t="n"/>
      <c r="N3992" s="6">
        <f>IF(L3992="","",F3992*L3992)</f>
        <v/>
      </c>
      <c r="O3992" s="6">
        <f>IF(L3992="","",G3992*L3992)</f>
        <v/>
      </c>
      <c r="P3992" s="6">
        <f>IF(L3992="","",H3992*L3992)</f>
        <v/>
      </c>
      <c r="Q3992" s="6">
        <f>IF(L3992="","",I3992*L3992)</f>
        <v/>
      </c>
      <c r="R3992" s="6">
        <f>IF(L3992="","",J3992*L3992)</f>
        <v/>
      </c>
    </row>
    <row r="3993">
      <c r="L3993" s="5" t="n"/>
      <c r="N3993" s="6">
        <f>IF(L3993="","",F3993*L3993)</f>
        <v/>
      </c>
      <c r="O3993" s="6">
        <f>IF(L3993="","",G3993*L3993)</f>
        <v/>
      </c>
      <c r="P3993" s="6">
        <f>IF(L3993="","",H3993*L3993)</f>
        <v/>
      </c>
      <c r="Q3993" s="6">
        <f>IF(L3993="","",I3993*L3993)</f>
        <v/>
      </c>
      <c r="R3993" s="6">
        <f>IF(L3993="","",J3993*L3993)</f>
        <v/>
      </c>
    </row>
    <row r="3994">
      <c r="L3994" s="5" t="n"/>
      <c r="N3994" s="6">
        <f>IF(L3994="","",F3994*L3994)</f>
        <v/>
      </c>
      <c r="O3994" s="6">
        <f>IF(L3994="","",G3994*L3994)</f>
        <v/>
      </c>
      <c r="P3994" s="6">
        <f>IF(L3994="","",H3994*L3994)</f>
        <v/>
      </c>
      <c r="Q3994" s="6">
        <f>IF(L3994="","",I3994*L3994)</f>
        <v/>
      </c>
      <c r="R3994" s="6">
        <f>IF(L3994="","",J3994*L3994)</f>
        <v/>
      </c>
    </row>
    <row r="3995">
      <c r="L3995" s="5" t="n"/>
      <c r="N3995" s="6">
        <f>IF(L3995="","",F3995*L3995)</f>
        <v/>
      </c>
      <c r="O3995" s="6">
        <f>IF(L3995="","",G3995*L3995)</f>
        <v/>
      </c>
      <c r="P3995" s="6">
        <f>IF(L3995="","",H3995*L3995)</f>
        <v/>
      </c>
      <c r="Q3995" s="6">
        <f>IF(L3995="","",I3995*L3995)</f>
        <v/>
      </c>
      <c r="R3995" s="6">
        <f>IF(L3995="","",J3995*L3995)</f>
        <v/>
      </c>
    </row>
    <row r="3996">
      <c r="L3996" s="5" t="n"/>
      <c r="N3996" s="6">
        <f>IF(L3996="","",F3996*L3996)</f>
        <v/>
      </c>
      <c r="O3996" s="6">
        <f>IF(L3996="","",G3996*L3996)</f>
        <v/>
      </c>
      <c r="P3996" s="6">
        <f>IF(L3996="","",H3996*L3996)</f>
        <v/>
      </c>
      <c r="Q3996" s="6">
        <f>IF(L3996="","",I3996*L3996)</f>
        <v/>
      </c>
      <c r="R3996" s="6">
        <f>IF(L3996="","",J3996*L3996)</f>
        <v/>
      </c>
    </row>
    <row r="3997">
      <c r="L3997" s="5" t="n"/>
      <c r="N3997" s="6">
        <f>IF(L3997="","",F3997*L3997)</f>
        <v/>
      </c>
      <c r="O3997" s="6">
        <f>IF(L3997="","",G3997*L3997)</f>
        <v/>
      </c>
      <c r="P3997" s="6">
        <f>IF(L3997="","",H3997*L3997)</f>
        <v/>
      </c>
      <c r="Q3997" s="6">
        <f>IF(L3997="","",I3997*L3997)</f>
        <v/>
      </c>
      <c r="R3997" s="6">
        <f>IF(L3997="","",J3997*L3997)</f>
        <v/>
      </c>
    </row>
    <row r="3998">
      <c r="L3998" s="5" t="n"/>
      <c r="N3998" s="6">
        <f>IF(L3998="","",F3998*L3998)</f>
        <v/>
      </c>
      <c r="O3998" s="6">
        <f>IF(L3998="","",G3998*L3998)</f>
        <v/>
      </c>
      <c r="P3998" s="6">
        <f>IF(L3998="","",H3998*L3998)</f>
        <v/>
      </c>
      <c r="Q3998" s="6">
        <f>IF(L3998="","",I3998*L3998)</f>
        <v/>
      </c>
      <c r="R3998" s="6">
        <f>IF(L3998="","",J3998*L3998)</f>
        <v/>
      </c>
    </row>
    <row r="3999">
      <c r="L3999" s="5" t="n"/>
      <c r="N3999" s="6">
        <f>IF(L3999="","",F3999*L3999)</f>
        <v/>
      </c>
      <c r="O3999" s="6">
        <f>IF(L3999="","",G3999*L3999)</f>
        <v/>
      </c>
      <c r="P3999" s="6">
        <f>IF(L3999="","",H3999*L3999)</f>
        <v/>
      </c>
      <c r="Q3999" s="6">
        <f>IF(L3999="","",I3999*L3999)</f>
        <v/>
      </c>
      <c r="R3999" s="6">
        <f>IF(L3999="","",J3999*L3999)</f>
        <v/>
      </c>
    </row>
    <row r="4000">
      <c r="L4000" s="5" t="n"/>
      <c r="N4000" s="6">
        <f>IF(L4000="","",F4000*L4000)</f>
        <v/>
      </c>
      <c r="O4000" s="6">
        <f>IF(L4000="","",G4000*L4000)</f>
        <v/>
      </c>
      <c r="P4000" s="6">
        <f>IF(L4000="","",H4000*L4000)</f>
        <v/>
      </c>
      <c r="Q4000" s="6">
        <f>IF(L4000="","",I4000*L4000)</f>
        <v/>
      </c>
      <c r="R4000" s="6">
        <f>IF(L4000="","",J4000*L4000)</f>
        <v/>
      </c>
    </row>
    <row r="4001">
      <c r="L4001" s="5" t="n"/>
      <c r="N4001" s="6">
        <f>IF(L4001="","",F4001*L4001)</f>
        <v/>
      </c>
      <c r="O4001" s="6">
        <f>IF(L4001="","",G4001*L4001)</f>
        <v/>
      </c>
      <c r="P4001" s="6">
        <f>IF(L4001="","",H4001*L4001)</f>
        <v/>
      </c>
      <c r="Q4001" s="6">
        <f>IF(L4001="","",I4001*L4001)</f>
        <v/>
      </c>
      <c r="R4001" s="6">
        <f>IF(L4001="","",J4001*L4001)</f>
        <v/>
      </c>
    </row>
    <row r="4002">
      <c r="L4002" s="5" t="n"/>
      <c r="N4002" s="6">
        <f>IF(L4002="","",F4002*L4002)</f>
        <v/>
      </c>
      <c r="O4002" s="6">
        <f>IF(L4002="","",G4002*L4002)</f>
        <v/>
      </c>
      <c r="P4002" s="6">
        <f>IF(L4002="","",H4002*L4002)</f>
        <v/>
      </c>
      <c r="Q4002" s="6">
        <f>IF(L4002="","",I4002*L4002)</f>
        <v/>
      </c>
      <c r="R4002" s="6">
        <f>IF(L4002="","",J4002*L4002)</f>
        <v/>
      </c>
    </row>
    <row r="4003">
      <c r="L4003" s="5" t="n"/>
      <c r="N4003" s="6">
        <f>IF(L4003="","",F4003*L4003)</f>
        <v/>
      </c>
      <c r="O4003" s="6">
        <f>IF(L4003="","",G4003*L4003)</f>
        <v/>
      </c>
      <c r="P4003" s="6">
        <f>IF(L4003="","",H4003*L4003)</f>
        <v/>
      </c>
      <c r="Q4003" s="6">
        <f>IF(L4003="","",I4003*L4003)</f>
        <v/>
      </c>
      <c r="R4003" s="6">
        <f>IF(L4003="","",J4003*L4003)</f>
        <v/>
      </c>
    </row>
    <row r="4004">
      <c r="L4004" s="5" t="n"/>
      <c r="N4004" s="6">
        <f>IF(L4004="","",F4004*L4004)</f>
        <v/>
      </c>
      <c r="O4004" s="6">
        <f>IF(L4004="","",G4004*L4004)</f>
        <v/>
      </c>
      <c r="P4004" s="6">
        <f>IF(L4004="","",H4004*L4004)</f>
        <v/>
      </c>
      <c r="Q4004" s="6">
        <f>IF(L4004="","",I4004*L4004)</f>
        <v/>
      </c>
      <c r="R4004" s="6">
        <f>IF(L4004="","",J4004*L4004)</f>
        <v/>
      </c>
    </row>
    <row r="4005">
      <c r="L4005" s="5" t="n"/>
      <c r="N4005" s="6">
        <f>IF(L4005="","",F4005*L4005)</f>
        <v/>
      </c>
      <c r="O4005" s="6">
        <f>IF(L4005="","",G4005*L4005)</f>
        <v/>
      </c>
      <c r="P4005" s="6">
        <f>IF(L4005="","",H4005*L4005)</f>
        <v/>
      </c>
      <c r="Q4005" s="6">
        <f>IF(L4005="","",I4005*L4005)</f>
        <v/>
      </c>
      <c r="R4005" s="6">
        <f>IF(L4005="","",J4005*L4005)</f>
        <v/>
      </c>
    </row>
    <row r="4006">
      <c r="L4006" s="5" t="n"/>
      <c r="N4006" s="6">
        <f>IF(L4006="","",F4006*L4006)</f>
        <v/>
      </c>
      <c r="O4006" s="6">
        <f>IF(L4006="","",G4006*L4006)</f>
        <v/>
      </c>
      <c r="P4006" s="6">
        <f>IF(L4006="","",H4006*L4006)</f>
        <v/>
      </c>
      <c r="Q4006" s="6">
        <f>IF(L4006="","",I4006*L4006)</f>
        <v/>
      </c>
      <c r="R4006" s="6">
        <f>IF(L4006="","",J4006*L4006)</f>
        <v/>
      </c>
    </row>
    <row r="4007">
      <c r="L4007" s="5" t="n"/>
      <c r="N4007" s="6">
        <f>IF(L4007="","",F4007*L4007)</f>
        <v/>
      </c>
      <c r="O4007" s="6">
        <f>IF(L4007="","",G4007*L4007)</f>
        <v/>
      </c>
      <c r="P4007" s="6">
        <f>IF(L4007="","",H4007*L4007)</f>
        <v/>
      </c>
      <c r="Q4007" s="6">
        <f>IF(L4007="","",I4007*L4007)</f>
        <v/>
      </c>
      <c r="R4007" s="6">
        <f>IF(L4007="","",J4007*L4007)</f>
        <v/>
      </c>
    </row>
    <row r="4008">
      <c r="L4008" s="5" t="n"/>
      <c r="N4008" s="6">
        <f>IF(L4008="","",F4008*L4008)</f>
        <v/>
      </c>
      <c r="O4008" s="6">
        <f>IF(L4008="","",G4008*L4008)</f>
        <v/>
      </c>
      <c r="P4008" s="6">
        <f>IF(L4008="","",H4008*L4008)</f>
        <v/>
      </c>
      <c r="Q4008" s="6">
        <f>IF(L4008="","",I4008*L4008)</f>
        <v/>
      </c>
      <c r="R4008" s="6">
        <f>IF(L4008="","",J4008*L4008)</f>
        <v/>
      </c>
    </row>
    <row r="4009">
      <c r="L4009" s="5" t="n"/>
      <c r="N4009" s="6">
        <f>IF(L4009="","",F4009*L4009)</f>
        <v/>
      </c>
      <c r="O4009" s="6">
        <f>IF(L4009="","",G4009*L4009)</f>
        <v/>
      </c>
      <c r="P4009" s="6">
        <f>IF(L4009="","",H4009*L4009)</f>
        <v/>
      </c>
      <c r="Q4009" s="6">
        <f>IF(L4009="","",I4009*L4009)</f>
        <v/>
      </c>
      <c r="R4009" s="6">
        <f>IF(L4009="","",J4009*L4009)</f>
        <v/>
      </c>
    </row>
    <row r="4010">
      <c r="L4010" s="5" t="n"/>
      <c r="N4010" s="6">
        <f>IF(L4010="","",F4010*L4010)</f>
        <v/>
      </c>
      <c r="O4010" s="6">
        <f>IF(L4010="","",G4010*L4010)</f>
        <v/>
      </c>
      <c r="P4010" s="6">
        <f>IF(L4010="","",H4010*L4010)</f>
        <v/>
      </c>
      <c r="Q4010" s="6">
        <f>IF(L4010="","",I4010*L4010)</f>
        <v/>
      </c>
      <c r="R4010" s="6">
        <f>IF(L4010="","",J4010*L4010)</f>
        <v/>
      </c>
    </row>
    <row r="4011">
      <c r="L4011" s="5" t="n"/>
      <c r="N4011" s="6">
        <f>IF(L4011="","",F4011*L4011)</f>
        <v/>
      </c>
      <c r="O4011" s="6">
        <f>IF(L4011="","",G4011*L4011)</f>
        <v/>
      </c>
      <c r="P4011" s="6">
        <f>IF(L4011="","",H4011*L4011)</f>
        <v/>
      </c>
      <c r="Q4011" s="6">
        <f>IF(L4011="","",I4011*L4011)</f>
        <v/>
      </c>
      <c r="R4011" s="6">
        <f>IF(L4011="","",J4011*L4011)</f>
        <v/>
      </c>
    </row>
    <row r="4012">
      <c r="L4012" s="5" t="n"/>
      <c r="N4012" s="6">
        <f>IF(L4012="","",F4012*L4012)</f>
        <v/>
      </c>
      <c r="O4012" s="6">
        <f>IF(L4012="","",G4012*L4012)</f>
        <v/>
      </c>
      <c r="P4012" s="6">
        <f>IF(L4012="","",H4012*L4012)</f>
        <v/>
      </c>
      <c r="Q4012" s="6">
        <f>IF(L4012="","",I4012*L4012)</f>
        <v/>
      </c>
      <c r="R4012" s="6">
        <f>IF(L4012="","",J4012*L4012)</f>
        <v/>
      </c>
    </row>
    <row r="4013">
      <c r="L4013" s="5" t="n"/>
      <c r="N4013" s="6">
        <f>IF(L4013="","",F4013*L4013)</f>
        <v/>
      </c>
      <c r="O4013" s="6">
        <f>IF(L4013="","",G4013*L4013)</f>
        <v/>
      </c>
      <c r="P4013" s="6">
        <f>IF(L4013="","",H4013*L4013)</f>
        <v/>
      </c>
      <c r="Q4013" s="6">
        <f>IF(L4013="","",I4013*L4013)</f>
        <v/>
      </c>
      <c r="R4013" s="6">
        <f>IF(L4013="","",J4013*L4013)</f>
        <v/>
      </c>
    </row>
    <row r="4014">
      <c r="L4014" s="5" t="n"/>
      <c r="N4014" s="6">
        <f>IF(L4014="","",F4014*L4014)</f>
        <v/>
      </c>
      <c r="O4014" s="6">
        <f>IF(L4014="","",G4014*L4014)</f>
        <v/>
      </c>
      <c r="P4014" s="6">
        <f>IF(L4014="","",H4014*L4014)</f>
        <v/>
      </c>
      <c r="Q4014" s="6">
        <f>IF(L4014="","",I4014*L4014)</f>
        <v/>
      </c>
      <c r="R4014" s="6">
        <f>IF(L4014="","",J4014*L4014)</f>
        <v/>
      </c>
    </row>
    <row r="4015">
      <c r="L4015" s="5" t="n"/>
      <c r="N4015" s="6">
        <f>IF(L4015="","",F4015*L4015)</f>
        <v/>
      </c>
      <c r="O4015" s="6">
        <f>IF(L4015="","",G4015*L4015)</f>
        <v/>
      </c>
      <c r="P4015" s="6">
        <f>IF(L4015="","",H4015*L4015)</f>
        <v/>
      </c>
      <c r="Q4015" s="6">
        <f>IF(L4015="","",I4015*L4015)</f>
        <v/>
      </c>
      <c r="R4015" s="6">
        <f>IF(L4015="","",J4015*L4015)</f>
        <v/>
      </c>
    </row>
    <row r="4016">
      <c r="L4016" s="5" t="n"/>
      <c r="N4016" s="6">
        <f>IF(L4016="","",F4016*L4016)</f>
        <v/>
      </c>
      <c r="O4016" s="6">
        <f>IF(L4016="","",G4016*L4016)</f>
        <v/>
      </c>
      <c r="P4016" s="6">
        <f>IF(L4016="","",H4016*L4016)</f>
        <v/>
      </c>
      <c r="Q4016" s="6">
        <f>IF(L4016="","",I4016*L4016)</f>
        <v/>
      </c>
      <c r="R4016" s="6">
        <f>IF(L4016="","",J4016*L4016)</f>
        <v/>
      </c>
    </row>
    <row r="4017">
      <c r="L4017" s="5" t="n"/>
      <c r="N4017" s="6">
        <f>IF(L4017="","",F4017*L4017)</f>
        <v/>
      </c>
      <c r="O4017" s="6">
        <f>IF(L4017="","",G4017*L4017)</f>
        <v/>
      </c>
      <c r="P4017" s="6">
        <f>IF(L4017="","",H4017*L4017)</f>
        <v/>
      </c>
      <c r="Q4017" s="6">
        <f>IF(L4017="","",I4017*L4017)</f>
        <v/>
      </c>
      <c r="R4017" s="6">
        <f>IF(L4017="","",J4017*L4017)</f>
        <v/>
      </c>
    </row>
    <row r="4018">
      <c r="L4018" s="5" t="n"/>
      <c r="N4018" s="6">
        <f>IF(L4018="","",F4018*L4018)</f>
        <v/>
      </c>
      <c r="O4018" s="6">
        <f>IF(L4018="","",G4018*L4018)</f>
        <v/>
      </c>
      <c r="P4018" s="6">
        <f>IF(L4018="","",H4018*L4018)</f>
        <v/>
      </c>
      <c r="Q4018" s="6">
        <f>IF(L4018="","",I4018*L4018)</f>
        <v/>
      </c>
      <c r="R4018" s="6">
        <f>IF(L4018="","",J4018*L4018)</f>
        <v/>
      </c>
    </row>
    <row r="4019">
      <c r="L4019" s="5" t="n"/>
      <c r="N4019" s="6">
        <f>IF(L4019="","",F4019*L4019)</f>
        <v/>
      </c>
      <c r="O4019" s="6">
        <f>IF(L4019="","",G4019*L4019)</f>
        <v/>
      </c>
      <c r="P4019" s="6">
        <f>IF(L4019="","",H4019*L4019)</f>
        <v/>
      </c>
      <c r="Q4019" s="6">
        <f>IF(L4019="","",I4019*L4019)</f>
        <v/>
      </c>
      <c r="R4019" s="6">
        <f>IF(L4019="","",J4019*L4019)</f>
        <v/>
      </c>
    </row>
    <row r="4020">
      <c r="L4020" s="5" t="n"/>
      <c r="N4020" s="6">
        <f>IF(L4020="","",F4020*L4020)</f>
        <v/>
      </c>
      <c r="O4020" s="6">
        <f>IF(L4020="","",G4020*L4020)</f>
        <v/>
      </c>
      <c r="P4020" s="6">
        <f>IF(L4020="","",H4020*L4020)</f>
        <v/>
      </c>
      <c r="Q4020" s="6">
        <f>IF(L4020="","",I4020*L4020)</f>
        <v/>
      </c>
      <c r="R4020" s="6">
        <f>IF(L4020="","",J4020*L4020)</f>
        <v/>
      </c>
    </row>
    <row r="4021">
      <c r="L4021" s="5" t="n"/>
      <c r="N4021" s="6">
        <f>IF(L4021="","",F4021*L4021)</f>
        <v/>
      </c>
      <c r="O4021" s="6">
        <f>IF(L4021="","",G4021*L4021)</f>
        <v/>
      </c>
      <c r="P4021" s="6">
        <f>IF(L4021="","",H4021*L4021)</f>
        <v/>
      </c>
      <c r="Q4021" s="6">
        <f>IF(L4021="","",I4021*L4021)</f>
        <v/>
      </c>
      <c r="R4021" s="6">
        <f>IF(L4021="","",J4021*L4021)</f>
        <v/>
      </c>
    </row>
    <row r="4022">
      <c r="L4022" s="5" t="n"/>
      <c r="N4022" s="6">
        <f>IF(L4022="","",F4022*L4022)</f>
        <v/>
      </c>
      <c r="O4022" s="6">
        <f>IF(L4022="","",G4022*L4022)</f>
        <v/>
      </c>
      <c r="P4022" s="6">
        <f>IF(L4022="","",H4022*L4022)</f>
        <v/>
      </c>
      <c r="Q4022" s="6">
        <f>IF(L4022="","",I4022*L4022)</f>
        <v/>
      </c>
      <c r="R4022" s="6">
        <f>IF(L4022="","",J4022*L4022)</f>
        <v/>
      </c>
    </row>
    <row r="4023">
      <c r="L4023" s="5" t="n"/>
      <c r="N4023" s="6">
        <f>IF(L4023="","",F4023*L4023)</f>
        <v/>
      </c>
      <c r="O4023" s="6">
        <f>IF(L4023="","",G4023*L4023)</f>
        <v/>
      </c>
      <c r="P4023" s="6">
        <f>IF(L4023="","",H4023*L4023)</f>
        <v/>
      </c>
      <c r="Q4023" s="6">
        <f>IF(L4023="","",I4023*L4023)</f>
        <v/>
      </c>
      <c r="R4023" s="6">
        <f>IF(L4023="","",J4023*L4023)</f>
        <v/>
      </c>
    </row>
    <row r="4024">
      <c r="L4024" s="5" t="n"/>
      <c r="N4024" s="6">
        <f>IF(L4024="","",F4024*L4024)</f>
        <v/>
      </c>
      <c r="O4024" s="6">
        <f>IF(L4024="","",G4024*L4024)</f>
        <v/>
      </c>
      <c r="P4024" s="6">
        <f>IF(L4024="","",H4024*L4024)</f>
        <v/>
      </c>
      <c r="Q4024" s="6">
        <f>IF(L4024="","",I4024*L4024)</f>
        <v/>
      </c>
      <c r="R4024" s="6">
        <f>IF(L4024="","",J4024*L4024)</f>
        <v/>
      </c>
    </row>
    <row r="4025">
      <c r="L4025" s="5" t="n"/>
      <c r="N4025" s="6">
        <f>IF(L4025="","",F4025*L4025)</f>
        <v/>
      </c>
      <c r="O4025" s="6">
        <f>IF(L4025="","",G4025*L4025)</f>
        <v/>
      </c>
      <c r="P4025" s="6">
        <f>IF(L4025="","",H4025*L4025)</f>
        <v/>
      </c>
      <c r="Q4025" s="6">
        <f>IF(L4025="","",I4025*L4025)</f>
        <v/>
      </c>
      <c r="R4025" s="6">
        <f>IF(L4025="","",J4025*L4025)</f>
        <v/>
      </c>
    </row>
    <row r="4026">
      <c r="L4026" s="5" t="n"/>
      <c r="N4026" s="6">
        <f>IF(L4026="","",F4026*L4026)</f>
        <v/>
      </c>
      <c r="O4026" s="6">
        <f>IF(L4026="","",G4026*L4026)</f>
        <v/>
      </c>
      <c r="P4026" s="6">
        <f>IF(L4026="","",H4026*L4026)</f>
        <v/>
      </c>
      <c r="Q4026" s="6">
        <f>IF(L4026="","",I4026*L4026)</f>
        <v/>
      </c>
      <c r="R4026" s="6">
        <f>IF(L4026="","",J4026*L4026)</f>
        <v/>
      </c>
    </row>
    <row r="4027">
      <c r="L4027" s="5" t="n"/>
      <c r="N4027" s="6">
        <f>IF(L4027="","",F4027*L4027)</f>
        <v/>
      </c>
      <c r="O4027" s="6">
        <f>IF(L4027="","",G4027*L4027)</f>
        <v/>
      </c>
      <c r="P4027" s="6">
        <f>IF(L4027="","",H4027*L4027)</f>
        <v/>
      </c>
      <c r="Q4027" s="6">
        <f>IF(L4027="","",I4027*L4027)</f>
        <v/>
      </c>
      <c r="R4027" s="6">
        <f>IF(L4027="","",J4027*L4027)</f>
        <v/>
      </c>
    </row>
    <row r="4028">
      <c r="L4028" s="5" t="n"/>
      <c r="N4028" s="6">
        <f>IF(L4028="","",F4028*L4028)</f>
        <v/>
      </c>
      <c r="O4028" s="6">
        <f>IF(L4028="","",G4028*L4028)</f>
        <v/>
      </c>
      <c r="P4028" s="6">
        <f>IF(L4028="","",H4028*L4028)</f>
        <v/>
      </c>
      <c r="Q4028" s="6">
        <f>IF(L4028="","",I4028*L4028)</f>
        <v/>
      </c>
      <c r="R4028" s="6">
        <f>IF(L4028="","",J4028*L4028)</f>
        <v/>
      </c>
    </row>
    <row r="4029">
      <c r="L4029" s="5" t="n"/>
      <c r="N4029" s="6">
        <f>IF(L4029="","",F4029*L4029)</f>
        <v/>
      </c>
      <c r="O4029" s="6">
        <f>IF(L4029="","",G4029*L4029)</f>
        <v/>
      </c>
      <c r="P4029" s="6">
        <f>IF(L4029="","",H4029*L4029)</f>
        <v/>
      </c>
      <c r="Q4029" s="6">
        <f>IF(L4029="","",I4029*L4029)</f>
        <v/>
      </c>
      <c r="R4029" s="6">
        <f>IF(L4029="","",J4029*L4029)</f>
        <v/>
      </c>
    </row>
    <row r="4030">
      <c r="L4030" s="5" t="n"/>
      <c r="N4030" s="6">
        <f>IF(L4030="","",F4030*L4030)</f>
        <v/>
      </c>
      <c r="O4030" s="6">
        <f>IF(L4030="","",G4030*L4030)</f>
        <v/>
      </c>
      <c r="P4030" s="6">
        <f>IF(L4030="","",H4030*L4030)</f>
        <v/>
      </c>
      <c r="Q4030" s="6">
        <f>IF(L4030="","",I4030*L4030)</f>
        <v/>
      </c>
      <c r="R4030" s="6">
        <f>IF(L4030="","",J4030*L4030)</f>
        <v/>
      </c>
    </row>
    <row r="4031">
      <c r="L4031" s="5" t="n"/>
      <c r="N4031" s="6">
        <f>IF(L4031="","",F4031*L4031)</f>
        <v/>
      </c>
      <c r="O4031" s="6">
        <f>IF(L4031="","",G4031*L4031)</f>
        <v/>
      </c>
      <c r="P4031" s="6">
        <f>IF(L4031="","",H4031*L4031)</f>
        <v/>
      </c>
      <c r="Q4031" s="6">
        <f>IF(L4031="","",I4031*L4031)</f>
        <v/>
      </c>
      <c r="R4031" s="6">
        <f>IF(L4031="","",J4031*L4031)</f>
        <v/>
      </c>
    </row>
    <row r="4032">
      <c r="L4032" s="5" t="n"/>
      <c r="N4032" s="6">
        <f>IF(L4032="","",F4032*L4032)</f>
        <v/>
      </c>
      <c r="O4032" s="6">
        <f>IF(L4032="","",G4032*L4032)</f>
        <v/>
      </c>
      <c r="P4032" s="6">
        <f>IF(L4032="","",H4032*L4032)</f>
        <v/>
      </c>
      <c r="Q4032" s="6">
        <f>IF(L4032="","",I4032*L4032)</f>
        <v/>
      </c>
      <c r="R4032" s="6">
        <f>IF(L4032="","",J4032*L4032)</f>
        <v/>
      </c>
    </row>
    <row r="4033">
      <c r="L4033" s="5" t="n"/>
      <c r="N4033" s="6">
        <f>IF(L4033="","",F4033*L4033)</f>
        <v/>
      </c>
      <c r="O4033" s="6">
        <f>IF(L4033="","",G4033*L4033)</f>
        <v/>
      </c>
      <c r="P4033" s="6">
        <f>IF(L4033="","",H4033*L4033)</f>
        <v/>
      </c>
      <c r="Q4033" s="6">
        <f>IF(L4033="","",I4033*L4033)</f>
        <v/>
      </c>
      <c r="R4033" s="6">
        <f>IF(L4033="","",J4033*L4033)</f>
        <v/>
      </c>
    </row>
    <row r="4034">
      <c r="L4034" s="5" t="n"/>
      <c r="N4034" s="6">
        <f>IF(L4034="","",F4034*L4034)</f>
        <v/>
      </c>
      <c r="O4034" s="6">
        <f>IF(L4034="","",G4034*L4034)</f>
        <v/>
      </c>
      <c r="P4034" s="6">
        <f>IF(L4034="","",H4034*L4034)</f>
        <v/>
      </c>
      <c r="Q4034" s="6">
        <f>IF(L4034="","",I4034*L4034)</f>
        <v/>
      </c>
      <c r="R4034" s="6">
        <f>IF(L4034="","",J4034*L4034)</f>
        <v/>
      </c>
    </row>
    <row r="4035">
      <c r="L4035" s="5" t="n"/>
      <c r="N4035" s="6">
        <f>IF(L4035="","",F4035*L4035)</f>
        <v/>
      </c>
      <c r="O4035" s="6">
        <f>IF(L4035="","",G4035*L4035)</f>
        <v/>
      </c>
      <c r="P4035" s="6">
        <f>IF(L4035="","",H4035*L4035)</f>
        <v/>
      </c>
      <c r="Q4035" s="6">
        <f>IF(L4035="","",I4035*L4035)</f>
        <v/>
      </c>
      <c r="R4035" s="6">
        <f>IF(L4035="","",J4035*L4035)</f>
        <v/>
      </c>
    </row>
    <row r="4036">
      <c r="L4036" s="5" t="n"/>
      <c r="N4036" s="6">
        <f>IF(L4036="","",F4036*L4036)</f>
        <v/>
      </c>
      <c r="O4036" s="6">
        <f>IF(L4036="","",G4036*L4036)</f>
        <v/>
      </c>
      <c r="P4036" s="6">
        <f>IF(L4036="","",H4036*L4036)</f>
        <v/>
      </c>
      <c r="Q4036" s="6">
        <f>IF(L4036="","",I4036*L4036)</f>
        <v/>
      </c>
      <c r="R4036" s="6">
        <f>IF(L4036="","",J4036*L4036)</f>
        <v/>
      </c>
    </row>
    <row r="4037">
      <c r="L4037" s="5" t="n"/>
      <c r="N4037" s="6">
        <f>IF(L4037="","",F4037*L4037)</f>
        <v/>
      </c>
      <c r="O4037" s="6">
        <f>IF(L4037="","",G4037*L4037)</f>
        <v/>
      </c>
      <c r="P4037" s="6">
        <f>IF(L4037="","",H4037*L4037)</f>
        <v/>
      </c>
      <c r="Q4037" s="6">
        <f>IF(L4037="","",I4037*L4037)</f>
        <v/>
      </c>
      <c r="R4037" s="6">
        <f>IF(L4037="","",J4037*L4037)</f>
        <v/>
      </c>
    </row>
    <row r="4038">
      <c r="L4038" s="5" t="n"/>
      <c r="N4038" s="6">
        <f>IF(L4038="","",F4038*L4038)</f>
        <v/>
      </c>
      <c r="O4038" s="6">
        <f>IF(L4038="","",G4038*L4038)</f>
        <v/>
      </c>
      <c r="P4038" s="6">
        <f>IF(L4038="","",H4038*L4038)</f>
        <v/>
      </c>
      <c r="Q4038" s="6">
        <f>IF(L4038="","",I4038*L4038)</f>
        <v/>
      </c>
      <c r="R4038" s="6">
        <f>IF(L4038="","",J4038*L4038)</f>
        <v/>
      </c>
    </row>
    <row r="4039">
      <c r="L4039" s="5" t="n"/>
      <c r="N4039" s="6">
        <f>IF(L4039="","",F4039*L4039)</f>
        <v/>
      </c>
      <c r="O4039" s="6">
        <f>IF(L4039="","",G4039*L4039)</f>
        <v/>
      </c>
      <c r="P4039" s="6">
        <f>IF(L4039="","",H4039*L4039)</f>
        <v/>
      </c>
      <c r="Q4039" s="6">
        <f>IF(L4039="","",I4039*L4039)</f>
        <v/>
      </c>
      <c r="R4039" s="6">
        <f>IF(L4039="","",J4039*L4039)</f>
        <v/>
      </c>
    </row>
    <row r="4040">
      <c r="L4040" s="5" t="n"/>
      <c r="N4040" s="6">
        <f>IF(L4040="","",F4040*L4040)</f>
        <v/>
      </c>
      <c r="O4040" s="6">
        <f>IF(L4040="","",G4040*L4040)</f>
        <v/>
      </c>
      <c r="P4040" s="6">
        <f>IF(L4040="","",H4040*L4040)</f>
        <v/>
      </c>
      <c r="Q4040" s="6">
        <f>IF(L4040="","",I4040*L4040)</f>
        <v/>
      </c>
      <c r="R4040" s="6">
        <f>IF(L4040="","",J4040*L4040)</f>
        <v/>
      </c>
    </row>
    <row r="4041">
      <c r="L4041" s="5" t="n"/>
      <c r="N4041" s="6">
        <f>IF(L4041="","",F4041*L4041)</f>
        <v/>
      </c>
      <c r="O4041" s="6">
        <f>IF(L4041="","",G4041*L4041)</f>
        <v/>
      </c>
      <c r="P4041" s="6">
        <f>IF(L4041="","",H4041*L4041)</f>
        <v/>
      </c>
      <c r="Q4041" s="6">
        <f>IF(L4041="","",I4041*L4041)</f>
        <v/>
      </c>
      <c r="R4041" s="6">
        <f>IF(L4041="","",J4041*L4041)</f>
        <v/>
      </c>
    </row>
    <row r="4042">
      <c r="L4042" s="5" t="n"/>
      <c r="N4042" s="6">
        <f>IF(L4042="","",F4042*L4042)</f>
        <v/>
      </c>
      <c r="O4042" s="6">
        <f>IF(L4042="","",G4042*L4042)</f>
        <v/>
      </c>
      <c r="P4042" s="6">
        <f>IF(L4042="","",H4042*L4042)</f>
        <v/>
      </c>
      <c r="Q4042" s="6">
        <f>IF(L4042="","",I4042*L4042)</f>
        <v/>
      </c>
      <c r="R4042" s="6">
        <f>IF(L4042="","",J4042*L4042)</f>
        <v/>
      </c>
    </row>
    <row r="4043">
      <c r="L4043" s="5" t="n"/>
      <c r="N4043" s="6">
        <f>IF(L4043="","",F4043*L4043)</f>
        <v/>
      </c>
      <c r="O4043" s="6">
        <f>IF(L4043="","",G4043*L4043)</f>
        <v/>
      </c>
      <c r="P4043" s="6">
        <f>IF(L4043="","",H4043*L4043)</f>
        <v/>
      </c>
      <c r="Q4043" s="6">
        <f>IF(L4043="","",I4043*L4043)</f>
        <v/>
      </c>
      <c r="R4043" s="6">
        <f>IF(L4043="","",J4043*L4043)</f>
        <v/>
      </c>
    </row>
    <row r="4044">
      <c r="L4044" s="5" t="n"/>
      <c r="N4044" s="6">
        <f>IF(L4044="","",F4044*L4044)</f>
        <v/>
      </c>
      <c r="O4044" s="6">
        <f>IF(L4044="","",G4044*L4044)</f>
        <v/>
      </c>
      <c r="P4044" s="6">
        <f>IF(L4044="","",H4044*L4044)</f>
        <v/>
      </c>
      <c r="Q4044" s="6">
        <f>IF(L4044="","",I4044*L4044)</f>
        <v/>
      </c>
      <c r="R4044" s="6">
        <f>IF(L4044="","",J4044*L4044)</f>
        <v/>
      </c>
    </row>
    <row r="4045">
      <c r="L4045" s="5" t="n"/>
      <c r="N4045" s="6">
        <f>IF(L4045="","",F4045*L4045)</f>
        <v/>
      </c>
      <c r="O4045" s="6">
        <f>IF(L4045="","",G4045*L4045)</f>
        <v/>
      </c>
      <c r="P4045" s="6">
        <f>IF(L4045="","",H4045*L4045)</f>
        <v/>
      </c>
      <c r="Q4045" s="6">
        <f>IF(L4045="","",I4045*L4045)</f>
        <v/>
      </c>
      <c r="R4045" s="6">
        <f>IF(L4045="","",J4045*L4045)</f>
        <v/>
      </c>
    </row>
    <row r="4046">
      <c r="L4046" s="5" t="n"/>
      <c r="N4046" s="6">
        <f>IF(L4046="","",F4046*L4046)</f>
        <v/>
      </c>
      <c r="O4046" s="6">
        <f>IF(L4046="","",G4046*L4046)</f>
        <v/>
      </c>
      <c r="P4046" s="6">
        <f>IF(L4046="","",H4046*L4046)</f>
        <v/>
      </c>
      <c r="Q4046" s="6">
        <f>IF(L4046="","",I4046*L4046)</f>
        <v/>
      </c>
      <c r="R4046" s="6">
        <f>IF(L4046="","",J4046*L4046)</f>
        <v/>
      </c>
    </row>
    <row r="4047">
      <c r="L4047" s="5" t="n"/>
      <c r="N4047" s="6">
        <f>IF(L4047="","",F4047*L4047)</f>
        <v/>
      </c>
      <c r="O4047" s="6">
        <f>IF(L4047="","",G4047*L4047)</f>
        <v/>
      </c>
      <c r="P4047" s="6">
        <f>IF(L4047="","",H4047*L4047)</f>
        <v/>
      </c>
      <c r="Q4047" s="6">
        <f>IF(L4047="","",I4047*L4047)</f>
        <v/>
      </c>
      <c r="R4047" s="6">
        <f>IF(L4047="","",J4047*L4047)</f>
        <v/>
      </c>
    </row>
    <row r="4048">
      <c r="L4048" s="5" t="n"/>
      <c r="N4048" s="6">
        <f>IF(L4048="","",F4048*L4048)</f>
        <v/>
      </c>
      <c r="O4048" s="6">
        <f>IF(L4048="","",G4048*L4048)</f>
        <v/>
      </c>
      <c r="P4048" s="6">
        <f>IF(L4048="","",H4048*L4048)</f>
        <v/>
      </c>
      <c r="Q4048" s="6">
        <f>IF(L4048="","",I4048*L4048)</f>
        <v/>
      </c>
      <c r="R4048" s="6">
        <f>IF(L4048="","",J4048*L4048)</f>
        <v/>
      </c>
    </row>
    <row r="4049">
      <c r="L4049" s="5" t="n"/>
      <c r="N4049" s="6">
        <f>IF(L4049="","",F4049*L4049)</f>
        <v/>
      </c>
      <c r="O4049" s="6">
        <f>IF(L4049="","",G4049*L4049)</f>
        <v/>
      </c>
      <c r="P4049" s="6">
        <f>IF(L4049="","",H4049*L4049)</f>
        <v/>
      </c>
      <c r="Q4049" s="6">
        <f>IF(L4049="","",I4049*L4049)</f>
        <v/>
      </c>
      <c r="R4049" s="6">
        <f>IF(L4049="","",J4049*L4049)</f>
        <v/>
      </c>
    </row>
    <row r="4050">
      <c r="L4050" s="5" t="n"/>
      <c r="N4050" s="6">
        <f>IF(L4050="","",F4050*L4050)</f>
        <v/>
      </c>
      <c r="O4050" s="6">
        <f>IF(L4050="","",G4050*L4050)</f>
        <v/>
      </c>
      <c r="P4050" s="6">
        <f>IF(L4050="","",H4050*L4050)</f>
        <v/>
      </c>
      <c r="Q4050" s="6">
        <f>IF(L4050="","",I4050*L4050)</f>
        <v/>
      </c>
      <c r="R4050" s="6">
        <f>IF(L4050="","",J4050*L4050)</f>
        <v/>
      </c>
    </row>
    <row r="4051">
      <c r="L4051" s="5" t="n"/>
      <c r="N4051" s="6">
        <f>IF(L4051="","",F4051*L4051)</f>
        <v/>
      </c>
      <c r="O4051" s="6">
        <f>IF(L4051="","",G4051*L4051)</f>
        <v/>
      </c>
      <c r="P4051" s="6">
        <f>IF(L4051="","",H4051*L4051)</f>
        <v/>
      </c>
      <c r="Q4051" s="6">
        <f>IF(L4051="","",I4051*L4051)</f>
        <v/>
      </c>
      <c r="R4051" s="6">
        <f>IF(L4051="","",J4051*L4051)</f>
        <v/>
      </c>
    </row>
    <row r="4052">
      <c r="L4052" s="5" t="n"/>
      <c r="N4052" s="6">
        <f>IF(L4052="","",F4052*L4052)</f>
        <v/>
      </c>
      <c r="O4052" s="6">
        <f>IF(L4052="","",G4052*L4052)</f>
        <v/>
      </c>
      <c r="P4052" s="6">
        <f>IF(L4052="","",H4052*L4052)</f>
        <v/>
      </c>
      <c r="Q4052" s="6">
        <f>IF(L4052="","",I4052*L4052)</f>
        <v/>
      </c>
      <c r="R4052" s="6">
        <f>IF(L4052="","",J4052*L4052)</f>
        <v/>
      </c>
    </row>
    <row r="4053">
      <c r="L4053" s="5" t="n"/>
      <c r="N4053" s="6">
        <f>IF(L4053="","",F4053*L4053)</f>
        <v/>
      </c>
      <c r="O4053" s="6">
        <f>IF(L4053="","",G4053*L4053)</f>
        <v/>
      </c>
      <c r="P4053" s="6">
        <f>IF(L4053="","",H4053*L4053)</f>
        <v/>
      </c>
      <c r="Q4053" s="6">
        <f>IF(L4053="","",I4053*L4053)</f>
        <v/>
      </c>
      <c r="R4053" s="6">
        <f>IF(L4053="","",J4053*L4053)</f>
        <v/>
      </c>
    </row>
    <row r="4054">
      <c r="L4054" s="5" t="n"/>
      <c r="N4054" s="6">
        <f>IF(L4054="","",F4054*L4054)</f>
        <v/>
      </c>
      <c r="O4054" s="6">
        <f>IF(L4054="","",G4054*L4054)</f>
        <v/>
      </c>
      <c r="P4054" s="6">
        <f>IF(L4054="","",H4054*L4054)</f>
        <v/>
      </c>
      <c r="Q4054" s="6">
        <f>IF(L4054="","",I4054*L4054)</f>
        <v/>
      </c>
      <c r="R4054" s="6">
        <f>IF(L4054="","",J4054*L4054)</f>
        <v/>
      </c>
    </row>
    <row r="4055">
      <c r="L4055" s="5" t="n"/>
      <c r="N4055" s="6">
        <f>IF(L4055="","",F4055*L4055)</f>
        <v/>
      </c>
      <c r="O4055" s="6">
        <f>IF(L4055="","",G4055*L4055)</f>
        <v/>
      </c>
      <c r="P4055" s="6">
        <f>IF(L4055="","",H4055*L4055)</f>
        <v/>
      </c>
      <c r="Q4055" s="6">
        <f>IF(L4055="","",I4055*L4055)</f>
        <v/>
      </c>
      <c r="R4055" s="6">
        <f>IF(L4055="","",J4055*L4055)</f>
        <v/>
      </c>
    </row>
    <row r="4056">
      <c r="L4056" s="5" t="n"/>
      <c r="N4056" s="6">
        <f>IF(L4056="","",F4056*L4056)</f>
        <v/>
      </c>
      <c r="O4056" s="6">
        <f>IF(L4056="","",G4056*L4056)</f>
        <v/>
      </c>
      <c r="P4056" s="6">
        <f>IF(L4056="","",H4056*L4056)</f>
        <v/>
      </c>
      <c r="Q4056" s="6">
        <f>IF(L4056="","",I4056*L4056)</f>
        <v/>
      </c>
      <c r="R4056" s="6">
        <f>IF(L4056="","",J4056*L4056)</f>
        <v/>
      </c>
    </row>
    <row r="4057">
      <c r="L4057" s="5" t="n"/>
      <c r="N4057" s="6">
        <f>IF(L4057="","",F4057*L4057)</f>
        <v/>
      </c>
      <c r="O4057" s="6">
        <f>IF(L4057="","",G4057*L4057)</f>
        <v/>
      </c>
      <c r="P4057" s="6">
        <f>IF(L4057="","",H4057*L4057)</f>
        <v/>
      </c>
      <c r="Q4057" s="6">
        <f>IF(L4057="","",I4057*L4057)</f>
        <v/>
      </c>
      <c r="R4057" s="6">
        <f>IF(L4057="","",J4057*L4057)</f>
        <v/>
      </c>
    </row>
    <row r="4058">
      <c r="L4058" s="5" t="n"/>
      <c r="N4058" s="6">
        <f>IF(L4058="","",F4058*L4058)</f>
        <v/>
      </c>
      <c r="O4058" s="6">
        <f>IF(L4058="","",G4058*L4058)</f>
        <v/>
      </c>
      <c r="P4058" s="6">
        <f>IF(L4058="","",H4058*L4058)</f>
        <v/>
      </c>
      <c r="Q4058" s="6">
        <f>IF(L4058="","",I4058*L4058)</f>
        <v/>
      </c>
      <c r="R4058" s="6">
        <f>IF(L4058="","",J4058*L4058)</f>
        <v/>
      </c>
    </row>
    <row r="4059">
      <c r="L4059" s="5" t="n"/>
      <c r="N4059" s="6">
        <f>IF(L4059="","",F4059*L4059)</f>
        <v/>
      </c>
      <c r="O4059" s="6">
        <f>IF(L4059="","",G4059*L4059)</f>
        <v/>
      </c>
      <c r="P4059" s="6">
        <f>IF(L4059="","",H4059*L4059)</f>
        <v/>
      </c>
      <c r="Q4059" s="6">
        <f>IF(L4059="","",I4059*L4059)</f>
        <v/>
      </c>
      <c r="R4059" s="6">
        <f>IF(L4059="","",J4059*L4059)</f>
        <v/>
      </c>
    </row>
    <row r="4060">
      <c r="L4060" s="5" t="n"/>
      <c r="N4060" s="6">
        <f>IF(L4060="","",F4060*L4060)</f>
        <v/>
      </c>
      <c r="O4060" s="6">
        <f>IF(L4060="","",G4060*L4060)</f>
        <v/>
      </c>
      <c r="P4060" s="6">
        <f>IF(L4060="","",H4060*L4060)</f>
        <v/>
      </c>
      <c r="Q4060" s="6">
        <f>IF(L4060="","",I4060*L4060)</f>
        <v/>
      </c>
      <c r="R4060" s="6">
        <f>IF(L4060="","",J4060*L4060)</f>
        <v/>
      </c>
    </row>
    <row r="4061">
      <c r="L4061" s="5" t="n"/>
      <c r="N4061" s="6">
        <f>IF(L4061="","",F4061*L4061)</f>
        <v/>
      </c>
      <c r="O4061" s="6">
        <f>IF(L4061="","",G4061*L4061)</f>
        <v/>
      </c>
      <c r="P4061" s="6">
        <f>IF(L4061="","",H4061*L4061)</f>
        <v/>
      </c>
      <c r="Q4061" s="6">
        <f>IF(L4061="","",I4061*L4061)</f>
        <v/>
      </c>
      <c r="R4061" s="6">
        <f>IF(L4061="","",J4061*L4061)</f>
        <v/>
      </c>
    </row>
    <row r="4062">
      <c r="L4062" s="5" t="n"/>
      <c r="N4062" s="6">
        <f>IF(L4062="","",F4062*L4062)</f>
        <v/>
      </c>
      <c r="O4062" s="6">
        <f>IF(L4062="","",G4062*L4062)</f>
        <v/>
      </c>
      <c r="P4062" s="6">
        <f>IF(L4062="","",H4062*L4062)</f>
        <v/>
      </c>
      <c r="Q4062" s="6">
        <f>IF(L4062="","",I4062*L4062)</f>
        <v/>
      </c>
      <c r="R4062" s="6">
        <f>IF(L4062="","",J4062*L4062)</f>
        <v/>
      </c>
    </row>
    <row r="4063">
      <c r="L4063" s="5" t="n"/>
      <c r="N4063" s="6">
        <f>IF(L4063="","",F4063*L4063)</f>
        <v/>
      </c>
      <c r="O4063" s="6">
        <f>IF(L4063="","",G4063*L4063)</f>
        <v/>
      </c>
      <c r="P4063" s="6">
        <f>IF(L4063="","",H4063*L4063)</f>
        <v/>
      </c>
      <c r="Q4063" s="6">
        <f>IF(L4063="","",I4063*L4063)</f>
        <v/>
      </c>
      <c r="R4063" s="6">
        <f>IF(L4063="","",J4063*L4063)</f>
        <v/>
      </c>
    </row>
    <row r="4064">
      <c r="L4064" s="5" t="n"/>
      <c r="N4064" s="6">
        <f>IF(L4064="","",F4064*L4064)</f>
        <v/>
      </c>
      <c r="O4064" s="6">
        <f>IF(L4064="","",G4064*L4064)</f>
        <v/>
      </c>
      <c r="P4064" s="6">
        <f>IF(L4064="","",H4064*L4064)</f>
        <v/>
      </c>
      <c r="Q4064" s="6">
        <f>IF(L4064="","",I4064*L4064)</f>
        <v/>
      </c>
      <c r="R4064" s="6">
        <f>IF(L4064="","",J4064*L4064)</f>
        <v/>
      </c>
    </row>
    <row r="4065">
      <c r="L4065" s="5" t="n"/>
      <c r="N4065" s="6">
        <f>IF(L4065="","",F4065*L4065)</f>
        <v/>
      </c>
      <c r="O4065" s="6">
        <f>IF(L4065="","",G4065*L4065)</f>
        <v/>
      </c>
      <c r="P4065" s="6">
        <f>IF(L4065="","",H4065*L4065)</f>
        <v/>
      </c>
      <c r="Q4065" s="6">
        <f>IF(L4065="","",I4065*L4065)</f>
        <v/>
      </c>
      <c r="R4065" s="6">
        <f>IF(L4065="","",J4065*L4065)</f>
        <v/>
      </c>
    </row>
    <row r="4066">
      <c r="L4066" s="5" t="n"/>
      <c r="N4066" s="6">
        <f>IF(L4066="","",F4066*L4066)</f>
        <v/>
      </c>
      <c r="O4066" s="6">
        <f>IF(L4066="","",G4066*L4066)</f>
        <v/>
      </c>
      <c r="P4066" s="6">
        <f>IF(L4066="","",H4066*L4066)</f>
        <v/>
      </c>
      <c r="Q4066" s="6">
        <f>IF(L4066="","",I4066*L4066)</f>
        <v/>
      </c>
      <c r="R4066" s="6">
        <f>IF(L4066="","",J4066*L4066)</f>
        <v/>
      </c>
    </row>
    <row r="4067">
      <c r="L4067" s="5" t="n"/>
      <c r="N4067" s="6">
        <f>IF(L4067="","",F4067*L4067)</f>
        <v/>
      </c>
      <c r="O4067" s="6">
        <f>IF(L4067="","",G4067*L4067)</f>
        <v/>
      </c>
      <c r="P4067" s="6">
        <f>IF(L4067="","",H4067*L4067)</f>
        <v/>
      </c>
      <c r="Q4067" s="6">
        <f>IF(L4067="","",I4067*L4067)</f>
        <v/>
      </c>
      <c r="R4067" s="6">
        <f>IF(L4067="","",J4067*L4067)</f>
        <v/>
      </c>
    </row>
    <row r="4068">
      <c r="L4068" s="5" t="n"/>
      <c r="N4068" s="6">
        <f>IF(L4068="","",F4068*L4068)</f>
        <v/>
      </c>
      <c r="O4068" s="6">
        <f>IF(L4068="","",G4068*L4068)</f>
        <v/>
      </c>
      <c r="P4068" s="6">
        <f>IF(L4068="","",H4068*L4068)</f>
        <v/>
      </c>
      <c r="Q4068" s="6">
        <f>IF(L4068="","",I4068*L4068)</f>
        <v/>
      </c>
      <c r="R4068" s="6">
        <f>IF(L4068="","",J4068*L4068)</f>
        <v/>
      </c>
    </row>
    <row r="4069">
      <c r="L4069" s="5" t="n"/>
      <c r="N4069" s="6">
        <f>IF(L4069="","",F4069*L4069)</f>
        <v/>
      </c>
      <c r="O4069" s="6">
        <f>IF(L4069="","",G4069*L4069)</f>
        <v/>
      </c>
      <c r="P4069" s="6">
        <f>IF(L4069="","",H4069*L4069)</f>
        <v/>
      </c>
      <c r="Q4069" s="6">
        <f>IF(L4069="","",I4069*L4069)</f>
        <v/>
      </c>
      <c r="R4069" s="6">
        <f>IF(L4069="","",J4069*L4069)</f>
        <v/>
      </c>
    </row>
    <row r="4070">
      <c r="L4070" s="5" t="n"/>
      <c r="N4070" s="6">
        <f>IF(L4070="","",F4070*L4070)</f>
        <v/>
      </c>
      <c r="O4070" s="6">
        <f>IF(L4070="","",G4070*L4070)</f>
        <v/>
      </c>
      <c r="P4070" s="6">
        <f>IF(L4070="","",H4070*L4070)</f>
        <v/>
      </c>
      <c r="Q4070" s="6">
        <f>IF(L4070="","",I4070*L4070)</f>
        <v/>
      </c>
      <c r="R4070" s="6">
        <f>IF(L4070="","",J4070*L4070)</f>
        <v/>
      </c>
    </row>
    <row r="4071">
      <c r="L4071" s="5" t="n"/>
      <c r="N4071" s="6">
        <f>IF(L4071="","",F4071*L4071)</f>
        <v/>
      </c>
      <c r="O4071" s="6">
        <f>IF(L4071="","",G4071*L4071)</f>
        <v/>
      </c>
      <c r="P4071" s="6">
        <f>IF(L4071="","",H4071*L4071)</f>
        <v/>
      </c>
      <c r="Q4071" s="6">
        <f>IF(L4071="","",I4071*L4071)</f>
        <v/>
      </c>
      <c r="R4071" s="6">
        <f>IF(L4071="","",J4071*L4071)</f>
        <v/>
      </c>
    </row>
    <row r="4072">
      <c r="L4072" s="5" t="n"/>
      <c r="N4072" s="6">
        <f>IF(L4072="","",F4072*L4072)</f>
        <v/>
      </c>
      <c r="O4072" s="6">
        <f>IF(L4072="","",G4072*L4072)</f>
        <v/>
      </c>
      <c r="P4072" s="6">
        <f>IF(L4072="","",H4072*L4072)</f>
        <v/>
      </c>
      <c r="Q4072" s="6">
        <f>IF(L4072="","",I4072*L4072)</f>
        <v/>
      </c>
      <c r="R4072" s="6">
        <f>IF(L4072="","",J4072*L4072)</f>
        <v/>
      </c>
    </row>
    <row r="4073">
      <c r="L4073" s="5" t="n"/>
      <c r="N4073" s="6">
        <f>IF(L4073="","",F4073*L4073)</f>
        <v/>
      </c>
      <c r="O4073" s="6">
        <f>IF(L4073="","",G4073*L4073)</f>
        <v/>
      </c>
      <c r="P4073" s="6">
        <f>IF(L4073="","",H4073*L4073)</f>
        <v/>
      </c>
      <c r="Q4073" s="6">
        <f>IF(L4073="","",I4073*L4073)</f>
        <v/>
      </c>
      <c r="R4073" s="6">
        <f>IF(L4073="","",J4073*L4073)</f>
        <v/>
      </c>
    </row>
    <row r="4074">
      <c r="L4074" s="5" t="n"/>
      <c r="N4074" s="6">
        <f>IF(L4074="","",F4074*L4074)</f>
        <v/>
      </c>
      <c r="O4074" s="6">
        <f>IF(L4074="","",G4074*L4074)</f>
        <v/>
      </c>
      <c r="P4074" s="6">
        <f>IF(L4074="","",H4074*L4074)</f>
        <v/>
      </c>
      <c r="Q4074" s="6">
        <f>IF(L4074="","",I4074*L4074)</f>
        <v/>
      </c>
      <c r="R4074" s="6">
        <f>IF(L4074="","",J4074*L4074)</f>
        <v/>
      </c>
    </row>
    <row r="4075">
      <c r="L4075" s="5" t="n"/>
      <c r="N4075" s="6">
        <f>IF(L4075="","",F4075*L4075)</f>
        <v/>
      </c>
      <c r="O4075" s="6">
        <f>IF(L4075="","",G4075*L4075)</f>
        <v/>
      </c>
      <c r="P4075" s="6">
        <f>IF(L4075="","",H4075*L4075)</f>
        <v/>
      </c>
      <c r="Q4075" s="6">
        <f>IF(L4075="","",I4075*L4075)</f>
        <v/>
      </c>
      <c r="R4075" s="6">
        <f>IF(L4075="","",J4075*L4075)</f>
        <v/>
      </c>
    </row>
    <row r="4076">
      <c r="L4076" s="5" t="n"/>
      <c r="N4076" s="6">
        <f>IF(L4076="","",F4076*L4076)</f>
        <v/>
      </c>
      <c r="O4076" s="6">
        <f>IF(L4076="","",G4076*L4076)</f>
        <v/>
      </c>
      <c r="P4076" s="6">
        <f>IF(L4076="","",H4076*L4076)</f>
        <v/>
      </c>
      <c r="Q4076" s="6">
        <f>IF(L4076="","",I4076*L4076)</f>
        <v/>
      </c>
      <c r="R4076" s="6">
        <f>IF(L4076="","",J4076*L4076)</f>
        <v/>
      </c>
    </row>
    <row r="4077">
      <c r="L4077" s="5" t="n"/>
      <c r="N4077" s="6">
        <f>IF(L4077="","",F4077*L4077)</f>
        <v/>
      </c>
      <c r="O4077" s="6">
        <f>IF(L4077="","",G4077*L4077)</f>
        <v/>
      </c>
      <c r="P4077" s="6">
        <f>IF(L4077="","",H4077*L4077)</f>
        <v/>
      </c>
      <c r="Q4077" s="6">
        <f>IF(L4077="","",I4077*L4077)</f>
        <v/>
      </c>
      <c r="R4077" s="6">
        <f>IF(L4077="","",J4077*L4077)</f>
        <v/>
      </c>
    </row>
    <row r="4078">
      <c r="L4078" s="5" t="n"/>
      <c r="N4078" s="6">
        <f>IF(L4078="","",F4078*L4078)</f>
        <v/>
      </c>
      <c r="O4078" s="6">
        <f>IF(L4078="","",G4078*L4078)</f>
        <v/>
      </c>
      <c r="P4078" s="6">
        <f>IF(L4078="","",H4078*L4078)</f>
        <v/>
      </c>
      <c r="Q4078" s="6">
        <f>IF(L4078="","",I4078*L4078)</f>
        <v/>
      </c>
      <c r="R4078" s="6">
        <f>IF(L4078="","",J4078*L4078)</f>
        <v/>
      </c>
    </row>
    <row r="4079">
      <c r="L4079" s="5" t="n"/>
      <c r="N4079" s="6">
        <f>IF(L4079="","",F4079*L4079)</f>
        <v/>
      </c>
      <c r="O4079" s="6">
        <f>IF(L4079="","",G4079*L4079)</f>
        <v/>
      </c>
      <c r="P4079" s="6">
        <f>IF(L4079="","",H4079*L4079)</f>
        <v/>
      </c>
      <c r="Q4079" s="6">
        <f>IF(L4079="","",I4079*L4079)</f>
        <v/>
      </c>
      <c r="R4079" s="6">
        <f>IF(L4079="","",J4079*L4079)</f>
        <v/>
      </c>
    </row>
    <row r="4080">
      <c r="L4080" s="5" t="n"/>
      <c r="N4080" s="6">
        <f>IF(L4080="","",F4080*L4080)</f>
        <v/>
      </c>
      <c r="O4080" s="6">
        <f>IF(L4080="","",G4080*L4080)</f>
        <v/>
      </c>
      <c r="P4080" s="6">
        <f>IF(L4080="","",H4080*L4080)</f>
        <v/>
      </c>
      <c r="Q4080" s="6">
        <f>IF(L4080="","",I4080*L4080)</f>
        <v/>
      </c>
      <c r="R4080" s="6">
        <f>IF(L4080="","",J4080*L4080)</f>
        <v/>
      </c>
    </row>
    <row r="4081">
      <c r="L4081" s="5" t="n"/>
      <c r="N4081" s="6">
        <f>IF(L4081="","",F4081*L4081)</f>
        <v/>
      </c>
      <c r="O4081" s="6">
        <f>IF(L4081="","",G4081*L4081)</f>
        <v/>
      </c>
      <c r="P4081" s="6">
        <f>IF(L4081="","",H4081*L4081)</f>
        <v/>
      </c>
      <c r="Q4081" s="6">
        <f>IF(L4081="","",I4081*L4081)</f>
        <v/>
      </c>
      <c r="R4081" s="6">
        <f>IF(L4081="","",J4081*L4081)</f>
        <v/>
      </c>
    </row>
    <row r="4082">
      <c r="L4082" s="5" t="n"/>
      <c r="N4082" s="6">
        <f>IF(L4082="","",F4082*L4082)</f>
        <v/>
      </c>
      <c r="O4082" s="6">
        <f>IF(L4082="","",G4082*L4082)</f>
        <v/>
      </c>
      <c r="P4082" s="6">
        <f>IF(L4082="","",H4082*L4082)</f>
        <v/>
      </c>
      <c r="Q4082" s="6">
        <f>IF(L4082="","",I4082*L4082)</f>
        <v/>
      </c>
      <c r="R4082" s="6">
        <f>IF(L4082="","",J4082*L4082)</f>
        <v/>
      </c>
    </row>
    <row r="4083">
      <c r="L4083" s="5" t="n"/>
      <c r="N4083" s="6">
        <f>IF(L4083="","",F4083*L4083)</f>
        <v/>
      </c>
      <c r="O4083" s="6">
        <f>IF(L4083="","",G4083*L4083)</f>
        <v/>
      </c>
      <c r="P4083" s="6">
        <f>IF(L4083="","",H4083*L4083)</f>
        <v/>
      </c>
      <c r="Q4083" s="6">
        <f>IF(L4083="","",I4083*L4083)</f>
        <v/>
      </c>
      <c r="R4083" s="6">
        <f>IF(L4083="","",J4083*L4083)</f>
        <v/>
      </c>
    </row>
    <row r="4084">
      <c r="L4084" s="5" t="n"/>
      <c r="N4084" s="6">
        <f>IF(L4084="","",F4084*L4084)</f>
        <v/>
      </c>
      <c r="O4084" s="6">
        <f>IF(L4084="","",G4084*L4084)</f>
        <v/>
      </c>
      <c r="P4084" s="6">
        <f>IF(L4084="","",H4084*L4084)</f>
        <v/>
      </c>
      <c r="Q4084" s="6">
        <f>IF(L4084="","",I4084*L4084)</f>
        <v/>
      </c>
      <c r="R4084" s="6">
        <f>IF(L4084="","",J4084*L4084)</f>
        <v/>
      </c>
    </row>
    <row r="4085">
      <c r="L4085" s="5" t="n"/>
      <c r="N4085" s="6">
        <f>IF(L4085="","",F4085*L4085)</f>
        <v/>
      </c>
      <c r="O4085" s="6">
        <f>IF(L4085="","",G4085*L4085)</f>
        <v/>
      </c>
      <c r="P4085" s="6">
        <f>IF(L4085="","",H4085*L4085)</f>
        <v/>
      </c>
      <c r="Q4085" s="6">
        <f>IF(L4085="","",I4085*L4085)</f>
        <v/>
      </c>
      <c r="R4085" s="6">
        <f>IF(L4085="","",J4085*L4085)</f>
        <v/>
      </c>
    </row>
    <row r="4086">
      <c r="L4086" s="5" t="n"/>
      <c r="N4086" s="6">
        <f>IF(L4086="","",F4086*L4086)</f>
        <v/>
      </c>
      <c r="O4086" s="6">
        <f>IF(L4086="","",G4086*L4086)</f>
        <v/>
      </c>
      <c r="P4086" s="6">
        <f>IF(L4086="","",H4086*L4086)</f>
        <v/>
      </c>
      <c r="Q4086" s="6">
        <f>IF(L4086="","",I4086*L4086)</f>
        <v/>
      </c>
      <c r="R4086" s="6">
        <f>IF(L4086="","",J4086*L4086)</f>
        <v/>
      </c>
    </row>
    <row r="4087">
      <c r="L4087" s="5" t="n"/>
      <c r="N4087" s="6">
        <f>IF(L4087="","",F4087*L4087)</f>
        <v/>
      </c>
      <c r="O4087" s="6">
        <f>IF(L4087="","",G4087*L4087)</f>
        <v/>
      </c>
      <c r="P4087" s="6">
        <f>IF(L4087="","",H4087*L4087)</f>
        <v/>
      </c>
      <c r="Q4087" s="6">
        <f>IF(L4087="","",I4087*L4087)</f>
        <v/>
      </c>
      <c r="R4087" s="6">
        <f>IF(L4087="","",J4087*L4087)</f>
        <v/>
      </c>
    </row>
    <row r="4088">
      <c r="L4088" s="5" t="n"/>
      <c r="N4088" s="6">
        <f>IF(L4088="","",F4088*L4088)</f>
        <v/>
      </c>
      <c r="O4088" s="6">
        <f>IF(L4088="","",G4088*L4088)</f>
        <v/>
      </c>
      <c r="P4088" s="6">
        <f>IF(L4088="","",H4088*L4088)</f>
        <v/>
      </c>
      <c r="Q4088" s="6">
        <f>IF(L4088="","",I4088*L4088)</f>
        <v/>
      </c>
      <c r="R4088" s="6">
        <f>IF(L4088="","",J4088*L4088)</f>
        <v/>
      </c>
    </row>
    <row r="4089">
      <c r="L4089" s="5" t="n"/>
      <c r="N4089" s="6">
        <f>IF(L4089="","",F4089*L4089)</f>
        <v/>
      </c>
      <c r="O4089" s="6">
        <f>IF(L4089="","",G4089*L4089)</f>
        <v/>
      </c>
      <c r="P4089" s="6">
        <f>IF(L4089="","",H4089*L4089)</f>
        <v/>
      </c>
      <c r="Q4089" s="6">
        <f>IF(L4089="","",I4089*L4089)</f>
        <v/>
      </c>
      <c r="R4089" s="6">
        <f>IF(L4089="","",J4089*L4089)</f>
        <v/>
      </c>
    </row>
    <row r="4090">
      <c r="L4090" s="5" t="n"/>
      <c r="N4090" s="6">
        <f>IF(L4090="","",F4090*L4090)</f>
        <v/>
      </c>
      <c r="O4090" s="6">
        <f>IF(L4090="","",G4090*L4090)</f>
        <v/>
      </c>
      <c r="P4090" s="6">
        <f>IF(L4090="","",H4090*L4090)</f>
        <v/>
      </c>
      <c r="Q4090" s="6">
        <f>IF(L4090="","",I4090*L4090)</f>
        <v/>
      </c>
      <c r="R4090" s="6">
        <f>IF(L4090="","",J4090*L4090)</f>
        <v/>
      </c>
    </row>
    <row r="4091">
      <c r="L4091" s="5" t="n"/>
      <c r="N4091" s="6">
        <f>IF(L4091="","",F4091*L4091)</f>
        <v/>
      </c>
      <c r="O4091" s="6">
        <f>IF(L4091="","",G4091*L4091)</f>
        <v/>
      </c>
      <c r="P4091" s="6">
        <f>IF(L4091="","",H4091*L4091)</f>
        <v/>
      </c>
      <c r="Q4091" s="6">
        <f>IF(L4091="","",I4091*L4091)</f>
        <v/>
      </c>
      <c r="R4091" s="6">
        <f>IF(L4091="","",J4091*L4091)</f>
        <v/>
      </c>
    </row>
    <row r="4092">
      <c r="L4092" s="5" t="n"/>
      <c r="N4092" s="6">
        <f>IF(L4092="","",F4092*L4092)</f>
        <v/>
      </c>
      <c r="O4092" s="6">
        <f>IF(L4092="","",G4092*L4092)</f>
        <v/>
      </c>
      <c r="P4092" s="6">
        <f>IF(L4092="","",H4092*L4092)</f>
        <v/>
      </c>
      <c r="Q4092" s="6">
        <f>IF(L4092="","",I4092*L4092)</f>
        <v/>
      </c>
      <c r="R4092" s="6">
        <f>IF(L4092="","",J4092*L4092)</f>
        <v/>
      </c>
    </row>
    <row r="4093">
      <c r="L4093" s="5" t="n"/>
      <c r="N4093" s="6">
        <f>IF(L4093="","",F4093*L4093)</f>
        <v/>
      </c>
      <c r="O4093" s="6">
        <f>IF(L4093="","",G4093*L4093)</f>
        <v/>
      </c>
      <c r="P4093" s="6">
        <f>IF(L4093="","",H4093*L4093)</f>
        <v/>
      </c>
      <c r="Q4093" s="6">
        <f>IF(L4093="","",I4093*L4093)</f>
        <v/>
      </c>
      <c r="R4093" s="6">
        <f>IF(L4093="","",J4093*L4093)</f>
        <v/>
      </c>
    </row>
    <row r="4094">
      <c r="L4094" s="5" t="n"/>
      <c r="N4094" s="6">
        <f>IF(L4094="","",F4094*L4094)</f>
        <v/>
      </c>
      <c r="O4094" s="6">
        <f>IF(L4094="","",G4094*L4094)</f>
        <v/>
      </c>
      <c r="P4094" s="6">
        <f>IF(L4094="","",H4094*L4094)</f>
        <v/>
      </c>
      <c r="Q4094" s="6">
        <f>IF(L4094="","",I4094*L4094)</f>
        <v/>
      </c>
      <c r="R4094" s="6">
        <f>IF(L4094="","",J4094*L4094)</f>
        <v/>
      </c>
    </row>
    <row r="4095">
      <c r="L4095" s="5" t="n"/>
      <c r="N4095" s="6">
        <f>IF(L4095="","",F4095*L4095)</f>
        <v/>
      </c>
      <c r="O4095" s="6">
        <f>IF(L4095="","",G4095*L4095)</f>
        <v/>
      </c>
      <c r="P4095" s="6">
        <f>IF(L4095="","",H4095*L4095)</f>
        <v/>
      </c>
      <c r="Q4095" s="6">
        <f>IF(L4095="","",I4095*L4095)</f>
        <v/>
      </c>
      <c r="R4095" s="6">
        <f>IF(L4095="","",J4095*L4095)</f>
        <v/>
      </c>
    </row>
    <row r="4096">
      <c r="L4096" s="5" t="n"/>
      <c r="N4096" s="6">
        <f>IF(L4096="","",F4096*L4096)</f>
        <v/>
      </c>
      <c r="O4096" s="6">
        <f>IF(L4096="","",G4096*L4096)</f>
        <v/>
      </c>
      <c r="P4096" s="6">
        <f>IF(L4096="","",H4096*L4096)</f>
        <v/>
      </c>
      <c r="Q4096" s="6">
        <f>IF(L4096="","",I4096*L4096)</f>
        <v/>
      </c>
      <c r="R4096" s="6">
        <f>IF(L4096="","",J4096*L4096)</f>
        <v/>
      </c>
    </row>
    <row r="4097">
      <c r="L4097" s="5" t="n"/>
      <c r="N4097" s="6">
        <f>IF(L4097="","",F4097*L4097)</f>
        <v/>
      </c>
      <c r="O4097" s="6">
        <f>IF(L4097="","",G4097*L4097)</f>
        <v/>
      </c>
      <c r="P4097" s="6">
        <f>IF(L4097="","",H4097*L4097)</f>
        <v/>
      </c>
      <c r="Q4097" s="6">
        <f>IF(L4097="","",I4097*L4097)</f>
        <v/>
      </c>
      <c r="R4097" s="6">
        <f>IF(L4097="","",J4097*L4097)</f>
        <v/>
      </c>
    </row>
    <row r="4098">
      <c r="L4098" s="5" t="n"/>
      <c r="N4098" s="6">
        <f>IF(L4098="","",F4098*L4098)</f>
        <v/>
      </c>
      <c r="O4098" s="6">
        <f>IF(L4098="","",G4098*L4098)</f>
        <v/>
      </c>
      <c r="P4098" s="6">
        <f>IF(L4098="","",H4098*L4098)</f>
        <v/>
      </c>
      <c r="Q4098" s="6">
        <f>IF(L4098="","",I4098*L4098)</f>
        <v/>
      </c>
      <c r="R4098" s="6">
        <f>IF(L4098="","",J4098*L4098)</f>
        <v/>
      </c>
    </row>
    <row r="4099">
      <c r="L4099" s="5" t="n"/>
      <c r="N4099" s="6">
        <f>IF(L4099="","",F4099*L4099)</f>
        <v/>
      </c>
      <c r="O4099" s="6">
        <f>IF(L4099="","",G4099*L4099)</f>
        <v/>
      </c>
      <c r="P4099" s="6">
        <f>IF(L4099="","",H4099*L4099)</f>
        <v/>
      </c>
      <c r="Q4099" s="6">
        <f>IF(L4099="","",I4099*L4099)</f>
        <v/>
      </c>
      <c r="R4099" s="6">
        <f>IF(L4099="","",J4099*L4099)</f>
        <v/>
      </c>
    </row>
    <row r="4100">
      <c r="L4100" s="5" t="n"/>
      <c r="N4100" s="6">
        <f>IF(L4100="","",F4100*L4100)</f>
        <v/>
      </c>
      <c r="O4100" s="6">
        <f>IF(L4100="","",G4100*L4100)</f>
        <v/>
      </c>
      <c r="P4100" s="6">
        <f>IF(L4100="","",H4100*L4100)</f>
        <v/>
      </c>
      <c r="Q4100" s="6">
        <f>IF(L4100="","",I4100*L4100)</f>
        <v/>
      </c>
      <c r="R4100" s="6">
        <f>IF(L4100="","",J4100*L4100)</f>
        <v/>
      </c>
    </row>
    <row r="4101">
      <c r="L4101" s="5" t="n"/>
      <c r="N4101" s="6">
        <f>IF(L4101="","",F4101*L4101)</f>
        <v/>
      </c>
      <c r="O4101" s="6">
        <f>IF(L4101="","",G4101*L4101)</f>
        <v/>
      </c>
      <c r="P4101" s="6">
        <f>IF(L4101="","",H4101*L4101)</f>
        <v/>
      </c>
      <c r="Q4101" s="6">
        <f>IF(L4101="","",I4101*L4101)</f>
        <v/>
      </c>
      <c r="R4101" s="6">
        <f>IF(L4101="","",J4101*L4101)</f>
        <v/>
      </c>
    </row>
    <row r="4102">
      <c r="L4102" s="5" t="n"/>
      <c r="N4102" s="6">
        <f>IF(L4102="","",F4102*L4102)</f>
        <v/>
      </c>
      <c r="O4102" s="6">
        <f>IF(L4102="","",G4102*L4102)</f>
        <v/>
      </c>
      <c r="P4102" s="6">
        <f>IF(L4102="","",H4102*L4102)</f>
        <v/>
      </c>
      <c r="Q4102" s="6">
        <f>IF(L4102="","",I4102*L4102)</f>
        <v/>
      </c>
      <c r="R4102" s="6">
        <f>IF(L4102="","",J4102*L4102)</f>
        <v/>
      </c>
    </row>
    <row r="4103">
      <c r="L4103" s="5" t="n"/>
      <c r="N4103" s="6">
        <f>IF(L4103="","",F4103*L4103)</f>
        <v/>
      </c>
      <c r="O4103" s="6">
        <f>IF(L4103="","",G4103*L4103)</f>
        <v/>
      </c>
      <c r="P4103" s="6">
        <f>IF(L4103="","",H4103*L4103)</f>
        <v/>
      </c>
      <c r="Q4103" s="6">
        <f>IF(L4103="","",I4103*L4103)</f>
        <v/>
      </c>
      <c r="R4103" s="6">
        <f>IF(L4103="","",J4103*L4103)</f>
        <v/>
      </c>
    </row>
    <row r="4104">
      <c r="L4104" s="5" t="n"/>
      <c r="N4104" s="6">
        <f>IF(L4104="","",F4104*L4104)</f>
        <v/>
      </c>
      <c r="O4104" s="6">
        <f>IF(L4104="","",G4104*L4104)</f>
        <v/>
      </c>
      <c r="P4104" s="6">
        <f>IF(L4104="","",H4104*L4104)</f>
        <v/>
      </c>
      <c r="Q4104" s="6">
        <f>IF(L4104="","",I4104*L4104)</f>
        <v/>
      </c>
      <c r="R4104" s="6">
        <f>IF(L4104="","",J4104*L4104)</f>
        <v/>
      </c>
    </row>
    <row r="4105">
      <c r="L4105" s="5" t="n"/>
      <c r="N4105" s="6">
        <f>IF(L4105="","",F4105*L4105)</f>
        <v/>
      </c>
      <c r="O4105" s="6">
        <f>IF(L4105="","",G4105*L4105)</f>
        <v/>
      </c>
      <c r="P4105" s="6">
        <f>IF(L4105="","",H4105*L4105)</f>
        <v/>
      </c>
      <c r="Q4105" s="6">
        <f>IF(L4105="","",I4105*L4105)</f>
        <v/>
      </c>
      <c r="R4105" s="6">
        <f>IF(L4105="","",J4105*L4105)</f>
        <v/>
      </c>
    </row>
    <row r="4106">
      <c r="L4106" s="5" t="n"/>
      <c r="N4106" s="6">
        <f>IF(L4106="","",F4106*L4106)</f>
        <v/>
      </c>
      <c r="O4106" s="6">
        <f>IF(L4106="","",G4106*L4106)</f>
        <v/>
      </c>
      <c r="P4106" s="6">
        <f>IF(L4106="","",H4106*L4106)</f>
        <v/>
      </c>
      <c r="Q4106" s="6">
        <f>IF(L4106="","",I4106*L4106)</f>
        <v/>
      </c>
      <c r="R4106" s="6">
        <f>IF(L4106="","",J4106*L4106)</f>
        <v/>
      </c>
    </row>
    <row r="4107">
      <c r="L4107" s="5" t="n"/>
      <c r="N4107" s="6">
        <f>IF(L4107="","",F4107*L4107)</f>
        <v/>
      </c>
      <c r="O4107" s="6">
        <f>IF(L4107="","",G4107*L4107)</f>
        <v/>
      </c>
      <c r="P4107" s="6">
        <f>IF(L4107="","",H4107*L4107)</f>
        <v/>
      </c>
      <c r="Q4107" s="6">
        <f>IF(L4107="","",I4107*L4107)</f>
        <v/>
      </c>
      <c r="R4107" s="6">
        <f>IF(L4107="","",J4107*L4107)</f>
        <v/>
      </c>
    </row>
    <row r="4108">
      <c r="L4108" s="5" t="n"/>
      <c r="N4108" s="6">
        <f>IF(L4108="","",F4108*L4108)</f>
        <v/>
      </c>
      <c r="O4108" s="6">
        <f>IF(L4108="","",G4108*L4108)</f>
        <v/>
      </c>
      <c r="P4108" s="6">
        <f>IF(L4108="","",H4108*L4108)</f>
        <v/>
      </c>
      <c r="Q4108" s="6">
        <f>IF(L4108="","",I4108*L4108)</f>
        <v/>
      </c>
      <c r="R4108" s="6">
        <f>IF(L4108="","",J4108*L4108)</f>
        <v/>
      </c>
    </row>
    <row r="4109">
      <c r="L4109" s="5" t="n"/>
      <c r="N4109" s="6">
        <f>IF(L4109="","",F4109*L4109)</f>
        <v/>
      </c>
      <c r="O4109" s="6">
        <f>IF(L4109="","",G4109*L4109)</f>
        <v/>
      </c>
      <c r="P4109" s="6">
        <f>IF(L4109="","",H4109*L4109)</f>
        <v/>
      </c>
      <c r="Q4109" s="6">
        <f>IF(L4109="","",I4109*L4109)</f>
        <v/>
      </c>
      <c r="R4109" s="6">
        <f>IF(L4109="","",J4109*L4109)</f>
        <v/>
      </c>
    </row>
    <row r="4110">
      <c r="L4110" s="5" t="n"/>
      <c r="N4110" s="6">
        <f>IF(L4110="","",F4110*L4110)</f>
        <v/>
      </c>
      <c r="O4110" s="6">
        <f>IF(L4110="","",G4110*L4110)</f>
        <v/>
      </c>
      <c r="P4110" s="6">
        <f>IF(L4110="","",H4110*L4110)</f>
        <v/>
      </c>
      <c r="Q4110" s="6">
        <f>IF(L4110="","",I4110*L4110)</f>
        <v/>
      </c>
      <c r="R4110" s="6">
        <f>IF(L4110="","",J4110*L4110)</f>
        <v/>
      </c>
    </row>
    <row r="4111">
      <c r="L4111" s="5" t="n"/>
      <c r="N4111" s="6">
        <f>IF(L4111="","",F4111*L4111)</f>
        <v/>
      </c>
      <c r="O4111" s="6">
        <f>IF(L4111="","",G4111*L4111)</f>
        <v/>
      </c>
      <c r="P4111" s="6">
        <f>IF(L4111="","",H4111*L4111)</f>
        <v/>
      </c>
      <c r="Q4111" s="6">
        <f>IF(L4111="","",I4111*L4111)</f>
        <v/>
      </c>
      <c r="R4111" s="6">
        <f>IF(L4111="","",J4111*L4111)</f>
        <v/>
      </c>
    </row>
    <row r="4112">
      <c r="L4112" s="5" t="n"/>
      <c r="N4112" s="6">
        <f>IF(L4112="","",F4112*L4112)</f>
        <v/>
      </c>
      <c r="O4112" s="6">
        <f>IF(L4112="","",G4112*L4112)</f>
        <v/>
      </c>
      <c r="P4112" s="6">
        <f>IF(L4112="","",H4112*L4112)</f>
        <v/>
      </c>
      <c r="Q4112" s="6">
        <f>IF(L4112="","",I4112*L4112)</f>
        <v/>
      </c>
      <c r="R4112" s="6">
        <f>IF(L4112="","",J4112*L4112)</f>
        <v/>
      </c>
    </row>
    <row r="4113">
      <c r="L4113" s="5" t="n"/>
      <c r="N4113" s="6">
        <f>IF(L4113="","",F4113*L4113)</f>
        <v/>
      </c>
      <c r="O4113" s="6">
        <f>IF(L4113="","",G4113*L4113)</f>
        <v/>
      </c>
      <c r="P4113" s="6">
        <f>IF(L4113="","",H4113*L4113)</f>
        <v/>
      </c>
      <c r="Q4113" s="6">
        <f>IF(L4113="","",I4113*L4113)</f>
        <v/>
      </c>
      <c r="R4113" s="6">
        <f>IF(L4113="","",J4113*L4113)</f>
        <v/>
      </c>
    </row>
    <row r="4114">
      <c r="L4114" s="5" t="n"/>
      <c r="N4114" s="6">
        <f>IF(L4114="","",F4114*L4114)</f>
        <v/>
      </c>
      <c r="O4114" s="6">
        <f>IF(L4114="","",G4114*L4114)</f>
        <v/>
      </c>
      <c r="P4114" s="6">
        <f>IF(L4114="","",H4114*L4114)</f>
        <v/>
      </c>
      <c r="Q4114" s="6">
        <f>IF(L4114="","",I4114*L4114)</f>
        <v/>
      </c>
      <c r="R4114" s="6">
        <f>IF(L4114="","",J4114*L4114)</f>
        <v/>
      </c>
    </row>
    <row r="4115">
      <c r="L4115" s="5" t="n"/>
      <c r="N4115" s="6">
        <f>IF(L4115="","",F4115*L4115)</f>
        <v/>
      </c>
      <c r="O4115" s="6">
        <f>IF(L4115="","",G4115*L4115)</f>
        <v/>
      </c>
      <c r="P4115" s="6">
        <f>IF(L4115="","",H4115*L4115)</f>
        <v/>
      </c>
      <c r="Q4115" s="6">
        <f>IF(L4115="","",I4115*L4115)</f>
        <v/>
      </c>
      <c r="R4115" s="6">
        <f>IF(L4115="","",J4115*L4115)</f>
        <v/>
      </c>
    </row>
    <row r="4116">
      <c r="L4116" s="5" t="n"/>
      <c r="N4116" s="6">
        <f>IF(L4116="","",F4116*L4116)</f>
        <v/>
      </c>
      <c r="O4116" s="6">
        <f>IF(L4116="","",G4116*L4116)</f>
        <v/>
      </c>
      <c r="P4116" s="6">
        <f>IF(L4116="","",H4116*L4116)</f>
        <v/>
      </c>
      <c r="Q4116" s="6">
        <f>IF(L4116="","",I4116*L4116)</f>
        <v/>
      </c>
      <c r="R4116" s="6">
        <f>IF(L4116="","",J4116*L4116)</f>
        <v/>
      </c>
    </row>
    <row r="4117">
      <c r="L4117" s="5" t="n"/>
      <c r="N4117" s="6">
        <f>IF(L4117="","",F4117*L4117)</f>
        <v/>
      </c>
      <c r="O4117" s="6">
        <f>IF(L4117="","",G4117*L4117)</f>
        <v/>
      </c>
      <c r="P4117" s="6">
        <f>IF(L4117="","",H4117*L4117)</f>
        <v/>
      </c>
      <c r="Q4117" s="6">
        <f>IF(L4117="","",I4117*L4117)</f>
        <v/>
      </c>
      <c r="R4117" s="6">
        <f>IF(L4117="","",J4117*L4117)</f>
        <v/>
      </c>
    </row>
    <row r="4118">
      <c r="L4118" s="5" t="n"/>
      <c r="N4118" s="6">
        <f>IF(L4118="","",F4118*L4118)</f>
        <v/>
      </c>
      <c r="O4118" s="6">
        <f>IF(L4118="","",G4118*L4118)</f>
        <v/>
      </c>
      <c r="P4118" s="6">
        <f>IF(L4118="","",H4118*L4118)</f>
        <v/>
      </c>
      <c r="Q4118" s="6">
        <f>IF(L4118="","",I4118*L4118)</f>
        <v/>
      </c>
      <c r="R4118" s="6">
        <f>IF(L4118="","",J4118*L4118)</f>
        <v/>
      </c>
    </row>
    <row r="4119">
      <c r="L4119" s="5" t="n"/>
      <c r="N4119" s="6">
        <f>IF(L4119="","",F4119*L4119)</f>
        <v/>
      </c>
      <c r="O4119" s="6">
        <f>IF(L4119="","",G4119*L4119)</f>
        <v/>
      </c>
      <c r="P4119" s="6">
        <f>IF(L4119="","",H4119*L4119)</f>
        <v/>
      </c>
      <c r="Q4119" s="6">
        <f>IF(L4119="","",I4119*L4119)</f>
        <v/>
      </c>
      <c r="R4119" s="6">
        <f>IF(L4119="","",J4119*L4119)</f>
        <v/>
      </c>
    </row>
    <row r="4120">
      <c r="L4120" s="5" t="n"/>
      <c r="N4120" s="6">
        <f>IF(L4120="","",F4120*L4120)</f>
        <v/>
      </c>
      <c r="O4120" s="6">
        <f>IF(L4120="","",G4120*L4120)</f>
        <v/>
      </c>
      <c r="P4120" s="6">
        <f>IF(L4120="","",H4120*L4120)</f>
        <v/>
      </c>
      <c r="Q4120" s="6">
        <f>IF(L4120="","",I4120*L4120)</f>
        <v/>
      </c>
      <c r="R4120" s="6">
        <f>IF(L4120="","",J4120*L4120)</f>
        <v/>
      </c>
    </row>
    <row r="4121">
      <c r="L4121" s="5" t="n"/>
      <c r="N4121" s="6">
        <f>IF(L4121="","",F4121*L4121)</f>
        <v/>
      </c>
      <c r="O4121" s="6">
        <f>IF(L4121="","",G4121*L4121)</f>
        <v/>
      </c>
      <c r="P4121" s="6">
        <f>IF(L4121="","",H4121*L4121)</f>
        <v/>
      </c>
      <c r="Q4121" s="6">
        <f>IF(L4121="","",I4121*L4121)</f>
        <v/>
      </c>
      <c r="R4121" s="6">
        <f>IF(L4121="","",J4121*L4121)</f>
        <v/>
      </c>
    </row>
    <row r="4122">
      <c r="L4122" s="5" t="n"/>
      <c r="N4122" s="6">
        <f>IF(L4122="","",F4122*L4122)</f>
        <v/>
      </c>
      <c r="O4122" s="6">
        <f>IF(L4122="","",G4122*L4122)</f>
        <v/>
      </c>
      <c r="P4122" s="6">
        <f>IF(L4122="","",H4122*L4122)</f>
        <v/>
      </c>
      <c r="Q4122" s="6">
        <f>IF(L4122="","",I4122*L4122)</f>
        <v/>
      </c>
      <c r="R4122" s="6">
        <f>IF(L4122="","",J4122*L4122)</f>
        <v/>
      </c>
    </row>
    <row r="4123">
      <c r="L4123" s="5" t="n"/>
      <c r="N4123" s="6">
        <f>IF(L4123="","",F4123*L4123)</f>
        <v/>
      </c>
      <c r="O4123" s="6">
        <f>IF(L4123="","",G4123*L4123)</f>
        <v/>
      </c>
      <c r="P4123" s="6">
        <f>IF(L4123="","",H4123*L4123)</f>
        <v/>
      </c>
      <c r="Q4123" s="6">
        <f>IF(L4123="","",I4123*L4123)</f>
        <v/>
      </c>
      <c r="R4123" s="6">
        <f>IF(L4123="","",J4123*L4123)</f>
        <v/>
      </c>
    </row>
    <row r="4124">
      <c r="L4124" s="5" t="n"/>
      <c r="N4124" s="6">
        <f>IF(L4124="","",F4124*L4124)</f>
        <v/>
      </c>
      <c r="O4124" s="6">
        <f>IF(L4124="","",G4124*L4124)</f>
        <v/>
      </c>
      <c r="P4124" s="6">
        <f>IF(L4124="","",H4124*L4124)</f>
        <v/>
      </c>
      <c r="Q4124" s="6">
        <f>IF(L4124="","",I4124*L4124)</f>
        <v/>
      </c>
      <c r="R4124" s="6">
        <f>IF(L4124="","",J4124*L4124)</f>
        <v/>
      </c>
    </row>
    <row r="4125">
      <c r="L4125" s="5" t="n"/>
      <c r="N4125" s="6">
        <f>IF(L4125="","",F4125*L4125)</f>
        <v/>
      </c>
      <c r="O4125" s="6">
        <f>IF(L4125="","",G4125*L4125)</f>
        <v/>
      </c>
      <c r="P4125" s="6">
        <f>IF(L4125="","",H4125*L4125)</f>
        <v/>
      </c>
      <c r="Q4125" s="6">
        <f>IF(L4125="","",I4125*L4125)</f>
        <v/>
      </c>
      <c r="R4125" s="6">
        <f>IF(L4125="","",J4125*L4125)</f>
        <v/>
      </c>
    </row>
    <row r="4126">
      <c r="L4126" s="5" t="n"/>
      <c r="N4126" s="6">
        <f>IF(L4126="","",F4126*L4126)</f>
        <v/>
      </c>
      <c r="O4126" s="6">
        <f>IF(L4126="","",G4126*L4126)</f>
        <v/>
      </c>
      <c r="P4126" s="6">
        <f>IF(L4126="","",H4126*L4126)</f>
        <v/>
      </c>
      <c r="Q4126" s="6">
        <f>IF(L4126="","",I4126*L4126)</f>
        <v/>
      </c>
      <c r="R4126" s="6">
        <f>IF(L4126="","",J4126*L4126)</f>
        <v/>
      </c>
    </row>
    <row r="4127">
      <c r="L4127" s="5" t="n"/>
      <c r="N4127" s="6">
        <f>IF(L4127="","",F4127*L4127)</f>
        <v/>
      </c>
      <c r="O4127" s="6">
        <f>IF(L4127="","",G4127*L4127)</f>
        <v/>
      </c>
      <c r="P4127" s="6">
        <f>IF(L4127="","",H4127*L4127)</f>
        <v/>
      </c>
      <c r="Q4127" s="6">
        <f>IF(L4127="","",I4127*L4127)</f>
        <v/>
      </c>
      <c r="R4127" s="6">
        <f>IF(L4127="","",J4127*L4127)</f>
        <v/>
      </c>
    </row>
    <row r="4128">
      <c r="L4128" s="5" t="n"/>
      <c r="N4128" s="6">
        <f>IF(L4128="","",F4128*L4128)</f>
        <v/>
      </c>
      <c r="O4128" s="6">
        <f>IF(L4128="","",G4128*L4128)</f>
        <v/>
      </c>
      <c r="P4128" s="6">
        <f>IF(L4128="","",H4128*L4128)</f>
        <v/>
      </c>
      <c r="Q4128" s="6">
        <f>IF(L4128="","",I4128*L4128)</f>
        <v/>
      </c>
      <c r="R4128" s="6">
        <f>IF(L4128="","",J4128*L4128)</f>
        <v/>
      </c>
    </row>
    <row r="4129">
      <c r="L4129" s="5" t="n"/>
      <c r="N4129" s="6">
        <f>IF(L4129="","",F4129*L4129)</f>
        <v/>
      </c>
      <c r="O4129" s="6">
        <f>IF(L4129="","",G4129*L4129)</f>
        <v/>
      </c>
      <c r="P4129" s="6">
        <f>IF(L4129="","",H4129*L4129)</f>
        <v/>
      </c>
      <c r="Q4129" s="6">
        <f>IF(L4129="","",I4129*L4129)</f>
        <v/>
      </c>
      <c r="R4129" s="6">
        <f>IF(L4129="","",J4129*L4129)</f>
        <v/>
      </c>
    </row>
    <row r="4130">
      <c r="L4130" s="5" t="n"/>
      <c r="N4130" s="6">
        <f>IF(L4130="","",F4130*L4130)</f>
        <v/>
      </c>
      <c r="O4130" s="6">
        <f>IF(L4130="","",G4130*L4130)</f>
        <v/>
      </c>
      <c r="P4130" s="6">
        <f>IF(L4130="","",H4130*L4130)</f>
        <v/>
      </c>
      <c r="Q4130" s="6">
        <f>IF(L4130="","",I4130*L4130)</f>
        <v/>
      </c>
      <c r="R4130" s="6">
        <f>IF(L4130="","",J4130*L4130)</f>
        <v/>
      </c>
    </row>
    <row r="4131">
      <c r="L4131" s="5" t="n"/>
      <c r="N4131" s="6">
        <f>IF(L4131="","",F4131*L4131)</f>
        <v/>
      </c>
      <c r="O4131" s="6">
        <f>IF(L4131="","",G4131*L4131)</f>
        <v/>
      </c>
      <c r="P4131" s="6">
        <f>IF(L4131="","",H4131*L4131)</f>
        <v/>
      </c>
      <c r="Q4131" s="6">
        <f>IF(L4131="","",I4131*L4131)</f>
        <v/>
      </c>
      <c r="R4131" s="6">
        <f>IF(L4131="","",J4131*L4131)</f>
        <v/>
      </c>
    </row>
    <row r="4132">
      <c r="L4132" s="5" t="n"/>
      <c r="N4132" s="6">
        <f>IF(L4132="","",F4132*L4132)</f>
        <v/>
      </c>
      <c r="O4132" s="6">
        <f>IF(L4132="","",G4132*L4132)</f>
        <v/>
      </c>
      <c r="P4132" s="6">
        <f>IF(L4132="","",H4132*L4132)</f>
        <v/>
      </c>
      <c r="Q4132" s="6">
        <f>IF(L4132="","",I4132*L4132)</f>
        <v/>
      </c>
      <c r="R4132" s="6">
        <f>IF(L4132="","",J4132*L4132)</f>
        <v/>
      </c>
    </row>
    <row r="4133">
      <c r="L4133" s="5" t="n"/>
      <c r="N4133" s="6">
        <f>IF(L4133="","",F4133*L4133)</f>
        <v/>
      </c>
      <c r="O4133" s="6">
        <f>IF(L4133="","",G4133*L4133)</f>
        <v/>
      </c>
      <c r="P4133" s="6">
        <f>IF(L4133="","",H4133*L4133)</f>
        <v/>
      </c>
      <c r="Q4133" s="6">
        <f>IF(L4133="","",I4133*L4133)</f>
        <v/>
      </c>
      <c r="R4133" s="6">
        <f>IF(L4133="","",J4133*L4133)</f>
        <v/>
      </c>
    </row>
    <row r="4134">
      <c r="L4134" s="5" t="n"/>
      <c r="N4134" s="6">
        <f>IF(L4134="","",F4134*L4134)</f>
        <v/>
      </c>
      <c r="O4134" s="6">
        <f>IF(L4134="","",G4134*L4134)</f>
        <v/>
      </c>
      <c r="P4134" s="6">
        <f>IF(L4134="","",H4134*L4134)</f>
        <v/>
      </c>
      <c r="Q4134" s="6">
        <f>IF(L4134="","",I4134*L4134)</f>
        <v/>
      </c>
      <c r="R4134" s="6">
        <f>IF(L4134="","",J4134*L4134)</f>
        <v/>
      </c>
    </row>
    <row r="4135">
      <c r="L4135" s="5" t="n"/>
      <c r="N4135" s="6">
        <f>IF(L4135="","",F4135*L4135)</f>
        <v/>
      </c>
      <c r="O4135" s="6">
        <f>IF(L4135="","",G4135*L4135)</f>
        <v/>
      </c>
      <c r="P4135" s="6">
        <f>IF(L4135="","",H4135*L4135)</f>
        <v/>
      </c>
      <c r="Q4135" s="6">
        <f>IF(L4135="","",I4135*L4135)</f>
        <v/>
      </c>
      <c r="R4135" s="6">
        <f>IF(L4135="","",J4135*L4135)</f>
        <v/>
      </c>
    </row>
    <row r="4136">
      <c r="L4136" s="5" t="n"/>
      <c r="N4136" s="6">
        <f>IF(L4136="","",F4136*L4136)</f>
        <v/>
      </c>
      <c r="O4136" s="6">
        <f>IF(L4136="","",G4136*L4136)</f>
        <v/>
      </c>
      <c r="P4136" s="6">
        <f>IF(L4136="","",H4136*L4136)</f>
        <v/>
      </c>
      <c r="Q4136" s="6">
        <f>IF(L4136="","",I4136*L4136)</f>
        <v/>
      </c>
      <c r="R4136" s="6">
        <f>IF(L4136="","",J4136*L4136)</f>
        <v/>
      </c>
    </row>
    <row r="4137">
      <c r="L4137" s="5" t="n"/>
      <c r="N4137" s="6">
        <f>IF(L4137="","",F4137*L4137)</f>
        <v/>
      </c>
      <c r="O4137" s="6">
        <f>IF(L4137="","",G4137*L4137)</f>
        <v/>
      </c>
      <c r="P4137" s="6">
        <f>IF(L4137="","",H4137*L4137)</f>
        <v/>
      </c>
      <c r="Q4137" s="6">
        <f>IF(L4137="","",I4137*L4137)</f>
        <v/>
      </c>
      <c r="R4137" s="6">
        <f>IF(L4137="","",J4137*L4137)</f>
        <v/>
      </c>
    </row>
    <row r="4138">
      <c r="L4138" s="5" t="n"/>
      <c r="N4138" s="6">
        <f>IF(L4138="","",F4138*L4138)</f>
        <v/>
      </c>
      <c r="O4138" s="6">
        <f>IF(L4138="","",G4138*L4138)</f>
        <v/>
      </c>
      <c r="P4138" s="6">
        <f>IF(L4138="","",H4138*L4138)</f>
        <v/>
      </c>
      <c r="Q4138" s="6">
        <f>IF(L4138="","",I4138*L4138)</f>
        <v/>
      </c>
      <c r="R4138" s="6">
        <f>IF(L4138="","",J4138*L4138)</f>
        <v/>
      </c>
    </row>
    <row r="4139">
      <c r="L4139" s="5" t="n"/>
      <c r="N4139" s="6">
        <f>IF(L4139="","",F4139*L4139)</f>
        <v/>
      </c>
      <c r="O4139" s="6">
        <f>IF(L4139="","",G4139*L4139)</f>
        <v/>
      </c>
      <c r="P4139" s="6">
        <f>IF(L4139="","",H4139*L4139)</f>
        <v/>
      </c>
      <c r="Q4139" s="6">
        <f>IF(L4139="","",I4139*L4139)</f>
        <v/>
      </c>
      <c r="R4139" s="6">
        <f>IF(L4139="","",J4139*L4139)</f>
        <v/>
      </c>
    </row>
    <row r="4140">
      <c r="L4140" s="5" t="n"/>
      <c r="N4140" s="6">
        <f>IF(L4140="","",F4140*L4140)</f>
        <v/>
      </c>
      <c r="O4140" s="6">
        <f>IF(L4140="","",G4140*L4140)</f>
        <v/>
      </c>
      <c r="P4140" s="6">
        <f>IF(L4140="","",H4140*L4140)</f>
        <v/>
      </c>
      <c r="Q4140" s="6">
        <f>IF(L4140="","",I4140*L4140)</f>
        <v/>
      </c>
      <c r="R4140" s="6">
        <f>IF(L4140="","",J4140*L4140)</f>
        <v/>
      </c>
    </row>
    <row r="4141">
      <c r="L4141" s="5" t="n"/>
      <c r="N4141" s="6">
        <f>IF(L4141="","",F4141*L4141)</f>
        <v/>
      </c>
      <c r="O4141" s="6">
        <f>IF(L4141="","",G4141*L4141)</f>
        <v/>
      </c>
      <c r="P4141" s="6">
        <f>IF(L4141="","",H4141*L4141)</f>
        <v/>
      </c>
      <c r="Q4141" s="6">
        <f>IF(L4141="","",I4141*L4141)</f>
        <v/>
      </c>
      <c r="R4141" s="6">
        <f>IF(L4141="","",J4141*L4141)</f>
        <v/>
      </c>
    </row>
    <row r="4142">
      <c r="L4142" s="5" t="n"/>
      <c r="N4142" s="6">
        <f>IF(L4142="","",F4142*L4142)</f>
        <v/>
      </c>
      <c r="O4142" s="6">
        <f>IF(L4142="","",G4142*L4142)</f>
        <v/>
      </c>
      <c r="P4142" s="6">
        <f>IF(L4142="","",H4142*L4142)</f>
        <v/>
      </c>
      <c r="Q4142" s="6">
        <f>IF(L4142="","",I4142*L4142)</f>
        <v/>
      </c>
      <c r="R4142" s="6">
        <f>IF(L4142="","",J4142*L4142)</f>
        <v/>
      </c>
    </row>
    <row r="4143">
      <c r="L4143" s="5" t="n"/>
      <c r="N4143" s="6">
        <f>IF(L4143="","",F4143*L4143)</f>
        <v/>
      </c>
      <c r="O4143" s="6">
        <f>IF(L4143="","",G4143*L4143)</f>
        <v/>
      </c>
      <c r="P4143" s="6">
        <f>IF(L4143="","",H4143*L4143)</f>
        <v/>
      </c>
      <c r="Q4143" s="6">
        <f>IF(L4143="","",I4143*L4143)</f>
        <v/>
      </c>
      <c r="R4143" s="6">
        <f>IF(L4143="","",J4143*L4143)</f>
        <v/>
      </c>
    </row>
    <row r="4144">
      <c r="L4144" s="5" t="n"/>
      <c r="N4144" s="6">
        <f>IF(L4144="","",F4144*L4144)</f>
        <v/>
      </c>
      <c r="O4144" s="6">
        <f>IF(L4144="","",G4144*L4144)</f>
        <v/>
      </c>
      <c r="P4144" s="6">
        <f>IF(L4144="","",H4144*L4144)</f>
        <v/>
      </c>
      <c r="Q4144" s="6">
        <f>IF(L4144="","",I4144*L4144)</f>
        <v/>
      </c>
      <c r="R4144" s="6">
        <f>IF(L4144="","",J4144*L4144)</f>
        <v/>
      </c>
    </row>
    <row r="4145">
      <c r="L4145" s="5" t="n"/>
      <c r="N4145" s="6">
        <f>IF(L4145="","",F4145*L4145)</f>
        <v/>
      </c>
      <c r="O4145" s="6">
        <f>IF(L4145="","",G4145*L4145)</f>
        <v/>
      </c>
      <c r="P4145" s="6">
        <f>IF(L4145="","",H4145*L4145)</f>
        <v/>
      </c>
      <c r="Q4145" s="6">
        <f>IF(L4145="","",I4145*L4145)</f>
        <v/>
      </c>
      <c r="R4145" s="6">
        <f>IF(L4145="","",J4145*L4145)</f>
        <v/>
      </c>
    </row>
    <row r="4146">
      <c r="L4146" s="5" t="n"/>
      <c r="N4146" s="6">
        <f>IF(L4146="","",F4146*L4146)</f>
        <v/>
      </c>
      <c r="O4146" s="6">
        <f>IF(L4146="","",G4146*L4146)</f>
        <v/>
      </c>
      <c r="P4146" s="6">
        <f>IF(L4146="","",H4146*L4146)</f>
        <v/>
      </c>
      <c r="Q4146" s="6">
        <f>IF(L4146="","",I4146*L4146)</f>
        <v/>
      </c>
      <c r="R4146" s="6">
        <f>IF(L4146="","",J4146*L4146)</f>
        <v/>
      </c>
    </row>
    <row r="4147">
      <c r="L4147" s="5" t="n"/>
      <c r="N4147" s="6">
        <f>IF(L4147="","",F4147*L4147)</f>
        <v/>
      </c>
      <c r="O4147" s="6">
        <f>IF(L4147="","",G4147*L4147)</f>
        <v/>
      </c>
      <c r="P4147" s="6">
        <f>IF(L4147="","",H4147*L4147)</f>
        <v/>
      </c>
      <c r="Q4147" s="6">
        <f>IF(L4147="","",I4147*L4147)</f>
        <v/>
      </c>
      <c r="R4147" s="6">
        <f>IF(L4147="","",J4147*L4147)</f>
        <v/>
      </c>
    </row>
    <row r="4148">
      <c r="L4148" s="5" t="n"/>
      <c r="N4148" s="6">
        <f>IF(L4148="","",F4148*L4148)</f>
        <v/>
      </c>
      <c r="O4148" s="6">
        <f>IF(L4148="","",G4148*L4148)</f>
        <v/>
      </c>
      <c r="P4148" s="6">
        <f>IF(L4148="","",H4148*L4148)</f>
        <v/>
      </c>
      <c r="Q4148" s="6">
        <f>IF(L4148="","",I4148*L4148)</f>
        <v/>
      </c>
      <c r="R4148" s="6">
        <f>IF(L4148="","",J4148*L4148)</f>
        <v/>
      </c>
    </row>
    <row r="4149">
      <c r="L4149" s="5" t="n"/>
      <c r="N4149" s="6">
        <f>IF(L4149="","",F4149*L4149)</f>
        <v/>
      </c>
      <c r="O4149" s="6">
        <f>IF(L4149="","",G4149*L4149)</f>
        <v/>
      </c>
      <c r="P4149" s="6">
        <f>IF(L4149="","",H4149*L4149)</f>
        <v/>
      </c>
      <c r="Q4149" s="6">
        <f>IF(L4149="","",I4149*L4149)</f>
        <v/>
      </c>
      <c r="R4149" s="6">
        <f>IF(L4149="","",J4149*L4149)</f>
        <v/>
      </c>
    </row>
    <row r="4150">
      <c r="L4150" s="5" t="n"/>
      <c r="N4150" s="6">
        <f>IF(L4150="","",F4150*L4150)</f>
        <v/>
      </c>
      <c r="O4150" s="6">
        <f>IF(L4150="","",G4150*L4150)</f>
        <v/>
      </c>
      <c r="P4150" s="6">
        <f>IF(L4150="","",H4150*L4150)</f>
        <v/>
      </c>
      <c r="Q4150" s="6">
        <f>IF(L4150="","",I4150*L4150)</f>
        <v/>
      </c>
      <c r="R4150" s="6">
        <f>IF(L4150="","",J4150*L4150)</f>
        <v/>
      </c>
    </row>
    <row r="4151">
      <c r="L4151" s="5" t="n"/>
      <c r="N4151" s="6">
        <f>IF(L4151="","",F4151*L4151)</f>
        <v/>
      </c>
      <c r="O4151" s="6">
        <f>IF(L4151="","",G4151*L4151)</f>
        <v/>
      </c>
      <c r="P4151" s="6">
        <f>IF(L4151="","",H4151*L4151)</f>
        <v/>
      </c>
      <c r="Q4151" s="6">
        <f>IF(L4151="","",I4151*L4151)</f>
        <v/>
      </c>
      <c r="R4151" s="6">
        <f>IF(L4151="","",J4151*L4151)</f>
        <v/>
      </c>
    </row>
    <row r="4152">
      <c r="L4152" s="5" t="n"/>
      <c r="N4152" s="6">
        <f>IF(L4152="","",F4152*L4152)</f>
        <v/>
      </c>
      <c r="O4152" s="6">
        <f>IF(L4152="","",G4152*L4152)</f>
        <v/>
      </c>
      <c r="P4152" s="6">
        <f>IF(L4152="","",H4152*L4152)</f>
        <v/>
      </c>
      <c r="Q4152" s="6">
        <f>IF(L4152="","",I4152*L4152)</f>
        <v/>
      </c>
      <c r="R4152" s="6">
        <f>IF(L4152="","",J4152*L4152)</f>
        <v/>
      </c>
    </row>
    <row r="4153">
      <c r="L4153" s="5" t="n"/>
      <c r="N4153" s="6">
        <f>IF(L4153="","",F4153*L4153)</f>
        <v/>
      </c>
      <c r="O4153" s="6">
        <f>IF(L4153="","",G4153*L4153)</f>
        <v/>
      </c>
      <c r="P4153" s="6">
        <f>IF(L4153="","",H4153*L4153)</f>
        <v/>
      </c>
      <c r="Q4153" s="6">
        <f>IF(L4153="","",I4153*L4153)</f>
        <v/>
      </c>
      <c r="R4153" s="6">
        <f>IF(L4153="","",J4153*L4153)</f>
        <v/>
      </c>
    </row>
    <row r="4154">
      <c r="L4154" s="5" t="n"/>
      <c r="N4154" s="6">
        <f>IF(L4154="","",F4154*L4154)</f>
        <v/>
      </c>
      <c r="O4154" s="6">
        <f>IF(L4154="","",G4154*L4154)</f>
        <v/>
      </c>
      <c r="P4154" s="6">
        <f>IF(L4154="","",H4154*L4154)</f>
        <v/>
      </c>
      <c r="Q4154" s="6">
        <f>IF(L4154="","",I4154*L4154)</f>
        <v/>
      </c>
      <c r="R4154" s="6">
        <f>IF(L4154="","",J4154*L4154)</f>
        <v/>
      </c>
    </row>
    <row r="4155">
      <c r="L4155" s="5" t="n"/>
      <c r="N4155" s="6">
        <f>IF(L4155="","",F4155*L4155)</f>
        <v/>
      </c>
      <c r="O4155" s="6">
        <f>IF(L4155="","",G4155*L4155)</f>
        <v/>
      </c>
      <c r="P4155" s="6">
        <f>IF(L4155="","",H4155*L4155)</f>
        <v/>
      </c>
      <c r="Q4155" s="6">
        <f>IF(L4155="","",I4155*L4155)</f>
        <v/>
      </c>
      <c r="R4155" s="6">
        <f>IF(L4155="","",J4155*L4155)</f>
        <v/>
      </c>
    </row>
    <row r="4156">
      <c r="L4156" s="5" t="n"/>
      <c r="N4156" s="6">
        <f>IF(L4156="","",F4156*L4156)</f>
        <v/>
      </c>
      <c r="O4156" s="6">
        <f>IF(L4156="","",G4156*L4156)</f>
        <v/>
      </c>
      <c r="P4156" s="6">
        <f>IF(L4156="","",H4156*L4156)</f>
        <v/>
      </c>
      <c r="Q4156" s="6">
        <f>IF(L4156="","",I4156*L4156)</f>
        <v/>
      </c>
      <c r="R4156" s="6">
        <f>IF(L4156="","",J4156*L4156)</f>
        <v/>
      </c>
    </row>
    <row r="4157">
      <c r="L4157" s="5" t="n"/>
      <c r="N4157" s="6">
        <f>IF(L4157="","",F4157*L4157)</f>
        <v/>
      </c>
      <c r="O4157" s="6">
        <f>IF(L4157="","",G4157*L4157)</f>
        <v/>
      </c>
      <c r="P4157" s="6">
        <f>IF(L4157="","",H4157*L4157)</f>
        <v/>
      </c>
      <c r="Q4157" s="6">
        <f>IF(L4157="","",I4157*L4157)</f>
        <v/>
      </c>
      <c r="R4157" s="6">
        <f>IF(L4157="","",J4157*L4157)</f>
        <v/>
      </c>
    </row>
    <row r="4158">
      <c r="L4158" s="5" t="n"/>
      <c r="N4158" s="6">
        <f>IF(L4158="","",F4158*L4158)</f>
        <v/>
      </c>
      <c r="O4158" s="6">
        <f>IF(L4158="","",G4158*L4158)</f>
        <v/>
      </c>
      <c r="P4158" s="6">
        <f>IF(L4158="","",H4158*L4158)</f>
        <v/>
      </c>
      <c r="Q4158" s="6">
        <f>IF(L4158="","",I4158*L4158)</f>
        <v/>
      </c>
      <c r="R4158" s="6">
        <f>IF(L4158="","",J4158*L4158)</f>
        <v/>
      </c>
    </row>
    <row r="4159">
      <c r="L4159" s="5" t="n"/>
      <c r="N4159" s="6">
        <f>IF(L4159="","",F4159*L4159)</f>
        <v/>
      </c>
      <c r="O4159" s="6">
        <f>IF(L4159="","",G4159*L4159)</f>
        <v/>
      </c>
      <c r="P4159" s="6">
        <f>IF(L4159="","",H4159*L4159)</f>
        <v/>
      </c>
      <c r="Q4159" s="6">
        <f>IF(L4159="","",I4159*L4159)</f>
        <v/>
      </c>
      <c r="R4159" s="6">
        <f>IF(L4159="","",J4159*L4159)</f>
        <v/>
      </c>
    </row>
    <row r="4160">
      <c r="L4160" s="5" t="n"/>
      <c r="N4160" s="6">
        <f>IF(L4160="","",F4160*L4160)</f>
        <v/>
      </c>
      <c r="O4160" s="6">
        <f>IF(L4160="","",G4160*L4160)</f>
        <v/>
      </c>
      <c r="P4160" s="6">
        <f>IF(L4160="","",H4160*L4160)</f>
        <v/>
      </c>
      <c r="Q4160" s="6">
        <f>IF(L4160="","",I4160*L4160)</f>
        <v/>
      </c>
      <c r="R4160" s="6">
        <f>IF(L4160="","",J4160*L4160)</f>
        <v/>
      </c>
    </row>
    <row r="4161">
      <c r="L4161" s="5" t="n"/>
      <c r="N4161" s="6">
        <f>IF(L4161="","",F4161*L4161)</f>
        <v/>
      </c>
      <c r="O4161" s="6">
        <f>IF(L4161="","",G4161*L4161)</f>
        <v/>
      </c>
      <c r="P4161" s="6">
        <f>IF(L4161="","",H4161*L4161)</f>
        <v/>
      </c>
      <c r="Q4161" s="6">
        <f>IF(L4161="","",I4161*L4161)</f>
        <v/>
      </c>
      <c r="R4161" s="6">
        <f>IF(L4161="","",J4161*L4161)</f>
        <v/>
      </c>
    </row>
    <row r="4162">
      <c r="L4162" s="5" t="n"/>
      <c r="N4162" s="6">
        <f>IF(L4162="","",F4162*L4162)</f>
        <v/>
      </c>
      <c r="O4162" s="6">
        <f>IF(L4162="","",G4162*L4162)</f>
        <v/>
      </c>
      <c r="P4162" s="6">
        <f>IF(L4162="","",H4162*L4162)</f>
        <v/>
      </c>
      <c r="Q4162" s="6">
        <f>IF(L4162="","",I4162*L4162)</f>
        <v/>
      </c>
      <c r="R4162" s="6">
        <f>IF(L4162="","",J4162*L4162)</f>
        <v/>
      </c>
    </row>
    <row r="4163">
      <c r="L4163" s="5" t="n"/>
      <c r="N4163" s="6">
        <f>IF(L4163="","",F4163*L4163)</f>
        <v/>
      </c>
      <c r="O4163" s="6">
        <f>IF(L4163="","",G4163*L4163)</f>
        <v/>
      </c>
      <c r="P4163" s="6">
        <f>IF(L4163="","",H4163*L4163)</f>
        <v/>
      </c>
      <c r="Q4163" s="6">
        <f>IF(L4163="","",I4163*L4163)</f>
        <v/>
      </c>
      <c r="R4163" s="6">
        <f>IF(L4163="","",J4163*L4163)</f>
        <v/>
      </c>
    </row>
    <row r="4164">
      <c r="L4164" s="5" t="n"/>
      <c r="N4164" s="6">
        <f>IF(L4164="","",F4164*L4164)</f>
        <v/>
      </c>
      <c r="O4164" s="6">
        <f>IF(L4164="","",G4164*L4164)</f>
        <v/>
      </c>
      <c r="P4164" s="6">
        <f>IF(L4164="","",H4164*L4164)</f>
        <v/>
      </c>
      <c r="Q4164" s="6">
        <f>IF(L4164="","",I4164*L4164)</f>
        <v/>
      </c>
      <c r="R4164" s="6">
        <f>IF(L4164="","",J4164*L4164)</f>
        <v/>
      </c>
    </row>
    <row r="4165">
      <c r="L4165" s="5" t="n"/>
      <c r="N4165" s="6">
        <f>IF(L4165="","",F4165*L4165)</f>
        <v/>
      </c>
      <c r="O4165" s="6">
        <f>IF(L4165="","",G4165*L4165)</f>
        <v/>
      </c>
      <c r="P4165" s="6">
        <f>IF(L4165="","",H4165*L4165)</f>
        <v/>
      </c>
      <c r="Q4165" s="6">
        <f>IF(L4165="","",I4165*L4165)</f>
        <v/>
      </c>
      <c r="R4165" s="6">
        <f>IF(L4165="","",J4165*L4165)</f>
        <v/>
      </c>
    </row>
    <row r="4166">
      <c r="L4166" s="5" t="n"/>
      <c r="N4166" s="6">
        <f>IF(L4166="","",F4166*L4166)</f>
        <v/>
      </c>
      <c r="O4166" s="6">
        <f>IF(L4166="","",G4166*L4166)</f>
        <v/>
      </c>
      <c r="P4166" s="6">
        <f>IF(L4166="","",H4166*L4166)</f>
        <v/>
      </c>
      <c r="Q4166" s="6">
        <f>IF(L4166="","",I4166*L4166)</f>
        <v/>
      </c>
      <c r="R4166" s="6">
        <f>IF(L4166="","",J4166*L4166)</f>
        <v/>
      </c>
    </row>
    <row r="4167">
      <c r="L4167" s="5" t="n"/>
      <c r="N4167" s="6">
        <f>IF(L4167="","",F4167*L4167)</f>
        <v/>
      </c>
      <c r="O4167" s="6">
        <f>IF(L4167="","",G4167*L4167)</f>
        <v/>
      </c>
      <c r="P4167" s="6">
        <f>IF(L4167="","",H4167*L4167)</f>
        <v/>
      </c>
      <c r="Q4167" s="6">
        <f>IF(L4167="","",I4167*L4167)</f>
        <v/>
      </c>
      <c r="R4167" s="6">
        <f>IF(L4167="","",J4167*L4167)</f>
        <v/>
      </c>
    </row>
    <row r="4168">
      <c r="L4168" s="5" t="n"/>
      <c r="N4168" s="6">
        <f>IF(L4168="","",F4168*L4168)</f>
        <v/>
      </c>
      <c r="O4168" s="6">
        <f>IF(L4168="","",G4168*L4168)</f>
        <v/>
      </c>
      <c r="P4168" s="6">
        <f>IF(L4168="","",H4168*L4168)</f>
        <v/>
      </c>
      <c r="Q4168" s="6">
        <f>IF(L4168="","",I4168*L4168)</f>
        <v/>
      </c>
      <c r="R4168" s="6">
        <f>IF(L4168="","",J4168*L4168)</f>
        <v/>
      </c>
    </row>
    <row r="4169">
      <c r="L4169" s="5" t="n"/>
      <c r="N4169" s="6">
        <f>IF(L4169="","",F4169*L4169)</f>
        <v/>
      </c>
      <c r="O4169" s="6">
        <f>IF(L4169="","",G4169*L4169)</f>
        <v/>
      </c>
      <c r="P4169" s="6">
        <f>IF(L4169="","",H4169*L4169)</f>
        <v/>
      </c>
      <c r="Q4169" s="6">
        <f>IF(L4169="","",I4169*L4169)</f>
        <v/>
      </c>
      <c r="R4169" s="6">
        <f>IF(L4169="","",J4169*L4169)</f>
        <v/>
      </c>
    </row>
    <row r="4170">
      <c r="L4170" s="5" t="n"/>
      <c r="N4170" s="6">
        <f>IF(L4170="","",F4170*L4170)</f>
        <v/>
      </c>
      <c r="O4170" s="6">
        <f>IF(L4170="","",G4170*L4170)</f>
        <v/>
      </c>
      <c r="P4170" s="6">
        <f>IF(L4170="","",H4170*L4170)</f>
        <v/>
      </c>
      <c r="Q4170" s="6">
        <f>IF(L4170="","",I4170*L4170)</f>
        <v/>
      </c>
      <c r="R4170" s="6">
        <f>IF(L4170="","",J4170*L4170)</f>
        <v/>
      </c>
    </row>
    <row r="4171">
      <c r="L4171" s="5" t="n"/>
      <c r="N4171" s="6">
        <f>IF(L4171="","",F4171*L4171)</f>
        <v/>
      </c>
      <c r="O4171" s="6">
        <f>IF(L4171="","",G4171*L4171)</f>
        <v/>
      </c>
      <c r="P4171" s="6">
        <f>IF(L4171="","",H4171*L4171)</f>
        <v/>
      </c>
      <c r="Q4171" s="6">
        <f>IF(L4171="","",I4171*L4171)</f>
        <v/>
      </c>
      <c r="R4171" s="6">
        <f>IF(L4171="","",J4171*L4171)</f>
        <v/>
      </c>
    </row>
    <row r="4172">
      <c r="L4172" s="5" t="n"/>
      <c r="N4172" s="6">
        <f>IF(L4172="","",F4172*L4172)</f>
        <v/>
      </c>
      <c r="O4172" s="6">
        <f>IF(L4172="","",G4172*L4172)</f>
        <v/>
      </c>
      <c r="P4172" s="6">
        <f>IF(L4172="","",H4172*L4172)</f>
        <v/>
      </c>
      <c r="Q4172" s="6">
        <f>IF(L4172="","",I4172*L4172)</f>
        <v/>
      </c>
      <c r="R4172" s="6">
        <f>IF(L4172="","",J4172*L4172)</f>
        <v/>
      </c>
    </row>
    <row r="4173">
      <c r="L4173" s="5" t="n"/>
      <c r="N4173" s="6">
        <f>IF(L4173="","",F4173*L4173)</f>
        <v/>
      </c>
      <c r="O4173" s="6">
        <f>IF(L4173="","",G4173*L4173)</f>
        <v/>
      </c>
      <c r="P4173" s="6">
        <f>IF(L4173="","",H4173*L4173)</f>
        <v/>
      </c>
      <c r="Q4173" s="6">
        <f>IF(L4173="","",I4173*L4173)</f>
        <v/>
      </c>
      <c r="R4173" s="6">
        <f>IF(L4173="","",J4173*L4173)</f>
        <v/>
      </c>
    </row>
    <row r="4174">
      <c r="L4174" s="5" t="n"/>
      <c r="N4174" s="6">
        <f>IF(L4174="","",F4174*L4174)</f>
        <v/>
      </c>
      <c r="O4174" s="6">
        <f>IF(L4174="","",G4174*L4174)</f>
        <v/>
      </c>
      <c r="P4174" s="6">
        <f>IF(L4174="","",H4174*L4174)</f>
        <v/>
      </c>
      <c r="Q4174" s="6">
        <f>IF(L4174="","",I4174*L4174)</f>
        <v/>
      </c>
      <c r="R4174" s="6">
        <f>IF(L4174="","",J4174*L4174)</f>
        <v/>
      </c>
    </row>
    <row r="4175">
      <c r="L4175" s="5" t="n"/>
      <c r="N4175" s="6">
        <f>IF(L4175="","",F4175*L4175)</f>
        <v/>
      </c>
      <c r="O4175" s="6">
        <f>IF(L4175="","",G4175*L4175)</f>
        <v/>
      </c>
      <c r="P4175" s="6">
        <f>IF(L4175="","",H4175*L4175)</f>
        <v/>
      </c>
      <c r="Q4175" s="6">
        <f>IF(L4175="","",I4175*L4175)</f>
        <v/>
      </c>
      <c r="R4175" s="6">
        <f>IF(L4175="","",J4175*L4175)</f>
        <v/>
      </c>
    </row>
    <row r="4176">
      <c r="L4176" s="5" t="n"/>
      <c r="N4176" s="6">
        <f>IF(L4176="","",F4176*L4176)</f>
        <v/>
      </c>
      <c r="O4176" s="6">
        <f>IF(L4176="","",G4176*L4176)</f>
        <v/>
      </c>
      <c r="P4176" s="6">
        <f>IF(L4176="","",H4176*L4176)</f>
        <v/>
      </c>
      <c r="Q4176" s="6">
        <f>IF(L4176="","",I4176*L4176)</f>
        <v/>
      </c>
      <c r="R4176" s="6">
        <f>IF(L4176="","",J4176*L4176)</f>
        <v/>
      </c>
    </row>
    <row r="4177">
      <c r="L4177" s="5" t="n"/>
      <c r="N4177" s="6">
        <f>IF(L4177="","",F4177*L4177)</f>
        <v/>
      </c>
      <c r="O4177" s="6">
        <f>IF(L4177="","",G4177*L4177)</f>
        <v/>
      </c>
      <c r="P4177" s="6">
        <f>IF(L4177="","",H4177*L4177)</f>
        <v/>
      </c>
      <c r="Q4177" s="6">
        <f>IF(L4177="","",I4177*L4177)</f>
        <v/>
      </c>
      <c r="R4177" s="6">
        <f>IF(L4177="","",J4177*L4177)</f>
        <v/>
      </c>
    </row>
    <row r="4178">
      <c r="L4178" s="5" t="n"/>
      <c r="N4178" s="6">
        <f>IF(L4178="","",F4178*L4178)</f>
        <v/>
      </c>
      <c r="O4178" s="6">
        <f>IF(L4178="","",G4178*L4178)</f>
        <v/>
      </c>
      <c r="P4178" s="6">
        <f>IF(L4178="","",H4178*L4178)</f>
        <v/>
      </c>
      <c r="Q4178" s="6">
        <f>IF(L4178="","",I4178*L4178)</f>
        <v/>
      </c>
      <c r="R4178" s="6">
        <f>IF(L4178="","",J4178*L4178)</f>
        <v/>
      </c>
    </row>
    <row r="4179">
      <c r="L4179" s="5" t="n"/>
      <c r="N4179" s="6">
        <f>IF(L4179="","",F4179*L4179)</f>
        <v/>
      </c>
      <c r="O4179" s="6">
        <f>IF(L4179="","",G4179*L4179)</f>
        <v/>
      </c>
      <c r="P4179" s="6">
        <f>IF(L4179="","",H4179*L4179)</f>
        <v/>
      </c>
      <c r="Q4179" s="6">
        <f>IF(L4179="","",I4179*L4179)</f>
        <v/>
      </c>
      <c r="R4179" s="6">
        <f>IF(L4179="","",J4179*L4179)</f>
        <v/>
      </c>
    </row>
    <row r="4180">
      <c r="L4180" s="5" t="n"/>
      <c r="N4180" s="6">
        <f>IF(L4180="","",F4180*L4180)</f>
        <v/>
      </c>
      <c r="O4180" s="6">
        <f>IF(L4180="","",G4180*L4180)</f>
        <v/>
      </c>
      <c r="P4180" s="6">
        <f>IF(L4180="","",H4180*L4180)</f>
        <v/>
      </c>
      <c r="Q4180" s="6">
        <f>IF(L4180="","",I4180*L4180)</f>
        <v/>
      </c>
      <c r="R4180" s="6">
        <f>IF(L4180="","",J4180*L4180)</f>
        <v/>
      </c>
    </row>
    <row r="4181">
      <c r="L4181" s="5" t="n"/>
      <c r="N4181" s="6">
        <f>IF(L4181="","",F4181*L4181)</f>
        <v/>
      </c>
      <c r="O4181" s="6">
        <f>IF(L4181="","",G4181*L4181)</f>
        <v/>
      </c>
      <c r="P4181" s="6">
        <f>IF(L4181="","",H4181*L4181)</f>
        <v/>
      </c>
      <c r="Q4181" s="6">
        <f>IF(L4181="","",I4181*L4181)</f>
        <v/>
      </c>
      <c r="R4181" s="6">
        <f>IF(L4181="","",J4181*L4181)</f>
        <v/>
      </c>
    </row>
    <row r="4182">
      <c r="L4182" s="5" t="n"/>
      <c r="N4182" s="6">
        <f>IF(L4182="","",F4182*L4182)</f>
        <v/>
      </c>
      <c r="O4182" s="6">
        <f>IF(L4182="","",G4182*L4182)</f>
        <v/>
      </c>
      <c r="P4182" s="6">
        <f>IF(L4182="","",H4182*L4182)</f>
        <v/>
      </c>
      <c r="Q4182" s="6">
        <f>IF(L4182="","",I4182*L4182)</f>
        <v/>
      </c>
      <c r="R4182" s="6">
        <f>IF(L4182="","",J4182*L4182)</f>
        <v/>
      </c>
    </row>
    <row r="4183">
      <c r="L4183" s="5" t="n"/>
      <c r="N4183" s="6">
        <f>IF(L4183="","",F4183*L4183)</f>
        <v/>
      </c>
      <c r="O4183" s="6">
        <f>IF(L4183="","",G4183*L4183)</f>
        <v/>
      </c>
      <c r="P4183" s="6">
        <f>IF(L4183="","",H4183*L4183)</f>
        <v/>
      </c>
      <c r="Q4183" s="6">
        <f>IF(L4183="","",I4183*L4183)</f>
        <v/>
      </c>
      <c r="R4183" s="6">
        <f>IF(L4183="","",J4183*L4183)</f>
        <v/>
      </c>
    </row>
    <row r="4184">
      <c r="L4184" s="5" t="n"/>
      <c r="N4184" s="6">
        <f>IF(L4184="","",F4184*L4184)</f>
        <v/>
      </c>
      <c r="O4184" s="6">
        <f>IF(L4184="","",G4184*L4184)</f>
        <v/>
      </c>
      <c r="P4184" s="6">
        <f>IF(L4184="","",H4184*L4184)</f>
        <v/>
      </c>
      <c r="Q4184" s="6">
        <f>IF(L4184="","",I4184*L4184)</f>
        <v/>
      </c>
      <c r="R4184" s="6">
        <f>IF(L4184="","",J4184*L4184)</f>
        <v/>
      </c>
    </row>
    <row r="4185">
      <c r="L4185" s="5" t="n"/>
      <c r="N4185" s="6">
        <f>IF(L4185="","",F4185*L4185)</f>
        <v/>
      </c>
      <c r="O4185" s="6">
        <f>IF(L4185="","",G4185*L4185)</f>
        <v/>
      </c>
      <c r="P4185" s="6">
        <f>IF(L4185="","",H4185*L4185)</f>
        <v/>
      </c>
      <c r="Q4185" s="6">
        <f>IF(L4185="","",I4185*L4185)</f>
        <v/>
      </c>
      <c r="R4185" s="6">
        <f>IF(L4185="","",J4185*L4185)</f>
        <v/>
      </c>
    </row>
    <row r="4186">
      <c r="L4186" s="5" t="n"/>
      <c r="N4186" s="6">
        <f>IF(L4186="","",F4186*L4186)</f>
        <v/>
      </c>
      <c r="O4186" s="6">
        <f>IF(L4186="","",G4186*L4186)</f>
        <v/>
      </c>
      <c r="P4186" s="6">
        <f>IF(L4186="","",H4186*L4186)</f>
        <v/>
      </c>
      <c r="Q4186" s="6">
        <f>IF(L4186="","",I4186*L4186)</f>
        <v/>
      </c>
      <c r="R4186" s="6">
        <f>IF(L4186="","",J4186*L4186)</f>
        <v/>
      </c>
    </row>
    <row r="4187">
      <c r="L4187" s="5" t="n"/>
      <c r="N4187" s="6">
        <f>IF(L4187="","",F4187*L4187)</f>
        <v/>
      </c>
      <c r="O4187" s="6">
        <f>IF(L4187="","",G4187*L4187)</f>
        <v/>
      </c>
      <c r="P4187" s="6">
        <f>IF(L4187="","",H4187*L4187)</f>
        <v/>
      </c>
      <c r="Q4187" s="6">
        <f>IF(L4187="","",I4187*L4187)</f>
        <v/>
      </c>
      <c r="R4187" s="6">
        <f>IF(L4187="","",J4187*L4187)</f>
        <v/>
      </c>
    </row>
    <row r="4188">
      <c r="L4188" s="5" t="n"/>
      <c r="N4188" s="6">
        <f>IF(L4188="","",F4188*L4188)</f>
        <v/>
      </c>
      <c r="O4188" s="6">
        <f>IF(L4188="","",G4188*L4188)</f>
        <v/>
      </c>
      <c r="P4188" s="6">
        <f>IF(L4188="","",H4188*L4188)</f>
        <v/>
      </c>
      <c r="Q4188" s="6">
        <f>IF(L4188="","",I4188*L4188)</f>
        <v/>
      </c>
      <c r="R4188" s="6">
        <f>IF(L4188="","",J4188*L4188)</f>
        <v/>
      </c>
    </row>
    <row r="4189">
      <c r="L4189" s="5" t="n"/>
      <c r="N4189" s="6">
        <f>IF(L4189="","",F4189*L4189)</f>
        <v/>
      </c>
      <c r="O4189" s="6">
        <f>IF(L4189="","",G4189*L4189)</f>
        <v/>
      </c>
      <c r="P4189" s="6">
        <f>IF(L4189="","",H4189*L4189)</f>
        <v/>
      </c>
      <c r="Q4189" s="6">
        <f>IF(L4189="","",I4189*L4189)</f>
        <v/>
      </c>
      <c r="R4189" s="6">
        <f>IF(L4189="","",J4189*L4189)</f>
        <v/>
      </c>
    </row>
    <row r="4190">
      <c r="L4190" s="5" t="n"/>
      <c r="N4190" s="6">
        <f>IF(L4190="","",F4190*L4190)</f>
        <v/>
      </c>
      <c r="O4190" s="6">
        <f>IF(L4190="","",G4190*L4190)</f>
        <v/>
      </c>
      <c r="P4190" s="6">
        <f>IF(L4190="","",H4190*L4190)</f>
        <v/>
      </c>
      <c r="Q4190" s="6">
        <f>IF(L4190="","",I4190*L4190)</f>
        <v/>
      </c>
      <c r="R4190" s="6">
        <f>IF(L4190="","",J4190*L4190)</f>
        <v/>
      </c>
    </row>
    <row r="4191">
      <c r="L4191" s="5" t="n"/>
      <c r="N4191" s="6">
        <f>IF(L4191="","",F4191*L4191)</f>
        <v/>
      </c>
      <c r="O4191" s="6">
        <f>IF(L4191="","",G4191*L4191)</f>
        <v/>
      </c>
      <c r="P4191" s="6">
        <f>IF(L4191="","",H4191*L4191)</f>
        <v/>
      </c>
      <c r="Q4191" s="6">
        <f>IF(L4191="","",I4191*L4191)</f>
        <v/>
      </c>
      <c r="R4191" s="6">
        <f>IF(L4191="","",J4191*L4191)</f>
        <v/>
      </c>
    </row>
    <row r="4192">
      <c r="L4192" s="5" t="n"/>
      <c r="N4192" s="6">
        <f>IF(L4192="","",F4192*L4192)</f>
        <v/>
      </c>
      <c r="O4192" s="6">
        <f>IF(L4192="","",G4192*L4192)</f>
        <v/>
      </c>
      <c r="P4192" s="6">
        <f>IF(L4192="","",H4192*L4192)</f>
        <v/>
      </c>
      <c r="Q4192" s="6">
        <f>IF(L4192="","",I4192*L4192)</f>
        <v/>
      </c>
      <c r="R4192" s="6">
        <f>IF(L4192="","",J4192*L4192)</f>
        <v/>
      </c>
    </row>
    <row r="4193">
      <c r="L4193" s="5" t="n"/>
      <c r="N4193" s="6">
        <f>IF(L4193="","",F4193*L4193)</f>
        <v/>
      </c>
      <c r="O4193" s="6">
        <f>IF(L4193="","",G4193*L4193)</f>
        <v/>
      </c>
      <c r="P4193" s="6">
        <f>IF(L4193="","",H4193*L4193)</f>
        <v/>
      </c>
      <c r="Q4193" s="6">
        <f>IF(L4193="","",I4193*L4193)</f>
        <v/>
      </c>
      <c r="R4193" s="6">
        <f>IF(L4193="","",J4193*L4193)</f>
        <v/>
      </c>
    </row>
    <row r="4194">
      <c r="L4194" s="5" t="n"/>
      <c r="N4194" s="6">
        <f>IF(L4194="","",F4194*L4194)</f>
        <v/>
      </c>
      <c r="O4194" s="6">
        <f>IF(L4194="","",G4194*L4194)</f>
        <v/>
      </c>
      <c r="P4194" s="6">
        <f>IF(L4194="","",H4194*L4194)</f>
        <v/>
      </c>
      <c r="Q4194" s="6">
        <f>IF(L4194="","",I4194*L4194)</f>
        <v/>
      </c>
      <c r="R4194" s="6">
        <f>IF(L4194="","",J4194*L4194)</f>
        <v/>
      </c>
    </row>
    <row r="4195">
      <c r="L4195" s="5" t="n"/>
      <c r="N4195" s="6">
        <f>IF(L4195="","",F4195*L4195)</f>
        <v/>
      </c>
      <c r="O4195" s="6">
        <f>IF(L4195="","",G4195*L4195)</f>
        <v/>
      </c>
      <c r="P4195" s="6">
        <f>IF(L4195="","",H4195*L4195)</f>
        <v/>
      </c>
      <c r="Q4195" s="6">
        <f>IF(L4195="","",I4195*L4195)</f>
        <v/>
      </c>
      <c r="R4195" s="6">
        <f>IF(L4195="","",J4195*L4195)</f>
        <v/>
      </c>
    </row>
    <row r="4196">
      <c r="L4196" s="5" t="n"/>
      <c r="N4196" s="6">
        <f>IF(L4196="","",F4196*L4196)</f>
        <v/>
      </c>
      <c r="O4196" s="6">
        <f>IF(L4196="","",G4196*L4196)</f>
        <v/>
      </c>
      <c r="P4196" s="6">
        <f>IF(L4196="","",H4196*L4196)</f>
        <v/>
      </c>
      <c r="Q4196" s="6">
        <f>IF(L4196="","",I4196*L4196)</f>
        <v/>
      </c>
      <c r="R4196" s="6">
        <f>IF(L4196="","",J4196*L4196)</f>
        <v/>
      </c>
    </row>
    <row r="4197">
      <c r="L4197" s="5" t="n"/>
      <c r="N4197" s="6">
        <f>IF(L4197="","",F4197*L4197)</f>
        <v/>
      </c>
      <c r="O4197" s="6">
        <f>IF(L4197="","",G4197*L4197)</f>
        <v/>
      </c>
      <c r="P4197" s="6">
        <f>IF(L4197="","",H4197*L4197)</f>
        <v/>
      </c>
      <c r="Q4197" s="6">
        <f>IF(L4197="","",I4197*L4197)</f>
        <v/>
      </c>
      <c r="R4197" s="6">
        <f>IF(L4197="","",J4197*L4197)</f>
        <v/>
      </c>
    </row>
    <row r="4198">
      <c r="L4198" s="5" t="n"/>
      <c r="N4198" s="6">
        <f>IF(L4198="","",F4198*L4198)</f>
        <v/>
      </c>
      <c r="O4198" s="6">
        <f>IF(L4198="","",G4198*L4198)</f>
        <v/>
      </c>
      <c r="P4198" s="6">
        <f>IF(L4198="","",H4198*L4198)</f>
        <v/>
      </c>
      <c r="Q4198" s="6">
        <f>IF(L4198="","",I4198*L4198)</f>
        <v/>
      </c>
      <c r="R4198" s="6">
        <f>IF(L4198="","",J4198*L4198)</f>
        <v/>
      </c>
    </row>
    <row r="4199">
      <c r="L4199" s="5" t="n"/>
      <c r="N4199" s="6">
        <f>IF(L4199="","",F4199*L4199)</f>
        <v/>
      </c>
      <c r="O4199" s="6">
        <f>IF(L4199="","",G4199*L4199)</f>
        <v/>
      </c>
      <c r="P4199" s="6">
        <f>IF(L4199="","",H4199*L4199)</f>
        <v/>
      </c>
      <c r="Q4199" s="6">
        <f>IF(L4199="","",I4199*L4199)</f>
        <v/>
      </c>
      <c r="R4199" s="6">
        <f>IF(L4199="","",J4199*L4199)</f>
        <v/>
      </c>
    </row>
    <row r="4200">
      <c r="L4200" s="5" t="n"/>
      <c r="N4200" s="6">
        <f>IF(L4200="","",F4200*L4200)</f>
        <v/>
      </c>
      <c r="O4200" s="6">
        <f>IF(L4200="","",G4200*L4200)</f>
        <v/>
      </c>
      <c r="P4200" s="6">
        <f>IF(L4200="","",H4200*L4200)</f>
        <v/>
      </c>
      <c r="Q4200" s="6">
        <f>IF(L4200="","",I4200*L4200)</f>
        <v/>
      </c>
      <c r="R4200" s="6">
        <f>IF(L4200="","",J4200*L4200)</f>
        <v/>
      </c>
    </row>
    <row r="4201">
      <c r="L4201" s="5" t="n"/>
      <c r="N4201" s="6">
        <f>IF(L4201="","",F4201*L4201)</f>
        <v/>
      </c>
      <c r="O4201" s="6">
        <f>IF(L4201="","",G4201*L4201)</f>
        <v/>
      </c>
      <c r="P4201" s="6">
        <f>IF(L4201="","",H4201*L4201)</f>
        <v/>
      </c>
      <c r="Q4201" s="6">
        <f>IF(L4201="","",I4201*L4201)</f>
        <v/>
      </c>
      <c r="R4201" s="6">
        <f>IF(L4201="","",J4201*L4201)</f>
        <v/>
      </c>
    </row>
    <row r="4202">
      <c r="L4202" s="5" t="n"/>
      <c r="N4202" s="6">
        <f>IF(L4202="","",F4202*L4202)</f>
        <v/>
      </c>
      <c r="O4202" s="6">
        <f>IF(L4202="","",G4202*L4202)</f>
        <v/>
      </c>
      <c r="P4202" s="6">
        <f>IF(L4202="","",H4202*L4202)</f>
        <v/>
      </c>
      <c r="Q4202" s="6">
        <f>IF(L4202="","",I4202*L4202)</f>
        <v/>
      </c>
      <c r="R4202" s="6">
        <f>IF(L4202="","",J4202*L4202)</f>
        <v/>
      </c>
    </row>
    <row r="4203">
      <c r="L4203" s="5" t="n"/>
      <c r="N4203" s="6">
        <f>IF(L4203="","",F4203*L4203)</f>
        <v/>
      </c>
      <c r="O4203" s="6">
        <f>IF(L4203="","",G4203*L4203)</f>
        <v/>
      </c>
      <c r="P4203" s="6">
        <f>IF(L4203="","",H4203*L4203)</f>
        <v/>
      </c>
      <c r="Q4203" s="6">
        <f>IF(L4203="","",I4203*L4203)</f>
        <v/>
      </c>
      <c r="R4203" s="6">
        <f>IF(L4203="","",J4203*L4203)</f>
        <v/>
      </c>
    </row>
    <row r="4204">
      <c r="L4204" s="5" t="n"/>
      <c r="N4204" s="6">
        <f>IF(L4204="","",F4204*L4204)</f>
        <v/>
      </c>
      <c r="O4204" s="6">
        <f>IF(L4204="","",G4204*L4204)</f>
        <v/>
      </c>
      <c r="P4204" s="6">
        <f>IF(L4204="","",H4204*L4204)</f>
        <v/>
      </c>
      <c r="Q4204" s="6">
        <f>IF(L4204="","",I4204*L4204)</f>
        <v/>
      </c>
      <c r="R4204" s="6">
        <f>IF(L4204="","",J4204*L4204)</f>
        <v/>
      </c>
    </row>
    <row r="4205">
      <c r="L4205" s="5" t="n"/>
      <c r="N4205" s="6">
        <f>IF(L4205="","",F4205*L4205)</f>
        <v/>
      </c>
      <c r="O4205" s="6">
        <f>IF(L4205="","",G4205*L4205)</f>
        <v/>
      </c>
      <c r="P4205" s="6">
        <f>IF(L4205="","",H4205*L4205)</f>
        <v/>
      </c>
      <c r="Q4205" s="6">
        <f>IF(L4205="","",I4205*L4205)</f>
        <v/>
      </c>
      <c r="R4205" s="6">
        <f>IF(L4205="","",J4205*L4205)</f>
        <v/>
      </c>
    </row>
    <row r="4206">
      <c r="L4206" s="5" t="n"/>
      <c r="N4206" s="6">
        <f>IF(L4206="","",F4206*L4206)</f>
        <v/>
      </c>
      <c r="O4206" s="6">
        <f>IF(L4206="","",G4206*L4206)</f>
        <v/>
      </c>
      <c r="P4206" s="6">
        <f>IF(L4206="","",H4206*L4206)</f>
        <v/>
      </c>
      <c r="Q4206" s="6">
        <f>IF(L4206="","",I4206*L4206)</f>
        <v/>
      </c>
      <c r="R4206" s="6">
        <f>IF(L4206="","",J4206*L4206)</f>
        <v/>
      </c>
    </row>
    <row r="4207">
      <c r="L4207" s="5" t="n"/>
      <c r="N4207" s="6">
        <f>IF(L4207="","",F4207*L4207)</f>
        <v/>
      </c>
      <c r="O4207" s="6">
        <f>IF(L4207="","",G4207*L4207)</f>
        <v/>
      </c>
      <c r="P4207" s="6">
        <f>IF(L4207="","",H4207*L4207)</f>
        <v/>
      </c>
      <c r="Q4207" s="6">
        <f>IF(L4207="","",I4207*L4207)</f>
        <v/>
      </c>
      <c r="R4207" s="6">
        <f>IF(L4207="","",J4207*L4207)</f>
        <v/>
      </c>
    </row>
    <row r="4208">
      <c r="L4208" s="5" t="n"/>
      <c r="N4208" s="6">
        <f>IF(L4208="","",F4208*L4208)</f>
        <v/>
      </c>
      <c r="O4208" s="6">
        <f>IF(L4208="","",G4208*L4208)</f>
        <v/>
      </c>
      <c r="P4208" s="6">
        <f>IF(L4208="","",H4208*L4208)</f>
        <v/>
      </c>
      <c r="Q4208" s="6">
        <f>IF(L4208="","",I4208*L4208)</f>
        <v/>
      </c>
      <c r="R4208" s="6">
        <f>IF(L4208="","",J4208*L4208)</f>
        <v/>
      </c>
    </row>
    <row r="4209">
      <c r="L4209" s="5" t="n"/>
      <c r="N4209" s="6">
        <f>IF(L4209="","",F4209*L4209)</f>
        <v/>
      </c>
      <c r="O4209" s="6">
        <f>IF(L4209="","",G4209*L4209)</f>
        <v/>
      </c>
      <c r="P4209" s="6">
        <f>IF(L4209="","",H4209*L4209)</f>
        <v/>
      </c>
      <c r="Q4209" s="6">
        <f>IF(L4209="","",I4209*L4209)</f>
        <v/>
      </c>
      <c r="R4209" s="6">
        <f>IF(L4209="","",J4209*L4209)</f>
        <v/>
      </c>
    </row>
    <row r="4210">
      <c r="L4210" s="5" t="n"/>
      <c r="N4210" s="6">
        <f>IF(L4210="","",F4210*L4210)</f>
        <v/>
      </c>
      <c r="O4210" s="6">
        <f>IF(L4210="","",G4210*L4210)</f>
        <v/>
      </c>
      <c r="P4210" s="6">
        <f>IF(L4210="","",H4210*L4210)</f>
        <v/>
      </c>
      <c r="Q4210" s="6">
        <f>IF(L4210="","",I4210*L4210)</f>
        <v/>
      </c>
      <c r="R4210" s="6">
        <f>IF(L4210="","",J4210*L4210)</f>
        <v/>
      </c>
    </row>
    <row r="4211">
      <c r="L4211" s="5" t="n"/>
      <c r="N4211" s="6">
        <f>IF(L4211="","",F4211*L4211)</f>
        <v/>
      </c>
      <c r="O4211" s="6">
        <f>IF(L4211="","",G4211*L4211)</f>
        <v/>
      </c>
      <c r="P4211" s="6">
        <f>IF(L4211="","",H4211*L4211)</f>
        <v/>
      </c>
      <c r="Q4211" s="6">
        <f>IF(L4211="","",I4211*L4211)</f>
        <v/>
      </c>
      <c r="R4211" s="6">
        <f>IF(L4211="","",J4211*L4211)</f>
        <v/>
      </c>
    </row>
    <row r="4212">
      <c r="L4212" s="5" t="n"/>
      <c r="N4212" s="6">
        <f>IF(L4212="","",F4212*L4212)</f>
        <v/>
      </c>
      <c r="O4212" s="6">
        <f>IF(L4212="","",G4212*L4212)</f>
        <v/>
      </c>
      <c r="P4212" s="6">
        <f>IF(L4212="","",H4212*L4212)</f>
        <v/>
      </c>
      <c r="Q4212" s="6">
        <f>IF(L4212="","",I4212*L4212)</f>
        <v/>
      </c>
      <c r="R4212" s="6">
        <f>IF(L4212="","",J4212*L4212)</f>
        <v/>
      </c>
    </row>
    <row r="4213">
      <c r="L4213" s="5" t="n"/>
      <c r="N4213" s="6">
        <f>IF(L4213="","",F4213*L4213)</f>
        <v/>
      </c>
      <c r="O4213" s="6">
        <f>IF(L4213="","",G4213*L4213)</f>
        <v/>
      </c>
      <c r="P4213" s="6">
        <f>IF(L4213="","",H4213*L4213)</f>
        <v/>
      </c>
      <c r="Q4213" s="6">
        <f>IF(L4213="","",I4213*L4213)</f>
        <v/>
      </c>
      <c r="R4213" s="6">
        <f>IF(L4213="","",J4213*L4213)</f>
        <v/>
      </c>
    </row>
    <row r="4214">
      <c r="L4214" s="5" t="n"/>
      <c r="N4214" s="6">
        <f>IF(L4214="","",F4214*L4214)</f>
        <v/>
      </c>
      <c r="O4214" s="6">
        <f>IF(L4214="","",G4214*L4214)</f>
        <v/>
      </c>
      <c r="P4214" s="6">
        <f>IF(L4214="","",H4214*L4214)</f>
        <v/>
      </c>
      <c r="Q4214" s="6">
        <f>IF(L4214="","",I4214*L4214)</f>
        <v/>
      </c>
      <c r="R4214" s="6">
        <f>IF(L4214="","",J4214*L4214)</f>
        <v/>
      </c>
    </row>
    <row r="4215">
      <c r="L4215" s="5" t="n"/>
      <c r="N4215" s="6">
        <f>IF(L4215="","",F4215*L4215)</f>
        <v/>
      </c>
      <c r="O4215" s="6">
        <f>IF(L4215="","",G4215*L4215)</f>
        <v/>
      </c>
      <c r="P4215" s="6">
        <f>IF(L4215="","",H4215*L4215)</f>
        <v/>
      </c>
      <c r="Q4215" s="6">
        <f>IF(L4215="","",I4215*L4215)</f>
        <v/>
      </c>
      <c r="R4215" s="6">
        <f>IF(L4215="","",J4215*L4215)</f>
        <v/>
      </c>
    </row>
    <row r="4216">
      <c r="L4216" s="5" t="n"/>
      <c r="N4216" s="6">
        <f>IF(L4216="","",F4216*L4216)</f>
        <v/>
      </c>
      <c r="O4216" s="6">
        <f>IF(L4216="","",G4216*L4216)</f>
        <v/>
      </c>
      <c r="P4216" s="6">
        <f>IF(L4216="","",H4216*L4216)</f>
        <v/>
      </c>
      <c r="Q4216" s="6">
        <f>IF(L4216="","",I4216*L4216)</f>
        <v/>
      </c>
      <c r="R4216" s="6">
        <f>IF(L4216="","",J4216*L4216)</f>
        <v/>
      </c>
    </row>
    <row r="4217">
      <c r="L4217" s="5" t="n"/>
      <c r="N4217" s="6">
        <f>IF(L4217="","",F4217*L4217)</f>
        <v/>
      </c>
      <c r="O4217" s="6">
        <f>IF(L4217="","",G4217*L4217)</f>
        <v/>
      </c>
      <c r="P4217" s="6">
        <f>IF(L4217="","",H4217*L4217)</f>
        <v/>
      </c>
      <c r="Q4217" s="6">
        <f>IF(L4217="","",I4217*L4217)</f>
        <v/>
      </c>
      <c r="R4217" s="6">
        <f>IF(L4217="","",J4217*L4217)</f>
        <v/>
      </c>
    </row>
    <row r="4218">
      <c r="L4218" s="5" t="n"/>
      <c r="N4218" s="6">
        <f>IF(L4218="","",F4218*L4218)</f>
        <v/>
      </c>
      <c r="O4218" s="6">
        <f>IF(L4218="","",G4218*L4218)</f>
        <v/>
      </c>
      <c r="P4218" s="6">
        <f>IF(L4218="","",H4218*L4218)</f>
        <v/>
      </c>
      <c r="Q4218" s="6">
        <f>IF(L4218="","",I4218*L4218)</f>
        <v/>
      </c>
      <c r="R4218" s="6">
        <f>IF(L4218="","",J4218*L4218)</f>
        <v/>
      </c>
    </row>
    <row r="4219">
      <c r="L4219" s="5" t="n"/>
      <c r="N4219" s="6">
        <f>IF(L4219="","",F4219*L4219)</f>
        <v/>
      </c>
      <c r="O4219" s="6">
        <f>IF(L4219="","",G4219*L4219)</f>
        <v/>
      </c>
      <c r="P4219" s="6">
        <f>IF(L4219="","",H4219*L4219)</f>
        <v/>
      </c>
      <c r="Q4219" s="6">
        <f>IF(L4219="","",I4219*L4219)</f>
        <v/>
      </c>
      <c r="R4219" s="6">
        <f>IF(L4219="","",J4219*L4219)</f>
        <v/>
      </c>
    </row>
    <row r="4220">
      <c r="L4220" s="5" t="n"/>
      <c r="N4220" s="6">
        <f>IF(L4220="","",F4220*L4220)</f>
        <v/>
      </c>
      <c r="O4220" s="6">
        <f>IF(L4220="","",G4220*L4220)</f>
        <v/>
      </c>
      <c r="P4220" s="6">
        <f>IF(L4220="","",H4220*L4220)</f>
        <v/>
      </c>
      <c r="Q4220" s="6">
        <f>IF(L4220="","",I4220*L4220)</f>
        <v/>
      </c>
      <c r="R4220" s="6">
        <f>IF(L4220="","",J4220*L4220)</f>
        <v/>
      </c>
    </row>
    <row r="4221">
      <c r="L4221" s="5" t="n"/>
      <c r="N4221" s="6">
        <f>IF(L4221="","",F4221*L4221)</f>
        <v/>
      </c>
      <c r="O4221" s="6">
        <f>IF(L4221="","",G4221*L4221)</f>
        <v/>
      </c>
      <c r="P4221" s="6">
        <f>IF(L4221="","",H4221*L4221)</f>
        <v/>
      </c>
      <c r="Q4221" s="6">
        <f>IF(L4221="","",I4221*L4221)</f>
        <v/>
      </c>
      <c r="R4221" s="6">
        <f>IF(L4221="","",J4221*L4221)</f>
        <v/>
      </c>
    </row>
    <row r="4222">
      <c r="L4222" s="5" t="n"/>
      <c r="N4222" s="6">
        <f>IF(L4222="","",F4222*L4222)</f>
        <v/>
      </c>
      <c r="O4222" s="6">
        <f>IF(L4222="","",G4222*L4222)</f>
        <v/>
      </c>
      <c r="P4222" s="6">
        <f>IF(L4222="","",H4222*L4222)</f>
        <v/>
      </c>
      <c r="Q4222" s="6">
        <f>IF(L4222="","",I4222*L4222)</f>
        <v/>
      </c>
      <c r="R4222" s="6">
        <f>IF(L4222="","",J4222*L4222)</f>
        <v/>
      </c>
    </row>
    <row r="4223">
      <c r="L4223" s="5" t="n"/>
      <c r="N4223" s="6">
        <f>IF(L4223="","",F4223*L4223)</f>
        <v/>
      </c>
      <c r="O4223" s="6">
        <f>IF(L4223="","",G4223*L4223)</f>
        <v/>
      </c>
      <c r="P4223" s="6">
        <f>IF(L4223="","",H4223*L4223)</f>
        <v/>
      </c>
      <c r="Q4223" s="6">
        <f>IF(L4223="","",I4223*L4223)</f>
        <v/>
      </c>
      <c r="R4223" s="6">
        <f>IF(L4223="","",J4223*L4223)</f>
        <v/>
      </c>
    </row>
    <row r="4224">
      <c r="L4224" s="5" t="n"/>
      <c r="N4224" s="6">
        <f>IF(L4224="","",F4224*L4224)</f>
        <v/>
      </c>
      <c r="O4224" s="6">
        <f>IF(L4224="","",G4224*L4224)</f>
        <v/>
      </c>
      <c r="P4224" s="6">
        <f>IF(L4224="","",H4224*L4224)</f>
        <v/>
      </c>
      <c r="Q4224" s="6">
        <f>IF(L4224="","",I4224*L4224)</f>
        <v/>
      </c>
      <c r="R4224" s="6">
        <f>IF(L4224="","",J4224*L4224)</f>
        <v/>
      </c>
    </row>
    <row r="4225">
      <c r="L4225" s="5" t="n"/>
      <c r="N4225" s="6">
        <f>IF(L4225="","",F4225*L4225)</f>
        <v/>
      </c>
      <c r="O4225" s="6">
        <f>IF(L4225="","",G4225*L4225)</f>
        <v/>
      </c>
      <c r="P4225" s="6">
        <f>IF(L4225="","",H4225*L4225)</f>
        <v/>
      </c>
      <c r="Q4225" s="6">
        <f>IF(L4225="","",I4225*L4225)</f>
        <v/>
      </c>
      <c r="R4225" s="6">
        <f>IF(L4225="","",J4225*L4225)</f>
        <v/>
      </c>
    </row>
    <row r="4226">
      <c r="L4226" s="5" t="n"/>
      <c r="N4226" s="6">
        <f>IF(L4226="","",F4226*L4226)</f>
        <v/>
      </c>
      <c r="O4226" s="6">
        <f>IF(L4226="","",G4226*L4226)</f>
        <v/>
      </c>
      <c r="P4226" s="6">
        <f>IF(L4226="","",H4226*L4226)</f>
        <v/>
      </c>
      <c r="Q4226" s="6">
        <f>IF(L4226="","",I4226*L4226)</f>
        <v/>
      </c>
      <c r="R4226" s="6">
        <f>IF(L4226="","",J4226*L4226)</f>
        <v/>
      </c>
    </row>
    <row r="4227">
      <c r="L4227" s="5" t="n"/>
      <c r="N4227" s="6">
        <f>IF(L4227="","",F4227*L4227)</f>
        <v/>
      </c>
      <c r="O4227" s="6">
        <f>IF(L4227="","",G4227*L4227)</f>
        <v/>
      </c>
      <c r="P4227" s="6">
        <f>IF(L4227="","",H4227*L4227)</f>
        <v/>
      </c>
      <c r="Q4227" s="6">
        <f>IF(L4227="","",I4227*L4227)</f>
        <v/>
      </c>
      <c r="R4227" s="6">
        <f>IF(L4227="","",J4227*L4227)</f>
        <v/>
      </c>
    </row>
    <row r="4228">
      <c r="L4228" s="5" t="n"/>
      <c r="N4228" s="6">
        <f>IF(L4228="","",F4228*L4228)</f>
        <v/>
      </c>
      <c r="O4228" s="6">
        <f>IF(L4228="","",G4228*L4228)</f>
        <v/>
      </c>
      <c r="P4228" s="6">
        <f>IF(L4228="","",H4228*L4228)</f>
        <v/>
      </c>
      <c r="Q4228" s="6">
        <f>IF(L4228="","",I4228*L4228)</f>
        <v/>
      </c>
      <c r="R4228" s="6">
        <f>IF(L4228="","",J4228*L4228)</f>
        <v/>
      </c>
    </row>
    <row r="4229">
      <c r="L4229" s="5" t="n"/>
      <c r="N4229" s="6">
        <f>IF(L4229="","",F4229*L4229)</f>
        <v/>
      </c>
      <c r="O4229" s="6">
        <f>IF(L4229="","",G4229*L4229)</f>
        <v/>
      </c>
      <c r="P4229" s="6">
        <f>IF(L4229="","",H4229*L4229)</f>
        <v/>
      </c>
      <c r="Q4229" s="6">
        <f>IF(L4229="","",I4229*L4229)</f>
        <v/>
      </c>
      <c r="R4229" s="6">
        <f>IF(L4229="","",J4229*L4229)</f>
        <v/>
      </c>
    </row>
    <row r="4230">
      <c r="L4230" s="5" t="n"/>
      <c r="N4230" s="6">
        <f>IF(L4230="","",F4230*L4230)</f>
        <v/>
      </c>
      <c r="O4230" s="6">
        <f>IF(L4230="","",G4230*L4230)</f>
        <v/>
      </c>
      <c r="P4230" s="6">
        <f>IF(L4230="","",H4230*L4230)</f>
        <v/>
      </c>
      <c r="Q4230" s="6">
        <f>IF(L4230="","",I4230*L4230)</f>
        <v/>
      </c>
      <c r="R4230" s="6">
        <f>IF(L4230="","",J4230*L4230)</f>
        <v/>
      </c>
    </row>
    <row r="4231">
      <c r="L4231" s="5" t="n"/>
      <c r="N4231" s="6">
        <f>IF(L4231="","",F4231*L4231)</f>
        <v/>
      </c>
      <c r="O4231" s="6">
        <f>IF(L4231="","",G4231*L4231)</f>
        <v/>
      </c>
      <c r="P4231" s="6">
        <f>IF(L4231="","",H4231*L4231)</f>
        <v/>
      </c>
      <c r="Q4231" s="6">
        <f>IF(L4231="","",I4231*L4231)</f>
        <v/>
      </c>
      <c r="R4231" s="6">
        <f>IF(L4231="","",J4231*L4231)</f>
        <v/>
      </c>
    </row>
    <row r="4232">
      <c r="L4232" s="5" t="n"/>
      <c r="N4232" s="6">
        <f>IF(L4232="","",F4232*L4232)</f>
        <v/>
      </c>
      <c r="O4232" s="6">
        <f>IF(L4232="","",G4232*L4232)</f>
        <v/>
      </c>
      <c r="P4232" s="6">
        <f>IF(L4232="","",H4232*L4232)</f>
        <v/>
      </c>
      <c r="Q4232" s="6">
        <f>IF(L4232="","",I4232*L4232)</f>
        <v/>
      </c>
      <c r="R4232" s="6">
        <f>IF(L4232="","",J4232*L4232)</f>
        <v/>
      </c>
    </row>
    <row r="4233">
      <c r="L4233" s="5" t="n"/>
      <c r="N4233" s="6">
        <f>IF(L4233="","",F4233*L4233)</f>
        <v/>
      </c>
      <c r="O4233" s="6">
        <f>IF(L4233="","",G4233*L4233)</f>
        <v/>
      </c>
      <c r="P4233" s="6">
        <f>IF(L4233="","",H4233*L4233)</f>
        <v/>
      </c>
      <c r="Q4233" s="6">
        <f>IF(L4233="","",I4233*L4233)</f>
        <v/>
      </c>
      <c r="R4233" s="6">
        <f>IF(L4233="","",J4233*L4233)</f>
        <v/>
      </c>
    </row>
    <row r="4234">
      <c r="L4234" s="5" t="n"/>
      <c r="N4234" s="6">
        <f>IF(L4234="","",F4234*L4234)</f>
        <v/>
      </c>
      <c r="O4234" s="6">
        <f>IF(L4234="","",G4234*L4234)</f>
        <v/>
      </c>
      <c r="P4234" s="6">
        <f>IF(L4234="","",H4234*L4234)</f>
        <v/>
      </c>
      <c r="Q4234" s="6">
        <f>IF(L4234="","",I4234*L4234)</f>
        <v/>
      </c>
      <c r="R4234" s="6">
        <f>IF(L4234="","",J4234*L4234)</f>
        <v/>
      </c>
    </row>
    <row r="4235">
      <c r="L4235" s="5" t="n"/>
      <c r="N4235" s="6">
        <f>IF(L4235="","",F4235*L4235)</f>
        <v/>
      </c>
      <c r="O4235" s="6">
        <f>IF(L4235="","",G4235*L4235)</f>
        <v/>
      </c>
      <c r="P4235" s="6">
        <f>IF(L4235="","",H4235*L4235)</f>
        <v/>
      </c>
      <c r="Q4235" s="6">
        <f>IF(L4235="","",I4235*L4235)</f>
        <v/>
      </c>
      <c r="R4235" s="6">
        <f>IF(L4235="","",J4235*L4235)</f>
        <v/>
      </c>
    </row>
    <row r="4236">
      <c r="L4236" s="5" t="n"/>
      <c r="N4236" s="6">
        <f>IF(L4236="","",F4236*L4236)</f>
        <v/>
      </c>
      <c r="O4236" s="6">
        <f>IF(L4236="","",G4236*L4236)</f>
        <v/>
      </c>
      <c r="P4236" s="6">
        <f>IF(L4236="","",H4236*L4236)</f>
        <v/>
      </c>
      <c r="Q4236" s="6">
        <f>IF(L4236="","",I4236*L4236)</f>
        <v/>
      </c>
      <c r="R4236" s="6">
        <f>IF(L4236="","",J4236*L4236)</f>
        <v/>
      </c>
    </row>
    <row r="4237">
      <c r="L4237" s="5" t="n"/>
      <c r="N4237" s="6">
        <f>IF(L4237="","",F4237*L4237)</f>
        <v/>
      </c>
      <c r="O4237" s="6">
        <f>IF(L4237="","",G4237*L4237)</f>
        <v/>
      </c>
      <c r="P4237" s="6">
        <f>IF(L4237="","",H4237*L4237)</f>
        <v/>
      </c>
      <c r="Q4237" s="6">
        <f>IF(L4237="","",I4237*L4237)</f>
        <v/>
      </c>
      <c r="R4237" s="6">
        <f>IF(L4237="","",J4237*L4237)</f>
        <v/>
      </c>
    </row>
    <row r="4238">
      <c r="L4238" s="5" t="n"/>
      <c r="N4238" s="6">
        <f>IF(L4238="","",F4238*L4238)</f>
        <v/>
      </c>
      <c r="O4238" s="6">
        <f>IF(L4238="","",G4238*L4238)</f>
        <v/>
      </c>
      <c r="P4238" s="6">
        <f>IF(L4238="","",H4238*L4238)</f>
        <v/>
      </c>
      <c r="Q4238" s="6">
        <f>IF(L4238="","",I4238*L4238)</f>
        <v/>
      </c>
      <c r="R4238" s="6">
        <f>IF(L4238="","",J4238*L4238)</f>
        <v/>
      </c>
    </row>
    <row r="4239">
      <c r="L4239" s="5" t="n"/>
      <c r="N4239" s="6">
        <f>IF(L4239="","",F4239*L4239)</f>
        <v/>
      </c>
      <c r="O4239" s="6">
        <f>IF(L4239="","",G4239*L4239)</f>
        <v/>
      </c>
      <c r="P4239" s="6">
        <f>IF(L4239="","",H4239*L4239)</f>
        <v/>
      </c>
      <c r="Q4239" s="6">
        <f>IF(L4239="","",I4239*L4239)</f>
        <v/>
      </c>
      <c r="R4239" s="6">
        <f>IF(L4239="","",J4239*L4239)</f>
        <v/>
      </c>
    </row>
    <row r="4240">
      <c r="L4240" s="5" t="n"/>
      <c r="N4240" s="6">
        <f>IF(L4240="","",F4240*L4240)</f>
        <v/>
      </c>
      <c r="O4240" s="6">
        <f>IF(L4240="","",G4240*L4240)</f>
        <v/>
      </c>
      <c r="P4240" s="6">
        <f>IF(L4240="","",H4240*L4240)</f>
        <v/>
      </c>
      <c r="Q4240" s="6">
        <f>IF(L4240="","",I4240*L4240)</f>
        <v/>
      </c>
      <c r="R4240" s="6">
        <f>IF(L4240="","",J4240*L4240)</f>
        <v/>
      </c>
    </row>
    <row r="4241">
      <c r="L4241" s="5" t="n"/>
      <c r="N4241" s="6">
        <f>IF(L4241="","",F4241*L4241)</f>
        <v/>
      </c>
      <c r="O4241" s="6">
        <f>IF(L4241="","",G4241*L4241)</f>
        <v/>
      </c>
      <c r="P4241" s="6">
        <f>IF(L4241="","",H4241*L4241)</f>
        <v/>
      </c>
      <c r="Q4241" s="6">
        <f>IF(L4241="","",I4241*L4241)</f>
        <v/>
      </c>
      <c r="R4241" s="6">
        <f>IF(L4241="","",J4241*L4241)</f>
        <v/>
      </c>
    </row>
    <row r="4242">
      <c r="L4242" s="5" t="n"/>
      <c r="N4242" s="6">
        <f>IF(L4242="","",F4242*L4242)</f>
        <v/>
      </c>
      <c r="O4242" s="6">
        <f>IF(L4242="","",G4242*L4242)</f>
        <v/>
      </c>
      <c r="P4242" s="6">
        <f>IF(L4242="","",H4242*L4242)</f>
        <v/>
      </c>
      <c r="Q4242" s="6">
        <f>IF(L4242="","",I4242*L4242)</f>
        <v/>
      </c>
      <c r="R4242" s="6">
        <f>IF(L4242="","",J4242*L4242)</f>
        <v/>
      </c>
    </row>
    <row r="4243">
      <c r="L4243" s="5" t="n"/>
      <c r="N4243" s="6">
        <f>IF(L4243="","",F4243*L4243)</f>
        <v/>
      </c>
      <c r="O4243" s="6">
        <f>IF(L4243="","",G4243*L4243)</f>
        <v/>
      </c>
      <c r="P4243" s="6">
        <f>IF(L4243="","",H4243*L4243)</f>
        <v/>
      </c>
      <c r="Q4243" s="6">
        <f>IF(L4243="","",I4243*L4243)</f>
        <v/>
      </c>
      <c r="R4243" s="6">
        <f>IF(L4243="","",J4243*L4243)</f>
        <v/>
      </c>
    </row>
    <row r="4244">
      <c r="L4244" s="5" t="n"/>
      <c r="N4244" s="6">
        <f>IF(L4244="","",F4244*L4244)</f>
        <v/>
      </c>
      <c r="O4244" s="6">
        <f>IF(L4244="","",G4244*L4244)</f>
        <v/>
      </c>
      <c r="P4244" s="6">
        <f>IF(L4244="","",H4244*L4244)</f>
        <v/>
      </c>
      <c r="Q4244" s="6">
        <f>IF(L4244="","",I4244*L4244)</f>
        <v/>
      </c>
      <c r="R4244" s="6">
        <f>IF(L4244="","",J4244*L4244)</f>
        <v/>
      </c>
    </row>
    <row r="4245">
      <c r="L4245" s="5" t="n"/>
      <c r="N4245" s="6">
        <f>IF(L4245="","",F4245*L4245)</f>
        <v/>
      </c>
      <c r="O4245" s="6">
        <f>IF(L4245="","",G4245*L4245)</f>
        <v/>
      </c>
      <c r="P4245" s="6">
        <f>IF(L4245="","",H4245*L4245)</f>
        <v/>
      </c>
      <c r="Q4245" s="6">
        <f>IF(L4245="","",I4245*L4245)</f>
        <v/>
      </c>
      <c r="R4245" s="6">
        <f>IF(L4245="","",J4245*L4245)</f>
        <v/>
      </c>
    </row>
    <row r="4246">
      <c r="L4246" s="5" t="n"/>
      <c r="N4246" s="6">
        <f>IF(L4246="","",F4246*L4246)</f>
        <v/>
      </c>
      <c r="O4246" s="6">
        <f>IF(L4246="","",G4246*L4246)</f>
        <v/>
      </c>
      <c r="P4246" s="6">
        <f>IF(L4246="","",H4246*L4246)</f>
        <v/>
      </c>
      <c r="Q4246" s="6">
        <f>IF(L4246="","",I4246*L4246)</f>
        <v/>
      </c>
      <c r="R4246" s="6">
        <f>IF(L4246="","",J4246*L4246)</f>
        <v/>
      </c>
    </row>
    <row r="4247">
      <c r="L4247" s="5" t="n"/>
      <c r="N4247" s="6">
        <f>IF(L4247="","",F4247*L4247)</f>
        <v/>
      </c>
      <c r="O4247" s="6">
        <f>IF(L4247="","",G4247*L4247)</f>
        <v/>
      </c>
      <c r="P4247" s="6">
        <f>IF(L4247="","",H4247*L4247)</f>
        <v/>
      </c>
      <c r="Q4247" s="6">
        <f>IF(L4247="","",I4247*L4247)</f>
        <v/>
      </c>
      <c r="R4247" s="6">
        <f>IF(L4247="","",J4247*L4247)</f>
        <v/>
      </c>
    </row>
    <row r="4248">
      <c r="L4248" s="5" t="n"/>
      <c r="N4248" s="6">
        <f>IF(L4248="","",F4248*L4248)</f>
        <v/>
      </c>
      <c r="O4248" s="6">
        <f>IF(L4248="","",G4248*L4248)</f>
        <v/>
      </c>
      <c r="P4248" s="6">
        <f>IF(L4248="","",H4248*L4248)</f>
        <v/>
      </c>
      <c r="Q4248" s="6">
        <f>IF(L4248="","",I4248*L4248)</f>
        <v/>
      </c>
      <c r="R4248" s="6">
        <f>IF(L4248="","",J4248*L4248)</f>
        <v/>
      </c>
    </row>
    <row r="4249">
      <c r="L4249" s="5" t="n"/>
      <c r="N4249" s="6">
        <f>IF(L4249="","",F4249*L4249)</f>
        <v/>
      </c>
      <c r="O4249" s="6">
        <f>IF(L4249="","",G4249*L4249)</f>
        <v/>
      </c>
      <c r="P4249" s="6">
        <f>IF(L4249="","",H4249*L4249)</f>
        <v/>
      </c>
      <c r="Q4249" s="6">
        <f>IF(L4249="","",I4249*L4249)</f>
        <v/>
      </c>
      <c r="R4249" s="6">
        <f>IF(L4249="","",J4249*L4249)</f>
        <v/>
      </c>
    </row>
    <row r="4250">
      <c r="L4250" s="5" t="n"/>
      <c r="N4250" s="6">
        <f>IF(L4250="","",F4250*L4250)</f>
        <v/>
      </c>
      <c r="O4250" s="6">
        <f>IF(L4250="","",G4250*L4250)</f>
        <v/>
      </c>
      <c r="P4250" s="6">
        <f>IF(L4250="","",H4250*L4250)</f>
        <v/>
      </c>
      <c r="Q4250" s="6">
        <f>IF(L4250="","",I4250*L4250)</f>
        <v/>
      </c>
      <c r="R4250" s="6">
        <f>IF(L4250="","",J4250*L4250)</f>
        <v/>
      </c>
    </row>
    <row r="4251">
      <c r="L4251" s="5" t="n"/>
      <c r="N4251" s="6">
        <f>IF(L4251="","",F4251*L4251)</f>
        <v/>
      </c>
      <c r="O4251" s="6">
        <f>IF(L4251="","",G4251*L4251)</f>
        <v/>
      </c>
      <c r="P4251" s="6">
        <f>IF(L4251="","",H4251*L4251)</f>
        <v/>
      </c>
      <c r="Q4251" s="6">
        <f>IF(L4251="","",I4251*L4251)</f>
        <v/>
      </c>
      <c r="R4251" s="6">
        <f>IF(L4251="","",J4251*L4251)</f>
        <v/>
      </c>
    </row>
    <row r="4252">
      <c r="L4252" s="5" t="n"/>
      <c r="N4252" s="6">
        <f>IF(L4252="","",F4252*L4252)</f>
        <v/>
      </c>
      <c r="O4252" s="6">
        <f>IF(L4252="","",G4252*L4252)</f>
        <v/>
      </c>
      <c r="P4252" s="6">
        <f>IF(L4252="","",H4252*L4252)</f>
        <v/>
      </c>
      <c r="Q4252" s="6">
        <f>IF(L4252="","",I4252*L4252)</f>
        <v/>
      </c>
      <c r="R4252" s="6">
        <f>IF(L4252="","",J4252*L4252)</f>
        <v/>
      </c>
    </row>
    <row r="4253">
      <c r="L4253" s="5" t="n"/>
      <c r="N4253" s="6">
        <f>IF(L4253="","",F4253*L4253)</f>
        <v/>
      </c>
      <c r="O4253" s="6">
        <f>IF(L4253="","",G4253*L4253)</f>
        <v/>
      </c>
      <c r="P4253" s="6">
        <f>IF(L4253="","",H4253*L4253)</f>
        <v/>
      </c>
      <c r="Q4253" s="6">
        <f>IF(L4253="","",I4253*L4253)</f>
        <v/>
      </c>
      <c r="R4253" s="6">
        <f>IF(L4253="","",J4253*L4253)</f>
        <v/>
      </c>
    </row>
    <row r="4254">
      <c r="L4254" s="5" t="n"/>
      <c r="N4254" s="6">
        <f>IF(L4254="","",F4254*L4254)</f>
        <v/>
      </c>
      <c r="O4254" s="6">
        <f>IF(L4254="","",G4254*L4254)</f>
        <v/>
      </c>
      <c r="P4254" s="6">
        <f>IF(L4254="","",H4254*L4254)</f>
        <v/>
      </c>
      <c r="Q4254" s="6">
        <f>IF(L4254="","",I4254*L4254)</f>
        <v/>
      </c>
      <c r="R4254" s="6">
        <f>IF(L4254="","",J4254*L4254)</f>
        <v/>
      </c>
    </row>
    <row r="4255">
      <c r="L4255" s="5" t="n"/>
      <c r="N4255" s="6">
        <f>IF(L4255="","",F4255*L4255)</f>
        <v/>
      </c>
      <c r="O4255" s="6">
        <f>IF(L4255="","",G4255*L4255)</f>
        <v/>
      </c>
      <c r="P4255" s="6">
        <f>IF(L4255="","",H4255*L4255)</f>
        <v/>
      </c>
      <c r="Q4255" s="6">
        <f>IF(L4255="","",I4255*L4255)</f>
        <v/>
      </c>
      <c r="R4255" s="6">
        <f>IF(L4255="","",J4255*L4255)</f>
        <v/>
      </c>
    </row>
    <row r="4256">
      <c r="L4256" s="5" t="n"/>
      <c r="N4256" s="6">
        <f>IF(L4256="","",F4256*L4256)</f>
        <v/>
      </c>
      <c r="O4256" s="6">
        <f>IF(L4256="","",G4256*L4256)</f>
        <v/>
      </c>
      <c r="P4256" s="6">
        <f>IF(L4256="","",H4256*L4256)</f>
        <v/>
      </c>
      <c r="Q4256" s="6">
        <f>IF(L4256="","",I4256*L4256)</f>
        <v/>
      </c>
      <c r="R4256" s="6">
        <f>IF(L4256="","",J4256*L4256)</f>
        <v/>
      </c>
    </row>
    <row r="4257">
      <c r="L4257" s="5" t="n"/>
      <c r="N4257" s="6">
        <f>IF(L4257="","",F4257*L4257)</f>
        <v/>
      </c>
      <c r="O4257" s="6">
        <f>IF(L4257="","",G4257*L4257)</f>
        <v/>
      </c>
      <c r="P4257" s="6">
        <f>IF(L4257="","",H4257*L4257)</f>
        <v/>
      </c>
      <c r="Q4257" s="6">
        <f>IF(L4257="","",I4257*L4257)</f>
        <v/>
      </c>
      <c r="R4257" s="6">
        <f>IF(L4257="","",J4257*L4257)</f>
        <v/>
      </c>
    </row>
    <row r="4258">
      <c r="L4258" s="5" t="n"/>
      <c r="N4258" s="6">
        <f>IF(L4258="","",F4258*L4258)</f>
        <v/>
      </c>
      <c r="O4258" s="6">
        <f>IF(L4258="","",G4258*L4258)</f>
        <v/>
      </c>
      <c r="P4258" s="6">
        <f>IF(L4258="","",H4258*L4258)</f>
        <v/>
      </c>
      <c r="Q4258" s="6">
        <f>IF(L4258="","",I4258*L4258)</f>
        <v/>
      </c>
      <c r="R4258" s="6">
        <f>IF(L4258="","",J4258*L4258)</f>
        <v/>
      </c>
    </row>
    <row r="4259">
      <c r="L4259" s="5" t="n"/>
      <c r="N4259" s="6">
        <f>IF(L4259="","",F4259*L4259)</f>
        <v/>
      </c>
      <c r="O4259" s="6">
        <f>IF(L4259="","",G4259*L4259)</f>
        <v/>
      </c>
      <c r="P4259" s="6">
        <f>IF(L4259="","",H4259*L4259)</f>
        <v/>
      </c>
      <c r="Q4259" s="6">
        <f>IF(L4259="","",I4259*L4259)</f>
        <v/>
      </c>
      <c r="R4259" s="6">
        <f>IF(L4259="","",J4259*L4259)</f>
        <v/>
      </c>
    </row>
    <row r="4260">
      <c r="L4260" s="5" t="n"/>
      <c r="N4260" s="6">
        <f>IF(L4260="","",F4260*L4260)</f>
        <v/>
      </c>
      <c r="O4260" s="6">
        <f>IF(L4260="","",G4260*L4260)</f>
        <v/>
      </c>
      <c r="P4260" s="6">
        <f>IF(L4260="","",H4260*L4260)</f>
        <v/>
      </c>
      <c r="Q4260" s="6">
        <f>IF(L4260="","",I4260*L4260)</f>
        <v/>
      </c>
      <c r="R4260" s="6">
        <f>IF(L4260="","",J4260*L4260)</f>
        <v/>
      </c>
    </row>
    <row r="4261">
      <c r="L4261" s="5" t="n"/>
      <c r="N4261" s="6">
        <f>IF(L4261="","",F4261*L4261)</f>
        <v/>
      </c>
      <c r="O4261" s="6">
        <f>IF(L4261="","",G4261*L4261)</f>
        <v/>
      </c>
      <c r="P4261" s="6">
        <f>IF(L4261="","",H4261*L4261)</f>
        <v/>
      </c>
      <c r="Q4261" s="6">
        <f>IF(L4261="","",I4261*L4261)</f>
        <v/>
      </c>
      <c r="R4261" s="6">
        <f>IF(L4261="","",J4261*L4261)</f>
        <v/>
      </c>
    </row>
    <row r="4262">
      <c r="L4262" s="5" t="n"/>
      <c r="N4262" s="6">
        <f>IF(L4262="","",F4262*L4262)</f>
        <v/>
      </c>
      <c r="O4262" s="6">
        <f>IF(L4262="","",G4262*L4262)</f>
        <v/>
      </c>
      <c r="P4262" s="6">
        <f>IF(L4262="","",H4262*L4262)</f>
        <v/>
      </c>
      <c r="Q4262" s="6">
        <f>IF(L4262="","",I4262*L4262)</f>
        <v/>
      </c>
      <c r="R4262" s="6">
        <f>IF(L4262="","",J4262*L4262)</f>
        <v/>
      </c>
    </row>
    <row r="4263">
      <c r="L4263" s="5" t="n"/>
      <c r="N4263" s="6">
        <f>IF(L4263="","",F4263*L4263)</f>
        <v/>
      </c>
      <c r="O4263" s="6">
        <f>IF(L4263="","",G4263*L4263)</f>
        <v/>
      </c>
      <c r="P4263" s="6">
        <f>IF(L4263="","",H4263*L4263)</f>
        <v/>
      </c>
      <c r="Q4263" s="6">
        <f>IF(L4263="","",I4263*L4263)</f>
        <v/>
      </c>
      <c r="R4263" s="6">
        <f>IF(L4263="","",J4263*L4263)</f>
        <v/>
      </c>
    </row>
    <row r="4264">
      <c r="L4264" s="5" t="n"/>
      <c r="N4264" s="6">
        <f>IF(L4264="","",F4264*L4264)</f>
        <v/>
      </c>
      <c r="O4264" s="6">
        <f>IF(L4264="","",G4264*L4264)</f>
        <v/>
      </c>
      <c r="P4264" s="6">
        <f>IF(L4264="","",H4264*L4264)</f>
        <v/>
      </c>
      <c r="Q4264" s="6">
        <f>IF(L4264="","",I4264*L4264)</f>
        <v/>
      </c>
      <c r="R4264" s="6">
        <f>IF(L4264="","",J4264*L4264)</f>
        <v/>
      </c>
    </row>
    <row r="4265">
      <c r="L4265" s="5" t="n"/>
      <c r="N4265" s="6">
        <f>IF(L4265="","",F4265*L4265)</f>
        <v/>
      </c>
      <c r="O4265" s="6">
        <f>IF(L4265="","",G4265*L4265)</f>
        <v/>
      </c>
      <c r="P4265" s="6">
        <f>IF(L4265="","",H4265*L4265)</f>
        <v/>
      </c>
      <c r="Q4265" s="6">
        <f>IF(L4265="","",I4265*L4265)</f>
        <v/>
      </c>
      <c r="R4265" s="6">
        <f>IF(L4265="","",J4265*L4265)</f>
        <v/>
      </c>
    </row>
    <row r="4266">
      <c r="L4266" s="5" t="n"/>
      <c r="N4266" s="6">
        <f>IF(L4266="","",F4266*L4266)</f>
        <v/>
      </c>
      <c r="O4266" s="6">
        <f>IF(L4266="","",G4266*L4266)</f>
        <v/>
      </c>
      <c r="P4266" s="6">
        <f>IF(L4266="","",H4266*L4266)</f>
        <v/>
      </c>
      <c r="Q4266" s="6">
        <f>IF(L4266="","",I4266*L4266)</f>
        <v/>
      </c>
      <c r="R4266" s="6">
        <f>IF(L4266="","",J4266*L4266)</f>
        <v/>
      </c>
    </row>
    <row r="4267">
      <c r="L4267" s="5" t="n"/>
      <c r="N4267" s="6">
        <f>IF(L4267="","",F4267*L4267)</f>
        <v/>
      </c>
      <c r="O4267" s="6">
        <f>IF(L4267="","",G4267*L4267)</f>
        <v/>
      </c>
      <c r="P4267" s="6">
        <f>IF(L4267="","",H4267*L4267)</f>
        <v/>
      </c>
      <c r="Q4267" s="6">
        <f>IF(L4267="","",I4267*L4267)</f>
        <v/>
      </c>
      <c r="R4267" s="6">
        <f>IF(L4267="","",J4267*L4267)</f>
        <v/>
      </c>
    </row>
    <row r="4268">
      <c r="L4268" s="5" t="n"/>
      <c r="N4268" s="6">
        <f>IF(L4268="","",F4268*L4268)</f>
        <v/>
      </c>
      <c r="O4268" s="6">
        <f>IF(L4268="","",G4268*L4268)</f>
        <v/>
      </c>
      <c r="P4268" s="6">
        <f>IF(L4268="","",H4268*L4268)</f>
        <v/>
      </c>
      <c r="Q4268" s="6">
        <f>IF(L4268="","",I4268*L4268)</f>
        <v/>
      </c>
      <c r="R4268" s="6">
        <f>IF(L4268="","",J4268*L4268)</f>
        <v/>
      </c>
    </row>
    <row r="4269">
      <c r="L4269" s="5" t="n"/>
      <c r="N4269" s="6">
        <f>IF(L4269="","",F4269*L4269)</f>
        <v/>
      </c>
      <c r="O4269" s="6">
        <f>IF(L4269="","",G4269*L4269)</f>
        <v/>
      </c>
      <c r="P4269" s="6">
        <f>IF(L4269="","",H4269*L4269)</f>
        <v/>
      </c>
      <c r="Q4269" s="6">
        <f>IF(L4269="","",I4269*L4269)</f>
        <v/>
      </c>
      <c r="R4269" s="6">
        <f>IF(L4269="","",J4269*L4269)</f>
        <v/>
      </c>
    </row>
    <row r="4270">
      <c r="L4270" s="5" t="n"/>
      <c r="N4270" s="6">
        <f>IF(L4270="","",F4270*L4270)</f>
        <v/>
      </c>
      <c r="O4270" s="6">
        <f>IF(L4270="","",G4270*L4270)</f>
        <v/>
      </c>
      <c r="P4270" s="6">
        <f>IF(L4270="","",H4270*L4270)</f>
        <v/>
      </c>
      <c r="Q4270" s="6">
        <f>IF(L4270="","",I4270*L4270)</f>
        <v/>
      </c>
      <c r="R4270" s="6">
        <f>IF(L4270="","",J4270*L4270)</f>
        <v/>
      </c>
    </row>
    <row r="4271">
      <c r="L4271" s="5" t="n"/>
      <c r="N4271" s="6">
        <f>IF(L4271="","",F4271*L4271)</f>
        <v/>
      </c>
      <c r="O4271" s="6">
        <f>IF(L4271="","",G4271*L4271)</f>
        <v/>
      </c>
      <c r="P4271" s="6">
        <f>IF(L4271="","",H4271*L4271)</f>
        <v/>
      </c>
      <c r="Q4271" s="6">
        <f>IF(L4271="","",I4271*L4271)</f>
        <v/>
      </c>
      <c r="R4271" s="6">
        <f>IF(L4271="","",J4271*L4271)</f>
        <v/>
      </c>
    </row>
    <row r="4272">
      <c r="L4272" s="5" t="n"/>
      <c r="N4272" s="6">
        <f>IF(L4272="","",F4272*L4272)</f>
        <v/>
      </c>
      <c r="O4272" s="6">
        <f>IF(L4272="","",G4272*L4272)</f>
        <v/>
      </c>
      <c r="P4272" s="6">
        <f>IF(L4272="","",H4272*L4272)</f>
        <v/>
      </c>
      <c r="Q4272" s="6">
        <f>IF(L4272="","",I4272*L4272)</f>
        <v/>
      </c>
      <c r="R4272" s="6">
        <f>IF(L4272="","",J4272*L4272)</f>
        <v/>
      </c>
    </row>
    <row r="4273">
      <c r="L4273" s="5" t="n"/>
      <c r="N4273" s="6">
        <f>IF(L4273="","",F4273*L4273)</f>
        <v/>
      </c>
      <c r="O4273" s="6">
        <f>IF(L4273="","",G4273*L4273)</f>
        <v/>
      </c>
      <c r="P4273" s="6">
        <f>IF(L4273="","",H4273*L4273)</f>
        <v/>
      </c>
      <c r="Q4273" s="6">
        <f>IF(L4273="","",I4273*L4273)</f>
        <v/>
      </c>
      <c r="R4273" s="6">
        <f>IF(L4273="","",J4273*L4273)</f>
        <v/>
      </c>
    </row>
    <row r="4274">
      <c r="L4274" s="5" t="n"/>
      <c r="N4274" s="6">
        <f>IF(L4274="","",F4274*L4274)</f>
        <v/>
      </c>
      <c r="O4274" s="6">
        <f>IF(L4274="","",G4274*L4274)</f>
        <v/>
      </c>
      <c r="P4274" s="6">
        <f>IF(L4274="","",H4274*L4274)</f>
        <v/>
      </c>
      <c r="Q4274" s="6">
        <f>IF(L4274="","",I4274*L4274)</f>
        <v/>
      </c>
      <c r="R4274" s="6">
        <f>IF(L4274="","",J4274*L4274)</f>
        <v/>
      </c>
    </row>
    <row r="4275">
      <c r="L4275" s="5" t="n"/>
      <c r="N4275" s="6">
        <f>IF(L4275="","",F4275*L4275)</f>
        <v/>
      </c>
      <c r="O4275" s="6">
        <f>IF(L4275="","",G4275*L4275)</f>
        <v/>
      </c>
      <c r="P4275" s="6">
        <f>IF(L4275="","",H4275*L4275)</f>
        <v/>
      </c>
      <c r="Q4275" s="6">
        <f>IF(L4275="","",I4275*L4275)</f>
        <v/>
      </c>
      <c r="R4275" s="6">
        <f>IF(L4275="","",J4275*L4275)</f>
        <v/>
      </c>
    </row>
    <row r="4276">
      <c r="L4276" s="5" t="n"/>
      <c r="N4276" s="6">
        <f>IF(L4276="","",F4276*L4276)</f>
        <v/>
      </c>
      <c r="O4276" s="6">
        <f>IF(L4276="","",G4276*L4276)</f>
        <v/>
      </c>
      <c r="P4276" s="6">
        <f>IF(L4276="","",H4276*L4276)</f>
        <v/>
      </c>
      <c r="Q4276" s="6">
        <f>IF(L4276="","",I4276*L4276)</f>
        <v/>
      </c>
      <c r="R4276" s="6">
        <f>IF(L4276="","",J4276*L4276)</f>
        <v/>
      </c>
    </row>
    <row r="4277">
      <c r="L4277" s="5" t="n"/>
      <c r="N4277" s="6">
        <f>IF(L4277="","",F4277*L4277)</f>
        <v/>
      </c>
      <c r="O4277" s="6">
        <f>IF(L4277="","",G4277*L4277)</f>
        <v/>
      </c>
      <c r="P4277" s="6">
        <f>IF(L4277="","",H4277*L4277)</f>
        <v/>
      </c>
      <c r="Q4277" s="6">
        <f>IF(L4277="","",I4277*L4277)</f>
        <v/>
      </c>
      <c r="R4277" s="6">
        <f>IF(L4277="","",J4277*L4277)</f>
        <v/>
      </c>
    </row>
    <row r="4278">
      <c r="L4278" s="5" t="n"/>
      <c r="N4278" s="6">
        <f>IF(L4278="","",F4278*L4278)</f>
        <v/>
      </c>
      <c r="O4278" s="6">
        <f>IF(L4278="","",G4278*L4278)</f>
        <v/>
      </c>
      <c r="P4278" s="6">
        <f>IF(L4278="","",H4278*L4278)</f>
        <v/>
      </c>
      <c r="Q4278" s="6">
        <f>IF(L4278="","",I4278*L4278)</f>
        <v/>
      </c>
      <c r="R4278" s="6">
        <f>IF(L4278="","",J4278*L4278)</f>
        <v/>
      </c>
    </row>
    <row r="4279">
      <c r="L4279" s="5" t="n"/>
      <c r="N4279" s="6">
        <f>IF(L4279="","",F4279*L4279)</f>
        <v/>
      </c>
      <c r="O4279" s="6">
        <f>IF(L4279="","",G4279*L4279)</f>
        <v/>
      </c>
      <c r="P4279" s="6">
        <f>IF(L4279="","",H4279*L4279)</f>
        <v/>
      </c>
      <c r="Q4279" s="6">
        <f>IF(L4279="","",I4279*L4279)</f>
        <v/>
      </c>
      <c r="R4279" s="6">
        <f>IF(L4279="","",J4279*L4279)</f>
        <v/>
      </c>
    </row>
    <row r="4280">
      <c r="L4280" s="5" t="n"/>
      <c r="N4280" s="6">
        <f>IF(L4280="","",F4280*L4280)</f>
        <v/>
      </c>
      <c r="O4280" s="6">
        <f>IF(L4280="","",G4280*L4280)</f>
        <v/>
      </c>
      <c r="P4280" s="6">
        <f>IF(L4280="","",H4280*L4280)</f>
        <v/>
      </c>
      <c r="Q4280" s="6">
        <f>IF(L4280="","",I4280*L4280)</f>
        <v/>
      </c>
      <c r="R4280" s="6">
        <f>IF(L4280="","",J4280*L4280)</f>
        <v/>
      </c>
    </row>
    <row r="4281">
      <c r="L4281" s="5" t="n"/>
      <c r="N4281" s="6">
        <f>IF(L4281="","",F4281*L4281)</f>
        <v/>
      </c>
      <c r="O4281" s="6">
        <f>IF(L4281="","",G4281*L4281)</f>
        <v/>
      </c>
      <c r="P4281" s="6">
        <f>IF(L4281="","",H4281*L4281)</f>
        <v/>
      </c>
      <c r="Q4281" s="6">
        <f>IF(L4281="","",I4281*L4281)</f>
        <v/>
      </c>
      <c r="R4281" s="6">
        <f>IF(L4281="","",J4281*L4281)</f>
        <v/>
      </c>
    </row>
    <row r="4282">
      <c r="L4282" s="5" t="n"/>
      <c r="N4282" s="6">
        <f>IF(L4282="","",F4282*L4282)</f>
        <v/>
      </c>
      <c r="O4282" s="6">
        <f>IF(L4282="","",G4282*L4282)</f>
        <v/>
      </c>
      <c r="P4282" s="6">
        <f>IF(L4282="","",H4282*L4282)</f>
        <v/>
      </c>
      <c r="Q4282" s="6">
        <f>IF(L4282="","",I4282*L4282)</f>
        <v/>
      </c>
      <c r="R4282" s="6">
        <f>IF(L4282="","",J4282*L4282)</f>
        <v/>
      </c>
    </row>
    <row r="4283">
      <c r="L4283" s="5" t="n"/>
      <c r="N4283" s="6">
        <f>IF(L4283="","",F4283*L4283)</f>
        <v/>
      </c>
      <c r="O4283" s="6">
        <f>IF(L4283="","",G4283*L4283)</f>
        <v/>
      </c>
      <c r="P4283" s="6">
        <f>IF(L4283="","",H4283*L4283)</f>
        <v/>
      </c>
      <c r="Q4283" s="6">
        <f>IF(L4283="","",I4283*L4283)</f>
        <v/>
      </c>
      <c r="R4283" s="6">
        <f>IF(L4283="","",J4283*L4283)</f>
        <v/>
      </c>
    </row>
    <row r="4284">
      <c r="L4284" s="5" t="n"/>
      <c r="N4284" s="6">
        <f>IF(L4284="","",F4284*L4284)</f>
        <v/>
      </c>
      <c r="O4284" s="6">
        <f>IF(L4284="","",G4284*L4284)</f>
        <v/>
      </c>
      <c r="P4284" s="6">
        <f>IF(L4284="","",H4284*L4284)</f>
        <v/>
      </c>
      <c r="Q4284" s="6">
        <f>IF(L4284="","",I4284*L4284)</f>
        <v/>
      </c>
      <c r="R4284" s="6">
        <f>IF(L4284="","",J4284*L4284)</f>
        <v/>
      </c>
    </row>
    <row r="4285">
      <c r="L4285" s="5" t="n"/>
      <c r="N4285" s="6">
        <f>IF(L4285="","",F4285*L4285)</f>
        <v/>
      </c>
      <c r="O4285" s="6">
        <f>IF(L4285="","",G4285*L4285)</f>
        <v/>
      </c>
      <c r="P4285" s="6">
        <f>IF(L4285="","",H4285*L4285)</f>
        <v/>
      </c>
      <c r="Q4285" s="6">
        <f>IF(L4285="","",I4285*L4285)</f>
        <v/>
      </c>
      <c r="R4285" s="6">
        <f>IF(L4285="","",J4285*L4285)</f>
        <v/>
      </c>
    </row>
    <row r="4286">
      <c r="L4286" s="5" t="n"/>
      <c r="N4286" s="6">
        <f>IF(L4286="","",F4286*L4286)</f>
        <v/>
      </c>
      <c r="O4286" s="6">
        <f>IF(L4286="","",G4286*L4286)</f>
        <v/>
      </c>
      <c r="P4286" s="6">
        <f>IF(L4286="","",H4286*L4286)</f>
        <v/>
      </c>
      <c r="Q4286" s="6">
        <f>IF(L4286="","",I4286*L4286)</f>
        <v/>
      </c>
      <c r="R4286" s="6">
        <f>IF(L4286="","",J4286*L4286)</f>
        <v/>
      </c>
    </row>
    <row r="4287">
      <c r="L4287" s="5" t="n"/>
      <c r="N4287" s="6">
        <f>IF(L4287="","",F4287*L4287)</f>
        <v/>
      </c>
      <c r="O4287" s="6">
        <f>IF(L4287="","",G4287*L4287)</f>
        <v/>
      </c>
      <c r="P4287" s="6">
        <f>IF(L4287="","",H4287*L4287)</f>
        <v/>
      </c>
      <c r="Q4287" s="6">
        <f>IF(L4287="","",I4287*L4287)</f>
        <v/>
      </c>
      <c r="R4287" s="6">
        <f>IF(L4287="","",J4287*L4287)</f>
        <v/>
      </c>
    </row>
    <row r="4288">
      <c r="L4288" s="5" t="n"/>
      <c r="N4288" s="6">
        <f>IF(L4288="","",F4288*L4288)</f>
        <v/>
      </c>
      <c r="O4288" s="6">
        <f>IF(L4288="","",G4288*L4288)</f>
        <v/>
      </c>
      <c r="P4288" s="6">
        <f>IF(L4288="","",H4288*L4288)</f>
        <v/>
      </c>
      <c r="Q4288" s="6">
        <f>IF(L4288="","",I4288*L4288)</f>
        <v/>
      </c>
      <c r="R4288" s="6">
        <f>IF(L4288="","",J4288*L4288)</f>
        <v/>
      </c>
    </row>
    <row r="4289">
      <c r="L4289" s="5" t="n"/>
      <c r="N4289" s="6">
        <f>IF(L4289="","",F4289*L4289)</f>
        <v/>
      </c>
      <c r="O4289" s="6">
        <f>IF(L4289="","",G4289*L4289)</f>
        <v/>
      </c>
      <c r="P4289" s="6">
        <f>IF(L4289="","",H4289*L4289)</f>
        <v/>
      </c>
      <c r="Q4289" s="6">
        <f>IF(L4289="","",I4289*L4289)</f>
        <v/>
      </c>
      <c r="R4289" s="6">
        <f>IF(L4289="","",J4289*L4289)</f>
        <v/>
      </c>
    </row>
    <row r="4290">
      <c r="L4290" s="5" t="n"/>
      <c r="N4290" s="6">
        <f>IF(L4290="","",F4290*L4290)</f>
        <v/>
      </c>
      <c r="O4290" s="6">
        <f>IF(L4290="","",G4290*L4290)</f>
        <v/>
      </c>
      <c r="P4290" s="6">
        <f>IF(L4290="","",H4290*L4290)</f>
        <v/>
      </c>
      <c r="Q4290" s="6">
        <f>IF(L4290="","",I4290*L4290)</f>
        <v/>
      </c>
      <c r="R4290" s="6">
        <f>IF(L4290="","",J4290*L4290)</f>
        <v/>
      </c>
    </row>
    <row r="4291">
      <c r="L4291" s="5" t="n"/>
      <c r="N4291" s="6">
        <f>IF(L4291="","",F4291*L4291)</f>
        <v/>
      </c>
      <c r="O4291" s="6">
        <f>IF(L4291="","",G4291*L4291)</f>
        <v/>
      </c>
      <c r="P4291" s="6">
        <f>IF(L4291="","",H4291*L4291)</f>
        <v/>
      </c>
      <c r="Q4291" s="6">
        <f>IF(L4291="","",I4291*L4291)</f>
        <v/>
      </c>
      <c r="R4291" s="6">
        <f>IF(L4291="","",J4291*L4291)</f>
        <v/>
      </c>
    </row>
    <row r="4292">
      <c r="L4292" s="5" t="n"/>
      <c r="N4292" s="6">
        <f>IF(L4292="","",F4292*L4292)</f>
        <v/>
      </c>
      <c r="O4292" s="6">
        <f>IF(L4292="","",G4292*L4292)</f>
        <v/>
      </c>
      <c r="P4292" s="6">
        <f>IF(L4292="","",H4292*L4292)</f>
        <v/>
      </c>
      <c r="Q4292" s="6">
        <f>IF(L4292="","",I4292*L4292)</f>
        <v/>
      </c>
      <c r="R4292" s="6">
        <f>IF(L4292="","",J4292*L4292)</f>
        <v/>
      </c>
    </row>
    <row r="4293">
      <c r="L4293" s="5" t="n"/>
      <c r="N4293" s="6">
        <f>IF(L4293="","",F4293*L4293)</f>
        <v/>
      </c>
      <c r="O4293" s="6">
        <f>IF(L4293="","",G4293*L4293)</f>
        <v/>
      </c>
      <c r="P4293" s="6">
        <f>IF(L4293="","",H4293*L4293)</f>
        <v/>
      </c>
      <c r="Q4293" s="6">
        <f>IF(L4293="","",I4293*L4293)</f>
        <v/>
      </c>
      <c r="R4293" s="6">
        <f>IF(L4293="","",J4293*L4293)</f>
        <v/>
      </c>
    </row>
    <row r="4294">
      <c r="L4294" s="5" t="n"/>
      <c r="N4294" s="6">
        <f>IF(L4294="","",F4294*L4294)</f>
        <v/>
      </c>
      <c r="O4294" s="6">
        <f>IF(L4294="","",G4294*L4294)</f>
        <v/>
      </c>
      <c r="P4294" s="6">
        <f>IF(L4294="","",H4294*L4294)</f>
        <v/>
      </c>
      <c r="Q4294" s="6">
        <f>IF(L4294="","",I4294*L4294)</f>
        <v/>
      </c>
      <c r="R4294" s="6">
        <f>IF(L4294="","",J4294*L4294)</f>
        <v/>
      </c>
    </row>
    <row r="4295">
      <c r="L4295" s="5" t="n"/>
      <c r="N4295" s="6">
        <f>IF(L4295="","",F4295*L4295)</f>
        <v/>
      </c>
      <c r="O4295" s="6">
        <f>IF(L4295="","",G4295*L4295)</f>
        <v/>
      </c>
      <c r="P4295" s="6">
        <f>IF(L4295="","",H4295*L4295)</f>
        <v/>
      </c>
      <c r="Q4295" s="6">
        <f>IF(L4295="","",I4295*L4295)</f>
        <v/>
      </c>
      <c r="R4295" s="6">
        <f>IF(L4295="","",J4295*L4295)</f>
        <v/>
      </c>
    </row>
    <row r="4296">
      <c r="L4296" s="5" t="n"/>
      <c r="N4296" s="6">
        <f>IF(L4296="","",F4296*L4296)</f>
        <v/>
      </c>
      <c r="O4296" s="6">
        <f>IF(L4296="","",G4296*L4296)</f>
        <v/>
      </c>
      <c r="P4296" s="6">
        <f>IF(L4296="","",H4296*L4296)</f>
        <v/>
      </c>
      <c r="Q4296" s="6">
        <f>IF(L4296="","",I4296*L4296)</f>
        <v/>
      </c>
      <c r="R4296" s="6">
        <f>IF(L4296="","",J4296*L4296)</f>
        <v/>
      </c>
    </row>
    <row r="4297">
      <c r="L4297" s="5" t="n"/>
      <c r="N4297" s="6">
        <f>IF(L4297="","",F4297*L4297)</f>
        <v/>
      </c>
      <c r="O4297" s="6">
        <f>IF(L4297="","",G4297*L4297)</f>
        <v/>
      </c>
      <c r="P4297" s="6">
        <f>IF(L4297="","",H4297*L4297)</f>
        <v/>
      </c>
      <c r="Q4297" s="6">
        <f>IF(L4297="","",I4297*L4297)</f>
        <v/>
      </c>
      <c r="R4297" s="6">
        <f>IF(L4297="","",J4297*L4297)</f>
        <v/>
      </c>
    </row>
    <row r="4298">
      <c r="L4298" s="5" t="n"/>
      <c r="N4298" s="6">
        <f>IF(L4298="","",F4298*L4298)</f>
        <v/>
      </c>
      <c r="O4298" s="6">
        <f>IF(L4298="","",G4298*L4298)</f>
        <v/>
      </c>
      <c r="P4298" s="6">
        <f>IF(L4298="","",H4298*L4298)</f>
        <v/>
      </c>
      <c r="Q4298" s="6">
        <f>IF(L4298="","",I4298*L4298)</f>
        <v/>
      </c>
      <c r="R4298" s="6">
        <f>IF(L4298="","",J4298*L4298)</f>
        <v/>
      </c>
    </row>
    <row r="4299">
      <c r="L4299" s="5" t="n"/>
      <c r="N4299" s="6">
        <f>IF(L4299="","",F4299*L4299)</f>
        <v/>
      </c>
      <c r="O4299" s="6">
        <f>IF(L4299="","",G4299*L4299)</f>
        <v/>
      </c>
      <c r="P4299" s="6">
        <f>IF(L4299="","",H4299*L4299)</f>
        <v/>
      </c>
      <c r="Q4299" s="6">
        <f>IF(L4299="","",I4299*L4299)</f>
        <v/>
      </c>
      <c r="R4299" s="6">
        <f>IF(L4299="","",J4299*L4299)</f>
        <v/>
      </c>
    </row>
    <row r="4300">
      <c r="L4300" s="5" t="n"/>
      <c r="N4300" s="6">
        <f>IF(L4300="","",F4300*L4300)</f>
        <v/>
      </c>
      <c r="O4300" s="6">
        <f>IF(L4300="","",G4300*L4300)</f>
        <v/>
      </c>
      <c r="P4300" s="6">
        <f>IF(L4300="","",H4300*L4300)</f>
        <v/>
      </c>
      <c r="Q4300" s="6">
        <f>IF(L4300="","",I4300*L4300)</f>
        <v/>
      </c>
      <c r="R4300" s="6">
        <f>IF(L4300="","",J4300*L4300)</f>
        <v/>
      </c>
    </row>
    <row r="4301">
      <c r="L4301" s="5" t="n"/>
      <c r="N4301" s="6">
        <f>IF(L4301="","",F4301*L4301)</f>
        <v/>
      </c>
      <c r="O4301" s="6">
        <f>IF(L4301="","",G4301*L4301)</f>
        <v/>
      </c>
      <c r="P4301" s="6">
        <f>IF(L4301="","",H4301*L4301)</f>
        <v/>
      </c>
      <c r="Q4301" s="6">
        <f>IF(L4301="","",I4301*L4301)</f>
        <v/>
      </c>
      <c r="R4301" s="6">
        <f>IF(L4301="","",J4301*L4301)</f>
        <v/>
      </c>
    </row>
    <row r="4302">
      <c r="L4302" s="5" t="n"/>
      <c r="N4302" s="6">
        <f>IF(L4302="","",F4302*L4302)</f>
        <v/>
      </c>
      <c r="O4302" s="6">
        <f>IF(L4302="","",G4302*L4302)</f>
        <v/>
      </c>
      <c r="P4302" s="6">
        <f>IF(L4302="","",H4302*L4302)</f>
        <v/>
      </c>
      <c r="Q4302" s="6">
        <f>IF(L4302="","",I4302*L4302)</f>
        <v/>
      </c>
      <c r="R4302" s="6">
        <f>IF(L4302="","",J4302*L4302)</f>
        <v/>
      </c>
    </row>
    <row r="4303">
      <c r="L4303" s="5" t="n"/>
      <c r="N4303" s="6">
        <f>IF(L4303="","",F4303*L4303)</f>
        <v/>
      </c>
      <c r="O4303" s="6">
        <f>IF(L4303="","",G4303*L4303)</f>
        <v/>
      </c>
      <c r="P4303" s="6">
        <f>IF(L4303="","",H4303*L4303)</f>
        <v/>
      </c>
      <c r="Q4303" s="6">
        <f>IF(L4303="","",I4303*L4303)</f>
        <v/>
      </c>
      <c r="R4303" s="6">
        <f>IF(L4303="","",J4303*L4303)</f>
        <v/>
      </c>
    </row>
    <row r="4304">
      <c r="L4304" s="5" t="n"/>
      <c r="N4304" s="6">
        <f>IF(L4304="","",F4304*L4304)</f>
        <v/>
      </c>
      <c r="O4304" s="6">
        <f>IF(L4304="","",G4304*L4304)</f>
        <v/>
      </c>
      <c r="P4304" s="6">
        <f>IF(L4304="","",H4304*L4304)</f>
        <v/>
      </c>
      <c r="Q4304" s="6">
        <f>IF(L4304="","",I4304*L4304)</f>
        <v/>
      </c>
      <c r="R4304" s="6">
        <f>IF(L4304="","",J4304*L4304)</f>
        <v/>
      </c>
    </row>
    <row r="4305">
      <c r="L4305" s="5" t="n"/>
      <c r="N4305" s="6">
        <f>IF(L4305="","",F4305*L4305)</f>
        <v/>
      </c>
      <c r="O4305" s="6">
        <f>IF(L4305="","",G4305*L4305)</f>
        <v/>
      </c>
      <c r="P4305" s="6">
        <f>IF(L4305="","",H4305*L4305)</f>
        <v/>
      </c>
      <c r="Q4305" s="6">
        <f>IF(L4305="","",I4305*L4305)</f>
        <v/>
      </c>
      <c r="R4305" s="6">
        <f>IF(L4305="","",J4305*L4305)</f>
        <v/>
      </c>
    </row>
    <row r="4306">
      <c r="L4306" s="5" t="n"/>
      <c r="N4306" s="6">
        <f>IF(L4306="","",F4306*L4306)</f>
        <v/>
      </c>
      <c r="O4306" s="6">
        <f>IF(L4306="","",G4306*L4306)</f>
        <v/>
      </c>
      <c r="P4306" s="6">
        <f>IF(L4306="","",H4306*L4306)</f>
        <v/>
      </c>
      <c r="Q4306" s="6">
        <f>IF(L4306="","",I4306*L4306)</f>
        <v/>
      </c>
      <c r="R4306" s="6">
        <f>IF(L4306="","",J4306*L4306)</f>
        <v/>
      </c>
    </row>
    <row r="4307">
      <c r="L4307" s="5" t="n"/>
      <c r="N4307" s="6">
        <f>IF(L4307="","",F4307*L4307)</f>
        <v/>
      </c>
      <c r="O4307" s="6">
        <f>IF(L4307="","",G4307*L4307)</f>
        <v/>
      </c>
      <c r="P4307" s="6">
        <f>IF(L4307="","",H4307*L4307)</f>
        <v/>
      </c>
      <c r="Q4307" s="6">
        <f>IF(L4307="","",I4307*L4307)</f>
        <v/>
      </c>
      <c r="R4307" s="6">
        <f>IF(L4307="","",J4307*L4307)</f>
        <v/>
      </c>
    </row>
    <row r="4308">
      <c r="L4308" s="5" t="n"/>
      <c r="N4308" s="6">
        <f>IF(L4308="","",F4308*L4308)</f>
        <v/>
      </c>
      <c r="O4308" s="6">
        <f>IF(L4308="","",G4308*L4308)</f>
        <v/>
      </c>
      <c r="P4308" s="6">
        <f>IF(L4308="","",H4308*L4308)</f>
        <v/>
      </c>
      <c r="Q4308" s="6">
        <f>IF(L4308="","",I4308*L4308)</f>
        <v/>
      </c>
      <c r="R4308" s="6">
        <f>IF(L4308="","",J4308*L4308)</f>
        <v/>
      </c>
    </row>
    <row r="4309">
      <c r="L4309" s="5" t="n"/>
      <c r="N4309" s="6">
        <f>IF(L4309="","",F4309*L4309)</f>
        <v/>
      </c>
      <c r="O4309" s="6">
        <f>IF(L4309="","",G4309*L4309)</f>
        <v/>
      </c>
      <c r="P4309" s="6">
        <f>IF(L4309="","",H4309*L4309)</f>
        <v/>
      </c>
      <c r="Q4309" s="6">
        <f>IF(L4309="","",I4309*L4309)</f>
        <v/>
      </c>
      <c r="R4309" s="6">
        <f>IF(L4309="","",J4309*L4309)</f>
        <v/>
      </c>
    </row>
    <row r="4310">
      <c r="L4310" s="5" t="n"/>
      <c r="N4310" s="6">
        <f>IF(L4310="","",F4310*L4310)</f>
        <v/>
      </c>
      <c r="O4310" s="6">
        <f>IF(L4310="","",G4310*L4310)</f>
        <v/>
      </c>
      <c r="P4310" s="6">
        <f>IF(L4310="","",H4310*L4310)</f>
        <v/>
      </c>
      <c r="Q4310" s="6">
        <f>IF(L4310="","",I4310*L4310)</f>
        <v/>
      </c>
      <c r="R4310" s="6">
        <f>IF(L4310="","",J4310*L4310)</f>
        <v/>
      </c>
    </row>
    <row r="4311">
      <c r="L4311" s="5" t="n"/>
      <c r="N4311" s="6">
        <f>IF(L4311="","",F4311*L4311)</f>
        <v/>
      </c>
      <c r="O4311" s="6">
        <f>IF(L4311="","",G4311*L4311)</f>
        <v/>
      </c>
      <c r="P4311" s="6">
        <f>IF(L4311="","",H4311*L4311)</f>
        <v/>
      </c>
      <c r="Q4311" s="6">
        <f>IF(L4311="","",I4311*L4311)</f>
        <v/>
      </c>
      <c r="R4311" s="6">
        <f>IF(L4311="","",J4311*L4311)</f>
        <v/>
      </c>
    </row>
    <row r="4312">
      <c r="L4312" s="5" t="n"/>
      <c r="N4312" s="6">
        <f>IF(L4312="","",F4312*L4312)</f>
        <v/>
      </c>
      <c r="O4312" s="6">
        <f>IF(L4312="","",G4312*L4312)</f>
        <v/>
      </c>
      <c r="P4312" s="6">
        <f>IF(L4312="","",H4312*L4312)</f>
        <v/>
      </c>
      <c r="Q4312" s="6">
        <f>IF(L4312="","",I4312*L4312)</f>
        <v/>
      </c>
      <c r="R4312" s="6">
        <f>IF(L4312="","",J4312*L4312)</f>
        <v/>
      </c>
    </row>
    <row r="4313">
      <c r="L4313" s="5" t="n"/>
      <c r="N4313" s="6">
        <f>IF(L4313="","",F4313*L4313)</f>
        <v/>
      </c>
      <c r="O4313" s="6">
        <f>IF(L4313="","",G4313*L4313)</f>
        <v/>
      </c>
      <c r="P4313" s="6">
        <f>IF(L4313="","",H4313*L4313)</f>
        <v/>
      </c>
      <c r="Q4313" s="6">
        <f>IF(L4313="","",I4313*L4313)</f>
        <v/>
      </c>
      <c r="R4313" s="6">
        <f>IF(L4313="","",J4313*L4313)</f>
        <v/>
      </c>
    </row>
    <row r="4314">
      <c r="L4314" s="5" t="n"/>
      <c r="N4314" s="6">
        <f>IF(L4314="","",F4314*L4314)</f>
        <v/>
      </c>
      <c r="O4314" s="6">
        <f>IF(L4314="","",G4314*L4314)</f>
        <v/>
      </c>
      <c r="P4314" s="6">
        <f>IF(L4314="","",H4314*L4314)</f>
        <v/>
      </c>
      <c r="Q4314" s="6">
        <f>IF(L4314="","",I4314*L4314)</f>
        <v/>
      </c>
      <c r="R4314" s="6">
        <f>IF(L4314="","",J4314*L4314)</f>
        <v/>
      </c>
    </row>
    <row r="4315">
      <c r="L4315" s="5" t="n"/>
      <c r="N4315" s="6">
        <f>IF(L4315="","",F4315*L4315)</f>
        <v/>
      </c>
      <c r="O4315" s="6">
        <f>IF(L4315="","",G4315*L4315)</f>
        <v/>
      </c>
      <c r="P4315" s="6">
        <f>IF(L4315="","",H4315*L4315)</f>
        <v/>
      </c>
      <c r="Q4315" s="6">
        <f>IF(L4315="","",I4315*L4315)</f>
        <v/>
      </c>
      <c r="R4315" s="6">
        <f>IF(L4315="","",J4315*L4315)</f>
        <v/>
      </c>
    </row>
    <row r="4316">
      <c r="L4316" s="5" t="n"/>
      <c r="N4316" s="6">
        <f>IF(L4316="","",F4316*L4316)</f>
        <v/>
      </c>
      <c r="O4316" s="6">
        <f>IF(L4316="","",G4316*L4316)</f>
        <v/>
      </c>
      <c r="P4316" s="6">
        <f>IF(L4316="","",H4316*L4316)</f>
        <v/>
      </c>
      <c r="Q4316" s="6">
        <f>IF(L4316="","",I4316*L4316)</f>
        <v/>
      </c>
      <c r="R4316" s="6">
        <f>IF(L4316="","",J4316*L4316)</f>
        <v/>
      </c>
    </row>
    <row r="4317">
      <c r="L4317" s="5" t="n"/>
      <c r="N4317" s="6">
        <f>IF(L4317="","",F4317*L4317)</f>
        <v/>
      </c>
      <c r="O4317" s="6">
        <f>IF(L4317="","",G4317*L4317)</f>
        <v/>
      </c>
      <c r="P4317" s="6">
        <f>IF(L4317="","",H4317*L4317)</f>
        <v/>
      </c>
      <c r="Q4317" s="6">
        <f>IF(L4317="","",I4317*L4317)</f>
        <v/>
      </c>
      <c r="R4317" s="6">
        <f>IF(L4317="","",J4317*L4317)</f>
        <v/>
      </c>
    </row>
    <row r="4318">
      <c r="L4318" s="5" t="n"/>
      <c r="N4318" s="6">
        <f>IF(L4318="","",F4318*L4318)</f>
        <v/>
      </c>
      <c r="O4318" s="6">
        <f>IF(L4318="","",G4318*L4318)</f>
        <v/>
      </c>
      <c r="P4318" s="6">
        <f>IF(L4318="","",H4318*L4318)</f>
        <v/>
      </c>
      <c r="Q4318" s="6">
        <f>IF(L4318="","",I4318*L4318)</f>
        <v/>
      </c>
      <c r="R4318" s="6">
        <f>IF(L4318="","",J4318*L4318)</f>
        <v/>
      </c>
    </row>
    <row r="4319">
      <c r="L4319" s="5" t="n"/>
      <c r="N4319" s="6">
        <f>IF(L4319="","",F4319*L4319)</f>
        <v/>
      </c>
      <c r="O4319" s="6">
        <f>IF(L4319="","",G4319*L4319)</f>
        <v/>
      </c>
      <c r="P4319" s="6">
        <f>IF(L4319="","",H4319*L4319)</f>
        <v/>
      </c>
      <c r="Q4319" s="6">
        <f>IF(L4319="","",I4319*L4319)</f>
        <v/>
      </c>
      <c r="R4319" s="6">
        <f>IF(L4319="","",J4319*L4319)</f>
        <v/>
      </c>
    </row>
    <row r="4320">
      <c r="L4320" s="5" t="n"/>
      <c r="N4320" s="6">
        <f>IF(L4320="","",F4320*L4320)</f>
        <v/>
      </c>
      <c r="O4320" s="6">
        <f>IF(L4320="","",G4320*L4320)</f>
        <v/>
      </c>
      <c r="P4320" s="6">
        <f>IF(L4320="","",H4320*L4320)</f>
        <v/>
      </c>
      <c r="Q4320" s="6">
        <f>IF(L4320="","",I4320*L4320)</f>
        <v/>
      </c>
      <c r="R4320" s="6">
        <f>IF(L4320="","",J4320*L4320)</f>
        <v/>
      </c>
    </row>
    <row r="4321">
      <c r="L4321" s="5" t="n"/>
      <c r="N4321" s="6">
        <f>IF(L4321="","",F4321*L4321)</f>
        <v/>
      </c>
      <c r="O4321" s="6">
        <f>IF(L4321="","",G4321*L4321)</f>
        <v/>
      </c>
      <c r="P4321" s="6">
        <f>IF(L4321="","",H4321*L4321)</f>
        <v/>
      </c>
      <c r="Q4321" s="6">
        <f>IF(L4321="","",I4321*L4321)</f>
        <v/>
      </c>
      <c r="R4321" s="6">
        <f>IF(L4321="","",J4321*L4321)</f>
        <v/>
      </c>
    </row>
    <row r="4322">
      <c r="L4322" s="5" t="n"/>
      <c r="N4322" s="6">
        <f>IF(L4322="","",F4322*L4322)</f>
        <v/>
      </c>
      <c r="O4322" s="6">
        <f>IF(L4322="","",G4322*L4322)</f>
        <v/>
      </c>
      <c r="P4322" s="6">
        <f>IF(L4322="","",H4322*L4322)</f>
        <v/>
      </c>
      <c r="Q4322" s="6">
        <f>IF(L4322="","",I4322*L4322)</f>
        <v/>
      </c>
      <c r="R4322" s="6">
        <f>IF(L4322="","",J4322*L4322)</f>
        <v/>
      </c>
    </row>
    <row r="4323">
      <c r="L4323" s="5" t="n"/>
      <c r="N4323" s="6">
        <f>IF(L4323="","",F4323*L4323)</f>
        <v/>
      </c>
      <c r="O4323" s="6">
        <f>IF(L4323="","",G4323*L4323)</f>
        <v/>
      </c>
      <c r="P4323" s="6">
        <f>IF(L4323="","",H4323*L4323)</f>
        <v/>
      </c>
      <c r="Q4323" s="6">
        <f>IF(L4323="","",I4323*L4323)</f>
        <v/>
      </c>
      <c r="R4323" s="6">
        <f>IF(L4323="","",J4323*L4323)</f>
        <v/>
      </c>
    </row>
    <row r="4324">
      <c r="L4324" s="5" t="n"/>
      <c r="N4324" s="6">
        <f>IF(L4324="","",F4324*L4324)</f>
        <v/>
      </c>
      <c r="O4324" s="6">
        <f>IF(L4324="","",G4324*L4324)</f>
        <v/>
      </c>
      <c r="P4324" s="6">
        <f>IF(L4324="","",H4324*L4324)</f>
        <v/>
      </c>
      <c r="Q4324" s="6">
        <f>IF(L4324="","",I4324*L4324)</f>
        <v/>
      </c>
      <c r="R4324" s="6">
        <f>IF(L4324="","",J4324*L4324)</f>
        <v/>
      </c>
    </row>
    <row r="4325">
      <c r="L4325" s="5" t="n"/>
      <c r="N4325" s="6">
        <f>IF(L4325="","",F4325*L4325)</f>
        <v/>
      </c>
      <c r="O4325" s="6">
        <f>IF(L4325="","",G4325*L4325)</f>
        <v/>
      </c>
      <c r="P4325" s="6">
        <f>IF(L4325="","",H4325*L4325)</f>
        <v/>
      </c>
      <c r="Q4325" s="6">
        <f>IF(L4325="","",I4325*L4325)</f>
        <v/>
      </c>
      <c r="R4325" s="6">
        <f>IF(L4325="","",J4325*L4325)</f>
        <v/>
      </c>
    </row>
    <row r="4326">
      <c r="L4326" s="5" t="n"/>
      <c r="N4326" s="6">
        <f>IF(L4326="","",F4326*L4326)</f>
        <v/>
      </c>
      <c r="O4326" s="6">
        <f>IF(L4326="","",G4326*L4326)</f>
        <v/>
      </c>
      <c r="P4326" s="6">
        <f>IF(L4326="","",H4326*L4326)</f>
        <v/>
      </c>
      <c r="Q4326" s="6">
        <f>IF(L4326="","",I4326*L4326)</f>
        <v/>
      </c>
      <c r="R4326" s="6">
        <f>IF(L4326="","",J4326*L4326)</f>
        <v/>
      </c>
    </row>
    <row r="4327">
      <c r="L4327" s="5" t="n"/>
      <c r="N4327" s="6">
        <f>IF(L4327="","",F4327*L4327)</f>
        <v/>
      </c>
      <c r="O4327" s="6">
        <f>IF(L4327="","",G4327*L4327)</f>
        <v/>
      </c>
      <c r="P4327" s="6">
        <f>IF(L4327="","",H4327*L4327)</f>
        <v/>
      </c>
      <c r="Q4327" s="6">
        <f>IF(L4327="","",I4327*L4327)</f>
        <v/>
      </c>
      <c r="R4327" s="6">
        <f>IF(L4327="","",J4327*L4327)</f>
        <v/>
      </c>
    </row>
    <row r="4328">
      <c r="L4328" s="5" t="n"/>
      <c r="N4328" s="6">
        <f>IF(L4328="","",F4328*L4328)</f>
        <v/>
      </c>
      <c r="O4328" s="6">
        <f>IF(L4328="","",G4328*L4328)</f>
        <v/>
      </c>
      <c r="P4328" s="6">
        <f>IF(L4328="","",H4328*L4328)</f>
        <v/>
      </c>
      <c r="Q4328" s="6">
        <f>IF(L4328="","",I4328*L4328)</f>
        <v/>
      </c>
      <c r="R4328" s="6">
        <f>IF(L4328="","",J4328*L4328)</f>
        <v/>
      </c>
    </row>
    <row r="4329">
      <c r="L4329" s="5" t="n"/>
      <c r="N4329" s="6">
        <f>IF(L4329="","",F4329*L4329)</f>
        <v/>
      </c>
      <c r="O4329" s="6">
        <f>IF(L4329="","",G4329*L4329)</f>
        <v/>
      </c>
      <c r="P4329" s="6">
        <f>IF(L4329="","",H4329*L4329)</f>
        <v/>
      </c>
      <c r="Q4329" s="6">
        <f>IF(L4329="","",I4329*L4329)</f>
        <v/>
      </c>
      <c r="R4329" s="6">
        <f>IF(L4329="","",J4329*L4329)</f>
        <v/>
      </c>
    </row>
    <row r="4330">
      <c r="L4330" s="5" t="n"/>
      <c r="N4330" s="6">
        <f>IF(L4330="","",F4330*L4330)</f>
        <v/>
      </c>
      <c r="O4330" s="6">
        <f>IF(L4330="","",G4330*L4330)</f>
        <v/>
      </c>
      <c r="P4330" s="6">
        <f>IF(L4330="","",H4330*L4330)</f>
        <v/>
      </c>
      <c r="Q4330" s="6">
        <f>IF(L4330="","",I4330*L4330)</f>
        <v/>
      </c>
      <c r="R4330" s="6">
        <f>IF(L4330="","",J4330*L4330)</f>
        <v/>
      </c>
    </row>
    <row r="4331">
      <c r="L4331" s="5" t="n"/>
      <c r="N4331" s="6">
        <f>IF(L4331="","",F4331*L4331)</f>
        <v/>
      </c>
      <c r="O4331" s="6">
        <f>IF(L4331="","",G4331*L4331)</f>
        <v/>
      </c>
      <c r="P4331" s="6">
        <f>IF(L4331="","",H4331*L4331)</f>
        <v/>
      </c>
      <c r="Q4331" s="6">
        <f>IF(L4331="","",I4331*L4331)</f>
        <v/>
      </c>
      <c r="R4331" s="6">
        <f>IF(L4331="","",J4331*L4331)</f>
        <v/>
      </c>
    </row>
    <row r="4332">
      <c r="L4332" s="5" t="n"/>
      <c r="N4332" s="6">
        <f>IF(L4332="","",F4332*L4332)</f>
        <v/>
      </c>
      <c r="O4332" s="6">
        <f>IF(L4332="","",G4332*L4332)</f>
        <v/>
      </c>
      <c r="P4332" s="6">
        <f>IF(L4332="","",H4332*L4332)</f>
        <v/>
      </c>
      <c r="Q4332" s="6">
        <f>IF(L4332="","",I4332*L4332)</f>
        <v/>
      </c>
      <c r="R4332" s="6">
        <f>IF(L4332="","",J4332*L4332)</f>
        <v/>
      </c>
    </row>
    <row r="4333">
      <c r="L4333" s="5" t="n"/>
      <c r="N4333" s="6">
        <f>IF(L4333="","",F4333*L4333)</f>
        <v/>
      </c>
      <c r="O4333" s="6">
        <f>IF(L4333="","",G4333*L4333)</f>
        <v/>
      </c>
      <c r="P4333" s="6">
        <f>IF(L4333="","",H4333*L4333)</f>
        <v/>
      </c>
      <c r="Q4333" s="6">
        <f>IF(L4333="","",I4333*L4333)</f>
        <v/>
      </c>
      <c r="R4333" s="6">
        <f>IF(L4333="","",J4333*L4333)</f>
        <v/>
      </c>
    </row>
    <row r="4334">
      <c r="L4334" s="5" t="n"/>
      <c r="N4334" s="6">
        <f>IF(L4334="","",F4334*L4334)</f>
        <v/>
      </c>
      <c r="O4334" s="6">
        <f>IF(L4334="","",G4334*L4334)</f>
        <v/>
      </c>
      <c r="P4334" s="6">
        <f>IF(L4334="","",H4334*L4334)</f>
        <v/>
      </c>
      <c r="Q4334" s="6">
        <f>IF(L4334="","",I4334*L4334)</f>
        <v/>
      </c>
      <c r="R4334" s="6">
        <f>IF(L4334="","",J4334*L4334)</f>
        <v/>
      </c>
    </row>
    <row r="4335">
      <c r="L4335" s="5" t="n"/>
      <c r="N4335" s="6">
        <f>IF(L4335="","",F4335*L4335)</f>
        <v/>
      </c>
      <c r="O4335" s="6">
        <f>IF(L4335="","",G4335*L4335)</f>
        <v/>
      </c>
      <c r="P4335" s="6">
        <f>IF(L4335="","",H4335*L4335)</f>
        <v/>
      </c>
      <c r="Q4335" s="6">
        <f>IF(L4335="","",I4335*L4335)</f>
        <v/>
      </c>
      <c r="R4335" s="6">
        <f>IF(L4335="","",J4335*L4335)</f>
        <v/>
      </c>
    </row>
    <row r="4336">
      <c r="L4336" s="5" t="n"/>
      <c r="N4336" s="6">
        <f>IF(L4336="","",F4336*L4336)</f>
        <v/>
      </c>
      <c r="O4336" s="6">
        <f>IF(L4336="","",G4336*L4336)</f>
        <v/>
      </c>
      <c r="P4336" s="6">
        <f>IF(L4336="","",H4336*L4336)</f>
        <v/>
      </c>
      <c r="Q4336" s="6">
        <f>IF(L4336="","",I4336*L4336)</f>
        <v/>
      </c>
      <c r="R4336" s="6">
        <f>IF(L4336="","",J4336*L4336)</f>
        <v/>
      </c>
    </row>
    <row r="4337">
      <c r="L4337" s="5" t="n"/>
      <c r="N4337" s="6">
        <f>IF(L4337="","",F4337*L4337)</f>
        <v/>
      </c>
      <c r="O4337" s="6">
        <f>IF(L4337="","",G4337*L4337)</f>
        <v/>
      </c>
      <c r="P4337" s="6">
        <f>IF(L4337="","",H4337*L4337)</f>
        <v/>
      </c>
      <c r="Q4337" s="6">
        <f>IF(L4337="","",I4337*L4337)</f>
        <v/>
      </c>
      <c r="R4337" s="6">
        <f>IF(L4337="","",J4337*L4337)</f>
        <v/>
      </c>
    </row>
    <row r="4338">
      <c r="L4338" s="5" t="n"/>
      <c r="N4338" s="6">
        <f>IF(L4338="","",F4338*L4338)</f>
        <v/>
      </c>
      <c r="O4338" s="6">
        <f>IF(L4338="","",G4338*L4338)</f>
        <v/>
      </c>
      <c r="P4338" s="6">
        <f>IF(L4338="","",H4338*L4338)</f>
        <v/>
      </c>
      <c r="Q4338" s="6">
        <f>IF(L4338="","",I4338*L4338)</f>
        <v/>
      </c>
      <c r="R4338" s="6">
        <f>IF(L4338="","",J4338*L4338)</f>
        <v/>
      </c>
    </row>
    <row r="4339">
      <c r="L4339" s="5" t="n"/>
      <c r="N4339" s="6">
        <f>IF(L4339="","",F4339*L4339)</f>
        <v/>
      </c>
      <c r="O4339" s="6">
        <f>IF(L4339="","",G4339*L4339)</f>
        <v/>
      </c>
      <c r="P4339" s="6">
        <f>IF(L4339="","",H4339*L4339)</f>
        <v/>
      </c>
      <c r="Q4339" s="6">
        <f>IF(L4339="","",I4339*L4339)</f>
        <v/>
      </c>
      <c r="R4339" s="6">
        <f>IF(L4339="","",J4339*L4339)</f>
        <v/>
      </c>
    </row>
    <row r="4340">
      <c r="L4340" s="5" t="n"/>
      <c r="N4340" s="6">
        <f>IF(L4340="","",F4340*L4340)</f>
        <v/>
      </c>
      <c r="O4340" s="6">
        <f>IF(L4340="","",G4340*L4340)</f>
        <v/>
      </c>
      <c r="P4340" s="6">
        <f>IF(L4340="","",H4340*L4340)</f>
        <v/>
      </c>
      <c r="Q4340" s="6">
        <f>IF(L4340="","",I4340*L4340)</f>
        <v/>
      </c>
      <c r="R4340" s="6">
        <f>IF(L4340="","",J4340*L4340)</f>
        <v/>
      </c>
    </row>
    <row r="4341">
      <c r="L4341" s="5" t="n"/>
      <c r="N4341" s="6">
        <f>IF(L4341="","",F4341*L4341)</f>
        <v/>
      </c>
      <c r="O4341" s="6">
        <f>IF(L4341="","",G4341*L4341)</f>
        <v/>
      </c>
      <c r="P4341" s="6">
        <f>IF(L4341="","",H4341*L4341)</f>
        <v/>
      </c>
      <c r="Q4341" s="6">
        <f>IF(L4341="","",I4341*L4341)</f>
        <v/>
      </c>
      <c r="R4341" s="6">
        <f>IF(L4341="","",J4341*L4341)</f>
        <v/>
      </c>
    </row>
    <row r="4342">
      <c r="L4342" s="5" t="n"/>
      <c r="N4342" s="6">
        <f>IF(L4342="","",F4342*L4342)</f>
        <v/>
      </c>
      <c r="O4342" s="6">
        <f>IF(L4342="","",G4342*L4342)</f>
        <v/>
      </c>
      <c r="P4342" s="6">
        <f>IF(L4342="","",H4342*L4342)</f>
        <v/>
      </c>
      <c r="Q4342" s="6">
        <f>IF(L4342="","",I4342*L4342)</f>
        <v/>
      </c>
      <c r="R4342" s="6">
        <f>IF(L4342="","",J4342*L4342)</f>
        <v/>
      </c>
    </row>
    <row r="4343">
      <c r="L4343" s="5" t="n"/>
      <c r="N4343" s="6">
        <f>IF(L4343="","",F4343*L4343)</f>
        <v/>
      </c>
      <c r="O4343" s="6">
        <f>IF(L4343="","",G4343*L4343)</f>
        <v/>
      </c>
      <c r="P4343" s="6">
        <f>IF(L4343="","",H4343*L4343)</f>
        <v/>
      </c>
      <c r="Q4343" s="6">
        <f>IF(L4343="","",I4343*L4343)</f>
        <v/>
      </c>
      <c r="R4343" s="6">
        <f>IF(L4343="","",J4343*L4343)</f>
        <v/>
      </c>
    </row>
    <row r="4344">
      <c r="L4344" s="5" t="n"/>
      <c r="N4344" s="6">
        <f>IF(L4344="","",F4344*L4344)</f>
        <v/>
      </c>
      <c r="O4344" s="6">
        <f>IF(L4344="","",G4344*L4344)</f>
        <v/>
      </c>
      <c r="P4344" s="6">
        <f>IF(L4344="","",H4344*L4344)</f>
        <v/>
      </c>
      <c r="Q4344" s="6">
        <f>IF(L4344="","",I4344*L4344)</f>
        <v/>
      </c>
      <c r="R4344" s="6">
        <f>IF(L4344="","",J4344*L4344)</f>
        <v/>
      </c>
    </row>
    <row r="4345">
      <c r="L4345" s="5" t="n"/>
      <c r="N4345" s="6">
        <f>IF(L4345="","",F4345*L4345)</f>
        <v/>
      </c>
      <c r="O4345" s="6">
        <f>IF(L4345="","",G4345*L4345)</f>
        <v/>
      </c>
      <c r="P4345" s="6">
        <f>IF(L4345="","",H4345*L4345)</f>
        <v/>
      </c>
      <c r="Q4345" s="6">
        <f>IF(L4345="","",I4345*L4345)</f>
        <v/>
      </c>
      <c r="R4345" s="6">
        <f>IF(L4345="","",J4345*L4345)</f>
        <v/>
      </c>
    </row>
    <row r="4346">
      <c r="L4346" s="5" t="n"/>
      <c r="N4346" s="6">
        <f>IF(L4346="","",F4346*L4346)</f>
        <v/>
      </c>
      <c r="O4346" s="6">
        <f>IF(L4346="","",G4346*L4346)</f>
        <v/>
      </c>
      <c r="P4346" s="6">
        <f>IF(L4346="","",H4346*L4346)</f>
        <v/>
      </c>
      <c r="Q4346" s="6">
        <f>IF(L4346="","",I4346*L4346)</f>
        <v/>
      </c>
      <c r="R4346" s="6">
        <f>IF(L4346="","",J4346*L4346)</f>
        <v/>
      </c>
    </row>
    <row r="4347">
      <c r="L4347" s="5" t="n"/>
      <c r="N4347" s="6">
        <f>IF(L4347="","",F4347*L4347)</f>
        <v/>
      </c>
      <c r="O4347" s="6">
        <f>IF(L4347="","",G4347*L4347)</f>
        <v/>
      </c>
      <c r="P4347" s="6">
        <f>IF(L4347="","",H4347*L4347)</f>
        <v/>
      </c>
      <c r="Q4347" s="6">
        <f>IF(L4347="","",I4347*L4347)</f>
        <v/>
      </c>
      <c r="R4347" s="6">
        <f>IF(L4347="","",J4347*L4347)</f>
        <v/>
      </c>
    </row>
    <row r="4348">
      <c r="L4348" s="5" t="n"/>
      <c r="N4348" s="6">
        <f>IF(L4348="","",F4348*L4348)</f>
        <v/>
      </c>
      <c r="O4348" s="6">
        <f>IF(L4348="","",G4348*L4348)</f>
        <v/>
      </c>
      <c r="P4348" s="6">
        <f>IF(L4348="","",H4348*L4348)</f>
        <v/>
      </c>
      <c r="Q4348" s="6">
        <f>IF(L4348="","",I4348*L4348)</f>
        <v/>
      </c>
      <c r="R4348" s="6">
        <f>IF(L4348="","",J4348*L4348)</f>
        <v/>
      </c>
    </row>
    <row r="4349">
      <c r="L4349" s="5" t="n"/>
      <c r="N4349" s="6">
        <f>IF(L4349="","",F4349*L4349)</f>
        <v/>
      </c>
      <c r="O4349" s="6">
        <f>IF(L4349="","",G4349*L4349)</f>
        <v/>
      </c>
      <c r="P4349" s="6">
        <f>IF(L4349="","",H4349*L4349)</f>
        <v/>
      </c>
      <c r="Q4349" s="6">
        <f>IF(L4349="","",I4349*L4349)</f>
        <v/>
      </c>
      <c r="R4349" s="6">
        <f>IF(L4349="","",J4349*L4349)</f>
        <v/>
      </c>
    </row>
    <row r="4350">
      <c r="L4350" s="5" t="n"/>
      <c r="N4350" s="6">
        <f>IF(L4350="","",F4350*L4350)</f>
        <v/>
      </c>
      <c r="O4350" s="6">
        <f>IF(L4350="","",G4350*L4350)</f>
        <v/>
      </c>
      <c r="P4350" s="6">
        <f>IF(L4350="","",H4350*L4350)</f>
        <v/>
      </c>
      <c r="Q4350" s="6">
        <f>IF(L4350="","",I4350*L4350)</f>
        <v/>
      </c>
      <c r="R4350" s="6">
        <f>IF(L4350="","",J4350*L4350)</f>
        <v/>
      </c>
    </row>
    <row r="4351">
      <c r="L4351" s="5" t="n"/>
      <c r="N4351" s="6">
        <f>IF(L4351="","",F4351*L4351)</f>
        <v/>
      </c>
      <c r="O4351" s="6">
        <f>IF(L4351="","",G4351*L4351)</f>
        <v/>
      </c>
      <c r="P4351" s="6">
        <f>IF(L4351="","",H4351*L4351)</f>
        <v/>
      </c>
      <c r="Q4351" s="6">
        <f>IF(L4351="","",I4351*L4351)</f>
        <v/>
      </c>
      <c r="R4351" s="6">
        <f>IF(L4351="","",J4351*L4351)</f>
        <v/>
      </c>
    </row>
    <row r="4352">
      <c r="L4352" s="5" t="n"/>
      <c r="N4352" s="6">
        <f>IF(L4352="","",F4352*L4352)</f>
        <v/>
      </c>
      <c r="O4352" s="6">
        <f>IF(L4352="","",G4352*L4352)</f>
        <v/>
      </c>
      <c r="P4352" s="6">
        <f>IF(L4352="","",H4352*L4352)</f>
        <v/>
      </c>
      <c r="Q4352" s="6">
        <f>IF(L4352="","",I4352*L4352)</f>
        <v/>
      </c>
      <c r="R4352" s="6">
        <f>IF(L4352="","",J4352*L4352)</f>
        <v/>
      </c>
    </row>
    <row r="4353">
      <c r="L4353" s="5" t="n"/>
      <c r="N4353" s="6">
        <f>IF(L4353="","",F4353*L4353)</f>
        <v/>
      </c>
      <c r="O4353" s="6">
        <f>IF(L4353="","",G4353*L4353)</f>
        <v/>
      </c>
      <c r="P4353" s="6">
        <f>IF(L4353="","",H4353*L4353)</f>
        <v/>
      </c>
      <c r="Q4353" s="6">
        <f>IF(L4353="","",I4353*L4353)</f>
        <v/>
      </c>
      <c r="R4353" s="6">
        <f>IF(L4353="","",J4353*L4353)</f>
        <v/>
      </c>
    </row>
    <row r="4354">
      <c r="L4354" s="5" t="n"/>
      <c r="N4354" s="6">
        <f>IF(L4354="","",F4354*L4354)</f>
        <v/>
      </c>
      <c r="O4354" s="6">
        <f>IF(L4354="","",G4354*L4354)</f>
        <v/>
      </c>
      <c r="P4354" s="6">
        <f>IF(L4354="","",H4354*L4354)</f>
        <v/>
      </c>
      <c r="Q4354" s="6">
        <f>IF(L4354="","",I4354*L4354)</f>
        <v/>
      </c>
      <c r="R4354" s="6">
        <f>IF(L4354="","",J4354*L4354)</f>
        <v/>
      </c>
    </row>
    <row r="4355">
      <c r="L4355" s="5" t="n"/>
      <c r="N4355" s="6">
        <f>IF(L4355="","",F4355*L4355)</f>
        <v/>
      </c>
      <c r="O4355" s="6">
        <f>IF(L4355="","",G4355*L4355)</f>
        <v/>
      </c>
      <c r="P4355" s="6">
        <f>IF(L4355="","",H4355*L4355)</f>
        <v/>
      </c>
      <c r="Q4355" s="6">
        <f>IF(L4355="","",I4355*L4355)</f>
        <v/>
      </c>
      <c r="R4355" s="6">
        <f>IF(L4355="","",J4355*L4355)</f>
        <v/>
      </c>
    </row>
    <row r="4356">
      <c r="L4356" s="5" t="n"/>
      <c r="N4356" s="6">
        <f>IF(L4356="","",F4356*L4356)</f>
        <v/>
      </c>
      <c r="O4356" s="6">
        <f>IF(L4356="","",G4356*L4356)</f>
        <v/>
      </c>
      <c r="P4356" s="6">
        <f>IF(L4356="","",H4356*L4356)</f>
        <v/>
      </c>
      <c r="Q4356" s="6">
        <f>IF(L4356="","",I4356*L4356)</f>
        <v/>
      </c>
      <c r="R4356" s="6">
        <f>IF(L4356="","",J4356*L4356)</f>
        <v/>
      </c>
    </row>
    <row r="4357">
      <c r="L4357" s="5" t="n"/>
      <c r="N4357" s="6">
        <f>IF(L4357="","",F4357*L4357)</f>
        <v/>
      </c>
      <c r="O4357" s="6">
        <f>IF(L4357="","",G4357*L4357)</f>
        <v/>
      </c>
      <c r="P4357" s="6">
        <f>IF(L4357="","",H4357*L4357)</f>
        <v/>
      </c>
      <c r="Q4357" s="6">
        <f>IF(L4357="","",I4357*L4357)</f>
        <v/>
      </c>
      <c r="R4357" s="6">
        <f>IF(L4357="","",J4357*L4357)</f>
        <v/>
      </c>
    </row>
    <row r="4358">
      <c r="L4358" s="5" t="n"/>
      <c r="N4358" s="6">
        <f>IF(L4358="","",F4358*L4358)</f>
        <v/>
      </c>
      <c r="O4358" s="6">
        <f>IF(L4358="","",G4358*L4358)</f>
        <v/>
      </c>
      <c r="P4358" s="6">
        <f>IF(L4358="","",H4358*L4358)</f>
        <v/>
      </c>
      <c r="Q4358" s="6">
        <f>IF(L4358="","",I4358*L4358)</f>
        <v/>
      </c>
      <c r="R4358" s="6">
        <f>IF(L4358="","",J4358*L4358)</f>
        <v/>
      </c>
    </row>
    <row r="4359">
      <c r="L4359" s="5" t="n"/>
      <c r="N4359" s="6">
        <f>IF(L4359="","",F4359*L4359)</f>
        <v/>
      </c>
      <c r="O4359" s="6">
        <f>IF(L4359="","",G4359*L4359)</f>
        <v/>
      </c>
      <c r="P4359" s="6">
        <f>IF(L4359="","",H4359*L4359)</f>
        <v/>
      </c>
      <c r="Q4359" s="6">
        <f>IF(L4359="","",I4359*L4359)</f>
        <v/>
      </c>
      <c r="R4359" s="6">
        <f>IF(L4359="","",J4359*L4359)</f>
        <v/>
      </c>
    </row>
    <row r="4360">
      <c r="L4360" s="5" t="n"/>
      <c r="N4360" s="6">
        <f>IF(L4360="","",F4360*L4360)</f>
        <v/>
      </c>
      <c r="O4360" s="6">
        <f>IF(L4360="","",G4360*L4360)</f>
        <v/>
      </c>
      <c r="P4360" s="6">
        <f>IF(L4360="","",H4360*L4360)</f>
        <v/>
      </c>
      <c r="Q4360" s="6">
        <f>IF(L4360="","",I4360*L4360)</f>
        <v/>
      </c>
      <c r="R4360" s="6">
        <f>IF(L4360="","",J4360*L4360)</f>
        <v/>
      </c>
    </row>
    <row r="4361">
      <c r="L4361" s="5" t="n"/>
      <c r="N4361" s="6">
        <f>IF(L4361="","",F4361*L4361)</f>
        <v/>
      </c>
      <c r="O4361" s="6">
        <f>IF(L4361="","",G4361*L4361)</f>
        <v/>
      </c>
      <c r="P4361" s="6">
        <f>IF(L4361="","",H4361*L4361)</f>
        <v/>
      </c>
      <c r="Q4361" s="6">
        <f>IF(L4361="","",I4361*L4361)</f>
        <v/>
      </c>
      <c r="R4361" s="6">
        <f>IF(L4361="","",J4361*L4361)</f>
        <v/>
      </c>
    </row>
    <row r="4362">
      <c r="L4362" s="5" t="n"/>
      <c r="N4362" s="6">
        <f>IF(L4362="","",F4362*L4362)</f>
        <v/>
      </c>
      <c r="O4362" s="6">
        <f>IF(L4362="","",G4362*L4362)</f>
        <v/>
      </c>
      <c r="P4362" s="6">
        <f>IF(L4362="","",H4362*L4362)</f>
        <v/>
      </c>
      <c r="Q4362" s="6">
        <f>IF(L4362="","",I4362*L4362)</f>
        <v/>
      </c>
      <c r="R4362" s="6">
        <f>IF(L4362="","",J4362*L4362)</f>
        <v/>
      </c>
    </row>
    <row r="4363">
      <c r="L4363" s="5" t="n"/>
      <c r="N4363" s="6">
        <f>IF(L4363="","",F4363*L4363)</f>
        <v/>
      </c>
      <c r="O4363" s="6">
        <f>IF(L4363="","",G4363*L4363)</f>
        <v/>
      </c>
      <c r="P4363" s="6">
        <f>IF(L4363="","",H4363*L4363)</f>
        <v/>
      </c>
      <c r="Q4363" s="6">
        <f>IF(L4363="","",I4363*L4363)</f>
        <v/>
      </c>
      <c r="R4363" s="6">
        <f>IF(L4363="","",J4363*L4363)</f>
        <v/>
      </c>
    </row>
    <row r="4364">
      <c r="L4364" s="5" t="n"/>
      <c r="N4364" s="6">
        <f>IF(L4364="","",F4364*L4364)</f>
        <v/>
      </c>
      <c r="O4364" s="6">
        <f>IF(L4364="","",G4364*L4364)</f>
        <v/>
      </c>
      <c r="P4364" s="6">
        <f>IF(L4364="","",H4364*L4364)</f>
        <v/>
      </c>
      <c r="Q4364" s="6">
        <f>IF(L4364="","",I4364*L4364)</f>
        <v/>
      </c>
      <c r="R4364" s="6">
        <f>IF(L4364="","",J4364*L4364)</f>
        <v/>
      </c>
    </row>
    <row r="4365">
      <c r="L4365" s="5" t="n"/>
      <c r="N4365" s="6">
        <f>IF(L4365="","",F4365*L4365)</f>
        <v/>
      </c>
      <c r="O4365" s="6">
        <f>IF(L4365="","",G4365*L4365)</f>
        <v/>
      </c>
      <c r="P4365" s="6">
        <f>IF(L4365="","",H4365*L4365)</f>
        <v/>
      </c>
      <c r="Q4365" s="6">
        <f>IF(L4365="","",I4365*L4365)</f>
        <v/>
      </c>
      <c r="R4365" s="6">
        <f>IF(L4365="","",J4365*L4365)</f>
        <v/>
      </c>
    </row>
    <row r="4366">
      <c r="L4366" s="5" t="n"/>
      <c r="N4366" s="6">
        <f>IF(L4366="","",F4366*L4366)</f>
        <v/>
      </c>
      <c r="O4366" s="6">
        <f>IF(L4366="","",G4366*L4366)</f>
        <v/>
      </c>
      <c r="P4366" s="6">
        <f>IF(L4366="","",H4366*L4366)</f>
        <v/>
      </c>
      <c r="Q4366" s="6">
        <f>IF(L4366="","",I4366*L4366)</f>
        <v/>
      </c>
      <c r="R4366" s="6">
        <f>IF(L4366="","",J4366*L4366)</f>
        <v/>
      </c>
    </row>
    <row r="4367">
      <c r="L4367" s="5" t="n"/>
      <c r="N4367" s="6">
        <f>IF(L4367="","",F4367*L4367)</f>
        <v/>
      </c>
      <c r="O4367" s="6">
        <f>IF(L4367="","",G4367*L4367)</f>
        <v/>
      </c>
      <c r="P4367" s="6">
        <f>IF(L4367="","",H4367*L4367)</f>
        <v/>
      </c>
      <c r="Q4367" s="6">
        <f>IF(L4367="","",I4367*L4367)</f>
        <v/>
      </c>
      <c r="R4367" s="6">
        <f>IF(L4367="","",J4367*L4367)</f>
        <v/>
      </c>
    </row>
    <row r="4368">
      <c r="L4368" s="5" t="n"/>
      <c r="N4368" s="6">
        <f>IF(L4368="","",F4368*L4368)</f>
        <v/>
      </c>
      <c r="O4368" s="6">
        <f>IF(L4368="","",G4368*L4368)</f>
        <v/>
      </c>
      <c r="P4368" s="6">
        <f>IF(L4368="","",H4368*L4368)</f>
        <v/>
      </c>
      <c r="Q4368" s="6">
        <f>IF(L4368="","",I4368*L4368)</f>
        <v/>
      </c>
      <c r="R4368" s="6">
        <f>IF(L4368="","",J4368*L4368)</f>
        <v/>
      </c>
    </row>
    <row r="4369">
      <c r="L4369" s="5" t="n"/>
      <c r="N4369" s="6">
        <f>IF(L4369="","",F4369*L4369)</f>
        <v/>
      </c>
      <c r="O4369" s="6">
        <f>IF(L4369="","",G4369*L4369)</f>
        <v/>
      </c>
      <c r="P4369" s="6">
        <f>IF(L4369="","",H4369*L4369)</f>
        <v/>
      </c>
      <c r="Q4369" s="6">
        <f>IF(L4369="","",I4369*L4369)</f>
        <v/>
      </c>
      <c r="R4369" s="6">
        <f>IF(L4369="","",J4369*L4369)</f>
        <v/>
      </c>
    </row>
    <row r="4370">
      <c r="L4370" s="5" t="n"/>
      <c r="N4370" s="6">
        <f>IF(L4370="","",F4370*L4370)</f>
        <v/>
      </c>
      <c r="O4370" s="6">
        <f>IF(L4370="","",G4370*L4370)</f>
        <v/>
      </c>
      <c r="P4370" s="6">
        <f>IF(L4370="","",H4370*L4370)</f>
        <v/>
      </c>
      <c r="Q4370" s="6">
        <f>IF(L4370="","",I4370*L4370)</f>
        <v/>
      </c>
      <c r="R4370" s="6">
        <f>IF(L4370="","",J4370*L4370)</f>
        <v/>
      </c>
    </row>
    <row r="4371">
      <c r="L4371" s="5" t="n"/>
      <c r="N4371" s="6">
        <f>IF(L4371="","",F4371*L4371)</f>
        <v/>
      </c>
      <c r="O4371" s="6">
        <f>IF(L4371="","",G4371*L4371)</f>
        <v/>
      </c>
      <c r="P4371" s="6">
        <f>IF(L4371="","",H4371*L4371)</f>
        <v/>
      </c>
      <c r="Q4371" s="6">
        <f>IF(L4371="","",I4371*L4371)</f>
        <v/>
      </c>
      <c r="R4371" s="6">
        <f>IF(L4371="","",J4371*L4371)</f>
        <v/>
      </c>
    </row>
    <row r="4372">
      <c r="L4372" s="5" t="n"/>
      <c r="N4372" s="6">
        <f>IF(L4372="","",F4372*L4372)</f>
        <v/>
      </c>
      <c r="O4372" s="6">
        <f>IF(L4372="","",G4372*L4372)</f>
        <v/>
      </c>
      <c r="P4372" s="6">
        <f>IF(L4372="","",H4372*L4372)</f>
        <v/>
      </c>
      <c r="Q4372" s="6">
        <f>IF(L4372="","",I4372*L4372)</f>
        <v/>
      </c>
      <c r="R4372" s="6">
        <f>IF(L4372="","",J4372*L4372)</f>
        <v/>
      </c>
    </row>
    <row r="4373">
      <c r="L4373" s="5" t="n"/>
      <c r="N4373" s="6">
        <f>IF(L4373="","",F4373*L4373)</f>
        <v/>
      </c>
      <c r="O4373" s="6">
        <f>IF(L4373="","",G4373*L4373)</f>
        <v/>
      </c>
      <c r="P4373" s="6">
        <f>IF(L4373="","",H4373*L4373)</f>
        <v/>
      </c>
      <c r="Q4373" s="6">
        <f>IF(L4373="","",I4373*L4373)</f>
        <v/>
      </c>
      <c r="R4373" s="6">
        <f>IF(L4373="","",J4373*L4373)</f>
        <v/>
      </c>
    </row>
    <row r="4374">
      <c r="L4374" s="5" t="n"/>
      <c r="N4374" s="6">
        <f>IF(L4374="","",F4374*L4374)</f>
        <v/>
      </c>
      <c r="O4374" s="6">
        <f>IF(L4374="","",G4374*L4374)</f>
        <v/>
      </c>
      <c r="P4374" s="6">
        <f>IF(L4374="","",H4374*L4374)</f>
        <v/>
      </c>
      <c r="Q4374" s="6">
        <f>IF(L4374="","",I4374*L4374)</f>
        <v/>
      </c>
      <c r="R4374" s="6">
        <f>IF(L4374="","",J4374*L4374)</f>
        <v/>
      </c>
    </row>
    <row r="4375">
      <c r="L4375" s="5" t="n"/>
      <c r="N4375" s="6">
        <f>IF(L4375="","",F4375*L4375)</f>
        <v/>
      </c>
      <c r="O4375" s="6">
        <f>IF(L4375="","",G4375*L4375)</f>
        <v/>
      </c>
      <c r="P4375" s="6">
        <f>IF(L4375="","",H4375*L4375)</f>
        <v/>
      </c>
      <c r="Q4375" s="6">
        <f>IF(L4375="","",I4375*L4375)</f>
        <v/>
      </c>
      <c r="R4375" s="6">
        <f>IF(L4375="","",J4375*L4375)</f>
        <v/>
      </c>
    </row>
    <row r="4376">
      <c r="L4376" s="5" t="n"/>
      <c r="N4376" s="6">
        <f>IF(L4376="","",F4376*L4376)</f>
        <v/>
      </c>
      <c r="O4376" s="6">
        <f>IF(L4376="","",G4376*L4376)</f>
        <v/>
      </c>
      <c r="P4376" s="6">
        <f>IF(L4376="","",H4376*L4376)</f>
        <v/>
      </c>
      <c r="Q4376" s="6">
        <f>IF(L4376="","",I4376*L4376)</f>
        <v/>
      </c>
      <c r="R4376" s="6">
        <f>IF(L4376="","",J4376*L4376)</f>
        <v/>
      </c>
    </row>
    <row r="4377">
      <c r="L4377" s="5" t="n"/>
      <c r="N4377" s="6">
        <f>IF(L4377="","",F4377*L4377)</f>
        <v/>
      </c>
      <c r="O4377" s="6">
        <f>IF(L4377="","",G4377*L4377)</f>
        <v/>
      </c>
      <c r="P4377" s="6">
        <f>IF(L4377="","",H4377*L4377)</f>
        <v/>
      </c>
      <c r="Q4377" s="6">
        <f>IF(L4377="","",I4377*L4377)</f>
        <v/>
      </c>
      <c r="R4377" s="6">
        <f>IF(L4377="","",J4377*L4377)</f>
        <v/>
      </c>
    </row>
    <row r="4378">
      <c r="L4378" s="5" t="n"/>
      <c r="N4378" s="6">
        <f>IF(L4378="","",F4378*L4378)</f>
        <v/>
      </c>
      <c r="O4378" s="6">
        <f>IF(L4378="","",G4378*L4378)</f>
        <v/>
      </c>
      <c r="P4378" s="6">
        <f>IF(L4378="","",H4378*L4378)</f>
        <v/>
      </c>
      <c r="Q4378" s="6">
        <f>IF(L4378="","",I4378*L4378)</f>
        <v/>
      </c>
      <c r="R4378" s="6">
        <f>IF(L4378="","",J4378*L4378)</f>
        <v/>
      </c>
    </row>
    <row r="4379">
      <c r="L4379" s="5" t="n"/>
      <c r="N4379" s="6">
        <f>IF(L4379="","",F4379*L4379)</f>
        <v/>
      </c>
      <c r="O4379" s="6">
        <f>IF(L4379="","",G4379*L4379)</f>
        <v/>
      </c>
      <c r="P4379" s="6">
        <f>IF(L4379="","",H4379*L4379)</f>
        <v/>
      </c>
      <c r="Q4379" s="6">
        <f>IF(L4379="","",I4379*L4379)</f>
        <v/>
      </c>
      <c r="R4379" s="6">
        <f>IF(L4379="","",J4379*L4379)</f>
        <v/>
      </c>
    </row>
    <row r="4380">
      <c r="L4380" s="5" t="n"/>
      <c r="N4380" s="6">
        <f>IF(L4380="","",F4380*L4380)</f>
        <v/>
      </c>
      <c r="O4380" s="6">
        <f>IF(L4380="","",G4380*L4380)</f>
        <v/>
      </c>
      <c r="P4380" s="6">
        <f>IF(L4380="","",H4380*L4380)</f>
        <v/>
      </c>
      <c r="Q4380" s="6">
        <f>IF(L4380="","",I4380*L4380)</f>
        <v/>
      </c>
      <c r="R4380" s="6">
        <f>IF(L4380="","",J4380*L4380)</f>
        <v/>
      </c>
    </row>
    <row r="4381">
      <c r="L4381" s="5" t="n"/>
      <c r="N4381" s="6">
        <f>IF(L4381="","",F4381*L4381)</f>
        <v/>
      </c>
      <c r="O4381" s="6">
        <f>IF(L4381="","",G4381*L4381)</f>
        <v/>
      </c>
      <c r="P4381" s="6">
        <f>IF(L4381="","",H4381*L4381)</f>
        <v/>
      </c>
      <c r="Q4381" s="6">
        <f>IF(L4381="","",I4381*L4381)</f>
        <v/>
      </c>
      <c r="R4381" s="6">
        <f>IF(L4381="","",J4381*L4381)</f>
        <v/>
      </c>
    </row>
    <row r="4382">
      <c r="L4382" s="5" t="n"/>
      <c r="N4382" s="6">
        <f>IF(L4382="","",F4382*L4382)</f>
        <v/>
      </c>
      <c r="O4382" s="6">
        <f>IF(L4382="","",G4382*L4382)</f>
        <v/>
      </c>
      <c r="P4382" s="6">
        <f>IF(L4382="","",H4382*L4382)</f>
        <v/>
      </c>
      <c r="Q4382" s="6">
        <f>IF(L4382="","",I4382*L4382)</f>
        <v/>
      </c>
      <c r="R4382" s="6">
        <f>IF(L4382="","",J4382*L4382)</f>
        <v/>
      </c>
    </row>
    <row r="4383">
      <c r="L4383" s="5" t="n"/>
      <c r="N4383" s="6">
        <f>IF(L4383="","",F4383*L4383)</f>
        <v/>
      </c>
      <c r="O4383" s="6">
        <f>IF(L4383="","",G4383*L4383)</f>
        <v/>
      </c>
      <c r="P4383" s="6">
        <f>IF(L4383="","",H4383*L4383)</f>
        <v/>
      </c>
      <c r="Q4383" s="6">
        <f>IF(L4383="","",I4383*L4383)</f>
        <v/>
      </c>
      <c r="R4383" s="6">
        <f>IF(L4383="","",J4383*L4383)</f>
        <v/>
      </c>
    </row>
    <row r="4384">
      <c r="L4384" s="5" t="n"/>
      <c r="N4384" s="6">
        <f>IF(L4384="","",F4384*L4384)</f>
        <v/>
      </c>
      <c r="O4384" s="6">
        <f>IF(L4384="","",G4384*L4384)</f>
        <v/>
      </c>
      <c r="P4384" s="6">
        <f>IF(L4384="","",H4384*L4384)</f>
        <v/>
      </c>
      <c r="Q4384" s="6">
        <f>IF(L4384="","",I4384*L4384)</f>
        <v/>
      </c>
      <c r="R4384" s="6">
        <f>IF(L4384="","",J4384*L4384)</f>
        <v/>
      </c>
    </row>
    <row r="4385">
      <c r="L4385" s="5" t="n"/>
      <c r="N4385" s="6">
        <f>IF(L4385="","",F4385*L4385)</f>
        <v/>
      </c>
      <c r="O4385" s="6">
        <f>IF(L4385="","",G4385*L4385)</f>
        <v/>
      </c>
      <c r="P4385" s="6">
        <f>IF(L4385="","",H4385*L4385)</f>
        <v/>
      </c>
      <c r="Q4385" s="6">
        <f>IF(L4385="","",I4385*L4385)</f>
        <v/>
      </c>
      <c r="R4385" s="6">
        <f>IF(L4385="","",J4385*L4385)</f>
        <v/>
      </c>
    </row>
    <row r="4386">
      <c r="L4386" s="5" t="n"/>
      <c r="N4386" s="6">
        <f>IF(L4386="","",F4386*L4386)</f>
        <v/>
      </c>
      <c r="O4386" s="6">
        <f>IF(L4386="","",G4386*L4386)</f>
        <v/>
      </c>
      <c r="P4386" s="6">
        <f>IF(L4386="","",H4386*L4386)</f>
        <v/>
      </c>
      <c r="Q4386" s="6">
        <f>IF(L4386="","",I4386*L4386)</f>
        <v/>
      </c>
      <c r="R4386" s="6">
        <f>IF(L4386="","",J4386*L4386)</f>
        <v/>
      </c>
    </row>
    <row r="4387">
      <c r="L4387" s="5" t="n"/>
      <c r="N4387" s="6">
        <f>IF(L4387="","",F4387*L4387)</f>
        <v/>
      </c>
      <c r="O4387" s="6">
        <f>IF(L4387="","",G4387*L4387)</f>
        <v/>
      </c>
      <c r="P4387" s="6">
        <f>IF(L4387="","",H4387*L4387)</f>
        <v/>
      </c>
      <c r="Q4387" s="6">
        <f>IF(L4387="","",I4387*L4387)</f>
        <v/>
      </c>
      <c r="R4387" s="6">
        <f>IF(L4387="","",J4387*L4387)</f>
        <v/>
      </c>
    </row>
    <row r="4388">
      <c r="L4388" s="5" t="n"/>
      <c r="N4388" s="6">
        <f>IF(L4388="","",F4388*L4388)</f>
        <v/>
      </c>
      <c r="O4388" s="6">
        <f>IF(L4388="","",G4388*L4388)</f>
        <v/>
      </c>
      <c r="P4388" s="6">
        <f>IF(L4388="","",H4388*L4388)</f>
        <v/>
      </c>
      <c r="Q4388" s="6">
        <f>IF(L4388="","",I4388*L4388)</f>
        <v/>
      </c>
      <c r="R4388" s="6">
        <f>IF(L4388="","",J4388*L4388)</f>
        <v/>
      </c>
    </row>
    <row r="4389">
      <c r="L4389" s="5" t="n"/>
      <c r="N4389" s="6">
        <f>IF(L4389="","",F4389*L4389)</f>
        <v/>
      </c>
      <c r="O4389" s="6">
        <f>IF(L4389="","",G4389*L4389)</f>
        <v/>
      </c>
      <c r="P4389" s="6">
        <f>IF(L4389="","",H4389*L4389)</f>
        <v/>
      </c>
      <c r="Q4389" s="6">
        <f>IF(L4389="","",I4389*L4389)</f>
        <v/>
      </c>
      <c r="R4389" s="6">
        <f>IF(L4389="","",J4389*L4389)</f>
        <v/>
      </c>
    </row>
    <row r="4390">
      <c r="L4390" s="5" t="n"/>
      <c r="N4390" s="6">
        <f>IF(L4390="","",F4390*L4390)</f>
        <v/>
      </c>
      <c r="O4390" s="6">
        <f>IF(L4390="","",G4390*L4390)</f>
        <v/>
      </c>
      <c r="P4390" s="6">
        <f>IF(L4390="","",H4390*L4390)</f>
        <v/>
      </c>
      <c r="Q4390" s="6">
        <f>IF(L4390="","",I4390*L4390)</f>
        <v/>
      </c>
      <c r="R4390" s="6">
        <f>IF(L4390="","",J4390*L4390)</f>
        <v/>
      </c>
    </row>
    <row r="4391">
      <c r="L4391" s="5" t="n"/>
      <c r="N4391" s="6">
        <f>IF(L4391="","",F4391*L4391)</f>
        <v/>
      </c>
      <c r="O4391" s="6">
        <f>IF(L4391="","",G4391*L4391)</f>
        <v/>
      </c>
      <c r="P4391" s="6">
        <f>IF(L4391="","",H4391*L4391)</f>
        <v/>
      </c>
      <c r="Q4391" s="6">
        <f>IF(L4391="","",I4391*L4391)</f>
        <v/>
      </c>
      <c r="R4391" s="6">
        <f>IF(L4391="","",J4391*L4391)</f>
        <v/>
      </c>
    </row>
    <row r="4392">
      <c r="L4392" s="5" t="n"/>
      <c r="N4392" s="6">
        <f>IF(L4392="","",F4392*L4392)</f>
        <v/>
      </c>
      <c r="O4392" s="6">
        <f>IF(L4392="","",G4392*L4392)</f>
        <v/>
      </c>
      <c r="P4392" s="6">
        <f>IF(L4392="","",H4392*L4392)</f>
        <v/>
      </c>
      <c r="Q4392" s="6">
        <f>IF(L4392="","",I4392*L4392)</f>
        <v/>
      </c>
      <c r="R4392" s="6">
        <f>IF(L4392="","",J4392*L4392)</f>
        <v/>
      </c>
    </row>
    <row r="4393">
      <c r="L4393" s="5" t="n"/>
      <c r="N4393" s="6">
        <f>IF(L4393="","",F4393*L4393)</f>
        <v/>
      </c>
      <c r="O4393" s="6">
        <f>IF(L4393="","",G4393*L4393)</f>
        <v/>
      </c>
      <c r="P4393" s="6">
        <f>IF(L4393="","",H4393*L4393)</f>
        <v/>
      </c>
      <c r="Q4393" s="6">
        <f>IF(L4393="","",I4393*L4393)</f>
        <v/>
      </c>
      <c r="R4393" s="6">
        <f>IF(L4393="","",J4393*L4393)</f>
        <v/>
      </c>
    </row>
    <row r="4394">
      <c r="L4394" s="5" t="n"/>
      <c r="N4394" s="6">
        <f>IF(L4394="","",F4394*L4394)</f>
        <v/>
      </c>
      <c r="O4394" s="6">
        <f>IF(L4394="","",G4394*L4394)</f>
        <v/>
      </c>
      <c r="P4394" s="6">
        <f>IF(L4394="","",H4394*L4394)</f>
        <v/>
      </c>
      <c r="Q4394" s="6">
        <f>IF(L4394="","",I4394*L4394)</f>
        <v/>
      </c>
      <c r="R4394" s="6">
        <f>IF(L4394="","",J4394*L4394)</f>
        <v/>
      </c>
    </row>
    <row r="4395">
      <c r="L4395" s="5" t="n"/>
      <c r="N4395" s="6">
        <f>IF(L4395="","",F4395*L4395)</f>
        <v/>
      </c>
      <c r="O4395" s="6">
        <f>IF(L4395="","",G4395*L4395)</f>
        <v/>
      </c>
      <c r="P4395" s="6">
        <f>IF(L4395="","",H4395*L4395)</f>
        <v/>
      </c>
      <c r="Q4395" s="6">
        <f>IF(L4395="","",I4395*L4395)</f>
        <v/>
      </c>
      <c r="R4395" s="6">
        <f>IF(L4395="","",J4395*L4395)</f>
        <v/>
      </c>
    </row>
    <row r="4396">
      <c r="L4396" s="5" t="n"/>
      <c r="N4396" s="6">
        <f>IF(L4396="","",F4396*L4396)</f>
        <v/>
      </c>
      <c r="O4396" s="6">
        <f>IF(L4396="","",G4396*L4396)</f>
        <v/>
      </c>
      <c r="P4396" s="6">
        <f>IF(L4396="","",H4396*L4396)</f>
        <v/>
      </c>
      <c r="Q4396" s="6">
        <f>IF(L4396="","",I4396*L4396)</f>
        <v/>
      </c>
      <c r="R4396" s="6">
        <f>IF(L4396="","",J4396*L4396)</f>
        <v/>
      </c>
    </row>
    <row r="4397">
      <c r="L4397" s="5" t="n"/>
      <c r="N4397" s="6">
        <f>IF(L4397="","",F4397*L4397)</f>
        <v/>
      </c>
      <c r="O4397" s="6">
        <f>IF(L4397="","",G4397*L4397)</f>
        <v/>
      </c>
      <c r="P4397" s="6">
        <f>IF(L4397="","",H4397*L4397)</f>
        <v/>
      </c>
      <c r="Q4397" s="6">
        <f>IF(L4397="","",I4397*L4397)</f>
        <v/>
      </c>
      <c r="R4397" s="6">
        <f>IF(L4397="","",J4397*L4397)</f>
        <v/>
      </c>
    </row>
    <row r="4398">
      <c r="L4398" s="5" t="n"/>
      <c r="N4398" s="6">
        <f>IF(L4398="","",F4398*L4398)</f>
        <v/>
      </c>
      <c r="O4398" s="6">
        <f>IF(L4398="","",G4398*L4398)</f>
        <v/>
      </c>
      <c r="P4398" s="6">
        <f>IF(L4398="","",H4398*L4398)</f>
        <v/>
      </c>
      <c r="Q4398" s="6">
        <f>IF(L4398="","",I4398*L4398)</f>
        <v/>
      </c>
      <c r="R4398" s="6">
        <f>IF(L4398="","",J4398*L4398)</f>
        <v/>
      </c>
    </row>
    <row r="4399">
      <c r="L4399" s="5" t="n"/>
      <c r="N4399" s="6">
        <f>IF(L4399="","",F4399*L4399)</f>
        <v/>
      </c>
      <c r="O4399" s="6">
        <f>IF(L4399="","",G4399*L4399)</f>
        <v/>
      </c>
      <c r="P4399" s="6">
        <f>IF(L4399="","",H4399*L4399)</f>
        <v/>
      </c>
      <c r="Q4399" s="6">
        <f>IF(L4399="","",I4399*L4399)</f>
        <v/>
      </c>
      <c r="R4399" s="6">
        <f>IF(L4399="","",J4399*L4399)</f>
        <v/>
      </c>
    </row>
    <row r="4400">
      <c r="L4400" s="5" t="n"/>
      <c r="N4400" s="6">
        <f>IF(L4400="","",F4400*L4400)</f>
        <v/>
      </c>
      <c r="O4400" s="6">
        <f>IF(L4400="","",G4400*L4400)</f>
        <v/>
      </c>
      <c r="P4400" s="6">
        <f>IF(L4400="","",H4400*L4400)</f>
        <v/>
      </c>
      <c r="Q4400" s="6">
        <f>IF(L4400="","",I4400*L4400)</f>
        <v/>
      </c>
      <c r="R4400" s="6">
        <f>IF(L4400="","",J4400*L4400)</f>
        <v/>
      </c>
    </row>
    <row r="4401">
      <c r="L4401" s="5" t="n"/>
      <c r="N4401" s="6">
        <f>IF(L4401="","",F4401*L4401)</f>
        <v/>
      </c>
      <c r="O4401" s="6">
        <f>IF(L4401="","",G4401*L4401)</f>
        <v/>
      </c>
      <c r="P4401" s="6">
        <f>IF(L4401="","",H4401*L4401)</f>
        <v/>
      </c>
      <c r="Q4401" s="6">
        <f>IF(L4401="","",I4401*L4401)</f>
        <v/>
      </c>
      <c r="R4401" s="6">
        <f>IF(L4401="","",J4401*L4401)</f>
        <v/>
      </c>
    </row>
    <row r="4402">
      <c r="L4402" s="5" t="n"/>
      <c r="N4402" s="6">
        <f>IF(L4402="","",F4402*L4402)</f>
        <v/>
      </c>
      <c r="O4402" s="6">
        <f>IF(L4402="","",G4402*L4402)</f>
        <v/>
      </c>
      <c r="P4402" s="6">
        <f>IF(L4402="","",H4402*L4402)</f>
        <v/>
      </c>
      <c r="Q4402" s="6">
        <f>IF(L4402="","",I4402*L4402)</f>
        <v/>
      </c>
      <c r="R4402" s="6">
        <f>IF(L4402="","",J4402*L4402)</f>
        <v/>
      </c>
    </row>
    <row r="4403">
      <c r="L4403" s="5" t="n"/>
      <c r="N4403" s="6">
        <f>IF(L4403="","",F4403*L4403)</f>
        <v/>
      </c>
      <c r="O4403" s="6">
        <f>IF(L4403="","",G4403*L4403)</f>
        <v/>
      </c>
      <c r="P4403" s="6">
        <f>IF(L4403="","",H4403*L4403)</f>
        <v/>
      </c>
      <c r="Q4403" s="6">
        <f>IF(L4403="","",I4403*L4403)</f>
        <v/>
      </c>
      <c r="R4403" s="6">
        <f>IF(L4403="","",J4403*L4403)</f>
        <v/>
      </c>
    </row>
    <row r="4404">
      <c r="L4404" s="5" t="n"/>
      <c r="N4404" s="6">
        <f>IF(L4404="","",F4404*L4404)</f>
        <v/>
      </c>
      <c r="O4404" s="6">
        <f>IF(L4404="","",G4404*L4404)</f>
        <v/>
      </c>
      <c r="P4404" s="6">
        <f>IF(L4404="","",H4404*L4404)</f>
        <v/>
      </c>
      <c r="Q4404" s="6">
        <f>IF(L4404="","",I4404*L4404)</f>
        <v/>
      </c>
      <c r="R4404" s="6">
        <f>IF(L4404="","",J4404*L4404)</f>
        <v/>
      </c>
    </row>
    <row r="4405">
      <c r="L4405" s="5" t="n"/>
      <c r="N4405" s="6">
        <f>IF(L4405="","",F4405*L4405)</f>
        <v/>
      </c>
      <c r="O4405" s="6">
        <f>IF(L4405="","",G4405*L4405)</f>
        <v/>
      </c>
      <c r="P4405" s="6">
        <f>IF(L4405="","",H4405*L4405)</f>
        <v/>
      </c>
      <c r="Q4405" s="6">
        <f>IF(L4405="","",I4405*L4405)</f>
        <v/>
      </c>
      <c r="R4405" s="6">
        <f>IF(L4405="","",J4405*L4405)</f>
        <v/>
      </c>
    </row>
    <row r="4406">
      <c r="L4406" s="5" t="n"/>
      <c r="N4406" s="6">
        <f>IF(L4406="","",F4406*L4406)</f>
        <v/>
      </c>
      <c r="O4406" s="6">
        <f>IF(L4406="","",G4406*L4406)</f>
        <v/>
      </c>
      <c r="P4406" s="6">
        <f>IF(L4406="","",H4406*L4406)</f>
        <v/>
      </c>
      <c r="Q4406" s="6">
        <f>IF(L4406="","",I4406*L4406)</f>
        <v/>
      </c>
      <c r="R4406" s="6">
        <f>IF(L4406="","",J4406*L4406)</f>
        <v/>
      </c>
    </row>
    <row r="4407">
      <c r="L4407" s="5" t="n"/>
      <c r="N4407" s="6">
        <f>IF(L4407="","",F4407*L4407)</f>
        <v/>
      </c>
      <c r="O4407" s="6">
        <f>IF(L4407="","",G4407*L4407)</f>
        <v/>
      </c>
      <c r="P4407" s="6">
        <f>IF(L4407="","",H4407*L4407)</f>
        <v/>
      </c>
      <c r="Q4407" s="6">
        <f>IF(L4407="","",I4407*L4407)</f>
        <v/>
      </c>
      <c r="R4407" s="6">
        <f>IF(L4407="","",J4407*L4407)</f>
        <v/>
      </c>
    </row>
    <row r="4408">
      <c r="L4408" s="5" t="n"/>
      <c r="N4408" s="6">
        <f>IF(L4408="","",F4408*L4408)</f>
        <v/>
      </c>
      <c r="O4408" s="6">
        <f>IF(L4408="","",G4408*L4408)</f>
        <v/>
      </c>
      <c r="P4408" s="6">
        <f>IF(L4408="","",H4408*L4408)</f>
        <v/>
      </c>
      <c r="Q4408" s="6">
        <f>IF(L4408="","",I4408*L4408)</f>
        <v/>
      </c>
      <c r="R4408" s="6">
        <f>IF(L4408="","",J4408*L4408)</f>
        <v/>
      </c>
    </row>
    <row r="4409">
      <c r="L4409" s="5" t="n"/>
      <c r="N4409" s="6">
        <f>IF(L4409="","",F4409*L4409)</f>
        <v/>
      </c>
      <c r="O4409" s="6">
        <f>IF(L4409="","",G4409*L4409)</f>
        <v/>
      </c>
      <c r="P4409" s="6">
        <f>IF(L4409="","",H4409*L4409)</f>
        <v/>
      </c>
      <c r="Q4409" s="6">
        <f>IF(L4409="","",I4409*L4409)</f>
        <v/>
      </c>
      <c r="R4409" s="6">
        <f>IF(L4409="","",J4409*L4409)</f>
        <v/>
      </c>
    </row>
    <row r="4410">
      <c r="L4410" s="5" t="n"/>
      <c r="N4410" s="6">
        <f>IF(L4410="","",F4410*L4410)</f>
        <v/>
      </c>
      <c r="O4410" s="6">
        <f>IF(L4410="","",G4410*L4410)</f>
        <v/>
      </c>
      <c r="P4410" s="6">
        <f>IF(L4410="","",H4410*L4410)</f>
        <v/>
      </c>
      <c r="Q4410" s="6">
        <f>IF(L4410="","",I4410*L4410)</f>
        <v/>
      </c>
      <c r="R4410" s="6">
        <f>IF(L4410="","",J4410*L4410)</f>
        <v/>
      </c>
    </row>
    <row r="4411">
      <c r="L4411" s="5" t="n"/>
      <c r="N4411" s="6">
        <f>IF(L4411="","",F4411*L4411)</f>
        <v/>
      </c>
      <c r="O4411" s="6">
        <f>IF(L4411="","",G4411*L4411)</f>
        <v/>
      </c>
      <c r="P4411" s="6">
        <f>IF(L4411="","",H4411*L4411)</f>
        <v/>
      </c>
      <c r="Q4411" s="6">
        <f>IF(L4411="","",I4411*L4411)</f>
        <v/>
      </c>
      <c r="R4411" s="6">
        <f>IF(L4411="","",J4411*L4411)</f>
        <v/>
      </c>
    </row>
    <row r="4412">
      <c r="L4412" s="5" t="n"/>
      <c r="N4412" s="6">
        <f>IF(L4412="","",F4412*L4412)</f>
        <v/>
      </c>
      <c r="O4412" s="6">
        <f>IF(L4412="","",G4412*L4412)</f>
        <v/>
      </c>
      <c r="P4412" s="6">
        <f>IF(L4412="","",H4412*L4412)</f>
        <v/>
      </c>
      <c r="Q4412" s="6">
        <f>IF(L4412="","",I4412*L4412)</f>
        <v/>
      </c>
      <c r="R4412" s="6">
        <f>IF(L4412="","",J4412*L4412)</f>
        <v/>
      </c>
    </row>
    <row r="4413">
      <c r="L4413" s="5" t="n"/>
      <c r="N4413" s="6">
        <f>IF(L4413="","",F4413*L4413)</f>
        <v/>
      </c>
      <c r="O4413" s="6">
        <f>IF(L4413="","",G4413*L4413)</f>
        <v/>
      </c>
      <c r="P4413" s="6">
        <f>IF(L4413="","",H4413*L4413)</f>
        <v/>
      </c>
      <c r="Q4413" s="6">
        <f>IF(L4413="","",I4413*L4413)</f>
        <v/>
      </c>
      <c r="R4413" s="6">
        <f>IF(L4413="","",J4413*L4413)</f>
        <v/>
      </c>
    </row>
    <row r="4414">
      <c r="L4414" s="5" t="n"/>
      <c r="N4414" s="6">
        <f>IF(L4414="","",F4414*L4414)</f>
        <v/>
      </c>
      <c r="O4414" s="6">
        <f>IF(L4414="","",G4414*L4414)</f>
        <v/>
      </c>
      <c r="P4414" s="6">
        <f>IF(L4414="","",H4414*L4414)</f>
        <v/>
      </c>
      <c r="Q4414" s="6">
        <f>IF(L4414="","",I4414*L4414)</f>
        <v/>
      </c>
      <c r="R4414" s="6">
        <f>IF(L4414="","",J4414*L4414)</f>
        <v/>
      </c>
    </row>
    <row r="4415">
      <c r="L4415" s="5" t="n"/>
      <c r="N4415" s="6">
        <f>IF(L4415="","",F4415*L4415)</f>
        <v/>
      </c>
      <c r="O4415" s="6">
        <f>IF(L4415="","",G4415*L4415)</f>
        <v/>
      </c>
      <c r="P4415" s="6">
        <f>IF(L4415="","",H4415*L4415)</f>
        <v/>
      </c>
      <c r="Q4415" s="6">
        <f>IF(L4415="","",I4415*L4415)</f>
        <v/>
      </c>
      <c r="R4415" s="6">
        <f>IF(L4415="","",J4415*L4415)</f>
        <v/>
      </c>
    </row>
    <row r="4416">
      <c r="L4416" s="5" t="n"/>
      <c r="N4416" s="6">
        <f>IF(L4416="","",F4416*L4416)</f>
        <v/>
      </c>
      <c r="O4416" s="6">
        <f>IF(L4416="","",G4416*L4416)</f>
        <v/>
      </c>
      <c r="P4416" s="6">
        <f>IF(L4416="","",H4416*L4416)</f>
        <v/>
      </c>
      <c r="Q4416" s="6">
        <f>IF(L4416="","",I4416*L4416)</f>
        <v/>
      </c>
      <c r="R4416" s="6">
        <f>IF(L4416="","",J4416*L4416)</f>
        <v/>
      </c>
    </row>
    <row r="4417">
      <c r="L4417" s="5" t="n"/>
      <c r="N4417" s="6">
        <f>IF(L4417="","",F4417*L4417)</f>
        <v/>
      </c>
      <c r="O4417" s="6">
        <f>IF(L4417="","",G4417*L4417)</f>
        <v/>
      </c>
      <c r="P4417" s="6">
        <f>IF(L4417="","",H4417*L4417)</f>
        <v/>
      </c>
      <c r="Q4417" s="6">
        <f>IF(L4417="","",I4417*L4417)</f>
        <v/>
      </c>
      <c r="R4417" s="6">
        <f>IF(L4417="","",J4417*L4417)</f>
        <v/>
      </c>
    </row>
    <row r="4418">
      <c r="L4418" s="5" t="n"/>
      <c r="N4418" s="6">
        <f>IF(L4418="","",F4418*L4418)</f>
        <v/>
      </c>
      <c r="O4418" s="6">
        <f>IF(L4418="","",G4418*L4418)</f>
        <v/>
      </c>
      <c r="P4418" s="6">
        <f>IF(L4418="","",H4418*L4418)</f>
        <v/>
      </c>
      <c r="Q4418" s="6">
        <f>IF(L4418="","",I4418*L4418)</f>
        <v/>
      </c>
      <c r="R4418" s="6">
        <f>IF(L4418="","",J4418*L4418)</f>
        <v/>
      </c>
    </row>
    <row r="4419">
      <c r="L4419" s="5" t="n"/>
      <c r="N4419" s="6">
        <f>IF(L4419="","",F4419*L4419)</f>
        <v/>
      </c>
      <c r="O4419" s="6">
        <f>IF(L4419="","",G4419*L4419)</f>
        <v/>
      </c>
      <c r="P4419" s="6">
        <f>IF(L4419="","",H4419*L4419)</f>
        <v/>
      </c>
      <c r="Q4419" s="6">
        <f>IF(L4419="","",I4419*L4419)</f>
        <v/>
      </c>
      <c r="R4419" s="6">
        <f>IF(L4419="","",J4419*L4419)</f>
        <v/>
      </c>
    </row>
    <row r="4420">
      <c r="L4420" s="5" t="n"/>
      <c r="N4420" s="6">
        <f>IF(L4420="","",F4420*L4420)</f>
        <v/>
      </c>
      <c r="O4420" s="6">
        <f>IF(L4420="","",G4420*L4420)</f>
        <v/>
      </c>
      <c r="P4420" s="6">
        <f>IF(L4420="","",H4420*L4420)</f>
        <v/>
      </c>
      <c r="Q4420" s="6">
        <f>IF(L4420="","",I4420*L4420)</f>
        <v/>
      </c>
      <c r="R4420" s="6">
        <f>IF(L4420="","",J4420*L4420)</f>
        <v/>
      </c>
    </row>
    <row r="4421">
      <c r="L4421" s="5" t="n"/>
      <c r="N4421" s="6">
        <f>IF(L4421="","",F4421*L4421)</f>
        <v/>
      </c>
      <c r="O4421" s="6">
        <f>IF(L4421="","",G4421*L4421)</f>
        <v/>
      </c>
      <c r="P4421" s="6">
        <f>IF(L4421="","",H4421*L4421)</f>
        <v/>
      </c>
      <c r="Q4421" s="6">
        <f>IF(L4421="","",I4421*L4421)</f>
        <v/>
      </c>
      <c r="R4421" s="6">
        <f>IF(L4421="","",J4421*L4421)</f>
        <v/>
      </c>
    </row>
    <row r="4422">
      <c r="L4422" s="5" t="n"/>
      <c r="N4422" s="6">
        <f>IF(L4422="","",F4422*L4422)</f>
        <v/>
      </c>
      <c r="O4422" s="6">
        <f>IF(L4422="","",G4422*L4422)</f>
        <v/>
      </c>
      <c r="P4422" s="6">
        <f>IF(L4422="","",H4422*L4422)</f>
        <v/>
      </c>
      <c r="Q4422" s="6">
        <f>IF(L4422="","",I4422*L4422)</f>
        <v/>
      </c>
      <c r="R4422" s="6">
        <f>IF(L4422="","",J4422*L4422)</f>
        <v/>
      </c>
    </row>
    <row r="4423">
      <c r="L4423" s="5" t="n"/>
      <c r="N4423" s="6">
        <f>IF(L4423="","",F4423*L4423)</f>
        <v/>
      </c>
      <c r="O4423" s="6">
        <f>IF(L4423="","",G4423*L4423)</f>
        <v/>
      </c>
      <c r="P4423" s="6">
        <f>IF(L4423="","",H4423*L4423)</f>
        <v/>
      </c>
      <c r="Q4423" s="6">
        <f>IF(L4423="","",I4423*L4423)</f>
        <v/>
      </c>
      <c r="R4423" s="6">
        <f>IF(L4423="","",J4423*L4423)</f>
        <v/>
      </c>
    </row>
    <row r="4424">
      <c r="L4424" s="5" t="n"/>
      <c r="N4424" s="6">
        <f>IF(L4424="","",F4424*L4424)</f>
        <v/>
      </c>
      <c r="O4424" s="6">
        <f>IF(L4424="","",G4424*L4424)</f>
        <v/>
      </c>
      <c r="P4424" s="6">
        <f>IF(L4424="","",H4424*L4424)</f>
        <v/>
      </c>
      <c r="Q4424" s="6">
        <f>IF(L4424="","",I4424*L4424)</f>
        <v/>
      </c>
      <c r="R4424" s="6">
        <f>IF(L4424="","",J4424*L4424)</f>
        <v/>
      </c>
    </row>
    <row r="4425">
      <c r="L4425" s="5" t="n"/>
      <c r="N4425" s="6">
        <f>IF(L4425="","",F4425*L4425)</f>
        <v/>
      </c>
      <c r="O4425" s="6">
        <f>IF(L4425="","",G4425*L4425)</f>
        <v/>
      </c>
      <c r="P4425" s="6">
        <f>IF(L4425="","",H4425*L4425)</f>
        <v/>
      </c>
      <c r="Q4425" s="6">
        <f>IF(L4425="","",I4425*L4425)</f>
        <v/>
      </c>
      <c r="R4425" s="6">
        <f>IF(L4425="","",J4425*L4425)</f>
        <v/>
      </c>
    </row>
    <row r="4426">
      <c r="L4426" s="5" t="n"/>
      <c r="N4426" s="6">
        <f>IF(L4426="","",F4426*L4426)</f>
        <v/>
      </c>
      <c r="O4426" s="6">
        <f>IF(L4426="","",G4426*L4426)</f>
        <v/>
      </c>
      <c r="P4426" s="6">
        <f>IF(L4426="","",H4426*L4426)</f>
        <v/>
      </c>
      <c r="Q4426" s="6">
        <f>IF(L4426="","",I4426*L4426)</f>
        <v/>
      </c>
      <c r="R4426" s="6">
        <f>IF(L4426="","",J4426*L4426)</f>
        <v/>
      </c>
    </row>
    <row r="4427">
      <c r="L4427" s="5" t="n"/>
      <c r="N4427" s="6">
        <f>IF(L4427="","",F4427*L4427)</f>
        <v/>
      </c>
      <c r="O4427" s="6">
        <f>IF(L4427="","",G4427*L4427)</f>
        <v/>
      </c>
      <c r="P4427" s="6">
        <f>IF(L4427="","",H4427*L4427)</f>
        <v/>
      </c>
      <c r="Q4427" s="6">
        <f>IF(L4427="","",I4427*L4427)</f>
        <v/>
      </c>
      <c r="R4427" s="6">
        <f>IF(L4427="","",J4427*L4427)</f>
        <v/>
      </c>
    </row>
    <row r="4428">
      <c r="L4428" s="5" t="n"/>
      <c r="N4428" s="6">
        <f>IF(L4428="","",F4428*L4428)</f>
        <v/>
      </c>
      <c r="O4428" s="6">
        <f>IF(L4428="","",G4428*L4428)</f>
        <v/>
      </c>
      <c r="P4428" s="6">
        <f>IF(L4428="","",H4428*L4428)</f>
        <v/>
      </c>
      <c r="Q4428" s="6">
        <f>IF(L4428="","",I4428*L4428)</f>
        <v/>
      </c>
      <c r="R4428" s="6">
        <f>IF(L4428="","",J4428*L4428)</f>
        <v/>
      </c>
    </row>
    <row r="4429">
      <c r="L4429" s="5" t="n"/>
      <c r="N4429" s="6">
        <f>IF(L4429="","",F4429*L4429)</f>
        <v/>
      </c>
      <c r="O4429" s="6">
        <f>IF(L4429="","",G4429*L4429)</f>
        <v/>
      </c>
      <c r="P4429" s="6">
        <f>IF(L4429="","",H4429*L4429)</f>
        <v/>
      </c>
      <c r="Q4429" s="6">
        <f>IF(L4429="","",I4429*L4429)</f>
        <v/>
      </c>
      <c r="R4429" s="6">
        <f>IF(L4429="","",J4429*L4429)</f>
        <v/>
      </c>
    </row>
    <row r="4430">
      <c r="L4430" s="5" t="n"/>
      <c r="N4430" s="6">
        <f>IF(L4430="","",F4430*L4430)</f>
        <v/>
      </c>
      <c r="O4430" s="6">
        <f>IF(L4430="","",G4430*L4430)</f>
        <v/>
      </c>
      <c r="P4430" s="6">
        <f>IF(L4430="","",H4430*L4430)</f>
        <v/>
      </c>
      <c r="Q4430" s="6">
        <f>IF(L4430="","",I4430*L4430)</f>
        <v/>
      </c>
      <c r="R4430" s="6">
        <f>IF(L4430="","",J4430*L4430)</f>
        <v/>
      </c>
    </row>
    <row r="4431">
      <c r="L4431" s="5" t="n"/>
      <c r="N4431" s="6">
        <f>IF(L4431="","",F4431*L4431)</f>
        <v/>
      </c>
      <c r="O4431" s="6">
        <f>IF(L4431="","",G4431*L4431)</f>
        <v/>
      </c>
      <c r="P4431" s="6">
        <f>IF(L4431="","",H4431*L4431)</f>
        <v/>
      </c>
      <c r="Q4431" s="6">
        <f>IF(L4431="","",I4431*L4431)</f>
        <v/>
      </c>
      <c r="R4431" s="6">
        <f>IF(L4431="","",J4431*L4431)</f>
        <v/>
      </c>
    </row>
    <row r="4432">
      <c r="L4432" s="5" t="n"/>
      <c r="N4432" s="6">
        <f>IF(L4432="","",F4432*L4432)</f>
        <v/>
      </c>
      <c r="O4432" s="6">
        <f>IF(L4432="","",G4432*L4432)</f>
        <v/>
      </c>
      <c r="P4432" s="6">
        <f>IF(L4432="","",H4432*L4432)</f>
        <v/>
      </c>
      <c r="Q4432" s="6">
        <f>IF(L4432="","",I4432*L4432)</f>
        <v/>
      </c>
      <c r="R4432" s="6">
        <f>IF(L4432="","",J4432*L4432)</f>
        <v/>
      </c>
    </row>
    <row r="4433">
      <c r="L4433" s="5" t="n"/>
      <c r="N4433" s="6">
        <f>IF(L4433="","",F4433*L4433)</f>
        <v/>
      </c>
      <c r="O4433" s="6">
        <f>IF(L4433="","",G4433*L4433)</f>
        <v/>
      </c>
      <c r="P4433" s="6">
        <f>IF(L4433="","",H4433*L4433)</f>
        <v/>
      </c>
      <c r="Q4433" s="6">
        <f>IF(L4433="","",I4433*L4433)</f>
        <v/>
      </c>
      <c r="R4433" s="6">
        <f>IF(L4433="","",J4433*L4433)</f>
        <v/>
      </c>
    </row>
    <row r="4434">
      <c r="L4434" s="5" t="n"/>
      <c r="N4434" s="6">
        <f>IF(L4434="","",F4434*L4434)</f>
        <v/>
      </c>
      <c r="O4434" s="6">
        <f>IF(L4434="","",G4434*L4434)</f>
        <v/>
      </c>
      <c r="P4434" s="6">
        <f>IF(L4434="","",H4434*L4434)</f>
        <v/>
      </c>
      <c r="Q4434" s="6">
        <f>IF(L4434="","",I4434*L4434)</f>
        <v/>
      </c>
      <c r="R4434" s="6">
        <f>IF(L4434="","",J4434*L4434)</f>
        <v/>
      </c>
    </row>
    <row r="4435">
      <c r="L4435" s="5" t="n"/>
      <c r="N4435" s="6">
        <f>IF(L4435="","",F4435*L4435)</f>
        <v/>
      </c>
      <c r="O4435" s="6">
        <f>IF(L4435="","",G4435*L4435)</f>
        <v/>
      </c>
      <c r="P4435" s="6">
        <f>IF(L4435="","",H4435*L4435)</f>
        <v/>
      </c>
      <c r="Q4435" s="6">
        <f>IF(L4435="","",I4435*L4435)</f>
        <v/>
      </c>
      <c r="R4435" s="6">
        <f>IF(L4435="","",J4435*L4435)</f>
        <v/>
      </c>
    </row>
    <row r="4436">
      <c r="L4436" s="5" t="n"/>
      <c r="N4436" s="6">
        <f>IF(L4436="","",F4436*L4436)</f>
        <v/>
      </c>
      <c r="O4436" s="6">
        <f>IF(L4436="","",G4436*L4436)</f>
        <v/>
      </c>
      <c r="P4436" s="6">
        <f>IF(L4436="","",H4436*L4436)</f>
        <v/>
      </c>
      <c r="Q4436" s="6">
        <f>IF(L4436="","",I4436*L4436)</f>
        <v/>
      </c>
      <c r="R4436" s="6">
        <f>IF(L4436="","",J4436*L4436)</f>
        <v/>
      </c>
    </row>
    <row r="4437">
      <c r="L4437" s="5" t="n"/>
      <c r="N4437" s="6">
        <f>IF(L4437="","",F4437*L4437)</f>
        <v/>
      </c>
      <c r="O4437" s="6">
        <f>IF(L4437="","",G4437*L4437)</f>
        <v/>
      </c>
      <c r="P4437" s="6">
        <f>IF(L4437="","",H4437*L4437)</f>
        <v/>
      </c>
      <c r="Q4437" s="6">
        <f>IF(L4437="","",I4437*L4437)</f>
        <v/>
      </c>
      <c r="R4437" s="6">
        <f>IF(L4437="","",J4437*L4437)</f>
        <v/>
      </c>
    </row>
    <row r="4438">
      <c r="L4438" s="5" t="n"/>
      <c r="N4438" s="6">
        <f>IF(L4438="","",F4438*L4438)</f>
        <v/>
      </c>
      <c r="O4438" s="6">
        <f>IF(L4438="","",G4438*L4438)</f>
        <v/>
      </c>
      <c r="P4438" s="6">
        <f>IF(L4438="","",H4438*L4438)</f>
        <v/>
      </c>
      <c r="Q4438" s="6">
        <f>IF(L4438="","",I4438*L4438)</f>
        <v/>
      </c>
      <c r="R4438" s="6">
        <f>IF(L4438="","",J4438*L4438)</f>
        <v/>
      </c>
    </row>
    <row r="4439">
      <c r="L4439" s="5" t="n"/>
      <c r="N4439" s="6">
        <f>IF(L4439="","",F4439*L4439)</f>
        <v/>
      </c>
      <c r="O4439" s="6">
        <f>IF(L4439="","",G4439*L4439)</f>
        <v/>
      </c>
      <c r="P4439" s="6">
        <f>IF(L4439="","",H4439*L4439)</f>
        <v/>
      </c>
      <c r="Q4439" s="6">
        <f>IF(L4439="","",I4439*L4439)</f>
        <v/>
      </c>
      <c r="R4439" s="6">
        <f>IF(L4439="","",J4439*L4439)</f>
        <v/>
      </c>
    </row>
    <row r="4440">
      <c r="L4440" s="5" t="n"/>
      <c r="N4440" s="6">
        <f>IF(L4440="","",F4440*L4440)</f>
        <v/>
      </c>
      <c r="O4440" s="6">
        <f>IF(L4440="","",G4440*L4440)</f>
        <v/>
      </c>
      <c r="P4440" s="6">
        <f>IF(L4440="","",H4440*L4440)</f>
        <v/>
      </c>
      <c r="Q4440" s="6">
        <f>IF(L4440="","",I4440*L4440)</f>
        <v/>
      </c>
      <c r="R4440" s="6">
        <f>IF(L4440="","",J4440*L4440)</f>
        <v/>
      </c>
    </row>
    <row r="4441">
      <c r="L4441" s="5" t="n"/>
      <c r="N4441" s="6">
        <f>IF(L4441="","",F4441*L4441)</f>
        <v/>
      </c>
      <c r="O4441" s="6">
        <f>IF(L4441="","",G4441*L4441)</f>
        <v/>
      </c>
      <c r="P4441" s="6">
        <f>IF(L4441="","",H4441*L4441)</f>
        <v/>
      </c>
      <c r="Q4441" s="6">
        <f>IF(L4441="","",I4441*L4441)</f>
        <v/>
      </c>
      <c r="R4441" s="6">
        <f>IF(L4441="","",J4441*L4441)</f>
        <v/>
      </c>
    </row>
    <row r="4442">
      <c r="L4442" s="5" t="n"/>
      <c r="N4442" s="6">
        <f>IF(L4442="","",F4442*L4442)</f>
        <v/>
      </c>
      <c r="O4442" s="6">
        <f>IF(L4442="","",G4442*L4442)</f>
        <v/>
      </c>
      <c r="P4442" s="6">
        <f>IF(L4442="","",H4442*L4442)</f>
        <v/>
      </c>
      <c r="Q4442" s="6">
        <f>IF(L4442="","",I4442*L4442)</f>
        <v/>
      </c>
      <c r="R4442" s="6">
        <f>IF(L4442="","",J4442*L4442)</f>
        <v/>
      </c>
    </row>
    <row r="4443">
      <c r="L4443" s="5" t="n"/>
      <c r="N4443" s="6">
        <f>IF(L4443="","",F4443*L4443)</f>
        <v/>
      </c>
      <c r="O4443" s="6">
        <f>IF(L4443="","",G4443*L4443)</f>
        <v/>
      </c>
      <c r="P4443" s="6">
        <f>IF(L4443="","",H4443*L4443)</f>
        <v/>
      </c>
      <c r="Q4443" s="6">
        <f>IF(L4443="","",I4443*L4443)</f>
        <v/>
      </c>
      <c r="R4443" s="6">
        <f>IF(L4443="","",J4443*L4443)</f>
        <v/>
      </c>
    </row>
    <row r="4444">
      <c r="L4444" s="5" t="n"/>
      <c r="N4444" s="6">
        <f>IF(L4444="","",F4444*L4444)</f>
        <v/>
      </c>
      <c r="O4444" s="6">
        <f>IF(L4444="","",G4444*L4444)</f>
        <v/>
      </c>
      <c r="P4444" s="6">
        <f>IF(L4444="","",H4444*L4444)</f>
        <v/>
      </c>
      <c r="Q4444" s="6">
        <f>IF(L4444="","",I4444*L4444)</f>
        <v/>
      </c>
      <c r="R4444" s="6">
        <f>IF(L4444="","",J4444*L4444)</f>
        <v/>
      </c>
    </row>
    <row r="4445">
      <c r="L4445" s="5" t="n"/>
      <c r="N4445" s="6">
        <f>IF(L4445="","",F4445*L4445)</f>
        <v/>
      </c>
      <c r="O4445" s="6">
        <f>IF(L4445="","",G4445*L4445)</f>
        <v/>
      </c>
      <c r="P4445" s="6">
        <f>IF(L4445="","",H4445*L4445)</f>
        <v/>
      </c>
      <c r="Q4445" s="6">
        <f>IF(L4445="","",I4445*L4445)</f>
        <v/>
      </c>
      <c r="R4445" s="6">
        <f>IF(L4445="","",J4445*L4445)</f>
        <v/>
      </c>
    </row>
    <row r="4446">
      <c r="L4446" s="5" t="n"/>
      <c r="N4446" s="6">
        <f>IF(L4446="","",F4446*L4446)</f>
        <v/>
      </c>
      <c r="O4446" s="6">
        <f>IF(L4446="","",G4446*L4446)</f>
        <v/>
      </c>
      <c r="P4446" s="6">
        <f>IF(L4446="","",H4446*L4446)</f>
        <v/>
      </c>
      <c r="Q4446" s="6">
        <f>IF(L4446="","",I4446*L4446)</f>
        <v/>
      </c>
      <c r="R4446" s="6">
        <f>IF(L4446="","",J4446*L4446)</f>
        <v/>
      </c>
    </row>
    <row r="4447">
      <c r="L4447" s="5" t="n"/>
      <c r="N4447" s="6">
        <f>IF(L4447="","",F4447*L4447)</f>
        <v/>
      </c>
      <c r="O4447" s="6">
        <f>IF(L4447="","",G4447*L4447)</f>
        <v/>
      </c>
      <c r="P4447" s="6">
        <f>IF(L4447="","",H4447*L4447)</f>
        <v/>
      </c>
      <c r="Q4447" s="6">
        <f>IF(L4447="","",I4447*L4447)</f>
        <v/>
      </c>
      <c r="R4447" s="6">
        <f>IF(L4447="","",J4447*L4447)</f>
        <v/>
      </c>
    </row>
    <row r="4448">
      <c r="L4448" s="5" t="n"/>
      <c r="N4448" s="6">
        <f>IF(L4448="","",F4448*L4448)</f>
        <v/>
      </c>
      <c r="O4448" s="6">
        <f>IF(L4448="","",G4448*L4448)</f>
        <v/>
      </c>
      <c r="P4448" s="6">
        <f>IF(L4448="","",H4448*L4448)</f>
        <v/>
      </c>
      <c r="Q4448" s="6">
        <f>IF(L4448="","",I4448*L4448)</f>
        <v/>
      </c>
      <c r="R4448" s="6">
        <f>IF(L4448="","",J4448*L4448)</f>
        <v/>
      </c>
    </row>
    <row r="4449">
      <c r="L4449" s="5" t="n"/>
      <c r="N4449" s="6">
        <f>IF(L4449="","",F4449*L4449)</f>
        <v/>
      </c>
      <c r="O4449" s="6">
        <f>IF(L4449="","",G4449*L4449)</f>
        <v/>
      </c>
      <c r="P4449" s="6">
        <f>IF(L4449="","",H4449*L4449)</f>
        <v/>
      </c>
      <c r="Q4449" s="6">
        <f>IF(L4449="","",I4449*L4449)</f>
        <v/>
      </c>
      <c r="R4449" s="6">
        <f>IF(L4449="","",J4449*L4449)</f>
        <v/>
      </c>
    </row>
    <row r="4450">
      <c r="L4450" s="5" t="n"/>
      <c r="N4450" s="6">
        <f>IF(L4450="","",F4450*L4450)</f>
        <v/>
      </c>
      <c r="O4450" s="6">
        <f>IF(L4450="","",G4450*L4450)</f>
        <v/>
      </c>
      <c r="P4450" s="6">
        <f>IF(L4450="","",H4450*L4450)</f>
        <v/>
      </c>
      <c r="Q4450" s="6">
        <f>IF(L4450="","",I4450*L4450)</f>
        <v/>
      </c>
      <c r="R4450" s="6">
        <f>IF(L4450="","",J4450*L4450)</f>
        <v/>
      </c>
    </row>
    <row r="4451">
      <c r="L4451" s="5" t="n"/>
      <c r="N4451" s="6">
        <f>IF(L4451="","",F4451*L4451)</f>
        <v/>
      </c>
      <c r="O4451" s="6">
        <f>IF(L4451="","",G4451*L4451)</f>
        <v/>
      </c>
      <c r="P4451" s="6">
        <f>IF(L4451="","",H4451*L4451)</f>
        <v/>
      </c>
      <c r="Q4451" s="6">
        <f>IF(L4451="","",I4451*L4451)</f>
        <v/>
      </c>
      <c r="R4451" s="6">
        <f>IF(L4451="","",J4451*L4451)</f>
        <v/>
      </c>
    </row>
    <row r="4452">
      <c r="L4452" s="5" t="n"/>
      <c r="N4452" s="6">
        <f>IF(L4452="","",F4452*L4452)</f>
        <v/>
      </c>
      <c r="O4452" s="6">
        <f>IF(L4452="","",G4452*L4452)</f>
        <v/>
      </c>
      <c r="P4452" s="6">
        <f>IF(L4452="","",H4452*L4452)</f>
        <v/>
      </c>
      <c r="Q4452" s="6">
        <f>IF(L4452="","",I4452*L4452)</f>
        <v/>
      </c>
      <c r="R4452" s="6">
        <f>IF(L4452="","",J4452*L4452)</f>
        <v/>
      </c>
    </row>
    <row r="4453">
      <c r="L4453" s="5" t="n"/>
      <c r="N4453" s="6">
        <f>IF(L4453="","",F4453*L4453)</f>
        <v/>
      </c>
      <c r="O4453" s="6">
        <f>IF(L4453="","",G4453*L4453)</f>
        <v/>
      </c>
      <c r="P4453" s="6">
        <f>IF(L4453="","",H4453*L4453)</f>
        <v/>
      </c>
      <c r="Q4453" s="6">
        <f>IF(L4453="","",I4453*L4453)</f>
        <v/>
      </c>
      <c r="R4453" s="6">
        <f>IF(L4453="","",J4453*L4453)</f>
        <v/>
      </c>
    </row>
    <row r="4454">
      <c r="L4454" s="5" t="n"/>
      <c r="N4454" s="6">
        <f>IF(L4454="","",F4454*L4454)</f>
        <v/>
      </c>
      <c r="O4454" s="6">
        <f>IF(L4454="","",G4454*L4454)</f>
        <v/>
      </c>
      <c r="P4454" s="6">
        <f>IF(L4454="","",H4454*L4454)</f>
        <v/>
      </c>
      <c r="Q4454" s="6">
        <f>IF(L4454="","",I4454*L4454)</f>
        <v/>
      </c>
      <c r="R4454" s="6">
        <f>IF(L4454="","",J4454*L4454)</f>
        <v/>
      </c>
    </row>
    <row r="4455">
      <c r="L4455" s="5" t="n"/>
      <c r="N4455" s="6">
        <f>IF(L4455="","",F4455*L4455)</f>
        <v/>
      </c>
      <c r="O4455" s="6">
        <f>IF(L4455="","",G4455*L4455)</f>
        <v/>
      </c>
      <c r="P4455" s="6">
        <f>IF(L4455="","",H4455*L4455)</f>
        <v/>
      </c>
      <c r="Q4455" s="6">
        <f>IF(L4455="","",I4455*L4455)</f>
        <v/>
      </c>
      <c r="R4455" s="6">
        <f>IF(L4455="","",J4455*L4455)</f>
        <v/>
      </c>
    </row>
    <row r="4456">
      <c r="L4456" s="5" t="n"/>
      <c r="N4456" s="6">
        <f>IF(L4456="","",F4456*L4456)</f>
        <v/>
      </c>
      <c r="O4456" s="6">
        <f>IF(L4456="","",G4456*L4456)</f>
        <v/>
      </c>
      <c r="P4456" s="6">
        <f>IF(L4456="","",H4456*L4456)</f>
        <v/>
      </c>
      <c r="Q4456" s="6">
        <f>IF(L4456="","",I4456*L4456)</f>
        <v/>
      </c>
      <c r="R4456" s="6">
        <f>IF(L4456="","",J4456*L4456)</f>
        <v/>
      </c>
    </row>
    <row r="4457">
      <c r="L4457" s="5" t="n"/>
      <c r="N4457" s="6">
        <f>IF(L4457="","",F4457*L4457)</f>
        <v/>
      </c>
      <c r="O4457" s="6">
        <f>IF(L4457="","",G4457*L4457)</f>
        <v/>
      </c>
      <c r="P4457" s="6">
        <f>IF(L4457="","",H4457*L4457)</f>
        <v/>
      </c>
      <c r="Q4457" s="6">
        <f>IF(L4457="","",I4457*L4457)</f>
        <v/>
      </c>
      <c r="R4457" s="6">
        <f>IF(L4457="","",J4457*L4457)</f>
        <v/>
      </c>
    </row>
    <row r="4458">
      <c r="L4458" s="5" t="n"/>
      <c r="N4458" s="6">
        <f>IF(L4458="","",F4458*L4458)</f>
        <v/>
      </c>
      <c r="O4458" s="6">
        <f>IF(L4458="","",G4458*L4458)</f>
        <v/>
      </c>
      <c r="P4458" s="6">
        <f>IF(L4458="","",H4458*L4458)</f>
        <v/>
      </c>
      <c r="Q4458" s="6">
        <f>IF(L4458="","",I4458*L4458)</f>
        <v/>
      </c>
      <c r="R4458" s="6">
        <f>IF(L4458="","",J4458*L4458)</f>
        <v/>
      </c>
    </row>
    <row r="4459">
      <c r="L4459" s="5" t="n"/>
      <c r="N4459" s="6">
        <f>IF(L4459="","",F4459*L4459)</f>
        <v/>
      </c>
      <c r="O4459" s="6">
        <f>IF(L4459="","",G4459*L4459)</f>
        <v/>
      </c>
      <c r="P4459" s="6">
        <f>IF(L4459="","",H4459*L4459)</f>
        <v/>
      </c>
      <c r="Q4459" s="6">
        <f>IF(L4459="","",I4459*L4459)</f>
        <v/>
      </c>
      <c r="R4459" s="6">
        <f>IF(L4459="","",J4459*L4459)</f>
        <v/>
      </c>
    </row>
    <row r="4460">
      <c r="L4460" s="5" t="n"/>
      <c r="N4460" s="6">
        <f>IF(L4460="","",F4460*L4460)</f>
        <v/>
      </c>
      <c r="O4460" s="6">
        <f>IF(L4460="","",G4460*L4460)</f>
        <v/>
      </c>
      <c r="P4460" s="6">
        <f>IF(L4460="","",H4460*L4460)</f>
        <v/>
      </c>
      <c r="Q4460" s="6">
        <f>IF(L4460="","",I4460*L4460)</f>
        <v/>
      </c>
      <c r="R4460" s="6">
        <f>IF(L4460="","",J4460*L4460)</f>
        <v/>
      </c>
    </row>
    <row r="4461">
      <c r="L4461" s="5" t="n"/>
      <c r="N4461" s="6">
        <f>IF(L4461="","",F4461*L4461)</f>
        <v/>
      </c>
      <c r="O4461" s="6">
        <f>IF(L4461="","",G4461*L4461)</f>
        <v/>
      </c>
      <c r="P4461" s="6">
        <f>IF(L4461="","",H4461*L4461)</f>
        <v/>
      </c>
      <c r="Q4461" s="6">
        <f>IF(L4461="","",I4461*L4461)</f>
        <v/>
      </c>
      <c r="R4461" s="6">
        <f>IF(L4461="","",J4461*L4461)</f>
        <v/>
      </c>
    </row>
    <row r="4462">
      <c r="L4462" s="5" t="n"/>
      <c r="N4462" s="6">
        <f>IF(L4462="","",F4462*L4462)</f>
        <v/>
      </c>
      <c r="O4462" s="6">
        <f>IF(L4462="","",G4462*L4462)</f>
        <v/>
      </c>
      <c r="P4462" s="6">
        <f>IF(L4462="","",H4462*L4462)</f>
        <v/>
      </c>
      <c r="Q4462" s="6">
        <f>IF(L4462="","",I4462*L4462)</f>
        <v/>
      </c>
      <c r="R4462" s="6">
        <f>IF(L4462="","",J4462*L4462)</f>
        <v/>
      </c>
    </row>
    <row r="4463">
      <c r="L4463" s="5" t="n"/>
      <c r="N4463" s="6">
        <f>IF(L4463="","",F4463*L4463)</f>
        <v/>
      </c>
      <c r="O4463" s="6">
        <f>IF(L4463="","",G4463*L4463)</f>
        <v/>
      </c>
      <c r="P4463" s="6">
        <f>IF(L4463="","",H4463*L4463)</f>
        <v/>
      </c>
      <c r="Q4463" s="6">
        <f>IF(L4463="","",I4463*L4463)</f>
        <v/>
      </c>
      <c r="R4463" s="6">
        <f>IF(L4463="","",J4463*L4463)</f>
        <v/>
      </c>
    </row>
    <row r="4464">
      <c r="L4464" s="5" t="n"/>
      <c r="N4464" s="6">
        <f>IF(L4464="","",F4464*L4464)</f>
        <v/>
      </c>
      <c r="O4464" s="6">
        <f>IF(L4464="","",G4464*L4464)</f>
        <v/>
      </c>
      <c r="P4464" s="6">
        <f>IF(L4464="","",H4464*L4464)</f>
        <v/>
      </c>
      <c r="Q4464" s="6">
        <f>IF(L4464="","",I4464*L4464)</f>
        <v/>
      </c>
      <c r="R4464" s="6">
        <f>IF(L4464="","",J4464*L4464)</f>
        <v/>
      </c>
    </row>
    <row r="4465">
      <c r="L4465" s="5" t="n"/>
      <c r="N4465" s="6">
        <f>IF(L4465="","",F4465*L4465)</f>
        <v/>
      </c>
      <c r="O4465" s="6">
        <f>IF(L4465="","",G4465*L4465)</f>
        <v/>
      </c>
      <c r="P4465" s="6">
        <f>IF(L4465="","",H4465*L4465)</f>
        <v/>
      </c>
      <c r="Q4465" s="6">
        <f>IF(L4465="","",I4465*L4465)</f>
        <v/>
      </c>
      <c r="R4465" s="6">
        <f>IF(L4465="","",J4465*L4465)</f>
        <v/>
      </c>
    </row>
    <row r="4466">
      <c r="L4466" s="5" t="n"/>
      <c r="N4466" s="6">
        <f>IF(L4466="","",F4466*L4466)</f>
        <v/>
      </c>
      <c r="O4466" s="6">
        <f>IF(L4466="","",G4466*L4466)</f>
        <v/>
      </c>
      <c r="P4466" s="6">
        <f>IF(L4466="","",H4466*L4466)</f>
        <v/>
      </c>
      <c r="Q4466" s="6">
        <f>IF(L4466="","",I4466*L4466)</f>
        <v/>
      </c>
      <c r="R4466" s="6">
        <f>IF(L4466="","",J4466*L4466)</f>
        <v/>
      </c>
    </row>
    <row r="4467">
      <c r="L4467" s="5" t="n"/>
      <c r="N4467" s="6">
        <f>IF(L4467="","",F4467*L4467)</f>
        <v/>
      </c>
      <c r="O4467" s="6">
        <f>IF(L4467="","",G4467*L4467)</f>
        <v/>
      </c>
      <c r="P4467" s="6">
        <f>IF(L4467="","",H4467*L4467)</f>
        <v/>
      </c>
      <c r="Q4467" s="6">
        <f>IF(L4467="","",I4467*L4467)</f>
        <v/>
      </c>
      <c r="R4467" s="6">
        <f>IF(L4467="","",J4467*L4467)</f>
        <v/>
      </c>
    </row>
    <row r="4468">
      <c r="L4468" s="5" t="n"/>
      <c r="N4468" s="6">
        <f>IF(L4468="","",F4468*L4468)</f>
        <v/>
      </c>
      <c r="O4468" s="6">
        <f>IF(L4468="","",G4468*L4468)</f>
        <v/>
      </c>
      <c r="P4468" s="6">
        <f>IF(L4468="","",H4468*L4468)</f>
        <v/>
      </c>
      <c r="Q4468" s="6">
        <f>IF(L4468="","",I4468*L4468)</f>
        <v/>
      </c>
      <c r="R4468" s="6">
        <f>IF(L4468="","",J4468*L4468)</f>
        <v/>
      </c>
    </row>
    <row r="4469">
      <c r="L4469" s="5" t="n"/>
      <c r="N4469" s="6">
        <f>IF(L4469="","",F4469*L4469)</f>
        <v/>
      </c>
      <c r="O4469" s="6">
        <f>IF(L4469="","",G4469*L4469)</f>
        <v/>
      </c>
      <c r="P4469" s="6">
        <f>IF(L4469="","",H4469*L4469)</f>
        <v/>
      </c>
      <c r="Q4469" s="6">
        <f>IF(L4469="","",I4469*L4469)</f>
        <v/>
      </c>
      <c r="R4469" s="6">
        <f>IF(L4469="","",J4469*L4469)</f>
        <v/>
      </c>
    </row>
    <row r="4470">
      <c r="L4470" s="5" t="n"/>
      <c r="N4470" s="6">
        <f>IF(L4470="","",F4470*L4470)</f>
        <v/>
      </c>
      <c r="O4470" s="6">
        <f>IF(L4470="","",G4470*L4470)</f>
        <v/>
      </c>
      <c r="P4470" s="6">
        <f>IF(L4470="","",H4470*L4470)</f>
        <v/>
      </c>
      <c r="Q4470" s="6">
        <f>IF(L4470="","",I4470*L4470)</f>
        <v/>
      </c>
      <c r="R4470" s="6">
        <f>IF(L4470="","",J4470*L4470)</f>
        <v/>
      </c>
    </row>
    <row r="4471">
      <c r="L4471" s="5" t="n"/>
      <c r="N4471" s="6">
        <f>IF(L4471="","",F4471*L4471)</f>
        <v/>
      </c>
      <c r="O4471" s="6">
        <f>IF(L4471="","",G4471*L4471)</f>
        <v/>
      </c>
      <c r="P4471" s="6">
        <f>IF(L4471="","",H4471*L4471)</f>
        <v/>
      </c>
      <c r="Q4471" s="6">
        <f>IF(L4471="","",I4471*L4471)</f>
        <v/>
      </c>
      <c r="R4471" s="6">
        <f>IF(L4471="","",J4471*L4471)</f>
        <v/>
      </c>
    </row>
    <row r="4472">
      <c r="L4472" s="5" t="n"/>
      <c r="N4472" s="6">
        <f>IF(L4472="","",F4472*L4472)</f>
        <v/>
      </c>
      <c r="O4472" s="6">
        <f>IF(L4472="","",G4472*L4472)</f>
        <v/>
      </c>
      <c r="P4472" s="6">
        <f>IF(L4472="","",H4472*L4472)</f>
        <v/>
      </c>
      <c r="Q4472" s="6">
        <f>IF(L4472="","",I4472*L4472)</f>
        <v/>
      </c>
      <c r="R4472" s="6">
        <f>IF(L4472="","",J4472*L4472)</f>
        <v/>
      </c>
    </row>
    <row r="4473">
      <c r="L4473" s="5" t="n"/>
      <c r="N4473" s="6">
        <f>IF(L4473="","",F4473*L4473)</f>
        <v/>
      </c>
      <c r="O4473" s="6">
        <f>IF(L4473="","",G4473*L4473)</f>
        <v/>
      </c>
      <c r="P4473" s="6">
        <f>IF(L4473="","",H4473*L4473)</f>
        <v/>
      </c>
      <c r="Q4473" s="6">
        <f>IF(L4473="","",I4473*L4473)</f>
        <v/>
      </c>
      <c r="R4473" s="6">
        <f>IF(L4473="","",J4473*L4473)</f>
        <v/>
      </c>
    </row>
    <row r="4474">
      <c r="L4474" s="5" t="n"/>
      <c r="N4474" s="6">
        <f>IF(L4474="","",F4474*L4474)</f>
        <v/>
      </c>
      <c r="O4474" s="6">
        <f>IF(L4474="","",G4474*L4474)</f>
        <v/>
      </c>
      <c r="P4474" s="6">
        <f>IF(L4474="","",H4474*L4474)</f>
        <v/>
      </c>
      <c r="Q4474" s="6">
        <f>IF(L4474="","",I4474*L4474)</f>
        <v/>
      </c>
      <c r="R4474" s="6">
        <f>IF(L4474="","",J4474*L4474)</f>
        <v/>
      </c>
    </row>
    <row r="4475">
      <c r="L4475" s="5" t="n"/>
      <c r="N4475" s="6">
        <f>IF(L4475="","",F4475*L4475)</f>
        <v/>
      </c>
      <c r="O4475" s="6">
        <f>IF(L4475="","",G4475*L4475)</f>
        <v/>
      </c>
      <c r="P4475" s="6">
        <f>IF(L4475="","",H4475*L4475)</f>
        <v/>
      </c>
      <c r="Q4475" s="6">
        <f>IF(L4475="","",I4475*L4475)</f>
        <v/>
      </c>
      <c r="R4475" s="6">
        <f>IF(L4475="","",J4475*L4475)</f>
        <v/>
      </c>
    </row>
    <row r="4476">
      <c r="L4476" s="5" t="n"/>
      <c r="N4476" s="6">
        <f>IF(L4476="","",F4476*L4476)</f>
        <v/>
      </c>
      <c r="O4476" s="6">
        <f>IF(L4476="","",G4476*L4476)</f>
        <v/>
      </c>
      <c r="P4476" s="6">
        <f>IF(L4476="","",H4476*L4476)</f>
        <v/>
      </c>
      <c r="Q4476" s="6">
        <f>IF(L4476="","",I4476*L4476)</f>
        <v/>
      </c>
      <c r="R4476" s="6">
        <f>IF(L4476="","",J4476*L4476)</f>
        <v/>
      </c>
    </row>
    <row r="4477">
      <c r="L4477" s="5" t="n"/>
      <c r="N4477" s="6">
        <f>IF(L4477="","",F4477*L4477)</f>
        <v/>
      </c>
      <c r="O4477" s="6">
        <f>IF(L4477="","",G4477*L4477)</f>
        <v/>
      </c>
      <c r="P4477" s="6">
        <f>IF(L4477="","",H4477*L4477)</f>
        <v/>
      </c>
      <c r="Q4477" s="6">
        <f>IF(L4477="","",I4477*L4477)</f>
        <v/>
      </c>
      <c r="R4477" s="6">
        <f>IF(L4477="","",J4477*L4477)</f>
        <v/>
      </c>
    </row>
    <row r="4478">
      <c r="L4478" s="5" t="n"/>
      <c r="N4478" s="6">
        <f>IF(L4478="","",F4478*L4478)</f>
        <v/>
      </c>
      <c r="O4478" s="6">
        <f>IF(L4478="","",G4478*L4478)</f>
        <v/>
      </c>
      <c r="P4478" s="6">
        <f>IF(L4478="","",H4478*L4478)</f>
        <v/>
      </c>
      <c r="Q4478" s="6">
        <f>IF(L4478="","",I4478*L4478)</f>
        <v/>
      </c>
      <c r="R4478" s="6">
        <f>IF(L4478="","",J4478*L4478)</f>
        <v/>
      </c>
    </row>
    <row r="4479">
      <c r="L4479" s="5" t="n"/>
      <c r="N4479" s="6">
        <f>IF(L4479="","",F4479*L4479)</f>
        <v/>
      </c>
      <c r="O4479" s="6">
        <f>IF(L4479="","",G4479*L4479)</f>
        <v/>
      </c>
      <c r="P4479" s="6">
        <f>IF(L4479="","",H4479*L4479)</f>
        <v/>
      </c>
      <c r="Q4479" s="6">
        <f>IF(L4479="","",I4479*L4479)</f>
        <v/>
      </c>
      <c r="R4479" s="6">
        <f>IF(L4479="","",J4479*L4479)</f>
        <v/>
      </c>
    </row>
    <row r="4480">
      <c r="L4480" s="5" t="n"/>
      <c r="N4480" s="6">
        <f>IF(L4480="","",F4480*L4480)</f>
        <v/>
      </c>
      <c r="O4480" s="6">
        <f>IF(L4480="","",G4480*L4480)</f>
        <v/>
      </c>
      <c r="P4480" s="6">
        <f>IF(L4480="","",H4480*L4480)</f>
        <v/>
      </c>
      <c r="Q4480" s="6">
        <f>IF(L4480="","",I4480*L4480)</f>
        <v/>
      </c>
      <c r="R4480" s="6">
        <f>IF(L4480="","",J4480*L4480)</f>
        <v/>
      </c>
    </row>
    <row r="4481">
      <c r="L4481" s="5" t="n"/>
      <c r="N4481" s="6">
        <f>IF(L4481="","",F4481*L4481)</f>
        <v/>
      </c>
      <c r="O4481" s="6">
        <f>IF(L4481="","",G4481*L4481)</f>
        <v/>
      </c>
      <c r="P4481" s="6">
        <f>IF(L4481="","",H4481*L4481)</f>
        <v/>
      </c>
      <c r="Q4481" s="6">
        <f>IF(L4481="","",I4481*L4481)</f>
        <v/>
      </c>
      <c r="R4481" s="6">
        <f>IF(L4481="","",J4481*L4481)</f>
        <v/>
      </c>
    </row>
    <row r="4482">
      <c r="L4482" s="5" t="n"/>
      <c r="N4482" s="6">
        <f>IF(L4482="","",F4482*L4482)</f>
        <v/>
      </c>
      <c r="O4482" s="6">
        <f>IF(L4482="","",G4482*L4482)</f>
        <v/>
      </c>
      <c r="P4482" s="6">
        <f>IF(L4482="","",H4482*L4482)</f>
        <v/>
      </c>
      <c r="Q4482" s="6">
        <f>IF(L4482="","",I4482*L4482)</f>
        <v/>
      </c>
      <c r="R4482" s="6">
        <f>IF(L4482="","",J4482*L4482)</f>
        <v/>
      </c>
    </row>
    <row r="4483">
      <c r="L4483" s="5" t="n"/>
      <c r="N4483" s="6">
        <f>IF(L4483="","",F4483*L4483)</f>
        <v/>
      </c>
      <c r="O4483" s="6">
        <f>IF(L4483="","",G4483*L4483)</f>
        <v/>
      </c>
      <c r="P4483" s="6">
        <f>IF(L4483="","",H4483*L4483)</f>
        <v/>
      </c>
      <c r="Q4483" s="6">
        <f>IF(L4483="","",I4483*L4483)</f>
        <v/>
      </c>
      <c r="R4483" s="6">
        <f>IF(L4483="","",J4483*L4483)</f>
        <v/>
      </c>
    </row>
    <row r="4484">
      <c r="L4484" s="5" t="n"/>
      <c r="N4484" s="6">
        <f>IF(L4484="","",F4484*L4484)</f>
        <v/>
      </c>
      <c r="O4484" s="6">
        <f>IF(L4484="","",G4484*L4484)</f>
        <v/>
      </c>
      <c r="P4484" s="6">
        <f>IF(L4484="","",H4484*L4484)</f>
        <v/>
      </c>
      <c r="Q4484" s="6">
        <f>IF(L4484="","",I4484*L4484)</f>
        <v/>
      </c>
      <c r="R4484" s="6">
        <f>IF(L4484="","",J4484*L4484)</f>
        <v/>
      </c>
    </row>
    <row r="4485">
      <c r="L4485" s="5" t="n"/>
      <c r="N4485" s="6">
        <f>IF(L4485="","",F4485*L4485)</f>
        <v/>
      </c>
      <c r="O4485" s="6">
        <f>IF(L4485="","",G4485*L4485)</f>
        <v/>
      </c>
      <c r="P4485" s="6">
        <f>IF(L4485="","",H4485*L4485)</f>
        <v/>
      </c>
      <c r="Q4485" s="6">
        <f>IF(L4485="","",I4485*L4485)</f>
        <v/>
      </c>
      <c r="R4485" s="6">
        <f>IF(L4485="","",J4485*L4485)</f>
        <v/>
      </c>
    </row>
    <row r="4486">
      <c r="L4486" s="5" t="n"/>
      <c r="N4486" s="6">
        <f>IF(L4486="","",F4486*L4486)</f>
        <v/>
      </c>
      <c r="O4486" s="6">
        <f>IF(L4486="","",G4486*L4486)</f>
        <v/>
      </c>
      <c r="P4486" s="6">
        <f>IF(L4486="","",H4486*L4486)</f>
        <v/>
      </c>
      <c r="Q4486" s="6">
        <f>IF(L4486="","",I4486*L4486)</f>
        <v/>
      </c>
      <c r="R4486" s="6">
        <f>IF(L4486="","",J4486*L4486)</f>
        <v/>
      </c>
    </row>
    <row r="4487">
      <c r="L4487" s="5" t="n"/>
      <c r="N4487" s="6">
        <f>IF(L4487="","",F4487*L4487)</f>
        <v/>
      </c>
      <c r="O4487" s="6">
        <f>IF(L4487="","",G4487*L4487)</f>
        <v/>
      </c>
      <c r="P4487" s="6">
        <f>IF(L4487="","",H4487*L4487)</f>
        <v/>
      </c>
      <c r="Q4487" s="6">
        <f>IF(L4487="","",I4487*L4487)</f>
        <v/>
      </c>
      <c r="R4487" s="6">
        <f>IF(L4487="","",J4487*L4487)</f>
        <v/>
      </c>
    </row>
    <row r="4488">
      <c r="L4488" s="5" t="n"/>
      <c r="N4488" s="6">
        <f>IF(L4488="","",F4488*L4488)</f>
        <v/>
      </c>
      <c r="O4488" s="6">
        <f>IF(L4488="","",G4488*L4488)</f>
        <v/>
      </c>
      <c r="P4488" s="6">
        <f>IF(L4488="","",H4488*L4488)</f>
        <v/>
      </c>
      <c r="Q4488" s="6">
        <f>IF(L4488="","",I4488*L4488)</f>
        <v/>
      </c>
      <c r="R4488" s="6">
        <f>IF(L4488="","",J4488*L4488)</f>
        <v/>
      </c>
    </row>
    <row r="4489">
      <c r="L4489" s="5" t="n"/>
      <c r="N4489" s="6">
        <f>IF(L4489="","",F4489*L4489)</f>
        <v/>
      </c>
      <c r="O4489" s="6">
        <f>IF(L4489="","",G4489*L4489)</f>
        <v/>
      </c>
      <c r="P4489" s="6">
        <f>IF(L4489="","",H4489*L4489)</f>
        <v/>
      </c>
      <c r="Q4489" s="6">
        <f>IF(L4489="","",I4489*L4489)</f>
        <v/>
      </c>
      <c r="R4489" s="6">
        <f>IF(L4489="","",J4489*L4489)</f>
        <v/>
      </c>
    </row>
    <row r="4490">
      <c r="L4490" s="5" t="n"/>
      <c r="N4490" s="6">
        <f>IF(L4490="","",F4490*L4490)</f>
        <v/>
      </c>
      <c r="O4490" s="6">
        <f>IF(L4490="","",G4490*L4490)</f>
        <v/>
      </c>
      <c r="P4490" s="6">
        <f>IF(L4490="","",H4490*L4490)</f>
        <v/>
      </c>
      <c r="Q4490" s="6">
        <f>IF(L4490="","",I4490*L4490)</f>
        <v/>
      </c>
      <c r="R4490" s="6">
        <f>IF(L4490="","",J4490*L4490)</f>
        <v/>
      </c>
    </row>
    <row r="4491">
      <c r="L4491" s="5" t="n"/>
      <c r="N4491" s="6">
        <f>IF(L4491="","",F4491*L4491)</f>
        <v/>
      </c>
      <c r="O4491" s="6">
        <f>IF(L4491="","",G4491*L4491)</f>
        <v/>
      </c>
      <c r="P4491" s="6">
        <f>IF(L4491="","",H4491*L4491)</f>
        <v/>
      </c>
      <c r="Q4491" s="6">
        <f>IF(L4491="","",I4491*L4491)</f>
        <v/>
      </c>
      <c r="R4491" s="6">
        <f>IF(L4491="","",J4491*L4491)</f>
        <v/>
      </c>
    </row>
    <row r="4492">
      <c r="L4492" s="5" t="n"/>
      <c r="N4492" s="6">
        <f>IF(L4492="","",F4492*L4492)</f>
        <v/>
      </c>
      <c r="O4492" s="6">
        <f>IF(L4492="","",G4492*L4492)</f>
        <v/>
      </c>
      <c r="P4492" s="6">
        <f>IF(L4492="","",H4492*L4492)</f>
        <v/>
      </c>
      <c r="Q4492" s="6">
        <f>IF(L4492="","",I4492*L4492)</f>
        <v/>
      </c>
      <c r="R4492" s="6">
        <f>IF(L4492="","",J4492*L4492)</f>
        <v/>
      </c>
    </row>
    <row r="4493">
      <c r="L4493" s="5" t="n"/>
      <c r="N4493" s="6">
        <f>IF(L4493="","",F4493*L4493)</f>
        <v/>
      </c>
      <c r="O4493" s="6">
        <f>IF(L4493="","",G4493*L4493)</f>
        <v/>
      </c>
      <c r="P4493" s="6">
        <f>IF(L4493="","",H4493*L4493)</f>
        <v/>
      </c>
      <c r="Q4493" s="6">
        <f>IF(L4493="","",I4493*L4493)</f>
        <v/>
      </c>
      <c r="R4493" s="6">
        <f>IF(L4493="","",J4493*L4493)</f>
        <v/>
      </c>
    </row>
    <row r="4494">
      <c r="L4494" s="5" t="n"/>
      <c r="N4494" s="6">
        <f>IF(L4494="","",F4494*L4494)</f>
        <v/>
      </c>
      <c r="O4494" s="6">
        <f>IF(L4494="","",G4494*L4494)</f>
        <v/>
      </c>
      <c r="P4494" s="6">
        <f>IF(L4494="","",H4494*L4494)</f>
        <v/>
      </c>
      <c r="Q4494" s="6">
        <f>IF(L4494="","",I4494*L4494)</f>
        <v/>
      </c>
      <c r="R4494" s="6">
        <f>IF(L4494="","",J4494*L4494)</f>
        <v/>
      </c>
    </row>
    <row r="4495">
      <c r="L4495" s="5" t="n"/>
      <c r="N4495" s="6">
        <f>IF(L4495="","",F4495*L4495)</f>
        <v/>
      </c>
      <c r="O4495" s="6">
        <f>IF(L4495="","",G4495*L4495)</f>
        <v/>
      </c>
      <c r="P4495" s="6">
        <f>IF(L4495="","",H4495*L4495)</f>
        <v/>
      </c>
      <c r="Q4495" s="6">
        <f>IF(L4495="","",I4495*L4495)</f>
        <v/>
      </c>
      <c r="R4495" s="6">
        <f>IF(L4495="","",J4495*L4495)</f>
        <v/>
      </c>
    </row>
    <row r="4496">
      <c r="L4496" s="5" t="n"/>
      <c r="N4496" s="6">
        <f>IF(L4496="","",F4496*L4496)</f>
        <v/>
      </c>
      <c r="O4496" s="6">
        <f>IF(L4496="","",G4496*L4496)</f>
        <v/>
      </c>
      <c r="P4496" s="6">
        <f>IF(L4496="","",H4496*L4496)</f>
        <v/>
      </c>
      <c r="Q4496" s="6">
        <f>IF(L4496="","",I4496*L4496)</f>
        <v/>
      </c>
      <c r="R4496" s="6">
        <f>IF(L4496="","",J4496*L4496)</f>
        <v/>
      </c>
    </row>
    <row r="4497">
      <c r="L4497" s="5" t="n"/>
      <c r="N4497" s="6">
        <f>IF(L4497="","",F4497*L4497)</f>
        <v/>
      </c>
      <c r="O4497" s="6">
        <f>IF(L4497="","",G4497*L4497)</f>
        <v/>
      </c>
      <c r="P4497" s="6">
        <f>IF(L4497="","",H4497*L4497)</f>
        <v/>
      </c>
      <c r="Q4497" s="6">
        <f>IF(L4497="","",I4497*L4497)</f>
        <v/>
      </c>
      <c r="R4497" s="6">
        <f>IF(L4497="","",J4497*L4497)</f>
        <v/>
      </c>
    </row>
    <row r="4498">
      <c r="L4498" s="5" t="n"/>
      <c r="N4498" s="6">
        <f>IF(L4498="","",F4498*L4498)</f>
        <v/>
      </c>
      <c r="O4498" s="6">
        <f>IF(L4498="","",G4498*L4498)</f>
        <v/>
      </c>
      <c r="P4498" s="6">
        <f>IF(L4498="","",H4498*L4498)</f>
        <v/>
      </c>
      <c r="Q4498" s="6">
        <f>IF(L4498="","",I4498*L4498)</f>
        <v/>
      </c>
      <c r="R4498" s="6">
        <f>IF(L4498="","",J4498*L4498)</f>
        <v/>
      </c>
    </row>
    <row r="4499">
      <c r="L4499" s="5" t="n"/>
      <c r="N4499" s="6">
        <f>IF(L4499="","",F4499*L4499)</f>
        <v/>
      </c>
      <c r="O4499" s="6">
        <f>IF(L4499="","",G4499*L4499)</f>
        <v/>
      </c>
      <c r="P4499" s="6">
        <f>IF(L4499="","",H4499*L4499)</f>
        <v/>
      </c>
      <c r="Q4499" s="6">
        <f>IF(L4499="","",I4499*L4499)</f>
        <v/>
      </c>
      <c r="R4499" s="6">
        <f>IF(L4499="","",J4499*L4499)</f>
        <v/>
      </c>
    </row>
    <row r="4500">
      <c r="L4500" s="5" t="n"/>
      <c r="N4500" s="6">
        <f>IF(L4500="","",F4500*L4500)</f>
        <v/>
      </c>
      <c r="O4500" s="6">
        <f>IF(L4500="","",G4500*L4500)</f>
        <v/>
      </c>
      <c r="P4500" s="6">
        <f>IF(L4500="","",H4500*L4500)</f>
        <v/>
      </c>
      <c r="Q4500" s="6">
        <f>IF(L4500="","",I4500*L4500)</f>
        <v/>
      </c>
      <c r="R4500" s="6">
        <f>IF(L4500="","",J4500*L4500)</f>
        <v/>
      </c>
    </row>
    <row r="4501">
      <c r="L4501" s="5" t="n"/>
      <c r="N4501" s="6">
        <f>IF(L4501="","",F4501*L4501)</f>
        <v/>
      </c>
      <c r="O4501" s="6">
        <f>IF(L4501="","",G4501*L4501)</f>
        <v/>
      </c>
      <c r="P4501" s="6">
        <f>IF(L4501="","",H4501*L4501)</f>
        <v/>
      </c>
      <c r="Q4501" s="6">
        <f>IF(L4501="","",I4501*L4501)</f>
        <v/>
      </c>
      <c r="R4501" s="6">
        <f>IF(L4501="","",J4501*L4501)</f>
        <v/>
      </c>
    </row>
    <row r="4502">
      <c r="L4502" s="5" t="n"/>
      <c r="N4502" s="6">
        <f>IF(L4502="","",F4502*L4502)</f>
        <v/>
      </c>
      <c r="O4502" s="6">
        <f>IF(L4502="","",G4502*L4502)</f>
        <v/>
      </c>
      <c r="P4502" s="6">
        <f>IF(L4502="","",H4502*L4502)</f>
        <v/>
      </c>
      <c r="Q4502" s="6">
        <f>IF(L4502="","",I4502*L4502)</f>
        <v/>
      </c>
      <c r="R4502" s="6">
        <f>IF(L4502="","",J4502*L4502)</f>
        <v/>
      </c>
    </row>
    <row r="4503">
      <c r="L4503" s="5" t="n"/>
      <c r="N4503" s="6">
        <f>IF(L4503="","",F4503*L4503)</f>
        <v/>
      </c>
      <c r="O4503" s="6">
        <f>IF(L4503="","",G4503*L4503)</f>
        <v/>
      </c>
      <c r="P4503" s="6">
        <f>IF(L4503="","",H4503*L4503)</f>
        <v/>
      </c>
      <c r="Q4503" s="6">
        <f>IF(L4503="","",I4503*L4503)</f>
        <v/>
      </c>
      <c r="R4503" s="6">
        <f>IF(L4503="","",J4503*L4503)</f>
        <v/>
      </c>
    </row>
    <row r="4504">
      <c r="L4504" s="5" t="n"/>
      <c r="N4504" s="6">
        <f>IF(L4504="","",F4504*L4504)</f>
        <v/>
      </c>
      <c r="O4504" s="6">
        <f>IF(L4504="","",G4504*L4504)</f>
        <v/>
      </c>
      <c r="P4504" s="6">
        <f>IF(L4504="","",H4504*L4504)</f>
        <v/>
      </c>
      <c r="Q4504" s="6">
        <f>IF(L4504="","",I4504*L4504)</f>
        <v/>
      </c>
      <c r="R4504" s="6">
        <f>IF(L4504="","",J4504*L4504)</f>
        <v/>
      </c>
    </row>
    <row r="4505">
      <c r="L4505" s="5" t="n"/>
      <c r="N4505" s="6">
        <f>IF(L4505="","",F4505*L4505)</f>
        <v/>
      </c>
      <c r="O4505" s="6">
        <f>IF(L4505="","",G4505*L4505)</f>
        <v/>
      </c>
      <c r="P4505" s="6">
        <f>IF(L4505="","",H4505*L4505)</f>
        <v/>
      </c>
      <c r="Q4505" s="6">
        <f>IF(L4505="","",I4505*L4505)</f>
        <v/>
      </c>
      <c r="R4505" s="6">
        <f>IF(L4505="","",J4505*L4505)</f>
        <v/>
      </c>
    </row>
    <row r="4506">
      <c r="L4506" s="5" t="n"/>
      <c r="N4506" s="6">
        <f>IF(L4506="","",F4506*L4506)</f>
        <v/>
      </c>
      <c r="O4506" s="6">
        <f>IF(L4506="","",G4506*L4506)</f>
        <v/>
      </c>
      <c r="P4506" s="6">
        <f>IF(L4506="","",H4506*L4506)</f>
        <v/>
      </c>
      <c r="Q4506" s="6">
        <f>IF(L4506="","",I4506*L4506)</f>
        <v/>
      </c>
      <c r="R4506" s="6">
        <f>IF(L4506="","",J4506*L4506)</f>
        <v/>
      </c>
    </row>
    <row r="4507">
      <c r="L4507" s="5" t="n"/>
      <c r="N4507" s="6">
        <f>IF(L4507="","",F4507*L4507)</f>
        <v/>
      </c>
      <c r="O4507" s="6">
        <f>IF(L4507="","",G4507*L4507)</f>
        <v/>
      </c>
      <c r="P4507" s="6">
        <f>IF(L4507="","",H4507*L4507)</f>
        <v/>
      </c>
      <c r="Q4507" s="6">
        <f>IF(L4507="","",I4507*L4507)</f>
        <v/>
      </c>
      <c r="R4507" s="6">
        <f>IF(L4507="","",J4507*L4507)</f>
        <v/>
      </c>
    </row>
    <row r="4508">
      <c r="L4508" s="5" t="n"/>
      <c r="N4508" s="6">
        <f>IF(L4508="","",F4508*L4508)</f>
        <v/>
      </c>
      <c r="O4508" s="6">
        <f>IF(L4508="","",G4508*L4508)</f>
        <v/>
      </c>
      <c r="P4508" s="6">
        <f>IF(L4508="","",H4508*L4508)</f>
        <v/>
      </c>
      <c r="Q4508" s="6">
        <f>IF(L4508="","",I4508*L4508)</f>
        <v/>
      </c>
      <c r="R4508" s="6">
        <f>IF(L4508="","",J4508*L4508)</f>
        <v/>
      </c>
    </row>
    <row r="4509">
      <c r="L4509" s="5" t="n"/>
      <c r="N4509" s="6">
        <f>IF(L4509="","",F4509*L4509)</f>
        <v/>
      </c>
      <c r="O4509" s="6">
        <f>IF(L4509="","",G4509*L4509)</f>
        <v/>
      </c>
      <c r="P4509" s="6">
        <f>IF(L4509="","",H4509*L4509)</f>
        <v/>
      </c>
      <c r="Q4509" s="6">
        <f>IF(L4509="","",I4509*L4509)</f>
        <v/>
      </c>
      <c r="R4509" s="6">
        <f>IF(L4509="","",J4509*L4509)</f>
        <v/>
      </c>
    </row>
    <row r="4510">
      <c r="L4510" s="5" t="n"/>
      <c r="N4510" s="6">
        <f>IF(L4510="","",F4510*L4510)</f>
        <v/>
      </c>
      <c r="O4510" s="6">
        <f>IF(L4510="","",G4510*L4510)</f>
        <v/>
      </c>
      <c r="P4510" s="6">
        <f>IF(L4510="","",H4510*L4510)</f>
        <v/>
      </c>
      <c r="Q4510" s="6">
        <f>IF(L4510="","",I4510*L4510)</f>
        <v/>
      </c>
      <c r="R4510" s="6">
        <f>IF(L4510="","",J4510*L4510)</f>
        <v/>
      </c>
    </row>
    <row r="4511">
      <c r="L4511" s="5" t="n"/>
      <c r="N4511" s="6">
        <f>IF(L4511="","",F4511*L4511)</f>
        <v/>
      </c>
      <c r="O4511" s="6">
        <f>IF(L4511="","",G4511*L4511)</f>
        <v/>
      </c>
      <c r="P4511" s="6">
        <f>IF(L4511="","",H4511*L4511)</f>
        <v/>
      </c>
      <c r="Q4511" s="6">
        <f>IF(L4511="","",I4511*L4511)</f>
        <v/>
      </c>
      <c r="R4511" s="6">
        <f>IF(L4511="","",J4511*L4511)</f>
        <v/>
      </c>
    </row>
    <row r="4512">
      <c r="L4512" s="5" t="n"/>
      <c r="N4512" s="6">
        <f>IF(L4512="","",F4512*L4512)</f>
        <v/>
      </c>
      <c r="O4512" s="6">
        <f>IF(L4512="","",G4512*L4512)</f>
        <v/>
      </c>
      <c r="P4512" s="6">
        <f>IF(L4512="","",H4512*L4512)</f>
        <v/>
      </c>
      <c r="Q4512" s="6">
        <f>IF(L4512="","",I4512*L4512)</f>
        <v/>
      </c>
      <c r="R4512" s="6">
        <f>IF(L4512="","",J4512*L4512)</f>
        <v/>
      </c>
    </row>
    <row r="4513">
      <c r="L4513" s="5" t="n"/>
      <c r="N4513" s="6">
        <f>IF(L4513="","",F4513*L4513)</f>
        <v/>
      </c>
      <c r="O4513" s="6">
        <f>IF(L4513="","",G4513*L4513)</f>
        <v/>
      </c>
      <c r="P4513" s="6">
        <f>IF(L4513="","",H4513*L4513)</f>
        <v/>
      </c>
      <c r="Q4513" s="6">
        <f>IF(L4513="","",I4513*L4513)</f>
        <v/>
      </c>
      <c r="R4513" s="6">
        <f>IF(L4513="","",J4513*L4513)</f>
        <v/>
      </c>
    </row>
    <row r="4514">
      <c r="L4514" s="5" t="n"/>
      <c r="N4514" s="6">
        <f>IF(L4514="","",F4514*L4514)</f>
        <v/>
      </c>
      <c r="O4514" s="6">
        <f>IF(L4514="","",G4514*L4514)</f>
        <v/>
      </c>
      <c r="P4514" s="6">
        <f>IF(L4514="","",H4514*L4514)</f>
        <v/>
      </c>
      <c r="Q4514" s="6">
        <f>IF(L4514="","",I4514*L4514)</f>
        <v/>
      </c>
      <c r="R4514" s="6">
        <f>IF(L4514="","",J4514*L4514)</f>
        <v/>
      </c>
    </row>
    <row r="4515">
      <c r="L4515" s="5" t="n"/>
      <c r="N4515" s="6">
        <f>IF(L4515="","",F4515*L4515)</f>
        <v/>
      </c>
      <c r="O4515" s="6">
        <f>IF(L4515="","",G4515*L4515)</f>
        <v/>
      </c>
      <c r="P4515" s="6">
        <f>IF(L4515="","",H4515*L4515)</f>
        <v/>
      </c>
      <c r="Q4515" s="6">
        <f>IF(L4515="","",I4515*L4515)</f>
        <v/>
      </c>
      <c r="R4515" s="6">
        <f>IF(L4515="","",J4515*L4515)</f>
        <v/>
      </c>
    </row>
    <row r="4516">
      <c r="L4516" s="5" t="n"/>
      <c r="N4516" s="6">
        <f>IF(L4516="","",F4516*L4516)</f>
        <v/>
      </c>
      <c r="O4516" s="6">
        <f>IF(L4516="","",G4516*L4516)</f>
        <v/>
      </c>
      <c r="P4516" s="6">
        <f>IF(L4516="","",H4516*L4516)</f>
        <v/>
      </c>
      <c r="Q4516" s="6">
        <f>IF(L4516="","",I4516*L4516)</f>
        <v/>
      </c>
      <c r="R4516" s="6">
        <f>IF(L4516="","",J4516*L4516)</f>
        <v/>
      </c>
    </row>
    <row r="4517">
      <c r="L4517" s="5" t="n"/>
      <c r="N4517" s="6">
        <f>IF(L4517="","",F4517*L4517)</f>
        <v/>
      </c>
      <c r="O4517" s="6">
        <f>IF(L4517="","",G4517*L4517)</f>
        <v/>
      </c>
      <c r="P4517" s="6">
        <f>IF(L4517="","",H4517*L4517)</f>
        <v/>
      </c>
      <c r="Q4517" s="6">
        <f>IF(L4517="","",I4517*L4517)</f>
        <v/>
      </c>
      <c r="R4517" s="6">
        <f>IF(L4517="","",J4517*L4517)</f>
        <v/>
      </c>
    </row>
    <row r="4518">
      <c r="L4518" s="5" t="n"/>
      <c r="N4518" s="6">
        <f>IF(L4518="","",F4518*L4518)</f>
        <v/>
      </c>
      <c r="O4518" s="6">
        <f>IF(L4518="","",G4518*L4518)</f>
        <v/>
      </c>
      <c r="P4518" s="6">
        <f>IF(L4518="","",H4518*L4518)</f>
        <v/>
      </c>
      <c r="Q4518" s="6">
        <f>IF(L4518="","",I4518*L4518)</f>
        <v/>
      </c>
      <c r="R4518" s="6">
        <f>IF(L4518="","",J4518*L4518)</f>
        <v/>
      </c>
    </row>
    <row r="4519">
      <c r="L4519" s="5" t="n"/>
      <c r="N4519" s="6">
        <f>IF(L4519="","",F4519*L4519)</f>
        <v/>
      </c>
      <c r="O4519" s="6">
        <f>IF(L4519="","",G4519*L4519)</f>
        <v/>
      </c>
      <c r="P4519" s="6">
        <f>IF(L4519="","",H4519*L4519)</f>
        <v/>
      </c>
      <c r="Q4519" s="6">
        <f>IF(L4519="","",I4519*L4519)</f>
        <v/>
      </c>
      <c r="R4519" s="6">
        <f>IF(L4519="","",J4519*L4519)</f>
        <v/>
      </c>
    </row>
    <row r="4520">
      <c r="L4520" s="5" t="n"/>
      <c r="N4520" s="6">
        <f>IF(L4520="","",F4520*L4520)</f>
        <v/>
      </c>
      <c r="O4520" s="6">
        <f>IF(L4520="","",G4520*L4520)</f>
        <v/>
      </c>
      <c r="P4520" s="6">
        <f>IF(L4520="","",H4520*L4520)</f>
        <v/>
      </c>
      <c r="Q4520" s="6">
        <f>IF(L4520="","",I4520*L4520)</f>
        <v/>
      </c>
      <c r="R4520" s="6">
        <f>IF(L4520="","",J4520*L4520)</f>
        <v/>
      </c>
    </row>
    <row r="4521">
      <c r="L4521" s="5" t="n"/>
      <c r="N4521" s="6">
        <f>IF(L4521="","",F4521*L4521)</f>
        <v/>
      </c>
      <c r="O4521" s="6">
        <f>IF(L4521="","",G4521*L4521)</f>
        <v/>
      </c>
      <c r="P4521" s="6">
        <f>IF(L4521="","",H4521*L4521)</f>
        <v/>
      </c>
      <c r="Q4521" s="6">
        <f>IF(L4521="","",I4521*L4521)</f>
        <v/>
      </c>
      <c r="R4521" s="6">
        <f>IF(L4521="","",J4521*L4521)</f>
        <v/>
      </c>
    </row>
    <row r="4522">
      <c r="L4522" s="5" t="n"/>
      <c r="N4522" s="6">
        <f>IF(L4522="","",F4522*L4522)</f>
        <v/>
      </c>
      <c r="O4522" s="6">
        <f>IF(L4522="","",G4522*L4522)</f>
        <v/>
      </c>
      <c r="P4522" s="6">
        <f>IF(L4522="","",H4522*L4522)</f>
        <v/>
      </c>
      <c r="Q4522" s="6">
        <f>IF(L4522="","",I4522*L4522)</f>
        <v/>
      </c>
      <c r="R4522" s="6">
        <f>IF(L4522="","",J4522*L4522)</f>
        <v/>
      </c>
    </row>
    <row r="4523">
      <c r="L4523" s="5" t="n"/>
      <c r="N4523" s="6">
        <f>IF(L4523="","",F4523*L4523)</f>
        <v/>
      </c>
      <c r="O4523" s="6">
        <f>IF(L4523="","",G4523*L4523)</f>
        <v/>
      </c>
      <c r="P4523" s="6">
        <f>IF(L4523="","",H4523*L4523)</f>
        <v/>
      </c>
      <c r="Q4523" s="6">
        <f>IF(L4523="","",I4523*L4523)</f>
        <v/>
      </c>
      <c r="R4523" s="6">
        <f>IF(L4523="","",J4523*L4523)</f>
        <v/>
      </c>
    </row>
    <row r="4524">
      <c r="L4524" s="5" t="n"/>
      <c r="N4524" s="6">
        <f>IF(L4524="","",F4524*L4524)</f>
        <v/>
      </c>
      <c r="O4524" s="6">
        <f>IF(L4524="","",G4524*L4524)</f>
        <v/>
      </c>
      <c r="P4524" s="6">
        <f>IF(L4524="","",H4524*L4524)</f>
        <v/>
      </c>
      <c r="Q4524" s="6">
        <f>IF(L4524="","",I4524*L4524)</f>
        <v/>
      </c>
      <c r="R4524" s="6">
        <f>IF(L4524="","",J4524*L4524)</f>
        <v/>
      </c>
    </row>
    <row r="4525">
      <c r="L4525" s="5" t="n"/>
      <c r="N4525" s="6">
        <f>IF(L4525="","",F4525*L4525)</f>
        <v/>
      </c>
      <c r="O4525" s="6">
        <f>IF(L4525="","",G4525*L4525)</f>
        <v/>
      </c>
      <c r="P4525" s="6">
        <f>IF(L4525="","",H4525*L4525)</f>
        <v/>
      </c>
      <c r="Q4525" s="6">
        <f>IF(L4525="","",I4525*L4525)</f>
        <v/>
      </c>
      <c r="R4525" s="6">
        <f>IF(L4525="","",J4525*L4525)</f>
        <v/>
      </c>
    </row>
    <row r="4526">
      <c r="L4526" s="5" t="n"/>
      <c r="N4526" s="6">
        <f>IF(L4526="","",F4526*L4526)</f>
        <v/>
      </c>
      <c r="O4526" s="6">
        <f>IF(L4526="","",G4526*L4526)</f>
        <v/>
      </c>
      <c r="P4526" s="6">
        <f>IF(L4526="","",H4526*L4526)</f>
        <v/>
      </c>
      <c r="Q4526" s="6">
        <f>IF(L4526="","",I4526*L4526)</f>
        <v/>
      </c>
      <c r="R4526" s="6">
        <f>IF(L4526="","",J4526*L4526)</f>
        <v/>
      </c>
    </row>
    <row r="4527">
      <c r="L4527" s="5" t="n"/>
      <c r="N4527" s="6">
        <f>IF(L4527="","",F4527*L4527)</f>
        <v/>
      </c>
      <c r="O4527" s="6">
        <f>IF(L4527="","",G4527*L4527)</f>
        <v/>
      </c>
      <c r="P4527" s="6">
        <f>IF(L4527="","",H4527*L4527)</f>
        <v/>
      </c>
      <c r="Q4527" s="6">
        <f>IF(L4527="","",I4527*L4527)</f>
        <v/>
      </c>
      <c r="R4527" s="6">
        <f>IF(L4527="","",J4527*L4527)</f>
        <v/>
      </c>
    </row>
    <row r="4528">
      <c r="L4528" s="5" t="n"/>
      <c r="N4528" s="6">
        <f>IF(L4528="","",F4528*L4528)</f>
        <v/>
      </c>
      <c r="O4528" s="6">
        <f>IF(L4528="","",G4528*L4528)</f>
        <v/>
      </c>
      <c r="P4528" s="6">
        <f>IF(L4528="","",H4528*L4528)</f>
        <v/>
      </c>
      <c r="Q4528" s="6">
        <f>IF(L4528="","",I4528*L4528)</f>
        <v/>
      </c>
      <c r="R4528" s="6">
        <f>IF(L4528="","",J4528*L4528)</f>
        <v/>
      </c>
    </row>
    <row r="4529">
      <c r="L4529" s="5" t="n"/>
      <c r="N4529" s="6">
        <f>IF(L4529="","",F4529*L4529)</f>
        <v/>
      </c>
      <c r="O4529" s="6">
        <f>IF(L4529="","",G4529*L4529)</f>
        <v/>
      </c>
      <c r="P4529" s="6">
        <f>IF(L4529="","",H4529*L4529)</f>
        <v/>
      </c>
      <c r="Q4529" s="6">
        <f>IF(L4529="","",I4529*L4529)</f>
        <v/>
      </c>
      <c r="R4529" s="6">
        <f>IF(L4529="","",J4529*L4529)</f>
        <v/>
      </c>
    </row>
    <row r="4530">
      <c r="L4530" s="5" t="n"/>
      <c r="N4530" s="6">
        <f>IF(L4530="","",F4530*L4530)</f>
        <v/>
      </c>
      <c r="O4530" s="6">
        <f>IF(L4530="","",G4530*L4530)</f>
        <v/>
      </c>
      <c r="P4530" s="6">
        <f>IF(L4530="","",H4530*L4530)</f>
        <v/>
      </c>
      <c r="Q4530" s="6">
        <f>IF(L4530="","",I4530*L4530)</f>
        <v/>
      </c>
      <c r="R4530" s="6">
        <f>IF(L4530="","",J4530*L4530)</f>
        <v/>
      </c>
    </row>
    <row r="4531">
      <c r="L4531" s="5" t="n"/>
      <c r="N4531" s="6">
        <f>IF(L4531="","",F4531*L4531)</f>
        <v/>
      </c>
      <c r="O4531" s="6">
        <f>IF(L4531="","",G4531*L4531)</f>
        <v/>
      </c>
      <c r="P4531" s="6">
        <f>IF(L4531="","",H4531*L4531)</f>
        <v/>
      </c>
      <c r="Q4531" s="6">
        <f>IF(L4531="","",I4531*L4531)</f>
        <v/>
      </c>
      <c r="R4531" s="6">
        <f>IF(L4531="","",J4531*L4531)</f>
        <v/>
      </c>
    </row>
    <row r="4532">
      <c r="L4532" s="5" t="n"/>
      <c r="N4532" s="6">
        <f>IF(L4532="","",F4532*L4532)</f>
        <v/>
      </c>
      <c r="O4532" s="6">
        <f>IF(L4532="","",G4532*L4532)</f>
        <v/>
      </c>
      <c r="P4532" s="6">
        <f>IF(L4532="","",H4532*L4532)</f>
        <v/>
      </c>
      <c r="Q4532" s="6">
        <f>IF(L4532="","",I4532*L4532)</f>
        <v/>
      </c>
      <c r="R4532" s="6">
        <f>IF(L4532="","",J4532*L4532)</f>
        <v/>
      </c>
    </row>
    <row r="4533">
      <c r="L4533" s="5" t="n"/>
      <c r="N4533" s="6">
        <f>IF(L4533="","",F4533*L4533)</f>
        <v/>
      </c>
      <c r="O4533" s="6">
        <f>IF(L4533="","",G4533*L4533)</f>
        <v/>
      </c>
      <c r="P4533" s="6">
        <f>IF(L4533="","",H4533*L4533)</f>
        <v/>
      </c>
      <c r="Q4533" s="6">
        <f>IF(L4533="","",I4533*L4533)</f>
        <v/>
      </c>
      <c r="R4533" s="6">
        <f>IF(L4533="","",J4533*L4533)</f>
        <v/>
      </c>
    </row>
    <row r="4534">
      <c r="L4534" s="5" t="n"/>
      <c r="N4534" s="6">
        <f>IF(L4534="","",F4534*L4534)</f>
        <v/>
      </c>
      <c r="O4534" s="6">
        <f>IF(L4534="","",G4534*L4534)</f>
        <v/>
      </c>
      <c r="P4534" s="6">
        <f>IF(L4534="","",H4534*L4534)</f>
        <v/>
      </c>
      <c r="Q4534" s="6">
        <f>IF(L4534="","",I4534*L4534)</f>
        <v/>
      </c>
      <c r="R4534" s="6">
        <f>IF(L4534="","",J4534*L4534)</f>
        <v/>
      </c>
    </row>
    <row r="4535">
      <c r="L4535" s="5" t="n"/>
      <c r="N4535" s="6">
        <f>IF(L4535="","",F4535*L4535)</f>
        <v/>
      </c>
      <c r="O4535" s="6">
        <f>IF(L4535="","",G4535*L4535)</f>
        <v/>
      </c>
      <c r="P4535" s="6">
        <f>IF(L4535="","",H4535*L4535)</f>
        <v/>
      </c>
      <c r="Q4535" s="6">
        <f>IF(L4535="","",I4535*L4535)</f>
        <v/>
      </c>
      <c r="R4535" s="6">
        <f>IF(L4535="","",J4535*L4535)</f>
        <v/>
      </c>
    </row>
    <row r="4536">
      <c r="L4536" s="5" t="n"/>
      <c r="N4536" s="6">
        <f>IF(L4536="","",F4536*L4536)</f>
        <v/>
      </c>
      <c r="O4536" s="6">
        <f>IF(L4536="","",G4536*L4536)</f>
        <v/>
      </c>
      <c r="P4536" s="6">
        <f>IF(L4536="","",H4536*L4536)</f>
        <v/>
      </c>
      <c r="Q4536" s="6">
        <f>IF(L4536="","",I4536*L4536)</f>
        <v/>
      </c>
      <c r="R4536" s="6">
        <f>IF(L4536="","",J4536*L4536)</f>
        <v/>
      </c>
    </row>
    <row r="4537">
      <c r="L4537" s="5" t="n"/>
      <c r="N4537" s="6">
        <f>IF(L4537="","",F4537*L4537)</f>
        <v/>
      </c>
      <c r="O4537" s="6">
        <f>IF(L4537="","",G4537*L4537)</f>
        <v/>
      </c>
      <c r="P4537" s="6">
        <f>IF(L4537="","",H4537*L4537)</f>
        <v/>
      </c>
      <c r="Q4537" s="6">
        <f>IF(L4537="","",I4537*L4537)</f>
        <v/>
      </c>
      <c r="R4537" s="6">
        <f>IF(L4537="","",J4537*L4537)</f>
        <v/>
      </c>
    </row>
    <row r="4538">
      <c r="L4538" s="5" t="n"/>
      <c r="N4538" s="6">
        <f>IF(L4538="","",F4538*L4538)</f>
        <v/>
      </c>
      <c r="O4538" s="6">
        <f>IF(L4538="","",G4538*L4538)</f>
        <v/>
      </c>
      <c r="P4538" s="6">
        <f>IF(L4538="","",H4538*L4538)</f>
        <v/>
      </c>
      <c r="Q4538" s="6">
        <f>IF(L4538="","",I4538*L4538)</f>
        <v/>
      </c>
      <c r="R4538" s="6">
        <f>IF(L4538="","",J4538*L4538)</f>
        <v/>
      </c>
    </row>
    <row r="4539">
      <c r="L4539" s="5" t="n"/>
      <c r="N4539" s="6">
        <f>IF(L4539="","",F4539*L4539)</f>
        <v/>
      </c>
      <c r="O4539" s="6">
        <f>IF(L4539="","",G4539*L4539)</f>
        <v/>
      </c>
      <c r="P4539" s="6">
        <f>IF(L4539="","",H4539*L4539)</f>
        <v/>
      </c>
      <c r="Q4539" s="6">
        <f>IF(L4539="","",I4539*L4539)</f>
        <v/>
      </c>
      <c r="R4539" s="6">
        <f>IF(L4539="","",J4539*L4539)</f>
        <v/>
      </c>
    </row>
    <row r="4540">
      <c r="L4540" s="5" t="n"/>
      <c r="N4540" s="6">
        <f>IF(L4540="","",F4540*L4540)</f>
        <v/>
      </c>
      <c r="O4540" s="6">
        <f>IF(L4540="","",G4540*L4540)</f>
        <v/>
      </c>
      <c r="P4540" s="6">
        <f>IF(L4540="","",H4540*L4540)</f>
        <v/>
      </c>
      <c r="Q4540" s="6">
        <f>IF(L4540="","",I4540*L4540)</f>
        <v/>
      </c>
      <c r="R4540" s="6">
        <f>IF(L4540="","",J4540*L4540)</f>
        <v/>
      </c>
    </row>
    <row r="4541">
      <c r="L4541" s="5" t="n"/>
      <c r="N4541" s="6">
        <f>IF(L4541="","",F4541*L4541)</f>
        <v/>
      </c>
      <c r="O4541" s="6">
        <f>IF(L4541="","",G4541*L4541)</f>
        <v/>
      </c>
      <c r="P4541" s="6">
        <f>IF(L4541="","",H4541*L4541)</f>
        <v/>
      </c>
      <c r="Q4541" s="6">
        <f>IF(L4541="","",I4541*L4541)</f>
        <v/>
      </c>
      <c r="R4541" s="6">
        <f>IF(L4541="","",J4541*L4541)</f>
        <v/>
      </c>
    </row>
    <row r="4542">
      <c r="L4542" s="5" t="n"/>
      <c r="N4542" s="6">
        <f>IF(L4542="","",F4542*L4542)</f>
        <v/>
      </c>
      <c r="O4542" s="6">
        <f>IF(L4542="","",G4542*L4542)</f>
        <v/>
      </c>
      <c r="P4542" s="6">
        <f>IF(L4542="","",H4542*L4542)</f>
        <v/>
      </c>
      <c r="Q4542" s="6">
        <f>IF(L4542="","",I4542*L4542)</f>
        <v/>
      </c>
      <c r="R4542" s="6">
        <f>IF(L4542="","",J4542*L4542)</f>
        <v/>
      </c>
    </row>
    <row r="4543">
      <c r="L4543" s="5" t="n"/>
      <c r="N4543" s="6">
        <f>IF(L4543="","",F4543*L4543)</f>
        <v/>
      </c>
      <c r="O4543" s="6">
        <f>IF(L4543="","",G4543*L4543)</f>
        <v/>
      </c>
      <c r="P4543" s="6">
        <f>IF(L4543="","",H4543*L4543)</f>
        <v/>
      </c>
      <c r="Q4543" s="6">
        <f>IF(L4543="","",I4543*L4543)</f>
        <v/>
      </c>
      <c r="R4543" s="6">
        <f>IF(L4543="","",J4543*L4543)</f>
        <v/>
      </c>
    </row>
    <row r="4544">
      <c r="L4544" s="5" t="n"/>
      <c r="N4544" s="6">
        <f>IF(L4544="","",F4544*L4544)</f>
        <v/>
      </c>
      <c r="O4544" s="6">
        <f>IF(L4544="","",G4544*L4544)</f>
        <v/>
      </c>
      <c r="P4544" s="6">
        <f>IF(L4544="","",H4544*L4544)</f>
        <v/>
      </c>
      <c r="Q4544" s="6">
        <f>IF(L4544="","",I4544*L4544)</f>
        <v/>
      </c>
      <c r="R4544" s="6">
        <f>IF(L4544="","",J4544*L4544)</f>
        <v/>
      </c>
    </row>
    <row r="4545">
      <c r="L4545" s="5" t="n"/>
      <c r="N4545" s="6">
        <f>IF(L4545="","",F4545*L4545)</f>
        <v/>
      </c>
      <c r="O4545" s="6">
        <f>IF(L4545="","",G4545*L4545)</f>
        <v/>
      </c>
      <c r="P4545" s="6">
        <f>IF(L4545="","",H4545*L4545)</f>
        <v/>
      </c>
      <c r="Q4545" s="6">
        <f>IF(L4545="","",I4545*L4545)</f>
        <v/>
      </c>
      <c r="R4545" s="6">
        <f>IF(L4545="","",J4545*L4545)</f>
        <v/>
      </c>
    </row>
    <row r="4546">
      <c r="L4546" s="5" t="n"/>
      <c r="N4546" s="6">
        <f>IF(L4546="","",F4546*L4546)</f>
        <v/>
      </c>
      <c r="O4546" s="6">
        <f>IF(L4546="","",G4546*L4546)</f>
        <v/>
      </c>
      <c r="P4546" s="6">
        <f>IF(L4546="","",H4546*L4546)</f>
        <v/>
      </c>
      <c r="Q4546" s="6">
        <f>IF(L4546="","",I4546*L4546)</f>
        <v/>
      </c>
      <c r="R4546" s="6">
        <f>IF(L4546="","",J4546*L4546)</f>
        <v/>
      </c>
    </row>
    <row r="4547">
      <c r="L4547" s="5" t="n"/>
      <c r="N4547" s="6">
        <f>IF(L4547="","",F4547*L4547)</f>
        <v/>
      </c>
      <c r="O4547" s="6">
        <f>IF(L4547="","",G4547*L4547)</f>
        <v/>
      </c>
      <c r="P4547" s="6">
        <f>IF(L4547="","",H4547*L4547)</f>
        <v/>
      </c>
      <c r="Q4547" s="6">
        <f>IF(L4547="","",I4547*L4547)</f>
        <v/>
      </c>
      <c r="R4547" s="6">
        <f>IF(L4547="","",J4547*L4547)</f>
        <v/>
      </c>
    </row>
    <row r="4548">
      <c r="L4548" s="5" t="n"/>
      <c r="N4548" s="6">
        <f>IF(L4548="","",F4548*L4548)</f>
        <v/>
      </c>
      <c r="O4548" s="6">
        <f>IF(L4548="","",G4548*L4548)</f>
        <v/>
      </c>
      <c r="P4548" s="6">
        <f>IF(L4548="","",H4548*L4548)</f>
        <v/>
      </c>
      <c r="Q4548" s="6">
        <f>IF(L4548="","",I4548*L4548)</f>
        <v/>
      </c>
      <c r="R4548" s="6">
        <f>IF(L4548="","",J4548*L4548)</f>
        <v/>
      </c>
    </row>
    <row r="4549">
      <c r="L4549" s="5" t="n"/>
      <c r="N4549" s="6">
        <f>IF(L4549="","",F4549*L4549)</f>
        <v/>
      </c>
      <c r="O4549" s="6">
        <f>IF(L4549="","",G4549*L4549)</f>
        <v/>
      </c>
      <c r="P4549" s="6">
        <f>IF(L4549="","",H4549*L4549)</f>
        <v/>
      </c>
      <c r="Q4549" s="6">
        <f>IF(L4549="","",I4549*L4549)</f>
        <v/>
      </c>
      <c r="R4549" s="6">
        <f>IF(L4549="","",J4549*L4549)</f>
        <v/>
      </c>
    </row>
    <row r="4550">
      <c r="L4550" s="5" t="n"/>
      <c r="N4550" s="6">
        <f>IF(L4550="","",F4550*L4550)</f>
        <v/>
      </c>
      <c r="O4550" s="6">
        <f>IF(L4550="","",G4550*L4550)</f>
        <v/>
      </c>
      <c r="P4550" s="6">
        <f>IF(L4550="","",H4550*L4550)</f>
        <v/>
      </c>
      <c r="Q4550" s="6">
        <f>IF(L4550="","",I4550*L4550)</f>
        <v/>
      </c>
      <c r="R4550" s="6">
        <f>IF(L4550="","",J4550*L4550)</f>
        <v/>
      </c>
    </row>
    <row r="4551">
      <c r="L4551" s="5" t="n"/>
      <c r="N4551" s="6">
        <f>IF(L4551="","",F4551*L4551)</f>
        <v/>
      </c>
      <c r="O4551" s="6">
        <f>IF(L4551="","",G4551*L4551)</f>
        <v/>
      </c>
      <c r="P4551" s="6">
        <f>IF(L4551="","",H4551*L4551)</f>
        <v/>
      </c>
      <c r="Q4551" s="6">
        <f>IF(L4551="","",I4551*L4551)</f>
        <v/>
      </c>
      <c r="R4551" s="6">
        <f>IF(L4551="","",J4551*L4551)</f>
        <v/>
      </c>
    </row>
    <row r="4552">
      <c r="L4552" s="5" t="n"/>
      <c r="N4552" s="6">
        <f>IF(L4552="","",F4552*L4552)</f>
        <v/>
      </c>
      <c r="O4552" s="6">
        <f>IF(L4552="","",G4552*L4552)</f>
        <v/>
      </c>
      <c r="P4552" s="6">
        <f>IF(L4552="","",H4552*L4552)</f>
        <v/>
      </c>
      <c r="Q4552" s="6">
        <f>IF(L4552="","",I4552*L4552)</f>
        <v/>
      </c>
      <c r="R4552" s="6">
        <f>IF(L4552="","",J4552*L4552)</f>
        <v/>
      </c>
    </row>
    <row r="4553">
      <c r="L4553" s="5" t="n"/>
      <c r="N4553" s="6">
        <f>IF(L4553="","",F4553*L4553)</f>
        <v/>
      </c>
      <c r="O4553" s="6">
        <f>IF(L4553="","",G4553*L4553)</f>
        <v/>
      </c>
      <c r="P4553" s="6">
        <f>IF(L4553="","",H4553*L4553)</f>
        <v/>
      </c>
      <c r="Q4553" s="6">
        <f>IF(L4553="","",I4553*L4553)</f>
        <v/>
      </c>
      <c r="R4553" s="6">
        <f>IF(L4553="","",J4553*L4553)</f>
        <v/>
      </c>
    </row>
    <row r="4554">
      <c r="L4554" s="5" t="n"/>
      <c r="N4554" s="6">
        <f>IF(L4554="","",F4554*L4554)</f>
        <v/>
      </c>
      <c r="O4554" s="6">
        <f>IF(L4554="","",G4554*L4554)</f>
        <v/>
      </c>
      <c r="P4554" s="6">
        <f>IF(L4554="","",H4554*L4554)</f>
        <v/>
      </c>
      <c r="Q4554" s="6">
        <f>IF(L4554="","",I4554*L4554)</f>
        <v/>
      </c>
      <c r="R4554" s="6">
        <f>IF(L4554="","",J4554*L4554)</f>
        <v/>
      </c>
    </row>
    <row r="4555">
      <c r="L4555" s="5" t="n"/>
      <c r="N4555" s="6">
        <f>IF(L4555="","",F4555*L4555)</f>
        <v/>
      </c>
      <c r="O4555" s="6">
        <f>IF(L4555="","",G4555*L4555)</f>
        <v/>
      </c>
      <c r="P4555" s="6">
        <f>IF(L4555="","",H4555*L4555)</f>
        <v/>
      </c>
      <c r="Q4555" s="6">
        <f>IF(L4555="","",I4555*L4555)</f>
        <v/>
      </c>
      <c r="R4555" s="6">
        <f>IF(L4555="","",J4555*L4555)</f>
        <v/>
      </c>
    </row>
    <row r="4556">
      <c r="L4556" s="5" t="n"/>
      <c r="N4556" s="6">
        <f>IF(L4556="","",F4556*L4556)</f>
        <v/>
      </c>
      <c r="O4556" s="6">
        <f>IF(L4556="","",G4556*L4556)</f>
        <v/>
      </c>
      <c r="P4556" s="6">
        <f>IF(L4556="","",H4556*L4556)</f>
        <v/>
      </c>
      <c r="Q4556" s="6">
        <f>IF(L4556="","",I4556*L4556)</f>
        <v/>
      </c>
      <c r="R4556" s="6">
        <f>IF(L4556="","",J4556*L4556)</f>
        <v/>
      </c>
    </row>
    <row r="4557">
      <c r="L4557" s="5" t="n"/>
      <c r="N4557" s="6">
        <f>IF(L4557="","",F4557*L4557)</f>
        <v/>
      </c>
      <c r="O4557" s="6">
        <f>IF(L4557="","",G4557*L4557)</f>
        <v/>
      </c>
      <c r="P4557" s="6">
        <f>IF(L4557="","",H4557*L4557)</f>
        <v/>
      </c>
      <c r="Q4557" s="6">
        <f>IF(L4557="","",I4557*L4557)</f>
        <v/>
      </c>
      <c r="R4557" s="6">
        <f>IF(L4557="","",J4557*L4557)</f>
        <v/>
      </c>
    </row>
    <row r="4558">
      <c r="L4558" s="5" t="n"/>
      <c r="N4558" s="6">
        <f>IF(L4558="","",F4558*L4558)</f>
        <v/>
      </c>
      <c r="O4558" s="6">
        <f>IF(L4558="","",G4558*L4558)</f>
        <v/>
      </c>
      <c r="P4558" s="6">
        <f>IF(L4558="","",H4558*L4558)</f>
        <v/>
      </c>
      <c r="Q4558" s="6">
        <f>IF(L4558="","",I4558*L4558)</f>
        <v/>
      </c>
      <c r="R4558" s="6">
        <f>IF(L4558="","",J4558*L4558)</f>
        <v/>
      </c>
    </row>
    <row r="4559">
      <c r="L4559" s="5" t="n"/>
      <c r="N4559" s="6">
        <f>IF(L4559="","",F4559*L4559)</f>
        <v/>
      </c>
      <c r="O4559" s="6">
        <f>IF(L4559="","",G4559*L4559)</f>
        <v/>
      </c>
      <c r="P4559" s="6">
        <f>IF(L4559="","",H4559*L4559)</f>
        <v/>
      </c>
      <c r="Q4559" s="6">
        <f>IF(L4559="","",I4559*L4559)</f>
        <v/>
      </c>
      <c r="R4559" s="6">
        <f>IF(L4559="","",J4559*L4559)</f>
        <v/>
      </c>
    </row>
    <row r="4560">
      <c r="L4560" s="5" t="n"/>
      <c r="N4560" s="6">
        <f>IF(L4560="","",F4560*L4560)</f>
        <v/>
      </c>
      <c r="O4560" s="6">
        <f>IF(L4560="","",G4560*L4560)</f>
        <v/>
      </c>
      <c r="P4560" s="6">
        <f>IF(L4560="","",H4560*L4560)</f>
        <v/>
      </c>
      <c r="Q4560" s="6">
        <f>IF(L4560="","",I4560*L4560)</f>
        <v/>
      </c>
      <c r="R4560" s="6">
        <f>IF(L4560="","",J4560*L4560)</f>
        <v/>
      </c>
    </row>
    <row r="4561">
      <c r="L4561" s="5" t="n"/>
      <c r="N4561" s="6">
        <f>IF(L4561="","",F4561*L4561)</f>
        <v/>
      </c>
      <c r="O4561" s="6">
        <f>IF(L4561="","",G4561*L4561)</f>
        <v/>
      </c>
      <c r="P4561" s="6">
        <f>IF(L4561="","",H4561*L4561)</f>
        <v/>
      </c>
      <c r="Q4561" s="6">
        <f>IF(L4561="","",I4561*L4561)</f>
        <v/>
      </c>
      <c r="R4561" s="6">
        <f>IF(L4561="","",J4561*L4561)</f>
        <v/>
      </c>
    </row>
    <row r="4562">
      <c r="L4562" s="5" t="n"/>
      <c r="N4562" s="6">
        <f>IF(L4562="","",F4562*L4562)</f>
        <v/>
      </c>
      <c r="O4562" s="6">
        <f>IF(L4562="","",G4562*L4562)</f>
        <v/>
      </c>
      <c r="P4562" s="6">
        <f>IF(L4562="","",H4562*L4562)</f>
        <v/>
      </c>
      <c r="Q4562" s="6">
        <f>IF(L4562="","",I4562*L4562)</f>
        <v/>
      </c>
      <c r="R4562" s="6">
        <f>IF(L4562="","",J4562*L4562)</f>
        <v/>
      </c>
    </row>
    <row r="4563">
      <c r="L4563" s="5" t="n"/>
      <c r="N4563" s="6">
        <f>IF(L4563="","",F4563*L4563)</f>
        <v/>
      </c>
      <c r="O4563" s="6">
        <f>IF(L4563="","",G4563*L4563)</f>
        <v/>
      </c>
      <c r="P4563" s="6">
        <f>IF(L4563="","",H4563*L4563)</f>
        <v/>
      </c>
      <c r="Q4563" s="6">
        <f>IF(L4563="","",I4563*L4563)</f>
        <v/>
      </c>
      <c r="R4563" s="6">
        <f>IF(L4563="","",J4563*L4563)</f>
        <v/>
      </c>
    </row>
    <row r="4564">
      <c r="L4564" s="5" t="n"/>
      <c r="N4564" s="6">
        <f>IF(L4564="","",F4564*L4564)</f>
        <v/>
      </c>
      <c r="O4564" s="6">
        <f>IF(L4564="","",G4564*L4564)</f>
        <v/>
      </c>
      <c r="P4564" s="6">
        <f>IF(L4564="","",H4564*L4564)</f>
        <v/>
      </c>
      <c r="Q4564" s="6">
        <f>IF(L4564="","",I4564*L4564)</f>
        <v/>
      </c>
      <c r="R4564" s="6">
        <f>IF(L4564="","",J4564*L4564)</f>
        <v/>
      </c>
    </row>
    <row r="4565">
      <c r="L4565" s="5" t="n"/>
      <c r="N4565" s="6">
        <f>IF(L4565="","",F4565*L4565)</f>
        <v/>
      </c>
      <c r="O4565" s="6">
        <f>IF(L4565="","",G4565*L4565)</f>
        <v/>
      </c>
      <c r="P4565" s="6">
        <f>IF(L4565="","",H4565*L4565)</f>
        <v/>
      </c>
      <c r="Q4565" s="6">
        <f>IF(L4565="","",I4565*L4565)</f>
        <v/>
      </c>
      <c r="R4565" s="6">
        <f>IF(L4565="","",J4565*L4565)</f>
        <v/>
      </c>
    </row>
    <row r="4566">
      <c r="L4566" s="5" t="n"/>
      <c r="N4566" s="6">
        <f>IF(L4566="","",F4566*L4566)</f>
        <v/>
      </c>
      <c r="O4566" s="6">
        <f>IF(L4566="","",G4566*L4566)</f>
        <v/>
      </c>
      <c r="P4566" s="6">
        <f>IF(L4566="","",H4566*L4566)</f>
        <v/>
      </c>
      <c r="Q4566" s="6">
        <f>IF(L4566="","",I4566*L4566)</f>
        <v/>
      </c>
      <c r="R4566" s="6">
        <f>IF(L4566="","",J4566*L4566)</f>
        <v/>
      </c>
    </row>
    <row r="4567">
      <c r="L4567" s="5" t="n"/>
      <c r="N4567" s="6">
        <f>IF(L4567="","",F4567*L4567)</f>
        <v/>
      </c>
      <c r="O4567" s="6">
        <f>IF(L4567="","",G4567*L4567)</f>
        <v/>
      </c>
      <c r="P4567" s="6">
        <f>IF(L4567="","",H4567*L4567)</f>
        <v/>
      </c>
      <c r="Q4567" s="6">
        <f>IF(L4567="","",I4567*L4567)</f>
        <v/>
      </c>
      <c r="R4567" s="6">
        <f>IF(L4567="","",J4567*L4567)</f>
        <v/>
      </c>
    </row>
    <row r="4568">
      <c r="L4568" s="5" t="n"/>
      <c r="N4568" s="6">
        <f>IF(L4568="","",F4568*L4568)</f>
        <v/>
      </c>
      <c r="O4568" s="6">
        <f>IF(L4568="","",G4568*L4568)</f>
        <v/>
      </c>
      <c r="P4568" s="6">
        <f>IF(L4568="","",H4568*L4568)</f>
        <v/>
      </c>
      <c r="Q4568" s="6">
        <f>IF(L4568="","",I4568*L4568)</f>
        <v/>
      </c>
      <c r="R4568" s="6">
        <f>IF(L4568="","",J4568*L4568)</f>
        <v/>
      </c>
    </row>
    <row r="4569">
      <c r="L4569" s="5" t="n"/>
      <c r="N4569" s="6">
        <f>IF(L4569="","",F4569*L4569)</f>
        <v/>
      </c>
      <c r="O4569" s="6">
        <f>IF(L4569="","",G4569*L4569)</f>
        <v/>
      </c>
      <c r="P4569" s="6">
        <f>IF(L4569="","",H4569*L4569)</f>
        <v/>
      </c>
      <c r="Q4569" s="6">
        <f>IF(L4569="","",I4569*L4569)</f>
        <v/>
      </c>
      <c r="R4569" s="6">
        <f>IF(L4569="","",J4569*L4569)</f>
        <v/>
      </c>
    </row>
    <row r="4570">
      <c r="L4570" s="5" t="n"/>
      <c r="N4570" s="6">
        <f>IF(L4570="","",F4570*L4570)</f>
        <v/>
      </c>
      <c r="O4570" s="6">
        <f>IF(L4570="","",G4570*L4570)</f>
        <v/>
      </c>
      <c r="P4570" s="6">
        <f>IF(L4570="","",H4570*L4570)</f>
        <v/>
      </c>
      <c r="Q4570" s="6">
        <f>IF(L4570="","",I4570*L4570)</f>
        <v/>
      </c>
      <c r="R4570" s="6">
        <f>IF(L4570="","",J4570*L4570)</f>
        <v/>
      </c>
    </row>
    <row r="4571">
      <c r="L4571" s="5" t="n"/>
      <c r="N4571" s="6">
        <f>IF(L4571="","",F4571*L4571)</f>
        <v/>
      </c>
      <c r="O4571" s="6">
        <f>IF(L4571="","",G4571*L4571)</f>
        <v/>
      </c>
      <c r="P4571" s="6">
        <f>IF(L4571="","",H4571*L4571)</f>
        <v/>
      </c>
      <c r="Q4571" s="6">
        <f>IF(L4571="","",I4571*L4571)</f>
        <v/>
      </c>
      <c r="R4571" s="6">
        <f>IF(L4571="","",J4571*L4571)</f>
        <v/>
      </c>
    </row>
    <row r="4572">
      <c r="L4572" s="5" t="n"/>
      <c r="N4572" s="6">
        <f>IF(L4572="","",F4572*L4572)</f>
        <v/>
      </c>
      <c r="O4572" s="6">
        <f>IF(L4572="","",G4572*L4572)</f>
        <v/>
      </c>
      <c r="P4572" s="6">
        <f>IF(L4572="","",H4572*L4572)</f>
        <v/>
      </c>
      <c r="Q4572" s="6">
        <f>IF(L4572="","",I4572*L4572)</f>
        <v/>
      </c>
      <c r="R4572" s="6">
        <f>IF(L4572="","",J4572*L4572)</f>
        <v/>
      </c>
    </row>
    <row r="4573">
      <c r="L4573" s="5" t="n"/>
      <c r="N4573" s="6">
        <f>IF(L4573="","",F4573*L4573)</f>
        <v/>
      </c>
      <c r="O4573" s="6">
        <f>IF(L4573="","",G4573*L4573)</f>
        <v/>
      </c>
      <c r="P4573" s="6">
        <f>IF(L4573="","",H4573*L4573)</f>
        <v/>
      </c>
      <c r="Q4573" s="6">
        <f>IF(L4573="","",I4573*L4573)</f>
        <v/>
      </c>
      <c r="R4573" s="6">
        <f>IF(L4573="","",J4573*L4573)</f>
        <v/>
      </c>
    </row>
    <row r="4574">
      <c r="L4574" s="5" t="n"/>
      <c r="N4574" s="6">
        <f>IF(L4574="","",F4574*L4574)</f>
        <v/>
      </c>
      <c r="O4574" s="6">
        <f>IF(L4574="","",G4574*L4574)</f>
        <v/>
      </c>
      <c r="P4574" s="6">
        <f>IF(L4574="","",H4574*L4574)</f>
        <v/>
      </c>
      <c r="Q4574" s="6">
        <f>IF(L4574="","",I4574*L4574)</f>
        <v/>
      </c>
      <c r="R4574" s="6">
        <f>IF(L4574="","",J4574*L4574)</f>
        <v/>
      </c>
    </row>
    <row r="4575">
      <c r="L4575" s="5" t="n"/>
      <c r="N4575" s="6">
        <f>IF(L4575="","",F4575*L4575)</f>
        <v/>
      </c>
      <c r="O4575" s="6">
        <f>IF(L4575="","",G4575*L4575)</f>
        <v/>
      </c>
      <c r="P4575" s="6">
        <f>IF(L4575="","",H4575*L4575)</f>
        <v/>
      </c>
      <c r="Q4575" s="6">
        <f>IF(L4575="","",I4575*L4575)</f>
        <v/>
      </c>
      <c r="R4575" s="6">
        <f>IF(L4575="","",J4575*L4575)</f>
        <v/>
      </c>
    </row>
    <row r="4576">
      <c r="L4576" s="5" t="n"/>
      <c r="N4576" s="6">
        <f>IF(L4576="","",F4576*L4576)</f>
        <v/>
      </c>
      <c r="O4576" s="6">
        <f>IF(L4576="","",G4576*L4576)</f>
        <v/>
      </c>
      <c r="P4576" s="6">
        <f>IF(L4576="","",H4576*L4576)</f>
        <v/>
      </c>
      <c r="Q4576" s="6">
        <f>IF(L4576="","",I4576*L4576)</f>
        <v/>
      </c>
      <c r="R4576" s="6">
        <f>IF(L4576="","",J4576*L4576)</f>
        <v/>
      </c>
    </row>
    <row r="4577">
      <c r="L4577" s="5" t="n"/>
      <c r="N4577" s="6">
        <f>IF(L4577="","",F4577*L4577)</f>
        <v/>
      </c>
      <c r="O4577" s="6">
        <f>IF(L4577="","",G4577*L4577)</f>
        <v/>
      </c>
      <c r="P4577" s="6">
        <f>IF(L4577="","",H4577*L4577)</f>
        <v/>
      </c>
      <c r="Q4577" s="6">
        <f>IF(L4577="","",I4577*L4577)</f>
        <v/>
      </c>
      <c r="R4577" s="6">
        <f>IF(L4577="","",J4577*L4577)</f>
        <v/>
      </c>
    </row>
    <row r="4578">
      <c r="L4578" s="5" t="n"/>
      <c r="N4578" s="6">
        <f>IF(L4578="","",F4578*L4578)</f>
        <v/>
      </c>
      <c r="O4578" s="6">
        <f>IF(L4578="","",G4578*L4578)</f>
        <v/>
      </c>
      <c r="P4578" s="6">
        <f>IF(L4578="","",H4578*L4578)</f>
        <v/>
      </c>
      <c r="Q4578" s="6">
        <f>IF(L4578="","",I4578*L4578)</f>
        <v/>
      </c>
      <c r="R4578" s="6">
        <f>IF(L4578="","",J4578*L4578)</f>
        <v/>
      </c>
    </row>
    <row r="4579">
      <c r="L4579" s="5" t="n"/>
      <c r="N4579" s="6">
        <f>IF(L4579="","",F4579*L4579)</f>
        <v/>
      </c>
      <c r="O4579" s="6">
        <f>IF(L4579="","",G4579*L4579)</f>
        <v/>
      </c>
      <c r="P4579" s="6">
        <f>IF(L4579="","",H4579*L4579)</f>
        <v/>
      </c>
      <c r="Q4579" s="6">
        <f>IF(L4579="","",I4579*L4579)</f>
        <v/>
      </c>
      <c r="R4579" s="6">
        <f>IF(L4579="","",J4579*L4579)</f>
        <v/>
      </c>
    </row>
    <row r="4580">
      <c r="L4580" s="5" t="n"/>
      <c r="N4580" s="6">
        <f>IF(L4580="","",F4580*L4580)</f>
        <v/>
      </c>
      <c r="O4580" s="6">
        <f>IF(L4580="","",G4580*L4580)</f>
        <v/>
      </c>
      <c r="P4580" s="6">
        <f>IF(L4580="","",H4580*L4580)</f>
        <v/>
      </c>
      <c r="Q4580" s="6">
        <f>IF(L4580="","",I4580*L4580)</f>
        <v/>
      </c>
      <c r="R4580" s="6">
        <f>IF(L4580="","",J4580*L4580)</f>
        <v/>
      </c>
    </row>
    <row r="4581">
      <c r="L4581" s="5" t="n"/>
      <c r="N4581" s="6">
        <f>IF(L4581="","",F4581*L4581)</f>
        <v/>
      </c>
      <c r="O4581" s="6">
        <f>IF(L4581="","",G4581*L4581)</f>
        <v/>
      </c>
      <c r="P4581" s="6">
        <f>IF(L4581="","",H4581*L4581)</f>
        <v/>
      </c>
      <c r="Q4581" s="6">
        <f>IF(L4581="","",I4581*L4581)</f>
        <v/>
      </c>
      <c r="R4581" s="6">
        <f>IF(L4581="","",J4581*L4581)</f>
        <v/>
      </c>
    </row>
    <row r="4582">
      <c r="L4582" s="5" t="n"/>
      <c r="N4582" s="6">
        <f>IF(L4582="","",F4582*L4582)</f>
        <v/>
      </c>
      <c r="O4582" s="6">
        <f>IF(L4582="","",G4582*L4582)</f>
        <v/>
      </c>
      <c r="P4582" s="6">
        <f>IF(L4582="","",H4582*L4582)</f>
        <v/>
      </c>
      <c r="Q4582" s="6">
        <f>IF(L4582="","",I4582*L4582)</f>
        <v/>
      </c>
      <c r="R4582" s="6">
        <f>IF(L4582="","",J4582*L4582)</f>
        <v/>
      </c>
    </row>
    <row r="4583">
      <c r="L4583" s="5" t="n"/>
      <c r="N4583" s="6">
        <f>IF(L4583="","",F4583*L4583)</f>
        <v/>
      </c>
      <c r="O4583" s="6">
        <f>IF(L4583="","",G4583*L4583)</f>
        <v/>
      </c>
      <c r="P4583" s="6">
        <f>IF(L4583="","",H4583*L4583)</f>
        <v/>
      </c>
      <c r="Q4583" s="6">
        <f>IF(L4583="","",I4583*L4583)</f>
        <v/>
      </c>
      <c r="R4583" s="6">
        <f>IF(L4583="","",J4583*L4583)</f>
        <v/>
      </c>
    </row>
    <row r="4584">
      <c r="L4584" s="5" t="n"/>
      <c r="N4584" s="6">
        <f>IF(L4584="","",F4584*L4584)</f>
        <v/>
      </c>
      <c r="O4584" s="6">
        <f>IF(L4584="","",G4584*L4584)</f>
        <v/>
      </c>
      <c r="P4584" s="6">
        <f>IF(L4584="","",H4584*L4584)</f>
        <v/>
      </c>
      <c r="Q4584" s="6">
        <f>IF(L4584="","",I4584*L4584)</f>
        <v/>
      </c>
      <c r="R4584" s="6">
        <f>IF(L4584="","",J4584*L4584)</f>
        <v/>
      </c>
    </row>
    <row r="4585">
      <c r="L4585" s="5" t="n"/>
      <c r="N4585" s="6">
        <f>IF(L4585="","",F4585*L4585)</f>
        <v/>
      </c>
      <c r="O4585" s="6">
        <f>IF(L4585="","",G4585*L4585)</f>
        <v/>
      </c>
      <c r="P4585" s="6">
        <f>IF(L4585="","",H4585*L4585)</f>
        <v/>
      </c>
      <c r="Q4585" s="6">
        <f>IF(L4585="","",I4585*L4585)</f>
        <v/>
      </c>
      <c r="R4585" s="6">
        <f>IF(L4585="","",J4585*L4585)</f>
        <v/>
      </c>
    </row>
    <row r="4586">
      <c r="L4586" s="5" t="n"/>
      <c r="N4586" s="6">
        <f>IF(L4586="","",F4586*L4586)</f>
        <v/>
      </c>
      <c r="O4586" s="6">
        <f>IF(L4586="","",G4586*L4586)</f>
        <v/>
      </c>
      <c r="P4586" s="6">
        <f>IF(L4586="","",H4586*L4586)</f>
        <v/>
      </c>
      <c r="Q4586" s="6">
        <f>IF(L4586="","",I4586*L4586)</f>
        <v/>
      </c>
      <c r="R4586" s="6">
        <f>IF(L4586="","",J4586*L4586)</f>
        <v/>
      </c>
    </row>
    <row r="4587">
      <c r="L4587" s="5" t="n"/>
      <c r="N4587" s="6">
        <f>IF(L4587="","",F4587*L4587)</f>
        <v/>
      </c>
      <c r="O4587" s="6">
        <f>IF(L4587="","",G4587*L4587)</f>
        <v/>
      </c>
      <c r="P4587" s="6">
        <f>IF(L4587="","",H4587*L4587)</f>
        <v/>
      </c>
      <c r="Q4587" s="6">
        <f>IF(L4587="","",I4587*L4587)</f>
        <v/>
      </c>
      <c r="R4587" s="6">
        <f>IF(L4587="","",J4587*L4587)</f>
        <v/>
      </c>
    </row>
    <row r="4588">
      <c r="L4588" s="5" t="n"/>
      <c r="N4588" s="6">
        <f>IF(L4588="","",F4588*L4588)</f>
        <v/>
      </c>
      <c r="O4588" s="6">
        <f>IF(L4588="","",G4588*L4588)</f>
        <v/>
      </c>
      <c r="P4588" s="6">
        <f>IF(L4588="","",H4588*L4588)</f>
        <v/>
      </c>
      <c r="Q4588" s="6">
        <f>IF(L4588="","",I4588*L4588)</f>
        <v/>
      </c>
      <c r="R4588" s="6">
        <f>IF(L4588="","",J4588*L4588)</f>
        <v/>
      </c>
    </row>
    <row r="4589">
      <c r="L4589" s="5" t="n"/>
      <c r="N4589" s="6">
        <f>IF(L4589="","",F4589*L4589)</f>
        <v/>
      </c>
      <c r="O4589" s="6">
        <f>IF(L4589="","",G4589*L4589)</f>
        <v/>
      </c>
      <c r="P4589" s="6">
        <f>IF(L4589="","",H4589*L4589)</f>
        <v/>
      </c>
      <c r="Q4589" s="6">
        <f>IF(L4589="","",I4589*L4589)</f>
        <v/>
      </c>
      <c r="R4589" s="6">
        <f>IF(L4589="","",J4589*L4589)</f>
        <v/>
      </c>
    </row>
    <row r="4590">
      <c r="L4590" s="5" t="n"/>
      <c r="N4590" s="6">
        <f>IF(L4590="","",F4590*L4590)</f>
        <v/>
      </c>
      <c r="O4590" s="6">
        <f>IF(L4590="","",G4590*L4590)</f>
        <v/>
      </c>
      <c r="P4590" s="6">
        <f>IF(L4590="","",H4590*L4590)</f>
        <v/>
      </c>
      <c r="Q4590" s="6">
        <f>IF(L4590="","",I4590*L4590)</f>
        <v/>
      </c>
      <c r="R4590" s="6">
        <f>IF(L4590="","",J4590*L4590)</f>
        <v/>
      </c>
    </row>
    <row r="4591">
      <c r="L4591" s="5" t="n"/>
      <c r="N4591" s="6">
        <f>IF(L4591="","",F4591*L4591)</f>
        <v/>
      </c>
      <c r="O4591" s="6">
        <f>IF(L4591="","",G4591*L4591)</f>
        <v/>
      </c>
      <c r="P4591" s="6">
        <f>IF(L4591="","",H4591*L4591)</f>
        <v/>
      </c>
      <c r="Q4591" s="6">
        <f>IF(L4591="","",I4591*L4591)</f>
        <v/>
      </c>
      <c r="R4591" s="6">
        <f>IF(L4591="","",J4591*L4591)</f>
        <v/>
      </c>
    </row>
    <row r="4592">
      <c r="L4592" s="5" t="n"/>
      <c r="N4592" s="6">
        <f>IF(L4592="","",F4592*L4592)</f>
        <v/>
      </c>
      <c r="O4592" s="6">
        <f>IF(L4592="","",G4592*L4592)</f>
        <v/>
      </c>
      <c r="P4592" s="6">
        <f>IF(L4592="","",H4592*L4592)</f>
        <v/>
      </c>
      <c r="Q4592" s="6">
        <f>IF(L4592="","",I4592*L4592)</f>
        <v/>
      </c>
      <c r="R4592" s="6">
        <f>IF(L4592="","",J4592*L4592)</f>
        <v/>
      </c>
    </row>
    <row r="4593">
      <c r="L4593" s="5" t="n"/>
      <c r="N4593" s="6">
        <f>IF(L4593="","",F4593*L4593)</f>
        <v/>
      </c>
      <c r="O4593" s="6">
        <f>IF(L4593="","",G4593*L4593)</f>
        <v/>
      </c>
      <c r="P4593" s="6">
        <f>IF(L4593="","",H4593*L4593)</f>
        <v/>
      </c>
      <c r="Q4593" s="6">
        <f>IF(L4593="","",I4593*L4593)</f>
        <v/>
      </c>
      <c r="R4593" s="6">
        <f>IF(L4593="","",J4593*L4593)</f>
        <v/>
      </c>
    </row>
    <row r="4594">
      <c r="L4594" s="5" t="n"/>
      <c r="N4594" s="6">
        <f>IF(L4594="","",F4594*L4594)</f>
        <v/>
      </c>
      <c r="O4594" s="6">
        <f>IF(L4594="","",G4594*L4594)</f>
        <v/>
      </c>
      <c r="P4594" s="6">
        <f>IF(L4594="","",H4594*L4594)</f>
        <v/>
      </c>
      <c r="Q4594" s="6">
        <f>IF(L4594="","",I4594*L4594)</f>
        <v/>
      </c>
      <c r="R4594" s="6">
        <f>IF(L4594="","",J4594*L4594)</f>
        <v/>
      </c>
    </row>
    <row r="4595">
      <c r="L4595" s="5" t="n"/>
      <c r="N4595" s="6">
        <f>IF(L4595="","",F4595*L4595)</f>
        <v/>
      </c>
      <c r="O4595" s="6">
        <f>IF(L4595="","",G4595*L4595)</f>
        <v/>
      </c>
      <c r="P4595" s="6">
        <f>IF(L4595="","",H4595*L4595)</f>
        <v/>
      </c>
      <c r="Q4595" s="6">
        <f>IF(L4595="","",I4595*L4595)</f>
        <v/>
      </c>
      <c r="R4595" s="6">
        <f>IF(L4595="","",J4595*L4595)</f>
        <v/>
      </c>
    </row>
    <row r="4596">
      <c r="L4596" s="5" t="n"/>
      <c r="N4596" s="6">
        <f>IF(L4596="","",F4596*L4596)</f>
        <v/>
      </c>
      <c r="O4596" s="6">
        <f>IF(L4596="","",G4596*L4596)</f>
        <v/>
      </c>
      <c r="P4596" s="6">
        <f>IF(L4596="","",H4596*L4596)</f>
        <v/>
      </c>
      <c r="Q4596" s="6">
        <f>IF(L4596="","",I4596*L4596)</f>
        <v/>
      </c>
      <c r="R4596" s="6">
        <f>IF(L4596="","",J4596*L4596)</f>
        <v/>
      </c>
    </row>
    <row r="4597">
      <c r="L4597" s="5" t="n"/>
      <c r="N4597" s="6">
        <f>IF(L4597="","",F4597*L4597)</f>
        <v/>
      </c>
      <c r="O4597" s="6">
        <f>IF(L4597="","",G4597*L4597)</f>
        <v/>
      </c>
      <c r="P4597" s="6">
        <f>IF(L4597="","",H4597*L4597)</f>
        <v/>
      </c>
      <c r="Q4597" s="6">
        <f>IF(L4597="","",I4597*L4597)</f>
        <v/>
      </c>
      <c r="R4597" s="6">
        <f>IF(L4597="","",J4597*L4597)</f>
        <v/>
      </c>
    </row>
    <row r="4598">
      <c r="L4598" s="5" t="n"/>
      <c r="N4598" s="6">
        <f>IF(L4598="","",F4598*L4598)</f>
        <v/>
      </c>
      <c r="O4598" s="6">
        <f>IF(L4598="","",G4598*L4598)</f>
        <v/>
      </c>
      <c r="P4598" s="6">
        <f>IF(L4598="","",H4598*L4598)</f>
        <v/>
      </c>
      <c r="Q4598" s="6">
        <f>IF(L4598="","",I4598*L4598)</f>
        <v/>
      </c>
      <c r="R4598" s="6">
        <f>IF(L4598="","",J4598*L4598)</f>
        <v/>
      </c>
    </row>
    <row r="4599">
      <c r="L4599" s="5" t="n"/>
      <c r="N4599" s="6">
        <f>IF(L4599="","",F4599*L4599)</f>
        <v/>
      </c>
      <c r="O4599" s="6">
        <f>IF(L4599="","",G4599*L4599)</f>
        <v/>
      </c>
      <c r="P4599" s="6">
        <f>IF(L4599="","",H4599*L4599)</f>
        <v/>
      </c>
      <c r="Q4599" s="6">
        <f>IF(L4599="","",I4599*L4599)</f>
        <v/>
      </c>
      <c r="R4599" s="6">
        <f>IF(L4599="","",J4599*L4599)</f>
        <v/>
      </c>
    </row>
    <row r="4600">
      <c r="L4600" s="5" t="n"/>
      <c r="N4600" s="6">
        <f>IF(L4600="","",F4600*L4600)</f>
        <v/>
      </c>
      <c r="O4600" s="6">
        <f>IF(L4600="","",G4600*L4600)</f>
        <v/>
      </c>
      <c r="P4600" s="6">
        <f>IF(L4600="","",H4600*L4600)</f>
        <v/>
      </c>
      <c r="Q4600" s="6">
        <f>IF(L4600="","",I4600*L4600)</f>
        <v/>
      </c>
      <c r="R4600" s="6">
        <f>IF(L4600="","",J4600*L4600)</f>
        <v/>
      </c>
    </row>
    <row r="4601">
      <c r="L4601" s="5" t="n"/>
      <c r="N4601" s="6">
        <f>IF(L4601="","",F4601*L4601)</f>
        <v/>
      </c>
      <c r="O4601" s="6">
        <f>IF(L4601="","",G4601*L4601)</f>
        <v/>
      </c>
      <c r="P4601" s="6">
        <f>IF(L4601="","",H4601*L4601)</f>
        <v/>
      </c>
      <c r="Q4601" s="6">
        <f>IF(L4601="","",I4601*L4601)</f>
        <v/>
      </c>
      <c r="R4601" s="6">
        <f>IF(L4601="","",J4601*L4601)</f>
        <v/>
      </c>
    </row>
    <row r="4602">
      <c r="L4602" s="5" t="n"/>
      <c r="N4602" s="6">
        <f>IF(L4602="","",F4602*L4602)</f>
        <v/>
      </c>
      <c r="O4602" s="6">
        <f>IF(L4602="","",G4602*L4602)</f>
        <v/>
      </c>
      <c r="P4602" s="6">
        <f>IF(L4602="","",H4602*L4602)</f>
        <v/>
      </c>
      <c r="Q4602" s="6">
        <f>IF(L4602="","",I4602*L4602)</f>
        <v/>
      </c>
      <c r="R4602" s="6">
        <f>IF(L4602="","",J4602*L4602)</f>
        <v/>
      </c>
    </row>
    <row r="4603">
      <c r="L4603" s="5" t="n"/>
      <c r="N4603" s="6">
        <f>IF(L4603="","",F4603*L4603)</f>
        <v/>
      </c>
      <c r="O4603" s="6">
        <f>IF(L4603="","",G4603*L4603)</f>
        <v/>
      </c>
      <c r="P4603" s="6">
        <f>IF(L4603="","",H4603*L4603)</f>
        <v/>
      </c>
      <c r="Q4603" s="6">
        <f>IF(L4603="","",I4603*L4603)</f>
        <v/>
      </c>
      <c r="R4603" s="6">
        <f>IF(L4603="","",J4603*L4603)</f>
        <v/>
      </c>
    </row>
    <row r="4604">
      <c r="L4604" s="5" t="n"/>
      <c r="N4604" s="6">
        <f>IF(L4604="","",F4604*L4604)</f>
        <v/>
      </c>
      <c r="O4604" s="6">
        <f>IF(L4604="","",G4604*L4604)</f>
        <v/>
      </c>
      <c r="P4604" s="6">
        <f>IF(L4604="","",H4604*L4604)</f>
        <v/>
      </c>
      <c r="Q4604" s="6">
        <f>IF(L4604="","",I4604*L4604)</f>
        <v/>
      </c>
      <c r="R4604" s="6">
        <f>IF(L4604="","",J4604*L4604)</f>
        <v/>
      </c>
    </row>
    <row r="4605">
      <c r="L4605" s="5" t="n"/>
      <c r="N4605" s="6">
        <f>IF(L4605="","",F4605*L4605)</f>
        <v/>
      </c>
      <c r="O4605" s="6">
        <f>IF(L4605="","",G4605*L4605)</f>
        <v/>
      </c>
      <c r="P4605" s="6">
        <f>IF(L4605="","",H4605*L4605)</f>
        <v/>
      </c>
      <c r="Q4605" s="6">
        <f>IF(L4605="","",I4605*L4605)</f>
        <v/>
      </c>
      <c r="R4605" s="6">
        <f>IF(L4605="","",J4605*L4605)</f>
        <v/>
      </c>
    </row>
    <row r="4606">
      <c r="L4606" s="5" t="n"/>
      <c r="N4606" s="6">
        <f>IF(L4606="","",F4606*L4606)</f>
        <v/>
      </c>
      <c r="O4606" s="6">
        <f>IF(L4606="","",G4606*L4606)</f>
        <v/>
      </c>
      <c r="P4606" s="6">
        <f>IF(L4606="","",H4606*L4606)</f>
        <v/>
      </c>
      <c r="Q4606" s="6">
        <f>IF(L4606="","",I4606*L4606)</f>
        <v/>
      </c>
      <c r="R4606" s="6">
        <f>IF(L4606="","",J4606*L4606)</f>
        <v/>
      </c>
    </row>
    <row r="4607">
      <c r="L4607" s="5" t="n"/>
      <c r="N4607" s="6">
        <f>IF(L4607="","",F4607*L4607)</f>
        <v/>
      </c>
      <c r="O4607" s="6">
        <f>IF(L4607="","",G4607*L4607)</f>
        <v/>
      </c>
      <c r="P4607" s="6">
        <f>IF(L4607="","",H4607*L4607)</f>
        <v/>
      </c>
      <c r="Q4607" s="6">
        <f>IF(L4607="","",I4607*L4607)</f>
        <v/>
      </c>
      <c r="R4607" s="6">
        <f>IF(L4607="","",J4607*L4607)</f>
        <v/>
      </c>
    </row>
    <row r="4608">
      <c r="L4608" s="5" t="n"/>
      <c r="N4608" s="6">
        <f>IF(L4608="","",F4608*L4608)</f>
        <v/>
      </c>
      <c r="O4608" s="6">
        <f>IF(L4608="","",G4608*L4608)</f>
        <v/>
      </c>
      <c r="P4608" s="6">
        <f>IF(L4608="","",H4608*L4608)</f>
        <v/>
      </c>
      <c r="Q4608" s="6">
        <f>IF(L4608="","",I4608*L4608)</f>
        <v/>
      </c>
      <c r="R4608" s="6">
        <f>IF(L4608="","",J4608*L4608)</f>
        <v/>
      </c>
    </row>
    <row r="4609">
      <c r="L4609" s="5" t="n"/>
      <c r="N4609" s="6">
        <f>IF(L4609="","",F4609*L4609)</f>
        <v/>
      </c>
      <c r="O4609" s="6">
        <f>IF(L4609="","",G4609*L4609)</f>
        <v/>
      </c>
      <c r="P4609" s="6">
        <f>IF(L4609="","",H4609*L4609)</f>
        <v/>
      </c>
      <c r="Q4609" s="6">
        <f>IF(L4609="","",I4609*L4609)</f>
        <v/>
      </c>
      <c r="R4609" s="6">
        <f>IF(L4609="","",J4609*L4609)</f>
        <v/>
      </c>
    </row>
    <row r="4610">
      <c r="L4610" s="5" t="n"/>
      <c r="N4610" s="6">
        <f>IF(L4610="","",F4610*L4610)</f>
        <v/>
      </c>
      <c r="O4610" s="6">
        <f>IF(L4610="","",G4610*L4610)</f>
        <v/>
      </c>
      <c r="P4610" s="6">
        <f>IF(L4610="","",H4610*L4610)</f>
        <v/>
      </c>
      <c r="Q4610" s="6">
        <f>IF(L4610="","",I4610*L4610)</f>
        <v/>
      </c>
      <c r="R4610" s="6">
        <f>IF(L4610="","",J4610*L4610)</f>
        <v/>
      </c>
    </row>
    <row r="4611">
      <c r="L4611" s="5" t="n"/>
      <c r="N4611" s="6">
        <f>IF(L4611="","",F4611*L4611)</f>
        <v/>
      </c>
      <c r="O4611" s="6">
        <f>IF(L4611="","",G4611*L4611)</f>
        <v/>
      </c>
      <c r="P4611" s="6">
        <f>IF(L4611="","",H4611*L4611)</f>
        <v/>
      </c>
      <c r="Q4611" s="6">
        <f>IF(L4611="","",I4611*L4611)</f>
        <v/>
      </c>
      <c r="R4611" s="6">
        <f>IF(L4611="","",J4611*L4611)</f>
        <v/>
      </c>
    </row>
    <row r="4612">
      <c r="L4612" s="5" t="n"/>
      <c r="N4612" s="6">
        <f>IF(L4612="","",F4612*L4612)</f>
        <v/>
      </c>
      <c r="O4612" s="6">
        <f>IF(L4612="","",G4612*L4612)</f>
        <v/>
      </c>
      <c r="P4612" s="6">
        <f>IF(L4612="","",H4612*L4612)</f>
        <v/>
      </c>
      <c r="Q4612" s="6">
        <f>IF(L4612="","",I4612*L4612)</f>
        <v/>
      </c>
      <c r="R4612" s="6">
        <f>IF(L4612="","",J4612*L4612)</f>
        <v/>
      </c>
    </row>
    <row r="4613">
      <c r="L4613" s="5" t="n"/>
      <c r="N4613" s="6">
        <f>IF(L4613="","",F4613*L4613)</f>
        <v/>
      </c>
      <c r="O4613" s="6">
        <f>IF(L4613="","",G4613*L4613)</f>
        <v/>
      </c>
      <c r="P4613" s="6">
        <f>IF(L4613="","",H4613*L4613)</f>
        <v/>
      </c>
      <c r="Q4613" s="6">
        <f>IF(L4613="","",I4613*L4613)</f>
        <v/>
      </c>
      <c r="R4613" s="6">
        <f>IF(L4613="","",J4613*L4613)</f>
        <v/>
      </c>
    </row>
    <row r="4614">
      <c r="L4614" s="5" t="n"/>
      <c r="N4614" s="6">
        <f>IF(L4614="","",F4614*L4614)</f>
        <v/>
      </c>
      <c r="O4614" s="6">
        <f>IF(L4614="","",G4614*L4614)</f>
        <v/>
      </c>
      <c r="P4614" s="6">
        <f>IF(L4614="","",H4614*L4614)</f>
        <v/>
      </c>
      <c r="Q4614" s="6">
        <f>IF(L4614="","",I4614*L4614)</f>
        <v/>
      </c>
      <c r="R4614" s="6">
        <f>IF(L4614="","",J4614*L4614)</f>
        <v/>
      </c>
    </row>
    <row r="4615">
      <c r="L4615" s="5" t="n"/>
      <c r="N4615" s="6">
        <f>IF(L4615="","",F4615*L4615)</f>
        <v/>
      </c>
      <c r="O4615" s="6">
        <f>IF(L4615="","",G4615*L4615)</f>
        <v/>
      </c>
      <c r="P4615" s="6">
        <f>IF(L4615="","",H4615*L4615)</f>
        <v/>
      </c>
      <c r="Q4615" s="6">
        <f>IF(L4615="","",I4615*L4615)</f>
        <v/>
      </c>
      <c r="R4615" s="6">
        <f>IF(L4615="","",J4615*L4615)</f>
        <v/>
      </c>
    </row>
    <row r="4616">
      <c r="L4616" s="5" t="n"/>
      <c r="N4616" s="6">
        <f>IF(L4616="","",F4616*L4616)</f>
        <v/>
      </c>
      <c r="O4616" s="6">
        <f>IF(L4616="","",G4616*L4616)</f>
        <v/>
      </c>
      <c r="P4616" s="6">
        <f>IF(L4616="","",H4616*L4616)</f>
        <v/>
      </c>
      <c r="Q4616" s="6">
        <f>IF(L4616="","",I4616*L4616)</f>
        <v/>
      </c>
      <c r="R4616" s="6">
        <f>IF(L4616="","",J4616*L4616)</f>
        <v/>
      </c>
    </row>
    <row r="4617">
      <c r="L4617" s="5" t="n"/>
      <c r="N4617" s="6">
        <f>IF(L4617="","",F4617*L4617)</f>
        <v/>
      </c>
      <c r="O4617" s="6">
        <f>IF(L4617="","",G4617*L4617)</f>
        <v/>
      </c>
      <c r="P4617" s="6">
        <f>IF(L4617="","",H4617*L4617)</f>
        <v/>
      </c>
      <c r="Q4617" s="6">
        <f>IF(L4617="","",I4617*L4617)</f>
        <v/>
      </c>
      <c r="R4617" s="6">
        <f>IF(L4617="","",J4617*L4617)</f>
        <v/>
      </c>
    </row>
    <row r="4618">
      <c r="L4618" s="5" t="n"/>
      <c r="N4618" s="6">
        <f>IF(L4618="","",F4618*L4618)</f>
        <v/>
      </c>
      <c r="O4618" s="6">
        <f>IF(L4618="","",G4618*L4618)</f>
        <v/>
      </c>
      <c r="P4618" s="6">
        <f>IF(L4618="","",H4618*L4618)</f>
        <v/>
      </c>
      <c r="Q4618" s="6">
        <f>IF(L4618="","",I4618*L4618)</f>
        <v/>
      </c>
      <c r="R4618" s="6">
        <f>IF(L4618="","",J4618*L4618)</f>
        <v/>
      </c>
    </row>
    <row r="4619">
      <c r="L4619" s="5" t="n"/>
      <c r="N4619" s="6">
        <f>IF(L4619="","",F4619*L4619)</f>
        <v/>
      </c>
      <c r="O4619" s="6">
        <f>IF(L4619="","",G4619*L4619)</f>
        <v/>
      </c>
      <c r="P4619" s="6">
        <f>IF(L4619="","",H4619*L4619)</f>
        <v/>
      </c>
      <c r="Q4619" s="6">
        <f>IF(L4619="","",I4619*L4619)</f>
        <v/>
      </c>
      <c r="R4619" s="6">
        <f>IF(L4619="","",J4619*L4619)</f>
        <v/>
      </c>
    </row>
    <row r="4620">
      <c r="L4620" s="5" t="n"/>
      <c r="N4620" s="6">
        <f>IF(L4620="","",F4620*L4620)</f>
        <v/>
      </c>
      <c r="O4620" s="6">
        <f>IF(L4620="","",G4620*L4620)</f>
        <v/>
      </c>
      <c r="P4620" s="6">
        <f>IF(L4620="","",H4620*L4620)</f>
        <v/>
      </c>
      <c r="Q4620" s="6">
        <f>IF(L4620="","",I4620*L4620)</f>
        <v/>
      </c>
      <c r="R4620" s="6">
        <f>IF(L4620="","",J4620*L4620)</f>
        <v/>
      </c>
    </row>
    <row r="4621">
      <c r="L4621" s="5" t="n"/>
      <c r="N4621" s="6">
        <f>IF(L4621="","",F4621*L4621)</f>
        <v/>
      </c>
      <c r="O4621" s="6">
        <f>IF(L4621="","",G4621*L4621)</f>
        <v/>
      </c>
      <c r="P4621" s="6">
        <f>IF(L4621="","",H4621*L4621)</f>
        <v/>
      </c>
      <c r="Q4621" s="6">
        <f>IF(L4621="","",I4621*L4621)</f>
        <v/>
      </c>
      <c r="R4621" s="6">
        <f>IF(L4621="","",J4621*L4621)</f>
        <v/>
      </c>
    </row>
    <row r="4622">
      <c r="L4622" s="5" t="n"/>
      <c r="N4622" s="6">
        <f>IF(L4622="","",F4622*L4622)</f>
        <v/>
      </c>
      <c r="O4622" s="6">
        <f>IF(L4622="","",G4622*L4622)</f>
        <v/>
      </c>
      <c r="P4622" s="6">
        <f>IF(L4622="","",H4622*L4622)</f>
        <v/>
      </c>
      <c r="Q4622" s="6">
        <f>IF(L4622="","",I4622*L4622)</f>
        <v/>
      </c>
      <c r="R4622" s="6">
        <f>IF(L4622="","",J4622*L4622)</f>
        <v/>
      </c>
    </row>
    <row r="4623">
      <c r="L4623" s="5" t="n"/>
      <c r="N4623" s="6">
        <f>IF(L4623="","",F4623*L4623)</f>
        <v/>
      </c>
      <c r="O4623" s="6">
        <f>IF(L4623="","",G4623*L4623)</f>
        <v/>
      </c>
      <c r="P4623" s="6">
        <f>IF(L4623="","",H4623*L4623)</f>
        <v/>
      </c>
      <c r="Q4623" s="6">
        <f>IF(L4623="","",I4623*L4623)</f>
        <v/>
      </c>
      <c r="R4623" s="6">
        <f>IF(L4623="","",J4623*L4623)</f>
        <v/>
      </c>
    </row>
    <row r="4624">
      <c r="L4624" s="5" t="n"/>
      <c r="N4624" s="6">
        <f>IF(L4624="","",F4624*L4624)</f>
        <v/>
      </c>
      <c r="O4624" s="6">
        <f>IF(L4624="","",G4624*L4624)</f>
        <v/>
      </c>
      <c r="P4624" s="6">
        <f>IF(L4624="","",H4624*L4624)</f>
        <v/>
      </c>
      <c r="Q4624" s="6">
        <f>IF(L4624="","",I4624*L4624)</f>
        <v/>
      </c>
      <c r="R4624" s="6">
        <f>IF(L4624="","",J4624*L4624)</f>
        <v/>
      </c>
    </row>
    <row r="4625">
      <c r="L4625" s="5" t="n"/>
      <c r="N4625" s="6">
        <f>IF(L4625="","",F4625*L4625)</f>
        <v/>
      </c>
      <c r="O4625" s="6">
        <f>IF(L4625="","",G4625*L4625)</f>
        <v/>
      </c>
      <c r="P4625" s="6">
        <f>IF(L4625="","",H4625*L4625)</f>
        <v/>
      </c>
      <c r="Q4625" s="6">
        <f>IF(L4625="","",I4625*L4625)</f>
        <v/>
      </c>
      <c r="R4625" s="6">
        <f>IF(L4625="","",J4625*L4625)</f>
        <v/>
      </c>
    </row>
    <row r="4626">
      <c r="L4626" s="5" t="n"/>
      <c r="N4626" s="6">
        <f>IF(L4626="","",F4626*L4626)</f>
        <v/>
      </c>
      <c r="O4626" s="6">
        <f>IF(L4626="","",G4626*L4626)</f>
        <v/>
      </c>
      <c r="P4626" s="6">
        <f>IF(L4626="","",H4626*L4626)</f>
        <v/>
      </c>
      <c r="Q4626" s="6">
        <f>IF(L4626="","",I4626*L4626)</f>
        <v/>
      </c>
      <c r="R4626" s="6">
        <f>IF(L4626="","",J4626*L4626)</f>
        <v/>
      </c>
    </row>
    <row r="4627">
      <c r="L4627" s="5" t="n"/>
      <c r="N4627" s="6">
        <f>IF(L4627="","",F4627*L4627)</f>
        <v/>
      </c>
      <c r="O4627" s="6">
        <f>IF(L4627="","",G4627*L4627)</f>
        <v/>
      </c>
      <c r="P4627" s="6">
        <f>IF(L4627="","",H4627*L4627)</f>
        <v/>
      </c>
      <c r="Q4627" s="6">
        <f>IF(L4627="","",I4627*L4627)</f>
        <v/>
      </c>
      <c r="R4627" s="6">
        <f>IF(L4627="","",J4627*L4627)</f>
        <v/>
      </c>
    </row>
    <row r="4628">
      <c r="L4628" s="5" t="n"/>
      <c r="N4628" s="6">
        <f>IF(L4628="","",F4628*L4628)</f>
        <v/>
      </c>
      <c r="O4628" s="6">
        <f>IF(L4628="","",G4628*L4628)</f>
        <v/>
      </c>
      <c r="P4628" s="6">
        <f>IF(L4628="","",H4628*L4628)</f>
        <v/>
      </c>
      <c r="Q4628" s="6">
        <f>IF(L4628="","",I4628*L4628)</f>
        <v/>
      </c>
      <c r="R4628" s="6">
        <f>IF(L4628="","",J4628*L4628)</f>
        <v/>
      </c>
    </row>
    <row r="4629">
      <c r="L4629" s="5" t="n"/>
      <c r="N4629" s="6">
        <f>IF(L4629="","",F4629*L4629)</f>
        <v/>
      </c>
      <c r="O4629" s="6">
        <f>IF(L4629="","",G4629*L4629)</f>
        <v/>
      </c>
      <c r="P4629" s="6">
        <f>IF(L4629="","",H4629*L4629)</f>
        <v/>
      </c>
      <c r="Q4629" s="6">
        <f>IF(L4629="","",I4629*L4629)</f>
        <v/>
      </c>
      <c r="R4629" s="6">
        <f>IF(L4629="","",J4629*L4629)</f>
        <v/>
      </c>
    </row>
    <row r="4630">
      <c r="L4630" s="5" t="n"/>
      <c r="N4630" s="6">
        <f>IF(L4630="","",F4630*L4630)</f>
        <v/>
      </c>
      <c r="O4630" s="6">
        <f>IF(L4630="","",G4630*L4630)</f>
        <v/>
      </c>
      <c r="P4630" s="6">
        <f>IF(L4630="","",H4630*L4630)</f>
        <v/>
      </c>
      <c r="Q4630" s="6">
        <f>IF(L4630="","",I4630*L4630)</f>
        <v/>
      </c>
      <c r="R4630" s="6">
        <f>IF(L4630="","",J4630*L4630)</f>
        <v/>
      </c>
    </row>
    <row r="4631">
      <c r="L4631" s="5" t="n"/>
      <c r="N4631" s="6">
        <f>IF(L4631="","",F4631*L4631)</f>
        <v/>
      </c>
      <c r="O4631" s="6">
        <f>IF(L4631="","",G4631*L4631)</f>
        <v/>
      </c>
      <c r="P4631" s="6">
        <f>IF(L4631="","",H4631*L4631)</f>
        <v/>
      </c>
      <c r="Q4631" s="6">
        <f>IF(L4631="","",I4631*L4631)</f>
        <v/>
      </c>
      <c r="R4631" s="6">
        <f>IF(L4631="","",J4631*L4631)</f>
        <v/>
      </c>
    </row>
    <row r="4632">
      <c r="L4632" s="5" t="n"/>
      <c r="N4632" s="6">
        <f>IF(L4632="","",F4632*L4632)</f>
        <v/>
      </c>
      <c r="O4632" s="6">
        <f>IF(L4632="","",G4632*L4632)</f>
        <v/>
      </c>
      <c r="P4632" s="6">
        <f>IF(L4632="","",H4632*L4632)</f>
        <v/>
      </c>
      <c r="Q4632" s="6">
        <f>IF(L4632="","",I4632*L4632)</f>
        <v/>
      </c>
      <c r="R4632" s="6">
        <f>IF(L4632="","",J4632*L4632)</f>
        <v/>
      </c>
    </row>
    <row r="4633">
      <c r="L4633" s="5" t="n"/>
      <c r="N4633" s="6">
        <f>IF(L4633="","",F4633*L4633)</f>
        <v/>
      </c>
      <c r="O4633" s="6">
        <f>IF(L4633="","",G4633*L4633)</f>
        <v/>
      </c>
      <c r="P4633" s="6">
        <f>IF(L4633="","",H4633*L4633)</f>
        <v/>
      </c>
      <c r="Q4633" s="6">
        <f>IF(L4633="","",I4633*L4633)</f>
        <v/>
      </c>
      <c r="R4633" s="6">
        <f>IF(L4633="","",J4633*L4633)</f>
        <v/>
      </c>
    </row>
    <row r="4634">
      <c r="L4634" s="5" t="n"/>
      <c r="N4634" s="6">
        <f>IF(L4634="","",F4634*L4634)</f>
        <v/>
      </c>
      <c r="O4634" s="6">
        <f>IF(L4634="","",G4634*L4634)</f>
        <v/>
      </c>
      <c r="P4634" s="6">
        <f>IF(L4634="","",H4634*L4634)</f>
        <v/>
      </c>
      <c r="Q4634" s="6">
        <f>IF(L4634="","",I4634*L4634)</f>
        <v/>
      </c>
      <c r="R4634" s="6">
        <f>IF(L4634="","",J4634*L4634)</f>
        <v/>
      </c>
    </row>
    <row r="4635">
      <c r="L4635" s="5" t="n"/>
      <c r="N4635" s="6">
        <f>IF(L4635="","",F4635*L4635)</f>
        <v/>
      </c>
      <c r="O4635" s="6">
        <f>IF(L4635="","",G4635*L4635)</f>
        <v/>
      </c>
      <c r="P4635" s="6">
        <f>IF(L4635="","",H4635*L4635)</f>
        <v/>
      </c>
      <c r="Q4635" s="6">
        <f>IF(L4635="","",I4635*L4635)</f>
        <v/>
      </c>
      <c r="R4635" s="6">
        <f>IF(L4635="","",J4635*L4635)</f>
        <v/>
      </c>
    </row>
    <row r="4636">
      <c r="L4636" s="5" t="n"/>
      <c r="N4636" s="6">
        <f>IF(L4636="","",F4636*L4636)</f>
        <v/>
      </c>
      <c r="O4636" s="6">
        <f>IF(L4636="","",G4636*L4636)</f>
        <v/>
      </c>
      <c r="P4636" s="6">
        <f>IF(L4636="","",H4636*L4636)</f>
        <v/>
      </c>
      <c r="Q4636" s="6">
        <f>IF(L4636="","",I4636*L4636)</f>
        <v/>
      </c>
      <c r="R4636" s="6">
        <f>IF(L4636="","",J4636*L4636)</f>
        <v/>
      </c>
    </row>
    <row r="4637">
      <c r="L4637" s="5" t="n"/>
      <c r="N4637" s="6">
        <f>IF(L4637="","",F4637*L4637)</f>
        <v/>
      </c>
      <c r="O4637" s="6">
        <f>IF(L4637="","",G4637*L4637)</f>
        <v/>
      </c>
      <c r="P4637" s="6">
        <f>IF(L4637="","",H4637*L4637)</f>
        <v/>
      </c>
      <c r="Q4637" s="6">
        <f>IF(L4637="","",I4637*L4637)</f>
        <v/>
      </c>
      <c r="R4637" s="6">
        <f>IF(L4637="","",J4637*L4637)</f>
        <v/>
      </c>
    </row>
    <row r="4638">
      <c r="L4638" s="5" t="n"/>
      <c r="N4638" s="6">
        <f>IF(L4638="","",F4638*L4638)</f>
        <v/>
      </c>
      <c r="O4638" s="6">
        <f>IF(L4638="","",G4638*L4638)</f>
        <v/>
      </c>
      <c r="P4638" s="6">
        <f>IF(L4638="","",H4638*L4638)</f>
        <v/>
      </c>
      <c r="Q4638" s="6">
        <f>IF(L4638="","",I4638*L4638)</f>
        <v/>
      </c>
      <c r="R4638" s="6">
        <f>IF(L4638="","",J4638*L4638)</f>
        <v/>
      </c>
    </row>
    <row r="4639">
      <c r="L4639" s="5" t="n"/>
      <c r="N4639" s="6">
        <f>IF(L4639="","",F4639*L4639)</f>
        <v/>
      </c>
      <c r="O4639" s="6">
        <f>IF(L4639="","",G4639*L4639)</f>
        <v/>
      </c>
      <c r="P4639" s="6">
        <f>IF(L4639="","",H4639*L4639)</f>
        <v/>
      </c>
      <c r="Q4639" s="6">
        <f>IF(L4639="","",I4639*L4639)</f>
        <v/>
      </c>
      <c r="R4639" s="6">
        <f>IF(L4639="","",J4639*L4639)</f>
        <v/>
      </c>
    </row>
    <row r="4640">
      <c r="L4640" s="5" t="n"/>
      <c r="N4640" s="6">
        <f>IF(L4640="","",F4640*L4640)</f>
        <v/>
      </c>
      <c r="O4640" s="6">
        <f>IF(L4640="","",G4640*L4640)</f>
        <v/>
      </c>
      <c r="P4640" s="6">
        <f>IF(L4640="","",H4640*L4640)</f>
        <v/>
      </c>
      <c r="Q4640" s="6">
        <f>IF(L4640="","",I4640*L4640)</f>
        <v/>
      </c>
      <c r="R4640" s="6">
        <f>IF(L4640="","",J4640*L4640)</f>
        <v/>
      </c>
    </row>
    <row r="4641">
      <c r="L4641" s="5" t="n"/>
      <c r="N4641" s="6">
        <f>IF(L4641="","",F4641*L4641)</f>
        <v/>
      </c>
      <c r="O4641" s="6">
        <f>IF(L4641="","",G4641*L4641)</f>
        <v/>
      </c>
      <c r="P4641" s="6">
        <f>IF(L4641="","",H4641*L4641)</f>
        <v/>
      </c>
      <c r="Q4641" s="6">
        <f>IF(L4641="","",I4641*L4641)</f>
        <v/>
      </c>
      <c r="R4641" s="6">
        <f>IF(L4641="","",J4641*L4641)</f>
        <v/>
      </c>
    </row>
    <row r="4642">
      <c r="L4642" s="5" t="n"/>
      <c r="N4642" s="6">
        <f>IF(L4642="","",F4642*L4642)</f>
        <v/>
      </c>
      <c r="O4642" s="6">
        <f>IF(L4642="","",G4642*L4642)</f>
        <v/>
      </c>
      <c r="P4642" s="6">
        <f>IF(L4642="","",H4642*L4642)</f>
        <v/>
      </c>
      <c r="Q4642" s="6">
        <f>IF(L4642="","",I4642*L4642)</f>
        <v/>
      </c>
      <c r="R4642" s="6">
        <f>IF(L4642="","",J4642*L4642)</f>
        <v/>
      </c>
    </row>
    <row r="4643">
      <c r="L4643" s="5" t="n"/>
      <c r="N4643" s="6">
        <f>IF(L4643="","",F4643*L4643)</f>
        <v/>
      </c>
      <c r="O4643" s="6">
        <f>IF(L4643="","",G4643*L4643)</f>
        <v/>
      </c>
      <c r="P4643" s="6">
        <f>IF(L4643="","",H4643*L4643)</f>
        <v/>
      </c>
      <c r="Q4643" s="6">
        <f>IF(L4643="","",I4643*L4643)</f>
        <v/>
      </c>
      <c r="R4643" s="6">
        <f>IF(L4643="","",J4643*L4643)</f>
        <v/>
      </c>
    </row>
    <row r="4644">
      <c r="L4644" s="5" t="n"/>
      <c r="N4644" s="6">
        <f>IF(L4644="","",F4644*L4644)</f>
        <v/>
      </c>
      <c r="O4644" s="6">
        <f>IF(L4644="","",G4644*L4644)</f>
        <v/>
      </c>
      <c r="P4644" s="6">
        <f>IF(L4644="","",H4644*L4644)</f>
        <v/>
      </c>
      <c r="Q4644" s="6">
        <f>IF(L4644="","",I4644*L4644)</f>
        <v/>
      </c>
      <c r="R4644" s="6">
        <f>IF(L4644="","",J4644*L4644)</f>
        <v/>
      </c>
    </row>
    <row r="4645">
      <c r="L4645" s="5" t="n"/>
      <c r="N4645" s="6">
        <f>IF(L4645="","",F4645*L4645)</f>
        <v/>
      </c>
      <c r="O4645" s="6">
        <f>IF(L4645="","",G4645*L4645)</f>
        <v/>
      </c>
      <c r="P4645" s="6">
        <f>IF(L4645="","",H4645*L4645)</f>
        <v/>
      </c>
      <c r="Q4645" s="6">
        <f>IF(L4645="","",I4645*L4645)</f>
        <v/>
      </c>
      <c r="R4645" s="6">
        <f>IF(L4645="","",J4645*L4645)</f>
        <v/>
      </c>
    </row>
    <row r="4646">
      <c r="L4646" s="5" t="n"/>
      <c r="N4646" s="6">
        <f>IF(L4646="","",F4646*L4646)</f>
        <v/>
      </c>
      <c r="O4646" s="6">
        <f>IF(L4646="","",G4646*L4646)</f>
        <v/>
      </c>
      <c r="P4646" s="6">
        <f>IF(L4646="","",H4646*L4646)</f>
        <v/>
      </c>
      <c r="Q4646" s="6">
        <f>IF(L4646="","",I4646*L4646)</f>
        <v/>
      </c>
      <c r="R4646" s="6">
        <f>IF(L4646="","",J4646*L4646)</f>
        <v/>
      </c>
    </row>
    <row r="4647">
      <c r="L4647" s="5" t="n"/>
      <c r="N4647" s="6">
        <f>IF(L4647="","",F4647*L4647)</f>
        <v/>
      </c>
      <c r="O4647" s="6">
        <f>IF(L4647="","",G4647*L4647)</f>
        <v/>
      </c>
      <c r="P4647" s="6">
        <f>IF(L4647="","",H4647*L4647)</f>
        <v/>
      </c>
      <c r="Q4647" s="6">
        <f>IF(L4647="","",I4647*L4647)</f>
        <v/>
      </c>
      <c r="R4647" s="6">
        <f>IF(L4647="","",J4647*L4647)</f>
        <v/>
      </c>
    </row>
    <row r="4648">
      <c r="L4648" s="5" t="n"/>
      <c r="N4648" s="6">
        <f>IF(L4648="","",F4648*L4648)</f>
        <v/>
      </c>
      <c r="O4648" s="6">
        <f>IF(L4648="","",G4648*L4648)</f>
        <v/>
      </c>
      <c r="P4648" s="6">
        <f>IF(L4648="","",H4648*L4648)</f>
        <v/>
      </c>
      <c r="Q4648" s="6">
        <f>IF(L4648="","",I4648*L4648)</f>
        <v/>
      </c>
      <c r="R4648" s="6">
        <f>IF(L4648="","",J4648*L4648)</f>
        <v/>
      </c>
    </row>
    <row r="4649">
      <c r="L4649" s="5" t="n"/>
      <c r="N4649" s="6">
        <f>IF(L4649="","",F4649*L4649)</f>
        <v/>
      </c>
      <c r="O4649" s="6">
        <f>IF(L4649="","",G4649*L4649)</f>
        <v/>
      </c>
      <c r="P4649" s="6">
        <f>IF(L4649="","",H4649*L4649)</f>
        <v/>
      </c>
      <c r="Q4649" s="6">
        <f>IF(L4649="","",I4649*L4649)</f>
        <v/>
      </c>
      <c r="R4649" s="6">
        <f>IF(L4649="","",J4649*L4649)</f>
        <v/>
      </c>
    </row>
    <row r="4650">
      <c r="L4650" s="5" t="n"/>
      <c r="N4650" s="6">
        <f>IF(L4650="","",F4650*L4650)</f>
        <v/>
      </c>
      <c r="O4650" s="6">
        <f>IF(L4650="","",G4650*L4650)</f>
        <v/>
      </c>
      <c r="P4650" s="6">
        <f>IF(L4650="","",H4650*L4650)</f>
        <v/>
      </c>
      <c r="Q4650" s="6">
        <f>IF(L4650="","",I4650*L4650)</f>
        <v/>
      </c>
      <c r="R4650" s="6">
        <f>IF(L4650="","",J4650*L4650)</f>
        <v/>
      </c>
    </row>
    <row r="4651">
      <c r="L4651" s="5" t="n"/>
      <c r="N4651" s="6">
        <f>IF(L4651="","",F4651*L4651)</f>
        <v/>
      </c>
      <c r="O4651" s="6">
        <f>IF(L4651="","",G4651*L4651)</f>
        <v/>
      </c>
      <c r="P4651" s="6">
        <f>IF(L4651="","",H4651*L4651)</f>
        <v/>
      </c>
      <c r="Q4651" s="6">
        <f>IF(L4651="","",I4651*L4651)</f>
        <v/>
      </c>
      <c r="R4651" s="6">
        <f>IF(L4651="","",J4651*L4651)</f>
        <v/>
      </c>
    </row>
    <row r="4652">
      <c r="L4652" s="5" t="n"/>
      <c r="N4652" s="6">
        <f>IF(L4652="","",F4652*L4652)</f>
        <v/>
      </c>
      <c r="O4652" s="6">
        <f>IF(L4652="","",G4652*L4652)</f>
        <v/>
      </c>
      <c r="P4652" s="6">
        <f>IF(L4652="","",H4652*L4652)</f>
        <v/>
      </c>
      <c r="Q4652" s="6">
        <f>IF(L4652="","",I4652*L4652)</f>
        <v/>
      </c>
      <c r="R4652" s="6">
        <f>IF(L4652="","",J4652*L4652)</f>
        <v/>
      </c>
    </row>
    <row r="4653">
      <c r="L4653" s="5" t="n"/>
      <c r="N4653" s="6">
        <f>IF(L4653="","",F4653*L4653)</f>
        <v/>
      </c>
      <c r="O4653" s="6">
        <f>IF(L4653="","",G4653*L4653)</f>
        <v/>
      </c>
      <c r="P4653" s="6">
        <f>IF(L4653="","",H4653*L4653)</f>
        <v/>
      </c>
      <c r="Q4653" s="6">
        <f>IF(L4653="","",I4653*L4653)</f>
        <v/>
      </c>
      <c r="R4653" s="6">
        <f>IF(L4653="","",J4653*L4653)</f>
        <v/>
      </c>
    </row>
    <row r="4654">
      <c r="L4654" s="5" t="n"/>
      <c r="N4654" s="6">
        <f>IF(L4654="","",F4654*L4654)</f>
        <v/>
      </c>
      <c r="O4654" s="6">
        <f>IF(L4654="","",G4654*L4654)</f>
        <v/>
      </c>
      <c r="P4654" s="6">
        <f>IF(L4654="","",H4654*L4654)</f>
        <v/>
      </c>
      <c r="Q4654" s="6">
        <f>IF(L4654="","",I4654*L4654)</f>
        <v/>
      </c>
      <c r="R4654" s="6">
        <f>IF(L4654="","",J4654*L4654)</f>
        <v/>
      </c>
    </row>
    <row r="4655">
      <c r="L4655" s="5" t="n"/>
      <c r="N4655" s="6">
        <f>IF(L4655="","",F4655*L4655)</f>
        <v/>
      </c>
      <c r="O4655" s="6">
        <f>IF(L4655="","",G4655*L4655)</f>
        <v/>
      </c>
      <c r="P4655" s="6">
        <f>IF(L4655="","",H4655*L4655)</f>
        <v/>
      </c>
      <c r="Q4655" s="6">
        <f>IF(L4655="","",I4655*L4655)</f>
        <v/>
      </c>
      <c r="R4655" s="6">
        <f>IF(L4655="","",J4655*L4655)</f>
        <v/>
      </c>
    </row>
    <row r="4656">
      <c r="L4656" s="5" t="n"/>
      <c r="N4656" s="6">
        <f>IF(L4656="","",F4656*L4656)</f>
        <v/>
      </c>
      <c r="O4656" s="6">
        <f>IF(L4656="","",G4656*L4656)</f>
        <v/>
      </c>
      <c r="P4656" s="6">
        <f>IF(L4656="","",H4656*L4656)</f>
        <v/>
      </c>
      <c r="Q4656" s="6">
        <f>IF(L4656="","",I4656*L4656)</f>
        <v/>
      </c>
      <c r="R4656" s="6">
        <f>IF(L4656="","",J4656*L4656)</f>
        <v/>
      </c>
    </row>
    <row r="4657">
      <c r="L4657" s="5" t="n"/>
      <c r="N4657" s="6">
        <f>IF(L4657="","",F4657*L4657)</f>
        <v/>
      </c>
      <c r="O4657" s="6">
        <f>IF(L4657="","",G4657*L4657)</f>
        <v/>
      </c>
      <c r="P4657" s="6">
        <f>IF(L4657="","",H4657*L4657)</f>
        <v/>
      </c>
      <c r="Q4657" s="6">
        <f>IF(L4657="","",I4657*L4657)</f>
        <v/>
      </c>
      <c r="R4657" s="6">
        <f>IF(L4657="","",J4657*L4657)</f>
        <v/>
      </c>
    </row>
    <row r="4658">
      <c r="L4658" s="5" t="n"/>
      <c r="N4658" s="6">
        <f>IF(L4658="","",F4658*L4658)</f>
        <v/>
      </c>
      <c r="O4658" s="6">
        <f>IF(L4658="","",G4658*L4658)</f>
        <v/>
      </c>
      <c r="P4658" s="6">
        <f>IF(L4658="","",H4658*L4658)</f>
        <v/>
      </c>
      <c r="Q4658" s="6">
        <f>IF(L4658="","",I4658*L4658)</f>
        <v/>
      </c>
      <c r="R4658" s="6">
        <f>IF(L4658="","",J4658*L4658)</f>
        <v/>
      </c>
    </row>
    <row r="4659">
      <c r="L4659" s="5" t="n"/>
      <c r="N4659" s="6">
        <f>IF(L4659="","",F4659*L4659)</f>
        <v/>
      </c>
      <c r="O4659" s="6">
        <f>IF(L4659="","",G4659*L4659)</f>
        <v/>
      </c>
      <c r="P4659" s="6">
        <f>IF(L4659="","",H4659*L4659)</f>
        <v/>
      </c>
      <c r="Q4659" s="6">
        <f>IF(L4659="","",I4659*L4659)</f>
        <v/>
      </c>
      <c r="R4659" s="6">
        <f>IF(L4659="","",J4659*L4659)</f>
        <v/>
      </c>
    </row>
    <row r="4660">
      <c r="L4660" s="5" t="n"/>
      <c r="N4660" s="6">
        <f>IF(L4660="","",F4660*L4660)</f>
        <v/>
      </c>
      <c r="O4660" s="6">
        <f>IF(L4660="","",G4660*L4660)</f>
        <v/>
      </c>
      <c r="P4660" s="6">
        <f>IF(L4660="","",H4660*L4660)</f>
        <v/>
      </c>
      <c r="Q4660" s="6">
        <f>IF(L4660="","",I4660*L4660)</f>
        <v/>
      </c>
      <c r="R4660" s="6">
        <f>IF(L4660="","",J4660*L4660)</f>
        <v/>
      </c>
    </row>
    <row r="4661">
      <c r="L4661" s="5" t="n"/>
      <c r="N4661" s="6">
        <f>IF(L4661="","",F4661*L4661)</f>
        <v/>
      </c>
      <c r="O4661" s="6">
        <f>IF(L4661="","",G4661*L4661)</f>
        <v/>
      </c>
      <c r="P4661" s="6">
        <f>IF(L4661="","",H4661*L4661)</f>
        <v/>
      </c>
      <c r="Q4661" s="6">
        <f>IF(L4661="","",I4661*L4661)</f>
        <v/>
      </c>
      <c r="R4661" s="6">
        <f>IF(L4661="","",J4661*L4661)</f>
        <v/>
      </c>
    </row>
    <row r="4662">
      <c r="L4662" s="5" t="n"/>
      <c r="N4662" s="6">
        <f>IF(L4662="","",F4662*L4662)</f>
        <v/>
      </c>
      <c r="O4662" s="6">
        <f>IF(L4662="","",G4662*L4662)</f>
        <v/>
      </c>
      <c r="P4662" s="6">
        <f>IF(L4662="","",H4662*L4662)</f>
        <v/>
      </c>
      <c r="Q4662" s="6">
        <f>IF(L4662="","",I4662*L4662)</f>
        <v/>
      </c>
      <c r="R4662" s="6">
        <f>IF(L4662="","",J4662*L4662)</f>
        <v/>
      </c>
    </row>
    <row r="4663">
      <c r="L4663" s="5" t="n"/>
      <c r="N4663" s="6">
        <f>IF(L4663="","",F4663*L4663)</f>
        <v/>
      </c>
      <c r="O4663" s="6">
        <f>IF(L4663="","",G4663*L4663)</f>
        <v/>
      </c>
      <c r="P4663" s="6">
        <f>IF(L4663="","",H4663*L4663)</f>
        <v/>
      </c>
      <c r="Q4663" s="6">
        <f>IF(L4663="","",I4663*L4663)</f>
        <v/>
      </c>
      <c r="R4663" s="6">
        <f>IF(L4663="","",J4663*L4663)</f>
        <v/>
      </c>
    </row>
    <row r="4664">
      <c r="L4664" s="5" t="n"/>
      <c r="N4664" s="6">
        <f>IF(L4664="","",F4664*L4664)</f>
        <v/>
      </c>
      <c r="O4664" s="6">
        <f>IF(L4664="","",G4664*L4664)</f>
        <v/>
      </c>
      <c r="P4664" s="6">
        <f>IF(L4664="","",H4664*L4664)</f>
        <v/>
      </c>
      <c r="Q4664" s="6">
        <f>IF(L4664="","",I4664*L4664)</f>
        <v/>
      </c>
      <c r="R4664" s="6">
        <f>IF(L4664="","",J4664*L4664)</f>
        <v/>
      </c>
    </row>
    <row r="4665">
      <c r="L4665" s="5" t="n"/>
      <c r="N4665" s="6">
        <f>IF(L4665="","",F4665*L4665)</f>
        <v/>
      </c>
      <c r="O4665" s="6">
        <f>IF(L4665="","",G4665*L4665)</f>
        <v/>
      </c>
      <c r="P4665" s="6">
        <f>IF(L4665="","",H4665*L4665)</f>
        <v/>
      </c>
      <c r="Q4665" s="6">
        <f>IF(L4665="","",I4665*L4665)</f>
        <v/>
      </c>
      <c r="R4665" s="6">
        <f>IF(L4665="","",J4665*L4665)</f>
        <v/>
      </c>
    </row>
    <row r="4666">
      <c r="L4666" s="5" t="n"/>
      <c r="N4666" s="6">
        <f>IF(L4666="","",F4666*L4666)</f>
        <v/>
      </c>
      <c r="O4666" s="6">
        <f>IF(L4666="","",G4666*L4666)</f>
        <v/>
      </c>
      <c r="P4666" s="6">
        <f>IF(L4666="","",H4666*L4666)</f>
        <v/>
      </c>
      <c r="Q4666" s="6">
        <f>IF(L4666="","",I4666*L4666)</f>
        <v/>
      </c>
      <c r="R4666" s="6">
        <f>IF(L4666="","",J4666*L4666)</f>
        <v/>
      </c>
    </row>
    <row r="4667">
      <c r="L4667" s="5" t="n"/>
      <c r="N4667" s="6">
        <f>IF(L4667="","",F4667*L4667)</f>
        <v/>
      </c>
      <c r="O4667" s="6">
        <f>IF(L4667="","",G4667*L4667)</f>
        <v/>
      </c>
      <c r="P4667" s="6">
        <f>IF(L4667="","",H4667*L4667)</f>
        <v/>
      </c>
      <c r="Q4667" s="6">
        <f>IF(L4667="","",I4667*L4667)</f>
        <v/>
      </c>
      <c r="R4667" s="6">
        <f>IF(L4667="","",J4667*L4667)</f>
        <v/>
      </c>
    </row>
    <row r="4668">
      <c r="L4668" s="5" t="n"/>
      <c r="N4668" s="6">
        <f>IF(L4668="","",F4668*L4668)</f>
        <v/>
      </c>
      <c r="O4668" s="6">
        <f>IF(L4668="","",G4668*L4668)</f>
        <v/>
      </c>
      <c r="P4668" s="6">
        <f>IF(L4668="","",H4668*L4668)</f>
        <v/>
      </c>
      <c r="Q4668" s="6">
        <f>IF(L4668="","",I4668*L4668)</f>
        <v/>
      </c>
      <c r="R4668" s="6">
        <f>IF(L4668="","",J4668*L4668)</f>
        <v/>
      </c>
    </row>
    <row r="4669">
      <c r="L4669" s="5" t="n"/>
      <c r="N4669" s="6">
        <f>IF(L4669="","",F4669*L4669)</f>
        <v/>
      </c>
      <c r="O4669" s="6">
        <f>IF(L4669="","",G4669*L4669)</f>
        <v/>
      </c>
      <c r="P4669" s="6">
        <f>IF(L4669="","",H4669*L4669)</f>
        <v/>
      </c>
      <c r="Q4669" s="6">
        <f>IF(L4669="","",I4669*L4669)</f>
        <v/>
      </c>
      <c r="R4669" s="6">
        <f>IF(L4669="","",J4669*L4669)</f>
        <v/>
      </c>
    </row>
    <row r="4670">
      <c r="L4670" s="5" t="n"/>
      <c r="N4670" s="6">
        <f>IF(L4670="","",F4670*L4670)</f>
        <v/>
      </c>
      <c r="O4670" s="6">
        <f>IF(L4670="","",G4670*L4670)</f>
        <v/>
      </c>
      <c r="P4670" s="6">
        <f>IF(L4670="","",H4670*L4670)</f>
        <v/>
      </c>
      <c r="Q4670" s="6">
        <f>IF(L4670="","",I4670*L4670)</f>
        <v/>
      </c>
      <c r="R4670" s="6">
        <f>IF(L4670="","",J4670*L4670)</f>
        <v/>
      </c>
    </row>
    <row r="4671">
      <c r="L4671" s="5" t="n"/>
      <c r="N4671" s="6">
        <f>IF(L4671="","",F4671*L4671)</f>
        <v/>
      </c>
      <c r="O4671" s="6">
        <f>IF(L4671="","",G4671*L4671)</f>
        <v/>
      </c>
      <c r="P4671" s="6">
        <f>IF(L4671="","",H4671*L4671)</f>
        <v/>
      </c>
      <c r="Q4671" s="6">
        <f>IF(L4671="","",I4671*L4671)</f>
        <v/>
      </c>
      <c r="R4671" s="6">
        <f>IF(L4671="","",J4671*L4671)</f>
        <v/>
      </c>
    </row>
    <row r="4672">
      <c r="L4672" s="5" t="n"/>
      <c r="N4672" s="6">
        <f>IF(L4672="","",F4672*L4672)</f>
        <v/>
      </c>
      <c r="O4672" s="6">
        <f>IF(L4672="","",G4672*L4672)</f>
        <v/>
      </c>
      <c r="P4672" s="6">
        <f>IF(L4672="","",H4672*L4672)</f>
        <v/>
      </c>
      <c r="Q4672" s="6">
        <f>IF(L4672="","",I4672*L4672)</f>
        <v/>
      </c>
      <c r="R4672" s="6">
        <f>IF(L4672="","",J4672*L4672)</f>
        <v/>
      </c>
    </row>
    <row r="4673">
      <c r="L4673" s="5" t="n"/>
      <c r="N4673" s="6">
        <f>IF(L4673="","",F4673*L4673)</f>
        <v/>
      </c>
      <c r="O4673" s="6">
        <f>IF(L4673="","",G4673*L4673)</f>
        <v/>
      </c>
      <c r="P4673" s="6">
        <f>IF(L4673="","",H4673*L4673)</f>
        <v/>
      </c>
      <c r="Q4673" s="6">
        <f>IF(L4673="","",I4673*L4673)</f>
        <v/>
      </c>
      <c r="R4673" s="6">
        <f>IF(L4673="","",J4673*L4673)</f>
        <v/>
      </c>
    </row>
    <row r="4674">
      <c r="L4674" s="5" t="n"/>
      <c r="N4674" s="6">
        <f>IF(L4674="","",F4674*L4674)</f>
        <v/>
      </c>
      <c r="O4674" s="6">
        <f>IF(L4674="","",G4674*L4674)</f>
        <v/>
      </c>
      <c r="P4674" s="6">
        <f>IF(L4674="","",H4674*L4674)</f>
        <v/>
      </c>
      <c r="Q4674" s="6">
        <f>IF(L4674="","",I4674*L4674)</f>
        <v/>
      </c>
      <c r="R4674" s="6">
        <f>IF(L4674="","",J4674*L4674)</f>
        <v/>
      </c>
    </row>
    <row r="4675">
      <c r="L4675" s="5" t="n"/>
      <c r="N4675" s="6">
        <f>IF(L4675="","",F4675*L4675)</f>
        <v/>
      </c>
      <c r="O4675" s="6">
        <f>IF(L4675="","",G4675*L4675)</f>
        <v/>
      </c>
      <c r="P4675" s="6">
        <f>IF(L4675="","",H4675*L4675)</f>
        <v/>
      </c>
      <c r="Q4675" s="6">
        <f>IF(L4675="","",I4675*L4675)</f>
        <v/>
      </c>
      <c r="R4675" s="6">
        <f>IF(L4675="","",J4675*L4675)</f>
        <v/>
      </c>
    </row>
    <row r="4676">
      <c r="L4676" s="5" t="n"/>
      <c r="N4676" s="6">
        <f>IF(L4676="","",F4676*L4676)</f>
        <v/>
      </c>
      <c r="O4676" s="6">
        <f>IF(L4676="","",G4676*L4676)</f>
        <v/>
      </c>
      <c r="P4676" s="6">
        <f>IF(L4676="","",H4676*L4676)</f>
        <v/>
      </c>
      <c r="Q4676" s="6">
        <f>IF(L4676="","",I4676*L4676)</f>
        <v/>
      </c>
      <c r="R4676" s="6">
        <f>IF(L4676="","",J4676*L4676)</f>
        <v/>
      </c>
    </row>
    <row r="4677">
      <c r="L4677" s="5" t="n"/>
      <c r="N4677" s="6">
        <f>IF(L4677="","",F4677*L4677)</f>
        <v/>
      </c>
      <c r="O4677" s="6">
        <f>IF(L4677="","",G4677*L4677)</f>
        <v/>
      </c>
      <c r="P4677" s="6">
        <f>IF(L4677="","",H4677*L4677)</f>
        <v/>
      </c>
      <c r="Q4677" s="6">
        <f>IF(L4677="","",I4677*L4677)</f>
        <v/>
      </c>
      <c r="R4677" s="6">
        <f>IF(L4677="","",J4677*L4677)</f>
        <v/>
      </c>
    </row>
    <row r="4678">
      <c r="L4678" s="5" t="n"/>
      <c r="N4678" s="6">
        <f>IF(L4678="","",F4678*L4678)</f>
        <v/>
      </c>
      <c r="O4678" s="6">
        <f>IF(L4678="","",G4678*L4678)</f>
        <v/>
      </c>
      <c r="P4678" s="6">
        <f>IF(L4678="","",H4678*L4678)</f>
        <v/>
      </c>
      <c r="Q4678" s="6">
        <f>IF(L4678="","",I4678*L4678)</f>
        <v/>
      </c>
      <c r="R4678" s="6">
        <f>IF(L4678="","",J4678*L4678)</f>
        <v/>
      </c>
    </row>
    <row r="4679">
      <c r="L4679" s="5" t="n"/>
      <c r="N4679" s="6">
        <f>IF(L4679="","",F4679*L4679)</f>
        <v/>
      </c>
      <c r="O4679" s="6">
        <f>IF(L4679="","",G4679*L4679)</f>
        <v/>
      </c>
      <c r="P4679" s="6">
        <f>IF(L4679="","",H4679*L4679)</f>
        <v/>
      </c>
      <c r="Q4679" s="6">
        <f>IF(L4679="","",I4679*L4679)</f>
        <v/>
      </c>
      <c r="R4679" s="6">
        <f>IF(L4679="","",J4679*L4679)</f>
        <v/>
      </c>
    </row>
    <row r="4680">
      <c r="L4680" s="5" t="n"/>
      <c r="N4680" s="6">
        <f>IF(L4680="","",F4680*L4680)</f>
        <v/>
      </c>
      <c r="O4680" s="6">
        <f>IF(L4680="","",G4680*L4680)</f>
        <v/>
      </c>
      <c r="P4680" s="6">
        <f>IF(L4680="","",H4680*L4680)</f>
        <v/>
      </c>
      <c r="Q4680" s="6">
        <f>IF(L4680="","",I4680*L4680)</f>
        <v/>
      </c>
      <c r="R4680" s="6">
        <f>IF(L4680="","",J4680*L4680)</f>
        <v/>
      </c>
    </row>
    <row r="4681">
      <c r="L4681" s="5" t="n"/>
      <c r="N4681" s="6">
        <f>IF(L4681="","",F4681*L4681)</f>
        <v/>
      </c>
      <c r="O4681" s="6">
        <f>IF(L4681="","",G4681*L4681)</f>
        <v/>
      </c>
      <c r="P4681" s="6">
        <f>IF(L4681="","",H4681*L4681)</f>
        <v/>
      </c>
      <c r="Q4681" s="6">
        <f>IF(L4681="","",I4681*L4681)</f>
        <v/>
      </c>
      <c r="R4681" s="6">
        <f>IF(L4681="","",J4681*L4681)</f>
        <v/>
      </c>
    </row>
    <row r="4682">
      <c r="L4682" s="5" t="n"/>
      <c r="N4682" s="6">
        <f>IF(L4682="","",F4682*L4682)</f>
        <v/>
      </c>
      <c r="O4682" s="6">
        <f>IF(L4682="","",G4682*L4682)</f>
        <v/>
      </c>
      <c r="P4682" s="6">
        <f>IF(L4682="","",H4682*L4682)</f>
        <v/>
      </c>
      <c r="Q4682" s="6">
        <f>IF(L4682="","",I4682*L4682)</f>
        <v/>
      </c>
      <c r="R4682" s="6">
        <f>IF(L4682="","",J4682*L4682)</f>
        <v/>
      </c>
    </row>
    <row r="4683">
      <c r="L4683" s="5" t="n"/>
      <c r="N4683" s="6">
        <f>IF(L4683="","",F4683*L4683)</f>
        <v/>
      </c>
      <c r="O4683" s="6">
        <f>IF(L4683="","",G4683*L4683)</f>
        <v/>
      </c>
      <c r="P4683" s="6">
        <f>IF(L4683="","",H4683*L4683)</f>
        <v/>
      </c>
      <c r="Q4683" s="6">
        <f>IF(L4683="","",I4683*L4683)</f>
        <v/>
      </c>
      <c r="R4683" s="6">
        <f>IF(L4683="","",J4683*L4683)</f>
        <v/>
      </c>
    </row>
    <row r="4684">
      <c r="L4684" s="5" t="n"/>
      <c r="N4684" s="6">
        <f>IF(L4684="","",F4684*L4684)</f>
        <v/>
      </c>
      <c r="O4684" s="6">
        <f>IF(L4684="","",G4684*L4684)</f>
        <v/>
      </c>
      <c r="P4684" s="6">
        <f>IF(L4684="","",H4684*L4684)</f>
        <v/>
      </c>
      <c r="Q4684" s="6">
        <f>IF(L4684="","",I4684*L4684)</f>
        <v/>
      </c>
      <c r="R4684" s="6">
        <f>IF(L4684="","",J4684*L4684)</f>
        <v/>
      </c>
    </row>
    <row r="4685">
      <c r="L4685" s="5" t="n"/>
      <c r="N4685" s="6">
        <f>IF(L4685="","",F4685*L4685)</f>
        <v/>
      </c>
      <c r="O4685" s="6">
        <f>IF(L4685="","",G4685*L4685)</f>
        <v/>
      </c>
      <c r="P4685" s="6">
        <f>IF(L4685="","",H4685*L4685)</f>
        <v/>
      </c>
      <c r="Q4685" s="6">
        <f>IF(L4685="","",I4685*L4685)</f>
        <v/>
      </c>
      <c r="R4685" s="6">
        <f>IF(L4685="","",J4685*L4685)</f>
        <v/>
      </c>
    </row>
    <row r="4686">
      <c r="L4686" s="5" t="n"/>
      <c r="N4686" s="6">
        <f>IF(L4686="","",F4686*L4686)</f>
        <v/>
      </c>
      <c r="O4686" s="6">
        <f>IF(L4686="","",G4686*L4686)</f>
        <v/>
      </c>
      <c r="P4686" s="6">
        <f>IF(L4686="","",H4686*L4686)</f>
        <v/>
      </c>
      <c r="Q4686" s="6">
        <f>IF(L4686="","",I4686*L4686)</f>
        <v/>
      </c>
      <c r="R4686" s="6">
        <f>IF(L4686="","",J4686*L4686)</f>
        <v/>
      </c>
    </row>
    <row r="4687">
      <c r="L4687" s="5" t="n"/>
      <c r="N4687" s="6">
        <f>IF(L4687="","",F4687*L4687)</f>
        <v/>
      </c>
      <c r="O4687" s="6">
        <f>IF(L4687="","",G4687*L4687)</f>
        <v/>
      </c>
      <c r="P4687" s="6">
        <f>IF(L4687="","",H4687*L4687)</f>
        <v/>
      </c>
      <c r="Q4687" s="6">
        <f>IF(L4687="","",I4687*L4687)</f>
        <v/>
      </c>
      <c r="R4687" s="6">
        <f>IF(L4687="","",J4687*L4687)</f>
        <v/>
      </c>
    </row>
    <row r="4688">
      <c r="L4688" s="5" t="n"/>
      <c r="N4688" s="6">
        <f>IF(L4688="","",F4688*L4688)</f>
        <v/>
      </c>
      <c r="O4688" s="6">
        <f>IF(L4688="","",G4688*L4688)</f>
        <v/>
      </c>
      <c r="P4688" s="6">
        <f>IF(L4688="","",H4688*L4688)</f>
        <v/>
      </c>
      <c r="Q4688" s="6">
        <f>IF(L4688="","",I4688*L4688)</f>
        <v/>
      </c>
      <c r="R4688" s="6">
        <f>IF(L4688="","",J4688*L4688)</f>
        <v/>
      </c>
    </row>
    <row r="4689">
      <c r="L4689" s="5" t="n"/>
      <c r="N4689" s="6">
        <f>IF(L4689="","",F4689*L4689)</f>
        <v/>
      </c>
      <c r="O4689" s="6">
        <f>IF(L4689="","",G4689*L4689)</f>
        <v/>
      </c>
      <c r="P4689" s="6">
        <f>IF(L4689="","",H4689*L4689)</f>
        <v/>
      </c>
      <c r="Q4689" s="6">
        <f>IF(L4689="","",I4689*L4689)</f>
        <v/>
      </c>
      <c r="R4689" s="6">
        <f>IF(L4689="","",J4689*L4689)</f>
        <v/>
      </c>
    </row>
    <row r="4690">
      <c r="L4690" s="5" t="n"/>
      <c r="N4690" s="6">
        <f>IF(L4690="","",F4690*L4690)</f>
        <v/>
      </c>
      <c r="O4690" s="6">
        <f>IF(L4690="","",G4690*L4690)</f>
        <v/>
      </c>
      <c r="P4690" s="6">
        <f>IF(L4690="","",H4690*L4690)</f>
        <v/>
      </c>
      <c r="Q4690" s="6">
        <f>IF(L4690="","",I4690*L4690)</f>
        <v/>
      </c>
      <c r="R4690" s="6">
        <f>IF(L4690="","",J4690*L4690)</f>
        <v/>
      </c>
    </row>
    <row r="4691">
      <c r="L4691" s="5" t="n"/>
      <c r="N4691" s="6">
        <f>IF(L4691="","",F4691*L4691)</f>
        <v/>
      </c>
      <c r="O4691" s="6">
        <f>IF(L4691="","",G4691*L4691)</f>
        <v/>
      </c>
      <c r="P4691" s="6">
        <f>IF(L4691="","",H4691*L4691)</f>
        <v/>
      </c>
      <c r="Q4691" s="6">
        <f>IF(L4691="","",I4691*L4691)</f>
        <v/>
      </c>
      <c r="R4691" s="6">
        <f>IF(L4691="","",J4691*L4691)</f>
        <v/>
      </c>
    </row>
    <row r="4692">
      <c r="L4692" s="5" t="n"/>
      <c r="N4692" s="6">
        <f>IF(L4692="","",F4692*L4692)</f>
        <v/>
      </c>
      <c r="O4692" s="6">
        <f>IF(L4692="","",G4692*L4692)</f>
        <v/>
      </c>
      <c r="P4692" s="6">
        <f>IF(L4692="","",H4692*L4692)</f>
        <v/>
      </c>
      <c r="Q4692" s="6">
        <f>IF(L4692="","",I4692*L4692)</f>
        <v/>
      </c>
      <c r="R4692" s="6">
        <f>IF(L4692="","",J4692*L4692)</f>
        <v/>
      </c>
    </row>
    <row r="4693">
      <c r="L4693" s="5" t="n"/>
      <c r="N4693" s="6">
        <f>IF(L4693="","",F4693*L4693)</f>
        <v/>
      </c>
      <c r="O4693" s="6">
        <f>IF(L4693="","",G4693*L4693)</f>
        <v/>
      </c>
      <c r="P4693" s="6">
        <f>IF(L4693="","",H4693*L4693)</f>
        <v/>
      </c>
      <c r="Q4693" s="6">
        <f>IF(L4693="","",I4693*L4693)</f>
        <v/>
      </c>
      <c r="R4693" s="6">
        <f>IF(L4693="","",J4693*L4693)</f>
        <v/>
      </c>
    </row>
    <row r="4694">
      <c r="L4694" s="5" t="n"/>
      <c r="N4694" s="6">
        <f>IF(L4694="","",F4694*L4694)</f>
        <v/>
      </c>
      <c r="O4694" s="6">
        <f>IF(L4694="","",G4694*L4694)</f>
        <v/>
      </c>
      <c r="P4694" s="6">
        <f>IF(L4694="","",H4694*L4694)</f>
        <v/>
      </c>
      <c r="Q4694" s="6">
        <f>IF(L4694="","",I4694*L4694)</f>
        <v/>
      </c>
      <c r="R4694" s="6">
        <f>IF(L4694="","",J4694*L4694)</f>
        <v/>
      </c>
    </row>
    <row r="4695">
      <c r="L4695" s="5" t="n"/>
      <c r="N4695" s="6">
        <f>IF(L4695="","",F4695*L4695)</f>
        <v/>
      </c>
      <c r="O4695" s="6">
        <f>IF(L4695="","",G4695*L4695)</f>
        <v/>
      </c>
      <c r="P4695" s="6">
        <f>IF(L4695="","",H4695*L4695)</f>
        <v/>
      </c>
      <c r="Q4695" s="6">
        <f>IF(L4695="","",I4695*L4695)</f>
        <v/>
      </c>
      <c r="R4695" s="6">
        <f>IF(L4695="","",J4695*L4695)</f>
        <v/>
      </c>
    </row>
    <row r="4696">
      <c r="L4696" s="5" t="n"/>
      <c r="N4696" s="6">
        <f>IF(L4696="","",F4696*L4696)</f>
        <v/>
      </c>
      <c r="O4696" s="6">
        <f>IF(L4696="","",G4696*L4696)</f>
        <v/>
      </c>
      <c r="P4696" s="6">
        <f>IF(L4696="","",H4696*L4696)</f>
        <v/>
      </c>
      <c r="Q4696" s="6">
        <f>IF(L4696="","",I4696*L4696)</f>
        <v/>
      </c>
      <c r="R4696" s="6">
        <f>IF(L4696="","",J4696*L4696)</f>
        <v/>
      </c>
    </row>
    <row r="4697">
      <c r="L4697" s="5" t="n"/>
      <c r="N4697" s="6">
        <f>IF(L4697="","",F4697*L4697)</f>
        <v/>
      </c>
      <c r="O4697" s="6">
        <f>IF(L4697="","",G4697*L4697)</f>
        <v/>
      </c>
      <c r="P4697" s="6">
        <f>IF(L4697="","",H4697*L4697)</f>
        <v/>
      </c>
      <c r="Q4697" s="6">
        <f>IF(L4697="","",I4697*L4697)</f>
        <v/>
      </c>
      <c r="R4697" s="6">
        <f>IF(L4697="","",J4697*L4697)</f>
        <v/>
      </c>
    </row>
    <row r="4698">
      <c r="L4698" s="5" t="n"/>
      <c r="N4698" s="6">
        <f>IF(L4698="","",F4698*L4698)</f>
        <v/>
      </c>
      <c r="O4698" s="6">
        <f>IF(L4698="","",G4698*L4698)</f>
        <v/>
      </c>
      <c r="P4698" s="6">
        <f>IF(L4698="","",H4698*L4698)</f>
        <v/>
      </c>
      <c r="Q4698" s="6">
        <f>IF(L4698="","",I4698*L4698)</f>
        <v/>
      </c>
      <c r="R4698" s="6">
        <f>IF(L4698="","",J4698*L4698)</f>
        <v/>
      </c>
    </row>
    <row r="4699">
      <c r="L4699" s="5" t="n"/>
      <c r="N4699" s="6">
        <f>IF(L4699="","",F4699*L4699)</f>
        <v/>
      </c>
      <c r="O4699" s="6">
        <f>IF(L4699="","",G4699*L4699)</f>
        <v/>
      </c>
      <c r="P4699" s="6">
        <f>IF(L4699="","",H4699*L4699)</f>
        <v/>
      </c>
      <c r="Q4699" s="6">
        <f>IF(L4699="","",I4699*L4699)</f>
        <v/>
      </c>
      <c r="R4699" s="6">
        <f>IF(L4699="","",J4699*L4699)</f>
        <v/>
      </c>
    </row>
    <row r="4700">
      <c r="L4700" s="5" t="n"/>
      <c r="N4700" s="6">
        <f>IF(L4700="","",F4700*L4700)</f>
        <v/>
      </c>
      <c r="O4700" s="6">
        <f>IF(L4700="","",G4700*L4700)</f>
        <v/>
      </c>
      <c r="P4700" s="6">
        <f>IF(L4700="","",H4700*L4700)</f>
        <v/>
      </c>
      <c r="Q4700" s="6">
        <f>IF(L4700="","",I4700*L4700)</f>
        <v/>
      </c>
      <c r="R4700" s="6">
        <f>IF(L4700="","",J4700*L4700)</f>
        <v/>
      </c>
    </row>
    <row r="4701">
      <c r="L4701" s="5" t="n"/>
      <c r="N4701" s="6">
        <f>IF(L4701="","",F4701*L4701)</f>
        <v/>
      </c>
      <c r="O4701" s="6">
        <f>IF(L4701="","",G4701*L4701)</f>
        <v/>
      </c>
      <c r="P4701" s="6">
        <f>IF(L4701="","",H4701*L4701)</f>
        <v/>
      </c>
      <c r="Q4701" s="6">
        <f>IF(L4701="","",I4701*L4701)</f>
        <v/>
      </c>
      <c r="R4701" s="6">
        <f>IF(L4701="","",J4701*L4701)</f>
        <v/>
      </c>
    </row>
    <row r="4702">
      <c r="L4702" s="5" t="n"/>
      <c r="N4702" s="6">
        <f>IF(L4702="","",F4702*L4702)</f>
        <v/>
      </c>
      <c r="O4702" s="6">
        <f>IF(L4702="","",G4702*L4702)</f>
        <v/>
      </c>
      <c r="P4702" s="6">
        <f>IF(L4702="","",H4702*L4702)</f>
        <v/>
      </c>
      <c r="Q4702" s="6">
        <f>IF(L4702="","",I4702*L4702)</f>
        <v/>
      </c>
      <c r="R4702" s="6">
        <f>IF(L4702="","",J4702*L4702)</f>
        <v/>
      </c>
    </row>
    <row r="4703">
      <c r="L4703" s="5" t="n"/>
      <c r="N4703" s="6">
        <f>IF(L4703="","",F4703*L4703)</f>
        <v/>
      </c>
      <c r="O4703" s="6">
        <f>IF(L4703="","",G4703*L4703)</f>
        <v/>
      </c>
      <c r="P4703" s="6">
        <f>IF(L4703="","",H4703*L4703)</f>
        <v/>
      </c>
      <c r="Q4703" s="6">
        <f>IF(L4703="","",I4703*L4703)</f>
        <v/>
      </c>
      <c r="R4703" s="6">
        <f>IF(L4703="","",J4703*L4703)</f>
        <v/>
      </c>
    </row>
    <row r="4704">
      <c r="L4704" s="5" t="n"/>
      <c r="N4704" s="6">
        <f>IF(L4704="","",F4704*L4704)</f>
        <v/>
      </c>
      <c r="O4704" s="6">
        <f>IF(L4704="","",G4704*L4704)</f>
        <v/>
      </c>
      <c r="P4704" s="6">
        <f>IF(L4704="","",H4704*L4704)</f>
        <v/>
      </c>
      <c r="Q4704" s="6">
        <f>IF(L4704="","",I4704*L4704)</f>
        <v/>
      </c>
      <c r="R4704" s="6">
        <f>IF(L4704="","",J4704*L4704)</f>
        <v/>
      </c>
    </row>
    <row r="4705">
      <c r="L4705" s="5" t="n"/>
      <c r="N4705" s="6">
        <f>IF(L4705="","",F4705*L4705)</f>
        <v/>
      </c>
      <c r="O4705" s="6">
        <f>IF(L4705="","",G4705*L4705)</f>
        <v/>
      </c>
      <c r="P4705" s="6">
        <f>IF(L4705="","",H4705*L4705)</f>
        <v/>
      </c>
      <c r="Q4705" s="6">
        <f>IF(L4705="","",I4705*L4705)</f>
        <v/>
      </c>
      <c r="R4705" s="6">
        <f>IF(L4705="","",J4705*L4705)</f>
        <v/>
      </c>
    </row>
    <row r="4706">
      <c r="L4706" s="5" t="n"/>
      <c r="N4706" s="6">
        <f>IF(L4706="","",F4706*L4706)</f>
        <v/>
      </c>
      <c r="O4706" s="6">
        <f>IF(L4706="","",G4706*L4706)</f>
        <v/>
      </c>
      <c r="P4706" s="6">
        <f>IF(L4706="","",H4706*L4706)</f>
        <v/>
      </c>
      <c r="Q4706" s="6">
        <f>IF(L4706="","",I4706*L4706)</f>
        <v/>
      </c>
      <c r="R4706" s="6">
        <f>IF(L4706="","",J4706*L4706)</f>
        <v/>
      </c>
    </row>
    <row r="4707">
      <c r="L4707" s="5" t="n"/>
      <c r="N4707" s="6">
        <f>IF(L4707="","",F4707*L4707)</f>
        <v/>
      </c>
      <c r="O4707" s="6">
        <f>IF(L4707="","",G4707*L4707)</f>
        <v/>
      </c>
      <c r="P4707" s="6">
        <f>IF(L4707="","",H4707*L4707)</f>
        <v/>
      </c>
      <c r="Q4707" s="6">
        <f>IF(L4707="","",I4707*L4707)</f>
        <v/>
      </c>
      <c r="R4707" s="6">
        <f>IF(L4707="","",J4707*L4707)</f>
        <v/>
      </c>
    </row>
    <row r="4708">
      <c r="L4708" s="5" t="n"/>
      <c r="N4708" s="6">
        <f>IF(L4708="","",F4708*L4708)</f>
        <v/>
      </c>
      <c r="O4708" s="6">
        <f>IF(L4708="","",G4708*L4708)</f>
        <v/>
      </c>
      <c r="P4708" s="6">
        <f>IF(L4708="","",H4708*L4708)</f>
        <v/>
      </c>
      <c r="Q4708" s="6">
        <f>IF(L4708="","",I4708*L4708)</f>
        <v/>
      </c>
      <c r="R4708" s="6">
        <f>IF(L4708="","",J4708*L4708)</f>
        <v/>
      </c>
    </row>
    <row r="4709">
      <c r="L4709" s="5" t="n"/>
      <c r="N4709" s="6">
        <f>IF(L4709="","",F4709*L4709)</f>
        <v/>
      </c>
      <c r="O4709" s="6">
        <f>IF(L4709="","",G4709*L4709)</f>
        <v/>
      </c>
      <c r="P4709" s="6">
        <f>IF(L4709="","",H4709*L4709)</f>
        <v/>
      </c>
      <c r="Q4709" s="6">
        <f>IF(L4709="","",I4709*L4709)</f>
        <v/>
      </c>
      <c r="R4709" s="6">
        <f>IF(L4709="","",J4709*L4709)</f>
        <v/>
      </c>
    </row>
    <row r="4710">
      <c r="L4710" s="5" t="n"/>
      <c r="N4710" s="6">
        <f>IF(L4710="","",F4710*L4710)</f>
        <v/>
      </c>
      <c r="O4710" s="6">
        <f>IF(L4710="","",G4710*L4710)</f>
        <v/>
      </c>
      <c r="P4710" s="6">
        <f>IF(L4710="","",H4710*L4710)</f>
        <v/>
      </c>
      <c r="Q4710" s="6">
        <f>IF(L4710="","",I4710*L4710)</f>
        <v/>
      </c>
      <c r="R4710" s="6">
        <f>IF(L4710="","",J4710*L4710)</f>
        <v/>
      </c>
    </row>
    <row r="4711">
      <c r="L4711" s="5" t="n"/>
      <c r="N4711" s="6">
        <f>IF(L4711="","",F4711*L4711)</f>
        <v/>
      </c>
      <c r="O4711" s="6">
        <f>IF(L4711="","",G4711*L4711)</f>
        <v/>
      </c>
      <c r="P4711" s="6">
        <f>IF(L4711="","",H4711*L4711)</f>
        <v/>
      </c>
      <c r="Q4711" s="6">
        <f>IF(L4711="","",I4711*L4711)</f>
        <v/>
      </c>
      <c r="R4711" s="6">
        <f>IF(L4711="","",J4711*L4711)</f>
        <v/>
      </c>
    </row>
    <row r="4712">
      <c r="L4712" s="5" t="n"/>
      <c r="N4712" s="6">
        <f>IF(L4712="","",F4712*L4712)</f>
        <v/>
      </c>
      <c r="O4712" s="6">
        <f>IF(L4712="","",G4712*L4712)</f>
        <v/>
      </c>
      <c r="P4712" s="6">
        <f>IF(L4712="","",H4712*L4712)</f>
        <v/>
      </c>
      <c r="Q4712" s="6">
        <f>IF(L4712="","",I4712*L4712)</f>
        <v/>
      </c>
      <c r="R4712" s="6">
        <f>IF(L4712="","",J4712*L4712)</f>
        <v/>
      </c>
    </row>
    <row r="4713">
      <c r="L4713" s="5" t="n"/>
      <c r="N4713" s="6">
        <f>IF(L4713="","",F4713*L4713)</f>
        <v/>
      </c>
      <c r="O4713" s="6">
        <f>IF(L4713="","",G4713*L4713)</f>
        <v/>
      </c>
      <c r="P4713" s="6">
        <f>IF(L4713="","",H4713*L4713)</f>
        <v/>
      </c>
      <c r="Q4713" s="6">
        <f>IF(L4713="","",I4713*L4713)</f>
        <v/>
      </c>
      <c r="R4713" s="6">
        <f>IF(L4713="","",J4713*L4713)</f>
        <v/>
      </c>
    </row>
    <row r="4714">
      <c r="L4714" s="5" t="n"/>
      <c r="N4714" s="6">
        <f>IF(L4714="","",F4714*L4714)</f>
        <v/>
      </c>
      <c r="O4714" s="6">
        <f>IF(L4714="","",G4714*L4714)</f>
        <v/>
      </c>
      <c r="P4714" s="6">
        <f>IF(L4714="","",H4714*L4714)</f>
        <v/>
      </c>
      <c r="Q4714" s="6">
        <f>IF(L4714="","",I4714*L4714)</f>
        <v/>
      </c>
      <c r="R4714" s="6">
        <f>IF(L4714="","",J4714*L4714)</f>
        <v/>
      </c>
    </row>
    <row r="4715">
      <c r="L4715" s="5" t="n"/>
      <c r="N4715" s="6">
        <f>IF(L4715="","",F4715*L4715)</f>
        <v/>
      </c>
      <c r="O4715" s="6">
        <f>IF(L4715="","",G4715*L4715)</f>
        <v/>
      </c>
      <c r="P4715" s="6">
        <f>IF(L4715="","",H4715*L4715)</f>
        <v/>
      </c>
      <c r="Q4715" s="6">
        <f>IF(L4715="","",I4715*L4715)</f>
        <v/>
      </c>
      <c r="R4715" s="6">
        <f>IF(L4715="","",J4715*L4715)</f>
        <v/>
      </c>
    </row>
    <row r="4716">
      <c r="L4716" s="5" t="n"/>
      <c r="N4716" s="6">
        <f>IF(L4716="","",F4716*L4716)</f>
        <v/>
      </c>
      <c r="O4716" s="6">
        <f>IF(L4716="","",G4716*L4716)</f>
        <v/>
      </c>
      <c r="P4716" s="6">
        <f>IF(L4716="","",H4716*L4716)</f>
        <v/>
      </c>
      <c r="Q4716" s="6">
        <f>IF(L4716="","",I4716*L4716)</f>
        <v/>
      </c>
      <c r="R4716" s="6">
        <f>IF(L4716="","",J4716*L4716)</f>
        <v/>
      </c>
    </row>
    <row r="4717">
      <c r="L4717" s="5" t="n"/>
      <c r="N4717" s="6">
        <f>IF(L4717="","",F4717*L4717)</f>
        <v/>
      </c>
      <c r="O4717" s="6">
        <f>IF(L4717="","",G4717*L4717)</f>
        <v/>
      </c>
      <c r="P4717" s="6">
        <f>IF(L4717="","",H4717*L4717)</f>
        <v/>
      </c>
      <c r="Q4717" s="6">
        <f>IF(L4717="","",I4717*L4717)</f>
        <v/>
      </c>
      <c r="R4717" s="6">
        <f>IF(L4717="","",J4717*L4717)</f>
        <v/>
      </c>
    </row>
    <row r="4718">
      <c r="L4718" s="5" t="n"/>
      <c r="N4718" s="6">
        <f>IF(L4718="","",F4718*L4718)</f>
        <v/>
      </c>
      <c r="O4718" s="6">
        <f>IF(L4718="","",G4718*L4718)</f>
        <v/>
      </c>
      <c r="P4718" s="6">
        <f>IF(L4718="","",H4718*L4718)</f>
        <v/>
      </c>
      <c r="Q4718" s="6">
        <f>IF(L4718="","",I4718*L4718)</f>
        <v/>
      </c>
      <c r="R4718" s="6">
        <f>IF(L4718="","",J4718*L4718)</f>
        <v/>
      </c>
    </row>
    <row r="4719">
      <c r="L4719" s="5" t="n"/>
      <c r="N4719" s="6">
        <f>IF(L4719="","",F4719*L4719)</f>
        <v/>
      </c>
      <c r="O4719" s="6">
        <f>IF(L4719="","",G4719*L4719)</f>
        <v/>
      </c>
      <c r="P4719" s="6">
        <f>IF(L4719="","",H4719*L4719)</f>
        <v/>
      </c>
      <c r="Q4719" s="6">
        <f>IF(L4719="","",I4719*L4719)</f>
        <v/>
      </c>
      <c r="R4719" s="6">
        <f>IF(L4719="","",J4719*L4719)</f>
        <v/>
      </c>
    </row>
    <row r="4720">
      <c r="L4720" s="5" t="n"/>
      <c r="N4720" s="6">
        <f>IF(L4720="","",F4720*L4720)</f>
        <v/>
      </c>
      <c r="O4720" s="6">
        <f>IF(L4720="","",G4720*L4720)</f>
        <v/>
      </c>
      <c r="P4720" s="6">
        <f>IF(L4720="","",H4720*L4720)</f>
        <v/>
      </c>
      <c r="Q4720" s="6">
        <f>IF(L4720="","",I4720*L4720)</f>
        <v/>
      </c>
      <c r="R4720" s="6">
        <f>IF(L4720="","",J4720*L4720)</f>
        <v/>
      </c>
    </row>
    <row r="4721">
      <c r="L4721" s="5" t="n"/>
      <c r="N4721" s="6">
        <f>IF(L4721="","",F4721*L4721)</f>
        <v/>
      </c>
      <c r="O4721" s="6">
        <f>IF(L4721="","",G4721*L4721)</f>
        <v/>
      </c>
      <c r="P4721" s="6">
        <f>IF(L4721="","",H4721*L4721)</f>
        <v/>
      </c>
      <c r="Q4721" s="6">
        <f>IF(L4721="","",I4721*L4721)</f>
        <v/>
      </c>
      <c r="R4721" s="6">
        <f>IF(L4721="","",J4721*L4721)</f>
        <v/>
      </c>
    </row>
    <row r="4722">
      <c r="L4722" s="5" t="n"/>
      <c r="N4722" s="6">
        <f>IF(L4722="","",F4722*L4722)</f>
        <v/>
      </c>
      <c r="O4722" s="6">
        <f>IF(L4722="","",G4722*L4722)</f>
        <v/>
      </c>
      <c r="P4722" s="6">
        <f>IF(L4722="","",H4722*L4722)</f>
        <v/>
      </c>
      <c r="Q4722" s="6">
        <f>IF(L4722="","",I4722*L4722)</f>
        <v/>
      </c>
      <c r="R4722" s="6">
        <f>IF(L4722="","",J4722*L4722)</f>
        <v/>
      </c>
    </row>
    <row r="4723">
      <c r="L4723" s="5" t="n"/>
      <c r="N4723" s="6">
        <f>IF(L4723="","",F4723*L4723)</f>
        <v/>
      </c>
      <c r="O4723" s="6">
        <f>IF(L4723="","",G4723*L4723)</f>
        <v/>
      </c>
      <c r="P4723" s="6">
        <f>IF(L4723="","",H4723*L4723)</f>
        <v/>
      </c>
      <c r="Q4723" s="6">
        <f>IF(L4723="","",I4723*L4723)</f>
        <v/>
      </c>
      <c r="R4723" s="6">
        <f>IF(L4723="","",J4723*L4723)</f>
        <v/>
      </c>
    </row>
    <row r="4724">
      <c r="L4724" s="5" t="n"/>
      <c r="N4724" s="6">
        <f>IF(L4724="","",F4724*L4724)</f>
        <v/>
      </c>
      <c r="O4724" s="6">
        <f>IF(L4724="","",G4724*L4724)</f>
        <v/>
      </c>
      <c r="P4724" s="6">
        <f>IF(L4724="","",H4724*L4724)</f>
        <v/>
      </c>
      <c r="Q4724" s="6">
        <f>IF(L4724="","",I4724*L4724)</f>
        <v/>
      </c>
      <c r="R4724" s="6">
        <f>IF(L4724="","",J4724*L4724)</f>
        <v/>
      </c>
    </row>
    <row r="4725">
      <c r="L4725" s="5" t="n"/>
      <c r="N4725" s="6">
        <f>IF(L4725="","",F4725*L4725)</f>
        <v/>
      </c>
      <c r="O4725" s="6">
        <f>IF(L4725="","",G4725*L4725)</f>
        <v/>
      </c>
      <c r="P4725" s="6">
        <f>IF(L4725="","",H4725*L4725)</f>
        <v/>
      </c>
      <c r="Q4725" s="6">
        <f>IF(L4725="","",I4725*L4725)</f>
        <v/>
      </c>
      <c r="R4725" s="6">
        <f>IF(L4725="","",J4725*L4725)</f>
        <v/>
      </c>
    </row>
    <row r="4726">
      <c r="L4726" s="5" t="n"/>
      <c r="N4726" s="6">
        <f>IF(L4726="","",F4726*L4726)</f>
        <v/>
      </c>
      <c r="O4726" s="6">
        <f>IF(L4726="","",G4726*L4726)</f>
        <v/>
      </c>
      <c r="P4726" s="6">
        <f>IF(L4726="","",H4726*L4726)</f>
        <v/>
      </c>
      <c r="Q4726" s="6">
        <f>IF(L4726="","",I4726*L4726)</f>
        <v/>
      </c>
      <c r="R4726" s="6">
        <f>IF(L4726="","",J4726*L4726)</f>
        <v/>
      </c>
    </row>
    <row r="4727">
      <c r="L4727" s="5" t="n"/>
      <c r="N4727" s="6">
        <f>IF(L4727="","",F4727*L4727)</f>
        <v/>
      </c>
      <c r="O4727" s="6">
        <f>IF(L4727="","",G4727*L4727)</f>
        <v/>
      </c>
      <c r="P4727" s="6">
        <f>IF(L4727="","",H4727*L4727)</f>
        <v/>
      </c>
      <c r="Q4727" s="6">
        <f>IF(L4727="","",I4727*L4727)</f>
        <v/>
      </c>
      <c r="R4727" s="6">
        <f>IF(L4727="","",J4727*L4727)</f>
        <v/>
      </c>
    </row>
    <row r="4728">
      <c r="L4728" s="5" t="n"/>
      <c r="N4728" s="6">
        <f>IF(L4728="","",F4728*L4728)</f>
        <v/>
      </c>
      <c r="O4728" s="6">
        <f>IF(L4728="","",G4728*L4728)</f>
        <v/>
      </c>
      <c r="P4728" s="6">
        <f>IF(L4728="","",H4728*L4728)</f>
        <v/>
      </c>
      <c r="Q4728" s="6">
        <f>IF(L4728="","",I4728*L4728)</f>
        <v/>
      </c>
      <c r="R4728" s="6">
        <f>IF(L4728="","",J4728*L4728)</f>
        <v/>
      </c>
    </row>
    <row r="4729">
      <c r="L4729" s="5" t="n"/>
      <c r="N4729" s="6">
        <f>IF(L4729="","",F4729*L4729)</f>
        <v/>
      </c>
      <c r="O4729" s="6">
        <f>IF(L4729="","",G4729*L4729)</f>
        <v/>
      </c>
      <c r="P4729" s="6">
        <f>IF(L4729="","",H4729*L4729)</f>
        <v/>
      </c>
      <c r="Q4729" s="6">
        <f>IF(L4729="","",I4729*L4729)</f>
        <v/>
      </c>
      <c r="R4729" s="6">
        <f>IF(L4729="","",J4729*L4729)</f>
        <v/>
      </c>
    </row>
    <row r="4730">
      <c r="L4730" s="5" t="n"/>
      <c r="N4730" s="6">
        <f>IF(L4730="","",F4730*L4730)</f>
        <v/>
      </c>
      <c r="O4730" s="6">
        <f>IF(L4730="","",G4730*L4730)</f>
        <v/>
      </c>
      <c r="P4730" s="6">
        <f>IF(L4730="","",H4730*L4730)</f>
        <v/>
      </c>
      <c r="Q4730" s="6">
        <f>IF(L4730="","",I4730*L4730)</f>
        <v/>
      </c>
      <c r="R4730" s="6">
        <f>IF(L4730="","",J4730*L4730)</f>
        <v/>
      </c>
    </row>
    <row r="4731">
      <c r="L4731" s="5" t="n"/>
      <c r="N4731" s="6">
        <f>IF(L4731="","",F4731*L4731)</f>
        <v/>
      </c>
      <c r="O4731" s="6">
        <f>IF(L4731="","",G4731*L4731)</f>
        <v/>
      </c>
      <c r="P4731" s="6">
        <f>IF(L4731="","",H4731*L4731)</f>
        <v/>
      </c>
      <c r="Q4731" s="6">
        <f>IF(L4731="","",I4731*L4731)</f>
        <v/>
      </c>
      <c r="R4731" s="6">
        <f>IF(L4731="","",J4731*L4731)</f>
        <v/>
      </c>
    </row>
    <row r="4732">
      <c r="L4732" s="5" t="n"/>
      <c r="N4732" s="6">
        <f>IF(L4732="","",F4732*L4732)</f>
        <v/>
      </c>
      <c r="O4732" s="6">
        <f>IF(L4732="","",G4732*L4732)</f>
        <v/>
      </c>
      <c r="P4732" s="6">
        <f>IF(L4732="","",H4732*L4732)</f>
        <v/>
      </c>
      <c r="Q4732" s="6">
        <f>IF(L4732="","",I4732*L4732)</f>
        <v/>
      </c>
      <c r="R4732" s="6">
        <f>IF(L4732="","",J4732*L4732)</f>
        <v/>
      </c>
    </row>
    <row r="4733">
      <c r="L4733" s="5" t="n"/>
      <c r="N4733" s="6">
        <f>IF(L4733="","",F4733*L4733)</f>
        <v/>
      </c>
      <c r="O4733" s="6">
        <f>IF(L4733="","",G4733*L4733)</f>
        <v/>
      </c>
      <c r="P4733" s="6">
        <f>IF(L4733="","",H4733*L4733)</f>
        <v/>
      </c>
      <c r="Q4733" s="6">
        <f>IF(L4733="","",I4733*L4733)</f>
        <v/>
      </c>
      <c r="R4733" s="6">
        <f>IF(L4733="","",J4733*L4733)</f>
        <v/>
      </c>
    </row>
    <row r="4734">
      <c r="L4734" s="5" t="n"/>
      <c r="N4734" s="6">
        <f>IF(L4734="","",F4734*L4734)</f>
        <v/>
      </c>
      <c r="O4734" s="6">
        <f>IF(L4734="","",G4734*L4734)</f>
        <v/>
      </c>
      <c r="P4734" s="6">
        <f>IF(L4734="","",H4734*L4734)</f>
        <v/>
      </c>
      <c r="Q4734" s="6">
        <f>IF(L4734="","",I4734*L4734)</f>
        <v/>
      </c>
      <c r="R4734" s="6">
        <f>IF(L4734="","",J4734*L4734)</f>
        <v/>
      </c>
    </row>
    <row r="4735">
      <c r="L4735" s="5" t="n"/>
      <c r="N4735" s="6">
        <f>IF(L4735="","",F4735*L4735)</f>
        <v/>
      </c>
      <c r="O4735" s="6">
        <f>IF(L4735="","",G4735*L4735)</f>
        <v/>
      </c>
      <c r="P4735" s="6">
        <f>IF(L4735="","",H4735*L4735)</f>
        <v/>
      </c>
      <c r="Q4735" s="6">
        <f>IF(L4735="","",I4735*L4735)</f>
        <v/>
      </c>
      <c r="R4735" s="6">
        <f>IF(L4735="","",J4735*L4735)</f>
        <v/>
      </c>
    </row>
    <row r="4736">
      <c r="L4736" s="5" t="n"/>
      <c r="N4736" s="6">
        <f>IF(L4736="","",F4736*L4736)</f>
        <v/>
      </c>
      <c r="O4736" s="6">
        <f>IF(L4736="","",G4736*L4736)</f>
        <v/>
      </c>
      <c r="P4736" s="6">
        <f>IF(L4736="","",H4736*L4736)</f>
        <v/>
      </c>
      <c r="Q4736" s="6">
        <f>IF(L4736="","",I4736*L4736)</f>
        <v/>
      </c>
      <c r="R4736" s="6">
        <f>IF(L4736="","",J4736*L4736)</f>
        <v/>
      </c>
    </row>
    <row r="4737">
      <c r="L4737" s="5" t="n"/>
      <c r="N4737" s="6">
        <f>IF(L4737="","",F4737*L4737)</f>
        <v/>
      </c>
      <c r="O4737" s="6">
        <f>IF(L4737="","",G4737*L4737)</f>
        <v/>
      </c>
      <c r="P4737" s="6">
        <f>IF(L4737="","",H4737*L4737)</f>
        <v/>
      </c>
      <c r="Q4737" s="6">
        <f>IF(L4737="","",I4737*L4737)</f>
        <v/>
      </c>
      <c r="R4737" s="6">
        <f>IF(L4737="","",J4737*L4737)</f>
        <v/>
      </c>
    </row>
    <row r="4738">
      <c r="L4738" s="5" t="n"/>
      <c r="N4738" s="6">
        <f>IF(L4738="","",F4738*L4738)</f>
        <v/>
      </c>
      <c r="O4738" s="6">
        <f>IF(L4738="","",G4738*L4738)</f>
        <v/>
      </c>
      <c r="P4738" s="6">
        <f>IF(L4738="","",H4738*L4738)</f>
        <v/>
      </c>
      <c r="Q4738" s="6">
        <f>IF(L4738="","",I4738*L4738)</f>
        <v/>
      </c>
      <c r="R4738" s="6">
        <f>IF(L4738="","",J4738*L4738)</f>
        <v/>
      </c>
    </row>
    <row r="4739">
      <c r="L4739" s="5" t="n"/>
      <c r="N4739" s="6">
        <f>IF(L4739="","",F4739*L4739)</f>
        <v/>
      </c>
      <c r="O4739" s="6">
        <f>IF(L4739="","",G4739*L4739)</f>
        <v/>
      </c>
      <c r="P4739" s="6">
        <f>IF(L4739="","",H4739*L4739)</f>
        <v/>
      </c>
      <c r="Q4739" s="6">
        <f>IF(L4739="","",I4739*L4739)</f>
        <v/>
      </c>
      <c r="R4739" s="6">
        <f>IF(L4739="","",J4739*L4739)</f>
        <v/>
      </c>
    </row>
    <row r="4740">
      <c r="L4740" s="5" t="n"/>
      <c r="N4740" s="6">
        <f>IF(L4740="","",F4740*L4740)</f>
        <v/>
      </c>
      <c r="O4740" s="6">
        <f>IF(L4740="","",G4740*L4740)</f>
        <v/>
      </c>
      <c r="P4740" s="6">
        <f>IF(L4740="","",H4740*L4740)</f>
        <v/>
      </c>
      <c r="Q4740" s="6">
        <f>IF(L4740="","",I4740*L4740)</f>
        <v/>
      </c>
      <c r="R4740" s="6">
        <f>IF(L4740="","",J4740*L4740)</f>
        <v/>
      </c>
    </row>
    <row r="4741">
      <c r="L4741" s="5" t="n"/>
      <c r="N4741" s="6">
        <f>IF(L4741="","",F4741*L4741)</f>
        <v/>
      </c>
      <c r="O4741" s="6">
        <f>IF(L4741="","",G4741*L4741)</f>
        <v/>
      </c>
      <c r="P4741" s="6">
        <f>IF(L4741="","",H4741*L4741)</f>
        <v/>
      </c>
      <c r="Q4741" s="6">
        <f>IF(L4741="","",I4741*L4741)</f>
        <v/>
      </c>
      <c r="R4741" s="6">
        <f>IF(L4741="","",J4741*L4741)</f>
        <v/>
      </c>
    </row>
    <row r="4742">
      <c r="L4742" s="5" t="n"/>
      <c r="N4742" s="6">
        <f>IF(L4742="","",F4742*L4742)</f>
        <v/>
      </c>
      <c r="O4742" s="6">
        <f>IF(L4742="","",G4742*L4742)</f>
        <v/>
      </c>
      <c r="P4742" s="6">
        <f>IF(L4742="","",H4742*L4742)</f>
        <v/>
      </c>
      <c r="Q4742" s="6">
        <f>IF(L4742="","",I4742*L4742)</f>
        <v/>
      </c>
      <c r="R4742" s="6">
        <f>IF(L4742="","",J4742*L4742)</f>
        <v/>
      </c>
    </row>
    <row r="4743">
      <c r="L4743" s="5" t="n"/>
      <c r="N4743" s="6">
        <f>IF(L4743="","",F4743*L4743)</f>
        <v/>
      </c>
      <c r="O4743" s="6">
        <f>IF(L4743="","",G4743*L4743)</f>
        <v/>
      </c>
      <c r="P4743" s="6">
        <f>IF(L4743="","",H4743*L4743)</f>
        <v/>
      </c>
      <c r="Q4743" s="6">
        <f>IF(L4743="","",I4743*L4743)</f>
        <v/>
      </c>
      <c r="R4743" s="6">
        <f>IF(L4743="","",J4743*L4743)</f>
        <v/>
      </c>
    </row>
    <row r="4744">
      <c r="L4744" s="5" t="n"/>
      <c r="N4744" s="6">
        <f>IF(L4744="","",F4744*L4744)</f>
        <v/>
      </c>
      <c r="O4744" s="6">
        <f>IF(L4744="","",G4744*L4744)</f>
        <v/>
      </c>
      <c r="P4744" s="6">
        <f>IF(L4744="","",H4744*L4744)</f>
        <v/>
      </c>
      <c r="Q4744" s="6">
        <f>IF(L4744="","",I4744*L4744)</f>
        <v/>
      </c>
      <c r="R4744" s="6">
        <f>IF(L4744="","",J4744*L4744)</f>
        <v/>
      </c>
    </row>
    <row r="4745">
      <c r="L4745" s="5" t="n"/>
      <c r="N4745" s="6">
        <f>IF(L4745="","",F4745*L4745)</f>
        <v/>
      </c>
      <c r="O4745" s="6">
        <f>IF(L4745="","",G4745*L4745)</f>
        <v/>
      </c>
      <c r="P4745" s="6">
        <f>IF(L4745="","",H4745*L4745)</f>
        <v/>
      </c>
      <c r="Q4745" s="6">
        <f>IF(L4745="","",I4745*L4745)</f>
        <v/>
      </c>
      <c r="R4745" s="6">
        <f>IF(L4745="","",J4745*L4745)</f>
        <v/>
      </c>
    </row>
    <row r="4746">
      <c r="L4746" s="5" t="n"/>
      <c r="N4746" s="6">
        <f>IF(L4746="","",F4746*L4746)</f>
        <v/>
      </c>
      <c r="O4746" s="6">
        <f>IF(L4746="","",G4746*L4746)</f>
        <v/>
      </c>
      <c r="P4746" s="6">
        <f>IF(L4746="","",H4746*L4746)</f>
        <v/>
      </c>
      <c r="Q4746" s="6">
        <f>IF(L4746="","",I4746*L4746)</f>
        <v/>
      </c>
      <c r="R4746" s="6">
        <f>IF(L4746="","",J4746*L4746)</f>
        <v/>
      </c>
    </row>
    <row r="4747">
      <c r="L4747" s="5" t="n"/>
      <c r="N4747" s="6">
        <f>IF(L4747="","",F4747*L4747)</f>
        <v/>
      </c>
      <c r="O4747" s="6">
        <f>IF(L4747="","",G4747*L4747)</f>
        <v/>
      </c>
      <c r="P4747" s="6">
        <f>IF(L4747="","",H4747*L4747)</f>
        <v/>
      </c>
      <c r="Q4747" s="6">
        <f>IF(L4747="","",I4747*L4747)</f>
        <v/>
      </c>
      <c r="R4747" s="6">
        <f>IF(L4747="","",J4747*L4747)</f>
        <v/>
      </c>
    </row>
    <row r="4748">
      <c r="L4748" s="5" t="n"/>
      <c r="N4748" s="6">
        <f>IF(L4748="","",F4748*L4748)</f>
        <v/>
      </c>
      <c r="O4748" s="6">
        <f>IF(L4748="","",G4748*L4748)</f>
        <v/>
      </c>
      <c r="P4748" s="6">
        <f>IF(L4748="","",H4748*L4748)</f>
        <v/>
      </c>
      <c r="Q4748" s="6">
        <f>IF(L4748="","",I4748*L4748)</f>
        <v/>
      </c>
      <c r="R4748" s="6">
        <f>IF(L4748="","",J4748*L4748)</f>
        <v/>
      </c>
    </row>
    <row r="4749">
      <c r="L4749" s="5" t="n"/>
      <c r="N4749" s="6">
        <f>IF(L4749="","",F4749*L4749)</f>
        <v/>
      </c>
      <c r="O4749" s="6">
        <f>IF(L4749="","",G4749*L4749)</f>
        <v/>
      </c>
      <c r="P4749" s="6">
        <f>IF(L4749="","",H4749*L4749)</f>
        <v/>
      </c>
      <c r="Q4749" s="6">
        <f>IF(L4749="","",I4749*L4749)</f>
        <v/>
      </c>
      <c r="R4749" s="6">
        <f>IF(L4749="","",J4749*L4749)</f>
        <v/>
      </c>
    </row>
    <row r="4750">
      <c r="L4750" s="5" t="n"/>
      <c r="N4750" s="6">
        <f>IF(L4750="","",F4750*L4750)</f>
        <v/>
      </c>
      <c r="O4750" s="6">
        <f>IF(L4750="","",G4750*L4750)</f>
        <v/>
      </c>
      <c r="P4750" s="6">
        <f>IF(L4750="","",H4750*L4750)</f>
        <v/>
      </c>
      <c r="Q4750" s="6">
        <f>IF(L4750="","",I4750*L4750)</f>
        <v/>
      </c>
      <c r="R4750" s="6">
        <f>IF(L4750="","",J4750*L4750)</f>
        <v/>
      </c>
    </row>
    <row r="4751">
      <c r="L4751" s="5" t="n"/>
      <c r="N4751" s="6">
        <f>IF(L4751="","",F4751*L4751)</f>
        <v/>
      </c>
      <c r="O4751" s="6">
        <f>IF(L4751="","",G4751*L4751)</f>
        <v/>
      </c>
      <c r="P4751" s="6">
        <f>IF(L4751="","",H4751*L4751)</f>
        <v/>
      </c>
      <c r="Q4751" s="6">
        <f>IF(L4751="","",I4751*L4751)</f>
        <v/>
      </c>
      <c r="R4751" s="6">
        <f>IF(L4751="","",J4751*L4751)</f>
        <v/>
      </c>
    </row>
    <row r="4752">
      <c r="L4752" s="5" t="n"/>
      <c r="N4752" s="6">
        <f>IF(L4752="","",F4752*L4752)</f>
        <v/>
      </c>
      <c r="O4752" s="6">
        <f>IF(L4752="","",G4752*L4752)</f>
        <v/>
      </c>
      <c r="P4752" s="6">
        <f>IF(L4752="","",H4752*L4752)</f>
        <v/>
      </c>
      <c r="Q4752" s="6">
        <f>IF(L4752="","",I4752*L4752)</f>
        <v/>
      </c>
      <c r="R4752" s="6">
        <f>IF(L4752="","",J4752*L4752)</f>
        <v/>
      </c>
    </row>
    <row r="4753">
      <c r="L4753" s="5" t="n"/>
      <c r="N4753" s="6">
        <f>IF(L4753="","",F4753*L4753)</f>
        <v/>
      </c>
      <c r="O4753" s="6">
        <f>IF(L4753="","",G4753*L4753)</f>
        <v/>
      </c>
      <c r="P4753" s="6">
        <f>IF(L4753="","",H4753*L4753)</f>
        <v/>
      </c>
      <c r="Q4753" s="6">
        <f>IF(L4753="","",I4753*L4753)</f>
        <v/>
      </c>
      <c r="R4753" s="6">
        <f>IF(L4753="","",J4753*L4753)</f>
        <v/>
      </c>
    </row>
    <row r="4754">
      <c r="L4754" s="5" t="n"/>
      <c r="N4754" s="6">
        <f>IF(L4754="","",F4754*L4754)</f>
        <v/>
      </c>
      <c r="O4754" s="6">
        <f>IF(L4754="","",G4754*L4754)</f>
        <v/>
      </c>
      <c r="P4754" s="6">
        <f>IF(L4754="","",H4754*L4754)</f>
        <v/>
      </c>
      <c r="Q4754" s="6">
        <f>IF(L4754="","",I4754*L4754)</f>
        <v/>
      </c>
      <c r="R4754" s="6">
        <f>IF(L4754="","",J4754*L4754)</f>
        <v/>
      </c>
    </row>
    <row r="4755">
      <c r="L4755" s="5" t="n"/>
      <c r="N4755" s="6">
        <f>IF(L4755="","",F4755*L4755)</f>
        <v/>
      </c>
      <c r="O4755" s="6">
        <f>IF(L4755="","",G4755*L4755)</f>
        <v/>
      </c>
      <c r="P4755" s="6">
        <f>IF(L4755="","",H4755*L4755)</f>
        <v/>
      </c>
      <c r="Q4755" s="6">
        <f>IF(L4755="","",I4755*L4755)</f>
        <v/>
      </c>
      <c r="R4755" s="6">
        <f>IF(L4755="","",J4755*L4755)</f>
        <v/>
      </c>
    </row>
    <row r="4756">
      <c r="L4756" s="5" t="n"/>
      <c r="N4756" s="6">
        <f>IF(L4756="","",F4756*L4756)</f>
        <v/>
      </c>
      <c r="O4756" s="6">
        <f>IF(L4756="","",G4756*L4756)</f>
        <v/>
      </c>
      <c r="P4756" s="6">
        <f>IF(L4756="","",H4756*L4756)</f>
        <v/>
      </c>
      <c r="Q4756" s="6">
        <f>IF(L4756="","",I4756*L4756)</f>
        <v/>
      </c>
      <c r="R4756" s="6">
        <f>IF(L4756="","",J4756*L4756)</f>
        <v/>
      </c>
    </row>
    <row r="4757">
      <c r="L4757" s="5" t="n"/>
      <c r="N4757" s="6">
        <f>IF(L4757="","",F4757*L4757)</f>
        <v/>
      </c>
      <c r="O4757" s="6">
        <f>IF(L4757="","",G4757*L4757)</f>
        <v/>
      </c>
      <c r="P4757" s="6">
        <f>IF(L4757="","",H4757*L4757)</f>
        <v/>
      </c>
      <c r="Q4757" s="6">
        <f>IF(L4757="","",I4757*L4757)</f>
        <v/>
      </c>
      <c r="R4757" s="6">
        <f>IF(L4757="","",J4757*L4757)</f>
        <v/>
      </c>
    </row>
    <row r="4758">
      <c r="L4758" s="5" t="n"/>
      <c r="N4758" s="6">
        <f>IF(L4758="","",F4758*L4758)</f>
        <v/>
      </c>
      <c r="O4758" s="6">
        <f>IF(L4758="","",G4758*L4758)</f>
        <v/>
      </c>
      <c r="P4758" s="6">
        <f>IF(L4758="","",H4758*L4758)</f>
        <v/>
      </c>
      <c r="Q4758" s="6">
        <f>IF(L4758="","",I4758*L4758)</f>
        <v/>
      </c>
      <c r="R4758" s="6">
        <f>IF(L4758="","",J4758*L4758)</f>
        <v/>
      </c>
    </row>
    <row r="4759">
      <c r="L4759" s="5" t="n"/>
      <c r="N4759" s="6">
        <f>IF(L4759="","",F4759*L4759)</f>
        <v/>
      </c>
      <c r="O4759" s="6">
        <f>IF(L4759="","",G4759*L4759)</f>
        <v/>
      </c>
      <c r="P4759" s="6">
        <f>IF(L4759="","",H4759*L4759)</f>
        <v/>
      </c>
      <c r="Q4759" s="6">
        <f>IF(L4759="","",I4759*L4759)</f>
        <v/>
      </c>
      <c r="R4759" s="6">
        <f>IF(L4759="","",J4759*L4759)</f>
        <v/>
      </c>
    </row>
    <row r="4760">
      <c r="L4760" s="5" t="n"/>
      <c r="N4760" s="6">
        <f>IF(L4760="","",F4760*L4760)</f>
        <v/>
      </c>
      <c r="O4760" s="6">
        <f>IF(L4760="","",G4760*L4760)</f>
        <v/>
      </c>
      <c r="P4760" s="6">
        <f>IF(L4760="","",H4760*L4760)</f>
        <v/>
      </c>
      <c r="Q4760" s="6">
        <f>IF(L4760="","",I4760*L4760)</f>
        <v/>
      </c>
      <c r="R4760" s="6">
        <f>IF(L4760="","",J4760*L4760)</f>
        <v/>
      </c>
    </row>
    <row r="4761">
      <c r="L4761" s="5" t="n"/>
      <c r="N4761" s="6">
        <f>IF(L4761="","",F4761*L4761)</f>
        <v/>
      </c>
      <c r="O4761" s="6">
        <f>IF(L4761="","",G4761*L4761)</f>
        <v/>
      </c>
      <c r="P4761" s="6">
        <f>IF(L4761="","",H4761*L4761)</f>
        <v/>
      </c>
      <c r="Q4761" s="6">
        <f>IF(L4761="","",I4761*L4761)</f>
        <v/>
      </c>
      <c r="R4761" s="6">
        <f>IF(L4761="","",J4761*L4761)</f>
        <v/>
      </c>
    </row>
    <row r="4762">
      <c r="L4762" s="5" t="n"/>
      <c r="N4762" s="6">
        <f>IF(L4762="","",F4762*L4762)</f>
        <v/>
      </c>
      <c r="O4762" s="6">
        <f>IF(L4762="","",G4762*L4762)</f>
        <v/>
      </c>
      <c r="P4762" s="6">
        <f>IF(L4762="","",H4762*L4762)</f>
        <v/>
      </c>
      <c r="Q4762" s="6">
        <f>IF(L4762="","",I4762*L4762)</f>
        <v/>
      </c>
      <c r="R4762" s="6">
        <f>IF(L4762="","",J4762*L4762)</f>
        <v/>
      </c>
    </row>
    <row r="4763">
      <c r="L4763" s="5" t="n"/>
      <c r="N4763" s="6">
        <f>IF(L4763="","",F4763*L4763)</f>
        <v/>
      </c>
      <c r="O4763" s="6">
        <f>IF(L4763="","",G4763*L4763)</f>
        <v/>
      </c>
      <c r="P4763" s="6">
        <f>IF(L4763="","",H4763*L4763)</f>
        <v/>
      </c>
      <c r="Q4763" s="6">
        <f>IF(L4763="","",I4763*L4763)</f>
        <v/>
      </c>
      <c r="R4763" s="6">
        <f>IF(L4763="","",J4763*L4763)</f>
        <v/>
      </c>
    </row>
    <row r="4764">
      <c r="L4764" s="5" t="n"/>
      <c r="N4764" s="6">
        <f>IF(L4764="","",F4764*L4764)</f>
        <v/>
      </c>
      <c r="O4764" s="6">
        <f>IF(L4764="","",G4764*L4764)</f>
        <v/>
      </c>
      <c r="P4764" s="6">
        <f>IF(L4764="","",H4764*L4764)</f>
        <v/>
      </c>
      <c r="Q4764" s="6">
        <f>IF(L4764="","",I4764*L4764)</f>
        <v/>
      </c>
      <c r="R4764" s="6">
        <f>IF(L4764="","",J4764*L4764)</f>
        <v/>
      </c>
    </row>
    <row r="4765">
      <c r="L4765" s="5" t="n"/>
      <c r="N4765" s="6">
        <f>IF(L4765="","",F4765*L4765)</f>
        <v/>
      </c>
      <c r="O4765" s="6">
        <f>IF(L4765="","",G4765*L4765)</f>
        <v/>
      </c>
      <c r="P4765" s="6">
        <f>IF(L4765="","",H4765*L4765)</f>
        <v/>
      </c>
      <c r="Q4765" s="6">
        <f>IF(L4765="","",I4765*L4765)</f>
        <v/>
      </c>
      <c r="R4765" s="6">
        <f>IF(L4765="","",J4765*L4765)</f>
        <v/>
      </c>
    </row>
    <row r="4766">
      <c r="L4766" s="5" t="n"/>
      <c r="N4766" s="6">
        <f>IF(L4766="","",F4766*L4766)</f>
        <v/>
      </c>
      <c r="O4766" s="6">
        <f>IF(L4766="","",G4766*L4766)</f>
        <v/>
      </c>
      <c r="P4766" s="6">
        <f>IF(L4766="","",H4766*L4766)</f>
        <v/>
      </c>
      <c r="Q4766" s="6">
        <f>IF(L4766="","",I4766*L4766)</f>
        <v/>
      </c>
      <c r="R4766" s="6">
        <f>IF(L4766="","",J4766*L4766)</f>
        <v/>
      </c>
    </row>
    <row r="4767">
      <c r="L4767" s="5" t="n"/>
      <c r="N4767" s="6">
        <f>IF(L4767="","",F4767*L4767)</f>
        <v/>
      </c>
      <c r="O4767" s="6">
        <f>IF(L4767="","",G4767*L4767)</f>
        <v/>
      </c>
      <c r="P4767" s="6">
        <f>IF(L4767="","",H4767*L4767)</f>
        <v/>
      </c>
      <c r="Q4767" s="6">
        <f>IF(L4767="","",I4767*L4767)</f>
        <v/>
      </c>
      <c r="R4767" s="6">
        <f>IF(L4767="","",J4767*L4767)</f>
        <v/>
      </c>
    </row>
    <row r="4768">
      <c r="L4768" s="5" t="n"/>
      <c r="N4768" s="6">
        <f>IF(L4768="","",F4768*L4768)</f>
        <v/>
      </c>
      <c r="O4768" s="6">
        <f>IF(L4768="","",G4768*L4768)</f>
        <v/>
      </c>
      <c r="P4768" s="6">
        <f>IF(L4768="","",H4768*L4768)</f>
        <v/>
      </c>
      <c r="Q4768" s="6">
        <f>IF(L4768="","",I4768*L4768)</f>
        <v/>
      </c>
      <c r="R4768" s="6">
        <f>IF(L4768="","",J4768*L4768)</f>
        <v/>
      </c>
    </row>
    <row r="4769">
      <c r="L4769" s="5" t="n"/>
      <c r="N4769" s="6">
        <f>IF(L4769="","",F4769*L4769)</f>
        <v/>
      </c>
      <c r="O4769" s="6">
        <f>IF(L4769="","",G4769*L4769)</f>
        <v/>
      </c>
      <c r="P4769" s="6">
        <f>IF(L4769="","",H4769*L4769)</f>
        <v/>
      </c>
      <c r="Q4769" s="6">
        <f>IF(L4769="","",I4769*L4769)</f>
        <v/>
      </c>
      <c r="R4769" s="6">
        <f>IF(L4769="","",J4769*L4769)</f>
        <v/>
      </c>
    </row>
    <row r="4770">
      <c r="L4770" s="5" t="n"/>
      <c r="N4770" s="6">
        <f>IF(L4770="","",F4770*L4770)</f>
        <v/>
      </c>
      <c r="O4770" s="6">
        <f>IF(L4770="","",G4770*L4770)</f>
        <v/>
      </c>
      <c r="P4770" s="6">
        <f>IF(L4770="","",H4770*L4770)</f>
        <v/>
      </c>
      <c r="Q4770" s="6">
        <f>IF(L4770="","",I4770*L4770)</f>
        <v/>
      </c>
      <c r="R4770" s="6">
        <f>IF(L4770="","",J4770*L4770)</f>
        <v/>
      </c>
    </row>
    <row r="4771">
      <c r="L4771" s="5" t="n"/>
      <c r="N4771" s="6">
        <f>IF(L4771="","",F4771*L4771)</f>
        <v/>
      </c>
      <c r="O4771" s="6">
        <f>IF(L4771="","",G4771*L4771)</f>
        <v/>
      </c>
      <c r="P4771" s="6">
        <f>IF(L4771="","",H4771*L4771)</f>
        <v/>
      </c>
      <c r="Q4771" s="6">
        <f>IF(L4771="","",I4771*L4771)</f>
        <v/>
      </c>
      <c r="R4771" s="6">
        <f>IF(L4771="","",J4771*L4771)</f>
        <v/>
      </c>
    </row>
    <row r="4772">
      <c r="L4772" s="5" t="n"/>
      <c r="N4772" s="6">
        <f>IF(L4772="","",F4772*L4772)</f>
        <v/>
      </c>
      <c r="O4772" s="6">
        <f>IF(L4772="","",G4772*L4772)</f>
        <v/>
      </c>
      <c r="P4772" s="6">
        <f>IF(L4772="","",H4772*L4772)</f>
        <v/>
      </c>
      <c r="Q4772" s="6">
        <f>IF(L4772="","",I4772*L4772)</f>
        <v/>
      </c>
      <c r="R4772" s="6">
        <f>IF(L4772="","",J4772*L4772)</f>
        <v/>
      </c>
    </row>
    <row r="4773">
      <c r="L4773" s="5" t="n"/>
      <c r="N4773" s="6">
        <f>IF(L4773="","",F4773*L4773)</f>
        <v/>
      </c>
      <c r="O4773" s="6">
        <f>IF(L4773="","",G4773*L4773)</f>
        <v/>
      </c>
      <c r="P4773" s="6">
        <f>IF(L4773="","",H4773*L4773)</f>
        <v/>
      </c>
      <c r="Q4773" s="6">
        <f>IF(L4773="","",I4773*L4773)</f>
        <v/>
      </c>
      <c r="R4773" s="6">
        <f>IF(L4773="","",J4773*L4773)</f>
        <v/>
      </c>
    </row>
    <row r="4774">
      <c r="L4774" s="5" t="n"/>
      <c r="N4774" s="6">
        <f>IF(L4774="","",F4774*L4774)</f>
        <v/>
      </c>
      <c r="O4774" s="6">
        <f>IF(L4774="","",G4774*L4774)</f>
        <v/>
      </c>
      <c r="P4774" s="6">
        <f>IF(L4774="","",H4774*L4774)</f>
        <v/>
      </c>
      <c r="Q4774" s="6">
        <f>IF(L4774="","",I4774*L4774)</f>
        <v/>
      </c>
      <c r="R4774" s="6">
        <f>IF(L4774="","",J4774*L4774)</f>
        <v/>
      </c>
    </row>
    <row r="4775">
      <c r="L4775" s="5" t="n"/>
      <c r="N4775" s="6">
        <f>IF(L4775="","",F4775*L4775)</f>
        <v/>
      </c>
      <c r="O4775" s="6">
        <f>IF(L4775="","",G4775*L4775)</f>
        <v/>
      </c>
      <c r="P4775" s="6">
        <f>IF(L4775="","",H4775*L4775)</f>
        <v/>
      </c>
      <c r="Q4775" s="6">
        <f>IF(L4775="","",I4775*L4775)</f>
        <v/>
      </c>
      <c r="R4775" s="6">
        <f>IF(L4775="","",J4775*L4775)</f>
        <v/>
      </c>
    </row>
    <row r="4776">
      <c r="L4776" s="5" t="n"/>
      <c r="N4776" s="6">
        <f>IF(L4776="","",F4776*L4776)</f>
        <v/>
      </c>
      <c r="O4776" s="6">
        <f>IF(L4776="","",G4776*L4776)</f>
        <v/>
      </c>
      <c r="P4776" s="6">
        <f>IF(L4776="","",H4776*L4776)</f>
        <v/>
      </c>
      <c r="Q4776" s="6">
        <f>IF(L4776="","",I4776*L4776)</f>
        <v/>
      </c>
      <c r="R4776" s="6">
        <f>IF(L4776="","",J4776*L4776)</f>
        <v/>
      </c>
    </row>
    <row r="4777">
      <c r="L4777" s="5" t="n"/>
      <c r="N4777" s="6">
        <f>IF(L4777="","",F4777*L4777)</f>
        <v/>
      </c>
      <c r="O4777" s="6">
        <f>IF(L4777="","",G4777*L4777)</f>
        <v/>
      </c>
      <c r="P4777" s="6">
        <f>IF(L4777="","",H4777*L4777)</f>
        <v/>
      </c>
      <c r="Q4777" s="6">
        <f>IF(L4777="","",I4777*L4777)</f>
        <v/>
      </c>
      <c r="R4777" s="6">
        <f>IF(L4777="","",J4777*L4777)</f>
        <v/>
      </c>
    </row>
    <row r="4778">
      <c r="L4778" s="5" t="n"/>
      <c r="N4778" s="6">
        <f>IF(L4778="","",F4778*L4778)</f>
        <v/>
      </c>
      <c r="O4778" s="6">
        <f>IF(L4778="","",G4778*L4778)</f>
        <v/>
      </c>
      <c r="P4778" s="6">
        <f>IF(L4778="","",H4778*L4778)</f>
        <v/>
      </c>
      <c r="Q4778" s="6">
        <f>IF(L4778="","",I4778*L4778)</f>
        <v/>
      </c>
      <c r="R4778" s="6">
        <f>IF(L4778="","",J4778*L4778)</f>
        <v/>
      </c>
    </row>
    <row r="4779">
      <c r="L4779" s="5" t="n"/>
      <c r="N4779" s="6">
        <f>IF(L4779="","",F4779*L4779)</f>
        <v/>
      </c>
      <c r="O4779" s="6">
        <f>IF(L4779="","",G4779*L4779)</f>
        <v/>
      </c>
      <c r="P4779" s="6">
        <f>IF(L4779="","",H4779*L4779)</f>
        <v/>
      </c>
      <c r="Q4779" s="6">
        <f>IF(L4779="","",I4779*L4779)</f>
        <v/>
      </c>
      <c r="R4779" s="6">
        <f>IF(L4779="","",J4779*L4779)</f>
        <v/>
      </c>
    </row>
    <row r="4780">
      <c r="L4780" s="5" t="n"/>
      <c r="N4780" s="6">
        <f>IF(L4780="","",F4780*L4780)</f>
        <v/>
      </c>
      <c r="O4780" s="6">
        <f>IF(L4780="","",G4780*L4780)</f>
        <v/>
      </c>
      <c r="P4780" s="6">
        <f>IF(L4780="","",H4780*L4780)</f>
        <v/>
      </c>
      <c r="Q4780" s="6">
        <f>IF(L4780="","",I4780*L4780)</f>
        <v/>
      </c>
      <c r="R4780" s="6">
        <f>IF(L4780="","",J4780*L4780)</f>
        <v/>
      </c>
    </row>
    <row r="4781">
      <c r="L4781" s="5" t="n"/>
      <c r="N4781" s="6">
        <f>IF(L4781="","",F4781*L4781)</f>
        <v/>
      </c>
      <c r="O4781" s="6">
        <f>IF(L4781="","",G4781*L4781)</f>
        <v/>
      </c>
      <c r="P4781" s="6">
        <f>IF(L4781="","",H4781*L4781)</f>
        <v/>
      </c>
      <c r="Q4781" s="6">
        <f>IF(L4781="","",I4781*L4781)</f>
        <v/>
      </c>
      <c r="R4781" s="6">
        <f>IF(L4781="","",J4781*L4781)</f>
        <v/>
      </c>
    </row>
    <row r="4782">
      <c r="L4782" s="5" t="n"/>
      <c r="N4782" s="6">
        <f>IF(L4782="","",F4782*L4782)</f>
        <v/>
      </c>
      <c r="O4782" s="6">
        <f>IF(L4782="","",G4782*L4782)</f>
        <v/>
      </c>
      <c r="P4782" s="6">
        <f>IF(L4782="","",H4782*L4782)</f>
        <v/>
      </c>
      <c r="Q4782" s="6">
        <f>IF(L4782="","",I4782*L4782)</f>
        <v/>
      </c>
      <c r="R4782" s="6">
        <f>IF(L4782="","",J4782*L4782)</f>
        <v/>
      </c>
    </row>
    <row r="4783">
      <c r="L4783" s="5" t="n"/>
      <c r="N4783" s="6">
        <f>IF(L4783="","",F4783*L4783)</f>
        <v/>
      </c>
      <c r="O4783" s="6">
        <f>IF(L4783="","",G4783*L4783)</f>
        <v/>
      </c>
      <c r="P4783" s="6">
        <f>IF(L4783="","",H4783*L4783)</f>
        <v/>
      </c>
      <c r="Q4783" s="6">
        <f>IF(L4783="","",I4783*L4783)</f>
        <v/>
      </c>
      <c r="R4783" s="6">
        <f>IF(L4783="","",J4783*L4783)</f>
        <v/>
      </c>
    </row>
    <row r="4784">
      <c r="L4784" s="5" t="n"/>
      <c r="N4784" s="6">
        <f>IF(L4784="","",F4784*L4784)</f>
        <v/>
      </c>
      <c r="O4784" s="6">
        <f>IF(L4784="","",G4784*L4784)</f>
        <v/>
      </c>
      <c r="P4784" s="6">
        <f>IF(L4784="","",H4784*L4784)</f>
        <v/>
      </c>
      <c r="Q4784" s="6">
        <f>IF(L4784="","",I4784*L4784)</f>
        <v/>
      </c>
      <c r="R4784" s="6">
        <f>IF(L4784="","",J4784*L4784)</f>
        <v/>
      </c>
    </row>
    <row r="4785">
      <c r="L4785" s="5" t="n"/>
      <c r="N4785" s="6">
        <f>IF(L4785="","",F4785*L4785)</f>
        <v/>
      </c>
      <c r="O4785" s="6">
        <f>IF(L4785="","",G4785*L4785)</f>
        <v/>
      </c>
      <c r="P4785" s="6">
        <f>IF(L4785="","",H4785*L4785)</f>
        <v/>
      </c>
      <c r="Q4785" s="6">
        <f>IF(L4785="","",I4785*L4785)</f>
        <v/>
      </c>
      <c r="R4785" s="6">
        <f>IF(L4785="","",J4785*L4785)</f>
        <v/>
      </c>
    </row>
    <row r="4786">
      <c r="L4786" s="5" t="n"/>
      <c r="N4786" s="6">
        <f>IF(L4786="","",F4786*L4786)</f>
        <v/>
      </c>
      <c r="O4786" s="6">
        <f>IF(L4786="","",G4786*L4786)</f>
        <v/>
      </c>
      <c r="P4786" s="6">
        <f>IF(L4786="","",H4786*L4786)</f>
        <v/>
      </c>
      <c r="Q4786" s="6">
        <f>IF(L4786="","",I4786*L4786)</f>
        <v/>
      </c>
      <c r="R4786" s="6">
        <f>IF(L4786="","",J4786*L4786)</f>
        <v/>
      </c>
    </row>
    <row r="4787">
      <c r="L4787" s="5" t="n"/>
      <c r="N4787" s="6">
        <f>IF(L4787="","",F4787*L4787)</f>
        <v/>
      </c>
      <c r="O4787" s="6">
        <f>IF(L4787="","",G4787*L4787)</f>
        <v/>
      </c>
      <c r="P4787" s="6">
        <f>IF(L4787="","",H4787*L4787)</f>
        <v/>
      </c>
      <c r="Q4787" s="6">
        <f>IF(L4787="","",I4787*L4787)</f>
        <v/>
      </c>
      <c r="R4787" s="6">
        <f>IF(L4787="","",J4787*L4787)</f>
        <v/>
      </c>
    </row>
    <row r="4788">
      <c r="L4788" s="5" t="n"/>
      <c r="N4788" s="6">
        <f>IF(L4788="","",F4788*L4788)</f>
        <v/>
      </c>
      <c r="O4788" s="6">
        <f>IF(L4788="","",G4788*L4788)</f>
        <v/>
      </c>
      <c r="P4788" s="6">
        <f>IF(L4788="","",H4788*L4788)</f>
        <v/>
      </c>
      <c r="Q4788" s="6">
        <f>IF(L4788="","",I4788*L4788)</f>
        <v/>
      </c>
      <c r="R4788" s="6">
        <f>IF(L4788="","",J4788*L4788)</f>
        <v/>
      </c>
    </row>
    <row r="4789">
      <c r="L4789" s="5" t="n"/>
      <c r="N4789" s="6">
        <f>IF(L4789="","",F4789*L4789)</f>
        <v/>
      </c>
      <c r="O4789" s="6">
        <f>IF(L4789="","",G4789*L4789)</f>
        <v/>
      </c>
      <c r="P4789" s="6">
        <f>IF(L4789="","",H4789*L4789)</f>
        <v/>
      </c>
      <c r="Q4789" s="6">
        <f>IF(L4789="","",I4789*L4789)</f>
        <v/>
      </c>
      <c r="R4789" s="6">
        <f>IF(L4789="","",J4789*L4789)</f>
        <v/>
      </c>
    </row>
    <row r="4790">
      <c r="L4790" s="5" t="n"/>
      <c r="N4790" s="6">
        <f>IF(L4790="","",F4790*L4790)</f>
        <v/>
      </c>
      <c r="O4790" s="6">
        <f>IF(L4790="","",G4790*L4790)</f>
        <v/>
      </c>
      <c r="P4790" s="6">
        <f>IF(L4790="","",H4790*L4790)</f>
        <v/>
      </c>
      <c r="Q4790" s="6">
        <f>IF(L4790="","",I4790*L4790)</f>
        <v/>
      </c>
      <c r="R4790" s="6">
        <f>IF(L4790="","",J4790*L4790)</f>
        <v/>
      </c>
    </row>
    <row r="4791">
      <c r="L4791" s="5" t="n"/>
      <c r="N4791" s="6">
        <f>IF(L4791="","",F4791*L4791)</f>
        <v/>
      </c>
      <c r="O4791" s="6">
        <f>IF(L4791="","",G4791*L4791)</f>
        <v/>
      </c>
      <c r="P4791" s="6">
        <f>IF(L4791="","",H4791*L4791)</f>
        <v/>
      </c>
      <c r="Q4791" s="6">
        <f>IF(L4791="","",I4791*L4791)</f>
        <v/>
      </c>
      <c r="R4791" s="6">
        <f>IF(L4791="","",J4791*L4791)</f>
        <v/>
      </c>
    </row>
    <row r="4792">
      <c r="L4792" s="5" t="n"/>
      <c r="N4792" s="6">
        <f>IF(L4792="","",F4792*L4792)</f>
        <v/>
      </c>
      <c r="O4792" s="6">
        <f>IF(L4792="","",G4792*L4792)</f>
        <v/>
      </c>
      <c r="P4792" s="6">
        <f>IF(L4792="","",H4792*L4792)</f>
        <v/>
      </c>
      <c r="Q4792" s="6">
        <f>IF(L4792="","",I4792*L4792)</f>
        <v/>
      </c>
      <c r="R4792" s="6">
        <f>IF(L4792="","",J4792*L4792)</f>
        <v/>
      </c>
    </row>
    <row r="4793">
      <c r="L4793" s="5" t="n"/>
      <c r="N4793" s="6">
        <f>IF(L4793="","",F4793*L4793)</f>
        <v/>
      </c>
      <c r="O4793" s="6">
        <f>IF(L4793="","",G4793*L4793)</f>
        <v/>
      </c>
      <c r="P4793" s="6">
        <f>IF(L4793="","",H4793*L4793)</f>
        <v/>
      </c>
      <c r="Q4793" s="6">
        <f>IF(L4793="","",I4793*L4793)</f>
        <v/>
      </c>
      <c r="R4793" s="6">
        <f>IF(L4793="","",J4793*L4793)</f>
        <v/>
      </c>
    </row>
    <row r="4794">
      <c r="L4794" s="5" t="n"/>
      <c r="N4794" s="6">
        <f>IF(L4794="","",F4794*L4794)</f>
        <v/>
      </c>
      <c r="O4794" s="6">
        <f>IF(L4794="","",G4794*L4794)</f>
        <v/>
      </c>
      <c r="P4794" s="6">
        <f>IF(L4794="","",H4794*L4794)</f>
        <v/>
      </c>
      <c r="Q4794" s="6">
        <f>IF(L4794="","",I4794*L4794)</f>
        <v/>
      </c>
      <c r="R4794" s="6">
        <f>IF(L4794="","",J4794*L4794)</f>
        <v/>
      </c>
    </row>
    <row r="4795">
      <c r="L4795" s="5" t="n"/>
      <c r="N4795" s="6">
        <f>IF(L4795="","",F4795*L4795)</f>
        <v/>
      </c>
      <c r="O4795" s="6">
        <f>IF(L4795="","",G4795*L4795)</f>
        <v/>
      </c>
      <c r="P4795" s="6">
        <f>IF(L4795="","",H4795*L4795)</f>
        <v/>
      </c>
      <c r="Q4795" s="6">
        <f>IF(L4795="","",I4795*L4795)</f>
        <v/>
      </c>
      <c r="R4795" s="6">
        <f>IF(L4795="","",J4795*L4795)</f>
        <v/>
      </c>
    </row>
    <row r="4796">
      <c r="L4796" s="5" t="n"/>
      <c r="N4796" s="6">
        <f>IF(L4796="","",F4796*L4796)</f>
        <v/>
      </c>
      <c r="O4796" s="6">
        <f>IF(L4796="","",G4796*L4796)</f>
        <v/>
      </c>
      <c r="P4796" s="6">
        <f>IF(L4796="","",H4796*L4796)</f>
        <v/>
      </c>
      <c r="Q4796" s="6">
        <f>IF(L4796="","",I4796*L4796)</f>
        <v/>
      </c>
      <c r="R4796" s="6">
        <f>IF(L4796="","",J4796*L4796)</f>
        <v/>
      </c>
    </row>
    <row r="4797">
      <c r="L4797" s="5" t="n"/>
      <c r="N4797" s="6">
        <f>IF(L4797="","",F4797*L4797)</f>
        <v/>
      </c>
      <c r="O4797" s="6">
        <f>IF(L4797="","",G4797*L4797)</f>
        <v/>
      </c>
      <c r="P4797" s="6">
        <f>IF(L4797="","",H4797*L4797)</f>
        <v/>
      </c>
      <c r="Q4797" s="6">
        <f>IF(L4797="","",I4797*L4797)</f>
        <v/>
      </c>
      <c r="R4797" s="6">
        <f>IF(L4797="","",J4797*L4797)</f>
        <v/>
      </c>
    </row>
    <row r="4798">
      <c r="L4798" s="5" t="n"/>
      <c r="N4798" s="6">
        <f>IF(L4798="","",F4798*L4798)</f>
        <v/>
      </c>
      <c r="O4798" s="6">
        <f>IF(L4798="","",G4798*L4798)</f>
        <v/>
      </c>
      <c r="P4798" s="6">
        <f>IF(L4798="","",H4798*L4798)</f>
        <v/>
      </c>
      <c r="Q4798" s="6">
        <f>IF(L4798="","",I4798*L4798)</f>
        <v/>
      </c>
      <c r="R4798" s="6">
        <f>IF(L4798="","",J4798*L4798)</f>
        <v/>
      </c>
    </row>
    <row r="4799">
      <c r="L4799" s="5" t="n"/>
      <c r="N4799" s="6">
        <f>IF(L4799="","",F4799*L4799)</f>
        <v/>
      </c>
      <c r="O4799" s="6">
        <f>IF(L4799="","",G4799*L4799)</f>
        <v/>
      </c>
      <c r="P4799" s="6">
        <f>IF(L4799="","",H4799*L4799)</f>
        <v/>
      </c>
      <c r="Q4799" s="6">
        <f>IF(L4799="","",I4799*L4799)</f>
        <v/>
      </c>
      <c r="R4799" s="6">
        <f>IF(L4799="","",J4799*L4799)</f>
        <v/>
      </c>
    </row>
    <row r="4800">
      <c r="L4800" s="5" t="n"/>
      <c r="N4800" s="6">
        <f>IF(L4800="","",F4800*L4800)</f>
        <v/>
      </c>
      <c r="O4800" s="6">
        <f>IF(L4800="","",G4800*L4800)</f>
        <v/>
      </c>
      <c r="P4800" s="6">
        <f>IF(L4800="","",H4800*L4800)</f>
        <v/>
      </c>
      <c r="Q4800" s="6">
        <f>IF(L4800="","",I4800*L4800)</f>
        <v/>
      </c>
      <c r="R4800" s="6">
        <f>IF(L4800="","",J4800*L4800)</f>
        <v/>
      </c>
    </row>
    <row r="4801">
      <c r="L4801" s="5" t="n"/>
      <c r="N4801" s="6">
        <f>IF(L4801="","",F4801*L4801)</f>
        <v/>
      </c>
      <c r="O4801" s="6">
        <f>IF(L4801="","",G4801*L4801)</f>
        <v/>
      </c>
      <c r="P4801" s="6">
        <f>IF(L4801="","",H4801*L4801)</f>
        <v/>
      </c>
      <c r="Q4801" s="6">
        <f>IF(L4801="","",I4801*L4801)</f>
        <v/>
      </c>
      <c r="R4801" s="6">
        <f>IF(L4801="","",J4801*L4801)</f>
        <v/>
      </c>
    </row>
    <row r="4802">
      <c r="L4802" s="5" t="n"/>
      <c r="N4802" s="6">
        <f>IF(L4802="","",F4802*L4802)</f>
        <v/>
      </c>
      <c r="O4802" s="6">
        <f>IF(L4802="","",G4802*L4802)</f>
        <v/>
      </c>
      <c r="P4802" s="6">
        <f>IF(L4802="","",H4802*L4802)</f>
        <v/>
      </c>
      <c r="Q4802" s="6">
        <f>IF(L4802="","",I4802*L4802)</f>
        <v/>
      </c>
      <c r="R4802" s="6">
        <f>IF(L4802="","",J4802*L4802)</f>
        <v/>
      </c>
    </row>
    <row r="4803">
      <c r="L4803" s="5" t="n"/>
      <c r="N4803" s="6">
        <f>IF(L4803="","",F4803*L4803)</f>
        <v/>
      </c>
      <c r="O4803" s="6">
        <f>IF(L4803="","",G4803*L4803)</f>
        <v/>
      </c>
      <c r="P4803" s="6">
        <f>IF(L4803="","",H4803*L4803)</f>
        <v/>
      </c>
      <c r="Q4803" s="6">
        <f>IF(L4803="","",I4803*L4803)</f>
        <v/>
      </c>
      <c r="R4803" s="6">
        <f>IF(L4803="","",J4803*L4803)</f>
        <v/>
      </c>
    </row>
    <row r="4804">
      <c r="L4804" s="5" t="n"/>
      <c r="N4804" s="6">
        <f>IF(L4804="","",F4804*L4804)</f>
        <v/>
      </c>
      <c r="O4804" s="6">
        <f>IF(L4804="","",G4804*L4804)</f>
        <v/>
      </c>
      <c r="P4804" s="6">
        <f>IF(L4804="","",H4804*L4804)</f>
        <v/>
      </c>
      <c r="Q4804" s="6">
        <f>IF(L4804="","",I4804*L4804)</f>
        <v/>
      </c>
      <c r="R4804" s="6">
        <f>IF(L4804="","",J4804*L4804)</f>
        <v/>
      </c>
    </row>
    <row r="4805">
      <c r="L4805" s="5" t="n"/>
      <c r="N4805" s="6">
        <f>IF(L4805="","",F4805*L4805)</f>
        <v/>
      </c>
      <c r="O4805" s="6">
        <f>IF(L4805="","",G4805*L4805)</f>
        <v/>
      </c>
      <c r="P4805" s="6">
        <f>IF(L4805="","",H4805*L4805)</f>
        <v/>
      </c>
      <c r="Q4805" s="6">
        <f>IF(L4805="","",I4805*L4805)</f>
        <v/>
      </c>
      <c r="R4805" s="6">
        <f>IF(L4805="","",J4805*L4805)</f>
        <v/>
      </c>
    </row>
    <row r="4806">
      <c r="L4806" s="5" t="n"/>
      <c r="N4806" s="6">
        <f>IF(L4806="","",F4806*L4806)</f>
        <v/>
      </c>
      <c r="O4806" s="6">
        <f>IF(L4806="","",G4806*L4806)</f>
        <v/>
      </c>
      <c r="P4806" s="6">
        <f>IF(L4806="","",H4806*L4806)</f>
        <v/>
      </c>
      <c r="Q4806" s="6">
        <f>IF(L4806="","",I4806*L4806)</f>
        <v/>
      </c>
      <c r="R4806" s="6">
        <f>IF(L4806="","",J4806*L4806)</f>
        <v/>
      </c>
    </row>
    <row r="4807">
      <c r="L4807" s="5" t="n"/>
      <c r="N4807" s="6">
        <f>IF(L4807="","",F4807*L4807)</f>
        <v/>
      </c>
      <c r="O4807" s="6">
        <f>IF(L4807="","",G4807*L4807)</f>
        <v/>
      </c>
      <c r="P4807" s="6">
        <f>IF(L4807="","",H4807*L4807)</f>
        <v/>
      </c>
      <c r="Q4807" s="6">
        <f>IF(L4807="","",I4807*L4807)</f>
        <v/>
      </c>
      <c r="R4807" s="6">
        <f>IF(L4807="","",J4807*L4807)</f>
        <v/>
      </c>
    </row>
    <row r="4808">
      <c r="L4808" s="5" t="n"/>
      <c r="N4808" s="6">
        <f>IF(L4808="","",F4808*L4808)</f>
        <v/>
      </c>
      <c r="O4808" s="6">
        <f>IF(L4808="","",G4808*L4808)</f>
        <v/>
      </c>
      <c r="P4808" s="6">
        <f>IF(L4808="","",H4808*L4808)</f>
        <v/>
      </c>
      <c r="Q4808" s="6">
        <f>IF(L4808="","",I4808*L4808)</f>
        <v/>
      </c>
      <c r="R4808" s="6">
        <f>IF(L4808="","",J4808*L4808)</f>
        <v/>
      </c>
    </row>
    <row r="4809">
      <c r="L4809" s="5" t="n"/>
      <c r="N4809" s="6">
        <f>IF(L4809="","",F4809*L4809)</f>
        <v/>
      </c>
      <c r="O4809" s="6">
        <f>IF(L4809="","",G4809*L4809)</f>
        <v/>
      </c>
      <c r="P4809" s="6">
        <f>IF(L4809="","",H4809*L4809)</f>
        <v/>
      </c>
      <c r="Q4809" s="6">
        <f>IF(L4809="","",I4809*L4809)</f>
        <v/>
      </c>
      <c r="R4809" s="6">
        <f>IF(L4809="","",J4809*L4809)</f>
        <v/>
      </c>
    </row>
    <row r="4810">
      <c r="L4810" s="5" t="n"/>
      <c r="N4810" s="6">
        <f>IF(L4810="","",F4810*L4810)</f>
        <v/>
      </c>
      <c r="O4810" s="6">
        <f>IF(L4810="","",G4810*L4810)</f>
        <v/>
      </c>
      <c r="P4810" s="6">
        <f>IF(L4810="","",H4810*L4810)</f>
        <v/>
      </c>
      <c r="Q4810" s="6">
        <f>IF(L4810="","",I4810*L4810)</f>
        <v/>
      </c>
      <c r="R4810" s="6">
        <f>IF(L4810="","",J4810*L4810)</f>
        <v/>
      </c>
    </row>
    <row r="4811">
      <c r="L4811" s="5" t="n"/>
      <c r="N4811" s="6">
        <f>IF(L4811="","",F4811*L4811)</f>
        <v/>
      </c>
      <c r="O4811" s="6">
        <f>IF(L4811="","",G4811*L4811)</f>
        <v/>
      </c>
      <c r="P4811" s="6">
        <f>IF(L4811="","",H4811*L4811)</f>
        <v/>
      </c>
      <c r="Q4811" s="6">
        <f>IF(L4811="","",I4811*L4811)</f>
        <v/>
      </c>
      <c r="R4811" s="6">
        <f>IF(L4811="","",J4811*L4811)</f>
        <v/>
      </c>
    </row>
    <row r="4812">
      <c r="L4812" s="5" t="n"/>
      <c r="N4812" s="6">
        <f>IF(L4812="","",F4812*L4812)</f>
        <v/>
      </c>
      <c r="O4812" s="6">
        <f>IF(L4812="","",G4812*L4812)</f>
        <v/>
      </c>
      <c r="P4812" s="6">
        <f>IF(L4812="","",H4812*L4812)</f>
        <v/>
      </c>
      <c r="Q4812" s="6">
        <f>IF(L4812="","",I4812*L4812)</f>
        <v/>
      </c>
      <c r="R4812" s="6">
        <f>IF(L4812="","",J4812*L4812)</f>
        <v/>
      </c>
    </row>
    <row r="4813">
      <c r="L4813" s="5" t="n"/>
      <c r="N4813" s="6">
        <f>IF(L4813="","",F4813*L4813)</f>
        <v/>
      </c>
      <c r="O4813" s="6">
        <f>IF(L4813="","",G4813*L4813)</f>
        <v/>
      </c>
      <c r="P4813" s="6">
        <f>IF(L4813="","",H4813*L4813)</f>
        <v/>
      </c>
      <c r="Q4813" s="6">
        <f>IF(L4813="","",I4813*L4813)</f>
        <v/>
      </c>
      <c r="R4813" s="6">
        <f>IF(L4813="","",J4813*L4813)</f>
        <v/>
      </c>
    </row>
    <row r="4814">
      <c r="L4814" s="5" t="n"/>
      <c r="N4814" s="6">
        <f>IF(L4814="","",F4814*L4814)</f>
        <v/>
      </c>
      <c r="O4814" s="6">
        <f>IF(L4814="","",G4814*L4814)</f>
        <v/>
      </c>
      <c r="P4814" s="6">
        <f>IF(L4814="","",H4814*L4814)</f>
        <v/>
      </c>
      <c r="Q4814" s="6">
        <f>IF(L4814="","",I4814*L4814)</f>
        <v/>
      </c>
      <c r="R4814" s="6">
        <f>IF(L4814="","",J4814*L4814)</f>
        <v/>
      </c>
    </row>
    <row r="4815">
      <c r="L4815" s="5" t="n"/>
      <c r="N4815" s="6">
        <f>IF(L4815="","",F4815*L4815)</f>
        <v/>
      </c>
      <c r="O4815" s="6">
        <f>IF(L4815="","",G4815*L4815)</f>
        <v/>
      </c>
      <c r="P4815" s="6">
        <f>IF(L4815="","",H4815*L4815)</f>
        <v/>
      </c>
      <c r="Q4815" s="6">
        <f>IF(L4815="","",I4815*L4815)</f>
        <v/>
      </c>
      <c r="R4815" s="6">
        <f>IF(L4815="","",J4815*L4815)</f>
        <v/>
      </c>
    </row>
    <row r="4816">
      <c r="L4816" s="5" t="n"/>
      <c r="N4816" s="6">
        <f>IF(L4816="","",F4816*L4816)</f>
        <v/>
      </c>
      <c r="O4816" s="6">
        <f>IF(L4816="","",G4816*L4816)</f>
        <v/>
      </c>
      <c r="P4816" s="6">
        <f>IF(L4816="","",H4816*L4816)</f>
        <v/>
      </c>
      <c r="Q4816" s="6">
        <f>IF(L4816="","",I4816*L4816)</f>
        <v/>
      </c>
      <c r="R4816" s="6">
        <f>IF(L4816="","",J4816*L4816)</f>
        <v/>
      </c>
    </row>
    <row r="4817">
      <c r="L4817" s="5" t="n"/>
      <c r="N4817" s="6">
        <f>IF(L4817="","",F4817*L4817)</f>
        <v/>
      </c>
      <c r="O4817" s="6">
        <f>IF(L4817="","",G4817*L4817)</f>
        <v/>
      </c>
      <c r="P4817" s="6">
        <f>IF(L4817="","",H4817*L4817)</f>
        <v/>
      </c>
      <c r="Q4817" s="6">
        <f>IF(L4817="","",I4817*L4817)</f>
        <v/>
      </c>
      <c r="R4817" s="6">
        <f>IF(L4817="","",J4817*L4817)</f>
        <v/>
      </c>
    </row>
    <row r="4818">
      <c r="L4818" s="5" t="n"/>
      <c r="N4818" s="6">
        <f>IF(L4818="","",F4818*L4818)</f>
        <v/>
      </c>
      <c r="O4818" s="6">
        <f>IF(L4818="","",G4818*L4818)</f>
        <v/>
      </c>
      <c r="P4818" s="6">
        <f>IF(L4818="","",H4818*L4818)</f>
        <v/>
      </c>
      <c r="Q4818" s="6">
        <f>IF(L4818="","",I4818*L4818)</f>
        <v/>
      </c>
      <c r="R4818" s="6">
        <f>IF(L4818="","",J4818*L4818)</f>
        <v/>
      </c>
    </row>
    <row r="4819">
      <c r="L4819" s="5" t="n"/>
      <c r="N4819" s="6">
        <f>IF(L4819="","",F4819*L4819)</f>
        <v/>
      </c>
      <c r="O4819" s="6">
        <f>IF(L4819="","",G4819*L4819)</f>
        <v/>
      </c>
      <c r="P4819" s="6">
        <f>IF(L4819="","",H4819*L4819)</f>
        <v/>
      </c>
      <c r="Q4819" s="6">
        <f>IF(L4819="","",I4819*L4819)</f>
        <v/>
      </c>
      <c r="R4819" s="6">
        <f>IF(L4819="","",J4819*L4819)</f>
        <v/>
      </c>
    </row>
    <row r="4820">
      <c r="L4820" s="5" t="n"/>
      <c r="N4820" s="6">
        <f>IF(L4820="","",F4820*L4820)</f>
        <v/>
      </c>
      <c r="O4820" s="6">
        <f>IF(L4820="","",G4820*L4820)</f>
        <v/>
      </c>
      <c r="P4820" s="6">
        <f>IF(L4820="","",H4820*L4820)</f>
        <v/>
      </c>
      <c r="Q4820" s="6">
        <f>IF(L4820="","",I4820*L4820)</f>
        <v/>
      </c>
      <c r="R4820" s="6">
        <f>IF(L4820="","",J4820*L4820)</f>
        <v/>
      </c>
    </row>
    <row r="4821">
      <c r="L4821" s="5" t="n"/>
      <c r="N4821" s="6">
        <f>IF(L4821="","",F4821*L4821)</f>
        <v/>
      </c>
      <c r="O4821" s="6">
        <f>IF(L4821="","",G4821*L4821)</f>
        <v/>
      </c>
      <c r="P4821" s="6">
        <f>IF(L4821="","",H4821*L4821)</f>
        <v/>
      </c>
      <c r="Q4821" s="6">
        <f>IF(L4821="","",I4821*L4821)</f>
        <v/>
      </c>
      <c r="R4821" s="6">
        <f>IF(L4821="","",J4821*L4821)</f>
        <v/>
      </c>
    </row>
    <row r="4822">
      <c r="L4822" s="5" t="n"/>
      <c r="N4822" s="6">
        <f>IF(L4822="","",F4822*L4822)</f>
        <v/>
      </c>
      <c r="O4822" s="6">
        <f>IF(L4822="","",G4822*L4822)</f>
        <v/>
      </c>
      <c r="P4822" s="6">
        <f>IF(L4822="","",H4822*L4822)</f>
        <v/>
      </c>
      <c r="Q4822" s="6">
        <f>IF(L4822="","",I4822*L4822)</f>
        <v/>
      </c>
      <c r="R4822" s="6">
        <f>IF(L4822="","",J4822*L4822)</f>
        <v/>
      </c>
    </row>
    <row r="4823">
      <c r="L4823" s="5" t="n"/>
      <c r="N4823" s="6">
        <f>IF(L4823="","",F4823*L4823)</f>
        <v/>
      </c>
      <c r="O4823" s="6">
        <f>IF(L4823="","",G4823*L4823)</f>
        <v/>
      </c>
      <c r="P4823" s="6">
        <f>IF(L4823="","",H4823*L4823)</f>
        <v/>
      </c>
      <c r="Q4823" s="6">
        <f>IF(L4823="","",I4823*L4823)</f>
        <v/>
      </c>
      <c r="R4823" s="6">
        <f>IF(L4823="","",J4823*L4823)</f>
        <v/>
      </c>
    </row>
    <row r="4824">
      <c r="L4824" s="5" t="n"/>
      <c r="N4824" s="6">
        <f>IF(L4824="","",F4824*L4824)</f>
        <v/>
      </c>
      <c r="O4824" s="6">
        <f>IF(L4824="","",G4824*L4824)</f>
        <v/>
      </c>
      <c r="P4824" s="6">
        <f>IF(L4824="","",H4824*L4824)</f>
        <v/>
      </c>
      <c r="Q4824" s="6">
        <f>IF(L4824="","",I4824*L4824)</f>
        <v/>
      </c>
      <c r="R4824" s="6">
        <f>IF(L4824="","",J4824*L4824)</f>
        <v/>
      </c>
    </row>
    <row r="4825">
      <c r="L4825" s="5" t="n"/>
      <c r="N4825" s="6">
        <f>IF(L4825="","",F4825*L4825)</f>
        <v/>
      </c>
      <c r="O4825" s="6">
        <f>IF(L4825="","",G4825*L4825)</f>
        <v/>
      </c>
      <c r="P4825" s="6">
        <f>IF(L4825="","",H4825*L4825)</f>
        <v/>
      </c>
      <c r="Q4825" s="6">
        <f>IF(L4825="","",I4825*L4825)</f>
        <v/>
      </c>
      <c r="R4825" s="6">
        <f>IF(L4825="","",J4825*L4825)</f>
        <v/>
      </c>
    </row>
    <row r="4826">
      <c r="L4826" s="5" t="n"/>
      <c r="N4826" s="6">
        <f>IF(L4826="","",F4826*L4826)</f>
        <v/>
      </c>
      <c r="O4826" s="6">
        <f>IF(L4826="","",G4826*L4826)</f>
        <v/>
      </c>
      <c r="P4826" s="6">
        <f>IF(L4826="","",H4826*L4826)</f>
        <v/>
      </c>
      <c r="Q4826" s="6">
        <f>IF(L4826="","",I4826*L4826)</f>
        <v/>
      </c>
      <c r="R4826" s="6">
        <f>IF(L4826="","",J4826*L4826)</f>
        <v/>
      </c>
    </row>
    <row r="4827">
      <c r="L4827" s="5" t="n"/>
      <c r="N4827" s="6">
        <f>IF(L4827="","",F4827*L4827)</f>
        <v/>
      </c>
      <c r="O4827" s="6">
        <f>IF(L4827="","",G4827*L4827)</f>
        <v/>
      </c>
      <c r="P4827" s="6">
        <f>IF(L4827="","",H4827*L4827)</f>
        <v/>
      </c>
      <c r="Q4827" s="6">
        <f>IF(L4827="","",I4827*L4827)</f>
        <v/>
      </c>
      <c r="R4827" s="6">
        <f>IF(L4827="","",J4827*L4827)</f>
        <v/>
      </c>
    </row>
    <row r="4828">
      <c r="L4828" s="5" t="n"/>
      <c r="N4828" s="6">
        <f>IF(L4828="","",F4828*L4828)</f>
        <v/>
      </c>
      <c r="O4828" s="6">
        <f>IF(L4828="","",G4828*L4828)</f>
        <v/>
      </c>
      <c r="P4828" s="6">
        <f>IF(L4828="","",H4828*L4828)</f>
        <v/>
      </c>
      <c r="Q4828" s="6">
        <f>IF(L4828="","",I4828*L4828)</f>
        <v/>
      </c>
      <c r="R4828" s="6">
        <f>IF(L4828="","",J4828*L4828)</f>
        <v/>
      </c>
    </row>
    <row r="4829">
      <c r="L4829" s="5" t="n"/>
      <c r="N4829" s="6">
        <f>IF(L4829="","",F4829*L4829)</f>
        <v/>
      </c>
      <c r="O4829" s="6">
        <f>IF(L4829="","",G4829*L4829)</f>
        <v/>
      </c>
      <c r="P4829" s="6">
        <f>IF(L4829="","",H4829*L4829)</f>
        <v/>
      </c>
      <c r="Q4829" s="6">
        <f>IF(L4829="","",I4829*L4829)</f>
        <v/>
      </c>
      <c r="R4829" s="6">
        <f>IF(L4829="","",J4829*L4829)</f>
        <v/>
      </c>
    </row>
    <row r="4830">
      <c r="L4830" s="5" t="n"/>
      <c r="N4830" s="6">
        <f>IF(L4830="","",F4830*L4830)</f>
        <v/>
      </c>
      <c r="O4830" s="6">
        <f>IF(L4830="","",G4830*L4830)</f>
        <v/>
      </c>
      <c r="P4830" s="6">
        <f>IF(L4830="","",H4830*L4830)</f>
        <v/>
      </c>
      <c r="Q4830" s="6">
        <f>IF(L4830="","",I4830*L4830)</f>
        <v/>
      </c>
      <c r="R4830" s="6">
        <f>IF(L4830="","",J4830*L4830)</f>
        <v/>
      </c>
    </row>
    <row r="4831">
      <c r="L4831" s="5" t="n"/>
      <c r="N4831" s="6">
        <f>IF(L4831="","",F4831*L4831)</f>
        <v/>
      </c>
      <c r="O4831" s="6">
        <f>IF(L4831="","",G4831*L4831)</f>
        <v/>
      </c>
      <c r="P4831" s="6">
        <f>IF(L4831="","",H4831*L4831)</f>
        <v/>
      </c>
      <c r="Q4831" s="6">
        <f>IF(L4831="","",I4831*L4831)</f>
        <v/>
      </c>
      <c r="R4831" s="6">
        <f>IF(L4831="","",J4831*L4831)</f>
        <v/>
      </c>
    </row>
    <row r="4832">
      <c r="L4832" s="5" t="n"/>
      <c r="N4832" s="6">
        <f>IF(L4832="","",F4832*L4832)</f>
        <v/>
      </c>
      <c r="O4832" s="6">
        <f>IF(L4832="","",G4832*L4832)</f>
        <v/>
      </c>
      <c r="P4832" s="6">
        <f>IF(L4832="","",H4832*L4832)</f>
        <v/>
      </c>
      <c r="Q4832" s="6">
        <f>IF(L4832="","",I4832*L4832)</f>
        <v/>
      </c>
      <c r="R4832" s="6">
        <f>IF(L4832="","",J4832*L4832)</f>
        <v/>
      </c>
    </row>
    <row r="4833">
      <c r="L4833" s="5" t="n"/>
      <c r="N4833" s="6">
        <f>IF(L4833="","",F4833*L4833)</f>
        <v/>
      </c>
      <c r="O4833" s="6">
        <f>IF(L4833="","",G4833*L4833)</f>
        <v/>
      </c>
      <c r="P4833" s="6">
        <f>IF(L4833="","",H4833*L4833)</f>
        <v/>
      </c>
      <c r="Q4833" s="6">
        <f>IF(L4833="","",I4833*L4833)</f>
        <v/>
      </c>
      <c r="R4833" s="6">
        <f>IF(L4833="","",J4833*L4833)</f>
        <v/>
      </c>
    </row>
    <row r="4834">
      <c r="L4834" s="5" t="n"/>
      <c r="N4834" s="6">
        <f>IF(L4834="","",F4834*L4834)</f>
        <v/>
      </c>
      <c r="O4834" s="6">
        <f>IF(L4834="","",G4834*L4834)</f>
        <v/>
      </c>
      <c r="P4834" s="6">
        <f>IF(L4834="","",H4834*L4834)</f>
        <v/>
      </c>
      <c r="Q4834" s="6">
        <f>IF(L4834="","",I4834*L4834)</f>
        <v/>
      </c>
      <c r="R4834" s="6">
        <f>IF(L4834="","",J4834*L4834)</f>
        <v/>
      </c>
    </row>
    <row r="4835">
      <c r="L4835" s="5" t="n"/>
      <c r="N4835" s="6">
        <f>IF(L4835="","",F4835*L4835)</f>
        <v/>
      </c>
      <c r="O4835" s="6">
        <f>IF(L4835="","",G4835*L4835)</f>
        <v/>
      </c>
      <c r="P4835" s="6">
        <f>IF(L4835="","",H4835*L4835)</f>
        <v/>
      </c>
      <c r="Q4835" s="6">
        <f>IF(L4835="","",I4835*L4835)</f>
        <v/>
      </c>
      <c r="R4835" s="6">
        <f>IF(L4835="","",J4835*L4835)</f>
        <v/>
      </c>
    </row>
    <row r="4836">
      <c r="L4836" s="5" t="n"/>
      <c r="N4836" s="6">
        <f>IF(L4836="","",F4836*L4836)</f>
        <v/>
      </c>
      <c r="O4836" s="6">
        <f>IF(L4836="","",G4836*L4836)</f>
        <v/>
      </c>
      <c r="P4836" s="6">
        <f>IF(L4836="","",H4836*L4836)</f>
        <v/>
      </c>
      <c r="Q4836" s="6">
        <f>IF(L4836="","",I4836*L4836)</f>
        <v/>
      </c>
      <c r="R4836" s="6">
        <f>IF(L4836="","",J4836*L4836)</f>
        <v/>
      </c>
    </row>
    <row r="4837">
      <c r="L4837" s="5" t="n"/>
      <c r="N4837" s="6">
        <f>IF(L4837="","",F4837*L4837)</f>
        <v/>
      </c>
      <c r="O4837" s="6">
        <f>IF(L4837="","",G4837*L4837)</f>
        <v/>
      </c>
      <c r="P4837" s="6">
        <f>IF(L4837="","",H4837*L4837)</f>
        <v/>
      </c>
      <c r="Q4837" s="6">
        <f>IF(L4837="","",I4837*L4837)</f>
        <v/>
      </c>
      <c r="R4837" s="6">
        <f>IF(L4837="","",J4837*L4837)</f>
        <v/>
      </c>
    </row>
    <row r="4838">
      <c r="L4838" s="5" t="n"/>
      <c r="N4838" s="6">
        <f>IF(L4838="","",F4838*L4838)</f>
        <v/>
      </c>
      <c r="O4838" s="6">
        <f>IF(L4838="","",G4838*L4838)</f>
        <v/>
      </c>
      <c r="P4838" s="6">
        <f>IF(L4838="","",H4838*L4838)</f>
        <v/>
      </c>
      <c r="Q4838" s="6">
        <f>IF(L4838="","",I4838*L4838)</f>
        <v/>
      </c>
      <c r="R4838" s="6">
        <f>IF(L4838="","",J4838*L4838)</f>
        <v/>
      </c>
    </row>
    <row r="4839">
      <c r="L4839" s="5" t="n"/>
      <c r="N4839" s="6">
        <f>IF(L4839="","",F4839*L4839)</f>
        <v/>
      </c>
      <c r="O4839" s="6">
        <f>IF(L4839="","",G4839*L4839)</f>
        <v/>
      </c>
      <c r="P4839" s="6">
        <f>IF(L4839="","",H4839*L4839)</f>
        <v/>
      </c>
      <c r="Q4839" s="6">
        <f>IF(L4839="","",I4839*L4839)</f>
        <v/>
      </c>
      <c r="R4839" s="6">
        <f>IF(L4839="","",J4839*L4839)</f>
        <v/>
      </c>
    </row>
    <row r="4840">
      <c r="L4840" s="5" t="n"/>
      <c r="N4840" s="6">
        <f>IF(L4840="","",F4840*L4840)</f>
        <v/>
      </c>
      <c r="O4840" s="6">
        <f>IF(L4840="","",G4840*L4840)</f>
        <v/>
      </c>
      <c r="P4840" s="6">
        <f>IF(L4840="","",H4840*L4840)</f>
        <v/>
      </c>
      <c r="Q4840" s="6">
        <f>IF(L4840="","",I4840*L4840)</f>
        <v/>
      </c>
      <c r="R4840" s="6">
        <f>IF(L4840="","",J4840*L4840)</f>
        <v/>
      </c>
    </row>
    <row r="4841">
      <c r="L4841" s="5" t="n"/>
      <c r="N4841" s="6">
        <f>IF(L4841="","",F4841*L4841)</f>
        <v/>
      </c>
      <c r="O4841" s="6">
        <f>IF(L4841="","",G4841*L4841)</f>
        <v/>
      </c>
      <c r="P4841" s="6">
        <f>IF(L4841="","",H4841*L4841)</f>
        <v/>
      </c>
      <c r="Q4841" s="6">
        <f>IF(L4841="","",I4841*L4841)</f>
        <v/>
      </c>
      <c r="R4841" s="6">
        <f>IF(L4841="","",J4841*L4841)</f>
        <v/>
      </c>
    </row>
    <row r="4842">
      <c r="L4842" s="5" t="n"/>
      <c r="N4842" s="6">
        <f>IF(L4842="","",F4842*L4842)</f>
        <v/>
      </c>
      <c r="O4842" s="6">
        <f>IF(L4842="","",G4842*L4842)</f>
        <v/>
      </c>
      <c r="P4842" s="6">
        <f>IF(L4842="","",H4842*L4842)</f>
        <v/>
      </c>
      <c r="Q4842" s="6">
        <f>IF(L4842="","",I4842*L4842)</f>
        <v/>
      </c>
      <c r="R4842" s="6">
        <f>IF(L4842="","",J4842*L4842)</f>
        <v/>
      </c>
    </row>
    <row r="4843">
      <c r="L4843" s="5" t="n"/>
      <c r="N4843" s="6">
        <f>IF(L4843="","",F4843*L4843)</f>
        <v/>
      </c>
      <c r="O4843" s="6">
        <f>IF(L4843="","",G4843*L4843)</f>
        <v/>
      </c>
      <c r="P4843" s="6">
        <f>IF(L4843="","",H4843*L4843)</f>
        <v/>
      </c>
      <c r="Q4843" s="6">
        <f>IF(L4843="","",I4843*L4843)</f>
        <v/>
      </c>
      <c r="R4843" s="6">
        <f>IF(L4843="","",J4843*L4843)</f>
        <v/>
      </c>
    </row>
    <row r="4844">
      <c r="L4844" s="5" t="n"/>
      <c r="N4844" s="6">
        <f>IF(L4844="","",F4844*L4844)</f>
        <v/>
      </c>
      <c r="O4844" s="6">
        <f>IF(L4844="","",G4844*L4844)</f>
        <v/>
      </c>
      <c r="P4844" s="6">
        <f>IF(L4844="","",H4844*L4844)</f>
        <v/>
      </c>
      <c r="Q4844" s="6">
        <f>IF(L4844="","",I4844*L4844)</f>
        <v/>
      </c>
      <c r="R4844" s="6">
        <f>IF(L4844="","",J4844*L4844)</f>
        <v/>
      </c>
    </row>
    <row r="4845">
      <c r="L4845" s="5" t="n"/>
      <c r="N4845" s="6">
        <f>IF(L4845="","",F4845*L4845)</f>
        <v/>
      </c>
      <c r="O4845" s="6">
        <f>IF(L4845="","",G4845*L4845)</f>
        <v/>
      </c>
      <c r="P4845" s="6">
        <f>IF(L4845="","",H4845*L4845)</f>
        <v/>
      </c>
      <c r="Q4845" s="6">
        <f>IF(L4845="","",I4845*L4845)</f>
        <v/>
      </c>
      <c r="R4845" s="6">
        <f>IF(L4845="","",J4845*L4845)</f>
        <v/>
      </c>
    </row>
    <row r="4846">
      <c r="L4846" s="5" t="n"/>
      <c r="N4846" s="6">
        <f>IF(L4846="","",F4846*L4846)</f>
        <v/>
      </c>
      <c r="O4846" s="6">
        <f>IF(L4846="","",G4846*L4846)</f>
        <v/>
      </c>
      <c r="P4846" s="6">
        <f>IF(L4846="","",H4846*L4846)</f>
        <v/>
      </c>
      <c r="Q4846" s="6">
        <f>IF(L4846="","",I4846*L4846)</f>
        <v/>
      </c>
      <c r="R4846" s="6">
        <f>IF(L4846="","",J4846*L4846)</f>
        <v/>
      </c>
    </row>
    <row r="4847">
      <c r="L4847" s="5" t="n"/>
      <c r="N4847" s="6">
        <f>IF(L4847="","",F4847*L4847)</f>
        <v/>
      </c>
      <c r="O4847" s="6">
        <f>IF(L4847="","",G4847*L4847)</f>
        <v/>
      </c>
      <c r="P4847" s="6">
        <f>IF(L4847="","",H4847*L4847)</f>
        <v/>
      </c>
      <c r="Q4847" s="6">
        <f>IF(L4847="","",I4847*L4847)</f>
        <v/>
      </c>
      <c r="R4847" s="6">
        <f>IF(L4847="","",J4847*L4847)</f>
        <v/>
      </c>
    </row>
    <row r="4848">
      <c r="L4848" s="5" t="n"/>
      <c r="N4848" s="6">
        <f>IF(L4848="","",F4848*L4848)</f>
        <v/>
      </c>
      <c r="O4848" s="6">
        <f>IF(L4848="","",G4848*L4848)</f>
        <v/>
      </c>
      <c r="P4848" s="6">
        <f>IF(L4848="","",H4848*L4848)</f>
        <v/>
      </c>
      <c r="Q4848" s="6">
        <f>IF(L4848="","",I4848*L4848)</f>
        <v/>
      </c>
      <c r="R4848" s="6">
        <f>IF(L4848="","",J4848*L4848)</f>
        <v/>
      </c>
    </row>
    <row r="4849">
      <c r="L4849" s="5" t="n"/>
      <c r="N4849" s="6">
        <f>IF(L4849="","",F4849*L4849)</f>
        <v/>
      </c>
      <c r="O4849" s="6">
        <f>IF(L4849="","",G4849*L4849)</f>
        <v/>
      </c>
      <c r="P4849" s="6">
        <f>IF(L4849="","",H4849*L4849)</f>
        <v/>
      </c>
      <c r="Q4849" s="6">
        <f>IF(L4849="","",I4849*L4849)</f>
        <v/>
      </c>
      <c r="R4849" s="6">
        <f>IF(L4849="","",J4849*L4849)</f>
        <v/>
      </c>
    </row>
    <row r="4850">
      <c r="L4850" s="5" t="n"/>
      <c r="N4850" s="6">
        <f>IF(L4850="","",F4850*L4850)</f>
        <v/>
      </c>
      <c r="O4850" s="6">
        <f>IF(L4850="","",G4850*L4850)</f>
        <v/>
      </c>
      <c r="P4850" s="6">
        <f>IF(L4850="","",H4850*L4850)</f>
        <v/>
      </c>
      <c r="Q4850" s="6">
        <f>IF(L4850="","",I4850*L4850)</f>
        <v/>
      </c>
      <c r="R4850" s="6">
        <f>IF(L4850="","",J4850*L4850)</f>
        <v/>
      </c>
    </row>
    <row r="4851">
      <c r="L4851" s="5" t="n"/>
      <c r="N4851" s="6">
        <f>IF(L4851="","",F4851*L4851)</f>
        <v/>
      </c>
      <c r="O4851" s="6">
        <f>IF(L4851="","",G4851*L4851)</f>
        <v/>
      </c>
      <c r="P4851" s="6">
        <f>IF(L4851="","",H4851*L4851)</f>
        <v/>
      </c>
      <c r="Q4851" s="6">
        <f>IF(L4851="","",I4851*L4851)</f>
        <v/>
      </c>
      <c r="R4851" s="6">
        <f>IF(L4851="","",J4851*L4851)</f>
        <v/>
      </c>
    </row>
    <row r="4852">
      <c r="L4852" s="5" t="n"/>
      <c r="N4852" s="6">
        <f>IF(L4852="","",F4852*L4852)</f>
        <v/>
      </c>
      <c r="O4852" s="6">
        <f>IF(L4852="","",G4852*L4852)</f>
        <v/>
      </c>
      <c r="P4852" s="6">
        <f>IF(L4852="","",H4852*L4852)</f>
        <v/>
      </c>
      <c r="Q4852" s="6">
        <f>IF(L4852="","",I4852*L4852)</f>
        <v/>
      </c>
      <c r="R4852" s="6">
        <f>IF(L4852="","",J4852*L4852)</f>
        <v/>
      </c>
    </row>
    <row r="4853">
      <c r="L4853" s="5" t="n"/>
      <c r="N4853" s="6">
        <f>IF(L4853="","",F4853*L4853)</f>
        <v/>
      </c>
      <c r="O4853" s="6">
        <f>IF(L4853="","",G4853*L4853)</f>
        <v/>
      </c>
      <c r="P4853" s="6">
        <f>IF(L4853="","",H4853*L4853)</f>
        <v/>
      </c>
      <c r="Q4853" s="6">
        <f>IF(L4853="","",I4853*L4853)</f>
        <v/>
      </c>
      <c r="R4853" s="6">
        <f>IF(L4853="","",J4853*L4853)</f>
        <v/>
      </c>
    </row>
    <row r="4854">
      <c r="L4854" s="5" t="n"/>
      <c r="N4854" s="6">
        <f>IF(L4854="","",F4854*L4854)</f>
        <v/>
      </c>
      <c r="O4854" s="6">
        <f>IF(L4854="","",G4854*L4854)</f>
        <v/>
      </c>
      <c r="P4854" s="6">
        <f>IF(L4854="","",H4854*L4854)</f>
        <v/>
      </c>
      <c r="Q4854" s="6">
        <f>IF(L4854="","",I4854*L4854)</f>
        <v/>
      </c>
      <c r="R4854" s="6">
        <f>IF(L4854="","",J4854*L4854)</f>
        <v/>
      </c>
    </row>
    <row r="4855">
      <c r="L4855" s="5" t="n"/>
      <c r="N4855" s="6">
        <f>IF(L4855="","",F4855*L4855)</f>
        <v/>
      </c>
      <c r="O4855" s="6">
        <f>IF(L4855="","",G4855*L4855)</f>
        <v/>
      </c>
      <c r="P4855" s="6">
        <f>IF(L4855="","",H4855*L4855)</f>
        <v/>
      </c>
      <c r="Q4855" s="6">
        <f>IF(L4855="","",I4855*L4855)</f>
        <v/>
      </c>
      <c r="R4855" s="6">
        <f>IF(L4855="","",J4855*L4855)</f>
        <v/>
      </c>
    </row>
    <row r="4856">
      <c r="L4856" s="5" t="n"/>
      <c r="N4856" s="6">
        <f>IF(L4856="","",F4856*L4856)</f>
        <v/>
      </c>
      <c r="O4856" s="6">
        <f>IF(L4856="","",G4856*L4856)</f>
        <v/>
      </c>
      <c r="P4856" s="6">
        <f>IF(L4856="","",H4856*L4856)</f>
        <v/>
      </c>
      <c r="Q4856" s="6">
        <f>IF(L4856="","",I4856*L4856)</f>
        <v/>
      </c>
      <c r="R4856" s="6">
        <f>IF(L4856="","",J4856*L4856)</f>
        <v/>
      </c>
    </row>
    <row r="4857">
      <c r="L4857" s="5" t="n"/>
      <c r="N4857" s="6">
        <f>IF(L4857="","",F4857*L4857)</f>
        <v/>
      </c>
      <c r="O4857" s="6">
        <f>IF(L4857="","",G4857*L4857)</f>
        <v/>
      </c>
      <c r="P4857" s="6">
        <f>IF(L4857="","",H4857*L4857)</f>
        <v/>
      </c>
      <c r="Q4857" s="6">
        <f>IF(L4857="","",I4857*L4857)</f>
        <v/>
      </c>
      <c r="R4857" s="6">
        <f>IF(L4857="","",J4857*L4857)</f>
        <v/>
      </c>
    </row>
    <row r="4858">
      <c r="L4858" s="5" t="n"/>
      <c r="N4858" s="6">
        <f>IF(L4858="","",F4858*L4858)</f>
        <v/>
      </c>
      <c r="O4858" s="6">
        <f>IF(L4858="","",G4858*L4858)</f>
        <v/>
      </c>
      <c r="P4858" s="6">
        <f>IF(L4858="","",H4858*L4858)</f>
        <v/>
      </c>
      <c r="Q4858" s="6">
        <f>IF(L4858="","",I4858*L4858)</f>
        <v/>
      </c>
      <c r="R4858" s="6">
        <f>IF(L4858="","",J4858*L4858)</f>
        <v/>
      </c>
    </row>
    <row r="4859">
      <c r="L4859" s="5" t="n"/>
      <c r="N4859" s="6">
        <f>IF(L4859="","",F4859*L4859)</f>
        <v/>
      </c>
      <c r="O4859" s="6">
        <f>IF(L4859="","",G4859*L4859)</f>
        <v/>
      </c>
      <c r="P4859" s="6">
        <f>IF(L4859="","",H4859*L4859)</f>
        <v/>
      </c>
      <c r="Q4859" s="6">
        <f>IF(L4859="","",I4859*L4859)</f>
        <v/>
      </c>
      <c r="R4859" s="6">
        <f>IF(L4859="","",J4859*L4859)</f>
        <v/>
      </c>
    </row>
    <row r="4860">
      <c r="L4860" s="5" t="n"/>
      <c r="N4860" s="6">
        <f>IF(L4860="","",F4860*L4860)</f>
        <v/>
      </c>
      <c r="O4860" s="6">
        <f>IF(L4860="","",G4860*L4860)</f>
        <v/>
      </c>
      <c r="P4860" s="6">
        <f>IF(L4860="","",H4860*L4860)</f>
        <v/>
      </c>
      <c r="Q4860" s="6">
        <f>IF(L4860="","",I4860*L4860)</f>
        <v/>
      </c>
      <c r="R4860" s="6">
        <f>IF(L4860="","",J4860*L4860)</f>
        <v/>
      </c>
    </row>
    <row r="4861">
      <c r="L4861" s="5" t="n"/>
      <c r="N4861" s="6">
        <f>IF(L4861="","",F4861*L4861)</f>
        <v/>
      </c>
      <c r="O4861" s="6">
        <f>IF(L4861="","",G4861*L4861)</f>
        <v/>
      </c>
      <c r="P4861" s="6">
        <f>IF(L4861="","",H4861*L4861)</f>
        <v/>
      </c>
      <c r="Q4861" s="6">
        <f>IF(L4861="","",I4861*L4861)</f>
        <v/>
      </c>
      <c r="R4861" s="6">
        <f>IF(L4861="","",J4861*L4861)</f>
        <v/>
      </c>
    </row>
    <row r="4862">
      <c r="L4862" s="5" t="n"/>
      <c r="N4862" s="6">
        <f>IF(L4862="","",F4862*L4862)</f>
        <v/>
      </c>
      <c r="O4862" s="6">
        <f>IF(L4862="","",G4862*L4862)</f>
        <v/>
      </c>
      <c r="P4862" s="6">
        <f>IF(L4862="","",H4862*L4862)</f>
        <v/>
      </c>
      <c r="Q4862" s="6">
        <f>IF(L4862="","",I4862*L4862)</f>
        <v/>
      </c>
      <c r="R4862" s="6">
        <f>IF(L4862="","",J4862*L4862)</f>
        <v/>
      </c>
    </row>
    <row r="4863">
      <c r="L4863" s="5" t="n"/>
      <c r="N4863" s="6">
        <f>IF(L4863="","",F4863*L4863)</f>
        <v/>
      </c>
      <c r="O4863" s="6">
        <f>IF(L4863="","",G4863*L4863)</f>
        <v/>
      </c>
      <c r="P4863" s="6">
        <f>IF(L4863="","",H4863*L4863)</f>
        <v/>
      </c>
      <c r="Q4863" s="6">
        <f>IF(L4863="","",I4863*L4863)</f>
        <v/>
      </c>
      <c r="R4863" s="6">
        <f>IF(L4863="","",J4863*L4863)</f>
        <v/>
      </c>
    </row>
    <row r="4864">
      <c r="L4864" s="5" t="n"/>
      <c r="N4864" s="6">
        <f>IF(L4864="","",F4864*L4864)</f>
        <v/>
      </c>
      <c r="O4864" s="6">
        <f>IF(L4864="","",G4864*L4864)</f>
        <v/>
      </c>
      <c r="P4864" s="6">
        <f>IF(L4864="","",H4864*L4864)</f>
        <v/>
      </c>
      <c r="Q4864" s="6">
        <f>IF(L4864="","",I4864*L4864)</f>
        <v/>
      </c>
      <c r="R4864" s="6">
        <f>IF(L4864="","",J4864*L4864)</f>
        <v/>
      </c>
    </row>
    <row r="4865">
      <c r="L4865" s="5" t="n"/>
      <c r="N4865" s="6">
        <f>IF(L4865="","",F4865*L4865)</f>
        <v/>
      </c>
      <c r="O4865" s="6">
        <f>IF(L4865="","",G4865*L4865)</f>
        <v/>
      </c>
      <c r="P4865" s="6">
        <f>IF(L4865="","",H4865*L4865)</f>
        <v/>
      </c>
      <c r="Q4865" s="6">
        <f>IF(L4865="","",I4865*L4865)</f>
        <v/>
      </c>
      <c r="R4865" s="6">
        <f>IF(L4865="","",J4865*L4865)</f>
        <v/>
      </c>
    </row>
    <row r="4866">
      <c r="L4866" s="5" t="n"/>
      <c r="N4866" s="6">
        <f>IF(L4866="","",F4866*L4866)</f>
        <v/>
      </c>
      <c r="O4866" s="6">
        <f>IF(L4866="","",G4866*L4866)</f>
        <v/>
      </c>
      <c r="P4866" s="6">
        <f>IF(L4866="","",H4866*L4866)</f>
        <v/>
      </c>
      <c r="Q4866" s="6">
        <f>IF(L4866="","",I4866*L4866)</f>
        <v/>
      </c>
      <c r="R4866" s="6">
        <f>IF(L4866="","",J4866*L4866)</f>
        <v/>
      </c>
    </row>
    <row r="4867">
      <c r="L4867" s="5" t="n"/>
      <c r="N4867" s="6">
        <f>IF(L4867="","",F4867*L4867)</f>
        <v/>
      </c>
      <c r="O4867" s="6">
        <f>IF(L4867="","",G4867*L4867)</f>
        <v/>
      </c>
      <c r="P4867" s="6">
        <f>IF(L4867="","",H4867*L4867)</f>
        <v/>
      </c>
      <c r="Q4867" s="6">
        <f>IF(L4867="","",I4867*L4867)</f>
        <v/>
      </c>
      <c r="R4867" s="6">
        <f>IF(L4867="","",J4867*L4867)</f>
        <v/>
      </c>
    </row>
    <row r="4868">
      <c r="L4868" s="5" t="n"/>
      <c r="N4868" s="6">
        <f>IF(L4868="","",F4868*L4868)</f>
        <v/>
      </c>
      <c r="O4868" s="6">
        <f>IF(L4868="","",G4868*L4868)</f>
        <v/>
      </c>
      <c r="P4868" s="6">
        <f>IF(L4868="","",H4868*L4868)</f>
        <v/>
      </c>
      <c r="Q4868" s="6">
        <f>IF(L4868="","",I4868*L4868)</f>
        <v/>
      </c>
      <c r="R4868" s="6">
        <f>IF(L4868="","",J4868*L4868)</f>
        <v/>
      </c>
    </row>
    <row r="4869">
      <c r="L4869" s="5" t="n"/>
      <c r="N4869" s="6">
        <f>IF(L4869="","",F4869*L4869)</f>
        <v/>
      </c>
      <c r="O4869" s="6">
        <f>IF(L4869="","",G4869*L4869)</f>
        <v/>
      </c>
      <c r="P4869" s="6">
        <f>IF(L4869="","",H4869*L4869)</f>
        <v/>
      </c>
      <c r="Q4869" s="6">
        <f>IF(L4869="","",I4869*L4869)</f>
        <v/>
      </c>
      <c r="R4869" s="6">
        <f>IF(L4869="","",J4869*L4869)</f>
        <v/>
      </c>
    </row>
    <row r="4870">
      <c r="L4870" s="5" t="n"/>
      <c r="N4870" s="6">
        <f>IF(L4870="","",F4870*L4870)</f>
        <v/>
      </c>
      <c r="O4870" s="6">
        <f>IF(L4870="","",G4870*L4870)</f>
        <v/>
      </c>
      <c r="P4870" s="6">
        <f>IF(L4870="","",H4870*L4870)</f>
        <v/>
      </c>
      <c r="Q4870" s="6">
        <f>IF(L4870="","",I4870*L4870)</f>
        <v/>
      </c>
      <c r="R4870" s="6">
        <f>IF(L4870="","",J4870*L4870)</f>
        <v/>
      </c>
    </row>
    <row r="4871">
      <c r="L4871" s="5" t="n"/>
      <c r="N4871" s="6">
        <f>IF(L4871="","",F4871*L4871)</f>
        <v/>
      </c>
      <c r="O4871" s="6">
        <f>IF(L4871="","",G4871*L4871)</f>
        <v/>
      </c>
      <c r="P4871" s="6">
        <f>IF(L4871="","",H4871*L4871)</f>
        <v/>
      </c>
      <c r="Q4871" s="6">
        <f>IF(L4871="","",I4871*L4871)</f>
        <v/>
      </c>
      <c r="R4871" s="6">
        <f>IF(L4871="","",J4871*L4871)</f>
        <v/>
      </c>
    </row>
    <row r="4872">
      <c r="L4872" s="5" t="n"/>
      <c r="N4872" s="6">
        <f>IF(L4872="","",F4872*L4872)</f>
        <v/>
      </c>
      <c r="O4872" s="6">
        <f>IF(L4872="","",G4872*L4872)</f>
        <v/>
      </c>
      <c r="P4872" s="6">
        <f>IF(L4872="","",H4872*L4872)</f>
        <v/>
      </c>
      <c r="Q4872" s="6">
        <f>IF(L4872="","",I4872*L4872)</f>
        <v/>
      </c>
      <c r="R4872" s="6">
        <f>IF(L4872="","",J4872*L4872)</f>
        <v/>
      </c>
    </row>
    <row r="4873">
      <c r="L4873" s="5" t="n"/>
      <c r="N4873" s="6">
        <f>IF(L4873="","",F4873*L4873)</f>
        <v/>
      </c>
      <c r="O4873" s="6">
        <f>IF(L4873="","",G4873*L4873)</f>
        <v/>
      </c>
      <c r="P4873" s="6">
        <f>IF(L4873="","",H4873*L4873)</f>
        <v/>
      </c>
      <c r="Q4873" s="6">
        <f>IF(L4873="","",I4873*L4873)</f>
        <v/>
      </c>
      <c r="R4873" s="6">
        <f>IF(L4873="","",J4873*L4873)</f>
        <v/>
      </c>
    </row>
    <row r="4874">
      <c r="L4874" s="5" t="n"/>
      <c r="N4874" s="6">
        <f>IF(L4874="","",F4874*L4874)</f>
        <v/>
      </c>
      <c r="O4874" s="6">
        <f>IF(L4874="","",G4874*L4874)</f>
        <v/>
      </c>
      <c r="P4874" s="6">
        <f>IF(L4874="","",H4874*L4874)</f>
        <v/>
      </c>
      <c r="Q4874" s="6">
        <f>IF(L4874="","",I4874*L4874)</f>
        <v/>
      </c>
      <c r="R4874" s="6">
        <f>IF(L4874="","",J4874*L4874)</f>
        <v/>
      </c>
    </row>
    <row r="4875">
      <c r="L4875" s="5" t="n"/>
      <c r="N4875" s="6">
        <f>IF(L4875="","",F4875*L4875)</f>
        <v/>
      </c>
      <c r="O4875" s="6">
        <f>IF(L4875="","",G4875*L4875)</f>
        <v/>
      </c>
      <c r="P4875" s="6">
        <f>IF(L4875="","",H4875*L4875)</f>
        <v/>
      </c>
      <c r="Q4875" s="6">
        <f>IF(L4875="","",I4875*L4875)</f>
        <v/>
      </c>
      <c r="R4875" s="6">
        <f>IF(L4875="","",J4875*L4875)</f>
        <v/>
      </c>
    </row>
    <row r="4876">
      <c r="L4876" s="5" t="n"/>
      <c r="N4876" s="6">
        <f>IF(L4876="","",F4876*L4876)</f>
        <v/>
      </c>
      <c r="O4876" s="6">
        <f>IF(L4876="","",G4876*L4876)</f>
        <v/>
      </c>
      <c r="P4876" s="6">
        <f>IF(L4876="","",H4876*L4876)</f>
        <v/>
      </c>
      <c r="Q4876" s="6">
        <f>IF(L4876="","",I4876*L4876)</f>
        <v/>
      </c>
      <c r="R4876" s="6">
        <f>IF(L4876="","",J4876*L4876)</f>
        <v/>
      </c>
    </row>
    <row r="4877">
      <c r="L4877" s="5" t="n"/>
      <c r="N4877" s="6">
        <f>IF(L4877="","",F4877*L4877)</f>
        <v/>
      </c>
      <c r="O4877" s="6">
        <f>IF(L4877="","",G4877*L4877)</f>
        <v/>
      </c>
      <c r="P4877" s="6">
        <f>IF(L4877="","",H4877*L4877)</f>
        <v/>
      </c>
      <c r="Q4877" s="6">
        <f>IF(L4877="","",I4877*L4877)</f>
        <v/>
      </c>
      <c r="R4877" s="6">
        <f>IF(L4877="","",J4877*L4877)</f>
        <v/>
      </c>
    </row>
    <row r="4878">
      <c r="L4878" s="5" t="n"/>
      <c r="N4878" s="6">
        <f>IF(L4878="","",F4878*L4878)</f>
        <v/>
      </c>
      <c r="O4878" s="6">
        <f>IF(L4878="","",G4878*L4878)</f>
        <v/>
      </c>
      <c r="P4878" s="6">
        <f>IF(L4878="","",H4878*L4878)</f>
        <v/>
      </c>
      <c r="Q4878" s="6">
        <f>IF(L4878="","",I4878*L4878)</f>
        <v/>
      </c>
      <c r="R4878" s="6">
        <f>IF(L4878="","",J4878*L4878)</f>
        <v/>
      </c>
    </row>
    <row r="4879">
      <c r="L4879" s="5" t="n"/>
      <c r="N4879" s="6">
        <f>IF(L4879="","",F4879*L4879)</f>
        <v/>
      </c>
      <c r="O4879" s="6">
        <f>IF(L4879="","",G4879*L4879)</f>
        <v/>
      </c>
      <c r="P4879" s="6">
        <f>IF(L4879="","",H4879*L4879)</f>
        <v/>
      </c>
      <c r="Q4879" s="6">
        <f>IF(L4879="","",I4879*L4879)</f>
        <v/>
      </c>
      <c r="R4879" s="6">
        <f>IF(L4879="","",J4879*L4879)</f>
        <v/>
      </c>
    </row>
    <row r="4880">
      <c r="L4880" s="5" t="n"/>
      <c r="N4880" s="6">
        <f>IF(L4880="","",F4880*L4880)</f>
        <v/>
      </c>
      <c r="O4880" s="6">
        <f>IF(L4880="","",G4880*L4880)</f>
        <v/>
      </c>
      <c r="P4880" s="6">
        <f>IF(L4880="","",H4880*L4880)</f>
        <v/>
      </c>
      <c r="Q4880" s="6">
        <f>IF(L4880="","",I4880*L4880)</f>
        <v/>
      </c>
      <c r="R4880" s="6">
        <f>IF(L4880="","",J4880*L4880)</f>
        <v/>
      </c>
    </row>
    <row r="4881">
      <c r="L4881" s="5" t="n"/>
      <c r="N4881" s="6">
        <f>IF(L4881="","",F4881*L4881)</f>
        <v/>
      </c>
      <c r="O4881" s="6">
        <f>IF(L4881="","",G4881*L4881)</f>
        <v/>
      </c>
      <c r="P4881" s="6">
        <f>IF(L4881="","",H4881*L4881)</f>
        <v/>
      </c>
      <c r="Q4881" s="6">
        <f>IF(L4881="","",I4881*L4881)</f>
        <v/>
      </c>
      <c r="R4881" s="6">
        <f>IF(L4881="","",J4881*L4881)</f>
        <v/>
      </c>
    </row>
    <row r="4882">
      <c r="L4882" s="5" t="n"/>
      <c r="N4882" s="6">
        <f>IF(L4882="","",F4882*L4882)</f>
        <v/>
      </c>
      <c r="O4882" s="6">
        <f>IF(L4882="","",G4882*L4882)</f>
        <v/>
      </c>
      <c r="P4882" s="6">
        <f>IF(L4882="","",H4882*L4882)</f>
        <v/>
      </c>
      <c r="Q4882" s="6">
        <f>IF(L4882="","",I4882*L4882)</f>
        <v/>
      </c>
      <c r="R4882" s="6">
        <f>IF(L4882="","",J4882*L4882)</f>
        <v/>
      </c>
    </row>
    <row r="4883">
      <c r="L4883" s="5" t="n"/>
      <c r="N4883" s="6">
        <f>IF(L4883="","",F4883*L4883)</f>
        <v/>
      </c>
      <c r="O4883" s="6">
        <f>IF(L4883="","",G4883*L4883)</f>
        <v/>
      </c>
      <c r="P4883" s="6">
        <f>IF(L4883="","",H4883*L4883)</f>
        <v/>
      </c>
      <c r="Q4883" s="6">
        <f>IF(L4883="","",I4883*L4883)</f>
        <v/>
      </c>
      <c r="R4883" s="6">
        <f>IF(L4883="","",J4883*L4883)</f>
        <v/>
      </c>
    </row>
    <row r="4884">
      <c r="L4884" s="5" t="n"/>
      <c r="N4884" s="6">
        <f>IF(L4884="","",F4884*L4884)</f>
        <v/>
      </c>
      <c r="O4884" s="6">
        <f>IF(L4884="","",G4884*L4884)</f>
        <v/>
      </c>
      <c r="P4884" s="6">
        <f>IF(L4884="","",H4884*L4884)</f>
        <v/>
      </c>
      <c r="Q4884" s="6">
        <f>IF(L4884="","",I4884*L4884)</f>
        <v/>
      </c>
      <c r="R4884" s="6">
        <f>IF(L4884="","",J4884*L4884)</f>
        <v/>
      </c>
    </row>
    <row r="4885">
      <c r="L4885" s="5" t="n"/>
      <c r="N4885" s="6">
        <f>IF(L4885="","",F4885*L4885)</f>
        <v/>
      </c>
      <c r="O4885" s="6">
        <f>IF(L4885="","",G4885*L4885)</f>
        <v/>
      </c>
      <c r="P4885" s="6">
        <f>IF(L4885="","",H4885*L4885)</f>
        <v/>
      </c>
      <c r="Q4885" s="6">
        <f>IF(L4885="","",I4885*L4885)</f>
        <v/>
      </c>
      <c r="R4885" s="6">
        <f>IF(L4885="","",J4885*L4885)</f>
        <v/>
      </c>
    </row>
    <row r="4886">
      <c r="L4886" s="5" t="n"/>
      <c r="N4886" s="6">
        <f>IF(L4886="","",F4886*L4886)</f>
        <v/>
      </c>
      <c r="O4886" s="6">
        <f>IF(L4886="","",G4886*L4886)</f>
        <v/>
      </c>
      <c r="P4886" s="6">
        <f>IF(L4886="","",H4886*L4886)</f>
        <v/>
      </c>
      <c r="Q4886" s="6">
        <f>IF(L4886="","",I4886*L4886)</f>
        <v/>
      </c>
      <c r="R4886" s="6">
        <f>IF(L4886="","",J4886*L4886)</f>
        <v/>
      </c>
    </row>
    <row r="4887">
      <c r="L4887" s="5" t="n"/>
      <c r="N4887" s="6">
        <f>IF(L4887="","",F4887*L4887)</f>
        <v/>
      </c>
      <c r="O4887" s="6">
        <f>IF(L4887="","",G4887*L4887)</f>
        <v/>
      </c>
      <c r="P4887" s="6">
        <f>IF(L4887="","",H4887*L4887)</f>
        <v/>
      </c>
      <c r="Q4887" s="6">
        <f>IF(L4887="","",I4887*L4887)</f>
        <v/>
      </c>
      <c r="R4887" s="6">
        <f>IF(L4887="","",J4887*L4887)</f>
        <v/>
      </c>
    </row>
    <row r="4888">
      <c r="L4888" s="5" t="n"/>
      <c r="N4888" s="6">
        <f>IF(L4888="","",F4888*L4888)</f>
        <v/>
      </c>
      <c r="O4888" s="6">
        <f>IF(L4888="","",G4888*L4888)</f>
        <v/>
      </c>
      <c r="P4888" s="6">
        <f>IF(L4888="","",H4888*L4888)</f>
        <v/>
      </c>
      <c r="Q4888" s="6">
        <f>IF(L4888="","",I4888*L4888)</f>
        <v/>
      </c>
      <c r="R4888" s="6">
        <f>IF(L4888="","",J4888*L4888)</f>
        <v/>
      </c>
    </row>
    <row r="4889">
      <c r="L4889" s="5" t="n"/>
      <c r="N4889" s="6">
        <f>IF(L4889="","",F4889*L4889)</f>
        <v/>
      </c>
      <c r="O4889" s="6">
        <f>IF(L4889="","",G4889*L4889)</f>
        <v/>
      </c>
      <c r="P4889" s="6">
        <f>IF(L4889="","",H4889*L4889)</f>
        <v/>
      </c>
      <c r="Q4889" s="6">
        <f>IF(L4889="","",I4889*L4889)</f>
        <v/>
      </c>
      <c r="R4889" s="6">
        <f>IF(L4889="","",J4889*L4889)</f>
        <v/>
      </c>
    </row>
    <row r="4890">
      <c r="L4890" s="5" t="n"/>
      <c r="N4890" s="6">
        <f>IF(L4890="","",F4890*L4890)</f>
        <v/>
      </c>
      <c r="O4890" s="6">
        <f>IF(L4890="","",G4890*L4890)</f>
        <v/>
      </c>
      <c r="P4890" s="6">
        <f>IF(L4890="","",H4890*L4890)</f>
        <v/>
      </c>
      <c r="Q4890" s="6">
        <f>IF(L4890="","",I4890*L4890)</f>
        <v/>
      </c>
      <c r="R4890" s="6">
        <f>IF(L4890="","",J4890*L4890)</f>
        <v/>
      </c>
    </row>
    <row r="4891">
      <c r="L4891" s="5" t="n"/>
      <c r="N4891" s="6">
        <f>IF(L4891="","",F4891*L4891)</f>
        <v/>
      </c>
      <c r="O4891" s="6">
        <f>IF(L4891="","",G4891*L4891)</f>
        <v/>
      </c>
      <c r="P4891" s="6">
        <f>IF(L4891="","",H4891*L4891)</f>
        <v/>
      </c>
      <c r="Q4891" s="6">
        <f>IF(L4891="","",I4891*L4891)</f>
        <v/>
      </c>
      <c r="R4891" s="6">
        <f>IF(L4891="","",J4891*L4891)</f>
        <v/>
      </c>
    </row>
    <row r="4892">
      <c r="L4892" s="5" t="n"/>
      <c r="N4892" s="6">
        <f>IF(L4892="","",F4892*L4892)</f>
        <v/>
      </c>
      <c r="O4892" s="6">
        <f>IF(L4892="","",G4892*L4892)</f>
        <v/>
      </c>
      <c r="P4892" s="6">
        <f>IF(L4892="","",H4892*L4892)</f>
        <v/>
      </c>
      <c r="Q4892" s="6">
        <f>IF(L4892="","",I4892*L4892)</f>
        <v/>
      </c>
      <c r="R4892" s="6">
        <f>IF(L4892="","",J4892*L4892)</f>
        <v/>
      </c>
    </row>
    <row r="4893">
      <c r="L4893" s="5" t="n"/>
      <c r="N4893" s="6">
        <f>IF(L4893="","",F4893*L4893)</f>
        <v/>
      </c>
      <c r="O4893" s="6">
        <f>IF(L4893="","",G4893*L4893)</f>
        <v/>
      </c>
      <c r="P4893" s="6">
        <f>IF(L4893="","",H4893*L4893)</f>
        <v/>
      </c>
      <c r="Q4893" s="6">
        <f>IF(L4893="","",I4893*L4893)</f>
        <v/>
      </c>
      <c r="R4893" s="6">
        <f>IF(L4893="","",J4893*L4893)</f>
        <v/>
      </c>
    </row>
    <row r="4894">
      <c r="L4894" s="5" t="n"/>
      <c r="N4894" s="6">
        <f>IF(L4894="","",F4894*L4894)</f>
        <v/>
      </c>
      <c r="O4894" s="6">
        <f>IF(L4894="","",G4894*L4894)</f>
        <v/>
      </c>
      <c r="P4894" s="6">
        <f>IF(L4894="","",H4894*L4894)</f>
        <v/>
      </c>
      <c r="Q4894" s="6">
        <f>IF(L4894="","",I4894*L4894)</f>
        <v/>
      </c>
      <c r="R4894" s="6">
        <f>IF(L4894="","",J4894*L4894)</f>
        <v/>
      </c>
    </row>
    <row r="4895">
      <c r="L4895" s="5" t="n"/>
      <c r="N4895" s="6">
        <f>IF(L4895="","",F4895*L4895)</f>
        <v/>
      </c>
      <c r="O4895" s="6">
        <f>IF(L4895="","",G4895*L4895)</f>
        <v/>
      </c>
      <c r="P4895" s="6">
        <f>IF(L4895="","",H4895*L4895)</f>
        <v/>
      </c>
      <c r="Q4895" s="6">
        <f>IF(L4895="","",I4895*L4895)</f>
        <v/>
      </c>
      <c r="R4895" s="6">
        <f>IF(L4895="","",J4895*L4895)</f>
        <v/>
      </c>
    </row>
    <row r="4896">
      <c r="L4896" s="5" t="n"/>
      <c r="N4896" s="6">
        <f>IF(L4896="","",F4896*L4896)</f>
        <v/>
      </c>
      <c r="O4896" s="6">
        <f>IF(L4896="","",G4896*L4896)</f>
        <v/>
      </c>
      <c r="P4896" s="6">
        <f>IF(L4896="","",H4896*L4896)</f>
        <v/>
      </c>
      <c r="Q4896" s="6">
        <f>IF(L4896="","",I4896*L4896)</f>
        <v/>
      </c>
      <c r="R4896" s="6">
        <f>IF(L4896="","",J4896*L4896)</f>
        <v/>
      </c>
    </row>
    <row r="4897">
      <c r="L4897" s="5" t="n"/>
      <c r="N4897" s="6">
        <f>IF(L4897="","",F4897*L4897)</f>
        <v/>
      </c>
      <c r="O4897" s="6">
        <f>IF(L4897="","",G4897*L4897)</f>
        <v/>
      </c>
      <c r="P4897" s="6">
        <f>IF(L4897="","",H4897*L4897)</f>
        <v/>
      </c>
      <c r="Q4897" s="6">
        <f>IF(L4897="","",I4897*L4897)</f>
        <v/>
      </c>
      <c r="R4897" s="6">
        <f>IF(L4897="","",J4897*L4897)</f>
        <v/>
      </c>
    </row>
    <row r="4898">
      <c r="L4898" s="5" t="n"/>
      <c r="N4898" s="6">
        <f>IF(L4898="","",F4898*L4898)</f>
        <v/>
      </c>
      <c r="O4898" s="6">
        <f>IF(L4898="","",G4898*L4898)</f>
        <v/>
      </c>
      <c r="P4898" s="6">
        <f>IF(L4898="","",H4898*L4898)</f>
        <v/>
      </c>
      <c r="Q4898" s="6">
        <f>IF(L4898="","",I4898*L4898)</f>
        <v/>
      </c>
      <c r="R4898" s="6">
        <f>IF(L4898="","",J4898*L4898)</f>
        <v/>
      </c>
    </row>
    <row r="4899">
      <c r="L4899" s="5" t="n"/>
      <c r="N4899" s="6">
        <f>IF(L4899="","",F4899*L4899)</f>
        <v/>
      </c>
      <c r="O4899" s="6">
        <f>IF(L4899="","",G4899*L4899)</f>
        <v/>
      </c>
      <c r="P4899" s="6">
        <f>IF(L4899="","",H4899*L4899)</f>
        <v/>
      </c>
      <c r="Q4899" s="6">
        <f>IF(L4899="","",I4899*L4899)</f>
        <v/>
      </c>
      <c r="R4899" s="6">
        <f>IF(L4899="","",J4899*L4899)</f>
        <v/>
      </c>
    </row>
    <row r="4900">
      <c r="L4900" s="5" t="n"/>
      <c r="N4900" s="6">
        <f>IF(L4900="","",F4900*L4900)</f>
        <v/>
      </c>
      <c r="O4900" s="6">
        <f>IF(L4900="","",G4900*L4900)</f>
        <v/>
      </c>
      <c r="P4900" s="6">
        <f>IF(L4900="","",H4900*L4900)</f>
        <v/>
      </c>
      <c r="Q4900" s="6">
        <f>IF(L4900="","",I4900*L4900)</f>
        <v/>
      </c>
      <c r="R4900" s="6">
        <f>IF(L4900="","",J4900*L4900)</f>
        <v/>
      </c>
    </row>
    <row r="4901">
      <c r="L4901" s="5" t="n"/>
      <c r="N4901" s="6">
        <f>IF(L4901="","",F4901*L4901)</f>
        <v/>
      </c>
      <c r="O4901" s="6">
        <f>IF(L4901="","",G4901*L4901)</f>
        <v/>
      </c>
      <c r="P4901" s="6">
        <f>IF(L4901="","",H4901*L4901)</f>
        <v/>
      </c>
      <c r="Q4901" s="6">
        <f>IF(L4901="","",I4901*L4901)</f>
        <v/>
      </c>
      <c r="R4901" s="6">
        <f>IF(L4901="","",J4901*L4901)</f>
        <v/>
      </c>
    </row>
    <row r="4902">
      <c r="L4902" s="5" t="n"/>
      <c r="N4902" s="6">
        <f>IF(L4902="","",F4902*L4902)</f>
        <v/>
      </c>
      <c r="O4902" s="6">
        <f>IF(L4902="","",G4902*L4902)</f>
        <v/>
      </c>
      <c r="P4902" s="6">
        <f>IF(L4902="","",H4902*L4902)</f>
        <v/>
      </c>
      <c r="Q4902" s="6">
        <f>IF(L4902="","",I4902*L4902)</f>
        <v/>
      </c>
      <c r="R4902" s="6">
        <f>IF(L4902="","",J4902*L4902)</f>
        <v/>
      </c>
    </row>
    <row r="4903">
      <c r="L4903" s="5" t="n"/>
      <c r="N4903" s="6">
        <f>IF(L4903="","",F4903*L4903)</f>
        <v/>
      </c>
      <c r="O4903" s="6">
        <f>IF(L4903="","",G4903*L4903)</f>
        <v/>
      </c>
      <c r="P4903" s="6">
        <f>IF(L4903="","",H4903*L4903)</f>
        <v/>
      </c>
      <c r="Q4903" s="6">
        <f>IF(L4903="","",I4903*L4903)</f>
        <v/>
      </c>
      <c r="R4903" s="6">
        <f>IF(L4903="","",J4903*L4903)</f>
        <v/>
      </c>
    </row>
    <row r="4904">
      <c r="L4904" s="5" t="n"/>
      <c r="N4904" s="6">
        <f>IF(L4904="","",F4904*L4904)</f>
        <v/>
      </c>
      <c r="O4904" s="6">
        <f>IF(L4904="","",G4904*L4904)</f>
        <v/>
      </c>
      <c r="P4904" s="6">
        <f>IF(L4904="","",H4904*L4904)</f>
        <v/>
      </c>
      <c r="Q4904" s="6">
        <f>IF(L4904="","",I4904*L4904)</f>
        <v/>
      </c>
      <c r="R4904" s="6">
        <f>IF(L4904="","",J4904*L4904)</f>
        <v/>
      </c>
    </row>
    <row r="4905">
      <c r="L4905" s="5" t="n"/>
      <c r="N4905" s="6">
        <f>IF(L4905="","",F4905*L4905)</f>
        <v/>
      </c>
      <c r="O4905" s="6">
        <f>IF(L4905="","",G4905*L4905)</f>
        <v/>
      </c>
      <c r="P4905" s="6">
        <f>IF(L4905="","",H4905*L4905)</f>
        <v/>
      </c>
      <c r="Q4905" s="6">
        <f>IF(L4905="","",I4905*L4905)</f>
        <v/>
      </c>
      <c r="R4905" s="6">
        <f>IF(L4905="","",J4905*L4905)</f>
        <v/>
      </c>
    </row>
    <row r="4906">
      <c r="L4906" s="5" t="n"/>
      <c r="N4906" s="6">
        <f>IF(L4906="","",F4906*L4906)</f>
        <v/>
      </c>
      <c r="O4906" s="6">
        <f>IF(L4906="","",G4906*L4906)</f>
        <v/>
      </c>
      <c r="P4906" s="6">
        <f>IF(L4906="","",H4906*L4906)</f>
        <v/>
      </c>
      <c r="Q4906" s="6">
        <f>IF(L4906="","",I4906*L4906)</f>
        <v/>
      </c>
      <c r="R4906" s="6">
        <f>IF(L4906="","",J4906*L4906)</f>
        <v/>
      </c>
    </row>
    <row r="4907">
      <c r="L4907" s="5" t="n"/>
      <c r="N4907" s="6">
        <f>IF(L4907="","",F4907*L4907)</f>
        <v/>
      </c>
      <c r="O4907" s="6">
        <f>IF(L4907="","",G4907*L4907)</f>
        <v/>
      </c>
      <c r="P4907" s="6">
        <f>IF(L4907="","",H4907*L4907)</f>
        <v/>
      </c>
      <c r="Q4907" s="6">
        <f>IF(L4907="","",I4907*L4907)</f>
        <v/>
      </c>
      <c r="R4907" s="6">
        <f>IF(L4907="","",J4907*L4907)</f>
        <v/>
      </c>
    </row>
    <row r="4908">
      <c r="L4908" s="5" t="n"/>
      <c r="N4908" s="6">
        <f>IF(L4908="","",F4908*L4908)</f>
        <v/>
      </c>
      <c r="O4908" s="6">
        <f>IF(L4908="","",G4908*L4908)</f>
        <v/>
      </c>
      <c r="P4908" s="6">
        <f>IF(L4908="","",H4908*L4908)</f>
        <v/>
      </c>
      <c r="Q4908" s="6">
        <f>IF(L4908="","",I4908*L4908)</f>
        <v/>
      </c>
      <c r="R4908" s="6">
        <f>IF(L4908="","",J4908*L4908)</f>
        <v/>
      </c>
    </row>
    <row r="4909">
      <c r="L4909" s="5" t="n"/>
      <c r="N4909" s="6">
        <f>IF(L4909="","",F4909*L4909)</f>
        <v/>
      </c>
      <c r="O4909" s="6">
        <f>IF(L4909="","",G4909*L4909)</f>
        <v/>
      </c>
      <c r="P4909" s="6">
        <f>IF(L4909="","",H4909*L4909)</f>
        <v/>
      </c>
      <c r="Q4909" s="6">
        <f>IF(L4909="","",I4909*L4909)</f>
        <v/>
      </c>
      <c r="R4909" s="6">
        <f>IF(L4909="","",J4909*L4909)</f>
        <v/>
      </c>
    </row>
    <row r="4910">
      <c r="L4910" s="5" t="n"/>
      <c r="N4910" s="6">
        <f>IF(L4910="","",F4910*L4910)</f>
        <v/>
      </c>
      <c r="O4910" s="6">
        <f>IF(L4910="","",G4910*L4910)</f>
        <v/>
      </c>
      <c r="P4910" s="6">
        <f>IF(L4910="","",H4910*L4910)</f>
        <v/>
      </c>
      <c r="Q4910" s="6">
        <f>IF(L4910="","",I4910*L4910)</f>
        <v/>
      </c>
      <c r="R4910" s="6">
        <f>IF(L4910="","",J4910*L4910)</f>
        <v/>
      </c>
    </row>
    <row r="4911">
      <c r="L4911" s="5" t="n"/>
      <c r="N4911" s="6">
        <f>IF(L4911="","",F4911*L4911)</f>
        <v/>
      </c>
      <c r="O4911" s="6">
        <f>IF(L4911="","",G4911*L4911)</f>
        <v/>
      </c>
      <c r="P4911" s="6">
        <f>IF(L4911="","",H4911*L4911)</f>
        <v/>
      </c>
      <c r="Q4911" s="6">
        <f>IF(L4911="","",I4911*L4911)</f>
        <v/>
      </c>
      <c r="R4911" s="6">
        <f>IF(L4911="","",J4911*L4911)</f>
        <v/>
      </c>
    </row>
    <row r="4912">
      <c r="L4912" s="5" t="n"/>
      <c r="N4912" s="6">
        <f>IF(L4912="","",F4912*L4912)</f>
        <v/>
      </c>
      <c r="O4912" s="6">
        <f>IF(L4912="","",G4912*L4912)</f>
        <v/>
      </c>
      <c r="P4912" s="6">
        <f>IF(L4912="","",H4912*L4912)</f>
        <v/>
      </c>
      <c r="Q4912" s="6">
        <f>IF(L4912="","",I4912*L4912)</f>
        <v/>
      </c>
      <c r="R4912" s="6">
        <f>IF(L4912="","",J4912*L4912)</f>
        <v/>
      </c>
    </row>
    <row r="4913">
      <c r="L4913" s="5" t="n"/>
      <c r="N4913" s="6">
        <f>IF(L4913="","",F4913*L4913)</f>
        <v/>
      </c>
      <c r="O4913" s="6">
        <f>IF(L4913="","",G4913*L4913)</f>
        <v/>
      </c>
      <c r="P4913" s="6">
        <f>IF(L4913="","",H4913*L4913)</f>
        <v/>
      </c>
      <c r="Q4913" s="6">
        <f>IF(L4913="","",I4913*L4913)</f>
        <v/>
      </c>
      <c r="R4913" s="6">
        <f>IF(L4913="","",J4913*L4913)</f>
        <v/>
      </c>
    </row>
    <row r="4914">
      <c r="L4914" s="5" t="n"/>
      <c r="N4914" s="6">
        <f>IF(L4914="","",F4914*L4914)</f>
        <v/>
      </c>
      <c r="O4914" s="6">
        <f>IF(L4914="","",G4914*L4914)</f>
        <v/>
      </c>
      <c r="P4914" s="6">
        <f>IF(L4914="","",H4914*L4914)</f>
        <v/>
      </c>
      <c r="Q4914" s="6">
        <f>IF(L4914="","",I4914*L4914)</f>
        <v/>
      </c>
      <c r="R4914" s="6">
        <f>IF(L4914="","",J4914*L4914)</f>
        <v/>
      </c>
    </row>
    <row r="4915">
      <c r="L4915" s="5" t="n"/>
      <c r="N4915" s="6">
        <f>IF(L4915="","",F4915*L4915)</f>
        <v/>
      </c>
      <c r="O4915" s="6">
        <f>IF(L4915="","",G4915*L4915)</f>
        <v/>
      </c>
      <c r="P4915" s="6">
        <f>IF(L4915="","",H4915*L4915)</f>
        <v/>
      </c>
      <c r="Q4915" s="6">
        <f>IF(L4915="","",I4915*L4915)</f>
        <v/>
      </c>
      <c r="R4915" s="6">
        <f>IF(L4915="","",J4915*L4915)</f>
        <v/>
      </c>
    </row>
    <row r="4916">
      <c r="L4916" s="5" t="n"/>
      <c r="N4916" s="6">
        <f>IF(L4916="","",F4916*L4916)</f>
        <v/>
      </c>
      <c r="O4916" s="6">
        <f>IF(L4916="","",G4916*L4916)</f>
        <v/>
      </c>
      <c r="P4916" s="6">
        <f>IF(L4916="","",H4916*L4916)</f>
        <v/>
      </c>
      <c r="Q4916" s="6">
        <f>IF(L4916="","",I4916*L4916)</f>
        <v/>
      </c>
      <c r="R4916" s="6">
        <f>IF(L4916="","",J4916*L4916)</f>
        <v/>
      </c>
    </row>
    <row r="4917">
      <c r="L4917" s="5" t="n"/>
      <c r="N4917" s="6">
        <f>IF(L4917="","",F4917*L4917)</f>
        <v/>
      </c>
      <c r="O4917" s="6">
        <f>IF(L4917="","",G4917*L4917)</f>
        <v/>
      </c>
      <c r="P4917" s="6">
        <f>IF(L4917="","",H4917*L4917)</f>
        <v/>
      </c>
      <c r="Q4917" s="6">
        <f>IF(L4917="","",I4917*L4917)</f>
        <v/>
      </c>
      <c r="R4917" s="6">
        <f>IF(L4917="","",J4917*L4917)</f>
        <v/>
      </c>
    </row>
    <row r="4918">
      <c r="L4918" s="5" t="n"/>
      <c r="N4918" s="6">
        <f>IF(L4918="","",F4918*L4918)</f>
        <v/>
      </c>
      <c r="O4918" s="6">
        <f>IF(L4918="","",G4918*L4918)</f>
        <v/>
      </c>
      <c r="P4918" s="6">
        <f>IF(L4918="","",H4918*L4918)</f>
        <v/>
      </c>
      <c r="Q4918" s="6">
        <f>IF(L4918="","",I4918*L4918)</f>
        <v/>
      </c>
      <c r="R4918" s="6">
        <f>IF(L4918="","",J4918*L4918)</f>
        <v/>
      </c>
    </row>
    <row r="4919">
      <c r="L4919" s="5" t="n"/>
      <c r="N4919" s="6">
        <f>IF(L4919="","",F4919*L4919)</f>
        <v/>
      </c>
      <c r="O4919" s="6">
        <f>IF(L4919="","",G4919*L4919)</f>
        <v/>
      </c>
      <c r="P4919" s="6">
        <f>IF(L4919="","",H4919*L4919)</f>
        <v/>
      </c>
      <c r="Q4919" s="6">
        <f>IF(L4919="","",I4919*L4919)</f>
        <v/>
      </c>
      <c r="R4919" s="6">
        <f>IF(L4919="","",J4919*L4919)</f>
        <v/>
      </c>
    </row>
    <row r="4920">
      <c r="L4920" s="5" t="n"/>
      <c r="N4920" s="6">
        <f>IF(L4920="","",F4920*L4920)</f>
        <v/>
      </c>
      <c r="O4920" s="6">
        <f>IF(L4920="","",G4920*L4920)</f>
        <v/>
      </c>
      <c r="P4920" s="6">
        <f>IF(L4920="","",H4920*L4920)</f>
        <v/>
      </c>
      <c r="Q4920" s="6">
        <f>IF(L4920="","",I4920*L4920)</f>
        <v/>
      </c>
      <c r="R4920" s="6">
        <f>IF(L4920="","",J4920*L4920)</f>
        <v/>
      </c>
    </row>
    <row r="4921">
      <c r="L4921" s="5" t="n"/>
      <c r="N4921" s="6">
        <f>IF(L4921="","",F4921*L4921)</f>
        <v/>
      </c>
      <c r="O4921" s="6">
        <f>IF(L4921="","",G4921*L4921)</f>
        <v/>
      </c>
      <c r="P4921" s="6">
        <f>IF(L4921="","",H4921*L4921)</f>
        <v/>
      </c>
      <c r="Q4921" s="6">
        <f>IF(L4921="","",I4921*L4921)</f>
        <v/>
      </c>
      <c r="R4921" s="6">
        <f>IF(L4921="","",J4921*L4921)</f>
        <v/>
      </c>
    </row>
    <row r="4922">
      <c r="L4922" s="5" t="n"/>
      <c r="N4922" s="6">
        <f>IF(L4922="","",F4922*L4922)</f>
        <v/>
      </c>
      <c r="O4922" s="6">
        <f>IF(L4922="","",G4922*L4922)</f>
        <v/>
      </c>
      <c r="P4922" s="6">
        <f>IF(L4922="","",H4922*L4922)</f>
        <v/>
      </c>
      <c r="Q4922" s="6">
        <f>IF(L4922="","",I4922*L4922)</f>
        <v/>
      </c>
      <c r="R4922" s="6">
        <f>IF(L4922="","",J4922*L4922)</f>
        <v/>
      </c>
    </row>
    <row r="4923">
      <c r="L4923" s="5" t="n"/>
      <c r="N4923" s="6">
        <f>IF(L4923="","",F4923*L4923)</f>
        <v/>
      </c>
      <c r="O4923" s="6">
        <f>IF(L4923="","",G4923*L4923)</f>
        <v/>
      </c>
      <c r="P4923" s="6">
        <f>IF(L4923="","",H4923*L4923)</f>
        <v/>
      </c>
      <c r="Q4923" s="6">
        <f>IF(L4923="","",I4923*L4923)</f>
        <v/>
      </c>
      <c r="R4923" s="6">
        <f>IF(L4923="","",J4923*L4923)</f>
        <v/>
      </c>
    </row>
    <row r="4924">
      <c r="L4924" s="5" t="n"/>
      <c r="N4924" s="6">
        <f>IF(L4924="","",F4924*L4924)</f>
        <v/>
      </c>
      <c r="O4924" s="6">
        <f>IF(L4924="","",G4924*L4924)</f>
        <v/>
      </c>
      <c r="P4924" s="6">
        <f>IF(L4924="","",H4924*L4924)</f>
        <v/>
      </c>
      <c r="Q4924" s="6">
        <f>IF(L4924="","",I4924*L4924)</f>
        <v/>
      </c>
      <c r="R4924" s="6">
        <f>IF(L4924="","",J4924*L4924)</f>
        <v/>
      </c>
    </row>
    <row r="4925">
      <c r="L4925" s="5" t="n"/>
      <c r="N4925" s="6">
        <f>IF(L4925="","",F4925*L4925)</f>
        <v/>
      </c>
      <c r="O4925" s="6">
        <f>IF(L4925="","",G4925*L4925)</f>
        <v/>
      </c>
      <c r="P4925" s="6">
        <f>IF(L4925="","",H4925*L4925)</f>
        <v/>
      </c>
      <c r="Q4925" s="6">
        <f>IF(L4925="","",I4925*L4925)</f>
        <v/>
      </c>
      <c r="R4925" s="6">
        <f>IF(L4925="","",J4925*L4925)</f>
        <v/>
      </c>
    </row>
    <row r="4926">
      <c r="L4926" s="5" t="n"/>
      <c r="N4926" s="6">
        <f>IF(L4926="","",F4926*L4926)</f>
        <v/>
      </c>
      <c r="O4926" s="6">
        <f>IF(L4926="","",G4926*L4926)</f>
        <v/>
      </c>
      <c r="P4926" s="6">
        <f>IF(L4926="","",H4926*L4926)</f>
        <v/>
      </c>
      <c r="Q4926" s="6">
        <f>IF(L4926="","",I4926*L4926)</f>
        <v/>
      </c>
      <c r="R4926" s="6">
        <f>IF(L4926="","",J4926*L4926)</f>
        <v/>
      </c>
    </row>
    <row r="4927">
      <c r="L4927" s="5" t="n"/>
      <c r="N4927" s="6">
        <f>IF(L4927="","",F4927*L4927)</f>
        <v/>
      </c>
      <c r="O4927" s="6">
        <f>IF(L4927="","",G4927*L4927)</f>
        <v/>
      </c>
      <c r="P4927" s="6">
        <f>IF(L4927="","",H4927*L4927)</f>
        <v/>
      </c>
      <c r="Q4927" s="6">
        <f>IF(L4927="","",I4927*L4927)</f>
        <v/>
      </c>
      <c r="R4927" s="6">
        <f>IF(L4927="","",J4927*L4927)</f>
        <v/>
      </c>
    </row>
    <row r="4928">
      <c r="L4928" s="5" t="n"/>
      <c r="N4928" s="6">
        <f>IF(L4928="","",F4928*L4928)</f>
        <v/>
      </c>
      <c r="O4928" s="6">
        <f>IF(L4928="","",G4928*L4928)</f>
        <v/>
      </c>
      <c r="P4928" s="6">
        <f>IF(L4928="","",H4928*L4928)</f>
        <v/>
      </c>
      <c r="Q4928" s="6">
        <f>IF(L4928="","",I4928*L4928)</f>
        <v/>
      </c>
      <c r="R4928" s="6">
        <f>IF(L4928="","",J4928*L4928)</f>
        <v/>
      </c>
    </row>
    <row r="4929">
      <c r="L4929" s="5" t="n"/>
      <c r="N4929" s="6">
        <f>IF(L4929="","",F4929*L4929)</f>
        <v/>
      </c>
      <c r="O4929" s="6">
        <f>IF(L4929="","",G4929*L4929)</f>
        <v/>
      </c>
      <c r="P4929" s="6">
        <f>IF(L4929="","",H4929*L4929)</f>
        <v/>
      </c>
      <c r="Q4929" s="6">
        <f>IF(L4929="","",I4929*L4929)</f>
        <v/>
      </c>
      <c r="R4929" s="6">
        <f>IF(L4929="","",J4929*L4929)</f>
        <v/>
      </c>
    </row>
    <row r="4930">
      <c r="L4930" s="5" t="n"/>
      <c r="N4930" s="6">
        <f>IF(L4930="","",F4930*L4930)</f>
        <v/>
      </c>
      <c r="O4930" s="6">
        <f>IF(L4930="","",G4930*L4930)</f>
        <v/>
      </c>
      <c r="P4930" s="6">
        <f>IF(L4930="","",H4930*L4930)</f>
        <v/>
      </c>
      <c r="Q4930" s="6">
        <f>IF(L4930="","",I4930*L4930)</f>
        <v/>
      </c>
      <c r="R4930" s="6">
        <f>IF(L4930="","",J4930*L4930)</f>
        <v/>
      </c>
    </row>
    <row r="4931">
      <c r="L4931" s="5" t="n"/>
      <c r="N4931" s="6">
        <f>IF(L4931="","",F4931*L4931)</f>
        <v/>
      </c>
      <c r="O4931" s="6">
        <f>IF(L4931="","",G4931*L4931)</f>
        <v/>
      </c>
      <c r="P4931" s="6">
        <f>IF(L4931="","",H4931*L4931)</f>
        <v/>
      </c>
      <c r="Q4931" s="6">
        <f>IF(L4931="","",I4931*L4931)</f>
        <v/>
      </c>
      <c r="R4931" s="6">
        <f>IF(L4931="","",J4931*L4931)</f>
        <v/>
      </c>
    </row>
    <row r="4932">
      <c r="L4932" s="5" t="n"/>
      <c r="N4932" s="6">
        <f>IF(L4932="","",F4932*L4932)</f>
        <v/>
      </c>
      <c r="O4932" s="6">
        <f>IF(L4932="","",G4932*L4932)</f>
        <v/>
      </c>
      <c r="P4932" s="6">
        <f>IF(L4932="","",H4932*L4932)</f>
        <v/>
      </c>
      <c r="Q4932" s="6">
        <f>IF(L4932="","",I4932*L4932)</f>
        <v/>
      </c>
      <c r="R4932" s="6">
        <f>IF(L4932="","",J4932*L4932)</f>
        <v/>
      </c>
    </row>
    <row r="4933">
      <c r="L4933" s="5" t="n"/>
      <c r="N4933" s="6">
        <f>IF(L4933="","",F4933*L4933)</f>
        <v/>
      </c>
      <c r="O4933" s="6">
        <f>IF(L4933="","",G4933*L4933)</f>
        <v/>
      </c>
      <c r="P4933" s="6">
        <f>IF(L4933="","",H4933*L4933)</f>
        <v/>
      </c>
      <c r="Q4933" s="6">
        <f>IF(L4933="","",I4933*L4933)</f>
        <v/>
      </c>
      <c r="R4933" s="6">
        <f>IF(L4933="","",J4933*L4933)</f>
        <v/>
      </c>
    </row>
    <row r="4934">
      <c r="L4934" s="5" t="n"/>
      <c r="N4934" s="6">
        <f>IF(L4934="","",F4934*L4934)</f>
        <v/>
      </c>
      <c r="O4934" s="6">
        <f>IF(L4934="","",G4934*L4934)</f>
        <v/>
      </c>
      <c r="P4934" s="6">
        <f>IF(L4934="","",H4934*L4934)</f>
        <v/>
      </c>
      <c r="Q4934" s="6">
        <f>IF(L4934="","",I4934*L4934)</f>
        <v/>
      </c>
      <c r="R4934" s="6">
        <f>IF(L4934="","",J4934*L4934)</f>
        <v/>
      </c>
    </row>
    <row r="4935">
      <c r="L4935" s="5" t="n"/>
      <c r="N4935" s="6">
        <f>IF(L4935="","",F4935*L4935)</f>
        <v/>
      </c>
      <c r="O4935" s="6">
        <f>IF(L4935="","",G4935*L4935)</f>
        <v/>
      </c>
      <c r="P4935" s="6">
        <f>IF(L4935="","",H4935*L4935)</f>
        <v/>
      </c>
      <c r="Q4935" s="6">
        <f>IF(L4935="","",I4935*L4935)</f>
        <v/>
      </c>
      <c r="R4935" s="6">
        <f>IF(L4935="","",J4935*L4935)</f>
        <v/>
      </c>
    </row>
    <row r="4936">
      <c r="L4936" s="5" t="n"/>
      <c r="N4936" s="6">
        <f>IF(L4936="","",F4936*L4936)</f>
        <v/>
      </c>
      <c r="O4936" s="6">
        <f>IF(L4936="","",G4936*L4936)</f>
        <v/>
      </c>
      <c r="P4936" s="6">
        <f>IF(L4936="","",H4936*L4936)</f>
        <v/>
      </c>
      <c r="Q4936" s="6">
        <f>IF(L4936="","",I4936*L4936)</f>
        <v/>
      </c>
      <c r="R4936" s="6">
        <f>IF(L4936="","",J4936*L4936)</f>
        <v/>
      </c>
    </row>
    <row r="4937">
      <c r="L4937" s="5" t="n"/>
      <c r="N4937" s="6">
        <f>IF(L4937="","",F4937*L4937)</f>
        <v/>
      </c>
      <c r="O4937" s="6">
        <f>IF(L4937="","",G4937*L4937)</f>
        <v/>
      </c>
      <c r="P4937" s="6">
        <f>IF(L4937="","",H4937*L4937)</f>
        <v/>
      </c>
      <c r="Q4937" s="6">
        <f>IF(L4937="","",I4937*L4937)</f>
        <v/>
      </c>
      <c r="R4937" s="6">
        <f>IF(L4937="","",J4937*L4937)</f>
        <v/>
      </c>
    </row>
    <row r="4938">
      <c r="L4938" s="5" t="n"/>
      <c r="N4938" s="6">
        <f>IF(L4938="","",F4938*L4938)</f>
        <v/>
      </c>
      <c r="O4938" s="6">
        <f>IF(L4938="","",G4938*L4938)</f>
        <v/>
      </c>
      <c r="P4938" s="6">
        <f>IF(L4938="","",H4938*L4938)</f>
        <v/>
      </c>
      <c r="Q4938" s="6">
        <f>IF(L4938="","",I4938*L4938)</f>
        <v/>
      </c>
      <c r="R4938" s="6">
        <f>IF(L4938="","",J4938*L4938)</f>
        <v/>
      </c>
    </row>
    <row r="4939">
      <c r="L4939" s="5" t="n"/>
      <c r="N4939" s="6">
        <f>IF(L4939="","",F4939*L4939)</f>
        <v/>
      </c>
      <c r="O4939" s="6">
        <f>IF(L4939="","",G4939*L4939)</f>
        <v/>
      </c>
      <c r="P4939" s="6">
        <f>IF(L4939="","",H4939*L4939)</f>
        <v/>
      </c>
      <c r="Q4939" s="6">
        <f>IF(L4939="","",I4939*L4939)</f>
        <v/>
      </c>
      <c r="R4939" s="6">
        <f>IF(L4939="","",J4939*L4939)</f>
        <v/>
      </c>
    </row>
    <row r="4940">
      <c r="L4940" s="5" t="n"/>
      <c r="N4940" s="6">
        <f>IF(L4940="","",F4940*L4940)</f>
        <v/>
      </c>
      <c r="O4940" s="6">
        <f>IF(L4940="","",G4940*L4940)</f>
        <v/>
      </c>
      <c r="P4940" s="6">
        <f>IF(L4940="","",H4940*L4940)</f>
        <v/>
      </c>
      <c r="Q4940" s="6">
        <f>IF(L4940="","",I4940*L4940)</f>
        <v/>
      </c>
      <c r="R4940" s="6">
        <f>IF(L4940="","",J4940*L4940)</f>
        <v/>
      </c>
    </row>
    <row r="4941">
      <c r="L4941" s="5" t="n"/>
      <c r="N4941" s="6">
        <f>IF(L4941="","",F4941*L4941)</f>
        <v/>
      </c>
      <c r="O4941" s="6">
        <f>IF(L4941="","",G4941*L4941)</f>
        <v/>
      </c>
      <c r="P4941" s="6">
        <f>IF(L4941="","",H4941*L4941)</f>
        <v/>
      </c>
      <c r="Q4941" s="6">
        <f>IF(L4941="","",I4941*L4941)</f>
        <v/>
      </c>
      <c r="R4941" s="6">
        <f>IF(L4941="","",J4941*L4941)</f>
        <v/>
      </c>
    </row>
    <row r="4942">
      <c r="L4942" s="5" t="n"/>
      <c r="N4942" s="6">
        <f>IF(L4942="","",F4942*L4942)</f>
        <v/>
      </c>
      <c r="O4942" s="6">
        <f>IF(L4942="","",G4942*L4942)</f>
        <v/>
      </c>
      <c r="P4942" s="6">
        <f>IF(L4942="","",H4942*L4942)</f>
        <v/>
      </c>
      <c r="Q4942" s="6">
        <f>IF(L4942="","",I4942*L4942)</f>
        <v/>
      </c>
      <c r="R4942" s="6">
        <f>IF(L4942="","",J4942*L4942)</f>
        <v/>
      </c>
    </row>
    <row r="4943">
      <c r="L4943" s="5" t="n"/>
      <c r="N4943" s="6">
        <f>IF(L4943="","",F4943*L4943)</f>
        <v/>
      </c>
      <c r="O4943" s="6">
        <f>IF(L4943="","",G4943*L4943)</f>
        <v/>
      </c>
      <c r="P4943" s="6">
        <f>IF(L4943="","",H4943*L4943)</f>
        <v/>
      </c>
      <c r="Q4943" s="6">
        <f>IF(L4943="","",I4943*L4943)</f>
        <v/>
      </c>
      <c r="R4943" s="6">
        <f>IF(L4943="","",J4943*L4943)</f>
        <v/>
      </c>
    </row>
    <row r="4944">
      <c r="L4944" s="5" t="n"/>
      <c r="N4944" s="6">
        <f>IF(L4944="","",F4944*L4944)</f>
        <v/>
      </c>
      <c r="O4944" s="6">
        <f>IF(L4944="","",G4944*L4944)</f>
        <v/>
      </c>
      <c r="P4944" s="6">
        <f>IF(L4944="","",H4944*L4944)</f>
        <v/>
      </c>
      <c r="Q4944" s="6">
        <f>IF(L4944="","",I4944*L4944)</f>
        <v/>
      </c>
      <c r="R4944" s="6">
        <f>IF(L4944="","",J4944*L4944)</f>
        <v/>
      </c>
    </row>
    <row r="4945">
      <c r="L4945" s="5" t="n"/>
      <c r="N4945" s="6">
        <f>IF(L4945="","",F4945*L4945)</f>
        <v/>
      </c>
      <c r="O4945" s="6">
        <f>IF(L4945="","",G4945*L4945)</f>
        <v/>
      </c>
      <c r="P4945" s="6">
        <f>IF(L4945="","",H4945*L4945)</f>
        <v/>
      </c>
      <c r="Q4945" s="6">
        <f>IF(L4945="","",I4945*L4945)</f>
        <v/>
      </c>
      <c r="R4945" s="6">
        <f>IF(L4945="","",J4945*L4945)</f>
        <v/>
      </c>
    </row>
    <row r="4946">
      <c r="L4946" s="5" t="n"/>
      <c r="N4946" s="6">
        <f>IF(L4946="","",F4946*L4946)</f>
        <v/>
      </c>
      <c r="O4946" s="6">
        <f>IF(L4946="","",G4946*L4946)</f>
        <v/>
      </c>
      <c r="P4946" s="6">
        <f>IF(L4946="","",H4946*L4946)</f>
        <v/>
      </c>
      <c r="Q4946" s="6">
        <f>IF(L4946="","",I4946*L4946)</f>
        <v/>
      </c>
      <c r="R4946" s="6">
        <f>IF(L4946="","",J4946*L4946)</f>
        <v/>
      </c>
    </row>
    <row r="4947">
      <c r="L4947" s="5" t="n"/>
      <c r="N4947" s="6">
        <f>IF(L4947="","",F4947*L4947)</f>
        <v/>
      </c>
      <c r="O4947" s="6">
        <f>IF(L4947="","",G4947*L4947)</f>
        <v/>
      </c>
      <c r="P4947" s="6">
        <f>IF(L4947="","",H4947*L4947)</f>
        <v/>
      </c>
      <c r="Q4947" s="6">
        <f>IF(L4947="","",I4947*L4947)</f>
        <v/>
      </c>
      <c r="R4947" s="6">
        <f>IF(L4947="","",J4947*L4947)</f>
        <v/>
      </c>
    </row>
    <row r="4948">
      <c r="L4948" s="5" t="n"/>
      <c r="N4948" s="6">
        <f>IF(L4948="","",F4948*L4948)</f>
        <v/>
      </c>
      <c r="O4948" s="6">
        <f>IF(L4948="","",G4948*L4948)</f>
        <v/>
      </c>
      <c r="P4948" s="6">
        <f>IF(L4948="","",H4948*L4948)</f>
        <v/>
      </c>
      <c r="Q4948" s="6">
        <f>IF(L4948="","",I4948*L4948)</f>
        <v/>
      </c>
      <c r="R4948" s="6">
        <f>IF(L4948="","",J4948*L4948)</f>
        <v/>
      </c>
    </row>
    <row r="4949">
      <c r="L4949" s="5" t="n"/>
      <c r="N4949" s="6">
        <f>IF(L4949="","",F4949*L4949)</f>
        <v/>
      </c>
      <c r="O4949" s="6">
        <f>IF(L4949="","",G4949*L4949)</f>
        <v/>
      </c>
      <c r="P4949" s="6">
        <f>IF(L4949="","",H4949*L4949)</f>
        <v/>
      </c>
      <c r="Q4949" s="6">
        <f>IF(L4949="","",I4949*L4949)</f>
        <v/>
      </c>
      <c r="R4949" s="6">
        <f>IF(L4949="","",J4949*L4949)</f>
        <v/>
      </c>
    </row>
    <row r="4950">
      <c r="L4950" s="5" t="n"/>
      <c r="N4950" s="6">
        <f>IF(L4950="","",F4950*L4950)</f>
        <v/>
      </c>
      <c r="O4950" s="6">
        <f>IF(L4950="","",G4950*L4950)</f>
        <v/>
      </c>
      <c r="P4950" s="6">
        <f>IF(L4950="","",H4950*L4950)</f>
        <v/>
      </c>
      <c r="Q4950" s="6">
        <f>IF(L4950="","",I4950*L4950)</f>
        <v/>
      </c>
      <c r="R4950" s="6">
        <f>IF(L4950="","",J4950*L4950)</f>
        <v/>
      </c>
    </row>
    <row r="4951">
      <c r="L4951" s="5" t="n"/>
      <c r="N4951" s="6">
        <f>IF(L4951="","",F4951*L4951)</f>
        <v/>
      </c>
      <c r="O4951" s="6">
        <f>IF(L4951="","",G4951*L4951)</f>
        <v/>
      </c>
      <c r="P4951" s="6">
        <f>IF(L4951="","",H4951*L4951)</f>
        <v/>
      </c>
      <c r="Q4951" s="6">
        <f>IF(L4951="","",I4951*L4951)</f>
        <v/>
      </c>
      <c r="R4951" s="6">
        <f>IF(L4951="","",J4951*L4951)</f>
        <v/>
      </c>
    </row>
    <row r="4952">
      <c r="L4952" s="5" t="n"/>
      <c r="N4952" s="6">
        <f>IF(L4952="","",F4952*L4952)</f>
        <v/>
      </c>
      <c r="O4952" s="6">
        <f>IF(L4952="","",G4952*L4952)</f>
        <v/>
      </c>
      <c r="P4952" s="6">
        <f>IF(L4952="","",H4952*L4952)</f>
        <v/>
      </c>
      <c r="Q4952" s="6">
        <f>IF(L4952="","",I4952*L4952)</f>
        <v/>
      </c>
      <c r="R4952" s="6">
        <f>IF(L4952="","",J4952*L4952)</f>
        <v/>
      </c>
    </row>
    <row r="4953">
      <c r="L4953" s="5" t="n"/>
      <c r="N4953" s="6">
        <f>IF(L4953="","",F4953*L4953)</f>
        <v/>
      </c>
      <c r="O4953" s="6">
        <f>IF(L4953="","",G4953*L4953)</f>
        <v/>
      </c>
      <c r="P4953" s="6">
        <f>IF(L4953="","",H4953*L4953)</f>
        <v/>
      </c>
      <c r="Q4953" s="6">
        <f>IF(L4953="","",I4953*L4953)</f>
        <v/>
      </c>
      <c r="R4953" s="6">
        <f>IF(L4953="","",J4953*L4953)</f>
        <v/>
      </c>
    </row>
    <row r="4954">
      <c r="L4954" s="5" t="n"/>
      <c r="N4954" s="6">
        <f>IF(L4954="","",F4954*L4954)</f>
        <v/>
      </c>
      <c r="O4954" s="6">
        <f>IF(L4954="","",G4954*L4954)</f>
        <v/>
      </c>
      <c r="P4954" s="6">
        <f>IF(L4954="","",H4954*L4954)</f>
        <v/>
      </c>
      <c r="Q4954" s="6">
        <f>IF(L4954="","",I4954*L4954)</f>
        <v/>
      </c>
      <c r="R4954" s="6">
        <f>IF(L4954="","",J4954*L4954)</f>
        <v/>
      </c>
    </row>
    <row r="4955">
      <c r="L4955" s="5" t="n"/>
      <c r="N4955" s="6">
        <f>IF(L4955="","",F4955*L4955)</f>
        <v/>
      </c>
      <c r="O4955" s="6">
        <f>IF(L4955="","",G4955*L4955)</f>
        <v/>
      </c>
      <c r="P4955" s="6">
        <f>IF(L4955="","",H4955*L4955)</f>
        <v/>
      </c>
      <c r="Q4955" s="6">
        <f>IF(L4955="","",I4955*L4955)</f>
        <v/>
      </c>
      <c r="R4955" s="6">
        <f>IF(L4955="","",J4955*L4955)</f>
        <v/>
      </c>
    </row>
    <row r="4956">
      <c r="L4956" s="5" t="n"/>
      <c r="N4956" s="6">
        <f>IF(L4956="","",F4956*L4956)</f>
        <v/>
      </c>
      <c r="O4956" s="6">
        <f>IF(L4956="","",G4956*L4956)</f>
        <v/>
      </c>
      <c r="P4956" s="6">
        <f>IF(L4956="","",H4956*L4956)</f>
        <v/>
      </c>
      <c r="Q4956" s="6">
        <f>IF(L4956="","",I4956*L4956)</f>
        <v/>
      </c>
      <c r="R4956" s="6">
        <f>IF(L4956="","",J4956*L4956)</f>
        <v/>
      </c>
    </row>
    <row r="4957">
      <c r="L4957" s="5" t="n"/>
      <c r="N4957" s="6">
        <f>IF(L4957="","",F4957*L4957)</f>
        <v/>
      </c>
      <c r="O4957" s="6">
        <f>IF(L4957="","",G4957*L4957)</f>
        <v/>
      </c>
      <c r="P4957" s="6">
        <f>IF(L4957="","",H4957*L4957)</f>
        <v/>
      </c>
      <c r="Q4957" s="6">
        <f>IF(L4957="","",I4957*L4957)</f>
        <v/>
      </c>
      <c r="R4957" s="6">
        <f>IF(L4957="","",J4957*L4957)</f>
        <v/>
      </c>
    </row>
    <row r="4958">
      <c r="L4958" s="5" t="n"/>
      <c r="N4958" s="6">
        <f>IF(L4958="","",F4958*L4958)</f>
        <v/>
      </c>
      <c r="O4958" s="6">
        <f>IF(L4958="","",G4958*L4958)</f>
        <v/>
      </c>
      <c r="P4958" s="6">
        <f>IF(L4958="","",H4958*L4958)</f>
        <v/>
      </c>
      <c r="Q4958" s="6">
        <f>IF(L4958="","",I4958*L4958)</f>
        <v/>
      </c>
      <c r="R4958" s="6">
        <f>IF(L4958="","",J4958*L4958)</f>
        <v/>
      </c>
    </row>
    <row r="4959">
      <c r="L4959" s="5" t="n"/>
      <c r="N4959" s="6">
        <f>IF(L4959="","",F4959*L4959)</f>
        <v/>
      </c>
      <c r="O4959" s="6">
        <f>IF(L4959="","",G4959*L4959)</f>
        <v/>
      </c>
      <c r="P4959" s="6">
        <f>IF(L4959="","",H4959*L4959)</f>
        <v/>
      </c>
      <c r="Q4959" s="6">
        <f>IF(L4959="","",I4959*L4959)</f>
        <v/>
      </c>
      <c r="R4959" s="6">
        <f>IF(L4959="","",J4959*L4959)</f>
        <v/>
      </c>
    </row>
    <row r="4960">
      <c r="L4960" s="5" t="n"/>
      <c r="N4960" s="6">
        <f>IF(L4960="","",F4960*L4960)</f>
        <v/>
      </c>
      <c r="O4960" s="6">
        <f>IF(L4960="","",G4960*L4960)</f>
        <v/>
      </c>
      <c r="P4960" s="6">
        <f>IF(L4960="","",H4960*L4960)</f>
        <v/>
      </c>
      <c r="Q4960" s="6">
        <f>IF(L4960="","",I4960*L4960)</f>
        <v/>
      </c>
      <c r="R4960" s="6">
        <f>IF(L4960="","",J4960*L4960)</f>
        <v/>
      </c>
    </row>
    <row r="4961">
      <c r="L4961" s="5" t="n"/>
      <c r="N4961" s="6">
        <f>IF(L4961="","",F4961*L4961)</f>
        <v/>
      </c>
      <c r="O4961" s="6">
        <f>IF(L4961="","",G4961*L4961)</f>
        <v/>
      </c>
      <c r="P4961" s="6">
        <f>IF(L4961="","",H4961*L4961)</f>
        <v/>
      </c>
      <c r="Q4961" s="6">
        <f>IF(L4961="","",I4961*L4961)</f>
        <v/>
      </c>
      <c r="R4961" s="6">
        <f>IF(L4961="","",J4961*L4961)</f>
        <v/>
      </c>
    </row>
    <row r="4962">
      <c r="L4962" s="5" t="n"/>
      <c r="N4962" s="6">
        <f>IF(L4962="","",F4962*L4962)</f>
        <v/>
      </c>
      <c r="O4962" s="6">
        <f>IF(L4962="","",G4962*L4962)</f>
        <v/>
      </c>
      <c r="P4962" s="6">
        <f>IF(L4962="","",H4962*L4962)</f>
        <v/>
      </c>
      <c r="Q4962" s="6">
        <f>IF(L4962="","",I4962*L4962)</f>
        <v/>
      </c>
      <c r="R4962" s="6">
        <f>IF(L4962="","",J4962*L4962)</f>
        <v/>
      </c>
    </row>
    <row r="4963">
      <c r="L4963" s="5" t="n"/>
      <c r="N4963" s="6">
        <f>IF(L4963="","",F4963*L4963)</f>
        <v/>
      </c>
      <c r="O4963" s="6">
        <f>IF(L4963="","",G4963*L4963)</f>
        <v/>
      </c>
      <c r="P4963" s="6">
        <f>IF(L4963="","",H4963*L4963)</f>
        <v/>
      </c>
      <c r="Q4963" s="6">
        <f>IF(L4963="","",I4963*L4963)</f>
        <v/>
      </c>
      <c r="R4963" s="6">
        <f>IF(L4963="","",J4963*L4963)</f>
        <v/>
      </c>
    </row>
    <row r="4964">
      <c r="L4964" s="5" t="n"/>
      <c r="N4964" s="6">
        <f>IF(L4964="","",F4964*L4964)</f>
        <v/>
      </c>
      <c r="O4964" s="6">
        <f>IF(L4964="","",G4964*L4964)</f>
        <v/>
      </c>
      <c r="P4964" s="6">
        <f>IF(L4964="","",H4964*L4964)</f>
        <v/>
      </c>
      <c r="Q4964" s="6">
        <f>IF(L4964="","",I4964*L4964)</f>
        <v/>
      </c>
      <c r="R4964" s="6">
        <f>IF(L4964="","",J4964*L4964)</f>
        <v/>
      </c>
    </row>
    <row r="4965">
      <c r="L4965" s="5" t="n"/>
      <c r="N4965" s="6">
        <f>IF(L4965="","",F4965*L4965)</f>
        <v/>
      </c>
      <c r="O4965" s="6">
        <f>IF(L4965="","",G4965*L4965)</f>
        <v/>
      </c>
      <c r="P4965" s="6">
        <f>IF(L4965="","",H4965*L4965)</f>
        <v/>
      </c>
      <c r="Q4965" s="6">
        <f>IF(L4965="","",I4965*L4965)</f>
        <v/>
      </c>
      <c r="R4965" s="6">
        <f>IF(L4965="","",J4965*L4965)</f>
        <v/>
      </c>
    </row>
    <row r="4966">
      <c r="L4966" s="5" t="n"/>
      <c r="N4966" s="6">
        <f>IF(L4966="","",F4966*L4966)</f>
        <v/>
      </c>
      <c r="O4966" s="6">
        <f>IF(L4966="","",G4966*L4966)</f>
        <v/>
      </c>
      <c r="P4966" s="6">
        <f>IF(L4966="","",H4966*L4966)</f>
        <v/>
      </c>
      <c r="Q4966" s="6">
        <f>IF(L4966="","",I4966*L4966)</f>
        <v/>
      </c>
      <c r="R4966" s="6">
        <f>IF(L4966="","",J4966*L4966)</f>
        <v/>
      </c>
    </row>
    <row r="4967">
      <c r="L4967" s="5" t="n"/>
      <c r="N4967" s="6">
        <f>IF(L4967="","",F4967*L4967)</f>
        <v/>
      </c>
      <c r="O4967" s="6">
        <f>IF(L4967="","",G4967*L4967)</f>
        <v/>
      </c>
      <c r="P4967" s="6">
        <f>IF(L4967="","",H4967*L4967)</f>
        <v/>
      </c>
      <c r="Q4967" s="6">
        <f>IF(L4967="","",I4967*L4967)</f>
        <v/>
      </c>
      <c r="R4967" s="6">
        <f>IF(L4967="","",J4967*L4967)</f>
        <v/>
      </c>
    </row>
    <row r="4968">
      <c r="L4968" s="5" t="n"/>
      <c r="N4968" s="6">
        <f>IF(L4968="","",F4968*L4968)</f>
        <v/>
      </c>
      <c r="O4968" s="6">
        <f>IF(L4968="","",G4968*L4968)</f>
        <v/>
      </c>
      <c r="P4968" s="6">
        <f>IF(L4968="","",H4968*L4968)</f>
        <v/>
      </c>
      <c r="Q4968" s="6">
        <f>IF(L4968="","",I4968*L4968)</f>
        <v/>
      </c>
      <c r="R4968" s="6">
        <f>IF(L4968="","",J4968*L4968)</f>
        <v/>
      </c>
    </row>
    <row r="4969">
      <c r="L4969" s="5" t="n"/>
      <c r="N4969" s="6">
        <f>IF(L4969="","",F4969*L4969)</f>
        <v/>
      </c>
      <c r="O4969" s="6">
        <f>IF(L4969="","",G4969*L4969)</f>
        <v/>
      </c>
      <c r="P4969" s="6">
        <f>IF(L4969="","",H4969*L4969)</f>
        <v/>
      </c>
      <c r="Q4969" s="6">
        <f>IF(L4969="","",I4969*L4969)</f>
        <v/>
      </c>
      <c r="R4969" s="6">
        <f>IF(L4969="","",J4969*L4969)</f>
        <v/>
      </c>
    </row>
    <row r="4970">
      <c r="L4970" s="5" t="n"/>
      <c r="N4970" s="6">
        <f>IF(L4970="","",F4970*L4970)</f>
        <v/>
      </c>
      <c r="O4970" s="6">
        <f>IF(L4970="","",G4970*L4970)</f>
        <v/>
      </c>
      <c r="P4970" s="6">
        <f>IF(L4970="","",H4970*L4970)</f>
        <v/>
      </c>
      <c r="Q4970" s="6">
        <f>IF(L4970="","",I4970*L4970)</f>
        <v/>
      </c>
      <c r="R4970" s="6">
        <f>IF(L4970="","",J4970*L4970)</f>
        <v/>
      </c>
    </row>
    <row r="4971">
      <c r="L4971" s="5" t="n"/>
      <c r="N4971" s="6">
        <f>IF(L4971="","",F4971*L4971)</f>
        <v/>
      </c>
      <c r="O4971" s="6">
        <f>IF(L4971="","",G4971*L4971)</f>
        <v/>
      </c>
      <c r="P4971" s="6">
        <f>IF(L4971="","",H4971*L4971)</f>
        <v/>
      </c>
      <c r="Q4971" s="6">
        <f>IF(L4971="","",I4971*L4971)</f>
        <v/>
      </c>
      <c r="R4971" s="6">
        <f>IF(L4971="","",J4971*L4971)</f>
        <v/>
      </c>
    </row>
    <row r="4972">
      <c r="L4972" s="5" t="n"/>
      <c r="N4972" s="6">
        <f>IF(L4972="","",F4972*L4972)</f>
        <v/>
      </c>
      <c r="O4972" s="6">
        <f>IF(L4972="","",G4972*L4972)</f>
        <v/>
      </c>
      <c r="P4972" s="6">
        <f>IF(L4972="","",H4972*L4972)</f>
        <v/>
      </c>
      <c r="Q4972" s="6">
        <f>IF(L4972="","",I4972*L4972)</f>
        <v/>
      </c>
      <c r="R4972" s="6">
        <f>IF(L4972="","",J4972*L4972)</f>
        <v/>
      </c>
    </row>
    <row r="4973">
      <c r="L4973" s="5" t="n"/>
      <c r="N4973" s="6">
        <f>IF(L4973="","",F4973*L4973)</f>
        <v/>
      </c>
      <c r="O4973" s="6">
        <f>IF(L4973="","",G4973*L4973)</f>
        <v/>
      </c>
      <c r="P4973" s="6">
        <f>IF(L4973="","",H4973*L4973)</f>
        <v/>
      </c>
      <c r="Q4973" s="6">
        <f>IF(L4973="","",I4973*L4973)</f>
        <v/>
      </c>
      <c r="R4973" s="6">
        <f>IF(L4973="","",J4973*L4973)</f>
        <v/>
      </c>
    </row>
    <row r="4974">
      <c r="L4974" s="5" t="n"/>
      <c r="N4974" s="6">
        <f>IF(L4974="","",F4974*L4974)</f>
        <v/>
      </c>
      <c r="O4974" s="6">
        <f>IF(L4974="","",G4974*L4974)</f>
        <v/>
      </c>
      <c r="P4974" s="6">
        <f>IF(L4974="","",H4974*L4974)</f>
        <v/>
      </c>
      <c r="Q4974" s="6">
        <f>IF(L4974="","",I4974*L4974)</f>
        <v/>
      </c>
      <c r="R4974" s="6">
        <f>IF(L4974="","",J4974*L4974)</f>
        <v/>
      </c>
    </row>
    <row r="4975">
      <c r="L4975" s="5" t="n"/>
      <c r="N4975" s="6">
        <f>IF(L4975="","",F4975*L4975)</f>
        <v/>
      </c>
      <c r="O4975" s="6">
        <f>IF(L4975="","",G4975*L4975)</f>
        <v/>
      </c>
      <c r="P4975" s="6">
        <f>IF(L4975="","",H4975*L4975)</f>
        <v/>
      </c>
      <c r="Q4975" s="6">
        <f>IF(L4975="","",I4975*L4975)</f>
        <v/>
      </c>
      <c r="R4975" s="6">
        <f>IF(L4975="","",J4975*L4975)</f>
        <v/>
      </c>
    </row>
    <row r="4976">
      <c r="L4976" s="5" t="n"/>
      <c r="N4976" s="6">
        <f>IF(L4976="","",F4976*L4976)</f>
        <v/>
      </c>
      <c r="O4976" s="6">
        <f>IF(L4976="","",G4976*L4976)</f>
        <v/>
      </c>
      <c r="P4976" s="6">
        <f>IF(L4976="","",H4976*L4976)</f>
        <v/>
      </c>
      <c r="Q4976" s="6">
        <f>IF(L4976="","",I4976*L4976)</f>
        <v/>
      </c>
      <c r="R4976" s="6">
        <f>IF(L4976="","",J4976*L4976)</f>
        <v/>
      </c>
    </row>
    <row r="4977">
      <c r="L4977" s="5" t="n"/>
      <c r="N4977" s="6">
        <f>IF(L4977="","",F4977*L4977)</f>
        <v/>
      </c>
      <c r="O4977" s="6">
        <f>IF(L4977="","",G4977*L4977)</f>
        <v/>
      </c>
      <c r="P4977" s="6">
        <f>IF(L4977="","",H4977*L4977)</f>
        <v/>
      </c>
      <c r="Q4977" s="6">
        <f>IF(L4977="","",I4977*L4977)</f>
        <v/>
      </c>
      <c r="R4977" s="6">
        <f>IF(L4977="","",J4977*L4977)</f>
        <v/>
      </c>
    </row>
    <row r="4978">
      <c r="L4978" s="5" t="n"/>
      <c r="N4978" s="6">
        <f>IF(L4978="","",F4978*L4978)</f>
        <v/>
      </c>
      <c r="O4978" s="6">
        <f>IF(L4978="","",G4978*L4978)</f>
        <v/>
      </c>
      <c r="P4978" s="6">
        <f>IF(L4978="","",H4978*L4978)</f>
        <v/>
      </c>
      <c r="Q4978" s="6">
        <f>IF(L4978="","",I4978*L4978)</f>
        <v/>
      </c>
      <c r="R4978" s="6">
        <f>IF(L4978="","",J4978*L4978)</f>
        <v/>
      </c>
    </row>
    <row r="4979">
      <c r="L4979" s="5" t="n"/>
      <c r="N4979" s="6">
        <f>IF(L4979="","",F4979*L4979)</f>
        <v/>
      </c>
      <c r="O4979" s="6">
        <f>IF(L4979="","",G4979*L4979)</f>
        <v/>
      </c>
      <c r="P4979" s="6">
        <f>IF(L4979="","",H4979*L4979)</f>
        <v/>
      </c>
      <c r="Q4979" s="6">
        <f>IF(L4979="","",I4979*L4979)</f>
        <v/>
      </c>
      <c r="R4979" s="6">
        <f>IF(L4979="","",J4979*L4979)</f>
        <v/>
      </c>
    </row>
    <row r="4980">
      <c r="L4980" s="5" t="n"/>
      <c r="N4980" s="6">
        <f>IF(L4980="","",F4980*L4980)</f>
        <v/>
      </c>
      <c r="O4980" s="6">
        <f>IF(L4980="","",G4980*L4980)</f>
        <v/>
      </c>
      <c r="P4980" s="6">
        <f>IF(L4980="","",H4980*L4980)</f>
        <v/>
      </c>
      <c r="Q4980" s="6">
        <f>IF(L4980="","",I4980*L4980)</f>
        <v/>
      </c>
      <c r="R4980" s="6">
        <f>IF(L4980="","",J4980*L4980)</f>
        <v/>
      </c>
    </row>
    <row r="4981">
      <c r="L4981" s="5" t="n"/>
      <c r="N4981" s="6">
        <f>IF(L4981="","",F4981*L4981)</f>
        <v/>
      </c>
      <c r="O4981" s="6">
        <f>IF(L4981="","",G4981*L4981)</f>
        <v/>
      </c>
      <c r="P4981" s="6">
        <f>IF(L4981="","",H4981*L4981)</f>
        <v/>
      </c>
      <c r="Q4981" s="6">
        <f>IF(L4981="","",I4981*L4981)</f>
        <v/>
      </c>
      <c r="R4981" s="6">
        <f>IF(L4981="","",J4981*L4981)</f>
        <v/>
      </c>
    </row>
    <row r="4982">
      <c r="L4982" s="5" t="n"/>
      <c r="N4982" s="6">
        <f>IF(L4982="","",F4982*L4982)</f>
        <v/>
      </c>
      <c r="O4982" s="6">
        <f>IF(L4982="","",G4982*L4982)</f>
        <v/>
      </c>
      <c r="P4982" s="6">
        <f>IF(L4982="","",H4982*L4982)</f>
        <v/>
      </c>
      <c r="Q4982" s="6">
        <f>IF(L4982="","",I4982*L4982)</f>
        <v/>
      </c>
      <c r="R4982" s="6">
        <f>IF(L4982="","",J4982*L4982)</f>
        <v/>
      </c>
    </row>
    <row r="4983">
      <c r="L4983" s="5" t="n"/>
      <c r="N4983" s="6">
        <f>IF(L4983="","",F4983*L4983)</f>
        <v/>
      </c>
      <c r="O4983" s="6">
        <f>IF(L4983="","",G4983*L4983)</f>
        <v/>
      </c>
      <c r="P4983" s="6">
        <f>IF(L4983="","",H4983*L4983)</f>
        <v/>
      </c>
      <c r="Q4983" s="6">
        <f>IF(L4983="","",I4983*L4983)</f>
        <v/>
      </c>
      <c r="R4983" s="6">
        <f>IF(L4983="","",J4983*L4983)</f>
        <v/>
      </c>
    </row>
    <row r="4984">
      <c r="L4984" s="5" t="n"/>
      <c r="N4984" s="6">
        <f>IF(L4984="","",F4984*L4984)</f>
        <v/>
      </c>
      <c r="O4984" s="6">
        <f>IF(L4984="","",G4984*L4984)</f>
        <v/>
      </c>
      <c r="P4984" s="6">
        <f>IF(L4984="","",H4984*L4984)</f>
        <v/>
      </c>
      <c r="Q4984" s="6">
        <f>IF(L4984="","",I4984*L4984)</f>
        <v/>
      </c>
      <c r="R4984" s="6">
        <f>IF(L4984="","",J4984*L4984)</f>
        <v/>
      </c>
    </row>
    <row r="4985">
      <c r="L4985" s="5" t="n"/>
      <c r="N4985" s="6">
        <f>IF(L4985="","",F4985*L4985)</f>
        <v/>
      </c>
      <c r="O4985" s="6">
        <f>IF(L4985="","",G4985*L4985)</f>
        <v/>
      </c>
      <c r="P4985" s="6">
        <f>IF(L4985="","",H4985*L4985)</f>
        <v/>
      </c>
      <c r="Q4985" s="6">
        <f>IF(L4985="","",I4985*L4985)</f>
        <v/>
      </c>
      <c r="R4985" s="6">
        <f>IF(L4985="","",J4985*L4985)</f>
        <v/>
      </c>
    </row>
    <row r="4986">
      <c r="L4986" s="5" t="n"/>
      <c r="N4986" s="6">
        <f>IF(L4986="","",F4986*L4986)</f>
        <v/>
      </c>
      <c r="O4986" s="6">
        <f>IF(L4986="","",G4986*L4986)</f>
        <v/>
      </c>
      <c r="P4986" s="6">
        <f>IF(L4986="","",H4986*L4986)</f>
        <v/>
      </c>
      <c r="Q4986" s="6">
        <f>IF(L4986="","",I4986*L4986)</f>
        <v/>
      </c>
      <c r="R4986" s="6">
        <f>IF(L4986="","",J4986*L4986)</f>
        <v/>
      </c>
    </row>
    <row r="4987">
      <c r="L4987" s="5" t="n"/>
      <c r="N4987" s="6">
        <f>IF(L4987="","",F4987*L4987)</f>
        <v/>
      </c>
      <c r="O4987" s="6">
        <f>IF(L4987="","",G4987*L4987)</f>
        <v/>
      </c>
      <c r="P4987" s="6">
        <f>IF(L4987="","",H4987*L4987)</f>
        <v/>
      </c>
      <c r="Q4987" s="6">
        <f>IF(L4987="","",I4987*L4987)</f>
        <v/>
      </c>
      <c r="R4987" s="6">
        <f>IF(L4987="","",J4987*L4987)</f>
        <v/>
      </c>
    </row>
    <row r="4988">
      <c r="L4988" s="5" t="n"/>
      <c r="N4988" s="6">
        <f>IF(L4988="","",F4988*L4988)</f>
        <v/>
      </c>
      <c r="O4988" s="6">
        <f>IF(L4988="","",G4988*L4988)</f>
        <v/>
      </c>
      <c r="P4988" s="6">
        <f>IF(L4988="","",H4988*L4988)</f>
        <v/>
      </c>
      <c r="Q4988" s="6">
        <f>IF(L4988="","",I4988*L4988)</f>
        <v/>
      </c>
      <c r="R4988" s="6">
        <f>IF(L4988="","",J4988*L4988)</f>
        <v/>
      </c>
    </row>
    <row r="4989">
      <c r="L4989" s="5" t="n"/>
      <c r="N4989" s="6">
        <f>IF(L4989="","",F4989*L4989)</f>
        <v/>
      </c>
      <c r="O4989" s="6">
        <f>IF(L4989="","",G4989*L4989)</f>
        <v/>
      </c>
      <c r="P4989" s="6">
        <f>IF(L4989="","",H4989*L4989)</f>
        <v/>
      </c>
      <c r="Q4989" s="6">
        <f>IF(L4989="","",I4989*L4989)</f>
        <v/>
      </c>
      <c r="R4989" s="6">
        <f>IF(L4989="","",J4989*L4989)</f>
        <v/>
      </c>
    </row>
    <row r="4990">
      <c r="L4990" s="5" t="n"/>
      <c r="N4990" s="6">
        <f>IF(L4990="","",F4990*L4990)</f>
        <v/>
      </c>
      <c r="O4990" s="6">
        <f>IF(L4990="","",G4990*L4990)</f>
        <v/>
      </c>
      <c r="P4990" s="6">
        <f>IF(L4990="","",H4990*L4990)</f>
        <v/>
      </c>
      <c r="Q4990" s="6">
        <f>IF(L4990="","",I4990*L4990)</f>
        <v/>
      </c>
      <c r="R4990" s="6">
        <f>IF(L4990="","",J4990*L4990)</f>
        <v/>
      </c>
    </row>
    <row r="4991">
      <c r="L4991" s="5" t="n"/>
      <c r="N4991" s="6">
        <f>IF(L4991="","",F4991*L4991)</f>
        <v/>
      </c>
      <c r="O4991" s="6">
        <f>IF(L4991="","",G4991*L4991)</f>
        <v/>
      </c>
      <c r="P4991" s="6">
        <f>IF(L4991="","",H4991*L4991)</f>
        <v/>
      </c>
      <c r="Q4991" s="6">
        <f>IF(L4991="","",I4991*L4991)</f>
        <v/>
      </c>
      <c r="R4991" s="6">
        <f>IF(L4991="","",J4991*L4991)</f>
        <v/>
      </c>
    </row>
    <row r="4992">
      <c r="L4992" s="5" t="n"/>
      <c r="N4992" s="6">
        <f>IF(L4992="","",F4992*L4992)</f>
        <v/>
      </c>
      <c r="O4992" s="6">
        <f>IF(L4992="","",G4992*L4992)</f>
        <v/>
      </c>
      <c r="P4992" s="6">
        <f>IF(L4992="","",H4992*L4992)</f>
        <v/>
      </c>
      <c r="Q4992" s="6">
        <f>IF(L4992="","",I4992*L4992)</f>
        <v/>
      </c>
      <c r="R4992" s="6">
        <f>IF(L4992="","",J4992*L4992)</f>
        <v/>
      </c>
    </row>
    <row r="4993">
      <c r="L4993" s="5" t="n"/>
      <c r="N4993" s="6">
        <f>IF(L4993="","",F4993*L4993)</f>
        <v/>
      </c>
      <c r="O4993" s="6">
        <f>IF(L4993="","",G4993*L4993)</f>
        <v/>
      </c>
      <c r="P4993" s="6">
        <f>IF(L4993="","",H4993*L4993)</f>
        <v/>
      </c>
      <c r="Q4993" s="6">
        <f>IF(L4993="","",I4993*L4993)</f>
        <v/>
      </c>
      <c r="R4993" s="6">
        <f>IF(L4993="","",J4993*L4993)</f>
        <v/>
      </c>
    </row>
    <row r="4994">
      <c r="L4994" s="5" t="n"/>
      <c r="N4994" s="6">
        <f>IF(L4994="","",F4994*L4994)</f>
        <v/>
      </c>
      <c r="O4994" s="6">
        <f>IF(L4994="","",G4994*L4994)</f>
        <v/>
      </c>
      <c r="P4994" s="6">
        <f>IF(L4994="","",H4994*L4994)</f>
        <v/>
      </c>
      <c r="Q4994" s="6">
        <f>IF(L4994="","",I4994*L4994)</f>
        <v/>
      </c>
      <c r="R4994" s="6">
        <f>IF(L4994="","",J4994*L4994)</f>
        <v/>
      </c>
    </row>
    <row r="4995">
      <c r="L4995" s="5" t="n"/>
      <c r="N4995" s="6">
        <f>IF(L4995="","",F4995*L4995)</f>
        <v/>
      </c>
      <c r="O4995" s="6">
        <f>IF(L4995="","",G4995*L4995)</f>
        <v/>
      </c>
      <c r="P4995" s="6">
        <f>IF(L4995="","",H4995*L4995)</f>
        <v/>
      </c>
      <c r="Q4995" s="6">
        <f>IF(L4995="","",I4995*L4995)</f>
        <v/>
      </c>
      <c r="R4995" s="6">
        <f>IF(L4995="","",J4995*L4995)</f>
        <v/>
      </c>
    </row>
    <row r="4996">
      <c r="L4996" s="5" t="n"/>
      <c r="N4996" s="6">
        <f>IF(L4996="","",F4996*L4996)</f>
        <v/>
      </c>
      <c r="O4996" s="6">
        <f>IF(L4996="","",G4996*L4996)</f>
        <v/>
      </c>
      <c r="P4996" s="6">
        <f>IF(L4996="","",H4996*L4996)</f>
        <v/>
      </c>
      <c r="Q4996" s="6">
        <f>IF(L4996="","",I4996*L4996)</f>
        <v/>
      </c>
      <c r="R4996" s="6">
        <f>IF(L4996="","",J4996*L4996)</f>
        <v/>
      </c>
    </row>
    <row r="4997">
      <c r="L4997" s="5" t="n"/>
      <c r="N4997" s="6">
        <f>IF(L4997="","",F4997*L4997)</f>
        <v/>
      </c>
      <c r="O4997" s="6">
        <f>IF(L4997="","",G4997*L4997)</f>
        <v/>
      </c>
      <c r="P4997" s="6">
        <f>IF(L4997="","",H4997*L4997)</f>
        <v/>
      </c>
      <c r="Q4997" s="6">
        <f>IF(L4997="","",I4997*L4997)</f>
        <v/>
      </c>
      <c r="R4997" s="6">
        <f>IF(L4997="","",J4997*L4997)</f>
        <v/>
      </c>
    </row>
    <row r="4998">
      <c r="L4998" s="5" t="n"/>
      <c r="N4998" s="6">
        <f>IF(L4998="","",F4998*L4998)</f>
        <v/>
      </c>
      <c r="O4998" s="6">
        <f>IF(L4998="","",G4998*L4998)</f>
        <v/>
      </c>
      <c r="P4998" s="6">
        <f>IF(L4998="","",H4998*L4998)</f>
        <v/>
      </c>
      <c r="Q4998" s="6">
        <f>IF(L4998="","",I4998*L4998)</f>
        <v/>
      </c>
      <c r="R4998" s="6">
        <f>IF(L4998="","",J4998*L4998)</f>
        <v/>
      </c>
    </row>
    <row r="4999">
      <c r="L4999" s="5" t="n"/>
      <c r="N4999" s="6">
        <f>IF(L4999="","",F4999*L4999)</f>
        <v/>
      </c>
      <c r="O4999" s="6">
        <f>IF(L4999="","",G4999*L4999)</f>
        <v/>
      </c>
      <c r="P4999" s="6">
        <f>IF(L4999="","",H4999*L4999)</f>
        <v/>
      </c>
      <c r="Q4999" s="6">
        <f>IF(L4999="","",I4999*L4999)</f>
        <v/>
      </c>
      <c r="R4999" s="6">
        <f>IF(L4999="","",J4999*L4999)</f>
        <v/>
      </c>
    </row>
    <row r="5000">
      <c r="L5000" s="5" t="n"/>
      <c r="N5000" s="6">
        <f>IF(L5000="","",F5000*L5000)</f>
        <v/>
      </c>
      <c r="O5000" s="6">
        <f>IF(L5000="","",G5000*L5000)</f>
        <v/>
      </c>
      <c r="P5000" s="6">
        <f>IF(L5000="","",H5000*L5000)</f>
        <v/>
      </c>
      <c r="Q5000" s="6">
        <f>IF(L5000="","",I5000*L5000)</f>
        <v/>
      </c>
      <c r="R5000" s="6">
        <f>IF(L5000="","",J5000*L5000)</f>
        <v/>
      </c>
    </row>
    <row r="5001">
      <c r="L5001" s="5" t="n"/>
      <c r="N5001" s="6">
        <f>IF(L5001="","",F5001*L5001)</f>
        <v/>
      </c>
      <c r="O5001" s="6">
        <f>IF(L5001="","",G5001*L5001)</f>
        <v/>
      </c>
      <c r="P5001" s="6">
        <f>IF(L5001="","",H5001*L5001)</f>
        <v/>
      </c>
      <c r="Q5001" s="6">
        <f>IF(L5001="","",I5001*L5001)</f>
        <v/>
      </c>
      <c r="R5001" s="6">
        <f>IF(L5001="","",J5001*L5001)</f>
        <v/>
      </c>
    </row>
    <row r="5002">
      <c r="L5002" s="5" t="n"/>
      <c r="N5002" s="6">
        <f>IF(L5002="","",F5002*L5002)</f>
        <v/>
      </c>
      <c r="O5002" s="6">
        <f>IF(L5002="","",G5002*L5002)</f>
        <v/>
      </c>
      <c r="P5002" s="6">
        <f>IF(L5002="","",H5002*L5002)</f>
        <v/>
      </c>
      <c r="Q5002" s="6">
        <f>IF(L5002="","",I5002*L5002)</f>
        <v/>
      </c>
      <c r="R5002" s="6">
        <f>IF(L5002="","",J5002*L5002)</f>
        <v/>
      </c>
    </row>
    <row r="5003">
      <c r="L5003" s="5" t="n"/>
      <c r="N5003" s="6">
        <f>IF(L5003="","",F5003*L5003)</f>
        <v/>
      </c>
      <c r="O5003" s="6">
        <f>IF(L5003="","",G5003*L5003)</f>
        <v/>
      </c>
      <c r="P5003" s="6">
        <f>IF(L5003="","",H5003*L5003)</f>
        <v/>
      </c>
      <c r="Q5003" s="6">
        <f>IF(L5003="","",I5003*L5003)</f>
        <v/>
      </c>
      <c r="R5003" s="6">
        <f>IF(L5003="","",J5003*L5003)</f>
        <v/>
      </c>
    </row>
    <row r="5004">
      <c r="L5004" s="5" t="n"/>
      <c r="N5004" s="6">
        <f>IF(L5004="","",F5004*L5004)</f>
        <v/>
      </c>
      <c r="O5004" s="6">
        <f>IF(L5004="","",G5004*L5004)</f>
        <v/>
      </c>
      <c r="P5004" s="6">
        <f>IF(L5004="","",H5004*L5004)</f>
        <v/>
      </c>
      <c r="Q5004" s="6">
        <f>IF(L5004="","",I5004*L5004)</f>
        <v/>
      </c>
      <c r="R5004" s="6">
        <f>IF(L5004="","",J5004*L5004)</f>
        <v/>
      </c>
    </row>
    <row r="5005">
      <c r="L5005" s="5" t="n"/>
      <c r="N5005" s="6">
        <f>IF(L5005="","",F5005*L5005)</f>
        <v/>
      </c>
      <c r="O5005" s="6">
        <f>IF(L5005="","",G5005*L5005)</f>
        <v/>
      </c>
      <c r="P5005" s="6">
        <f>IF(L5005="","",H5005*L5005)</f>
        <v/>
      </c>
      <c r="Q5005" s="6">
        <f>IF(L5005="","",I5005*L5005)</f>
        <v/>
      </c>
      <c r="R5005" s="6">
        <f>IF(L5005="","",J5005*L5005)</f>
        <v/>
      </c>
    </row>
    <row r="5006">
      <c r="L5006" s="5" t="n"/>
      <c r="N5006" s="6">
        <f>IF(L5006="","",F5006*L5006)</f>
        <v/>
      </c>
      <c r="O5006" s="6">
        <f>IF(L5006="","",G5006*L5006)</f>
        <v/>
      </c>
      <c r="P5006" s="6">
        <f>IF(L5006="","",H5006*L5006)</f>
        <v/>
      </c>
      <c r="Q5006" s="6">
        <f>IF(L5006="","",I5006*L5006)</f>
        <v/>
      </c>
      <c r="R5006" s="6">
        <f>IF(L5006="","",J5006*L5006)</f>
        <v/>
      </c>
    </row>
    <row r="5007">
      <c r="L5007" s="5" t="n"/>
      <c r="N5007" s="6">
        <f>IF(L5007="","",F5007*L5007)</f>
        <v/>
      </c>
      <c r="O5007" s="6">
        <f>IF(L5007="","",G5007*L5007)</f>
        <v/>
      </c>
      <c r="P5007" s="6">
        <f>IF(L5007="","",H5007*L5007)</f>
        <v/>
      </c>
      <c r="Q5007" s="6">
        <f>IF(L5007="","",I5007*L5007)</f>
        <v/>
      </c>
      <c r="R5007" s="6">
        <f>IF(L5007="","",J5007*L5007)</f>
        <v/>
      </c>
    </row>
    <row r="5008">
      <c r="L5008" s="5" t="n"/>
      <c r="N5008" s="6">
        <f>IF(L5008="","",F5008*L5008)</f>
        <v/>
      </c>
      <c r="O5008" s="6">
        <f>IF(L5008="","",G5008*L5008)</f>
        <v/>
      </c>
      <c r="P5008" s="6">
        <f>IF(L5008="","",H5008*L5008)</f>
        <v/>
      </c>
      <c r="Q5008" s="6">
        <f>IF(L5008="","",I5008*L5008)</f>
        <v/>
      </c>
      <c r="R5008" s="6">
        <f>IF(L5008="","",J5008*L5008)</f>
        <v/>
      </c>
    </row>
    <row r="5009">
      <c r="L5009" s="5" t="n"/>
      <c r="N5009" s="6">
        <f>IF(L5009="","",F5009*L5009)</f>
        <v/>
      </c>
      <c r="O5009" s="6">
        <f>IF(L5009="","",G5009*L5009)</f>
        <v/>
      </c>
      <c r="P5009" s="6">
        <f>IF(L5009="","",H5009*L5009)</f>
        <v/>
      </c>
      <c r="Q5009" s="6">
        <f>IF(L5009="","",I5009*L5009)</f>
        <v/>
      </c>
      <c r="R5009" s="6">
        <f>IF(L5009="","",J5009*L5009)</f>
        <v/>
      </c>
    </row>
    <row r="5010">
      <c r="L5010" s="5" t="n"/>
      <c r="N5010" s="6">
        <f>IF(L5010="","",F5010*L5010)</f>
        <v/>
      </c>
      <c r="O5010" s="6">
        <f>IF(L5010="","",G5010*L5010)</f>
        <v/>
      </c>
      <c r="P5010" s="6">
        <f>IF(L5010="","",H5010*L5010)</f>
        <v/>
      </c>
      <c r="Q5010" s="6">
        <f>IF(L5010="","",I5010*L5010)</f>
        <v/>
      </c>
      <c r="R5010" s="6">
        <f>IF(L5010="","",J5010*L5010)</f>
        <v/>
      </c>
    </row>
    <row r="5011">
      <c r="L5011" s="5" t="n"/>
      <c r="N5011" s="6">
        <f>IF(L5011="","",F5011*L5011)</f>
        <v/>
      </c>
      <c r="O5011" s="6">
        <f>IF(L5011="","",G5011*L5011)</f>
        <v/>
      </c>
      <c r="P5011" s="6">
        <f>IF(L5011="","",H5011*L5011)</f>
        <v/>
      </c>
      <c r="Q5011" s="6">
        <f>IF(L5011="","",I5011*L5011)</f>
        <v/>
      </c>
      <c r="R5011" s="6">
        <f>IF(L5011="","",J5011*L5011)</f>
        <v/>
      </c>
    </row>
    <row r="5012">
      <c r="L5012" s="5" t="n"/>
      <c r="N5012" s="6">
        <f>IF(L5012="","",F5012*L5012)</f>
        <v/>
      </c>
      <c r="O5012" s="6">
        <f>IF(L5012="","",G5012*L5012)</f>
        <v/>
      </c>
      <c r="P5012" s="6">
        <f>IF(L5012="","",H5012*L5012)</f>
        <v/>
      </c>
      <c r="Q5012" s="6">
        <f>IF(L5012="","",I5012*L5012)</f>
        <v/>
      </c>
      <c r="R5012" s="6">
        <f>IF(L5012="","",J5012*L5012)</f>
        <v/>
      </c>
    </row>
    <row r="5013">
      <c r="L5013" s="5" t="n"/>
      <c r="N5013" s="6">
        <f>IF(L5013="","",F5013*L5013)</f>
        <v/>
      </c>
      <c r="O5013" s="6">
        <f>IF(L5013="","",G5013*L5013)</f>
        <v/>
      </c>
      <c r="P5013" s="6">
        <f>IF(L5013="","",H5013*L5013)</f>
        <v/>
      </c>
      <c r="Q5013" s="6">
        <f>IF(L5013="","",I5013*L5013)</f>
        <v/>
      </c>
      <c r="R5013" s="6">
        <f>IF(L5013="","",J5013*L5013)</f>
        <v/>
      </c>
    </row>
    <row r="5014">
      <c r="L5014" s="5" t="n"/>
      <c r="N5014" s="6">
        <f>IF(L5014="","",F5014*L5014)</f>
        <v/>
      </c>
      <c r="O5014" s="6">
        <f>IF(L5014="","",G5014*L5014)</f>
        <v/>
      </c>
      <c r="P5014" s="6">
        <f>IF(L5014="","",H5014*L5014)</f>
        <v/>
      </c>
      <c r="Q5014" s="6">
        <f>IF(L5014="","",I5014*L5014)</f>
        <v/>
      </c>
      <c r="R5014" s="6">
        <f>IF(L5014="","",J5014*L5014)</f>
        <v/>
      </c>
    </row>
  </sheetData>
  <autoFilter ref="A14:T49"/>
  <mergeCells count="1">
    <mergeCell ref="A1:H1"/>
  </mergeCells>
  <dataValidations count="1">
    <dataValidation sqref="L15:L5014" showDropDown="0" showInputMessage="0" showErrorMessage="0" allowBlank="1" errorTitle="Invalid input" error="Enter a numeric value greater than or equal to 0." promptTitle="Your Input" prompt="Enter activity data in the unit shown for the row." type="decimal" operator="greaterThanOrEqual">
      <formula1>0</formula1>
    </dataValidation>
  </dataValidations>
  <pageMargins left="0.75" right="0.75" top="1" bottom="1" header="0.5" footer="0.5"/>
</worksheet>
</file>

<file path=xl/worksheets/sheet12.xml><?xml version="1.0" encoding="utf-8"?>
<worksheet xmlns="http://schemas.openxmlformats.org/spreadsheetml/2006/main">
  <sheetPr>
    <outlinePr summaryBelow="1" summaryRight="1"/>
    <pageSetUpPr/>
  </sheetPr>
  <dimension ref="A1:T5018"/>
  <sheetViews>
    <sheetView workbookViewId="0">
      <selection activeCell="A1" sqref="A1"/>
    </sheetView>
  </sheetViews>
  <sheetFormatPr baseColWidth="8" defaultRowHeight="15"/>
  <cols>
    <col width="68" customWidth="1" min="1" max="1"/>
    <col width="41" customWidth="1" min="2" max="2"/>
    <col width="70" customWidth="1" min="3" max="3"/>
    <col width="63" customWidth="1" min="4" max="4"/>
    <col width="63" customWidth="1" min="5" max="5"/>
    <col width="31" customWidth="1" min="6" max="6"/>
    <col width="14" customWidth="1" min="7" max="7"/>
    <col width="14" customWidth="1" min="8" max="8"/>
    <col width="14" customWidth="1" min="9" max="9"/>
    <col width="10" customWidth="1" min="10" max="10"/>
    <col width="10" customWidth="1" min="11" max="11"/>
    <col width="12" customWidth="1" min="12" max="12"/>
    <col width="70" customWidth="1" min="13" max="13"/>
    <col width="30" customWidth="1" min="14" max="14"/>
    <col width="30" customWidth="1" min="15" max="15"/>
    <col width="30" customWidth="1" min="16" max="16"/>
    <col width="30" customWidth="1" min="17" max="17"/>
    <col width="30" customWidth="1" min="18" max="18"/>
    <col width="26" customWidth="1" min="19" max="19"/>
    <col width="38" customWidth="1" min="20" max="20"/>
  </cols>
  <sheetData>
    <row r="1">
      <c r="A1" s="11" t="inlineStr">
        <is>
          <t>Agriculture, forestry and other land uses - Interactive Calculator</t>
        </is>
      </c>
    </row>
    <row r="2">
      <c r="A2" t="inlineStr">
        <is>
          <t>Emission factors used: year 2025, version 2025.3</t>
        </is>
      </c>
    </row>
    <row r="3">
      <c r="A3" t="inlineStr">
        <is>
          <t>Enter values only in 'Your Input'; formulas update automatically.</t>
        </is>
      </c>
    </row>
    <row r="4"/>
    <row r="5">
      <c r="A5" s="4" t="inlineStr">
        <is>
          <t>Page totals</t>
        </is>
      </c>
    </row>
    <row r="6">
      <c r="B6" s="12" t="inlineStr">
        <is>
          <t>Total CO2e</t>
        </is>
      </c>
      <c r="C6" s="12" t="inlineStr">
        <is>
          <t>Total CO2</t>
        </is>
      </c>
      <c r="D6" s="12" t="inlineStr">
        <is>
          <t>Total CH4</t>
        </is>
      </c>
      <c r="E6" s="12" t="inlineStr">
        <is>
          <t>Total N2O</t>
        </is>
      </c>
      <c r="F6" s="12" t="inlineStr">
        <is>
          <t>Total BCO2</t>
        </is>
      </c>
    </row>
    <row r="7">
      <c r="B7">
        <f>SUM(N19:N79)</f>
        <v/>
      </c>
      <c r="C7">
        <f>SUM(O19:O79)</f>
        <v/>
      </c>
      <c r="D7">
        <f>SUM(P19:P79)</f>
        <v/>
      </c>
      <c r="E7">
        <f>SUM(Q19:Q79)</f>
        <v/>
      </c>
      <c r="F7">
        <f>SUM(R19:R79)</f>
        <v/>
      </c>
    </row>
    <row r="8"/>
    <row r="9">
      <c r="A9" s="4" t="inlineStr">
        <is>
          <t>Totals by Section</t>
        </is>
      </c>
    </row>
    <row r="10">
      <c r="A10" s="12" t="inlineStr">
        <is>
          <t>Section</t>
        </is>
      </c>
      <c r="B10" s="12" t="inlineStr">
        <is>
          <t>Total CO2e</t>
        </is>
      </c>
      <c r="C10" s="12" t="inlineStr">
        <is>
          <t>Total CO2</t>
        </is>
      </c>
      <c r="D10" s="12" t="inlineStr">
        <is>
          <t>Total CH4</t>
        </is>
      </c>
      <c r="E10" s="12" t="inlineStr">
        <is>
          <t>Total N2O</t>
        </is>
      </c>
      <c r="F10" s="12" t="inlineStr">
        <is>
          <t>Total BCO2</t>
        </is>
      </c>
    </row>
    <row r="11">
      <c r="A11" t="inlineStr">
        <is>
          <t>Agricultural soils (live stock)</t>
        </is>
      </c>
      <c r="B11">
        <f>SUMIFS(N19:N79,B19:B79,$A11)</f>
        <v/>
      </c>
      <c r="C11">
        <f>SUMIFS(O19:O79,B19:B79,$A11)</f>
        <v/>
      </c>
      <c r="D11">
        <f>SUMIFS(P19:P79,B19:B79,$A11)</f>
        <v/>
      </c>
      <c r="E11">
        <f>SUMIFS(Q19:Q79,B19:B79,$A11)</f>
        <v/>
      </c>
      <c r="F11">
        <f>SUMIFS(R19:R79,B19:B79,$A11)</f>
        <v/>
      </c>
    </row>
    <row r="12">
      <c r="A12" t="inlineStr">
        <is>
          <t>Enteric fermentation</t>
        </is>
      </c>
      <c r="B12">
        <f>SUMIFS(N19:N79,B19:B79,$A12)</f>
        <v/>
      </c>
      <c r="C12">
        <f>SUMIFS(O19:O79,B19:B79,$A12)</f>
        <v/>
      </c>
      <c r="D12">
        <f>SUMIFS(P19:P79,B19:B79,$A12)</f>
        <v/>
      </c>
      <c r="E12">
        <f>SUMIFS(Q19:Q79,B19:B79,$A12)</f>
        <v/>
      </c>
      <c r="F12">
        <f>SUMIFS(R19:R79,B19:B79,$A12)</f>
        <v/>
      </c>
    </row>
    <row r="13">
      <c r="A13" t="inlineStr">
        <is>
          <t>Fertiliser use</t>
        </is>
      </c>
      <c r="B13">
        <f>SUMIFS(N19:N79,B19:B79,$A13)</f>
        <v/>
      </c>
      <c r="C13">
        <f>SUMIFS(O19:O79,B19:B79,$A13)</f>
        <v/>
      </c>
      <c r="D13">
        <f>SUMIFS(P19:P79,B19:B79,$A13)</f>
        <v/>
      </c>
      <c r="E13">
        <f>SUMIFS(Q19:Q79,B19:B79,$A13)</f>
        <v/>
      </c>
      <c r="F13">
        <f>SUMIFS(R19:R79,B19:B79,$A13)</f>
        <v/>
      </c>
    </row>
    <row r="14">
      <c r="A14" t="inlineStr">
        <is>
          <t>Land Use, Land-Use Change, and Forestry</t>
        </is>
      </c>
      <c r="B14">
        <f>SUMIFS(N19:N79,B19:B79,$A14)</f>
        <v/>
      </c>
      <c r="C14">
        <f>SUMIFS(O19:O79,B19:B79,$A14)</f>
        <v/>
      </c>
      <c r="D14">
        <f>SUMIFS(P19:P79,B19:B79,$A14)</f>
        <v/>
      </c>
      <c r="E14">
        <f>SUMIFS(Q19:Q79,B19:B79,$A14)</f>
        <v/>
      </c>
      <c r="F14">
        <f>SUMIFS(R19:R79,B19:B79,$A14)</f>
        <v/>
      </c>
    </row>
    <row r="15">
      <c r="A15" t="inlineStr">
        <is>
          <t>Manure management</t>
        </is>
      </c>
      <c r="B15">
        <f>SUMIFS(N19:N79,B19:B79,$A15)</f>
        <v/>
      </c>
      <c r="C15">
        <f>SUMIFS(O19:O79,B19:B79,$A15)</f>
        <v/>
      </c>
      <c r="D15">
        <f>SUMIFS(P19:P79,B19:B79,$A15)</f>
        <v/>
      </c>
      <c r="E15">
        <f>SUMIFS(Q19:Q79,B19:B79,$A15)</f>
        <v/>
      </c>
      <c r="F15">
        <f>SUMIFS(R19:R79,B19:B79,$A15)</f>
        <v/>
      </c>
    </row>
    <row r="16"/>
    <row r="17"/>
    <row r="18">
      <c r="A18" s="7" t="inlineStr">
        <is>
          <t>Page</t>
        </is>
      </c>
      <c r="B18" s="7" t="inlineStr">
        <is>
          <t>Section</t>
        </is>
      </c>
      <c r="C18" s="7" t="inlineStr">
        <is>
          <t>SubSection</t>
        </is>
      </c>
      <c r="D18" s="7" t="inlineStr">
        <is>
          <t>Activity Type</t>
        </is>
      </c>
      <c r="E18" s="7" t="inlineStr">
        <is>
          <t>EmissionsFactorLabel</t>
        </is>
      </c>
      <c r="F18" s="7" t="inlineStr">
        <is>
          <t>EF_CO2e</t>
        </is>
      </c>
      <c r="G18" s="7" t="inlineStr">
        <is>
          <t>EF_CO2</t>
        </is>
      </c>
      <c r="H18" s="7" t="inlineStr">
        <is>
          <t>EF_CH4</t>
        </is>
      </c>
      <c r="I18" s="7" t="inlineStr">
        <is>
          <t>EF_N2O</t>
        </is>
      </c>
      <c r="J18" s="7" t="inlineStr">
        <is>
          <t>EF_BCO2</t>
        </is>
      </c>
      <c r="K18" s="7" t="inlineStr">
        <is>
          <t>Unit</t>
        </is>
      </c>
      <c r="L18" s="13" t="inlineStr">
        <is>
          <t>Your Input</t>
        </is>
      </c>
      <c r="M18" s="7" t="inlineStr">
        <is>
          <t>Notes</t>
        </is>
      </c>
      <c r="N18" s="7" t="inlineStr">
        <is>
          <t>Calc_CO2e</t>
        </is>
      </c>
      <c r="O18" s="7" t="inlineStr">
        <is>
          <t>Calc_CO2</t>
        </is>
      </c>
      <c r="P18" s="7" t="inlineStr">
        <is>
          <t>Calc_CH4</t>
        </is>
      </c>
      <c r="Q18" s="7" t="inlineStr">
        <is>
          <t>Calc_N2O</t>
        </is>
      </c>
      <c r="R18" s="7" t="inlineStr">
        <is>
          <t>Calc_BCO2</t>
        </is>
      </c>
      <c r="S18" s="7" t="inlineStr">
        <is>
          <t>Uncertainties</t>
        </is>
      </c>
      <c r="T18" s="7" t="inlineStr">
        <is>
          <t>UUID</t>
        </is>
      </c>
    </row>
    <row r="19">
      <c r="A19" t="inlineStr">
        <is>
          <t>Agriculture, forestry and other land uses</t>
        </is>
      </c>
      <c r="B19" t="inlineStr">
        <is>
          <t>Agricultural soils (live stock)</t>
        </is>
      </c>
      <c r="C19" t="inlineStr">
        <is>
          <t>Agricultural soils (live stock)</t>
        </is>
      </c>
      <c r="D19" t="inlineStr">
        <is>
          <t>Alpaca and llama</t>
        </is>
      </c>
      <c r="E19" t="inlineStr">
        <is>
          <t>Alpaca and llama</t>
        </is>
      </c>
      <c r="F19" t="n">
        <v>61.49372337</v>
      </c>
      <c r="G19" t="n">
        <v>0</v>
      </c>
      <c r="H19" t="n">
        <v>0</v>
      </c>
      <c r="I19" t="n">
        <v>61.49372337</v>
      </c>
      <c r="K19" t="inlineStr">
        <is>
          <t>per head</t>
        </is>
      </c>
      <c r="L19" s="5" t="n"/>
      <c r="N19" s="6">
        <f>IF(L19="","",F19*L19)</f>
        <v/>
      </c>
      <c r="O19" s="6">
        <f>IF(L19="","",G19*L19)</f>
        <v/>
      </c>
      <c r="P19" s="6">
        <f>IF(L19="","",H19*L19)</f>
        <v/>
      </c>
      <c r="Q19" s="6">
        <f>IF(L19="","",I19*L19)</f>
        <v/>
      </c>
      <c r="R19" s="6">
        <f>IF(L19="","",J19*L19)</f>
        <v/>
      </c>
      <c r="S19" t="inlineStr">
        <is>
          <t>54.1%</t>
        </is>
      </c>
      <c r="T19" t="inlineStr">
        <is>
          <t>e7dc0686-e244-4ad6-b3fb-e8707e77310f</t>
        </is>
      </c>
    </row>
    <row r="20">
      <c r="A20" t="inlineStr">
        <is>
          <t>Agriculture, forestry and other land uses</t>
        </is>
      </c>
      <c r="B20" t="inlineStr">
        <is>
          <t>Agricultural soils (live stock)</t>
        </is>
      </c>
      <c r="C20" t="inlineStr">
        <is>
          <t>Agricultural soils (live stock)</t>
        </is>
      </c>
      <c r="D20" t="inlineStr">
        <is>
          <t>Dairy cattle</t>
        </is>
      </c>
      <c r="E20" t="inlineStr">
        <is>
          <t>Dairy cattle</t>
        </is>
      </c>
      <c r="F20" t="n">
        <v>413.1963493</v>
      </c>
      <c r="G20" t="n">
        <v>0</v>
      </c>
      <c r="H20" t="n">
        <v>0</v>
      </c>
      <c r="I20" t="n">
        <v>413.1963493</v>
      </c>
      <c r="K20" t="inlineStr">
        <is>
          <t>per head</t>
        </is>
      </c>
      <c r="L20" s="5" t="n"/>
      <c r="N20" s="6">
        <f>IF(L20="","",F20*L20)</f>
        <v/>
      </c>
      <c r="O20" s="6">
        <f>IF(L20="","",G20*L20)</f>
        <v/>
      </c>
      <c r="P20" s="6">
        <f>IF(L20="","",H20*L20)</f>
        <v/>
      </c>
      <c r="Q20" s="6">
        <f>IF(L20="","",I20*L20)</f>
        <v/>
      </c>
      <c r="R20" s="6">
        <f>IF(L20="","",J20*L20)</f>
        <v/>
      </c>
      <c r="S20" t="inlineStr">
        <is>
          <t>54.1%</t>
        </is>
      </c>
      <c r="T20" t="inlineStr">
        <is>
          <t>2438b477-3491-40c5-b581-349e3a2cb4be</t>
        </is>
      </c>
    </row>
    <row r="21">
      <c r="A21" t="inlineStr">
        <is>
          <t>Agriculture, forestry and other land uses</t>
        </is>
      </c>
      <c r="B21" t="inlineStr">
        <is>
          <t>Agricultural soils (live stock)</t>
        </is>
      </c>
      <c r="C21" t="inlineStr">
        <is>
          <t>Agricultural soils (live stock)</t>
        </is>
      </c>
      <c r="D21" t="inlineStr">
        <is>
          <t>Deer</t>
        </is>
      </c>
      <c r="E21" t="inlineStr">
        <is>
          <t>Deer</t>
        </is>
      </c>
      <c r="F21" t="n">
        <v>63.36053096</v>
      </c>
      <c r="G21" t="n">
        <v>0</v>
      </c>
      <c r="H21" t="n">
        <v>0</v>
      </c>
      <c r="I21" t="n">
        <v>63.36053096</v>
      </c>
      <c r="K21" t="inlineStr">
        <is>
          <t>per head</t>
        </is>
      </c>
      <c r="L21" s="5" t="n"/>
      <c r="N21" s="6">
        <f>IF(L21="","",F21*L21)</f>
        <v/>
      </c>
      <c r="O21" s="6">
        <f>IF(L21="","",G21*L21)</f>
        <v/>
      </c>
      <c r="P21" s="6">
        <f>IF(L21="","",H21*L21)</f>
        <v/>
      </c>
      <c r="Q21" s="6">
        <f>IF(L21="","",I21*L21)</f>
        <v/>
      </c>
      <c r="R21" s="6">
        <f>IF(L21="","",J21*L21)</f>
        <v/>
      </c>
      <c r="S21" t="inlineStr">
        <is>
          <t>54.1%</t>
        </is>
      </c>
      <c r="T21" t="inlineStr">
        <is>
          <t>0a677c49-6d0b-481a-93b8-58797b4a03bf</t>
        </is>
      </c>
    </row>
    <row r="22">
      <c r="A22" t="inlineStr">
        <is>
          <t>Agriculture, forestry and other land uses</t>
        </is>
      </c>
      <c r="B22" t="inlineStr">
        <is>
          <t>Agricultural soils (live stock)</t>
        </is>
      </c>
      <c r="C22" t="inlineStr">
        <is>
          <t>Agricultural soils (live stock)</t>
        </is>
      </c>
      <c r="D22" t="inlineStr">
        <is>
          <t>Goats</t>
        </is>
      </c>
      <c r="E22" t="inlineStr">
        <is>
          <t>Goats</t>
        </is>
      </c>
      <c r="F22" t="n">
        <v>61.5008015</v>
      </c>
      <c r="G22" t="n">
        <v>0</v>
      </c>
      <c r="H22" t="n">
        <v>0</v>
      </c>
      <c r="I22" t="n">
        <v>61.5008015</v>
      </c>
      <c r="K22" t="inlineStr">
        <is>
          <t>per head</t>
        </is>
      </c>
      <c r="L22" s="5" t="n"/>
      <c r="N22" s="6">
        <f>IF(L22="","",F22*L22)</f>
        <v/>
      </c>
      <c r="O22" s="6">
        <f>IF(L22="","",G22*L22)</f>
        <v/>
      </c>
      <c r="P22" s="6">
        <f>IF(L22="","",H22*L22)</f>
        <v/>
      </c>
      <c r="Q22" s="6">
        <f>IF(L22="","",I22*L22)</f>
        <v/>
      </c>
      <c r="R22" s="6">
        <f>IF(L22="","",J22*L22)</f>
        <v/>
      </c>
      <c r="S22" t="inlineStr">
        <is>
          <t>54.1%</t>
        </is>
      </c>
      <c r="T22" t="inlineStr">
        <is>
          <t>41cdca25-6079-4c62-95f3-9c872bcb0577</t>
        </is>
      </c>
    </row>
    <row r="23">
      <c r="A23" t="inlineStr">
        <is>
          <t>Agriculture, forestry and other land uses</t>
        </is>
      </c>
      <c r="B23" t="inlineStr">
        <is>
          <t>Agricultural soils (live stock)</t>
        </is>
      </c>
      <c r="C23" t="inlineStr">
        <is>
          <t>Agricultural soils (live stock)</t>
        </is>
      </c>
      <c r="D23" t="inlineStr">
        <is>
          <t>Horses</t>
        </is>
      </c>
      <c r="E23" t="inlineStr">
        <is>
          <t>Horses</t>
        </is>
      </c>
      <c r="F23" t="n">
        <v>290.9211643</v>
      </c>
      <c r="G23" t="n">
        <v>0</v>
      </c>
      <c r="H23" t="n">
        <v>0</v>
      </c>
      <c r="I23" t="n">
        <v>290.9211643</v>
      </c>
      <c r="K23" t="inlineStr">
        <is>
          <t>per head</t>
        </is>
      </c>
      <c r="L23" s="5" t="n"/>
      <c r="N23" s="6">
        <f>IF(L23="","",F23*L23)</f>
        <v/>
      </c>
      <c r="O23" s="6">
        <f>IF(L23="","",G23*L23)</f>
        <v/>
      </c>
      <c r="P23" s="6">
        <f>IF(L23="","",H23*L23)</f>
        <v/>
      </c>
      <c r="Q23" s="6">
        <f>IF(L23="","",I23*L23)</f>
        <v/>
      </c>
      <c r="R23" s="6">
        <f>IF(L23="","",J23*L23)</f>
        <v/>
      </c>
      <c r="S23" t="inlineStr">
        <is>
          <t>54.1%</t>
        </is>
      </c>
      <c r="T23" t="inlineStr">
        <is>
          <t>b7de05d4-2e5a-4f5d-9af0-52b2a645b8d8</t>
        </is>
      </c>
    </row>
    <row r="24">
      <c r="A24" t="inlineStr">
        <is>
          <t>Agriculture, forestry and other land uses</t>
        </is>
      </c>
      <c r="B24" t="inlineStr">
        <is>
          <t>Agricultural soils (live stock)</t>
        </is>
      </c>
      <c r="C24" t="inlineStr">
        <is>
          <t>Agricultural soils (live stock)</t>
        </is>
      </c>
      <c r="D24" t="inlineStr">
        <is>
          <t>Mules and asses</t>
        </is>
      </c>
      <c r="E24" t="inlineStr">
        <is>
          <t>Mules and asses</t>
        </is>
      </c>
      <c r="F24" t="n">
        <v>129.592155</v>
      </c>
      <c r="G24" t="n">
        <v>0</v>
      </c>
      <c r="H24" t="n">
        <v>0</v>
      </c>
      <c r="I24" t="n">
        <v>129.592155</v>
      </c>
      <c r="K24" t="inlineStr">
        <is>
          <t>per head</t>
        </is>
      </c>
      <c r="L24" s="5" t="n"/>
      <c r="N24" s="6">
        <f>IF(L24="","",F24*L24)</f>
        <v/>
      </c>
      <c r="O24" s="6">
        <f>IF(L24="","",G24*L24)</f>
        <v/>
      </c>
      <c r="P24" s="6">
        <f>IF(L24="","",H24*L24)</f>
        <v/>
      </c>
      <c r="Q24" s="6">
        <f>IF(L24="","",I24*L24)</f>
        <v/>
      </c>
      <c r="R24" s="6">
        <f>IF(L24="","",J24*L24)</f>
        <v/>
      </c>
      <c r="S24" t="inlineStr">
        <is>
          <t>54.1%</t>
        </is>
      </c>
      <c r="T24" t="inlineStr">
        <is>
          <t>2b9828bc-f703-4505-8210-78a359871c65</t>
        </is>
      </c>
    </row>
    <row r="25">
      <c r="A25" t="inlineStr">
        <is>
          <t>Agriculture, forestry and other land uses</t>
        </is>
      </c>
      <c r="B25" t="inlineStr">
        <is>
          <t>Agricultural soils (live stock)</t>
        </is>
      </c>
      <c r="C25" t="inlineStr">
        <is>
          <t>Agricultural soils (live stock)</t>
        </is>
      </c>
      <c r="D25" t="inlineStr">
        <is>
          <t>Non-dairy cattle</t>
        </is>
      </c>
      <c r="E25" t="inlineStr">
        <is>
          <t>Non-dairy cattle</t>
        </is>
      </c>
      <c r="F25" t="n">
        <v>260.4338891</v>
      </c>
      <c r="G25" t="n">
        <v>0</v>
      </c>
      <c r="H25" t="n">
        <v>0</v>
      </c>
      <c r="I25" t="n">
        <v>260.4338891</v>
      </c>
      <c r="K25" t="inlineStr">
        <is>
          <t>per head</t>
        </is>
      </c>
      <c r="L25" s="5" t="n"/>
      <c r="N25" s="6">
        <f>IF(L25="","",F25*L25)</f>
        <v/>
      </c>
      <c r="O25" s="6">
        <f>IF(L25="","",G25*L25)</f>
        <v/>
      </c>
      <c r="P25" s="6">
        <f>IF(L25="","",H25*L25)</f>
        <v/>
      </c>
      <c r="Q25" s="6">
        <f>IF(L25="","",I25*L25)</f>
        <v/>
      </c>
      <c r="R25" s="6">
        <f>IF(L25="","",J25*L25)</f>
        <v/>
      </c>
      <c r="S25" t="inlineStr">
        <is>
          <t>54.1%</t>
        </is>
      </c>
      <c r="T25" t="inlineStr">
        <is>
          <t>4a9ec6fe-f787-4e41-bade-fe8d24d1af27</t>
        </is>
      </c>
    </row>
    <row r="26">
      <c r="A26" t="inlineStr">
        <is>
          <t>Agriculture, forestry and other land uses</t>
        </is>
      </c>
      <c r="B26" t="inlineStr">
        <is>
          <t>Agricultural soils (live stock)</t>
        </is>
      </c>
      <c r="C26" t="inlineStr">
        <is>
          <t>Agricultural soils (live stock)</t>
        </is>
      </c>
      <c r="D26" t="inlineStr">
        <is>
          <t>Poultry</t>
        </is>
      </c>
      <c r="E26" t="inlineStr">
        <is>
          <t>Poultry</t>
        </is>
      </c>
      <c r="F26" t="n">
        <v>1.525834657</v>
      </c>
      <c r="G26" t="n">
        <v>0</v>
      </c>
      <c r="H26" t="n">
        <v>0</v>
      </c>
      <c r="I26" t="n">
        <v>1.525834657</v>
      </c>
      <c r="K26" t="inlineStr">
        <is>
          <t>per head</t>
        </is>
      </c>
      <c r="L26" s="5" t="n"/>
      <c r="N26" s="6">
        <f>IF(L26="","",F26*L26)</f>
        <v/>
      </c>
      <c r="O26" s="6">
        <f>IF(L26="","",G26*L26)</f>
        <v/>
      </c>
      <c r="P26" s="6">
        <f>IF(L26="","",H26*L26)</f>
        <v/>
      </c>
      <c r="Q26" s="6">
        <f>IF(L26="","",I26*L26)</f>
        <v/>
      </c>
      <c r="R26" s="6">
        <f>IF(L26="","",J26*L26)</f>
        <v/>
      </c>
      <c r="S26" t="inlineStr">
        <is>
          <t>54.1%</t>
        </is>
      </c>
      <c r="T26" t="inlineStr">
        <is>
          <t>db3db7ce-9f24-4a18-a492-ecd761e04c2c</t>
        </is>
      </c>
    </row>
    <row r="27">
      <c r="A27" t="inlineStr">
        <is>
          <t>Agriculture, forestry and other land uses</t>
        </is>
      </c>
      <c r="B27" t="inlineStr">
        <is>
          <t>Agricultural soils (live stock)</t>
        </is>
      </c>
      <c r="C27" t="inlineStr">
        <is>
          <t>Agricultural soils (live stock)</t>
        </is>
      </c>
      <c r="D27" t="inlineStr">
        <is>
          <t>Sheep</t>
        </is>
      </c>
      <c r="E27" t="inlineStr">
        <is>
          <t>Sheep</t>
        </is>
      </c>
      <c r="F27" t="n">
        <v>29.00377682</v>
      </c>
      <c r="G27" t="n">
        <v>0</v>
      </c>
      <c r="H27" t="n">
        <v>0</v>
      </c>
      <c r="I27" t="n">
        <v>29.00377682</v>
      </c>
      <c r="K27" t="inlineStr">
        <is>
          <t>per head</t>
        </is>
      </c>
      <c r="L27" s="5" t="n"/>
      <c r="N27" s="6">
        <f>IF(L27="","",F27*L27)</f>
        <v/>
      </c>
      <c r="O27" s="6">
        <f>IF(L27="","",G27*L27)</f>
        <v/>
      </c>
      <c r="P27" s="6">
        <f>IF(L27="","",H27*L27)</f>
        <v/>
      </c>
      <c r="Q27" s="6">
        <f>IF(L27="","",I27*L27)</f>
        <v/>
      </c>
      <c r="R27" s="6">
        <f>IF(L27="","",J27*L27)</f>
        <v/>
      </c>
      <c r="S27" t="inlineStr">
        <is>
          <t>54.1%</t>
        </is>
      </c>
      <c r="T27" t="inlineStr">
        <is>
          <t>42e3cf55-c3e3-4827-96e7-84ad526fa46a</t>
        </is>
      </c>
    </row>
    <row r="28">
      <c r="A28" t="inlineStr">
        <is>
          <t>Agriculture, forestry and other land uses</t>
        </is>
      </c>
      <c r="B28" t="inlineStr">
        <is>
          <t>Agricultural soils (live stock)</t>
        </is>
      </c>
      <c r="C28" t="inlineStr">
        <is>
          <t>Agricultural soils (live stock)</t>
        </is>
      </c>
      <c r="D28" t="inlineStr">
        <is>
          <t>Swine</t>
        </is>
      </c>
      <c r="E28" t="inlineStr">
        <is>
          <t>Swine</t>
        </is>
      </c>
      <c r="F28" t="n">
        <v>26.93509614</v>
      </c>
      <c r="G28" t="n">
        <v>0</v>
      </c>
      <c r="H28" t="n">
        <v>0</v>
      </c>
      <c r="I28" t="n">
        <v>26.93509614</v>
      </c>
      <c r="K28" t="inlineStr">
        <is>
          <t>per head</t>
        </is>
      </c>
      <c r="L28" s="5" t="n"/>
      <c r="N28" s="6">
        <f>IF(L28="","",F28*L28)</f>
        <v/>
      </c>
      <c r="O28" s="6">
        <f>IF(L28="","",G28*L28)</f>
        <v/>
      </c>
      <c r="P28" s="6">
        <f>IF(L28="","",H28*L28)</f>
        <v/>
      </c>
      <c r="Q28" s="6">
        <f>IF(L28="","",I28*L28)</f>
        <v/>
      </c>
      <c r="R28" s="6">
        <f>IF(L28="","",J28*L28)</f>
        <v/>
      </c>
      <c r="S28" t="inlineStr">
        <is>
          <t>54.1%</t>
        </is>
      </c>
      <c r="T28" t="inlineStr">
        <is>
          <t>241384f6-0e24-4968-b11a-93e0f7934f81</t>
        </is>
      </c>
    </row>
    <row r="29">
      <c r="A29" t="inlineStr">
        <is>
          <t>Agriculture, forestry and other land uses</t>
        </is>
      </c>
      <c r="B29" t="inlineStr">
        <is>
          <t>Enteric fermentation</t>
        </is>
      </c>
      <c r="C29" t="inlineStr">
        <is>
          <t>Enteric fermentation</t>
        </is>
      </c>
      <c r="D29" t="inlineStr">
        <is>
          <t>Alpaca and llama</t>
        </is>
      </c>
      <c r="E29" t="inlineStr">
        <is>
          <t>Alpaca and llama</t>
        </is>
      </c>
      <c r="F29" t="n">
        <v>224</v>
      </c>
      <c r="G29" t="n">
        <v>0</v>
      </c>
      <c r="H29" t="n">
        <v>224</v>
      </c>
      <c r="I29" t="n">
        <v>0</v>
      </c>
      <c r="K29" t="inlineStr">
        <is>
          <t>per head</t>
        </is>
      </c>
      <c r="L29" s="5" t="n"/>
      <c r="N29" s="6">
        <f>IF(L29="","",F29*L29)</f>
        <v/>
      </c>
      <c r="O29" s="6">
        <f>IF(L29="","",G29*L29)</f>
        <v/>
      </c>
      <c r="P29" s="6">
        <f>IF(L29="","",H29*L29)</f>
        <v/>
      </c>
      <c r="Q29" s="6">
        <f>IF(L29="","",I29*L29)</f>
        <v/>
      </c>
      <c r="R29" s="6">
        <f>IF(L29="","",J29*L29)</f>
        <v/>
      </c>
      <c r="S29" t="inlineStr">
        <is>
          <t>15.5%</t>
        </is>
      </c>
      <c r="T29" t="inlineStr">
        <is>
          <t>5dc945ac-b2d9-4a3f-8461-b6adb1af2b80</t>
        </is>
      </c>
    </row>
    <row r="30">
      <c r="A30" t="inlineStr">
        <is>
          <t>Agriculture, forestry and other land uses</t>
        </is>
      </c>
      <c r="B30" t="inlineStr">
        <is>
          <t>Enteric fermentation</t>
        </is>
      </c>
      <c r="C30" t="inlineStr">
        <is>
          <t>Enteric fermentation</t>
        </is>
      </c>
      <c r="D30" t="inlineStr">
        <is>
          <t>Dairy cattle</t>
        </is>
      </c>
      <c r="E30" t="inlineStr">
        <is>
          <t>Dairy cattle</t>
        </is>
      </c>
      <c r="F30" t="n">
        <v>2649.341783</v>
      </c>
      <c r="G30" t="n">
        <v>0</v>
      </c>
      <c r="H30" t="n">
        <v>2649.341783</v>
      </c>
      <c r="I30" t="n">
        <v>0</v>
      </c>
      <c r="K30" t="inlineStr">
        <is>
          <t>per head</t>
        </is>
      </c>
      <c r="L30" s="5" t="n"/>
      <c r="N30" s="6">
        <f>IF(L30="","",F30*L30)</f>
        <v/>
      </c>
      <c r="O30" s="6">
        <f>IF(L30="","",G30*L30)</f>
        <v/>
      </c>
      <c r="P30" s="6">
        <f>IF(L30="","",H30*L30)</f>
        <v/>
      </c>
      <c r="Q30" s="6">
        <f>IF(L30="","",I30*L30)</f>
        <v/>
      </c>
      <c r="R30" s="6">
        <f>IF(L30="","",J30*L30)</f>
        <v/>
      </c>
      <c r="S30" t="inlineStr">
        <is>
          <t>15.5%</t>
        </is>
      </c>
      <c r="T30" t="inlineStr">
        <is>
          <t>7f299690-1de9-4020-9cb0-b48729625289</t>
        </is>
      </c>
    </row>
    <row r="31">
      <c r="A31" t="inlineStr">
        <is>
          <t>Agriculture, forestry and other land uses</t>
        </is>
      </c>
      <c r="B31" t="inlineStr">
        <is>
          <t>Enteric fermentation</t>
        </is>
      </c>
      <c r="C31" t="inlineStr">
        <is>
          <t>Enteric fermentation</t>
        </is>
      </c>
      <c r="D31" t="inlineStr">
        <is>
          <t>Deer</t>
        </is>
      </c>
      <c r="E31" t="inlineStr">
        <is>
          <t>Deer</t>
        </is>
      </c>
      <c r="F31" t="n">
        <v>547.67824</v>
      </c>
      <c r="G31" t="n">
        <v>0</v>
      </c>
      <c r="H31" t="n">
        <v>547.67824</v>
      </c>
      <c r="I31" t="n">
        <v>0</v>
      </c>
      <c r="K31" t="inlineStr">
        <is>
          <t>per head</t>
        </is>
      </c>
      <c r="L31" s="5" t="n"/>
      <c r="N31" s="6">
        <f>IF(L31="","",F31*L31)</f>
        <v/>
      </c>
      <c r="O31" s="6">
        <f>IF(L31="","",G31*L31)</f>
        <v/>
      </c>
      <c r="P31" s="6">
        <f>IF(L31="","",H31*L31)</f>
        <v/>
      </c>
      <c r="Q31" s="6">
        <f>IF(L31="","",I31*L31)</f>
        <v/>
      </c>
      <c r="R31" s="6">
        <f>IF(L31="","",J31*L31)</f>
        <v/>
      </c>
      <c r="S31" t="inlineStr">
        <is>
          <t>15.5%</t>
        </is>
      </c>
      <c r="T31" t="inlineStr">
        <is>
          <t>673d68e1-14ed-4b2d-aaae-5bdcd34b0704</t>
        </is>
      </c>
    </row>
    <row r="32">
      <c r="A32" t="inlineStr">
        <is>
          <t>Agriculture, forestry and other land uses</t>
        </is>
      </c>
      <c r="B32" t="inlineStr">
        <is>
          <t>Enteric fermentation</t>
        </is>
      </c>
      <c r="C32" t="inlineStr">
        <is>
          <t>Enteric fermentation</t>
        </is>
      </c>
      <c r="D32" t="inlineStr">
        <is>
          <t>Goats</t>
        </is>
      </c>
      <c r="E32" t="inlineStr">
        <is>
          <t>Goats</t>
        </is>
      </c>
      <c r="F32" t="n">
        <v>250.9684211</v>
      </c>
      <c r="G32" t="n">
        <v>0</v>
      </c>
      <c r="H32" t="n">
        <v>250.9684211</v>
      </c>
      <c r="I32" t="n">
        <v>0</v>
      </c>
      <c r="K32" t="inlineStr">
        <is>
          <t>per head</t>
        </is>
      </c>
      <c r="L32" s="5" t="n"/>
      <c r="N32" s="6">
        <f>IF(L32="","",F32*L32)</f>
        <v/>
      </c>
      <c r="O32" s="6">
        <f>IF(L32="","",G32*L32)</f>
        <v/>
      </c>
      <c r="P32" s="6">
        <f>IF(L32="","",H32*L32)</f>
        <v/>
      </c>
      <c r="Q32" s="6">
        <f>IF(L32="","",I32*L32)</f>
        <v/>
      </c>
      <c r="R32" s="6">
        <f>IF(L32="","",J32*L32)</f>
        <v/>
      </c>
      <c r="S32" t="inlineStr">
        <is>
          <t>15.5%</t>
        </is>
      </c>
      <c r="T32" t="inlineStr">
        <is>
          <t>c243cdf7-1222-4c65-ad8d-096bdf7286ec</t>
        </is>
      </c>
    </row>
    <row r="33">
      <c r="A33" t="inlineStr">
        <is>
          <t>Agriculture, forestry and other land uses</t>
        </is>
      </c>
      <c r="B33" t="inlineStr">
        <is>
          <t>Enteric fermentation</t>
        </is>
      </c>
      <c r="C33" t="inlineStr">
        <is>
          <t>Enteric fermentation</t>
        </is>
      </c>
      <c r="D33" t="inlineStr">
        <is>
          <t>Horses</t>
        </is>
      </c>
      <c r="E33" t="inlineStr">
        <is>
          <t>Horses</t>
        </is>
      </c>
      <c r="F33" t="n">
        <v>504</v>
      </c>
      <c r="G33" t="n">
        <v>0</v>
      </c>
      <c r="H33" t="n">
        <v>504</v>
      </c>
      <c r="I33" t="n">
        <v>0</v>
      </c>
      <c r="K33" t="inlineStr">
        <is>
          <t>per head</t>
        </is>
      </c>
      <c r="L33" s="5" t="n"/>
      <c r="N33" s="6">
        <f>IF(L33="","",F33*L33)</f>
        <v/>
      </c>
      <c r="O33" s="6">
        <f>IF(L33="","",G33*L33)</f>
        <v/>
      </c>
      <c r="P33" s="6">
        <f>IF(L33="","",H33*L33)</f>
        <v/>
      </c>
      <c r="Q33" s="6">
        <f>IF(L33="","",I33*L33)</f>
        <v/>
      </c>
      <c r="R33" s="6">
        <f>IF(L33="","",J33*L33)</f>
        <v/>
      </c>
      <c r="S33" t="inlineStr">
        <is>
          <t>15.5%</t>
        </is>
      </c>
      <c r="T33" t="inlineStr">
        <is>
          <t>25b009f1-50ab-4bf0-9010-2f93b55be9ba</t>
        </is>
      </c>
    </row>
    <row r="34">
      <c r="A34" t="inlineStr">
        <is>
          <t>Agriculture, forestry and other land uses</t>
        </is>
      </c>
      <c r="B34" t="inlineStr">
        <is>
          <t>Enteric fermentation</t>
        </is>
      </c>
      <c r="C34" t="inlineStr">
        <is>
          <t>Enteric fermentation</t>
        </is>
      </c>
      <c r="D34" t="inlineStr">
        <is>
          <t>Mules and asses</t>
        </is>
      </c>
      <c r="E34" t="inlineStr">
        <is>
          <t>Mules and asses</t>
        </is>
      </c>
      <c r="F34" t="n">
        <v>280</v>
      </c>
      <c r="G34" t="n">
        <v>0</v>
      </c>
      <c r="H34" t="n">
        <v>280</v>
      </c>
      <c r="I34" t="n">
        <v>0</v>
      </c>
      <c r="K34" t="inlineStr">
        <is>
          <t>per head</t>
        </is>
      </c>
      <c r="L34" s="5" t="n"/>
      <c r="N34" s="6">
        <f>IF(L34="","",F34*L34)</f>
        <v/>
      </c>
      <c r="O34" s="6">
        <f>IF(L34="","",G34*L34)</f>
        <v/>
      </c>
      <c r="P34" s="6">
        <f>IF(L34="","",H34*L34)</f>
        <v/>
      </c>
      <c r="Q34" s="6">
        <f>IF(L34="","",I34*L34)</f>
        <v/>
      </c>
      <c r="R34" s="6">
        <f>IF(L34="","",J34*L34)</f>
        <v/>
      </c>
      <c r="S34" t="inlineStr">
        <is>
          <t>15.5%</t>
        </is>
      </c>
      <c r="T34" t="inlineStr">
        <is>
          <t>7df5a8f6-34d5-4550-b45b-6381e1c662dd</t>
        </is>
      </c>
    </row>
    <row r="35">
      <c r="A35" t="inlineStr">
        <is>
          <t>Agriculture, forestry and other land uses</t>
        </is>
      </c>
      <c r="B35" t="inlineStr">
        <is>
          <t>Enteric fermentation</t>
        </is>
      </c>
      <c r="C35" t="inlineStr">
        <is>
          <t>Enteric fermentation</t>
        </is>
      </c>
      <c r="D35" t="inlineStr">
        <is>
          <t>Non-dairy cattle</t>
        </is>
      </c>
      <c r="E35" t="inlineStr">
        <is>
          <t>Non-dairy cattle</t>
        </is>
      </c>
      <c r="F35" t="n">
        <v>1950.136772</v>
      </c>
      <c r="G35" t="n">
        <v>0</v>
      </c>
      <c r="H35" t="n">
        <v>1950.136772</v>
      </c>
      <c r="I35" t="n">
        <v>0</v>
      </c>
      <c r="K35" t="inlineStr">
        <is>
          <t>per head</t>
        </is>
      </c>
      <c r="L35" s="5" t="n"/>
      <c r="N35" s="6">
        <f>IF(L35="","",F35*L35)</f>
        <v/>
      </c>
      <c r="O35" s="6">
        <f>IF(L35="","",G35*L35)</f>
        <v/>
      </c>
      <c r="P35" s="6">
        <f>IF(L35="","",H35*L35)</f>
        <v/>
      </c>
      <c r="Q35" s="6">
        <f>IF(L35="","",I35*L35)</f>
        <v/>
      </c>
      <c r="R35" s="6">
        <f>IF(L35="","",J35*L35)</f>
        <v/>
      </c>
      <c r="S35" t="inlineStr">
        <is>
          <t>15.5%</t>
        </is>
      </c>
      <c r="T35" t="inlineStr">
        <is>
          <t>728f2ac2-65f5-417e-800e-b82757d52ebb</t>
        </is>
      </c>
    </row>
    <row r="36">
      <c r="A36" t="inlineStr">
        <is>
          <t>Agriculture, forestry and other land uses</t>
        </is>
      </c>
      <c r="B36" t="inlineStr">
        <is>
          <t>Enteric fermentation</t>
        </is>
      </c>
      <c r="C36" t="inlineStr">
        <is>
          <t>Enteric fermentation</t>
        </is>
      </c>
      <c r="D36" t="inlineStr">
        <is>
          <t>Sheep</t>
        </is>
      </c>
      <c r="E36" t="inlineStr">
        <is>
          <t>Sheep</t>
        </is>
      </c>
      <c r="F36" t="n">
        <v>348.6860224</v>
      </c>
      <c r="G36" t="n">
        <v>0</v>
      </c>
      <c r="H36" t="n">
        <v>348.6860224</v>
      </c>
      <c r="I36" t="n">
        <v>0</v>
      </c>
      <c r="K36" t="inlineStr">
        <is>
          <t>per head</t>
        </is>
      </c>
      <c r="L36" s="5" t="n"/>
      <c r="N36" s="6">
        <f>IF(L36="","",F36*L36)</f>
        <v/>
      </c>
      <c r="O36" s="6">
        <f>IF(L36="","",G36*L36)</f>
        <v/>
      </c>
      <c r="P36" s="6">
        <f>IF(L36="","",H36*L36)</f>
        <v/>
      </c>
      <c r="Q36" s="6">
        <f>IF(L36="","",I36*L36)</f>
        <v/>
      </c>
      <c r="R36" s="6">
        <f>IF(L36="","",J36*L36)</f>
        <v/>
      </c>
      <c r="S36" t="inlineStr">
        <is>
          <t>15.5%</t>
        </is>
      </c>
      <c r="T36" t="inlineStr">
        <is>
          <t>9f66cf69-56b7-417d-942a-bb6b0b0369f4</t>
        </is>
      </c>
    </row>
    <row r="37">
      <c r="A37" t="inlineStr">
        <is>
          <t>Agriculture, forestry and other land uses</t>
        </is>
      </c>
      <c r="B37" t="inlineStr">
        <is>
          <t>Enteric fermentation</t>
        </is>
      </c>
      <c r="C37" t="inlineStr">
        <is>
          <t>Enteric fermentation</t>
        </is>
      </c>
      <c r="D37" t="inlineStr">
        <is>
          <t>Swine</t>
        </is>
      </c>
      <c r="E37" t="inlineStr">
        <is>
          <t>Swine</t>
        </is>
      </c>
      <c r="F37" t="n">
        <v>25.58803376</v>
      </c>
      <c r="G37" t="n">
        <v>0</v>
      </c>
      <c r="H37" t="n">
        <v>25.58803376</v>
      </c>
      <c r="I37" t="n">
        <v>0</v>
      </c>
      <c r="K37" t="inlineStr">
        <is>
          <t>per head</t>
        </is>
      </c>
      <c r="L37" s="5" t="n"/>
      <c r="N37" s="6">
        <f>IF(L37="","",F37*L37)</f>
        <v/>
      </c>
      <c r="O37" s="6">
        <f>IF(L37="","",G37*L37)</f>
        <v/>
      </c>
      <c r="P37" s="6">
        <f>IF(L37="","",H37*L37)</f>
        <v/>
      </c>
      <c r="Q37" s="6">
        <f>IF(L37="","",I37*L37)</f>
        <v/>
      </c>
      <c r="R37" s="6">
        <f>IF(L37="","",J37*L37)</f>
        <v/>
      </c>
      <c r="S37" t="inlineStr">
        <is>
          <t>15.5%</t>
        </is>
      </c>
      <c r="T37" t="inlineStr">
        <is>
          <t>7f17b34e-4e9b-4edd-a6db-d9a2104b1e15</t>
        </is>
      </c>
    </row>
    <row r="38">
      <c r="A38" t="inlineStr">
        <is>
          <t>Agriculture, forestry and other land uses</t>
        </is>
      </c>
      <c r="B38" t="inlineStr">
        <is>
          <t>Fertiliser use</t>
        </is>
      </c>
      <c r="C38" t="inlineStr">
        <is>
          <t>Fertiliser use</t>
        </is>
      </c>
      <c r="D38" t="inlineStr">
        <is>
          <t>Dolomite</t>
        </is>
      </c>
      <c r="E38" t="inlineStr">
        <is>
          <t>Dolomite</t>
        </is>
      </c>
      <c r="F38" t="n">
        <v>0.4766666667</v>
      </c>
      <c r="G38" t="n">
        <v>0.4766666667</v>
      </c>
      <c r="H38" t="n">
        <v>0</v>
      </c>
      <c r="I38" t="n">
        <v>0</v>
      </c>
      <c r="K38" t="inlineStr">
        <is>
          <t>kg</t>
        </is>
      </c>
      <c r="L38" s="5" t="n"/>
      <c r="N38" s="6">
        <f>IF(L38="","",F38*L38)</f>
        <v/>
      </c>
      <c r="O38" s="6">
        <f>IF(L38="","",G38*L38)</f>
        <v/>
      </c>
      <c r="P38" s="6">
        <f>IF(L38="","",H38*L38)</f>
        <v/>
      </c>
      <c r="Q38" s="6">
        <f>IF(L38="","",I38*L38)</f>
        <v/>
      </c>
      <c r="R38" s="6">
        <f>IF(L38="","",J38*L38)</f>
        <v/>
      </c>
      <c r="S38" t="inlineStr">
        <is>
          <t>CO2 -50% to 0%</t>
        </is>
      </c>
      <c r="T38" t="inlineStr">
        <is>
          <t>87b251e3-aa26-458d-b9f5-30bc61192df3</t>
        </is>
      </c>
    </row>
    <row r="39">
      <c r="A39" t="inlineStr">
        <is>
          <t>Agriculture, forestry and other land uses</t>
        </is>
      </c>
      <c r="B39" t="inlineStr">
        <is>
          <t>Fertiliser use</t>
        </is>
      </c>
      <c r="C39" t="inlineStr">
        <is>
          <t>Fertiliser use</t>
        </is>
      </c>
      <c r="D39" t="inlineStr">
        <is>
          <t>Limestone</t>
        </is>
      </c>
      <c r="E39" t="inlineStr">
        <is>
          <t>Limestone</t>
        </is>
      </c>
      <c r="F39" t="n">
        <v>0.3608</v>
      </c>
      <c r="G39" t="n">
        <v>0.3608</v>
      </c>
      <c r="H39" t="n">
        <v>0</v>
      </c>
      <c r="I39" t="n">
        <v>0</v>
      </c>
      <c r="K39" t="inlineStr">
        <is>
          <t>kg</t>
        </is>
      </c>
      <c r="L39" s="5" t="n"/>
      <c r="N39" s="6">
        <f>IF(L39="","",F39*L39)</f>
        <v/>
      </c>
      <c r="O39" s="6">
        <f>IF(L39="","",G39*L39)</f>
        <v/>
      </c>
      <c r="P39" s="6">
        <f>IF(L39="","",H39*L39)</f>
        <v/>
      </c>
      <c r="Q39" s="6">
        <f>IF(L39="","",I39*L39)</f>
        <v/>
      </c>
      <c r="R39" s="6">
        <f>IF(L39="","",J39*L39)</f>
        <v/>
      </c>
      <c r="S39" t="inlineStr">
        <is>
          <t>CO2 -50% to 0%</t>
        </is>
      </c>
      <c r="T39" t="inlineStr">
        <is>
          <t>8df188a4-cbc7-4373-9f61-f4ad602dd03d</t>
        </is>
      </c>
    </row>
    <row r="40">
      <c r="A40" t="inlineStr">
        <is>
          <t>Agriculture, forestry and other land uses</t>
        </is>
      </c>
      <c r="B40" t="inlineStr">
        <is>
          <t>Fertiliser use</t>
        </is>
      </c>
      <c r="C40" t="inlineStr">
        <is>
          <t>Fertiliser use</t>
        </is>
      </c>
      <c r="D40" t="inlineStr">
        <is>
          <t>Non-urea nitrogen fertiliser</t>
        </is>
      </c>
      <c r="E40" t="inlineStr">
        <is>
          <t>Non-urea nitrogen fertiliser</t>
        </is>
      </c>
      <c r="F40" t="n">
        <v>4.836817857</v>
      </c>
      <c r="G40" t="n">
        <v>0</v>
      </c>
      <c r="H40" t="n">
        <v>0</v>
      </c>
      <c r="I40" t="n">
        <v>4.836817857</v>
      </c>
      <c r="K40" t="inlineStr">
        <is>
          <t>kg N</t>
        </is>
      </c>
      <c r="L40" s="5" t="n"/>
      <c r="N40" s="6">
        <f>IF(L40="","",F40*L40)</f>
        <v/>
      </c>
      <c r="O40" s="6">
        <f>IF(L40="","",G40*L40)</f>
        <v/>
      </c>
      <c r="P40" s="6">
        <f>IF(L40="","",H40*L40)</f>
        <v/>
      </c>
      <c r="Q40" s="6">
        <f>IF(L40="","",I40*L40)</f>
        <v/>
      </c>
      <c r="R40" s="6">
        <f>IF(L40="","",J40*L40)</f>
        <v/>
      </c>
      <c r="S40" t="inlineStr">
        <is>
          <t>54%</t>
        </is>
      </c>
      <c r="T40" t="inlineStr">
        <is>
          <t>7ab266b9-89fc-4929-9f79-16a021eb40e3</t>
        </is>
      </c>
    </row>
    <row r="41">
      <c r="A41" t="inlineStr">
        <is>
          <t>Agriculture, forestry and other land uses</t>
        </is>
      </c>
      <c r="B41" t="inlineStr">
        <is>
          <t>Fertiliser use</t>
        </is>
      </c>
      <c r="C41" t="inlineStr">
        <is>
          <t>Fertiliser use</t>
        </is>
      </c>
      <c r="D41" t="inlineStr">
        <is>
          <t>Urea nitrogen fertiliser coated with urease inhibitor</t>
        </is>
      </c>
      <c r="E41" t="inlineStr">
        <is>
          <t>Urea nitrogen fertiliser coated with urease inhibitor</t>
        </is>
      </c>
      <c r="F41" t="n">
        <v>4.536270756</v>
      </c>
      <c r="G41" t="n">
        <v>1.594202898</v>
      </c>
      <c r="H41" t="n">
        <v>0</v>
      </c>
      <c r="I41" t="n">
        <v>2.942067857</v>
      </c>
      <c r="K41" t="inlineStr">
        <is>
          <t>kg N</t>
        </is>
      </c>
      <c r="L41" s="5" t="n"/>
      <c r="N41" s="6">
        <f>IF(L41="","",F41*L41)</f>
        <v/>
      </c>
      <c r="O41" s="6">
        <f>IF(L41="","",G41*L41)</f>
        <v/>
      </c>
      <c r="P41" s="6">
        <f>IF(L41="","",H41*L41)</f>
        <v/>
      </c>
      <c r="Q41" s="6">
        <f>IF(L41="","",I41*L41)</f>
        <v/>
      </c>
      <c r="R41" s="6">
        <f>IF(L41="","",J41*L41)</f>
        <v/>
      </c>
      <c r="S41" t="inlineStr">
        <is>
          <t>CO2 -50% to 0% / N2O 54%</t>
        </is>
      </c>
      <c r="T41" t="inlineStr">
        <is>
          <t>90611d25-01d4-4036-b627-028ebd891782</t>
        </is>
      </c>
    </row>
    <row r="42">
      <c r="A42" t="inlineStr">
        <is>
          <t>Agriculture, forestry and other land uses</t>
        </is>
      </c>
      <c r="B42" t="inlineStr">
        <is>
          <t>Fertiliser use</t>
        </is>
      </c>
      <c r="C42" t="inlineStr">
        <is>
          <t>Fertiliser use</t>
        </is>
      </c>
      <c r="D42" t="inlineStr">
        <is>
          <t>Urea nitrogen fertiliser not coated with urease inhibitor</t>
        </is>
      </c>
      <c r="E42" t="inlineStr">
        <is>
          <t>Urea nitrogen fertiliser not coated with urease inhibitor</t>
        </is>
      </c>
      <c r="F42" t="n">
        <v>4.723663613</v>
      </c>
      <c r="G42" t="n">
        <v>1.594202898</v>
      </c>
      <c r="H42" t="n">
        <v>0</v>
      </c>
      <c r="I42" t="n">
        <v>3.129460714</v>
      </c>
      <c r="K42" t="inlineStr">
        <is>
          <t>kg N</t>
        </is>
      </c>
      <c r="L42" s="5" t="n"/>
      <c r="N42" s="6">
        <f>IF(L42="","",F42*L42)</f>
        <v/>
      </c>
      <c r="O42" s="6">
        <f>IF(L42="","",G42*L42)</f>
        <v/>
      </c>
      <c r="P42" s="6">
        <f>IF(L42="","",H42*L42)</f>
        <v/>
      </c>
      <c r="Q42" s="6">
        <f>IF(L42="","",I42*L42)</f>
        <v/>
      </c>
      <c r="R42" s="6">
        <f>IF(L42="","",J42*L42)</f>
        <v/>
      </c>
      <c r="S42" t="inlineStr">
        <is>
          <t>CO2 -50% to 0% / N2O 54%</t>
        </is>
      </c>
      <c r="T42" t="inlineStr">
        <is>
          <t>4ea1fb59-6fdd-48dc-be81-a808c96f8f7c</t>
        </is>
      </c>
    </row>
    <row r="43">
      <c r="A43" t="inlineStr">
        <is>
          <t>Agriculture, forestry and other land uses</t>
        </is>
      </c>
      <c r="B43" t="inlineStr">
        <is>
          <t>Land Use, Land-Use Change, and Forestry</t>
        </is>
      </c>
      <c r="C43" t="inlineStr">
        <is>
          <t>Forest Growth - Natural Forests</t>
        </is>
      </c>
      <c r="D43" t="inlineStr">
        <is>
          <t>Post-1989 Regenerating natural forest</t>
        </is>
      </c>
      <c r="E43" t="inlineStr">
        <is>
          <t>Post-1989 Regenerating natural forest</t>
        </is>
      </c>
      <c r="F43" t="n">
        <v>-7973.151769</v>
      </c>
      <c r="K43" t="inlineStr">
        <is>
          <t>ha</t>
        </is>
      </c>
      <c r="L43" s="5" t="n"/>
      <c r="M43" t="inlineStr">
        <is>
          <t>Source EF is total-only (CO2e); gas split values (CO2, CH4, N2O, BCO2) are not provided.</t>
        </is>
      </c>
      <c r="N43" s="6">
        <f>IF(L43="","",F43*L43)</f>
        <v/>
      </c>
      <c r="O43" s="6">
        <f>IF(L43="","",G43*L43)</f>
        <v/>
      </c>
      <c r="P43" s="6">
        <f>IF(L43="","",H43*L43)</f>
        <v/>
      </c>
      <c r="Q43" s="6">
        <f>IF(L43="","",I43*L43)</f>
        <v/>
      </c>
      <c r="R43" s="6">
        <f>IF(L43="","",J43*L43)</f>
        <v/>
      </c>
      <c r="S43" t="inlineStr">
        <is>
          <t>44.50%</t>
        </is>
      </c>
      <c r="T43" t="inlineStr">
        <is>
          <t>8e2b811b-33f3-4168-a334-aa34b630dab5</t>
        </is>
      </c>
    </row>
    <row r="44">
      <c r="A44" t="inlineStr">
        <is>
          <t>Agriculture, forestry and other land uses</t>
        </is>
      </c>
      <c r="B44" t="inlineStr">
        <is>
          <t>Land Use, Land-Use Change, and Forestry</t>
        </is>
      </c>
      <c r="C44" t="inlineStr">
        <is>
          <t>Forest Growth - Natural Forests</t>
        </is>
      </c>
      <c r="D44" t="inlineStr">
        <is>
          <t>Pre-1990 Regenerating natural forest</t>
        </is>
      </c>
      <c r="E44" t="inlineStr">
        <is>
          <t>Pre-1990 Regenerating natural forest</t>
        </is>
      </c>
      <c r="F44" t="n">
        <v>-1566.381483</v>
      </c>
      <c r="K44" t="inlineStr">
        <is>
          <t>ha</t>
        </is>
      </c>
      <c r="L44" s="5" t="n"/>
      <c r="M44" t="inlineStr">
        <is>
          <t>Source EF is total-only (CO2e); gas split values (CO2, CH4, N2O, BCO2) are not provided.</t>
        </is>
      </c>
      <c r="N44" s="6">
        <f>IF(L44="","",F44*L44)</f>
        <v/>
      </c>
      <c r="O44" s="6">
        <f>IF(L44="","",G44*L44)</f>
        <v/>
      </c>
      <c r="P44" s="6">
        <f>IF(L44="","",H44*L44)</f>
        <v/>
      </c>
      <c r="Q44" s="6">
        <f>IF(L44="","",I44*L44)</f>
        <v/>
      </c>
      <c r="R44" s="6">
        <f>IF(L44="","",J44*L44)</f>
        <v/>
      </c>
      <c r="S44" t="inlineStr">
        <is>
          <t>119.50%</t>
        </is>
      </c>
      <c r="T44" t="inlineStr">
        <is>
          <t>c5d2a909-1885-40a6-96c9-474b4a64bb24</t>
        </is>
      </c>
    </row>
    <row r="45">
      <c r="A45" t="inlineStr">
        <is>
          <t>Agriculture, forestry and other land uses</t>
        </is>
      </c>
      <c r="B45" t="inlineStr">
        <is>
          <t>Land Use, Land-Use Change, and Forestry</t>
        </is>
      </c>
      <c r="C45" t="inlineStr">
        <is>
          <t>Forest Growth - Natural Forests</t>
        </is>
      </c>
      <c r="D45" t="inlineStr">
        <is>
          <t>Pre-1990 Tall natural forest</t>
        </is>
      </c>
      <c r="E45" t="inlineStr">
        <is>
          <t>Pre-1990 Tall natural forest</t>
        </is>
      </c>
      <c r="F45" t="n">
        <v>0</v>
      </c>
      <c r="K45" t="inlineStr">
        <is>
          <t>ha</t>
        </is>
      </c>
      <c r="L45" s="5" t="n"/>
      <c r="M45" t="inlineStr">
        <is>
          <t>Source EF is total-only (CO2e); gas split values (CO2, CH4, N2O, BCO2) are not provided.</t>
        </is>
      </c>
      <c r="N45" s="6">
        <f>IF(L45="","",F45*L45)</f>
        <v/>
      </c>
      <c r="O45" s="6">
        <f>IF(L45="","",G45*L45)</f>
        <v/>
      </c>
      <c r="P45" s="6">
        <f>IF(L45="","",H45*L45)</f>
        <v/>
      </c>
      <c r="Q45" s="6">
        <f>IF(L45="","",I45*L45)</f>
        <v/>
      </c>
      <c r="R45" s="6">
        <f>IF(L45="","",J45*L45)</f>
        <v/>
      </c>
      <c r="S45" t="inlineStr"/>
      <c r="T45" t="inlineStr">
        <is>
          <t>2aa4e3bf-f85d-41bc-9fba-179c9ad57102</t>
        </is>
      </c>
    </row>
    <row r="46">
      <c r="A46" t="inlineStr">
        <is>
          <t>Agriculture, forestry and other land uses</t>
        </is>
      </c>
      <c r="B46" t="inlineStr">
        <is>
          <t>Land Use, Land-Use Change, and Forestry</t>
        </is>
      </c>
      <c r="C46" t="inlineStr">
        <is>
          <t>Forest Growth - Planted Forests - Approach One: Stock Change Accounting</t>
        </is>
      </c>
      <c r="D46" t="inlineStr">
        <is>
          <t>All Planted forests</t>
        </is>
      </c>
      <c r="E46" t="inlineStr">
        <is>
          <t>All Planted forests</t>
        </is>
      </c>
      <c r="F46" t="n">
        <v>-35140.43872</v>
      </c>
      <c r="K46" t="inlineStr">
        <is>
          <t>ha</t>
        </is>
      </c>
      <c r="L46" s="5" t="n"/>
      <c r="M46" t="inlineStr">
        <is>
          <t>Source EF is total-only (CO2e); gas split values (CO2, CH4, N2O, BCO2) are not provided.</t>
        </is>
      </c>
      <c r="N46" s="6">
        <f>IF(L46="","",F46*L46)</f>
        <v/>
      </c>
      <c r="O46" s="6">
        <f>IF(L46="","",G46*L46)</f>
        <v/>
      </c>
      <c r="P46" s="6">
        <f>IF(L46="","",H46*L46)</f>
        <v/>
      </c>
      <c r="Q46" s="6">
        <f>IF(L46="","",I46*L46)</f>
        <v/>
      </c>
      <c r="R46" s="6">
        <f>IF(L46="","",J46*L46)</f>
        <v/>
      </c>
      <c r="S46" t="inlineStr">
        <is>
          <t>13.30%</t>
        </is>
      </c>
      <c r="T46" t="inlineStr">
        <is>
          <t>d268908a-d948-4a81-b723-8879915f8001</t>
        </is>
      </c>
    </row>
    <row r="47">
      <c r="A47" t="inlineStr">
        <is>
          <t>Agriculture, forestry and other land uses</t>
        </is>
      </c>
      <c r="B47" t="inlineStr">
        <is>
          <t>Land Use, Land-Use Change, and Forestry</t>
        </is>
      </c>
      <c r="C47" t="inlineStr">
        <is>
          <t>Forest Growth - Planted Forests - Approach One: Stock Change Accounting</t>
        </is>
      </c>
      <c r="D47" t="inlineStr">
        <is>
          <t>All hardwoods</t>
        </is>
      </c>
      <c r="E47" t="inlineStr">
        <is>
          <t>All hardwoods</t>
        </is>
      </c>
      <c r="F47" t="n">
        <v>-26256.37156</v>
      </c>
      <c r="K47" t="inlineStr">
        <is>
          <t>ha</t>
        </is>
      </c>
      <c r="L47" s="5" t="n"/>
      <c r="M47" t="inlineStr">
        <is>
          <t>Source EF is total-only (CO2e); gas split values (CO2, CH4, N2O, BCO2) are not provided.</t>
        </is>
      </c>
      <c r="N47" s="6">
        <f>IF(L47="","",F47*L47)</f>
        <v/>
      </c>
      <c r="O47" s="6">
        <f>IF(L47="","",G47*L47)</f>
        <v/>
      </c>
      <c r="P47" s="6">
        <f>IF(L47="","",H47*L47)</f>
        <v/>
      </c>
      <c r="Q47" s="6">
        <f>IF(L47="","",I47*L47)</f>
        <v/>
      </c>
      <c r="R47" s="6">
        <f>IF(L47="","",J47*L47)</f>
        <v/>
      </c>
      <c r="S47" t="inlineStr">
        <is>
          <t>146.80%</t>
        </is>
      </c>
      <c r="T47" t="inlineStr">
        <is>
          <t>3f0b4394-ef27-46a6-9f79-6a3fa0bc7e4f</t>
        </is>
      </c>
    </row>
    <row r="48">
      <c r="A48" t="inlineStr">
        <is>
          <t>Agriculture, forestry and other land uses</t>
        </is>
      </c>
      <c r="B48" t="inlineStr">
        <is>
          <t>Land Use, Land-Use Change, and Forestry</t>
        </is>
      </c>
      <c r="C48" t="inlineStr">
        <is>
          <t>Forest Growth - Planted Forests - Approach One: Stock Change Accounting</t>
        </is>
      </c>
      <c r="D48" t="inlineStr">
        <is>
          <t>Other softwoods</t>
        </is>
      </c>
      <c r="E48" t="inlineStr">
        <is>
          <t>Other softwoods</t>
        </is>
      </c>
      <c r="F48" t="n">
        <v>-29956.33595</v>
      </c>
      <c r="K48" t="inlineStr">
        <is>
          <t>ha</t>
        </is>
      </c>
      <c r="L48" s="5" t="n"/>
      <c r="M48" t="inlineStr">
        <is>
          <t>Source EF is total-only (CO2e); gas split values (CO2, CH4, N2O, BCO2) are not provided.</t>
        </is>
      </c>
      <c r="N48" s="6">
        <f>IF(L48="","",F48*L48)</f>
        <v/>
      </c>
      <c r="O48" s="6">
        <f>IF(L48="","",G48*L48)</f>
        <v/>
      </c>
      <c r="P48" s="6">
        <f>IF(L48="","",H48*L48)</f>
        <v/>
      </c>
      <c r="Q48" s="6">
        <f>IF(L48="","",I48*L48)</f>
        <v/>
      </c>
      <c r="R48" s="6">
        <f>IF(L48="","",J48*L48)</f>
        <v/>
      </c>
      <c r="S48" t="inlineStr">
        <is>
          <t>23.30%</t>
        </is>
      </c>
      <c r="T48" t="inlineStr">
        <is>
          <t>3c37f14b-fa7e-4069-810a-04678b656712</t>
        </is>
      </c>
    </row>
    <row r="49">
      <c r="A49" t="inlineStr">
        <is>
          <t>Agriculture, forestry and other land uses</t>
        </is>
      </c>
      <c r="B49" t="inlineStr">
        <is>
          <t>Land Use, Land-Use Change, and Forestry</t>
        </is>
      </c>
      <c r="C49" t="inlineStr">
        <is>
          <t>Forest Growth - Planted Forests - Approach One: Stock Change Accounting</t>
        </is>
      </c>
      <c r="D49" t="inlineStr">
        <is>
          <t>Pinus radiata</t>
        </is>
      </c>
      <c r="E49" t="inlineStr">
        <is>
          <t>Pinus radiata</t>
        </is>
      </c>
      <c r="F49" t="n">
        <v>-36565.42587</v>
      </c>
      <c r="K49" t="inlineStr">
        <is>
          <t>ha</t>
        </is>
      </c>
      <c r="L49" s="5" t="n"/>
      <c r="M49" t="inlineStr">
        <is>
          <t>Source EF is total-only (CO2e); gas split values (CO2, CH4, N2O, BCO2) are not provided.</t>
        </is>
      </c>
      <c r="N49" s="6">
        <f>IF(L49="","",F49*L49)</f>
        <v/>
      </c>
      <c r="O49" s="6">
        <f>IF(L49="","",G49*L49)</f>
        <v/>
      </c>
      <c r="P49" s="6">
        <f>IF(L49="","",H49*L49)</f>
        <v/>
      </c>
      <c r="Q49" s="6">
        <f>IF(L49="","",I49*L49)</f>
        <v/>
      </c>
      <c r="R49" s="6">
        <f>IF(L49="","",J49*L49)</f>
        <v/>
      </c>
      <c r="S49" t="inlineStr">
        <is>
          <t>13.30%</t>
        </is>
      </c>
      <c r="T49" t="inlineStr">
        <is>
          <t>345688d4-258c-42c0-b8e3-2d7b466ce1f9</t>
        </is>
      </c>
    </row>
    <row r="50">
      <c r="A50" t="inlineStr">
        <is>
          <t>Agriculture, forestry and other land uses</t>
        </is>
      </c>
      <c r="B50" t="inlineStr">
        <is>
          <t>Land Use, Land-Use Change, and Forestry</t>
        </is>
      </c>
      <c r="C50" t="inlineStr">
        <is>
          <t>Forest Growth - Planted Forests - Approach Two: Averaging Accounting</t>
        </is>
      </c>
      <c r="D50" t="inlineStr">
        <is>
          <t>All hardwoods - First rotation (Age 24 years and under)</t>
        </is>
      </c>
      <c r="E50" t="inlineStr">
        <is>
          <t>All hardwoods - First rotation (Age 24 years and under)</t>
        </is>
      </c>
      <c r="F50" t="n">
        <v>-26256.37156</v>
      </c>
      <c r="K50" t="inlineStr">
        <is>
          <t>ha</t>
        </is>
      </c>
      <c r="L50" s="5" t="n"/>
      <c r="M50" t="inlineStr">
        <is>
          <t>Source EF is total-only (CO2e); gas split values (CO2, CH4, N2O, BCO2) are not provided.</t>
        </is>
      </c>
      <c r="N50" s="6">
        <f>IF(L50="","",F50*L50)</f>
        <v/>
      </c>
      <c r="O50" s="6">
        <f>IF(L50="","",G50*L50)</f>
        <v/>
      </c>
      <c r="P50" s="6">
        <f>IF(L50="","",H50*L50)</f>
        <v/>
      </c>
      <c r="Q50" s="6">
        <f>IF(L50="","",I50*L50)</f>
        <v/>
      </c>
      <c r="R50" s="6">
        <f>IF(L50="","",J50*L50)</f>
        <v/>
      </c>
      <c r="S50" t="inlineStr">
        <is>
          <t>146.80%</t>
        </is>
      </c>
      <c r="T50" t="inlineStr">
        <is>
          <t>3db4296f-1e16-4471-b451-17ec4a5c1fd5</t>
        </is>
      </c>
    </row>
    <row r="51">
      <c r="A51" t="inlineStr">
        <is>
          <t>Agriculture, forestry and other land uses</t>
        </is>
      </c>
      <c r="B51" t="inlineStr">
        <is>
          <t>Land Use, Land-Use Change, and Forestry</t>
        </is>
      </c>
      <c r="C51" t="inlineStr">
        <is>
          <t>Forest Growth - Planted Forests - Approach Two: Averaging Accounting</t>
        </is>
      </c>
      <c r="D51" t="inlineStr">
        <is>
          <t>All planted forest above the long-term average age</t>
        </is>
      </c>
      <c r="E51" t="inlineStr">
        <is>
          <t>All planted forest above the long-term average age</t>
        </is>
      </c>
      <c r="F51" t="n">
        <v>0</v>
      </c>
      <c r="K51" t="inlineStr">
        <is>
          <t>ha</t>
        </is>
      </c>
      <c r="L51" s="5" t="n"/>
      <c r="M51" t="inlineStr">
        <is>
          <t>Source EF is total-only (CO2e); gas split values (CO2, CH4, N2O, BCO2) are not provided.</t>
        </is>
      </c>
      <c r="N51" s="6">
        <f>IF(L51="","",F51*L51)</f>
        <v/>
      </c>
      <c r="O51" s="6">
        <f>IF(L51="","",G51*L51)</f>
        <v/>
      </c>
      <c r="P51" s="6">
        <f>IF(L51="","",H51*L51)</f>
        <v/>
      </c>
      <c r="Q51" s="6">
        <f>IF(L51="","",I51*L51)</f>
        <v/>
      </c>
      <c r="R51" s="6">
        <f>IF(L51="","",J51*L51)</f>
        <v/>
      </c>
      <c r="S51" t="inlineStr"/>
      <c r="T51" t="inlineStr">
        <is>
          <t>7b3282a5-ea6a-44e8-a371-77095ce0b165</t>
        </is>
      </c>
    </row>
    <row r="52">
      <c r="A52" t="inlineStr">
        <is>
          <t>Agriculture, forestry and other land uses</t>
        </is>
      </c>
      <c r="B52" t="inlineStr">
        <is>
          <t>Land Use, Land-Use Change, and Forestry</t>
        </is>
      </c>
      <c r="C52" t="inlineStr">
        <is>
          <t>Forest Growth - Planted Forests - Approach Two: Averaging Accounting</t>
        </is>
      </c>
      <c r="D52" t="inlineStr">
        <is>
          <t>All planted forests - First rotation (Age 23 years and under)</t>
        </is>
      </c>
      <c r="E52" t="inlineStr">
        <is>
          <t>All planted forests - First rotation (Age 23 years and under)</t>
        </is>
      </c>
      <c r="F52" t="n">
        <v>-35140.43872</v>
      </c>
      <c r="K52" t="inlineStr">
        <is>
          <t>ha</t>
        </is>
      </c>
      <c r="L52" s="5" t="n"/>
      <c r="M52" t="inlineStr">
        <is>
          <t>Source EF is total-only (CO2e); gas split values (CO2, CH4, N2O, BCO2) are not provided.</t>
        </is>
      </c>
      <c r="N52" s="6">
        <f>IF(L52="","",F52*L52)</f>
        <v/>
      </c>
      <c r="O52" s="6">
        <f>IF(L52="","",G52*L52)</f>
        <v/>
      </c>
      <c r="P52" s="6">
        <f>IF(L52="","",H52*L52)</f>
        <v/>
      </c>
      <c r="Q52" s="6">
        <f>IF(L52="","",I52*L52)</f>
        <v/>
      </c>
      <c r="R52" s="6">
        <f>IF(L52="","",J52*L52)</f>
        <v/>
      </c>
      <c r="S52" t="inlineStr">
        <is>
          <t>13.30%</t>
        </is>
      </c>
      <c r="T52" t="inlineStr">
        <is>
          <t>b563f2e9-5c43-4a7d-85e3-52f77a2b92ed</t>
        </is>
      </c>
    </row>
    <row r="53">
      <c r="A53" t="inlineStr">
        <is>
          <t>Agriculture, forestry and other land uses</t>
        </is>
      </c>
      <c r="B53" t="inlineStr">
        <is>
          <t>Land Use, Land-Use Change, and Forestry</t>
        </is>
      </c>
      <c r="C53" t="inlineStr">
        <is>
          <t>Forest Growth - Planted Forests - Approach Two: Averaging Accounting</t>
        </is>
      </c>
      <c r="D53" t="inlineStr">
        <is>
          <t>Other Softwoods - First rotation (Age 29 years and under)</t>
        </is>
      </c>
      <c r="E53" t="inlineStr">
        <is>
          <t>Other Softwoods - First rotation (Age 29 years and under)</t>
        </is>
      </c>
      <c r="F53" t="n">
        <v>-29956.33595</v>
      </c>
      <c r="K53" t="inlineStr">
        <is>
          <t>ha</t>
        </is>
      </c>
      <c r="L53" s="5" t="n"/>
      <c r="M53" t="inlineStr">
        <is>
          <t>Source EF is total-only (CO2e); gas split values (CO2, CH4, N2O, BCO2) are not provided.</t>
        </is>
      </c>
      <c r="N53" s="6">
        <f>IF(L53="","",F53*L53)</f>
        <v/>
      </c>
      <c r="O53" s="6">
        <f>IF(L53="","",G53*L53)</f>
        <v/>
      </c>
      <c r="P53" s="6">
        <f>IF(L53="","",H53*L53)</f>
        <v/>
      </c>
      <c r="Q53" s="6">
        <f>IF(L53="","",I53*L53)</f>
        <v/>
      </c>
      <c r="R53" s="6">
        <f>IF(L53="","",J53*L53)</f>
        <v/>
      </c>
      <c r="S53" t="inlineStr">
        <is>
          <t>23.30%</t>
        </is>
      </c>
      <c r="T53" t="inlineStr">
        <is>
          <t>353bebe3-9d1d-4718-8805-0ef223996c5b</t>
        </is>
      </c>
    </row>
    <row r="54">
      <c r="A54" t="inlineStr">
        <is>
          <t>Agriculture, forestry and other land uses</t>
        </is>
      </c>
      <c r="B54" t="inlineStr">
        <is>
          <t>Land Use, Land-Use Change, and Forestry</t>
        </is>
      </c>
      <c r="C54" t="inlineStr">
        <is>
          <t>Forest Growth - Planted Forests - Approach Two: Averaging Accounting</t>
        </is>
      </c>
      <c r="D54" t="inlineStr">
        <is>
          <t>Pinus radiata - First rotation (Age 23 years and under)</t>
        </is>
      </c>
      <c r="E54" t="inlineStr">
        <is>
          <t>Pinus radiata - First rotation (Age 23 years and under)</t>
        </is>
      </c>
      <c r="F54" t="n">
        <v>-36565.42587</v>
      </c>
      <c r="K54" t="inlineStr">
        <is>
          <t>ha</t>
        </is>
      </c>
      <c r="L54" s="5" t="n"/>
      <c r="M54" t="inlineStr">
        <is>
          <t>Source EF is total-only (CO2e); gas split values (CO2, CH4, N2O, BCO2) are not provided.</t>
        </is>
      </c>
      <c r="N54" s="6">
        <f>IF(L54="","",F54*L54)</f>
        <v/>
      </c>
      <c r="O54" s="6">
        <f>IF(L54="","",G54*L54)</f>
        <v/>
      </c>
      <c r="P54" s="6">
        <f>IF(L54="","",H54*L54)</f>
        <v/>
      </c>
      <c r="Q54" s="6">
        <f>IF(L54="","",I54*L54)</f>
        <v/>
      </c>
      <c r="R54" s="6">
        <f>IF(L54="","",J54*L54)</f>
        <v/>
      </c>
      <c r="S54" t="inlineStr">
        <is>
          <t>13.20%</t>
        </is>
      </c>
      <c r="T54" t="inlineStr">
        <is>
          <t>af9d53fd-d466-49d1-a9c5-7ba2d6f4cf2d</t>
        </is>
      </c>
    </row>
    <row r="55">
      <c r="A55" t="inlineStr">
        <is>
          <t>Agriculture, forestry and other land uses</t>
        </is>
      </c>
      <c r="B55" t="inlineStr">
        <is>
          <t>Land Use, Land-Use Change, and Forestry</t>
        </is>
      </c>
      <c r="C55" t="inlineStr">
        <is>
          <t>Land-Use Change - Natural Forests</t>
        </is>
      </c>
      <c r="D55" t="inlineStr">
        <is>
          <t>Post-1989 Regenerating natural forest: Deforestation</t>
        </is>
      </c>
      <c r="E55" t="inlineStr">
        <is>
          <t>Post-1989 Regenerating natural forest: Deforestation</t>
        </is>
      </c>
      <c r="F55" t="n">
        <v>141350</v>
      </c>
      <c r="G55" t="n">
        <v>141350</v>
      </c>
      <c r="H55" t="n">
        <v>0</v>
      </c>
      <c r="I55" t="n">
        <v>0</v>
      </c>
      <c r="K55" t="inlineStr">
        <is>
          <t>ha</t>
        </is>
      </c>
      <c r="L55" s="5" t="n"/>
      <c r="N55" s="6">
        <f>IF(L55="","",F55*L55)</f>
        <v/>
      </c>
      <c r="O55" s="6">
        <f>IF(L55="","",G55*L55)</f>
        <v/>
      </c>
      <c r="P55" s="6">
        <f>IF(L55="","",H55*L55)</f>
        <v/>
      </c>
      <c r="Q55" s="6">
        <f>IF(L55="","",I55*L55)</f>
        <v/>
      </c>
      <c r="R55" s="6">
        <f>IF(L55="","",J55*L55)</f>
        <v/>
      </c>
      <c r="S55" t="inlineStr">
        <is>
          <t>27%</t>
        </is>
      </c>
      <c r="T55" t="inlineStr">
        <is>
          <t>21ac487d-a52b-492a-9436-d910cb60b565</t>
        </is>
      </c>
    </row>
    <row r="56">
      <c r="A56" t="inlineStr">
        <is>
          <t>Agriculture, forestry and other land uses</t>
        </is>
      </c>
      <c r="B56" t="inlineStr">
        <is>
          <t>Land Use, Land-Use Change, and Forestry</t>
        </is>
      </c>
      <c r="C56" t="inlineStr">
        <is>
          <t>Land-Use Change - Natural Forests</t>
        </is>
      </c>
      <c r="D56" t="inlineStr">
        <is>
          <t>Pre-1990 Regenerating natural forest: Deforestation</t>
        </is>
      </c>
      <c r="E56" t="inlineStr">
        <is>
          <t>Pre-1990 Regenerating natural forest: Deforestation</t>
        </is>
      </c>
      <c r="F56" t="n">
        <v>280293.6545</v>
      </c>
      <c r="G56" t="n">
        <v>280293.6545</v>
      </c>
      <c r="H56" t="n">
        <v>0</v>
      </c>
      <c r="I56" t="n">
        <v>0</v>
      </c>
      <c r="K56" t="inlineStr">
        <is>
          <t>ha</t>
        </is>
      </c>
      <c r="L56" s="5" t="n"/>
      <c r="N56" s="6">
        <f>IF(L56="","",F56*L56)</f>
        <v/>
      </c>
      <c r="O56" s="6">
        <f>IF(L56="","",G56*L56)</f>
        <v/>
      </c>
      <c r="P56" s="6">
        <f>IF(L56="","",H56*L56)</f>
        <v/>
      </c>
      <c r="Q56" s="6">
        <f>IF(L56="","",I56*L56)</f>
        <v/>
      </c>
      <c r="R56" s="6">
        <f>IF(L56="","",J56*L56)</f>
        <v/>
      </c>
      <c r="S56" t="inlineStr">
        <is>
          <t>27.20%</t>
        </is>
      </c>
      <c r="T56" t="inlineStr">
        <is>
          <t>af1d6491-fb6f-41b0-be94-a3271e26cd56</t>
        </is>
      </c>
    </row>
    <row r="57">
      <c r="A57" t="inlineStr">
        <is>
          <t>Agriculture, forestry and other land uses</t>
        </is>
      </c>
      <c r="B57" t="inlineStr">
        <is>
          <t>Land Use, Land-Use Change, and Forestry</t>
        </is>
      </c>
      <c r="C57" t="inlineStr">
        <is>
          <t>Land-Use Change - Natural Forests</t>
        </is>
      </c>
      <c r="D57" t="inlineStr">
        <is>
          <t>Pre-1990 Tall natural forest: Deforestation</t>
        </is>
      </c>
      <c r="E57" t="inlineStr">
        <is>
          <t>Pre-1990 Tall natural forest: Deforestation</t>
        </is>
      </c>
      <c r="F57" t="n">
        <v>898577.3185000001</v>
      </c>
      <c r="G57" t="n">
        <v>898577.3185000001</v>
      </c>
      <c r="H57" t="n">
        <v>0</v>
      </c>
      <c r="I57" t="n">
        <v>0</v>
      </c>
      <c r="K57" t="inlineStr">
        <is>
          <t>ha</t>
        </is>
      </c>
      <c r="L57" s="5" t="n"/>
      <c r="N57" s="6">
        <f>IF(L57="","",F57*L57)</f>
        <v/>
      </c>
      <c r="O57" s="6">
        <f>IF(L57="","",G57*L57)</f>
        <v/>
      </c>
      <c r="P57" s="6">
        <f>IF(L57="","",H57*L57)</f>
        <v/>
      </c>
      <c r="Q57" s="6">
        <f>IF(L57="","",I57*L57)</f>
        <v/>
      </c>
      <c r="R57" s="6">
        <f>IF(L57="","",J57*L57)</f>
        <v/>
      </c>
      <c r="S57" t="inlineStr">
        <is>
          <t>21%</t>
        </is>
      </c>
      <c r="T57" t="inlineStr">
        <is>
          <t>54bdb3da-e3e1-4609-bbbf-ceab79e18fcc</t>
        </is>
      </c>
    </row>
    <row r="58">
      <c r="A58" t="inlineStr">
        <is>
          <t>Agriculture, forestry and other land uses</t>
        </is>
      </c>
      <c r="B58" t="inlineStr">
        <is>
          <t>Land Use, Land-Use Change, and Forestry</t>
        </is>
      </c>
      <c r="C58" t="inlineStr">
        <is>
          <t>Land-Use Change - Planted Forests - Approach One: Stock Change Accounting</t>
        </is>
      </c>
      <c r="D58" t="inlineStr">
        <is>
          <t>All Planted forests: Harvest or Deforestation</t>
        </is>
      </c>
      <c r="E58" t="inlineStr">
        <is>
          <t>All Planted forests: Harvest or Deforestation</t>
        </is>
      </c>
      <c r="F58" t="n">
        <v>983932.2842</v>
      </c>
      <c r="G58" t="n">
        <v>983932.2842</v>
      </c>
      <c r="H58" t="n">
        <v>0</v>
      </c>
      <c r="I58" t="n">
        <v>0</v>
      </c>
      <c r="K58" t="inlineStr">
        <is>
          <t>ha</t>
        </is>
      </c>
      <c r="L58" s="5" t="n"/>
      <c r="N58" s="6">
        <f>IF(L58="","",F58*L58)</f>
        <v/>
      </c>
      <c r="O58" s="6">
        <f>IF(L58="","",G58*L58)</f>
        <v/>
      </c>
      <c r="P58" s="6">
        <f>IF(L58="","",H58*L58)</f>
        <v/>
      </c>
      <c r="Q58" s="6">
        <f>IF(L58="","",I58*L58)</f>
        <v/>
      </c>
      <c r="R58" s="6">
        <f>IF(L58="","",J58*L58)</f>
        <v/>
      </c>
      <c r="S58" t="inlineStr">
        <is>
          <t>21.80%</t>
        </is>
      </c>
      <c r="T58" t="inlineStr">
        <is>
          <t>3701f857-e21a-4e81-931b-23275c9fab69</t>
        </is>
      </c>
    </row>
    <row r="59">
      <c r="A59" t="inlineStr">
        <is>
          <t>Agriculture, forestry and other land uses</t>
        </is>
      </c>
      <c r="B59" t="inlineStr">
        <is>
          <t>Land Use, Land-Use Change, and Forestry</t>
        </is>
      </c>
      <c r="C59" t="inlineStr">
        <is>
          <t>Land-Use Change - Planted Forests - Approach One: Stock Change Accounting</t>
        </is>
      </c>
      <c r="D59" t="inlineStr">
        <is>
          <t>All hardwoods: Harvest or Deforestation</t>
        </is>
      </c>
      <c r="E59" t="inlineStr">
        <is>
          <t>All hardwoods: Harvest or Deforestation</t>
        </is>
      </c>
      <c r="F59" t="n">
        <v>787691.1469000001</v>
      </c>
      <c r="G59" t="n">
        <v>787691.1469000001</v>
      </c>
      <c r="H59" t="n">
        <v>0</v>
      </c>
      <c r="I59" t="n">
        <v>0</v>
      </c>
      <c r="K59" t="inlineStr">
        <is>
          <t>ha</t>
        </is>
      </c>
      <c r="L59" s="5" t="n"/>
      <c r="N59" s="6">
        <f>IF(L59="","",F59*L59)</f>
        <v/>
      </c>
      <c r="O59" s="6">
        <f>IF(L59="","",G59*L59)</f>
        <v/>
      </c>
      <c r="P59" s="6">
        <f>IF(L59="","",H59*L59)</f>
        <v/>
      </c>
      <c r="Q59" s="6">
        <f>IF(L59="","",I59*L59)</f>
        <v/>
      </c>
      <c r="R59" s="6">
        <f>IF(L59="","",J59*L59)</f>
        <v/>
      </c>
      <c r="S59" t="inlineStr">
        <is>
          <t>147.80%</t>
        </is>
      </c>
      <c r="T59" t="inlineStr">
        <is>
          <t>f1ee9e2f-d551-48e3-a86f-b3f1023cce6a</t>
        </is>
      </c>
    </row>
    <row r="60">
      <c r="A60" t="inlineStr">
        <is>
          <t>Agriculture, forestry and other land uses</t>
        </is>
      </c>
      <c r="B60" t="inlineStr">
        <is>
          <t>Land Use, Land-Use Change, and Forestry</t>
        </is>
      </c>
      <c r="C60" t="inlineStr">
        <is>
          <t>Land-Use Change - Planted Forests - Approach One: Stock Change Accounting</t>
        </is>
      </c>
      <c r="D60" t="inlineStr">
        <is>
          <t>Other Softwoods: Harvest or Deforestation</t>
        </is>
      </c>
      <c r="E60" t="inlineStr">
        <is>
          <t>Other Softwoods: Harvest or Deforestation</t>
        </is>
      </c>
      <c r="F60" t="n">
        <v>1198254.189</v>
      </c>
      <c r="G60" t="n">
        <v>1198254.189</v>
      </c>
      <c r="H60" t="n">
        <v>0</v>
      </c>
      <c r="I60" t="n">
        <v>0</v>
      </c>
      <c r="K60" t="inlineStr">
        <is>
          <t>ha</t>
        </is>
      </c>
      <c r="L60" s="5" t="n"/>
      <c r="N60" s="6">
        <f>IF(L60="","",F60*L60)</f>
        <v/>
      </c>
      <c r="O60" s="6">
        <f>IF(L60="","",G60*L60)</f>
        <v/>
      </c>
      <c r="P60" s="6">
        <f>IF(L60="","",H60*L60)</f>
        <v/>
      </c>
      <c r="Q60" s="6">
        <f>IF(L60="","",I60*L60)</f>
        <v/>
      </c>
      <c r="R60" s="6">
        <f>IF(L60="","",J60*L60)</f>
        <v/>
      </c>
      <c r="S60" t="inlineStr">
        <is>
          <t>29.10%</t>
        </is>
      </c>
      <c r="T60" t="inlineStr">
        <is>
          <t>9f1bf514-fd7f-42f0-8118-e5bf52990f10</t>
        </is>
      </c>
    </row>
    <row r="61">
      <c r="A61" t="inlineStr">
        <is>
          <t>Agriculture, forestry and other land uses</t>
        </is>
      </c>
      <c r="B61" t="inlineStr">
        <is>
          <t>Land Use, Land-Use Change, and Forestry</t>
        </is>
      </c>
      <c r="C61" t="inlineStr">
        <is>
          <t>Land-Use Change - Planted Forests - Approach One: Stock Change Accounting</t>
        </is>
      </c>
      <c r="D61" t="inlineStr">
        <is>
          <t>Pinus radiata: Harvest or Deforestation</t>
        </is>
      </c>
      <c r="E61" t="inlineStr">
        <is>
          <t>Pinus radiata: Harvest or Deforestation</t>
        </is>
      </c>
      <c r="F61" t="n">
        <v>1023831.924</v>
      </c>
      <c r="G61" t="n">
        <v>1023831.924</v>
      </c>
      <c r="H61" t="n">
        <v>0</v>
      </c>
      <c r="I61" t="n">
        <v>0</v>
      </c>
      <c r="K61" t="inlineStr">
        <is>
          <t>ha</t>
        </is>
      </c>
      <c r="L61" s="5" t="n"/>
      <c r="N61" s="6">
        <f>IF(L61="","",F61*L61)</f>
        <v/>
      </c>
      <c r="O61" s="6">
        <f>IF(L61="","",G61*L61)</f>
        <v/>
      </c>
      <c r="P61" s="6">
        <f>IF(L61="","",H61*L61)</f>
        <v/>
      </c>
      <c r="Q61" s="6">
        <f>IF(L61="","",I61*L61)</f>
        <v/>
      </c>
      <c r="R61" s="6">
        <f>IF(L61="","",J61*L61)</f>
        <v/>
      </c>
      <c r="S61" t="inlineStr">
        <is>
          <t>21.80%</t>
        </is>
      </c>
      <c r="T61" t="inlineStr">
        <is>
          <t>ed3d991d-7ad2-49ff-abf3-adc2b7fb2726</t>
        </is>
      </c>
    </row>
    <row r="62">
      <c r="A62" t="inlineStr">
        <is>
          <t>Agriculture, forestry and other land uses</t>
        </is>
      </c>
      <c r="B62" t="inlineStr">
        <is>
          <t>Land Use, Land-Use Change, and Forestry</t>
        </is>
      </c>
      <c r="C62" t="inlineStr">
        <is>
          <t>Land-Use Change - Planted Forests - Approach Two: Averaging Accounting</t>
        </is>
      </c>
      <c r="D62" t="inlineStr">
        <is>
          <t>All Planted forests: Deforestation</t>
        </is>
      </c>
      <c r="E62" t="inlineStr">
        <is>
          <t>All Planted forests: Deforestation</t>
        </is>
      </c>
      <c r="F62" t="n">
        <v>983932.2842</v>
      </c>
      <c r="G62" t="n">
        <v>983932.2842</v>
      </c>
      <c r="H62" t="n">
        <v>0</v>
      </c>
      <c r="I62" t="n">
        <v>0</v>
      </c>
      <c r="K62" t="inlineStr">
        <is>
          <t>ha</t>
        </is>
      </c>
      <c r="L62" s="5" t="n"/>
      <c r="N62" s="6">
        <f>IF(L62="","",F62*L62)</f>
        <v/>
      </c>
      <c r="O62" s="6">
        <f>IF(L62="","",G62*L62)</f>
        <v/>
      </c>
      <c r="P62" s="6">
        <f>IF(L62="","",H62*L62)</f>
        <v/>
      </c>
      <c r="Q62" s="6">
        <f>IF(L62="","",I62*L62)</f>
        <v/>
      </c>
      <c r="R62" s="6">
        <f>IF(L62="","",J62*L62)</f>
        <v/>
      </c>
      <c r="S62" t="inlineStr">
        <is>
          <t>21.80%</t>
        </is>
      </c>
      <c r="T62" t="inlineStr">
        <is>
          <t>ce6eb83b-8c0d-4803-9141-5a246b867723</t>
        </is>
      </c>
    </row>
    <row r="63">
      <c r="A63" t="inlineStr">
        <is>
          <t>Agriculture, forestry and other land uses</t>
        </is>
      </c>
      <c r="B63" t="inlineStr">
        <is>
          <t>Land Use, Land-Use Change, and Forestry</t>
        </is>
      </c>
      <c r="C63" t="inlineStr">
        <is>
          <t>Land-Use Change - Planted Forests - Approach Two: Averaging Accounting</t>
        </is>
      </c>
      <c r="D63" t="inlineStr">
        <is>
          <t>All Planted forests: Harvest</t>
        </is>
      </c>
      <c r="E63" t="inlineStr">
        <is>
          <t>All Planted forests: Harvest</t>
        </is>
      </c>
      <c r="F63" t="n">
        <v>0</v>
      </c>
      <c r="G63" t="n">
        <v>0</v>
      </c>
      <c r="H63" t="n">
        <v>0</v>
      </c>
      <c r="I63" t="n">
        <v>0</v>
      </c>
      <c r="K63" t="inlineStr">
        <is>
          <t>ha</t>
        </is>
      </c>
      <c r="L63" s="5" t="n"/>
      <c r="N63" s="6">
        <f>IF(L63="","",F63*L63)</f>
        <v/>
      </c>
      <c r="O63" s="6">
        <f>IF(L63="","",G63*L63)</f>
        <v/>
      </c>
      <c r="P63" s="6">
        <f>IF(L63="","",H63*L63)</f>
        <v/>
      </c>
      <c r="Q63" s="6">
        <f>IF(L63="","",I63*L63)</f>
        <v/>
      </c>
      <c r="R63" s="6">
        <f>IF(L63="","",J63*L63)</f>
        <v/>
      </c>
      <c r="S63" t="inlineStr"/>
      <c r="T63" t="inlineStr">
        <is>
          <t>d05eb24c-7e46-4581-afdb-902e8fc82182</t>
        </is>
      </c>
    </row>
    <row r="64">
      <c r="A64" t="inlineStr">
        <is>
          <t>Agriculture, forestry and other land uses</t>
        </is>
      </c>
      <c r="B64" t="inlineStr">
        <is>
          <t>Land Use, Land-Use Change, and Forestry</t>
        </is>
      </c>
      <c r="C64" t="inlineStr">
        <is>
          <t>Land-Use Change - Planted Forests - Approach Two: Averaging Accounting</t>
        </is>
      </c>
      <c r="D64" t="inlineStr">
        <is>
          <t>All hardwoods: Deforestation</t>
        </is>
      </c>
      <c r="E64" t="inlineStr">
        <is>
          <t>All hardwoods: Deforestation</t>
        </is>
      </c>
      <c r="F64" t="n">
        <v>787691.1469000001</v>
      </c>
      <c r="G64" t="n">
        <v>787691.1469000001</v>
      </c>
      <c r="H64" t="n">
        <v>0</v>
      </c>
      <c r="I64" t="n">
        <v>0</v>
      </c>
      <c r="K64" t="inlineStr">
        <is>
          <t>ha</t>
        </is>
      </c>
      <c r="L64" s="5" t="n"/>
      <c r="N64" s="6">
        <f>IF(L64="","",F64*L64)</f>
        <v/>
      </c>
      <c r="O64" s="6">
        <f>IF(L64="","",G64*L64)</f>
        <v/>
      </c>
      <c r="P64" s="6">
        <f>IF(L64="","",H64*L64)</f>
        <v/>
      </c>
      <c r="Q64" s="6">
        <f>IF(L64="","",I64*L64)</f>
        <v/>
      </c>
      <c r="R64" s="6">
        <f>IF(L64="","",J64*L64)</f>
        <v/>
      </c>
      <c r="S64" t="inlineStr">
        <is>
          <t>147.80%</t>
        </is>
      </c>
      <c r="T64" t="inlineStr">
        <is>
          <t>580ee618-1200-4dc1-bb1b-a67dfd9e6597</t>
        </is>
      </c>
    </row>
    <row r="65">
      <c r="A65" t="inlineStr">
        <is>
          <t>Agriculture, forestry and other land uses</t>
        </is>
      </c>
      <c r="B65" t="inlineStr">
        <is>
          <t>Land Use, Land-Use Change, and Forestry</t>
        </is>
      </c>
      <c r="C65" t="inlineStr">
        <is>
          <t>Land-Use Change - Planted Forests - Approach Two: Averaging Accounting</t>
        </is>
      </c>
      <c r="D65" t="inlineStr">
        <is>
          <t>All hardwoods: Harvest</t>
        </is>
      </c>
      <c r="E65" t="inlineStr">
        <is>
          <t>All hardwoods: Harvest</t>
        </is>
      </c>
      <c r="F65" t="n">
        <v>0</v>
      </c>
      <c r="G65" t="n">
        <v>0</v>
      </c>
      <c r="H65" t="n">
        <v>0</v>
      </c>
      <c r="I65" t="n">
        <v>0</v>
      </c>
      <c r="K65" t="inlineStr">
        <is>
          <t>ha</t>
        </is>
      </c>
      <c r="L65" s="5" t="n"/>
      <c r="N65" s="6">
        <f>IF(L65="","",F65*L65)</f>
        <v/>
      </c>
      <c r="O65" s="6">
        <f>IF(L65="","",G65*L65)</f>
        <v/>
      </c>
      <c r="P65" s="6">
        <f>IF(L65="","",H65*L65)</f>
        <v/>
      </c>
      <c r="Q65" s="6">
        <f>IF(L65="","",I65*L65)</f>
        <v/>
      </c>
      <c r="R65" s="6">
        <f>IF(L65="","",J65*L65)</f>
        <v/>
      </c>
      <c r="S65" t="inlineStr"/>
      <c r="T65" t="inlineStr">
        <is>
          <t>d32be707-14b6-43dc-b84e-1cc38375db6f</t>
        </is>
      </c>
    </row>
    <row r="66">
      <c r="A66" t="inlineStr">
        <is>
          <t>Agriculture, forestry and other land uses</t>
        </is>
      </c>
      <c r="B66" t="inlineStr">
        <is>
          <t>Land Use, Land-Use Change, and Forestry</t>
        </is>
      </c>
      <c r="C66" t="inlineStr">
        <is>
          <t>Land-Use Change - Planted Forests - Approach Two: Averaging Accounting</t>
        </is>
      </c>
      <c r="D66" t="inlineStr">
        <is>
          <t>Other Softwoods: Deforestation</t>
        </is>
      </c>
      <c r="E66" t="inlineStr">
        <is>
          <t>Other Softwoods: Deforestation</t>
        </is>
      </c>
      <c r="F66" t="n">
        <v>1198254.189</v>
      </c>
      <c r="G66" t="n">
        <v>1198254.189</v>
      </c>
      <c r="H66" t="n">
        <v>0</v>
      </c>
      <c r="I66" t="n">
        <v>0</v>
      </c>
      <c r="K66" t="inlineStr">
        <is>
          <t>ha</t>
        </is>
      </c>
      <c r="L66" s="5" t="n"/>
      <c r="N66" s="6">
        <f>IF(L66="","",F66*L66)</f>
        <v/>
      </c>
      <c r="O66" s="6">
        <f>IF(L66="","",G66*L66)</f>
        <v/>
      </c>
      <c r="P66" s="6">
        <f>IF(L66="","",H66*L66)</f>
        <v/>
      </c>
      <c r="Q66" s="6">
        <f>IF(L66="","",I66*L66)</f>
        <v/>
      </c>
      <c r="R66" s="6">
        <f>IF(L66="","",J66*L66)</f>
        <v/>
      </c>
      <c r="S66" t="inlineStr">
        <is>
          <t>29.10%</t>
        </is>
      </c>
      <c r="T66" t="inlineStr">
        <is>
          <t>4831e41d-2491-4247-b5bb-69a13fde9af2</t>
        </is>
      </c>
    </row>
    <row r="67">
      <c r="A67" t="inlineStr">
        <is>
          <t>Agriculture, forestry and other land uses</t>
        </is>
      </c>
      <c r="B67" t="inlineStr">
        <is>
          <t>Land Use, Land-Use Change, and Forestry</t>
        </is>
      </c>
      <c r="C67" t="inlineStr">
        <is>
          <t>Land-Use Change - Planted Forests - Approach Two: Averaging Accounting</t>
        </is>
      </c>
      <c r="D67" t="inlineStr">
        <is>
          <t>Other Softwoods: Harvest</t>
        </is>
      </c>
      <c r="E67" t="inlineStr">
        <is>
          <t>Other Softwoods: Harvest</t>
        </is>
      </c>
      <c r="F67" t="n">
        <v>0</v>
      </c>
      <c r="G67" t="n">
        <v>0</v>
      </c>
      <c r="H67" t="n">
        <v>0</v>
      </c>
      <c r="I67" t="n">
        <v>0</v>
      </c>
      <c r="K67" t="inlineStr">
        <is>
          <t>ha</t>
        </is>
      </c>
      <c r="L67" s="5" t="n"/>
      <c r="N67" s="6">
        <f>IF(L67="","",F67*L67)</f>
        <v/>
      </c>
      <c r="O67" s="6">
        <f>IF(L67="","",G67*L67)</f>
        <v/>
      </c>
      <c r="P67" s="6">
        <f>IF(L67="","",H67*L67)</f>
        <v/>
      </c>
      <c r="Q67" s="6">
        <f>IF(L67="","",I67*L67)</f>
        <v/>
      </c>
      <c r="R67" s="6">
        <f>IF(L67="","",J67*L67)</f>
        <v/>
      </c>
      <c r="S67" t="inlineStr"/>
      <c r="T67" t="inlineStr">
        <is>
          <t>1dcab602-132b-4799-8a19-f761ef1fbe48</t>
        </is>
      </c>
    </row>
    <row r="68">
      <c r="A68" t="inlineStr">
        <is>
          <t>Agriculture, forestry and other land uses</t>
        </is>
      </c>
      <c r="B68" t="inlineStr">
        <is>
          <t>Land Use, Land-Use Change, and Forestry</t>
        </is>
      </c>
      <c r="C68" t="inlineStr">
        <is>
          <t>Land-Use Change - Planted Forests - Approach Two: Averaging Accounting</t>
        </is>
      </c>
      <c r="D68" t="inlineStr">
        <is>
          <t>Pinus radiata: Deforestation</t>
        </is>
      </c>
      <c r="E68" t="inlineStr">
        <is>
          <t>Pinus radiata: Deforestation</t>
        </is>
      </c>
      <c r="F68" t="n">
        <v>1023831.924</v>
      </c>
      <c r="G68" t="n">
        <v>1023831.924</v>
      </c>
      <c r="H68" t="n">
        <v>0</v>
      </c>
      <c r="I68" t="n">
        <v>0</v>
      </c>
      <c r="K68" t="inlineStr">
        <is>
          <t>ha</t>
        </is>
      </c>
      <c r="L68" s="5" t="n"/>
      <c r="N68" s="6">
        <f>IF(L68="","",F68*L68)</f>
        <v/>
      </c>
      <c r="O68" s="6">
        <f>IF(L68="","",G68*L68)</f>
        <v/>
      </c>
      <c r="P68" s="6">
        <f>IF(L68="","",H68*L68)</f>
        <v/>
      </c>
      <c r="Q68" s="6">
        <f>IF(L68="","",I68*L68)</f>
        <v/>
      </c>
      <c r="R68" s="6">
        <f>IF(L68="","",J68*L68)</f>
        <v/>
      </c>
      <c r="S68" t="inlineStr">
        <is>
          <t>21.80%</t>
        </is>
      </c>
      <c r="T68" t="inlineStr">
        <is>
          <t>3d2f97b1-4026-4bc8-8e4a-af2bb0d0ebb2</t>
        </is>
      </c>
    </row>
    <row r="69">
      <c r="A69" t="inlineStr">
        <is>
          <t>Agriculture, forestry and other land uses</t>
        </is>
      </c>
      <c r="B69" t="inlineStr">
        <is>
          <t>Land Use, Land-Use Change, and Forestry</t>
        </is>
      </c>
      <c r="C69" t="inlineStr">
        <is>
          <t>Land-Use Change - Planted Forests - Approach Two: Averaging Accounting</t>
        </is>
      </c>
      <c r="D69" t="inlineStr">
        <is>
          <t>Pinus radiata: Harvest</t>
        </is>
      </c>
      <c r="E69" t="inlineStr">
        <is>
          <t>Pinus radiata: Harvest</t>
        </is>
      </c>
      <c r="F69" t="n">
        <v>0</v>
      </c>
      <c r="G69" t="n">
        <v>0</v>
      </c>
      <c r="H69" t="n">
        <v>0</v>
      </c>
      <c r="I69" t="n">
        <v>0</v>
      </c>
      <c r="K69" t="inlineStr">
        <is>
          <t>ha</t>
        </is>
      </c>
      <c r="L69" s="5" t="n"/>
      <c r="N69" s="6">
        <f>IF(L69="","",F69*L69)</f>
        <v/>
      </c>
      <c r="O69" s="6">
        <f>IF(L69="","",G69*L69)</f>
        <v/>
      </c>
      <c r="P69" s="6">
        <f>IF(L69="","",H69*L69)</f>
        <v/>
      </c>
      <c r="Q69" s="6">
        <f>IF(L69="","",I69*L69)</f>
        <v/>
      </c>
      <c r="R69" s="6">
        <f>IF(L69="","",J69*L69)</f>
        <v/>
      </c>
      <c r="S69" t="inlineStr"/>
      <c r="T69" t="inlineStr">
        <is>
          <t>246fe2c6-44db-483e-80ec-804ced926311</t>
        </is>
      </c>
    </row>
    <row r="70">
      <c r="A70" t="inlineStr">
        <is>
          <t>Agriculture, forestry and other land uses</t>
        </is>
      </c>
      <c r="B70" t="inlineStr">
        <is>
          <t>Manure management</t>
        </is>
      </c>
      <c r="C70" t="inlineStr">
        <is>
          <t>Manure management</t>
        </is>
      </c>
      <c r="D70" t="inlineStr">
        <is>
          <t>Alpaca and llama</t>
        </is>
      </c>
      <c r="E70" t="inlineStr">
        <is>
          <t>Alpaca and llama</t>
        </is>
      </c>
      <c r="F70" t="n">
        <v>2.768109758</v>
      </c>
      <c r="G70" t="n">
        <v>0</v>
      </c>
      <c r="H70" t="n">
        <v>2.768109758</v>
      </c>
      <c r="I70" t="n">
        <v>0</v>
      </c>
      <c r="K70" t="inlineStr">
        <is>
          <t>per head</t>
        </is>
      </c>
      <c r="L70" s="5" t="n"/>
      <c r="N70" s="6">
        <f>IF(L70="","",F70*L70)</f>
        <v/>
      </c>
      <c r="O70" s="6">
        <f>IF(L70="","",G70*L70)</f>
        <v/>
      </c>
      <c r="P70" s="6">
        <f>IF(L70="","",H70*L70)</f>
        <v/>
      </c>
      <c r="Q70" s="6">
        <f>IF(L70="","",I70*L70)</f>
        <v/>
      </c>
      <c r="R70" s="6">
        <f>IF(L70="","",J70*L70)</f>
        <v/>
      </c>
      <c r="S70" t="inlineStr">
        <is>
          <t>CH4 20%</t>
        </is>
      </c>
      <c r="T70" t="inlineStr">
        <is>
          <t>7f1ae5a8-baa3-4616-bbe1-600058c840cc</t>
        </is>
      </c>
    </row>
    <row r="71">
      <c r="A71" t="inlineStr">
        <is>
          <t>Agriculture, forestry and other land uses</t>
        </is>
      </c>
      <c r="B71" t="inlineStr">
        <is>
          <t>Manure management</t>
        </is>
      </c>
      <c r="C71" t="inlineStr">
        <is>
          <t>Manure management</t>
        </is>
      </c>
      <c r="D71" t="inlineStr">
        <is>
          <t>Dairy cattle</t>
        </is>
      </c>
      <c r="E71" t="inlineStr">
        <is>
          <t>Dairy cattle</t>
        </is>
      </c>
      <c r="F71" t="n">
        <v>270.5410534</v>
      </c>
      <c r="G71" t="n">
        <v>0</v>
      </c>
      <c r="H71" t="n">
        <v>258.1241169</v>
      </c>
      <c r="I71" t="n">
        <v>12.41693647</v>
      </c>
      <c r="K71" t="inlineStr">
        <is>
          <t>per head</t>
        </is>
      </c>
      <c r="L71" s="5" t="n"/>
      <c r="N71" s="6">
        <f>IF(L71="","",F71*L71)</f>
        <v/>
      </c>
      <c r="O71" s="6">
        <f>IF(L71="","",G71*L71)</f>
        <v/>
      </c>
      <c r="P71" s="6">
        <f>IF(L71="","",H71*L71)</f>
        <v/>
      </c>
      <c r="Q71" s="6">
        <f>IF(L71="","",I71*L71)</f>
        <v/>
      </c>
      <c r="R71" s="6">
        <f>IF(L71="","",J71*L71)</f>
        <v/>
      </c>
      <c r="S71" t="inlineStr">
        <is>
          <t>CH4 20% / N2O 100%</t>
        </is>
      </c>
      <c r="T71" t="inlineStr">
        <is>
          <t>09b400e8-0dc6-4bc7-88af-c09574d54f6d</t>
        </is>
      </c>
    </row>
    <row r="72">
      <c r="A72" t="inlineStr">
        <is>
          <t>Agriculture, forestry and other land uses</t>
        </is>
      </c>
      <c r="B72" t="inlineStr">
        <is>
          <t>Manure management</t>
        </is>
      </c>
      <c r="C72" t="inlineStr">
        <is>
          <t>Manure management</t>
        </is>
      </c>
      <c r="D72" t="inlineStr">
        <is>
          <t>Deer</t>
        </is>
      </c>
      <c r="E72" t="inlineStr">
        <is>
          <t>Deer</t>
        </is>
      </c>
      <c r="F72" t="n">
        <v>7.350482966</v>
      </c>
      <c r="G72" t="n">
        <v>0</v>
      </c>
      <c r="H72" t="n">
        <v>7.350482966</v>
      </c>
      <c r="I72" t="n">
        <v>0</v>
      </c>
      <c r="K72" t="inlineStr">
        <is>
          <t>per head</t>
        </is>
      </c>
      <c r="L72" s="5" t="n"/>
      <c r="N72" s="6">
        <f>IF(L72="","",F72*L72)</f>
        <v/>
      </c>
      <c r="O72" s="6">
        <f>IF(L72="","",G72*L72)</f>
        <v/>
      </c>
      <c r="P72" s="6">
        <f>IF(L72="","",H72*L72)</f>
        <v/>
      </c>
      <c r="Q72" s="6">
        <f>IF(L72="","",I72*L72)</f>
        <v/>
      </c>
      <c r="R72" s="6">
        <f>IF(L72="","",J72*L72)</f>
        <v/>
      </c>
      <c r="S72" t="inlineStr">
        <is>
          <t>CH4 20%</t>
        </is>
      </c>
      <c r="T72" t="inlineStr">
        <is>
          <t>d7fa7ac4-8dcf-424b-96fa-943df27fb9b2</t>
        </is>
      </c>
    </row>
    <row r="73">
      <c r="A73" t="inlineStr">
        <is>
          <t>Agriculture, forestry and other land uses</t>
        </is>
      </c>
      <c r="B73" t="inlineStr">
        <is>
          <t>Manure management</t>
        </is>
      </c>
      <c r="C73" t="inlineStr">
        <is>
          <t>Manure management</t>
        </is>
      </c>
      <c r="D73" t="inlineStr">
        <is>
          <t>Goats</t>
        </is>
      </c>
      <c r="E73" t="inlineStr">
        <is>
          <t>Goats</t>
        </is>
      </c>
      <c r="F73" t="n">
        <v>5.6</v>
      </c>
      <c r="G73" t="n">
        <v>0</v>
      </c>
      <c r="H73" t="n">
        <v>5.6</v>
      </c>
      <c r="I73" t="n">
        <v>0</v>
      </c>
      <c r="K73" t="inlineStr">
        <is>
          <t>per head</t>
        </is>
      </c>
      <c r="L73" s="5" t="n"/>
      <c r="N73" s="6">
        <f>IF(L73="","",F73*L73)</f>
        <v/>
      </c>
      <c r="O73" s="6">
        <f>IF(L73="","",G73*L73)</f>
        <v/>
      </c>
      <c r="P73" s="6">
        <f>IF(L73="","",H73*L73)</f>
        <v/>
      </c>
      <c r="Q73" s="6">
        <f>IF(L73="","",I73*L73)</f>
        <v/>
      </c>
      <c r="R73" s="6">
        <f>IF(L73="","",J73*L73)</f>
        <v/>
      </c>
      <c r="S73" t="inlineStr">
        <is>
          <t>CH4 20%</t>
        </is>
      </c>
      <c r="T73" t="inlineStr">
        <is>
          <t>ff7e6b8e-4115-44fd-82ae-71711327325f</t>
        </is>
      </c>
    </row>
    <row r="74">
      <c r="A74" t="inlineStr">
        <is>
          <t>Agriculture, forestry and other land uses</t>
        </is>
      </c>
      <c r="B74" t="inlineStr">
        <is>
          <t>Manure management</t>
        </is>
      </c>
      <c r="C74" t="inlineStr">
        <is>
          <t>Manure management</t>
        </is>
      </c>
      <c r="D74" t="inlineStr">
        <is>
          <t>Horses</t>
        </is>
      </c>
      <c r="E74" t="inlineStr">
        <is>
          <t>Horses</t>
        </is>
      </c>
      <c r="F74" t="n">
        <v>65.52</v>
      </c>
      <c r="G74" t="n">
        <v>0</v>
      </c>
      <c r="H74" t="n">
        <v>65.52</v>
      </c>
      <c r="I74" t="n">
        <v>0</v>
      </c>
      <c r="K74" t="inlineStr">
        <is>
          <t>per head</t>
        </is>
      </c>
      <c r="L74" s="5" t="n"/>
      <c r="N74" s="6">
        <f>IF(L74="","",F74*L74)</f>
        <v/>
      </c>
      <c r="O74" s="6">
        <f>IF(L74="","",G74*L74)</f>
        <v/>
      </c>
      <c r="P74" s="6">
        <f>IF(L74="","",H74*L74)</f>
        <v/>
      </c>
      <c r="Q74" s="6">
        <f>IF(L74="","",I74*L74)</f>
        <v/>
      </c>
      <c r="R74" s="6">
        <f>IF(L74="","",J74*L74)</f>
        <v/>
      </c>
      <c r="S74" t="inlineStr">
        <is>
          <t>CH4 20%</t>
        </is>
      </c>
      <c r="T74" t="inlineStr">
        <is>
          <t>4df1f09d-fcb7-4754-bebf-c1ebc1f77fdf</t>
        </is>
      </c>
    </row>
    <row r="75">
      <c r="A75" t="inlineStr">
        <is>
          <t>Agriculture, forestry and other land uses</t>
        </is>
      </c>
      <c r="B75" t="inlineStr">
        <is>
          <t>Manure management</t>
        </is>
      </c>
      <c r="C75" t="inlineStr">
        <is>
          <t>Manure management</t>
        </is>
      </c>
      <c r="D75" t="inlineStr">
        <is>
          <t>Mules and asses</t>
        </is>
      </c>
      <c r="E75" t="inlineStr">
        <is>
          <t>Mules and asses</t>
        </is>
      </c>
      <c r="F75" t="n">
        <v>30.8</v>
      </c>
      <c r="G75" t="n">
        <v>0</v>
      </c>
      <c r="H75" t="n">
        <v>30.8</v>
      </c>
      <c r="I75" t="n">
        <v>0</v>
      </c>
      <c r="K75" t="inlineStr">
        <is>
          <t>per head</t>
        </is>
      </c>
      <c r="L75" s="5" t="n"/>
      <c r="N75" s="6">
        <f>IF(L75="","",F75*L75)</f>
        <v/>
      </c>
      <c r="O75" s="6">
        <f>IF(L75="","",G75*L75)</f>
        <v/>
      </c>
      <c r="P75" s="6">
        <f>IF(L75="","",H75*L75)</f>
        <v/>
      </c>
      <c r="Q75" s="6">
        <f>IF(L75="","",I75*L75)</f>
        <v/>
      </c>
      <c r="R75" s="6">
        <f>IF(L75="","",J75*L75)</f>
        <v/>
      </c>
      <c r="S75" t="inlineStr">
        <is>
          <t>CH4 20%</t>
        </is>
      </c>
      <c r="T75" t="inlineStr">
        <is>
          <t>2095a3c4-de57-4fca-83f3-ef481e6825fa</t>
        </is>
      </c>
    </row>
    <row r="76">
      <c r="A76" t="inlineStr">
        <is>
          <t>Agriculture, forestry and other land uses</t>
        </is>
      </c>
      <c r="B76" t="inlineStr">
        <is>
          <t>Manure management</t>
        </is>
      </c>
      <c r="C76" t="inlineStr">
        <is>
          <t>Manure management</t>
        </is>
      </c>
      <c r="D76" t="inlineStr">
        <is>
          <t>Non-dairy cattle</t>
        </is>
      </c>
      <c r="E76" t="inlineStr">
        <is>
          <t>Non-dairy cattle</t>
        </is>
      </c>
      <c r="F76" t="n">
        <v>26.77655214</v>
      </c>
      <c r="G76" t="n">
        <v>0</v>
      </c>
      <c r="H76" t="n">
        <v>26.77655214</v>
      </c>
      <c r="I76" t="n">
        <v>0</v>
      </c>
      <c r="K76" t="inlineStr">
        <is>
          <t>per head</t>
        </is>
      </c>
      <c r="L76" s="5" t="n"/>
      <c r="N76" s="6">
        <f>IF(L76="","",F76*L76)</f>
        <v/>
      </c>
      <c r="O76" s="6">
        <f>IF(L76="","",G76*L76)</f>
        <v/>
      </c>
      <c r="P76" s="6">
        <f>IF(L76="","",H76*L76)</f>
        <v/>
      </c>
      <c r="Q76" s="6">
        <f>IF(L76="","",I76*L76)</f>
        <v/>
      </c>
      <c r="R76" s="6">
        <f>IF(L76="","",J76*L76)</f>
        <v/>
      </c>
      <c r="S76" t="inlineStr">
        <is>
          <t>CH4 20%</t>
        </is>
      </c>
      <c r="T76" t="inlineStr">
        <is>
          <t>6c552145-ac0c-4013-998c-d9d513612c05</t>
        </is>
      </c>
    </row>
    <row r="77">
      <c r="A77" t="inlineStr">
        <is>
          <t>Agriculture, forestry and other land uses</t>
        </is>
      </c>
      <c r="B77" t="inlineStr">
        <is>
          <t>Manure management</t>
        </is>
      </c>
      <c r="C77" t="inlineStr">
        <is>
          <t>Manure management</t>
        </is>
      </c>
      <c r="D77" t="inlineStr">
        <is>
          <t>Poultry</t>
        </is>
      </c>
      <c r="E77" t="inlineStr">
        <is>
          <t>Poultry</t>
        </is>
      </c>
      <c r="F77" t="n">
        <v>1.379144023</v>
      </c>
      <c r="G77" t="n">
        <v>0</v>
      </c>
      <c r="H77" t="n">
        <v>0.8043110825000001</v>
      </c>
      <c r="I77" t="n">
        <v>0.5748329402</v>
      </c>
      <c r="K77" t="inlineStr">
        <is>
          <t>per head</t>
        </is>
      </c>
      <c r="L77" s="5" t="n"/>
      <c r="N77" s="6">
        <f>IF(L77="","",F77*L77)</f>
        <v/>
      </c>
      <c r="O77" s="6">
        <f>IF(L77="","",G77*L77)</f>
        <v/>
      </c>
      <c r="P77" s="6">
        <f>IF(L77="","",H77*L77)</f>
        <v/>
      </c>
      <c r="Q77" s="6">
        <f>IF(L77="","",I77*L77)</f>
        <v/>
      </c>
      <c r="R77" s="6">
        <f>IF(L77="","",J77*L77)</f>
        <v/>
      </c>
      <c r="S77" t="inlineStr">
        <is>
          <t>CH4 20% / N2O 100%</t>
        </is>
      </c>
      <c r="T77" t="inlineStr">
        <is>
          <t>25b87cae-0c8b-47d2-8684-7357b27ecc01</t>
        </is>
      </c>
    </row>
    <row r="78">
      <c r="A78" t="inlineStr">
        <is>
          <t>Agriculture, forestry and other land uses</t>
        </is>
      </c>
      <c r="B78" t="inlineStr">
        <is>
          <t>Manure management</t>
        </is>
      </c>
      <c r="C78" t="inlineStr">
        <is>
          <t>Manure management</t>
        </is>
      </c>
      <c r="D78" t="inlineStr">
        <is>
          <t>Sheep</t>
        </is>
      </c>
      <c r="E78" t="inlineStr">
        <is>
          <t>Sheep</t>
        </is>
      </c>
      <c r="F78" t="n">
        <v>3.773736061</v>
      </c>
      <c r="G78" t="n">
        <v>0</v>
      </c>
      <c r="H78" t="n">
        <v>3.773736061</v>
      </c>
      <c r="I78" t="n">
        <v>0</v>
      </c>
      <c r="K78" t="inlineStr">
        <is>
          <t>per head</t>
        </is>
      </c>
      <c r="L78" s="5" t="n"/>
      <c r="N78" s="6">
        <f>IF(L78="","",F78*L78)</f>
        <v/>
      </c>
      <c r="O78" s="6">
        <f>IF(L78="","",G78*L78)</f>
        <v/>
      </c>
      <c r="P78" s="6">
        <f>IF(L78="","",H78*L78)</f>
        <v/>
      </c>
      <c r="Q78" s="6">
        <f>IF(L78="","",I78*L78)</f>
        <v/>
      </c>
      <c r="R78" s="6">
        <f>IF(L78="","",J78*L78)</f>
        <v/>
      </c>
      <c r="S78" t="inlineStr">
        <is>
          <t>CH4 20%</t>
        </is>
      </c>
      <c r="T78" t="inlineStr">
        <is>
          <t>b90fb9ef-af86-4c6d-8d0d-5eca97862323</t>
        </is>
      </c>
    </row>
    <row r="79">
      <c r="A79" t="inlineStr">
        <is>
          <t>Agriculture, forestry and other land uses</t>
        </is>
      </c>
      <c r="B79" t="inlineStr">
        <is>
          <t>Manure management</t>
        </is>
      </c>
      <c r="C79" t="inlineStr">
        <is>
          <t>Manure management</t>
        </is>
      </c>
      <c r="D79" t="inlineStr">
        <is>
          <t>Swine</t>
        </is>
      </c>
      <c r="E79" t="inlineStr">
        <is>
          <t>Swine</t>
        </is>
      </c>
      <c r="F79" t="n">
        <v>186.8957777</v>
      </c>
      <c r="G79" t="n">
        <v>0</v>
      </c>
      <c r="H79" t="n">
        <v>165.4103901</v>
      </c>
      <c r="I79" t="n">
        <v>21.48538759</v>
      </c>
      <c r="K79" t="inlineStr">
        <is>
          <t>per head</t>
        </is>
      </c>
      <c r="L79" s="5" t="n"/>
      <c r="N79" s="6">
        <f>IF(L79="","",F79*L79)</f>
        <v/>
      </c>
      <c r="O79" s="6">
        <f>IF(L79="","",G79*L79)</f>
        <v/>
      </c>
      <c r="P79" s="6">
        <f>IF(L79="","",H79*L79)</f>
        <v/>
      </c>
      <c r="Q79" s="6">
        <f>IF(L79="","",I79*L79)</f>
        <v/>
      </c>
      <c r="R79" s="6">
        <f>IF(L79="","",J79*L79)</f>
        <v/>
      </c>
      <c r="S79" t="inlineStr">
        <is>
          <t>CH4 20% / N2O 100%</t>
        </is>
      </c>
      <c r="T79" t="inlineStr">
        <is>
          <t>8e586bac-a77e-45e2-89b9-088c623e9099</t>
        </is>
      </c>
    </row>
    <row r="80">
      <c r="L80" s="5" t="n"/>
      <c r="N80" s="6">
        <f>IF(L80="","",F80*L80)</f>
        <v/>
      </c>
      <c r="O80" s="6">
        <f>IF(L80="","",G80*L80)</f>
        <v/>
      </c>
      <c r="P80" s="6">
        <f>IF(L80="","",H80*L80)</f>
        <v/>
      </c>
      <c r="Q80" s="6">
        <f>IF(L80="","",I80*L80)</f>
        <v/>
      </c>
      <c r="R80" s="6">
        <f>IF(L80="","",J80*L80)</f>
        <v/>
      </c>
    </row>
    <row r="81">
      <c r="L81" s="5" t="n"/>
      <c r="N81" s="6">
        <f>IF(L81="","",F81*L81)</f>
        <v/>
      </c>
      <c r="O81" s="6">
        <f>IF(L81="","",G81*L81)</f>
        <v/>
      </c>
      <c r="P81" s="6">
        <f>IF(L81="","",H81*L81)</f>
        <v/>
      </c>
      <c r="Q81" s="6">
        <f>IF(L81="","",I81*L81)</f>
        <v/>
      </c>
      <c r="R81" s="6">
        <f>IF(L81="","",J81*L81)</f>
        <v/>
      </c>
    </row>
    <row r="82">
      <c r="L82" s="5" t="n"/>
      <c r="N82" s="6">
        <f>IF(L82="","",F82*L82)</f>
        <v/>
      </c>
      <c r="O82" s="6">
        <f>IF(L82="","",G82*L82)</f>
        <v/>
      </c>
      <c r="P82" s="6">
        <f>IF(L82="","",H82*L82)</f>
        <v/>
      </c>
      <c r="Q82" s="6">
        <f>IF(L82="","",I82*L82)</f>
        <v/>
      </c>
      <c r="R82" s="6">
        <f>IF(L82="","",J82*L82)</f>
        <v/>
      </c>
    </row>
    <row r="83">
      <c r="L83" s="5" t="n"/>
      <c r="N83" s="6">
        <f>IF(L83="","",F83*L83)</f>
        <v/>
      </c>
      <c r="O83" s="6">
        <f>IF(L83="","",G83*L83)</f>
        <v/>
      </c>
      <c r="P83" s="6">
        <f>IF(L83="","",H83*L83)</f>
        <v/>
      </c>
      <c r="Q83" s="6">
        <f>IF(L83="","",I83*L83)</f>
        <v/>
      </c>
      <c r="R83" s="6">
        <f>IF(L83="","",J83*L83)</f>
        <v/>
      </c>
    </row>
    <row r="84">
      <c r="L84" s="5" t="n"/>
      <c r="N84" s="6">
        <f>IF(L84="","",F84*L84)</f>
        <v/>
      </c>
      <c r="O84" s="6">
        <f>IF(L84="","",G84*L84)</f>
        <v/>
      </c>
      <c r="P84" s="6">
        <f>IF(L84="","",H84*L84)</f>
        <v/>
      </c>
      <c r="Q84" s="6">
        <f>IF(L84="","",I84*L84)</f>
        <v/>
      </c>
      <c r="R84" s="6">
        <f>IF(L84="","",J84*L84)</f>
        <v/>
      </c>
    </row>
    <row r="85">
      <c r="L85" s="5" t="n"/>
      <c r="N85" s="6">
        <f>IF(L85="","",F85*L85)</f>
        <v/>
      </c>
      <c r="O85" s="6">
        <f>IF(L85="","",G85*L85)</f>
        <v/>
      </c>
      <c r="P85" s="6">
        <f>IF(L85="","",H85*L85)</f>
        <v/>
      </c>
      <c r="Q85" s="6">
        <f>IF(L85="","",I85*L85)</f>
        <v/>
      </c>
      <c r="R85" s="6">
        <f>IF(L85="","",J85*L85)</f>
        <v/>
      </c>
    </row>
    <row r="86">
      <c r="L86" s="5" t="n"/>
      <c r="N86" s="6">
        <f>IF(L86="","",F86*L86)</f>
        <v/>
      </c>
      <c r="O86" s="6">
        <f>IF(L86="","",G86*L86)</f>
        <v/>
      </c>
      <c r="P86" s="6">
        <f>IF(L86="","",H86*L86)</f>
        <v/>
      </c>
      <c r="Q86" s="6">
        <f>IF(L86="","",I86*L86)</f>
        <v/>
      </c>
      <c r="R86" s="6">
        <f>IF(L86="","",J86*L86)</f>
        <v/>
      </c>
    </row>
    <row r="87">
      <c r="L87" s="5" t="n"/>
      <c r="N87" s="6">
        <f>IF(L87="","",F87*L87)</f>
        <v/>
      </c>
      <c r="O87" s="6">
        <f>IF(L87="","",G87*L87)</f>
        <v/>
      </c>
      <c r="P87" s="6">
        <f>IF(L87="","",H87*L87)</f>
        <v/>
      </c>
      <c r="Q87" s="6">
        <f>IF(L87="","",I87*L87)</f>
        <v/>
      </c>
      <c r="R87" s="6">
        <f>IF(L87="","",J87*L87)</f>
        <v/>
      </c>
    </row>
    <row r="88">
      <c r="L88" s="5" t="n"/>
      <c r="N88" s="6">
        <f>IF(L88="","",F88*L88)</f>
        <v/>
      </c>
      <c r="O88" s="6">
        <f>IF(L88="","",G88*L88)</f>
        <v/>
      </c>
      <c r="P88" s="6">
        <f>IF(L88="","",H88*L88)</f>
        <v/>
      </c>
      <c r="Q88" s="6">
        <f>IF(L88="","",I88*L88)</f>
        <v/>
      </c>
      <c r="R88" s="6">
        <f>IF(L88="","",J88*L88)</f>
        <v/>
      </c>
    </row>
    <row r="89">
      <c r="L89" s="5" t="n"/>
      <c r="N89" s="6">
        <f>IF(L89="","",F89*L89)</f>
        <v/>
      </c>
      <c r="O89" s="6">
        <f>IF(L89="","",G89*L89)</f>
        <v/>
      </c>
      <c r="P89" s="6">
        <f>IF(L89="","",H89*L89)</f>
        <v/>
      </c>
      <c r="Q89" s="6">
        <f>IF(L89="","",I89*L89)</f>
        <v/>
      </c>
      <c r="R89" s="6">
        <f>IF(L89="","",J89*L89)</f>
        <v/>
      </c>
    </row>
    <row r="90">
      <c r="L90" s="5" t="n"/>
      <c r="N90" s="6">
        <f>IF(L90="","",F90*L90)</f>
        <v/>
      </c>
      <c r="O90" s="6">
        <f>IF(L90="","",G90*L90)</f>
        <v/>
      </c>
      <c r="P90" s="6">
        <f>IF(L90="","",H90*L90)</f>
        <v/>
      </c>
      <c r="Q90" s="6">
        <f>IF(L90="","",I90*L90)</f>
        <v/>
      </c>
      <c r="R90" s="6">
        <f>IF(L90="","",J90*L90)</f>
        <v/>
      </c>
    </row>
    <row r="91">
      <c r="L91" s="5" t="n"/>
      <c r="N91" s="6">
        <f>IF(L91="","",F91*L91)</f>
        <v/>
      </c>
      <c r="O91" s="6">
        <f>IF(L91="","",G91*L91)</f>
        <v/>
      </c>
      <c r="P91" s="6">
        <f>IF(L91="","",H91*L91)</f>
        <v/>
      </c>
      <c r="Q91" s="6">
        <f>IF(L91="","",I91*L91)</f>
        <v/>
      </c>
      <c r="R91" s="6">
        <f>IF(L91="","",J91*L91)</f>
        <v/>
      </c>
    </row>
    <row r="92">
      <c r="L92" s="5" t="n"/>
      <c r="N92" s="6">
        <f>IF(L92="","",F92*L92)</f>
        <v/>
      </c>
      <c r="O92" s="6">
        <f>IF(L92="","",G92*L92)</f>
        <v/>
      </c>
      <c r="P92" s="6">
        <f>IF(L92="","",H92*L92)</f>
        <v/>
      </c>
      <c r="Q92" s="6">
        <f>IF(L92="","",I92*L92)</f>
        <v/>
      </c>
      <c r="R92" s="6">
        <f>IF(L92="","",J92*L92)</f>
        <v/>
      </c>
    </row>
    <row r="93">
      <c r="L93" s="5" t="n"/>
      <c r="N93" s="6">
        <f>IF(L93="","",F93*L93)</f>
        <v/>
      </c>
      <c r="O93" s="6">
        <f>IF(L93="","",G93*L93)</f>
        <v/>
      </c>
      <c r="P93" s="6">
        <f>IF(L93="","",H93*L93)</f>
        <v/>
      </c>
      <c r="Q93" s="6">
        <f>IF(L93="","",I93*L93)</f>
        <v/>
      </c>
      <c r="R93" s="6">
        <f>IF(L93="","",J93*L93)</f>
        <v/>
      </c>
    </row>
    <row r="94">
      <c r="L94" s="5" t="n"/>
      <c r="N94" s="6">
        <f>IF(L94="","",F94*L94)</f>
        <v/>
      </c>
      <c r="O94" s="6">
        <f>IF(L94="","",G94*L94)</f>
        <v/>
      </c>
      <c r="P94" s="6">
        <f>IF(L94="","",H94*L94)</f>
        <v/>
      </c>
      <c r="Q94" s="6">
        <f>IF(L94="","",I94*L94)</f>
        <v/>
      </c>
      <c r="R94" s="6">
        <f>IF(L94="","",J94*L94)</f>
        <v/>
      </c>
    </row>
    <row r="95">
      <c r="L95" s="5" t="n"/>
      <c r="N95" s="6">
        <f>IF(L95="","",F95*L95)</f>
        <v/>
      </c>
      <c r="O95" s="6">
        <f>IF(L95="","",G95*L95)</f>
        <v/>
      </c>
      <c r="P95" s="6">
        <f>IF(L95="","",H95*L95)</f>
        <v/>
      </c>
      <c r="Q95" s="6">
        <f>IF(L95="","",I95*L95)</f>
        <v/>
      </c>
      <c r="R95" s="6">
        <f>IF(L95="","",J95*L95)</f>
        <v/>
      </c>
    </row>
    <row r="96">
      <c r="L96" s="5" t="n"/>
      <c r="N96" s="6">
        <f>IF(L96="","",F96*L96)</f>
        <v/>
      </c>
      <c r="O96" s="6">
        <f>IF(L96="","",G96*L96)</f>
        <v/>
      </c>
      <c r="P96" s="6">
        <f>IF(L96="","",H96*L96)</f>
        <v/>
      </c>
      <c r="Q96" s="6">
        <f>IF(L96="","",I96*L96)</f>
        <v/>
      </c>
      <c r="R96" s="6">
        <f>IF(L96="","",J96*L96)</f>
        <v/>
      </c>
    </row>
    <row r="97">
      <c r="L97" s="5" t="n"/>
      <c r="N97" s="6">
        <f>IF(L97="","",F97*L97)</f>
        <v/>
      </c>
      <c r="O97" s="6">
        <f>IF(L97="","",G97*L97)</f>
        <v/>
      </c>
      <c r="P97" s="6">
        <f>IF(L97="","",H97*L97)</f>
        <v/>
      </c>
      <c r="Q97" s="6">
        <f>IF(L97="","",I97*L97)</f>
        <v/>
      </c>
      <c r="R97" s="6">
        <f>IF(L97="","",J97*L97)</f>
        <v/>
      </c>
    </row>
    <row r="98">
      <c r="L98" s="5" t="n"/>
      <c r="N98" s="6">
        <f>IF(L98="","",F98*L98)</f>
        <v/>
      </c>
      <c r="O98" s="6">
        <f>IF(L98="","",G98*L98)</f>
        <v/>
      </c>
      <c r="P98" s="6">
        <f>IF(L98="","",H98*L98)</f>
        <v/>
      </c>
      <c r="Q98" s="6">
        <f>IF(L98="","",I98*L98)</f>
        <v/>
      </c>
      <c r="R98" s="6">
        <f>IF(L98="","",J98*L98)</f>
        <v/>
      </c>
    </row>
    <row r="99">
      <c r="L99" s="5" t="n"/>
      <c r="N99" s="6">
        <f>IF(L99="","",F99*L99)</f>
        <v/>
      </c>
      <c r="O99" s="6">
        <f>IF(L99="","",G99*L99)</f>
        <v/>
      </c>
      <c r="P99" s="6">
        <f>IF(L99="","",H99*L99)</f>
        <v/>
      </c>
      <c r="Q99" s="6">
        <f>IF(L99="","",I99*L99)</f>
        <v/>
      </c>
      <c r="R99" s="6">
        <f>IF(L99="","",J99*L99)</f>
        <v/>
      </c>
    </row>
    <row r="100">
      <c r="L100" s="5" t="n"/>
      <c r="N100" s="6">
        <f>IF(L100="","",F100*L100)</f>
        <v/>
      </c>
      <c r="O100" s="6">
        <f>IF(L100="","",G100*L100)</f>
        <v/>
      </c>
      <c r="P100" s="6">
        <f>IF(L100="","",H100*L100)</f>
        <v/>
      </c>
      <c r="Q100" s="6">
        <f>IF(L100="","",I100*L100)</f>
        <v/>
      </c>
      <c r="R100" s="6">
        <f>IF(L100="","",J100*L100)</f>
        <v/>
      </c>
    </row>
    <row r="101">
      <c r="L101" s="5" t="n"/>
      <c r="N101" s="6">
        <f>IF(L101="","",F101*L101)</f>
        <v/>
      </c>
      <c r="O101" s="6">
        <f>IF(L101="","",G101*L101)</f>
        <v/>
      </c>
      <c r="P101" s="6">
        <f>IF(L101="","",H101*L101)</f>
        <v/>
      </c>
      <c r="Q101" s="6">
        <f>IF(L101="","",I101*L101)</f>
        <v/>
      </c>
      <c r="R101" s="6">
        <f>IF(L101="","",J101*L101)</f>
        <v/>
      </c>
    </row>
    <row r="102">
      <c r="L102" s="5" t="n"/>
      <c r="N102" s="6">
        <f>IF(L102="","",F102*L102)</f>
        <v/>
      </c>
      <c r="O102" s="6">
        <f>IF(L102="","",G102*L102)</f>
        <v/>
      </c>
      <c r="P102" s="6">
        <f>IF(L102="","",H102*L102)</f>
        <v/>
      </c>
      <c r="Q102" s="6">
        <f>IF(L102="","",I102*L102)</f>
        <v/>
      </c>
      <c r="R102" s="6">
        <f>IF(L102="","",J102*L102)</f>
        <v/>
      </c>
    </row>
    <row r="103">
      <c r="L103" s="5" t="n"/>
      <c r="N103" s="6">
        <f>IF(L103="","",F103*L103)</f>
        <v/>
      </c>
      <c r="O103" s="6">
        <f>IF(L103="","",G103*L103)</f>
        <v/>
      </c>
      <c r="P103" s="6">
        <f>IF(L103="","",H103*L103)</f>
        <v/>
      </c>
      <c r="Q103" s="6">
        <f>IF(L103="","",I103*L103)</f>
        <v/>
      </c>
      <c r="R103" s="6">
        <f>IF(L103="","",J103*L103)</f>
        <v/>
      </c>
    </row>
    <row r="104">
      <c r="L104" s="5" t="n"/>
      <c r="N104" s="6">
        <f>IF(L104="","",F104*L104)</f>
        <v/>
      </c>
      <c r="O104" s="6">
        <f>IF(L104="","",G104*L104)</f>
        <v/>
      </c>
      <c r="P104" s="6">
        <f>IF(L104="","",H104*L104)</f>
        <v/>
      </c>
      <c r="Q104" s="6">
        <f>IF(L104="","",I104*L104)</f>
        <v/>
      </c>
      <c r="R104" s="6">
        <f>IF(L104="","",J104*L104)</f>
        <v/>
      </c>
    </row>
    <row r="105">
      <c r="L105" s="5" t="n"/>
      <c r="N105" s="6">
        <f>IF(L105="","",F105*L105)</f>
        <v/>
      </c>
      <c r="O105" s="6">
        <f>IF(L105="","",G105*L105)</f>
        <v/>
      </c>
      <c r="P105" s="6">
        <f>IF(L105="","",H105*L105)</f>
        <v/>
      </c>
      <c r="Q105" s="6">
        <f>IF(L105="","",I105*L105)</f>
        <v/>
      </c>
      <c r="R105" s="6">
        <f>IF(L105="","",J105*L105)</f>
        <v/>
      </c>
    </row>
    <row r="106">
      <c r="L106" s="5" t="n"/>
      <c r="N106" s="6">
        <f>IF(L106="","",F106*L106)</f>
        <v/>
      </c>
      <c r="O106" s="6">
        <f>IF(L106="","",G106*L106)</f>
        <v/>
      </c>
      <c r="P106" s="6">
        <f>IF(L106="","",H106*L106)</f>
        <v/>
      </c>
      <c r="Q106" s="6">
        <f>IF(L106="","",I106*L106)</f>
        <v/>
      </c>
      <c r="R106" s="6">
        <f>IF(L106="","",J106*L106)</f>
        <v/>
      </c>
    </row>
    <row r="107">
      <c r="L107" s="5" t="n"/>
      <c r="N107" s="6">
        <f>IF(L107="","",F107*L107)</f>
        <v/>
      </c>
      <c r="O107" s="6">
        <f>IF(L107="","",G107*L107)</f>
        <v/>
      </c>
      <c r="P107" s="6">
        <f>IF(L107="","",H107*L107)</f>
        <v/>
      </c>
      <c r="Q107" s="6">
        <f>IF(L107="","",I107*L107)</f>
        <v/>
      </c>
      <c r="R107" s="6">
        <f>IF(L107="","",J107*L107)</f>
        <v/>
      </c>
    </row>
    <row r="108">
      <c r="L108" s="5" t="n"/>
      <c r="N108" s="6">
        <f>IF(L108="","",F108*L108)</f>
        <v/>
      </c>
      <c r="O108" s="6">
        <f>IF(L108="","",G108*L108)</f>
        <v/>
      </c>
      <c r="P108" s="6">
        <f>IF(L108="","",H108*L108)</f>
        <v/>
      </c>
      <c r="Q108" s="6">
        <f>IF(L108="","",I108*L108)</f>
        <v/>
      </c>
      <c r="R108" s="6">
        <f>IF(L108="","",J108*L108)</f>
        <v/>
      </c>
    </row>
    <row r="109">
      <c r="L109" s="5" t="n"/>
      <c r="N109" s="6">
        <f>IF(L109="","",F109*L109)</f>
        <v/>
      </c>
      <c r="O109" s="6">
        <f>IF(L109="","",G109*L109)</f>
        <v/>
      </c>
      <c r="P109" s="6">
        <f>IF(L109="","",H109*L109)</f>
        <v/>
      </c>
      <c r="Q109" s="6">
        <f>IF(L109="","",I109*L109)</f>
        <v/>
      </c>
      <c r="R109" s="6">
        <f>IF(L109="","",J109*L109)</f>
        <v/>
      </c>
    </row>
    <row r="110">
      <c r="L110" s="5" t="n"/>
      <c r="N110" s="6">
        <f>IF(L110="","",F110*L110)</f>
        <v/>
      </c>
      <c r="O110" s="6">
        <f>IF(L110="","",G110*L110)</f>
        <v/>
      </c>
      <c r="P110" s="6">
        <f>IF(L110="","",H110*L110)</f>
        <v/>
      </c>
      <c r="Q110" s="6">
        <f>IF(L110="","",I110*L110)</f>
        <v/>
      </c>
      <c r="R110" s="6">
        <f>IF(L110="","",J110*L110)</f>
        <v/>
      </c>
    </row>
    <row r="111">
      <c r="L111" s="5" t="n"/>
      <c r="N111" s="6">
        <f>IF(L111="","",F111*L111)</f>
        <v/>
      </c>
      <c r="O111" s="6">
        <f>IF(L111="","",G111*L111)</f>
        <v/>
      </c>
      <c r="P111" s="6">
        <f>IF(L111="","",H111*L111)</f>
        <v/>
      </c>
      <c r="Q111" s="6">
        <f>IF(L111="","",I111*L111)</f>
        <v/>
      </c>
      <c r="R111" s="6">
        <f>IF(L111="","",J111*L111)</f>
        <v/>
      </c>
    </row>
    <row r="112">
      <c r="L112" s="5" t="n"/>
      <c r="N112" s="6">
        <f>IF(L112="","",F112*L112)</f>
        <v/>
      </c>
      <c r="O112" s="6">
        <f>IF(L112="","",G112*L112)</f>
        <v/>
      </c>
      <c r="P112" s="6">
        <f>IF(L112="","",H112*L112)</f>
        <v/>
      </c>
      <c r="Q112" s="6">
        <f>IF(L112="","",I112*L112)</f>
        <v/>
      </c>
      <c r="R112" s="6">
        <f>IF(L112="","",J112*L112)</f>
        <v/>
      </c>
    </row>
    <row r="113">
      <c r="L113" s="5" t="n"/>
      <c r="N113" s="6">
        <f>IF(L113="","",F113*L113)</f>
        <v/>
      </c>
      <c r="O113" s="6">
        <f>IF(L113="","",G113*L113)</f>
        <v/>
      </c>
      <c r="P113" s="6">
        <f>IF(L113="","",H113*L113)</f>
        <v/>
      </c>
      <c r="Q113" s="6">
        <f>IF(L113="","",I113*L113)</f>
        <v/>
      </c>
      <c r="R113" s="6">
        <f>IF(L113="","",J113*L113)</f>
        <v/>
      </c>
    </row>
    <row r="114">
      <c r="L114" s="5" t="n"/>
      <c r="N114" s="6">
        <f>IF(L114="","",F114*L114)</f>
        <v/>
      </c>
      <c r="O114" s="6">
        <f>IF(L114="","",G114*L114)</f>
        <v/>
      </c>
      <c r="P114" s="6">
        <f>IF(L114="","",H114*L114)</f>
        <v/>
      </c>
      <c r="Q114" s="6">
        <f>IF(L114="","",I114*L114)</f>
        <v/>
      </c>
      <c r="R114" s="6">
        <f>IF(L114="","",J114*L114)</f>
        <v/>
      </c>
    </row>
    <row r="115">
      <c r="L115" s="5" t="n"/>
      <c r="N115" s="6">
        <f>IF(L115="","",F115*L115)</f>
        <v/>
      </c>
      <c r="O115" s="6">
        <f>IF(L115="","",G115*L115)</f>
        <v/>
      </c>
      <c r="P115" s="6">
        <f>IF(L115="","",H115*L115)</f>
        <v/>
      </c>
      <c r="Q115" s="6">
        <f>IF(L115="","",I115*L115)</f>
        <v/>
      </c>
      <c r="R115" s="6">
        <f>IF(L115="","",J115*L115)</f>
        <v/>
      </c>
    </row>
    <row r="116">
      <c r="L116" s="5" t="n"/>
      <c r="N116" s="6">
        <f>IF(L116="","",F116*L116)</f>
        <v/>
      </c>
      <c r="O116" s="6">
        <f>IF(L116="","",G116*L116)</f>
        <v/>
      </c>
      <c r="P116" s="6">
        <f>IF(L116="","",H116*L116)</f>
        <v/>
      </c>
      <c r="Q116" s="6">
        <f>IF(L116="","",I116*L116)</f>
        <v/>
      </c>
      <c r="R116" s="6">
        <f>IF(L116="","",J116*L116)</f>
        <v/>
      </c>
    </row>
    <row r="117">
      <c r="L117" s="5" t="n"/>
      <c r="N117" s="6">
        <f>IF(L117="","",F117*L117)</f>
        <v/>
      </c>
      <c r="O117" s="6">
        <f>IF(L117="","",G117*L117)</f>
        <v/>
      </c>
      <c r="P117" s="6">
        <f>IF(L117="","",H117*L117)</f>
        <v/>
      </c>
      <c r="Q117" s="6">
        <f>IF(L117="","",I117*L117)</f>
        <v/>
      </c>
      <c r="R117" s="6">
        <f>IF(L117="","",J117*L117)</f>
        <v/>
      </c>
    </row>
    <row r="118">
      <c r="L118" s="5" t="n"/>
      <c r="N118" s="6">
        <f>IF(L118="","",F118*L118)</f>
        <v/>
      </c>
      <c r="O118" s="6">
        <f>IF(L118="","",G118*L118)</f>
        <v/>
      </c>
      <c r="P118" s="6">
        <f>IF(L118="","",H118*L118)</f>
        <v/>
      </c>
      <c r="Q118" s="6">
        <f>IF(L118="","",I118*L118)</f>
        <v/>
      </c>
      <c r="R118" s="6">
        <f>IF(L118="","",J118*L118)</f>
        <v/>
      </c>
    </row>
    <row r="119">
      <c r="L119" s="5" t="n"/>
      <c r="N119" s="6">
        <f>IF(L119="","",F119*L119)</f>
        <v/>
      </c>
      <c r="O119" s="6">
        <f>IF(L119="","",G119*L119)</f>
        <v/>
      </c>
      <c r="P119" s="6">
        <f>IF(L119="","",H119*L119)</f>
        <v/>
      </c>
      <c r="Q119" s="6">
        <f>IF(L119="","",I119*L119)</f>
        <v/>
      </c>
      <c r="R119" s="6">
        <f>IF(L119="","",J119*L119)</f>
        <v/>
      </c>
    </row>
    <row r="120">
      <c r="L120" s="5" t="n"/>
      <c r="N120" s="6">
        <f>IF(L120="","",F120*L120)</f>
        <v/>
      </c>
      <c r="O120" s="6">
        <f>IF(L120="","",G120*L120)</f>
        <v/>
      </c>
      <c r="P120" s="6">
        <f>IF(L120="","",H120*L120)</f>
        <v/>
      </c>
      <c r="Q120" s="6">
        <f>IF(L120="","",I120*L120)</f>
        <v/>
      </c>
      <c r="R120" s="6">
        <f>IF(L120="","",J120*L120)</f>
        <v/>
      </c>
    </row>
    <row r="121">
      <c r="L121" s="5" t="n"/>
      <c r="N121" s="6">
        <f>IF(L121="","",F121*L121)</f>
        <v/>
      </c>
      <c r="O121" s="6">
        <f>IF(L121="","",G121*L121)</f>
        <v/>
      </c>
      <c r="P121" s="6">
        <f>IF(L121="","",H121*L121)</f>
        <v/>
      </c>
      <c r="Q121" s="6">
        <f>IF(L121="","",I121*L121)</f>
        <v/>
      </c>
      <c r="R121" s="6">
        <f>IF(L121="","",J121*L121)</f>
        <v/>
      </c>
    </row>
    <row r="122">
      <c r="L122" s="5" t="n"/>
      <c r="N122" s="6">
        <f>IF(L122="","",F122*L122)</f>
        <v/>
      </c>
      <c r="O122" s="6">
        <f>IF(L122="","",G122*L122)</f>
        <v/>
      </c>
      <c r="P122" s="6">
        <f>IF(L122="","",H122*L122)</f>
        <v/>
      </c>
      <c r="Q122" s="6">
        <f>IF(L122="","",I122*L122)</f>
        <v/>
      </c>
      <c r="R122" s="6">
        <f>IF(L122="","",J122*L122)</f>
        <v/>
      </c>
    </row>
    <row r="123">
      <c r="L123" s="5" t="n"/>
      <c r="N123" s="6">
        <f>IF(L123="","",F123*L123)</f>
        <v/>
      </c>
      <c r="O123" s="6">
        <f>IF(L123="","",G123*L123)</f>
        <v/>
      </c>
      <c r="P123" s="6">
        <f>IF(L123="","",H123*L123)</f>
        <v/>
      </c>
      <c r="Q123" s="6">
        <f>IF(L123="","",I123*L123)</f>
        <v/>
      </c>
      <c r="R123" s="6">
        <f>IF(L123="","",J123*L123)</f>
        <v/>
      </c>
    </row>
    <row r="124">
      <c r="L124" s="5" t="n"/>
      <c r="N124" s="6">
        <f>IF(L124="","",F124*L124)</f>
        <v/>
      </c>
      <c r="O124" s="6">
        <f>IF(L124="","",G124*L124)</f>
        <v/>
      </c>
      <c r="P124" s="6">
        <f>IF(L124="","",H124*L124)</f>
        <v/>
      </c>
      <c r="Q124" s="6">
        <f>IF(L124="","",I124*L124)</f>
        <v/>
      </c>
      <c r="R124" s="6">
        <f>IF(L124="","",J124*L124)</f>
        <v/>
      </c>
    </row>
    <row r="125">
      <c r="L125" s="5" t="n"/>
      <c r="N125" s="6">
        <f>IF(L125="","",F125*L125)</f>
        <v/>
      </c>
      <c r="O125" s="6">
        <f>IF(L125="","",G125*L125)</f>
        <v/>
      </c>
      <c r="P125" s="6">
        <f>IF(L125="","",H125*L125)</f>
        <v/>
      </c>
      <c r="Q125" s="6">
        <f>IF(L125="","",I125*L125)</f>
        <v/>
      </c>
      <c r="R125" s="6">
        <f>IF(L125="","",J125*L125)</f>
        <v/>
      </c>
    </row>
    <row r="126">
      <c r="L126" s="5" t="n"/>
      <c r="N126" s="6">
        <f>IF(L126="","",F126*L126)</f>
        <v/>
      </c>
      <c r="O126" s="6">
        <f>IF(L126="","",G126*L126)</f>
        <v/>
      </c>
      <c r="P126" s="6">
        <f>IF(L126="","",H126*L126)</f>
        <v/>
      </c>
      <c r="Q126" s="6">
        <f>IF(L126="","",I126*L126)</f>
        <v/>
      </c>
      <c r="R126" s="6">
        <f>IF(L126="","",J126*L126)</f>
        <v/>
      </c>
    </row>
    <row r="127">
      <c r="L127" s="5" t="n"/>
      <c r="N127" s="6">
        <f>IF(L127="","",F127*L127)</f>
        <v/>
      </c>
      <c r="O127" s="6">
        <f>IF(L127="","",G127*L127)</f>
        <v/>
      </c>
      <c r="P127" s="6">
        <f>IF(L127="","",H127*L127)</f>
        <v/>
      </c>
      <c r="Q127" s="6">
        <f>IF(L127="","",I127*L127)</f>
        <v/>
      </c>
      <c r="R127" s="6">
        <f>IF(L127="","",J127*L127)</f>
        <v/>
      </c>
    </row>
    <row r="128">
      <c r="L128" s="5" t="n"/>
      <c r="N128" s="6">
        <f>IF(L128="","",F128*L128)</f>
        <v/>
      </c>
      <c r="O128" s="6">
        <f>IF(L128="","",G128*L128)</f>
        <v/>
      </c>
      <c r="P128" s="6">
        <f>IF(L128="","",H128*L128)</f>
        <v/>
      </c>
      <c r="Q128" s="6">
        <f>IF(L128="","",I128*L128)</f>
        <v/>
      </c>
      <c r="R128" s="6">
        <f>IF(L128="","",J128*L128)</f>
        <v/>
      </c>
    </row>
    <row r="129">
      <c r="L129" s="5" t="n"/>
      <c r="N129" s="6">
        <f>IF(L129="","",F129*L129)</f>
        <v/>
      </c>
      <c r="O129" s="6">
        <f>IF(L129="","",G129*L129)</f>
        <v/>
      </c>
      <c r="P129" s="6">
        <f>IF(L129="","",H129*L129)</f>
        <v/>
      </c>
      <c r="Q129" s="6">
        <f>IF(L129="","",I129*L129)</f>
        <v/>
      </c>
      <c r="R129" s="6">
        <f>IF(L129="","",J129*L129)</f>
        <v/>
      </c>
    </row>
    <row r="130">
      <c r="L130" s="5" t="n"/>
      <c r="N130" s="6">
        <f>IF(L130="","",F130*L130)</f>
        <v/>
      </c>
      <c r="O130" s="6">
        <f>IF(L130="","",G130*L130)</f>
        <v/>
      </c>
      <c r="P130" s="6">
        <f>IF(L130="","",H130*L130)</f>
        <v/>
      </c>
      <c r="Q130" s="6">
        <f>IF(L130="","",I130*L130)</f>
        <v/>
      </c>
      <c r="R130" s="6">
        <f>IF(L130="","",J130*L130)</f>
        <v/>
      </c>
    </row>
    <row r="131">
      <c r="L131" s="5" t="n"/>
      <c r="N131" s="6">
        <f>IF(L131="","",F131*L131)</f>
        <v/>
      </c>
      <c r="O131" s="6">
        <f>IF(L131="","",G131*L131)</f>
        <v/>
      </c>
      <c r="P131" s="6">
        <f>IF(L131="","",H131*L131)</f>
        <v/>
      </c>
      <c r="Q131" s="6">
        <f>IF(L131="","",I131*L131)</f>
        <v/>
      </c>
      <c r="R131" s="6">
        <f>IF(L131="","",J131*L131)</f>
        <v/>
      </c>
    </row>
    <row r="132">
      <c r="L132" s="5" t="n"/>
      <c r="N132" s="6">
        <f>IF(L132="","",F132*L132)</f>
        <v/>
      </c>
      <c r="O132" s="6">
        <f>IF(L132="","",G132*L132)</f>
        <v/>
      </c>
      <c r="P132" s="6">
        <f>IF(L132="","",H132*L132)</f>
        <v/>
      </c>
      <c r="Q132" s="6">
        <f>IF(L132="","",I132*L132)</f>
        <v/>
      </c>
      <c r="R132" s="6">
        <f>IF(L132="","",J132*L132)</f>
        <v/>
      </c>
    </row>
    <row r="133">
      <c r="L133" s="5" t="n"/>
      <c r="N133" s="6">
        <f>IF(L133="","",F133*L133)</f>
        <v/>
      </c>
      <c r="O133" s="6">
        <f>IF(L133="","",G133*L133)</f>
        <v/>
      </c>
      <c r="P133" s="6">
        <f>IF(L133="","",H133*L133)</f>
        <v/>
      </c>
      <c r="Q133" s="6">
        <f>IF(L133="","",I133*L133)</f>
        <v/>
      </c>
      <c r="R133" s="6">
        <f>IF(L133="","",J133*L133)</f>
        <v/>
      </c>
    </row>
    <row r="134">
      <c r="L134" s="5" t="n"/>
      <c r="N134" s="6">
        <f>IF(L134="","",F134*L134)</f>
        <v/>
      </c>
      <c r="O134" s="6">
        <f>IF(L134="","",G134*L134)</f>
        <v/>
      </c>
      <c r="P134" s="6">
        <f>IF(L134="","",H134*L134)</f>
        <v/>
      </c>
      <c r="Q134" s="6">
        <f>IF(L134="","",I134*L134)</f>
        <v/>
      </c>
      <c r="R134" s="6">
        <f>IF(L134="","",J134*L134)</f>
        <v/>
      </c>
    </row>
    <row r="135">
      <c r="L135" s="5" t="n"/>
      <c r="N135" s="6">
        <f>IF(L135="","",F135*L135)</f>
        <v/>
      </c>
      <c r="O135" s="6">
        <f>IF(L135="","",G135*L135)</f>
        <v/>
      </c>
      <c r="P135" s="6">
        <f>IF(L135="","",H135*L135)</f>
        <v/>
      </c>
      <c r="Q135" s="6">
        <f>IF(L135="","",I135*L135)</f>
        <v/>
      </c>
      <c r="R135" s="6">
        <f>IF(L135="","",J135*L135)</f>
        <v/>
      </c>
    </row>
    <row r="136">
      <c r="L136" s="5" t="n"/>
      <c r="N136" s="6">
        <f>IF(L136="","",F136*L136)</f>
        <v/>
      </c>
      <c r="O136" s="6">
        <f>IF(L136="","",G136*L136)</f>
        <v/>
      </c>
      <c r="P136" s="6">
        <f>IF(L136="","",H136*L136)</f>
        <v/>
      </c>
      <c r="Q136" s="6">
        <f>IF(L136="","",I136*L136)</f>
        <v/>
      </c>
      <c r="R136" s="6">
        <f>IF(L136="","",J136*L136)</f>
        <v/>
      </c>
    </row>
    <row r="137">
      <c r="L137" s="5" t="n"/>
      <c r="N137" s="6">
        <f>IF(L137="","",F137*L137)</f>
        <v/>
      </c>
      <c r="O137" s="6">
        <f>IF(L137="","",G137*L137)</f>
        <v/>
      </c>
      <c r="P137" s="6">
        <f>IF(L137="","",H137*L137)</f>
        <v/>
      </c>
      <c r="Q137" s="6">
        <f>IF(L137="","",I137*L137)</f>
        <v/>
      </c>
      <c r="R137" s="6">
        <f>IF(L137="","",J137*L137)</f>
        <v/>
      </c>
    </row>
    <row r="138">
      <c r="L138" s="5" t="n"/>
      <c r="N138" s="6">
        <f>IF(L138="","",F138*L138)</f>
        <v/>
      </c>
      <c r="O138" s="6">
        <f>IF(L138="","",G138*L138)</f>
        <v/>
      </c>
      <c r="P138" s="6">
        <f>IF(L138="","",H138*L138)</f>
        <v/>
      </c>
      <c r="Q138" s="6">
        <f>IF(L138="","",I138*L138)</f>
        <v/>
      </c>
      <c r="R138" s="6">
        <f>IF(L138="","",J138*L138)</f>
        <v/>
      </c>
    </row>
    <row r="139">
      <c r="L139" s="5" t="n"/>
      <c r="N139" s="6">
        <f>IF(L139="","",F139*L139)</f>
        <v/>
      </c>
      <c r="O139" s="6">
        <f>IF(L139="","",G139*L139)</f>
        <v/>
      </c>
      <c r="P139" s="6">
        <f>IF(L139="","",H139*L139)</f>
        <v/>
      </c>
      <c r="Q139" s="6">
        <f>IF(L139="","",I139*L139)</f>
        <v/>
      </c>
      <c r="R139" s="6">
        <f>IF(L139="","",J139*L139)</f>
        <v/>
      </c>
    </row>
    <row r="140">
      <c r="L140" s="5" t="n"/>
      <c r="N140" s="6">
        <f>IF(L140="","",F140*L140)</f>
        <v/>
      </c>
      <c r="O140" s="6">
        <f>IF(L140="","",G140*L140)</f>
        <v/>
      </c>
      <c r="P140" s="6">
        <f>IF(L140="","",H140*L140)</f>
        <v/>
      </c>
      <c r="Q140" s="6">
        <f>IF(L140="","",I140*L140)</f>
        <v/>
      </c>
      <c r="R140" s="6">
        <f>IF(L140="","",J140*L140)</f>
        <v/>
      </c>
    </row>
    <row r="141">
      <c r="L141" s="5" t="n"/>
      <c r="N141" s="6">
        <f>IF(L141="","",F141*L141)</f>
        <v/>
      </c>
      <c r="O141" s="6">
        <f>IF(L141="","",G141*L141)</f>
        <v/>
      </c>
      <c r="P141" s="6">
        <f>IF(L141="","",H141*L141)</f>
        <v/>
      </c>
      <c r="Q141" s="6">
        <f>IF(L141="","",I141*L141)</f>
        <v/>
      </c>
      <c r="R141" s="6">
        <f>IF(L141="","",J141*L141)</f>
        <v/>
      </c>
    </row>
    <row r="142">
      <c r="L142" s="5" t="n"/>
      <c r="N142" s="6">
        <f>IF(L142="","",F142*L142)</f>
        <v/>
      </c>
      <c r="O142" s="6">
        <f>IF(L142="","",G142*L142)</f>
        <v/>
      </c>
      <c r="P142" s="6">
        <f>IF(L142="","",H142*L142)</f>
        <v/>
      </c>
      <c r="Q142" s="6">
        <f>IF(L142="","",I142*L142)</f>
        <v/>
      </c>
      <c r="R142" s="6">
        <f>IF(L142="","",J142*L142)</f>
        <v/>
      </c>
    </row>
    <row r="143">
      <c r="L143" s="5" t="n"/>
      <c r="N143" s="6">
        <f>IF(L143="","",F143*L143)</f>
        <v/>
      </c>
      <c r="O143" s="6">
        <f>IF(L143="","",G143*L143)</f>
        <v/>
      </c>
      <c r="P143" s="6">
        <f>IF(L143="","",H143*L143)</f>
        <v/>
      </c>
      <c r="Q143" s="6">
        <f>IF(L143="","",I143*L143)</f>
        <v/>
      </c>
      <c r="R143" s="6">
        <f>IF(L143="","",J143*L143)</f>
        <v/>
      </c>
    </row>
    <row r="144">
      <c r="L144" s="5" t="n"/>
      <c r="N144" s="6">
        <f>IF(L144="","",F144*L144)</f>
        <v/>
      </c>
      <c r="O144" s="6">
        <f>IF(L144="","",G144*L144)</f>
        <v/>
      </c>
      <c r="P144" s="6">
        <f>IF(L144="","",H144*L144)</f>
        <v/>
      </c>
      <c r="Q144" s="6">
        <f>IF(L144="","",I144*L144)</f>
        <v/>
      </c>
      <c r="R144" s="6">
        <f>IF(L144="","",J144*L144)</f>
        <v/>
      </c>
    </row>
    <row r="145">
      <c r="L145" s="5" t="n"/>
      <c r="N145" s="6">
        <f>IF(L145="","",F145*L145)</f>
        <v/>
      </c>
      <c r="O145" s="6">
        <f>IF(L145="","",G145*L145)</f>
        <v/>
      </c>
      <c r="P145" s="6">
        <f>IF(L145="","",H145*L145)</f>
        <v/>
      </c>
      <c r="Q145" s="6">
        <f>IF(L145="","",I145*L145)</f>
        <v/>
      </c>
      <c r="R145" s="6">
        <f>IF(L145="","",J145*L145)</f>
        <v/>
      </c>
    </row>
    <row r="146">
      <c r="L146" s="5" t="n"/>
      <c r="N146" s="6">
        <f>IF(L146="","",F146*L146)</f>
        <v/>
      </c>
      <c r="O146" s="6">
        <f>IF(L146="","",G146*L146)</f>
        <v/>
      </c>
      <c r="P146" s="6">
        <f>IF(L146="","",H146*L146)</f>
        <v/>
      </c>
      <c r="Q146" s="6">
        <f>IF(L146="","",I146*L146)</f>
        <v/>
      </c>
      <c r="R146" s="6">
        <f>IF(L146="","",J146*L146)</f>
        <v/>
      </c>
    </row>
    <row r="147">
      <c r="L147" s="5" t="n"/>
      <c r="N147" s="6">
        <f>IF(L147="","",F147*L147)</f>
        <v/>
      </c>
      <c r="O147" s="6">
        <f>IF(L147="","",G147*L147)</f>
        <v/>
      </c>
      <c r="P147" s="6">
        <f>IF(L147="","",H147*L147)</f>
        <v/>
      </c>
      <c r="Q147" s="6">
        <f>IF(L147="","",I147*L147)</f>
        <v/>
      </c>
      <c r="R147" s="6">
        <f>IF(L147="","",J147*L147)</f>
        <v/>
      </c>
    </row>
    <row r="148">
      <c r="L148" s="5" t="n"/>
      <c r="N148" s="6">
        <f>IF(L148="","",F148*L148)</f>
        <v/>
      </c>
      <c r="O148" s="6">
        <f>IF(L148="","",G148*L148)</f>
        <v/>
      </c>
      <c r="P148" s="6">
        <f>IF(L148="","",H148*L148)</f>
        <v/>
      </c>
      <c r="Q148" s="6">
        <f>IF(L148="","",I148*L148)</f>
        <v/>
      </c>
      <c r="R148" s="6">
        <f>IF(L148="","",J148*L148)</f>
        <v/>
      </c>
    </row>
    <row r="149">
      <c r="L149" s="5" t="n"/>
      <c r="N149" s="6">
        <f>IF(L149="","",F149*L149)</f>
        <v/>
      </c>
      <c r="O149" s="6">
        <f>IF(L149="","",G149*L149)</f>
        <v/>
      </c>
      <c r="P149" s="6">
        <f>IF(L149="","",H149*L149)</f>
        <v/>
      </c>
      <c r="Q149" s="6">
        <f>IF(L149="","",I149*L149)</f>
        <v/>
      </c>
      <c r="R149" s="6">
        <f>IF(L149="","",J149*L149)</f>
        <v/>
      </c>
    </row>
    <row r="150">
      <c r="L150" s="5" t="n"/>
      <c r="N150" s="6">
        <f>IF(L150="","",F150*L150)</f>
        <v/>
      </c>
      <c r="O150" s="6">
        <f>IF(L150="","",G150*L150)</f>
        <v/>
      </c>
      <c r="P150" s="6">
        <f>IF(L150="","",H150*L150)</f>
        <v/>
      </c>
      <c r="Q150" s="6">
        <f>IF(L150="","",I150*L150)</f>
        <v/>
      </c>
      <c r="R150" s="6">
        <f>IF(L150="","",J150*L150)</f>
        <v/>
      </c>
    </row>
    <row r="151">
      <c r="L151" s="5" t="n"/>
      <c r="N151" s="6">
        <f>IF(L151="","",F151*L151)</f>
        <v/>
      </c>
      <c r="O151" s="6">
        <f>IF(L151="","",G151*L151)</f>
        <v/>
      </c>
      <c r="P151" s="6">
        <f>IF(L151="","",H151*L151)</f>
        <v/>
      </c>
      <c r="Q151" s="6">
        <f>IF(L151="","",I151*L151)</f>
        <v/>
      </c>
      <c r="R151" s="6">
        <f>IF(L151="","",J151*L151)</f>
        <v/>
      </c>
    </row>
    <row r="152">
      <c r="L152" s="5" t="n"/>
      <c r="N152" s="6">
        <f>IF(L152="","",F152*L152)</f>
        <v/>
      </c>
      <c r="O152" s="6">
        <f>IF(L152="","",G152*L152)</f>
        <v/>
      </c>
      <c r="P152" s="6">
        <f>IF(L152="","",H152*L152)</f>
        <v/>
      </c>
      <c r="Q152" s="6">
        <f>IF(L152="","",I152*L152)</f>
        <v/>
      </c>
      <c r="R152" s="6">
        <f>IF(L152="","",J152*L152)</f>
        <v/>
      </c>
    </row>
    <row r="153">
      <c r="L153" s="5" t="n"/>
      <c r="N153" s="6">
        <f>IF(L153="","",F153*L153)</f>
        <v/>
      </c>
      <c r="O153" s="6">
        <f>IF(L153="","",G153*L153)</f>
        <v/>
      </c>
      <c r="P153" s="6">
        <f>IF(L153="","",H153*L153)</f>
        <v/>
      </c>
      <c r="Q153" s="6">
        <f>IF(L153="","",I153*L153)</f>
        <v/>
      </c>
      <c r="R153" s="6">
        <f>IF(L153="","",J153*L153)</f>
        <v/>
      </c>
    </row>
    <row r="154">
      <c r="L154" s="5" t="n"/>
      <c r="N154" s="6">
        <f>IF(L154="","",F154*L154)</f>
        <v/>
      </c>
      <c r="O154" s="6">
        <f>IF(L154="","",G154*L154)</f>
        <v/>
      </c>
      <c r="P154" s="6">
        <f>IF(L154="","",H154*L154)</f>
        <v/>
      </c>
      <c r="Q154" s="6">
        <f>IF(L154="","",I154*L154)</f>
        <v/>
      </c>
      <c r="R154" s="6">
        <f>IF(L154="","",J154*L154)</f>
        <v/>
      </c>
    </row>
    <row r="155">
      <c r="L155" s="5" t="n"/>
      <c r="N155" s="6">
        <f>IF(L155="","",F155*L155)</f>
        <v/>
      </c>
      <c r="O155" s="6">
        <f>IF(L155="","",G155*L155)</f>
        <v/>
      </c>
      <c r="P155" s="6">
        <f>IF(L155="","",H155*L155)</f>
        <v/>
      </c>
      <c r="Q155" s="6">
        <f>IF(L155="","",I155*L155)</f>
        <v/>
      </c>
      <c r="R155" s="6">
        <f>IF(L155="","",J155*L155)</f>
        <v/>
      </c>
    </row>
    <row r="156">
      <c r="L156" s="5" t="n"/>
      <c r="N156" s="6">
        <f>IF(L156="","",F156*L156)</f>
        <v/>
      </c>
      <c r="O156" s="6">
        <f>IF(L156="","",G156*L156)</f>
        <v/>
      </c>
      <c r="P156" s="6">
        <f>IF(L156="","",H156*L156)</f>
        <v/>
      </c>
      <c r="Q156" s="6">
        <f>IF(L156="","",I156*L156)</f>
        <v/>
      </c>
      <c r="R156" s="6">
        <f>IF(L156="","",J156*L156)</f>
        <v/>
      </c>
    </row>
    <row r="157">
      <c r="L157" s="5" t="n"/>
      <c r="N157" s="6">
        <f>IF(L157="","",F157*L157)</f>
        <v/>
      </c>
      <c r="O157" s="6">
        <f>IF(L157="","",G157*L157)</f>
        <v/>
      </c>
      <c r="P157" s="6">
        <f>IF(L157="","",H157*L157)</f>
        <v/>
      </c>
      <c r="Q157" s="6">
        <f>IF(L157="","",I157*L157)</f>
        <v/>
      </c>
      <c r="R157" s="6">
        <f>IF(L157="","",J157*L157)</f>
        <v/>
      </c>
    </row>
    <row r="158">
      <c r="L158" s="5" t="n"/>
      <c r="N158" s="6">
        <f>IF(L158="","",F158*L158)</f>
        <v/>
      </c>
      <c r="O158" s="6">
        <f>IF(L158="","",G158*L158)</f>
        <v/>
      </c>
      <c r="P158" s="6">
        <f>IF(L158="","",H158*L158)</f>
        <v/>
      </c>
      <c r="Q158" s="6">
        <f>IF(L158="","",I158*L158)</f>
        <v/>
      </c>
      <c r="R158" s="6">
        <f>IF(L158="","",J158*L158)</f>
        <v/>
      </c>
    </row>
    <row r="159">
      <c r="L159" s="5" t="n"/>
      <c r="N159" s="6">
        <f>IF(L159="","",F159*L159)</f>
        <v/>
      </c>
      <c r="O159" s="6">
        <f>IF(L159="","",G159*L159)</f>
        <v/>
      </c>
      <c r="P159" s="6">
        <f>IF(L159="","",H159*L159)</f>
        <v/>
      </c>
      <c r="Q159" s="6">
        <f>IF(L159="","",I159*L159)</f>
        <v/>
      </c>
      <c r="R159" s="6">
        <f>IF(L159="","",J159*L159)</f>
        <v/>
      </c>
    </row>
    <row r="160">
      <c r="L160" s="5" t="n"/>
      <c r="N160" s="6">
        <f>IF(L160="","",F160*L160)</f>
        <v/>
      </c>
      <c r="O160" s="6">
        <f>IF(L160="","",G160*L160)</f>
        <v/>
      </c>
      <c r="P160" s="6">
        <f>IF(L160="","",H160*L160)</f>
        <v/>
      </c>
      <c r="Q160" s="6">
        <f>IF(L160="","",I160*L160)</f>
        <v/>
      </c>
      <c r="R160" s="6">
        <f>IF(L160="","",J160*L160)</f>
        <v/>
      </c>
    </row>
    <row r="161">
      <c r="L161" s="5" t="n"/>
      <c r="N161" s="6">
        <f>IF(L161="","",F161*L161)</f>
        <v/>
      </c>
      <c r="O161" s="6">
        <f>IF(L161="","",G161*L161)</f>
        <v/>
      </c>
      <c r="P161" s="6">
        <f>IF(L161="","",H161*L161)</f>
        <v/>
      </c>
      <c r="Q161" s="6">
        <f>IF(L161="","",I161*L161)</f>
        <v/>
      </c>
      <c r="R161" s="6">
        <f>IF(L161="","",J161*L161)</f>
        <v/>
      </c>
    </row>
    <row r="162">
      <c r="L162" s="5" t="n"/>
      <c r="N162" s="6">
        <f>IF(L162="","",F162*L162)</f>
        <v/>
      </c>
      <c r="O162" s="6">
        <f>IF(L162="","",G162*L162)</f>
        <v/>
      </c>
      <c r="P162" s="6">
        <f>IF(L162="","",H162*L162)</f>
        <v/>
      </c>
      <c r="Q162" s="6">
        <f>IF(L162="","",I162*L162)</f>
        <v/>
      </c>
      <c r="R162" s="6">
        <f>IF(L162="","",J162*L162)</f>
        <v/>
      </c>
    </row>
    <row r="163">
      <c r="L163" s="5" t="n"/>
      <c r="N163" s="6">
        <f>IF(L163="","",F163*L163)</f>
        <v/>
      </c>
      <c r="O163" s="6">
        <f>IF(L163="","",G163*L163)</f>
        <v/>
      </c>
      <c r="P163" s="6">
        <f>IF(L163="","",H163*L163)</f>
        <v/>
      </c>
      <c r="Q163" s="6">
        <f>IF(L163="","",I163*L163)</f>
        <v/>
      </c>
      <c r="R163" s="6">
        <f>IF(L163="","",J163*L163)</f>
        <v/>
      </c>
    </row>
    <row r="164">
      <c r="L164" s="5" t="n"/>
      <c r="N164" s="6">
        <f>IF(L164="","",F164*L164)</f>
        <v/>
      </c>
      <c r="O164" s="6">
        <f>IF(L164="","",G164*L164)</f>
        <v/>
      </c>
      <c r="P164" s="6">
        <f>IF(L164="","",H164*L164)</f>
        <v/>
      </c>
      <c r="Q164" s="6">
        <f>IF(L164="","",I164*L164)</f>
        <v/>
      </c>
      <c r="R164" s="6">
        <f>IF(L164="","",J164*L164)</f>
        <v/>
      </c>
    </row>
    <row r="165">
      <c r="L165" s="5" t="n"/>
      <c r="N165" s="6">
        <f>IF(L165="","",F165*L165)</f>
        <v/>
      </c>
      <c r="O165" s="6">
        <f>IF(L165="","",G165*L165)</f>
        <v/>
      </c>
      <c r="P165" s="6">
        <f>IF(L165="","",H165*L165)</f>
        <v/>
      </c>
      <c r="Q165" s="6">
        <f>IF(L165="","",I165*L165)</f>
        <v/>
      </c>
      <c r="R165" s="6">
        <f>IF(L165="","",J165*L165)</f>
        <v/>
      </c>
    </row>
    <row r="166">
      <c r="L166" s="5" t="n"/>
      <c r="N166" s="6">
        <f>IF(L166="","",F166*L166)</f>
        <v/>
      </c>
      <c r="O166" s="6">
        <f>IF(L166="","",G166*L166)</f>
        <v/>
      </c>
      <c r="P166" s="6">
        <f>IF(L166="","",H166*L166)</f>
        <v/>
      </c>
      <c r="Q166" s="6">
        <f>IF(L166="","",I166*L166)</f>
        <v/>
      </c>
      <c r="R166" s="6">
        <f>IF(L166="","",J166*L166)</f>
        <v/>
      </c>
    </row>
    <row r="167">
      <c r="L167" s="5" t="n"/>
      <c r="N167" s="6">
        <f>IF(L167="","",F167*L167)</f>
        <v/>
      </c>
      <c r="O167" s="6">
        <f>IF(L167="","",G167*L167)</f>
        <v/>
      </c>
      <c r="P167" s="6">
        <f>IF(L167="","",H167*L167)</f>
        <v/>
      </c>
      <c r="Q167" s="6">
        <f>IF(L167="","",I167*L167)</f>
        <v/>
      </c>
      <c r="R167" s="6">
        <f>IF(L167="","",J167*L167)</f>
        <v/>
      </c>
    </row>
    <row r="168">
      <c r="L168" s="5" t="n"/>
      <c r="N168" s="6">
        <f>IF(L168="","",F168*L168)</f>
        <v/>
      </c>
      <c r="O168" s="6">
        <f>IF(L168="","",G168*L168)</f>
        <v/>
      </c>
      <c r="P168" s="6">
        <f>IF(L168="","",H168*L168)</f>
        <v/>
      </c>
      <c r="Q168" s="6">
        <f>IF(L168="","",I168*L168)</f>
        <v/>
      </c>
      <c r="R168" s="6">
        <f>IF(L168="","",J168*L168)</f>
        <v/>
      </c>
    </row>
    <row r="169">
      <c r="L169" s="5" t="n"/>
      <c r="N169" s="6">
        <f>IF(L169="","",F169*L169)</f>
        <v/>
      </c>
      <c r="O169" s="6">
        <f>IF(L169="","",G169*L169)</f>
        <v/>
      </c>
      <c r="P169" s="6">
        <f>IF(L169="","",H169*L169)</f>
        <v/>
      </c>
      <c r="Q169" s="6">
        <f>IF(L169="","",I169*L169)</f>
        <v/>
      </c>
      <c r="R169" s="6">
        <f>IF(L169="","",J169*L169)</f>
        <v/>
      </c>
    </row>
    <row r="170">
      <c r="L170" s="5" t="n"/>
      <c r="N170" s="6">
        <f>IF(L170="","",F170*L170)</f>
        <v/>
      </c>
      <c r="O170" s="6">
        <f>IF(L170="","",G170*L170)</f>
        <v/>
      </c>
      <c r="P170" s="6">
        <f>IF(L170="","",H170*L170)</f>
        <v/>
      </c>
      <c r="Q170" s="6">
        <f>IF(L170="","",I170*L170)</f>
        <v/>
      </c>
      <c r="R170" s="6">
        <f>IF(L170="","",J170*L170)</f>
        <v/>
      </c>
    </row>
    <row r="171">
      <c r="L171" s="5" t="n"/>
      <c r="N171" s="6">
        <f>IF(L171="","",F171*L171)</f>
        <v/>
      </c>
      <c r="O171" s="6">
        <f>IF(L171="","",G171*L171)</f>
        <v/>
      </c>
      <c r="P171" s="6">
        <f>IF(L171="","",H171*L171)</f>
        <v/>
      </c>
      <c r="Q171" s="6">
        <f>IF(L171="","",I171*L171)</f>
        <v/>
      </c>
      <c r="R171" s="6">
        <f>IF(L171="","",J171*L171)</f>
        <v/>
      </c>
    </row>
    <row r="172">
      <c r="L172" s="5" t="n"/>
      <c r="N172" s="6">
        <f>IF(L172="","",F172*L172)</f>
        <v/>
      </c>
      <c r="O172" s="6">
        <f>IF(L172="","",G172*L172)</f>
        <v/>
      </c>
      <c r="P172" s="6">
        <f>IF(L172="","",H172*L172)</f>
        <v/>
      </c>
      <c r="Q172" s="6">
        <f>IF(L172="","",I172*L172)</f>
        <v/>
      </c>
      <c r="R172" s="6">
        <f>IF(L172="","",J172*L172)</f>
        <v/>
      </c>
    </row>
    <row r="173">
      <c r="L173" s="5" t="n"/>
      <c r="N173" s="6">
        <f>IF(L173="","",F173*L173)</f>
        <v/>
      </c>
      <c r="O173" s="6">
        <f>IF(L173="","",G173*L173)</f>
        <v/>
      </c>
      <c r="P173" s="6">
        <f>IF(L173="","",H173*L173)</f>
        <v/>
      </c>
      <c r="Q173" s="6">
        <f>IF(L173="","",I173*L173)</f>
        <v/>
      </c>
      <c r="R173" s="6">
        <f>IF(L173="","",J173*L173)</f>
        <v/>
      </c>
    </row>
    <row r="174">
      <c r="L174" s="5" t="n"/>
      <c r="N174" s="6">
        <f>IF(L174="","",F174*L174)</f>
        <v/>
      </c>
      <c r="O174" s="6">
        <f>IF(L174="","",G174*L174)</f>
        <v/>
      </c>
      <c r="P174" s="6">
        <f>IF(L174="","",H174*L174)</f>
        <v/>
      </c>
      <c r="Q174" s="6">
        <f>IF(L174="","",I174*L174)</f>
        <v/>
      </c>
      <c r="R174" s="6">
        <f>IF(L174="","",J174*L174)</f>
        <v/>
      </c>
    </row>
    <row r="175">
      <c r="L175" s="5" t="n"/>
      <c r="N175" s="6">
        <f>IF(L175="","",F175*L175)</f>
        <v/>
      </c>
      <c r="O175" s="6">
        <f>IF(L175="","",G175*L175)</f>
        <v/>
      </c>
      <c r="P175" s="6">
        <f>IF(L175="","",H175*L175)</f>
        <v/>
      </c>
      <c r="Q175" s="6">
        <f>IF(L175="","",I175*L175)</f>
        <v/>
      </c>
      <c r="R175" s="6">
        <f>IF(L175="","",J175*L175)</f>
        <v/>
      </c>
    </row>
    <row r="176">
      <c r="L176" s="5" t="n"/>
      <c r="N176" s="6">
        <f>IF(L176="","",F176*L176)</f>
        <v/>
      </c>
      <c r="O176" s="6">
        <f>IF(L176="","",G176*L176)</f>
        <v/>
      </c>
      <c r="P176" s="6">
        <f>IF(L176="","",H176*L176)</f>
        <v/>
      </c>
      <c r="Q176" s="6">
        <f>IF(L176="","",I176*L176)</f>
        <v/>
      </c>
      <c r="R176" s="6">
        <f>IF(L176="","",J176*L176)</f>
        <v/>
      </c>
    </row>
    <row r="177">
      <c r="L177" s="5" t="n"/>
      <c r="N177" s="6">
        <f>IF(L177="","",F177*L177)</f>
        <v/>
      </c>
      <c r="O177" s="6">
        <f>IF(L177="","",G177*L177)</f>
        <v/>
      </c>
      <c r="P177" s="6">
        <f>IF(L177="","",H177*L177)</f>
        <v/>
      </c>
      <c r="Q177" s="6">
        <f>IF(L177="","",I177*L177)</f>
        <v/>
      </c>
      <c r="R177" s="6">
        <f>IF(L177="","",J177*L177)</f>
        <v/>
      </c>
    </row>
    <row r="178">
      <c r="L178" s="5" t="n"/>
      <c r="N178" s="6">
        <f>IF(L178="","",F178*L178)</f>
        <v/>
      </c>
      <c r="O178" s="6">
        <f>IF(L178="","",G178*L178)</f>
        <v/>
      </c>
      <c r="P178" s="6">
        <f>IF(L178="","",H178*L178)</f>
        <v/>
      </c>
      <c r="Q178" s="6">
        <f>IF(L178="","",I178*L178)</f>
        <v/>
      </c>
      <c r="R178" s="6">
        <f>IF(L178="","",J178*L178)</f>
        <v/>
      </c>
    </row>
    <row r="179">
      <c r="L179" s="5" t="n"/>
      <c r="N179" s="6">
        <f>IF(L179="","",F179*L179)</f>
        <v/>
      </c>
      <c r="O179" s="6">
        <f>IF(L179="","",G179*L179)</f>
        <v/>
      </c>
      <c r="P179" s="6">
        <f>IF(L179="","",H179*L179)</f>
        <v/>
      </c>
      <c r="Q179" s="6">
        <f>IF(L179="","",I179*L179)</f>
        <v/>
      </c>
      <c r="R179" s="6">
        <f>IF(L179="","",J179*L179)</f>
        <v/>
      </c>
    </row>
    <row r="180">
      <c r="L180" s="5" t="n"/>
      <c r="N180" s="6">
        <f>IF(L180="","",F180*L180)</f>
        <v/>
      </c>
      <c r="O180" s="6">
        <f>IF(L180="","",G180*L180)</f>
        <v/>
      </c>
      <c r="P180" s="6">
        <f>IF(L180="","",H180*L180)</f>
        <v/>
      </c>
      <c r="Q180" s="6">
        <f>IF(L180="","",I180*L180)</f>
        <v/>
      </c>
      <c r="R180" s="6">
        <f>IF(L180="","",J180*L180)</f>
        <v/>
      </c>
    </row>
    <row r="181">
      <c r="L181" s="5" t="n"/>
      <c r="N181" s="6">
        <f>IF(L181="","",F181*L181)</f>
        <v/>
      </c>
      <c r="O181" s="6">
        <f>IF(L181="","",G181*L181)</f>
        <v/>
      </c>
      <c r="P181" s="6">
        <f>IF(L181="","",H181*L181)</f>
        <v/>
      </c>
      <c r="Q181" s="6">
        <f>IF(L181="","",I181*L181)</f>
        <v/>
      </c>
      <c r="R181" s="6">
        <f>IF(L181="","",J181*L181)</f>
        <v/>
      </c>
    </row>
    <row r="182">
      <c r="L182" s="5" t="n"/>
      <c r="N182" s="6">
        <f>IF(L182="","",F182*L182)</f>
        <v/>
      </c>
      <c r="O182" s="6">
        <f>IF(L182="","",G182*L182)</f>
        <v/>
      </c>
      <c r="P182" s="6">
        <f>IF(L182="","",H182*L182)</f>
        <v/>
      </c>
      <c r="Q182" s="6">
        <f>IF(L182="","",I182*L182)</f>
        <v/>
      </c>
      <c r="R182" s="6">
        <f>IF(L182="","",J182*L182)</f>
        <v/>
      </c>
    </row>
    <row r="183">
      <c r="L183" s="5" t="n"/>
      <c r="N183" s="6">
        <f>IF(L183="","",F183*L183)</f>
        <v/>
      </c>
      <c r="O183" s="6">
        <f>IF(L183="","",G183*L183)</f>
        <v/>
      </c>
      <c r="P183" s="6">
        <f>IF(L183="","",H183*L183)</f>
        <v/>
      </c>
      <c r="Q183" s="6">
        <f>IF(L183="","",I183*L183)</f>
        <v/>
      </c>
      <c r="R183" s="6">
        <f>IF(L183="","",J183*L183)</f>
        <v/>
      </c>
    </row>
    <row r="184">
      <c r="L184" s="5" t="n"/>
      <c r="N184" s="6">
        <f>IF(L184="","",F184*L184)</f>
        <v/>
      </c>
      <c r="O184" s="6">
        <f>IF(L184="","",G184*L184)</f>
        <v/>
      </c>
      <c r="P184" s="6">
        <f>IF(L184="","",H184*L184)</f>
        <v/>
      </c>
      <c r="Q184" s="6">
        <f>IF(L184="","",I184*L184)</f>
        <v/>
      </c>
      <c r="R184" s="6">
        <f>IF(L184="","",J184*L184)</f>
        <v/>
      </c>
    </row>
    <row r="185">
      <c r="L185" s="5" t="n"/>
      <c r="N185" s="6">
        <f>IF(L185="","",F185*L185)</f>
        <v/>
      </c>
      <c r="O185" s="6">
        <f>IF(L185="","",G185*L185)</f>
        <v/>
      </c>
      <c r="P185" s="6">
        <f>IF(L185="","",H185*L185)</f>
        <v/>
      </c>
      <c r="Q185" s="6">
        <f>IF(L185="","",I185*L185)</f>
        <v/>
      </c>
      <c r="R185" s="6">
        <f>IF(L185="","",J185*L185)</f>
        <v/>
      </c>
    </row>
    <row r="186">
      <c r="L186" s="5" t="n"/>
      <c r="N186" s="6">
        <f>IF(L186="","",F186*L186)</f>
        <v/>
      </c>
      <c r="O186" s="6">
        <f>IF(L186="","",G186*L186)</f>
        <v/>
      </c>
      <c r="P186" s="6">
        <f>IF(L186="","",H186*L186)</f>
        <v/>
      </c>
      <c r="Q186" s="6">
        <f>IF(L186="","",I186*L186)</f>
        <v/>
      </c>
      <c r="R186" s="6">
        <f>IF(L186="","",J186*L186)</f>
        <v/>
      </c>
    </row>
    <row r="187">
      <c r="L187" s="5" t="n"/>
      <c r="N187" s="6">
        <f>IF(L187="","",F187*L187)</f>
        <v/>
      </c>
      <c r="O187" s="6">
        <f>IF(L187="","",G187*L187)</f>
        <v/>
      </c>
      <c r="P187" s="6">
        <f>IF(L187="","",H187*L187)</f>
        <v/>
      </c>
      <c r="Q187" s="6">
        <f>IF(L187="","",I187*L187)</f>
        <v/>
      </c>
      <c r="R187" s="6">
        <f>IF(L187="","",J187*L187)</f>
        <v/>
      </c>
    </row>
    <row r="188">
      <c r="L188" s="5" t="n"/>
      <c r="N188" s="6">
        <f>IF(L188="","",F188*L188)</f>
        <v/>
      </c>
      <c r="O188" s="6">
        <f>IF(L188="","",G188*L188)</f>
        <v/>
      </c>
      <c r="P188" s="6">
        <f>IF(L188="","",H188*L188)</f>
        <v/>
      </c>
      <c r="Q188" s="6">
        <f>IF(L188="","",I188*L188)</f>
        <v/>
      </c>
      <c r="R188" s="6">
        <f>IF(L188="","",J188*L188)</f>
        <v/>
      </c>
    </row>
    <row r="189">
      <c r="L189" s="5" t="n"/>
      <c r="N189" s="6">
        <f>IF(L189="","",F189*L189)</f>
        <v/>
      </c>
      <c r="O189" s="6">
        <f>IF(L189="","",G189*L189)</f>
        <v/>
      </c>
      <c r="P189" s="6">
        <f>IF(L189="","",H189*L189)</f>
        <v/>
      </c>
      <c r="Q189" s="6">
        <f>IF(L189="","",I189*L189)</f>
        <v/>
      </c>
      <c r="R189" s="6">
        <f>IF(L189="","",J189*L189)</f>
        <v/>
      </c>
    </row>
    <row r="190">
      <c r="L190" s="5" t="n"/>
      <c r="N190" s="6">
        <f>IF(L190="","",F190*L190)</f>
        <v/>
      </c>
      <c r="O190" s="6">
        <f>IF(L190="","",G190*L190)</f>
        <v/>
      </c>
      <c r="P190" s="6">
        <f>IF(L190="","",H190*L190)</f>
        <v/>
      </c>
      <c r="Q190" s="6">
        <f>IF(L190="","",I190*L190)</f>
        <v/>
      </c>
      <c r="R190" s="6">
        <f>IF(L190="","",J190*L190)</f>
        <v/>
      </c>
    </row>
    <row r="191">
      <c r="L191" s="5" t="n"/>
      <c r="N191" s="6">
        <f>IF(L191="","",F191*L191)</f>
        <v/>
      </c>
      <c r="O191" s="6">
        <f>IF(L191="","",G191*L191)</f>
        <v/>
      </c>
      <c r="P191" s="6">
        <f>IF(L191="","",H191*L191)</f>
        <v/>
      </c>
      <c r="Q191" s="6">
        <f>IF(L191="","",I191*L191)</f>
        <v/>
      </c>
      <c r="R191" s="6">
        <f>IF(L191="","",J191*L191)</f>
        <v/>
      </c>
    </row>
    <row r="192">
      <c r="L192" s="5" t="n"/>
      <c r="N192" s="6">
        <f>IF(L192="","",F192*L192)</f>
        <v/>
      </c>
      <c r="O192" s="6">
        <f>IF(L192="","",G192*L192)</f>
        <v/>
      </c>
      <c r="P192" s="6">
        <f>IF(L192="","",H192*L192)</f>
        <v/>
      </c>
      <c r="Q192" s="6">
        <f>IF(L192="","",I192*L192)</f>
        <v/>
      </c>
      <c r="R192" s="6">
        <f>IF(L192="","",J192*L192)</f>
        <v/>
      </c>
    </row>
    <row r="193">
      <c r="L193" s="5" t="n"/>
      <c r="N193" s="6">
        <f>IF(L193="","",F193*L193)</f>
        <v/>
      </c>
      <c r="O193" s="6">
        <f>IF(L193="","",G193*L193)</f>
        <v/>
      </c>
      <c r="P193" s="6">
        <f>IF(L193="","",H193*L193)</f>
        <v/>
      </c>
      <c r="Q193" s="6">
        <f>IF(L193="","",I193*L193)</f>
        <v/>
      </c>
      <c r="R193" s="6">
        <f>IF(L193="","",J193*L193)</f>
        <v/>
      </c>
    </row>
    <row r="194">
      <c r="L194" s="5" t="n"/>
      <c r="N194" s="6">
        <f>IF(L194="","",F194*L194)</f>
        <v/>
      </c>
      <c r="O194" s="6">
        <f>IF(L194="","",G194*L194)</f>
        <v/>
      </c>
      <c r="P194" s="6">
        <f>IF(L194="","",H194*L194)</f>
        <v/>
      </c>
      <c r="Q194" s="6">
        <f>IF(L194="","",I194*L194)</f>
        <v/>
      </c>
      <c r="R194" s="6">
        <f>IF(L194="","",J194*L194)</f>
        <v/>
      </c>
    </row>
    <row r="195">
      <c r="L195" s="5" t="n"/>
      <c r="N195" s="6">
        <f>IF(L195="","",F195*L195)</f>
        <v/>
      </c>
      <c r="O195" s="6">
        <f>IF(L195="","",G195*L195)</f>
        <v/>
      </c>
      <c r="P195" s="6">
        <f>IF(L195="","",H195*L195)</f>
        <v/>
      </c>
      <c r="Q195" s="6">
        <f>IF(L195="","",I195*L195)</f>
        <v/>
      </c>
      <c r="R195" s="6">
        <f>IF(L195="","",J195*L195)</f>
        <v/>
      </c>
    </row>
    <row r="196">
      <c r="L196" s="5" t="n"/>
      <c r="N196" s="6">
        <f>IF(L196="","",F196*L196)</f>
        <v/>
      </c>
      <c r="O196" s="6">
        <f>IF(L196="","",G196*L196)</f>
        <v/>
      </c>
      <c r="P196" s="6">
        <f>IF(L196="","",H196*L196)</f>
        <v/>
      </c>
      <c r="Q196" s="6">
        <f>IF(L196="","",I196*L196)</f>
        <v/>
      </c>
      <c r="R196" s="6">
        <f>IF(L196="","",J196*L196)</f>
        <v/>
      </c>
    </row>
    <row r="197">
      <c r="L197" s="5" t="n"/>
      <c r="N197" s="6">
        <f>IF(L197="","",F197*L197)</f>
        <v/>
      </c>
      <c r="O197" s="6">
        <f>IF(L197="","",G197*L197)</f>
        <v/>
      </c>
      <c r="P197" s="6">
        <f>IF(L197="","",H197*L197)</f>
        <v/>
      </c>
      <c r="Q197" s="6">
        <f>IF(L197="","",I197*L197)</f>
        <v/>
      </c>
      <c r="R197" s="6">
        <f>IF(L197="","",J197*L197)</f>
        <v/>
      </c>
    </row>
    <row r="198">
      <c r="L198" s="5" t="n"/>
      <c r="N198" s="6">
        <f>IF(L198="","",F198*L198)</f>
        <v/>
      </c>
      <c r="O198" s="6">
        <f>IF(L198="","",G198*L198)</f>
        <v/>
      </c>
      <c r="P198" s="6">
        <f>IF(L198="","",H198*L198)</f>
        <v/>
      </c>
      <c r="Q198" s="6">
        <f>IF(L198="","",I198*L198)</f>
        <v/>
      </c>
      <c r="R198" s="6">
        <f>IF(L198="","",J198*L198)</f>
        <v/>
      </c>
    </row>
    <row r="199">
      <c r="L199" s="5" t="n"/>
      <c r="N199" s="6">
        <f>IF(L199="","",F199*L199)</f>
        <v/>
      </c>
      <c r="O199" s="6">
        <f>IF(L199="","",G199*L199)</f>
        <v/>
      </c>
      <c r="P199" s="6">
        <f>IF(L199="","",H199*L199)</f>
        <v/>
      </c>
      <c r="Q199" s="6">
        <f>IF(L199="","",I199*L199)</f>
        <v/>
      </c>
      <c r="R199" s="6">
        <f>IF(L199="","",J199*L199)</f>
        <v/>
      </c>
    </row>
    <row r="200">
      <c r="L200" s="5" t="n"/>
      <c r="N200" s="6">
        <f>IF(L200="","",F200*L200)</f>
        <v/>
      </c>
      <c r="O200" s="6">
        <f>IF(L200="","",G200*L200)</f>
        <v/>
      </c>
      <c r="P200" s="6">
        <f>IF(L200="","",H200*L200)</f>
        <v/>
      </c>
      <c r="Q200" s="6">
        <f>IF(L200="","",I200*L200)</f>
        <v/>
      </c>
      <c r="R200" s="6">
        <f>IF(L200="","",J200*L200)</f>
        <v/>
      </c>
    </row>
    <row r="201">
      <c r="L201" s="5" t="n"/>
      <c r="N201" s="6">
        <f>IF(L201="","",F201*L201)</f>
        <v/>
      </c>
      <c r="O201" s="6">
        <f>IF(L201="","",G201*L201)</f>
        <v/>
      </c>
      <c r="P201" s="6">
        <f>IF(L201="","",H201*L201)</f>
        <v/>
      </c>
      <c r="Q201" s="6">
        <f>IF(L201="","",I201*L201)</f>
        <v/>
      </c>
      <c r="R201" s="6">
        <f>IF(L201="","",J201*L201)</f>
        <v/>
      </c>
    </row>
    <row r="202">
      <c r="L202" s="5" t="n"/>
      <c r="N202" s="6">
        <f>IF(L202="","",F202*L202)</f>
        <v/>
      </c>
      <c r="O202" s="6">
        <f>IF(L202="","",G202*L202)</f>
        <v/>
      </c>
      <c r="P202" s="6">
        <f>IF(L202="","",H202*L202)</f>
        <v/>
      </c>
      <c r="Q202" s="6">
        <f>IF(L202="","",I202*L202)</f>
        <v/>
      </c>
      <c r="R202" s="6">
        <f>IF(L202="","",J202*L202)</f>
        <v/>
      </c>
    </row>
    <row r="203">
      <c r="L203" s="5" t="n"/>
      <c r="N203" s="6">
        <f>IF(L203="","",F203*L203)</f>
        <v/>
      </c>
      <c r="O203" s="6">
        <f>IF(L203="","",G203*L203)</f>
        <v/>
      </c>
      <c r="P203" s="6">
        <f>IF(L203="","",H203*L203)</f>
        <v/>
      </c>
      <c r="Q203" s="6">
        <f>IF(L203="","",I203*L203)</f>
        <v/>
      </c>
      <c r="R203" s="6">
        <f>IF(L203="","",J203*L203)</f>
        <v/>
      </c>
    </row>
    <row r="204">
      <c r="L204" s="5" t="n"/>
      <c r="N204" s="6">
        <f>IF(L204="","",F204*L204)</f>
        <v/>
      </c>
      <c r="O204" s="6">
        <f>IF(L204="","",G204*L204)</f>
        <v/>
      </c>
      <c r="P204" s="6">
        <f>IF(L204="","",H204*L204)</f>
        <v/>
      </c>
      <c r="Q204" s="6">
        <f>IF(L204="","",I204*L204)</f>
        <v/>
      </c>
      <c r="R204" s="6">
        <f>IF(L204="","",J204*L204)</f>
        <v/>
      </c>
    </row>
    <row r="205">
      <c r="L205" s="5" t="n"/>
      <c r="N205" s="6">
        <f>IF(L205="","",F205*L205)</f>
        <v/>
      </c>
      <c r="O205" s="6">
        <f>IF(L205="","",G205*L205)</f>
        <v/>
      </c>
      <c r="P205" s="6">
        <f>IF(L205="","",H205*L205)</f>
        <v/>
      </c>
      <c r="Q205" s="6">
        <f>IF(L205="","",I205*L205)</f>
        <v/>
      </c>
      <c r="R205" s="6">
        <f>IF(L205="","",J205*L205)</f>
        <v/>
      </c>
    </row>
    <row r="206">
      <c r="L206" s="5" t="n"/>
      <c r="N206" s="6">
        <f>IF(L206="","",F206*L206)</f>
        <v/>
      </c>
      <c r="O206" s="6">
        <f>IF(L206="","",G206*L206)</f>
        <v/>
      </c>
      <c r="P206" s="6">
        <f>IF(L206="","",H206*L206)</f>
        <v/>
      </c>
      <c r="Q206" s="6">
        <f>IF(L206="","",I206*L206)</f>
        <v/>
      </c>
      <c r="R206" s="6">
        <f>IF(L206="","",J206*L206)</f>
        <v/>
      </c>
    </row>
    <row r="207">
      <c r="L207" s="5" t="n"/>
      <c r="N207" s="6">
        <f>IF(L207="","",F207*L207)</f>
        <v/>
      </c>
      <c r="O207" s="6">
        <f>IF(L207="","",G207*L207)</f>
        <v/>
      </c>
      <c r="P207" s="6">
        <f>IF(L207="","",H207*L207)</f>
        <v/>
      </c>
      <c r="Q207" s="6">
        <f>IF(L207="","",I207*L207)</f>
        <v/>
      </c>
      <c r="R207" s="6">
        <f>IF(L207="","",J207*L207)</f>
        <v/>
      </c>
    </row>
    <row r="208">
      <c r="L208" s="5" t="n"/>
      <c r="N208" s="6">
        <f>IF(L208="","",F208*L208)</f>
        <v/>
      </c>
      <c r="O208" s="6">
        <f>IF(L208="","",G208*L208)</f>
        <v/>
      </c>
      <c r="P208" s="6">
        <f>IF(L208="","",H208*L208)</f>
        <v/>
      </c>
      <c r="Q208" s="6">
        <f>IF(L208="","",I208*L208)</f>
        <v/>
      </c>
      <c r="R208" s="6">
        <f>IF(L208="","",J208*L208)</f>
        <v/>
      </c>
    </row>
    <row r="209">
      <c r="L209" s="5" t="n"/>
      <c r="N209" s="6">
        <f>IF(L209="","",F209*L209)</f>
        <v/>
      </c>
      <c r="O209" s="6">
        <f>IF(L209="","",G209*L209)</f>
        <v/>
      </c>
      <c r="P209" s="6">
        <f>IF(L209="","",H209*L209)</f>
        <v/>
      </c>
      <c r="Q209" s="6">
        <f>IF(L209="","",I209*L209)</f>
        <v/>
      </c>
      <c r="R209" s="6">
        <f>IF(L209="","",J209*L209)</f>
        <v/>
      </c>
    </row>
    <row r="210">
      <c r="L210" s="5" t="n"/>
      <c r="N210" s="6">
        <f>IF(L210="","",F210*L210)</f>
        <v/>
      </c>
      <c r="O210" s="6">
        <f>IF(L210="","",G210*L210)</f>
        <v/>
      </c>
      <c r="P210" s="6">
        <f>IF(L210="","",H210*L210)</f>
        <v/>
      </c>
      <c r="Q210" s="6">
        <f>IF(L210="","",I210*L210)</f>
        <v/>
      </c>
      <c r="R210" s="6">
        <f>IF(L210="","",J210*L210)</f>
        <v/>
      </c>
    </row>
    <row r="211">
      <c r="L211" s="5" t="n"/>
      <c r="N211" s="6">
        <f>IF(L211="","",F211*L211)</f>
        <v/>
      </c>
      <c r="O211" s="6">
        <f>IF(L211="","",G211*L211)</f>
        <v/>
      </c>
      <c r="P211" s="6">
        <f>IF(L211="","",H211*L211)</f>
        <v/>
      </c>
      <c r="Q211" s="6">
        <f>IF(L211="","",I211*L211)</f>
        <v/>
      </c>
      <c r="R211" s="6">
        <f>IF(L211="","",J211*L211)</f>
        <v/>
      </c>
    </row>
    <row r="212">
      <c r="L212" s="5" t="n"/>
      <c r="N212" s="6">
        <f>IF(L212="","",F212*L212)</f>
        <v/>
      </c>
      <c r="O212" s="6">
        <f>IF(L212="","",G212*L212)</f>
        <v/>
      </c>
      <c r="P212" s="6">
        <f>IF(L212="","",H212*L212)</f>
        <v/>
      </c>
      <c r="Q212" s="6">
        <f>IF(L212="","",I212*L212)</f>
        <v/>
      </c>
      <c r="R212" s="6">
        <f>IF(L212="","",J212*L212)</f>
        <v/>
      </c>
    </row>
    <row r="213">
      <c r="L213" s="5" t="n"/>
      <c r="N213" s="6">
        <f>IF(L213="","",F213*L213)</f>
        <v/>
      </c>
      <c r="O213" s="6">
        <f>IF(L213="","",G213*L213)</f>
        <v/>
      </c>
      <c r="P213" s="6">
        <f>IF(L213="","",H213*L213)</f>
        <v/>
      </c>
      <c r="Q213" s="6">
        <f>IF(L213="","",I213*L213)</f>
        <v/>
      </c>
      <c r="R213" s="6">
        <f>IF(L213="","",J213*L213)</f>
        <v/>
      </c>
    </row>
    <row r="214">
      <c r="L214" s="5" t="n"/>
      <c r="N214" s="6">
        <f>IF(L214="","",F214*L214)</f>
        <v/>
      </c>
      <c r="O214" s="6">
        <f>IF(L214="","",G214*L214)</f>
        <v/>
      </c>
      <c r="P214" s="6">
        <f>IF(L214="","",H214*L214)</f>
        <v/>
      </c>
      <c r="Q214" s="6">
        <f>IF(L214="","",I214*L214)</f>
        <v/>
      </c>
      <c r="R214" s="6">
        <f>IF(L214="","",J214*L214)</f>
        <v/>
      </c>
    </row>
    <row r="215">
      <c r="L215" s="5" t="n"/>
      <c r="N215" s="6">
        <f>IF(L215="","",F215*L215)</f>
        <v/>
      </c>
      <c r="O215" s="6">
        <f>IF(L215="","",G215*L215)</f>
        <v/>
      </c>
      <c r="P215" s="6">
        <f>IF(L215="","",H215*L215)</f>
        <v/>
      </c>
      <c r="Q215" s="6">
        <f>IF(L215="","",I215*L215)</f>
        <v/>
      </c>
      <c r="R215" s="6">
        <f>IF(L215="","",J215*L215)</f>
        <v/>
      </c>
    </row>
    <row r="216">
      <c r="L216" s="5" t="n"/>
      <c r="N216" s="6">
        <f>IF(L216="","",F216*L216)</f>
        <v/>
      </c>
      <c r="O216" s="6">
        <f>IF(L216="","",G216*L216)</f>
        <v/>
      </c>
      <c r="P216" s="6">
        <f>IF(L216="","",H216*L216)</f>
        <v/>
      </c>
      <c r="Q216" s="6">
        <f>IF(L216="","",I216*L216)</f>
        <v/>
      </c>
      <c r="R216" s="6">
        <f>IF(L216="","",J216*L216)</f>
        <v/>
      </c>
    </row>
    <row r="217">
      <c r="L217" s="5" t="n"/>
      <c r="N217" s="6">
        <f>IF(L217="","",F217*L217)</f>
        <v/>
      </c>
      <c r="O217" s="6">
        <f>IF(L217="","",G217*L217)</f>
        <v/>
      </c>
      <c r="P217" s="6">
        <f>IF(L217="","",H217*L217)</f>
        <v/>
      </c>
      <c r="Q217" s="6">
        <f>IF(L217="","",I217*L217)</f>
        <v/>
      </c>
      <c r="R217" s="6">
        <f>IF(L217="","",J217*L217)</f>
        <v/>
      </c>
    </row>
    <row r="218">
      <c r="L218" s="5" t="n"/>
      <c r="N218" s="6">
        <f>IF(L218="","",F218*L218)</f>
        <v/>
      </c>
      <c r="O218" s="6">
        <f>IF(L218="","",G218*L218)</f>
        <v/>
      </c>
      <c r="P218" s="6">
        <f>IF(L218="","",H218*L218)</f>
        <v/>
      </c>
      <c r="Q218" s="6">
        <f>IF(L218="","",I218*L218)</f>
        <v/>
      </c>
      <c r="R218" s="6">
        <f>IF(L218="","",J218*L218)</f>
        <v/>
      </c>
    </row>
    <row r="219">
      <c r="L219" s="5" t="n"/>
      <c r="N219" s="6">
        <f>IF(L219="","",F219*L219)</f>
        <v/>
      </c>
      <c r="O219" s="6">
        <f>IF(L219="","",G219*L219)</f>
        <v/>
      </c>
      <c r="P219" s="6">
        <f>IF(L219="","",H219*L219)</f>
        <v/>
      </c>
      <c r="Q219" s="6">
        <f>IF(L219="","",I219*L219)</f>
        <v/>
      </c>
      <c r="R219" s="6">
        <f>IF(L219="","",J219*L219)</f>
        <v/>
      </c>
    </row>
    <row r="220">
      <c r="L220" s="5" t="n"/>
      <c r="N220" s="6">
        <f>IF(L220="","",F220*L220)</f>
        <v/>
      </c>
      <c r="O220" s="6">
        <f>IF(L220="","",G220*L220)</f>
        <v/>
      </c>
      <c r="P220" s="6">
        <f>IF(L220="","",H220*L220)</f>
        <v/>
      </c>
      <c r="Q220" s="6">
        <f>IF(L220="","",I220*L220)</f>
        <v/>
      </c>
      <c r="R220" s="6">
        <f>IF(L220="","",J220*L220)</f>
        <v/>
      </c>
    </row>
    <row r="221">
      <c r="L221" s="5" t="n"/>
      <c r="N221" s="6">
        <f>IF(L221="","",F221*L221)</f>
        <v/>
      </c>
      <c r="O221" s="6">
        <f>IF(L221="","",G221*L221)</f>
        <v/>
      </c>
      <c r="P221" s="6">
        <f>IF(L221="","",H221*L221)</f>
        <v/>
      </c>
      <c r="Q221" s="6">
        <f>IF(L221="","",I221*L221)</f>
        <v/>
      </c>
      <c r="R221" s="6">
        <f>IF(L221="","",J221*L221)</f>
        <v/>
      </c>
    </row>
    <row r="222">
      <c r="L222" s="5" t="n"/>
      <c r="N222" s="6">
        <f>IF(L222="","",F222*L222)</f>
        <v/>
      </c>
      <c r="O222" s="6">
        <f>IF(L222="","",G222*L222)</f>
        <v/>
      </c>
      <c r="P222" s="6">
        <f>IF(L222="","",H222*L222)</f>
        <v/>
      </c>
      <c r="Q222" s="6">
        <f>IF(L222="","",I222*L222)</f>
        <v/>
      </c>
      <c r="R222" s="6">
        <f>IF(L222="","",J222*L222)</f>
        <v/>
      </c>
    </row>
    <row r="223">
      <c r="L223" s="5" t="n"/>
      <c r="N223" s="6">
        <f>IF(L223="","",F223*L223)</f>
        <v/>
      </c>
      <c r="O223" s="6">
        <f>IF(L223="","",G223*L223)</f>
        <v/>
      </c>
      <c r="P223" s="6">
        <f>IF(L223="","",H223*L223)</f>
        <v/>
      </c>
      <c r="Q223" s="6">
        <f>IF(L223="","",I223*L223)</f>
        <v/>
      </c>
      <c r="R223" s="6">
        <f>IF(L223="","",J223*L223)</f>
        <v/>
      </c>
    </row>
    <row r="224">
      <c r="L224" s="5" t="n"/>
      <c r="N224" s="6">
        <f>IF(L224="","",F224*L224)</f>
        <v/>
      </c>
      <c r="O224" s="6">
        <f>IF(L224="","",G224*L224)</f>
        <v/>
      </c>
      <c r="P224" s="6">
        <f>IF(L224="","",H224*L224)</f>
        <v/>
      </c>
      <c r="Q224" s="6">
        <f>IF(L224="","",I224*L224)</f>
        <v/>
      </c>
      <c r="R224" s="6">
        <f>IF(L224="","",J224*L224)</f>
        <v/>
      </c>
    </row>
    <row r="225">
      <c r="L225" s="5" t="n"/>
      <c r="N225" s="6">
        <f>IF(L225="","",F225*L225)</f>
        <v/>
      </c>
      <c r="O225" s="6">
        <f>IF(L225="","",G225*L225)</f>
        <v/>
      </c>
      <c r="P225" s="6">
        <f>IF(L225="","",H225*L225)</f>
        <v/>
      </c>
      <c r="Q225" s="6">
        <f>IF(L225="","",I225*L225)</f>
        <v/>
      </c>
      <c r="R225" s="6">
        <f>IF(L225="","",J225*L225)</f>
        <v/>
      </c>
    </row>
    <row r="226">
      <c r="L226" s="5" t="n"/>
      <c r="N226" s="6">
        <f>IF(L226="","",F226*L226)</f>
        <v/>
      </c>
      <c r="O226" s="6">
        <f>IF(L226="","",G226*L226)</f>
        <v/>
      </c>
      <c r="P226" s="6">
        <f>IF(L226="","",H226*L226)</f>
        <v/>
      </c>
      <c r="Q226" s="6">
        <f>IF(L226="","",I226*L226)</f>
        <v/>
      </c>
      <c r="R226" s="6">
        <f>IF(L226="","",J226*L226)</f>
        <v/>
      </c>
    </row>
    <row r="227">
      <c r="L227" s="5" t="n"/>
      <c r="N227" s="6">
        <f>IF(L227="","",F227*L227)</f>
        <v/>
      </c>
      <c r="O227" s="6">
        <f>IF(L227="","",G227*L227)</f>
        <v/>
      </c>
      <c r="P227" s="6">
        <f>IF(L227="","",H227*L227)</f>
        <v/>
      </c>
      <c r="Q227" s="6">
        <f>IF(L227="","",I227*L227)</f>
        <v/>
      </c>
      <c r="R227" s="6">
        <f>IF(L227="","",J227*L227)</f>
        <v/>
      </c>
    </row>
    <row r="228">
      <c r="L228" s="5" t="n"/>
      <c r="N228" s="6">
        <f>IF(L228="","",F228*L228)</f>
        <v/>
      </c>
      <c r="O228" s="6">
        <f>IF(L228="","",G228*L228)</f>
        <v/>
      </c>
      <c r="P228" s="6">
        <f>IF(L228="","",H228*L228)</f>
        <v/>
      </c>
      <c r="Q228" s="6">
        <f>IF(L228="","",I228*L228)</f>
        <v/>
      </c>
      <c r="R228" s="6">
        <f>IF(L228="","",J228*L228)</f>
        <v/>
      </c>
    </row>
    <row r="229">
      <c r="L229" s="5" t="n"/>
      <c r="N229" s="6">
        <f>IF(L229="","",F229*L229)</f>
        <v/>
      </c>
      <c r="O229" s="6">
        <f>IF(L229="","",G229*L229)</f>
        <v/>
      </c>
      <c r="P229" s="6">
        <f>IF(L229="","",H229*L229)</f>
        <v/>
      </c>
      <c r="Q229" s="6">
        <f>IF(L229="","",I229*L229)</f>
        <v/>
      </c>
      <c r="R229" s="6">
        <f>IF(L229="","",J229*L229)</f>
        <v/>
      </c>
    </row>
    <row r="230">
      <c r="L230" s="5" t="n"/>
      <c r="N230" s="6">
        <f>IF(L230="","",F230*L230)</f>
        <v/>
      </c>
      <c r="O230" s="6">
        <f>IF(L230="","",G230*L230)</f>
        <v/>
      </c>
      <c r="P230" s="6">
        <f>IF(L230="","",H230*L230)</f>
        <v/>
      </c>
      <c r="Q230" s="6">
        <f>IF(L230="","",I230*L230)</f>
        <v/>
      </c>
      <c r="R230" s="6">
        <f>IF(L230="","",J230*L230)</f>
        <v/>
      </c>
    </row>
    <row r="231">
      <c r="L231" s="5" t="n"/>
      <c r="N231" s="6">
        <f>IF(L231="","",F231*L231)</f>
        <v/>
      </c>
      <c r="O231" s="6">
        <f>IF(L231="","",G231*L231)</f>
        <v/>
      </c>
      <c r="P231" s="6">
        <f>IF(L231="","",H231*L231)</f>
        <v/>
      </c>
      <c r="Q231" s="6">
        <f>IF(L231="","",I231*L231)</f>
        <v/>
      </c>
      <c r="R231" s="6">
        <f>IF(L231="","",J231*L231)</f>
        <v/>
      </c>
    </row>
    <row r="232">
      <c r="L232" s="5" t="n"/>
      <c r="N232" s="6">
        <f>IF(L232="","",F232*L232)</f>
        <v/>
      </c>
      <c r="O232" s="6">
        <f>IF(L232="","",G232*L232)</f>
        <v/>
      </c>
      <c r="P232" s="6">
        <f>IF(L232="","",H232*L232)</f>
        <v/>
      </c>
      <c r="Q232" s="6">
        <f>IF(L232="","",I232*L232)</f>
        <v/>
      </c>
      <c r="R232" s="6">
        <f>IF(L232="","",J232*L232)</f>
        <v/>
      </c>
    </row>
    <row r="233">
      <c r="L233" s="5" t="n"/>
      <c r="N233" s="6">
        <f>IF(L233="","",F233*L233)</f>
        <v/>
      </c>
      <c r="O233" s="6">
        <f>IF(L233="","",G233*L233)</f>
        <v/>
      </c>
      <c r="P233" s="6">
        <f>IF(L233="","",H233*L233)</f>
        <v/>
      </c>
      <c r="Q233" s="6">
        <f>IF(L233="","",I233*L233)</f>
        <v/>
      </c>
      <c r="R233" s="6">
        <f>IF(L233="","",J233*L233)</f>
        <v/>
      </c>
    </row>
    <row r="234">
      <c r="L234" s="5" t="n"/>
      <c r="N234" s="6">
        <f>IF(L234="","",F234*L234)</f>
        <v/>
      </c>
      <c r="O234" s="6">
        <f>IF(L234="","",G234*L234)</f>
        <v/>
      </c>
      <c r="P234" s="6">
        <f>IF(L234="","",H234*L234)</f>
        <v/>
      </c>
      <c r="Q234" s="6">
        <f>IF(L234="","",I234*L234)</f>
        <v/>
      </c>
      <c r="R234" s="6">
        <f>IF(L234="","",J234*L234)</f>
        <v/>
      </c>
    </row>
    <row r="235">
      <c r="L235" s="5" t="n"/>
      <c r="N235" s="6">
        <f>IF(L235="","",F235*L235)</f>
        <v/>
      </c>
      <c r="O235" s="6">
        <f>IF(L235="","",G235*L235)</f>
        <v/>
      </c>
      <c r="P235" s="6">
        <f>IF(L235="","",H235*L235)</f>
        <v/>
      </c>
      <c r="Q235" s="6">
        <f>IF(L235="","",I235*L235)</f>
        <v/>
      </c>
      <c r="R235" s="6">
        <f>IF(L235="","",J235*L235)</f>
        <v/>
      </c>
    </row>
    <row r="236">
      <c r="L236" s="5" t="n"/>
      <c r="N236" s="6">
        <f>IF(L236="","",F236*L236)</f>
        <v/>
      </c>
      <c r="O236" s="6">
        <f>IF(L236="","",G236*L236)</f>
        <v/>
      </c>
      <c r="P236" s="6">
        <f>IF(L236="","",H236*L236)</f>
        <v/>
      </c>
      <c r="Q236" s="6">
        <f>IF(L236="","",I236*L236)</f>
        <v/>
      </c>
      <c r="R236" s="6">
        <f>IF(L236="","",J236*L236)</f>
        <v/>
      </c>
    </row>
    <row r="237">
      <c r="L237" s="5" t="n"/>
      <c r="N237" s="6">
        <f>IF(L237="","",F237*L237)</f>
        <v/>
      </c>
      <c r="O237" s="6">
        <f>IF(L237="","",G237*L237)</f>
        <v/>
      </c>
      <c r="P237" s="6">
        <f>IF(L237="","",H237*L237)</f>
        <v/>
      </c>
      <c r="Q237" s="6">
        <f>IF(L237="","",I237*L237)</f>
        <v/>
      </c>
      <c r="R237" s="6">
        <f>IF(L237="","",J237*L237)</f>
        <v/>
      </c>
    </row>
    <row r="238">
      <c r="L238" s="5" t="n"/>
      <c r="N238" s="6">
        <f>IF(L238="","",F238*L238)</f>
        <v/>
      </c>
      <c r="O238" s="6">
        <f>IF(L238="","",G238*L238)</f>
        <v/>
      </c>
      <c r="P238" s="6">
        <f>IF(L238="","",H238*L238)</f>
        <v/>
      </c>
      <c r="Q238" s="6">
        <f>IF(L238="","",I238*L238)</f>
        <v/>
      </c>
      <c r="R238" s="6">
        <f>IF(L238="","",J238*L238)</f>
        <v/>
      </c>
    </row>
    <row r="239">
      <c r="L239" s="5" t="n"/>
      <c r="N239" s="6">
        <f>IF(L239="","",F239*L239)</f>
        <v/>
      </c>
      <c r="O239" s="6">
        <f>IF(L239="","",G239*L239)</f>
        <v/>
      </c>
      <c r="P239" s="6">
        <f>IF(L239="","",H239*L239)</f>
        <v/>
      </c>
      <c r="Q239" s="6">
        <f>IF(L239="","",I239*L239)</f>
        <v/>
      </c>
      <c r="R239" s="6">
        <f>IF(L239="","",J239*L239)</f>
        <v/>
      </c>
    </row>
    <row r="240">
      <c r="L240" s="5" t="n"/>
      <c r="N240" s="6">
        <f>IF(L240="","",F240*L240)</f>
        <v/>
      </c>
      <c r="O240" s="6">
        <f>IF(L240="","",G240*L240)</f>
        <v/>
      </c>
      <c r="P240" s="6">
        <f>IF(L240="","",H240*L240)</f>
        <v/>
      </c>
      <c r="Q240" s="6">
        <f>IF(L240="","",I240*L240)</f>
        <v/>
      </c>
      <c r="R240" s="6">
        <f>IF(L240="","",J240*L240)</f>
        <v/>
      </c>
    </row>
    <row r="241">
      <c r="L241" s="5" t="n"/>
      <c r="N241" s="6">
        <f>IF(L241="","",F241*L241)</f>
        <v/>
      </c>
      <c r="O241" s="6">
        <f>IF(L241="","",G241*L241)</f>
        <v/>
      </c>
      <c r="P241" s="6">
        <f>IF(L241="","",H241*L241)</f>
        <v/>
      </c>
      <c r="Q241" s="6">
        <f>IF(L241="","",I241*L241)</f>
        <v/>
      </c>
      <c r="R241" s="6">
        <f>IF(L241="","",J241*L241)</f>
        <v/>
      </c>
    </row>
    <row r="242">
      <c r="L242" s="5" t="n"/>
      <c r="N242" s="6">
        <f>IF(L242="","",F242*L242)</f>
        <v/>
      </c>
      <c r="O242" s="6">
        <f>IF(L242="","",G242*L242)</f>
        <v/>
      </c>
      <c r="P242" s="6">
        <f>IF(L242="","",H242*L242)</f>
        <v/>
      </c>
      <c r="Q242" s="6">
        <f>IF(L242="","",I242*L242)</f>
        <v/>
      </c>
      <c r="R242" s="6">
        <f>IF(L242="","",J242*L242)</f>
        <v/>
      </c>
    </row>
    <row r="243">
      <c r="L243" s="5" t="n"/>
      <c r="N243" s="6">
        <f>IF(L243="","",F243*L243)</f>
        <v/>
      </c>
      <c r="O243" s="6">
        <f>IF(L243="","",G243*L243)</f>
        <v/>
      </c>
      <c r="P243" s="6">
        <f>IF(L243="","",H243*L243)</f>
        <v/>
      </c>
      <c r="Q243" s="6">
        <f>IF(L243="","",I243*L243)</f>
        <v/>
      </c>
      <c r="R243" s="6">
        <f>IF(L243="","",J243*L243)</f>
        <v/>
      </c>
    </row>
    <row r="244">
      <c r="L244" s="5" t="n"/>
      <c r="N244" s="6">
        <f>IF(L244="","",F244*L244)</f>
        <v/>
      </c>
      <c r="O244" s="6">
        <f>IF(L244="","",G244*L244)</f>
        <v/>
      </c>
      <c r="P244" s="6">
        <f>IF(L244="","",H244*L244)</f>
        <v/>
      </c>
      <c r="Q244" s="6">
        <f>IF(L244="","",I244*L244)</f>
        <v/>
      </c>
      <c r="R244" s="6">
        <f>IF(L244="","",J244*L244)</f>
        <v/>
      </c>
    </row>
    <row r="245">
      <c r="L245" s="5" t="n"/>
      <c r="N245" s="6">
        <f>IF(L245="","",F245*L245)</f>
        <v/>
      </c>
      <c r="O245" s="6">
        <f>IF(L245="","",G245*L245)</f>
        <v/>
      </c>
      <c r="P245" s="6">
        <f>IF(L245="","",H245*L245)</f>
        <v/>
      </c>
      <c r="Q245" s="6">
        <f>IF(L245="","",I245*L245)</f>
        <v/>
      </c>
      <c r="R245" s="6">
        <f>IF(L245="","",J245*L245)</f>
        <v/>
      </c>
    </row>
    <row r="246">
      <c r="L246" s="5" t="n"/>
      <c r="N246" s="6">
        <f>IF(L246="","",F246*L246)</f>
        <v/>
      </c>
      <c r="O246" s="6">
        <f>IF(L246="","",G246*L246)</f>
        <v/>
      </c>
      <c r="P246" s="6">
        <f>IF(L246="","",H246*L246)</f>
        <v/>
      </c>
      <c r="Q246" s="6">
        <f>IF(L246="","",I246*L246)</f>
        <v/>
      </c>
      <c r="R246" s="6">
        <f>IF(L246="","",J246*L246)</f>
        <v/>
      </c>
    </row>
    <row r="247">
      <c r="L247" s="5" t="n"/>
      <c r="N247" s="6">
        <f>IF(L247="","",F247*L247)</f>
        <v/>
      </c>
      <c r="O247" s="6">
        <f>IF(L247="","",G247*L247)</f>
        <v/>
      </c>
      <c r="P247" s="6">
        <f>IF(L247="","",H247*L247)</f>
        <v/>
      </c>
      <c r="Q247" s="6">
        <f>IF(L247="","",I247*L247)</f>
        <v/>
      </c>
      <c r="R247" s="6">
        <f>IF(L247="","",J247*L247)</f>
        <v/>
      </c>
    </row>
    <row r="248">
      <c r="L248" s="5" t="n"/>
      <c r="N248" s="6">
        <f>IF(L248="","",F248*L248)</f>
        <v/>
      </c>
      <c r="O248" s="6">
        <f>IF(L248="","",G248*L248)</f>
        <v/>
      </c>
      <c r="P248" s="6">
        <f>IF(L248="","",H248*L248)</f>
        <v/>
      </c>
      <c r="Q248" s="6">
        <f>IF(L248="","",I248*L248)</f>
        <v/>
      </c>
      <c r="R248" s="6">
        <f>IF(L248="","",J248*L248)</f>
        <v/>
      </c>
    </row>
    <row r="249">
      <c r="L249" s="5" t="n"/>
      <c r="N249" s="6">
        <f>IF(L249="","",F249*L249)</f>
        <v/>
      </c>
      <c r="O249" s="6">
        <f>IF(L249="","",G249*L249)</f>
        <v/>
      </c>
      <c r="P249" s="6">
        <f>IF(L249="","",H249*L249)</f>
        <v/>
      </c>
      <c r="Q249" s="6">
        <f>IF(L249="","",I249*L249)</f>
        <v/>
      </c>
      <c r="R249" s="6">
        <f>IF(L249="","",J249*L249)</f>
        <v/>
      </c>
    </row>
    <row r="250">
      <c r="L250" s="5" t="n"/>
      <c r="N250" s="6">
        <f>IF(L250="","",F250*L250)</f>
        <v/>
      </c>
      <c r="O250" s="6">
        <f>IF(L250="","",G250*L250)</f>
        <v/>
      </c>
      <c r="P250" s="6">
        <f>IF(L250="","",H250*L250)</f>
        <v/>
      </c>
      <c r="Q250" s="6">
        <f>IF(L250="","",I250*L250)</f>
        <v/>
      </c>
      <c r="R250" s="6">
        <f>IF(L250="","",J250*L250)</f>
        <v/>
      </c>
    </row>
    <row r="251">
      <c r="L251" s="5" t="n"/>
      <c r="N251" s="6">
        <f>IF(L251="","",F251*L251)</f>
        <v/>
      </c>
      <c r="O251" s="6">
        <f>IF(L251="","",G251*L251)</f>
        <v/>
      </c>
      <c r="P251" s="6">
        <f>IF(L251="","",H251*L251)</f>
        <v/>
      </c>
      <c r="Q251" s="6">
        <f>IF(L251="","",I251*L251)</f>
        <v/>
      </c>
      <c r="R251" s="6">
        <f>IF(L251="","",J251*L251)</f>
        <v/>
      </c>
    </row>
    <row r="252">
      <c r="L252" s="5" t="n"/>
      <c r="N252" s="6">
        <f>IF(L252="","",F252*L252)</f>
        <v/>
      </c>
      <c r="O252" s="6">
        <f>IF(L252="","",G252*L252)</f>
        <v/>
      </c>
      <c r="P252" s="6">
        <f>IF(L252="","",H252*L252)</f>
        <v/>
      </c>
      <c r="Q252" s="6">
        <f>IF(L252="","",I252*L252)</f>
        <v/>
      </c>
      <c r="R252" s="6">
        <f>IF(L252="","",J252*L252)</f>
        <v/>
      </c>
    </row>
    <row r="253">
      <c r="L253" s="5" t="n"/>
      <c r="N253" s="6">
        <f>IF(L253="","",F253*L253)</f>
        <v/>
      </c>
      <c r="O253" s="6">
        <f>IF(L253="","",G253*L253)</f>
        <v/>
      </c>
      <c r="P253" s="6">
        <f>IF(L253="","",H253*L253)</f>
        <v/>
      </c>
      <c r="Q253" s="6">
        <f>IF(L253="","",I253*L253)</f>
        <v/>
      </c>
      <c r="R253" s="6">
        <f>IF(L253="","",J253*L253)</f>
        <v/>
      </c>
    </row>
    <row r="254">
      <c r="L254" s="5" t="n"/>
      <c r="N254" s="6">
        <f>IF(L254="","",F254*L254)</f>
        <v/>
      </c>
      <c r="O254" s="6">
        <f>IF(L254="","",G254*L254)</f>
        <v/>
      </c>
      <c r="P254" s="6">
        <f>IF(L254="","",H254*L254)</f>
        <v/>
      </c>
      <c r="Q254" s="6">
        <f>IF(L254="","",I254*L254)</f>
        <v/>
      </c>
      <c r="R254" s="6">
        <f>IF(L254="","",J254*L254)</f>
        <v/>
      </c>
    </row>
    <row r="255">
      <c r="L255" s="5" t="n"/>
      <c r="N255" s="6">
        <f>IF(L255="","",F255*L255)</f>
        <v/>
      </c>
      <c r="O255" s="6">
        <f>IF(L255="","",G255*L255)</f>
        <v/>
      </c>
      <c r="P255" s="6">
        <f>IF(L255="","",H255*L255)</f>
        <v/>
      </c>
      <c r="Q255" s="6">
        <f>IF(L255="","",I255*L255)</f>
        <v/>
      </c>
      <c r="R255" s="6">
        <f>IF(L255="","",J255*L255)</f>
        <v/>
      </c>
    </row>
    <row r="256">
      <c r="L256" s="5" t="n"/>
      <c r="N256" s="6">
        <f>IF(L256="","",F256*L256)</f>
        <v/>
      </c>
      <c r="O256" s="6">
        <f>IF(L256="","",G256*L256)</f>
        <v/>
      </c>
      <c r="P256" s="6">
        <f>IF(L256="","",H256*L256)</f>
        <v/>
      </c>
      <c r="Q256" s="6">
        <f>IF(L256="","",I256*L256)</f>
        <v/>
      </c>
      <c r="R256" s="6">
        <f>IF(L256="","",J256*L256)</f>
        <v/>
      </c>
    </row>
    <row r="257">
      <c r="L257" s="5" t="n"/>
      <c r="N257" s="6">
        <f>IF(L257="","",F257*L257)</f>
        <v/>
      </c>
      <c r="O257" s="6">
        <f>IF(L257="","",G257*L257)</f>
        <v/>
      </c>
      <c r="P257" s="6">
        <f>IF(L257="","",H257*L257)</f>
        <v/>
      </c>
      <c r="Q257" s="6">
        <f>IF(L257="","",I257*L257)</f>
        <v/>
      </c>
      <c r="R257" s="6">
        <f>IF(L257="","",J257*L257)</f>
        <v/>
      </c>
    </row>
    <row r="258">
      <c r="L258" s="5" t="n"/>
      <c r="N258" s="6">
        <f>IF(L258="","",F258*L258)</f>
        <v/>
      </c>
      <c r="O258" s="6">
        <f>IF(L258="","",G258*L258)</f>
        <v/>
      </c>
      <c r="P258" s="6">
        <f>IF(L258="","",H258*L258)</f>
        <v/>
      </c>
      <c r="Q258" s="6">
        <f>IF(L258="","",I258*L258)</f>
        <v/>
      </c>
      <c r="R258" s="6">
        <f>IF(L258="","",J258*L258)</f>
        <v/>
      </c>
    </row>
    <row r="259">
      <c r="L259" s="5" t="n"/>
      <c r="N259" s="6">
        <f>IF(L259="","",F259*L259)</f>
        <v/>
      </c>
      <c r="O259" s="6">
        <f>IF(L259="","",G259*L259)</f>
        <v/>
      </c>
      <c r="P259" s="6">
        <f>IF(L259="","",H259*L259)</f>
        <v/>
      </c>
      <c r="Q259" s="6">
        <f>IF(L259="","",I259*L259)</f>
        <v/>
      </c>
      <c r="R259" s="6">
        <f>IF(L259="","",J259*L259)</f>
        <v/>
      </c>
    </row>
    <row r="260">
      <c r="L260" s="5" t="n"/>
      <c r="N260" s="6">
        <f>IF(L260="","",F260*L260)</f>
        <v/>
      </c>
      <c r="O260" s="6">
        <f>IF(L260="","",G260*L260)</f>
        <v/>
      </c>
      <c r="P260" s="6">
        <f>IF(L260="","",H260*L260)</f>
        <v/>
      </c>
      <c r="Q260" s="6">
        <f>IF(L260="","",I260*L260)</f>
        <v/>
      </c>
      <c r="R260" s="6">
        <f>IF(L260="","",J260*L260)</f>
        <v/>
      </c>
    </row>
    <row r="261">
      <c r="L261" s="5" t="n"/>
      <c r="N261" s="6">
        <f>IF(L261="","",F261*L261)</f>
        <v/>
      </c>
      <c r="O261" s="6">
        <f>IF(L261="","",G261*L261)</f>
        <v/>
      </c>
      <c r="P261" s="6">
        <f>IF(L261="","",H261*L261)</f>
        <v/>
      </c>
      <c r="Q261" s="6">
        <f>IF(L261="","",I261*L261)</f>
        <v/>
      </c>
      <c r="R261" s="6">
        <f>IF(L261="","",J261*L261)</f>
        <v/>
      </c>
    </row>
    <row r="262">
      <c r="L262" s="5" t="n"/>
      <c r="N262" s="6">
        <f>IF(L262="","",F262*L262)</f>
        <v/>
      </c>
      <c r="O262" s="6">
        <f>IF(L262="","",G262*L262)</f>
        <v/>
      </c>
      <c r="P262" s="6">
        <f>IF(L262="","",H262*L262)</f>
        <v/>
      </c>
      <c r="Q262" s="6">
        <f>IF(L262="","",I262*L262)</f>
        <v/>
      </c>
      <c r="R262" s="6">
        <f>IF(L262="","",J262*L262)</f>
        <v/>
      </c>
    </row>
    <row r="263">
      <c r="L263" s="5" t="n"/>
      <c r="N263" s="6">
        <f>IF(L263="","",F263*L263)</f>
        <v/>
      </c>
      <c r="O263" s="6">
        <f>IF(L263="","",G263*L263)</f>
        <v/>
      </c>
      <c r="P263" s="6">
        <f>IF(L263="","",H263*L263)</f>
        <v/>
      </c>
      <c r="Q263" s="6">
        <f>IF(L263="","",I263*L263)</f>
        <v/>
      </c>
      <c r="R263" s="6">
        <f>IF(L263="","",J263*L263)</f>
        <v/>
      </c>
    </row>
    <row r="264">
      <c r="L264" s="5" t="n"/>
      <c r="N264" s="6">
        <f>IF(L264="","",F264*L264)</f>
        <v/>
      </c>
      <c r="O264" s="6">
        <f>IF(L264="","",G264*L264)</f>
        <v/>
      </c>
      <c r="P264" s="6">
        <f>IF(L264="","",H264*L264)</f>
        <v/>
      </c>
      <c r="Q264" s="6">
        <f>IF(L264="","",I264*L264)</f>
        <v/>
      </c>
      <c r="R264" s="6">
        <f>IF(L264="","",J264*L264)</f>
        <v/>
      </c>
    </row>
    <row r="265">
      <c r="L265" s="5" t="n"/>
      <c r="N265" s="6">
        <f>IF(L265="","",F265*L265)</f>
        <v/>
      </c>
      <c r="O265" s="6">
        <f>IF(L265="","",G265*L265)</f>
        <v/>
      </c>
      <c r="P265" s="6">
        <f>IF(L265="","",H265*L265)</f>
        <v/>
      </c>
      <c r="Q265" s="6">
        <f>IF(L265="","",I265*L265)</f>
        <v/>
      </c>
      <c r="R265" s="6">
        <f>IF(L265="","",J265*L265)</f>
        <v/>
      </c>
    </row>
    <row r="266">
      <c r="L266" s="5" t="n"/>
      <c r="N266" s="6">
        <f>IF(L266="","",F266*L266)</f>
        <v/>
      </c>
      <c r="O266" s="6">
        <f>IF(L266="","",G266*L266)</f>
        <v/>
      </c>
      <c r="P266" s="6">
        <f>IF(L266="","",H266*L266)</f>
        <v/>
      </c>
      <c r="Q266" s="6">
        <f>IF(L266="","",I266*L266)</f>
        <v/>
      </c>
      <c r="R266" s="6">
        <f>IF(L266="","",J266*L266)</f>
        <v/>
      </c>
    </row>
    <row r="267">
      <c r="L267" s="5" t="n"/>
      <c r="N267" s="6">
        <f>IF(L267="","",F267*L267)</f>
        <v/>
      </c>
      <c r="O267" s="6">
        <f>IF(L267="","",G267*L267)</f>
        <v/>
      </c>
      <c r="P267" s="6">
        <f>IF(L267="","",H267*L267)</f>
        <v/>
      </c>
      <c r="Q267" s="6">
        <f>IF(L267="","",I267*L267)</f>
        <v/>
      </c>
      <c r="R267" s="6">
        <f>IF(L267="","",J267*L267)</f>
        <v/>
      </c>
    </row>
    <row r="268">
      <c r="L268" s="5" t="n"/>
      <c r="N268" s="6">
        <f>IF(L268="","",F268*L268)</f>
        <v/>
      </c>
      <c r="O268" s="6">
        <f>IF(L268="","",G268*L268)</f>
        <v/>
      </c>
      <c r="P268" s="6">
        <f>IF(L268="","",H268*L268)</f>
        <v/>
      </c>
      <c r="Q268" s="6">
        <f>IF(L268="","",I268*L268)</f>
        <v/>
      </c>
      <c r="R268" s="6">
        <f>IF(L268="","",J268*L268)</f>
        <v/>
      </c>
    </row>
    <row r="269">
      <c r="L269" s="5" t="n"/>
      <c r="N269" s="6">
        <f>IF(L269="","",F269*L269)</f>
        <v/>
      </c>
      <c r="O269" s="6">
        <f>IF(L269="","",G269*L269)</f>
        <v/>
      </c>
      <c r="P269" s="6">
        <f>IF(L269="","",H269*L269)</f>
        <v/>
      </c>
      <c r="Q269" s="6">
        <f>IF(L269="","",I269*L269)</f>
        <v/>
      </c>
      <c r="R269" s="6">
        <f>IF(L269="","",J269*L269)</f>
        <v/>
      </c>
    </row>
    <row r="270">
      <c r="L270" s="5" t="n"/>
      <c r="N270" s="6">
        <f>IF(L270="","",F270*L270)</f>
        <v/>
      </c>
      <c r="O270" s="6">
        <f>IF(L270="","",G270*L270)</f>
        <v/>
      </c>
      <c r="P270" s="6">
        <f>IF(L270="","",H270*L270)</f>
        <v/>
      </c>
      <c r="Q270" s="6">
        <f>IF(L270="","",I270*L270)</f>
        <v/>
      </c>
      <c r="R270" s="6">
        <f>IF(L270="","",J270*L270)</f>
        <v/>
      </c>
    </row>
    <row r="271">
      <c r="L271" s="5" t="n"/>
      <c r="N271" s="6">
        <f>IF(L271="","",F271*L271)</f>
        <v/>
      </c>
      <c r="O271" s="6">
        <f>IF(L271="","",G271*L271)</f>
        <v/>
      </c>
      <c r="P271" s="6">
        <f>IF(L271="","",H271*L271)</f>
        <v/>
      </c>
      <c r="Q271" s="6">
        <f>IF(L271="","",I271*L271)</f>
        <v/>
      </c>
      <c r="R271" s="6">
        <f>IF(L271="","",J271*L271)</f>
        <v/>
      </c>
    </row>
    <row r="272">
      <c r="L272" s="5" t="n"/>
      <c r="N272" s="6">
        <f>IF(L272="","",F272*L272)</f>
        <v/>
      </c>
      <c r="O272" s="6">
        <f>IF(L272="","",G272*L272)</f>
        <v/>
      </c>
      <c r="P272" s="6">
        <f>IF(L272="","",H272*L272)</f>
        <v/>
      </c>
      <c r="Q272" s="6">
        <f>IF(L272="","",I272*L272)</f>
        <v/>
      </c>
      <c r="R272" s="6">
        <f>IF(L272="","",J272*L272)</f>
        <v/>
      </c>
    </row>
    <row r="273">
      <c r="L273" s="5" t="n"/>
      <c r="N273" s="6">
        <f>IF(L273="","",F273*L273)</f>
        <v/>
      </c>
      <c r="O273" s="6">
        <f>IF(L273="","",G273*L273)</f>
        <v/>
      </c>
      <c r="P273" s="6">
        <f>IF(L273="","",H273*L273)</f>
        <v/>
      </c>
      <c r="Q273" s="6">
        <f>IF(L273="","",I273*L273)</f>
        <v/>
      </c>
      <c r="R273" s="6">
        <f>IF(L273="","",J273*L273)</f>
        <v/>
      </c>
    </row>
    <row r="274">
      <c r="L274" s="5" t="n"/>
      <c r="N274" s="6">
        <f>IF(L274="","",F274*L274)</f>
        <v/>
      </c>
      <c r="O274" s="6">
        <f>IF(L274="","",G274*L274)</f>
        <v/>
      </c>
      <c r="P274" s="6">
        <f>IF(L274="","",H274*L274)</f>
        <v/>
      </c>
      <c r="Q274" s="6">
        <f>IF(L274="","",I274*L274)</f>
        <v/>
      </c>
      <c r="R274" s="6">
        <f>IF(L274="","",J274*L274)</f>
        <v/>
      </c>
    </row>
    <row r="275">
      <c r="L275" s="5" t="n"/>
      <c r="N275" s="6">
        <f>IF(L275="","",F275*L275)</f>
        <v/>
      </c>
      <c r="O275" s="6">
        <f>IF(L275="","",G275*L275)</f>
        <v/>
      </c>
      <c r="P275" s="6">
        <f>IF(L275="","",H275*L275)</f>
        <v/>
      </c>
      <c r="Q275" s="6">
        <f>IF(L275="","",I275*L275)</f>
        <v/>
      </c>
      <c r="R275" s="6">
        <f>IF(L275="","",J275*L275)</f>
        <v/>
      </c>
    </row>
    <row r="276">
      <c r="L276" s="5" t="n"/>
      <c r="N276" s="6">
        <f>IF(L276="","",F276*L276)</f>
        <v/>
      </c>
      <c r="O276" s="6">
        <f>IF(L276="","",G276*L276)</f>
        <v/>
      </c>
      <c r="P276" s="6">
        <f>IF(L276="","",H276*L276)</f>
        <v/>
      </c>
      <c r="Q276" s="6">
        <f>IF(L276="","",I276*L276)</f>
        <v/>
      </c>
      <c r="R276" s="6">
        <f>IF(L276="","",J276*L276)</f>
        <v/>
      </c>
    </row>
    <row r="277">
      <c r="L277" s="5" t="n"/>
      <c r="N277" s="6">
        <f>IF(L277="","",F277*L277)</f>
        <v/>
      </c>
      <c r="O277" s="6">
        <f>IF(L277="","",G277*L277)</f>
        <v/>
      </c>
      <c r="P277" s="6">
        <f>IF(L277="","",H277*L277)</f>
        <v/>
      </c>
      <c r="Q277" s="6">
        <f>IF(L277="","",I277*L277)</f>
        <v/>
      </c>
      <c r="R277" s="6">
        <f>IF(L277="","",J277*L277)</f>
        <v/>
      </c>
    </row>
    <row r="278">
      <c r="L278" s="5" t="n"/>
      <c r="N278" s="6">
        <f>IF(L278="","",F278*L278)</f>
        <v/>
      </c>
      <c r="O278" s="6">
        <f>IF(L278="","",G278*L278)</f>
        <v/>
      </c>
      <c r="P278" s="6">
        <f>IF(L278="","",H278*L278)</f>
        <v/>
      </c>
      <c r="Q278" s="6">
        <f>IF(L278="","",I278*L278)</f>
        <v/>
      </c>
      <c r="R278" s="6">
        <f>IF(L278="","",J278*L278)</f>
        <v/>
      </c>
    </row>
    <row r="279">
      <c r="L279" s="5" t="n"/>
      <c r="N279" s="6">
        <f>IF(L279="","",F279*L279)</f>
        <v/>
      </c>
      <c r="O279" s="6">
        <f>IF(L279="","",G279*L279)</f>
        <v/>
      </c>
      <c r="P279" s="6">
        <f>IF(L279="","",H279*L279)</f>
        <v/>
      </c>
      <c r="Q279" s="6">
        <f>IF(L279="","",I279*L279)</f>
        <v/>
      </c>
      <c r="R279" s="6">
        <f>IF(L279="","",J279*L279)</f>
        <v/>
      </c>
    </row>
    <row r="280">
      <c r="L280" s="5" t="n"/>
      <c r="N280" s="6">
        <f>IF(L280="","",F280*L280)</f>
        <v/>
      </c>
      <c r="O280" s="6">
        <f>IF(L280="","",G280*L280)</f>
        <v/>
      </c>
      <c r="P280" s="6">
        <f>IF(L280="","",H280*L280)</f>
        <v/>
      </c>
      <c r="Q280" s="6">
        <f>IF(L280="","",I280*L280)</f>
        <v/>
      </c>
      <c r="R280" s="6">
        <f>IF(L280="","",J280*L280)</f>
        <v/>
      </c>
    </row>
    <row r="281">
      <c r="L281" s="5" t="n"/>
      <c r="N281" s="6">
        <f>IF(L281="","",F281*L281)</f>
        <v/>
      </c>
      <c r="O281" s="6">
        <f>IF(L281="","",G281*L281)</f>
        <v/>
      </c>
      <c r="P281" s="6">
        <f>IF(L281="","",H281*L281)</f>
        <v/>
      </c>
      <c r="Q281" s="6">
        <f>IF(L281="","",I281*L281)</f>
        <v/>
      </c>
      <c r="R281" s="6">
        <f>IF(L281="","",J281*L281)</f>
        <v/>
      </c>
    </row>
    <row r="282">
      <c r="L282" s="5" t="n"/>
      <c r="N282" s="6">
        <f>IF(L282="","",F282*L282)</f>
        <v/>
      </c>
      <c r="O282" s="6">
        <f>IF(L282="","",G282*L282)</f>
        <v/>
      </c>
      <c r="P282" s="6">
        <f>IF(L282="","",H282*L282)</f>
        <v/>
      </c>
      <c r="Q282" s="6">
        <f>IF(L282="","",I282*L282)</f>
        <v/>
      </c>
      <c r="R282" s="6">
        <f>IF(L282="","",J282*L282)</f>
        <v/>
      </c>
    </row>
    <row r="283">
      <c r="L283" s="5" t="n"/>
      <c r="N283" s="6">
        <f>IF(L283="","",F283*L283)</f>
        <v/>
      </c>
      <c r="O283" s="6">
        <f>IF(L283="","",G283*L283)</f>
        <v/>
      </c>
      <c r="P283" s="6">
        <f>IF(L283="","",H283*L283)</f>
        <v/>
      </c>
      <c r="Q283" s="6">
        <f>IF(L283="","",I283*L283)</f>
        <v/>
      </c>
      <c r="R283" s="6">
        <f>IF(L283="","",J283*L283)</f>
        <v/>
      </c>
    </row>
    <row r="284">
      <c r="L284" s="5" t="n"/>
      <c r="N284" s="6">
        <f>IF(L284="","",F284*L284)</f>
        <v/>
      </c>
      <c r="O284" s="6">
        <f>IF(L284="","",G284*L284)</f>
        <v/>
      </c>
      <c r="P284" s="6">
        <f>IF(L284="","",H284*L284)</f>
        <v/>
      </c>
      <c r="Q284" s="6">
        <f>IF(L284="","",I284*L284)</f>
        <v/>
      </c>
      <c r="R284" s="6">
        <f>IF(L284="","",J284*L284)</f>
        <v/>
      </c>
    </row>
    <row r="285">
      <c r="L285" s="5" t="n"/>
      <c r="N285" s="6">
        <f>IF(L285="","",F285*L285)</f>
        <v/>
      </c>
      <c r="O285" s="6">
        <f>IF(L285="","",G285*L285)</f>
        <v/>
      </c>
      <c r="P285" s="6">
        <f>IF(L285="","",H285*L285)</f>
        <v/>
      </c>
      <c r="Q285" s="6">
        <f>IF(L285="","",I285*L285)</f>
        <v/>
      </c>
      <c r="R285" s="6">
        <f>IF(L285="","",J285*L285)</f>
        <v/>
      </c>
    </row>
    <row r="286">
      <c r="L286" s="5" t="n"/>
      <c r="N286" s="6">
        <f>IF(L286="","",F286*L286)</f>
        <v/>
      </c>
      <c r="O286" s="6">
        <f>IF(L286="","",G286*L286)</f>
        <v/>
      </c>
      <c r="P286" s="6">
        <f>IF(L286="","",H286*L286)</f>
        <v/>
      </c>
      <c r="Q286" s="6">
        <f>IF(L286="","",I286*L286)</f>
        <v/>
      </c>
      <c r="R286" s="6">
        <f>IF(L286="","",J286*L286)</f>
        <v/>
      </c>
    </row>
    <row r="287">
      <c r="L287" s="5" t="n"/>
      <c r="N287" s="6">
        <f>IF(L287="","",F287*L287)</f>
        <v/>
      </c>
      <c r="O287" s="6">
        <f>IF(L287="","",G287*L287)</f>
        <v/>
      </c>
      <c r="P287" s="6">
        <f>IF(L287="","",H287*L287)</f>
        <v/>
      </c>
      <c r="Q287" s="6">
        <f>IF(L287="","",I287*L287)</f>
        <v/>
      </c>
      <c r="R287" s="6">
        <f>IF(L287="","",J287*L287)</f>
        <v/>
      </c>
    </row>
    <row r="288">
      <c r="L288" s="5" t="n"/>
      <c r="N288" s="6">
        <f>IF(L288="","",F288*L288)</f>
        <v/>
      </c>
      <c r="O288" s="6">
        <f>IF(L288="","",G288*L288)</f>
        <v/>
      </c>
      <c r="P288" s="6">
        <f>IF(L288="","",H288*L288)</f>
        <v/>
      </c>
      <c r="Q288" s="6">
        <f>IF(L288="","",I288*L288)</f>
        <v/>
      </c>
      <c r="R288" s="6">
        <f>IF(L288="","",J288*L288)</f>
        <v/>
      </c>
    </row>
    <row r="289">
      <c r="L289" s="5" t="n"/>
      <c r="N289" s="6">
        <f>IF(L289="","",F289*L289)</f>
        <v/>
      </c>
      <c r="O289" s="6">
        <f>IF(L289="","",G289*L289)</f>
        <v/>
      </c>
      <c r="P289" s="6">
        <f>IF(L289="","",H289*L289)</f>
        <v/>
      </c>
      <c r="Q289" s="6">
        <f>IF(L289="","",I289*L289)</f>
        <v/>
      </c>
      <c r="R289" s="6">
        <f>IF(L289="","",J289*L289)</f>
        <v/>
      </c>
    </row>
    <row r="290">
      <c r="L290" s="5" t="n"/>
      <c r="N290" s="6">
        <f>IF(L290="","",F290*L290)</f>
        <v/>
      </c>
      <c r="O290" s="6">
        <f>IF(L290="","",G290*L290)</f>
        <v/>
      </c>
      <c r="P290" s="6">
        <f>IF(L290="","",H290*L290)</f>
        <v/>
      </c>
      <c r="Q290" s="6">
        <f>IF(L290="","",I290*L290)</f>
        <v/>
      </c>
      <c r="R290" s="6">
        <f>IF(L290="","",J290*L290)</f>
        <v/>
      </c>
    </row>
    <row r="291">
      <c r="L291" s="5" t="n"/>
      <c r="N291" s="6">
        <f>IF(L291="","",F291*L291)</f>
        <v/>
      </c>
      <c r="O291" s="6">
        <f>IF(L291="","",G291*L291)</f>
        <v/>
      </c>
      <c r="P291" s="6">
        <f>IF(L291="","",H291*L291)</f>
        <v/>
      </c>
      <c r="Q291" s="6">
        <f>IF(L291="","",I291*L291)</f>
        <v/>
      </c>
      <c r="R291" s="6">
        <f>IF(L291="","",J291*L291)</f>
        <v/>
      </c>
    </row>
    <row r="292">
      <c r="L292" s="5" t="n"/>
      <c r="N292" s="6">
        <f>IF(L292="","",F292*L292)</f>
        <v/>
      </c>
      <c r="O292" s="6">
        <f>IF(L292="","",G292*L292)</f>
        <v/>
      </c>
      <c r="P292" s="6">
        <f>IF(L292="","",H292*L292)</f>
        <v/>
      </c>
      <c r="Q292" s="6">
        <f>IF(L292="","",I292*L292)</f>
        <v/>
      </c>
      <c r="R292" s="6">
        <f>IF(L292="","",J292*L292)</f>
        <v/>
      </c>
    </row>
    <row r="293">
      <c r="L293" s="5" t="n"/>
      <c r="N293" s="6">
        <f>IF(L293="","",F293*L293)</f>
        <v/>
      </c>
      <c r="O293" s="6">
        <f>IF(L293="","",G293*L293)</f>
        <v/>
      </c>
      <c r="P293" s="6">
        <f>IF(L293="","",H293*L293)</f>
        <v/>
      </c>
      <c r="Q293" s="6">
        <f>IF(L293="","",I293*L293)</f>
        <v/>
      </c>
      <c r="R293" s="6">
        <f>IF(L293="","",J293*L293)</f>
        <v/>
      </c>
    </row>
    <row r="294">
      <c r="L294" s="5" t="n"/>
      <c r="N294" s="6">
        <f>IF(L294="","",F294*L294)</f>
        <v/>
      </c>
      <c r="O294" s="6">
        <f>IF(L294="","",G294*L294)</f>
        <v/>
      </c>
      <c r="P294" s="6">
        <f>IF(L294="","",H294*L294)</f>
        <v/>
      </c>
      <c r="Q294" s="6">
        <f>IF(L294="","",I294*L294)</f>
        <v/>
      </c>
      <c r="R294" s="6">
        <f>IF(L294="","",J294*L294)</f>
        <v/>
      </c>
    </row>
    <row r="295">
      <c r="L295" s="5" t="n"/>
      <c r="N295" s="6">
        <f>IF(L295="","",F295*L295)</f>
        <v/>
      </c>
      <c r="O295" s="6">
        <f>IF(L295="","",G295*L295)</f>
        <v/>
      </c>
      <c r="P295" s="6">
        <f>IF(L295="","",H295*L295)</f>
        <v/>
      </c>
      <c r="Q295" s="6">
        <f>IF(L295="","",I295*L295)</f>
        <v/>
      </c>
      <c r="R295" s="6">
        <f>IF(L295="","",J295*L295)</f>
        <v/>
      </c>
    </row>
    <row r="296">
      <c r="L296" s="5" t="n"/>
      <c r="N296" s="6">
        <f>IF(L296="","",F296*L296)</f>
        <v/>
      </c>
      <c r="O296" s="6">
        <f>IF(L296="","",G296*L296)</f>
        <v/>
      </c>
      <c r="P296" s="6">
        <f>IF(L296="","",H296*L296)</f>
        <v/>
      </c>
      <c r="Q296" s="6">
        <f>IF(L296="","",I296*L296)</f>
        <v/>
      </c>
      <c r="R296" s="6">
        <f>IF(L296="","",J296*L296)</f>
        <v/>
      </c>
    </row>
    <row r="297">
      <c r="L297" s="5" t="n"/>
      <c r="N297" s="6">
        <f>IF(L297="","",F297*L297)</f>
        <v/>
      </c>
      <c r="O297" s="6">
        <f>IF(L297="","",G297*L297)</f>
        <v/>
      </c>
      <c r="P297" s="6">
        <f>IF(L297="","",H297*L297)</f>
        <v/>
      </c>
      <c r="Q297" s="6">
        <f>IF(L297="","",I297*L297)</f>
        <v/>
      </c>
      <c r="R297" s="6">
        <f>IF(L297="","",J297*L297)</f>
        <v/>
      </c>
    </row>
    <row r="298">
      <c r="L298" s="5" t="n"/>
      <c r="N298" s="6">
        <f>IF(L298="","",F298*L298)</f>
        <v/>
      </c>
      <c r="O298" s="6">
        <f>IF(L298="","",G298*L298)</f>
        <v/>
      </c>
      <c r="P298" s="6">
        <f>IF(L298="","",H298*L298)</f>
        <v/>
      </c>
      <c r="Q298" s="6">
        <f>IF(L298="","",I298*L298)</f>
        <v/>
      </c>
      <c r="R298" s="6">
        <f>IF(L298="","",J298*L298)</f>
        <v/>
      </c>
    </row>
    <row r="299">
      <c r="L299" s="5" t="n"/>
      <c r="N299" s="6">
        <f>IF(L299="","",F299*L299)</f>
        <v/>
      </c>
      <c r="O299" s="6">
        <f>IF(L299="","",G299*L299)</f>
        <v/>
      </c>
      <c r="P299" s="6">
        <f>IF(L299="","",H299*L299)</f>
        <v/>
      </c>
      <c r="Q299" s="6">
        <f>IF(L299="","",I299*L299)</f>
        <v/>
      </c>
      <c r="R299" s="6">
        <f>IF(L299="","",J299*L299)</f>
        <v/>
      </c>
    </row>
    <row r="300">
      <c r="L300" s="5" t="n"/>
      <c r="N300" s="6">
        <f>IF(L300="","",F300*L300)</f>
        <v/>
      </c>
      <c r="O300" s="6">
        <f>IF(L300="","",G300*L300)</f>
        <v/>
      </c>
      <c r="P300" s="6">
        <f>IF(L300="","",H300*L300)</f>
        <v/>
      </c>
      <c r="Q300" s="6">
        <f>IF(L300="","",I300*L300)</f>
        <v/>
      </c>
      <c r="R300" s="6">
        <f>IF(L300="","",J300*L300)</f>
        <v/>
      </c>
    </row>
    <row r="301">
      <c r="L301" s="5" t="n"/>
      <c r="N301" s="6">
        <f>IF(L301="","",F301*L301)</f>
        <v/>
      </c>
      <c r="O301" s="6">
        <f>IF(L301="","",G301*L301)</f>
        <v/>
      </c>
      <c r="P301" s="6">
        <f>IF(L301="","",H301*L301)</f>
        <v/>
      </c>
      <c r="Q301" s="6">
        <f>IF(L301="","",I301*L301)</f>
        <v/>
      </c>
      <c r="R301" s="6">
        <f>IF(L301="","",J301*L301)</f>
        <v/>
      </c>
    </row>
    <row r="302">
      <c r="L302" s="5" t="n"/>
      <c r="N302" s="6">
        <f>IF(L302="","",F302*L302)</f>
        <v/>
      </c>
      <c r="O302" s="6">
        <f>IF(L302="","",G302*L302)</f>
        <v/>
      </c>
      <c r="P302" s="6">
        <f>IF(L302="","",H302*L302)</f>
        <v/>
      </c>
      <c r="Q302" s="6">
        <f>IF(L302="","",I302*L302)</f>
        <v/>
      </c>
      <c r="R302" s="6">
        <f>IF(L302="","",J302*L302)</f>
        <v/>
      </c>
    </row>
    <row r="303">
      <c r="L303" s="5" t="n"/>
      <c r="N303" s="6">
        <f>IF(L303="","",F303*L303)</f>
        <v/>
      </c>
      <c r="O303" s="6">
        <f>IF(L303="","",G303*L303)</f>
        <v/>
      </c>
      <c r="P303" s="6">
        <f>IF(L303="","",H303*L303)</f>
        <v/>
      </c>
      <c r="Q303" s="6">
        <f>IF(L303="","",I303*L303)</f>
        <v/>
      </c>
      <c r="R303" s="6">
        <f>IF(L303="","",J303*L303)</f>
        <v/>
      </c>
    </row>
    <row r="304">
      <c r="L304" s="5" t="n"/>
      <c r="N304" s="6">
        <f>IF(L304="","",F304*L304)</f>
        <v/>
      </c>
      <c r="O304" s="6">
        <f>IF(L304="","",G304*L304)</f>
        <v/>
      </c>
      <c r="P304" s="6">
        <f>IF(L304="","",H304*L304)</f>
        <v/>
      </c>
      <c r="Q304" s="6">
        <f>IF(L304="","",I304*L304)</f>
        <v/>
      </c>
      <c r="R304" s="6">
        <f>IF(L304="","",J304*L304)</f>
        <v/>
      </c>
    </row>
    <row r="305">
      <c r="L305" s="5" t="n"/>
      <c r="N305" s="6">
        <f>IF(L305="","",F305*L305)</f>
        <v/>
      </c>
      <c r="O305" s="6">
        <f>IF(L305="","",G305*L305)</f>
        <v/>
      </c>
      <c r="P305" s="6">
        <f>IF(L305="","",H305*L305)</f>
        <v/>
      </c>
      <c r="Q305" s="6">
        <f>IF(L305="","",I305*L305)</f>
        <v/>
      </c>
      <c r="R305" s="6">
        <f>IF(L305="","",J305*L305)</f>
        <v/>
      </c>
    </row>
    <row r="306">
      <c r="L306" s="5" t="n"/>
      <c r="N306" s="6">
        <f>IF(L306="","",F306*L306)</f>
        <v/>
      </c>
      <c r="O306" s="6">
        <f>IF(L306="","",G306*L306)</f>
        <v/>
      </c>
      <c r="P306" s="6">
        <f>IF(L306="","",H306*L306)</f>
        <v/>
      </c>
      <c r="Q306" s="6">
        <f>IF(L306="","",I306*L306)</f>
        <v/>
      </c>
      <c r="R306" s="6">
        <f>IF(L306="","",J306*L306)</f>
        <v/>
      </c>
    </row>
    <row r="307">
      <c r="L307" s="5" t="n"/>
      <c r="N307" s="6">
        <f>IF(L307="","",F307*L307)</f>
        <v/>
      </c>
      <c r="O307" s="6">
        <f>IF(L307="","",G307*L307)</f>
        <v/>
      </c>
      <c r="P307" s="6">
        <f>IF(L307="","",H307*L307)</f>
        <v/>
      </c>
      <c r="Q307" s="6">
        <f>IF(L307="","",I307*L307)</f>
        <v/>
      </c>
      <c r="R307" s="6">
        <f>IF(L307="","",J307*L307)</f>
        <v/>
      </c>
    </row>
    <row r="308">
      <c r="L308" s="5" t="n"/>
      <c r="N308" s="6">
        <f>IF(L308="","",F308*L308)</f>
        <v/>
      </c>
      <c r="O308" s="6">
        <f>IF(L308="","",G308*L308)</f>
        <v/>
      </c>
      <c r="P308" s="6">
        <f>IF(L308="","",H308*L308)</f>
        <v/>
      </c>
      <c r="Q308" s="6">
        <f>IF(L308="","",I308*L308)</f>
        <v/>
      </c>
      <c r="R308" s="6">
        <f>IF(L308="","",J308*L308)</f>
        <v/>
      </c>
    </row>
    <row r="309">
      <c r="L309" s="5" t="n"/>
      <c r="N309" s="6">
        <f>IF(L309="","",F309*L309)</f>
        <v/>
      </c>
      <c r="O309" s="6">
        <f>IF(L309="","",G309*L309)</f>
        <v/>
      </c>
      <c r="P309" s="6">
        <f>IF(L309="","",H309*L309)</f>
        <v/>
      </c>
      <c r="Q309" s="6">
        <f>IF(L309="","",I309*L309)</f>
        <v/>
      </c>
      <c r="R309" s="6">
        <f>IF(L309="","",J309*L309)</f>
        <v/>
      </c>
    </row>
    <row r="310">
      <c r="L310" s="5" t="n"/>
      <c r="N310" s="6">
        <f>IF(L310="","",F310*L310)</f>
        <v/>
      </c>
      <c r="O310" s="6">
        <f>IF(L310="","",G310*L310)</f>
        <v/>
      </c>
      <c r="P310" s="6">
        <f>IF(L310="","",H310*L310)</f>
        <v/>
      </c>
      <c r="Q310" s="6">
        <f>IF(L310="","",I310*L310)</f>
        <v/>
      </c>
      <c r="R310" s="6">
        <f>IF(L310="","",J310*L310)</f>
        <v/>
      </c>
    </row>
    <row r="311">
      <c r="L311" s="5" t="n"/>
      <c r="N311" s="6">
        <f>IF(L311="","",F311*L311)</f>
        <v/>
      </c>
      <c r="O311" s="6">
        <f>IF(L311="","",G311*L311)</f>
        <v/>
      </c>
      <c r="P311" s="6">
        <f>IF(L311="","",H311*L311)</f>
        <v/>
      </c>
      <c r="Q311" s="6">
        <f>IF(L311="","",I311*L311)</f>
        <v/>
      </c>
      <c r="R311" s="6">
        <f>IF(L311="","",J311*L311)</f>
        <v/>
      </c>
    </row>
    <row r="312">
      <c r="L312" s="5" t="n"/>
      <c r="N312" s="6">
        <f>IF(L312="","",F312*L312)</f>
        <v/>
      </c>
      <c r="O312" s="6">
        <f>IF(L312="","",G312*L312)</f>
        <v/>
      </c>
      <c r="P312" s="6">
        <f>IF(L312="","",H312*L312)</f>
        <v/>
      </c>
      <c r="Q312" s="6">
        <f>IF(L312="","",I312*L312)</f>
        <v/>
      </c>
      <c r="R312" s="6">
        <f>IF(L312="","",J312*L312)</f>
        <v/>
      </c>
    </row>
    <row r="313">
      <c r="L313" s="5" t="n"/>
      <c r="N313" s="6">
        <f>IF(L313="","",F313*L313)</f>
        <v/>
      </c>
      <c r="O313" s="6">
        <f>IF(L313="","",G313*L313)</f>
        <v/>
      </c>
      <c r="P313" s="6">
        <f>IF(L313="","",H313*L313)</f>
        <v/>
      </c>
      <c r="Q313" s="6">
        <f>IF(L313="","",I313*L313)</f>
        <v/>
      </c>
      <c r="R313" s="6">
        <f>IF(L313="","",J313*L313)</f>
        <v/>
      </c>
    </row>
    <row r="314">
      <c r="L314" s="5" t="n"/>
      <c r="N314" s="6">
        <f>IF(L314="","",F314*L314)</f>
        <v/>
      </c>
      <c r="O314" s="6">
        <f>IF(L314="","",G314*L314)</f>
        <v/>
      </c>
      <c r="P314" s="6">
        <f>IF(L314="","",H314*L314)</f>
        <v/>
      </c>
      <c r="Q314" s="6">
        <f>IF(L314="","",I314*L314)</f>
        <v/>
      </c>
      <c r="R314" s="6">
        <f>IF(L314="","",J314*L314)</f>
        <v/>
      </c>
    </row>
    <row r="315">
      <c r="L315" s="5" t="n"/>
      <c r="N315" s="6">
        <f>IF(L315="","",F315*L315)</f>
        <v/>
      </c>
      <c r="O315" s="6">
        <f>IF(L315="","",G315*L315)</f>
        <v/>
      </c>
      <c r="P315" s="6">
        <f>IF(L315="","",H315*L315)</f>
        <v/>
      </c>
      <c r="Q315" s="6">
        <f>IF(L315="","",I315*L315)</f>
        <v/>
      </c>
      <c r="R315" s="6">
        <f>IF(L315="","",J315*L315)</f>
        <v/>
      </c>
    </row>
    <row r="316">
      <c r="L316" s="5" t="n"/>
      <c r="N316" s="6">
        <f>IF(L316="","",F316*L316)</f>
        <v/>
      </c>
      <c r="O316" s="6">
        <f>IF(L316="","",G316*L316)</f>
        <v/>
      </c>
      <c r="P316" s="6">
        <f>IF(L316="","",H316*L316)</f>
        <v/>
      </c>
      <c r="Q316" s="6">
        <f>IF(L316="","",I316*L316)</f>
        <v/>
      </c>
      <c r="R316" s="6">
        <f>IF(L316="","",J316*L316)</f>
        <v/>
      </c>
    </row>
    <row r="317">
      <c r="L317" s="5" t="n"/>
      <c r="N317" s="6">
        <f>IF(L317="","",F317*L317)</f>
        <v/>
      </c>
      <c r="O317" s="6">
        <f>IF(L317="","",G317*L317)</f>
        <v/>
      </c>
      <c r="P317" s="6">
        <f>IF(L317="","",H317*L317)</f>
        <v/>
      </c>
      <c r="Q317" s="6">
        <f>IF(L317="","",I317*L317)</f>
        <v/>
      </c>
      <c r="R317" s="6">
        <f>IF(L317="","",J317*L317)</f>
        <v/>
      </c>
    </row>
    <row r="318">
      <c r="L318" s="5" t="n"/>
      <c r="N318" s="6">
        <f>IF(L318="","",F318*L318)</f>
        <v/>
      </c>
      <c r="O318" s="6">
        <f>IF(L318="","",G318*L318)</f>
        <v/>
      </c>
      <c r="P318" s="6">
        <f>IF(L318="","",H318*L318)</f>
        <v/>
      </c>
      <c r="Q318" s="6">
        <f>IF(L318="","",I318*L318)</f>
        <v/>
      </c>
      <c r="R318" s="6">
        <f>IF(L318="","",J318*L318)</f>
        <v/>
      </c>
    </row>
    <row r="319">
      <c r="L319" s="5" t="n"/>
      <c r="N319" s="6">
        <f>IF(L319="","",F319*L319)</f>
        <v/>
      </c>
      <c r="O319" s="6">
        <f>IF(L319="","",G319*L319)</f>
        <v/>
      </c>
      <c r="P319" s="6">
        <f>IF(L319="","",H319*L319)</f>
        <v/>
      </c>
      <c r="Q319" s="6">
        <f>IF(L319="","",I319*L319)</f>
        <v/>
      </c>
      <c r="R319" s="6">
        <f>IF(L319="","",J319*L319)</f>
        <v/>
      </c>
    </row>
    <row r="320">
      <c r="L320" s="5" t="n"/>
      <c r="N320" s="6">
        <f>IF(L320="","",F320*L320)</f>
        <v/>
      </c>
      <c r="O320" s="6">
        <f>IF(L320="","",G320*L320)</f>
        <v/>
      </c>
      <c r="P320" s="6">
        <f>IF(L320="","",H320*L320)</f>
        <v/>
      </c>
      <c r="Q320" s="6">
        <f>IF(L320="","",I320*L320)</f>
        <v/>
      </c>
      <c r="R320" s="6">
        <f>IF(L320="","",J320*L320)</f>
        <v/>
      </c>
    </row>
    <row r="321">
      <c r="L321" s="5" t="n"/>
      <c r="N321" s="6">
        <f>IF(L321="","",F321*L321)</f>
        <v/>
      </c>
      <c r="O321" s="6">
        <f>IF(L321="","",G321*L321)</f>
        <v/>
      </c>
      <c r="P321" s="6">
        <f>IF(L321="","",H321*L321)</f>
        <v/>
      </c>
      <c r="Q321" s="6">
        <f>IF(L321="","",I321*L321)</f>
        <v/>
      </c>
      <c r="R321" s="6">
        <f>IF(L321="","",J321*L321)</f>
        <v/>
      </c>
    </row>
    <row r="322">
      <c r="L322" s="5" t="n"/>
      <c r="N322" s="6">
        <f>IF(L322="","",F322*L322)</f>
        <v/>
      </c>
      <c r="O322" s="6">
        <f>IF(L322="","",G322*L322)</f>
        <v/>
      </c>
      <c r="P322" s="6">
        <f>IF(L322="","",H322*L322)</f>
        <v/>
      </c>
      <c r="Q322" s="6">
        <f>IF(L322="","",I322*L322)</f>
        <v/>
      </c>
      <c r="R322" s="6">
        <f>IF(L322="","",J322*L322)</f>
        <v/>
      </c>
    </row>
    <row r="323">
      <c r="L323" s="5" t="n"/>
      <c r="N323" s="6">
        <f>IF(L323="","",F323*L323)</f>
        <v/>
      </c>
      <c r="O323" s="6">
        <f>IF(L323="","",G323*L323)</f>
        <v/>
      </c>
      <c r="P323" s="6">
        <f>IF(L323="","",H323*L323)</f>
        <v/>
      </c>
      <c r="Q323" s="6">
        <f>IF(L323="","",I323*L323)</f>
        <v/>
      </c>
      <c r="R323" s="6">
        <f>IF(L323="","",J323*L323)</f>
        <v/>
      </c>
    </row>
    <row r="324">
      <c r="L324" s="5" t="n"/>
      <c r="N324" s="6">
        <f>IF(L324="","",F324*L324)</f>
        <v/>
      </c>
      <c r="O324" s="6">
        <f>IF(L324="","",G324*L324)</f>
        <v/>
      </c>
      <c r="P324" s="6">
        <f>IF(L324="","",H324*L324)</f>
        <v/>
      </c>
      <c r="Q324" s="6">
        <f>IF(L324="","",I324*L324)</f>
        <v/>
      </c>
      <c r="R324" s="6">
        <f>IF(L324="","",J324*L324)</f>
        <v/>
      </c>
    </row>
    <row r="325">
      <c r="L325" s="5" t="n"/>
      <c r="N325" s="6">
        <f>IF(L325="","",F325*L325)</f>
        <v/>
      </c>
      <c r="O325" s="6">
        <f>IF(L325="","",G325*L325)</f>
        <v/>
      </c>
      <c r="P325" s="6">
        <f>IF(L325="","",H325*L325)</f>
        <v/>
      </c>
      <c r="Q325" s="6">
        <f>IF(L325="","",I325*L325)</f>
        <v/>
      </c>
      <c r="R325" s="6">
        <f>IF(L325="","",J325*L325)</f>
        <v/>
      </c>
    </row>
    <row r="326">
      <c r="L326" s="5" t="n"/>
      <c r="N326" s="6">
        <f>IF(L326="","",F326*L326)</f>
        <v/>
      </c>
      <c r="O326" s="6">
        <f>IF(L326="","",G326*L326)</f>
        <v/>
      </c>
      <c r="P326" s="6">
        <f>IF(L326="","",H326*L326)</f>
        <v/>
      </c>
      <c r="Q326" s="6">
        <f>IF(L326="","",I326*L326)</f>
        <v/>
      </c>
      <c r="R326" s="6">
        <f>IF(L326="","",J326*L326)</f>
        <v/>
      </c>
    </row>
    <row r="327">
      <c r="L327" s="5" t="n"/>
      <c r="N327" s="6">
        <f>IF(L327="","",F327*L327)</f>
        <v/>
      </c>
      <c r="O327" s="6">
        <f>IF(L327="","",G327*L327)</f>
        <v/>
      </c>
      <c r="P327" s="6">
        <f>IF(L327="","",H327*L327)</f>
        <v/>
      </c>
      <c r="Q327" s="6">
        <f>IF(L327="","",I327*L327)</f>
        <v/>
      </c>
      <c r="R327" s="6">
        <f>IF(L327="","",J327*L327)</f>
        <v/>
      </c>
    </row>
    <row r="328">
      <c r="L328" s="5" t="n"/>
      <c r="N328" s="6">
        <f>IF(L328="","",F328*L328)</f>
        <v/>
      </c>
      <c r="O328" s="6">
        <f>IF(L328="","",G328*L328)</f>
        <v/>
      </c>
      <c r="P328" s="6">
        <f>IF(L328="","",H328*L328)</f>
        <v/>
      </c>
      <c r="Q328" s="6">
        <f>IF(L328="","",I328*L328)</f>
        <v/>
      </c>
      <c r="R328" s="6">
        <f>IF(L328="","",J328*L328)</f>
        <v/>
      </c>
    </row>
    <row r="329">
      <c r="L329" s="5" t="n"/>
      <c r="N329" s="6">
        <f>IF(L329="","",F329*L329)</f>
        <v/>
      </c>
      <c r="O329" s="6">
        <f>IF(L329="","",G329*L329)</f>
        <v/>
      </c>
      <c r="P329" s="6">
        <f>IF(L329="","",H329*L329)</f>
        <v/>
      </c>
      <c r="Q329" s="6">
        <f>IF(L329="","",I329*L329)</f>
        <v/>
      </c>
      <c r="R329" s="6">
        <f>IF(L329="","",J329*L329)</f>
        <v/>
      </c>
    </row>
    <row r="330">
      <c r="L330" s="5" t="n"/>
      <c r="N330" s="6">
        <f>IF(L330="","",F330*L330)</f>
        <v/>
      </c>
      <c r="O330" s="6">
        <f>IF(L330="","",G330*L330)</f>
        <v/>
      </c>
      <c r="P330" s="6">
        <f>IF(L330="","",H330*L330)</f>
        <v/>
      </c>
      <c r="Q330" s="6">
        <f>IF(L330="","",I330*L330)</f>
        <v/>
      </c>
      <c r="R330" s="6">
        <f>IF(L330="","",J330*L330)</f>
        <v/>
      </c>
    </row>
    <row r="331">
      <c r="L331" s="5" t="n"/>
      <c r="N331" s="6">
        <f>IF(L331="","",F331*L331)</f>
        <v/>
      </c>
      <c r="O331" s="6">
        <f>IF(L331="","",G331*L331)</f>
        <v/>
      </c>
      <c r="P331" s="6">
        <f>IF(L331="","",H331*L331)</f>
        <v/>
      </c>
      <c r="Q331" s="6">
        <f>IF(L331="","",I331*L331)</f>
        <v/>
      </c>
      <c r="R331" s="6">
        <f>IF(L331="","",J331*L331)</f>
        <v/>
      </c>
    </row>
    <row r="332">
      <c r="L332" s="5" t="n"/>
      <c r="N332" s="6">
        <f>IF(L332="","",F332*L332)</f>
        <v/>
      </c>
      <c r="O332" s="6">
        <f>IF(L332="","",G332*L332)</f>
        <v/>
      </c>
      <c r="P332" s="6">
        <f>IF(L332="","",H332*L332)</f>
        <v/>
      </c>
      <c r="Q332" s="6">
        <f>IF(L332="","",I332*L332)</f>
        <v/>
      </c>
      <c r="R332" s="6">
        <f>IF(L332="","",J332*L332)</f>
        <v/>
      </c>
    </row>
    <row r="333">
      <c r="L333" s="5" t="n"/>
      <c r="N333" s="6">
        <f>IF(L333="","",F333*L333)</f>
        <v/>
      </c>
      <c r="O333" s="6">
        <f>IF(L333="","",G333*L333)</f>
        <v/>
      </c>
      <c r="P333" s="6">
        <f>IF(L333="","",H333*L333)</f>
        <v/>
      </c>
      <c r="Q333" s="6">
        <f>IF(L333="","",I333*L333)</f>
        <v/>
      </c>
      <c r="R333" s="6">
        <f>IF(L333="","",J333*L333)</f>
        <v/>
      </c>
    </row>
    <row r="334">
      <c r="L334" s="5" t="n"/>
      <c r="N334" s="6">
        <f>IF(L334="","",F334*L334)</f>
        <v/>
      </c>
      <c r="O334" s="6">
        <f>IF(L334="","",G334*L334)</f>
        <v/>
      </c>
      <c r="P334" s="6">
        <f>IF(L334="","",H334*L334)</f>
        <v/>
      </c>
      <c r="Q334" s="6">
        <f>IF(L334="","",I334*L334)</f>
        <v/>
      </c>
      <c r="R334" s="6">
        <f>IF(L334="","",J334*L334)</f>
        <v/>
      </c>
    </row>
    <row r="335">
      <c r="L335" s="5" t="n"/>
      <c r="N335" s="6">
        <f>IF(L335="","",F335*L335)</f>
        <v/>
      </c>
      <c r="O335" s="6">
        <f>IF(L335="","",G335*L335)</f>
        <v/>
      </c>
      <c r="P335" s="6">
        <f>IF(L335="","",H335*L335)</f>
        <v/>
      </c>
      <c r="Q335" s="6">
        <f>IF(L335="","",I335*L335)</f>
        <v/>
      </c>
      <c r="R335" s="6">
        <f>IF(L335="","",J335*L335)</f>
        <v/>
      </c>
    </row>
    <row r="336">
      <c r="L336" s="5" t="n"/>
      <c r="N336" s="6">
        <f>IF(L336="","",F336*L336)</f>
        <v/>
      </c>
      <c r="O336" s="6">
        <f>IF(L336="","",G336*L336)</f>
        <v/>
      </c>
      <c r="P336" s="6">
        <f>IF(L336="","",H336*L336)</f>
        <v/>
      </c>
      <c r="Q336" s="6">
        <f>IF(L336="","",I336*L336)</f>
        <v/>
      </c>
      <c r="R336" s="6">
        <f>IF(L336="","",J336*L336)</f>
        <v/>
      </c>
    </row>
    <row r="337">
      <c r="L337" s="5" t="n"/>
      <c r="N337" s="6">
        <f>IF(L337="","",F337*L337)</f>
        <v/>
      </c>
      <c r="O337" s="6">
        <f>IF(L337="","",G337*L337)</f>
        <v/>
      </c>
      <c r="P337" s="6">
        <f>IF(L337="","",H337*L337)</f>
        <v/>
      </c>
      <c r="Q337" s="6">
        <f>IF(L337="","",I337*L337)</f>
        <v/>
      </c>
      <c r="R337" s="6">
        <f>IF(L337="","",J337*L337)</f>
        <v/>
      </c>
    </row>
    <row r="338">
      <c r="L338" s="5" t="n"/>
      <c r="N338" s="6">
        <f>IF(L338="","",F338*L338)</f>
        <v/>
      </c>
      <c r="O338" s="6">
        <f>IF(L338="","",G338*L338)</f>
        <v/>
      </c>
      <c r="P338" s="6">
        <f>IF(L338="","",H338*L338)</f>
        <v/>
      </c>
      <c r="Q338" s="6">
        <f>IF(L338="","",I338*L338)</f>
        <v/>
      </c>
      <c r="R338" s="6">
        <f>IF(L338="","",J338*L338)</f>
        <v/>
      </c>
    </row>
    <row r="339">
      <c r="L339" s="5" t="n"/>
      <c r="N339" s="6">
        <f>IF(L339="","",F339*L339)</f>
        <v/>
      </c>
      <c r="O339" s="6">
        <f>IF(L339="","",G339*L339)</f>
        <v/>
      </c>
      <c r="P339" s="6">
        <f>IF(L339="","",H339*L339)</f>
        <v/>
      </c>
      <c r="Q339" s="6">
        <f>IF(L339="","",I339*L339)</f>
        <v/>
      </c>
      <c r="R339" s="6">
        <f>IF(L339="","",J339*L339)</f>
        <v/>
      </c>
    </row>
    <row r="340">
      <c r="L340" s="5" t="n"/>
      <c r="N340" s="6">
        <f>IF(L340="","",F340*L340)</f>
        <v/>
      </c>
      <c r="O340" s="6">
        <f>IF(L340="","",G340*L340)</f>
        <v/>
      </c>
      <c r="P340" s="6">
        <f>IF(L340="","",H340*L340)</f>
        <v/>
      </c>
      <c r="Q340" s="6">
        <f>IF(L340="","",I340*L340)</f>
        <v/>
      </c>
      <c r="R340" s="6">
        <f>IF(L340="","",J340*L340)</f>
        <v/>
      </c>
    </row>
    <row r="341">
      <c r="L341" s="5" t="n"/>
      <c r="N341" s="6">
        <f>IF(L341="","",F341*L341)</f>
        <v/>
      </c>
      <c r="O341" s="6">
        <f>IF(L341="","",G341*L341)</f>
        <v/>
      </c>
      <c r="P341" s="6">
        <f>IF(L341="","",H341*L341)</f>
        <v/>
      </c>
      <c r="Q341" s="6">
        <f>IF(L341="","",I341*L341)</f>
        <v/>
      </c>
      <c r="R341" s="6">
        <f>IF(L341="","",J341*L341)</f>
        <v/>
      </c>
    </row>
    <row r="342">
      <c r="L342" s="5" t="n"/>
      <c r="N342" s="6">
        <f>IF(L342="","",F342*L342)</f>
        <v/>
      </c>
      <c r="O342" s="6">
        <f>IF(L342="","",G342*L342)</f>
        <v/>
      </c>
      <c r="P342" s="6">
        <f>IF(L342="","",H342*L342)</f>
        <v/>
      </c>
      <c r="Q342" s="6">
        <f>IF(L342="","",I342*L342)</f>
        <v/>
      </c>
      <c r="R342" s="6">
        <f>IF(L342="","",J342*L342)</f>
        <v/>
      </c>
    </row>
    <row r="343">
      <c r="L343" s="5" t="n"/>
      <c r="N343" s="6">
        <f>IF(L343="","",F343*L343)</f>
        <v/>
      </c>
      <c r="O343" s="6">
        <f>IF(L343="","",G343*L343)</f>
        <v/>
      </c>
      <c r="P343" s="6">
        <f>IF(L343="","",H343*L343)</f>
        <v/>
      </c>
      <c r="Q343" s="6">
        <f>IF(L343="","",I343*L343)</f>
        <v/>
      </c>
      <c r="R343" s="6">
        <f>IF(L343="","",J343*L343)</f>
        <v/>
      </c>
    </row>
    <row r="344">
      <c r="L344" s="5" t="n"/>
      <c r="N344" s="6">
        <f>IF(L344="","",F344*L344)</f>
        <v/>
      </c>
      <c r="O344" s="6">
        <f>IF(L344="","",G344*L344)</f>
        <v/>
      </c>
      <c r="P344" s="6">
        <f>IF(L344="","",H344*L344)</f>
        <v/>
      </c>
      <c r="Q344" s="6">
        <f>IF(L344="","",I344*L344)</f>
        <v/>
      </c>
      <c r="R344" s="6">
        <f>IF(L344="","",J344*L344)</f>
        <v/>
      </c>
    </row>
    <row r="345">
      <c r="L345" s="5" t="n"/>
      <c r="N345" s="6">
        <f>IF(L345="","",F345*L345)</f>
        <v/>
      </c>
      <c r="O345" s="6">
        <f>IF(L345="","",G345*L345)</f>
        <v/>
      </c>
      <c r="P345" s="6">
        <f>IF(L345="","",H345*L345)</f>
        <v/>
      </c>
      <c r="Q345" s="6">
        <f>IF(L345="","",I345*L345)</f>
        <v/>
      </c>
      <c r="R345" s="6">
        <f>IF(L345="","",J345*L345)</f>
        <v/>
      </c>
    </row>
    <row r="346">
      <c r="L346" s="5" t="n"/>
      <c r="N346" s="6">
        <f>IF(L346="","",F346*L346)</f>
        <v/>
      </c>
      <c r="O346" s="6">
        <f>IF(L346="","",G346*L346)</f>
        <v/>
      </c>
      <c r="P346" s="6">
        <f>IF(L346="","",H346*L346)</f>
        <v/>
      </c>
      <c r="Q346" s="6">
        <f>IF(L346="","",I346*L346)</f>
        <v/>
      </c>
      <c r="R346" s="6">
        <f>IF(L346="","",J346*L346)</f>
        <v/>
      </c>
    </row>
    <row r="347">
      <c r="L347" s="5" t="n"/>
      <c r="N347" s="6">
        <f>IF(L347="","",F347*L347)</f>
        <v/>
      </c>
      <c r="O347" s="6">
        <f>IF(L347="","",G347*L347)</f>
        <v/>
      </c>
      <c r="P347" s="6">
        <f>IF(L347="","",H347*L347)</f>
        <v/>
      </c>
      <c r="Q347" s="6">
        <f>IF(L347="","",I347*L347)</f>
        <v/>
      </c>
      <c r="R347" s="6">
        <f>IF(L347="","",J347*L347)</f>
        <v/>
      </c>
    </row>
    <row r="348">
      <c r="L348" s="5" t="n"/>
      <c r="N348" s="6">
        <f>IF(L348="","",F348*L348)</f>
        <v/>
      </c>
      <c r="O348" s="6">
        <f>IF(L348="","",G348*L348)</f>
        <v/>
      </c>
      <c r="P348" s="6">
        <f>IF(L348="","",H348*L348)</f>
        <v/>
      </c>
      <c r="Q348" s="6">
        <f>IF(L348="","",I348*L348)</f>
        <v/>
      </c>
      <c r="R348" s="6">
        <f>IF(L348="","",J348*L348)</f>
        <v/>
      </c>
    </row>
    <row r="349">
      <c r="L349" s="5" t="n"/>
      <c r="N349" s="6">
        <f>IF(L349="","",F349*L349)</f>
        <v/>
      </c>
      <c r="O349" s="6">
        <f>IF(L349="","",G349*L349)</f>
        <v/>
      </c>
      <c r="P349" s="6">
        <f>IF(L349="","",H349*L349)</f>
        <v/>
      </c>
      <c r="Q349" s="6">
        <f>IF(L349="","",I349*L349)</f>
        <v/>
      </c>
      <c r="R349" s="6">
        <f>IF(L349="","",J349*L349)</f>
        <v/>
      </c>
    </row>
    <row r="350">
      <c r="L350" s="5" t="n"/>
      <c r="N350" s="6">
        <f>IF(L350="","",F350*L350)</f>
        <v/>
      </c>
      <c r="O350" s="6">
        <f>IF(L350="","",G350*L350)</f>
        <v/>
      </c>
      <c r="P350" s="6">
        <f>IF(L350="","",H350*L350)</f>
        <v/>
      </c>
      <c r="Q350" s="6">
        <f>IF(L350="","",I350*L350)</f>
        <v/>
      </c>
      <c r="R350" s="6">
        <f>IF(L350="","",J350*L350)</f>
        <v/>
      </c>
    </row>
    <row r="351">
      <c r="L351" s="5" t="n"/>
      <c r="N351" s="6">
        <f>IF(L351="","",F351*L351)</f>
        <v/>
      </c>
      <c r="O351" s="6">
        <f>IF(L351="","",G351*L351)</f>
        <v/>
      </c>
      <c r="P351" s="6">
        <f>IF(L351="","",H351*L351)</f>
        <v/>
      </c>
      <c r="Q351" s="6">
        <f>IF(L351="","",I351*L351)</f>
        <v/>
      </c>
      <c r="R351" s="6">
        <f>IF(L351="","",J351*L351)</f>
        <v/>
      </c>
    </row>
    <row r="352">
      <c r="L352" s="5" t="n"/>
      <c r="N352" s="6">
        <f>IF(L352="","",F352*L352)</f>
        <v/>
      </c>
      <c r="O352" s="6">
        <f>IF(L352="","",G352*L352)</f>
        <v/>
      </c>
      <c r="P352" s="6">
        <f>IF(L352="","",H352*L352)</f>
        <v/>
      </c>
      <c r="Q352" s="6">
        <f>IF(L352="","",I352*L352)</f>
        <v/>
      </c>
      <c r="R352" s="6">
        <f>IF(L352="","",J352*L352)</f>
        <v/>
      </c>
    </row>
    <row r="353">
      <c r="L353" s="5" t="n"/>
      <c r="N353" s="6">
        <f>IF(L353="","",F353*L353)</f>
        <v/>
      </c>
      <c r="O353" s="6">
        <f>IF(L353="","",G353*L353)</f>
        <v/>
      </c>
      <c r="P353" s="6">
        <f>IF(L353="","",H353*L353)</f>
        <v/>
      </c>
      <c r="Q353" s="6">
        <f>IF(L353="","",I353*L353)</f>
        <v/>
      </c>
      <c r="R353" s="6">
        <f>IF(L353="","",J353*L353)</f>
        <v/>
      </c>
    </row>
    <row r="354">
      <c r="L354" s="5" t="n"/>
      <c r="N354" s="6">
        <f>IF(L354="","",F354*L354)</f>
        <v/>
      </c>
      <c r="O354" s="6">
        <f>IF(L354="","",G354*L354)</f>
        <v/>
      </c>
      <c r="P354" s="6">
        <f>IF(L354="","",H354*L354)</f>
        <v/>
      </c>
      <c r="Q354" s="6">
        <f>IF(L354="","",I354*L354)</f>
        <v/>
      </c>
      <c r="R354" s="6">
        <f>IF(L354="","",J354*L354)</f>
        <v/>
      </c>
    </row>
    <row r="355">
      <c r="L355" s="5" t="n"/>
      <c r="N355" s="6">
        <f>IF(L355="","",F355*L355)</f>
        <v/>
      </c>
      <c r="O355" s="6">
        <f>IF(L355="","",G355*L355)</f>
        <v/>
      </c>
      <c r="P355" s="6">
        <f>IF(L355="","",H355*L355)</f>
        <v/>
      </c>
      <c r="Q355" s="6">
        <f>IF(L355="","",I355*L355)</f>
        <v/>
      </c>
      <c r="R355" s="6">
        <f>IF(L355="","",J355*L355)</f>
        <v/>
      </c>
    </row>
    <row r="356">
      <c r="L356" s="5" t="n"/>
      <c r="N356" s="6">
        <f>IF(L356="","",F356*L356)</f>
        <v/>
      </c>
      <c r="O356" s="6">
        <f>IF(L356="","",G356*L356)</f>
        <v/>
      </c>
      <c r="P356" s="6">
        <f>IF(L356="","",H356*L356)</f>
        <v/>
      </c>
      <c r="Q356" s="6">
        <f>IF(L356="","",I356*L356)</f>
        <v/>
      </c>
      <c r="R356" s="6">
        <f>IF(L356="","",J356*L356)</f>
        <v/>
      </c>
    </row>
    <row r="357">
      <c r="L357" s="5" t="n"/>
      <c r="N357" s="6">
        <f>IF(L357="","",F357*L357)</f>
        <v/>
      </c>
      <c r="O357" s="6">
        <f>IF(L357="","",G357*L357)</f>
        <v/>
      </c>
      <c r="P357" s="6">
        <f>IF(L357="","",H357*L357)</f>
        <v/>
      </c>
      <c r="Q357" s="6">
        <f>IF(L357="","",I357*L357)</f>
        <v/>
      </c>
      <c r="R357" s="6">
        <f>IF(L357="","",J357*L357)</f>
        <v/>
      </c>
    </row>
    <row r="358">
      <c r="L358" s="5" t="n"/>
      <c r="N358" s="6">
        <f>IF(L358="","",F358*L358)</f>
        <v/>
      </c>
      <c r="O358" s="6">
        <f>IF(L358="","",G358*L358)</f>
        <v/>
      </c>
      <c r="P358" s="6">
        <f>IF(L358="","",H358*L358)</f>
        <v/>
      </c>
      <c r="Q358" s="6">
        <f>IF(L358="","",I358*L358)</f>
        <v/>
      </c>
      <c r="R358" s="6">
        <f>IF(L358="","",J358*L358)</f>
        <v/>
      </c>
    </row>
    <row r="359">
      <c r="L359" s="5" t="n"/>
      <c r="N359" s="6">
        <f>IF(L359="","",F359*L359)</f>
        <v/>
      </c>
      <c r="O359" s="6">
        <f>IF(L359="","",G359*L359)</f>
        <v/>
      </c>
      <c r="P359" s="6">
        <f>IF(L359="","",H359*L359)</f>
        <v/>
      </c>
      <c r="Q359" s="6">
        <f>IF(L359="","",I359*L359)</f>
        <v/>
      </c>
      <c r="R359" s="6">
        <f>IF(L359="","",J359*L359)</f>
        <v/>
      </c>
    </row>
    <row r="360">
      <c r="L360" s="5" t="n"/>
      <c r="N360" s="6">
        <f>IF(L360="","",F360*L360)</f>
        <v/>
      </c>
      <c r="O360" s="6">
        <f>IF(L360="","",G360*L360)</f>
        <v/>
      </c>
      <c r="P360" s="6">
        <f>IF(L360="","",H360*L360)</f>
        <v/>
      </c>
      <c r="Q360" s="6">
        <f>IF(L360="","",I360*L360)</f>
        <v/>
      </c>
      <c r="R360" s="6">
        <f>IF(L360="","",J360*L360)</f>
        <v/>
      </c>
    </row>
    <row r="361">
      <c r="L361" s="5" t="n"/>
      <c r="N361" s="6">
        <f>IF(L361="","",F361*L361)</f>
        <v/>
      </c>
      <c r="O361" s="6">
        <f>IF(L361="","",G361*L361)</f>
        <v/>
      </c>
      <c r="P361" s="6">
        <f>IF(L361="","",H361*L361)</f>
        <v/>
      </c>
      <c r="Q361" s="6">
        <f>IF(L361="","",I361*L361)</f>
        <v/>
      </c>
      <c r="R361" s="6">
        <f>IF(L361="","",J361*L361)</f>
        <v/>
      </c>
    </row>
    <row r="362">
      <c r="L362" s="5" t="n"/>
      <c r="N362" s="6">
        <f>IF(L362="","",F362*L362)</f>
        <v/>
      </c>
      <c r="O362" s="6">
        <f>IF(L362="","",G362*L362)</f>
        <v/>
      </c>
      <c r="P362" s="6">
        <f>IF(L362="","",H362*L362)</f>
        <v/>
      </c>
      <c r="Q362" s="6">
        <f>IF(L362="","",I362*L362)</f>
        <v/>
      </c>
      <c r="R362" s="6">
        <f>IF(L362="","",J362*L362)</f>
        <v/>
      </c>
    </row>
    <row r="363">
      <c r="L363" s="5" t="n"/>
      <c r="N363" s="6">
        <f>IF(L363="","",F363*L363)</f>
        <v/>
      </c>
      <c r="O363" s="6">
        <f>IF(L363="","",G363*L363)</f>
        <v/>
      </c>
      <c r="P363" s="6">
        <f>IF(L363="","",H363*L363)</f>
        <v/>
      </c>
      <c r="Q363" s="6">
        <f>IF(L363="","",I363*L363)</f>
        <v/>
      </c>
      <c r="R363" s="6">
        <f>IF(L363="","",J363*L363)</f>
        <v/>
      </c>
    </row>
    <row r="364">
      <c r="L364" s="5" t="n"/>
      <c r="N364" s="6">
        <f>IF(L364="","",F364*L364)</f>
        <v/>
      </c>
      <c r="O364" s="6">
        <f>IF(L364="","",G364*L364)</f>
        <v/>
      </c>
      <c r="P364" s="6">
        <f>IF(L364="","",H364*L364)</f>
        <v/>
      </c>
      <c r="Q364" s="6">
        <f>IF(L364="","",I364*L364)</f>
        <v/>
      </c>
      <c r="R364" s="6">
        <f>IF(L364="","",J364*L364)</f>
        <v/>
      </c>
    </row>
    <row r="365">
      <c r="L365" s="5" t="n"/>
      <c r="N365" s="6">
        <f>IF(L365="","",F365*L365)</f>
        <v/>
      </c>
      <c r="O365" s="6">
        <f>IF(L365="","",G365*L365)</f>
        <v/>
      </c>
      <c r="P365" s="6">
        <f>IF(L365="","",H365*L365)</f>
        <v/>
      </c>
      <c r="Q365" s="6">
        <f>IF(L365="","",I365*L365)</f>
        <v/>
      </c>
      <c r="R365" s="6">
        <f>IF(L365="","",J365*L365)</f>
        <v/>
      </c>
    </row>
    <row r="366">
      <c r="L366" s="5" t="n"/>
      <c r="N366" s="6">
        <f>IF(L366="","",F366*L366)</f>
        <v/>
      </c>
      <c r="O366" s="6">
        <f>IF(L366="","",G366*L366)</f>
        <v/>
      </c>
      <c r="P366" s="6">
        <f>IF(L366="","",H366*L366)</f>
        <v/>
      </c>
      <c r="Q366" s="6">
        <f>IF(L366="","",I366*L366)</f>
        <v/>
      </c>
      <c r="R366" s="6">
        <f>IF(L366="","",J366*L366)</f>
        <v/>
      </c>
    </row>
    <row r="367">
      <c r="L367" s="5" t="n"/>
      <c r="N367" s="6">
        <f>IF(L367="","",F367*L367)</f>
        <v/>
      </c>
      <c r="O367" s="6">
        <f>IF(L367="","",G367*L367)</f>
        <v/>
      </c>
      <c r="P367" s="6">
        <f>IF(L367="","",H367*L367)</f>
        <v/>
      </c>
      <c r="Q367" s="6">
        <f>IF(L367="","",I367*L367)</f>
        <v/>
      </c>
      <c r="R367" s="6">
        <f>IF(L367="","",J367*L367)</f>
        <v/>
      </c>
    </row>
    <row r="368">
      <c r="L368" s="5" t="n"/>
      <c r="N368" s="6">
        <f>IF(L368="","",F368*L368)</f>
        <v/>
      </c>
      <c r="O368" s="6">
        <f>IF(L368="","",G368*L368)</f>
        <v/>
      </c>
      <c r="P368" s="6">
        <f>IF(L368="","",H368*L368)</f>
        <v/>
      </c>
      <c r="Q368" s="6">
        <f>IF(L368="","",I368*L368)</f>
        <v/>
      </c>
      <c r="R368" s="6">
        <f>IF(L368="","",J368*L368)</f>
        <v/>
      </c>
    </row>
    <row r="369">
      <c r="L369" s="5" t="n"/>
      <c r="N369" s="6">
        <f>IF(L369="","",F369*L369)</f>
        <v/>
      </c>
      <c r="O369" s="6">
        <f>IF(L369="","",G369*L369)</f>
        <v/>
      </c>
      <c r="P369" s="6">
        <f>IF(L369="","",H369*L369)</f>
        <v/>
      </c>
      <c r="Q369" s="6">
        <f>IF(L369="","",I369*L369)</f>
        <v/>
      </c>
      <c r="R369" s="6">
        <f>IF(L369="","",J369*L369)</f>
        <v/>
      </c>
    </row>
    <row r="370">
      <c r="L370" s="5" t="n"/>
      <c r="N370" s="6">
        <f>IF(L370="","",F370*L370)</f>
        <v/>
      </c>
      <c r="O370" s="6">
        <f>IF(L370="","",G370*L370)</f>
        <v/>
      </c>
      <c r="P370" s="6">
        <f>IF(L370="","",H370*L370)</f>
        <v/>
      </c>
      <c r="Q370" s="6">
        <f>IF(L370="","",I370*L370)</f>
        <v/>
      </c>
      <c r="R370" s="6">
        <f>IF(L370="","",J370*L370)</f>
        <v/>
      </c>
    </row>
    <row r="371">
      <c r="L371" s="5" t="n"/>
      <c r="N371" s="6">
        <f>IF(L371="","",F371*L371)</f>
        <v/>
      </c>
      <c r="O371" s="6">
        <f>IF(L371="","",G371*L371)</f>
        <v/>
      </c>
      <c r="P371" s="6">
        <f>IF(L371="","",H371*L371)</f>
        <v/>
      </c>
      <c r="Q371" s="6">
        <f>IF(L371="","",I371*L371)</f>
        <v/>
      </c>
      <c r="R371" s="6">
        <f>IF(L371="","",J371*L371)</f>
        <v/>
      </c>
    </row>
    <row r="372">
      <c r="L372" s="5" t="n"/>
      <c r="N372" s="6">
        <f>IF(L372="","",F372*L372)</f>
        <v/>
      </c>
      <c r="O372" s="6">
        <f>IF(L372="","",G372*L372)</f>
        <v/>
      </c>
      <c r="P372" s="6">
        <f>IF(L372="","",H372*L372)</f>
        <v/>
      </c>
      <c r="Q372" s="6">
        <f>IF(L372="","",I372*L372)</f>
        <v/>
      </c>
      <c r="R372" s="6">
        <f>IF(L372="","",J372*L372)</f>
        <v/>
      </c>
    </row>
    <row r="373">
      <c r="L373" s="5" t="n"/>
      <c r="N373" s="6">
        <f>IF(L373="","",F373*L373)</f>
        <v/>
      </c>
      <c r="O373" s="6">
        <f>IF(L373="","",G373*L373)</f>
        <v/>
      </c>
      <c r="P373" s="6">
        <f>IF(L373="","",H373*L373)</f>
        <v/>
      </c>
      <c r="Q373" s="6">
        <f>IF(L373="","",I373*L373)</f>
        <v/>
      </c>
      <c r="R373" s="6">
        <f>IF(L373="","",J373*L373)</f>
        <v/>
      </c>
    </row>
    <row r="374">
      <c r="L374" s="5" t="n"/>
      <c r="N374" s="6">
        <f>IF(L374="","",F374*L374)</f>
        <v/>
      </c>
      <c r="O374" s="6">
        <f>IF(L374="","",G374*L374)</f>
        <v/>
      </c>
      <c r="P374" s="6">
        <f>IF(L374="","",H374*L374)</f>
        <v/>
      </c>
      <c r="Q374" s="6">
        <f>IF(L374="","",I374*L374)</f>
        <v/>
      </c>
      <c r="R374" s="6">
        <f>IF(L374="","",J374*L374)</f>
        <v/>
      </c>
    </row>
    <row r="375">
      <c r="L375" s="5" t="n"/>
      <c r="N375" s="6">
        <f>IF(L375="","",F375*L375)</f>
        <v/>
      </c>
      <c r="O375" s="6">
        <f>IF(L375="","",G375*L375)</f>
        <v/>
      </c>
      <c r="P375" s="6">
        <f>IF(L375="","",H375*L375)</f>
        <v/>
      </c>
      <c r="Q375" s="6">
        <f>IF(L375="","",I375*L375)</f>
        <v/>
      </c>
      <c r="R375" s="6">
        <f>IF(L375="","",J375*L375)</f>
        <v/>
      </c>
    </row>
    <row r="376">
      <c r="L376" s="5" t="n"/>
      <c r="N376" s="6">
        <f>IF(L376="","",F376*L376)</f>
        <v/>
      </c>
      <c r="O376" s="6">
        <f>IF(L376="","",G376*L376)</f>
        <v/>
      </c>
      <c r="P376" s="6">
        <f>IF(L376="","",H376*L376)</f>
        <v/>
      </c>
      <c r="Q376" s="6">
        <f>IF(L376="","",I376*L376)</f>
        <v/>
      </c>
      <c r="R376" s="6">
        <f>IF(L376="","",J376*L376)</f>
        <v/>
      </c>
    </row>
    <row r="377">
      <c r="L377" s="5" t="n"/>
      <c r="N377" s="6">
        <f>IF(L377="","",F377*L377)</f>
        <v/>
      </c>
      <c r="O377" s="6">
        <f>IF(L377="","",G377*L377)</f>
        <v/>
      </c>
      <c r="P377" s="6">
        <f>IF(L377="","",H377*L377)</f>
        <v/>
      </c>
      <c r="Q377" s="6">
        <f>IF(L377="","",I377*L377)</f>
        <v/>
      </c>
      <c r="R377" s="6">
        <f>IF(L377="","",J377*L377)</f>
        <v/>
      </c>
    </row>
    <row r="378">
      <c r="L378" s="5" t="n"/>
      <c r="N378" s="6">
        <f>IF(L378="","",F378*L378)</f>
        <v/>
      </c>
      <c r="O378" s="6">
        <f>IF(L378="","",G378*L378)</f>
        <v/>
      </c>
      <c r="P378" s="6">
        <f>IF(L378="","",H378*L378)</f>
        <v/>
      </c>
      <c r="Q378" s="6">
        <f>IF(L378="","",I378*L378)</f>
        <v/>
      </c>
      <c r="R378" s="6">
        <f>IF(L378="","",J378*L378)</f>
        <v/>
      </c>
    </row>
    <row r="379">
      <c r="L379" s="5" t="n"/>
      <c r="N379" s="6">
        <f>IF(L379="","",F379*L379)</f>
        <v/>
      </c>
      <c r="O379" s="6">
        <f>IF(L379="","",G379*L379)</f>
        <v/>
      </c>
      <c r="P379" s="6">
        <f>IF(L379="","",H379*L379)</f>
        <v/>
      </c>
      <c r="Q379" s="6">
        <f>IF(L379="","",I379*L379)</f>
        <v/>
      </c>
      <c r="R379" s="6">
        <f>IF(L379="","",J379*L379)</f>
        <v/>
      </c>
    </row>
    <row r="380">
      <c r="L380" s="5" t="n"/>
      <c r="N380" s="6">
        <f>IF(L380="","",F380*L380)</f>
        <v/>
      </c>
      <c r="O380" s="6">
        <f>IF(L380="","",G380*L380)</f>
        <v/>
      </c>
      <c r="P380" s="6">
        <f>IF(L380="","",H380*L380)</f>
        <v/>
      </c>
      <c r="Q380" s="6">
        <f>IF(L380="","",I380*L380)</f>
        <v/>
      </c>
      <c r="R380" s="6">
        <f>IF(L380="","",J380*L380)</f>
        <v/>
      </c>
    </row>
    <row r="381">
      <c r="L381" s="5" t="n"/>
      <c r="N381" s="6">
        <f>IF(L381="","",F381*L381)</f>
        <v/>
      </c>
      <c r="O381" s="6">
        <f>IF(L381="","",G381*L381)</f>
        <v/>
      </c>
      <c r="P381" s="6">
        <f>IF(L381="","",H381*L381)</f>
        <v/>
      </c>
      <c r="Q381" s="6">
        <f>IF(L381="","",I381*L381)</f>
        <v/>
      </c>
      <c r="R381" s="6">
        <f>IF(L381="","",J381*L381)</f>
        <v/>
      </c>
    </row>
    <row r="382">
      <c r="L382" s="5" t="n"/>
      <c r="N382" s="6">
        <f>IF(L382="","",F382*L382)</f>
        <v/>
      </c>
      <c r="O382" s="6">
        <f>IF(L382="","",G382*L382)</f>
        <v/>
      </c>
      <c r="P382" s="6">
        <f>IF(L382="","",H382*L382)</f>
        <v/>
      </c>
      <c r="Q382" s="6">
        <f>IF(L382="","",I382*L382)</f>
        <v/>
      </c>
      <c r="R382" s="6">
        <f>IF(L382="","",J382*L382)</f>
        <v/>
      </c>
    </row>
    <row r="383">
      <c r="L383" s="5" t="n"/>
      <c r="N383" s="6">
        <f>IF(L383="","",F383*L383)</f>
        <v/>
      </c>
      <c r="O383" s="6">
        <f>IF(L383="","",G383*L383)</f>
        <v/>
      </c>
      <c r="P383" s="6">
        <f>IF(L383="","",H383*L383)</f>
        <v/>
      </c>
      <c r="Q383" s="6">
        <f>IF(L383="","",I383*L383)</f>
        <v/>
      </c>
      <c r="R383" s="6">
        <f>IF(L383="","",J383*L383)</f>
        <v/>
      </c>
    </row>
    <row r="384">
      <c r="L384" s="5" t="n"/>
      <c r="N384" s="6">
        <f>IF(L384="","",F384*L384)</f>
        <v/>
      </c>
      <c r="O384" s="6">
        <f>IF(L384="","",G384*L384)</f>
        <v/>
      </c>
      <c r="P384" s="6">
        <f>IF(L384="","",H384*L384)</f>
        <v/>
      </c>
      <c r="Q384" s="6">
        <f>IF(L384="","",I384*L384)</f>
        <v/>
      </c>
      <c r="R384" s="6">
        <f>IF(L384="","",J384*L384)</f>
        <v/>
      </c>
    </row>
    <row r="385">
      <c r="L385" s="5" t="n"/>
      <c r="N385" s="6">
        <f>IF(L385="","",F385*L385)</f>
        <v/>
      </c>
      <c r="O385" s="6">
        <f>IF(L385="","",G385*L385)</f>
        <v/>
      </c>
      <c r="P385" s="6">
        <f>IF(L385="","",H385*L385)</f>
        <v/>
      </c>
      <c r="Q385" s="6">
        <f>IF(L385="","",I385*L385)</f>
        <v/>
      </c>
      <c r="R385" s="6">
        <f>IF(L385="","",J385*L385)</f>
        <v/>
      </c>
    </row>
    <row r="386">
      <c r="L386" s="5" t="n"/>
      <c r="N386" s="6">
        <f>IF(L386="","",F386*L386)</f>
        <v/>
      </c>
      <c r="O386" s="6">
        <f>IF(L386="","",G386*L386)</f>
        <v/>
      </c>
      <c r="P386" s="6">
        <f>IF(L386="","",H386*L386)</f>
        <v/>
      </c>
      <c r="Q386" s="6">
        <f>IF(L386="","",I386*L386)</f>
        <v/>
      </c>
      <c r="R386" s="6">
        <f>IF(L386="","",J386*L386)</f>
        <v/>
      </c>
    </row>
    <row r="387">
      <c r="L387" s="5" t="n"/>
      <c r="N387" s="6">
        <f>IF(L387="","",F387*L387)</f>
        <v/>
      </c>
      <c r="O387" s="6">
        <f>IF(L387="","",G387*L387)</f>
        <v/>
      </c>
      <c r="P387" s="6">
        <f>IF(L387="","",H387*L387)</f>
        <v/>
      </c>
      <c r="Q387" s="6">
        <f>IF(L387="","",I387*L387)</f>
        <v/>
      </c>
      <c r="R387" s="6">
        <f>IF(L387="","",J387*L387)</f>
        <v/>
      </c>
    </row>
    <row r="388">
      <c r="L388" s="5" t="n"/>
      <c r="N388" s="6">
        <f>IF(L388="","",F388*L388)</f>
        <v/>
      </c>
      <c r="O388" s="6">
        <f>IF(L388="","",G388*L388)</f>
        <v/>
      </c>
      <c r="P388" s="6">
        <f>IF(L388="","",H388*L388)</f>
        <v/>
      </c>
      <c r="Q388" s="6">
        <f>IF(L388="","",I388*L388)</f>
        <v/>
      </c>
      <c r="R388" s="6">
        <f>IF(L388="","",J388*L388)</f>
        <v/>
      </c>
    </row>
    <row r="389">
      <c r="L389" s="5" t="n"/>
      <c r="N389" s="6">
        <f>IF(L389="","",F389*L389)</f>
        <v/>
      </c>
      <c r="O389" s="6">
        <f>IF(L389="","",G389*L389)</f>
        <v/>
      </c>
      <c r="P389" s="6">
        <f>IF(L389="","",H389*L389)</f>
        <v/>
      </c>
      <c r="Q389" s="6">
        <f>IF(L389="","",I389*L389)</f>
        <v/>
      </c>
      <c r="R389" s="6">
        <f>IF(L389="","",J389*L389)</f>
        <v/>
      </c>
    </row>
    <row r="390">
      <c r="L390" s="5" t="n"/>
      <c r="N390" s="6">
        <f>IF(L390="","",F390*L390)</f>
        <v/>
      </c>
      <c r="O390" s="6">
        <f>IF(L390="","",G390*L390)</f>
        <v/>
      </c>
      <c r="P390" s="6">
        <f>IF(L390="","",H390*L390)</f>
        <v/>
      </c>
      <c r="Q390" s="6">
        <f>IF(L390="","",I390*L390)</f>
        <v/>
      </c>
      <c r="R390" s="6">
        <f>IF(L390="","",J390*L390)</f>
        <v/>
      </c>
    </row>
    <row r="391">
      <c r="L391" s="5" t="n"/>
      <c r="N391" s="6">
        <f>IF(L391="","",F391*L391)</f>
        <v/>
      </c>
      <c r="O391" s="6">
        <f>IF(L391="","",G391*L391)</f>
        <v/>
      </c>
      <c r="P391" s="6">
        <f>IF(L391="","",H391*L391)</f>
        <v/>
      </c>
      <c r="Q391" s="6">
        <f>IF(L391="","",I391*L391)</f>
        <v/>
      </c>
      <c r="R391" s="6">
        <f>IF(L391="","",J391*L391)</f>
        <v/>
      </c>
    </row>
    <row r="392">
      <c r="L392" s="5" t="n"/>
      <c r="N392" s="6">
        <f>IF(L392="","",F392*L392)</f>
        <v/>
      </c>
      <c r="O392" s="6">
        <f>IF(L392="","",G392*L392)</f>
        <v/>
      </c>
      <c r="P392" s="6">
        <f>IF(L392="","",H392*L392)</f>
        <v/>
      </c>
      <c r="Q392" s="6">
        <f>IF(L392="","",I392*L392)</f>
        <v/>
      </c>
      <c r="R392" s="6">
        <f>IF(L392="","",J392*L392)</f>
        <v/>
      </c>
    </row>
    <row r="393">
      <c r="L393" s="5" t="n"/>
      <c r="N393" s="6">
        <f>IF(L393="","",F393*L393)</f>
        <v/>
      </c>
      <c r="O393" s="6">
        <f>IF(L393="","",G393*L393)</f>
        <v/>
      </c>
      <c r="P393" s="6">
        <f>IF(L393="","",H393*L393)</f>
        <v/>
      </c>
      <c r="Q393" s="6">
        <f>IF(L393="","",I393*L393)</f>
        <v/>
      </c>
      <c r="R393" s="6">
        <f>IF(L393="","",J393*L393)</f>
        <v/>
      </c>
    </row>
    <row r="394">
      <c r="L394" s="5" t="n"/>
      <c r="N394" s="6">
        <f>IF(L394="","",F394*L394)</f>
        <v/>
      </c>
      <c r="O394" s="6">
        <f>IF(L394="","",G394*L394)</f>
        <v/>
      </c>
      <c r="P394" s="6">
        <f>IF(L394="","",H394*L394)</f>
        <v/>
      </c>
      <c r="Q394" s="6">
        <f>IF(L394="","",I394*L394)</f>
        <v/>
      </c>
      <c r="R394" s="6">
        <f>IF(L394="","",J394*L394)</f>
        <v/>
      </c>
    </row>
    <row r="395">
      <c r="L395" s="5" t="n"/>
      <c r="N395" s="6">
        <f>IF(L395="","",F395*L395)</f>
        <v/>
      </c>
      <c r="O395" s="6">
        <f>IF(L395="","",G395*L395)</f>
        <v/>
      </c>
      <c r="P395" s="6">
        <f>IF(L395="","",H395*L395)</f>
        <v/>
      </c>
      <c r="Q395" s="6">
        <f>IF(L395="","",I395*L395)</f>
        <v/>
      </c>
      <c r="R395" s="6">
        <f>IF(L395="","",J395*L395)</f>
        <v/>
      </c>
    </row>
    <row r="396">
      <c r="L396" s="5" t="n"/>
      <c r="N396" s="6">
        <f>IF(L396="","",F396*L396)</f>
        <v/>
      </c>
      <c r="O396" s="6">
        <f>IF(L396="","",G396*L396)</f>
        <v/>
      </c>
      <c r="P396" s="6">
        <f>IF(L396="","",H396*L396)</f>
        <v/>
      </c>
      <c r="Q396" s="6">
        <f>IF(L396="","",I396*L396)</f>
        <v/>
      </c>
      <c r="R396" s="6">
        <f>IF(L396="","",J396*L396)</f>
        <v/>
      </c>
    </row>
    <row r="397">
      <c r="L397" s="5" t="n"/>
      <c r="N397" s="6">
        <f>IF(L397="","",F397*L397)</f>
        <v/>
      </c>
      <c r="O397" s="6">
        <f>IF(L397="","",G397*L397)</f>
        <v/>
      </c>
      <c r="P397" s="6">
        <f>IF(L397="","",H397*L397)</f>
        <v/>
      </c>
      <c r="Q397" s="6">
        <f>IF(L397="","",I397*L397)</f>
        <v/>
      </c>
      <c r="R397" s="6">
        <f>IF(L397="","",J397*L397)</f>
        <v/>
      </c>
    </row>
    <row r="398">
      <c r="L398" s="5" t="n"/>
      <c r="N398" s="6">
        <f>IF(L398="","",F398*L398)</f>
        <v/>
      </c>
      <c r="O398" s="6">
        <f>IF(L398="","",G398*L398)</f>
        <v/>
      </c>
      <c r="P398" s="6">
        <f>IF(L398="","",H398*L398)</f>
        <v/>
      </c>
      <c r="Q398" s="6">
        <f>IF(L398="","",I398*L398)</f>
        <v/>
      </c>
      <c r="R398" s="6">
        <f>IF(L398="","",J398*L398)</f>
        <v/>
      </c>
    </row>
    <row r="399">
      <c r="L399" s="5" t="n"/>
      <c r="N399" s="6">
        <f>IF(L399="","",F399*L399)</f>
        <v/>
      </c>
      <c r="O399" s="6">
        <f>IF(L399="","",G399*L399)</f>
        <v/>
      </c>
      <c r="P399" s="6">
        <f>IF(L399="","",H399*L399)</f>
        <v/>
      </c>
      <c r="Q399" s="6">
        <f>IF(L399="","",I399*L399)</f>
        <v/>
      </c>
      <c r="R399" s="6">
        <f>IF(L399="","",J399*L399)</f>
        <v/>
      </c>
    </row>
    <row r="400">
      <c r="L400" s="5" t="n"/>
      <c r="N400" s="6">
        <f>IF(L400="","",F400*L400)</f>
        <v/>
      </c>
      <c r="O400" s="6">
        <f>IF(L400="","",G400*L400)</f>
        <v/>
      </c>
      <c r="P400" s="6">
        <f>IF(L400="","",H400*L400)</f>
        <v/>
      </c>
      <c r="Q400" s="6">
        <f>IF(L400="","",I400*L400)</f>
        <v/>
      </c>
      <c r="R400" s="6">
        <f>IF(L400="","",J400*L400)</f>
        <v/>
      </c>
    </row>
    <row r="401">
      <c r="L401" s="5" t="n"/>
      <c r="N401" s="6">
        <f>IF(L401="","",F401*L401)</f>
        <v/>
      </c>
      <c r="O401" s="6">
        <f>IF(L401="","",G401*L401)</f>
        <v/>
      </c>
      <c r="P401" s="6">
        <f>IF(L401="","",H401*L401)</f>
        <v/>
      </c>
      <c r="Q401" s="6">
        <f>IF(L401="","",I401*L401)</f>
        <v/>
      </c>
      <c r="R401" s="6">
        <f>IF(L401="","",J401*L401)</f>
        <v/>
      </c>
    </row>
    <row r="402">
      <c r="L402" s="5" t="n"/>
      <c r="N402" s="6">
        <f>IF(L402="","",F402*L402)</f>
        <v/>
      </c>
      <c r="O402" s="6">
        <f>IF(L402="","",G402*L402)</f>
        <v/>
      </c>
      <c r="P402" s="6">
        <f>IF(L402="","",H402*L402)</f>
        <v/>
      </c>
      <c r="Q402" s="6">
        <f>IF(L402="","",I402*L402)</f>
        <v/>
      </c>
      <c r="R402" s="6">
        <f>IF(L402="","",J402*L402)</f>
        <v/>
      </c>
    </row>
    <row r="403">
      <c r="L403" s="5" t="n"/>
      <c r="N403" s="6">
        <f>IF(L403="","",F403*L403)</f>
        <v/>
      </c>
      <c r="O403" s="6">
        <f>IF(L403="","",G403*L403)</f>
        <v/>
      </c>
      <c r="P403" s="6">
        <f>IF(L403="","",H403*L403)</f>
        <v/>
      </c>
      <c r="Q403" s="6">
        <f>IF(L403="","",I403*L403)</f>
        <v/>
      </c>
      <c r="R403" s="6">
        <f>IF(L403="","",J403*L403)</f>
        <v/>
      </c>
    </row>
    <row r="404">
      <c r="L404" s="5" t="n"/>
      <c r="N404" s="6">
        <f>IF(L404="","",F404*L404)</f>
        <v/>
      </c>
      <c r="O404" s="6">
        <f>IF(L404="","",G404*L404)</f>
        <v/>
      </c>
      <c r="P404" s="6">
        <f>IF(L404="","",H404*L404)</f>
        <v/>
      </c>
      <c r="Q404" s="6">
        <f>IF(L404="","",I404*L404)</f>
        <v/>
      </c>
      <c r="R404" s="6">
        <f>IF(L404="","",J404*L404)</f>
        <v/>
      </c>
    </row>
    <row r="405">
      <c r="L405" s="5" t="n"/>
      <c r="N405" s="6">
        <f>IF(L405="","",F405*L405)</f>
        <v/>
      </c>
      <c r="O405" s="6">
        <f>IF(L405="","",G405*L405)</f>
        <v/>
      </c>
      <c r="P405" s="6">
        <f>IF(L405="","",H405*L405)</f>
        <v/>
      </c>
      <c r="Q405" s="6">
        <f>IF(L405="","",I405*L405)</f>
        <v/>
      </c>
      <c r="R405" s="6">
        <f>IF(L405="","",J405*L405)</f>
        <v/>
      </c>
    </row>
    <row r="406">
      <c r="L406" s="5" t="n"/>
      <c r="N406" s="6">
        <f>IF(L406="","",F406*L406)</f>
        <v/>
      </c>
      <c r="O406" s="6">
        <f>IF(L406="","",G406*L406)</f>
        <v/>
      </c>
      <c r="P406" s="6">
        <f>IF(L406="","",H406*L406)</f>
        <v/>
      </c>
      <c r="Q406" s="6">
        <f>IF(L406="","",I406*L406)</f>
        <v/>
      </c>
      <c r="R406" s="6">
        <f>IF(L406="","",J406*L406)</f>
        <v/>
      </c>
    </row>
    <row r="407">
      <c r="L407" s="5" t="n"/>
      <c r="N407" s="6">
        <f>IF(L407="","",F407*L407)</f>
        <v/>
      </c>
      <c r="O407" s="6">
        <f>IF(L407="","",G407*L407)</f>
        <v/>
      </c>
      <c r="P407" s="6">
        <f>IF(L407="","",H407*L407)</f>
        <v/>
      </c>
      <c r="Q407" s="6">
        <f>IF(L407="","",I407*L407)</f>
        <v/>
      </c>
      <c r="R407" s="6">
        <f>IF(L407="","",J407*L407)</f>
        <v/>
      </c>
    </row>
    <row r="408">
      <c r="L408" s="5" t="n"/>
      <c r="N408" s="6">
        <f>IF(L408="","",F408*L408)</f>
        <v/>
      </c>
      <c r="O408" s="6">
        <f>IF(L408="","",G408*L408)</f>
        <v/>
      </c>
      <c r="P408" s="6">
        <f>IF(L408="","",H408*L408)</f>
        <v/>
      </c>
      <c r="Q408" s="6">
        <f>IF(L408="","",I408*L408)</f>
        <v/>
      </c>
      <c r="R408" s="6">
        <f>IF(L408="","",J408*L408)</f>
        <v/>
      </c>
    </row>
    <row r="409">
      <c r="L409" s="5" t="n"/>
      <c r="N409" s="6">
        <f>IF(L409="","",F409*L409)</f>
        <v/>
      </c>
      <c r="O409" s="6">
        <f>IF(L409="","",G409*L409)</f>
        <v/>
      </c>
      <c r="P409" s="6">
        <f>IF(L409="","",H409*L409)</f>
        <v/>
      </c>
      <c r="Q409" s="6">
        <f>IF(L409="","",I409*L409)</f>
        <v/>
      </c>
      <c r="R409" s="6">
        <f>IF(L409="","",J409*L409)</f>
        <v/>
      </c>
    </row>
    <row r="410">
      <c r="L410" s="5" t="n"/>
      <c r="N410" s="6">
        <f>IF(L410="","",F410*L410)</f>
        <v/>
      </c>
      <c r="O410" s="6">
        <f>IF(L410="","",G410*L410)</f>
        <v/>
      </c>
      <c r="P410" s="6">
        <f>IF(L410="","",H410*L410)</f>
        <v/>
      </c>
      <c r="Q410" s="6">
        <f>IF(L410="","",I410*L410)</f>
        <v/>
      </c>
      <c r="R410" s="6">
        <f>IF(L410="","",J410*L410)</f>
        <v/>
      </c>
    </row>
    <row r="411">
      <c r="L411" s="5" t="n"/>
      <c r="N411" s="6">
        <f>IF(L411="","",F411*L411)</f>
        <v/>
      </c>
      <c r="O411" s="6">
        <f>IF(L411="","",G411*L411)</f>
        <v/>
      </c>
      <c r="P411" s="6">
        <f>IF(L411="","",H411*L411)</f>
        <v/>
      </c>
      <c r="Q411" s="6">
        <f>IF(L411="","",I411*L411)</f>
        <v/>
      </c>
      <c r="R411" s="6">
        <f>IF(L411="","",J411*L411)</f>
        <v/>
      </c>
    </row>
    <row r="412">
      <c r="L412" s="5" t="n"/>
      <c r="N412" s="6">
        <f>IF(L412="","",F412*L412)</f>
        <v/>
      </c>
      <c r="O412" s="6">
        <f>IF(L412="","",G412*L412)</f>
        <v/>
      </c>
      <c r="P412" s="6">
        <f>IF(L412="","",H412*L412)</f>
        <v/>
      </c>
      <c r="Q412" s="6">
        <f>IF(L412="","",I412*L412)</f>
        <v/>
      </c>
      <c r="R412" s="6">
        <f>IF(L412="","",J412*L412)</f>
        <v/>
      </c>
    </row>
    <row r="413">
      <c r="L413" s="5" t="n"/>
      <c r="N413" s="6">
        <f>IF(L413="","",F413*L413)</f>
        <v/>
      </c>
      <c r="O413" s="6">
        <f>IF(L413="","",G413*L413)</f>
        <v/>
      </c>
      <c r="P413" s="6">
        <f>IF(L413="","",H413*L413)</f>
        <v/>
      </c>
      <c r="Q413" s="6">
        <f>IF(L413="","",I413*L413)</f>
        <v/>
      </c>
      <c r="R413" s="6">
        <f>IF(L413="","",J413*L413)</f>
        <v/>
      </c>
    </row>
    <row r="414">
      <c r="L414" s="5" t="n"/>
      <c r="N414" s="6">
        <f>IF(L414="","",F414*L414)</f>
        <v/>
      </c>
      <c r="O414" s="6">
        <f>IF(L414="","",G414*L414)</f>
        <v/>
      </c>
      <c r="P414" s="6">
        <f>IF(L414="","",H414*L414)</f>
        <v/>
      </c>
      <c r="Q414" s="6">
        <f>IF(L414="","",I414*L414)</f>
        <v/>
      </c>
      <c r="R414" s="6">
        <f>IF(L414="","",J414*L414)</f>
        <v/>
      </c>
    </row>
    <row r="415">
      <c r="L415" s="5" t="n"/>
      <c r="N415" s="6">
        <f>IF(L415="","",F415*L415)</f>
        <v/>
      </c>
      <c r="O415" s="6">
        <f>IF(L415="","",G415*L415)</f>
        <v/>
      </c>
      <c r="P415" s="6">
        <f>IF(L415="","",H415*L415)</f>
        <v/>
      </c>
      <c r="Q415" s="6">
        <f>IF(L415="","",I415*L415)</f>
        <v/>
      </c>
      <c r="R415" s="6">
        <f>IF(L415="","",J415*L415)</f>
        <v/>
      </c>
    </row>
    <row r="416">
      <c r="L416" s="5" t="n"/>
      <c r="N416" s="6">
        <f>IF(L416="","",F416*L416)</f>
        <v/>
      </c>
      <c r="O416" s="6">
        <f>IF(L416="","",G416*L416)</f>
        <v/>
      </c>
      <c r="P416" s="6">
        <f>IF(L416="","",H416*L416)</f>
        <v/>
      </c>
      <c r="Q416" s="6">
        <f>IF(L416="","",I416*L416)</f>
        <v/>
      </c>
      <c r="R416" s="6">
        <f>IF(L416="","",J416*L416)</f>
        <v/>
      </c>
    </row>
    <row r="417">
      <c r="L417" s="5" t="n"/>
      <c r="N417" s="6">
        <f>IF(L417="","",F417*L417)</f>
        <v/>
      </c>
      <c r="O417" s="6">
        <f>IF(L417="","",G417*L417)</f>
        <v/>
      </c>
      <c r="P417" s="6">
        <f>IF(L417="","",H417*L417)</f>
        <v/>
      </c>
      <c r="Q417" s="6">
        <f>IF(L417="","",I417*L417)</f>
        <v/>
      </c>
      <c r="R417" s="6">
        <f>IF(L417="","",J417*L417)</f>
        <v/>
      </c>
    </row>
    <row r="418">
      <c r="L418" s="5" t="n"/>
      <c r="N418" s="6">
        <f>IF(L418="","",F418*L418)</f>
        <v/>
      </c>
      <c r="O418" s="6">
        <f>IF(L418="","",G418*L418)</f>
        <v/>
      </c>
      <c r="P418" s="6">
        <f>IF(L418="","",H418*L418)</f>
        <v/>
      </c>
      <c r="Q418" s="6">
        <f>IF(L418="","",I418*L418)</f>
        <v/>
      </c>
      <c r="R418" s="6">
        <f>IF(L418="","",J418*L418)</f>
        <v/>
      </c>
    </row>
    <row r="419">
      <c r="L419" s="5" t="n"/>
      <c r="N419" s="6">
        <f>IF(L419="","",F419*L419)</f>
        <v/>
      </c>
      <c r="O419" s="6">
        <f>IF(L419="","",G419*L419)</f>
        <v/>
      </c>
      <c r="P419" s="6">
        <f>IF(L419="","",H419*L419)</f>
        <v/>
      </c>
      <c r="Q419" s="6">
        <f>IF(L419="","",I419*L419)</f>
        <v/>
      </c>
      <c r="R419" s="6">
        <f>IF(L419="","",J419*L419)</f>
        <v/>
      </c>
    </row>
    <row r="420">
      <c r="L420" s="5" t="n"/>
      <c r="N420" s="6">
        <f>IF(L420="","",F420*L420)</f>
        <v/>
      </c>
      <c r="O420" s="6">
        <f>IF(L420="","",G420*L420)</f>
        <v/>
      </c>
      <c r="P420" s="6">
        <f>IF(L420="","",H420*L420)</f>
        <v/>
      </c>
      <c r="Q420" s="6">
        <f>IF(L420="","",I420*L420)</f>
        <v/>
      </c>
      <c r="R420" s="6">
        <f>IF(L420="","",J420*L420)</f>
        <v/>
      </c>
    </row>
    <row r="421">
      <c r="L421" s="5" t="n"/>
      <c r="N421" s="6">
        <f>IF(L421="","",F421*L421)</f>
        <v/>
      </c>
      <c r="O421" s="6">
        <f>IF(L421="","",G421*L421)</f>
        <v/>
      </c>
      <c r="P421" s="6">
        <f>IF(L421="","",H421*L421)</f>
        <v/>
      </c>
      <c r="Q421" s="6">
        <f>IF(L421="","",I421*L421)</f>
        <v/>
      </c>
      <c r="R421" s="6">
        <f>IF(L421="","",J421*L421)</f>
        <v/>
      </c>
    </row>
    <row r="422">
      <c r="L422" s="5" t="n"/>
      <c r="N422" s="6">
        <f>IF(L422="","",F422*L422)</f>
        <v/>
      </c>
      <c r="O422" s="6">
        <f>IF(L422="","",G422*L422)</f>
        <v/>
      </c>
      <c r="P422" s="6">
        <f>IF(L422="","",H422*L422)</f>
        <v/>
      </c>
      <c r="Q422" s="6">
        <f>IF(L422="","",I422*L422)</f>
        <v/>
      </c>
      <c r="R422" s="6">
        <f>IF(L422="","",J422*L422)</f>
        <v/>
      </c>
    </row>
    <row r="423">
      <c r="L423" s="5" t="n"/>
      <c r="N423" s="6">
        <f>IF(L423="","",F423*L423)</f>
        <v/>
      </c>
      <c r="O423" s="6">
        <f>IF(L423="","",G423*L423)</f>
        <v/>
      </c>
      <c r="P423" s="6">
        <f>IF(L423="","",H423*L423)</f>
        <v/>
      </c>
      <c r="Q423" s="6">
        <f>IF(L423="","",I423*L423)</f>
        <v/>
      </c>
      <c r="R423" s="6">
        <f>IF(L423="","",J423*L423)</f>
        <v/>
      </c>
    </row>
    <row r="424">
      <c r="L424" s="5" t="n"/>
      <c r="N424" s="6">
        <f>IF(L424="","",F424*L424)</f>
        <v/>
      </c>
      <c r="O424" s="6">
        <f>IF(L424="","",G424*L424)</f>
        <v/>
      </c>
      <c r="P424" s="6">
        <f>IF(L424="","",H424*L424)</f>
        <v/>
      </c>
      <c r="Q424" s="6">
        <f>IF(L424="","",I424*L424)</f>
        <v/>
      </c>
      <c r="R424" s="6">
        <f>IF(L424="","",J424*L424)</f>
        <v/>
      </c>
    </row>
    <row r="425">
      <c r="L425" s="5" t="n"/>
      <c r="N425" s="6">
        <f>IF(L425="","",F425*L425)</f>
        <v/>
      </c>
      <c r="O425" s="6">
        <f>IF(L425="","",G425*L425)</f>
        <v/>
      </c>
      <c r="P425" s="6">
        <f>IF(L425="","",H425*L425)</f>
        <v/>
      </c>
      <c r="Q425" s="6">
        <f>IF(L425="","",I425*L425)</f>
        <v/>
      </c>
      <c r="R425" s="6">
        <f>IF(L425="","",J425*L425)</f>
        <v/>
      </c>
    </row>
    <row r="426">
      <c r="L426" s="5" t="n"/>
      <c r="N426" s="6">
        <f>IF(L426="","",F426*L426)</f>
        <v/>
      </c>
      <c r="O426" s="6">
        <f>IF(L426="","",G426*L426)</f>
        <v/>
      </c>
      <c r="P426" s="6">
        <f>IF(L426="","",H426*L426)</f>
        <v/>
      </c>
      <c r="Q426" s="6">
        <f>IF(L426="","",I426*L426)</f>
        <v/>
      </c>
      <c r="R426" s="6">
        <f>IF(L426="","",J426*L426)</f>
        <v/>
      </c>
    </row>
    <row r="427">
      <c r="L427" s="5" t="n"/>
      <c r="N427" s="6">
        <f>IF(L427="","",F427*L427)</f>
        <v/>
      </c>
      <c r="O427" s="6">
        <f>IF(L427="","",G427*L427)</f>
        <v/>
      </c>
      <c r="P427" s="6">
        <f>IF(L427="","",H427*L427)</f>
        <v/>
      </c>
      <c r="Q427" s="6">
        <f>IF(L427="","",I427*L427)</f>
        <v/>
      </c>
      <c r="R427" s="6">
        <f>IF(L427="","",J427*L427)</f>
        <v/>
      </c>
    </row>
    <row r="428">
      <c r="L428" s="5" t="n"/>
      <c r="N428" s="6">
        <f>IF(L428="","",F428*L428)</f>
        <v/>
      </c>
      <c r="O428" s="6">
        <f>IF(L428="","",G428*L428)</f>
        <v/>
      </c>
      <c r="P428" s="6">
        <f>IF(L428="","",H428*L428)</f>
        <v/>
      </c>
      <c r="Q428" s="6">
        <f>IF(L428="","",I428*L428)</f>
        <v/>
      </c>
      <c r="R428" s="6">
        <f>IF(L428="","",J428*L428)</f>
        <v/>
      </c>
    </row>
    <row r="429">
      <c r="L429" s="5" t="n"/>
      <c r="N429" s="6">
        <f>IF(L429="","",F429*L429)</f>
        <v/>
      </c>
      <c r="O429" s="6">
        <f>IF(L429="","",G429*L429)</f>
        <v/>
      </c>
      <c r="P429" s="6">
        <f>IF(L429="","",H429*L429)</f>
        <v/>
      </c>
      <c r="Q429" s="6">
        <f>IF(L429="","",I429*L429)</f>
        <v/>
      </c>
      <c r="R429" s="6">
        <f>IF(L429="","",J429*L429)</f>
        <v/>
      </c>
    </row>
    <row r="430">
      <c r="L430" s="5" t="n"/>
      <c r="N430" s="6">
        <f>IF(L430="","",F430*L430)</f>
        <v/>
      </c>
      <c r="O430" s="6">
        <f>IF(L430="","",G430*L430)</f>
        <v/>
      </c>
      <c r="P430" s="6">
        <f>IF(L430="","",H430*L430)</f>
        <v/>
      </c>
      <c r="Q430" s="6">
        <f>IF(L430="","",I430*L430)</f>
        <v/>
      </c>
      <c r="R430" s="6">
        <f>IF(L430="","",J430*L430)</f>
        <v/>
      </c>
    </row>
    <row r="431">
      <c r="L431" s="5" t="n"/>
      <c r="N431" s="6">
        <f>IF(L431="","",F431*L431)</f>
        <v/>
      </c>
      <c r="O431" s="6">
        <f>IF(L431="","",G431*L431)</f>
        <v/>
      </c>
      <c r="P431" s="6">
        <f>IF(L431="","",H431*L431)</f>
        <v/>
      </c>
      <c r="Q431" s="6">
        <f>IF(L431="","",I431*L431)</f>
        <v/>
      </c>
      <c r="R431" s="6">
        <f>IF(L431="","",J431*L431)</f>
        <v/>
      </c>
    </row>
    <row r="432">
      <c r="L432" s="5" t="n"/>
      <c r="N432" s="6">
        <f>IF(L432="","",F432*L432)</f>
        <v/>
      </c>
      <c r="O432" s="6">
        <f>IF(L432="","",G432*L432)</f>
        <v/>
      </c>
      <c r="P432" s="6">
        <f>IF(L432="","",H432*L432)</f>
        <v/>
      </c>
      <c r="Q432" s="6">
        <f>IF(L432="","",I432*L432)</f>
        <v/>
      </c>
      <c r="R432" s="6">
        <f>IF(L432="","",J432*L432)</f>
        <v/>
      </c>
    </row>
    <row r="433">
      <c r="L433" s="5" t="n"/>
      <c r="N433" s="6">
        <f>IF(L433="","",F433*L433)</f>
        <v/>
      </c>
      <c r="O433" s="6">
        <f>IF(L433="","",G433*L433)</f>
        <v/>
      </c>
      <c r="P433" s="6">
        <f>IF(L433="","",H433*L433)</f>
        <v/>
      </c>
      <c r="Q433" s="6">
        <f>IF(L433="","",I433*L433)</f>
        <v/>
      </c>
      <c r="R433" s="6">
        <f>IF(L433="","",J433*L433)</f>
        <v/>
      </c>
    </row>
    <row r="434">
      <c r="L434" s="5" t="n"/>
      <c r="N434" s="6">
        <f>IF(L434="","",F434*L434)</f>
        <v/>
      </c>
      <c r="O434" s="6">
        <f>IF(L434="","",G434*L434)</f>
        <v/>
      </c>
      <c r="P434" s="6">
        <f>IF(L434="","",H434*L434)</f>
        <v/>
      </c>
      <c r="Q434" s="6">
        <f>IF(L434="","",I434*L434)</f>
        <v/>
      </c>
      <c r="R434" s="6">
        <f>IF(L434="","",J434*L434)</f>
        <v/>
      </c>
    </row>
    <row r="435">
      <c r="L435" s="5" t="n"/>
      <c r="N435" s="6">
        <f>IF(L435="","",F435*L435)</f>
        <v/>
      </c>
      <c r="O435" s="6">
        <f>IF(L435="","",G435*L435)</f>
        <v/>
      </c>
      <c r="P435" s="6">
        <f>IF(L435="","",H435*L435)</f>
        <v/>
      </c>
      <c r="Q435" s="6">
        <f>IF(L435="","",I435*L435)</f>
        <v/>
      </c>
      <c r="R435" s="6">
        <f>IF(L435="","",J435*L435)</f>
        <v/>
      </c>
    </row>
    <row r="436">
      <c r="L436" s="5" t="n"/>
      <c r="N436" s="6">
        <f>IF(L436="","",F436*L436)</f>
        <v/>
      </c>
      <c r="O436" s="6">
        <f>IF(L436="","",G436*L436)</f>
        <v/>
      </c>
      <c r="P436" s="6">
        <f>IF(L436="","",H436*L436)</f>
        <v/>
      </c>
      <c r="Q436" s="6">
        <f>IF(L436="","",I436*L436)</f>
        <v/>
      </c>
      <c r="R436" s="6">
        <f>IF(L436="","",J436*L436)</f>
        <v/>
      </c>
    </row>
    <row r="437">
      <c r="L437" s="5" t="n"/>
      <c r="N437" s="6">
        <f>IF(L437="","",F437*L437)</f>
        <v/>
      </c>
      <c r="O437" s="6">
        <f>IF(L437="","",G437*L437)</f>
        <v/>
      </c>
      <c r="P437" s="6">
        <f>IF(L437="","",H437*L437)</f>
        <v/>
      </c>
      <c r="Q437" s="6">
        <f>IF(L437="","",I437*L437)</f>
        <v/>
      </c>
      <c r="R437" s="6">
        <f>IF(L437="","",J437*L437)</f>
        <v/>
      </c>
    </row>
    <row r="438">
      <c r="L438" s="5" t="n"/>
      <c r="N438" s="6">
        <f>IF(L438="","",F438*L438)</f>
        <v/>
      </c>
      <c r="O438" s="6">
        <f>IF(L438="","",G438*L438)</f>
        <v/>
      </c>
      <c r="P438" s="6">
        <f>IF(L438="","",H438*L438)</f>
        <v/>
      </c>
      <c r="Q438" s="6">
        <f>IF(L438="","",I438*L438)</f>
        <v/>
      </c>
      <c r="R438" s="6">
        <f>IF(L438="","",J438*L438)</f>
        <v/>
      </c>
    </row>
    <row r="439">
      <c r="L439" s="5" t="n"/>
      <c r="N439" s="6">
        <f>IF(L439="","",F439*L439)</f>
        <v/>
      </c>
      <c r="O439" s="6">
        <f>IF(L439="","",G439*L439)</f>
        <v/>
      </c>
      <c r="P439" s="6">
        <f>IF(L439="","",H439*L439)</f>
        <v/>
      </c>
      <c r="Q439" s="6">
        <f>IF(L439="","",I439*L439)</f>
        <v/>
      </c>
      <c r="R439" s="6">
        <f>IF(L439="","",J439*L439)</f>
        <v/>
      </c>
    </row>
    <row r="440">
      <c r="L440" s="5" t="n"/>
      <c r="N440" s="6">
        <f>IF(L440="","",F440*L440)</f>
        <v/>
      </c>
      <c r="O440" s="6">
        <f>IF(L440="","",G440*L440)</f>
        <v/>
      </c>
      <c r="P440" s="6">
        <f>IF(L440="","",H440*L440)</f>
        <v/>
      </c>
      <c r="Q440" s="6">
        <f>IF(L440="","",I440*L440)</f>
        <v/>
      </c>
      <c r="R440" s="6">
        <f>IF(L440="","",J440*L440)</f>
        <v/>
      </c>
    </row>
    <row r="441">
      <c r="L441" s="5" t="n"/>
      <c r="N441" s="6">
        <f>IF(L441="","",F441*L441)</f>
        <v/>
      </c>
      <c r="O441" s="6">
        <f>IF(L441="","",G441*L441)</f>
        <v/>
      </c>
      <c r="P441" s="6">
        <f>IF(L441="","",H441*L441)</f>
        <v/>
      </c>
      <c r="Q441" s="6">
        <f>IF(L441="","",I441*L441)</f>
        <v/>
      </c>
      <c r="R441" s="6">
        <f>IF(L441="","",J441*L441)</f>
        <v/>
      </c>
    </row>
    <row r="442">
      <c r="L442" s="5" t="n"/>
      <c r="N442" s="6">
        <f>IF(L442="","",F442*L442)</f>
        <v/>
      </c>
      <c r="O442" s="6">
        <f>IF(L442="","",G442*L442)</f>
        <v/>
      </c>
      <c r="P442" s="6">
        <f>IF(L442="","",H442*L442)</f>
        <v/>
      </c>
      <c r="Q442" s="6">
        <f>IF(L442="","",I442*L442)</f>
        <v/>
      </c>
      <c r="R442" s="6">
        <f>IF(L442="","",J442*L442)</f>
        <v/>
      </c>
    </row>
    <row r="443">
      <c r="L443" s="5" t="n"/>
      <c r="N443" s="6">
        <f>IF(L443="","",F443*L443)</f>
        <v/>
      </c>
      <c r="O443" s="6">
        <f>IF(L443="","",G443*L443)</f>
        <v/>
      </c>
      <c r="P443" s="6">
        <f>IF(L443="","",H443*L443)</f>
        <v/>
      </c>
      <c r="Q443" s="6">
        <f>IF(L443="","",I443*L443)</f>
        <v/>
      </c>
      <c r="R443" s="6">
        <f>IF(L443="","",J443*L443)</f>
        <v/>
      </c>
    </row>
    <row r="444">
      <c r="L444" s="5" t="n"/>
      <c r="N444" s="6">
        <f>IF(L444="","",F444*L444)</f>
        <v/>
      </c>
      <c r="O444" s="6">
        <f>IF(L444="","",G444*L444)</f>
        <v/>
      </c>
      <c r="P444" s="6">
        <f>IF(L444="","",H444*L444)</f>
        <v/>
      </c>
      <c r="Q444" s="6">
        <f>IF(L444="","",I444*L444)</f>
        <v/>
      </c>
      <c r="R444" s="6">
        <f>IF(L444="","",J444*L444)</f>
        <v/>
      </c>
    </row>
    <row r="445">
      <c r="L445" s="5" t="n"/>
      <c r="N445" s="6">
        <f>IF(L445="","",F445*L445)</f>
        <v/>
      </c>
      <c r="O445" s="6">
        <f>IF(L445="","",G445*L445)</f>
        <v/>
      </c>
      <c r="P445" s="6">
        <f>IF(L445="","",H445*L445)</f>
        <v/>
      </c>
      <c r="Q445" s="6">
        <f>IF(L445="","",I445*L445)</f>
        <v/>
      </c>
      <c r="R445" s="6">
        <f>IF(L445="","",J445*L445)</f>
        <v/>
      </c>
    </row>
    <row r="446">
      <c r="L446" s="5" t="n"/>
      <c r="N446" s="6">
        <f>IF(L446="","",F446*L446)</f>
        <v/>
      </c>
      <c r="O446" s="6">
        <f>IF(L446="","",G446*L446)</f>
        <v/>
      </c>
      <c r="P446" s="6">
        <f>IF(L446="","",H446*L446)</f>
        <v/>
      </c>
      <c r="Q446" s="6">
        <f>IF(L446="","",I446*L446)</f>
        <v/>
      </c>
      <c r="R446" s="6">
        <f>IF(L446="","",J446*L446)</f>
        <v/>
      </c>
    </row>
    <row r="447">
      <c r="L447" s="5" t="n"/>
      <c r="N447" s="6">
        <f>IF(L447="","",F447*L447)</f>
        <v/>
      </c>
      <c r="O447" s="6">
        <f>IF(L447="","",G447*L447)</f>
        <v/>
      </c>
      <c r="P447" s="6">
        <f>IF(L447="","",H447*L447)</f>
        <v/>
      </c>
      <c r="Q447" s="6">
        <f>IF(L447="","",I447*L447)</f>
        <v/>
      </c>
      <c r="R447" s="6">
        <f>IF(L447="","",J447*L447)</f>
        <v/>
      </c>
    </row>
    <row r="448">
      <c r="L448" s="5" t="n"/>
      <c r="N448" s="6">
        <f>IF(L448="","",F448*L448)</f>
        <v/>
      </c>
      <c r="O448" s="6">
        <f>IF(L448="","",G448*L448)</f>
        <v/>
      </c>
      <c r="P448" s="6">
        <f>IF(L448="","",H448*L448)</f>
        <v/>
      </c>
      <c r="Q448" s="6">
        <f>IF(L448="","",I448*L448)</f>
        <v/>
      </c>
      <c r="R448" s="6">
        <f>IF(L448="","",J448*L448)</f>
        <v/>
      </c>
    </row>
    <row r="449">
      <c r="L449" s="5" t="n"/>
      <c r="N449" s="6">
        <f>IF(L449="","",F449*L449)</f>
        <v/>
      </c>
      <c r="O449" s="6">
        <f>IF(L449="","",G449*L449)</f>
        <v/>
      </c>
      <c r="P449" s="6">
        <f>IF(L449="","",H449*L449)</f>
        <v/>
      </c>
      <c r="Q449" s="6">
        <f>IF(L449="","",I449*L449)</f>
        <v/>
      </c>
      <c r="R449" s="6">
        <f>IF(L449="","",J449*L449)</f>
        <v/>
      </c>
    </row>
    <row r="450">
      <c r="L450" s="5" t="n"/>
      <c r="N450" s="6">
        <f>IF(L450="","",F450*L450)</f>
        <v/>
      </c>
      <c r="O450" s="6">
        <f>IF(L450="","",G450*L450)</f>
        <v/>
      </c>
      <c r="P450" s="6">
        <f>IF(L450="","",H450*L450)</f>
        <v/>
      </c>
      <c r="Q450" s="6">
        <f>IF(L450="","",I450*L450)</f>
        <v/>
      </c>
      <c r="R450" s="6">
        <f>IF(L450="","",J450*L450)</f>
        <v/>
      </c>
    </row>
    <row r="451">
      <c r="L451" s="5" t="n"/>
      <c r="N451" s="6">
        <f>IF(L451="","",F451*L451)</f>
        <v/>
      </c>
      <c r="O451" s="6">
        <f>IF(L451="","",G451*L451)</f>
        <v/>
      </c>
      <c r="P451" s="6">
        <f>IF(L451="","",H451*L451)</f>
        <v/>
      </c>
      <c r="Q451" s="6">
        <f>IF(L451="","",I451*L451)</f>
        <v/>
      </c>
      <c r="R451" s="6">
        <f>IF(L451="","",J451*L451)</f>
        <v/>
      </c>
    </row>
    <row r="452">
      <c r="L452" s="5" t="n"/>
      <c r="N452" s="6">
        <f>IF(L452="","",F452*L452)</f>
        <v/>
      </c>
      <c r="O452" s="6">
        <f>IF(L452="","",G452*L452)</f>
        <v/>
      </c>
      <c r="P452" s="6">
        <f>IF(L452="","",H452*L452)</f>
        <v/>
      </c>
      <c r="Q452" s="6">
        <f>IF(L452="","",I452*L452)</f>
        <v/>
      </c>
      <c r="R452" s="6">
        <f>IF(L452="","",J452*L452)</f>
        <v/>
      </c>
    </row>
    <row r="453">
      <c r="L453" s="5" t="n"/>
      <c r="N453" s="6">
        <f>IF(L453="","",F453*L453)</f>
        <v/>
      </c>
      <c r="O453" s="6">
        <f>IF(L453="","",G453*L453)</f>
        <v/>
      </c>
      <c r="P453" s="6">
        <f>IF(L453="","",H453*L453)</f>
        <v/>
      </c>
      <c r="Q453" s="6">
        <f>IF(L453="","",I453*L453)</f>
        <v/>
      </c>
      <c r="R453" s="6">
        <f>IF(L453="","",J453*L453)</f>
        <v/>
      </c>
    </row>
    <row r="454">
      <c r="L454" s="5" t="n"/>
      <c r="N454" s="6">
        <f>IF(L454="","",F454*L454)</f>
        <v/>
      </c>
      <c r="O454" s="6">
        <f>IF(L454="","",G454*L454)</f>
        <v/>
      </c>
      <c r="P454" s="6">
        <f>IF(L454="","",H454*L454)</f>
        <v/>
      </c>
      <c r="Q454" s="6">
        <f>IF(L454="","",I454*L454)</f>
        <v/>
      </c>
      <c r="R454" s="6">
        <f>IF(L454="","",J454*L454)</f>
        <v/>
      </c>
    </row>
    <row r="455">
      <c r="L455" s="5" t="n"/>
      <c r="N455" s="6">
        <f>IF(L455="","",F455*L455)</f>
        <v/>
      </c>
      <c r="O455" s="6">
        <f>IF(L455="","",G455*L455)</f>
        <v/>
      </c>
      <c r="P455" s="6">
        <f>IF(L455="","",H455*L455)</f>
        <v/>
      </c>
      <c r="Q455" s="6">
        <f>IF(L455="","",I455*L455)</f>
        <v/>
      </c>
      <c r="R455" s="6">
        <f>IF(L455="","",J455*L455)</f>
        <v/>
      </c>
    </row>
    <row r="456">
      <c r="L456" s="5" t="n"/>
      <c r="N456" s="6">
        <f>IF(L456="","",F456*L456)</f>
        <v/>
      </c>
      <c r="O456" s="6">
        <f>IF(L456="","",G456*L456)</f>
        <v/>
      </c>
      <c r="P456" s="6">
        <f>IF(L456="","",H456*L456)</f>
        <v/>
      </c>
      <c r="Q456" s="6">
        <f>IF(L456="","",I456*L456)</f>
        <v/>
      </c>
      <c r="R456" s="6">
        <f>IF(L456="","",J456*L456)</f>
        <v/>
      </c>
    </row>
    <row r="457">
      <c r="L457" s="5" t="n"/>
      <c r="N457" s="6">
        <f>IF(L457="","",F457*L457)</f>
        <v/>
      </c>
      <c r="O457" s="6">
        <f>IF(L457="","",G457*L457)</f>
        <v/>
      </c>
      <c r="P457" s="6">
        <f>IF(L457="","",H457*L457)</f>
        <v/>
      </c>
      <c r="Q457" s="6">
        <f>IF(L457="","",I457*L457)</f>
        <v/>
      </c>
      <c r="R457" s="6">
        <f>IF(L457="","",J457*L457)</f>
        <v/>
      </c>
    </row>
    <row r="458">
      <c r="L458" s="5" t="n"/>
      <c r="N458" s="6">
        <f>IF(L458="","",F458*L458)</f>
        <v/>
      </c>
      <c r="O458" s="6">
        <f>IF(L458="","",G458*L458)</f>
        <v/>
      </c>
      <c r="P458" s="6">
        <f>IF(L458="","",H458*L458)</f>
        <v/>
      </c>
      <c r="Q458" s="6">
        <f>IF(L458="","",I458*L458)</f>
        <v/>
      </c>
      <c r="R458" s="6">
        <f>IF(L458="","",J458*L458)</f>
        <v/>
      </c>
    </row>
    <row r="459">
      <c r="L459" s="5" t="n"/>
      <c r="N459" s="6">
        <f>IF(L459="","",F459*L459)</f>
        <v/>
      </c>
      <c r="O459" s="6">
        <f>IF(L459="","",G459*L459)</f>
        <v/>
      </c>
      <c r="P459" s="6">
        <f>IF(L459="","",H459*L459)</f>
        <v/>
      </c>
      <c r="Q459" s="6">
        <f>IF(L459="","",I459*L459)</f>
        <v/>
      </c>
      <c r="R459" s="6">
        <f>IF(L459="","",J459*L459)</f>
        <v/>
      </c>
    </row>
    <row r="460">
      <c r="L460" s="5" t="n"/>
      <c r="N460" s="6">
        <f>IF(L460="","",F460*L460)</f>
        <v/>
      </c>
      <c r="O460" s="6">
        <f>IF(L460="","",G460*L460)</f>
        <v/>
      </c>
      <c r="P460" s="6">
        <f>IF(L460="","",H460*L460)</f>
        <v/>
      </c>
      <c r="Q460" s="6">
        <f>IF(L460="","",I460*L460)</f>
        <v/>
      </c>
      <c r="R460" s="6">
        <f>IF(L460="","",J460*L460)</f>
        <v/>
      </c>
    </row>
    <row r="461">
      <c r="L461" s="5" t="n"/>
      <c r="N461" s="6">
        <f>IF(L461="","",F461*L461)</f>
        <v/>
      </c>
      <c r="O461" s="6">
        <f>IF(L461="","",G461*L461)</f>
        <v/>
      </c>
      <c r="P461" s="6">
        <f>IF(L461="","",H461*L461)</f>
        <v/>
      </c>
      <c r="Q461" s="6">
        <f>IF(L461="","",I461*L461)</f>
        <v/>
      </c>
      <c r="R461" s="6">
        <f>IF(L461="","",J461*L461)</f>
        <v/>
      </c>
    </row>
    <row r="462">
      <c r="L462" s="5" t="n"/>
      <c r="N462" s="6">
        <f>IF(L462="","",F462*L462)</f>
        <v/>
      </c>
      <c r="O462" s="6">
        <f>IF(L462="","",G462*L462)</f>
        <v/>
      </c>
      <c r="P462" s="6">
        <f>IF(L462="","",H462*L462)</f>
        <v/>
      </c>
      <c r="Q462" s="6">
        <f>IF(L462="","",I462*L462)</f>
        <v/>
      </c>
      <c r="R462" s="6">
        <f>IF(L462="","",J462*L462)</f>
        <v/>
      </c>
    </row>
    <row r="463">
      <c r="L463" s="5" t="n"/>
      <c r="N463" s="6">
        <f>IF(L463="","",F463*L463)</f>
        <v/>
      </c>
      <c r="O463" s="6">
        <f>IF(L463="","",G463*L463)</f>
        <v/>
      </c>
      <c r="P463" s="6">
        <f>IF(L463="","",H463*L463)</f>
        <v/>
      </c>
      <c r="Q463" s="6">
        <f>IF(L463="","",I463*L463)</f>
        <v/>
      </c>
      <c r="R463" s="6">
        <f>IF(L463="","",J463*L463)</f>
        <v/>
      </c>
    </row>
    <row r="464">
      <c r="L464" s="5" t="n"/>
      <c r="N464" s="6">
        <f>IF(L464="","",F464*L464)</f>
        <v/>
      </c>
      <c r="O464" s="6">
        <f>IF(L464="","",G464*L464)</f>
        <v/>
      </c>
      <c r="P464" s="6">
        <f>IF(L464="","",H464*L464)</f>
        <v/>
      </c>
      <c r="Q464" s="6">
        <f>IF(L464="","",I464*L464)</f>
        <v/>
      </c>
      <c r="R464" s="6">
        <f>IF(L464="","",J464*L464)</f>
        <v/>
      </c>
    </row>
    <row r="465">
      <c r="L465" s="5" t="n"/>
      <c r="N465" s="6">
        <f>IF(L465="","",F465*L465)</f>
        <v/>
      </c>
      <c r="O465" s="6">
        <f>IF(L465="","",G465*L465)</f>
        <v/>
      </c>
      <c r="P465" s="6">
        <f>IF(L465="","",H465*L465)</f>
        <v/>
      </c>
      <c r="Q465" s="6">
        <f>IF(L465="","",I465*L465)</f>
        <v/>
      </c>
      <c r="R465" s="6">
        <f>IF(L465="","",J465*L465)</f>
        <v/>
      </c>
    </row>
    <row r="466">
      <c r="L466" s="5" t="n"/>
      <c r="N466" s="6">
        <f>IF(L466="","",F466*L466)</f>
        <v/>
      </c>
      <c r="O466" s="6">
        <f>IF(L466="","",G466*L466)</f>
        <v/>
      </c>
      <c r="P466" s="6">
        <f>IF(L466="","",H466*L466)</f>
        <v/>
      </c>
      <c r="Q466" s="6">
        <f>IF(L466="","",I466*L466)</f>
        <v/>
      </c>
      <c r="R466" s="6">
        <f>IF(L466="","",J466*L466)</f>
        <v/>
      </c>
    </row>
    <row r="467">
      <c r="L467" s="5" t="n"/>
      <c r="N467" s="6">
        <f>IF(L467="","",F467*L467)</f>
        <v/>
      </c>
      <c r="O467" s="6">
        <f>IF(L467="","",G467*L467)</f>
        <v/>
      </c>
      <c r="P467" s="6">
        <f>IF(L467="","",H467*L467)</f>
        <v/>
      </c>
      <c r="Q467" s="6">
        <f>IF(L467="","",I467*L467)</f>
        <v/>
      </c>
      <c r="R467" s="6">
        <f>IF(L467="","",J467*L467)</f>
        <v/>
      </c>
    </row>
    <row r="468">
      <c r="L468" s="5" t="n"/>
      <c r="N468" s="6">
        <f>IF(L468="","",F468*L468)</f>
        <v/>
      </c>
      <c r="O468" s="6">
        <f>IF(L468="","",G468*L468)</f>
        <v/>
      </c>
      <c r="P468" s="6">
        <f>IF(L468="","",H468*L468)</f>
        <v/>
      </c>
      <c r="Q468" s="6">
        <f>IF(L468="","",I468*L468)</f>
        <v/>
      </c>
      <c r="R468" s="6">
        <f>IF(L468="","",J468*L468)</f>
        <v/>
      </c>
    </row>
    <row r="469">
      <c r="L469" s="5" t="n"/>
      <c r="N469" s="6">
        <f>IF(L469="","",F469*L469)</f>
        <v/>
      </c>
      <c r="O469" s="6">
        <f>IF(L469="","",G469*L469)</f>
        <v/>
      </c>
      <c r="P469" s="6">
        <f>IF(L469="","",H469*L469)</f>
        <v/>
      </c>
      <c r="Q469" s="6">
        <f>IF(L469="","",I469*L469)</f>
        <v/>
      </c>
      <c r="R469" s="6">
        <f>IF(L469="","",J469*L469)</f>
        <v/>
      </c>
    </row>
    <row r="470">
      <c r="L470" s="5" t="n"/>
      <c r="N470" s="6">
        <f>IF(L470="","",F470*L470)</f>
        <v/>
      </c>
      <c r="O470" s="6">
        <f>IF(L470="","",G470*L470)</f>
        <v/>
      </c>
      <c r="P470" s="6">
        <f>IF(L470="","",H470*L470)</f>
        <v/>
      </c>
      <c r="Q470" s="6">
        <f>IF(L470="","",I470*L470)</f>
        <v/>
      </c>
      <c r="R470" s="6">
        <f>IF(L470="","",J470*L470)</f>
        <v/>
      </c>
    </row>
    <row r="471">
      <c r="L471" s="5" t="n"/>
      <c r="N471" s="6">
        <f>IF(L471="","",F471*L471)</f>
        <v/>
      </c>
      <c r="O471" s="6">
        <f>IF(L471="","",G471*L471)</f>
        <v/>
      </c>
      <c r="P471" s="6">
        <f>IF(L471="","",H471*L471)</f>
        <v/>
      </c>
      <c r="Q471" s="6">
        <f>IF(L471="","",I471*L471)</f>
        <v/>
      </c>
      <c r="R471" s="6">
        <f>IF(L471="","",J471*L471)</f>
        <v/>
      </c>
    </row>
    <row r="472">
      <c r="L472" s="5" t="n"/>
      <c r="N472" s="6">
        <f>IF(L472="","",F472*L472)</f>
        <v/>
      </c>
      <c r="O472" s="6">
        <f>IF(L472="","",G472*L472)</f>
        <v/>
      </c>
      <c r="P472" s="6">
        <f>IF(L472="","",H472*L472)</f>
        <v/>
      </c>
      <c r="Q472" s="6">
        <f>IF(L472="","",I472*L472)</f>
        <v/>
      </c>
      <c r="R472" s="6">
        <f>IF(L472="","",J472*L472)</f>
        <v/>
      </c>
    </row>
    <row r="473">
      <c r="L473" s="5" t="n"/>
      <c r="N473" s="6">
        <f>IF(L473="","",F473*L473)</f>
        <v/>
      </c>
      <c r="O473" s="6">
        <f>IF(L473="","",G473*L473)</f>
        <v/>
      </c>
      <c r="P473" s="6">
        <f>IF(L473="","",H473*L473)</f>
        <v/>
      </c>
      <c r="Q473" s="6">
        <f>IF(L473="","",I473*L473)</f>
        <v/>
      </c>
      <c r="R473" s="6">
        <f>IF(L473="","",J473*L473)</f>
        <v/>
      </c>
    </row>
    <row r="474">
      <c r="L474" s="5" t="n"/>
      <c r="N474" s="6">
        <f>IF(L474="","",F474*L474)</f>
        <v/>
      </c>
      <c r="O474" s="6">
        <f>IF(L474="","",G474*L474)</f>
        <v/>
      </c>
      <c r="P474" s="6">
        <f>IF(L474="","",H474*L474)</f>
        <v/>
      </c>
      <c r="Q474" s="6">
        <f>IF(L474="","",I474*L474)</f>
        <v/>
      </c>
      <c r="R474" s="6">
        <f>IF(L474="","",J474*L474)</f>
        <v/>
      </c>
    </row>
    <row r="475">
      <c r="L475" s="5" t="n"/>
      <c r="N475" s="6">
        <f>IF(L475="","",F475*L475)</f>
        <v/>
      </c>
      <c r="O475" s="6">
        <f>IF(L475="","",G475*L475)</f>
        <v/>
      </c>
      <c r="P475" s="6">
        <f>IF(L475="","",H475*L475)</f>
        <v/>
      </c>
      <c r="Q475" s="6">
        <f>IF(L475="","",I475*L475)</f>
        <v/>
      </c>
      <c r="R475" s="6">
        <f>IF(L475="","",J475*L475)</f>
        <v/>
      </c>
    </row>
    <row r="476">
      <c r="L476" s="5" t="n"/>
      <c r="N476" s="6">
        <f>IF(L476="","",F476*L476)</f>
        <v/>
      </c>
      <c r="O476" s="6">
        <f>IF(L476="","",G476*L476)</f>
        <v/>
      </c>
      <c r="P476" s="6">
        <f>IF(L476="","",H476*L476)</f>
        <v/>
      </c>
      <c r="Q476" s="6">
        <f>IF(L476="","",I476*L476)</f>
        <v/>
      </c>
      <c r="R476" s="6">
        <f>IF(L476="","",J476*L476)</f>
        <v/>
      </c>
    </row>
    <row r="477">
      <c r="L477" s="5" t="n"/>
      <c r="N477" s="6">
        <f>IF(L477="","",F477*L477)</f>
        <v/>
      </c>
      <c r="O477" s="6">
        <f>IF(L477="","",G477*L477)</f>
        <v/>
      </c>
      <c r="P477" s="6">
        <f>IF(L477="","",H477*L477)</f>
        <v/>
      </c>
      <c r="Q477" s="6">
        <f>IF(L477="","",I477*L477)</f>
        <v/>
      </c>
      <c r="R477" s="6">
        <f>IF(L477="","",J477*L477)</f>
        <v/>
      </c>
    </row>
    <row r="478">
      <c r="L478" s="5" t="n"/>
      <c r="N478" s="6">
        <f>IF(L478="","",F478*L478)</f>
        <v/>
      </c>
      <c r="O478" s="6">
        <f>IF(L478="","",G478*L478)</f>
        <v/>
      </c>
      <c r="P478" s="6">
        <f>IF(L478="","",H478*L478)</f>
        <v/>
      </c>
      <c r="Q478" s="6">
        <f>IF(L478="","",I478*L478)</f>
        <v/>
      </c>
      <c r="R478" s="6">
        <f>IF(L478="","",J478*L478)</f>
        <v/>
      </c>
    </row>
    <row r="479">
      <c r="L479" s="5" t="n"/>
      <c r="N479" s="6">
        <f>IF(L479="","",F479*L479)</f>
        <v/>
      </c>
      <c r="O479" s="6">
        <f>IF(L479="","",G479*L479)</f>
        <v/>
      </c>
      <c r="P479" s="6">
        <f>IF(L479="","",H479*L479)</f>
        <v/>
      </c>
      <c r="Q479" s="6">
        <f>IF(L479="","",I479*L479)</f>
        <v/>
      </c>
      <c r="R479" s="6">
        <f>IF(L479="","",J479*L479)</f>
        <v/>
      </c>
    </row>
    <row r="480">
      <c r="L480" s="5" t="n"/>
      <c r="N480" s="6">
        <f>IF(L480="","",F480*L480)</f>
        <v/>
      </c>
      <c r="O480" s="6">
        <f>IF(L480="","",G480*L480)</f>
        <v/>
      </c>
      <c r="P480" s="6">
        <f>IF(L480="","",H480*L480)</f>
        <v/>
      </c>
      <c r="Q480" s="6">
        <f>IF(L480="","",I480*L480)</f>
        <v/>
      </c>
      <c r="R480" s="6">
        <f>IF(L480="","",J480*L480)</f>
        <v/>
      </c>
    </row>
    <row r="481">
      <c r="L481" s="5" t="n"/>
      <c r="N481" s="6">
        <f>IF(L481="","",F481*L481)</f>
        <v/>
      </c>
      <c r="O481" s="6">
        <f>IF(L481="","",G481*L481)</f>
        <v/>
      </c>
      <c r="P481" s="6">
        <f>IF(L481="","",H481*L481)</f>
        <v/>
      </c>
      <c r="Q481" s="6">
        <f>IF(L481="","",I481*L481)</f>
        <v/>
      </c>
      <c r="R481" s="6">
        <f>IF(L481="","",J481*L481)</f>
        <v/>
      </c>
    </row>
    <row r="482">
      <c r="L482" s="5" t="n"/>
      <c r="N482" s="6">
        <f>IF(L482="","",F482*L482)</f>
        <v/>
      </c>
      <c r="O482" s="6">
        <f>IF(L482="","",G482*L482)</f>
        <v/>
      </c>
      <c r="P482" s="6">
        <f>IF(L482="","",H482*L482)</f>
        <v/>
      </c>
      <c r="Q482" s="6">
        <f>IF(L482="","",I482*L482)</f>
        <v/>
      </c>
      <c r="R482" s="6">
        <f>IF(L482="","",J482*L482)</f>
        <v/>
      </c>
    </row>
    <row r="483">
      <c r="L483" s="5" t="n"/>
      <c r="N483" s="6">
        <f>IF(L483="","",F483*L483)</f>
        <v/>
      </c>
      <c r="O483" s="6">
        <f>IF(L483="","",G483*L483)</f>
        <v/>
      </c>
      <c r="P483" s="6">
        <f>IF(L483="","",H483*L483)</f>
        <v/>
      </c>
      <c r="Q483" s="6">
        <f>IF(L483="","",I483*L483)</f>
        <v/>
      </c>
      <c r="R483" s="6">
        <f>IF(L483="","",J483*L483)</f>
        <v/>
      </c>
    </row>
    <row r="484">
      <c r="L484" s="5" t="n"/>
      <c r="N484" s="6">
        <f>IF(L484="","",F484*L484)</f>
        <v/>
      </c>
      <c r="O484" s="6">
        <f>IF(L484="","",G484*L484)</f>
        <v/>
      </c>
      <c r="P484" s="6">
        <f>IF(L484="","",H484*L484)</f>
        <v/>
      </c>
      <c r="Q484" s="6">
        <f>IF(L484="","",I484*L484)</f>
        <v/>
      </c>
      <c r="R484" s="6">
        <f>IF(L484="","",J484*L484)</f>
        <v/>
      </c>
    </row>
    <row r="485">
      <c r="L485" s="5" t="n"/>
      <c r="N485" s="6">
        <f>IF(L485="","",F485*L485)</f>
        <v/>
      </c>
      <c r="O485" s="6">
        <f>IF(L485="","",G485*L485)</f>
        <v/>
      </c>
      <c r="P485" s="6">
        <f>IF(L485="","",H485*L485)</f>
        <v/>
      </c>
      <c r="Q485" s="6">
        <f>IF(L485="","",I485*L485)</f>
        <v/>
      </c>
      <c r="R485" s="6">
        <f>IF(L485="","",J485*L485)</f>
        <v/>
      </c>
    </row>
    <row r="486">
      <c r="L486" s="5" t="n"/>
      <c r="N486" s="6">
        <f>IF(L486="","",F486*L486)</f>
        <v/>
      </c>
      <c r="O486" s="6">
        <f>IF(L486="","",G486*L486)</f>
        <v/>
      </c>
      <c r="P486" s="6">
        <f>IF(L486="","",H486*L486)</f>
        <v/>
      </c>
      <c r="Q486" s="6">
        <f>IF(L486="","",I486*L486)</f>
        <v/>
      </c>
      <c r="R486" s="6">
        <f>IF(L486="","",J486*L486)</f>
        <v/>
      </c>
    </row>
    <row r="487">
      <c r="L487" s="5" t="n"/>
      <c r="N487" s="6">
        <f>IF(L487="","",F487*L487)</f>
        <v/>
      </c>
      <c r="O487" s="6">
        <f>IF(L487="","",G487*L487)</f>
        <v/>
      </c>
      <c r="P487" s="6">
        <f>IF(L487="","",H487*L487)</f>
        <v/>
      </c>
      <c r="Q487" s="6">
        <f>IF(L487="","",I487*L487)</f>
        <v/>
      </c>
      <c r="R487" s="6">
        <f>IF(L487="","",J487*L487)</f>
        <v/>
      </c>
    </row>
    <row r="488">
      <c r="L488" s="5" t="n"/>
      <c r="N488" s="6">
        <f>IF(L488="","",F488*L488)</f>
        <v/>
      </c>
      <c r="O488" s="6">
        <f>IF(L488="","",G488*L488)</f>
        <v/>
      </c>
      <c r="P488" s="6">
        <f>IF(L488="","",H488*L488)</f>
        <v/>
      </c>
      <c r="Q488" s="6">
        <f>IF(L488="","",I488*L488)</f>
        <v/>
      </c>
      <c r="R488" s="6">
        <f>IF(L488="","",J488*L488)</f>
        <v/>
      </c>
    </row>
    <row r="489">
      <c r="L489" s="5" t="n"/>
      <c r="N489" s="6">
        <f>IF(L489="","",F489*L489)</f>
        <v/>
      </c>
      <c r="O489" s="6">
        <f>IF(L489="","",G489*L489)</f>
        <v/>
      </c>
      <c r="P489" s="6">
        <f>IF(L489="","",H489*L489)</f>
        <v/>
      </c>
      <c r="Q489" s="6">
        <f>IF(L489="","",I489*L489)</f>
        <v/>
      </c>
      <c r="R489" s="6">
        <f>IF(L489="","",J489*L489)</f>
        <v/>
      </c>
    </row>
    <row r="490">
      <c r="L490" s="5" t="n"/>
      <c r="N490" s="6">
        <f>IF(L490="","",F490*L490)</f>
        <v/>
      </c>
      <c r="O490" s="6">
        <f>IF(L490="","",G490*L490)</f>
        <v/>
      </c>
      <c r="P490" s="6">
        <f>IF(L490="","",H490*L490)</f>
        <v/>
      </c>
      <c r="Q490" s="6">
        <f>IF(L490="","",I490*L490)</f>
        <v/>
      </c>
      <c r="R490" s="6">
        <f>IF(L490="","",J490*L490)</f>
        <v/>
      </c>
    </row>
    <row r="491">
      <c r="L491" s="5" t="n"/>
      <c r="N491" s="6">
        <f>IF(L491="","",F491*L491)</f>
        <v/>
      </c>
      <c r="O491" s="6">
        <f>IF(L491="","",G491*L491)</f>
        <v/>
      </c>
      <c r="P491" s="6">
        <f>IF(L491="","",H491*L491)</f>
        <v/>
      </c>
      <c r="Q491" s="6">
        <f>IF(L491="","",I491*L491)</f>
        <v/>
      </c>
      <c r="R491" s="6">
        <f>IF(L491="","",J491*L491)</f>
        <v/>
      </c>
    </row>
    <row r="492">
      <c r="L492" s="5" t="n"/>
      <c r="N492" s="6">
        <f>IF(L492="","",F492*L492)</f>
        <v/>
      </c>
      <c r="O492" s="6">
        <f>IF(L492="","",G492*L492)</f>
        <v/>
      </c>
      <c r="P492" s="6">
        <f>IF(L492="","",H492*L492)</f>
        <v/>
      </c>
      <c r="Q492" s="6">
        <f>IF(L492="","",I492*L492)</f>
        <v/>
      </c>
      <c r="R492" s="6">
        <f>IF(L492="","",J492*L492)</f>
        <v/>
      </c>
    </row>
    <row r="493">
      <c r="L493" s="5" t="n"/>
      <c r="N493" s="6">
        <f>IF(L493="","",F493*L493)</f>
        <v/>
      </c>
      <c r="O493" s="6">
        <f>IF(L493="","",G493*L493)</f>
        <v/>
      </c>
      <c r="P493" s="6">
        <f>IF(L493="","",H493*L493)</f>
        <v/>
      </c>
      <c r="Q493" s="6">
        <f>IF(L493="","",I493*L493)</f>
        <v/>
      </c>
      <c r="R493" s="6">
        <f>IF(L493="","",J493*L493)</f>
        <v/>
      </c>
    </row>
    <row r="494">
      <c r="L494" s="5" t="n"/>
      <c r="N494" s="6">
        <f>IF(L494="","",F494*L494)</f>
        <v/>
      </c>
      <c r="O494" s="6">
        <f>IF(L494="","",G494*L494)</f>
        <v/>
      </c>
      <c r="P494" s="6">
        <f>IF(L494="","",H494*L494)</f>
        <v/>
      </c>
      <c r="Q494" s="6">
        <f>IF(L494="","",I494*L494)</f>
        <v/>
      </c>
      <c r="R494" s="6">
        <f>IF(L494="","",J494*L494)</f>
        <v/>
      </c>
    </row>
    <row r="495">
      <c r="L495" s="5" t="n"/>
      <c r="N495" s="6">
        <f>IF(L495="","",F495*L495)</f>
        <v/>
      </c>
      <c r="O495" s="6">
        <f>IF(L495="","",G495*L495)</f>
        <v/>
      </c>
      <c r="P495" s="6">
        <f>IF(L495="","",H495*L495)</f>
        <v/>
      </c>
      <c r="Q495" s="6">
        <f>IF(L495="","",I495*L495)</f>
        <v/>
      </c>
      <c r="R495" s="6">
        <f>IF(L495="","",J495*L495)</f>
        <v/>
      </c>
    </row>
    <row r="496">
      <c r="L496" s="5" t="n"/>
      <c r="N496" s="6">
        <f>IF(L496="","",F496*L496)</f>
        <v/>
      </c>
      <c r="O496" s="6">
        <f>IF(L496="","",G496*L496)</f>
        <v/>
      </c>
      <c r="P496" s="6">
        <f>IF(L496="","",H496*L496)</f>
        <v/>
      </c>
      <c r="Q496" s="6">
        <f>IF(L496="","",I496*L496)</f>
        <v/>
      </c>
      <c r="R496" s="6">
        <f>IF(L496="","",J496*L496)</f>
        <v/>
      </c>
    </row>
    <row r="497">
      <c r="L497" s="5" t="n"/>
      <c r="N497" s="6">
        <f>IF(L497="","",F497*L497)</f>
        <v/>
      </c>
      <c r="O497" s="6">
        <f>IF(L497="","",G497*L497)</f>
        <v/>
      </c>
      <c r="P497" s="6">
        <f>IF(L497="","",H497*L497)</f>
        <v/>
      </c>
      <c r="Q497" s="6">
        <f>IF(L497="","",I497*L497)</f>
        <v/>
      </c>
      <c r="R497" s="6">
        <f>IF(L497="","",J497*L497)</f>
        <v/>
      </c>
    </row>
    <row r="498">
      <c r="L498" s="5" t="n"/>
      <c r="N498" s="6">
        <f>IF(L498="","",F498*L498)</f>
        <v/>
      </c>
      <c r="O498" s="6">
        <f>IF(L498="","",G498*L498)</f>
        <v/>
      </c>
      <c r="P498" s="6">
        <f>IF(L498="","",H498*L498)</f>
        <v/>
      </c>
      <c r="Q498" s="6">
        <f>IF(L498="","",I498*L498)</f>
        <v/>
      </c>
      <c r="R498" s="6">
        <f>IF(L498="","",J498*L498)</f>
        <v/>
      </c>
    </row>
    <row r="499">
      <c r="L499" s="5" t="n"/>
      <c r="N499" s="6">
        <f>IF(L499="","",F499*L499)</f>
        <v/>
      </c>
      <c r="O499" s="6">
        <f>IF(L499="","",G499*L499)</f>
        <v/>
      </c>
      <c r="P499" s="6">
        <f>IF(L499="","",H499*L499)</f>
        <v/>
      </c>
      <c r="Q499" s="6">
        <f>IF(L499="","",I499*L499)</f>
        <v/>
      </c>
      <c r="R499" s="6">
        <f>IF(L499="","",J499*L499)</f>
        <v/>
      </c>
    </row>
    <row r="500">
      <c r="L500" s="5" t="n"/>
      <c r="N500" s="6">
        <f>IF(L500="","",F500*L500)</f>
        <v/>
      </c>
      <c r="O500" s="6">
        <f>IF(L500="","",G500*L500)</f>
        <v/>
      </c>
      <c r="P500" s="6">
        <f>IF(L500="","",H500*L500)</f>
        <v/>
      </c>
      <c r="Q500" s="6">
        <f>IF(L500="","",I500*L500)</f>
        <v/>
      </c>
      <c r="R500" s="6">
        <f>IF(L500="","",J500*L500)</f>
        <v/>
      </c>
    </row>
    <row r="501">
      <c r="L501" s="5" t="n"/>
      <c r="N501" s="6">
        <f>IF(L501="","",F501*L501)</f>
        <v/>
      </c>
      <c r="O501" s="6">
        <f>IF(L501="","",G501*L501)</f>
        <v/>
      </c>
      <c r="P501" s="6">
        <f>IF(L501="","",H501*L501)</f>
        <v/>
      </c>
      <c r="Q501" s="6">
        <f>IF(L501="","",I501*L501)</f>
        <v/>
      </c>
      <c r="R501" s="6">
        <f>IF(L501="","",J501*L501)</f>
        <v/>
      </c>
    </row>
    <row r="502">
      <c r="L502" s="5" t="n"/>
      <c r="N502" s="6">
        <f>IF(L502="","",F502*L502)</f>
        <v/>
      </c>
      <c r="O502" s="6">
        <f>IF(L502="","",G502*L502)</f>
        <v/>
      </c>
      <c r="P502" s="6">
        <f>IF(L502="","",H502*L502)</f>
        <v/>
      </c>
      <c r="Q502" s="6">
        <f>IF(L502="","",I502*L502)</f>
        <v/>
      </c>
      <c r="R502" s="6">
        <f>IF(L502="","",J502*L502)</f>
        <v/>
      </c>
    </row>
    <row r="503">
      <c r="L503" s="5" t="n"/>
      <c r="N503" s="6">
        <f>IF(L503="","",F503*L503)</f>
        <v/>
      </c>
      <c r="O503" s="6">
        <f>IF(L503="","",G503*L503)</f>
        <v/>
      </c>
      <c r="P503" s="6">
        <f>IF(L503="","",H503*L503)</f>
        <v/>
      </c>
      <c r="Q503" s="6">
        <f>IF(L503="","",I503*L503)</f>
        <v/>
      </c>
      <c r="R503" s="6">
        <f>IF(L503="","",J503*L503)</f>
        <v/>
      </c>
    </row>
    <row r="504">
      <c r="L504" s="5" t="n"/>
      <c r="N504" s="6">
        <f>IF(L504="","",F504*L504)</f>
        <v/>
      </c>
      <c r="O504" s="6">
        <f>IF(L504="","",G504*L504)</f>
        <v/>
      </c>
      <c r="P504" s="6">
        <f>IF(L504="","",H504*L504)</f>
        <v/>
      </c>
      <c r="Q504" s="6">
        <f>IF(L504="","",I504*L504)</f>
        <v/>
      </c>
      <c r="R504" s="6">
        <f>IF(L504="","",J504*L504)</f>
        <v/>
      </c>
    </row>
    <row r="505">
      <c r="L505" s="5" t="n"/>
      <c r="N505" s="6">
        <f>IF(L505="","",F505*L505)</f>
        <v/>
      </c>
      <c r="O505" s="6">
        <f>IF(L505="","",G505*L505)</f>
        <v/>
      </c>
      <c r="P505" s="6">
        <f>IF(L505="","",H505*L505)</f>
        <v/>
      </c>
      <c r="Q505" s="6">
        <f>IF(L505="","",I505*L505)</f>
        <v/>
      </c>
      <c r="R505" s="6">
        <f>IF(L505="","",J505*L505)</f>
        <v/>
      </c>
    </row>
    <row r="506">
      <c r="L506" s="5" t="n"/>
      <c r="N506" s="6">
        <f>IF(L506="","",F506*L506)</f>
        <v/>
      </c>
      <c r="O506" s="6">
        <f>IF(L506="","",G506*L506)</f>
        <v/>
      </c>
      <c r="P506" s="6">
        <f>IF(L506="","",H506*L506)</f>
        <v/>
      </c>
      <c r="Q506" s="6">
        <f>IF(L506="","",I506*L506)</f>
        <v/>
      </c>
      <c r="R506" s="6">
        <f>IF(L506="","",J506*L506)</f>
        <v/>
      </c>
    </row>
    <row r="507">
      <c r="L507" s="5" t="n"/>
      <c r="N507" s="6">
        <f>IF(L507="","",F507*L507)</f>
        <v/>
      </c>
      <c r="O507" s="6">
        <f>IF(L507="","",G507*L507)</f>
        <v/>
      </c>
      <c r="P507" s="6">
        <f>IF(L507="","",H507*L507)</f>
        <v/>
      </c>
      <c r="Q507" s="6">
        <f>IF(L507="","",I507*L507)</f>
        <v/>
      </c>
      <c r="R507" s="6">
        <f>IF(L507="","",J507*L507)</f>
        <v/>
      </c>
    </row>
    <row r="508">
      <c r="L508" s="5" t="n"/>
      <c r="N508" s="6">
        <f>IF(L508="","",F508*L508)</f>
        <v/>
      </c>
      <c r="O508" s="6">
        <f>IF(L508="","",G508*L508)</f>
        <v/>
      </c>
      <c r="P508" s="6">
        <f>IF(L508="","",H508*L508)</f>
        <v/>
      </c>
      <c r="Q508" s="6">
        <f>IF(L508="","",I508*L508)</f>
        <v/>
      </c>
      <c r="R508" s="6">
        <f>IF(L508="","",J508*L508)</f>
        <v/>
      </c>
    </row>
    <row r="509">
      <c r="L509" s="5" t="n"/>
      <c r="N509" s="6">
        <f>IF(L509="","",F509*L509)</f>
        <v/>
      </c>
      <c r="O509" s="6">
        <f>IF(L509="","",G509*L509)</f>
        <v/>
      </c>
      <c r="P509" s="6">
        <f>IF(L509="","",H509*L509)</f>
        <v/>
      </c>
      <c r="Q509" s="6">
        <f>IF(L509="","",I509*L509)</f>
        <v/>
      </c>
      <c r="R509" s="6">
        <f>IF(L509="","",J509*L509)</f>
        <v/>
      </c>
    </row>
    <row r="510">
      <c r="L510" s="5" t="n"/>
      <c r="N510" s="6">
        <f>IF(L510="","",F510*L510)</f>
        <v/>
      </c>
      <c r="O510" s="6">
        <f>IF(L510="","",G510*L510)</f>
        <v/>
      </c>
      <c r="P510" s="6">
        <f>IF(L510="","",H510*L510)</f>
        <v/>
      </c>
      <c r="Q510" s="6">
        <f>IF(L510="","",I510*L510)</f>
        <v/>
      </c>
      <c r="R510" s="6">
        <f>IF(L510="","",J510*L510)</f>
        <v/>
      </c>
    </row>
    <row r="511">
      <c r="L511" s="5" t="n"/>
      <c r="N511" s="6">
        <f>IF(L511="","",F511*L511)</f>
        <v/>
      </c>
      <c r="O511" s="6">
        <f>IF(L511="","",G511*L511)</f>
        <v/>
      </c>
      <c r="P511" s="6">
        <f>IF(L511="","",H511*L511)</f>
        <v/>
      </c>
      <c r="Q511" s="6">
        <f>IF(L511="","",I511*L511)</f>
        <v/>
      </c>
      <c r="R511" s="6">
        <f>IF(L511="","",J511*L511)</f>
        <v/>
      </c>
    </row>
    <row r="512">
      <c r="L512" s="5" t="n"/>
      <c r="N512" s="6">
        <f>IF(L512="","",F512*L512)</f>
        <v/>
      </c>
      <c r="O512" s="6">
        <f>IF(L512="","",G512*L512)</f>
        <v/>
      </c>
      <c r="P512" s="6">
        <f>IF(L512="","",H512*L512)</f>
        <v/>
      </c>
      <c r="Q512" s="6">
        <f>IF(L512="","",I512*L512)</f>
        <v/>
      </c>
      <c r="R512" s="6">
        <f>IF(L512="","",J512*L512)</f>
        <v/>
      </c>
    </row>
    <row r="513">
      <c r="L513" s="5" t="n"/>
      <c r="N513" s="6">
        <f>IF(L513="","",F513*L513)</f>
        <v/>
      </c>
      <c r="O513" s="6">
        <f>IF(L513="","",G513*L513)</f>
        <v/>
      </c>
      <c r="P513" s="6">
        <f>IF(L513="","",H513*L513)</f>
        <v/>
      </c>
      <c r="Q513" s="6">
        <f>IF(L513="","",I513*L513)</f>
        <v/>
      </c>
      <c r="R513" s="6">
        <f>IF(L513="","",J513*L513)</f>
        <v/>
      </c>
    </row>
    <row r="514">
      <c r="L514" s="5" t="n"/>
      <c r="N514" s="6">
        <f>IF(L514="","",F514*L514)</f>
        <v/>
      </c>
      <c r="O514" s="6">
        <f>IF(L514="","",G514*L514)</f>
        <v/>
      </c>
      <c r="P514" s="6">
        <f>IF(L514="","",H514*L514)</f>
        <v/>
      </c>
      <c r="Q514" s="6">
        <f>IF(L514="","",I514*L514)</f>
        <v/>
      </c>
      <c r="R514" s="6">
        <f>IF(L514="","",J514*L514)</f>
        <v/>
      </c>
    </row>
    <row r="515">
      <c r="L515" s="5" t="n"/>
      <c r="N515" s="6">
        <f>IF(L515="","",F515*L515)</f>
        <v/>
      </c>
      <c r="O515" s="6">
        <f>IF(L515="","",G515*L515)</f>
        <v/>
      </c>
      <c r="P515" s="6">
        <f>IF(L515="","",H515*L515)</f>
        <v/>
      </c>
      <c r="Q515" s="6">
        <f>IF(L515="","",I515*L515)</f>
        <v/>
      </c>
      <c r="R515" s="6">
        <f>IF(L515="","",J515*L515)</f>
        <v/>
      </c>
    </row>
    <row r="516">
      <c r="L516" s="5" t="n"/>
      <c r="N516" s="6">
        <f>IF(L516="","",F516*L516)</f>
        <v/>
      </c>
      <c r="O516" s="6">
        <f>IF(L516="","",G516*L516)</f>
        <v/>
      </c>
      <c r="P516" s="6">
        <f>IF(L516="","",H516*L516)</f>
        <v/>
      </c>
      <c r="Q516" s="6">
        <f>IF(L516="","",I516*L516)</f>
        <v/>
      </c>
      <c r="R516" s="6">
        <f>IF(L516="","",J516*L516)</f>
        <v/>
      </c>
    </row>
    <row r="517">
      <c r="L517" s="5" t="n"/>
      <c r="N517" s="6">
        <f>IF(L517="","",F517*L517)</f>
        <v/>
      </c>
      <c r="O517" s="6">
        <f>IF(L517="","",G517*L517)</f>
        <v/>
      </c>
      <c r="P517" s="6">
        <f>IF(L517="","",H517*L517)</f>
        <v/>
      </c>
      <c r="Q517" s="6">
        <f>IF(L517="","",I517*L517)</f>
        <v/>
      </c>
      <c r="R517" s="6">
        <f>IF(L517="","",J517*L517)</f>
        <v/>
      </c>
    </row>
    <row r="518">
      <c r="L518" s="5" t="n"/>
      <c r="N518" s="6">
        <f>IF(L518="","",F518*L518)</f>
        <v/>
      </c>
      <c r="O518" s="6">
        <f>IF(L518="","",G518*L518)</f>
        <v/>
      </c>
      <c r="P518" s="6">
        <f>IF(L518="","",H518*L518)</f>
        <v/>
      </c>
      <c r="Q518" s="6">
        <f>IF(L518="","",I518*L518)</f>
        <v/>
      </c>
      <c r="R518" s="6">
        <f>IF(L518="","",J518*L518)</f>
        <v/>
      </c>
    </row>
    <row r="519">
      <c r="L519" s="5" t="n"/>
      <c r="N519" s="6">
        <f>IF(L519="","",F519*L519)</f>
        <v/>
      </c>
      <c r="O519" s="6">
        <f>IF(L519="","",G519*L519)</f>
        <v/>
      </c>
      <c r="P519" s="6">
        <f>IF(L519="","",H519*L519)</f>
        <v/>
      </c>
      <c r="Q519" s="6">
        <f>IF(L519="","",I519*L519)</f>
        <v/>
      </c>
      <c r="R519" s="6">
        <f>IF(L519="","",J519*L519)</f>
        <v/>
      </c>
    </row>
    <row r="520">
      <c r="L520" s="5" t="n"/>
      <c r="N520" s="6">
        <f>IF(L520="","",F520*L520)</f>
        <v/>
      </c>
      <c r="O520" s="6">
        <f>IF(L520="","",G520*L520)</f>
        <v/>
      </c>
      <c r="P520" s="6">
        <f>IF(L520="","",H520*L520)</f>
        <v/>
      </c>
      <c r="Q520" s="6">
        <f>IF(L520="","",I520*L520)</f>
        <v/>
      </c>
      <c r="R520" s="6">
        <f>IF(L520="","",J520*L520)</f>
        <v/>
      </c>
    </row>
    <row r="521">
      <c r="L521" s="5" t="n"/>
      <c r="N521" s="6">
        <f>IF(L521="","",F521*L521)</f>
        <v/>
      </c>
      <c r="O521" s="6">
        <f>IF(L521="","",G521*L521)</f>
        <v/>
      </c>
      <c r="P521" s="6">
        <f>IF(L521="","",H521*L521)</f>
        <v/>
      </c>
      <c r="Q521" s="6">
        <f>IF(L521="","",I521*L521)</f>
        <v/>
      </c>
      <c r="R521" s="6">
        <f>IF(L521="","",J521*L521)</f>
        <v/>
      </c>
    </row>
    <row r="522">
      <c r="L522" s="5" t="n"/>
      <c r="N522" s="6">
        <f>IF(L522="","",F522*L522)</f>
        <v/>
      </c>
      <c r="O522" s="6">
        <f>IF(L522="","",G522*L522)</f>
        <v/>
      </c>
      <c r="P522" s="6">
        <f>IF(L522="","",H522*L522)</f>
        <v/>
      </c>
      <c r="Q522" s="6">
        <f>IF(L522="","",I522*L522)</f>
        <v/>
      </c>
      <c r="R522" s="6">
        <f>IF(L522="","",J522*L522)</f>
        <v/>
      </c>
    </row>
    <row r="523">
      <c r="L523" s="5" t="n"/>
      <c r="N523" s="6">
        <f>IF(L523="","",F523*L523)</f>
        <v/>
      </c>
      <c r="O523" s="6">
        <f>IF(L523="","",G523*L523)</f>
        <v/>
      </c>
      <c r="P523" s="6">
        <f>IF(L523="","",H523*L523)</f>
        <v/>
      </c>
      <c r="Q523" s="6">
        <f>IF(L523="","",I523*L523)</f>
        <v/>
      </c>
      <c r="R523" s="6">
        <f>IF(L523="","",J523*L523)</f>
        <v/>
      </c>
    </row>
    <row r="524">
      <c r="L524" s="5" t="n"/>
      <c r="N524" s="6">
        <f>IF(L524="","",F524*L524)</f>
        <v/>
      </c>
      <c r="O524" s="6">
        <f>IF(L524="","",G524*L524)</f>
        <v/>
      </c>
      <c r="P524" s="6">
        <f>IF(L524="","",H524*L524)</f>
        <v/>
      </c>
      <c r="Q524" s="6">
        <f>IF(L524="","",I524*L524)</f>
        <v/>
      </c>
      <c r="R524" s="6">
        <f>IF(L524="","",J524*L524)</f>
        <v/>
      </c>
    </row>
    <row r="525">
      <c r="L525" s="5" t="n"/>
      <c r="N525" s="6">
        <f>IF(L525="","",F525*L525)</f>
        <v/>
      </c>
      <c r="O525" s="6">
        <f>IF(L525="","",G525*L525)</f>
        <v/>
      </c>
      <c r="P525" s="6">
        <f>IF(L525="","",H525*L525)</f>
        <v/>
      </c>
      <c r="Q525" s="6">
        <f>IF(L525="","",I525*L525)</f>
        <v/>
      </c>
      <c r="R525" s="6">
        <f>IF(L525="","",J525*L525)</f>
        <v/>
      </c>
    </row>
    <row r="526">
      <c r="L526" s="5" t="n"/>
      <c r="N526" s="6">
        <f>IF(L526="","",F526*L526)</f>
        <v/>
      </c>
      <c r="O526" s="6">
        <f>IF(L526="","",G526*L526)</f>
        <v/>
      </c>
      <c r="P526" s="6">
        <f>IF(L526="","",H526*L526)</f>
        <v/>
      </c>
      <c r="Q526" s="6">
        <f>IF(L526="","",I526*L526)</f>
        <v/>
      </c>
      <c r="R526" s="6">
        <f>IF(L526="","",J526*L526)</f>
        <v/>
      </c>
    </row>
    <row r="527">
      <c r="L527" s="5" t="n"/>
      <c r="N527" s="6">
        <f>IF(L527="","",F527*L527)</f>
        <v/>
      </c>
      <c r="O527" s="6">
        <f>IF(L527="","",G527*L527)</f>
        <v/>
      </c>
      <c r="P527" s="6">
        <f>IF(L527="","",H527*L527)</f>
        <v/>
      </c>
      <c r="Q527" s="6">
        <f>IF(L527="","",I527*L527)</f>
        <v/>
      </c>
      <c r="R527" s="6">
        <f>IF(L527="","",J527*L527)</f>
        <v/>
      </c>
    </row>
    <row r="528">
      <c r="L528" s="5" t="n"/>
      <c r="N528" s="6">
        <f>IF(L528="","",F528*L528)</f>
        <v/>
      </c>
      <c r="O528" s="6">
        <f>IF(L528="","",G528*L528)</f>
        <v/>
      </c>
      <c r="P528" s="6">
        <f>IF(L528="","",H528*L528)</f>
        <v/>
      </c>
      <c r="Q528" s="6">
        <f>IF(L528="","",I528*L528)</f>
        <v/>
      </c>
      <c r="R528" s="6">
        <f>IF(L528="","",J528*L528)</f>
        <v/>
      </c>
    </row>
    <row r="529">
      <c r="L529" s="5" t="n"/>
      <c r="N529" s="6">
        <f>IF(L529="","",F529*L529)</f>
        <v/>
      </c>
      <c r="O529" s="6">
        <f>IF(L529="","",G529*L529)</f>
        <v/>
      </c>
      <c r="P529" s="6">
        <f>IF(L529="","",H529*L529)</f>
        <v/>
      </c>
      <c r="Q529" s="6">
        <f>IF(L529="","",I529*L529)</f>
        <v/>
      </c>
      <c r="R529" s="6">
        <f>IF(L529="","",J529*L529)</f>
        <v/>
      </c>
    </row>
    <row r="530">
      <c r="L530" s="5" t="n"/>
      <c r="N530" s="6">
        <f>IF(L530="","",F530*L530)</f>
        <v/>
      </c>
      <c r="O530" s="6">
        <f>IF(L530="","",G530*L530)</f>
        <v/>
      </c>
      <c r="P530" s="6">
        <f>IF(L530="","",H530*L530)</f>
        <v/>
      </c>
      <c r="Q530" s="6">
        <f>IF(L530="","",I530*L530)</f>
        <v/>
      </c>
      <c r="R530" s="6">
        <f>IF(L530="","",J530*L530)</f>
        <v/>
      </c>
    </row>
    <row r="531">
      <c r="L531" s="5" t="n"/>
      <c r="N531" s="6">
        <f>IF(L531="","",F531*L531)</f>
        <v/>
      </c>
      <c r="O531" s="6">
        <f>IF(L531="","",G531*L531)</f>
        <v/>
      </c>
      <c r="P531" s="6">
        <f>IF(L531="","",H531*L531)</f>
        <v/>
      </c>
      <c r="Q531" s="6">
        <f>IF(L531="","",I531*L531)</f>
        <v/>
      </c>
      <c r="R531" s="6">
        <f>IF(L531="","",J531*L531)</f>
        <v/>
      </c>
    </row>
    <row r="532">
      <c r="L532" s="5" t="n"/>
      <c r="N532" s="6">
        <f>IF(L532="","",F532*L532)</f>
        <v/>
      </c>
      <c r="O532" s="6">
        <f>IF(L532="","",G532*L532)</f>
        <v/>
      </c>
      <c r="P532" s="6">
        <f>IF(L532="","",H532*L532)</f>
        <v/>
      </c>
      <c r="Q532" s="6">
        <f>IF(L532="","",I532*L532)</f>
        <v/>
      </c>
      <c r="R532" s="6">
        <f>IF(L532="","",J532*L532)</f>
        <v/>
      </c>
    </row>
    <row r="533">
      <c r="L533" s="5" t="n"/>
      <c r="N533" s="6">
        <f>IF(L533="","",F533*L533)</f>
        <v/>
      </c>
      <c r="O533" s="6">
        <f>IF(L533="","",G533*L533)</f>
        <v/>
      </c>
      <c r="P533" s="6">
        <f>IF(L533="","",H533*L533)</f>
        <v/>
      </c>
      <c r="Q533" s="6">
        <f>IF(L533="","",I533*L533)</f>
        <v/>
      </c>
      <c r="R533" s="6">
        <f>IF(L533="","",J533*L533)</f>
        <v/>
      </c>
    </row>
    <row r="534">
      <c r="L534" s="5" t="n"/>
      <c r="N534" s="6">
        <f>IF(L534="","",F534*L534)</f>
        <v/>
      </c>
      <c r="O534" s="6">
        <f>IF(L534="","",G534*L534)</f>
        <v/>
      </c>
      <c r="P534" s="6">
        <f>IF(L534="","",H534*L534)</f>
        <v/>
      </c>
      <c r="Q534" s="6">
        <f>IF(L534="","",I534*L534)</f>
        <v/>
      </c>
      <c r="R534" s="6">
        <f>IF(L534="","",J534*L534)</f>
        <v/>
      </c>
    </row>
    <row r="535">
      <c r="L535" s="5" t="n"/>
      <c r="N535" s="6">
        <f>IF(L535="","",F535*L535)</f>
        <v/>
      </c>
      <c r="O535" s="6">
        <f>IF(L535="","",G535*L535)</f>
        <v/>
      </c>
      <c r="P535" s="6">
        <f>IF(L535="","",H535*L535)</f>
        <v/>
      </c>
      <c r="Q535" s="6">
        <f>IF(L535="","",I535*L535)</f>
        <v/>
      </c>
      <c r="R535" s="6">
        <f>IF(L535="","",J535*L535)</f>
        <v/>
      </c>
    </row>
    <row r="536">
      <c r="L536" s="5" t="n"/>
      <c r="N536" s="6">
        <f>IF(L536="","",F536*L536)</f>
        <v/>
      </c>
      <c r="O536" s="6">
        <f>IF(L536="","",G536*L536)</f>
        <v/>
      </c>
      <c r="P536" s="6">
        <f>IF(L536="","",H536*L536)</f>
        <v/>
      </c>
      <c r="Q536" s="6">
        <f>IF(L536="","",I536*L536)</f>
        <v/>
      </c>
      <c r="R536" s="6">
        <f>IF(L536="","",J536*L536)</f>
        <v/>
      </c>
    </row>
    <row r="537">
      <c r="L537" s="5" t="n"/>
      <c r="N537" s="6">
        <f>IF(L537="","",F537*L537)</f>
        <v/>
      </c>
      <c r="O537" s="6">
        <f>IF(L537="","",G537*L537)</f>
        <v/>
      </c>
      <c r="P537" s="6">
        <f>IF(L537="","",H537*L537)</f>
        <v/>
      </c>
      <c r="Q537" s="6">
        <f>IF(L537="","",I537*L537)</f>
        <v/>
      </c>
      <c r="R537" s="6">
        <f>IF(L537="","",J537*L537)</f>
        <v/>
      </c>
    </row>
    <row r="538">
      <c r="L538" s="5" t="n"/>
      <c r="N538" s="6">
        <f>IF(L538="","",F538*L538)</f>
        <v/>
      </c>
      <c r="O538" s="6">
        <f>IF(L538="","",G538*L538)</f>
        <v/>
      </c>
      <c r="P538" s="6">
        <f>IF(L538="","",H538*L538)</f>
        <v/>
      </c>
      <c r="Q538" s="6">
        <f>IF(L538="","",I538*L538)</f>
        <v/>
      </c>
      <c r="R538" s="6">
        <f>IF(L538="","",J538*L538)</f>
        <v/>
      </c>
    </row>
    <row r="539">
      <c r="L539" s="5" t="n"/>
      <c r="N539" s="6">
        <f>IF(L539="","",F539*L539)</f>
        <v/>
      </c>
      <c r="O539" s="6">
        <f>IF(L539="","",G539*L539)</f>
        <v/>
      </c>
      <c r="P539" s="6">
        <f>IF(L539="","",H539*L539)</f>
        <v/>
      </c>
      <c r="Q539" s="6">
        <f>IF(L539="","",I539*L539)</f>
        <v/>
      </c>
      <c r="R539" s="6">
        <f>IF(L539="","",J539*L539)</f>
        <v/>
      </c>
    </row>
    <row r="540">
      <c r="L540" s="5" t="n"/>
      <c r="N540" s="6">
        <f>IF(L540="","",F540*L540)</f>
        <v/>
      </c>
      <c r="O540" s="6">
        <f>IF(L540="","",G540*L540)</f>
        <v/>
      </c>
      <c r="P540" s="6">
        <f>IF(L540="","",H540*L540)</f>
        <v/>
      </c>
      <c r="Q540" s="6">
        <f>IF(L540="","",I540*L540)</f>
        <v/>
      </c>
      <c r="R540" s="6">
        <f>IF(L540="","",J540*L540)</f>
        <v/>
      </c>
    </row>
    <row r="541">
      <c r="L541" s="5" t="n"/>
      <c r="N541" s="6">
        <f>IF(L541="","",F541*L541)</f>
        <v/>
      </c>
      <c r="O541" s="6">
        <f>IF(L541="","",G541*L541)</f>
        <v/>
      </c>
      <c r="P541" s="6">
        <f>IF(L541="","",H541*L541)</f>
        <v/>
      </c>
      <c r="Q541" s="6">
        <f>IF(L541="","",I541*L541)</f>
        <v/>
      </c>
      <c r="R541" s="6">
        <f>IF(L541="","",J541*L541)</f>
        <v/>
      </c>
    </row>
    <row r="542">
      <c r="L542" s="5" t="n"/>
      <c r="N542" s="6">
        <f>IF(L542="","",F542*L542)</f>
        <v/>
      </c>
      <c r="O542" s="6">
        <f>IF(L542="","",G542*L542)</f>
        <v/>
      </c>
      <c r="P542" s="6">
        <f>IF(L542="","",H542*L542)</f>
        <v/>
      </c>
      <c r="Q542" s="6">
        <f>IF(L542="","",I542*L542)</f>
        <v/>
      </c>
      <c r="R542" s="6">
        <f>IF(L542="","",J542*L542)</f>
        <v/>
      </c>
    </row>
    <row r="543">
      <c r="L543" s="5" t="n"/>
      <c r="N543" s="6">
        <f>IF(L543="","",F543*L543)</f>
        <v/>
      </c>
      <c r="O543" s="6">
        <f>IF(L543="","",G543*L543)</f>
        <v/>
      </c>
      <c r="P543" s="6">
        <f>IF(L543="","",H543*L543)</f>
        <v/>
      </c>
      <c r="Q543" s="6">
        <f>IF(L543="","",I543*L543)</f>
        <v/>
      </c>
      <c r="R543" s="6">
        <f>IF(L543="","",J543*L543)</f>
        <v/>
      </c>
    </row>
    <row r="544">
      <c r="L544" s="5" t="n"/>
      <c r="N544" s="6">
        <f>IF(L544="","",F544*L544)</f>
        <v/>
      </c>
      <c r="O544" s="6">
        <f>IF(L544="","",G544*L544)</f>
        <v/>
      </c>
      <c r="P544" s="6">
        <f>IF(L544="","",H544*L544)</f>
        <v/>
      </c>
      <c r="Q544" s="6">
        <f>IF(L544="","",I544*L544)</f>
        <v/>
      </c>
      <c r="R544" s="6">
        <f>IF(L544="","",J544*L544)</f>
        <v/>
      </c>
    </row>
    <row r="545">
      <c r="L545" s="5" t="n"/>
      <c r="N545" s="6">
        <f>IF(L545="","",F545*L545)</f>
        <v/>
      </c>
      <c r="O545" s="6">
        <f>IF(L545="","",G545*L545)</f>
        <v/>
      </c>
      <c r="P545" s="6">
        <f>IF(L545="","",H545*L545)</f>
        <v/>
      </c>
      <c r="Q545" s="6">
        <f>IF(L545="","",I545*L545)</f>
        <v/>
      </c>
      <c r="R545" s="6">
        <f>IF(L545="","",J545*L545)</f>
        <v/>
      </c>
    </row>
    <row r="546">
      <c r="L546" s="5" t="n"/>
      <c r="N546" s="6">
        <f>IF(L546="","",F546*L546)</f>
        <v/>
      </c>
      <c r="O546" s="6">
        <f>IF(L546="","",G546*L546)</f>
        <v/>
      </c>
      <c r="P546" s="6">
        <f>IF(L546="","",H546*L546)</f>
        <v/>
      </c>
      <c r="Q546" s="6">
        <f>IF(L546="","",I546*L546)</f>
        <v/>
      </c>
      <c r="R546" s="6">
        <f>IF(L546="","",J546*L546)</f>
        <v/>
      </c>
    </row>
    <row r="547">
      <c r="L547" s="5" t="n"/>
      <c r="N547" s="6">
        <f>IF(L547="","",F547*L547)</f>
        <v/>
      </c>
      <c r="O547" s="6">
        <f>IF(L547="","",G547*L547)</f>
        <v/>
      </c>
      <c r="P547" s="6">
        <f>IF(L547="","",H547*L547)</f>
        <v/>
      </c>
      <c r="Q547" s="6">
        <f>IF(L547="","",I547*L547)</f>
        <v/>
      </c>
      <c r="R547" s="6">
        <f>IF(L547="","",J547*L547)</f>
        <v/>
      </c>
    </row>
    <row r="548">
      <c r="L548" s="5" t="n"/>
      <c r="N548" s="6">
        <f>IF(L548="","",F548*L548)</f>
        <v/>
      </c>
      <c r="O548" s="6">
        <f>IF(L548="","",G548*L548)</f>
        <v/>
      </c>
      <c r="P548" s="6">
        <f>IF(L548="","",H548*L548)</f>
        <v/>
      </c>
      <c r="Q548" s="6">
        <f>IF(L548="","",I548*L548)</f>
        <v/>
      </c>
      <c r="R548" s="6">
        <f>IF(L548="","",J548*L548)</f>
        <v/>
      </c>
    </row>
    <row r="549">
      <c r="L549" s="5" t="n"/>
      <c r="N549" s="6">
        <f>IF(L549="","",F549*L549)</f>
        <v/>
      </c>
      <c r="O549" s="6">
        <f>IF(L549="","",G549*L549)</f>
        <v/>
      </c>
      <c r="P549" s="6">
        <f>IF(L549="","",H549*L549)</f>
        <v/>
      </c>
      <c r="Q549" s="6">
        <f>IF(L549="","",I549*L549)</f>
        <v/>
      </c>
      <c r="R549" s="6">
        <f>IF(L549="","",J549*L549)</f>
        <v/>
      </c>
    </row>
    <row r="550">
      <c r="L550" s="5" t="n"/>
      <c r="N550" s="6">
        <f>IF(L550="","",F550*L550)</f>
        <v/>
      </c>
      <c r="O550" s="6">
        <f>IF(L550="","",G550*L550)</f>
        <v/>
      </c>
      <c r="P550" s="6">
        <f>IF(L550="","",H550*L550)</f>
        <v/>
      </c>
      <c r="Q550" s="6">
        <f>IF(L550="","",I550*L550)</f>
        <v/>
      </c>
      <c r="R550" s="6">
        <f>IF(L550="","",J550*L550)</f>
        <v/>
      </c>
    </row>
    <row r="551">
      <c r="L551" s="5" t="n"/>
      <c r="N551" s="6">
        <f>IF(L551="","",F551*L551)</f>
        <v/>
      </c>
      <c r="O551" s="6">
        <f>IF(L551="","",G551*L551)</f>
        <v/>
      </c>
      <c r="P551" s="6">
        <f>IF(L551="","",H551*L551)</f>
        <v/>
      </c>
      <c r="Q551" s="6">
        <f>IF(L551="","",I551*L551)</f>
        <v/>
      </c>
      <c r="R551" s="6">
        <f>IF(L551="","",J551*L551)</f>
        <v/>
      </c>
    </row>
    <row r="552">
      <c r="L552" s="5" t="n"/>
      <c r="N552" s="6">
        <f>IF(L552="","",F552*L552)</f>
        <v/>
      </c>
      <c r="O552" s="6">
        <f>IF(L552="","",G552*L552)</f>
        <v/>
      </c>
      <c r="P552" s="6">
        <f>IF(L552="","",H552*L552)</f>
        <v/>
      </c>
      <c r="Q552" s="6">
        <f>IF(L552="","",I552*L552)</f>
        <v/>
      </c>
      <c r="R552" s="6">
        <f>IF(L552="","",J552*L552)</f>
        <v/>
      </c>
    </row>
    <row r="553">
      <c r="L553" s="5" t="n"/>
      <c r="N553" s="6">
        <f>IF(L553="","",F553*L553)</f>
        <v/>
      </c>
      <c r="O553" s="6">
        <f>IF(L553="","",G553*L553)</f>
        <v/>
      </c>
      <c r="P553" s="6">
        <f>IF(L553="","",H553*L553)</f>
        <v/>
      </c>
      <c r="Q553" s="6">
        <f>IF(L553="","",I553*L553)</f>
        <v/>
      </c>
      <c r="R553" s="6">
        <f>IF(L553="","",J553*L553)</f>
        <v/>
      </c>
    </row>
    <row r="554">
      <c r="L554" s="5" t="n"/>
      <c r="N554" s="6">
        <f>IF(L554="","",F554*L554)</f>
        <v/>
      </c>
      <c r="O554" s="6">
        <f>IF(L554="","",G554*L554)</f>
        <v/>
      </c>
      <c r="P554" s="6">
        <f>IF(L554="","",H554*L554)</f>
        <v/>
      </c>
      <c r="Q554" s="6">
        <f>IF(L554="","",I554*L554)</f>
        <v/>
      </c>
      <c r="R554" s="6">
        <f>IF(L554="","",J554*L554)</f>
        <v/>
      </c>
    </row>
    <row r="555">
      <c r="L555" s="5" t="n"/>
      <c r="N555" s="6">
        <f>IF(L555="","",F555*L555)</f>
        <v/>
      </c>
      <c r="O555" s="6">
        <f>IF(L555="","",G555*L555)</f>
        <v/>
      </c>
      <c r="P555" s="6">
        <f>IF(L555="","",H555*L555)</f>
        <v/>
      </c>
      <c r="Q555" s="6">
        <f>IF(L555="","",I555*L555)</f>
        <v/>
      </c>
      <c r="R555" s="6">
        <f>IF(L555="","",J555*L555)</f>
        <v/>
      </c>
    </row>
    <row r="556">
      <c r="L556" s="5" t="n"/>
      <c r="N556" s="6">
        <f>IF(L556="","",F556*L556)</f>
        <v/>
      </c>
      <c r="O556" s="6">
        <f>IF(L556="","",G556*L556)</f>
        <v/>
      </c>
      <c r="P556" s="6">
        <f>IF(L556="","",H556*L556)</f>
        <v/>
      </c>
      <c r="Q556" s="6">
        <f>IF(L556="","",I556*L556)</f>
        <v/>
      </c>
      <c r="R556" s="6">
        <f>IF(L556="","",J556*L556)</f>
        <v/>
      </c>
    </row>
    <row r="557">
      <c r="L557" s="5" t="n"/>
      <c r="N557" s="6">
        <f>IF(L557="","",F557*L557)</f>
        <v/>
      </c>
      <c r="O557" s="6">
        <f>IF(L557="","",G557*L557)</f>
        <v/>
      </c>
      <c r="P557" s="6">
        <f>IF(L557="","",H557*L557)</f>
        <v/>
      </c>
      <c r="Q557" s="6">
        <f>IF(L557="","",I557*L557)</f>
        <v/>
      </c>
      <c r="R557" s="6">
        <f>IF(L557="","",J557*L557)</f>
        <v/>
      </c>
    </row>
    <row r="558">
      <c r="L558" s="5" t="n"/>
      <c r="N558" s="6">
        <f>IF(L558="","",F558*L558)</f>
        <v/>
      </c>
      <c r="O558" s="6">
        <f>IF(L558="","",G558*L558)</f>
        <v/>
      </c>
      <c r="P558" s="6">
        <f>IF(L558="","",H558*L558)</f>
        <v/>
      </c>
      <c r="Q558" s="6">
        <f>IF(L558="","",I558*L558)</f>
        <v/>
      </c>
      <c r="R558" s="6">
        <f>IF(L558="","",J558*L558)</f>
        <v/>
      </c>
    </row>
    <row r="559">
      <c r="L559" s="5" t="n"/>
      <c r="N559" s="6">
        <f>IF(L559="","",F559*L559)</f>
        <v/>
      </c>
      <c r="O559" s="6">
        <f>IF(L559="","",G559*L559)</f>
        <v/>
      </c>
      <c r="P559" s="6">
        <f>IF(L559="","",H559*L559)</f>
        <v/>
      </c>
      <c r="Q559" s="6">
        <f>IF(L559="","",I559*L559)</f>
        <v/>
      </c>
      <c r="R559" s="6">
        <f>IF(L559="","",J559*L559)</f>
        <v/>
      </c>
    </row>
    <row r="560">
      <c r="L560" s="5" t="n"/>
      <c r="N560" s="6">
        <f>IF(L560="","",F560*L560)</f>
        <v/>
      </c>
      <c r="O560" s="6">
        <f>IF(L560="","",G560*L560)</f>
        <v/>
      </c>
      <c r="P560" s="6">
        <f>IF(L560="","",H560*L560)</f>
        <v/>
      </c>
      <c r="Q560" s="6">
        <f>IF(L560="","",I560*L560)</f>
        <v/>
      </c>
      <c r="R560" s="6">
        <f>IF(L560="","",J560*L560)</f>
        <v/>
      </c>
    </row>
    <row r="561">
      <c r="L561" s="5" t="n"/>
      <c r="N561" s="6">
        <f>IF(L561="","",F561*L561)</f>
        <v/>
      </c>
      <c r="O561" s="6">
        <f>IF(L561="","",G561*L561)</f>
        <v/>
      </c>
      <c r="P561" s="6">
        <f>IF(L561="","",H561*L561)</f>
        <v/>
      </c>
      <c r="Q561" s="6">
        <f>IF(L561="","",I561*L561)</f>
        <v/>
      </c>
      <c r="R561" s="6">
        <f>IF(L561="","",J561*L561)</f>
        <v/>
      </c>
    </row>
    <row r="562">
      <c r="L562" s="5" t="n"/>
      <c r="N562" s="6">
        <f>IF(L562="","",F562*L562)</f>
        <v/>
      </c>
      <c r="O562" s="6">
        <f>IF(L562="","",G562*L562)</f>
        <v/>
      </c>
      <c r="P562" s="6">
        <f>IF(L562="","",H562*L562)</f>
        <v/>
      </c>
      <c r="Q562" s="6">
        <f>IF(L562="","",I562*L562)</f>
        <v/>
      </c>
      <c r="R562" s="6">
        <f>IF(L562="","",J562*L562)</f>
        <v/>
      </c>
    </row>
    <row r="563">
      <c r="L563" s="5" t="n"/>
      <c r="N563" s="6">
        <f>IF(L563="","",F563*L563)</f>
        <v/>
      </c>
      <c r="O563" s="6">
        <f>IF(L563="","",G563*L563)</f>
        <v/>
      </c>
      <c r="P563" s="6">
        <f>IF(L563="","",H563*L563)</f>
        <v/>
      </c>
      <c r="Q563" s="6">
        <f>IF(L563="","",I563*L563)</f>
        <v/>
      </c>
      <c r="R563" s="6">
        <f>IF(L563="","",J563*L563)</f>
        <v/>
      </c>
    </row>
    <row r="564">
      <c r="L564" s="5" t="n"/>
      <c r="N564" s="6">
        <f>IF(L564="","",F564*L564)</f>
        <v/>
      </c>
      <c r="O564" s="6">
        <f>IF(L564="","",G564*L564)</f>
        <v/>
      </c>
      <c r="P564" s="6">
        <f>IF(L564="","",H564*L564)</f>
        <v/>
      </c>
      <c r="Q564" s="6">
        <f>IF(L564="","",I564*L564)</f>
        <v/>
      </c>
      <c r="R564" s="6">
        <f>IF(L564="","",J564*L564)</f>
        <v/>
      </c>
    </row>
    <row r="565">
      <c r="L565" s="5" t="n"/>
      <c r="N565" s="6">
        <f>IF(L565="","",F565*L565)</f>
        <v/>
      </c>
      <c r="O565" s="6">
        <f>IF(L565="","",G565*L565)</f>
        <v/>
      </c>
      <c r="P565" s="6">
        <f>IF(L565="","",H565*L565)</f>
        <v/>
      </c>
      <c r="Q565" s="6">
        <f>IF(L565="","",I565*L565)</f>
        <v/>
      </c>
      <c r="R565" s="6">
        <f>IF(L565="","",J565*L565)</f>
        <v/>
      </c>
    </row>
    <row r="566">
      <c r="L566" s="5" t="n"/>
      <c r="N566" s="6">
        <f>IF(L566="","",F566*L566)</f>
        <v/>
      </c>
      <c r="O566" s="6">
        <f>IF(L566="","",G566*L566)</f>
        <v/>
      </c>
      <c r="P566" s="6">
        <f>IF(L566="","",H566*L566)</f>
        <v/>
      </c>
      <c r="Q566" s="6">
        <f>IF(L566="","",I566*L566)</f>
        <v/>
      </c>
      <c r="R566" s="6">
        <f>IF(L566="","",J566*L566)</f>
        <v/>
      </c>
    </row>
    <row r="567">
      <c r="L567" s="5" t="n"/>
      <c r="N567" s="6">
        <f>IF(L567="","",F567*L567)</f>
        <v/>
      </c>
      <c r="O567" s="6">
        <f>IF(L567="","",G567*L567)</f>
        <v/>
      </c>
      <c r="P567" s="6">
        <f>IF(L567="","",H567*L567)</f>
        <v/>
      </c>
      <c r="Q567" s="6">
        <f>IF(L567="","",I567*L567)</f>
        <v/>
      </c>
      <c r="R567" s="6">
        <f>IF(L567="","",J567*L567)</f>
        <v/>
      </c>
    </row>
    <row r="568">
      <c r="L568" s="5" t="n"/>
      <c r="N568" s="6">
        <f>IF(L568="","",F568*L568)</f>
        <v/>
      </c>
      <c r="O568" s="6">
        <f>IF(L568="","",G568*L568)</f>
        <v/>
      </c>
      <c r="P568" s="6">
        <f>IF(L568="","",H568*L568)</f>
        <v/>
      </c>
      <c r="Q568" s="6">
        <f>IF(L568="","",I568*L568)</f>
        <v/>
      </c>
      <c r="R568" s="6">
        <f>IF(L568="","",J568*L568)</f>
        <v/>
      </c>
    </row>
    <row r="569">
      <c r="L569" s="5" t="n"/>
      <c r="N569" s="6">
        <f>IF(L569="","",F569*L569)</f>
        <v/>
      </c>
      <c r="O569" s="6">
        <f>IF(L569="","",G569*L569)</f>
        <v/>
      </c>
      <c r="P569" s="6">
        <f>IF(L569="","",H569*L569)</f>
        <v/>
      </c>
      <c r="Q569" s="6">
        <f>IF(L569="","",I569*L569)</f>
        <v/>
      </c>
      <c r="R569" s="6">
        <f>IF(L569="","",J569*L569)</f>
        <v/>
      </c>
    </row>
    <row r="570">
      <c r="L570" s="5" t="n"/>
      <c r="N570" s="6">
        <f>IF(L570="","",F570*L570)</f>
        <v/>
      </c>
      <c r="O570" s="6">
        <f>IF(L570="","",G570*L570)</f>
        <v/>
      </c>
      <c r="P570" s="6">
        <f>IF(L570="","",H570*L570)</f>
        <v/>
      </c>
      <c r="Q570" s="6">
        <f>IF(L570="","",I570*L570)</f>
        <v/>
      </c>
      <c r="R570" s="6">
        <f>IF(L570="","",J570*L570)</f>
        <v/>
      </c>
    </row>
    <row r="571">
      <c r="L571" s="5" t="n"/>
      <c r="N571" s="6">
        <f>IF(L571="","",F571*L571)</f>
        <v/>
      </c>
      <c r="O571" s="6">
        <f>IF(L571="","",G571*L571)</f>
        <v/>
      </c>
      <c r="P571" s="6">
        <f>IF(L571="","",H571*L571)</f>
        <v/>
      </c>
      <c r="Q571" s="6">
        <f>IF(L571="","",I571*L571)</f>
        <v/>
      </c>
      <c r="R571" s="6">
        <f>IF(L571="","",J571*L571)</f>
        <v/>
      </c>
    </row>
    <row r="572">
      <c r="L572" s="5" t="n"/>
      <c r="N572" s="6">
        <f>IF(L572="","",F572*L572)</f>
        <v/>
      </c>
      <c r="O572" s="6">
        <f>IF(L572="","",G572*L572)</f>
        <v/>
      </c>
      <c r="P572" s="6">
        <f>IF(L572="","",H572*L572)</f>
        <v/>
      </c>
      <c r="Q572" s="6">
        <f>IF(L572="","",I572*L572)</f>
        <v/>
      </c>
      <c r="R572" s="6">
        <f>IF(L572="","",J572*L572)</f>
        <v/>
      </c>
    </row>
    <row r="573">
      <c r="L573" s="5" t="n"/>
      <c r="N573" s="6">
        <f>IF(L573="","",F573*L573)</f>
        <v/>
      </c>
      <c r="O573" s="6">
        <f>IF(L573="","",G573*L573)</f>
        <v/>
      </c>
      <c r="P573" s="6">
        <f>IF(L573="","",H573*L573)</f>
        <v/>
      </c>
      <c r="Q573" s="6">
        <f>IF(L573="","",I573*L573)</f>
        <v/>
      </c>
      <c r="R573" s="6">
        <f>IF(L573="","",J573*L573)</f>
        <v/>
      </c>
    </row>
    <row r="574">
      <c r="L574" s="5" t="n"/>
      <c r="N574" s="6">
        <f>IF(L574="","",F574*L574)</f>
        <v/>
      </c>
      <c r="O574" s="6">
        <f>IF(L574="","",G574*L574)</f>
        <v/>
      </c>
      <c r="P574" s="6">
        <f>IF(L574="","",H574*L574)</f>
        <v/>
      </c>
      <c r="Q574" s="6">
        <f>IF(L574="","",I574*L574)</f>
        <v/>
      </c>
      <c r="R574" s="6">
        <f>IF(L574="","",J574*L574)</f>
        <v/>
      </c>
    </row>
    <row r="575">
      <c r="L575" s="5" t="n"/>
      <c r="N575" s="6">
        <f>IF(L575="","",F575*L575)</f>
        <v/>
      </c>
      <c r="O575" s="6">
        <f>IF(L575="","",G575*L575)</f>
        <v/>
      </c>
      <c r="P575" s="6">
        <f>IF(L575="","",H575*L575)</f>
        <v/>
      </c>
      <c r="Q575" s="6">
        <f>IF(L575="","",I575*L575)</f>
        <v/>
      </c>
      <c r="R575" s="6">
        <f>IF(L575="","",J575*L575)</f>
        <v/>
      </c>
    </row>
    <row r="576">
      <c r="L576" s="5" t="n"/>
      <c r="N576" s="6">
        <f>IF(L576="","",F576*L576)</f>
        <v/>
      </c>
      <c r="O576" s="6">
        <f>IF(L576="","",G576*L576)</f>
        <v/>
      </c>
      <c r="P576" s="6">
        <f>IF(L576="","",H576*L576)</f>
        <v/>
      </c>
      <c r="Q576" s="6">
        <f>IF(L576="","",I576*L576)</f>
        <v/>
      </c>
      <c r="R576" s="6">
        <f>IF(L576="","",J576*L576)</f>
        <v/>
      </c>
    </row>
    <row r="577">
      <c r="L577" s="5" t="n"/>
      <c r="N577" s="6">
        <f>IF(L577="","",F577*L577)</f>
        <v/>
      </c>
      <c r="O577" s="6">
        <f>IF(L577="","",G577*L577)</f>
        <v/>
      </c>
      <c r="P577" s="6">
        <f>IF(L577="","",H577*L577)</f>
        <v/>
      </c>
      <c r="Q577" s="6">
        <f>IF(L577="","",I577*L577)</f>
        <v/>
      </c>
      <c r="R577" s="6">
        <f>IF(L577="","",J577*L577)</f>
        <v/>
      </c>
    </row>
    <row r="578">
      <c r="L578" s="5" t="n"/>
      <c r="N578" s="6">
        <f>IF(L578="","",F578*L578)</f>
        <v/>
      </c>
      <c r="O578" s="6">
        <f>IF(L578="","",G578*L578)</f>
        <v/>
      </c>
      <c r="P578" s="6">
        <f>IF(L578="","",H578*L578)</f>
        <v/>
      </c>
      <c r="Q578" s="6">
        <f>IF(L578="","",I578*L578)</f>
        <v/>
      </c>
      <c r="R578" s="6">
        <f>IF(L578="","",J578*L578)</f>
        <v/>
      </c>
    </row>
    <row r="579">
      <c r="L579" s="5" t="n"/>
      <c r="N579" s="6">
        <f>IF(L579="","",F579*L579)</f>
        <v/>
      </c>
      <c r="O579" s="6">
        <f>IF(L579="","",G579*L579)</f>
        <v/>
      </c>
      <c r="P579" s="6">
        <f>IF(L579="","",H579*L579)</f>
        <v/>
      </c>
      <c r="Q579" s="6">
        <f>IF(L579="","",I579*L579)</f>
        <v/>
      </c>
      <c r="R579" s="6">
        <f>IF(L579="","",J579*L579)</f>
        <v/>
      </c>
    </row>
    <row r="580">
      <c r="L580" s="5" t="n"/>
      <c r="N580" s="6">
        <f>IF(L580="","",F580*L580)</f>
        <v/>
      </c>
      <c r="O580" s="6">
        <f>IF(L580="","",G580*L580)</f>
        <v/>
      </c>
      <c r="P580" s="6">
        <f>IF(L580="","",H580*L580)</f>
        <v/>
      </c>
      <c r="Q580" s="6">
        <f>IF(L580="","",I580*L580)</f>
        <v/>
      </c>
      <c r="R580" s="6">
        <f>IF(L580="","",J580*L580)</f>
        <v/>
      </c>
    </row>
    <row r="581">
      <c r="L581" s="5" t="n"/>
      <c r="N581" s="6">
        <f>IF(L581="","",F581*L581)</f>
        <v/>
      </c>
      <c r="O581" s="6">
        <f>IF(L581="","",G581*L581)</f>
        <v/>
      </c>
      <c r="P581" s="6">
        <f>IF(L581="","",H581*L581)</f>
        <v/>
      </c>
      <c r="Q581" s="6">
        <f>IF(L581="","",I581*L581)</f>
        <v/>
      </c>
      <c r="R581" s="6">
        <f>IF(L581="","",J581*L581)</f>
        <v/>
      </c>
    </row>
    <row r="582">
      <c r="L582" s="5" t="n"/>
      <c r="N582" s="6">
        <f>IF(L582="","",F582*L582)</f>
        <v/>
      </c>
      <c r="O582" s="6">
        <f>IF(L582="","",G582*L582)</f>
        <v/>
      </c>
      <c r="P582" s="6">
        <f>IF(L582="","",H582*L582)</f>
        <v/>
      </c>
      <c r="Q582" s="6">
        <f>IF(L582="","",I582*L582)</f>
        <v/>
      </c>
      <c r="R582" s="6">
        <f>IF(L582="","",J582*L582)</f>
        <v/>
      </c>
    </row>
    <row r="583">
      <c r="L583" s="5" t="n"/>
      <c r="N583" s="6">
        <f>IF(L583="","",F583*L583)</f>
        <v/>
      </c>
      <c r="O583" s="6">
        <f>IF(L583="","",G583*L583)</f>
        <v/>
      </c>
      <c r="P583" s="6">
        <f>IF(L583="","",H583*L583)</f>
        <v/>
      </c>
      <c r="Q583" s="6">
        <f>IF(L583="","",I583*L583)</f>
        <v/>
      </c>
      <c r="R583" s="6">
        <f>IF(L583="","",J583*L583)</f>
        <v/>
      </c>
    </row>
    <row r="584">
      <c r="L584" s="5" t="n"/>
      <c r="N584" s="6">
        <f>IF(L584="","",F584*L584)</f>
        <v/>
      </c>
      <c r="O584" s="6">
        <f>IF(L584="","",G584*L584)</f>
        <v/>
      </c>
      <c r="P584" s="6">
        <f>IF(L584="","",H584*L584)</f>
        <v/>
      </c>
      <c r="Q584" s="6">
        <f>IF(L584="","",I584*L584)</f>
        <v/>
      </c>
      <c r="R584" s="6">
        <f>IF(L584="","",J584*L584)</f>
        <v/>
      </c>
    </row>
    <row r="585">
      <c r="L585" s="5" t="n"/>
      <c r="N585" s="6">
        <f>IF(L585="","",F585*L585)</f>
        <v/>
      </c>
      <c r="O585" s="6">
        <f>IF(L585="","",G585*L585)</f>
        <v/>
      </c>
      <c r="P585" s="6">
        <f>IF(L585="","",H585*L585)</f>
        <v/>
      </c>
      <c r="Q585" s="6">
        <f>IF(L585="","",I585*L585)</f>
        <v/>
      </c>
      <c r="R585" s="6">
        <f>IF(L585="","",J585*L585)</f>
        <v/>
      </c>
    </row>
    <row r="586">
      <c r="L586" s="5" t="n"/>
      <c r="N586" s="6">
        <f>IF(L586="","",F586*L586)</f>
        <v/>
      </c>
      <c r="O586" s="6">
        <f>IF(L586="","",G586*L586)</f>
        <v/>
      </c>
      <c r="P586" s="6">
        <f>IF(L586="","",H586*L586)</f>
        <v/>
      </c>
      <c r="Q586" s="6">
        <f>IF(L586="","",I586*L586)</f>
        <v/>
      </c>
      <c r="R586" s="6">
        <f>IF(L586="","",J586*L586)</f>
        <v/>
      </c>
    </row>
    <row r="587">
      <c r="L587" s="5" t="n"/>
      <c r="N587" s="6">
        <f>IF(L587="","",F587*L587)</f>
        <v/>
      </c>
      <c r="O587" s="6">
        <f>IF(L587="","",G587*L587)</f>
        <v/>
      </c>
      <c r="P587" s="6">
        <f>IF(L587="","",H587*L587)</f>
        <v/>
      </c>
      <c r="Q587" s="6">
        <f>IF(L587="","",I587*L587)</f>
        <v/>
      </c>
      <c r="R587" s="6">
        <f>IF(L587="","",J587*L587)</f>
        <v/>
      </c>
    </row>
    <row r="588">
      <c r="L588" s="5" t="n"/>
      <c r="N588" s="6">
        <f>IF(L588="","",F588*L588)</f>
        <v/>
      </c>
      <c r="O588" s="6">
        <f>IF(L588="","",G588*L588)</f>
        <v/>
      </c>
      <c r="P588" s="6">
        <f>IF(L588="","",H588*L588)</f>
        <v/>
      </c>
      <c r="Q588" s="6">
        <f>IF(L588="","",I588*L588)</f>
        <v/>
      </c>
      <c r="R588" s="6">
        <f>IF(L588="","",J588*L588)</f>
        <v/>
      </c>
    </row>
    <row r="589">
      <c r="L589" s="5" t="n"/>
      <c r="N589" s="6">
        <f>IF(L589="","",F589*L589)</f>
        <v/>
      </c>
      <c r="O589" s="6">
        <f>IF(L589="","",G589*L589)</f>
        <v/>
      </c>
      <c r="P589" s="6">
        <f>IF(L589="","",H589*L589)</f>
        <v/>
      </c>
      <c r="Q589" s="6">
        <f>IF(L589="","",I589*L589)</f>
        <v/>
      </c>
      <c r="R589" s="6">
        <f>IF(L589="","",J589*L589)</f>
        <v/>
      </c>
    </row>
    <row r="590">
      <c r="L590" s="5" t="n"/>
      <c r="N590" s="6">
        <f>IF(L590="","",F590*L590)</f>
        <v/>
      </c>
      <c r="O590" s="6">
        <f>IF(L590="","",G590*L590)</f>
        <v/>
      </c>
      <c r="P590" s="6">
        <f>IF(L590="","",H590*L590)</f>
        <v/>
      </c>
      <c r="Q590" s="6">
        <f>IF(L590="","",I590*L590)</f>
        <v/>
      </c>
      <c r="R590" s="6">
        <f>IF(L590="","",J590*L590)</f>
        <v/>
      </c>
    </row>
    <row r="591">
      <c r="L591" s="5" t="n"/>
      <c r="N591" s="6">
        <f>IF(L591="","",F591*L591)</f>
        <v/>
      </c>
      <c r="O591" s="6">
        <f>IF(L591="","",G591*L591)</f>
        <v/>
      </c>
      <c r="P591" s="6">
        <f>IF(L591="","",H591*L591)</f>
        <v/>
      </c>
      <c r="Q591" s="6">
        <f>IF(L591="","",I591*L591)</f>
        <v/>
      </c>
      <c r="R591" s="6">
        <f>IF(L591="","",J591*L591)</f>
        <v/>
      </c>
    </row>
    <row r="592">
      <c r="L592" s="5" t="n"/>
      <c r="N592" s="6">
        <f>IF(L592="","",F592*L592)</f>
        <v/>
      </c>
      <c r="O592" s="6">
        <f>IF(L592="","",G592*L592)</f>
        <v/>
      </c>
      <c r="P592" s="6">
        <f>IF(L592="","",H592*L592)</f>
        <v/>
      </c>
      <c r="Q592" s="6">
        <f>IF(L592="","",I592*L592)</f>
        <v/>
      </c>
      <c r="R592" s="6">
        <f>IF(L592="","",J592*L592)</f>
        <v/>
      </c>
    </row>
    <row r="593">
      <c r="L593" s="5" t="n"/>
      <c r="N593" s="6">
        <f>IF(L593="","",F593*L593)</f>
        <v/>
      </c>
      <c r="O593" s="6">
        <f>IF(L593="","",G593*L593)</f>
        <v/>
      </c>
      <c r="P593" s="6">
        <f>IF(L593="","",H593*L593)</f>
        <v/>
      </c>
      <c r="Q593" s="6">
        <f>IF(L593="","",I593*L593)</f>
        <v/>
      </c>
      <c r="R593" s="6">
        <f>IF(L593="","",J593*L593)</f>
        <v/>
      </c>
    </row>
    <row r="594">
      <c r="L594" s="5" t="n"/>
      <c r="N594" s="6">
        <f>IF(L594="","",F594*L594)</f>
        <v/>
      </c>
      <c r="O594" s="6">
        <f>IF(L594="","",G594*L594)</f>
        <v/>
      </c>
      <c r="P594" s="6">
        <f>IF(L594="","",H594*L594)</f>
        <v/>
      </c>
      <c r="Q594" s="6">
        <f>IF(L594="","",I594*L594)</f>
        <v/>
      </c>
      <c r="R594" s="6">
        <f>IF(L594="","",J594*L594)</f>
        <v/>
      </c>
    </row>
    <row r="595">
      <c r="L595" s="5" t="n"/>
      <c r="N595" s="6">
        <f>IF(L595="","",F595*L595)</f>
        <v/>
      </c>
      <c r="O595" s="6">
        <f>IF(L595="","",G595*L595)</f>
        <v/>
      </c>
      <c r="P595" s="6">
        <f>IF(L595="","",H595*L595)</f>
        <v/>
      </c>
      <c r="Q595" s="6">
        <f>IF(L595="","",I595*L595)</f>
        <v/>
      </c>
      <c r="R595" s="6">
        <f>IF(L595="","",J595*L595)</f>
        <v/>
      </c>
    </row>
    <row r="596">
      <c r="L596" s="5" t="n"/>
      <c r="N596" s="6">
        <f>IF(L596="","",F596*L596)</f>
        <v/>
      </c>
      <c r="O596" s="6">
        <f>IF(L596="","",G596*L596)</f>
        <v/>
      </c>
      <c r="P596" s="6">
        <f>IF(L596="","",H596*L596)</f>
        <v/>
      </c>
      <c r="Q596" s="6">
        <f>IF(L596="","",I596*L596)</f>
        <v/>
      </c>
      <c r="R596" s="6">
        <f>IF(L596="","",J596*L596)</f>
        <v/>
      </c>
    </row>
    <row r="597">
      <c r="L597" s="5" t="n"/>
      <c r="N597" s="6">
        <f>IF(L597="","",F597*L597)</f>
        <v/>
      </c>
      <c r="O597" s="6">
        <f>IF(L597="","",G597*L597)</f>
        <v/>
      </c>
      <c r="P597" s="6">
        <f>IF(L597="","",H597*L597)</f>
        <v/>
      </c>
      <c r="Q597" s="6">
        <f>IF(L597="","",I597*L597)</f>
        <v/>
      </c>
      <c r="R597" s="6">
        <f>IF(L597="","",J597*L597)</f>
        <v/>
      </c>
    </row>
    <row r="598">
      <c r="L598" s="5" t="n"/>
      <c r="N598" s="6">
        <f>IF(L598="","",F598*L598)</f>
        <v/>
      </c>
      <c r="O598" s="6">
        <f>IF(L598="","",G598*L598)</f>
        <v/>
      </c>
      <c r="P598" s="6">
        <f>IF(L598="","",H598*L598)</f>
        <v/>
      </c>
      <c r="Q598" s="6">
        <f>IF(L598="","",I598*L598)</f>
        <v/>
      </c>
      <c r="R598" s="6">
        <f>IF(L598="","",J598*L598)</f>
        <v/>
      </c>
    </row>
    <row r="599">
      <c r="L599" s="5" t="n"/>
      <c r="N599" s="6">
        <f>IF(L599="","",F599*L599)</f>
        <v/>
      </c>
      <c r="O599" s="6">
        <f>IF(L599="","",G599*L599)</f>
        <v/>
      </c>
      <c r="P599" s="6">
        <f>IF(L599="","",H599*L599)</f>
        <v/>
      </c>
      <c r="Q599" s="6">
        <f>IF(L599="","",I599*L599)</f>
        <v/>
      </c>
      <c r="R599" s="6">
        <f>IF(L599="","",J599*L599)</f>
        <v/>
      </c>
    </row>
    <row r="600">
      <c r="L600" s="5" t="n"/>
      <c r="N600" s="6">
        <f>IF(L600="","",F600*L600)</f>
        <v/>
      </c>
      <c r="O600" s="6">
        <f>IF(L600="","",G600*L600)</f>
        <v/>
      </c>
      <c r="P600" s="6">
        <f>IF(L600="","",H600*L600)</f>
        <v/>
      </c>
      <c r="Q600" s="6">
        <f>IF(L600="","",I600*L600)</f>
        <v/>
      </c>
      <c r="R600" s="6">
        <f>IF(L600="","",J600*L600)</f>
        <v/>
      </c>
    </row>
    <row r="601">
      <c r="L601" s="5" t="n"/>
      <c r="N601" s="6">
        <f>IF(L601="","",F601*L601)</f>
        <v/>
      </c>
      <c r="O601" s="6">
        <f>IF(L601="","",G601*L601)</f>
        <v/>
      </c>
      <c r="P601" s="6">
        <f>IF(L601="","",H601*L601)</f>
        <v/>
      </c>
      <c r="Q601" s="6">
        <f>IF(L601="","",I601*L601)</f>
        <v/>
      </c>
      <c r="R601" s="6">
        <f>IF(L601="","",J601*L601)</f>
        <v/>
      </c>
    </row>
    <row r="602">
      <c r="L602" s="5" t="n"/>
      <c r="N602" s="6">
        <f>IF(L602="","",F602*L602)</f>
        <v/>
      </c>
      <c r="O602" s="6">
        <f>IF(L602="","",G602*L602)</f>
        <v/>
      </c>
      <c r="P602" s="6">
        <f>IF(L602="","",H602*L602)</f>
        <v/>
      </c>
      <c r="Q602" s="6">
        <f>IF(L602="","",I602*L602)</f>
        <v/>
      </c>
      <c r="R602" s="6">
        <f>IF(L602="","",J602*L602)</f>
        <v/>
      </c>
    </row>
    <row r="603">
      <c r="L603" s="5" t="n"/>
      <c r="N603" s="6">
        <f>IF(L603="","",F603*L603)</f>
        <v/>
      </c>
      <c r="O603" s="6">
        <f>IF(L603="","",G603*L603)</f>
        <v/>
      </c>
      <c r="P603" s="6">
        <f>IF(L603="","",H603*L603)</f>
        <v/>
      </c>
      <c r="Q603" s="6">
        <f>IF(L603="","",I603*L603)</f>
        <v/>
      </c>
      <c r="R603" s="6">
        <f>IF(L603="","",J603*L603)</f>
        <v/>
      </c>
    </row>
    <row r="604">
      <c r="L604" s="5" t="n"/>
      <c r="N604" s="6">
        <f>IF(L604="","",F604*L604)</f>
        <v/>
      </c>
      <c r="O604" s="6">
        <f>IF(L604="","",G604*L604)</f>
        <v/>
      </c>
      <c r="P604" s="6">
        <f>IF(L604="","",H604*L604)</f>
        <v/>
      </c>
      <c r="Q604" s="6">
        <f>IF(L604="","",I604*L604)</f>
        <v/>
      </c>
      <c r="R604" s="6">
        <f>IF(L604="","",J604*L604)</f>
        <v/>
      </c>
    </row>
    <row r="605">
      <c r="L605" s="5" t="n"/>
      <c r="N605" s="6">
        <f>IF(L605="","",F605*L605)</f>
        <v/>
      </c>
      <c r="O605" s="6">
        <f>IF(L605="","",G605*L605)</f>
        <v/>
      </c>
      <c r="P605" s="6">
        <f>IF(L605="","",H605*L605)</f>
        <v/>
      </c>
      <c r="Q605" s="6">
        <f>IF(L605="","",I605*L605)</f>
        <v/>
      </c>
      <c r="R605" s="6">
        <f>IF(L605="","",J605*L605)</f>
        <v/>
      </c>
    </row>
    <row r="606">
      <c r="L606" s="5" t="n"/>
      <c r="N606" s="6">
        <f>IF(L606="","",F606*L606)</f>
        <v/>
      </c>
      <c r="O606" s="6">
        <f>IF(L606="","",G606*L606)</f>
        <v/>
      </c>
      <c r="P606" s="6">
        <f>IF(L606="","",H606*L606)</f>
        <v/>
      </c>
      <c r="Q606" s="6">
        <f>IF(L606="","",I606*L606)</f>
        <v/>
      </c>
      <c r="R606" s="6">
        <f>IF(L606="","",J606*L606)</f>
        <v/>
      </c>
    </row>
    <row r="607">
      <c r="L607" s="5" t="n"/>
      <c r="N607" s="6">
        <f>IF(L607="","",F607*L607)</f>
        <v/>
      </c>
      <c r="O607" s="6">
        <f>IF(L607="","",G607*L607)</f>
        <v/>
      </c>
      <c r="P607" s="6">
        <f>IF(L607="","",H607*L607)</f>
        <v/>
      </c>
      <c r="Q607" s="6">
        <f>IF(L607="","",I607*L607)</f>
        <v/>
      </c>
      <c r="R607" s="6">
        <f>IF(L607="","",J607*L607)</f>
        <v/>
      </c>
    </row>
    <row r="608">
      <c r="L608" s="5" t="n"/>
      <c r="N608" s="6">
        <f>IF(L608="","",F608*L608)</f>
        <v/>
      </c>
      <c r="O608" s="6">
        <f>IF(L608="","",G608*L608)</f>
        <v/>
      </c>
      <c r="P608" s="6">
        <f>IF(L608="","",H608*L608)</f>
        <v/>
      </c>
      <c r="Q608" s="6">
        <f>IF(L608="","",I608*L608)</f>
        <v/>
      </c>
      <c r="R608" s="6">
        <f>IF(L608="","",J608*L608)</f>
        <v/>
      </c>
    </row>
    <row r="609">
      <c r="L609" s="5" t="n"/>
      <c r="N609" s="6">
        <f>IF(L609="","",F609*L609)</f>
        <v/>
      </c>
      <c r="O609" s="6">
        <f>IF(L609="","",G609*L609)</f>
        <v/>
      </c>
      <c r="P609" s="6">
        <f>IF(L609="","",H609*L609)</f>
        <v/>
      </c>
      <c r="Q609" s="6">
        <f>IF(L609="","",I609*L609)</f>
        <v/>
      </c>
      <c r="R609" s="6">
        <f>IF(L609="","",J609*L609)</f>
        <v/>
      </c>
    </row>
    <row r="610">
      <c r="L610" s="5" t="n"/>
      <c r="N610" s="6">
        <f>IF(L610="","",F610*L610)</f>
        <v/>
      </c>
      <c r="O610" s="6">
        <f>IF(L610="","",G610*L610)</f>
        <v/>
      </c>
      <c r="P610" s="6">
        <f>IF(L610="","",H610*L610)</f>
        <v/>
      </c>
      <c r="Q610" s="6">
        <f>IF(L610="","",I610*L610)</f>
        <v/>
      </c>
      <c r="R610" s="6">
        <f>IF(L610="","",J610*L610)</f>
        <v/>
      </c>
    </row>
    <row r="611">
      <c r="L611" s="5" t="n"/>
      <c r="N611" s="6">
        <f>IF(L611="","",F611*L611)</f>
        <v/>
      </c>
      <c r="O611" s="6">
        <f>IF(L611="","",G611*L611)</f>
        <v/>
      </c>
      <c r="P611" s="6">
        <f>IF(L611="","",H611*L611)</f>
        <v/>
      </c>
      <c r="Q611" s="6">
        <f>IF(L611="","",I611*L611)</f>
        <v/>
      </c>
      <c r="R611" s="6">
        <f>IF(L611="","",J611*L611)</f>
        <v/>
      </c>
    </row>
    <row r="612">
      <c r="L612" s="5" t="n"/>
      <c r="N612" s="6">
        <f>IF(L612="","",F612*L612)</f>
        <v/>
      </c>
      <c r="O612" s="6">
        <f>IF(L612="","",G612*L612)</f>
        <v/>
      </c>
      <c r="P612" s="6">
        <f>IF(L612="","",H612*L612)</f>
        <v/>
      </c>
      <c r="Q612" s="6">
        <f>IF(L612="","",I612*L612)</f>
        <v/>
      </c>
      <c r="R612" s="6">
        <f>IF(L612="","",J612*L612)</f>
        <v/>
      </c>
    </row>
    <row r="613">
      <c r="L613" s="5" t="n"/>
      <c r="N613" s="6">
        <f>IF(L613="","",F613*L613)</f>
        <v/>
      </c>
      <c r="O613" s="6">
        <f>IF(L613="","",G613*L613)</f>
        <v/>
      </c>
      <c r="P613" s="6">
        <f>IF(L613="","",H613*L613)</f>
        <v/>
      </c>
      <c r="Q613" s="6">
        <f>IF(L613="","",I613*L613)</f>
        <v/>
      </c>
      <c r="R613" s="6">
        <f>IF(L613="","",J613*L613)</f>
        <v/>
      </c>
    </row>
    <row r="614">
      <c r="L614" s="5" t="n"/>
      <c r="N614" s="6">
        <f>IF(L614="","",F614*L614)</f>
        <v/>
      </c>
      <c r="O614" s="6">
        <f>IF(L614="","",G614*L614)</f>
        <v/>
      </c>
      <c r="P614" s="6">
        <f>IF(L614="","",H614*L614)</f>
        <v/>
      </c>
      <c r="Q614" s="6">
        <f>IF(L614="","",I614*L614)</f>
        <v/>
      </c>
      <c r="R614" s="6">
        <f>IF(L614="","",J614*L614)</f>
        <v/>
      </c>
    </row>
    <row r="615">
      <c r="L615" s="5" t="n"/>
      <c r="N615" s="6">
        <f>IF(L615="","",F615*L615)</f>
        <v/>
      </c>
      <c r="O615" s="6">
        <f>IF(L615="","",G615*L615)</f>
        <v/>
      </c>
      <c r="P615" s="6">
        <f>IF(L615="","",H615*L615)</f>
        <v/>
      </c>
      <c r="Q615" s="6">
        <f>IF(L615="","",I615*L615)</f>
        <v/>
      </c>
      <c r="R615" s="6">
        <f>IF(L615="","",J615*L615)</f>
        <v/>
      </c>
    </row>
    <row r="616">
      <c r="L616" s="5" t="n"/>
      <c r="N616" s="6">
        <f>IF(L616="","",F616*L616)</f>
        <v/>
      </c>
      <c r="O616" s="6">
        <f>IF(L616="","",G616*L616)</f>
        <v/>
      </c>
      <c r="P616" s="6">
        <f>IF(L616="","",H616*L616)</f>
        <v/>
      </c>
      <c r="Q616" s="6">
        <f>IF(L616="","",I616*L616)</f>
        <v/>
      </c>
      <c r="R616" s="6">
        <f>IF(L616="","",J616*L616)</f>
        <v/>
      </c>
    </row>
    <row r="617">
      <c r="L617" s="5" t="n"/>
      <c r="N617" s="6">
        <f>IF(L617="","",F617*L617)</f>
        <v/>
      </c>
      <c r="O617" s="6">
        <f>IF(L617="","",G617*L617)</f>
        <v/>
      </c>
      <c r="P617" s="6">
        <f>IF(L617="","",H617*L617)</f>
        <v/>
      </c>
      <c r="Q617" s="6">
        <f>IF(L617="","",I617*L617)</f>
        <v/>
      </c>
      <c r="R617" s="6">
        <f>IF(L617="","",J617*L617)</f>
        <v/>
      </c>
    </row>
    <row r="618">
      <c r="L618" s="5" t="n"/>
      <c r="N618" s="6">
        <f>IF(L618="","",F618*L618)</f>
        <v/>
      </c>
      <c r="O618" s="6">
        <f>IF(L618="","",G618*L618)</f>
        <v/>
      </c>
      <c r="P618" s="6">
        <f>IF(L618="","",H618*L618)</f>
        <v/>
      </c>
      <c r="Q618" s="6">
        <f>IF(L618="","",I618*L618)</f>
        <v/>
      </c>
      <c r="R618" s="6">
        <f>IF(L618="","",J618*L618)</f>
        <v/>
      </c>
    </row>
    <row r="619">
      <c r="L619" s="5" t="n"/>
      <c r="N619" s="6">
        <f>IF(L619="","",F619*L619)</f>
        <v/>
      </c>
      <c r="O619" s="6">
        <f>IF(L619="","",G619*L619)</f>
        <v/>
      </c>
      <c r="P619" s="6">
        <f>IF(L619="","",H619*L619)</f>
        <v/>
      </c>
      <c r="Q619" s="6">
        <f>IF(L619="","",I619*L619)</f>
        <v/>
      </c>
      <c r="R619" s="6">
        <f>IF(L619="","",J619*L619)</f>
        <v/>
      </c>
    </row>
    <row r="620">
      <c r="L620" s="5" t="n"/>
      <c r="N620" s="6">
        <f>IF(L620="","",F620*L620)</f>
        <v/>
      </c>
      <c r="O620" s="6">
        <f>IF(L620="","",G620*L620)</f>
        <v/>
      </c>
      <c r="P620" s="6">
        <f>IF(L620="","",H620*L620)</f>
        <v/>
      </c>
      <c r="Q620" s="6">
        <f>IF(L620="","",I620*L620)</f>
        <v/>
      </c>
      <c r="R620" s="6">
        <f>IF(L620="","",J620*L620)</f>
        <v/>
      </c>
    </row>
    <row r="621">
      <c r="L621" s="5" t="n"/>
      <c r="N621" s="6">
        <f>IF(L621="","",F621*L621)</f>
        <v/>
      </c>
      <c r="O621" s="6">
        <f>IF(L621="","",G621*L621)</f>
        <v/>
      </c>
      <c r="P621" s="6">
        <f>IF(L621="","",H621*L621)</f>
        <v/>
      </c>
      <c r="Q621" s="6">
        <f>IF(L621="","",I621*L621)</f>
        <v/>
      </c>
      <c r="R621" s="6">
        <f>IF(L621="","",J621*L621)</f>
        <v/>
      </c>
    </row>
    <row r="622">
      <c r="L622" s="5" t="n"/>
      <c r="N622" s="6">
        <f>IF(L622="","",F622*L622)</f>
        <v/>
      </c>
      <c r="O622" s="6">
        <f>IF(L622="","",G622*L622)</f>
        <v/>
      </c>
      <c r="P622" s="6">
        <f>IF(L622="","",H622*L622)</f>
        <v/>
      </c>
      <c r="Q622" s="6">
        <f>IF(L622="","",I622*L622)</f>
        <v/>
      </c>
      <c r="R622" s="6">
        <f>IF(L622="","",J622*L622)</f>
        <v/>
      </c>
    </row>
    <row r="623">
      <c r="L623" s="5" t="n"/>
      <c r="N623" s="6">
        <f>IF(L623="","",F623*L623)</f>
        <v/>
      </c>
      <c r="O623" s="6">
        <f>IF(L623="","",G623*L623)</f>
        <v/>
      </c>
      <c r="P623" s="6">
        <f>IF(L623="","",H623*L623)</f>
        <v/>
      </c>
      <c r="Q623" s="6">
        <f>IF(L623="","",I623*L623)</f>
        <v/>
      </c>
      <c r="R623" s="6">
        <f>IF(L623="","",J623*L623)</f>
        <v/>
      </c>
    </row>
    <row r="624">
      <c r="L624" s="5" t="n"/>
      <c r="N624" s="6">
        <f>IF(L624="","",F624*L624)</f>
        <v/>
      </c>
      <c r="O624" s="6">
        <f>IF(L624="","",G624*L624)</f>
        <v/>
      </c>
      <c r="P624" s="6">
        <f>IF(L624="","",H624*L624)</f>
        <v/>
      </c>
      <c r="Q624" s="6">
        <f>IF(L624="","",I624*L624)</f>
        <v/>
      </c>
      <c r="R624" s="6">
        <f>IF(L624="","",J624*L624)</f>
        <v/>
      </c>
    </row>
    <row r="625">
      <c r="L625" s="5" t="n"/>
      <c r="N625" s="6">
        <f>IF(L625="","",F625*L625)</f>
        <v/>
      </c>
      <c r="O625" s="6">
        <f>IF(L625="","",G625*L625)</f>
        <v/>
      </c>
      <c r="P625" s="6">
        <f>IF(L625="","",H625*L625)</f>
        <v/>
      </c>
      <c r="Q625" s="6">
        <f>IF(L625="","",I625*L625)</f>
        <v/>
      </c>
      <c r="R625" s="6">
        <f>IF(L625="","",J625*L625)</f>
        <v/>
      </c>
    </row>
    <row r="626">
      <c r="L626" s="5" t="n"/>
      <c r="N626" s="6">
        <f>IF(L626="","",F626*L626)</f>
        <v/>
      </c>
      <c r="O626" s="6">
        <f>IF(L626="","",G626*L626)</f>
        <v/>
      </c>
      <c r="P626" s="6">
        <f>IF(L626="","",H626*L626)</f>
        <v/>
      </c>
      <c r="Q626" s="6">
        <f>IF(L626="","",I626*L626)</f>
        <v/>
      </c>
      <c r="R626" s="6">
        <f>IF(L626="","",J626*L626)</f>
        <v/>
      </c>
    </row>
    <row r="627">
      <c r="L627" s="5" t="n"/>
      <c r="N627" s="6">
        <f>IF(L627="","",F627*L627)</f>
        <v/>
      </c>
      <c r="O627" s="6">
        <f>IF(L627="","",G627*L627)</f>
        <v/>
      </c>
      <c r="P627" s="6">
        <f>IF(L627="","",H627*L627)</f>
        <v/>
      </c>
      <c r="Q627" s="6">
        <f>IF(L627="","",I627*L627)</f>
        <v/>
      </c>
      <c r="R627" s="6">
        <f>IF(L627="","",J627*L627)</f>
        <v/>
      </c>
    </row>
    <row r="628">
      <c r="L628" s="5" t="n"/>
      <c r="N628" s="6">
        <f>IF(L628="","",F628*L628)</f>
        <v/>
      </c>
      <c r="O628" s="6">
        <f>IF(L628="","",G628*L628)</f>
        <v/>
      </c>
      <c r="P628" s="6">
        <f>IF(L628="","",H628*L628)</f>
        <v/>
      </c>
      <c r="Q628" s="6">
        <f>IF(L628="","",I628*L628)</f>
        <v/>
      </c>
      <c r="R628" s="6">
        <f>IF(L628="","",J628*L628)</f>
        <v/>
      </c>
    </row>
    <row r="629">
      <c r="L629" s="5" t="n"/>
      <c r="N629" s="6">
        <f>IF(L629="","",F629*L629)</f>
        <v/>
      </c>
      <c r="O629" s="6">
        <f>IF(L629="","",G629*L629)</f>
        <v/>
      </c>
      <c r="P629" s="6">
        <f>IF(L629="","",H629*L629)</f>
        <v/>
      </c>
      <c r="Q629" s="6">
        <f>IF(L629="","",I629*L629)</f>
        <v/>
      </c>
      <c r="R629" s="6">
        <f>IF(L629="","",J629*L629)</f>
        <v/>
      </c>
    </row>
    <row r="630">
      <c r="L630" s="5" t="n"/>
      <c r="N630" s="6">
        <f>IF(L630="","",F630*L630)</f>
        <v/>
      </c>
      <c r="O630" s="6">
        <f>IF(L630="","",G630*L630)</f>
        <v/>
      </c>
      <c r="P630" s="6">
        <f>IF(L630="","",H630*L630)</f>
        <v/>
      </c>
      <c r="Q630" s="6">
        <f>IF(L630="","",I630*L630)</f>
        <v/>
      </c>
      <c r="R630" s="6">
        <f>IF(L630="","",J630*L630)</f>
        <v/>
      </c>
    </row>
    <row r="631">
      <c r="L631" s="5" t="n"/>
      <c r="N631" s="6">
        <f>IF(L631="","",F631*L631)</f>
        <v/>
      </c>
      <c r="O631" s="6">
        <f>IF(L631="","",G631*L631)</f>
        <v/>
      </c>
      <c r="P631" s="6">
        <f>IF(L631="","",H631*L631)</f>
        <v/>
      </c>
      <c r="Q631" s="6">
        <f>IF(L631="","",I631*L631)</f>
        <v/>
      </c>
      <c r="R631" s="6">
        <f>IF(L631="","",J631*L631)</f>
        <v/>
      </c>
    </row>
    <row r="632">
      <c r="L632" s="5" t="n"/>
      <c r="N632" s="6">
        <f>IF(L632="","",F632*L632)</f>
        <v/>
      </c>
      <c r="O632" s="6">
        <f>IF(L632="","",G632*L632)</f>
        <v/>
      </c>
      <c r="P632" s="6">
        <f>IF(L632="","",H632*L632)</f>
        <v/>
      </c>
      <c r="Q632" s="6">
        <f>IF(L632="","",I632*L632)</f>
        <v/>
      </c>
      <c r="R632" s="6">
        <f>IF(L632="","",J632*L632)</f>
        <v/>
      </c>
    </row>
    <row r="633">
      <c r="L633" s="5" t="n"/>
      <c r="N633" s="6">
        <f>IF(L633="","",F633*L633)</f>
        <v/>
      </c>
      <c r="O633" s="6">
        <f>IF(L633="","",G633*L633)</f>
        <v/>
      </c>
      <c r="P633" s="6">
        <f>IF(L633="","",H633*L633)</f>
        <v/>
      </c>
      <c r="Q633" s="6">
        <f>IF(L633="","",I633*L633)</f>
        <v/>
      </c>
      <c r="R633" s="6">
        <f>IF(L633="","",J633*L633)</f>
        <v/>
      </c>
    </row>
    <row r="634">
      <c r="L634" s="5" t="n"/>
      <c r="N634" s="6">
        <f>IF(L634="","",F634*L634)</f>
        <v/>
      </c>
      <c r="O634" s="6">
        <f>IF(L634="","",G634*L634)</f>
        <v/>
      </c>
      <c r="P634" s="6">
        <f>IF(L634="","",H634*L634)</f>
        <v/>
      </c>
      <c r="Q634" s="6">
        <f>IF(L634="","",I634*L634)</f>
        <v/>
      </c>
      <c r="R634" s="6">
        <f>IF(L634="","",J634*L634)</f>
        <v/>
      </c>
    </row>
    <row r="635">
      <c r="L635" s="5" t="n"/>
      <c r="N635" s="6">
        <f>IF(L635="","",F635*L635)</f>
        <v/>
      </c>
      <c r="O635" s="6">
        <f>IF(L635="","",G635*L635)</f>
        <v/>
      </c>
      <c r="P635" s="6">
        <f>IF(L635="","",H635*L635)</f>
        <v/>
      </c>
      <c r="Q635" s="6">
        <f>IF(L635="","",I635*L635)</f>
        <v/>
      </c>
      <c r="R635" s="6">
        <f>IF(L635="","",J635*L635)</f>
        <v/>
      </c>
    </row>
    <row r="636">
      <c r="L636" s="5" t="n"/>
      <c r="N636" s="6">
        <f>IF(L636="","",F636*L636)</f>
        <v/>
      </c>
      <c r="O636" s="6">
        <f>IF(L636="","",G636*L636)</f>
        <v/>
      </c>
      <c r="P636" s="6">
        <f>IF(L636="","",H636*L636)</f>
        <v/>
      </c>
      <c r="Q636" s="6">
        <f>IF(L636="","",I636*L636)</f>
        <v/>
      </c>
      <c r="R636" s="6">
        <f>IF(L636="","",J636*L636)</f>
        <v/>
      </c>
    </row>
    <row r="637">
      <c r="L637" s="5" t="n"/>
      <c r="N637" s="6">
        <f>IF(L637="","",F637*L637)</f>
        <v/>
      </c>
      <c r="O637" s="6">
        <f>IF(L637="","",G637*L637)</f>
        <v/>
      </c>
      <c r="P637" s="6">
        <f>IF(L637="","",H637*L637)</f>
        <v/>
      </c>
      <c r="Q637" s="6">
        <f>IF(L637="","",I637*L637)</f>
        <v/>
      </c>
      <c r="R637" s="6">
        <f>IF(L637="","",J637*L637)</f>
        <v/>
      </c>
    </row>
    <row r="638">
      <c r="L638" s="5" t="n"/>
      <c r="N638" s="6">
        <f>IF(L638="","",F638*L638)</f>
        <v/>
      </c>
      <c r="O638" s="6">
        <f>IF(L638="","",G638*L638)</f>
        <v/>
      </c>
      <c r="P638" s="6">
        <f>IF(L638="","",H638*L638)</f>
        <v/>
      </c>
      <c r="Q638" s="6">
        <f>IF(L638="","",I638*L638)</f>
        <v/>
      </c>
      <c r="R638" s="6">
        <f>IF(L638="","",J638*L638)</f>
        <v/>
      </c>
    </row>
    <row r="639">
      <c r="L639" s="5" t="n"/>
      <c r="N639" s="6">
        <f>IF(L639="","",F639*L639)</f>
        <v/>
      </c>
      <c r="O639" s="6">
        <f>IF(L639="","",G639*L639)</f>
        <v/>
      </c>
      <c r="P639" s="6">
        <f>IF(L639="","",H639*L639)</f>
        <v/>
      </c>
      <c r="Q639" s="6">
        <f>IF(L639="","",I639*L639)</f>
        <v/>
      </c>
      <c r="R639" s="6">
        <f>IF(L639="","",J639*L639)</f>
        <v/>
      </c>
    </row>
    <row r="640">
      <c r="L640" s="5" t="n"/>
      <c r="N640" s="6">
        <f>IF(L640="","",F640*L640)</f>
        <v/>
      </c>
      <c r="O640" s="6">
        <f>IF(L640="","",G640*L640)</f>
        <v/>
      </c>
      <c r="P640" s="6">
        <f>IF(L640="","",H640*L640)</f>
        <v/>
      </c>
      <c r="Q640" s="6">
        <f>IF(L640="","",I640*L640)</f>
        <v/>
      </c>
      <c r="R640" s="6">
        <f>IF(L640="","",J640*L640)</f>
        <v/>
      </c>
    </row>
    <row r="641">
      <c r="L641" s="5" t="n"/>
      <c r="N641" s="6">
        <f>IF(L641="","",F641*L641)</f>
        <v/>
      </c>
      <c r="O641" s="6">
        <f>IF(L641="","",G641*L641)</f>
        <v/>
      </c>
      <c r="P641" s="6">
        <f>IF(L641="","",H641*L641)</f>
        <v/>
      </c>
      <c r="Q641" s="6">
        <f>IF(L641="","",I641*L641)</f>
        <v/>
      </c>
      <c r="R641" s="6">
        <f>IF(L641="","",J641*L641)</f>
        <v/>
      </c>
    </row>
    <row r="642">
      <c r="L642" s="5" t="n"/>
      <c r="N642" s="6">
        <f>IF(L642="","",F642*L642)</f>
        <v/>
      </c>
      <c r="O642" s="6">
        <f>IF(L642="","",G642*L642)</f>
        <v/>
      </c>
      <c r="P642" s="6">
        <f>IF(L642="","",H642*L642)</f>
        <v/>
      </c>
      <c r="Q642" s="6">
        <f>IF(L642="","",I642*L642)</f>
        <v/>
      </c>
      <c r="R642" s="6">
        <f>IF(L642="","",J642*L642)</f>
        <v/>
      </c>
    </row>
    <row r="643">
      <c r="L643" s="5" t="n"/>
      <c r="N643" s="6">
        <f>IF(L643="","",F643*L643)</f>
        <v/>
      </c>
      <c r="O643" s="6">
        <f>IF(L643="","",G643*L643)</f>
        <v/>
      </c>
      <c r="P643" s="6">
        <f>IF(L643="","",H643*L643)</f>
        <v/>
      </c>
      <c r="Q643" s="6">
        <f>IF(L643="","",I643*L643)</f>
        <v/>
      </c>
      <c r="R643" s="6">
        <f>IF(L643="","",J643*L643)</f>
        <v/>
      </c>
    </row>
    <row r="644">
      <c r="L644" s="5" t="n"/>
      <c r="N644" s="6">
        <f>IF(L644="","",F644*L644)</f>
        <v/>
      </c>
      <c r="O644" s="6">
        <f>IF(L644="","",G644*L644)</f>
        <v/>
      </c>
      <c r="P644" s="6">
        <f>IF(L644="","",H644*L644)</f>
        <v/>
      </c>
      <c r="Q644" s="6">
        <f>IF(L644="","",I644*L644)</f>
        <v/>
      </c>
      <c r="R644" s="6">
        <f>IF(L644="","",J644*L644)</f>
        <v/>
      </c>
    </row>
    <row r="645">
      <c r="L645" s="5" t="n"/>
      <c r="N645" s="6">
        <f>IF(L645="","",F645*L645)</f>
        <v/>
      </c>
      <c r="O645" s="6">
        <f>IF(L645="","",G645*L645)</f>
        <v/>
      </c>
      <c r="P645" s="6">
        <f>IF(L645="","",H645*L645)</f>
        <v/>
      </c>
      <c r="Q645" s="6">
        <f>IF(L645="","",I645*L645)</f>
        <v/>
      </c>
      <c r="R645" s="6">
        <f>IF(L645="","",J645*L645)</f>
        <v/>
      </c>
    </row>
    <row r="646">
      <c r="L646" s="5" t="n"/>
      <c r="N646" s="6">
        <f>IF(L646="","",F646*L646)</f>
        <v/>
      </c>
      <c r="O646" s="6">
        <f>IF(L646="","",G646*L646)</f>
        <v/>
      </c>
      <c r="P646" s="6">
        <f>IF(L646="","",H646*L646)</f>
        <v/>
      </c>
      <c r="Q646" s="6">
        <f>IF(L646="","",I646*L646)</f>
        <v/>
      </c>
      <c r="R646" s="6">
        <f>IF(L646="","",J646*L646)</f>
        <v/>
      </c>
    </row>
    <row r="647">
      <c r="L647" s="5" t="n"/>
      <c r="N647" s="6">
        <f>IF(L647="","",F647*L647)</f>
        <v/>
      </c>
      <c r="O647" s="6">
        <f>IF(L647="","",G647*L647)</f>
        <v/>
      </c>
      <c r="P647" s="6">
        <f>IF(L647="","",H647*L647)</f>
        <v/>
      </c>
      <c r="Q647" s="6">
        <f>IF(L647="","",I647*L647)</f>
        <v/>
      </c>
      <c r="R647" s="6">
        <f>IF(L647="","",J647*L647)</f>
        <v/>
      </c>
    </row>
    <row r="648">
      <c r="L648" s="5" t="n"/>
      <c r="N648" s="6">
        <f>IF(L648="","",F648*L648)</f>
        <v/>
      </c>
      <c r="O648" s="6">
        <f>IF(L648="","",G648*L648)</f>
        <v/>
      </c>
      <c r="P648" s="6">
        <f>IF(L648="","",H648*L648)</f>
        <v/>
      </c>
      <c r="Q648" s="6">
        <f>IF(L648="","",I648*L648)</f>
        <v/>
      </c>
      <c r="R648" s="6">
        <f>IF(L648="","",J648*L648)</f>
        <v/>
      </c>
    </row>
    <row r="649">
      <c r="L649" s="5" t="n"/>
      <c r="N649" s="6">
        <f>IF(L649="","",F649*L649)</f>
        <v/>
      </c>
      <c r="O649" s="6">
        <f>IF(L649="","",G649*L649)</f>
        <v/>
      </c>
      <c r="P649" s="6">
        <f>IF(L649="","",H649*L649)</f>
        <v/>
      </c>
      <c r="Q649" s="6">
        <f>IF(L649="","",I649*L649)</f>
        <v/>
      </c>
      <c r="R649" s="6">
        <f>IF(L649="","",J649*L649)</f>
        <v/>
      </c>
    </row>
    <row r="650">
      <c r="L650" s="5" t="n"/>
      <c r="N650" s="6">
        <f>IF(L650="","",F650*L650)</f>
        <v/>
      </c>
      <c r="O650" s="6">
        <f>IF(L650="","",G650*L650)</f>
        <v/>
      </c>
      <c r="P650" s="6">
        <f>IF(L650="","",H650*L650)</f>
        <v/>
      </c>
      <c r="Q650" s="6">
        <f>IF(L650="","",I650*L650)</f>
        <v/>
      </c>
      <c r="R650" s="6">
        <f>IF(L650="","",J650*L650)</f>
        <v/>
      </c>
    </row>
    <row r="651">
      <c r="L651" s="5" t="n"/>
      <c r="N651" s="6">
        <f>IF(L651="","",F651*L651)</f>
        <v/>
      </c>
      <c r="O651" s="6">
        <f>IF(L651="","",G651*L651)</f>
        <v/>
      </c>
      <c r="P651" s="6">
        <f>IF(L651="","",H651*L651)</f>
        <v/>
      </c>
      <c r="Q651" s="6">
        <f>IF(L651="","",I651*L651)</f>
        <v/>
      </c>
      <c r="R651" s="6">
        <f>IF(L651="","",J651*L651)</f>
        <v/>
      </c>
    </row>
    <row r="652">
      <c r="L652" s="5" t="n"/>
      <c r="N652" s="6">
        <f>IF(L652="","",F652*L652)</f>
        <v/>
      </c>
      <c r="O652" s="6">
        <f>IF(L652="","",G652*L652)</f>
        <v/>
      </c>
      <c r="P652" s="6">
        <f>IF(L652="","",H652*L652)</f>
        <v/>
      </c>
      <c r="Q652" s="6">
        <f>IF(L652="","",I652*L652)</f>
        <v/>
      </c>
      <c r="R652" s="6">
        <f>IF(L652="","",J652*L652)</f>
        <v/>
      </c>
    </row>
    <row r="653">
      <c r="L653" s="5" t="n"/>
      <c r="N653" s="6">
        <f>IF(L653="","",F653*L653)</f>
        <v/>
      </c>
      <c r="O653" s="6">
        <f>IF(L653="","",G653*L653)</f>
        <v/>
      </c>
      <c r="P653" s="6">
        <f>IF(L653="","",H653*L653)</f>
        <v/>
      </c>
      <c r="Q653" s="6">
        <f>IF(L653="","",I653*L653)</f>
        <v/>
      </c>
      <c r="R653" s="6">
        <f>IF(L653="","",J653*L653)</f>
        <v/>
      </c>
    </row>
    <row r="654">
      <c r="L654" s="5" t="n"/>
      <c r="N654" s="6">
        <f>IF(L654="","",F654*L654)</f>
        <v/>
      </c>
      <c r="O654" s="6">
        <f>IF(L654="","",G654*L654)</f>
        <v/>
      </c>
      <c r="P654" s="6">
        <f>IF(L654="","",H654*L654)</f>
        <v/>
      </c>
      <c r="Q654" s="6">
        <f>IF(L654="","",I654*L654)</f>
        <v/>
      </c>
      <c r="R654" s="6">
        <f>IF(L654="","",J654*L654)</f>
        <v/>
      </c>
    </row>
    <row r="655">
      <c r="L655" s="5" t="n"/>
      <c r="N655" s="6">
        <f>IF(L655="","",F655*L655)</f>
        <v/>
      </c>
      <c r="O655" s="6">
        <f>IF(L655="","",G655*L655)</f>
        <v/>
      </c>
      <c r="P655" s="6">
        <f>IF(L655="","",H655*L655)</f>
        <v/>
      </c>
      <c r="Q655" s="6">
        <f>IF(L655="","",I655*L655)</f>
        <v/>
      </c>
      <c r="R655" s="6">
        <f>IF(L655="","",J655*L655)</f>
        <v/>
      </c>
    </row>
    <row r="656">
      <c r="L656" s="5" t="n"/>
      <c r="N656" s="6">
        <f>IF(L656="","",F656*L656)</f>
        <v/>
      </c>
      <c r="O656" s="6">
        <f>IF(L656="","",G656*L656)</f>
        <v/>
      </c>
      <c r="P656" s="6">
        <f>IF(L656="","",H656*L656)</f>
        <v/>
      </c>
      <c r="Q656" s="6">
        <f>IF(L656="","",I656*L656)</f>
        <v/>
      </c>
      <c r="R656" s="6">
        <f>IF(L656="","",J656*L656)</f>
        <v/>
      </c>
    </row>
    <row r="657">
      <c r="L657" s="5" t="n"/>
      <c r="N657" s="6">
        <f>IF(L657="","",F657*L657)</f>
        <v/>
      </c>
      <c r="O657" s="6">
        <f>IF(L657="","",G657*L657)</f>
        <v/>
      </c>
      <c r="P657" s="6">
        <f>IF(L657="","",H657*L657)</f>
        <v/>
      </c>
      <c r="Q657" s="6">
        <f>IF(L657="","",I657*L657)</f>
        <v/>
      </c>
      <c r="R657" s="6">
        <f>IF(L657="","",J657*L657)</f>
        <v/>
      </c>
    </row>
    <row r="658">
      <c r="L658" s="5" t="n"/>
      <c r="N658" s="6">
        <f>IF(L658="","",F658*L658)</f>
        <v/>
      </c>
      <c r="O658" s="6">
        <f>IF(L658="","",G658*L658)</f>
        <v/>
      </c>
      <c r="P658" s="6">
        <f>IF(L658="","",H658*L658)</f>
        <v/>
      </c>
      <c r="Q658" s="6">
        <f>IF(L658="","",I658*L658)</f>
        <v/>
      </c>
      <c r="R658" s="6">
        <f>IF(L658="","",J658*L658)</f>
        <v/>
      </c>
    </row>
    <row r="659">
      <c r="L659" s="5" t="n"/>
      <c r="N659" s="6">
        <f>IF(L659="","",F659*L659)</f>
        <v/>
      </c>
      <c r="O659" s="6">
        <f>IF(L659="","",G659*L659)</f>
        <v/>
      </c>
      <c r="P659" s="6">
        <f>IF(L659="","",H659*L659)</f>
        <v/>
      </c>
      <c r="Q659" s="6">
        <f>IF(L659="","",I659*L659)</f>
        <v/>
      </c>
      <c r="R659" s="6">
        <f>IF(L659="","",J659*L659)</f>
        <v/>
      </c>
    </row>
    <row r="660">
      <c r="L660" s="5" t="n"/>
      <c r="N660" s="6">
        <f>IF(L660="","",F660*L660)</f>
        <v/>
      </c>
      <c r="O660" s="6">
        <f>IF(L660="","",G660*L660)</f>
        <v/>
      </c>
      <c r="P660" s="6">
        <f>IF(L660="","",H660*L660)</f>
        <v/>
      </c>
      <c r="Q660" s="6">
        <f>IF(L660="","",I660*L660)</f>
        <v/>
      </c>
      <c r="R660" s="6">
        <f>IF(L660="","",J660*L660)</f>
        <v/>
      </c>
    </row>
    <row r="661">
      <c r="L661" s="5" t="n"/>
      <c r="N661" s="6">
        <f>IF(L661="","",F661*L661)</f>
        <v/>
      </c>
      <c r="O661" s="6">
        <f>IF(L661="","",G661*L661)</f>
        <v/>
      </c>
      <c r="P661" s="6">
        <f>IF(L661="","",H661*L661)</f>
        <v/>
      </c>
      <c r="Q661" s="6">
        <f>IF(L661="","",I661*L661)</f>
        <v/>
      </c>
      <c r="R661" s="6">
        <f>IF(L661="","",J661*L661)</f>
        <v/>
      </c>
    </row>
    <row r="662">
      <c r="L662" s="5" t="n"/>
      <c r="N662" s="6">
        <f>IF(L662="","",F662*L662)</f>
        <v/>
      </c>
      <c r="O662" s="6">
        <f>IF(L662="","",G662*L662)</f>
        <v/>
      </c>
      <c r="P662" s="6">
        <f>IF(L662="","",H662*L662)</f>
        <v/>
      </c>
      <c r="Q662" s="6">
        <f>IF(L662="","",I662*L662)</f>
        <v/>
      </c>
      <c r="R662" s="6">
        <f>IF(L662="","",J662*L662)</f>
        <v/>
      </c>
    </row>
    <row r="663">
      <c r="L663" s="5" t="n"/>
      <c r="N663" s="6">
        <f>IF(L663="","",F663*L663)</f>
        <v/>
      </c>
      <c r="O663" s="6">
        <f>IF(L663="","",G663*L663)</f>
        <v/>
      </c>
      <c r="P663" s="6">
        <f>IF(L663="","",H663*L663)</f>
        <v/>
      </c>
      <c r="Q663" s="6">
        <f>IF(L663="","",I663*L663)</f>
        <v/>
      </c>
      <c r="R663" s="6">
        <f>IF(L663="","",J663*L663)</f>
        <v/>
      </c>
    </row>
    <row r="664">
      <c r="L664" s="5" t="n"/>
      <c r="N664" s="6">
        <f>IF(L664="","",F664*L664)</f>
        <v/>
      </c>
      <c r="O664" s="6">
        <f>IF(L664="","",G664*L664)</f>
        <v/>
      </c>
      <c r="P664" s="6">
        <f>IF(L664="","",H664*L664)</f>
        <v/>
      </c>
      <c r="Q664" s="6">
        <f>IF(L664="","",I664*L664)</f>
        <v/>
      </c>
      <c r="R664" s="6">
        <f>IF(L664="","",J664*L664)</f>
        <v/>
      </c>
    </row>
    <row r="665">
      <c r="L665" s="5" t="n"/>
      <c r="N665" s="6">
        <f>IF(L665="","",F665*L665)</f>
        <v/>
      </c>
      <c r="O665" s="6">
        <f>IF(L665="","",G665*L665)</f>
        <v/>
      </c>
      <c r="P665" s="6">
        <f>IF(L665="","",H665*L665)</f>
        <v/>
      </c>
      <c r="Q665" s="6">
        <f>IF(L665="","",I665*L665)</f>
        <v/>
      </c>
      <c r="R665" s="6">
        <f>IF(L665="","",J665*L665)</f>
        <v/>
      </c>
    </row>
    <row r="666">
      <c r="L666" s="5" t="n"/>
      <c r="N666" s="6">
        <f>IF(L666="","",F666*L666)</f>
        <v/>
      </c>
      <c r="O666" s="6">
        <f>IF(L666="","",G666*L666)</f>
        <v/>
      </c>
      <c r="P666" s="6">
        <f>IF(L666="","",H666*L666)</f>
        <v/>
      </c>
      <c r="Q666" s="6">
        <f>IF(L666="","",I666*L666)</f>
        <v/>
      </c>
      <c r="R666" s="6">
        <f>IF(L666="","",J666*L666)</f>
        <v/>
      </c>
    </row>
    <row r="667">
      <c r="L667" s="5" t="n"/>
      <c r="N667" s="6">
        <f>IF(L667="","",F667*L667)</f>
        <v/>
      </c>
      <c r="O667" s="6">
        <f>IF(L667="","",G667*L667)</f>
        <v/>
      </c>
      <c r="P667" s="6">
        <f>IF(L667="","",H667*L667)</f>
        <v/>
      </c>
      <c r="Q667" s="6">
        <f>IF(L667="","",I667*L667)</f>
        <v/>
      </c>
      <c r="R667" s="6">
        <f>IF(L667="","",J667*L667)</f>
        <v/>
      </c>
    </row>
    <row r="668">
      <c r="L668" s="5" t="n"/>
      <c r="N668" s="6">
        <f>IF(L668="","",F668*L668)</f>
        <v/>
      </c>
      <c r="O668" s="6">
        <f>IF(L668="","",G668*L668)</f>
        <v/>
      </c>
      <c r="P668" s="6">
        <f>IF(L668="","",H668*L668)</f>
        <v/>
      </c>
      <c r="Q668" s="6">
        <f>IF(L668="","",I668*L668)</f>
        <v/>
      </c>
      <c r="R668" s="6">
        <f>IF(L668="","",J668*L668)</f>
        <v/>
      </c>
    </row>
    <row r="669">
      <c r="L669" s="5" t="n"/>
      <c r="N669" s="6">
        <f>IF(L669="","",F669*L669)</f>
        <v/>
      </c>
      <c r="O669" s="6">
        <f>IF(L669="","",G669*L669)</f>
        <v/>
      </c>
      <c r="P669" s="6">
        <f>IF(L669="","",H669*L669)</f>
        <v/>
      </c>
      <c r="Q669" s="6">
        <f>IF(L669="","",I669*L669)</f>
        <v/>
      </c>
      <c r="R669" s="6">
        <f>IF(L669="","",J669*L669)</f>
        <v/>
      </c>
    </row>
    <row r="670">
      <c r="L670" s="5" t="n"/>
      <c r="N670" s="6">
        <f>IF(L670="","",F670*L670)</f>
        <v/>
      </c>
      <c r="O670" s="6">
        <f>IF(L670="","",G670*L670)</f>
        <v/>
      </c>
      <c r="P670" s="6">
        <f>IF(L670="","",H670*L670)</f>
        <v/>
      </c>
      <c r="Q670" s="6">
        <f>IF(L670="","",I670*L670)</f>
        <v/>
      </c>
      <c r="R670" s="6">
        <f>IF(L670="","",J670*L670)</f>
        <v/>
      </c>
    </row>
    <row r="671">
      <c r="L671" s="5" t="n"/>
      <c r="N671" s="6">
        <f>IF(L671="","",F671*L671)</f>
        <v/>
      </c>
      <c r="O671" s="6">
        <f>IF(L671="","",G671*L671)</f>
        <v/>
      </c>
      <c r="P671" s="6">
        <f>IF(L671="","",H671*L671)</f>
        <v/>
      </c>
      <c r="Q671" s="6">
        <f>IF(L671="","",I671*L671)</f>
        <v/>
      </c>
      <c r="R671" s="6">
        <f>IF(L671="","",J671*L671)</f>
        <v/>
      </c>
    </row>
    <row r="672">
      <c r="L672" s="5" t="n"/>
      <c r="N672" s="6">
        <f>IF(L672="","",F672*L672)</f>
        <v/>
      </c>
      <c r="O672" s="6">
        <f>IF(L672="","",G672*L672)</f>
        <v/>
      </c>
      <c r="P672" s="6">
        <f>IF(L672="","",H672*L672)</f>
        <v/>
      </c>
      <c r="Q672" s="6">
        <f>IF(L672="","",I672*L672)</f>
        <v/>
      </c>
      <c r="R672" s="6">
        <f>IF(L672="","",J672*L672)</f>
        <v/>
      </c>
    </row>
    <row r="673">
      <c r="L673" s="5" t="n"/>
      <c r="N673" s="6">
        <f>IF(L673="","",F673*L673)</f>
        <v/>
      </c>
      <c r="O673" s="6">
        <f>IF(L673="","",G673*L673)</f>
        <v/>
      </c>
      <c r="P673" s="6">
        <f>IF(L673="","",H673*L673)</f>
        <v/>
      </c>
      <c r="Q673" s="6">
        <f>IF(L673="","",I673*L673)</f>
        <v/>
      </c>
      <c r="R673" s="6">
        <f>IF(L673="","",J673*L673)</f>
        <v/>
      </c>
    </row>
    <row r="674">
      <c r="L674" s="5" t="n"/>
      <c r="N674" s="6">
        <f>IF(L674="","",F674*L674)</f>
        <v/>
      </c>
      <c r="O674" s="6">
        <f>IF(L674="","",G674*L674)</f>
        <v/>
      </c>
      <c r="P674" s="6">
        <f>IF(L674="","",H674*L674)</f>
        <v/>
      </c>
      <c r="Q674" s="6">
        <f>IF(L674="","",I674*L674)</f>
        <v/>
      </c>
      <c r="R674" s="6">
        <f>IF(L674="","",J674*L674)</f>
        <v/>
      </c>
    </row>
    <row r="675">
      <c r="L675" s="5" t="n"/>
      <c r="N675" s="6">
        <f>IF(L675="","",F675*L675)</f>
        <v/>
      </c>
      <c r="O675" s="6">
        <f>IF(L675="","",G675*L675)</f>
        <v/>
      </c>
      <c r="P675" s="6">
        <f>IF(L675="","",H675*L675)</f>
        <v/>
      </c>
      <c r="Q675" s="6">
        <f>IF(L675="","",I675*L675)</f>
        <v/>
      </c>
      <c r="R675" s="6">
        <f>IF(L675="","",J675*L675)</f>
        <v/>
      </c>
    </row>
    <row r="676">
      <c r="L676" s="5" t="n"/>
      <c r="N676" s="6">
        <f>IF(L676="","",F676*L676)</f>
        <v/>
      </c>
      <c r="O676" s="6">
        <f>IF(L676="","",G676*L676)</f>
        <v/>
      </c>
      <c r="P676" s="6">
        <f>IF(L676="","",H676*L676)</f>
        <v/>
      </c>
      <c r="Q676" s="6">
        <f>IF(L676="","",I676*L676)</f>
        <v/>
      </c>
      <c r="R676" s="6">
        <f>IF(L676="","",J676*L676)</f>
        <v/>
      </c>
    </row>
    <row r="677">
      <c r="L677" s="5" t="n"/>
      <c r="N677" s="6">
        <f>IF(L677="","",F677*L677)</f>
        <v/>
      </c>
      <c r="O677" s="6">
        <f>IF(L677="","",G677*L677)</f>
        <v/>
      </c>
      <c r="P677" s="6">
        <f>IF(L677="","",H677*L677)</f>
        <v/>
      </c>
      <c r="Q677" s="6">
        <f>IF(L677="","",I677*L677)</f>
        <v/>
      </c>
      <c r="R677" s="6">
        <f>IF(L677="","",J677*L677)</f>
        <v/>
      </c>
    </row>
    <row r="678">
      <c r="L678" s="5" t="n"/>
      <c r="N678" s="6">
        <f>IF(L678="","",F678*L678)</f>
        <v/>
      </c>
      <c r="O678" s="6">
        <f>IF(L678="","",G678*L678)</f>
        <v/>
      </c>
      <c r="P678" s="6">
        <f>IF(L678="","",H678*L678)</f>
        <v/>
      </c>
      <c r="Q678" s="6">
        <f>IF(L678="","",I678*L678)</f>
        <v/>
      </c>
      <c r="R678" s="6">
        <f>IF(L678="","",J678*L678)</f>
        <v/>
      </c>
    </row>
    <row r="679">
      <c r="L679" s="5" t="n"/>
      <c r="N679" s="6">
        <f>IF(L679="","",F679*L679)</f>
        <v/>
      </c>
      <c r="O679" s="6">
        <f>IF(L679="","",G679*L679)</f>
        <v/>
      </c>
      <c r="P679" s="6">
        <f>IF(L679="","",H679*L679)</f>
        <v/>
      </c>
      <c r="Q679" s="6">
        <f>IF(L679="","",I679*L679)</f>
        <v/>
      </c>
      <c r="R679" s="6">
        <f>IF(L679="","",J679*L679)</f>
        <v/>
      </c>
    </row>
    <row r="680">
      <c r="L680" s="5" t="n"/>
      <c r="N680" s="6">
        <f>IF(L680="","",F680*L680)</f>
        <v/>
      </c>
      <c r="O680" s="6">
        <f>IF(L680="","",G680*L680)</f>
        <v/>
      </c>
      <c r="P680" s="6">
        <f>IF(L680="","",H680*L680)</f>
        <v/>
      </c>
      <c r="Q680" s="6">
        <f>IF(L680="","",I680*L680)</f>
        <v/>
      </c>
      <c r="R680" s="6">
        <f>IF(L680="","",J680*L680)</f>
        <v/>
      </c>
    </row>
    <row r="681">
      <c r="L681" s="5" t="n"/>
      <c r="N681" s="6">
        <f>IF(L681="","",F681*L681)</f>
        <v/>
      </c>
      <c r="O681" s="6">
        <f>IF(L681="","",G681*L681)</f>
        <v/>
      </c>
      <c r="P681" s="6">
        <f>IF(L681="","",H681*L681)</f>
        <v/>
      </c>
      <c r="Q681" s="6">
        <f>IF(L681="","",I681*L681)</f>
        <v/>
      </c>
      <c r="R681" s="6">
        <f>IF(L681="","",J681*L681)</f>
        <v/>
      </c>
    </row>
    <row r="682">
      <c r="L682" s="5" t="n"/>
      <c r="N682" s="6">
        <f>IF(L682="","",F682*L682)</f>
        <v/>
      </c>
      <c r="O682" s="6">
        <f>IF(L682="","",G682*L682)</f>
        <v/>
      </c>
      <c r="P682" s="6">
        <f>IF(L682="","",H682*L682)</f>
        <v/>
      </c>
      <c r="Q682" s="6">
        <f>IF(L682="","",I682*L682)</f>
        <v/>
      </c>
      <c r="R682" s="6">
        <f>IF(L682="","",J682*L682)</f>
        <v/>
      </c>
    </row>
    <row r="683">
      <c r="L683" s="5" t="n"/>
      <c r="N683" s="6">
        <f>IF(L683="","",F683*L683)</f>
        <v/>
      </c>
      <c r="O683" s="6">
        <f>IF(L683="","",G683*L683)</f>
        <v/>
      </c>
      <c r="P683" s="6">
        <f>IF(L683="","",H683*L683)</f>
        <v/>
      </c>
      <c r="Q683" s="6">
        <f>IF(L683="","",I683*L683)</f>
        <v/>
      </c>
      <c r="R683" s="6">
        <f>IF(L683="","",J683*L683)</f>
        <v/>
      </c>
    </row>
    <row r="684">
      <c r="L684" s="5" t="n"/>
      <c r="N684" s="6">
        <f>IF(L684="","",F684*L684)</f>
        <v/>
      </c>
      <c r="O684" s="6">
        <f>IF(L684="","",G684*L684)</f>
        <v/>
      </c>
      <c r="P684" s="6">
        <f>IF(L684="","",H684*L684)</f>
        <v/>
      </c>
      <c r="Q684" s="6">
        <f>IF(L684="","",I684*L684)</f>
        <v/>
      </c>
      <c r="R684" s="6">
        <f>IF(L684="","",J684*L684)</f>
        <v/>
      </c>
    </row>
    <row r="685">
      <c r="L685" s="5" t="n"/>
      <c r="N685" s="6">
        <f>IF(L685="","",F685*L685)</f>
        <v/>
      </c>
      <c r="O685" s="6">
        <f>IF(L685="","",G685*L685)</f>
        <v/>
      </c>
      <c r="P685" s="6">
        <f>IF(L685="","",H685*L685)</f>
        <v/>
      </c>
      <c r="Q685" s="6">
        <f>IF(L685="","",I685*L685)</f>
        <v/>
      </c>
      <c r="R685" s="6">
        <f>IF(L685="","",J685*L685)</f>
        <v/>
      </c>
    </row>
    <row r="686">
      <c r="L686" s="5" t="n"/>
      <c r="N686" s="6">
        <f>IF(L686="","",F686*L686)</f>
        <v/>
      </c>
      <c r="O686" s="6">
        <f>IF(L686="","",G686*L686)</f>
        <v/>
      </c>
      <c r="P686" s="6">
        <f>IF(L686="","",H686*L686)</f>
        <v/>
      </c>
      <c r="Q686" s="6">
        <f>IF(L686="","",I686*L686)</f>
        <v/>
      </c>
      <c r="R686" s="6">
        <f>IF(L686="","",J686*L686)</f>
        <v/>
      </c>
    </row>
    <row r="687">
      <c r="L687" s="5" t="n"/>
      <c r="N687" s="6">
        <f>IF(L687="","",F687*L687)</f>
        <v/>
      </c>
      <c r="O687" s="6">
        <f>IF(L687="","",G687*L687)</f>
        <v/>
      </c>
      <c r="P687" s="6">
        <f>IF(L687="","",H687*L687)</f>
        <v/>
      </c>
      <c r="Q687" s="6">
        <f>IF(L687="","",I687*L687)</f>
        <v/>
      </c>
      <c r="R687" s="6">
        <f>IF(L687="","",J687*L687)</f>
        <v/>
      </c>
    </row>
    <row r="688">
      <c r="L688" s="5" t="n"/>
      <c r="N688" s="6">
        <f>IF(L688="","",F688*L688)</f>
        <v/>
      </c>
      <c r="O688" s="6">
        <f>IF(L688="","",G688*L688)</f>
        <v/>
      </c>
      <c r="P688" s="6">
        <f>IF(L688="","",H688*L688)</f>
        <v/>
      </c>
      <c r="Q688" s="6">
        <f>IF(L688="","",I688*L688)</f>
        <v/>
      </c>
      <c r="R688" s="6">
        <f>IF(L688="","",J688*L688)</f>
        <v/>
      </c>
    </row>
    <row r="689">
      <c r="L689" s="5" t="n"/>
      <c r="N689" s="6">
        <f>IF(L689="","",F689*L689)</f>
        <v/>
      </c>
      <c r="O689" s="6">
        <f>IF(L689="","",G689*L689)</f>
        <v/>
      </c>
      <c r="P689" s="6">
        <f>IF(L689="","",H689*L689)</f>
        <v/>
      </c>
      <c r="Q689" s="6">
        <f>IF(L689="","",I689*L689)</f>
        <v/>
      </c>
      <c r="R689" s="6">
        <f>IF(L689="","",J689*L689)</f>
        <v/>
      </c>
    </row>
    <row r="690">
      <c r="L690" s="5" t="n"/>
      <c r="N690" s="6">
        <f>IF(L690="","",F690*L690)</f>
        <v/>
      </c>
      <c r="O690" s="6">
        <f>IF(L690="","",G690*L690)</f>
        <v/>
      </c>
      <c r="P690" s="6">
        <f>IF(L690="","",H690*L690)</f>
        <v/>
      </c>
      <c r="Q690" s="6">
        <f>IF(L690="","",I690*L690)</f>
        <v/>
      </c>
      <c r="R690" s="6">
        <f>IF(L690="","",J690*L690)</f>
        <v/>
      </c>
    </row>
    <row r="691">
      <c r="L691" s="5" t="n"/>
      <c r="N691" s="6">
        <f>IF(L691="","",F691*L691)</f>
        <v/>
      </c>
      <c r="O691" s="6">
        <f>IF(L691="","",G691*L691)</f>
        <v/>
      </c>
      <c r="P691" s="6">
        <f>IF(L691="","",H691*L691)</f>
        <v/>
      </c>
      <c r="Q691" s="6">
        <f>IF(L691="","",I691*L691)</f>
        <v/>
      </c>
      <c r="R691" s="6">
        <f>IF(L691="","",J691*L691)</f>
        <v/>
      </c>
    </row>
    <row r="692">
      <c r="L692" s="5" t="n"/>
      <c r="N692" s="6">
        <f>IF(L692="","",F692*L692)</f>
        <v/>
      </c>
      <c r="O692" s="6">
        <f>IF(L692="","",G692*L692)</f>
        <v/>
      </c>
      <c r="P692" s="6">
        <f>IF(L692="","",H692*L692)</f>
        <v/>
      </c>
      <c r="Q692" s="6">
        <f>IF(L692="","",I692*L692)</f>
        <v/>
      </c>
      <c r="R692" s="6">
        <f>IF(L692="","",J692*L692)</f>
        <v/>
      </c>
    </row>
    <row r="693">
      <c r="L693" s="5" t="n"/>
      <c r="N693" s="6">
        <f>IF(L693="","",F693*L693)</f>
        <v/>
      </c>
      <c r="O693" s="6">
        <f>IF(L693="","",G693*L693)</f>
        <v/>
      </c>
      <c r="P693" s="6">
        <f>IF(L693="","",H693*L693)</f>
        <v/>
      </c>
      <c r="Q693" s="6">
        <f>IF(L693="","",I693*L693)</f>
        <v/>
      </c>
      <c r="R693" s="6">
        <f>IF(L693="","",J693*L693)</f>
        <v/>
      </c>
    </row>
    <row r="694">
      <c r="L694" s="5" t="n"/>
      <c r="N694" s="6">
        <f>IF(L694="","",F694*L694)</f>
        <v/>
      </c>
      <c r="O694" s="6">
        <f>IF(L694="","",G694*L694)</f>
        <v/>
      </c>
      <c r="P694" s="6">
        <f>IF(L694="","",H694*L694)</f>
        <v/>
      </c>
      <c r="Q694" s="6">
        <f>IF(L694="","",I694*L694)</f>
        <v/>
      </c>
      <c r="R694" s="6">
        <f>IF(L694="","",J694*L694)</f>
        <v/>
      </c>
    </row>
    <row r="695">
      <c r="L695" s="5" t="n"/>
      <c r="N695" s="6">
        <f>IF(L695="","",F695*L695)</f>
        <v/>
      </c>
      <c r="O695" s="6">
        <f>IF(L695="","",G695*L695)</f>
        <v/>
      </c>
      <c r="P695" s="6">
        <f>IF(L695="","",H695*L695)</f>
        <v/>
      </c>
      <c r="Q695" s="6">
        <f>IF(L695="","",I695*L695)</f>
        <v/>
      </c>
      <c r="R695" s="6">
        <f>IF(L695="","",J695*L695)</f>
        <v/>
      </c>
    </row>
    <row r="696">
      <c r="L696" s="5" t="n"/>
      <c r="N696" s="6">
        <f>IF(L696="","",F696*L696)</f>
        <v/>
      </c>
      <c r="O696" s="6">
        <f>IF(L696="","",G696*L696)</f>
        <v/>
      </c>
      <c r="P696" s="6">
        <f>IF(L696="","",H696*L696)</f>
        <v/>
      </c>
      <c r="Q696" s="6">
        <f>IF(L696="","",I696*L696)</f>
        <v/>
      </c>
      <c r="R696" s="6">
        <f>IF(L696="","",J696*L696)</f>
        <v/>
      </c>
    </row>
    <row r="697">
      <c r="L697" s="5" t="n"/>
      <c r="N697" s="6">
        <f>IF(L697="","",F697*L697)</f>
        <v/>
      </c>
      <c r="O697" s="6">
        <f>IF(L697="","",G697*L697)</f>
        <v/>
      </c>
      <c r="P697" s="6">
        <f>IF(L697="","",H697*L697)</f>
        <v/>
      </c>
      <c r="Q697" s="6">
        <f>IF(L697="","",I697*L697)</f>
        <v/>
      </c>
      <c r="R697" s="6">
        <f>IF(L697="","",J697*L697)</f>
        <v/>
      </c>
    </row>
    <row r="698">
      <c r="L698" s="5" t="n"/>
      <c r="N698" s="6">
        <f>IF(L698="","",F698*L698)</f>
        <v/>
      </c>
      <c r="O698" s="6">
        <f>IF(L698="","",G698*L698)</f>
        <v/>
      </c>
      <c r="P698" s="6">
        <f>IF(L698="","",H698*L698)</f>
        <v/>
      </c>
      <c r="Q698" s="6">
        <f>IF(L698="","",I698*L698)</f>
        <v/>
      </c>
      <c r="R698" s="6">
        <f>IF(L698="","",J698*L698)</f>
        <v/>
      </c>
    </row>
    <row r="699">
      <c r="L699" s="5" t="n"/>
      <c r="N699" s="6">
        <f>IF(L699="","",F699*L699)</f>
        <v/>
      </c>
      <c r="O699" s="6">
        <f>IF(L699="","",G699*L699)</f>
        <v/>
      </c>
      <c r="P699" s="6">
        <f>IF(L699="","",H699*L699)</f>
        <v/>
      </c>
      <c r="Q699" s="6">
        <f>IF(L699="","",I699*L699)</f>
        <v/>
      </c>
      <c r="R699" s="6">
        <f>IF(L699="","",J699*L699)</f>
        <v/>
      </c>
    </row>
    <row r="700">
      <c r="L700" s="5" t="n"/>
      <c r="N700" s="6">
        <f>IF(L700="","",F700*L700)</f>
        <v/>
      </c>
      <c r="O700" s="6">
        <f>IF(L700="","",G700*L700)</f>
        <v/>
      </c>
      <c r="P700" s="6">
        <f>IF(L700="","",H700*L700)</f>
        <v/>
      </c>
      <c r="Q700" s="6">
        <f>IF(L700="","",I700*L700)</f>
        <v/>
      </c>
      <c r="R700" s="6">
        <f>IF(L700="","",J700*L700)</f>
        <v/>
      </c>
    </row>
    <row r="701">
      <c r="L701" s="5" t="n"/>
      <c r="N701" s="6">
        <f>IF(L701="","",F701*L701)</f>
        <v/>
      </c>
      <c r="O701" s="6">
        <f>IF(L701="","",G701*L701)</f>
        <v/>
      </c>
      <c r="P701" s="6">
        <f>IF(L701="","",H701*L701)</f>
        <v/>
      </c>
      <c r="Q701" s="6">
        <f>IF(L701="","",I701*L701)</f>
        <v/>
      </c>
      <c r="R701" s="6">
        <f>IF(L701="","",J701*L701)</f>
        <v/>
      </c>
    </row>
    <row r="702">
      <c r="L702" s="5" t="n"/>
      <c r="N702" s="6">
        <f>IF(L702="","",F702*L702)</f>
        <v/>
      </c>
      <c r="O702" s="6">
        <f>IF(L702="","",G702*L702)</f>
        <v/>
      </c>
      <c r="P702" s="6">
        <f>IF(L702="","",H702*L702)</f>
        <v/>
      </c>
      <c r="Q702" s="6">
        <f>IF(L702="","",I702*L702)</f>
        <v/>
      </c>
      <c r="R702" s="6">
        <f>IF(L702="","",J702*L702)</f>
        <v/>
      </c>
    </row>
    <row r="703">
      <c r="L703" s="5" t="n"/>
      <c r="N703" s="6">
        <f>IF(L703="","",F703*L703)</f>
        <v/>
      </c>
      <c r="O703" s="6">
        <f>IF(L703="","",G703*L703)</f>
        <v/>
      </c>
      <c r="P703" s="6">
        <f>IF(L703="","",H703*L703)</f>
        <v/>
      </c>
      <c r="Q703" s="6">
        <f>IF(L703="","",I703*L703)</f>
        <v/>
      </c>
      <c r="R703" s="6">
        <f>IF(L703="","",J703*L703)</f>
        <v/>
      </c>
    </row>
    <row r="704">
      <c r="L704" s="5" t="n"/>
      <c r="N704" s="6">
        <f>IF(L704="","",F704*L704)</f>
        <v/>
      </c>
      <c r="O704" s="6">
        <f>IF(L704="","",G704*L704)</f>
        <v/>
      </c>
      <c r="P704" s="6">
        <f>IF(L704="","",H704*L704)</f>
        <v/>
      </c>
      <c r="Q704" s="6">
        <f>IF(L704="","",I704*L704)</f>
        <v/>
      </c>
      <c r="R704" s="6">
        <f>IF(L704="","",J704*L704)</f>
        <v/>
      </c>
    </row>
    <row r="705">
      <c r="L705" s="5" t="n"/>
      <c r="N705" s="6">
        <f>IF(L705="","",F705*L705)</f>
        <v/>
      </c>
      <c r="O705" s="6">
        <f>IF(L705="","",G705*L705)</f>
        <v/>
      </c>
      <c r="P705" s="6">
        <f>IF(L705="","",H705*L705)</f>
        <v/>
      </c>
      <c r="Q705" s="6">
        <f>IF(L705="","",I705*L705)</f>
        <v/>
      </c>
      <c r="R705" s="6">
        <f>IF(L705="","",J705*L705)</f>
        <v/>
      </c>
    </row>
    <row r="706">
      <c r="L706" s="5" t="n"/>
      <c r="N706" s="6">
        <f>IF(L706="","",F706*L706)</f>
        <v/>
      </c>
      <c r="O706" s="6">
        <f>IF(L706="","",G706*L706)</f>
        <v/>
      </c>
      <c r="P706" s="6">
        <f>IF(L706="","",H706*L706)</f>
        <v/>
      </c>
      <c r="Q706" s="6">
        <f>IF(L706="","",I706*L706)</f>
        <v/>
      </c>
      <c r="R706" s="6">
        <f>IF(L706="","",J706*L706)</f>
        <v/>
      </c>
    </row>
    <row r="707">
      <c r="L707" s="5" t="n"/>
      <c r="N707" s="6">
        <f>IF(L707="","",F707*L707)</f>
        <v/>
      </c>
      <c r="O707" s="6">
        <f>IF(L707="","",G707*L707)</f>
        <v/>
      </c>
      <c r="P707" s="6">
        <f>IF(L707="","",H707*L707)</f>
        <v/>
      </c>
      <c r="Q707" s="6">
        <f>IF(L707="","",I707*L707)</f>
        <v/>
      </c>
      <c r="R707" s="6">
        <f>IF(L707="","",J707*L707)</f>
        <v/>
      </c>
    </row>
    <row r="708">
      <c r="L708" s="5" t="n"/>
      <c r="N708" s="6">
        <f>IF(L708="","",F708*L708)</f>
        <v/>
      </c>
      <c r="O708" s="6">
        <f>IF(L708="","",G708*L708)</f>
        <v/>
      </c>
      <c r="P708" s="6">
        <f>IF(L708="","",H708*L708)</f>
        <v/>
      </c>
      <c r="Q708" s="6">
        <f>IF(L708="","",I708*L708)</f>
        <v/>
      </c>
      <c r="R708" s="6">
        <f>IF(L708="","",J708*L708)</f>
        <v/>
      </c>
    </row>
    <row r="709">
      <c r="L709" s="5" t="n"/>
      <c r="N709" s="6">
        <f>IF(L709="","",F709*L709)</f>
        <v/>
      </c>
      <c r="O709" s="6">
        <f>IF(L709="","",G709*L709)</f>
        <v/>
      </c>
      <c r="P709" s="6">
        <f>IF(L709="","",H709*L709)</f>
        <v/>
      </c>
      <c r="Q709" s="6">
        <f>IF(L709="","",I709*L709)</f>
        <v/>
      </c>
      <c r="R709" s="6">
        <f>IF(L709="","",J709*L709)</f>
        <v/>
      </c>
    </row>
    <row r="710">
      <c r="L710" s="5" t="n"/>
      <c r="N710" s="6">
        <f>IF(L710="","",F710*L710)</f>
        <v/>
      </c>
      <c r="O710" s="6">
        <f>IF(L710="","",G710*L710)</f>
        <v/>
      </c>
      <c r="P710" s="6">
        <f>IF(L710="","",H710*L710)</f>
        <v/>
      </c>
      <c r="Q710" s="6">
        <f>IF(L710="","",I710*L710)</f>
        <v/>
      </c>
      <c r="R710" s="6">
        <f>IF(L710="","",J710*L710)</f>
        <v/>
      </c>
    </row>
    <row r="711">
      <c r="L711" s="5" t="n"/>
      <c r="N711" s="6">
        <f>IF(L711="","",F711*L711)</f>
        <v/>
      </c>
      <c r="O711" s="6">
        <f>IF(L711="","",G711*L711)</f>
        <v/>
      </c>
      <c r="P711" s="6">
        <f>IF(L711="","",H711*L711)</f>
        <v/>
      </c>
      <c r="Q711" s="6">
        <f>IF(L711="","",I711*L711)</f>
        <v/>
      </c>
      <c r="R711" s="6">
        <f>IF(L711="","",J711*L711)</f>
        <v/>
      </c>
    </row>
    <row r="712">
      <c r="L712" s="5" t="n"/>
      <c r="N712" s="6">
        <f>IF(L712="","",F712*L712)</f>
        <v/>
      </c>
      <c r="O712" s="6">
        <f>IF(L712="","",G712*L712)</f>
        <v/>
      </c>
      <c r="P712" s="6">
        <f>IF(L712="","",H712*L712)</f>
        <v/>
      </c>
      <c r="Q712" s="6">
        <f>IF(L712="","",I712*L712)</f>
        <v/>
      </c>
      <c r="R712" s="6">
        <f>IF(L712="","",J712*L712)</f>
        <v/>
      </c>
    </row>
    <row r="713">
      <c r="L713" s="5" t="n"/>
      <c r="N713" s="6">
        <f>IF(L713="","",F713*L713)</f>
        <v/>
      </c>
      <c r="O713" s="6">
        <f>IF(L713="","",G713*L713)</f>
        <v/>
      </c>
      <c r="P713" s="6">
        <f>IF(L713="","",H713*L713)</f>
        <v/>
      </c>
      <c r="Q713" s="6">
        <f>IF(L713="","",I713*L713)</f>
        <v/>
      </c>
      <c r="R713" s="6">
        <f>IF(L713="","",J713*L713)</f>
        <v/>
      </c>
    </row>
    <row r="714">
      <c r="L714" s="5" t="n"/>
      <c r="N714" s="6">
        <f>IF(L714="","",F714*L714)</f>
        <v/>
      </c>
      <c r="O714" s="6">
        <f>IF(L714="","",G714*L714)</f>
        <v/>
      </c>
      <c r="P714" s="6">
        <f>IF(L714="","",H714*L714)</f>
        <v/>
      </c>
      <c r="Q714" s="6">
        <f>IF(L714="","",I714*L714)</f>
        <v/>
      </c>
      <c r="R714" s="6">
        <f>IF(L714="","",J714*L714)</f>
        <v/>
      </c>
    </row>
    <row r="715">
      <c r="L715" s="5" t="n"/>
      <c r="N715" s="6">
        <f>IF(L715="","",F715*L715)</f>
        <v/>
      </c>
      <c r="O715" s="6">
        <f>IF(L715="","",G715*L715)</f>
        <v/>
      </c>
      <c r="P715" s="6">
        <f>IF(L715="","",H715*L715)</f>
        <v/>
      </c>
      <c r="Q715" s="6">
        <f>IF(L715="","",I715*L715)</f>
        <v/>
      </c>
      <c r="R715" s="6">
        <f>IF(L715="","",J715*L715)</f>
        <v/>
      </c>
    </row>
    <row r="716">
      <c r="L716" s="5" t="n"/>
      <c r="N716" s="6">
        <f>IF(L716="","",F716*L716)</f>
        <v/>
      </c>
      <c r="O716" s="6">
        <f>IF(L716="","",G716*L716)</f>
        <v/>
      </c>
      <c r="P716" s="6">
        <f>IF(L716="","",H716*L716)</f>
        <v/>
      </c>
      <c r="Q716" s="6">
        <f>IF(L716="","",I716*L716)</f>
        <v/>
      </c>
      <c r="R716" s="6">
        <f>IF(L716="","",J716*L716)</f>
        <v/>
      </c>
    </row>
    <row r="717">
      <c r="L717" s="5" t="n"/>
      <c r="N717" s="6">
        <f>IF(L717="","",F717*L717)</f>
        <v/>
      </c>
      <c r="O717" s="6">
        <f>IF(L717="","",G717*L717)</f>
        <v/>
      </c>
      <c r="P717" s="6">
        <f>IF(L717="","",H717*L717)</f>
        <v/>
      </c>
      <c r="Q717" s="6">
        <f>IF(L717="","",I717*L717)</f>
        <v/>
      </c>
      <c r="R717" s="6">
        <f>IF(L717="","",J717*L717)</f>
        <v/>
      </c>
    </row>
    <row r="718">
      <c r="L718" s="5" t="n"/>
      <c r="N718" s="6">
        <f>IF(L718="","",F718*L718)</f>
        <v/>
      </c>
      <c r="O718" s="6">
        <f>IF(L718="","",G718*L718)</f>
        <v/>
      </c>
      <c r="P718" s="6">
        <f>IF(L718="","",H718*L718)</f>
        <v/>
      </c>
      <c r="Q718" s="6">
        <f>IF(L718="","",I718*L718)</f>
        <v/>
      </c>
      <c r="R718" s="6">
        <f>IF(L718="","",J718*L718)</f>
        <v/>
      </c>
    </row>
    <row r="719">
      <c r="L719" s="5" t="n"/>
      <c r="N719" s="6">
        <f>IF(L719="","",F719*L719)</f>
        <v/>
      </c>
      <c r="O719" s="6">
        <f>IF(L719="","",G719*L719)</f>
        <v/>
      </c>
      <c r="P719" s="6">
        <f>IF(L719="","",H719*L719)</f>
        <v/>
      </c>
      <c r="Q719" s="6">
        <f>IF(L719="","",I719*L719)</f>
        <v/>
      </c>
      <c r="R719" s="6">
        <f>IF(L719="","",J719*L719)</f>
        <v/>
      </c>
    </row>
    <row r="720">
      <c r="L720" s="5" t="n"/>
      <c r="N720" s="6">
        <f>IF(L720="","",F720*L720)</f>
        <v/>
      </c>
      <c r="O720" s="6">
        <f>IF(L720="","",G720*L720)</f>
        <v/>
      </c>
      <c r="P720" s="6">
        <f>IF(L720="","",H720*L720)</f>
        <v/>
      </c>
      <c r="Q720" s="6">
        <f>IF(L720="","",I720*L720)</f>
        <v/>
      </c>
      <c r="R720" s="6">
        <f>IF(L720="","",J720*L720)</f>
        <v/>
      </c>
    </row>
    <row r="721">
      <c r="L721" s="5" t="n"/>
      <c r="N721" s="6">
        <f>IF(L721="","",F721*L721)</f>
        <v/>
      </c>
      <c r="O721" s="6">
        <f>IF(L721="","",G721*L721)</f>
        <v/>
      </c>
      <c r="P721" s="6">
        <f>IF(L721="","",H721*L721)</f>
        <v/>
      </c>
      <c r="Q721" s="6">
        <f>IF(L721="","",I721*L721)</f>
        <v/>
      </c>
      <c r="R721" s="6">
        <f>IF(L721="","",J721*L721)</f>
        <v/>
      </c>
    </row>
    <row r="722">
      <c r="L722" s="5" t="n"/>
      <c r="N722" s="6">
        <f>IF(L722="","",F722*L722)</f>
        <v/>
      </c>
      <c r="O722" s="6">
        <f>IF(L722="","",G722*L722)</f>
        <v/>
      </c>
      <c r="P722" s="6">
        <f>IF(L722="","",H722*L722)</f>
        <v/>
      </c>
      <c r="Q722" s="6">
        <f>IF(L722="","",I722*L722)</f>
        <v/>
      </c>
      <c r="R722" s="6">
        <f>IF(L722="","",J722*L722)</f>
        <v/>
      </c>
    </row>
    <row r="723">
      <c r="L723" s="5" t="n"/>
      <c r="N723" s="6">
        <f>IF(L723="","",F723*L723)</f>
        <v/>
      </c>
      <c r="O723" s="6">
        <f>IF(L723="","",G723*L723)</f>
        <v/>
      </c>
      <c r="P723" s="6">
        <f>IF(L723="","",H723*L723)</f>
        <v/>
      </c>
      <c r="Q723" s="6">
        <f>IF(L723="","",I723*L723)</f>
        <v/>
      </c>
      <c r="R723" s="6">
        <f>IF(L723="","",J723*L723)</f>
        <v/>
      </c>
    </row>
    <row r="724">
      <c r="L724" s="5" t="n"/>
      <c r="N724" s="6">
        <f>IF(L724="","",F724*L724)</f>
        <v/>
      </c>
      <c r="O724" s="6">
        <f>IF(L724="","",G724*L724)</f>
        <v/>
      </c>
      <c r="P724" s="6">
        <f>IF(L724="","",H724*L724)</f>
        <v/>
      </c>
      <c r="Q724" s="6">
        <f>IF(L724="","",I724*L724)</f>
        <v/>
      </c>
      <c r="R724" s="6">
        <f>IF(L724="","",J724*L724)</f>
        <v/>
      </c>
    </row>
    <row r="725">
      <c r="L725" s="5" t="n"/>
      <c r="N725" s="6">
        <f>IF(L725="","",F725*L725)</f>
        <v/>
      </c>
      <c r="O725" s="6">
        <f>IF(L725="","",G725*L725)</f>
        <v/>
      </c>
      <c r="P725" s="6">
        <f>IF(L725="","",H725*L725)</f>
        <v/>
      </c>
      <c r="Q725" s="6">
        <f>IF(L725="","",I725*L725)</f>
        <v/>
      </c>
      <c r="R725" s="6">
        <f>IF(L725="","",J725*L725)</f>
        <v/>
      </c>
    </row>
    <row r="726">
      <c r="L726" s="5" t="n"/>
      <c r="N726" s="6">
        <f>IF(L726="","",F726*L726)</f>
        <v/>
      </c>
      <c r="O726" s="6">
        <f>IF(L726="","",G726*L726)</f>
        <v/>
      </c>
      <c r="P726" s="6">
        <f>IF(L726="","",H726*L726)</f>
        <v/>
      </c>
      <c r="Q726" s="6">
        <f>IF(L726="","",I726*L726)</f>
        <v/>
      </c>
      <c r="R726" s="6">
        <f>IF(L726="","",J726*L726)</f>
        <v/>
      </c>
    </row>
    <row r="727">
      <c r="L727" s="5" t="n"/>
      <c r="N727" s="6">
        <f>IF(L727="","",F727*L727)</f>
        <v/>
      </c>
      <c r="O727" s="6">
        <f>IF(L727="","",G727*L727)</f>
        <v/>
      </c>
      <c r="P727" s="6">
        <f>IF(L727="","",H727*L727)</f>
        <v/>
      </c>
      <c r="Q727" s="6">
        <f>IF(L727="","",I727*L727)</f>
        <v/>
      </c>
      <c r="R727" s="6">
        <f>IF(L727="","",J727*L727)</f>
        <v/>
      </c>
    </row>
    <row r="728">
      <c r="L728" s="5" t="n"/>
      <c r="N728" s="6">
        <f>IF(L728="","",F728*L728)</f>
        <v/>
      </c>
      <c r="O728" s="6">
        <f>IF(L728="","",G728*L728)</f>
        <v/>
      </c>
      <c r="P728" s="6">
        <f>IF(L728="","",H728*L728)</f>
        <v/>
      </c>
      <c r="Q728" s="6">
        <f>IF(L728="","",I728*L728)</f>
        <v/>
      </c>
      <c r="R728" s="6">
        <f>IF(L728="","",J728*L728)</f>
        <v/>
      </c>
    </row>
    <row r="729">
      <c r="L729" s="5" t="n"/>
      <c r="N729" s="6">
        <f>IF(L729="","",F729*L729)</f>
        <v/>
      </c>
      <c r="O729" s="6">
        <f>IF(L729="","",G729*L729)</f>
        <v/>
      </c>
      <c r="P729" s="6">
        <f>IF(L729="","",H729*L729)</f>
        <v/>
      </c>
      <c r="Q729" s="6">
        <f>IF(L729="","",I729*L729)</f>
        <v/>
      </c>
      <c r="R729" s="6">
        <f>IF(L729="","",J729*L729)</f>
        <v/>
      </c>
    </row>
    <row r="730">
      <c r="L730" s="5" t="n"/>
      <c r="N730" s="6">
        <f>IF(L730="","",F730*L730)</f>
        <v/>
      </c>
      <c r="O730" s="6">
        <f>IF(L730="","",G730*L730)</f>
        <v/>
      </c>
      <c r="P730" s="6">
        <f>IF(L730="","",H730*L730)</f>
        <v/>
      </c>
      <c r="Q730" s="6">
        <f>IF(L730="","",I730*L730)</f>
        <v/>
      </c>
      <c r="R730" s="6">
        <f>IF(L730="","",J730*L730)</f>
        <v/>
      </c>
    </row>
    <row r="731">
      <c r="L731" s="5" t="n"/>
      <c r="N731" s="6">
        <f>IF(L731="","",F731*L731)</f>
        <v/>
      </c>
      <c r="O731" s="6">
        <f>IF(L731="","",G731*L731)</f>
        <v/>
      </c>
      <c r="P731" s="6">
        <f>IF(L731="","",H731*L731)</f>
        <v/>
      </c>
      <c r="Q731" s="6">
        <f>IF(L731="","",I731*L731)</f>
        <v/>
      </c>
      <c r="R731" s="6">
        <f>IF(L731="","",J731*L731)</f>
        <v/>
      </c>
    </row>
    <row r="732">
      <c r="L732" s="5" t="n"/>
      <c r="N732" s="6">
        <f>IF(L732="","",F732*L732)</f>
        <v/>
      </c>
      <c r="O732" s="6">
        <f>IF(L732="","",G732*L732)</f>
        <v/>
      </c>
      <c r="P732" s="6">
        <f>IF(L732="","",H732*L732)</f>
        <v/>
      </c>
      <c r="Q732" s="6">
        <f>IF(L732="","",I732*L732)</f>
        <v/>
      </c>
      <c r="R732" s="6">
        <f>IF(L732="","",J732*L732)</f>
        <v/>
      </c>
    </row>
    <row r="733">
      <c r="L733" s="5" t="n"/>
      <c r="N733" s="6">
        <f>IF(L733="","",F733*L733)</f>
        <v/>
      </c>
      <c r="O733" s="6">
        <f>IF(L733="","",G733*L733)</f>
        <v/>
      </c>
      <c r="P733" s="6">
        <f>IF(L733="","",H733*L733)</f>
        <v/>
      </c>
      <c r="Q733" s="6">
        <f>IF(L733="","",I733*L733)</f>
        <v/>
      </c>
      <c r="R733" s="6">
        <f>IF(L733="","",J733*L733)</f>
        <v/>
      </c>
    </row>
    <row r="734">
      <c r="L734" s="5" t="n"/>
      <c r="N734" s="6">
        <f>IF(L734="","",F734*L734)</f>
        <v/>
      </c>
      <c r="O734" s="6">
        <f>IF(L734="","",G734*L734)</f>
        <v/>
      </c>
      <c r="P734" s="6">
        <f>IF(L734="","",H734*L734)</f>
        <v/>
      </c>
      <c r="Q734" s="6">
        <f>IF(L734="","",I734*L734)</f>
        <v/>
      </c>
      <c r="R734" s="6">
        <f>IF(L734="","",J734*L734)</f>
        <v/>
      </c>
    </row>
    <row r="735">
      <c r="L735" s="5" t="n"/>
      <c r="N735" s="6">
        <f>IF(L735="","",F735*L735)</f>
        <v/>
      </c>
      <c r="O735" s="6">
        <f>IF(L735="","",G735*L735)</f>
        <v/>
      </c>
      <c r="P735" s="6">
        <f>IF(L735="","",H735*L735)</f>
        <v/>
      </c>
      <c r="Q735" s="6">
        <f>IF(L735="","",I735*L735)</f>
        <v/>
      </c>
      <c r="R735" s="6">
        <f>IF(L735="","",J735*L735)</f>
        <v/>
      </c>
    </row>
    <row r="736">
      <c r="L736" s="5" t="n"/>
      <c r="N736" s="6">
        <f>IF(L736="","",F736*L736)</f>
        <v/>
      </c>
      <c r="O736" s="6">
        <f>IF(L736="","",G736*L736)</f>
        <v/>
      </c>
      <c r="P736" s="6">
        <f>IF(L736="","",H736*L736)</f>
        <v/>
      </c>
      <c r="Q736" s="6">
        <f>IF(L736="","",I736*L736)</f>
        <v/>
      </c>
      <c r="R736" s="6">
        <f>IF(L736="","",J736*L736)</f>
        <v/>
      </c>
    </row>
    <row r="737">
      <c r="L737" s="5" t="n"/>
      <c r="N737" s="6">
        <f>IF(L737="","",F737*L737)</f>
        <v/>
      </c>
      <c r="O737" s="6">
        <f>IF(L737="","",G737*L737)</f>
        <v/>
      </c>
      <c r="P737" s="6">
        <f>IF(L737="","",H737*L737)</f>
        <v/>
      </c>
      <c r="Q737" s="6">
        <f>IF(L737="","",I737*L737)</f>
        <v/>
      </c>
      <c r="R737" s="6">
        <f>IF(L737="","",J737*L737)</f>
        <v/>
      </c>
    </row>
    <row r="738">
      <c r="L738" s="5" t="n"/>
      <c r="N738" s="6">
        <f>IF(L738="","",F738*L738)</f>
        <v/>
      </c>
      <c r="O738" s="6">
        <f>IF(L738="","",G738*L738)</f>
        <v/>
      </c>
      <c r="P738" s="6">
        <f>IF(L738="","",H738*L738)</f>
        <v/>
      </c>
      <c r="Q738" s="6">
        <f>IF(L738="","",I738*L738)</f>
        <v/>
      </c>
      <c r="R738" s="6">
        <f>IF(L738="","",J738*L738)</f>
        <v/>
      </c>
    </row>
    <row r="739">
      <c r="L739" s="5" t="n"/>
      <c r="N739" s="6">
        <f>IF(L739="","",F739*L739)</f>
        <v/>
      </c>
      <c r="O739" s="6">
        <f>IF(L739="","",G739*L739)</f>
        <v/>
      </c>
      <c r="P739" s="6">
        <f>IF(L739="","",H739*L739)</f>
        <v/>
      </c>
      <c r="Q739" s="6">
        <f>IF(L739="","",I739*L739)</f>
        <v/>
      </c>
      <c r="R739" s="6">
        <f>IF(L739="","",J739*L739)</f>
        <v/>
      </c>
    </row>
    <row r="740">
      <c r="L740" s="5" t="n"/>
      <c r="N740" s="6">
        <f>IF(L740="","",F740*L740)</f>
        <v/>
      </c>
      <c r="O740" s="6">
        <f>IF(L740="","",G740*L740)</f>
        <v/>
      </c>
      <c r="P740" s="6">
        <f>IF(L740="","",H740*L740)</f>
        <v/>
      </c>
      <c r="Q740" s="6">
        <f>IF(L740="","",I740*L740)</f>
        <v/>
      </c>
      <c r="R740" s="6">
        <f>IF(L740="","",J740*L740)</f>
        <v/>
      </c>
    </row>
    <row r="741">
      <c r="L741" s="5" t="n"/>
      <c r="N741" s="6">
        <f>IF(L741="","",F741*L741)</f>
        <v/>
      </c>
      <c r="O741" s="6">
        <f>IF(L741="","",G741*L741)</f>
        <v/>
      </c>
      <c r="P741" s="6">
        <f>IF(L741="","",H741*L741)</f>
        <v/>
      </c>
      <c r="Q741" s="6">
        <f>IF(L741="","",I741*L741)</f>
        <v/>
      </c>
      <c r="R741" s="6">
        <f>IF(L741="","",J741*L741)</f>
        <v/>
      </c>
    </row>
    <row r="742">
      <c r="L742" s="5" t="n"/>
      <c r="N742" s="6">
        <f>IF(L742="","",F742*L742)</f>
        <v/>
      </c>
      <c r="O742" s="6">
        <f>IF(L742="","",G742*L742)</f>
        <v/>
      </c>
      <c r="P742" s="6">
        <f>IF(L742="","",H742*L742)</f>
        <v/>
      </c>
      <c r="Q742" s="6">
        <f>IF(L742="","",I742*L742)</f>
        <v/>
      </c>
      <c r="R742" s="6">
        <f>IF(L742="","",J742*L742)</f>
        <v/>
      </c>
    </row>
    <row r="743">
      <c r="L743" s="5" t="n"/>
      <c r="N743" s="6">
        <f>IF(L743="","",F743*L743)</f>
        <v/>
      </c>
      <c r="O743" s="6">
        <f>IF(L743="","",G743*L743)</f>
        <v/>
      </c>
      <c r="P743" s="6">
        <f>IF(L743="","",H743*L743)</f>
        <v/>
      </c>
      <c r="Q743" s="6">
        <f>IF(L743="","",I743*L743)</f>
        <v/>
      </c>
      <c r="R743" s="6">
        <f>IF(L743="","",J743*L743)</f>
        <v/>
      </c>
    </row>
    <row r="744">
      <c r="L744" s="5" t="n"/>
      <c r="N744" s="6">
        <f>IF(L744="","",F744*L744)</f>
        <v/>
      </c>
      <c r="O744" s="6">
        <f>IF(L744="","",G744*L744)</f>
        <v/>
      </c>
      <c r="P744" s="6">
        <f>IF(L744="","",H744*L744)</f>
        <v/>
      </c>
      <c r="Q744" s="6">
        <f>IF(L744="","",I744*L744)</f>
        <v/>
      </c>
      <c r="R744" s="6">
        <f>IF(L744="","",J744*L744)</f>
        <v/>
      </c>
    </row>
    <row r="745">
      <c r="L745" s="5" t="n"/>
      <c r="N745" s="6">
        <f>IF(L745="","",F745*L745)</f>
        <v/>
      </c>
      <c r="O745" s="6">
        <f>IF(L745="","",G745*L745)</f>
        <v/>
      </c>
      <c r="P745" s="6">
        <f>IF(L745="","",H745*L745)</f>
        <v/>
      </c>
      <c r="Q745" s="6">
        <f>IF(L745="","",I745*L745)</f>
        <v/>
      </c>
      <c r="R745" s="6">
        <f>IF(L745="","",J745*L745)</f>
        <v/>
      </c>
    </row>
    <row r="746">
      <c r="L746" s="5" t="n"/>
      <c r="N746" s="6">
        <f>IF(L746="","",F746*L746)</f>
        <v/>
      </c>
      <c r="O746" s="6">
        <f>IF(L746="","",G746*L746)</f>
        <v/>
      </c>
      <c r="P746" s="6">
        <f>IF(L746="","",H746*L746)</f>
        <v/>
      </c>
      <c r="Q746" s="6">
        <f>IF(L746="","",I746*L746)</f>
        <v/>
      </c>
      <c r="R746" s="6">
        <f>IF(L746="","",J746*L746)</f>
        <v/>
      </c>
    </row>
    <row r="747">
      <c r="L747" s="5" t="n"/>
      <c r="N747" s="6">
        <f>IF(L747="","",F747*L747)</f>
        <v/>
      </c>
      <c r="O747" s="6">
        <f>IF(L747="","",G747*L747)</f>
        <v/>
      </c>
      <c r="P747" s="6">
        <f>IF(L747="","",H747*L747)</f>
        <v/>
      </c>
      <c r="Q747" s="6">
        <f>IF(L747="","",I747*L747)</f>
        <v/>
      </c>
      <c r="R747" s="6">
        <f>IF(L747="","",J747*L747)</f>
        <v/>
      </c>
    </row>
    <row r="748">
      <c r="L748" s="5" t="n"/>
      <c r="N748" s="6">
        <f>IF(L748="","",F748*L748)</f>
        <v/>
      </c>
      <c r="O748" s="6">
        <f>IF(L748="","",G748*L748)</f>
        <v/>
      </c>
      <c r="P748" s="6">
        <f>IF(L748="","",H748*L748)</f>
        <v/>
      </c>
      <c r="Q748" s="6">
        <f>IF(L748="","",I748*L748)</f>
        <v/>
      </c>
      <c r="R748" s="6">
        <f>IF(L748="","",J748*L748)</f>
        <v/>
      </c>
    </row>
    <row r="749">
      <c r="L749" s="5" t="n"/>
      <c r="N749" s="6">
        <f>IF(L749="","",F749*L749)</f>
        <v/>
      </c>
      <c r="O749" s="6">
        <f>IF(L749="","",G749*L749)</f>
        <v/>
      </c>
      <c r="P749" s="6">
        <f>IF(L749="","",H749*L749)</f>
        <v/>
      </c>
      <c r="Q749" s="6">
        <f>IF(L749="","",I749*L749)</f>
        <v/>
      </c>
      <c r="R749" s="6">
        <f>IF(L749="","",J749*L749)</f>
        <v/>
      </c>
    </row>
    <row r="750">
      <c r="L750" s="5" t="n"/>
      <c r="N750" s="6">
        <f>IF(L750="","",F750*L750)</f>
        <v/>
      </c>
      <c r="O750" s="6">
        <f>IF(L750="","",G750*L750)</f>
        <v/>
      </c>
      <c r="P750" s="6">
        <f>IF(L750="","",H750*L750)</f>
        <v/>
      </c>
      <c r="Q750" s="6">
        <f>IF(L750="","",I750*L750)</f>
        <v/>
      </c>
      <c r="R750" s="6">
        <f>IF(L750="","",J750*L750)</f>
        <v/>
      </c>
    </row>
    <row r="751">
      <c r="L751" s="5" t="n"/>
      <c r="N751" s="6">
        <f>IF(L751="","",F751*L751)</f>
        <v/>
      </c>
      <c r="O751" s="6">
        <f>IF(L751="","",G751*L751)</f>
        <v/>
      </c>
      <c r="P751" s="6">
        <f>IF(L751="","",H751*L751)</f>
        <v/>
      </c>
      <c r="Q751" s="6">
        <f>IF(L751="","",I751*L751)</f>
        <v/>
      </c>
      <c r="R751" s="6">
        <f>IF(L751="","",J751*L751)</f>
        <v/>
      </c>
    </row>
    <row r="752">
      <c r="L752" s="5" t="n"/>
      <c r="N752" s="6">
        <f>IF(L752="","",F752*L752)</f>
        <v/>
      </c>
      <c r="O752" s="6">
        <f>IF(L752="","",G752*L752)</f>
        <v/>
      </c>
      <c r="P752" s="6">
        <f>IF(L752="","",H752*L752)</f>
        <v/>
      </c>
      <c r="Q752" s="6">
        <f>IF(L752="","",I752*L752)</f>
        <v/>
      </c>
      <c r="R752" s="6">
        <f>IF(L752="","",J752*L752)</f>
        <v/>
      </c>
    </row>
    <row r="753">
      <c r="L753" s="5" t="n"/>
      <c r="N753" s="6">
        <f>IF(L753="","",F753*L753)</f>
        <v/>
      </c>
      <c r="O753" s="6">
        <f>IF(L753="","",G753*L753)</f>
        <v/>
      </c>
      <c r="P753" s="6">
        <f>IF(L753="","",H753*L753)</f>
        <v/>
      </c>
      <c r="Q753" s="6">
        <f>IF(L753="","",I753*L753)</f>
        <v/>
      </c>
      <c r="R753" s="6">
        <f>IF(L753="","",J753*L753)</f>
        <v/>
      </c>
    </row>
    <row r="754">
      <c r="L754" s="5" t="n"/>
      <c r="N754" s="6">
        <f>IF(L754="","",F754*L754)</f>
        <v/>
      </c>
      <c r="O754" s="6">
        <f>IF(L754="","",G754*L754)</f>
        <v/>
      </c>
      <c r="P754" s="6">
        <f>IF(L754="","",H754*L754)</f>
        <v/>
      </c>
      <c r="Q754" s="6">
        <f>IF(L754="","",I754*L754)</f>
        <v/>
      </c>
      <c r="R754" s="6">
        <f>IF(L754="","",J754*L754)</f>
        <v/>
      </c>
    </row>
    <row r="755">
      <c r="L755" s="5" t="n"/>
      <c r="N755" s="6">
        <f>IF(L755="","",F755*L755)</f>
        <v/>
      </c>
      <c r="O755" s="6">
        <f>IF(L755="","",G755*L755)</f>
        <v/>
      </c>
      <c r="P755" s="6">
        <f>IF(L755="","",H755*L755)</f>
        <v/>
      </c>
      <c r="Q755" s="6">
        <f>IF(L755="","",I755*L755)</f>
        <v/>
      </c>
      <c r="R755" s="6">
        <f>IF(L755="","",J755*L755)</f>
        <v/>
      </c>
    </row>
    <row r="756">
      <c r="L756" s="5" t="n"/>
      <c r="N756" s="6">
        <f>IF(L756="","",F756*L756)</f>
        <v/>
      </c>
      <c r="O756" s="6">
        <f>IF(L756="","",G756*L756)</f>
        <v/>
      </c>
      <c r="P756" s="6">
        <f>IF(L756="","",H756*L756)</f>
        <v/>
      </c>
      <c r="Q756" s="6">
        <f>IF(L756="","",I756*L756)</f>
        <v/>
      </c>
      <c r="R756" s="6">
        <f>IF(L756="","",J756*L756)</f>
        <v/>
      </c>
    </row>
    <row r="757">
      <c r="L757" s="5" t="n"/>
      <c r="N757" s="6">
        <f>IF(L757="","",F757*L757)</f>
        <v/>
      </c>
      <c r="O757" s="6">
        <f>IF(L757="","",G757*L757)</f>
        <v/>
      </c>
      <c r="P757" s="6">
        <f>IF(L757="","",H757*L757)</f>
        <v/>
      </c>
      <c r="Q757" s="6">
        <f>IF(L757="","",I757*L757)</f>
        <v/>
      </c>
      <c r="R757" s="6">
        <f>IF(L757="","",J757*L757)</f>
        <v/>
      </c>
    </row>
    <row r="758">
      <c r="L758" s="5" t="n"/>
      <c r="N758" s="6">
        <f>IF(L758="","",F758*L758)</f>
        <v/>
      </c>
      <c r="O758" s="6">
        <f>IF(L758="","",G758*L758)</f>
        <v/>
      </c>
      <c r="P758" s="6">
        <f>IF(L758="","",H758*L758)</f>
        <v/>
      </c>
      <c r="Q758" s="6">
        <f>IF(L758="","",I758*L758)</f>
        <v/>
      </c>
      <c r="R758" s="6">
        <f>IF(L758="","",J758*L758)</f>
        <v/>
      </c>
    </row>
    <row r="759">
      <c r="L759" s="5" t="n"/>
      <c r="N759" s="6">
        <f>IF(L759="","",F759*L759)</f>
        <v/>
      </c>
      <c r="O759" s="6">
        <f>IF(L759="","",G759*L759)</f>
        <v/>
      </c>
      <c r="P759" s="6">
        <f>IF(L759="","",H759*L759)</f>
        <v/>
      </c>
      <c r="Q759" s="6">
        <f>IF(L759="","",I759*L759)</f>
        <v/>
      </c>
      <c r="R759" s="6">
        <f>IF(L759="","",J759*L759)</f>
        <v/>
      </c>
    </row>
    <row r="760">
      <c r="L760" s="5" t="n"/>
      <c r="N760" s="6">
        <f>IF(L760="","",F760*L760)</f>
        <v/>
      </c>
      <c r="O760" s="6">
        <f>IF(L760="","",G760*L760)</f>
        <v/>
      </c>
      <c r="P760" s="6">
        <f>IF(L760="","",H760*L760)</f>
        <v/>
      </c>
      <c r="Q760" s="6">
        <f>IF(L760="","",I760*L760)</f>
        <v/>
      </c>
      <c r="R760" s="6">
        <f>IF(L760="","",J760*L760)</f>
        <v/>
      </c>
    </row>
    <row r="761">
      <c r="L761" s="5" t="n"/>
      <c r="N761" s="6">
        <f>IF(L761="","",F761*L761)</f>
        <v/>
      </c>
      <c r="O761" s="6">
        <f>IF(L761="","",G761*L761)</f>
        <v/>
      </c>
      <c r="P761" s="6">
        <f>IF(L761="","",H761*L761)</f>
        <v/>
      </c>
      <c r="Q761" s="6">
        <f>IF(L761="","",I761*L761)</f>
        <v/>
      </c>
      <c r="R761" s="6">
        <f>IF(L761="","",J761*L761)</f>
        <v/>
      </c>
    </row>
    <row r="762">
      <c r="L762" s="5" t="n"/>
      <c r="N762" s="6">
        <f>IF(L762="","",F762*L762)</f>
        <v/>
      </c>
      <c r="O762" s="6">
        <f>IF(L762="","",G762*L762)</f>
        <v/>
      </c>
      <c r="P762" s="6">
        <f>IF(L762="","",H762*L762)</f>
        <v/>
      </c>
      <c r="Q762" s="6">
        <f>IF(L762="","",I762*L762)</f>
        <v/>
      </c>
      <c r="R762" s="6">
        <f>IF(L762="","",J762*L762)</f>
        <v/>
      </c>
    </row>
    <row r="763">
      <c r="L763" s="5" t="n"/>
      <c r="N763" s="6">
        <f>IF(L763="","",F763*L763)</f>
        <v/>
      </c>
      <c r="O763" s="6">
        <f>IF(L763="","",G763*L763)</f>
        <v/>
      </c>
      <c r="P763" s="6">
        <f>IF(L763="","",H763*L763)</f>
        <v/>
      </c>
      <c r="Q763" s="6">
        <f>IF(L763="","",I763*L763)</f>
        <v/>
      </c>
      <c r="R763" s="6">
        <f>IF(L763="","",J763*L763)</f>
        <v/>
      </c>
    </row>
    <row r="764">
      <c r="L764" s="5" t="n"/>
      <c r="N764" s="6">
        <f>IF(L764="","",F764*L764)</f>
        <v/>
      </c>
      <c r="O764" s="6">
        <f>IF(L764="","",G764*L764)</f>
        <v/>
      </c>
      <c r="P764" s="6">
        <f>IF(L764="","",H764*L764)</f>
        <v/>
      </c>
      <c r="Q764" s="6">
        <f>IF(L764="","",I764*L764)</f>
        <v/>
      </c>
      <c r="R764" s="6">
        <f>IF(L764="","",J764*L764)</f>
        <v/>
      </c>
    </row>
    <row r="765">
      <c r="L765" s="5" t="n"/>
      <c r="N765" s="6">
        <f>IF(L765="","",F765*L765)</f>
        <v/>
      </c>
      <c r="O765" s="6">
        <f>IF(L765="","",G765*L765)</f>
        <v/>
      </c>
      <c r="P765" s="6">
        <f>IF(L765="","",H765*L765)</f>
        <v/>
      </c>
      <c r="Q765" s="6">
        <f>IF(L765="","",I765*L765)</f>
        <v/>
      </c>
      <c r="R765" s="6">
        <f>IF(L765="","",J765*L765)</f>
        <v/>
      </c>
    </row>
    <row r="766">
      <c r="L766" s="5" t="n"/>
      <c r="N766" s="6">
        <f>IF(L766="","",F766*L766)</f>
        <v/>
      </c>
      <c r="O766" s="6">
        <f>IF(L766="","",G766*L766)</f>
        <v/>
      </c>
      <c r="P766" s="6">
        <f>IF(L766="","",H766*L766)</f>
        <v/>
      </c>
      <c r="Q766" s="6">
        <f>IF(L766="","",I766*L766)</f>
        <v/>
      </c>
      <c r="R766" s="6">
        <f>IF(L766="","",J766*L766)</f>
        <v/>
      </c>
    </row>
    <row r="767">
      <c r="L767" s="5" t="n"/>
      <c r="N767" s="6">
        <f>IF(L767="","",F767*L767)</f>
        <v/>
      </c>
      <c r="O767" s="6">
        <f>IF(L767="","",G767*L767)</f>
        <v/>
      </c>
      <c r="P767" s="6">
        <f>IF(L767="","",H767*L767)</f>
        <v/>
      </c>
      <c r="Q767" s="6">
        <f>IF(L767="","",I767*L767)</f>
        <v/>
      </c>
      <c r="R767" s="6">
        <f>IF(L767="","",J767*L767)</f>
        <v/>
      </c>
    </row>
    <row r="768">
      <c r="L768" s="5" t="n"/>
      <c r="N768" s="6">
        <f>IF(L768="","",F768*L768)</f>
        <v/>
      </c>
      <c r="O768" s="6">
        <f>IF(L768="","",G768*L768)</f>
        <v/>
      </c>
      <c r="P768" s="6">
        <f>IF(L768="","",H768*L768)</f>
        <v/>
      </c>
      <c r="Q768" s="6">
        <f>IF(L768="","",I768*L768)</f>
        <v/>
      </c>
      <c r="R768" s="6">
        <f>IF(L768="","",J768*L768)</f>
        <v/>
      </c>
    </row>
    <row r="769">
      <c r="L769" s="5" t="n"/>
      <c r="N769" s="6">
        <f>IF(L769="","",F769*L769)</f>
        <v/>
      </c>
      <c r="O769" s="6">
        <f>IF(L769="","",G769*L769)</f>
        <v/>
      </c>
      <c r="P769" s="6">
        <f>IF(L769="","",H769*L769)</f>
        <v/>
      </c>
      <c r="Q769" s="6">
        <f>IF(L769="","",I769*L769)</f>
        <v/>
      </c>
      <c r="R769" s="6">
        <f>IF(L769="","",J769*L769)</f>
        <v/>
      </c>
    </row>
    <row r="770">
      <c r="L770" s="5" t="n"/>
      <c r="N770" s="6">
        <f>IF(L770="","",F770*L770)</f>
        <v/>
      </c>
      <c r="O770" s="6">
        <f>IF(L770="","",G770*L770)</f>
        <v/>
      </c>
      <c r="P770" s="6">
        <f>IF(L770="","",H770*L770)</f>
        <v/>
      </c>
      <c r="Q770" s="6">
        <f>IF(L770="","",I770*L770)</f>
        <v/>
      </c>
      <c r="R770" s="6">
        <f>IF(L770="","",J770*L770)</f>
        <v/>
      </c>
    </row>
    <row r="771">
      <c r="L771" s="5" t="n"/>
      <c r="N771" s="6">
        <f>IF(L771="","",F771*L771)</f>
        <v/>
      </c>
      <c r="O771" s="6">
        <f>IF(L771="","",G771*L771)</f>
        <v/>
      </c>
      <c r="P771" s="6">
        <f>IF(L771="","",H771*L771)</f>
        <v/>
      </c>
      <c r="Q771" s="6">
        <f>IF(L771="","",I771*L771)</f>
        <v/>
      </c>
      <c r="R771" s="6">
        <f>IF(L771="","",J771*L771)</f>
        <v/>
      </c>
    </row>
    <row r="772">
      <c r="L772" s="5" t="n"/>
      <c r="N772" s="6">
        <f>IF(L772="","",F772*L772)</f>
        <v/>
      </c>
      <c r="O772" s="6">
        <f>IF(L772="","",G772*L772)</f>
        <v/>
      </c>
      <c r="P772" s="6">
        <f>IF(L772="","",H772*L772)</f>
        <v/>
      </c>
      <c r="Q772" s="6">
        <f>IF(L772="","",I772*L772)</f>
        <v/>
      </c>
      <c r="R772" s="6">
        <f>IF(L772="","",J772*L772)</f>
        <v/>
      </c>
    </row>
    <row r="773">
      <c r="L773" s="5" t="n"/>
      <c r="N773" s="6">
        <f>IF(L773="","",F773*L773)</f>
        <v/>
      </c>
      <c r="O773" s="6">
        <f>IF(L773="","",G773*L773)</f>
        <v/>
      </c>
      <c r="P773" s="6">
        <f>IF(L773="","",H773*L773)</f>
        <v/>
      </c>
      <c r="Q773" s="6">
        <f>IF(L773="","",I773*L773)</f>
        <v/>
      </c>
      <c r="R773" s="6">
        <f>IF(L773="","",J773*L773)</f>
        <v/>
      </c>
    </row>
    <row r="774">
      <c r="L774" s="5" t="n"/>
      <c r="N774" s="6">
        <f>IF(L774="","",F774*L774)</f>
        <v/>
      </c>
      <c r="O774" s="6">
        <f>IF(L774="","",G774*L774)</f>
        <v/>
      </c>
      <c r="P774" s="6">
        <f>IF(L774="","",H774*L774)</f>
        <v/>
      </c>
      <c r="Q774" s="6">
        <f>IF(L774="","",I774*L774)</f>
        <v/>
      </c>
      <c r="R774" s="6">
        <f>IF(L774="","",J774*L774)</f>
        <v/>
      </c>
    </row>
    <row r="775">
      <c r="L775" s="5" t="n"/>
      <c r="N775" s="6">
        <f>IF(L775="","",F775*L775)</f>
        <v/>
      </c>
      <c r="O775" s="6">
        <f>IF(L775="","",G775*L775)</f>
        <v/>
      </c>
      <c r="P775" s="6">
        <f>IF(L775="","",H775*L775)</f>
        <v/>
      </c>
      <c r="Q775" s="6">
        <f>IF(L775="","",I775*L775)</f>
        <v/>
      </c>
      <c r="R775" s="6">
        <f>IF(L775="","",J775*L775)</f>
        <v/>
      </c>
    </row>
    <row r="776">
      <c r="L776" s="5" t="n"/>
      <c r="N776" s="6">
        <f>IF(L776="","",F776*L776)</f>
        <v/>
      </c>
      <c r="O776" s="6">
        <f>IF(L776="","",G776*L776)</f>
        <v/>
      </c>
      <c r="P776" s="6">
        <f>IF(L776="","",H776*L776)</f>
        <v/>
      </c>
      <c r="Q776" s="6">
        <f>IF(L776="","",I776*L776)</f>
        <v/>
      </c>
      <c r="R776" s="6">
        <f>IF(L776="","",J776*L776)</f>
        <v/>
      </c>
    </row>
    <row r="777">
      <c r="L777" s="5" t="n"/>
      <c r="N777" s="6">
        <f>IF(L777="","",F777*L777)</f>
        <v/>
      </c>
      <c r="O777" s="6">
        <f>IF(L777="","",G777*L777)</f>
        <v/>
      </c>
      <c r="P777" s="6">
        <f>IF(L777="","",H777*L777)</f>
        <v/>
      </c>
      <c r="Q777" s="6">
        <f>IF(L777="","",I777*L777)</f>
        <v/>
      </c>
      <c r="R777" s="6">
        <f>IF(L777="","",J777*L777)</f>
        <v/>
      </c>
    </row>
    <row r="778">
      <c r="L778" s="5" t="n"/>
      <c r="N778" s="6">
        <f>IF(L778="","",F778*L778)</f>
        <v/>
      </c>
      <c r="O778" s="6">
        <f>IF(L778="","",G778*L778)</f>
        <v/>
      </c>
      <c r="P778" s="6">
        <f>IF(L778="","",H778*L778)</f>
        <v/>
      </c>
      <c r="Q778" s="6">
        <f>IF(L778="","",I778*L778)</f>
        <v/>
      </c>
      <c r="R778" s="6">
        <f>IF(L778="","",J778*L778)</f>
        <v/>
      </c>
    </row>
    <row r="779">
      <c r="L779" s="5" t="n"/>
      <c r="N779" s="6">
        <f>IF(L779="","",F779*L779)</f>
        <v/>
      </c>
      <c r="O779" s="6">
        <f>IF(L779="","",G779*L779)</f>
        <v/>
      </c>
      <c r="P779" s="6">
        <f>IF(L779="","",H779*L779)</f>
        <v/>
      </c>
      <c r="Q779" s="6">
        <f>IF(L779="","",I779*L779)</f>
        <v/>
      </c>
      <c r="R779" s="6">
        <f>IF(L779="","",J779*L779)</f>
        <v/>
      </c>
    </row>
    <row r="780">
      <c r="L780" s="5" t="n"/>
      <c r="N780" s="6">
        <f>IF(L780="","",F780*L780)</f>
        <v/>
      </c>
      <c r="O780" s="6">
        <f>IF(L780="","",G780*L780)</f>
        <v/>
      </c>
      <c r="P780" s="6">
        <f>IF(L780="","",H780*L780)</f>
        <v/>
      </c>
      <c r="Q780" s="6">
        <f>IF(L780="","",I780*L780)</f>
        <v/>
      </c>
      <c r="R780" s="6">
        <f>IF(L780="","",J780*L780)</f>
        <v/>
      </c>
    </row>
    <row r="781">
      <c r="L781" s="5" t="n"/>
      <c r="N781" s="6">
        <f>IF(L781="","",F781*L781)</f>
        <v/>
      </c>
      <c r="O781" s="6">
        <f>IF(L781="","",G781*L781)</f>
        <v/>
      </c>
      <c r="P781" s="6">
        <f>IF(L781="","",H781*L781)</f>
        <v/>
      </c>
      <c r="Q781" s="6">
        <f>IF(L781="","",I781*L781)</f>
        <v/>
      </c>
      <c r="R781" s="6">
        <f>IF(L781="","",J781*L781)</f>
        <v/>
      </c>
    </row>
    <row r="782">
      <c r="L782" s="5" t="n"/>
      <c r="N782" s="6">
        <f>IF(L782="","",F782*L782)</f>
        <v/>
      </c>
      <c r="O782" s="6">
        <f>IF(L782="","",G782*L782)</f>
        <v/>
      </c>
      <c r="P782" s="6">
        <f>IF(L782="","",H782*L782)</f>
        <v/>
      </c>
      <c r="Q782" s="6">
        <f>IF(L782="","",I782*L782)</f>
        <v/>
      </c>
      <c r="R782" s="6">
        <f>IF(L782="","",J782*L782)</f>
        <v/>
      </c>
    </row>
    <row r="783">
      <c r="L783" s="5" t="n"/>
      <c r="N783" s="6">
        <f>IF(L783="","",F783*L783)</f>
        <v/>
      </c>
      <c r="O783" s="6">
        <f>IF(L783="","",G783*L783)</f>
        <v/>
      </c>
      <c r="P783" s="6">
        <f>IF(L783="","",H783*L783)</f>
        <v/>
      </c>
      <c r="Q783" s="6">
        <f>IF(L783="","",I783*L783)</f>
        <v/>
      </c>
      <c r="R783" s="6">
        <f>IF(L783="","",J783*L783)</f>
        <v/>
      </c>
    </row>
    <row r="784">
      <c r="L784" s="5" t="n"/>
      <c r="N784" s="6">
        <f>IF(L784="","",F784*L784)</f>
        <v/>
      </c>
      <c r="O784" s="6">
        <f>IF(L784="","",G784*L784)</f>
        <v/>
      </c>
      <c r="P784" s="6">
        <f>IF(L784="","",H784*L784)</f>
        <v/>
      </c>
      <c r="Q784" s="6">
        <f>IF(L784="","",I784*L784)</f>
        <v/>
      </c>
      <c r="R784" s="6">
        <f>IF(L784="","",J784*L784)</f>
        <v/>
      </c>
    </row>
    <row r="785">
      <c r="L785" s="5" t="n"/>
      <c r="N785" s="6">
        <f>IF(L785="","",F785*L785)</f>
        <v/>
      </c>
      <c r="O785" s="6">
        <f>IF(L785="","",G785*L785)</f>
        <v/>
      </c>
      <c r="P785" s="6">
        <f>IF(L785="","",H785*L785)</f>
        <v/>
      </c>
      <c r="Q785" s="6">
        <f>IF(L785="","",I785*L785)</f>
        <v/>
      </c>
      <c r="R785" s="6">
        <f>IF(L785="","",J785*L785)</f>
        <v/>
      </c>
    </row>
    <row r="786">
      <c r="L786" s="5" t="n"/>
      <c r="N786" s="6">
        <f>IF(L786="","",F786*L786)</f>
        <v/>
      </c>
      <c r="O786" s="6">
        <f>IF(L786="","",G786*L786)</f>
        <v/>
      </c>
      <c r="P786" s="6">
        <f>IF(L786="","",H786*L786)</f>
        <v/>
      </c>
      <c r="Q786" s="6">
        <f>IF(L786="","",I786*L786)</f>
        <v/>
      </c>
      <c r="R786" s="6">
        <f>IF(L786="","",J786*L786)</f>
        <v/>
      </c>
    </row>
    <row r="787">
      <c r="L787" s="5" t="n"/>
      <c r="N787" s="6">
        <f>IF(L787="","",F787*L787)</f>
        <v/>
      </c>
      <c r="O787" s="6">
        <f>IF(L787="","",G787*L787)</f>
        <v/>
      </c>
      <c r="P787" s="6">
        <f>IF(L787="","",H787*L787)</f>
        <v/>
      </c>
      <c r="Q787" s="6">
        <f>IF(L787="","",I787*L787)</f>
        <v/>
      </c>
      <c r="R787" s="6">
        <f>IF(L787="","",J787*L787)</f>
        <v/>
      </c>
    </row>
    <row r="788">
      <c r="L788" s="5" t="n"/>
      <c r="N788" s="6">
        <f>IF(L788="","",F788*L788)</f>
        <v/>
      </c>
      <c r="O788" s="6">
        <f>IF(L788="","",G788*L788)</f>
        <v/>
      </c>
      <c r="P788" s="6">
        <f>IF(L788="","",H788*L788)</f>
        <v/>
      </c>
      <c r="Q788" s="6">
        <f>IF(L788="","",I788*L788)</f>
        <v/>
      </c>
      <c r="R788" s="6">
        <f>IF(L788="","",J788*L788)</f>
        <v/>
      </c>
    </row>
    <row r="789">
      <c r="L789" s="5" t="n"/>
      <c r="N789" s="6">
        <f>IF(L789="","",F789*L789)</f>
        <v/>
      </c>
      <c r="O789" s="6">
        <f>IF(L789="","",G789*L789)</f>
        <v/>
      </c>
      <c r="P789" s="6">
        <f>IF(L789="","",H789*L789)</f>
        <v/>
      </c>
      <c r="Q789" s="6">
        <f>IF(L789="","",I789*L789)</f>
        <v/>
      </c>
      <c r="R789" s="6">
        <f>IF(L789="","",J789*L789)</f>
        <v/>
      </c>
    </row>
    <row r="790">
      <c r="L790" s="5" t="n"/>
      <c r="N790" s="6">
        <f>IF(L790="","",F790*L790)</f>
        <v/>
      </c>
      <c r="O790" s="6">
        <f>IF(L790="","",G790*L790)</f>
        <v/>
      </c>
      <c r="P790" s="6">
        <f>IF(L790="","",H790*L790)</f>
        <v/>
      </c>
      <c r="Q790" s="6">
        <f>IF(L790="","",I790*L790)</f>
        <v/>
      </c>
      <c r="R790" s="6">
        <f>IF(L790="","",J790*L790)</f>
        <v/>
      </c>
    </row>
    <row r="791">
      <c r="L791" s="5" t="n"/>
      <c r="N791" s="6">
        <f>IF(L791="","",F791*L791)</f>
        <v/>
      </c>
      <c r="O791" s="6">
        <f>IF(L791="","",G791*L791)</f>
        <v/>
      </c>
      <c r="P791" s="6">
        <f>IF(L791="","",H791*L791)</f>
        <v/>
      </c>
      <c r="Q791" s="6">
        <f>IF(L791="","",I791*L791)</f>
        <v/>
      </c>
      <c r="R791" s="6">
        <f>IF(L791="","",J791*L791)</f>
        <v/>
      </c>
    </row>
    <row r="792">
      <c r="L792" s="5" t="n"/>
      <c r="N792" s="6">
        <f>IF(L792="","",F792*L792)</f>
        <v/>
      </c>
      <c r="O792" s="6">
        <f>IF(L792="","",G792*L792)</f>
        <v/>
      </c>
      <c r="P792" s="6">
        <f>IF(L792="","",H792*L792)</f>
        <v/>
      </c>
      <c r="Q792" s="6">
        <f>IF(L792="","",I792*L792)</f>
        <v/>
      </c>
      <c r="R792" s="6">
        <f>IF(L792="","",J792*L792)</f>
        <v/>
      </c>
    </row>
    <row r="793">
      <c r="L793" s="5" t="n"/>
      <c r="N793" s="6">
        <f>IF(L793="","",F793*L793)</f>
        <v/>
      </c>
      <c r="O793" s="6">
        <f>IF(L793="","",G793*L793)</f>
        <v/>
      </c>
      <c r="P793" s="6">
        <f>IF(L793="","",H793*L793)</f>
        <v/>
      </c>
      <c r="Q793" s="6">
        <f>IF(L793="","",I793*L793)</f>
        <v/>
      </c>
      <c r="R793" s="6">
        <f>IF(L793="","",J793*L793)</f>
        <v/>
      </c>
    </row>
    <row r="794">
      <c r="L794" s="5" t="n"/>
      <c r="N794" s="6">
        <f>IF(L794="","",F794*L794)</f>
        <v/>
      </c>
      <c r="O794" s="6">
        <f>IF(L794="","",G794*L794)</f>
        <v/>
      </c>
      <c r="P794" s="6">
        <f>IF(L794="","",H794*L794)</f>
        <v/>
      </c>
      <c r="Q794" s="6">
        <f>IF(L794="","",I794*L794)</f>
        <v/>
      </c>
      <c r="R794" s="6">
        <f>IF(L794="","",J794*L794)</f>
        <v/>
      </c>
    </row>
    <row r="795">
      <c r="L795" s="5" t="n"/>
      <c r="N795" s="6">
        <f>IF(L795="","",F795*L795)</f>
        <v/>
      </c>
      <c r="O795" s="6">
        <f>IF(L795="","",G795*L795)</f>
        <v/>
      </c>
      <c r="P795" s="6">
        <f>IF(L795="","",H795*L795)</f>
        <v/>
      </c>
      <c r="Q795" s="6">
        <f>IF(L795="","",I795*L795)</f>
        <v/>
      </c>
      <c r="R795" s="6">
        <f>IF(L795="","",J795*L795)</f>
        <v/>
      </c>
    </row>
    <row r="796">
      <c r="L796" s="5" t="n"/>
      <c r="N796" s="6">
        <f>IF(L796="","",F796*L796)</f>
        <v/>
      </c>
      <c r="O796" s="6">
        <f>IF(L796="","",G796*L796)</f>
        <v/>
      </c>
      <c r="P796" s="6">
        <f>IF(L796="","",H796*L796)</f>
        <v/>
      </c>
      <c r="Q796" s="6">
        <f>IF(L796="","",I796*L796)</f>
        <v/>
      </c>
      <c r="R796" s="6">
        <f>IF(L796="","",J796*L796)</f>
        <v/>
      </c>
    </row>
    <row r="797">
      <c r="L797" s="5" t="n"/>
      <c r="N797" s="6">
        <f>IF(L797="","",F797*L797)</f>
        <v/>
      </c>
      <c r="O797" s="6">
        <f>IF(L797="","",G797*L797)</f>
        <v/>
      </c>
      <c r="P797" s="6">
        <f>IF(L797="","",H797*L797)</f>
        <v/>
      </c>
      <c r="Q797" s="6">
        <f>IF(L797="","",I797*L797)</f>
        <v/>
      </c>
      <c r="R797" s="6">
        <f>IF(L797="","",J797*L797)</f>
        <v/>
      </c>
    </row>
    <row r="798">
      <c r="L798" s="5" t="n"/>
      <c r="N798" s="6">
        <f>IF(L798="","",F798*L798)</f>
        <v/>
      </c>
      <c r="O798" s="6">
        <f>IF(L798="","",G798*L798)</f>
        <v/>
      </c>
      <c r="P798" s="6">
        <f>IF(L798="","",H798*L798)</f>
        <v/>
      </c>
      <c r="Q798" s="6">
        <f>IF(L798="","",I798*L798)</f>
        <v/>
      </c>
      <c r="R798" s="6">
        <f>IF(L798="","",J798*L798)</f>
        <v/>
      </c>
    </row>
    <row r="799">
      <c r="L799" s="5" t="n"/>
      <c r="N799" s="6">
        <f>IF(L799="","",F799*L799)</f>
        <v/>
      </c>
      <c r="O799" s="6">
        <f>IF(L799="","",G799*L799)</f>
        <v/>
      </c>
      <c r="P799" s="6">
        <f>IF(L799="","",H799*L799)</f>
        <v/>
      </c>
      <c r="Q799" s="6">
        <f>IF(L799="","",I799*L799)</f>
        <v/>
      </c>
      <c r="R799" s="6">
        <f>IF(L799="","",J799*L799)</f>
        <v/>
      </c>
    </row>
    <row r="800">
      <c r="L800" s="5" t="n"/>
      <c r="N800" s="6">
        <f>IF(L800="","",F800*L800)</f>
        <v/>
      </c>
      <c r="O800" s="6">
        <f>IF(L800="","",G800*L800)</f>
        <v/>
      </c>
      <c r="P800" s="6">
        <f>IF(L800="","",H800*L800)</f>
        <v/>
      </c>
      <c r="Q800" s="6">
        <f>IF(L800="","",I800*L800)</f>
        <v/>
      </c>
      <c r="R800" s="6">
        <f>IF(L800="","",J800*L800)</f>
        <v/>
      </c>
    </row>
    <row r="801">
      <c r="L801" s="5" t="n"/>
      <c r="N801" s="6">
        <f>IF(L801="","",F801*L801)</f>
        <v/>
      </c>
      <c r="O801" s="6">
        <f>IF(L801="","",G801*L801)</f>
        <v/>
      </c>
      <c r="P801" s="6">
        <f>IF(L801="","",H801*L801)</f>
        <v/>
      </c>
      <c r="Q801" s="6">
        <f>IF(L801="","",I801*L801)</f>
        <v/>
      </c>
      <c r="R801" s="6">
        <f>IF(L801="","",J801*L801)</f>
        <v/>
      </c>
    </row>
    <row r="802">
      <c r="L802" s="5" t="n"/>
      <c r="N802" s="6">
        <f>IF(L802="","",F802*L802)</f>
        <v/>
      </c>
      <c r="O802" s="6">
        <f>IF(L802="","",G802*L802)</f>
        <v/>
      </c>
      <c r="P802" s="6">
        <f>IF(L802="","",H802*L802)</f>
        <v/>
      </c>
      <c r="Q802" s="6">
        <f>IF(L802="","",I802*L802)</f>
        <v/>
      </c>
      <c r="R802" s="6">
        <f>IF(L802="","",J802*L802)</f>
        <v/>
      </c>
    </row>
    <row r="803">
      <c r="L803" s="5" t="n"/>
      <c r="N803" s="6">
        <f>IF(L803="","",F803*L803)</f>
        <v/>
      </c>
      <c r="O803" s="6">
        <f>IF(L803="","",G803*L803)</f>
        <v/>
      </c>
      <c r="P803" s="6">
        <f>IF(L803="","",H803*L803)</f>
        <v/>
      </c>
      <c r="Q803" s="6">
        <f>IF(L803="","",I803*L803)</f>
        <v/>
      </c>
      <c r="R803" s="6">
        <f>IF(L803="","",J803*L803)</f>
        <v/>
      </c>
    </row>
    <row r="804">
      <c r="L804" s="5" t="n"/>
      <c r="N804" s="6">
        <f>IF(L804="","",F804*L804)</f>
        <v/>
      </c>
      <c r="O804" s="6">
        <f>IF(L804="","",G804*L804)</f>
        <v/>
      </c>
      <c r="P804" s="6">
        <f>IF(L804="","",H804*L804)</f>
        <v/>
      </c>
      <c r="Q804" s="6">
        <f>IF(L804="","",I804*L804)</f>
        <v/>
      </c>
      <c r="R804" s="6">
        <f>IF(L804="","",J804*L804)</f>
        <v/>
      </c>
    </row>
    <row r="805">
      <c r="L805" s="5" t="n"/>
      <c r="N805" s="6">
        <f>IF(L805="","",F805*L805)</f>
        <v/>
      </c>
      <c r="O805" s="6">
        <f>IF(L805="","",G805*L805)</f>
        <v/>
      </c>
      <c r="P805" s="6">
        <f>IF(L805="","",H805*L805)</f>
        <v/>
      </c>
      <c r="Q805" s="6">
        <f>IF(L805="","",I805*L805)</f>
        <v/>
      </c>
      <c r="R805" s="6">
        <f>IF(L805="","",J805*L805)</f>
        <v/>
      </c>
    </row>
    <row r="806">
      <c r="L806" s="5" t="n"/>
      <c r="N806" s="6">
        <f>IF(L806="","",F806*L806)</f>
        <v/>
      </c>
      <c r="O806" s="6">
        <f>IF(L806="","",G806*L806)</f>
        <v/>
      </c>
      <c r="P806" s="6">
        <f>IF(L806="","",H806*L806)</f>
        <v/>
      </c>
      <c r="Q806" s="6">
        <f>IF(L806="","",I806*L806)</f>
        <v/>
      </c>
      <c r="R806" s="6">
        <f>IF(L806="","",J806*L806)</f>
        <v/>
      </c>
    </row>
    <row r="807">
      <c r="L807" s="5" t="n"/>
      <c r="N807" s="6">
        <f>IF(L807="","",F807*L807)</f>
        <v/>
      </c>
      <c r="O807" s="6">
        <f>IF(L807="","",G807*L807)</f>
        <v/>
      </c>
      <c r="P807" s="6">
        <f>IF(L807="","",H807*L807)</f>
        <v/>
      </c>
      <c r="Q807" s="6">
        <f>IF(L807="","",I807*L807)</f>
        <v/>
      </c>
      <c r="R807" s="6">
        <f>IF(L807="","",J807*L807)</f>
        <v/>
      </c>
    </row>
    <row r="808">
      <c r="L808" s="5" t="n"/>
      <c r="N808" s="6">
        <f>IF(L808="","",F808*L808)</f>
        <v/>
      </c>
      <c r="O808" s="6">
        <f>IF(L808="","",G808*L808)</f>
        <v/>
      </c>
      <c r="P808" s="6">
        <f>IF(L808="","",H808*L808)</f>
        <v/>
      </c>
      <c r="Q808" s="6">
        <f>IF(L808="","",I808*L808)</f>
        <v/>
      </c>
      <c r="R808" s="6">
        <f>IF(L808="","",J808*L808)</f>
        <v/>
      </c>
    </row>
    <row r="809">
      <c r="L809" s="5" t="n"/>
      <c r="N809" s="6">
        <f>IF(L809="","",F809*L809)</f>
        <v/>
      </c>
      <c r="O809" s="6">
        <f>IF(L809="","",G809*L809)</f>
        <v/>
      </c>
      <c r="P809" s="6">
        <f>IF(L809="","",H809*L809)</f>
        <v/>
      </c>
      <c r="Q809" s="6">
        <f>IF(L809="","",I809*L809)</f>
        <v/>
      </c>
      <c r="R809" s="6">
        <f>IF(L809="","",J809*L809)</f>
        <v/>
      </c>
    </row>
    <row r="810">
      <c r="L810" s="5" t="n"/>
      <c r="N810" s="6">
        <f>IF(L810="","",F810*L810)</f>
        <v/>
      </c>
      <c r="O810" s="6">
        <f>IF(L810="","",G810*L810)</f>
        <v/>
      </c>
      <c r="P810" s="6">
        <f>IF(L810="","",H810*L810)</f>
        <v/>
      </c>
      <c r="Q810" s="6">
        <f>IF(L810="","",I810*L810)</f>
        <v/>
      </c>
      <c r="R810" s="6">
        <f>IF(L810="","",J810*L810)</f>
        <v/>
      </c>
    </row>
    <row r="811">
      <c r="L811" s="5" t="n"/>
      <c r="N811" s="6">
        <f>IF(L811="","",F811*L811)</f>
        <v/>
      </c>
      <c r="O811" s="6">
        <f>IF(L811="","",G811*L811)</f>
        <v/>
      </c>
      <c r="P811" s="6">
        <f>IF(L811="","",H811*L811)</f>
        <v/>
      </c>
      <c r="Q811" s="6">
        <f>IF(L811="","",I811*L811)</f>
        <v/>
      </c>
      <c r="R811" s="6">
        <f>IF(L811="","",J811*L811)</f>
        <v/>
      </c>
    </row>
    <row r="812">
      <c r="L812" s="5" t="n"/>
      <c r="N812" s="6">
        <f>IF(L812="","",F812*L812)</f>
        <v/>
      </c>
      <c r="O812" s="6">
        <f>IF(L812="","",G812*L812)</f>
        <v/>
      </c>
      <c r="P812" s="6">
        <f>IF(L812="","",H812*L812)</f>
        <v/>
      </c>
      <c r="Q812" s="6">
        <f>IF(L812="","",I812*L812)</f>
        <v/>
      </c>
      <c r="R812" s="6">
        <f>IF(L812="","",J812*L812)</f>
        <v/>
      </c>
    </row>
    <row r="813">
      <c r="L813" s="5" t="n"/>
      <c r="N813" s="6">
        <f>IF(L813="","",F813*L813)</f>
        <v/>
      </c>
      <c r="O813" s="6">
        <f>IF(L813="","",G813*L813)</f>
        <v/>
      </c>
      <c r="P813" s="6">
        <f>IF(L813="","",H813*L813)</f>
        <v/>
      </c>
      <c r="Q813" s="6">
        <f>IF(L813="","",I813*L813)</f>
        <v/>
      </c>
      <c r="R813" s="6">
        <f>IF(L813="","",J813*L813)</f>
        <v/>
      </c>
    </row>
    <row r="814">
      <c r="L814" s="5" t="n"/>
      <c r="N814" s="6">
        <f>IF(L814="","",F814*L814)</f>
        <v/>
      </c>
      <c r="O814" s="6">
        <f>IF(L814="","",G814*L814)</f>
        <v/>
      </c>
      <c r="P814" s="6">
        <f>IF(L814="","",H814*L814)</f>
        <v/>
      </c>
      <c r="Q814" s="6">
        <f>IF(L814="","",I814*L814)</f>
        <v/>
      </c>
      <c r="R814" s="6">
        <f>IF(L814="","",J814*L814)</f>
        <v/>
      </c>
    </row>
    <row r="815">
      <c r="L815" s="5" t="n"/>
      <c r="N815" s="6">
        <f>IF(L815="","",F815*L815)</f>
        <v/>
      </c>
      <c r="O815" s="6">
        <f>IF(L815="","",G815*L815)</f>
        <v/>
      </c>
      <c r="P815" s="6">
        <f>IF(L815="","",H815*L815)</f>
        <v/>
      </c>
      <c r="Q815" s="6">
        <f>IF(L815="","",I815*L815)</f>
        <v/>
      </c>
      <c r="R815" s="6">
        <f>IF(L815="","",J815*L815)</f>
        <v/>
      </c>
    </row>
    <row r="816">
      <c r="L816" s="5" t="n"/>
      <c r="N816" s="6">
        <f>IF(L816="","",F816*L816)</f>
        <v/>
      </c>
      <c r="O816" s="6">
        <f>IF(L816="","",G816*L816)</f>
        <v/>
      </c>
      <c r="P816" s="6">
        <f>IF(L816="","",H816*L816)</f>
        <v/>
      </c>
      <c r="Q816" s="6">
        <f>IF(L816="","",I816*L816)</f>
        <v/>
      </c>
      <c r="R816" s="6">
        <f>IF(L816="","",J816*L816)</f>
        <v/>
      </c>
    </row>
    <row r="817">
      <c r="L817" s="5" t="n"/>
      <c r="N817" s="6">
        <f>IF(L817="","",F817*L817)</f>
        <v/>
      </c>
      <c r="O817" s="6">
        <f>IF(L817="","",G817*L817)</f>
        <v/>
      </c>
      <c r="P817" s="6">
        <f>IF(L817="","",H817*L817)</f>
        <v/>
      </c>
      <c r="Q817" s="6">
        <f>IF(L817="","",I817*L817)</f>
        <v/>
      </c>
      <c r="R817" s="6">
        <f>IF(L817="","",J817*L817)</f>
        <v/>
      </c>
    </row>
    <row r="818">
      <c r="L818" s="5" t="n"/>
      <c r="N818" s="6">
        <f>IF(L818="","",F818*L818)</f>
        <v/>
      </c>
      <c r="O818" s="6">
        <f>IF(L818="","",G818*L818)</f>
        <v/>
      </c>
      <c r="P818" s="6">
        <f>IF(L818="","",H818*L818)</f>
        <v/>
      </c>
      <c r="Q818" s="6">
        <f>IF(L818="","",I818*L818)</f>
        <v/>
      </c>
      <c r="R818" s="6">
        <f>IF(L818="","",J818*L818)</f>
        <v/>
      </c>
    </row>
    <row r="819">
      <c r="L819" s="5" t="n"/>
      <c r="N819" s="6">
        <f>IF(L819="","",F819*L819)</f>
        <v/>
      </c>
      <c r="O819" s="6">
        <f>IF(L819="","",G819*L819)</f>
        <v/>
      </c>
      <c r="P819" s="6">
        <f>IF(L819="","",H819*L819)</f>
        <v/>
      </c>
      <c r="Q819" s="6">
        <f>IF(L819="","",I819*L819)</f>
        <v/>
      </c>
      <c r="R819" s="6">
        <f>IF(L819="","",J819*L819)</f>
        <v/>
      </c>
    </row>
    <row r="820">
      <c r="L820" s="5" t="n"/>
      <c r="N820" s="6">
        <f>IF(L820="","",F820*L820)</f>
        <v/>
      </c>
      <c r="O820" s="6">
        <f>IF(L820="","",G820*L820)</f>
        <v/>
      </c>
      <c r="P820" s="6">
        <f>IF(L820="","",H820*L820)</f>
        <v/>
      </c>
      <c r="Q820" s="6">
        <f>IF(L820="","",I820*L820)</f>
        <v/>
      </c>
      <c r="R820" s="6">
        <f>IF(L820="","",J820*L820)</f>
        <v/>
      </c>
    </row>
    <row r="821">
      <c r="L821" s="5" t="n"/>
      <c r="N821" s="6">
        <f>IF(L821="","",F821*L821)</f>
        <v/>
      </c>
      <c r="O821" s="6">
        <f>IF(L821="","",G821*L821)</f>
        <v/>
      </c>
      <c r="P821" s="6">
        <f>IF(L821="","",H821*L821)</f>
        <v/>
      </c>
      <c r="Q821" s="6">
        <f>IF(L821="","",I821*L821)</f>
        <v/>
      </c>
      <c r="R821" s="6">
        <f>IF(L821="","",J821*L821)</f>
        <v/>
      </c>
    </row>
    <row r="822">
      <c r="L822" s="5" t="n"/>
      <c r="N822" s="6">
        <f>IF(L822="","",F822*L822)</f>
        <v/>
      </c>
      <c r="O822" s="6">
        <f>IF(L822="","",G822*L822)</f>
        <v/>
      </c>
      <c r="P822" s="6">
        <f>IF(L822="","",H822*L822)</f>
        <v/>
      </c>
      <c r="Q822" s="6">
        <f>IF(L822="","",I822*L822)</f>
        <v/>
      </c>
      <c r="R822" s="6">
        <f>IF(L822="","",J822*L822)</f>
        <v/>
      </c>
    </row>
    <row r="823">
      <c r="L823" s="5" t="n"/>
      <c r="N823" s="6">
        <f>IF(L823="","",F823*L823)</f>
        <v/>
      </c>
      <c r="O823" s="6">
        <f>IF(L823="","",G823*L823)</f>
        <v/>
      </c>
      <c r="P823" s="6">
        <f>IF(L823="","",H823*L823)</f>
        <v/>
      </c>
      <c r="Q823" s="6">
        <f>IF(L823="","",I823*L823)</f>
        <v/>
      </c>
      <c r="R823" s="6">
        <f>IF(L823="","",J823*L823)</f>
        <v/>
      </c>
    </row>
    <row r="824">
      <c r="L824" s="5" t="n"/>
      <c r="N824" s="6">
        <f>IF(L824="","",F824*L824)</f>
        <v/>
      </c>
      <c r="O824" s="6">
        <f>IF(L824="","",G824*L824)</f>
        <v/>
      </c>
      <c r="P824" s="6">
        <f>IF(L824="","",H824*L824)</f>
        <v/>
      </c>
      <c r="Q824" s="6">
        <f>IF(L824="","",I824*L824)</f>
        <v/>
      </c>
      <c r="R824" s="6">
        <f>IF(L824="","",J824*L824)</f>
        <v/>
      </c>
    </row>
    <row r="825">
      <c r="L825" s="5" t="n"/>
      <c r="N825" s="6">
        <f>IF(L825="","",F825*L825)</f>
        <v/>
      </c>
      <c r="O825" s="6">
        <f>IF(L825="","",G825*L825)</f>
        <v/>
      </c>
      <c r="P825" s="6">
        <f>IF(L825="","",H825*L825)</f>
        <v/>
      </c>
      <c r="Q825" s="6">
        <f>IF(L825="","",I825*L825)</f>
        <v/>
      </c>
      <c r="R825" s="6">
        <f>IF(L825="","",J825*L825)</f>
        <v/>
      </c>
    </row>
    <row r="826">
      <c r="L826" s="5" t="n"/>
      <c r="N826" s="6">
        <f>IF(L826="","",F826*L826)</f>
        <v/>
      </c>
      <c r="O826" s="6">
        <f>IF(L826="","",G826*L826)</f>
        <v/>
      </c>
      <c r="P826" s="6">
        <f>IF(L826="","",H826*L826)</f>
        <v/>
      </c>
      <c r="Q826" s="6">
        <f>IF(L826="","",I826*L826)</f>
        <v/>
      </c>
      <c r="R826" s="6">
        <f>IF(L826="","",J826*L826)</f>
        <v/>
      </c>
    </row>
    <row r="827">
      <c r="L827" s="5" t="n"/>
      <c r="N827" s="6">
        <f>IF(L827="","",F827*L827)</f>
        <v/>
      </c>
      <c r="O827" s="6">
        <f>IF(L827="","",G827*L827)</f>
        <v/>
      </c>
      <c r="P827" s="6">
        <f>IF(L827="","",H827*L827)</f>
        <v/>
      </c>
      <c r="Q827" s="6">
        <f>IF(L827="","",I827*L827)</f>
        <v/>
      </c>
      <c r="R827" s="6">
        <f>IF(L827="","",J827*L827)</f>
        <v/>
      </c>
    </row>
    <row r="828">
      <c r="L828" s="5" t="n"/>
      <c r="N828" s="6">
        <f>IF(L828="","",F828*L828)</f>
        <v/>
      </c>
      <c r="O828" s="6">
        <f>IF(L828="","",G828*L828)</f>
        <v/>
      </c>
      <c r="P828" s="6">
        <f>IF(L828="","",H828*L828)</f>
        <v/>
      </c>
      <c r="Q828" s="6">
        <f>IF(L828="","",I828*L828)</f>
        <v/>
      </c>
      <c r="R828" s="6">
        <f>IF(L828="","",J828*L828)</f>
        <v/>
      </c>
    </row>
    <row r="829">
      <c r="L829" s="5" t="n"/>
      <c r="N829" s="6">
        <f>IF(L829="","",F829*L829)</f>
        <v/>
      </c>
      <c r="O829" s="6">
        <f>IF(L829="","",G829*L829)</f>
        <v/>
      </c>
      <c r="P829" s="6">
        <f>IF(L829="","",H829*L829)</f>
        <v/>
      </c>
      <c r="Q829" s="6">
        <f>IF(L829="","",I829*L829)</f>
        <v/>
      </c>
      <c r="R829" s="6">
        <f>IF(L829="","",J829*L829)</f>
        <v/>
      </c>
    </row>
    <row r="830">
      <c r="L830" s="5" t="n"/>
      <c r="N830" s="6">
        <f>IF(L830="","",F830*L830)</f>
        <v/>
      </c>
      <c r="O830" s="6">
        <f>IF(L830="","",G830*L830)</f>
        <v/>
      </c>
      <c r="P830" s="6">
        <f>IF(L830="","",H830*L830)</f>
        <v/>
      </c>
      <c r="Q830" s="6">
        <f>IF(L830="","",I830*L830)</f>
        <v/>
      </c>
      <c r="R830" s="6">
        <f>IF(L830="","",J830*L830)</f>
        <v/>
      </c>
    </row>
    <row r="831">
      <c r="L831" s="5" t="n"/>
      <c r="N831" s="6">
        <f>IF(L831="","",F831*L831)</f>
        <v/>
      </c>
      <c r="O831" s="6">
        <f>IF(L831="","",G831*L831)</f>
        <v/>
      </c>
      <c r="P831" s="6">
        <f>IF(L831="","",H831*L831)</f>
        <v/>
      </c>
      <c r="Q831" s="6">
        <f>IF(L831="","",I831*L831)</f>
        <v/>
      </c>
      <c r="R831" s="6">
        <f>IF(L831="","",J831*L831)</f>
        <v/>
      </c>
    </row>
    <row r="832">
      <c r="L832" s="5" t="n"/>
      <c r="N832" s="6">
        <f>IF(L832="","",F832*L832)</f>
        <v/>
      </c>
      <c r="O832" s="6">
        <f>IF(L832="","",G832*L832)</f>
        <v/>
      </c>
      <c r="P832" s="6">
        <f>IF(L832="","",H832*L832)</f>
        <v/>
      </c>
      <c r="Q832" s="6">
        <f>IF(L832="","",I832*L832)</f>
        <v/>
      </c>
      <c r="R832" s="6">
        <f>IF(L832="","",J832*L832)</f>
        <v/>
      </c>
    </row>
    <row r="833">
      <c r="L833" s="5" t="n"/>
      <c r="N833" s="6">
        <f>IF(L833="","",F833*L833)</f>
        <v/>
      </c>
      <c r="O833" s="6">
        <f>IF(L833="","",G833*L833)</f>
        <v/>
      </c>
      <c r="P833" s="6">
        <f>IF(L833="","",H833*L833)</f>
        <v/>
      </c>
      <c r="Q833" s="6">
        <f>IF(L833="","",I833*L833)</f>
        <v/>
      </c>
      <c r="R833" s="6">
        <f>IF(L833="","",J833*L833)</f>
        <v/>
      </c>
    </row>
    <row r="834">
      <c r="L834" s="5" t="n"/>
      <c r="N834" s="6">
        <f>IF(L834="","",F834*L834)</f>
        <v/>
      </c>
      <c r="O834" s="6">
        <f>IF(L834="","",G834*L834)</f>
        <v/>
      </c>
      <c r="P834" s="6">
        <f>IF(L834="","",H834*L834)</f>
        <v/>
      </c>
      <c r="Q834" s="6">
        <f>IF(L834="","",I834*L834)</f>
        <v/>
      </c>
      <c r="R834" s="6">
        <f>IF(L834="","",J834*L834)</f>
        <v/>
      </c>
    </row>
    <row r="835">
      <c r="L835" s="5" t="n"/>
      <c r="N835" s="6">
        <f>IF(L835="","",F835*L835)</f>
        <v/>
      </c>
      <c r="O835" s="6">
        <f>IF(L835="","",G835*L835)</f>
        <v/>
      </c>
      <c r="P835" s="6">
        <f>IF(L835="","",H835*L835)</f>
        <v/>
      </c>
      <c r="Q835" s="6">
        <f>IF(L835="","",I835*L835)</f>
        <v/>
      </c>
      <c r="R835" s="6">
        <f>IF(L835="","",J835*L835)</f>
        <v/>
      </c>
    </row>
    <row r="836">
      <c r="L836" s="5" t="n"/>
      <c r="N836" s="6">
        <f>IF(L836="","",F836*L836)</f>
        <v/>
      </c>
      <c r="O836" s="6">
        <f>IF(L836="","",G836*L836)</f>
        <v/>
      </c>
      <c r="P836" s="6">
        <f>IF(L836="","",H836*L836)</f>
        <v/>
      </c>
      <c r="Q836" s="6">
        <f>IF(L836="","",I836*L836)</f>
        <v/>
      </c>
      <c r="R836" s="6">
        <f>IF(L836="","",J836*L836)</f>
        <v/>
      </c>
    </row>
    <row r="837">
      <c r="L837" s="5" t="n"/>
      <c r="N837" s="6">
        <f>IF(L837="","",F837*L837)</f>
        <v/>
      </c>
      <c r="O837" s="6">
        <f>IF(L837="","",G837*L837)</f>
        <v/>
      </c>
      <c r="P837" s="6">
        <f>IF(L837="","",H837*L837)</f>
        <v/>
      </c>
      <c r="Q837" s="6">
        <f>IF(L837="","",I837*L837)</f>
        <v/>
      </c>
      <c r="R837" s="6">
        <f>IF(L837="","",J837*L837)</f>
        <v/>
      </c>
    </row>
    <row r="838">
      <c r="L838" s="5" t="n"/>
      <c r="N838" s="6">
        <f>IF(L838="","",F838*L838)</f>
        <v/>
      </c>
      <c r="O838" s="6">
        <f>IF(L838="","",G838*L838)</f>
        <v/>
      </c>
      <c r="P838" s="6">
        <f>IF(L838="","",H838*L838)</f>
        <v/>
      </c>
      <c r="Q838" s="6">
        <f>IF(L838="","",I838*L838)</f>
        <v/>
      </c>
      <c r="R838" s="6">
        <f>IF(L838="","",J838*L838)</f>
        <v/>
      </c>
    </row>
    <row r="839">
      <c r="L839" s="5" t="n"/>
      <c r="N839" s="6">
        <f>IF(L839="","",F839*L839)</f>
        <v/>
      </c>
      <c r="O839" s="6">
        <f>IF(L839="","",G839*L839)</f>
        <v/>
      </c>
      <c r="P839" s="6">
        <f>IF(L839="","",H839*L839)</f>
        <v/>
      </c>
      <c r="Q839" s="6">
        <f>IF(L839="","",I839*L839)</f>
        <v/>
      </c>
      <c r="R839" s="6">
        <f>IF(L839="","",J839*L839)</f>
        <v/>
      </c>
    </row>
    <row r="840">
      <c r="L840" s="5" t="n"/>
      <c r="N840" s="6">
        <f>IF(L840="","",F840*L840)</f>
        <v/>
      </c>
      <c r="O840" s="6">
        <f>IF(L840="","",G840*L840)</f>
        <v/>
      </c>
      <c r="P840" s="6">
        <f>IF(L840="","",H840*L840)</f>
        <v/>
      </c>
      <c r="Q840" s="6">
        <f>IF(L840="","",I840*L840)</f>
        <v/>
      </c>
      <c r="R840" s="6">
        <f>IF(L840="","",J840*L840)</f>
        <v/>
      </c>
    </row>
    <row r="841">
      <c r="L841" s="5" t="n"/>
      <c r="N841" s="6">
        <f>IF(L841="","",F841*L841)</f>
        <v/>
      </c>
      <c r="O841" s="6">
        <f>IF(L841="","",G841*L841)</f>
        <v/>
      </c>
      <c r="P841" s="6">
        <f>IF(L841="","",H841*L841)</f>
        <v/>
      </c>
      <c r="Q841" s="6">
        <f>IF(L841="","",I841*L841)</f>
        <v/>
      </c>
      <c r="R841" s="6">
        <f>IF(L841="","",J841*L841)</f>
        <v/>
      </c>
    </row>
    <row r="842">
      <c r="L842" s="5" t="n"/>
      <c r="N842" s="6">
        <f>IF(L842="","",F842*L842)</f>
        <v/>
      </c>
      <c r="O842" s="6">
        <f>IF(L842="","",G842*L842)</f>
        <v/>
      </c>
      <c r="P842" s="6">
        <f>IF(L842="","",H842*L842)</f>
        <v/>
      </c>
      <c r="Q842" s="6">
        <f>IF(L842="","",I842*L842)</f>
        <v/>
      </c>
      <c r="R842" s="6">
        <f>IF(L842="","",J842*L842)</f>
        <v/>
      </c>
    </row>
    <row r="843">
      <c r="L843" s="5" t="n"/>
      <c r="N843" s="6">
        <f>IF(L843="","",F843*L843)</f>
        <v/>
      </c>
      <c r="O843" s="6">
        <f>IF(L843="","",G843*L843)</f>
        <v/>
      </c>
      <c r="P843" s="6">
        <f>IF(L843="","",H843*L843)</f>
        <v/>
      </c>
      <c r="Q843" s="6">
        <f>IF(L843="","",I843*L843)</f>
        <v/>
      </c>
      <c r="R843" s="6">
        <f>IF(L843="","",J843*L843)</f>
        <v/>
      </c>
    </row>
    <row r="844">
      <c r="L844" s="5" t="n"/>
      <c r="N844" s="6">
        <f>IF(L844="","",F844*L844)</f>
        <v/>
      </c>
      <c r="O844" s="6">
        <f>IF(L844="","",G844*L844)</f>
        <v/>
      </c>
      <c r="P844" s="6">
        <f>IF(L844="","",H844*L844)</f>
        <v/>
      </c>
      <c r="Q844" s="6">
        <f>IF(L844="","",I844*L844)</f>
        <v/>
      </c>
      <c r="R844" s="6">
        <f>IF(L844="","",J844*L844)</f>
        <v/>
      </c>
    </row>
    <row r="845">
      <c r="L845" s="5" t="n"/>
      <c r="N845" s="6">
        <f>IF(L845="","",F845*L845)</f>
        <v/>
      </c>
      <c r="O845" s="6">
        <f>IF(L845="","",G845*L845)</f>
        <v/>
      </c>
      <c r="P845" s="6">
        <f>IF(L845="","",H845*L845)</f>
        <v/>
      </c>
      <c r="Q845" s="6">
        <f>IF(L845="","",I845*L845)</f>
        <v/>
      </c>
      <c r="R845" s="6">
        <f>IF(L845="","",J845*L845)</f>
        <v/>
      </c>
    </row>
    <row r="846">
      <c r="L846" s="5" t="n"/>
      <c r="N846" s="6">
        <f>IF(L846="","",F846*L846)</f>
        <v/>
      </c>
      <c r="O846" s="6">
        <f>IF(L846="","",G846*L846)</f>
        <v/>
      </c>
      <c r="P846" s="6">
        <f>IF(L846="","",H846*L846)</f>
        <v/>
      </c>
      <c r="Q846" s="6">
        <f>IF(L846="","",I846*L846)</f>
        <v/>
      </c>
      <c r="R846" s="6">
        <f>IF(L846="","",J846*L846)</f>
        <v/>
      </c>
    </row>
    <row r="847">
      <c r="L847" s="5" t="n"/>
      <c r="N847" s="6">
        <f>IF(L847="","",F847*L847)</f>
        <v/>
      </c>
      <c r="O847" s="6">
        <f>IF(L847="","",G847*L847)</f>
        <v/>
      </c>
      <c r="P847" s="6">
        <f>IF(L847="","",H847*L847)</f>
        <v/>
      </c>
      <c r="Q847" s="6">
        <f>IF(L847="","",I847*L847)</f>
        <v/>
      </c>
      <c r="R847" s="6">
        <f>IF(L847="","",J847*L847)</f>
        <v/>
      </c>
    </row>
    <row r="848">
      <c r="L848" s="5" t="n"/>
      <c r="N848" s="6">
        <f>IF(L848="","",F848*L848)</f>
        <v/>
      </c>
      <c r="O848" s="6">
        <f>IF(L848="","",G848*L848)</f>
        <v/>
      </c>
      <c r="P848" s="6">
        <f>IF(L848="","",H848*L848)</f>
        <v/>
      </c>
      <c r="Q848" s="6">
        <f>IF(L848="","",I848*L848)</f>
        <v/>
      </c>
      <c r="R848" s="6">
        <f>IF(L848="","",J848*L848)</f>
        <v/>
      </c>
    </row>
    <row r="849">
      <c r="L849" s="5" t="n"/>
      <c r="N849" s="6">
        <f>IF(L849="","",F849*L849)</f>
        <v/>
      </c>
      <c r="O849" s="6">
        <f>IF(L849="","",G849*L849)</f>
        <v/>
      </c>
      <c r="P849" s="6">
        <f>IF(L849="","",H849*L849)</f>
        <v/>
      </c>
      <c r="Q849" s="6">
        <f>IF(L849="","",I849*L849)</f>
        <v/>
      </c>
      <c r="R849" s="6">
        <f>IF(L849="","",J849*L849)</f>
        <v/>
      </c>
    </row>
    <row r="850">
      <c r="L850" s="5" t="n"/>
      <c r="N850" s="6">
        <f>IF(L850="","",F850*L850)</f>
        <v/>
      </c>
      <c r="O850" s="6">
        <f>IF(L850="","",G850*L850)</f>
        <v/>
      </c>
      <c r="P850" s="6">
        <f>IF(L850="","",H850*L850)</f>
        <v/>
      </c>
      <c r="Q850" s="6">
        <f>IF(L850="","",I850*L850)</f>
        <v/>
      </c>
      <c r="R850" s="6">
        <f>IF(L850="","",J850*L850)</f>
        <v/>
      </c>
    </row>
    <row r="851">
      <c r="L851" s="5" t="n"/>
      <c r="N851" s="6">
        <f>IF(L851="","",F851*L851)</f>
        <v/>
      </c>
      <c r="O851" s="6">
        <f>IF(L851="","",G851*L851)</f>
        <v/>
      </c>
      <c r="P851" s="6">
        <f>IF(L851="","",H851*L851)</f>
        <v/>
      </c>
      <c r="Q851" s="6">
        <f>IF(L851="","",I851*L851)</f>
        <v/>
      </c>
      <c r="R851" s="6">
        <f>IF(L851="","",J851*L851)</f>
        <v/>
      </c>
    </row>
    <row r="852">
      <c r="L852" s="5" t="n"/>
      <c r="N852" s="6">
        <f>IF(L852="","",F852*L852)</f>
        <v/>
      </c>
      <c r="O852" s="6">
        <f>IF(L852="","",G852*L852)</f>
        <v/>
      </c>
      <c r="P852" s="6">
        <f>IF(L852="","",H852*L852)</f>
        <v/>
      </c>
      <c r="Q852" s="6">
        <f>IF(L852="","",I852*L852)</f>
        <v/>
      </c>
      <c r="R852" s="6">
        <f>IF(L852="","",J852*L852)</f>
        <v/>
      </c>
    </row>
    <row r="853">
      <c r="L853" s="5" t="n"/>
      <c r="N853" s="6">
        <f>IF(L853="","",F853*L853)</f>
        <v/>
      </c>
      <c r="O853" s="6">
        <f>IF(L853="","",G853*L853)</f>
        <v/>
      </c>
      <c r="P853" s="6">
        <f>IF(L853="","",H853*L853)</f>
        <v/>
      </c>
      <c r="Q853" s="6">
        <f>IF(L853="","",I853*L853)</f>
        <v/>
      </c>
      <c r="R853" s="6">
        <f>IF(L853="","",J853*L853)</f>
        <v/>
      </c>
    </row>
    <row r="854">
      <c r="L854" s="5" t="n"/>
      <c r="N854" s="6">
        <f>IF(L854="","",F854*L854)</f>
        <v/>
      </c>
      <c r="O854" s="6">
        <f>IF(L854="","",G854*L854)</f>
        <v/>
      </c>
      <c r="P854" s="6">
        <f>IF(L854="","",H854*L854)</f>
        <v/>
      </c>
      <c r="Q854" s="6">
        <f>IF(L854="","",I854*L854)</f>
        <v/>
      </c>
      <c r="R854" s="6">
        <f>IF(L854="","",J854*L854)</f>
        <v/>
      </c>
    </row>
    <row r="855">
      <c r="L855" s="5" t="n"/>
      <c r="N855" s="6">
        <f>IF(L855="","",F855*L855)</f>
        <v/>
      </c>
      <c r="O855" s="6">
        <f>IF(L855="","",G855*L855)</f>
        <v/>
      </c>
      <c r="P855" s="6">
        <f>IF(L855="","",H855*L855)</f>
        <v/>
      </c>
      <c r="Q855" s="6">
        <f>IF(L855="","",I855*L855)</f>
        <v/>
      </c>
      <c r="R855" s="6">
        <f>IF(L855="","",J855*L855)</f>
        <v/>
      </c>
    </row>
    <row r="856">
      <c r="L856" s="5" t="n"/>
      <c r="N856" s="6">
        <f>IF(L856="","",F856*L856)</f>
        <v/>
      </c>
      <c r="O856" s="6">
        <f>IF(L856="","",G856*L856)</f>
        <v/>
      </c>
      <c r="P856" s="6">
        <f>IF(L856="","",H856*L856)</f>
        <v/>
      </c>
      <c r="Q856" s="6">
        <f>IF(L856="","",I856*L856)</f>
        <v/>
      </c>
      <c r="R856" s="6">
        <f>IF(L856="","",J856*L856)</f>
        <v/>
      </c>
    </row>
    <row r="857">
      <c r="L857" s="5" t="n"/>
      <c r="N857" s="6">
        <f>IF(L857="","",F857*L857)</f>
        <v/>
      </c>
      <c r="O857" s="6">
        <f>IF(L857="","",G857*L857)</f>
        <v/>
      </c>
      <c r="P857" s="6">
        <f>IF(L857="","",H857*L857)</f>
        <v/>
      </c>
      <c r="Q857" s="6">
        <f>IF(L857="","",I857*L857)</f>
        <v/>
      </c>
      <c r="R857" s="6">
        <f>IF(L857="","",J857*L857)</f>
        <v/>
      </c>
    </row>
    <row r="858">
      <c r="L858" s="5" t="n"/>
      <c r="N858" s="6">
        <f>IF(L858="","",F858*L858)</f>
        <v/>
      </c>
      <c r="O858" s="6">
        <f>IF(L858="","",G858*L858)</f>
        <v/>
      </c>
      <c r="P858" s="6">
        <f>IF(L858="","",H858*L858)</f>
        <v/>
      </c>
      <c r="Q858" s="6">
        <f>IF(L858="","",I858*L858)</f>
        <v/>
      </c>
      <c r="R858" s="6">
        <f>IF(L858="","",J858*L858)</f>
        <v/>
      </c>
    </row>
    <row r="859">
      <c r="L859" s="5" t="n"/>
      <c r="N859" s="6">
        <f>IF(L859="","",F859*L859)</f>
        <v/>
      </c>
      <c r="O859" s="6">
        <f>IF(L859="","",G859*L859)</f>
        <v/>
      </c>
      <c r="P859" s="6">
        <f>IF(L859="","",H859*L859)</f>
        <v/>
      </c>
      <c r="Q859" s="6">
        <f>IF(L859="","",I859*L859)</f>
        <v/>
      </c>
      <c r="R859" s="6">
        <f>IF(L859="","",J859*L859)</f>
        <v/>
      </c>
    </row>
    <row r="860">
      <c r="L860" s="5" t="n"/>
      <c r="N860" s="6">
        <f>IF(L860="","",F860*L860)</f>
        <v/>
      </c>
      <c r="O860" s="6">
        <f>IF(L860="","",G860*L860)</f>
        <v/>
      </c>
      <c r="P860" s="6">
        <f>IF(L860="","",H860*L860)</f>
        <v/>
      </c>
      <c r="Q860" s="6">
        <f>IF(L860="","",I860*L860)</f>
        <v/>
      </c>
      <c r="R860" s="6">
        <f>IF(L860="","",J860*L860)</f>
        <v/>
      </c>
    </row>
    <row r="861">
      <c r="L861" s="5" t="n"/>
      <c r="N861" s="6">
        <f>IF(L861="","",F861*L861)</f>
        <v/>
      </c>
      <c r="O861" s="6">
        <f>IF(L861="","",G861*L861)</f>
        <v/>
      </c>
      <c r="P861" s="6">
        <f>IF(L861="","",H861*L861)</f>
        <v/>
      </c>
      <c r="Q861" s="6">
        <f>IF(L861="","",I861*L861)</f>
        <v/>
      </c>
      <c r="R861" s="6">
        <f>IF(L861="","",J861*L861)</f>
        <v/>
      </c>
    </row>
    <row r="862">
      <c r="L862" s="5" t="n"/>
      <c r="N862" s="6">
        <f>IF(L862="","",F862*L862)</f>
        <v/>
      </c>
      <c r="O862" s="6">
        <f>IF(L862="","",G862*L862)</f>
        <v/>
      </c>
      <c r="P862" s="6">
        <f>IF(L862="","",H862*L862)</f>
        <v/>
      </c>
      <c r="Q862" s="6">
        <f>IF(L862="","",I862*L862)</f>
        <v/>
      </c>
      <c r="R862" s="6">
        <f>IF(L862="","",J862*L862)</f>
        <v/>
      </c>
    </row>
    <row r="863">
      <c r="L863" s="5" t="n"/>
      <c r="N863" s="6">
        <f>IF(L863="","",F863*L863)</f>
        <v/>
      </c>
      <c r="O863" s="6">
        <f>IF(L863="","",G863*L863)</f>
        <v/>
      </c>
      <c r="P863" s="6">
        <f>IF(L863="","",H863*L863)</f>
        <v/>
      </c>
      <c r="Q863" s="6">
        <f>IF(L863="","",I863*L863)</f>
        <v/>
      </c>
      <c r="R863" s="6">
        <f>IF(L863="","",J863*L863)</f>
        <v/>
      </c>
    </row>
    <row r="864">
      <c r="L864" s="5" t="n"/>
      <c r="N864" s="6">
        <f>IF(L864="","",F864*L864)</f>
        <v/>
      </c>
      <c r="O864" s="6">
        <f>IF(L864="","",G864*L864)</f>
        <v/>
      </c>
      <c r="P864" s="6">
        <f>IF(L864="","",H864*L864)</f>
        <v/>
      </c>
      <c r="Q864" s="6">
        <f>IF(L864="","",I864*L864)</f>
        <v/>
      </c>
      <c r="R864" s="6">
        <f>IF(L864="","",J864*L864)</f>
        <v/>
      </c>
    </row>
    <row r="865">
      <c r="L865" s="5" t="n"/>
      <c r="N865" s="6">
        <f>IF(L865="","",F865*L865)</f>
        <v/>
      </c>
      <c r="O865" s="6">
        <f>IF(L865="","",G865*L865)</f>
        <v/>
      </c>
      <c r="P865" s="6">
        <f>IF(L865="","",H865*L865)</f>
        <v/>
      </c>
      <c r="Q865" s="6">
        <f>IF(L865="","",I865*L865)</f>
        <v/>
      </c>
      <c r="R865" s="6">
        <f>IF(L865="","",J865*L865)</f>
        <v/>
      </c>
    </row>
    <row r="866">
      <c r="L866" s="5" t="n"/>
      <c r="N866" s="6">
        <f>IF(L866="","",F866*L866)</f>
        <v/>
      </c>
      <c r="O866" s="6">
        <f>IF(L866="","",G866*L866)</f>
        <v/>
      </c>
      <c r="P866" s="6">
        <f>IF(L866="","",H866*L866)</f>
        <v/>
      </c>
      <c r="Q866" s="6">
        <f>IF(L866="","",I866*L866)</f>
        <v/>
      </c>
      <c r="R866" s="6">
        <f>IF(L866="","",J866*L866)</f>
        <v/>
      </c>
    </row>
    <row r="867">
      <c r="L867" s="5" t="n"/>
      <c r="N867" s="6">
        <f>IF(L867="","",F867*L867)</f>
        <v/>
      </c>
      <c r="O867" s="6">
        <f>IF(L867="","",G867*L867)</f>
        <v/>
      </c>
      <c r="P867" s="6">
        <f>IF(L867="","",H867*L867)</f>
        <v/>
      </c>
      <c r="Q867" s="6">
        <f>IF(L867="","",I867*L867)</f>
        <v/>
      </c>
      <c r="R867" s="6">
        <f>IF(L867="","",J867*L867)</f>
        <v/>
      </c>
    </row>
    <row r="868">
      <c r="L868" s="5" t="n"/>
      <c r="N868" s="6">
        <f>IF(L868="","",F868*L868)</f>
        <v/>
      </c>
      <c r="O868" s="6">
        <f>IF(L868="","",G868*L868)</f>
        <v/>
      </c>
      <c r="P868" s="6">
        <f>IF(L868="","",H868*L868)</f>
        <v/>
      </c>
      <c r="Q868" s="6">
        <f>IF(L868="","",I868*L868)</f>
        <v/>
      </c>
      <c r="R868" s="6">
        <f>IF(L868="","",J868*L868)</f>
        <v/>
      </c>
    </row>
    <row r="869">
      <c r="L869" s="5" t="n"/>
      <c r="N869" s="6">
        <f>IF(L869="","",F869*L869)</f>
        <v/>
      </c>
      <c r="O869" s="6">
        <f>IF(L869="","",G869*L869)</f>
        <v/>
      </c>
      <c r="P869" s="6">
        <f>IF(L869="","",H869*L869)</f>
        <v/>
      </c>
      <c r="Q869" s="6">
        <f>IF(L869="","",I869*L869)</f>
        <v/>
      </c>
      <c r="R869" s="6">
        <f>IF(L869="","",J869*L869)</f>
        <v/>
      </c>
    </row>
    <row r="870">
      <c r="L870" s="5" t="n"/>
      <c r="N870" s="6">
        <f>IF(L870="","",F870*L870)</f>
        <v/>
      </c>
      <c r="O870" s="6">
        <f>IF(L870="","",G870*L870)</f>
        <v/>
      </c>
      <c r="P870" s="6">
        <f>IF(L870="","",H870*L870)</f>
        <v/>
      </c>
      <c r="Q870" s="6">
        <f>IF(L870="","",I870*L870)</f>
        <v/>
      </c>
      <c r="R870" s="6">
        <f>IF(L870="","",J870*L870)</f>
        <v/>
      </c>
    </row>
    <row r="871">
      <c r="L871" s="5" t="n"/>
      <c r="N871" s="6">
        <f>IF(L871="","",F871*L871)</f>
        <v/>
      </c>
      <c r="O871" s="6">
        <f>IF(L871="","",G871*L871)</f>
        <v/>
      </c>
      <c r="P871" s="6">
        <f>IF(L871="","",H871*L871)</f>
        <v/>
      </c>
      <c r="Q871" s="6">
        <f>IF(L871="","",I871*L871)</f>
        <v/>
      </c>
      <c r="R871" s="6">
        <f>IF(L871="","",J871*L871)</f>
        <v/>
      </c>
    </row>
    <row r="872">
      <c r="L872" s="5" t="n"/>
      <c r="N872" s="6">
        <f>IF(L872="","",F872*L872)</f>
        <v/>
      </c>
      <c r="O872" s="6">
        <f>IF(L872="","",G872*L872)</f>
        <v/>
      </c>
      <c r="P872" s="6">
        <f>IF(L872="","",H872*L872)</f>
        <v/>
      </c>
      <c r="Q872" s="6">
        <f>IF(L872="","",I872*L872)</f>
        <v/>
      </c>
      <c r="R872" s="6">
        <f>IF(L872="","",J872*L872)</f>
        <v/>
      </c>
    </row>
    <row r="873">
      <c r="L873" s="5" t="n"/>
      <c r="N873" s="6">
        <f>IF(L873="","",F873*L873)</f>
        <v/>
      </c>
      <c r="O873" s="6">
        <f>IF(L873="","",G873*L873)</f>
        <v/>
      </c>
      <c r="P873" s="6">
        <f>IF(L873="","",H873*L873)</f>
        <v/>
      </c>
      <c r="Q873" s="6">
        <f>IF(L873="","",I873*L873)</f>
        <v/>
      </c>
      <c r="R873" s="6">
        <f>IF(L873="","",J873*L873)</f>
        <v/>
      </c>
    </row>
    <row r="874">
      <c r="L874" s="5" t="n"/>
      <c r="N874" s="6">
        <f>IF(L874="","",F874*L874)</f>
        <v/>
      </c>
      <c r="O874" s="6">
        <f>IF(L874="","",G874*L874)</f>
        <v/>
      </c>
      <c r="P874" s="6">
        <f>IF(L874="","",H874*L874)</f>
        <v/>
      </c>
      <c r="Q874" s="6">
        <f>IF(L874="","",I874*L874)</f>
        <v/>
      </c>
      <c r="R874" s="6">
        <f>IF(L874="","",J874*L874)</f>
        <v/>
      </c>
    </row>
    <row r="875">
      <c r="L875" s="5" t="n"/>
      <c r="N875" s="6">
        <f>IF(L875="","",F875*L875)</f>
        <v/>
      </c>
      <c r="O875" s="6">
        <f>IF(L875="","",G875*L875)</f>
        <v/>
      </c>
      <c r="P875" s="6">
        <f>IF(L875="","",H875*L875)</f>
        <v/>
      </c>
      <c r="Q875" s="6">
        <f>IF(L875="","",I875*L875)</f>
        <v/>
      </c>
      <c r="R875" s="6">
        <f>IF(L875="","",J875*L875)</f>
        <v/>
      </c>
    </row>
    <row r="876">
      <c r="L876" s="5" t="n"/>
      <c r="N876" s="6">
        <f>IF(L876="","",F876*L876)</f>
        <v/>
      </c>
      <c r="O876" s="6">
        <f>IF(L876="","",G876*L876)</f>
        <v/>
      </c>
      <c r="P876" s="6">
        <f>IF(L876="","",H876*L876)</f>
        <v/>
      </c>
      <c r="Q876" s="6">
        <f>IF(L876="","",I876*L876)</f>
        <v/>
      </c>
      <c r="R876" s="6">
        <f>IF(L876="","",J876*L876)</f>
        <v/>
      </c>
    </row>
    <row r="877">
      <c r="L877" s="5" t="n"/>
      <c r="N877" s="6">
        <f>IF(L877="","",F877*L877)</f>
        <v/>
      </c>
      <c r="O877" s="6">
        <f>IF(L877="","",G877*L877)</f>
        <v/>
      </c>
      <c r="P877" s="6">
        <f>IF(L877="","",H877*L877)</f>
        <v/>
      </c>
      <c r="Q877" s="6">
        <f>IF(L877="","",I877*L877)</f>
        <v/>
      </c>
      <c r="R877" s="6">
        <f>IF(L877="","",J877*L877)</f>
        <v/>
      </c>
    </row>
    <row r="878">
      <c r="L878" s="5" t="n"/>
      <c r="N878" s="6">
        <f>IF(L878="","",F878*L878)</f>
        <v/>
      </c>
      <c r="O878" s="6">
        <f>IF(L878="","",G878*L878)</f>
        <v/>
      </c>
      <c r="P878" s="6">
        <f>IF(L878="","",H878*L878)</f>
        <v/>
      </c>
      <c r="Q878" s="6">
        <f>IF(L878="","",I878*L878)</f>
        <v/>
      </c>
      <c r="R878" s="6">
        <f>IF(L878="","",J878*L878)</f>
        <v/>
      </c>
    </row>
    <row r="879">
      <c r="L879" s="5" t="n"/>
      <c r="N879" s="6">
        <f>IF(L879="","",F879*L879)</f>
        <v/>
      </c>
      <c r="O879" s="6">
        <f>IF(L879="","",G879*L879)</f>
        <v/>
      </c>
      <c r="P879" s="6">
        <f>IF(L879="","",H879*L879)</f>
        <v/>
      </c>
      <c r="Q879" s="6">
        <f>IF(L879="","",I879*L879)</f>
        <v/>
      </c>
      <c r="R879" s="6">
        <f>IF(L879="","",J879*L879)</f>
        <v/>
      </c>
    </row>
    <row r="880">
      <c r="L880" s="5" t="n"/>
      <c r="N880" s="6">
        <f>IF(L880="","",F880*L880)</f>
        <v/>
      </c>
      <c r="O880" s="6">
        <f>IF(L880="","",G880*L880)</f>
        <v/>
      </c>
      <c r="P880" s="6">
        <f>IF(L880="","",H880*L880)</f>
        <v/>
      </c>
      <c r="Q880" s="6">
        <f>IF(L880="","",I880*L880)</f>
        <v/>
      </c>
      <c r="R880" s="6">
        <f>IF(L880="","",J880*L880)</f>
        <v/>
      </c>
    </row>
    <row r="881">
      <c r="L881" s="5" t="n"/>
      <c r="N881" s="6">
        <f>IF(L881="","",F881*L881)</f>
        <v/>
      </c>
      <c r="O881" s="6">
        <f>IF(L881="","",G881*L881)</f>
        <v/>
      </c>
      <c r="P881" s="6">
        <f>IF(L881="","",H881*L881)</f>
        <v/>
      </c>
      <c r="Q881" s="6">
        <f>IF(L881="","",I881*L881)</f>
        <v/>
      </c>
      <c r="R881" s="6">
        <f>IF(L881="","",J881*L881)</f>
        <v/>
      </c>
    </row>
    <row r="882">
      <c r="L882" s="5" t="n"/>
      <c r="N882" s="6">
        <f>IF(L882="","",F882*L882)</f>
        <v/>
      </c>
      <c r="O882" s="6">
        <f>IF(L882="","",G882*L882)</f>
        <v/>
      </c>
      <c r="P882" s="6">
        <f>IF(L882="","",H882*L882)</f>
        <v/>
      </c>
      <c r="Q882" s="6">
        <f>IF(L882="","",I882*L882)</f>
        <v/>
      </c>
      <c r="R882" s="6">
        <f>IF(L882="","",J882*L882)</f>
        <v/>
      </c>
    </row>
    <row r="883">
      <c r="L883" s="5" t="n"/>
      <c r="N883" s="6">
        <f>IF(L883="","",F883*L883)</f>
        <v/>
      </c>
      <c r="O883" s="6">
        <f>IF(L883="","",G883*L883)</f>
        <v/>
      </c>
      <c r="P883" s="6">
        <f>IF(L883="","",H883*L883)</f>
        <v/>
      </c>
      <c r="Q883" s="6">
        <f>IF(L883="","",I883*L883)</f>
        <v/>
      </c>
      <c r="R883" s="6">
        <f>IF(L883="","",J883*L883)</f>
        <v/>
      </c>
    </row>
    <row r="884">
      <c r="L884" s="5" t="n"/>
      <c r="N884" s="6">
        <f>IF(L884="","",F884*L884)</f>
        <v/>
      </c>
      <c r="O884" s="6">
        <f>IF(L884="","",G884*L884)</f>
        <v/>
      </c>
      <c r="P884" s="6">
        <f>IF(L884="","",H884*L884)</f>
        <v/>
      </c>
      <c r="Q884" s="6">
        <f>IF(L884="","",I884*L884)</f>
        <v/>
      </c>
      <c r="R884" s="6">
        <f>IF(L884="","",J884*L884)</f>
        <v/>
      </c>
    </row>
    <row r="885">
      <c r="L885" s="5" t="n"/>
      <c r="N885" s="6">
        <f>IF(L885="","",F885*L885)</f>
        <v/>
      </c>
      <c r="O885" s="6">
        <f>IF(L885="","",G885*L885)</f>
        <v/>
      </c>
      <c r="P885" s="6">
        <f>IF(L885="","",H885*L885)</f>
        <v/>
      </c>
      <c r="Q885" s="6">
        <f>IF(L885="","",I885*L885)</f>
        <v/>
      </c>
      <c r="R885" s="6">
        <f>IF(L885="","",J885*L885)</f>
        <v/>
      </c>
    </row>
    <row r="886">
      <c r="L886" s="5" t="n"/>
      <c r="N886" s="6">
        <f>IF(L886="","",F886*L886)</f>
        <v/>
      </c>
      <c r="O886" s="6">
        <f>IF(L886="","",G886*L886)</f>
        <v/>
      </c>
      <c r="P886" s="6">
        <f>IF(L886="","",H886*L886)</f>
        <v/>
      </c>
      <c r="Q886" s="6">
        <f>IF(L886="","",I886*L886)</f>
        <v/>
      </c>
      <c r="R886" s="6">
        <f>IF(L886="","",J886*L886)</f>
        <v/>
      </c>
    </row>
    <row r="887">
      <c r="L887" s="5" t="n"/>
      <c r="N887" s="6">
        <f>IF(L887="","",F887*L887)</f>
        <v/>
      </c>
      <c r="O887" s="6">
        <f>IF(L887="","",G887*L887)</f>
        <v/>
      </c>
      <c r="P887" s="6">
        <f>IF(L887="","",H887*L887)</f>
        <v/>
      </c>
      <c r="Q887" s="6">
        <f>IF(L887="","",I887*L887)</f>
        <v/>
      </c>
      <c r="R887" s="6">
        <f>IF(L887="","",J887*L887)</f>
        <v/>
      </c>
    </row>
    <row r="888">
      <c r="L888" s="5" t="n"/>
      <c r="N888" s="6">
        <f>IF(L888="","",F888*L888)</f>
        <v/>
      </c>
      <c r="O888" s="6">
        <f>IF(L888="","",G888*L888)</f>
        <v/>
      </c>
      <c r="P888" s="6">
        <f>IF(L888="","",H888*L888)</f>
        <v/>
      </c>
      <c r="Q888" s="6">
        <f>IF(L888="","",I888*L888)</f>
        <v/>
      </c>
      <c r="R888" s="6">
        <f>IF(L888="","",J888*L888)</f>
        <v/>
      </c>
    </row>
    <row r="889">
      <c r="L889" s="5" t="n"/>
      <c r="N889" s="6">
        <f>IF(L889="","",F889*L889)</f>
        <v/>
      </c>
      <c r="O889" s="6">
        <f>IF(L889="","",G889*L889)</f>
        <v/>
      </c>
      <c r="P889" s="6">
        <f>IF(L889="","",H889*L889)</f>
        <v/>
      </c>
      <c r="Q889" s="6">
        <f>IF(L889="","",I889*L889)</f>
        <v/>
      </c>
      <c r="R889" s="6">
        <f>IF(L889="","",J889*L889)</f>
        <v/>
      </c>
    </row>
    <row r="890">
      <c r="L890" s="5" t="n"/>
      <c r="N890" s="6">
        <f>IF(L890="","",F890*L890)</f>
        <v/>
      </c>
      <c r="O890" s="6">
        <f>IF(L890="","",G890*L890)</f>
        <v/>
      </c>
      <c r="P890" s="6">
        <f>IF(L890="","",H890*L890)</f>
        <v/>
      </c>
      <c r="Q890" s="6">
        <f>IF(L890="","",I890*L890)</f>
        <v/>
      </c>
      <c r="R890" s="6">
        <f>IF(L890="","",J890*L890)</f>
        <v/>
      </c>
    </row>
    <row r="891">
      <c r="L891" s="5" t="n"/>
      <c r="N891" s="6">
        <f>IF(L891="","",F891*L891)</f>
        <v/>
      </c>
      <c r="O891" s="6">
        <f>IF(L891="","",G891*L891)</f>
        <v/>
      </c>
      <c r="P891" s="6">
        <f>IF(L891="","",H891*L891)</f>
        <v/>
      </c>
      <c r="Q891" s="6">
        <f>IF(L891="","",I891*L891)</f>
        <v/>
      </c>
      <c r="R891" s="6">
        <f>IF(L891="","",J891*L891)</f>
        <v/>
      </c>
    </row>
    <row r="892">
      <c r="L892" s="5" t="n"/>
      <c r="N892" s="6">
        <f>IF(L892="","",F892*L892)</f>
        <v/>
      </c>
      <c r="O892" s="6">
        <f>IF(L892="","",G892*L892)</f>
        <v/>
      </c>
      <c r="P892" s="6">
        <f>IF(L892="","",H892*L892)</f>
        <v/>
      </c>
      <c r="Q892" s="6">
        <f>IF(L892="","",I892*L892)</f>
        <v/>
      </c>
      <c r="R892" s="6">
        <f>IF(L892="","",J892*L892)</f>
        <v/>
      </c>
    </row>
    <row r="893">
      <c r="L893" s="5" t="n"/>
      <c r="N893" s="6">
        <f>IF(L893="","",F893*L893)</f>
        <v/>
      </c>
      <c r="O893" s="6">
        <f>IF(L893="","",G893*L893)</f>
        <v/>
      </c>
      <c r="P893" s="6">
        <f>IF(L893="","",H893*L893)</f>
        <v/>
      </c>
      <c r="Q893" s="6">
        <f>IF(L893="","",I893*L893)</f>
        <v/>
      </c>
      <c r="R893" s="6">
        <f>IF(L893="","",J893*L893)</f>
        <v/>
      </c>
    </row>
    <row r="894">
      <c r="L894" s="5" t="n"/>
      <c r="N894" s="6">
        <f>IF(L894="","",F894*L894)</f>
        <v/>
      </c>
      <c r="O894" s="6">
        <f>IF(L894="","",G894*L894)</f>
        <v/>
      </c>
      <c r="P894" s="6">
        <f>IF(L894="","",H894*L894)</f>
        <v/>
      </c>
      <c r="Q894" s="6">
        <f>IF(L894="","",I894*L894)</f>
        <v/>
      </c>
      <c r="R894" s="6">
        <f>IF(L894="","",J894*L894)</f>
        <v/>
      </c>
    </row>
    <row r="895">
      <c r="L895" s="5" t="n"/>
      <c r="N895" s="6">
        <f>IF(L895="","",F895*L895)</f>
        <v/>
      </c>
      <c r="O895" s="6">
        <f>IF(L895="","",G895*L895)</f>
        <v/>
      </c>
      <c r="P895" s="6">
        <f>IF(L895="","",H895*L895)</f>
        <v/>
      </c>
      <c r="Q895" s="6">
        <f>IF(L895="","",I895*L895)</f>
        <v/>
      </c>
      <c r="R895" s="6">
        <f>IF(L895="","",J895*L895)</f>
        <v/>
      </c>
    </row>
    <row r="896">
      <c r="L896" s="5" t="n"/>
      <c r="N896" s="6">
        <f>IF(L896="","",F896*L896)</f>
        <v/>
      </c>
      <c r="O896" s="6">
        <f>IF(L896="","",G896*L896)</f>
        <v/>
      </c>
      <c r="P896" s="6">
        <f>IF(L896="","",H896*L896)</f>
        <v/>
      </c>
      <c r="Q896" s="6">
        <f>IF(L896="","",I896*L896)</f>
        <v/>
      </c>
      <c r="R896" s="6">
        <f>IF(L896="","",J896*L896)</f>
        <v/>
      </c>
    </row>
    <row r="897">
      <c r="L897" s="5" t="n"/>
      <c r="N897" s="6">
        <f>IF(L897="","",F897*L897)</f>
        <v/>
      </c>
      <c r="O897" s="6">
        <f>IF(L897="","",G897*L897)</f>
        <v/>
      </c>
      <c r="P897" s="6">
        <f>IF(L897="","",H897*L897)</f>
        <v/>
      </c>
      <c r="Q897" s="6">
        <f>IF(L897="","",I897*L897)</f>
        <v/>
      </c>
      <c r="R897" s="6">
        <f>IF(L897="","",J897*L897)</f>
        <v/>
      </c>
    </row>
    <row r="898">
      <c r="L898" s="5" t="n"/>
      <c r="N898" s="6">
        <f>IF(L898="","",F898*L898)</f>
        <v/>
      </c>
      <c r="O898" s="6">
        <f>IF(L898="","",G898*L898)</f>
        <v/>
      </c>
      <c r="P898" s="6">
        <f>IF(L898="","",H898*L898)</f>
        <v/>
      </c>
      <c r="Q898" s="6">
        <f>IF(L898="","",I898*L898)</f>
        <v/>
      </c>
      <c r="R898" s="6">
        <f>IF(L898="","",J898*L898)</f>
        <v/>
      </c>
    </row>
    <row r="899">
      <c r="L899" s="5" t="n"/>
      <c r="N899" s="6">
        <f>IF(L899="","",F899*L899)</f>
        <v/>
      </c>
      <c r="O899" s="6">
        <f>IF(L899="","",G899*L899)</f>
        <v/>
      </c>
      <c r="P899" s="6">
        <f>IF(L899="","",H899*L899)</f>
        <v/>
      </c>
      <c r="Q899" s="6">
        <f>IF(L899="","",I899*L899)</f>
        <v/>
      </c>
      <c r="R899" s="6">
        <f>IF(L899="","",J899*L899)</f>
        <v/>
      </c>
    </row>
    <row r="900">
      <c r="L900" s="5" t="n"/>
      <c r="N900" s="6">
        <f>IF(L900="","",F900*L900)</f>
        <v/>
      </c>
      <c r="O900" s="6">
        <f>IF(L900="","",G900*L900)</f>
        <v/>
      </c>
      <c r="P900" s="6">
        <f>IF(L900="","",H900*L900)</f>
        <v/>
      </c>
      <c r="Q900" s="6">
        <f>IF(L900="","",I900*L900)</f>
        <v/>
      </c>
      <c r="R900" s="6">
        <f>IF(L900="","",J900*L900)</f>
        <v/>
      </c>
    </row>
    <row r="901">
      <c r="L901" s="5" t="n"/>
      <c r="N901" s="6">
        <f>IF(L901="","",F901*L901)</f>
        <v/>
      </c>
      <c r="O901" s="6">
        <f>IF(L901="","",G901*L901)</f>
        <v/>
      </c>
      <c r="P901" s="6">
        <f>IF(L901="","",H901*L901)</f>
        <v/>
      </c>
      <c r="Q901" s="6">
        <f>IF(L901="","",I901*L901)</f>
        <v/>
      </c>
      <c r="R901" s="6">
        <f>IF(L901="","",J901*L901)</f>
        <v/>
      </c>
    </row>
    <row r="902">
      <c r="L902" s="5" t="n"/>
      <c r="N902" s="6">
        <f>IF(L902="","",F902*L902)</f>
        <v/>
      </c>
      <c r="O902" s="6">
        <f>IF(L902="","",G902*L902)</f>
        <v/>
      </c>
      <c r="P902" s="6">
        <f>IF(L902="","",H902*L902)</f>
        <v/>
      </c>
      <c r="Q902" s="6">
        <f>IF(L902="","",I902*L902)</f>
        <v/>
      </c>
      <c r="R902" s="6">
        <f>IF(L902="","",J902*L902)</f>
        <v/>
      </c>
    </row>
    <row r="903">
      <c r="L903" s="5" t="n"/>
      <c r="N903" s="6">
        <f>IF(L903="","",F903*L903)</f>
        <v/>
      </c>
      <c r="O903" s="6">
        <f>IF(L903="","",G903*L903)</f>
        <v/>
      </c>
      <c r="P903" s="6">
        <f>IF(L903="","",H903*L903)</f>
        <v/>
      </c>
      <c r="Q903" s="6">
        <f>IF(L903="","",I903*L903)</f>
        <v/>
      </c>
      <c r="R903" s="6">
        <f>IF(L903="","",J903*L903)</f>
        <v/>
      </c>
    </row>
    <row r="904">
      <c r="L904" s="5" t="n"/>
      <c r="N904" s="6">
        <f>IF(L904="","",F904*L904)</f>
        <v/>
      </c>
      <c r="O904" s="6">
        <f>IF(L904="","",G904*L904)</f>
        <v/>
      </c>
      <c r="P904" s="6">
        <f>IF(L904="","",H904*L904)</f>
        <v/>
      </c>
      <c r="Q904" s="6">
        <f>IF(L904="","",I904*L904)</f>
        <v/>
      </c>
      <c r="R904" s="6">
        <f>IF(L904="","",J904*L904)</f>
        <v/>
      </c>
    </row>
    <row r="905">
      <c r="L905" s="5" t="n"/>
      <c r="N905" s="6">
        <f>IF(L905="","",F905*L905)</f>
        <v/>
      </c>
      <c r="O905" s="6">
        <f>IF(L905="","",G905*L905)</f>
        <v/>
      </c>
      <c r="P905" s="6">
        <f>IF(L905="","",H905*L905)</f>
        <v/>
      </c>
      <c r="Q905" s="6">
        <f>IF(L905="","",I905*L905)</f>
        <v/>
      </c>
      <c r="R905" s="6">
        <f>IF(L905="","",J905*L905)</f>
        <v/>
      </c>
    </row>
    <row r="906">
      <c r="L906" s="5" t="n"/>
      <c r="N906" s="6">
        <f>IF(L906="","",F906*L906)</f>
        <v/>
      </c>
      <c r="O906" s="6">
        <f>IF(L906="","",G906*L906)</f>
        <v/>
      </c>
      <c r="P906" s="6">
        <f>IF(L906="","",H906*L906)</f>
        <v/>
      </c>
      <c r="Q906" s="6">
        <f>IF(L906="","",I906*L906)</f>
        <v/>
      </c>
      <c r="R906" s="6">
        <f>IF(L906="","",J906*L906)</f>
        <v/>
      </c>
    </row>
    <row r="907">
      <c r="L907" s="5" t="n"/>
      <c r="N907" s="6">
        <f>IF(L907="","",F907*L907)</f>
        <v/>
      </c>
      <c r="O907" s="6">
        <f>IF(L907="","",G907*L907)</f>
        <v/>
      </c>
      <c r="P907" s="6">
        <f>IF(L907="","",H907*L907)</f>
        <v/>
      </c>
      <c r="Q907" s="6">
        <f>IF(L907="","",I907*L907)</f>
        <v/>
      </c>
      <c r="R907" s="6">
        <f>IF(L907="","",J907*L907)</f>
        <v/>
      </c>
    </row>
    <row r="908">
      <c r="L908" s="5" t="n"/>
      <c r="N908" s="6">
        <f>IF(L908="","",F908*L908)</f>
        <v/>
      </c>
      <c r="O908" s="6">
        <f>IF(L908="","",G908*L908)</f>
        <v/>
      </c>
      <c r="P908" s="6">
        <f>IF(L908="","",H908*L908)</f>
        <v/>
      </c>
      <c r="Q908" s="6">
        <f>IF(L908="","",I908*L908)</f>
        <v/>
      </c>
      <c r="R908" s="6">
        <f>IF(L908="","",J908*L908)</f>
        <v/>
      </c>
    </row>
    <row r="909">
      <c r="L909" s="5" t="n"/>
      <c r="N909" s="6">
        <f>IF(L909="","",F909*L909)</f>
        <v/>
      </c>
      <c r="O909" s="6">
        <f>IF(L909="","",G909*L909)</f>
        <v/>
      </c>
      <c r="P909" s="6">
        <f>IF(L909="","",H909*L909)</f>
        <v/>
      </c>
      <c r="Q909" s="6">
        <f>IF(L909="","",I909*L909)</f>
        <v/>
      </c>
      <c r="R909" s="6">
        <f>IF(L909="","",J909*L909)</f>
        <v/>
      </c>
    </row>
    <row r="910">
      <c r="L910" s="5" t="n"/>
      <c r="N910" s="6">
        <f>IF(L910="","",F910*L910)</f>
        <v/>
      </c>
      <c r="O910" s="6">
        <f>IF(L910="","",G910*L910)</f>
        <v/>
      </c>
      <c r="P910" s="6">
        <f>IF(L910="","",H910*L910)</f>
        <v/>
      </c>
      <c r="Q910" s="6">
        <f>IF(L910="","",I910*L910)</f>
        <v/>
      </c>
      <c r="R910" s="6">
        <f>IF(L910="","",J910*L910)</f>
        <v/>
      </c>
    </row>
    <row r="911">
      <c r="L911" s="5" t="n"/>
      <c r="N911" s="6">
        <f>IF(L911="","",F911*L911)</f>
        <v/>
      </c>
      <c r="O911" s="6">
        <f>IF(L911="","",G911*L911)</f>
        <v/>
      </c>
      <c r="P911" s="6">
        <f>IF(L911="","",H911*L911)</f>
        <v/>
      </c>
      <c r="Q911" s="6">
        <f>IF(L911="","",I911*L911)</f>
        <v/>
      </c>
      <c r="R911" s="6">
        <f>IF(L911="","",J911*L911)</f>
        <v/>
      </c>
    </row>
    <row r="912">
      <c r="L912" s="5" t="n"/>
      <c r="N912" s="6">
        <f>IF(L912="","",F912*L912)</f>
        <v/>
      </c>
      <c r="O912" s="6">
        <f>IF(L912="","",G912*L912)</f>
        <v/>
      </c>
      <c r="P912" s="6">
        <f>IF(L912="","",H912*L912)</f>
        <v/>
      </c>
      <c r="Q912" s="6">
        <f>IF(L912="","",I912*L912)</f>
        <v/>
      </c>
      <c r="R912" s="6">
        <f>IF(L912="","",J912*L912)</f>
        <v/>
      </c>
    </row>
    <row r="913">
      <c r="L913" s="5" t="n"/>
      <c r="N913" s="6">
        <f>IF(L913="","",F913*L913)</f>
        <v/>
      </c>
      <c r="O913" s="6">
        <f>IF(L913="","",G913*L913)</f>
        <v/>
      </c>
      <c r="P913" s="6">
        <f>IF(L913="","",H913*L913)</f>
        <v/>
      </c>
      <c r="Q913" s="6">
        <f>IF(L913="","",I913*L913)</f>
        <v/>
      </c>
      <c r="R913" s="6">
        <f>IF(L913="","",J913*L913)</f>
        <v/>
      </c>
    </row>
    <row r="914">
      <c r="L914" s="5" t="n"/>
      <c r="N914" s="6">
        <f>IF(L914="","",F914*L914)</f>
        <v/>
      </c>
      <c r="O914" s="6">
        <f>IF(L914="","",G914*L914)</f>
        <v/>
      </c>
      <c r="P914" s="6">
        <f>IF(L914="","",H914*L914)</f>
        <v/>
      </c>
      <c r="Q914" s="6">
        <f>IF(L914="","",I914*L914)</f>
        <v/>
      </c>
      <c r="R914" s="6">
        <f>IF(L914="","",J914*L914)</f>
        <v/>
      </c>
    </row>
    <row r="915">
      <c r="L915" s="5" t="n"/>
      <c r="N915" s="6">
        <f>IF(L915="","",F915*L915)</f>
        <v/>
      </c>
      <c r="O915" s="6">
        <f>IF(L915="","",G915*L915)</f>
        <v/>
      </c>
      <c r="P915" s="6">
        <f>IF(L915="","",H915*L915)</f>
        <v/>
      </c>
      <c r="Q915" s="6">
        <f>IF(L915="","",I915*L915)</f>
        <v/>
      </c>
      <c r="R915" s="6">
        <f>IF(L915="","",J915*L915)</f>
        <v/>
      </c>
    </row>
    <row r="916">
      <c r="L916" s="5" t="n"/>
      <c r="N916" s="6">
        <f>IF(L916="","",F916*L916)</f>
        <v/>
      </c>
      <c r="O916" s="6">
        <f>IF(L916="","",G916*L916)</f>
        <v/>
      </c>
      <c r="P916" s="6">
        <f>IF(L916="","",H916*L916)</f>
        <v/>
      </c>
      <c r="Q916" s="6">
        <f>IF(L916="","",I916*L916)</f>
        <v/>
      </c>
      <c r="R916" s="6">
        <f>IF(L916="","",J916*L916)</f>
        <v/>
      </c>
    </row>
    <row r="917">
      <c r="L917" s="5" t="n"/>
      <c r="N917" s="6">
        <f>IF(L917="","",F917*L917)</f>
        <v/>
      </c>
      <c r="O917" s="6">
        <f>IF(L917="","",G917*L917)</f>
        <v/>
      </c>
      <c r="P917" s="6">
        <f>IF(L917="","",H917*L917)</f>
        <v/>
      </c>
      <c r="Q917" s="6">
        <f>IF(L917="","",I917*L917)</f>
        <v/>
      </c>
      <c r="R917" s="6">
        <f>IF(L917="","",J917*L917)</f>
        <v/>
      </c>
    </row>
    <row r="918">
      <c r="L918" s="5" t="n"/>
      <c r="N918" s="6">
        <f>IF(L918="","",F918*L918)</f>
        <v/>
      </c>
      <c r="O918" s="6">
        <f>IF(L918="","",G918*L918)</f>
        <v/>
      </c>
      <c r="P918" s="6">
        <f>IF(L918="","",H918*L918)</f>
        <v/>
      </c>
      <c r="Q918" s="6">
        <f>IF(L918="","",I918*L918)</f>
        <v/>
      </c>
      <c r="R918" s="6">
        <f>IF(L918="","",J918*L918)</f>
        <v/>
      </c>
    </row>
    <row r="919">
      <c r="L919" s="5" t="n"/>
      <c r="N919" s="6">
        <f>IF(L919="","",F919*L919)</f>
        <v/>
      </c>
      <c r="O919" s="6">
        <f>IF(L919="","",G919*L919)</f>
        <v/>
      </c>
      <c r="P919" s="6">
        <f>IF(L919="","",H919*L919)</f>
        <v/>
      </c>
      <c r="Q919" s="6">
        <f>IF(L919="","",I919*L919)</f>
        <v/>
      </c>
      <c r="R919" s="6">
        <f>IF(L919="","",J919*L919)</f>
        <v/>
      </c>
    </row>
    <row r="920">
      <c r="L920" s="5" t="n"/>
      <c r="N920" s="6">
        <f>IF(L920="","",F920*L920)</f>
        <v/>
      </c>
      <c r="O920" s="6">
        <f>IF(L920="","",G920*L920)</f>
        <v/>
      </c>
      <c r="P920" s="6">
        <f>IF(L920="","",H920*L920)</f>
        <v/>
      </c>
      <c r="Q920" s="6">
        <f>IF(L920="","",I920*L920)</f>
        <v/>
      </c>
      <c r="R920" s="6">
        <f>IF(L920="","",J920*L920)</f>
        <v/>
      </c>
    </row>
    <row r="921">
      <c r="L921" s="5" t="n"/>
      <c r="N921" s="6">
        <f>IF(L921="","",F921*L921)</f>
        <v/>
      </c>
      <c r="O921" s="6">
        <f>IF(L921="","",G921*L921)</f>
        <v/>
      </c>
      <c r="P921" s="6">
        <f>IF(L921="","",H921*L921)</f>
        <v/>
      </c>
      <c r="Q921" s="6">
        <f>IF(L921="","",I921*L921)</f>
        <v/>
      </c>
      <c r="R921" s="6">
        <f>IF(L921="","",J921*L921)</f>
        <v/>
      </c>
    </row>
    <row r="922">
      <c r="L922" s="5" t="n"/>
      <c r="N922" s="6">
        <f>IF(L922="","",F922*L922)</f>
        <v/>
      </c>
      <c r="O922" s="6">
        <f>IF(L922="","",G922*L922)</f>
        <v/>
      </c>
      <c r="P922" s="6">
        <f>IF(L922="","",H922*L922)</f>
        <v/>
      </c>
      <c r="Q922" s="6">
        <f>IF(L922="","",I922*L922)</f>
        <v/>
      </c>
      <c r="R922" s="6">
        <f>IF(L922="","",J922*L922)</f>
        <v/>
      </c>
    </row>
    <row r="923">
      <c r="L923" s="5" t="n"/>
      <c r="N923" s="6">
        <f>IF(L923="","",F923*L923)</f>
        <v/>
      </c>
      <c r="O923" s="6">
        <f>IF(L923="","",G923*L923)</f>
        <v/>
      </c>
      <c r="P923" s="6">
        <f>IF(L923="","",H923*L923)</f>
        <v/>
      </c>
      <c r="Q923" s="6">
        <f>IF(L923="","",I923*L923)</f>
        <v/>
      </c>
      <c r="R923" s="6">
        <f>IF(L923="","",J923*L923)</f>
        <v/>
      </c>
    </row>
    <row r="924">
      <c r="L924" s="5" t="n"/>
      <c r="N924" s="6">
        <f>IF(L924="","",F924*L924)</f>
        <v/>
      </c>
      <c r="O924" s="6">
        <f>IF(L924="","",G924*L924)</f>
        <v/>
      </c>
      <c r="P924" s="6">
        <f>IF(L924="","",H924*L924)</f>
        <v/>
      </c>
      <c r="Q924" s="6">
        <f>IF(L924="","",I924*L924)</f>
        <v/>
      </c>
      <c r="R924" s="6">
        <f>IF(L924="","",J924*L924)</f>
        <v/>
      </c>
    </row>
    <row r="925">
      <c r="L925" s="5" t="n"/>
      <c r="N925" s="6">
        <f>IF(L925="","",F925*L925)</f>
        <v/>
      </c>
      <c r="O925" s="6">
        <f>IF(L925="","",G925*L925)</f>
        <v/>
      </c>
      <c r="P925" s="6">
        <f>IF(L925="","",H925*L925)</f>
        <v/>
      </c>
      <c r="Q925" s="6">
        <f>IF(L925="","",I925*L925)</f>
        <v/>
      </c>
      <c r="R925" s="6">
        <f>IF(L925="","",J925*L925)</f>
        <v/>
      </c>
    </row>
    <row r="926">
      <c r="L926" s="5" t="n"/>
      <c r="N926" s="6">
        <f>IF(L926="","",F926*L926)</f>
        <v/>
      </c>
      <c r="O926" s="6">
        <f>IF(L926="","",G926*L926)</f>
        <v/>
      </c>
      <c r="P926" s="6">
        <f>IF(L926="","",H926*L926)</f>
        <v/>
      </c>
      <c r="Q926" s="6">
        <f>IF(L926="","",I926*L926)</f>
        <v/>
      </c>
      <c r="R926" s="6">
        <f>IF(L926="","",J926*L926)</f>
        <v/>
      </c>
    </row>
    <row r="927">
      <c r="L927" s="5" t="n"/>
      <c r="N927" s="6">
        <f>IF(L927="","",F927*L927)</f>
        <v/>
      </c>
      <c r="O927" s="6">
        <f>IF(L927="","",G927*L927)</f>
        <v/>
      </c>
      <c r="P927" s="6">
        <f>IF(L927="","",H927*L927)</f>
        <v/>
      </c>
      <c r="Q927" s="6">
        <f>IF(L927="","",I927*L927)</f>
        <v/>
      </c>
      <c r="R927" s="6">
        <f>IF(L927="","",J927*L927)</f>
        <v/>
      </c>
    </row>
    <row r="928">
      <c r="L928" s="5" t="n"/>
      <c r="N928" s="6">
        <f>IF(L928="","",F928*L928)</f>
        <v/>
      </c>
      <c r="O928" s="6">
        <f>IF(L928="","",G928*L928)</f>
        <v/>
      </c>
      <c r="P928" s="6">
        <f>IF(L928="","",H928*L928)</f>
        <v/>
      </c>
      <c r="Q928" s="6">
        <f>IF(L928="","",I928*L928)</f>
        <v/>
      </c>
      <c r="R928" s="6">
        <f>IF(L928="","",J928*L928)</f>
        <v/>
      </c>
    </row>
    <row r="929">
      <c r="L929" s="5" t="n"/>
      <c r="N929" s="6">
        <f>IF(L929="","",F929*L929)</f>
        <v/>
      </c>
      <c r="O929" s="6">
        <f>IF(L929="","",G929*L929)</f>
        <v/>
      </c>
      <c r="P929" s="6">
        <f>IF(L929="","",H929*L929)</f>
        <v/>
      </c>
      <c r="Q929" s="6">
        <f>IF(L929="","",I929*L929)</f>
        <v/>
      </c>
      <c r="R929" s="6">
        <f>IF(L929="","",J929*L929)</f>
        <v/>
      </c>
    </row>
    <row r="930">
      <c r="L930" s="5" t="n"/>
      <c r="N930" s="6">
        <f>IF(L930="","",F930*L930)</f>
        <v/>
      </c>
      <c r="O930" s="6">
        <f>IF(L930="","",G930*L930)</f>
        <v/>
      </c>
      <c r="P930" s="6">
        <f>IF(L930="","",H930*L930)</f>
        <v/>
      </c>
      <c r="Q930" s="6">
        <f>IF(L930="","",I930*L930)</f>
        <v/>
      </c>
      <c r="R930" s="6">
        <f>IF(L930="","",J930*L930)</f>
        <v/>
      </c>
    </row>
    <row r="931">
      <c r="L931" s="5" t="n"/>
      <c r="N931" s="6">
        <f>IF(L931="","",F931*L931)</f>
        <v/>
      </c>
      <c r="O931" s="6">
        <f>IF(L931="","",G931*L931)</f>
        <v/>
      </c>
      <c r="P931" s="6">
        <f>IF(L931="","",H931*L931)</f>
        <v/>
      </c>
      <c r="Q931" s="6">
        <f>IF(L931="","",I931*L931)</f>
        <v/>
      </c>
      <c r="R931" s="6">
        <f>IF(L931="","",J931*L931)</f>
        <v/>
      </c>
    </row>
    <row r="932">
      <c r="L932" s="5" t="n"/>
      <c r="N932" s="6">
        <f>IF(L932="","",F932*L932)</f>
        <v/>
      </c>
      <c r="O932" s="6">
        <f>IF(L932="","",G932*L932)</f>
        <v/>
      </c>
      <c r="P932" s="6">
        <f>IF(L932="","",H932*L932)</f>
        <v/>
      </c>
      <c r="Q932" s="6">
        <f>IF(L932="","",I932*L932)</f>
        <v/>
      </c>
      <c r="R932" s="6">
        <f>IF(L932="","",J932*L932)</f>
        <v/>
      </c>
    </row>
    <row r="933">
      <c r="L933" s="5" t="n"/>
      <c r="N933" s="6">
        <f>IF(L933="","",F933*L933)</f>
        <v/>
      </c>
      <c r="O933" s="6">
        <f>IF(L933="","",G933*L933)</f>
        <v/>
      </c>
      <c r="P933" s="6">
        <f>IF(L933="","",H933*L933)</f>
        <v/>
      </c>
      <c r="Q933" s="6">
        <f>IF(L933="","",I933*L933)</f>
        <v/>
      </c>
      <c r="R933" s="6">
        <f>IF(L933="","",J933*L933)</f>
        <v/>
      </c>
    </row>
    <row r="934">
      <c r="L934" s="5" t="n"/>
      <c r="N934" s="6">
        <f>IF(L934="","",F934*L934)</f>
        <v/>
      </c>
      <c r="O934" s="6">
        <f>IF(L934="","",G934*L934)</f>
        <v/>
      </c>
      <c r="P934" s="6">
        <f>IF(L934="","",H934*L934)</f>
        <v/>
      </c>
      <c r="Q934" s="6">
        <f>IF(L934="","",I934*L934)</f>
        <v/>
      </c>
      <c r="R934" s="6">
        <f>IF(L934="","",J934*L934)</f>
        <v/>
      </c>
    </row>
    <row r="935">
      <c r="L935" s="5" t="n"/>
      <c r="N935" s="6">
        <f>IF(L935="","",F935*L935)</f>
        <v/>
      </c>
      <c r="O935" s="6">
        <f>IF(L935="","",G935*L935)</f>
        <v/>
      </c>
      <c r="P935" s="6">
        <f>IF(L935="","",H935*L935)</f>
        <v/>
      </c>
      <c r="Q935" s="6">
        <f>IF(L935="","",I935*L935)</f>
        <v/>
      </c>
      <c r="R935" s="6">
        <f>IF(L935="","",J935*L935)</f>
        <v/>
      </c>
    </row>
    <row r="936">
      <c r="L936" s="5" t="n"/>
      <c r="N936" s="6">
        <f>IF(L936="","",F936*L936)</f>
        <v/>
      </c>
      <c r="O936" s="6">
        <f>IF(L936="","",G936*L936)</f>
        <v/>
      </c>
      <c r="P936" s="6">
        <f>IF(L936="","",H936*L936)</f>
        <v/>
      </c>
      <c r="Q936" s="6">
        <f>IF(L936="","",I936*L936)</f>
        <v/>
      </c>
      <c r="R936" s="6">
        <f>IF(L936="","",J936*L936)</f>
        <v/>
      </c>
    </row>
    <row r="937">
      <c r="L937" s="5" t="n"/>
      <c r="N937" s="6">
        <f>IF(L937="","",F937*L937)</f>
        <v/>
      </c>
      <c r="O937" s="6">
        <f>IF(L937="","",G937*L937)</f>
        <v/>
      </c>
      <c r="P937" s="6">
        <f>IF(L937="","",H937*L937)</f>
        <v/>
      </c>
      <c r="Q937" s="6">
        <f>IF(L937="","",I937*L937)</f>
        <v/>
      </c>
      <c r="R937" s="6">
        <f>IF(L937="","",J937*L937)</f>
        <v/>
      </c>
    </row>
    <row r="938">
      <c r="L938" s="5" t="n"/>
      <c r="N938" s="6">
        <f>IF(L938="","",F938*L938)</f>
        <v/>
      </c>
      <c r="O938" s="6">
        <f>IF(L938="","",G938*L938)</f>
        <v/>
      </c>
      <c r="P938" s="6">
        <f>IF(L938="","",H938*L938)</f>
        <v/>
      </c>
      <c r="Q938" s="6">
        <f>IF(L938="","",I938*L938)</f>
        <v/>
      </c>
      <c r="R938" s="6">
        <f>IF(L938="","",J938*L938)</f>
        <v/>
      </c>
    </row>
    <row r="939">
      <c r="L939" s="5" t="n"/>
      <c r="N939" s="6">
        <f>IF(L939="","",F939*L939)</f>
        <v/>
      </c>
      <c r="O939" s="6">
        <f>IF(L939="","",G939*L939)</f>
        <v/>
      </c>
      <c r="P939" s="6">
        <f>IF(L939="","",H939*L939)</f>
        <v/>
      </c>
      <c r="Q939" s="6">
        <f>IF(L939="","",I939*L939)</f>
        <v/>
      </c>
      <c r="R939" s="6">
        <f>IF(L939="","",J939*L939)</f>
        <v/>
      </c>
    </row>
    <row r="940">
      <c r="L940" s="5" t="n"/>
      <c r="N940" s="6">
        <f>IF(L940="","",F940*L940)</f>
        <v/>
      </c>
      <c r="O940" s="6">
        <f>IF(L940="","",G940*L940)</f>
        <v/>
      </c>
      <c r="P940" s="6">
        <f>IF(L940="","",H940*L940)</f>
        <v/>
      </c>
      <c r="Q940" s="6">
        <f>IF(L940="","",I940*L940)</f>
        <v/>
      </c>
      <c r="R940" s="6">
        <f>IF(L940="","",J940*L940)</f>
        <v/>
      </c>
    </row>
    <row r="941">
      <c r="L941" s="5" t="n"/>
      <c r="N941" s="6">
        <f>IF(L941="","",F941*L941)</f>
        <v/>
      </c>
      <c r="O941" s="6">
        <f>IF(L941="","",G941*L941)</f>
        <v/>
      </c>
      <c r="P941" s="6">
        <f>IF(L941="","",H941*L941)</f>
        <v/>
      </c>
      <c r="Q941" s="6">
        <f>IF(L941="","",I941*L941)</f>
        <v/>
      </c>
      <c r="R941" s="6">
        <f>IF(L941="","",J941*L941)</f>
        <v/>
      </c>
    </row>
    <row r="942">
      <c r="L942" s="5" t="n"/>
      <c r="N942" s="6">
        <f>IF(L942="","",F942*L942)</f>
        <v/>
      </c>
      <c r="O942" s="6">
        <f>IF(L942="","",G942*L942)</f>
        <v/>
      </c>
      <c r="P942" s="6">
        <f>IF(L942="","",H942*L942)</f>
        <v/>
      </c>
      <c r="Q942" s="6">
        <f>IF(L942="","",I942*L942)</f>
        <v/>
      </c>
      <c r="R942" s="6">
        <f>IF(L942="","",J942*L942)</f>
        <v/>
      </c>
    </row>
    <row r="943">
      <c r="L943" s="5" t="n"/>
      <c r="N943" s="6">
        <f>IF(L943="","",F943*L943)</f>
        <v/>
      </c>
      <c r="O943" s="6">
        <f>IF(L943="","",G943*L943)</f>
        <v/>
      </c>
      <c r="P943" s="6">
        <f>IF(L943="","",H943*L943)</f>
        <v/>
      </c>
      <c r="Q943" s="6">
        <f>IF(L943="","",I943*L943)</f>
        <v/>
      </c>
      <c r="R943" s="6">
        <f>IF(L943="","",J943*L943)</f>
        <v/>
      </c>
    </row>
    <row r="944">
      <c r="L944" s="5" t="n"/>
      <c r="N944" s="6">
        <f>IF(L944="","",F944*L944)</f>
        <v/>
      </c>
      <c r="O944" s="6">
        <f>IF(L944="","",G944*L944)</f>
        <v/>
      </c>
      <c r="P944" s="6">
        <f>IF(L944="","",H944*L944)</f>
        <v/>
      </c>
      <c r="Q944" s="6">
        <f>IF(L944="","",I944*L944)</f>
        <v/>
      </c>
      <c r="R944" s="6">
        <f>IF(L944="","",J944*L944)</f>
        <v/>
      </c>
    </row>
    <row r="945">
      <c r="L945" s="5" t="n"/>
      <c r="N945" s="6">
        <f>IF(L945="","",F945*L945)</f>
        <v/>
      </c>
      <c r="O945" s="6">
        <f>IF(L945="","",G945*L945)</f>
        <v/>
      </c>
      <c r="P945" s="6">
        <f>IF(L945="","",H945*L945)</f>
        <v/>
      </c>
      <c r="Q945" s="6">
        <f>IF(L945="","",I945*L945)</f>
        <v/>
      </c>
      <c r="R945" s="6">
        <f>IF(L945="","",J945*L945)</f>
        <v/>
      </c>
    </row>
    <row r="946">
      <c r="L946" s="5" t="n"/>
      <c r="N946" s="6">
        <f>IF(L946="","",F946*L946)</f>
        <v/>
      </c>
      <c r="O946" s="6">
        <f>IF(L946="","",G946*L946)</f>
        <v/>
      </c>
      <c r="P946" s="6">
        <f>IF(L946="","",H946*L946)</f>
        <v/>
      </c>
      <c r="Q946" s="6">
        <f>IF(L946="","",I946*L946)</f>
        <v/>
      </c>
      <c r="R946" s="6">
        <f>IF(L946="","",J946*L946)</f>
        <v/>
      </c>
    </row>
    <row r="947">
      <c r="L947" s="5" t="n"/>
      <c r="N947" s="6">
        <f>IF(L947="","",F947*L947)</f>
        <v/>
      </c>
      <c r="O947" s="6">
        <f>IF(L947="","",G947*L947)</f>
        <v/>
      </c>
      <c r="P947" s="6">
        <f>IF(L947="","",H947*L947)</f>
        <v/>
      </c>
      <c r="Q947" s="6">
        <f>IF(L947="","",I947*L947)</f>
        <v/>
      </c>
      <c r="R947" s="6">
        <f>IF(L947="","",J947*L947)</f>
        <v/>
      </c>
    </row>
    <row r="948">
      <c r="L948" s="5" t="n"/>
      <c r="N948" s="6">
        <f>IF(L948="","",F948*L948)</f>
        <v/>
      </c>
      <c r="O948" s="6">
        <f>IF(L948="","",G948*L948)</f>
        <v/>
      </c>
      <c r="P948" s="6">
        <f>IF(L948="","",H948*L948)</f>
        <v/>
      </c>
      <c r="Q948" s="6">
        <f>IF(L948="","",I948*L948)</f>
        <v/>
      </c>
      <c r="R948" s="6">
        <f>IF(L948="","",J948*L948)</f>
        <v/>
      </c>
    </row>
    <row r="949">
      <c r="L949" s="5" t="n"/>
      <c r="N949" s="6">
        <f>IF(L949="","",F949*L949)</f>
        <v/>
      </c>
      <c r="O949" s="6">
        <f>IF(L949="","",G949*L949)</f>
        <v/>
      </c>
      <c r="P949" s="6">
        <f>IF(L949="","",H949*L949)</f>
        <v/>
      </c>
      <c r="Q949" s="6">
        <f>IF(L949="","",I949*L949)</f>
        <v/>
      </c>
      <c r="R949" s="6">
        <f>IF(L949="","",J949*L949)</f>
        <v/>
      </c>
    </row>
    <row r="950">
      <c r="L950" s="5" t="n"/>
      <c r="N950" s="6">
        <f>IF(L950="","",F950*L950)</f>
        <v/>
      </c>
      <c r="O950" s="6">
        <f>IF(L950="","",G950*L950)</f>
        <v/>
      </c>
      <c r="P950" s="6">
        <f>IF(L950="","",H950*L950)</f>
        <v/>
      </c>
      <c r="Q950" s="6">
        <f>IF(L950="","",I950*L950)</f>
        <v/>
      </c>
      <c r="R950" s="6">
        <f>IF(L950="","",J950*L950)</f>
        <v/>
      </c>
    </row>
    <row r="951">
      <c r="L951" s="5" t="n"/>
      <c r="N951" s="6">
        <f>IF(L951="","",F951*L951)</f>
        <v/>
      </c>
      <c r="O951" s="6">
        <f>IF(L951="","",G951*L951)</f>
        <v/>
      </c>
      <c r="P951" s="6">
        <f>IF(L951="","",H951*L951)</f>
        <v/>
      </c>
      <c r="Q951" s="6">
        <f>IF(L951="","",I951*L951)</f>
        <v/>
      </c>
      <c r="R951" s="6">
        <f>IF(L951="","",J951*L951)</f>
        <v/>
      </c>
    </row>
    <row r="952">
      <c r="L952" s="5" t="n"/>
      <c r="N952" s="6">
        <f>IF(L952="","",F952*L952)</f>
        <v/>
      </c>
      <c r="O952" s="6">
        <f>IF(L952="","",G952*L952)</f>
        <v/>
      </c>
      <c r="P952" s="6">
        <f>IF(L952="","",H952*L952)</f>
        <v/>
      </c>
      <c r="Q952" s="6">
        <f>IF(L952="","",I952*L952)</f>
        <v/>
      </c>
      <c r="R952" s="6">
        <f>IF(L952="","",J952*L952)</f>
        <v/>
      </c>
    </row>
    <row r="953">
      <c r="L953" s="5" t="n"/>
      <c r="N953" s="6">
        <f>IF(L953="","",F953*L953)</f>
        <v/>
      </c>
      <c r="O953" s="6">
        <f>IF(L953="","",G953*L953)</f>
        <v/>
      </c>
      <c r="P953" s="6">
        <f>IF(L953="","",H953*L953)</f>
        <v/>
      </c>
      <c r="Q953" s="6">
        <f>IF(L953="","",I953*L953)</f>
        <v/>
      </c>
      <c r="R953" s="6">
        <f>IF(L953="","",J953*L953)</f>
        <v/>
      </c>
    </row>
    <row r="954">
      <c r="L954" s="5" t="n"/>
      <c r="N954" s="6">
        <f>IF(L954="","",F954*L954)</f>
        <v/>
      </c>
      <c r="O954" s="6">
        <f>IF(L954="","",G954*L954)</f>
        <v/>
      </c>
      <c r="P954" s="6">
        <f>IF(L954="","",H954*L954)</f>
        <v/>
      </c>
      <c r="Q954" s="6">
        <f>IF(L954="","",I954*L954)</f>
        <v/>
      </c>
      <c r="R954" s="6">
        <f>IF(L954="","",J954*L954)</f>
        <v/>
      </c>
    </row>
    <row r="955">
      <c r="L955" s="5" t="n"/>
      <c r="N955" s="6">
        <f>IF(L955="","",F955*L955)</f>
        <v/>
      </c>
      <c r="O955" s="6">
        <f>IF(L955="","",G955*L955)</f>
        <v/>
      </c>
      <c r="P955" s="6">
        <f>IF(L955="","",H955*L955)</f>
        <v/>
      </c>
      <c r="Q955" s="6">
        <f>IF(L955="","",I955*L955)</f>
        <v/>
      </c>
      <c r="R955" s="6">
        <f>IF(L955="","",J955*L955)</f>
        <v/>
      </c>
    </row>
    <row r="956">
      <c r="L956" s="5" t="n"/>
      <c r="N956" s="6">
        <f>IF(L956="","",F956*L956)</f>
        <v/>
      </c>
      <c r="O956" s="6">
        <f>IF(L956="","",G956*L956)</f>
        <v/>
      </c>
      <c r="P956" s="6">
        <f>IF(L956="","",H956*L956)</f>
        <v/>
      </c>
      <c r="Q956" s="6">
        <f>IF(L956="","",I956*L956)</f>
        <v/>
      </c>
      <c r="R956" s="6">
        <f>IF(L956="","",J956*L956)</f>
        <v/>
      </c>
    </row>
    <row r="957">
      <c r="L957" s="5" t="n"/>
      <c r="N957" s="6">
        <f>IF(L957="","",F957*L957)</f>
        <v/>
      </c>
      <c r="O957" s="6">
        <f>IF(L957="","",G957*L957)</f>
        <v/>
      </c>
      <c r="P957" s="6">
        <f>IF(L957="","",H957*L957)</f>
        <v/>
      </c>
      <c r="Q957" s="6">
        <f>IF(L957="","",I957*L957)</f>
        <v/>
      </c>
      <c r="R957" s="6">
        <f>IF(L957="","",J957*L957)</f>
        <v/>
      </c>
    </row>
    <row r="958">
      <c r="L958" s="5" t="n"/>
      <c r="N958" s="6">
        <f>IF(L958="","",F958*L958)</f>
        <v/>
      </c>
      <c r="O958" s="6">
        <f>IF(L958="","",G958*L958)</f>
        <v/>
      </c>
      <c r="P958" s="6">
        <f>IF(L958="","",H958*L958)</f>
        <v/>
      </c>
      <c r="Q958" s="6">
        <f>IF(L958="","",I958*L958)</f>
        <v/>
      </c>
      <c r="R958" s="6">
        <f>IF(L958="","",J958*L958)</f>
        <v/>
      </c>
    </row>
    <row r="959">
      <c r="L959" s="5" t="n"/>
      <c r="N959" s="6">
        <f>IF(L959="","",F959*L959)</f>
        <v/>
      </c>
      <c r="O959" s="6">
        <f>IF(L959="","",G959*L959)</f>
        <v/>
      </c>
      <c r="P959" s="6">
        <f>IF(L959="","",H959*L959)</f>
        <v/>
      </c>
      <c r="Q959" s="6">
        <f>IF(L959="","",I959*L959)</f>
        <v/>
      </c>
      <c r="R959" s="6">
        <f>IF(L959="","",J959*L959)</f>
        <v/>
      </c>
    </row>
    <row r="960">
      <c r="L960" s="5" t="n"/>
      <c r="N960" s="6">
        <f>IF(L960="","",F960*L960)</f>
        <v/>
      </c>
      <c r="O960" s="6">
        <f>IF(L960="","",G960*L960)</f>
        <v/>
      </c>
      <c r="P960" s="6">
        <f>IF(L960="","",H960*L960)</f>
        <v/>
      </c>
      <c r="Q960" s="6">
        <f>IF(L960="","",I960*L960)</f>
        <v/>
      </c>
      <c r="R960" s="6">
        <f>IF(L960="","",J960*L960)</f>
        <v/>
      </c>
    </row>
    <row r="961">
      <c r="L961" s="5" t="n"/>
      <c r="N961" s="6">
        <f>IF(L961="","",F961*L961)</f>
        <v/>
      </c>
      <c r="O961" s="6">
        <f>IF(L961="","",G961*L961)</f>
        <v/>
      </c>
      <c r="P961" s="6">
        <f>IF(L961="","",H961*L961)</f>
        <v/>
      </c>
      <c r="Q961" s="6">
        <f>IF(L961="","",I961*L961)</f>
        <v/>
      </c>
      <c r="R961" s="6">
        <f>IF(L961="","",J961*L961)</f>
        <v/>
      </c>
    </row>
    <row r="962">
      <c r="L962" s="5" t="n"/>
      <c r="N962" s="6">
        <f>IF(L962="","",F962*L962)</f>
        <v/>
      </c>
      <c r="O962" s="6">
        <f>IF(L962="","",G962*L962)</f>
        <v/>
      </c>
      <c r="P962" s="6">
        <f>IF(L962="","",H962*L962)</f>
        <v/>
      </c>
      <c r="Q962" s="6">
        <f>IF(L962="","",I962*L962)</f>
        <v/>
      </c>
      <c r="R962" s="6">
        <f>IF(L962="","",J962*L962)</f>
        <v/>
      </c>
    </row>
    <row r="963">
      <c r="L963" s="5" t="n"/>
      <c r="N963" s="6">
        <f>IF(L963="","",F963*L963)</f>
        <v/>
      </c>
      <c r="O963" s="6">
        <f>IF(L963="","",G963*L963)</f>
        <v/>
      </c>
      <c r="P963" s="6">
        <f>IF(L963="","",H963*L963)</f>
        <v/>
      </c>
      <c r="Q963" s="6">
        <f>IF(L963="","",I963*L963)</f>
        <v/>
      </c>
      <c r="R963" s="6">
        <f>IF(L963="","",J963*L963)</f>
        <v/>
      </c>
    </row>
    <row r="964">
      <c r="L964" s="5" t="n"/>
      <c r="N964" s="6">
        <f>IF(L964="","",F964*L964)</f>
        <v/>
      </c>
      <c r="O964" s="6">
        <f>IF(L964="","",G964*L964)</f>
        <v/>
      </c>
      <c r="P964" s="6">
        <f>IF(L964="","",H964*L964)</f>
        <v/>
      </c>
      <c r="Q964" s="6">
        <f>IF(L964="","",I964*L964)</f>
        <v/>
      </c>
      <c r="R964" s="6">
        <f>IF(L964="","",J964*L964)</f>
        <v/>
      </c>
    </row>
    <row r="965">
      <c r="L965" s="5" t="n"/>
      <c r="N965" s="6">
        <f>IF(L965="","",F965*L965)</f>
        <v/>
      </c>
      <c r="O965" s="6">
        <f>IF(L965="","",G965*L965)</f>
        <v/>
      </c>
      <c r="P965" s="6">
        <f>IF(L965="","",H965*L965)</f>
        <v/>
      </c>
      <c r="Q965" s="6">
        <f>IF(L965="","",I965*L965)</f>
        <v/>
      </c>
      <c r="R965" s="6">
        <f>IF(L965="","",J965*L965)</f>
        <v/>
      </c>
    </row>
    <row r="966">
      <c r="L966" s="5" t="n"/>
      <c r="N966" s="6">
        <f>IF(L966="","",F966*L966)</f>
        <v/>
      </c>
      <c r="O966" s="6">
        <f>IF(L966="","",G966*L966)</f>
        <v/>
      </c>
      <c r="P966" s="6">
        <f>IF(L966="","",H966*L966)</f>
        <v/>
      </c>
      <c r="Q966" s="6">
        <f>IF(L966="","",I966*L966)</f>
        <v/>
      </c>
      <c r="R966" s="6">
        <f>IF(L966="","",J966*L966)</f>
        <v/>
      </c>
    </row>
    <row r="967">
      <c r="L967" s="5" t="n"/>
      <c r="N967" s="6">
        <f>IF(L967="","",F967*L967)</f>
        <v/>
      </c>
      <c r="O967" s="6">
        <f>IF(L967="","",G967*L967)</f>
        <v/>
      </c>
      <c r="P967" s="6">
        <f>IF(L967="","",H967*L967)</f>
        <v/>
      </c>
      <c r="Q967" s="6">
        <f>IF(L967="","",I967*L967)</f>
        <v/>
      </c>
      <c r="R967" s="6">
        <f>IF(L967="","",J967*L967)</f>
        <v/>
      </c>
    </row>
    <row r="968">
      <c r="L968" s="5" t="n"/>
      <c r="N968" s="6">
        <f>IF(L968="","",F968*L968)</f>
        <v/>
      </c>
      <c r="O968" s="6">
        <f>IF(L968="","",G968*L968)</f>
        <v/>
      </c>
      <c r="P968" s="6">
        <f>IF(L968="","",H968*L968)</f>
        <v/>
      </c>
      <c r="Q968" s="6">
        <f>IF(L968="","",I968*L968)</f>
        <v/>
      </c>
      <c r="R968" s="6">
        <f>IF(L968="","",J968*L968)</f>
        <v/>
      </c>
    </row>
    <row r="969">
      <c r="L969" s="5" t="n"/>
      <c r="N969" s="6">
        <f>IF(L969="","",F969*L969)</f>
        <v/>
      </c>
      <c r="O969" s="6">
        <f>IF(L969="","",G969*L969)</f>
        <v/>
      </c>
      <c r="P969" s="6">
        <f>IF(L969="","",H969*L969)</f>
        <v/>
      </c>
      <c r="Q969" s="6">
        <f>IF(L969="","",I969*L969)</f>
        <v/>
      </c>
      <c r="R969" s="6">
        <f>IF(L969="","",J969*L969)</f>
        <v/>
      </c>
    </row>
    <row r="970">
      <c r="L970" s="5" t="n"/>
      <c r="N970" s="6">
        <f>IF(L970="","",F970*L970)</f>
        <v/>
      </c>
      <c r="O970" s="6">
        <f>IF(L970="","",G970*L970)</f>
        <v/>
      </c>
      <c r="P970" s="6">
        <f>IF(L970="","",H970*L970)</f>
        <v/>
      </c>
      <c r="Q970" s="6">
        <f>IF(L970="","",I970*L970)</f>
        <v/>
      </c>
      <c r="R970" s="6">
        <f>IF(L970="","",J970*L970)</f>
        <v/>
      </c>
    </row>
    <row r="971">
      <c r="L971" s="5" t="n"/>
      <c r="N971" s="6">
        <f>IF(L971="","",F971*L971)</f>
        <v/>
      </c>
      <c r="O971" s="6">
        <f>IF(L971="","",G971*L971)</f>
        <v/>
      </c>
      <c r="P971" s="6">
        <f>IF(L971="","",H971*L971)</f>
        <v/>
      </c>
      <c r="Q971" s="6">
        <f>IF(L971="","",I971*L971)</f>
        <v/>
      </c>
      <c r="R971" s="6">
        <f>IF(L971="","",J971*L971)</f>
        <v/>
      </c>
    </row>
    <row r="972">
      <c r="L972" s="5" t="n"/>
      <c r="N972" s="6">
        <f>IF(L972="","",F972*L972)</f>
        <v/>
      </c>
      <c r="O972" s="6">
        <f>IF(L972="","",G972*L972)</f>
        <v/>
      </c>
      <c r="P972" s="6">
        <f>IF(L972="","",H972*L972)</f>
        <v/>
      </c>
      <c r="Q972" s="6">
        <f>IF(L972="","",I972*L972)</f>
        <v/>
      </c>
      <c r="R972" s="6">
        <f>IF(L972="","",J972*L972)</f>
        <v/>
      </c>
    </row>
    <row r="973">
      <c r="L973" s="5" t="n"/>
      <c r="N973" s="6">
        <f>IF(L973="","",F973*L973)</f>
        <v/>
      </c>
      <c r="O973" s="6">
        <f>IF(L973="","",G973*L973)</f>
        <v/>
      </c>
      <c r="P973" s="6">
        <f>IF(L973="","",H973*L973)</f>
        <v/>
      </c>
      <c r="Q973" s="6">
        <f>IF(L973="","",I973*L973)</f>
        <v/>
      </c>
      <c r="R973" s="6">
        <f>IF(L973="","",J973*L973)</f>
        <v/>
      </c>
    </row>
    <row r="974">
      <c r="L974" s="5" t="n"/>
      <c r="N974" s="6">
        <f>IF(L974="","",F974*L974)</f>
        <v/>
      </c>
      <c r="O974" s="6">
        <f>IF(L974="","",G974*L974)</f>
        <v/>
      </c>
      <c r="P974" s="6">
        <f>IF(L974="","",H974*L974)</f>
        <v/>
      </c>
      <c r="Q974" s="6">
        <f>IF(L974="","",I974*L974)</f>
        <v/>
      </c>
      <c r="R974" s="6">
        <f>IF(L974="","",J974*L974)</f>
        <v/>
      </c>
    </row>
    <row r="975">
      <c r="L975" s="5" t="n"/>
      <c r="N975" s="6">
        <f>IF(L975="","",F975*L975)</f>
        <v/>
      </c>
      <c r="O975" s="6">
        <f>IF(L975="","",G975*L975)</f>
        <v/>
      </c>
      <c r="P975" s="6">
        <f>IF(L975="","",H975*L975)</f>
        <v/>
      </c>
      <c r="Q975" s="6">
        <f>IF(L975="","",I975*L975)</f>
        <v/>
      </c>
      <c r="R975" s="6">
        <f>IF(L975="","",J975*L975)</f>
        <v/>
      </c>
    </row>
    <row r="976">
      <c r="L976" s="5" t="n"/>
      <c r="N976" s="6">
        <f>IF(L976="","",F976*L976)</f>
        <v/>
      </c>
      <c r="O976" s="6">
        <f>IF(L976="","",G976*L976)</f>
        <v/>
      </c>
      <c r="P976" s="6">
        <f>IF(L976="","",H976*L976)</f>
        <v/>
      </c>
      <c r="Q976" s="6">
        <f>IF(L976="","",I976*L976)</f>
        <v/>
      </c>
      <c r="R976" s="6">
        <f>IF(L976="","",J976*L976)</f>
        <v/>
      </c>
    </row>
    <row r="977">
      <c r="L977" s="5" t="n"/>
      <c r="N977" s="6">
        <f>IF(L977="","",F977*L977)</f>
        <v/>
      </c>
      <c r="O977" s="6">
        <f>IF(L977="","",G977*L977)</f>
        <v/>
      </c>
      <c r="P977" s="6">
        <f>IF(L977="","",H977*L977)</f>
        <v/>
      </c>
      <c r="Q977" s="6">
        <f>IF(L977="","",I977*L977)</f>
        <v/>
      </c>
      <c r="R977" s="6">
        <f>IF(L977="","",J977*L977)</f>
        <v/>
      </c>
    </row>
    <row r="978">
      <c r="L978" s="5" t="n"/>
      <c r="N978" s="6">
        <f>IF(L978="","",F978*L978)</f>
        <v/>
      </c>
      <c r="O978" s="6">
        <f>IF(L978="","",G978*L978)</f>
        <v/>
      </c>
      <c r="P978" s="6">
        <f>IF(L978="","",H978*L978)</f>
        <v/>
      </c>
      <c r="Q978" s="6">
        <f>IF(L978="","",I978*L978)</f>
        <v/>
      </c>
      <c r="R978" s="6">
        <f>IF(L978="","",J978*L978)</f>
        <v/>
      </c>
    </row>
    <row r="979">
      <c r="L979" s="5" t="n"/>
      <c r="N979" s="6">
        <f>IF(L979="","",F979*L979)</f>
        <v/>
      </c>
      <c r="O979" s="6">
        <f>IF(L979="","",G979*L979)</f>
        <v/>
      </c>
      <c r="P979" s="6">
        <f>IF(L979="","",H979*L979)</f>
        <v/>
      </c>
      <c r="Q979" s="6">
        <f>IF(L979="","",I979*L979)</f>
        <v/>
      </c>
      <c r="R979" s="6">
        <f>IF(L979="","",J979*L979)</f>
        <v/>
      </c>
    </row>
    <row r="980">
      <c r="L980" s="5" t="n"/>
      <c r="N980" s="6">
        <f>IF(L980="","",F980*L980)</f>
        <v/>
      </c>
      <c r="O980" s="6">
        <f>IF(L980="","",G980*L980)</f>
        <v/>
      </c>
      <c r="P980" s="6">
        <f>IF(L980="","",H980*L980)</f>
        <v/>
      </c>
      <c r="Q980" s="6">
        <f>IF(L980="","",I980*L980)</f>
        <v/>
      </c>
      <c r="R980" s="6">
        <f>IF(L980="","",J980*L980)</f>
        <v/>
      </c>
    </row>
    <row r="981">
      <c r="L981" s="5" t="n"/>
      <c r="N981" s="6">
        <f>IF(L981="","",F981*L981)</f>
        <v/>
      </c>
      <c r="O981" s="6">
        <f>IF(L981="","",G981*L981)</f>
        <v/>
      </c>
      <c r="P981" s="6">
        <f>IF(L981="","",H981*L981)</f>
        <v/>
      </c>
      <c r="Q981" s="6">
        <f>IF(L981="","",I981*L981)</f>
        <v/>
      </c>
      <c r="R981" s="6">
        <f>IF(L981="","",J981*L981)</f>
        <v/>
      </c>
    </row>
    <row r="982">
      <c r="L982" s="5" t="n"/>
      <c r="N982" s="6">
        <f>IF(L982="","",F982*L982)</f>
        <v/>
      </c>
      <c r="O982" s="6">
        <f>IF(L982="","",G982*L982)</f>
        <v/>
      </c>
      <c r="P982" s="6">
        <f>IF(L982="","",H982*L982)</f>
        <v/>
      </c>
      <c r="Q982" s="6">
        <f>IF(L982="","",I982*L982)</f>
        <v/>
      </c>
      <c r="R982" s="6">
        <f>IF(L982="","",J982*L982)</f>
        <v/>
      </c>
    </row>
    <row r="983">
      <c r="L983" s="5" t="n"/>
      <c r="N983" s="6">
        <f>IF(L983="","",F983*L983)</f>
        <v/>
      </c>
      <c r="O983" s="6">
        <f>IF(L983="","",G983*L983)</f>
        <v/>
      </c>
      <c r="P983" s="6">
        <f>IF(L983="","",H983*L983)</f>
        <v/>
      </c>
      <c r="Q983" s="6">
        <f>IF(L983="","",I983*L983)</f>
        <v/>
      </c>
      <c r="R983" s="6">
        <f>IF(L983="","",J983*L983)</f>
        <v/>
      </c>
    </row>
    <row r="984">
      <c r="L984" s="5" t="n"/>
      <c r="N984" s="6">
        <f>IF(L984="","",F984*L984)</f>
        <v/>
      </c>
      <c r="O984" s="6">
        <f>IF(L984="","",G984*L984)</f>
        <v/>
      </c>
      <c r="P984" s="6">
        <f>IF(L984="","",H984*L984)</f>
        <v/>
      </c>
      <c r="Q984" s="6">
        <f>IF(L984="","",I984*L984)</f>
        <v/>
      </c>
      <c r="R984" s="6">
        <f>IF(L984="","",J984*L984)</f>
        <v/>
      </c>
    </row>
    <row r="985">
      <c r="L985" s="5" t="n"/>
      <c r="N985" s="6">
        <f>IF(L985="","",F985*L985)</f>
        <v/>
      </c>
      <c r="O985" s="6">
        <f>IF(L985="","",G985*L985)</f>
        <v/>
      </c>
      <c r="P985" s="6">
        <f>IF(L985="","",H985*L985)</f>
        <v/>
      </c>
      <c r="Q985" s="6">
        <f>IF(L985="","",I985*L985)</f>
        <v/>
      </c>
      <c r="R985" s="6">
        <f>IF(L985="","",J985*L985)</f>
        <v/>
      </c>
    </row>
    <row r="986">
      <c r="L986" s="5" t="n"/>
      <c r="N986" s="6">
        <f>IF(L986="","",F986*L986)</f>
        <v/>
      </c>
      <c r="O986" s="6">
        <f>IF(L986="","",G986*L986)</f>
        <v/>
      </c>
      <c r="P986" s="6">
        <f>IF(L986="","",H986*L986)</f>
        <v/>
      </c>
      <c r="Q986" s="6">
        <f>IF(L986="","",I986*L986)</f>
        <v/>
      </c>
      <c r="R986" s="6">
        <f>IF(L986="","",J986*L986)</f>
        <v/>
      </c>
    </row>
    <row r="987">
      <c r="L987" s="5" t="n"/>
      <c r="N987" s="6">
        <f>IF(L987="","",F987*L987)</f>
        <v/>
      </c>
      <c r="O987" s="6">
        <f>IF(L987="","",G987*L987)</f>
        <v/>
      </c>
      <c r="P987" s="6">
        <f>IF(L987="","",H987*L987)</f>
        <v/>
      </c>
      <c r="Q987" s="6">
        <f>IF(L987="","",I987*L987)</f>
        <v/>
      </c>
      <c r="R987" s="6">
        <f>IF(L987="","",J987*L987)</f>
        <v/>
      </c>
    </row>
    <row r="988">
      <c r="L988" s="5" t="n"/>
      <c r="N988" s="6">
        <f>IF(L988="","",F988*L988)</f>
        <v/>
      </c>
      <c r="O988" s="6">
        <f>IF(L988="","",G988*L988)</f>
        <v/>
      </c>
      <c r="P988" s="6">
        <f>IF(L988="","",H988*L988)</f>
        <v/>
      </c>
      <c r="Q988" s="6">
        <f>IF(L988="","",I988*L988)</f>
        <v/>
      </c>
      <c r="R988" s="6">
        <f>IF(L988="","",J988*L988)</f>
        <v/>
      </c>
    </row>
    <row r="989">
      <c r="L989" s="5" t="n"/>
      <c r="N989" s="6">
        <f>IF(L989="","",F989*L989)</f>
        <v/>
      </c>
      <c r="O989" s="6">
        <f>IF(L989="","",G989*L989)</f>
        <v/>
      </c>
      <c r="P989" s="6">
        <f>IF(L989="","",H989*L989)</f>
        <v/>
      </c>
      <c r="Q989" s="6">
        <f>IF(L989="","",I989*L989)</f>
        <v/>
      </c>
      <c r="R989" s="6">
        <f>IF(L989="","",J989*L989)</f>
        <v/>
      </c>
    </row>
    <row r="990">
      <c r="L990" s="5" t="n"/>
      <c r="N990" s="6">
        <f>IF(L990="","",F990*L990)</f>
        <v/>
      </c>
      <c r="O990" s="6">
        <f>IF(L990="","",G990*L990)</f>
        <v/>
      </c>
      <c r="P990" s="6">
        <f>IF(L990="","",H990*L990)</f>
        <v/>
      </c>
      <c r="Q990" s="6">
        <f>IF(L990="","",I990*L990)</f>
        <v/>
      </c>
      <c r="R990" s="6">
        <f>IF(L990="","",J990*L990)</f>
        <v/>
      </c>
    </row>
    <row r="991">
      <c r="L991" s="5" t="n"/>
      <c r="N991" s="6">
        <f>IF(L991="","",F991*L991)</f>
        <v/>
      </c>
      <c r="O991" s="6">
        <f>IF(L991="","",G991*L991)</f>
        <v/>
      </c>
      <c r="P991" s="6">
        <f>IF(L991="","",H991*L991)</f>
        <v/>
      </c>
      <c r="Q991" s="6">
        <f>IF(L991="","",I991*L991)</f>
        <v/>
      </c>
      <c r="R991" s="6">
        <f>IF(L991="","",J991*L991)</f>
        <v/>
      </c>
    </row>
    <row r="992">
      <c r="L992" s="5" t="n"/>
      <c r="N992" s="6">
        <f>IF(L992="","",F992*L992)</f>
        <v/>
      </c>
      <c r="O992" s="6">
        <f>IF(L992="","",G992*L992)</f>
        <v/>
      </c>
      <c r="P992" s="6">
        <f>IF(L992="","",H992*L992)</f>
        <v/>
      </c>
      <c r="Q992" s="6">
        <f>IF(L992="","",I992*L992)</f>
        <v/>
      </c>
      <c r="R992" s="6">
        <f>IF(L992="","",J992*L992)</f>
        <v/>
      </c>
    </row>
    <row r="993">
      <c r="L993" s="5" t="n"/>
      <c r="N993" s="6">
        <f>IF(L993="","",F993*L993)</f>
        <v/>
      </c>
      <c r="O993" s="6">
        <f>IF(L993="","",G993*L993)</f>
        <v/>
      </c>
      <c r="P993" s="6">
        <f>IF(L993="","",H993*L993)</f>
        <v/>
      </c>
      <c r="Q993" s="6">
        <f>IF(L993="","",I993*L993)</f>
        <v/>
      </c>
      <c r="R993" s="6">
        <f>IF(L993="","",J993*L993)</f>
        <v/>
      </c>
    </row>
    <row r="994">
      <c r="L994" s="5" t="n"/>
      <c r="N994" s="6">
        <f>IF(L994="","",F994*L994)</f>
        <v/>
      </c>
      <c r="O994" s="6">
        <f>IF(L994="","",G994*L994)</f>
        <v/>
      </c>
      <c r="P994" s="6">
        <f>IF(L994="","",H994*L994)</f>
        <v/>
      </c>
      <c r="Q994" s="6">
        <f>IF(L994="","",I994*L994)</f>
        <v/>
      </c>
      <c r="R994" s="6">
        <f>IF(L994="","",J994*L994)</f>
        <v/>
      </c>
    </row>
    <row r="995">
      <c r="L995" s="5" t="n"/>
      <c r="N995" s="6">
        <f>IF(L995="","",F995*L995)</f>
        <v/>
      </c>
      <c r="O995" s="6">
        <f>IF(L995="","",G995*L995)</f>
        <v/>
      </c>
      <c r="P995" s="6">
        <f>IF(L995="","",H995*L995)</f>
        <v/>
      </c>
      <c r="Q995" s="6">
        <f>IF(L995="","",I995*L995)</f>
        <v/>
      </c>
      <c r="R995" s="6">
        <f>IF(L995="","",J995*L995)</f>
        <v/>
      </c>
    </row>
    <row r="996">
      <c r="L996" s="5" t="n"/>
      <c r="N996" s="6">
        <f>IF(L996="","",F996*L996)</f>
        <v/>
      </c>
      <c r="O996" s="6">
        <f>IF(L996="","",G996*L996)</f>
        <v/>
      </c>
      <c r="P996" s="6">
        <f>IF(L996="","",H996*L996)</f>
        <v/>
      </c>
      <c r="Q996" s="6">
        <f>IF(L996="","",I996*L996)</f>
        <v/>
      </c>
      <c r="R996" s="6">
        <f>IF(L996="","",J996*L996)</f>
        <v/>
      </c>
    </row>
    <row r="997">
      <c r="L997" s="5" t="n"/>
      <c r="N997" s="6">
        <f>IF(L997="","",F997*L997)</f>
        <v/>
      </c>
      <c r="O997" s="6">
        <f>IF(L997="","",G997*L997)</f>
        <v/>
      </c>
      <c r="P997" s="6">
        <f>IF(L997="","",H997*L997)</f>
        <v/>
      </c>
      <c r="Q997" s="6">
        <f>IF(L997="","",I997*L997)</f>
        <v/>
      </c>
      <c r="R997" s="6">
        <f>IF(L997="","",J997*L997)</f>
        <v/>
      </c>
    </row>
    <row r="998">
      <c r="L998" s="5" t="n"/>
      <c r="N998" s="6">
        <f>IF(L998="","",F998*L998)</f>
        <v/>
      </c>
      <c r="O998" s="6">
        <f>IF(L998="","",G998*L998)</f>
        <v/>
      </c>
      <c r="P998" s="6">
        <f>IF(L998="","",H998*L998)</f>
        <v/>
      </c>
      <c r="Q998" s="6">
        <f>IF(L998="","",I998*L998)</f>
        <v/>
      </c>
      <c r="R998" s="6">
        <f>IF(L998="","",J998*L998)</f>
        <v/>
      </c>
    </row>
    <row r="999">
      <c r="L999" s="5" t="n"/>
      <c r="N999" s="6">
        <f>IF(L999="","",F999*L999)</f>
        <v/>
      </c>
      <c r="O999" s="6">
        <f>IF(L999="","",G999*L999)</f>
        <v/>
      </c>
      <c r="P999" s="6">
        <f>IF(L999="","",H999*L999)</f>
        <v/>
      </c>
      <c r="Q999" s="6">
        <f>IF(L999="","",I999*L999)</f>
        <v/>
      </c>
      <c r="R999" s="6">
        <f>IF(L999="","",J999*L999)</f>
        <v/>
      </c>
    </row>
    <row r="1000">
      <c r="L1000" s="5" t="n"/>
      <c r="N1000" s="6">
        <f>IF(L1000="","",F1000*L1000)</f>
        <v/>
      </c>
      <c r="O1000" s="6">
        <f>IF(L1000="","",G1000*L1000)</f>
        <v/>
      </c>
      <c r="P1000" s="6">
        <f>IF(L1000="","",H1000*L1000)</f>
        <v/>
      </c>
      <c r="Q1000" s="6">
        <f>IF(L1000="","",I1000*L1000)</f>
        <v/>
      </c>
      <c r="R1000" s="6">
        <f>IF(L1000="","",J1000*L1000)</f>
        <v/>
      </c>
    </row>
    <row r="1001">
      <c r="L1001" s="5" t="n"/>
      <c r="N1001" s="6">
        <f>IF(L1001="","",F1001*L1001)</f>
        <v/>
      </c>
      <c r="O1001" s="6">
        <f>IF(L1001="","",G1001*L1001)</f>
        <v/>
      </c>
      <c r="P1001" s="6">
        <f>IF(L1001="","",H1001*L1001)</f>
        <v/>
      </c>
      <c r="Q1001" s="6">
        <f>IF(L1001="","",I1001*L1001)</f>
        <v/>
      </c>
      <c r="R1001" s="6">
        <f>IF(L1001="","",J1001*L1001)</f>
        <v/>
      </c>
    </row>
    <row r="1002">
      <c r="L1002" s="5" t="n"/>
      <c r="N1002" s="6">
        <f>IF(L1002="","",F1002*L1002)</f>
        <v/>
      </c>
      <c r="O1002" s="6">
        <f>IF(L1002="","",G1002*L1002)</f>
        <v/>
      </c>
      <c r="P1002" s="6">
        <f>IF(L1002="","",H1002*L1002)</f>
        <v/>
      </c>
      <c r="Q1002" s="6">
        <f>IF(L1002="","",I1002*L1002)</f>
        <v/>
      </c>
      <c r="R1002" s="6">
        <f>IF(L1002="","",J1002*L1002)</f>
        <v/>
      </c>
    </row>
    <row r="1003">
      <c r="L1003" s="5" t="n"/>
      <c r="N1003" s="6">
        <f>IF(L1003="","",F1003*L1003)</f>
        <v/>
      </c>
      <c r="O1003" s="6">
        <f>IF(L1003="","",G1003*L1003)</f>
        <v/>
      </c>
      <c r="P1003" s="6">
        <f>IF(L1003="","",H1003*L1003)</f>
        <v/>
      </c>
      <c r="Q1003" s="6">
        <f>IF(L1003="","",I1003*L1003)</f>
        <v/>
      </c>
      <c r="R1003" s="6">
        <f>IF(L1003="","",J1003*L1003)</f>
        <v/>
      </c>
    </row>
    <row r="1004">
      <c r="L1004" s="5" t="n"/>
      <c r="N1004" s="6">
        <f>IF(L1004="","",F1004*L1004)</f>
        <v/>
      </c>
      <c r="O1004" s="6">
        <f>IF(L1004="","",G1004*L1004)</f>
        <v/>
      </c>
      <c r="P1004" s="6">
        <f>IF(L1004="","",H1004*L1004)</f>
        <v/>
      </c>
      <c r="Q1004" s="6">
        <f>IF(L1004="","",I1004*L1004)</f>
        <v/>
      </c>
      <c r="R1004" s="6">
        <f>IF(L1004="","",J1004*L1004)</f>
        <v/>
      </c>
    </row>
    <row r="1005">
      <c r="L1005" s="5" t="n"/>
      <c r="N1005" s="6">
        <f>IF(L1005="","",F1005*L1005)</f>
        <v/>
      </c>
      <c r="O1005" s="6">
        <f>IF(L1005="","",G1005*L1005)</f>
        <v/>
      </c>
      <c r="P1005" s="6">
        <f>IF(L1005="","",H1005*L1005)</f>
        <v/>
      </c>
      <c r="Q1005" s="6">
        <f>IF(L1005="","",I1005*L1005)</f>
        <v/>
      </c>
      <c r="R1005" s="6">
        <f>IF(L1005="","",J1005*L1005)</f>
        <v/>
      </c>
    </row>
    <row r="1006">
      <c r="L1006" s="5" t="n"/>
      <c r="N1006" s="6">
        <f>IF(L1006="","",F1006*L1006)</f>
        <v/>
      </c>
      <c r="O1006" s="6">
        <f>IF(L1006="","",G1006*L1006)</f>
        <v/>
      </c>
      <c r="P1006" s="6">
        <f>IF(L1006="","",H1006*L1006)</f>
        <v/>
      </c>
      <c r="Q1006" s="6">
        <f>IF(L1006="","",I1006*L1006)</f>
        <v/>
      </c>
      <c r="R1006" s="6">
        <f>IF(L1006="","",J1006*L1006)</f>
        <v/>
      </c>
    </row>
    <row r="1007">
      <c r="L1007" s="5" t="n"/>
      <c r="N1007" s="6">
        <f>IF(L1007="","",F1007*L1007)</f>
        <v/>
      </c>
      <c r="O1007" s="6">
        <f>IF(L1007="","",G1007*L1007)</f>
        <v/>
      </c>
      <c r="P1007" s="6">
        <f>IF(L1007="","",H1007*L1007)</f>
        <v/>
      </c>
      <c r="Q1007" s="6">
        <f>IF(L1007="","",I1007*L1007)</f>
        <v/>
      </c>
      <c r="R1007" s="6">
        <f>IF(L1007="","",J1007*L1007)</f>
        <v/>
      </c>
    </row>
    <row r="1008">
      <c r="L1008" s="5" t="n"/>
      <c r="N1008" s="6">
        <f>IF(L1008="","",F1008*L1008)</f>
        <v/>
      </c>
      <c r="O1008" s="6">
        <f>IF(L1008="","",G1008*L1008)</f>
        <v/>
      </c>
      <c r="P1008" s="6">
        <f>IF(L1008="","",H1008*L1008)</f>
        <v/>
      </c>
      <c r="Q1008" s="6">
        <f>IF(L1008="","",I1008*L1008)</f>
        <v/>
      </c>
      <c r="R1008" s="6">
        <f>IF(L1008="","",J1008*L1008)</f>
        <v/>
      </c>
    </row>
    <row r="1009">
      <c r="L1009" s="5" t="n"/>
      <c r="N1009" s="6">
        <f>IF(L1009="","",F1009*L1009)</f>
        <v/>
      </c>
      <c r="O1009" s="6">
        <f>IF(L1009="","",G1009*L1009)</f>
        <v/>
      </c>
      <c r="P1009" s="6">
        <f>IF(L1009="","",H1009*L1009)</f>
        <v/>
      </c>
      <c r="Q1009" s="6">
        <f>IF(L1009="","",I1009*L1009)</f>
        <v/>
      </c>
      <c r="R1009" s="6">
        <f>IF(L1009="","",J1009*L1009)</f>
        <v/>
      </c>
    </row>
    <row r="1010">
      <c r="L1010" s="5" t="n"/>
      <c r="N1010" s="6">
        <f>IF(L1010="","",F1010*L1010)</f>
        <v/>
      </c>
      <c r="O1010" s="6">
        <f>IF(L1010="","",G1010*L1010)</f>
        <v/>
      </c>
      <c r="P1010" s="6">
        <f>IF(L1010="","",H1010*L1010)</f>
        <v/>
      </c>
      <c r="Q1010" s="6">
        <f>IF(L1010="","",I1010*L1010)</f>
        <v/>
      </c>
      <c r="R1010" s="6">
        <f>IF(L1010="","",J1010*L1010)</f>
        <v/>
      </c>
    </row>
    <row r="1011">
      <c r="L1011" s="5" t="n"/>
      <c r="N1011" s="6">
        <f>IF(L1011="","",F1011*L1011)</f>
        <v/>
      </c>
      <c r="O1011" s="6">
        <f>IF(L1011="","",G1011*L1011)</f>
        <v/>
      </c>
      <c r="P1011" s="6">
        <f>IF(L1011="","",H1011*L1011)</f>
        <v/>
      </c>
      <c r="Q1011" s="6">
        <f>IF(L1011="","",I1011*L1011)</f>
        <v/>
      </c>
      <c r="R1011" s="6">
        <f>IF(L1011="","",J1011*L1011)</f>
        <v/>
      </c>
    </row>
    <row r="1012">
      <c r="L1012" s="5" t="n"/>
      <c r="N1012" s="6">
        <f>IF(L1012="","",F1012*L1012)</f>
        <v/>
      </c>
      <c r="O1012" s="6">
        <f>IF(L1012="","",G1012*L1012)</f>
        <v/>
      </c>
      <c r="P1012" s="6">
        <f>IF(L1012="","",H1012*L1012)</f>
        <v/>
      </c>
      <c r="Q1012" s="6">
        <f>IF(L1012="","",I1012*L1012)</f>
        <v/>
      </c>
      <c r="R1012" s="6">
        <f>IF(L1012="","",J1012*L1012)</f>
        <v/>
      </c>
    </row>
    <row r="1013">
      <c r="L1013" s="5" t="n"/>
      <c r="N1013" s="6">
        <f>IF(L1013="","",F1013*L1013)</f>
        <v/>
      </c>
      <c r="O1013" s="6">
        <f>IF(L1013="","",G1013*L1013)</f>
        <v/>
      </c>
      <c r="P1013" s="6">
        <f>IF(L1013="","",H1013*L1013)</f>
        <v/>
      </c>
      <c r="Q1013" s="6">
        <f>IF(L1013="","",I1013*L1013)</f>
        <v/>
      </c>
      <c r="R1013" s="6">
        <f>IF(L1013="","",J1013*L1013)</f>
        <v/>
      </c>
    </row>
    <row r="1014">
      <c r="L1014" s="5" t="n"/>
      <c r="N1014" s="6">
        <f>IF(L1014="","",F1014*L1014)</f>
        <v/>
      </c>
      <c r="O1014" s="6">
        <f>IF(L1014="","",G1014*L1014)</f>
        <v/>
      </c>
      <c r="P1014" s="6">
        <f>IF(L1014="","",H1014*L1014)</f>
        <v/>
      </c>
      <c r="Q1014" s="6">
        <f>IF(L1014="","",I1014*L1014)</f>
        <v/>
      </c>
      <c r="R1014" s="6">
        <f>IF(L1014="","",J1014*L1014)</f>
        <v/>
      </c>
    </row>
    <row r="1015">
      <c r="L1015" s="5" t="n"/>
      <c r="N1015" s="6">
        <f>IF(L1015="","",F1015*L1015)</f>
        <v/>
      </c>
      <c r="O1015" s="6">
        <f>IF(L1015="","",G1015*L1015)</f>
        <v/>
      </c>
      <c r="P1015" s="6">
        <f>IF(L1015="","",H1015*L1015)</f>
        <v/>
      </c>
      <c r="Q1015" s="6">
        <f>IF(L1015="","",I1015*L1015)</f>
        <v/>
      </c>
      <c r="R1015" s="6">
        <f>IF(L1015="","",J1015*L1015)</f>
        <v/>
      </c>
    </row>
    <row r="1016">
      <c r="L1016" s="5" t="n"/>
      <c r="N1016" s="6">
        <f>IF(L1016="","",F1016*L1016)</f>
        <v/>
      </c>
      <c r="O1016" s="6">
        <f>IF(L1016="","",G1016*L1016)</f>
        <v/>
      </c>
      <c r="P1016" s="6">
        <f>IF(L1016="","",H1016*L1016)</f>
        <v/>
      </c>
      <c r="Q1016" s="6">
        <f>IF(L1016="","",I1016*L1016)</f>
        <v/>
      </c>
      <c r="R1016" s="6">
        <f>IF(L1016="","",J1016*L1016)</f>
        <v/>
      </c>
    </row>
    <row r="1017">
      <c r="L1017" s="5" t="n"/>
      <c r="N1017" s="6">
        <f>IF(L1017="","",F1017*L1017)</f>
        <v/>
      </c>
      <c r="O1017" s="6">
        <f>IF(L1017="","",G1017*L1017)</f>
        <v/>
      </c>
      <c r="P1017" s="6">
        <f>IF(L1017="","",H1017*L1017)</f>
        <v/>
      </c>
      <c r="Q1017" s="6">
        <f>IF(L1017="","",I1017*L1017)</f>
        <v/>
      </c>
      <c r="R1017" s="6">
        <f>IF(L1017="","",J1017*L1017)</f>
        <v/>
      </c>
    </row>
    <row r="1018">
      <c r="L1018" s="5" t="n"/>
      <c r="N1018" s="6">
        <f>IF(L1018="","",F1018*L1018)</f>
        <v/>
      </c>
      <c r="O1018" s="6">
        <f>IF(L1018="","",G1018*L1018)</f>
        <v/>
      </c>
      <c r="P1018" s="6">
        <f>IF(L1018="","",H1018*L1018)</f>
        <v/>
      </c>
      <c r="Q1018" s="6">
        <f>IF(L1018="","",I1018*L1018)</f>
        <v/>
      </c>
      <c r="R1018" s="6">
        <f>IF(L1018="","",J1018*L1018)</f>
        <v/>
      </c>
    </row>
    <row r="1019">
      <c r="L1019" s="5" t="n"/>
      <c r="N1019" s="6">
        <f>IF(L1019="","",F1019*L1019)</f>
        <v/>
      </c>
      <c r="O1019" s="6">
        <f>IF(L1019="","",G1019*L1019)</f>
        <v/>
      </c>
      <c r="P1019" s="6">
        <f>IF(L1019="","",H1019*L1019)</f>
        <v/>
      </c>
      <c r="Q1019" s="6">
        <f>IF(L1019="","",I1019*L1019)</f>
        <v/>
      </c>
      <c r="R1019" s="6">
        <f>IF(L1019="","",J1019*L1019)</f>
        <v/>
      </c>
    </row>
    <row r="1020">
      <c r="L1020" s="5" t="n"/>
      <c r="N1020" s="6">
        <f>IF(L1020="","",F1020*L1020)</f>
        <v/>
      </c>
      <c r="O1020" s="6">
        <f>IF(L1020="","",G1020*L1020)</f>
        <v/>
      </c>
      <c r="P1020" s="6">
        <f>IF(L1020="","",H1020*L1020)</f>
        <v/>
      </c>
      <c r="Q1020" s="6">
        <f>IF(L1020="","",I1020*L1020)</f>
        <v/>
      </c>
      <c r="R1020" s="6">
        <f>IF(L1020="","",J1020*L1020)</f>
        <v/>
      </c>
    </row>
    <row r="1021">
      <c r="L1021" s="5" t="n"/>
      <c r="N1021" s="6">
        <f>IF(L1021="","",F1021*L1021)</f>
        <v/>
      </c>
      <c r="O1021" s="6">
        <f>IF(L1021="","",G1021*L1021)</f>
        <v/>
      </c>
      <c r="P1021" s="6">
        <f>IF(L1021="","",H1021*L1021)</f>
        <v/>
      </c>
      <c r="Q1021" s="6">
        <f>IF(L1021="","",I1021*L1021)</f>
        <v/>
      </c>
      <c r="R1021" s="6">
        <f>IF(L1021="","",J1021*L1021)</f>
        <v/>
      </c>
    </row>
    <row r="1022">
      <c r="L1022" s="5" t="n"/>
      <c r="N1022" s="6">
        <f>IF(L1022="","",F1022*L1022)</f>
        <v/>
      </c>
      <c r="O1022" s="6">
        <f>IF(L1022="","",G1022*L1022)</f>
        <v/>
      </c>
      <c r="P1022" s="6">
        <f>IF(L1022="","",H1022*L1022)</f>
        <v/>
      </c>
      <c r="Q1022" s="6">
        <f>IF(L1022="","",I1022*L1022)</f>
        <v/>
      </c>
      <c r="R1022" s="6">
        <f>IF(L1022="","",J1022*L1022)</f>
        <v/>
      </c>
    </row>
    <row r="1023">
      <c r="L1023" s="5" t="n"/>
      <c r="N1023" s="6">
        <f>IF(L1023="","",F1023*L1023)</f>
        <v/>
      </c>
      <c r="O1023" s="6">
        <f>IF(L1023="","",G1023*L1023)</f>
        <v/>
      </c>
      <c r="P1023" s="6">
        <f>IF(L1023="","",H1023*L1023)</f>
        <v/>
      </c>
      <c r="Q1023" s="6">
        <f>IF(L1023="","",I1023*L1023)</f>
        <v/>
      </c>
      <c r="R1023" s="6">
        <f>IF(L1023="","",J1023*L1023)</f>
        <v/>
      </c>
    </row>
    <row r="1024">
      <c r="L1024" s="5" t="n"/>
      <c r="N1024" s="6">
        <f>IF(L1024="","",F1024*L1024)</f>
        <v/>
      </c>
      <c r="O1024" s="6">
        <f>IF(L1024="","",G1024*L1024)</f>
        <v/>
      </c>
      <c r="P1024" s="6">
        <f>IF(L1024="","",H1024*L1024)</f>
        <v/>
      </c>
      <c r="Q1024" s="6">
        <f>IF(L1024="","",I1024*L1024)</f>
        <v/>
      </c>
      <c r="R1024" s="6">
        <f>IF(L1024="","",J1024*L1024)</f>
        <v/>
      </c>
    </row>
    <row r="1025">
      <c r="L1025" s="5" t="n"/>
      <c r="N1025" s="6">
        <f>IF(L1025="","",F1025*L1025)</f>
        <v/>
      </c>
      <c r="O1025" s="6">
        <f>IF(L1025="","",G1025*L1025)</f>
        <v/>
      </c>
      <c r="P1025" s="6">
        <f>IF(L1025="","",H1025*L1025)</f>
        <v/>
      </c>
      <c r="Q1025" s="6">
        <f>IF(L1025="","",I1025*L1025)</f>
        <v/>
      </c>
      <c r="R1025" s="6">
        <f>IF(L1025="","",J1025*L1025)</f>
        <v/>
      </c>
    </row>
    <row r="1026">
      <c r="L1026" s="5" t="n"/>
      <c r="N1026" s="6">
        <f>IF(L1026="","",F1026*L1026)</f>
        <v/>
      </c>
      <c r="O1026" s="6">
        <f>IF(L1026="","",G1026*L1026)</f>
        <v/>
      </c>
      <c r="P1026" s="6">
        <f>IF(L1026="","",H1026*L1026)</f>
        <v/>
      </c>
      <c r="Q1026" s="6">
        <f>IF(L1026="","",I1026*L1026)</f>
        <v/>
      </c>
      <c r="R1026" s="6">
        <f>IF(L1026="","",J1026*L1026)</f>
        <v/>
      </c>
    </row>
    <row r="1027">
      <c r="L1027" s="5" t="n"/>
      <c r="N1027" s="6">
        <f>IF(L1027="","",F1027*L1027)</f>
        <v/>
      </c>
      <c r="O1027" s="6">
        <f>IF(L1027="","",G1027*L1027)</f>
        <v/>
      </c>
      <c r="P1027" s="6">
        <f>IF(L1027="","",H1027*L1027)</f>
        <v/>
      </c>
      <c r="Q1027" s="6">
        <f>IF(L1027="","",I1027*L1027)</f>
        <v/>
      </c>
      <c r="R1027" s="6">
        <f>IF(L1027="","",J1027*L1027)</f>
        <v/>
      </c>
    </row>
    <row r="1028">
      <c r="L1028" s="5" t="n"/>
      <c r="N1028" s="6">
        <f>IF(L1028="","",F1028*L1028)</f>
        <v/>
      </c>
      <c r="O1028" s="6">
        <f>IF(L1028="","",G1028*L1028)</f>
        <v/>
      </c>
      <c r="P1028" s="6">
        <f>IF(L1028="","",H1028*L1028)</f>
        <v/>
      </c>
      <c r="Q1028" s="6">
        <f>IF(L1028="","",I1028*L1028)</f>
        <v/>
      </c>
      <c r="R1028" s="6">
        <f>IF(L1028="","",J1028*L1028)</f>
        <v/>
      </c>
    </row>
    <row r="1029">
      <c r="L1029" s="5" t="n"/>
      <c r="N1029" s="6">
        <f>IF(L1029="","",F1029*L1029)</f>
        <v/>
      </c>
      <c r="O1029" s="6">
        <f>IF(L1029="","",G1029*L1029)</f>
        <v/>
      </c>
      <c r="P1029" s="6">
        <f>IF(L1029="","",H1029*L1029)</f>
        <v/>
      </c>
      <c r="Q1029" s="6">
        <f>IF(L1029="","",I1029*L1029)</f>
        <v/>
      </c>
      <c r="R1029" s="6">
        <f>IF(L1029="","",J1029*L1029)</f>
        <v/>
      </c>
    </row>
    <row r="1030">
      <c r="L1030" s="5" t="n"/>
      <c r="N1030" s="6">
        <f>IF(L1030="","",F1030*L1030)</f>
        <v/>
      </c>
      <c r="O1030" s="6">
        <f>IF(L1030="","",G1030*L1030)</f>
        <v/>
      </c>
      <c r="P1030" s="6">
        <f>IF(L1030="","",H1030*L1030)</f>
        <v/>
      </c>
      <c r="Q1030" s="6">
        <f>IF(L1030="","",I1030*L1030)</f>
        <v/>
      </c>
      <c r="R1030" s="6">
        <f>IF(L1030="","",J1030*L1030)</f>
        <v/>
      </c>
    </row>
    <row r="1031">
      <c r="L1031" s="5" t="n"/>
      <c r="N1031" s="6">
        <f>IF(L1031="","",F1031*L1031)</f>
        <v/>
      </c>
      <c r="O1031" s="6">
        <f>IF(L1031="","",G1031*L1031)</f>
        <v/>
      </c>
      <c r="P1031" s="6">
        <f>IF(L1031="","",H1031*L1031)</f>
        <v/>
      </c>
      <c r="Q1031" s="6">
        <f>IF(L1031="","",I1031*L1031)</f>
        <v/>
      </c>
      <c r="R1031" s="6">
        <f>IF(L1031="","",J1031*L1031)</f>
        <v/>
      </c>
    </row>
    <row r="1032">
      <c r="L1032" s="5" t="n"/>
      <c r="N1032" s="6">
        <f>IF(L1032="","",F1032*L1032)</f>
        <v/>
      </c>
      <c r="O1032" s="6">
        <f>IF(L1032="","",G1032*L1032)</f>
        <v/>
      </c>
      <c r="P1032" s="6">
        <f>IF(L1032="","",H1032*L1032)</f>
        <v/>
      </c>
      <c r="Q1032" s="6">
        <f>IF(L1032="","",I1032*L1032)</f>
        <v/>
      </c>
      <c r="R1032" s="6">
        <f>IF(L1032="","",J1032*L1032)</f>
        <v/>
      </c>
    </row>
    <row r="1033">
      <c r="L1033" s="5" t="n"/>
      <c r="N1033" s="6">
        <f>IF(L1033="","",F1033*L1033)</f>
        <v/>
      </c>
      <c r="O1033" s="6">
        <f>IF(L1033="","",G1033*L1033)</f>
        <v/>
      </c>
      <c r="P1033" s="6">
        <f>IF(L1033="","",H1033*L1033)</f>
        <v/>
      </c>
      <c r="Q1033" s="6">
        <f>IF(L1033="","",I1033*L1033)</f>
        <v/>
      </c>
      <c r="R1033" s="6">
        <f>IF(L1033="","",J1033*L1033)</f>
        <v/>
      </c>
    </row>
    <row r="1034">
      <c r="L1034" s="5" t="n"/>
      <c r="N1034" s="6">
        <f>IF(L1034="","",F1034*L1034)</f>
        <v/>
      </c>
      <c r="O1034" s="6">
        <f>IF(L1034="","",G1034*L1034)</f>
        <v/>
      </c>
      <c r="P1034" s="6">
        <f>IF(L1034="","",H1034*L1034)</f>
        <v/>
      </c>
      <c r="Q1034" s="6">
        <f>IF(L1034="","",I1034*L1034)</f>
        <v/>
      </c>
      <c r="R1034" s="6">
        <f>IF(L1034="","",J1034*L1034)</f>
        <v/>
      </c>
    </row>
    <row r="1035">
      <c r="L1035" s="5" t="n"/>
      <c r="N1035" s="6">
        <f>IF(L1035="","",F1035*L1035)</f>
        <v/>
      </c>
      <c r="O1035" s="6">
        <f>IF(L1035="","",G1035*L1035)</f>
        <v/>
      </c>
      <c r="P1035" s="6">
        <f>IF(L1035="","",H1035*L1035)</f>
        <v/>
      </c>
      <c r="Q1035" s="6">
        <f>IF(L1035="","",I1035*L1035)</f>
        <v/>
      </c>
      <c r="R1035" s="6">
        <f>IF(L1035="","",J1035*L1035)</f>
        <v/>
      </c>
    </row>
    <row r="1036">
      <c r="L1036" s="5" t="n"/>
      <c r="N1036" s="6">
        <f>IF(L1036="","",F1036*L1036)</f>
        <v/>
      </c>
      <c r="O1036" s="6">
        <f>IF(L1036="","",G1036*L1036)</f>
        <v/>
      </c>
      <c r="P1036" s="6">
        <f>IF(L1036="","",H1036*L1036)</f>
        <v/>
      </c>
      <c r="Q1036" s="6">
        <f>IF(L1036="","",I1036*L1036)</f>
        <v/>
      </c>
      <c r="R1036" s="6">
        <f>IF(L1036="","",J1036*L1036)</f>
        <v/>
      </c>
    </row>
    <row r="1037">
      <c r="L1037" s="5" t="n"/>
      <c r="N1037" s="6">
        <f>IF(L1037="","",F1037*L1037)</f>
        <v/>
      </c>
      <c r="O1037" s="6">
        <f>IF(L1037="","",G1037*L1037)</f>
        <v/>
      </c>
      <c r="P1037" s="6">
        <f>IF(L1037="","",H1037*L1037)</f>
        <v/>
      </c>
      <c r="Q1037" s="6">
        <f>IF(L1037="","",I1037*L1037)</f>
        <v/>
      </c>
      <c r="R1037" s="6">
        <f>IF(L1037="","",J1037*L1037)</f>
        <v/>
      </c>
    </row>
    <row r="1038">
      <c r="L1038" s="5" t="n"/>
      <c r="N1038" s="6">
        <f>IF(L1038="","",F1038*L1038)</f>
        <v/>
      </c>
      <c r="O1038" s="6">
        <f>IF(L1038="","",G1038*L1038)</f>
        <v/>
      </c>
      <c r="P1038" s="6">
        <f>IF(L1038="","",H1038*L1038)</f>
        <v/>
      </c>
      <c r="Q1038" s="6">
        <f>IF(L1038="","",I1038*L1038)</f>
        <v/>
      </c>
      <c r="R1038" s="6">
        <f>IF(L1038="","",J1038*L1038)</f>
        <v/>
      </c>
    </row>
    <row r="1039">
      <c r="L1039" s="5" t="n"/>
      <c r="N1039" s="6">
        <f>IF(L1039="","",F1039*L1039)</f>
        <v/>
      </c>
      <c r="O1039" s="6">
        <f>IF(L1039="","",G1039*L1039)</f>
        <v/>
      </c>
      <c r="P1039" s="6">
        <f>IF(L1039="","",H1039*L1039)</f>
        <v/>
      </c>
      <c r="Q1039" s="6">
        <f>IF(L1039="","",I1039*L1039)</f>
        <v/>
      </c>
      <c r="R1039" s="6">
        <f>IF(L1039="","",J1039*L1039)</f>
        <v/>
      </c>
    </row>
    <row r="1040">
      <c r="L1040" s="5" t="n"/>
      <c r="N1040" s="6">
        <f>IF(L1040="","",F1040*L1040)</f>
        <v/>
      </c>
      <c r="O1040" s="6">
        <f>IF(L1040="","",G1040*L1040)</f>
        <v/>
      </c>
      <c r="P1040" s="6">
        <f>IF(L1040="","",H1040*L1040)</f>
        <v/>
      </c>
      <c r="Q1040" s="6">
        <f>IF(L1040="","",I1040*L1040)</f>
        <v/>
      </c>
      <c r="R1040" s="6">
        <f>IF(L1040="","",J1040*L1040)</f>
        <v/>
      </c>
    </row>
    <row r="1041">
      <c r="L1041" s="5" t="n"/>
      <c r="N1041" s="6">
        <f>IF(L1041="","",F1041*L1041)</f>
        <v/>
      </c>
      <c r="O1041" s="6">
        <f>IF(L1041="","",G1041*L1041)</f>
        <v/>
      </c>
      <c r="P1041" s="6">
        <f>IF(L1041="","",H1041*L1041)</f>
        <v/>
      </c>
      <c r="Q1041" s="6">
        <f>IF(L1041="","",I1041*L1041)</f>
        <v/>
      </c>
      <c r="R1041" s="6">
        <f>IF(L1041="","",J1041*L1041)</f>
        <v/>
      </c>
    </row>
    <row r="1042">
      <c r="L1042" s="5" t="n"/>
      <c r="N1042" s="6">
        <f>IF(L1042="","",F1042*L1042)</f>
        <v/>
      </c>
      <c r="O1042" s="6">
        <f>IF(L1042="","",G1042*L1042)</f>
        <v/>
      </c>
      <c r="P1042" s="6">
        <f>IF(L1042="","",H1042*L1042)</f>
        <v/>
      </c>
      <c r="Q1042" s="6">
        <f>IF(L1042="","",I1042*L1042)</f>
        <v/>
      </c>
      <c r="R1042" s="6">
        <f>IF(L1042="","",J1042*L1042)</f>
        <v/>
      </c>
    </row>
    <row r="1043">
      <c r="L1043" s="5" t="n"/>
      <c r="N1043" s="6">
        <f>IF(L1043="","",F1043*L1043)</f>
        <v/>
      </c>
      <c r="O1043" s="6">
        <f>IF(L1043="","",G1043*L1043)</f>
        <v/>
      </c>
      <c r="P1043" s="6">
        <f>IF(L1043="","",H1043*L1043)</f>
        <v/>
      </c>
      <c r="Q1043" s="6">
        <f>IF(L1043="","",I1043*L1043)</f>
        <v/>
      </c>
      <c r="R1043" s="6">
        <f>IF(L1043="","",J1043*L1043)</f>
        <v/>
      </c>
    </row>
    <row r="1044">
      <c r="L1044" s="5" t="n"/>
      <c r="N1044" s="6">
        <f>IF(L1044="","",F1044*L1044)</f>
        <v/>
      </c>
      <c r="O1044" s="6">
        <f>IF(L1044="","",G1044*L1044)</f>
        <v/>
      </c>
      <c r="P1044" s="6">
        <f>IF(L1044="","",H1044*L1044)</f>
        <v/>
      </c>
      <c r="Q1044" s="6">
        <f>IF(L1044="","",I1044*L1044)</f>
        <v/>
      </c>
      <c r="R1044" s="6">
        <f>IF(L1044="","",J1044*L1044)</f>
        <v/>
      </c>
    </row>
    <row r="1045">
      <c r="L1045" s="5" t="n"/>
      <c r="N1045" s="6">
        <f>IF(L1045="","",F1045*L1045)</f>
        <v/>
      </c>
      <c r="O1045" s="6">
        <f>IF(L1045="","",G1045*L1045)</f>
        <v/>
      </c>
      <c r="P1045" s="6">
        <f>IF(L1045="","",H1045*L1045)</f>
        <v/>
      </c>
      <c r="Q1045" s="6">
        <f>IF(L1045="","",I1045*L1045)</f>
        <v/>
      </c>
      <c r="R1045" s="6">
        <f>IF(L1045="","",J1045*L1045)</f>
        <v/>
      </c>
    </row>
    <row r="1046">
      <c r="L1046" s="5" t="n"/>
      <c r="N1046" s="6">
        <f>IF(L1046="","",F1046*L1046)</f>
        <v/>
      </c>
      <c r="O1046" s="6">
        <f>IF(L1046="","",G1046*L1046)</f>
        <v/>
      </c>
      <c r="P1046" s="6">
        <f>IF(L1046="","",H1046*L1046)</f>
        <v/>
      </c>
      <c r="Q1046" s="6">
        <f>IF(L1046="","",I1046*L1046)</f>
        <v/>
      </c>
      <c r="R1046" s="6">
        <f>IF(L1046="","",J1046*L1046)</f>
        <v/>
      </c>
    </row>
    <row r="1047">
      <c r="L1047" s="5" t="n"/>
      <c r="N1047" s="6">
        <f>IF(L1047="","",F1047*L1047)</f>
        <v/>
      </c>
      <c r="O1047" s="6">
        <f>IF(L1047="","",G1047*L1047)</f>
        <v/>
      </c>
      <c r="P1047" s="6">
        <f>IF(L1047="","",H1047*L1047)</f>
        <v/>
      </c>
      <c r="Q1047" s="6">
        <f>IF(L1047="","",I1047*L1047)</f>
        <v/>
      </c>
      <c r="R1047" s="6">
        <f>IF(L1047="","",J1047*L1047)</f>
        <v/>
      </c>
    </row>
    <row r="1048">
      <c r="L1048" s="5" t="n"/>
      <c r="N1048" s="6">
        <f>IF(L1048="","",F1048*L1048)</f>
        <v/>
      </c>
      <c r="O1048" s="6">
        <f>IF(L1048="","",G1048*L1048)</f>
        <v/>
      </c>
      <c r="P1048" s="6">
        <f>IF(L1048="","",H1048*L1048)</f>
        <v/>
      </c>
      <c r="Q1048" s="6">
        <f>IF(L1048="","",I1048*L1048)</f>
        <v/>
      </c>
      <c r="R1048" s="6">
        <f>IF(L1048="","",J1048*L1048)</f>
        <v/>
      </c>
    </row>
    <row r="1049">
      <c r="L1049" s="5" t="n"/>
      <c r="N1049" s="6">
        <f>IF(L1049="","",F1049*L1049)</f>
        <v/>
      </c>
      <c r="O1049" s="6">
        <f>IF(L1049="","",G1049*L1049)</f>
        <v/>
      </c>
      <c r="P1049" s="6">
        <f>IF(L1049="","",H1049*L1049)</f>
        <v/>
      </c>
      <c r="Q1049" s="6">
        <f>IF(L1049="","",I1049*L1049)</f>
        <v/>
      </c>
      <c r="R1049" s="6">
        <f>IF(L1049="","",J1049*L1049)</f>
        <v/>
      </c>
    </row>
    <row r="1050">
      <c r="L1050" s="5" t="n"/>
      <c r="N1050" s="6">
        <f>IF(L1050="","",F1050*L1050)</f>
        <v/>
      </c>
      <c r="O1050" s="6">
        <f>IF(L1050="","",G1050*L1050)</f>
        <v/>
      </c>
      <c r="P1050" s="6">
        <f>IF(L1050="","",H1050*L1050)</f>
        <v/>
      </c>
      <c r="Q1050" s="6">
        <f>IF(L1050="","",I1050*L1050)</f>
        <v/>
      </c>
      <c r="R1050" s="6">
        <f>IF(L1050="","",J1050*L1050)</f>
        <v/>
      </c>
    </row>
    <row r="1051">
      <c r="L1051" s="5" t="n"/>
      <c r="N1051" s="6">
        <f>IF(L1051="","",F1051*L1051)</f>
        <v/>
      </c>
      <c r="O1051" s="6">
        <f>IF(L1051="","",G1051*L1051)</f>
        <v/>
      </c>
      <c r="P1051" s="6">
        <f>IF(L1051="","",H1051*L1051)</f>
        <v/>
      </c>
      <c r="Q1051" s="6">
        <f>IF(L1051="","",I1051*L1051)</f>
        <v/>
      </c>
      <c r="R1051" s="6">
        <f>IF(L1051="","",J1051*L1051)</f>
        <v/>
      </c>
    </row>
    <row r="1052">
      <c r="L1052" s="5" t="n"/>
      <c r="N1052" s="6">
        <f>IF(L1052="","",F1052*L1052)</f>
        <v/>
      </c>
      <c r="O1052" s="6">
        <f>IF(L1052="","",G1052*L1052)</f>
        <v/>
      </c>
      <c r="P1052" s="6">
        <f>IF(L1052="","",H1052*L1052)</f>
        <v/>
      </c>
      <c r="Q1052" s="6">
        <f>IF(L1052="","",I1052*L1052)</f>
        <v/>
      </c>
      <c r="R1052" s="6">
        <f>IF(L1052="","",J1052*L1052)</f>
        <v/>
      </c>
    </row>
    <row r="1053">
      <c r="L1053" s="5" t="n"/>
      <c r="N1053" s="6">
        <f>IF(L1053="","",F1053*L1053)</f>
        <v/>
      </c>
      <c r="O1053" s="6">
        <f>IF(L1053="","",G1053*L1053)</f>
        <v/>
      </c>
      <c r="P1053" s="6">
        <f>IF(L1053="","",H1053*L1053)</f>
        <v/>
      </c>
      <c r="Q1053" s="6">
        <f>IF(L1053="","",I1053*L1053)</f>
        <v/>
      </c>
      <c r="R1053" s="6">
        <f>IF(L1053="","",J1053*L1053)</f>
        <v/>
      </c>
    </row>
    <row r="1054">
      <c r="L1054" s="5" t="n"/>
      <c r="N1054" s="6">
        <f>IF(L1054="","",F1054*L1054)</f>
        <v/>
      </c>
      <c r="O1054" s="6">
        <f>IF(L1054="","",G1054*L1054)</f>
        <v/>
      </c>
      <c r="P1054" s="6">
        <f>IF(L1054="","",H1054*L1054)</f>
        <v/>
      </c>
      <c r="Q1054" s="6">
        <f>IF(L1054="","",I1054*L1054)</f>
        <v/>
      </c>
      <c r="R1054" s="6">
        <f>IF(L1054="","",J1054*L1054)</f>
        <v/>
      </c>
    </row>
    <row r="1055">
      <c r="L1055" s="5" t="n"/>
      <c r="N1055" s="6">
        <f>IF(L1055="","",F1055*L1055)</f>
        <v/>
      </c>
      <c r="O1055" s="6">
        <f>IF(L1055="","",G1055*L1055)</f>
        <v/>
      </c>
      <c r="P1055" s="6">
        <f>IF(L1055="","",H1055*L1055)</f>
        <v/>
      </c>
      <c r="Q1055" s="6">
        <f>IF(L1055="","",I1055*L1055)</f>
        <v/>
      </c>
      <c r="R1055" s="6">
        <f>IF(L1055="","",J1055*L1055)</f>
        <v/>
      </c>
    </row>
    <row r="1056">
      <c r="L1056" s="5" t="n"/>
      <c r="N1056" s="6">
        <f>IF(L1056="","",F1056*L1056)</f>
        <v/>
      </c>
      <c r="O1056" s="6">
        <f>IF(L1056="","",G1056*L1056)</f>
        <v/>
      </c>
      <c r="P1056" s="6">
        <f>IF(L1056="","",H1056*L1056)</f>
        <v/>
      </c>
      <c r="Q1056" s="6">
        <f>IF(L1056="","",I1056*L1056)</f>
        <v/>
      </c>
      <c r="R1056" s="6">
        <f>IF(L1056="","",J1056*L1056)</f>
        <v/>
      </c>
    </row>
    <row r="1057">
      <c r="L1057" s="5" t="n"/>
      <c r="N1057" s="6">
        <f>IF(L1057="","",F1057*L1057)</f>
        <v/>
      </c>
      <c r="O1057" s="6">
        <f>IF(L1057="","",G1057*L1057)</f>
        <v/>
      </c>
      <c r="P1057" s="6">
        <f>IF(L1057="","",H1057*L1057)</f>
        <v/>
      </c>
      <c r="Q1057" s="6">
        <f>IF(L1057="","",I1057*L1057)</f>
        <v/>
      </c>
      <c r="R1057" s="6">
        <f>IF(L1057="","",J1057*L1057)</f>
        <v/>
      </c>
    </row>
    <row r="1058">
      <c r="L1058" s="5" t="n"/>
      <c r="N1058" s="6">
        <f>IF(L1058="","",F1058*L1058)</f>
        <v/>
      </c>
      <c r="O1058" s="6">
        <f>IF(L1058="","",G1058*L1058)</f>
        <v/>
      </c>
      <c r="P1058" s="6">
        <f>IF(L1058="","",H1058*L1058)</f>
        <v/>
      </c>
      <c r="Q1058" s="6">
        <f>IF(L1058="","",I1058*L1058)</f>
        <v/>
      </c>
      <c r="R1058" s="6">
        <f>IF(L1058="","",J1058*L1058)</f>
        <v/>
      </c>
    </row>
    <row r="1059">
      <c r="L1059" s="5" t="n"/>
      <c r="N1059" s="6">
        <f>IF(L1059="","",F1059*L1059)</f>
        <v/>
      </c>
      <c r="O1059" s="6">
        <f>IF(L1059="","",G1059*L1059)</f>
        <v/>
      </c>
      <c r="P1059" s="6">
        <f>IF(L1059="","",H1059*L1059)</f>
        <v/>
      </c>
      <c r="Q1059" s="6">
        <f>IF(L1059="","",I1059*L1059)</f>
        <v/>
      </c>
      <c r="R1059" s="6">
        <f>IF(L1059="","",J1059*L1059)</f>
        <v/>
      </c>
    </row>
    <row r="1060">
      <c r="L1060" s="5" t="n"/>
      <c r="N1060" s="6">
        <f>IF(L1060="","",F1060*L1060)</f>
        <v/>
      </c>
      <c r="O1060" s="6">
        <f>IF(L1060="","",G1060*L1060)</f>
        <v/>
      </c>
      <c r="P1060" s="6">
        <f>IF(L1060="","",H1060*L1060)</f>
        <v/>
      </c>
      <c r="Q1060" s="6">
        <f>IF(L1060="","",I1060*L1060)</f>
        <v/>
      </c>
      <c r="R1060" s="6">
        <f>IF(L1060="","",J1060*L1060)</f>
        <v/>
      </c>
    </row>
    <row r="1061">
      <c r="L1061" s="5" t="n"/>
      <c r="N1061" s="6">
        <f>IF(L1061="","",F1061*L1061)</f>
        <v/>
      </c>
      <c r="O1061" s="6">
        <f>IF(L1061="","",G1061*L1061)</f>
        <v/>
      </c>
      <c r="P1061" s="6">
        <f>IF(L1061="","",H1061*L1061)</f>
        <v/>
      </c>
      <c r="Q1061" s="6">
        <f>IF(L1061="","",I1061*L1061)</f>
        <v/>
      </c>
      <c r="R1061" s="6">
        <f>IF(L1061="","",J1061*L1061)</f>
        <v/>
      </c>
    </row>
    <row r="1062">
      <c r="L1062" s="5" t="n"/>
      <c r="N1062" s="6">
        <f>IF(L1062="","",F1062*L1062)</f>
        <v/>
      </c>
      <c r="O1062" s="6">
        <f>IF(L1062="","",G1062*L1062)</f>
        <v/>
      </c>
      <c r="P1062" s="6">
        <f>IF(L1062="","",H1062*L1062)</f>
        <v/>
      </c>
      <c r="Q1062" s="6">
        <f>IF(L1062="","",I1062*L1062)</f>
        <v/>
      </c>
      <c r="R1062" s="6">
        <f>IF(L1062="","",J1062*L1062)</f>
        <v/>
      </c>
    </row>
    <row r="1063">
      <c r="L1063" s="5" t="n"/>
      <c r="N1063" s="6">
        <f>IF(L1063="","",F1063*L1063)</f>
        <v/>
      </c>
      <c r="O1063" s="6">
        <f>IF(L1063="","",G1063*L1063)</f>
        <v/>
      </c>
      <c r="P1063" s="6">
        <f>IF(L1063="","",H1063*L1063)</f>
        <v/>
      </c>
      <c r="Q1063" s="6">
        <f>IF(L1063="","",I1063*L1063)</f>
        <v/>
      </c>
      <c r="R1063" s="6">
        <f>IF(L1063="","",J1063*L1063)</f>
        <v/>
      </c>
    </row>
    <row r="1064">
      <c r="L1064" s="5" t="n"/>
      <c r="N1064" s="6">
        <f>IF(L1064="","",F1064*L1064)</f>
        <v/>
      </c>
      <c r="O1064" s="6">
        <f>IF(L1064="","",G1064*L1064)</f>
        <v/>
      </c>
      <c r="P1064" s="6">
        <f>IF(L1064="","",H1064*L1064)</f>
        <v/>
      </c>
      <c r="Q1064" s="6">
        <f>IF(L1064="","",I1064*L1064)</f>
        <v/>
      </c>
      <c r="R1064" s="6">
        <f>IF(L1064="","",J1064*L1064)</f>
        <v/>
      </c>
    </row>
    <row r="1065">
      <c r="L1065" s="5" t="n"/>
      <c r="N1065" s="6">
        <f>IF(L1065="","",F1065*L1065)</f>
        <v/>
      </c>
      <c r="O1065" s="6">
        <f>IF(L1065="","",G1065*L1065)</f>
        <v/>
      </c>
      <c r="P1065" s="6">
        <f>IF(L1065="","",H1065*L1065)</f>
        <v/>
      </c>
      <c r="Q1065" s="6">
        <f>IF(L1065="","",I1065*L1065)</f>
        <v/>
      </c>
      <c r="R1065" s="6">
        <f>IF(L1065="","",J1065*L1065)</f>
        <v/>
      </c>
    </row>
    <row r="1066">
      <c r="L1066" s="5" t="n"/>
      <c r="N1066" s="6">
        <f>IF(L1066="","",F1066*L1066)</f>
        <v/>
      </c>
      <c r="O1066" s="6">
        <f>IF(L1066="","",G1066*L1066)</f>
        <v/>
      </c>
      <c r="P1066" s="6">
        <f>IF(L1066="","",H1066*L1066)</f>
        <v/>
      </c>
      <c r="Q1066" s="6">
        <f>IF(L1066="","",I1066*L1066)</f>
        <v/>
      </c>
      <c r="R1066" s="6">
        <f>IF(L1066="","",J1066*L1066)</f>
        <v/>
      </c>
    </row>
    <row r="1067">
      <c r="L1067" s="5" t="n"/>
      <c r="N1067" s="6">
        <f>IF(L1067="","",F1067*L1067)</f>
        <v/>
      </c>
      <c r="O1067" s="6">
        <f>IF(L1067="","",G1067*L1067)</f>
        <v/>
      </c>
      <c r="P1067" s="6">
        <f>IF(L1067="","",H1067*L1067)</f>
        <v/>
      </c>
      <c r="Q1067" s="6">
        <f>IF(L1067="","",I1067*L1067)</f>
        <v/>
      </c>
      <c r="R1067" s="6">
        <f>IF(L1067="","",J1067*L1067)</f>
        <v/>
      </c>
    </row>
    <row r="1068">
      <c r="L1068" s="5" t="n"/>
      <c r="N1068" s="6">
        <f>IF(L1068="","",F1068*L1068)</f>
        <v/>
      </c>
      <c r="O1068" s="6">
        <f>IF(L1068="","",G1068*L1068)</f>
        <v/>
      </c>
      <c r="P1068" s="6">
        <f>IF(L1068="","",H1068*L1068)</f>
        <v/>
      </c>
      <c r="Q1068" s="6">
        <f>IF(L1068="","",I1068*L1068)</f>
        <v/>
      </c>
      <c r="R1068" s="6">
        <f>IF(L1068="","",J1068*L1068)</f>
        <v/>
      </c>
    </row>
    <row r="1069">
      <c r="L1069" s="5" t="n"/>
      <c r="N1069" s="6">
        <f>IF(L1069="","",F1069*L1069)</f>
        <v/>
      </c>
      <c r="O1069" s="6">
        <f>IF(L1069="","",G1069*L1069)</f>
        <v/>
      </c>
      <c r="P1069" s="6">
        <f>IF(L1069="","",H1069*L1069)</f>
        <v/>
      </c>
      <c r="Q1069" s="6">
        <f>IF(L1069="","",I1069*L1069)</f>
        <v/>
      </c>
      <c r="R1069" s="6">
        <f>IF(L1069="","",J1069*L1069)</f>
        <v/>
      </c>
    </row>
    <row r="1070">
      <c r="L1070" s="5" t="n"/>
      <c r="N1070" s="6">
        <f>IF(L1070="","",F1070*L1070)</f>
        <v/>
      </c>
      <c r="O1070" s="6">
        <f>IF(L1070="","",G1070*L1070)</f>
        <v/>
      </c>
      <c r="P1070" s="6">
        <f>IF(L1070="","",H1070*L1070)</f>
        <v/>
      </c>
      <c r="Q1070" s="6">
        <f>IF(L1070="","",I1070*L1070)</f>
        <v/>
      </c>
      <c r="R1070" s="6">
        <f>IF(L1070="","",J1070*L1070)</f>
        <v/>
      </c>
    </row>
    <row r="1071">
      <c r="L1071" s="5" t="n"/>
      <c r="N1071" s="6">
        <f>IF(L1071="","",F1071*L1071)</f>
        <v/>
      </c>
      <c r="O1071" s="6">
        <f>IF(L1071="","",G1071*L1071)</f>
        <v/>
      </c>
      <c r="P1071" s="6">
        <f>IF(L1071="","",H1071*L1071)</f>
        <v/>
      </c>
      <c r="Q1071" s="6">
        <f>IF(L1071="","",I1071*L1071)</f>
        <v/>
      </c>
      <c r="R1071" s="6">
        <f>IF(L1071="","",J1071*L1071)</f>
        <v/>
      </c>
    </row>
    <row r="1072">
      <c r="L1072" s="5" t="n"/>
      <c r="N1072" s="6">
        <f>IF(L1072="","",F1072*L1072)</f>
        <v/>
      </c>
      <c r="O1072" s="6">
        <f>IF(L1072="","",G1072*L1072)</f>
        <v/>
      </c>
      <c r="P1072" s="6">
        <f>IF(L1072="","",H1072*L1072)</f>
        <v/>
      </c>
      <c r="Q1072" s="6">
        <f>IF(L1072="","",I1072*L1072)</f>
        <v/>
      </c>
      <c r="R1072" s="6">
        <f>IF(L1072="","",J1072*L1072)</f>
        <v/>
      </c>
    </row>
    <row r="1073">
      <c r="L1073" s="5" t="n"/>
      <c r="N1073" s="6">
        <f>IF(L1073="","",F1073*L1073)</f>
        <v/>
      </c>
      <c r="O1073" s="6">
        <f>IF(L1073="","",G1073*L1073)</f>
        <v/>
      </c>
      <c r="P1073" s="6">
        <f>IF(L1073="","",H1073*L1073)</f>
        <v/>
      </c>
      <c r="Q1073" s="6">
        <f>IF(L1073="","",I1073*L1073)</f>
        <v/>
      </c>
      <c r="R1073" s="6">
        <f>IF(L1073="","",J1073*L1073)</f>
        <v/>
      </c>
    </row>
    <row r="1074">
      <c r="L1074" s="5" t="n"/>
      <c r="N1074" s="6">
        <f>IF(L1074="","",F1074*L1074)</f>
        <v/>
      </c>
      <c r="O1074" s="6">
        <f>IF(L1074="","",G1074*L1074)</f>
        <v/>
      </c>
      <c r="P1074" s="6">
        <f>IF(L1074="","",H1074*L1074)</f>
        <v/>
      </c>
      <c r="Q1074" s="6">
        <f>IF(L1074="","",I1074*L1074)</f>
        <v/>
      </c>
      <c r="R1074" s="6">
        <f>IF(L1074="","",J1074*L1074)</f>
        <v/>
      </c>
    </row>
    <row r="1075">
      <c r="L1075" s="5" t="n"/>
      <c r="N1075" s="6">
        <f>IF(L1075="","",F1075*L1075)</f>
        <v/>
      </c>
      <c r="O1075" s="6">
        <f>IF(L1075="","",G1075*L1075)</f>
        <v/>
      </c>
      <c r="P1075" s="6">
        <f>IF(L1075="","",H1075*L1075)</f>
        <v/>
      </c>
      <c r="Q1075" s="6">
        <f>IF(L1075="","",I1075*L1075)</f>
        <v/>
      </c>
      <c r="R1075" s="6">
        <f>IF(L1075="","",J1075*L1075)</f>
        <v/>
      </c>
    </row>
    <row r="1076">
      <c r="L1076" s="5" t="n"/>
      <c r="N1076" s="6">
        <f>IF(L1076="","",F1076*L1076)</f>
        <v/>
      </c>
      <c r="O1076" s="6">
        <f>IF(L1076="","",G1076*L1076)</f>
        <v/>
      </c>
      <c r="P1076" s="6">
        <f>IF(L1076="","",H1076*L1076)</f>
        <v/>
      </c>
      <c r="Q1076" s="6">
        <f>IF(L1076="","",I1076*L1076)</f>
        <v/>
      </c>
      <c r="R1076" s="6">
        <f>IF(L1076="","",J1076*L1076)</f>
        <v/>
      </c>
    </row>
    <row r="1077">
      <c r="L1077" s="5" t="n"/>
      <c r="N1077" s="6">
        <f>IF(L1077="","",F1077*L1077)</f>
        <v/>
      </c>
      <c r="O1077" s="6">
        <f>IF(L1077="","",G1077*L1077)</f>
        <v/>
      </c>
      <c r="P1077" s="6">
        <f>IF(L1077="","",H1077*L1077)</f>
        <v/>
      </c>
      <c r="Q1077" s="6">
        <f>IF(L1077="","",I1077*L1077)</f>
        <v/>
      </c>
      <c r="R1077" s="6">
        <f>IF(L1077="","",J1077*L1077)</f>
        <v/>
      </c>
    </row>
    <row r="1078">
      <c r="L1078" s="5" t="n"/>
      <c r="N1078" s="6">
        <f>IF(L1078="","",F1078*L1078)</f>
        <v/>
      </c>
      <c r="O1078" s="6">
        <f>IF(L1078="","",G1078*L1078)</f>
        <v/>
      </c>
      <c r="P1078" s="6">
        <f>IF(L1078="","",H1078*L1078)</f>
        <v/>
      </c>
      <c r="Q1078" s="6">
        <f>IF(L1078="","",I1078*L1078)</f>
        <v/>
      </c>
      <c r="R1078" s="6">
        <f>IF(L1078="","",J1078*L1078)</f>
        <v/>
      </c>
    </row>
    <row r="1079">
      <c r="L1079" s="5" t="n"/>
      <c r="N1079" s="6">
        <f>IF(L1079="","",F1079*L1079)</f>
        <v/>
      </c>
      <c r="O1079" s="6">
        <f>IF(L1079="","",G1079*L1079)</f>
        <v/>
      </c>
      <c r="P1079" s="6">
        <f>IF(L1079="","",H1079*L1079)</f>
        <v/>
      </c>
      <c r="Q1079" s="6">
        <f>IF(L1079="","",I1079*L1079)</f>
        <v/>
      </c>
      <c r="R1079" s="6">
        <f>IF(L1079="","",J1079*L1079)</f>
        <v/>
      </c>
    </row>
    <row r="1080">
      <c r="L1080" s="5" t="n"/>
      <c r="N1080" s="6">
        <f>IF(L1080="","",F1080*L1080)</f>
        <v/>
      </c>
      <c r="O1080" s="6">
        <f>IF(L1080="","",G1080*L1080)</f>
        <v/>
      </c>
      <c r="P1080" s="6">
        <f>IF(L1080="","",H1080*L1080)</f>
        <v/>
      </c>
      <c r="Q1080" s="6">
        <f>IF(L1080="","",I1080*L1080)</f>
        <v/>
      </c>
      <c r="R1080" s="6">
        <f>IF(L1080="","",J1080*L1080)</f>
        <v/>
      </c>
    </row>
    <row r="1081">
      <c r="L1081" s="5" t="n"/>
      <c r="N1081" s="6">
        <f>IF(L1081="","",F1081*L1081)</f>
        <v/>
      </c>
      <c r="O1081" s="6">
        <f>IF(L1081="","",G1081*L1081)</f>
        <v/>
      </c>
      <c r="P1081" s="6">
        <f>IF(L1081="","",H1081*L1081)</f>
        <v/>
      </c>
      <c r="Q1081" s="6">
        <f>IF(L1081="","",I1081*L1081)</f>
        <v/>
      </c>
      <c r="R1081" s="6">
        <f>IF(L1081="","",J1081*L1081)</f>
        <v/>
      </c>
    </row>
    <row r="1082">
      <c r="L1082" s="5" t="n"/>
      <c r="N1082" s="6">
        <f>IF(L1082="","",F1082*L1082)</f>
        <v/>
      </c>
      <c r="O1082" s="6">
        <f>IF(L1082="","",G1082*L1082)</f>
        <v/>
      </c>
      <c r="P1082" s="6">
        <f>IF(L1082="","",H1082*L1082)</f>
        <v/>
      </c>
      <c r="Q1082" s="6">
        <f>IF(L1082="","",I1082*L1082)</f>
        <v/>
      </c>
      <c r="R1082" s="6">
        <f>IF(L1082="","",J1082*L1082)</f>
        <v/>
      </c>
    </row>
    <row r="1083">
      <c r="L1083" s="5" t="n"/>
      <c r="N1083" s="6">
        <f>IF(L1083="","",F1083*L1083)</f>
        <v/>
      </c>
      <c r="O1083" s="6">
        <f>IF(L1083="","",G1083*L1083)</f>
        <v/>
      </c>
      <c r="P1083" s="6">
        <f>IF(L1083="","",H1083*L1083)</f>
        <v/>
      </c>
      <c r="Q1083" s="6">
        <f>IF(L1083="","",I1083*L1083)</f>
        <v/>
      </c>
      <c r="R1083" s="6">
        <f>IF(L1083="","",J1083*L1083)</f>
        <v/>
      </c>
    </row>
    <row r="1084">
      <c r="L1084" s="5" t="n"/>
      <c r="N1084" s="6">
        <f>IF(L1084="","",F1084*L1084)</f>
        <v/>
      </c>
      <c r="O1084" s="6">
        <f>IF(L1084="","",G1084*L1084)</f>
        <v/>
      </c>
      <c r="P1084" s="6">
        <f>IF(L1084="","",H1084*L1084)</f>
        <v/>
      </c>
      <c r="Q1084" s="6">
        <f>IF(L1084="","",I1084*L1084)</f>
        <v/>
      </c>
      <c r="R1084" s="6">
        <f>IF(L1084="","",J1084*L1084)</f>
        <v/>
      </c>
    </row>
    <row r="1085">
      <c r="L1085" s="5" t="n"/>
      <c r="N1085" s="6">
        <f>IF(L1085="","",F1085*L1085)</f>
        <v/>
      </c>
      <c r="O1085" s="6">
        <f>IF(L1085="","",G1085*L1085)</f>
        <v/>
      </c>
      <c r="P1085" s="6">
        <f>IF(L1085="","",H1085*L1085)</f>
        <v/>
      </c>
      <c r="Q1085" s="6">
        <f>IF(L1085="","",I1085*L1085)</f>
        <v/>
      </c>
      <c r="R1085" s="6">
        <f>IF(L1085="","",J1085*L1085)</f>
        <v/>
      </c>
    </row>
    <row r="1086">
      <c r="L1086" s="5" t="n"/>
      <c r="N1086" s="6">
        <f>IF(L1086="","",F1086*L1086)</f>
        <v/>
      </c>
      <c r="O1086" s="6">
        <f>IF(L1086="","",G1086*L1086)</f>
        <v/>
      </c>
      <c r="P1086" s="6">
        <f>IF(L1086="","",H1086*L1086)</f>
        <v/>
      </c>
      <c r="Q1086" s="6">
        <f>IF(L1086="","",I1086*L1086)</f>
        <v/>
      </c>
      <c r="R1086" s="6">
        <f>IF(L1086="","",J1086*L1086)</f>
        <v/>
      </c>
    </row>
    <row r="1087">
      <c r="L1087" s="5" t="n"/>
      <c r="N1087" s="6">
        <f>IF(L1087="","",F1087*L1087)</f>
        <v/>
      </c>
      <c r="O1087" s="6">
        <f>IF(L1087="","",G1087*L1087)</f>
        <v/>
      </c>
      <c r="P1087" s="6">
        <f>IF(L1087="","",H1087*L1087)</f>
        <v/>
      </c>
      <c r="Q1087" s="6">
        <f>IF(L1087="","",I1087*L1087)</f>
        <v/>
      </c>
      <c r="R1087" s="6">
        <f>IF(L1087="","",J1087*L1087)</f>
        <v/>
      </c>
    </row>
    <row r="1088">
      <c r="L1088" s="5" t="n"/>
      <c r="N1088" s="6">
        <f>IF(L1088="","",F1088*L1088)</f>
        <v/>
      </c>
      <c r="O1088" s="6">
        <f>IF(L1088="","",G1088*L1088)</f>
        <v/>
      </c>
      <c r="P1088" s="6">
        <f>IF(L1088="","",H1088*L1088)</f>
        <v/>
      </c>
      <c r="Q1088" s="6">
        <f>IF(L1088="","",I1088*L1088)</f>
        <v/>
      </c>
      <c r="R1088" s="6">
        <f>IF(L1088="","",J1088*L1088)</f>
        <v/>
      </c>
    </row>
    <row r="1089">
      <c r="L1089" s="5" t="n"/>
      <c r="N1089" s="6">
        <f>IF(L1089="","",F1089*L1089)</f>
        <v/>
      </c>
      <c r="O1089" s="6">
        <f>IF(L1089="","",G1089*L1089)</f>
        <v/>
      </c>
      <c r="P1089" s="6">
        <f>IF(L1089="","",H1089*L1089)</f>
        <v/>
      </c>
      <c r="Q1089" s="6">
        <f>IF(L1089="","",I1089*L1089)</f>
        <v/>
      </c>
      <c r="R1089" s="6">
        <f>IF(L1089="","",J1089*L1089)</f>
        <v/>
      </c>
    </row>
    <row r="1090">
      <c r="L1090" s="5" t="n"/>
      <c r="N1090" s="6">
        <f>IF(L1090="","",F1090*L1090)</f>
        <v/>
      </c>
      <c r="O1090" s="6">
        <f>IF(L1090="","",G1090*L1090)</f>
        <v/>
      </c>
      <c r="P1090" s="6">
        <f>IF(L1090="","",H1090*L1090)</f>
        <v/>
      </c>
      <c r="Q1090" s="6">
        <f>IF(L1090="","",I1090*L1090)</f>
        <v/>
      </c>
      <c r="R1090" s="6">
        <f>IF(L1090="","",J1090*L1090)</f>
        <v/>
      </c>
    </row>
    <row r="1091">
      <c r="L1091" s="5" t="n"/>
      <c r="N1091" s="6">
        <f>IF(L1091="","",F1091*L1091)</f>
        <v/>
      </c>
      <c r="O1091" s="6">
        <f>IF(L1091="","",G1091*L1091)</f>
        <v/>
      </c>
      <c r="P1091" s="6">
        <f>IF(L1091="","",H1091*L1091)</f>
        <v/>
      </c>
      <c r="Q1091" s="6">
        <f>IF(L1091="","",I1091*L1091)</f>
        <v/>
      </c>
      <c r="R1091" s="6">
        <f>IF(L1091="","",J1091*L1091)</f>
        <v/>
      </c>
    </row>
    <row r="1092">
      <c r="L1092" s="5" t="n"/>
      <c r="N1092" s="6">
        <f>IF(L1092="","",F1092*L1092)</f>
        <v/>
      </c>
      <c r="O1092" s="6">
        <f>IF(L1092="","",G1092*L1092)</f>
        <v/>
      </c>
      <c r="P1092" s="6">
        <f>IF(L1092="","",H1092*L1092)</f>
        <v/>
      </c>
      <c r="Q1092" s="6">
        <f>IF(L1092="","",I1092*L1092)</f>
        <v/>
      </c>
      <c r="R1092" s="6">
        <f>IF(L1092="","",J1092*L1092)</f>
        <v/>
      </c>
    </row>
    <row r="1093">
      <c r="L1093" s="5" t="n"/>
      <c r="N1093" s="6">
        <f>IF(L1093="","",F1093*L1093)</f>
        <v/>
      </c>
      <c r="O1093" s="6">
        <f>IF(L1093="","",G1093*L1093)</f>
        <v/>
      </c>
      <c r="P1093" s="6">
        <f>IF(L1093="","",H1093*L1093)</f>
        <v/>
      </c>
      <c r="Q1093" s="6">
        <f>IF(L1093="","",I1093*L1093)</f>
        <v/>
      </c>
      <c r="R1093" s="6">
        <f>IF(L1093="","",J1093*L1093)</f>
        <v/>
      </c>
    </row>
    <row r="1094">
      <c r="L1094" s="5" t="n"/>
      <c r="N1094" s="6">
        <f>IF(L1094="","",F1094*L1094)</f>
        <v/>
      </c>
      <c r="O1094" s="6">
        <f>IF(L1094="","",G1094*L1094)</f>
        <v/>
      </c>
      <c r="P1094" s="6">
        <f>IF(L1094="","",H1094*L1094)</f>
        <v/>
      </c>
      <c r="Q1094" s="6">
        <f>IF(L1094="","",I1094*L1094)</f>
        <v/>
      </c>
      <c r="R1094" s="6">
        <f>IF(L1094="","",J1094*L1094)</f>
        <v/>
      </c>
    </row>
    <row r="1095">
      <c r="L1095" s="5" t="n"/>
      <c r="N1095" s="6">
        <f>IF(L1095="","",F1095*L1095)</f>
        <v/>
      </c>
      <c r="O1095" s="6">
        <f>IF(L1095="","",G1095*L1095)</f>
        <v/>
      </c>
      <c r="P1095" s="6">
        <f>IF(L1095="","",H1095*L1095)</f>
        <v/>
      </c>
      <c r="Q1095" s="6">
        <f>IF(L1095="","",I1095*L1095)</f>
        <v/>
      </c>
      <c r="R1095" s="6">
        <f>IF(L1095="","",J1095*L1095)</f>
        <v/>
      </c>
    </row>
    <row r="1096">
      <c r="L1096" s="5" t="n"/>
      <c r="N1096" s="6">
        <f>IF(L1096="","",F1096*L1096)</f>
        <v/>
      </c>
      <c r="O1096" s="6">
        <f>IF(L1096="","",G1096*L1096)</f>
        <v/>
      </c>
      <c r="P1096" s="6">
        <f>IF(L1096="","",H1096*L1096)</f>
        <v/>
      </c>
      <c r="Q1096" s="6">
        <f>IF(L1096="","",I1096*L1096)</f>
        <v/>
      </c>
      <c r="R1096" s="6">
        <f>IF(L1096="","",J1096*L1096)</f>
        <v/>
      </c>
    </row>
    <row r="1097">
      <c r="L1097" s="5" t="n"/>
      <c r="N1097" s="6">
        <f>IF(L1097="","",F1097*L1097)</f>
        <v/>
      </c>
      <c r="O1097" s="6">
        <f>IF(L1097="","",G1097*L1097)</f>
        <v/>
      </c>
      <c r="P1097" s="6">
        <f>IF(L1097="","",H1097*L1097)</f>
        <v/>
      </c>
      <c r="Q1097" s="6">
        <f>IF(L1097="","",I1097*L1097)</f>
        <v/>
      </c>
      <c r="R1097" s="6">
        <f>IF(L1097="","",J1097*L1097)</f>
        <v/>
      </c>
    </row>
    <row r="1098">
      <c r="L1098" s="5" t="n"/>
      <c r="N1098" s="6">
        <f>IF(L1098="","",F1098*L1098)</f>
        <v/>
      </c>
      <c r="O1098" s="6">
        <f>IF(L1098="","",G1098*L1098)</f>
        <v/>
      </c>
      <c r="P1098" s="6">
        <f>IF(L1098="","",H1098*L1098)</f>
        <v/>
      </c>
      <c r="Q1098" s="6">
        <f>IF(L1098="","",I1098*L1098)</f>
        <v/>
      </c>
      <c r="R1098" s="6">
        <f>IF(L1098="","",J1098*L1098)</f>
        <v/>
      </c>
    </row>
    <row r="1099">
      <c r="L1099" s="5" t="n"/>
      <c r="N1099" s="6">
        <f>IF(L1099="","",F1099*L1099)</f>
        <v/>
      </c>
      <c r="O1099" s="6">
        <f>IF(L1099="","",G1099*L1099)</f>
        <v/>
      </c>
      <c r="P1099" s="6">
        <f>IF(L1099="","",H1099*L1099)</f>
        <v/>
      </c>
      <c r="Q1099" s="6">
        <f>IF(L1099="","",I1099*L1099)</f>
        <v/>
      </c>
      <c r="R1099" s="6">
        <f>IF(L1099="","",J1099*L1099)</f>
        <v/>
      </c>
    </row>
    <row r="1100">
      <c r="L1100" s="5" t="n"/>
      <c r="N1100" s="6">
        <f>IF(L1100="","",F1100*L1100)</f>
        <v/>
      </c>
      <c r="O1100" s="6">
        <f>IF(L1100="","",G1100*L1100)</f>
        <v/>
      </c>
      <c r="P1100" s="6">
        <f>IF(L1100="","",H1100*L1100)</f>
        <v/>
      </c>
      <c r="Q1100" s="6">
        <f>IF(L1100="","",I1100*L1100)</f>
        <v/>
      </c>
      <c r="R1100" s="6">
        <f>IF(L1100="","",J1100*L1100)</f>
        <v/>
      </c>
    </row>
    <row r="1101">
      <c r="L1101" s="5" t="n"/>
      <c r="N1101" s="6">
        <f>IF(L1101="","",F1101*L1101)</f>
        <v/>
      </c>
      <c r="O1101" s="6">
        <f>IF(L1101="","",G1101*L1101)</f>
        <v/>
      </c>
      <c r="P1101" s="6">
        <f>IF(L1101="","",H1101*L1101)</f>
        <v/>
      </c>
      <c r="Q1101" s="6">
        <f>IF(L1101="","",I1101*L1101)</f>
        <v/>
      </c>
      <c r="R1101" s="6">
        <f>IF(L1101="","",J1101*L1101)</f>
        <v/>
      </c>
    </row>
    <row r="1102">
      <c r="L1102" s="5" t="n"/>
      <c r="N1102" s="6">
        <f>IF(L1102="","",F1102*L1102)</f>
        <v/>
      </c>
      <c r="O1102" s="6">
        <f>IF(L1102="","",G1102*L1102)</f>
        <v/>
      </c>
      <c r="P1102" s="6">
        <f>IF(L1102="","",H1102*L1102)</f>
        <v/>
      </c>
      <c r="Q1102" s="6">
        <f>IF(L1102="","",I1102*L1102)</f>
        <v/>
      </c>
      <c r="R1102" s="6">
        <f>IF(L1102="","",J1102*L1102)</f>
        <v/>
      </c>
    </row>
    <row r="1103">
      <c r="L1103" s="5" t="n"/>
      <c r="N1103" s="6">
        <f>IF(L1103="","",F1103*L1103)</f>
        <v/>
      </c>
      <c r="O1103" s="6">
        <f>IF(L1103="","",G1103*L1103)</f>
        <v/>
      </c>
      <c r="P1103" s="6">
        <f>IF(L1103="","",H1103*L1103)</f>
        <v/>
      </c>
      <c r="Q1103" s="6">
        <f>IF(L1103="","",I1103*L1103)</f>
        <v/>
      </c>
      <c r="R1103" s="6">
        <f>IF(L1103="","",J1103*L1103)</f>
        <v/>
      </c>
    </row>
    <row r="1104">
      <c r="L1104" s="5" t="n"/>
      <c r="N1104" s="6">
        <f>IF(L1104="","",F1104*L1104)</f>
        <v/>
      </c>
      <c r="O1104" s="6">
        <f>IF(L1104="","",G1104*L1104)</f>
        <v/>
      </c>
      <c r="P1104" s="6">
        <f>IF(L1104="","",H1104*L1104)</f>
        <v/>
      </c>
      <c r="Q1104" s="6">
        <f>IF(L1104="","",I1104*L1104)</f>
        <v/>
      </c>
      <c r="R1104" s="6">
        <f>IF(L1104="","",J1104*L1104)</f>
        <v/>
      </c>
    </row>
    <row r="1105">
      <c r="L1105" s="5" t="n"/>
      <c r="N1105" s="6">
        <f>IF(L1105="","",F1105*L1105)</f>
        <v/>
      </c>
      <c r="O1105" s="6">
        <f>IF(L1105="","",G1105*L1105)</f>
        <v/>
      </c>
      <c r="P1105" s="6">
        <f>IF(L1105="","",H1105*L1105)</f>
        <v/>
      </c>
      <c r="Q1105" s="6">
        <f>IF(L1105="","",I1105*L1105)</f>
        <v/>
      </c>
      <c r="R1105" s="6">
        <f>IF(L1105="","",J1105*L1105)</f>
        <v/>
      </c>
    </row>
    <row r="1106">
      <c r="L1106" s="5" t="n"/>
      <c r="N1106" s="6">
        <f>IF(L1106="","",F1106*L1106)</f>
        <v/>
      </c>
      <c r="O1106" s="6">
        <f>IF(L1106="","",G1106*L1106)</f>
        <v/>
      </c>
      <c r="P1106" s="6">
        <f>IF(L1106="","",H1106*L1106)</f>
        <v/>
      </c>
      <c r="Q1106" s="6">
        <f>IF(L1106="","",I1106*L1106)</f>
        <v/>
      </c>
      <c r="R1106" s="6">
        <f>IF(L1106="","",J1106*L1106)</f>
        <v/>
      </c>
    </row>
    <row r="1107">
      <c r="L1107" s="5" t="n"/>
      <c r="N1107" s="6">
        <f>IF(L1107="","",F1107*L1107)</f>
        <v/>
      </c>
      <c r="O1107" s="6">
        <f>IF(L1107="","",G1107*L1107)</f>
        <v/>
      </c>
      <c r="P1107" s="6">
        <f>IF(L1107="","",H1107*L1107)</f>
        <v/>
      </c>
      <c r="Q1107" s="6">
        <f>IF(L1107="","",I1107*L1107)</f>
        <v/>
      </c>
      <c r="R1107" s="6">
        <f>IF(L1107="","",J1107*L1107)</f>
        <v/>
      </c>
    </row>
    <row r="1108">
      <c r="L1108" s="5" t="n"/>
      <c r="N1108" s="6">
        <f>IF(L1108="","",F1108*L1108)</f>
        <v/>
      </c>
      <c r="O1108" s="6">
        <f>IF(L1108="","",G1108*L1108)</f>
        <v/>
      </c>
      <c r="P1108" s="6">
        <f>IF(L1108="","",H1108*L1108)</f>
        <v/>
      </c>
      <c r="Q1108" s="6">
        <f>IF(L1108="","",I1108*L1108)</f>
        <v/>
      </c>
      <c r="R1108" s="6">
        <f>IF(L1108="","",J1108*L1108)</f>
        <v/>
      </c>
    </row>
    <row r="1109">
      <c r="L1109" s="5" t="n"/>
      <c r="N1109" s="6">
        <f>IF(L1109="","",F1109*L1109)</f>
        <v/>
      </c>
      <c r="O1109" s="6">
        <f>IF(L1109="","",G1109*L1109)</f>
        <v/>
      </c>
      <c r="P1109" s="6">
        <f>IF(L1109="","",H1109*L1109)</f>
        <v/>
      </c>
      <c r="Q1109" s="6">
        <f>IF(L1109="","",I1109*L1109)</f>
        <v/>
      </c>
      <c r="R1109" s="6">
        <f>IF(L1109="","",J1109*L1109)</f>
        <v/>
      </c>
    </row>
    <row r="1110">
      <c r="L1110" s="5" t="n"/>
      <c r="N1110" s="6">
        <f>IF(L1110="","",F1110*L1110)</f>
        <v/>
      </c>
      <c r="O1110" s="6">
        <f>IF(L1110="","",G1110*L1110)</f>
        <v/>
      </c>
      <c r="P1110" s="6">
        <f>IF(L1110="","",H1110*L1110)</f>
        <v/>
      </c>
      <c r="Q1110" s="6">
        <f>IF(L1110="","",I1110*L1110)</f>
        <v/>
      </c>
      <c r="R1110" s="6">
        <f>IF(L1110="","",J1110*L1110)</f>
        <v/>
      </c>
    </row>
    <row r="1111">
      <c r="L1111" s="5" t="n"/>
      <c r="N1111" s="6">
        <f>IF(L1111="","",F1111*L1111)</f>
        <v/>
      </c>
      <c r="O1111" s="6">
        <f>IF(L1111="","",G1111*L1111)</f>
        <v/>
      </c>
      <c r="P1111" s="6">
        <f>IF(L1111="","",H1111*L1111)</f>
        <v/>
      </c>
      <c r="Q1111" s="6">
        <f>IF(L1111="","",I1111*L1111)</f>
        <v/>
      </c>
      <c r="R1111" s="6">
        <f>IF(L1111="","",J1111*L1111)</f>
        <v/>
      </c>
    </row>
    <row r="1112">
      <c r="L1112" s="5" t="n"/>
      <c r="N1112" s="6">
        <f>IF(L1112="","",F1112*L1112)</f>
        <v/>
      </c>
      <c r="O1112" s="6">
        <f>IF(L1112="","",G1112*L1112)</f>
        <v/>
      </c>
      <c r="P1112" s="6">
        <f>IF(L1112="","",H1112*L1112)</f>
        <v/>
      </c>
      <c r="Q1112" s="6">
        <f>IF(L1112="","",I1112*L1112)</f>
        <v/>
      </c>
      <c r="R1112" s="6">
        <f>IF(L1112="","",J1112*L1112)</f>
        <v/>
      </c>
    </row>
    <row r="1113">
      <c r="L1113" s="5" t="n"/>
      <c r="N1113" s="6">
        <f>IF(L1113="","",F1113*L1113)</f>
        <v/>
      </c>
      <c r="O1113" s="6">
        <f>IF(L1113="","",G1113*L1113)</f>
        <v/>
      </c>
      <c r="P1113" s="6">
        <f>IF(L1113="","",H1113*L1113)</f>
        <v/>
      </c>
      <c r="Q1113" s="6">
        <f>IF(L1113="","",I1113*L1113)</f>
        <v/>
      </c>
      <c r="R1113" s="6">
        <f>IF(L1113="","",J1113*L1113)</f>
        <v/>
      </c>
    </row>
    <row r="1114">
      <c r="L1114" s="5" t="n"/>
      <c r="N1114" s="6">
        <f>IF(L1114="","",F1114*L1114)</f>
        <v/>
      </c>
      <c r="O1114" s="6">
        <f>IF(L1114="","",G1114*L1114)</f>
        <v/>
      </c>
      <c r="P1114" s="6">
        <f>IF(L1114="","",H1114*L1114)</f>
        <v/>
      </c>
      <c r="Q1114" s="6">
        <f>IF(L1114="","",I1114*L1114)</f>
        <v/>
      </c>
      <c r="R1114" s="6">
        <f>IF(L1114="","",J1114*L1114)</f>
        <v/>
      </c>
    </row>
    <row r="1115">
      <c r="L1115" s="5" t="n"/>
      <c r="N1115" s="6">
        <f>IF(L1115="","",F1115*L1115)</f>
        <v/>
      </c>
      <c r="O1115" s="6">
        <f>IF(L1115="","",G1115*L1115)</f>
        <v/>
      </c>
      <c r="P1115" s="6">
        <f>IF(L1115="","",H1115*L1115)</f>
        <v/>
      </c>
      <c r="Q1115" s="6">
        <f>IF(L1115="","",I1115*L1115)</f>
        <v/>
      </c>
      <c r="R1115" s="6">
        <f>IF(L1115="","",J1115*L1115)</f>
        <v/>
      </c>
    </row>
    <row r="1116">
      <c r="L1116" s="5" t="n"/>
      <c r="N1116" s="6">
        <f>IF(L1116="","",F1116*L1116)</f>
        <v/>
      </c>
      <c r="O1116" s="6">
        <f>IF(L1116="","",G1116*L1116)</f>
        <v/>
      </c>
      <c r="P1116" s="6">
        <f>IF(L1116="","",H1116*L1116)</f>
        <v/>
      </c>
      <c r="Q1116" s="6">
        <f>IF(L1116="","",I1116*L1116)</f>
        <v/>
      </c>
      <c r="R1116" s="6">
        <f>IF(L1116="","",J1116*L1116)</f>
        <v/>
      </c>
    </row>
    <row r="1117">
      <c r="L1117" s="5" t="n"/>
      <c r="N1117" s="6">
        <f>IF(L1117="","",F1117*L1117)</f>
        <v/>
      </c>
      <c r="O1117" s="6">
        <f>IF(L1117="","",G1117*L1117)</f>
        <v/>
      </c>
      <c r="P1117" s="6">
        <f>IF(L1117="","",H1117*L1117)</f>
        <v/>
      </c>
      <c r="Q1117" s="6">
        <f>IF(L1117="","",I1117*L1117)</f>
        <v/>
      </c>
      <c r="R1117" s="6">
        <f>IF(L1117="","",J1117*L1117)</f>
        <v/>
      </c>
    </row>
    <row r="1118">
      <c r="L1118" s="5" t="n"/>
      <c r="N1118" s="6">
        <f>IF(L1118="","",F1118*L1118)</f>
        <v/>
      </c>
      <c r="O1118" s="6">
        <f>IF(L1118="","",G1118*L1118)</f>
        <v/>
      </c>
      <c r="P1118" s="6">
        <f>IF(L1118="","",H1118*L1118)</f>
        <v/>
      </c>
      <c r="Q1118" s="6">
        <f>IF(L1118="","",I1118*L1118)</f>
        <v/>
      </c>
      <c r="R1118" s="6">
        <f>IF(L1118="","",J1118*L1118)</f>
        <v/>
      </c>
    </row>
    <row r="1119">
      <c r="L1119" s="5" t="n"/>
      <c r="N1119" s="6">
        <f>IF(L1119="","",F1119*L1119)</f>
        <v/>
      </c>
      <c r="O1119" s="6">
        <f>IF(L1119="","",G1119*L1119)</f>
        <v/>
      </c>
      <c r="P1119" s="6">
        <f>IF(L1119="","",H1119*L1119)</f>
        <v/>
      </c>
      <c r="Q1119" s="6">
        <f>IF(L1119="","",I1119*L1119)</f>
        <v/>
      </c>
      <c r="R1119" s="6">
        <f>IF(L1119="","",J1119*L1119)</f>
        <v/>
      </c>
    </row>
    <row r="1120">
      <c r="L1120" s="5" t="n"/>
      <c r="N1120" s="6">
        <f>IF(L1120="","",F1120*L1120)</f>
        <v/>
      </c>
      <c r="O1120" s="6">
        <f>IF(L1120="","",G1120*L1120)</f>
        <v/>
      </c>
      <c r="P1120" s="6">
        <f>IF(L1120="","",H1120*L1120)</f>
        <v/>
      </c>
      <c r="Q1120" s="6">
        <f>IF(L1120="","",I1120*L1120)</f>
        <v/>
      </c>
      <c r="R1120" s="6">
        <f>IF(L1120="","",J1120*L1120)</f>
        <v/>
      </c>
    </row>
    <row r="1121">
      <c r="L1121" s="5" t="n"/>
      <c r="N1121" s="6">
        <f>IF(L1121="","",F1121*L1121)</f>
        <v/>
      </c>
      <c r="O1121" s="6">
        <f>IF(L1121="","",G1121*L1121)</f>
        <v/>
      </c>
      <c r="P1121" s="6">
        <f>IF(L1121="","",H1121*L1121)</f>
        <v/>
      </c>
      <c r="Q1121" s="6">
        <f>IF(L1121="","",I1121*L1121)</f>
        <v/>
      </c>
      <c r="R1121" s="6">
        <f>IF(L1121="","",J1121*L1121)</f>
        <v/>
      </c>
    </row>
    <row r="1122">
      <c r="L1122" s="5" t="n"/>
      <c r="N1122" s="6">
        <f>IF(L1122="","",F1122*L1122)</f>
        <v/>
      </c>
      <c r="O1122" s="6">
        <f>IF(L1122="","",G1122*L1122)</f>
        <v/>
      </c>
      <c r="P1122" s="6">
        <f>IF(L1122="","",H1122*L1122)</f>
        <v/>
      </c>
      <c r="Q1122" s="6">
        <f>IF(L1122="","",I1122*L1122)</f>
        <v/>
      </c>
      <c r="R1122" s="6">
        <f>IF(L1122="","",J1122*L1122)</f>
        <v/>
      </c>
    </row>
    <row r="1123">
      <c r="L1123" s="5" t="n"/>
      <c r="N1123" s="6">
        <f>IF(L1123="","",F1123*L1123)</f>
        <v/>
      </c>
      <c r="O1123" s="6">
        <f>IF(L1123="","",G1123*L1123)</f>
        <v/>
      </c>
      <c r="P1123" s="6">
        <f>IF(L1123="","",H1123*L1123)</f>
        <v/>
      </c>
      <c r="Q1123" s="6">
        <f>IF(L1123="","",I1123*L1123)</f>
        <v/>
      </c>
      <c r="R1123" s="6">
        <f>IF(L1123="","",J1123*L1123)</f>
        <v/>
      </c>
    </row>
    <row r="1124">
      <c r="L1124" s="5" t="n"/>
      <c r="N1124" s="6">
        <f>IF(L1124="","",F1124*L1124)</f>
        <v/>
      </c>
      <c r="O1124" s="6">
        <f>IF(L1124="","",G1124*L1124)</f>
        <v/>
      </c>
      <c r="P1124" s="6">
        <f>IF(L1124="","",H1124*L1124)</f>
        <v/>
      </c>
      <c r="Q1124" s="6">
        <f>IF(L1124="","",I1124*L1124)</f>
        <v/>
      </c>
      <c r="R1124" s="6">
        <f>IF(L1124="","",J1124*L1124)</f>
        <v/>
      </c>
    </row>
    <row r="1125">
      <c r="L1125" s="5" t="n"/>
      <c r="N1125" s="6">
        <f>IF(L1125="","",F1125*L1125)</f>
        <v/>
      </c>
      <c r="O1125" s="6">
        <f>IF(L1125="","",G1125*L1125)</f>
        <v/>
      </c>
      <c r="P1125" s="6">
        <f>IF(L1125="","",H1125*L1125)</f>
        <v/>
      </c>
      <c r="Q1125" s="6">
        <f>IF(L1125="","",I1125*L1125)</f>
        <v/>
      </c>
      <c r="R1125" s="6">
        <f>IF(L1125="","",J1125*L1125)</f>
        <v/>
      </c>
    </row>
    <row r="1126">
      <c r="L1126" s="5" t="n"/>
      <c r="N1126" s="6">
        <f>IF(L1126="","",F1126*L1126)</f>
        <v/>
      </c>
      <c r="O1126" s="6">
        <f>IF(L1126="","",G1126*L1126)</f>
        <v/>
      </c>
      <c r="P1126" s="6">
        <f>IF(L1126="","",H1126*L1126)</f>
        <v/>
      </c>
      <c r="Q1126" s="6">
        <f>IF(L1126="","",I1126*L1126)</f>
        <v/>
      </c>
      <c r="R1126" s="6">
        <f>IF(L1126="","",J1126*L1126)</f>
        <v/>
      </c>
    </row>
    <row r="1127">
      <c r="L1127" s="5" t="n"/>
      <c r="N1127" s="6">
        <f>IF(L1127="","",F1127*L1127)</f>
        <v/>
      </c>
      <c r="O1127" s="6">
        <f>IF(L1127="","",G1127*L1127)</f>
        <v/>
      </c>
      <c r="P1127" s="6">
        <f>IF(L1127="","",H1127*L1127)</f>
        <v/>
      </c>
      <c r="Q1127" s="6">
        <f>IF(L1127="","",I1127*L1127)</f>
        <v/>
      </c>
      <c r="R1127" s="6">
        <f>IF(L1127="","",J1127*L1127)</f>
        <v/>
      </c>
    </row>
    <row r="1128">
      <c r="L1128" s="5" t="n"/>
      <c r="N1128" s="6">
        <f>IF(L1128="","",F1128*L1128)</f>
        <v/>
      </c>
      <c r="O1128" s="6">
        <f>IF(L1128="","",G1128*L1128)</f>
        <v/>
      </c>
      <c r="P1128" s="6">
        <f>IF(L1128="","",H1128*L1128)</f>
        <v/>
      </c>
      <c r="Q1128" s="6">
        <f>IF(L1128="","",I1128*L1128)</f>
        <v/>
      </c>
      <c r="R1128" s="6">
        <f>IF(L1128="","",J1128*L1128)</f>
        <v/>
      </c>
    </row>
    <row r="1129">
      <c r="L1129" s="5" t="n"/>
      <c r="N1129" s="6">
        <f>IF(L1129="","",F1129*L1129)</f>
        <v/>
      </c>
      <c r="O1129" s="6">
        <f>IF(L1129="","",G1129*L1129)</f>
        <v/>
      </c>
      <c r="P1129" s="6">
        <f>IF(L1129="","",H1129*L1129)</f>
        <v/>
      </c>
      <c r="Q1129" s="6">
        <f>IF(L1129="","",I1129*L1129)</f>
        <v/>
      </c>
      <c r="R1129" s="6">
        <f>IF(L1129="","",J1129*L1129)</f>
        <v/>
      </c>
    </row>
    <row r="1130">
      <c r="L1130" s="5" t="n"/>
      <c r="N1130" s="6">
        <f>IF(L1130="","",F1130*L1130)</f>
        <v/>
      </c>
      <c r="O1130" s="6">
        <f>IF(L1130="","",G1130*L1130)</f>
        <v/>
      </c>
      <c r="P1130" s="6">
        <f>IF(L1130="","",H1130*L1130)</f>
        <v/>
      </c>
      <c r="Q1130" s="6">
        <f>IF(L1130="","",I1130*L1130)</f>
        <v/>
      </c>
      <c r="R1130" s="6">
        <f>IF(L1130="","",J1130*L1130)</f>
        <v/>
      </c>
    </row>
    <row r="1131">
      <c r="L1131" s="5" t="n"/>
      <c r="N1131" s="6">
        <f>IF(L1131="","",F1131*L1131)</f>
        <v/>
      </c>
      <c r="O1131" s="6">
        <f>IF(L1131="","",G1131*L1131)</f>
        <v/>
      </c>
      <c r="P1131" s="6">
        <f>IF(L1131="","",H1131*L1131)</f>
        <v/>
      </c>
      <c r="Q1131" s="6">
        <f>IF(L1131="","",I1131*L1131)</f>
        <v/>
      </c>
      <c r="R1131" s="6">
        <f>IF(L1131="","",J1131*L1131)</f>
        <v/>
      </c>
    </row>
    <row r="1132">
      <c r="L1132" s="5" t="n"/>
      <c r="N1132" s="6">
        <f>IF(L1132="","",F1132*L1132)</f>
        <v/>
      </c>
      <c r="O1132" s="6">
        <f>IF(L1132="","",G1132*L1132)</f>
        <v/>
      </c>
      <c r="P1132" s="6">
        <f>IF(L1132="","",H1132*L1132)</f>
        <v/>
      </c>
      <c r="Q1132" s="6">
        <f>IF(L1132="","",I1132*L1132)</f>
        <v/>
      </c>
      <c r="R1132" s="6">
        <f>IF(L1132="","",J1132*L1132)</f>
        <v/>
      </c>
    </row>
    <row r="1133">
      <c r="L1133" s="5" t="n"/>
      <c r="N1133" s="6">
        <f>IF(L1133="","",F1133*L1133)</f>
        <v/>
      </c>
      <c r="O1133" s="6">
        <f>IF(L1133="","",G1133*L1133)</f>
        <v/>
      </c>
      <c r="P1133" s="6">
        <f>IF(L1133="","",H1133*L1133)</f>
        <v/>
      </c>
      <c r="Q1133" s="6">
        <f>IF(L1133="","",I1133*L1133)</f>
        <v/>
      </c>
      <c r="R1133" s="6">
        <f>IF(L1133="","",J1133*L1133)</f>
        <v/>
      </c>
    </row>
    <row r="1134">
      <c r="L1134" s="5" t="n"/>
      <c r="N1134" s="6">
        <f>IF(L1134="","",F1134*L1134)</f>
        <v/>
      </c>
      <c r="O1134" s="6">
        <f>IF(L1134="","",G1134*L1134)</f>
        <v/>
      </c>
      <c r="P1134" s="6">
        <f>IF(L1134="","",H1134*L1134)</f>
        <v/>
      </c>
      <c r="Q1134" s="6">
        <f>IF(L1134="","",I1134*L1134)</f>
        <v/>
      </c>
      <c r="R1134" s="6">
        <f>IF(L1134="","",J1134*L1134)</f>
        <v/>
      </c>
    </row>
    <row r="1135">
      <c r="L1135" s="5" t="n"/>
      <c r="N1135" s="6">
        <f>IF(L1135="","",F1135*L1135)</f>
        <v/>
      </c>
      <c r="O1135" s="6">
        <f>IF(L1135="","",G1135*L1135)</f>
        <v/>
      </c>
      <c r="P1135" s="6">
        <f>IF(L1135="","",H1135*L1135)</f>
        <v/>
      </c>
      <c r="Q1135" s="6">
        <f>IF(L1135="","",I1135*L1135)</f>
        <v/>
      </c>
      <c r="R1135" s="6">
        <f>IF(L1135="","",J1135*L1135)</f>
        <v/>
      </c>
    </row>
    <row r="1136">
      <c r="L1136" s="5" t="n"/>
      <c r="N1136" s="6">
        <f>IF(L1136="","",F1136*L1136)</f>
        <v/>
      </c>
      <c r="O1136" s="6">
        <f>IF(L1136="","",G1136*L1136)</f>
        <v/>
      </c>
      <c r="P1136" s="6">
        <f>IF(L1136="","",H1136*L1136)</f>
        <v/>
      </c>
      <c r="Q1136" s="6">
        <f>IF(L1136="","",I1136*L1136)</f>
        <v/>
      </c>
      <c r="R1136" s="6">
        <f>IF(L1136="","",J1136*L1136)</f>
        <v/>
      </c>
    </row>
    <row r="1137">
      <c r="L1137" s="5" t="n"/>
      <c r="N1137" s="6">
        <f>IF(L1137="","",F1137*L1137)</f>
        <v/>
      </c>
      <c r="O1137" s="6">
        <f>IF(L1137="","",G1137*L1137)</f>
        <v/>
      </c>
      <c r="P1137" s="6">
        <f>IF(L1137="","",H1137*L1137)</f>
        <v/>
      </c>
      <c r="Q1137" s="6">
        <f>IF(L1137="","",I1137*L1137)</f>
        <v/>
      </c>
      <c r="R1137" s="6">
        <f>IF(L1137="","",J1137*L1137)</f>
        <v/>
      </c>
    </row>
    <row r="1138">
      <c r="L1138" s="5" t="n"/>
      <c r="N1138" s="6">
        <f>IF(L1138="","",F1138*L1138)</f>
        <v/>
      </c>
      <c r="O1138" s="6">
        <f>IF(L1138="","",G1138*L1138)</f>
        <v/>
      </c>
      <c r="P1138" s="6">
        <f>IF(L1138="","",H1138*L1138)</f>
        <v/>
      </c>
      <c r="Q1138" s="6">
        <f>IF(L1138="","",I1138*L1138)</f>
        <v/>
      </c>
      <c r="R1138" s="6">
        <f>IF(L1138="","",J1138*L1138)</f>
        <v/>
      </c>
    </row>
    <row r="1139">
      <c r="L1139" s="5" t="n"/>
      <c r="N1139" s="6">
        <f>IF(L1139="","",F1139*L1139)</f>
        <v/>
      </c>
      <c r="O1139" s="6">
        <f>IF(L1139="","",G1139*L1139)</f>
        <v/>
      </c>
      <c r="P1139" s="6">
        <f>IF(L1139="","",H1139*L1139)</f>
        <v/>
      </c>
      <c r="Q1139" s="6">
        <f>IF(L1139="","",I1139*L1139)</f>
        <v/>
      </c>
      <c r="R1139" s="6">
        <f>IF(L1139="","",J1139*L1139)</f>
        <v/>
      </c>
    </row>
    <row r="1140">
      <c r="L1140" s="5" t="n"/>
      <c r="N1140" s="6">
        <f>IF(L1140="","",F1140*L1140)</f>
        <v/>
      </c>
      <c r="O1140" s="6">
        <f>IF(L1140="","",G1140*L1140)</f>
        <v/>
      </c>
      <c r="P1140" s="6">
        <f>IF(L1140="","",H1140*L1140)</f>
        <v/>
      </c>
      <c r="Q1140" s="6">
        <f>IF(L1140="","",I1140*L1140)</f>
        <v/>
      </c>
      <c r="R1140" s="6">
        <f>IF(L1140="","",J1140*L1140)</f>
        <v/>
      </c>
    </row>
    <row r="1141">
      <c r="L1141" s="5" t="n"/>
      <c r="N1141" s="6">
        <f>IF(L1141="","",F1141*L1141)</f>
        <v/>
      </c>
      <c r="O1141" s="6">
        <f>IF(L1141="","",G1141*L1141)</f>
        <v/>
      </c>
      <c r="P1141" s="6">
        <f>IF(L1141="","",H1141*L1141)</f>
        <v/>
      </c>
      <c r="Q1141" s="6">
        <f>IF(L1141="","",I1141*L1141)</f>
        <v/>
      </c>
      <c r="R1141" s="6">
        <f>IF(L1141="","",J1141*L1141)</f>
        <v/>
      </c>
    </row>
    <row r="1142">
      <c r="L1142" s="5" t="n"/>
      <c r="N1142" s="6">
        <f>IF(L1142="","",F1142*L1142)</f>
        <v/>
      </c>
      <c r="O1142" s="6">
        <f>IF(L1142="","",G1142*L1142)</f>
        <v/>
      </c>
      <c r="P1142" s="6">
        <f>IF(L1142="","",H1142*L1142)</f>
        <v/>
      </c>
      <c r="Q1142" s="6">
        <f>IF(L1142="","",I1142*L1142)</f>
        <v/>
      </c>
      <c r="R1142" s="6">
        <f>IF(L1142="","",J1142*L1142)</f>
        <v/>
      </c>
    </row>
    <row r="1143">
      <c r="L1143" s="5" t="n"/>
      <c r="N1143" s="6">
        <f>IF(L1143="","",F1143*L1143)</f>
        <v/>
      </c>
      <c r="O1143" s="6">
        <f>IF(L1143="","",G1143*L1143)</f>
        <v/>
      </c>
      <c r="P1143" s="6">
        <f>IF(L1143="","",H1143*L1143)</f>
        <v/>
      </c>
      <c r="Q1143" s="6">
        <f>IF(L1143="","",I1143*L1143)</f>
        <v/>
      </c>
      <c r="R1143" s="6">
        <f>IF(L1143="","",J1143*L1143)</f>
        <v/>
      </c>
    </row>
    <row r="1144">
      <c r="L1144" s="5" t="n"/>
      <c r="N1144" s="6">
        <f>IF(L1144="","",F1144*L1144)</f>
        <v/>
      </c>
      <c r="O1144" s="6">
        <f>IF(L1144="","",G1144*L1144)</f>
        <v/>
      </c>
      <c r="P1144" s="6">
        <f>IF(L1144="","",H1144*L1144)</f>
        <v/>
      </c>
      <c r="Q1144" s="6">
        <f>IF(L1144="","",I1144*L1144)</f>
        <v/>
      </c>
      <c r="R1144" s="6">
        <f>IF(L1144="","",J1144*L1144)</f>
        <v/>
      </c>
    </row>
    <row r="1145">
      <c r="L1145" s="5" t="n"/>
      <c r="N1145" s="6">
        <f>IF(L1145="","",F1145*L1145)</f>
        <v/>
      </c>
      <c r="O1145" s="6">
        <f>IF(L1145="","",G1145*L1145)</f>
        <v/>
      </c>
      <c r="P1145" s="6">
        <f>IF(L1145="","",H1145*L1145)</f>
        <v/>
      </c>
      <c r="Q1145" s="6">
        <f>IF(L1145="","",I1145*L1145)</f>
        <v/>
      </c>
      <c r="R1145" s="6">
        <f>IF(L1145="","",J1145*L1145)</f>
        <v/>
      </c>
    </row>
    <row r="1146">
      <c r="L1146" s="5" t="n"/>
      <c r="N1146" s="6">
        <f>IF(L1146="","",F1146*L1146)</f>
        <v/>
      </c>
      <c r="O1146" s="6">
        <f>IF(L1146="","",G1146*L1146)</f>
        <v/>
      </c>
      <c r="P1146" s="6">
        <f>IF(L1146="","",H1146*L1146)</f>
        <v/>
      </c>
      <c r="Q1146" s="6">
        <f>IF(L1146="","",I1146*L1146)</f>
        <v/>
      </c>
      <c r="R1146" s="6">
        <f>IF(L1146="","",J1146*L1146)</f>
        <v/>
      </c>
    </row>
    <row r="1147">
      <c r="L1147" s="5" t="n"/>
      <c r="N1147" s="6">
        <f>IF(L1147="","",F1147*L1147)</f>
        <v/>
      </c>
      <c r="O1147" s="6">
        <f>IF(L1147="","",G1147*L1147)</f>
        <v/>
      </c>
      <c r="P1147" s="6">
        <f>IF(L1147="","",H1147*L1147)</f>
        <v/>
      </c>
      <c r="Q1147" s="6">
        <f>IF(L1147="","",I1147*L1147)</f>
        <v/>
      </c>
      <c r="R1147" s="6">
        <f>IF(L1147="","",J1147*L1147)</f>
        <v/>
      </c>
    </row>
    <row r="1148">
      <c r="L1148" s="5" t="n"/>
      <c r="N1148" s="6">
        <f>IF(L1148="","",F1148*L1148)</f>
        <v/>
      </c>
      <c r="O1148" s="6">
        <f>IF(L1148="","",G1148*L1148)</f>
        <v/>
      </c>
      <c r="P1148" s="6">
        <f>IF(L1148="","",H1148*L1148)</f>
        <v/>
      </c>
      <c r="Q1148" s="6">
        <f>IF(L1148="","",I1148*L1148)</f>
        <v/>
      </c>
      <c r="R1148" s="6">
        <f>IF(L1148="","",J1148*L1148)</f>
        <v/>
      </c>
    </row>
    <row r="1149">
      <c r="L1149" s="5" t="n"/>
      <c r="N1149" s="6">
        <f>IF(L1149="","",F1149*L1149)</f>
        <v/>
      </c>
      <c r="O1149" s="6">
        <f>IF(L1149="","",G1149*L1149)</f>
        <v/>
      </c>
      <c r="P1149" s="6">
        <f>IF(L1149="","",H1149*L1149)</f>
        <v/>
      </c>
      <c r="Q1149" s="6">
        <f>IF(L1149="","",I1149*L1149)</f>
        <v/>
      </c>
      <c r="R1149" s="6">
        <f>IF(L1149="","",J1149*L1149)</f>
        <v/>
      </c>
    </row>
    <row r="1150">
      <c r="L1150" s="5" t="n"/>
      <c r="N1150" s="6">
        <f>IF(L1150="","",F1150*L1150)</f>
        <v/>
      </c>
      <c r="O1150" s="6">
        <f>IF(L1150="","",G1150*L1150)</f>
        <v/>
      </c>
      <c r="P1150" s="6">
        <f>IF(L1150="","",H1150*L1150)</f>
        <v/>
      </c>
      <c r="Q1150" s="6">
        <f>IF(L1150="","",I1150*L1150)</f>
        <v/>
      </c>
      <c r="R1150" s="6">
        <f>IF(L1150="","",J1150*L1150)</f>
        <v/>
      </c>
    </row>
    <row r="1151">
      <c r="L1151" s="5" t="n"/>
      <c r="N1151" s="6">
        <f>IF(L1151="","",F1151*L1151)</f>
        <v/>
      </c>
      <c r="O1151" s="6">
        <f>IF(L1151="","",G1151*L1151)</f>
        <v/>
      </c>
      <c r="P1151" s="6">
        <f>IF(L1151="","",H1151*L1151)</f>
        <v/>
      </c>
      <c r="Q1151" s="6">
        <f>IF(L1151="","",I1151*L1151)</f>
        <v/>
      </c>
      <c r="R1151" s="6">
        <f>IF(L1151="","",J1151*L1151)</f>
        <v/>
      </c>
    </row>
    <row r="1152">
      <c r="L1152" s="5" t="n"/>
      <c r="N1152" s="6">
        <f>IF(L1152="","",F1152*L1152)</f>
        <v/>
      </c>
      <c r="O1152" s="6">
        <f>IF(L1152="","",G1152*L1152)</f>
        <v/>
      </c>
      <c r="P1152" s="6">
        <f>IF(L1152="","",H1152*L1152)</f>
        <v/>
      </c>
      <c r="Q1152" s="6">
        <f>IF(L1152="","",I1152*L1152)</f>
        <v/>
      </c>
      <c r="R1152" s="6">
        <f>IF(L1152="","",J1152*L1152)</f>
        <v/>
      </c>
    </row>
    <row r="1153">
      <c r="L1153" s="5" t="n"/>
      <c r="N1153" s="6">
        <f>IF(L1153="","",F1153*L1153)</f>
        <v/>
      </c>
      <c r="O1153" s="6">
        <f>IF(L1153="","",G1153*L1153)</f>
        <v/>
      </c>
      <c r="P1153" s="6">
        <f>IF(L1153="","",H1153*L1153)</f>
        <v/>
      </c>
      <c r="Q1153" s="6">
        <f>IF(L1153="","",I1153*L1153)</f>
        <v/>
      </c>
      <c r="R1153" s="6">
        <f>IF(L1153="","",J1153*L1153)</f>
        <v/>
      </c>
    </row>
    <row r="1154">
      <c r="L1154" s="5" t="n"/>
      <c r="N1154" s="6">
        <f>IF(L1154="","",F1154*L1154)</f>
        <v/>
      </c>
      <c r="O1154" s="6">
        <f>IF(L1154="","",G1154*L1154)</f>
        <v/>
      </c>
      <c r="P1154" s="6">
        <f>IF(L1154="","",H1154*L1154)</f>
        <v/>
      </c>
      <c r="Q1154" s="6">
        <f>IF(L1154="","",I1154*L1154)</f>
        <v/>
      </c>
      <c r="R1154" s="6">
        <f>IF(L1154="","",J1154*L1154)</f>
        <v/>
      </c>
    </row>
    <row r="1155">
      <c r="L1155" s="5" t="n"/>
      <c r="N1155" s="6">
        <f>IF(L1155="","",F1155*L1155)</f>
        <v/>
      </c>
      <c r="O1155" s="6">
        <f>IF(L1155="","",G1155*L1155)</f>
        <v/>
      </c>
      <c r="P1155" s="6">
        <f>IF(L1155="","",H1155*L1155)</f>
        <v/>
      </c>
      <c r="Q1155" s="6">
        <f>IF(L1155="","",I1155*L1155)</f>
        <v/>
      </c>
      <c r="R1155" s="6">
        <f>IF(L1155="","",J1155*L1155)</f>
        <v/>
      </c>
    </row>
    <row r="1156">
      <c r="L1156" s="5" t="n"/>
      <c r="N1156" s="6">
        <f>IF(L1156="","",F1156*L1156)</f>
        <v/>
      </c>
      <c r="O1156" s="6">
        <f>IF(L1156="","",G1156*L1156)</f>
        <v/>
      </c>
      <c r="P1156" s="6">
        <f>IF(L1156="","",H1156*L1156)</f>
        <v/>
      </c>
      <c r="Q1156" s="6">
        <f>IF(L1156="","",I1156*L1156)</f>
        <v/>
      </c>
      <c r="R1156" s="6">
        <f>IF(L1156="","",J1156*L1156)</f>
        <v/>
      </c>
    </row>
    <row r="1157">
      <c r="L1157" s="5" t="n"/>
      <c r="N1157" s="6">
        <f>IF(L1157="","",F1157*L1157)</f>
        <v/>
      </c>
      <c r="O1157" s="6">
        <f>IF(L1157="","",G1157*L1157)</f>
        <v/>
      </c>
      <c r="P1157" s="6">
        <f>IF(L1157="","",H1157*L1157)</f>
        <v/>
      </c>
      <c r="Q1157" s="6">
        <f>IF(L1157="","",I1157*L1157)</f>
        <v/>
      </c>
      <c r="R1157" s="6">
        <f>IF(L1157="","",J1157*L1157)</f>
        <v/>
      </c>
    </row>
    <row r="1158">
      <c r="L1158" s="5" t="n"/>
      <c r="N1158" s="6">
        <f>IF(L1158="","",F1158*L1158)</f>
        <v/>
      </c>
      <c r="O1158" s="6">
        <f>IF(L1158="","",G1158*L1158)</f>
        <v/>
      </c>
      <c r="P1158" s="6">
        <f>IF(L1158="","",H1158*L1158)</f>
        <v/>
      </c>
      <c r="Q1158" s="6">
        <f>IF(L1158="","",I1158*L1158)</f>
        <v/>
      </c>
      <c r="R1158" s="6">
        <f>IF(L1158="","",J1158*L1158)</f>
        <v/>
      </c>
    </row>
    <row r="1159">
      <c r="L1159" s="5" t="n"/>
      <c r="N1159" s="6">
        <f>IF(L1159="","",F1159*L1159)</f>
        <v/>
      </c>
      <c r="O1159" s="6">
        <f>IF(L1159="","",G1159*L1159)</f>
        <v/>
      </c>
      <c r="P1159" s="6">
        <f>IF(L1159="","",H1159*L1159)</f>
        <v/>
      </c>
      <c r="Q1159" s="6">
        <f>IF(L1159="","",I1159*L1159)</f>
        <v/>
      </c>
      <c r="R1159" s="6">
        <f>IF(L1159="","",J1159*L1159)</f>
        <v/>
      </c>
    </row>
    <row r="1160">
      <c r="L1160" s="5" t="n"/>
      <c r="N1160" s="6">
        <f>IF(L1160="","",F1160*L1160)</f>
        <v/>
      </c>
      <c r="O1160" s="6">
        <f>IF(L1160="","",G1160*L1160)</f>
        <v/>
      </c>
      <c r="P1160" s="6">
        <f>IF(L1160="","",H1160*L1160)</f>
        <v/>
      </c>
      <c r="Q1160" s="6">
        <f>IF(L1160="","",I1160*L1160)</f>
        <v/>
      </c>
      <c r="R1160" s="6">
        <f>IF(L1160="","",J1160*L1160)</f>
        <v/>
      </c>
    </row>
    <row r="1161">
      <c r="L1161" s="5" t="n"/>
      <c r="N1161" s="6">
        <f>IF(L1161="","",F1161*L1161)</f>
        <v/>
      </c>
      <c r="O1161" s="6">
        <f>IF(L1161="","",G1161*L1161)</f>
        <v/>
      </c>
      <c r="P1161" s="6">
        <f>IF(L1161="","",H1161*L1161)</f>
        <v/>
      </c>
      <c r="Q1161" s="6">
        <f>IF(L1161="","",I1161*L1161)</f>
        <v/>
      </c>
      <c r="R1161" s="6">
        <f>IF(L1161="","",J1161*L1161)</f>
        <v/>
      </c>
    </row>
    <row r="1162">
      <c r="L1162" s="5" t="n"/>
      <c r="N1162" s="6">
        <f>IF(L1162="","",F1162*L1162)</f>
        <v/>
      </c>
      <c r="O1162" s="6">
        <f>IF(L1162="","",G1162*L1162)</f>
        <v/>
      </c>
      <c r="P1162" s="6">
        <f>IF(L1162="","",H1162*L1162)</f>
        <v/>
      </c>
      <c r="Q1162" s="6">
        <f>IF(L1162="","",I1162*L1162)</f>
        <v/>
      </c>
      <c r="R1162" s="6">
        <f>IF(L1162="","",J1162*L1162)</f>
        <v/>
      </c>
    </row>
    <row r="1163">
      <c r="L1163" s="5" t="n"/>
      <c r="N1163" s="6">
        <f>IF(L1163="","",F1163*L1163)</f>
        <v/>
      </c>
      <c r="O1163" s="6">
        <f>IF(L1163="","",G1163*L1163)</f>
        <v/>
      </c>
      <c r="P1163" s="6">
        <f>IF(L1163="","",H1163*L1163)</f>
        <v/>
      </c>
      <c r="Q1163" s="6">
        <f>IF(L1163="","",I1163*L1163)</f>
        <v/>
      </c>
      <c r="R1163" s="6">
        <f>IF(L1163="","",J1163*L1163)</f>
        <v/>
      </c>
    </row>
    <row r="1164">
      <c r="L1164" s="5" t="n"/>
      <c r="N1164" s="6">
        <f>IF(L1164="","",F1164*L1164)</f>
        <v/>
      </c>
      <c r="O1164" s="6">
        <f>IF(L1164="","",G1164*L1164)</f>
        <v/>
      </c>
      <c r="P1164" s="6">
        <f>IF(L1164="","",H1164*L1164)</f>
        <v/>
      </c>
      <c r="Q1164" s="6">
        <f>IF(L1164="","",I1164*L1164)</f>
        <v/>
      </c>
      <c r="R1164" s="6">
        <f>IF(L1164="","",J1164*L1164)</f>
        <v/>
      </c>
    </row>
    <row r="1165">
      <c r="L1165" s="5" t="n"/>
      <c r="N1165" s="6">
        <f>IF(L1165="","",F1165*L1165)</f>
        <v/>
      </c>
      <c r="O1165" s="6">
        <f>IF(L1165="","",G1165*L1165)</f>
        <v/>
      </c>
      <c r="P1165" s="6">
        <f>IF(L1165="","",H1165*L1165)</f>
        <v/>
      </c>
      <c r="Q1165" s="6">
        <f>IF(L1165="","",I1165*L1165)</f>
        <v/>
      </c>
      <c r="R1165" s="6">
        <f>IF(L1165="","",J1165*L1165)</f>
        <v/>
      </c>
    </row>
    <row r="1166">
      <c r="L1166" s="5" t="n"/>
      <c r="N1166" s="6">
        <f>IF(L1166="","",F1166*L1166)</f>
        <v/>
      </c>
      <c r="O1166" s="6">
        <f>IF(L1166="","",G1166*L1166)</f>
        <v/>
      </c>
      <c r="P1166" s="6">
        <f>IF(L1166="","",H1166*L1166)</f>
        <v/>
      </c>
      <c r="Q1166" s="6">
        <f>IF(L1166="","",I1166*L1166)</f>
        <v/>
      </c>
      <c r="R1166" s="6">
        <f>IF(L1166="","",J1166*L1166)</f>
        <v/>
      </c>
    </row>
    <row r="1167">
      <c r="L1167" s="5" t="n"/>
      <c r="N1167" s="6">
        <f>IF(L1167="","",F1167*L1167)</f>
        <v/>
      </c>
      <c r="O1167" s="6">
        <f>IF(L1167="","",G1167*L1167)</f>
        <v/>
      </c>
      <c r="P1167" s="6">
        <f>IF(L1167="","",H1167*L1167)</f>
        <v/>
      </c>
      <c r="Q1167" s="6">
        <f>IF(L1167="","",I1167*L1167)</f>
        <v/>
      </c>
      <c r="R1167" s="6">
        <f>IF(L1167="","",J1167*L1167)</f>
        <v/>
      </c>
    </row>
    <row r="1168">
      <c r="L1168" s="5" t="n"/>
      <c r="N1168" s="6">
        <f>IF(L1168="","",F1168*L1168)</f>
        <v/>
      </c>
      <c r="O1168" s="6">
        <f>IF(L1168="","",G1168*L1168)</f>
        <v/>
      </c>
      <c r="P1168" s="6">
        <f>IF(L1168="","",H1168*L1168)</f>
        <v/>
      </c>
      <c r="Q1168" s="6">
        <f>IF(L1168="","",I1168*L1168)</f>
        <v/>
      </c>
      <c r="R1168" s="6">
        <f>IF(L1168="","",J1168*L1168)</f>
        <v/>
      </c>
    </row>
    <row r="1169">
      <c r="L1169" s="5" t="n"/>
      <c r="N1169" s="6">
        <f>IF(L1169="","",F1169*L1169)</f>
        <v/>
      </c>
      <c r="O1169" s="6">
        <f>IF(L1169="","",G1169*L1169)</f>
        <v/>
      </c>
      <c r="P1169" s="6">
        <f>IF(L1169="","",H1169*L1169)</f>
        <v/>
      </c>
      <c r="Q1169" s="6">
        <f>IF(L1169="","",I1169*L1169)</f>
        <v/>
      </c>
      <c r="R1169" s="6">
        <f>IF(L1169="","",J1169*L1169)</f>
        <v/>
      </c>
    </row>
    <row r="1170">
      <c r="L1170" s="5" t="n"/>
      <c r="N1170" s="6">
        <f>IF(L1170="","",F1170*L1170)</f>
        <v/>
      </c>
      <c r="O1170" s="6">
        <f>IF(L1170="","",G1170*L1170)</f>
        <v/>
      </c>
      <c r="P1170" s="6">
        <f>IF(L1170="","",H1170*L1170)</f>
        <v/>
      </c>
      <c r="Q1170" s="6">
        <f>IF(L1170="","",I1170*L1170)</f>
        <v/>
      </c>
      <c r="R1170" s="6">
        <f>IF(L1170="","",J1170*L1170)</f>
        <v/>
      </c>
    </row>
    <row r="1171">
      <c r="L1171" s="5" t="n"/>
      <c r="N1171" s="6">
        <f>IF(L1171="","",F1171*L1171)</f>
        <v/>
      </c>
      <c r="O1171" s="6">
        <f>IF(L1171="","",G1171*L1171)</f>
        <v/>
      </c>
      <c r="P1171" s="6">
        <f>IF(L1171="","",H1171*L1171)</f>
        <v/>
      </c>
      <c r="Q1171" s="6">
        <f>IF(L1171="","",I1171*L1171)</f>
        <v/>
      </c>
      <c r="R1171" s="6">
        <f>IF(L1171="","",J1171*L1171)</f>
        <v/>
      </c>
    </row>
    <row r="1172">
      <c r="L1172" s="5" t="n"/>
      <c r="N1172" s="6">
        <f>IF(L1172="","",F1172*L1172)</f>
        <v/>
      </c>
      <c r="O1172" s="6">
        <f>IF(L1172="","",G1172*L1172)</f>
        <v/>
      </c>
      <c r="P1172" s="6">
        <f>IF(L1172="","",H1172*L1172)</f>
        <v/>
      </c>
      <c r="Q1172" s="6">
        <f>IF(L1172="","",I1172*L1172)</f>
        <v/>
      </c>
      <c r="R1172" s="6">
        <f>IF(L1172="","",J1172*L1172)</f>
        <v/>
      </c>
    </row>
    <row r="1173">
      <c r="L1173" s="5" t="n"/>
      <c r="N1173" s="6">
        <f>IF(L1173="","",F1173*L1173)</f>
        <v/>
      </c>
      <c r="O1173" s="6">
        <f>IF(L1173="","",G1173*L1173)</f>
        <v/>
      </c>
      <c r="P1173" s="6">
        <f>IF(L1173="","",H1173*L1173)</f>
        <v/>
      </c>
      <c r="Q1173" s="6">
        <f>IF(L1173="","",I1173*L1173)</f>
        <v/>
      </c>
      <c r="R1173" s="6">
        <f>IF(L1173="","",J1173*L1173)</f>
        <v/>
      </c>
    </row>
    <row r="1174">
      <c r="L1174" s="5" t="n"/>
      <c r="N1174" s="6">
        <f>IF(L1174="","",F1174*L1174)</f>
        <v/>
      </c>
      <c r="O1174" s="6">
        <f>IF(L1174="","",G1174*L1174)</f>
        <v/>
      </c>
      <c r="P1174" s="6">
        <f>IF(L1174="","",H1174*L1174)</f>
        <v/>
      </c>
      <c r="Q1174" s="6">
        <f>IF(L1174="","",I1174*L1174)</f>
        <v/>
      </c>
      <c r="R1174" s="6">
        <f>IF(L1174="","",J1174*L1174)</f>
        <v/>
      </c>
    </row>
    <row r="1175">
      <c r="L1175" s="5" t="n"/>
      <c r="N1175" s="6">
        <f>IF(L1175="","",F1175*L1175)</f>
        <v/>
      </c>
      <c r="O1175" s="6">
        <f>IF(L1175="","",G1175*L1175)</f>
        <v/>
      </c>
      <c r="P1175" s="6">
        <f>IF(L1175="","",H1175*L1175)</f>
        <v/>
      </c>
      <c r="Q1175" s="6">
        <f>IF(L1175="","",I1175*L1175)</f>
        <v/>
      </c>
      <c r="R1175" s="6">
        <f>IF(L1175="","",J1175*L1175)</f>
        <v/>
      </c>
    </row>
    <row r="1176">
      <c r="L1176" s="5" t="n"/>
      <c r="N1176" s="6">
        <f>IF(L1176="","",F1176*L1176)</f>
        <v/>
      </c>
      <c r="O1176" s="6">
        <f>IF(L1176="","",G1176*L1176)</f>
        <v/>
      </c>
      <c r="P1176" s="6">
        <f>IF(L1176="","",H1176*L1176)</f>
        <v/>
      </c>
      <c r="Q1176" s="6">
        <f>IF(L1176="","",I1176*L1176)</f>
        <v/>
      </c>
      <c r="R1176" s="6">
        <f>IF(L1176="","",J1176*L1176)</f>
        <v/>
      </c>
    </row>
    <row r="1177">
      <c r="L1177" s="5" t="n"/>
      <c r="N1177" s="6">
        <f>IF(L1177="","",F1177*L1177)</f>
        <v/>
      </c>
      <c r="O1177" s="6">
        <f>IF(L1177="","",G1177*L1177)</f>
        <v/>
      </c>
      <c r="P1177" s="6">
        <f>IF(L1177="","",H1177*L1177)</f>
        <v/>
      </c>
      <c r="Q1177" s="6">
        <f>IF(L1177="","",I1177*L1177)</f>
        <v/>
      </c>
      <c r="R1177" s="6">
        <f>IF(L1177="","",J1177*L1177)</f>
        <v/>
      </c>
    </row>
    <row r="1178">
      <c r="L1178" s="5" t="n"/>
      <c r="N1178" s="6">
        <f>IF(L1178="","",F1178*L1178)</f>
        <v/>
      </c>
      <c r="O1178" s="6">
        <f>IF(L1178="","",G1178*L1178)</f>
        <v/>
      </c>
      <c r="P1178" s="6">
        <f>IF(L1178="","",H1178*L1178)</f>
        <v/>
      </c>
      <c r="Q1178" s="6">
        <f>IF(L1178="","",I1178*L1178)</f>
        <v/>
      </c>
      <c r="R1178" s="6">
        <f>IF(L1178="","",J1178*L1178)</f>
        <v/>
      </c>
    </row>
    <row r="1179">
      <c r="L1179" s="5" t="n"/>
      <c r="N1179" s="6">
        <f>IF(L1179="","",F1179*L1179)</f>
        <v/>
      </c>
      <c r="O1179" s="6">
        <f>IF(L1179="","",G1179*L1179)</f>
        <v/>
      </c>
      <c r="P1179" s="6">
        <f>IF(L1179="","",H1179*L1179)</f>
        <v/>
      </c>
      <c r="Q1179" s="6">
        <f>IF(L1179="","",I1179*L1179)</f>
        <v/>
      </c>
      <c r="R1179" s="6">
        <f>IF(L1179="","",J1179*L1179)</f>
        <v/>
      </c>
    </row>
    <row r="1180">
      <c r="L1180" s="5" t="n"/>
      <c r="N1180" s="6">
        <f>IF(L1180="","",F1180*L1180)</f>
        <v/>
      </c>
      <c r="O1180" s="6">
        <f>IF(L1180="","",G1180*L1180)</f>
        <v/>
      </c>
      <c r="P1180" s="6">
        <f>IF(L1180="","",H1180*L1180)</f>
        <v/>
      </c>
      <c r="Q1180" s="6">
        <f>IF(L1180="","",I1180*L1180)</f>
        <v/>
      </c>
      <c r="R1180" s="6">
        <f>IF(L1180="","",J1180*L1180)</f>
        <v/>
      </c>
    </row>
    <row r="1181">
      <c r="L1181" s="5" t="n"/>
      <c r="N1181" s="6">
        <f>IF(L1181="","",F1181*L1181)</f>
        <v/>
      </c>
      <c r="O1181" s="6">
        <f>IF(L1181="","",G1181*L1181)</f>
        <v/>
      </c>
      <c r="P1181" s="6">
        <f>IF(L1181="","",H1181*L1181)</f>
        <v/>
      </c>
      <c r="Q1181" s="6">
        <f>IF(L1181="","",I1181*L1181)</f>
        <v/>
      </c>
      <c r="R1181" s="6">
        <f>IF(L1181="","",J1181*L1181)</f>
        <v/>
      </c>
    </row>
    <row r="1182">
      <c r="L1182" s="5" t="n"/>
      <c r="N1182" s="6">
        <f>IF(L1182="","",F1182*L1182)</f>
        <v/>
      </c>
      <c r="O1182" s="6">
        <f>IF(L1182="","",G1182*L1182)</f>
        <v/>
      </c>
      <c r="P1182" s="6">
        <f>IF(L1182="","",H1182*L1182)</f>
        <v/>
      </c>
      <c r="Q1182" s="6">
        <f>IF(L1182="","",I1182*L1182)</f>
        <v/>
      </c>
      <c r="R1182" s="6">
        <f>IF(L1182="","",J1182*L1182)</f>
        <v/>
      </c>
    </row>
    <row r="1183">
      <c r="L1183" s="5" t="n"/>
      <c r="N1183" s="6">
        <f>IF(L1183="","",F1183*L1183)</f>
        <v/>
      </c>
      <c r="O1183" s="6">
        <f>IF(L1183="","",G1183*L1183)</f>
        <v/>
      </c>
      <c r="P1183" s="6">
        <f>IF(L1183="","",H1183*L1183)</f>
        <v/>
      </c>
      <c r="Q1183" s="6">
        <f>IF(L1183="","",I1183*L1183)</f>
        <v/>
      </c>
      <c r="R1183" s="6">
        <f>IF(L1183="","",J1183*L1183)</f>
        <v/>
      </c>
    </row>
    <row r="1184">
      <c r="L1184" s="5" t="n"/>
      <c r="N1184" s="6">
        <f>IF(L1184="","",F1184*L1184)</f>
        <v/>
      </c>
      <c r="O1184" s="6">
        <f>IF(L1184="","",G1184*L1184)</f>
        <v/>
      </c>
      <c r="P1184" s="6">
        <f>IF(L1184="","",H1184*L1184)</f>
        <v/>
      </c>
      <c r="Q1184" s="6">
        <f>IF(L1184="","",I1184*L1184)</f>
        <v/>
      </c>
      <c r="R1184" s="6">
        <f>IF(L1184="","",J1184*L1184)</f>
        <v/>
      </c>
    </row>
    <row r="1185">
      <c r="L1185" s="5" t="n"/>
      <c r="N1185" s="6">
        <f>IF(L1185="","",F1185*L1185)</f>
        <v/>
      </c>
      <c r="O1185" s="6">
        <f>IF(L1185="","",G1185*L1185)</f>
        <v/>
      </c>
      <c r="P1185" s="6">
        <f>IF(L1185="","",H1185*L1185)</f>
        <v/>
      </c>
      <c r="Q1185" s="6">
        <f>IF(L1185="","",I1185*L1185)</f>
        <v/>
      </c>
      <c r="R1185" s="6">
        <f>IF(L1185="","",J1185*L1185)</f>
        <v/>
      </c>
    </row>
    <row r="1186">
      <c r="L1186" s="5" t="n"/>
      <c r="N1186" s="6">
        <f>IF(L1186="","",F1186*L1186)</f>
        <v/>
      </c>
      <c r="O1186" s="6">
        <f>IF(L1186="","",G1186*L1186)</f>
        <v/>
      </c>
      <c r="P1186" s="6">
        <f>IF(L1186="","",H1186*L1186)</f>
        <v/>
      </c>
      <c r="Q1186" s="6">
        <f>IF(L1186="","",I1186*L1186)</f>
        <v/>
      </c>
      <c r="R1186" s="6">
        <f>IF(L1186="","",J1186*L1186)</f>
        <v/>
      </c>
    </row>
    <row r="1187">
      <c r="L1187" s="5" t="n"/>
      <c r="N1187" s="6">
        <f>IF(L1187="","",F1187*L1187)</f>
        <v/>
      </c>
      <c r="O1187" s="6">
        <f>IF(L1187="","",G1187*L1187)</f>
        <v/>
      </c>
      <c r="P1187" s="6">
        <f>IF(L1187="","",H1187*L1187)</f>
        <v/>
      </c>
      <c r="Q1187" s="6">
        <f>IF(L1187="","",I1187*L1187)</f>
        <v/>
      </c>
      <c r="R1187" s="6">
        <f>IF(L1187="","",J1187*L1187)</f>
        <v/>
      </c>
    </row>
    <row r="1188">
      <c r="L1188" s="5" t="n"/>
      <c r="N1188" s="6">
        <f>IF(L1188="","",F1188*L1188)</f>
        <v/>
      </c>
      <c r="O1188" s="6">
        <f>IF(L1188="","",G1188*L1188)</f>
        <v/>
      </c>
      <c r="P1188" s="6">
        <f>IF(L1188="","",H1188*L1188)</f>
        <v/>
      </c>
      <c r="Q1188" s="6">
        <f>IF(L1188="","",I1188*L1188)</f>
        <v/>
      </c>
      <c r="R1188" s="6">
        <f>IF(L1188="","",J1188*L1188)</f>
        <v/>
      </c>
    </row>
    <row r="1189">
      <c r="L1189" s="5" t="n"/>
      <c r="N1189" s="6">
        <f>IF(L1189="","",F1189*L1189)</f>
        <v/>
      </c>
      <c r="O1189" s="6">
        <f>IF(L1189="","",G1189*L1189)</f>
        <v/>
      </c>
      <c r="P1189" s="6">
        <f>IF(L1189="","",H1189*L1189)</f>
        <v/>
      </c>
      <c r="Q1189" s="6">
        <f>IF(L1189="","",I1189*L1189)</f>
        <v/>
      </c>
      <c r="R1189" s="6">
        <f>IF(L1189="","",J1189*L1189)</f>
        <v/>
      </c>
    </row>
    <row r="1190">
      <c r="L1190" s="5" t="n"/>
      <c r="N1190" s="6">
        <f>IF(L1190="","",F1190*L1190)</f>
        <v/>
      </c>
      <c r="O1190" s="6">
        <f>IF(L1190="","",G1190*L1190)</f>
        <v/>
      </c>
      <c r="P1190" s="6">
        <f>IF(L1190="","",H1190*L1190)</f>
        <v/>
      </c>
      <c r="Q1190" s="6">
        <f>IF(L1190="","",I1190*L1190)</f>
        <v/>
      </c>
      <c r="R1190" s="6">
        <f>IF(L1190="","",J1190*L1190)</f>
        <v/>
      </c>
    </row>
    <row r="1191">
      <c r="L1191" s="5" t="n"/>
      <c r="N1191" s="6">
        <f>IF(L1191="","",F1191*L1191)</f>
        <v/>
      </c>
      <c r="O1191" s="6">
        <f>IF(L1191="","",G1191*L1191)</f>
        <v/>
      </c>
      <c r="P1191" s="6">
        <f>IF(L1191="","",H1191*L1191)</f>
        <v/>
      </c>
      <c r="Q1191" s="6">
        <f>IF(L1191="","",I1191*L1191)</f>
        <v/>
      </c>
      <c r="R1191" s="6">
        <f>IF(L1191="","",J1191*L1191)</f>
        <v/>
      </c>
    </row>
    <row r="1192">
      <c r="L1192" s="5" t="n"/>
      <c r="N1192" s="6">
        <f>IF(L1192="","",F1192*L1192)</f>
        <v/>
      </c>
      <c r="O1192" s="6">
        <f>IF(L1192="","",G1192*L1192)</f>
        <v/>
      </c>
      <c r="P1192" s="6">
        <f>IF(L1192="","",H1192*L1192)</f>
        <v/>
      </c>
      <c r="Q1192" s="6">
        <f>IF(L1192="","",I1192*L1192)</f>
        <v/>
      </c>
      <c r="R1192" s="6">
        <f>IF(L1192="","",J1192*L1192)</f>
        <v/>
      </c>
    </row>
    <row r="1193">
      <c r="L1193" s="5" t="n"/>
      <c r="N1193" s="6">
        <f>IF(L1193="","",F1193*L1193)</f>
        <v/>
      </c>
      <c r="O1193" s="6">
        <f>IF(L1193="","",G1193*L1193)</f>
        <v/>
      </c>
      <c r="P1193" s="6">
        <f>IF(L1193="","",H1193*L1193)</f>
        <v/>
      </c>
      <c r="Q1193" s="6">
        <f>IF(L1193="","",I1193*L1193)</f>
        <v/>
      </c>
      <c r="R1193" s="6">
        <f>IF(L1193="","",J1193*L1193)</f>
        <v/>
      </c>
    </row>
    <row r="1194">
      <c r="L1194" s="5" t="n"/>
      <c r="N1194" s="6">
        <f>IF(L1194="","",F1194*L1194)</f>
        <v/>
      </c>
      <c r="O1194" s="6">
        <f>IF(L1194="","",G1194*L1194)</f>
        <v/>
      </c>
      <c r="P1194" s="6">
        <f>IF(L1194="","",H1194*L1194)</f>
        <v/>
      </c>
      <c r="Q1194" s="6">
        <f>IF(L1194="","",I1194*L1194)</f>
        <v/>
      </c>
      <c r="R1194" s="6">
        <f>IF(L1194="","",J1194*L1194)</f>
        <v/>
      </c>
    </row>
    <row r="1195">
      <c r="L1195" s="5" t="n"/>
      <c r="N1195" s="6">
        <f>IF(L1195="","",F1195*L1195)</f>
        <v/>
      </c>
      <c r="O1195" s="6">
        <f>IF(L1195="","",G1195*L1195)</f>
        <v/>
      </c>
      <c r="P1195" s="6">
        <f>IF(L1195="","",H1195*L1195)</f>
        <v/>
      </c>
      <c r="Q1195" s="6">
        <f>IF(L1195="","",I1195*L1195)</f>
        <v/>
      </c>
      <c r="R1195" s="6">
        <f>IF(L1195="","",J1195*L1195)</f>
        <v/>
      </c>
    </row>
    <row r="1196">
      <c r="L1196" s="5" t="n"/>
      <c r="N1196" s="6">
        <f>IF(L1196="","",F1196*L1196)</f>
        <v/>
      </c>
      <c r="O1196" s="6">
        <f>IF(L1196="","",G1196*L1196)</f>
        <v/>
      </c>
      <c r="P1196" s="6">
        <f>IF(L1196="","",H1196*L1196)</f>
        <v/>
      </c>
      <c r="Q1196" s="6">
        <f>IF(L1196="","",I1196*L1196)</f>
        <v/>
      </c>
      <c r="R1196" s="6">
        <f>IF(L1196="","",J1196*L1196)</f>
        <v/>
      </c>
    </row>
    <row r="1197">
      <c r="L1197" s="5" t="n"/>
      <c r="N1197" s="6">
        <f>IF(L1197="","",F1197*L1197)</f>
        <v/>
      </c>
      <c r="O1197" s="6">
        <f>IF(L1197="","",G1197*L1197)</f>
        <v/>
      </c>
      <c r="P1197" s="6">
        <f>IF(L1197="","",H1197*L1197)</f>
        <v/>
      </c>
      <c r="Q1197" s="6">
        <f>IF(L1197="","",I1197*L1197)</f>
        <v/>
      </c>
      <c r="R1197" s="6">
        <f>IF(L1197="","",J1197*L1197)</f>
        <v/>
      </c>
    </row>
    <row r="1198">
      <c r="L1198" s="5" t="n"/>
      <c r="N1198" s="6">
        <f>IF(L1198="","",F1198*L1198)</f>
        <v/>
      </c>
      <c r="O1198" s="6">
        <f>IF(L1198="","",G1198*L1198)</f>
        <v/>
      </c>
      <c r="P1198" s="6">
        <f>IF(L1198="","",H1198*L1198)</f>
        <v/>
      </c>
      <c r="Q1198" s="6">
        <f>IF(L1198="","",I1198*L1198)</f>
        <v/>
      </c>
      <c r="R1198" s="6">
        <f>IF(L1198="","",J1198*L1198)</f>
        <v/>
      </c>
    </row>
    <row r="1199">
      <c r="L1199" s="5" t="n"/>
      <c r="N1199" s="6">
        <f>IF(L1199="","",F1199*L1199)</f>
        <v/>
      </c>
      <c r="O1199" s="6">
        <f>IF(L1199="","",G1199*L1199)</f>
        <v/>
      </c>
      <c r="P1199" s="6">
        <f>IF(L1199="","",H1199*L1199)</f>
        <v/>
      </c>
      <c r="Q1199" s="6">
        <f>IF(L1199="","",I1199*L1199)</f>
        <v/>
      </c>
      <c r="R1199" s="6">
        <f>IF(L1199="","",J1199*L1199)</f>
        <v/>
      </c>
    </row>
    <row r="1200">
      <c r="L1200" s="5" t="n"/>
      <c r="N1200" s="6">
        <f>IF(L1200="","",F1200*L1200)</f>
        <v/>
      </c>
      <c r="O1200" s="6">
        <f>IF(L1200="","",G1200*L1200)</f>
        <v/>
      </c>
      <c r="P1200" s="6">
        <f>IF(L1200="","",H1200*L1200)</f>
        <v/>
      </c>
      <c r="Q1200" s="6">
        <f>IF(L1200="","",I1200*L1200)</f>
        <v/>
      </c>
      <c r="R1200" s="6">
        <f>IF(L1200="","",J1200*L1200)</f>
        <v/>
      </c>
    </row>
    <row r="1201">
      <c r="L1201" s="5" t="n"/>
      <c r="N1201" s="6">
        <f>IF(L1201="","",F1201*L1201)</f>
        <v/>
      </c>
      <c r="O1201" s="6">
        <f>IF(L1201="","",G1201*L1201)</f>
        <v/>
      </c>
      <c r="P1201" s="6">
        <f>IF(L1201="","",H1201*L1201)</f>
        <v/>
      </c>
      <c r="Q1201" s="6">
        <f>IF(L1201="","",I1201*L1201)</f>
        <v/>
      </c>
      <c r="R1201" s="6">
        <f>IF(L1201="","",J1201*L1201)</f>
        <v/>
      </c>
    </row>
    <row r="1202">
      <c r="L1202" s="5" t="n"/>
      <c r="N1202" s="6">
        <f>IF(L1202="","",F1202*L1202)</f>
        <v/>
      </c>
      <c r="O1202" s="6">
        <f>IF(L1202="","",G1202*L1202)</f>
        <v/>
      </c>
      <c r="P1202" s="6">
        <f>IF(L1202="","",H1202*L1202)</f>
        <v/>
      </c>
      <c r="Q1202" s="6">
        <f>IF(L1202="","",I1202*L1202)</f>
        <v/>
      </c>
      <c r="R1202" s="6">
        <f>IF(L1202="","",J1202*L1202)</f>
        <v/>
      </c>
    </row>
    <row r="1203">
      <c r="L1203" s="5" t="n"/>
      <c r="N1203" s="6">
        <f>IF(L1203="","",F1203*L1203)</f>
        <v/>
      </c>
      <c r="O1203" s="6">
        <f>IF(L1203="","",G1203*L1203)</f>
        <v/>
      </c>
      <c r="P1203" s="6">
        <f>IF(L1203="","",H1203*L1203)</f>
        <v/>
      </c>
      <c r="Q1203" s="6">
        <f>IF(L1203="","",I1203*L1203)</f>
        <v/>
      </c>
      <c r="R1203" s="6">
        <f>IF(L1203="","",J1203*L1203)</f>
        <v/>
      </c>
    </row>
    <row r="1204">
      <c r="L1204" s="5" t="n"/>
      <c r="N1204" s="6">
        <f>IF(L1204="","",F1204*L1204)</f>
        <v/>
      </c>
      <c r="O1204" s="6">
        <f>IF(L1204="","",G1204*L1204)</f>
        <v/>
      </c>
      <c r="P1204" s="6">
        <f>IF(L1204="","",H1204*L1204)</f>
        <v/>
      </c>
      <c r="Q1204" s="6">
        <f>IF(L1204="","",I1204*L1204)</f>
        <v/>
      </c>
      <c r="R1204" s="6">
        <f>IF(L1204="","",J1204*L1204)</f>
        <v/>
      </c>
    </row>
    <row r="1205">
      <c r="L1205" s="5" t="n"/>
      <c r="N1205" s="6">
        <f>IF(L1205="","",F1205*L1205)</f>
        <v/>
      </c>
      <c r="O1205" s="6">
        <f>IF(L1205="","",G1205*L1205)</f>
        <v/>
      </c>
      <c r="P1205" s="6">
        <f>IF(L1205="","",H1205*L1205)</f>
        <v/>
      </c>
      <c r="Q1205" s="6">
        <f>IF(L1205="","",I1205*L1205)</f>
        <v/>
      </c>
      <c r="R1205" s="6">
        <f>IF(L1205="","",J1205*L1205)</f>
        <v/>
      </c>
    </row>
    <row r="1206">
      <c r="L1206" s="5" t="n"/>
      <c r="N1206" s="6">
        <f>IF(L1206="","",F1206*L1206)</f>
        <v/>
      </c>
      <c r="O1206" s="6">
        <f>IF(L1206="","",G1206*L1206)</f>
        <v/>
      </c>
      <c r="P1206" s="6">
        <f>IF(L1206="","",H1206*L1206)</f>
        <v/>
      </c>
      <c r="Q1206" s="6">
        <f>IF(L1206="","",I1206*L1206)</f>
        <v/>
      </c>
      <c r="R1206" s="6">
        <f>IF(L1206="","",J1206*L1206)</f>
        <v/>
      </c>
    </row>
    <row r="1207">
      <c r="L1207" s="5" t="n"/>
      <c r="N1207" s="6">
        <f>IF(L1207="","",F1207*L1207)</f>
        <v/>
      </c>
      <c r="O1207" s="6">
        <f>IF(L1207="","",G1207*L1207)</f>
        <v/>
      </c>
      <c r="P1207" s="6">
        <f>IF(L1207="","",H1207*L1207)</f>
        <v/>
      </c>
      <c r="Q1207" s="6">
        <f>IF(L1207="","",I1207*L1207)</f>
        <v/>
      </c>
      <c r="R1207" s="6">
        <f>IF(L1207="","",J1207*L1207)</f>
        <v/>
      </c>
    </row>
    <row r="1208">
      <c r="L1208" s="5" t="n"/>
      <c r="N1208" s="6">
        <f>IF(L1208="","",F1208*L1208)</f>
        <v/>
      </c>
      <c r="O1208" s="6">
        <f>IF(L1208="","",G1208*L1208)</f>
        <v/>
      </c>
      <c r="P1208" s="6">
        <f>IF(L1208="","",H1208*L1208)</f>
        <v/>
      </c>
      <c r="Q1208" s="6">
        <f>IF(L1208="","",I1208*L1208)</f>
        <v/>
      </c>
      <c r="R1208" s="6">
        <f>IF(L1208="","",J1208*L1208)</f>
        <v/>
      </c>
    </row>
    <row r="1209">
      <c r="L1209" s="5" t="n"/>
      <c r="N1209" s="6">
        <f>IF(L1209="","",F1209*L1209)</f>
        <v/>
      </c>
      <c r="O1209" s="6">
        <f>IF(L1209="","",G1209*L1209)</f>
        <v/>
      </c>
      <c r="P1209" s="6">
        <f>IF(L1209="","",H1209*L1209)</f>
        <v/>
      </c>
      <c r="Q1209" s="6">
        <f>IF(L1209="","",I1209*L1209)</f>
        <v/>
      </c>
      <c r="R1209" s="6">
        <f>IF(L1209="","",J1209*L1209)</f>
        <v/>
      </c>
    </row>
    <row r="1210">
      <c r="L1210" s="5" t="n"/>
      <c r="N1210" s="6">
        <f>IF(L1210="","",F1210*L1210)</f>
        <v/>
      </c>
      <c r="O1210" s="6">
        <f>IF(L1210="","",G1210*L1210)</f>
        <v/>
      </c>
      <c r="P1210" s="6">
        <f>IF(L1210="","",H1210*L1210)</f>
        <v/>
      </c>
      <c r="Q1210" s="6">
        <f>IF(L1210="","",I1210*L1210)</f>
        <v/>
      </c>
      <c r="R1210" s="6">
        <f>IF(L1210="","",J1210*L1210)</f>
        <v/>
      </c>
    </row>
    <row r="1211">
      <c r="L1211" s="5" t="n"/>
      <c r="N1211" s="6">
        <f>IF(L1211="","",F1211*L1211)</f>
        <v/>
      </c>
      <c r="O1211" s="6">
        <f>IF(L1211="","",G1211*L1211)</f>
        <v/>
      </c>
      <c r="P1211" s="6">
        <f>IF(L1211="","",H1211*L1211)</f>
        <v/>
      </c>
      <c r="Q1211" s="6">
        <f>IF(L1211="","",I1211*L1211)</f>
        <v/>
      </c>
      <c r="R1211" s="6">
        <f>IF(L1211="","",J1211*L1211)</f>
        <v/>
      </c>
    </row>
    <row r="1212">
      <c r="L1212" s="5" t="n"/>
      <c r="N1212" s="6">
        <f>IF(L1212="","",F1212*L1212)</f>
        <v/>
      </c>
      <c r="O1212" s="6">
        <f>IF(L1212="","",G1212*L1212)</f>
        <v/>
      </c>
      <c r="P1212" s="6">
        <f>IF(L1212="","",H1212*L1212)</f>
        <v/>
      </c>
      <c r="Q1212" s="6">
        <f>IF(L1212="","",I1212*L1212)</f>
        <v/>
      </c>
      <c r="R1212" s="6">
        <f>IF(L1212="","",J1212*L1212)</f>
        <v/>
      </c>
    </row>
    <row r="1213">
      <c r="L1213" s="5" t="n"/>
      <c r="N1213" s="6">
        <f>IF(L1213="","",F1213*L1213)</f>
        <v/>
      </c>
      <c r="O1213" s="6">
        <f>IF(L1213="","",G1213*L1213)</f>
        <v/>
      </c>
      <c r="P1213" s="6">
        <f>IF(L1213="","",H1213*L1213)</f>
        <v/>
      </c>
      <c r="Q1213" s="6">
        <f>IF(L1213="","",I1213*L1213)</f>
        <v/>
      </c>
      <c r="R1213" s="6">
        <f>IF(L1213="","",J1213*L1213)</f>
        <v/>
      </c>
    </row>
    <row r="1214">
      <c r="L1214" s="5" t="n"/>
      <c r="N1214" s="6">
        <f>IF(L1214="","",F1214*L1214)</f>
        <v/>
      </c>
      <c r="O1214" s="6">
        <f>IF(L1214="","",G1214*L1214)</f>
        <v/>
      </c>
      <c r="P1214" s="6">
        <f>IF(L1214="","",H1214*L1214)</f>
        <v/>
      </c>
      <c r="Q1214" s="6">
        <f>IF(L1214="","",I1214*L1214)</f>
        <v/>
      </c>
      <c r="R1214" s="6">
        <f>IF(L1214="","",J1214*L1214)</f>
        <v/>
      </c>
    </row>
    <row r="1215">
      <c r="L1215" s="5" t="n"/>
      <c r="N1215" s="6">
        <f>IF(L1215="","",F1215*L1215)</f>
        <v/>
      </c>
      <c r="O1215" s="6">
        <f>IF(L1215="","",G1215*L1215)</f>
        <v/>
      </c>
      <c r="P1215" s="6">
        <f>IF(L1215="","",H1215*L1215)</f>
        <v/>
      </c>
      <c r="Q1215" s="6">
        <f>IF(L1215="","",I1215*L1215)</f>
        <v/>
      </c>
      <c r="R1215" s="6">
        <f>IF(L1215="","",J1215*L1215)</f>
        <v/>
      </c>
    </row>
    <row r="1216">
      <c r="L1216" s="5" t="n"/>
      <c r="N1216" s="6">
        <f>IF(L1216="","",F1216*L1216)</f>
        <v/>
      </c>
      <c r="O1216" s="6">
        <f>IF(L1216="","",G1216*L1216)</f>
        <v/>
      </c>
      <c r="P1216" s="6">
        <f>IF(L1216="","",H1216*L1216)</f>
        <v/>
      </c>
      <c r="Q1216" s="6">
        <f>IF(L1216="","",I1216*L1216)</f>
        <v/>
      </c>
      <c r="R1216" s="6">
        <f>IF(L1216="","",J1216*L1216)</f>
        <v/>
      </c>
    </row>
    <row r="1217">
      <c r="L1217" s="5" t="n"/>
      <c r="N1217" s="6">
        <f>IF(L1217="","",F1217*L1217)</f>
        <v/>
      </c>
      <c r="O1217" s="6">
        <f>IF(L1217="","",G1217*L1217)</f>
        <v/>
      </c>
      <c r="P1217" s="6">
        <f>IF(L1217="","",H1217*L1217)</f>
        <v/>
      </c>
      <c r="Q1217" s="6">
        <f>IF(L1217="","",I1217*L1217)</f>
        <v/>
      </c>
      <c r="R1217" s="6">
        <f>IF(L1217="","",J1217*L1217)</f>
        <v/>
      </c>
    </row>
    <row r="1218">
      <c r="L1218" s="5" t="n"/>
      <c r="N1218" s="6">
        <f>IF(L1218="","",F1218*L1218)</f>
        <v/>
      </c>
      <c r="O1218" s="6">
        <f>IF(L1218="","",G1218*L1218)</f>
        <v/>
      </c>
      <c r="P1218" s="6">
        <f>IF(L1218="","",H1218*L1218)</f>
        <v/>
      </c>
      <c r="Q1218" s="6">
        <f>IF(L1218="","",I1218*L1218)</f>
        <v/>
      </c>
      <c r="R1218" s="6">
        <f>IF(L1218="","",J1218*L1218)</f>
        <v/>
      </c>
    </row>
    <row r="1219">
      <c r="L1219" s="5" t="n"/>
      <c r="N1219" s="6">
        <f>IF(L1219="","",F1219*L1219)</f>
        <v/>
      </c>
      <c r="O1219" s="6">
        <f>IF(L1219="","",G1219*L1219)</f>
        <v/>
      </c>
      <c r="P1219" s="6">
        <f>IF(L1219="","",H1219*L1219)</f>
        <v/>
      </c>
      <c r="Q1219" s="6">
        <f>IF(L1219="","",I1219*L1219)</f>
        <v/>
      </c>
      <c r="R1219" s="6">
        <f>IF(L1219="","",J1219*L1219)</f>
        <v/>
      </c>
    </row>
    <row r="1220">
      <c r="L1220" s="5" t="n"/>
      <c r="N1220" s="6">
        <f>IF(L1220="","",F1220*L1220)</f>
        <v/>
      </c>
      <c r="O1220" s="6">
        <f>IF(L1220="","",G1220*L1220)</f>
        <v/>
      </c>
      <c r="P1220" s="6">
        <f>IF(L1220="","",H1220*L1220)</f>
        <v/>
      </c>
      <c r="Q1220" s="6">
        <f>IF(L1220="","",I1220*L1220)</f>
        <v/>
      </c>
      <c r="R1220" s="6">
        <f>IF(L1220="","",J1220*L1220)</f>
        <v/>
      </c>
    </row>
    <row r="1221">
      <c r="L1221" s="5" t="n"/>
      <c r="N1221" s="6">
        <f>IF(L1221="","",F1221*L1221)</f>
        <v/>
      </c>
      <c r="O1221" s="6">
        <f>IF(L1221="","",G1221*L1221)</f>
        <v/>
      </c>
      <c r="P1221" s="6">
        <f>IF(L1221="","",H1221*L1221)</f>
        <v/>
      </c>
      <c r="Q1221" s="6">
        <f>IF(L1221="","",I1221*L1221)</f>
        <v/>
      </c>
      <c r="R1221" s="6">
        <f>IF(L1221="","",J1221*L1221)</f>
        <v/>
      </c>
    </row>
    <row r="1222">
      <c r="L1222" s="5" t="n"/>
      <c r="N1222" s="6">
        <f>IF(L1222="","",F1222*L1222)</f>
        <v/>
      </c>
      <c r="O1222" s="6">
        <f>IF(L1222="","",G1222*L1222)</f>
        <v/>
      </c>
      <c r="P1222" s="6">
        <f>IF(L1222="","",H1222*L1222)</f>
        <v/>
      </c>
      <c r="Q1222" s="6">
        <f>IF(L1222="","",I1222*L1222)</f>
        <v/>
      </c>
      <c r="R1222" s="6">
        <f>IF(L1222="","",J1222*L1222)</f>
        <v/>
      </c>
    </row>
    <row r="1223">
      <c r="L1223" s="5" t="n"/>
      <c r="N1223" s="6">
        <f>IF(L1223="","",F1223*L1223)</f>
        <v/>
      </c>
      <c r="O1223" s="6">
        <f>IF(L1223="","",G1223*L1223)</f>
        <v/>
      </c>
      <c r="P1223" s="6">
        <f>IF(L1223="","",H1223*L1223)</f>
        <v/>
      </c>
      <c r="Q1223" s="6">
        <f>IF(L1223="","",I1223*L1223)</f>
        <v/>
      </c>
      <c r="R1223" s="6">
        <f>IF(L1223="","",J1223*L1223)</f>
        <v/>
      </c>
    </row>
    <row r="1224">
      <c r="L1224" s="5" t="n"/>
      <c r="N1224" s="6">
        <f>IF(L1224="","",F1224*L1224)</f>
        <v/>
      </c>
      <c r="O1224" s="6">
        <f>IF(L1224="","",G1224*L1224)</f>
        <v/>
      </c>
      <c r="P1224" s="6">
        <f>IF(L1224="","",H1224*L1224)</f>
        <v/>
      </c>
      <c r="Q1224" s="6">
        <f>IF(L1224="","",I1224*L1224)</f>
        <v/>
      </c>
      <c r="R1224" s="6">
        <f>IF(L1224="","",J1224*L1224)</f>
        <v/>
      </c>
    </row>
    <row r="1225">
      <c r="L1225" s="5" t="n"/>
      <c r="N1225" s="6">
        <f>IF(L1225="","",F1225*L1225)</f>
        <v/>
      </c>
      <c r="O1225" s="6">
        <f>IF(L1225="","",G1225*L1225)</f>
        <v/>
      </c>
      <c r="P1225" s="6">
        <f>IF(L1225="","",H1225*L1225)</f>
        <v/>
      </c>
      <c r="Q1225" s="6">
        <f>IF(L1225="","",I1225*L1225)</f>
        <v/>
      </c>
      <c r="R1225" s="6">
        <f>IF(L1225="","",J1225*L1225)</f>
        <v/>
      </c>
    </row>
    <row r="1226">
      <c r="L1226" s="5" t="n"/>
      <c r="N1226" s="6">
        <f>IF(L1226="","",F1226*L1226)</f>
        <v/>
      </c>
      <c r="O1226" s="6">
        <f>IF(L1226="","",G1226*L1226)</f>
        <v/>
      </c>
      <c r="P1226" s="6">
        <f>IF(L1226="","",H1226*L1226)</f>
        <v/>
      </c>
      <c r="Q1226" s="6">
        <f>IF(L1226="","",I1226*L1226)</f>
        <v/>
      </c>
      <c r="R1226" s="6">
        <f>IF(L1226="","",J1226*L1226)</f>
        <v/>
      </c>
    </row>
    <row r="1227">
      <c r="L1227" s="5" t="n"/>
      <c r="N1227" s="6">
        <f>IF(L1227="","",F1227*L1227)</f>
        <v/>
      </c>
      <c r="O1227" s="6">
        <f>IF(L1227="","",G1227*L1227)</f>
        <v/>
      </c>
      <c r="P1227" s="6">
        <f>IF(L1227="","",H1227*L1227)</f>
        <v/>
      </c>
      <c r="Q1227" s="6">
        <f>IF(L1227="","",I1227*L1227)</f>
        <v/>
      </c>
      <c r="R1227" s="6">
        <f>IF(L1227="","",J1227*L1227)</f>
        <v/>
      </c>
    </row>
    <row r="1228">
      <c r="L1228" s="5" t="n"/>
      <c r="N1228" s="6">
        <f>IF(L1228="","",F1228*L1228)</f>
        <v/>
      </c>
      <c r="O1228" s="6">
        <f>IF(L1228="","",G1228*L1228)</f>
        <v/>
      </c>
      <c r="P1228" s="6">
        <f>IF(L1228="","",H1228*L1228)</f>
        <v/>
      </c>
      <c r="Q1228" s="6">
        <f>IF(L1228="","",I1228*L1228)</f>
        <v/>
      </c>
      <c r="R1228" s="6">
        <f>IF(L1228="","",J1228*L1228)</f>
        <v/>
      </c>
    </row>
    <row r="1229">
      <c r="L1229" s="5" t="n"/>
      <c r="N1229" s="6">
        <f>IF(L1229="","",F1229*L1229)</f>
        <v/>
      </c>
      <c r="O1229" s="6">
        <f>IF(L1229="","",G1229*L1229)</f>
        <v/>
      </c>
      <c r="P1229" s="6">
        <f>IF(L1229="","",H1229*L1229)</f>
        <v/>
      </c>
      <c r="Q1229" s="6">
        <f>IF(L1229="","",I1229*L1229)</f>
        <v/>
      </c>
      <c r="R1229" s="6">
        <f>IF(L1229="","",J1229*L1229)</f>
        <v/>
      </c>
    </row>
    <row r="1230">
      <c r="L1230" s="5" t="n"/>
      <c r="N1230" s="6">
        <f>IF(L1230="","",F1230*L1230)</f>
        <v/>
      </c>
      <c r="O1230" s="6">
        <f>IF(L1230="","",G1230*L1230)</f>
        <v/>
      </c>
      <c r="P1230" s="6">
        <f>IF(L1230="","",H1230*L1230)</f>
        <v/>
      </c>
      <c r="Q1230" s="6">
        <f>IF(L1230="","",I1230*L1230)</f>
        <v/>
      </c>
      <c r="R1230" s="6">
        <f>IF(L1230="","",J1230*L1230)</f>
        <v/>
      </c>
    </row>
    <row r="1231">
      <c r="L1231" s="5" t="n"/>
      <c r="N1231" s="6">
        <f>IF(L1231="","",F1231*L1231)</f>
        <v/>
      </c>
      <c r="O1231" s="6">
        <f>IF(L1231="","",G1231*L1231)</f>
        <v/>
      </c>
      <c r="P1231" s="6">
        <f>IF(L1231="","",H1231*L1231)</f>
        <v/>
      </c>
      <c r="Q1231" s="6">
        <f>IF(L1231="","",I1231*L1231)</f>
        <v/>
      </c>
      <c r="R1231" s="6">
        <f>IF(L1231="","",J1231*L1231)</f>
        <v/>
      </c>
    </row>
    <row r="1232">
      <c r="L1232" s="5" t="n"/>
      <c r="N1232" s="6">
        <f>IF(L1232="","",F1232*L1232)</f>
        <v/>
      </c>
      <c r="O1232" s="6">
        <f>IF(L1232="","",G1232*L1232)</f>
        <v/>
      </c>
      <c r="P1232" s="6">
        <f>IF(L1232="","",H1232*L1232)</f>
        <v/>
      </c>
      <c r="Q1232" s="6">
        <f>IF(L1232="","",I1232*L1232)</f>
        <v/>
      </c>
      <c r="R1232" s="6">
        <f>IF(L1232="","",J1232*L1232)</f>
        <v/>
      </c>
    </row>
    <row r="1233">
      <c r="L1233" s="5" t="n"/>
      <c r="N1233" s="6">
        <f>IF(L1233="","",F1233*L1233)</f>
        <v/>
      </c>
      <c r="O1233" s="6">
        <f>IF(L1233="","",G1233*L1233)</f>
        <v/>
      </c>
      <c r="P1233" s="6">
        <f>IF(L1233="","",H1233*L1233)</f>
        <v/>
      </c>
      <c r="Q1233" s="6">
        <f>IF(L1233="","",I1233*L1233)</f>
        <v/>
      </c>
      <c r="R1233" s="6">
        <f>IF(L1233="","",J1233*L1233)</f>
        <v/>
      </c>
    </row>
    <row r="1234">
      <c r="L1234" s="5" t="n"/>
      <c r="N1234" s="6">
        <f>IF(L1234="","",F1234*L1234)</f>
        <v/>
      </c>
      <c r="O1234" s="6">
        <f>IF(L1234="","",G1234*L1234)</f>
        <v/>
      </c>
      <c r="P1234" s="6">
        <f>IF(L1234="","",H1234*L1234)</f>
        <v/>
      </c>
      <c r="Q1234" s="6">
        <f>IF(L1234="","",I1234*L1234)</f>
        <v/>
      </c>
      <c r="R1234" s="6">
        <f>IF(L1234="","",J1234*L1234)</f>
        <v/>
      </c>
    </row>
    <row r="1235">
      <c r="L1235" s="5" t="n"/>
      <c r="N1235" s="6">
        <f>IF(L1235="","",F1235*L1235)</f>
        <v/>
      </c>
      <c r="O1235" s="6">
        <f>IF(L1235="","",G1235*L1235)</f>
        <v/>
      </c>
      <c r="P1235" s="6">
        <f>IF(L1235="","",H1235*L1235)</f>
        <v/>
      </c>
      <c r="Q1235" s="6">
        <f>IF(L1235="","",I1235*L1235)</f>
        <v/>
      </c>
      <c r="R1235" s="6">
        <f>IF(L1235="","",J1235*L1235)</f>
        <v/>
      </c>
    </row>
    <row r="1236">
      <c r="L1236" s="5" t="n"/>
      <c r="N1236" s="6">
        <f>IF(L1236="","",F1236*L1236)</f>
        <v/>
      </c>
      <c r="O1236" s="6">
        <f>IF(L1236="","",G1236*L1236)</f>
        <v/>
      </c>
      <c r="P1236" s="6">
        <f>IF(L1236="","",H1236*L1236)</f>
        <v/>
      </c>
      <c r="Q1236" s="6">
        <f>IF(L1236="","",I1236*L1236)</f>
        <v/>
      </c>
      <c r="R1236" s="6">
        <f>IF(L1236="","",J1236*L1236)</f>
        <v/>
      </c>
    </row>
    <row r="1237">
      <c r="L1237" s="5" t="n"/>
      <c r="N1237" s="6">
        <f>IF(L1237="","",F1237*L1237)</f>
        <v/>
      </c>
      <c r="O1237" s="6">
        <f>IF(L1237="","",G1237*L1237)</f>
        <v/>
      </c>
      <c r="P1237" s="6">
        <f>IF(L1237="","",H1237*L1237)</f>
        <v/>
      </c>
      <c r="Q1237" s="6">
        <f>IF(L1237="","",I1237*L1237)</f>
        <v/>
      </c>
      <c r="R1237" s="6">
        <f>IF(L1237="","",J1237*L1237)</f>
        <v/>
      </c>
    </row>
    <row r="1238">
      <c r="L1238" s="5" t="n"/>
      <c r="N1238" s="6">
        <f>IF(L1238="","",F1238*L1238)</f>
        <v/>
      </c>
      <c r="O1238" s="6">
        <f>IF(L1238="","",G1238*L1238)</f>
        <v/>
      </c>
      <c r="P1238" s="6">
        <f>IF(L1238="","",H1238*L1238)</f>
        <v/>
      </c>
      <c r="Q1238" s="6">
        <f>IF(L1238="","",I1238*L1238)</f>
        <v/>
      </c>
      <c r="R1238" s="6">
        <f>IF(L1238="","",J1238*L1238)</f>
        <v/>
      </c>
    </row>
    <row r="1239">
      <c r="L1239" s="5" t="n"/>
      <c r="N1239" s="6">
        <f>IF(L1239="","",F1239*L1239)</f>
        <v/>
      </c>
      <c r="O1239" s="6">
        <f>IF(L1239="","",G1239*L1239)</f>
        <v/>
      </c>
      <c r="P1239" s="6">
        <f>IF(L1239="","",H1239*L1239)</f>
        <v/>
      </c>
      <c r="Q1239" s="6">
        <f>IF(L1239="","",I1239*L1239)</f>
        <v/>
      </c>
      <c r="R1239" s="6">
        <f>IF(L1239="","",J1239*L1239)</f>
        <v/>
      </c>
    </row>
    <row r="1240">
      <c r="L1240" s="5" t="n"/>
      <c r="N1240" s="6">
        <f>IF(L1240="","",F1240*L1240)</f>
        <v/>
      </c>
      <c r="O1240" s="6">
        <f>IF(L1240="","",G1240*L1240)</f>
        <v/>
      </c>
      <c r="P1240" s="6">
        <f>IF(L1240="","",H1240*L1240)</f>
        <v/>
      </c>
      <c r="Q1240" s="6">
        <f>IF(L1240="","",I1240*L1240)</f>
        <v/>
      </c>
      <c r="R1240" s="6">
        <f>IF(L1240="","",J1240*L1240)</f>
        <v/>
      </c>
    </row>
    <row r="1241">
      <c r="L1241" s="5" t="n"/>
      <c r="N1241" s="6">
        <f>IF(L1241="","",F1241*L1241)</f>
        <v/>
      </c>
      <c r="O1241" s="6">
        <f>IF(L1241="","",G1241*L1241)</f>
        <v/>
      </c>
      <c r="P1241" s="6">
        <f>IF(L1241="","",H1241*L1241)</f>
        <v/>
      </c>
      <c r="Q1241" s="6">
        <f>IF(L1241="","",I1241*L1241)</f>
        <v/>
      </c>
      <c r="R1241" s="6">
        <f>IF(L1241="","",J1241*L1241)</f>
        <v/>
      </c>
    </row>
    <row r="1242">
      <c r="L1242" s="5" t="n"/>
      <c r="N1242" s="6">
        <f>IF(L1242="","",F1242*L1242)</f>
        <v/>
      </c>
      <c r="O1242" s="6">
        <f>IF(L1242="","",G1242*L1242)</f>
        <v/>
      </c>
      <c r="P1242" s="6">
        <f>IF(L1242="","",H1242*L1242)</f>
        <v/>
      </c>
      <c r="Q1242" s="6">
        <f>IF(L1242="","",I1242*L1242)</f>
        <v/>
      </c>
      <c r="R1242" s="6">
        <f>IF(L1242="","",J1242*L1242)</f>
        <v/>
      </c>
    </row>
    <row r="1243">
      <c r="L1243" s="5" t="n"/>
      <c r="N1243" s="6">
        <f>IF(L1243="","",F1243*L1243)</f>
        <v/>
      </c>
      <c r="O1243" s="6">
        <f>IF(L1243="","",G1243*L1243)</f>
        <v/>
      </c>
      <c r="P1243" s="6">
        <f>IF(L1243="","",H1243*L1243)</f>
        <v/>
      </c>
      <c r="Q1243" s="6">
        <f>IF(L1243="","",I1243*L1243)</f>
        <v/>
      </c>
      <c r="R1243" s="6">
        <f>IF(L1243="","",J1243*L1243)</f>
        <v/>
      </c>
    </row>
    <row r="1244">
      <c r="L1244" s="5" t="n"/>
      <c r="N1244" s="6">
        <f>IF(L1244="","",F1244*L1244)</f>
        <v/>
      </c>
      <c r="O1244" s="6">
        <f>IF(L1244="","",G1244*L1244)</f>
        <v/>
      </c>
      <c r="P1244" s="6">
        <f>IF(L1244="","",H1244*L1244)</f>
        <v/>
      </c>
      <c r="Q1244" s="6">
        <f>IF(L1244="","",I1244*L1244)</f>
        <v/>
      </c>
      <c r="R1244" s="6">
        <f>IF(L1244="","",J1244*L1244)</f>
        <v/>
      </c>
    </row>
    <row r="1245">
      <c r="L1245" s="5" t="n"/>
      <c r="N1245" s="6">
        <f>IF(L1245="","",F1245*L1245)</f>
        <v/>
      </c>
      <c r="O1245" s="6">
        <f>IF(L1245="","",G1245*L1245)</f>
        <v/>
      </c>
      <c r="P1245" s="6">
        <f>IF(L1245="","",H1245*L1245)</f>
        <v/>
      </c>
      <c r="Q1245" s="6">
        <f>IF(L1245="","",I1245*L1245)</f>
        <v/>
      </c>
      <c r="R1245" s="6">
        <f>IF(L1245="","",J1245*L1245)</f>
        <v/>
      </c>
    </row>
    <row r="1246">
      <c r="L1246" s="5" t="n"/>
      <c r="N1246" s="6">
        <f>IF(L1246="","",F1246*L1246)</f>
        <v/>
      </c>
      <c r="O1246" s="6">
        <f>IF(L1246="","",G1246*L1246)</f>
        <v/>
      </c>
      <c r="P1246" s="6">
        <f>IF(L1246="","",H1246*L1246)</f>
        <v/>
      </c>
      <c r="Q1246" s="6">
        <f>IF(L1246="","",I1246*L1246)</f>
        <v/>
      </c>
      <c r="R1246" s="6">
        <f>IF(L1246="","",J1246*L1246)</f>
        <v/>
      </c>
    </row>
    <row r="1247">
      <c r="L1247" s="5" t="n"/>
      <c r="N1247" s="6">
        <f>IF(L1247="","",F1247*L1247)</f>
        <v/>
      </c>
      <c r="O1247" s="6">
        <f>IF(L1247="","",G1247*L1247)</f>
        <v/>
      </c>
      <c r="P1247" s="6">
        <f>IF(L1247="","",H1247*L1247)</f>
        <v/>
      </c>
      <c r="Q1247" s="6">
        <f>IF(L1247="","",I1247*L1247)</f>
        <v/>
      </c>
      <c r="R1247" s="6">
        <f>IF(L1247="","",J1247*L1247)</f>
        <v/>
      </c>
    </row>
    <row r="1248">
      <c r="L1248" s="5" t="n"/>
      <c r="N1248" s="6">
        <f>IF(L1248="","",F1248*L1248)</f>
        <v/>
      </c>
      <c r="O1248" s="6">
        <f>IF(L1248="","",G1248*L1248)</f>
        <v/>
      </c>
      <c r="P1248" s="6">
        <f>IF(L1248="","",H1248*L1248)</f>
        <v/>
      </c>
      <c r="Q1248" s="6">
        <f>IF(L1248="","",I1248*L1248)</f>
        <v/>
      </c>
      <c r="R1248" s="6">
        <f>IF(L1248="","",J1248*L1248)</f>
        <v/>
      </c>
    </row>
    <row r="1249">
      <c r="L1249" s="5" t="n"/>
      <c r="N1249" s="6">
        <f>IF(L1249="","",F1249*L1249)</f>
        <v/>
      </c>
      <c r="O1249" s="6">
        <f>IF(L1249="","",G1249*L1249)</f>
        <v/>
      </c>
      <c r="P1249" s="6">
        <f>IF(L1249="","",H1249*L1249)</f>
        <v/>
      </c>
      <c r="Q1249" s="6">
        <f>IF(L1249="","",I1249*L1249)</f>
        <v/>
      </c>
      <c r="R1249" s="6">
        <f>IF(L1249="","",J1249*L1249)</f>
        <v/>
      </c>
    </row>
    <row r="1250">
      <c r="L1250" s="5" t="n"/>
      <c r="N1250" s="6">
        <f>IF(L1250="","",F1250*L1250)</f>
        <v/>
      </c>
      <c r="O1250" s="6">
        <f>IF(L1250="","",G1250*L1250)</f>
        <v/>
      </c>
      <c r="P1250" s="6">
        <f>IF(L1250="","",H1250*L1250)</f>
        <v/>
      </c>
      <c r="Q1250" s="6">
        <f>IF(L1250="","",I1250*L1250)</f>
        <v/>
      </c>
      <c r="R1250" s="6">
        <f>IF(L1250="","",J1250*L1250)</f>
        <v/>
      </c>
    </row>
    <row r="1251">
      <c r="L1251" s="5" t="n"/>
      <c r="N1251" s="6">
        <f>IF(L1251="","",F1251*L1251)</f>
        <v/>
      </c>
      <c r="O1251" s="6">
        <f>IF(L1251="","",G1251*L1251)</f>
        <v/>
      </c>
      <c r="P1251" s="6">
        <f>IF(L1251="","",H1251*L1251)</f>
        <v/>
      </c>
      <c r="Q1251" s="6">
        <f>IF(L1251="","",I1251*L1251)</f>
        <v/>
      </c>
      <c r="R1251" s="6">
        <f>IF(L1251="","",J1251*L1251)</f>
        <v/>
      </c>
    </row>
    <row r="1252">
      <c r="L1252" s="5" t="n"/>
      <c r="N1252" s="6">
        <f>IF(L1252="","",F1252*L1252)</f>
        <v/>
      </c>
      <c r="O1252" s="6">
        <f>IF(L1252="","",G1252*L1252)</f>
        <v/>
      </c>
      <c r="P1252" s="6">
        <f>IF(L1252="","",H1252*L1252)</f>
        <v/>
      </c>
      <c r="Q1252" s="6">
        <f>IF(L1252="","",I1252*L1252)</f>
        <v/>
      </c>
      <c r="R1252" s="6">
        <f>IF(L1252="","",J1252*L1252)</f>
        <v/>
      </c>
    </row>
    <row r="1253">
      <c r="L1253" s="5" t="n"/>
      <c r="N1253" s="6">
        <f>IF(L1253="","",F1253*L1253)</f>
        <v/>
      </c>
      <c r="O1253" s="6">
        <f>IF(L1253="","",G1253*L1253)</f>
        <v/>
      </c>
      <c r="P1253" s="6">
        <f>IF(L1253="","",H1253*L1253)</f>
        <v/>
      </c>
      <c r="Q1253" s="6">
        <f>IF(L1253="","",I1253*L1253)</f>
        <v/>
      </c>
      <c r="R1253" s="6">
        <f>IF(L1253="","",J1253*L1253)</f>
        <v/>
      </c>
    </row>
    <row r="1254">
      <c r="L1254" s="5" t="n"/>
      <c r="N1254" s="6">
        <f>IF(L1254="","",F1254*L1254)</f>
        <v/>
      </c>
      <c r="O1254" s="6">
        <f>IF(L1254="","",G1254*L1254)</f>
        <v/>
      </c>
      <c r="P1254" s="6">
        <f>IF(L1254="","",H1254*L1254)</f>
        <v/>
      </c>
      <c r="Q1254" s="6">
        <f>IF(L1254="","",I1254*L1254)</f>
        <v/>
      </c>
      <c r="R1254" s="6">
        <f>IF(L1254="","",J1254*L1254)</f>
        <v/>
      </c>
    </row>
    <row r="1255">
      <c r="L1255" s="5" t="n"/>
      <c r="N1255" s="6">
        <f>IF(L1255="","",F1255*L1255)</f>
        <v/>
      </c>
      <c r="O1255" s="6">
        <f>IF(L1255="","",G1255*L1255)</f>
        <v/>
      </c>
      <c r="P1255" s="6">
        <f>IF(L1255="","",H1255*L1255)</f>
        <v/>
      </c>
      <c r="Q1255" s="6">
        <f>IF(L1255="","",I1255*L1255)</f>
        <v/>
      </c>
      <c r="R1255" s="6">
        <f>IF(L1255="","",J1255*L1255)</f>
        <v/>
      </c>
    </row>
    <row r="1256">
      <c r="L1256" s="5" t="n"/>
      <c r="N1256" s="6">
        <f>IF(L1256="","",F1256*L1256)</f>
        <v/>
      </c>
      <c r="O1256" s="6">
        <f>IF(L1256="","",G1256*L1256)</f>
        <v/>
      </c>
      <c r="P1256" s="6">
        <f>IF(L1256="","",H1256*L1256)</f>
        <v/>
      </c>
      <c r="Q1256" s="6">
        <f>IF(L1256="","",I1256*L1256)</f>
        <v/>
      </c>
      <c r="R1256" s="6">
        <f>IF(L1256="","",J1256*L1256)</f>
        <v/>
      </c>
    </row>
    <row r="1257">
      <c r="L1257" s="5" t="n"/>
      <c r="N1257" s="6">
        <f>IF(L1257="","",F1257*L1257)</f>
        <v/>
      </c>
      <c r="O1257" s="6">
        <f>IF(L1257="","",G1257*L1257)</f>
        <v/>
      </c>
      <c r="P1257" s="6">
        <f>IF(L1257="","",H1257*L1257)</f>
        <v/>
      </c>
      <c r="Q1257" s="6">
        <f>IF(L1257="","",I1257*L1257)</f>
        <v/>
      </c>
      <c r="R1257" s="6">
        <f>IF(L1257="","",J1257*L1257)</f>
        <v/>
      </c>
    </row>
    <row r="1258">
      <c r="L1258" s="5" t="n"/>
      <c r="N1258" s="6">
        <f>IF(L1258="","",F1258*L1258)</f>
        <v/>
      </c>
      <c r="O1258" s="6">
        <f>IF(L1258="","",G1258*L1258)</f>
        <v/>
      </c>
      <c r="P1258" s="6">
        <f>IF(L1258="","",H1258*L1258)</f>
        <v/>
      </c>
      <c r="Q1258" s="6">
        <f>IF(L1258="","",I1258*L1258)</f>
        <v/>
      </c>
      <c r="R1258" s="6">
        <f>IF(L1258="","",J1258*L1258)</f>
        <v/>
      </c>
    </row>
    <row r="1259">
      <c r="L1259" s="5" t="n"/>
      <c r="N1259" s="6">
        <f>IF(L1259="","",F1259*L1259)</f>
        <v/>
      </c>
      <c r="O1259" s="6">
        <f>IF(L1259="","",G1259*L1259)</f>
        <v/>
      </c>
      <c r="P1259" s="6">
        <f>IF(L1259="","",H1259*L1259)</f>
        <v/>
      </c>
      <c r="Q1259" s="6">
        <f>IF(L1259="","",I1259*L1259)</f>
        <v/>
      </c>
      <c r="R1259" s="6">
        <f>IF(L1259="","",J1259*L1259)</f>
        <v/>
      </c>
    </row>
    <row r="1260">
      <c r="L1260" s="5" t="n"/>
      <c r="N1260" s="6">
        <f>IF(L1260="","",F1260*L1260)</f>
        <v/>
      </c>
      <c r="O1260" s="6">
        <f>IF(L1260="","",G1260*L1260)</f>
        <v/>
      </c>
      <c r="P1260" s="6">
        <f>IF(L1260="","",H1260*L1260)</f>
        <v/>
      </c>
      <c r="Q1260" s="6">
        <f>IF(L1260="","",I1260*L1260)</f>
        <v/>
      </c>
      <c r="R1260" s="6">
        <f>IF(L1260="","",J1260*L1260)</f>
        <v/>
      </c>
    </row>
    <row r="1261">
      <c r="L1261" s="5" t="n"/>
      <c r="N1261" s="6">
        <f>IF(L1261="","",F1261*L1261)</f>
        <v/>
      </c>
      <c r="O1261" s="6">
        <f>IF(L1261="","",G1261*L1261)</f>
        <v/>
      </c>
      <c r="P1261" s="6">
        <f>IF(L1261="","",H1261*L1261)</f>
        <v/>
      </c>
      <c r="Q1261" s="6">
        <f>IF(L1261="","",I1261*L1261)</f>
        <v/>
      </c>
      <c r="R1261" s="6">
        <f>IF(L1261="","",J1261*L1261)</f>
        <v/>
      </c>
    </row>
    <row r="1262">
      <c r="L1262" s="5" t="n"/>
      <c r="N1262" s="6">
        <f>IF(L1262="","",F1262*L1262)</f>
        <v/>
      </c>
      <c r="O1262" s="6">
        <f>IF(L1262="","",G1262*L1262)</f>
        <v/>
      </c>
      <c r="P1262" s="6">
        <f>IF(L1262="","",H1262*L1262)</f>
        <v/>
      </c>
      <c r="Q1262" s="6">
        <f>IF(L1262="","",I1262*L1262)</f>
        <v/>
      </c>
      <c r="R1262" s="6">
        <f>IF(L1262="","",J1262*L1262)</f>
        <v/>
      </c>
    </row>
    <row r="1263">
      <c r="L1263" s="5" t="n"/>
      <c r="N1263" s="6">
        <f>IF(L1263="","",F1263*L1263)</f>
        <v/>
      </c>
      <c r="O1263" s="6">
        <f>IF(L1263="","",G1263*L1263)</f>
        <v/>
      </c>
      <c r="P1263" s="6">
        <f>IF(L1263="","",H1263*L1263)</f>
        <v/>
      </c>
      <c r="Q1263" s="6">
        <f>IF(L1263="","",I1263*L1263)</f>
        <v/>
      </c>
      <c r="R1263" s="6">
        <f>IF(L1263="","",J1263*L1263)</f>
        <v/>
      </c>
    </row>
    <row r="1264">
      <c r="L1264" s="5" t="n"/>
      <c r="N1264" s="6">
        <f>IF(L1264="","",F1264*L1264)</f>
        <v/>
      </c>
      <c r="O1264" s="6">
        <f>IF(L1264="","",G1264*L1264)</f>
        <v/>
      </c>
      <c r="P1264" s="6">
        <f>IF(L1264="","",H1264*L1264)</f>
        <v/>
      </c>
      <c r="Q1264" s="6">
        <f>IF(L1264="","",I1264*L1264)</f>
        <v/>
      </c>
      <c r="R1264" s="6">
        <f>IF(L1264="","",J1264*L1264)</f>
        <v/>
      </c>
    </row>
    <row r="1265">
      <c r="L1265" s="5" t="n"/>
      <c r="N1265" s="6">
        <f>IF(L1265="","",F1265*L1265)</f>
        <v/>
      </c>
      <c r="O1265" s="6">
        <f>IF(L1265="","",G1265*L1265)</f>
        <v/>
      </c>
      <c r="P1265" s="6">
        <f>IF(L1265="","",H1265*L1265)</f>
        <v/>
      </c>
      <c r="Q1265" s="6">
        <f>IF(L1265="","",I1265*L1265)</f>
        <v/>
      </c>
      <c r="R1265" s="6">
        <f>IF(L1265="","",J1265*L1265)</f>
        <v/>
      </c>
    </row>
    <row r="1266">
      <c r="L1266" s="5" t="n"/>
      <c r="N1266" s="6">
        <f>IF(L1266="","",F1266*L1266)</f>
        <v/>
      </c>
      <c r="O1266" s="6">
        <f>IF(L1266="","",G1266*L1266)</f>
        <v/>
      </c>
      <c r="P1266" s="6">
        <f>IF(L1266="","",H1266*L1266)</f>
        <v/>
      </c>
      <c r="Q1266" s="6">
        <f>IF(L1266="","",I1266*L1266)</f>
        <v/>
      </c>
      <c r="R1266" s="6">
        <f>IF(L1266="","",J1266*L1266)</f>
        <v/>
      </c>
    </row>
    <row r="1267">
      <c r="L1267" s="5" t="n"/>
      <c r="N1267" s="6">
        <f>IF(L1267="","",F1267*L1267)</f>
        <v/>
      </c>
      <c r="O1267" s="6">
        <f>IF(L1267="","",G1267*L1267)</f>
        <v/>
      </c>
      <c r="P1267" s="6">
        <f>IF(L1267="","",H1267*L1267)</f>
        <v/>
      </c>
      <c r="Q1267" s="6">
        <f>IF(L1267="","",I1267*L1267)</f>
        <v/>
      </c>
      <c r="R1267" s="6">
        <f>IF(L1267="","",J1267*L1267)</f>
        <v/>
      </c>
    </row>
    <row r="1268">
      <c r="L1268" s="5" t="n"/>
      <c r="N1268" s="6">
        <f>IF(L1268="","",F1268*L1268)</f>
        <v/>
      </c>
      <c r="O1268" s="6">
        <f>IF(L1268="","",G1268*L1268)</f>
        <v/>
      </c>
      <c r="P1268" s="6">
        <f>IF(L1268="","",H1268*L1268)</f>
        <v/>
      </c>
      <c r="Q1268" s="6">
        <f>IF(L1268="","",I1268*L1268)</f>
        <v/>
      </c>
      <c r="R1268" s="6">
        <f>IF(L1268="","",J1268*L1268)</f>
        <v/>
      </c>
    </row>
    <row r="1269">
      <c r="L1269" s="5" t="n"/>
      <c r="N1269" s="6">
        <f>IF(L1269="","",F1269*L1269)</f>
        <v/>
      </c>
      <c r="O1269" s="6">
        <f>IF(L1269="","",G1269*L1269)</f>
        <v/>
      </c>
      <c r="P1269" s="6">
        <f>IF(L1269="","",H1269*L1269)</f>
        <v/>
      </c>
      <c r="Q1269" s="6">
        <f>IF(L1269="","",I1269*L1269)</f>
        <v/>
      </c>
      <c r="R1269" s="6">
        <f>IF(L1269="","",J1269*L1269)</f>
        <v/>
      </c>
    </row>
    <row r="1270">
      <c r="L1270" s="5" t="n"/>
      <c r="N1270" s="6">
        <f>IF(L1270="","",F1270*L1270)</f>
        <v/>
      </c>
      <c r="O1270" s="6">
        <f>IF(L1270="","",G1270*L1270)</f>
        <v/>
      </c>
      <c r="P1270" s="6">
        <f>IF(L1270="","",H1270*L1270)</f>
        <v/>
      </c>
      <c r="Q1270" s="6">
        <f>IF(L1270="","",I1270*L1270)</f>
        <v/>
      </c>
      <c r="R1270" s="6">
        <f>IF(L1270="","",J1270*L1270)</f>
        <v/>
      </c>
    </row>
    <row r="1271">
      <c r="L1271" s="5" t="n"/>
      <c r="N1271" s="6">
        <f>IF(L1271="","",F1271*L1271)</f>
        <v/>
      </c>
      <c r="O1271" s="6">
        <f>IF(L1271="","",G1271*L1271)</f>
        <v/>
      </c>
      <c r="P1271" s="6">
        <f>IF(L1271="","",H1271*L1271)</f>
        <v/>
      </c>
      <c r="Q1271" s="6">
        <f>IF(L1271="","",I1271*L1271)</f>
        <v/>
      </c>
      <c r="R1271" s="6">
        <f>IF(L1271="","",J1271*L1271)</f>
        <v/>
      </c>
    </row>
    <row r="1272">
      <c r="L1272" s="5" t="n"/>
      <c r="N1272" s="6">
        <f>IF(L1272="","",F1272*L1272)</f>
        <v/>
      </c>
      <c r="O1272" s="6">
        <f>IF(L1272="","",G1272*L1272)</f>
        <v/>
      </c>
      <c r="P1272" s="6">
        <f>IF(L1272="","",H1272*L1272)</f>
        <v/>
      </c>
      <c r="Q1272" s="6">
        <f>IF(L1272="","",I1272*L1272)</f>
        <v/>
      </c>
      <c r="R1272" s="6">
        <f>IF(L1272="","",J1272*L1272)</f>
        <v/>
      </c>
    </row>
    <row r="1273">
      <c r="L1273" s="5" t="n"/>
      <c r="N1273" s="6">
        <f>IF(L1273="","",F1273*L1273)</f>
        <v/>
      </c>
      <c r="O1273" s="6">
        <f>IF(L1273="","",G1273*L1273)</f>
        <v/>
      </c>
      <c r="P1273" s="6">
        <f>IF(L1273="","",H1273*L1273)</f>
        <v/>
      </c>
      <c r="Q1273" s="6">
        <f>IF(L1273="","",I1273*L1273)</f>
        <v/>
      </c>
      <c r="R1273" s="6">
        <f>IF(L1273="","",J1273*L1273)</f>
        <v/>
      </c>
    </row>
    <row r="1274">
      <c r="L1274" s="5" t="n"/>
      <c r="N1274" s="6">
        <f>IF(L1274="","",F1274*L1274)</f>
        <v/>
      </c>
      <c r="O1274" s="6">
        <f>IF(L1274="","",G1274*L1274)</f>
        <v/>
      </c>
      <c r="P1274" s="6">
        <f>IF(L1274="","",H1274*L1274)</f>
        <v/>
      </c>
      <c r="Q1274" s="6">
        <f>IF(L1274="","",I1274*L1274)</f>
        <v/>
      </c>
      <c r="R1274" s="6">
        <f>IF(L1274="","",J1274*L1274)</f>
        <v/>
      </c>
    </row>
    <row r="1275">
      <c r="L1275" s="5" t="n"/>
      <c r="N1275" s="6">
        <f>IF(L1275="","",F1275*L1275)</f>
        <v/>
      </c>
      <c r="O1275" s="6">
        <f>IF(L1275="","",G1275*L1275)</f>
        <v/>
      </c>
      <c r="P1275" s="6">
        <f>IF(L1275="","",H1275*L1275)</f>
        <v/>
      </c>
      <c r="Q1275" s="6">
        <f>IF(L1275="","",I1275*L1275)</f>
        <v/>
      </c>
      <c r="R1275" s="6">
        <f>IF(L1275="","",J1275*L1275)</f>
        <v/>
      </c>
    </row>
    <row r="1276">
      <c r="L1276" s="5" t="n"/>
      <c r="N1276" s="6">
        <f>IF(L1276="","",F1276*L1276)</f>
        <v/>
      </c>
      <c r="O1276" s="6">
        <f>IF(L1276="","",G1276*L1276)</f>
        <v/>
      </c>
      <c r="P1276" s="6">
        <f>IF(L1276="","",H1276*L1276)</f>
        <v/>
      </c>
      <c r="Q1276" s="6">
        <f>IF(L1276="","",I1276*L1276)</f>
        <v/>
      </c>
      <c r="R1276" s="6">
        <f>IF(L1276="","",J1276*L1276)</f>
        <v/>
      </c>
    </row>
    <row r="1277">
      <c r="L1277" s="5" t="n"/>
      <c r="N1277" s="6">
        <f>IF(L1277="","",F1277*L1277)</f>
        <v/>
      </c>
      <c r="O1277" s="6">
        <f>IF(L1277="","",G1277*L1277)</f>
        <v/>
      </c>
      <c r="P1277" s="6">
        <f>IF(L1277="","",H1277*L1277)</f>
        <v/>
      </c>
      <c r="Q1277" s="6">
        <f>IF(L1277="","",I1277*L1277)</f>
        <v/>
      </c>
      <c r="R1277" s="6">
        <f>IF(L1277="","",J1277*L1277)</f>
        <v/>
      </c>
    </row>
    <row r="1278">
      <c r="L1278" s="5" t="n"/>
      <c r="N1278" s="6">
        <f>IF(L1278="","",F1278*L1278)</f>
        <v/>
      </c>
      <c r="O1278" s="6">
        <f>IF(L1278="","",G1278*L1278)</f>
        <v/>
      </c>
      <c r="P1278" s="6">
        <f>IF(L1278="","",H1278*L1278)</f>
        <v/>
      </c>
      <c r="Q1278" s="6">
        <f>IF(L1278="","",I1278*L1278)</f>
        <v/>
      </c>
      <c r="R1278" s="6">
        <f>IF(L1278="","",J1278*L1278)</f>
        <v/>
      </c>
    </row>
    <row r="1279">
      <c r="L1279" s="5" t="n"/>
      <c r="N1279" s="6">
        <f>IF(L1279="","",F1279*L1279)</f>
        <v/>
      </c>
      <c r="O1279" s="6">
        <f>IF(L1279="","",G1279*L1279)</f>
        <v/>
      </c>
      <c r="P1279" s="6">
        <f>IF(L1279="","",H1279*L1279)</f>
        <v/>
      </c>
      <c r="Q1279" s="6">
        <f>IF(L1279="","",I1279*L1279)</f>
        <v/>
      </c>
      <c r="R1279" s="6">
        <f>IF(L1279="","",J1279*L1279)</f>
        <v/>
      </c>
    </row>
    <row r="1280">
      <c r="L1280" s="5" t="n"/>
      <c r="N1280" s="6">
        <f>IF(L1280="","",F1280*L1280)</f>
        <v/>
      </c>
      <c r="O1280" s="6">
        <f>IF(L1280="","",G1280*L1280)</f>
        <v/>
      </c>
      <c r="P1280" s="6">
        <f>IF(L1280="","",H1280*L1280)</f>
        <v/>
      </c>
      <c r="Q1280" s="6">
        <f>IF(L1280="","",I1280*L1280)</f>
        <v/>
      </c>
      <c r="R1280" s="6">
        <f>IF(L1280="","",J1280*L1280)</f>
        <v/>
      </c>
    </row>
    <row r="1281">
      <c r="L1281" s="5" t="n"/>
      <c r="N1281" s="6">
        <f>IF(L1281="","",F1281*L1281)</f>
        <v/>
      </c>
      <c r="O1281" s="6">
        <f>IF(L1281="","",G1281*L1281)</f>
        <v/>
      </c>
      <c r="P1281" s="6">
        <f>IF(L1281="","",H1281*L1281)</f>
        <v/>
      </c>
      <c r="Q1281" s="6">
        <f>IF(L1281="","",I1281*L1281)</f>
        <v/>
      </c>
      <c r="R1281" s="6">
        <f>IF(L1281="","",J1281*L1281)</f>
        <v/>
      </c>
    </row>
    <row r="1282">
      <c r="L1282" s="5" t="n"/>
      <c r="N1282" s="6">
        <f>IF(L1282="","",F1282*L1282)</f>
        <v/>
      </c>
      <c r="O1282" s="6">
        <f>IF(L1282="","",G1282*L1282)</f>
        <v/>
      </c>
      <c r="P1282" s="6">
        <f>IF(L1282="","",H1282*L1282)</f>
        <v/>
      </c>
      <c r="Q1282" s="6">
        <f>IF(L1282="","",I1282*L1282)</f>
        <v/>
      </c>
      <c r="R1282" s="6">
        <f>IF(L1282="","",J1282*L1282)</f>
        <v/>
      </c>
    </row>
    <row r="1283">
      <c r="L1283" s="5" t="n"/>
      <c r="N1283" s="6">
        <f>IF(L1283="","",F1283*L1283)</f>
        <v/>
      </c>
      <c r="O1283" s="6">
        <f>IF(L1283="","",G1283*L1283)</f>
        <v/>
      </c>
      <c r="P1283" s="6">
        <f>IF(L1283="","",H1283*L1283)</f>
        <v/>
      </c>
      <c r="Q1283" s="6">
        <f>IF(L1283="","",I1283*L1283)</f>
        <v/>
      </c>
      <c r="R1283" s="6">
        <f>IF(L1283="","",J1283*L1283)</f>
        <v/>
      </c>
    </row>
    <row r="1284">
      <c r="L1284" s="5" t="n"/>
      <c r="N1284" s="6">
        <f>IF(L1284="","",F1284*L1284)</f>
        <v/>
      </c>
      <c r="O1284" s="6">
        <f>IF(L1284="","",G1284*L1284)</f>
        <v/>
      </c>
      <c r="P1284" s="6">
        <f>IF(L1284="","",H1284*L1284)</f>
        <v/>
      </c>
      <c r="Q1284" s="6">
        <f>IF(L1284="","",I1284*L1284)</f>
        <v/>
      </c>
      <c r="R1284" s="6">
        <f>IF(L1284="","",J1284*L1284)</f>
        <v/>
      </c>
    </row>
    <row r="1285">
      <c r="L1285" s="5" t="n"/>
      <c r="N1285" s="6">
        <f>IF(L1285="","",F1285*L1285)</f>
        <v/>
      </c>
      <c r="O1285" s="6">
        <f>IF(L1285="","",G1285*L1285)</f>
        <v/>
      </c>
      <c r="P1285" s="6">
        <f>IF(L1285="","",H1285*L1285)</f>
        <v/>
      </c>
      <c r="Q1285" s="6">
        <f>IF(L1285="","",I1285*L1285)</f>
        <v/>
      </c>
      <c r="R1285" s="6">
        <f>IF(L1285="","",J1285*L1285)</f>
        <v/>
      </c>
    </row>
    <row r="1286">
      <c r="L1286" s="5" t="n"/>
      <c r="N1286" s="6">
        <f>IF(L1286="","",F1286*L1286)</f>
        <v/>
      </c>
      <c r="O1286" s="6">
        <f>IF(L1286="","",G1286*L1286)</f>
        <v/>
      </c>
      <c r="P1286" s="6">
        <f>IF(L1286="","",H1286*L1286)</f>
        <v/>
      </c>
      <c r="Q1286" s="6">
        <f>IF(L1286="","",I1286*L1286)</f>
        <v/>
      </c>
      <c r="R1286" s="6">
        <f>IF(L1286="","",J1286*L1286)</f>
        <v/>
      </c>
    </row>
    <row r="1287">
      <c r="L1287" s="5" t="n"/>
      <c r="N1287" s="6">
        <f>IF(L1287="","",F1287*L1287)</f>
        <v/>
      </c>
      <c r="O1287" s="6">
        <f>IF(L1287="","",G1287*L1287)</f>
        <v/>
      </c>
      <c r="P1287" s="6">
        <f>IF(L1287="","",H1287*L1287)</f>
        <v/>
      </c>
      <c r="Q1287" s="6">
        <f>IF(L1287="","",I1287*L1287)</f>
        <v/>
      </c>
      <c r="R1287" s="6">
        <f>IF(L1287="","",J1287*L1287)</f>
        <v/>
      </c>
    </row>
    <row r="1288">
      <c r="L1288" s="5" t="n"/>
      <c r="N1288" s="6">
        <f>IF(L1288="","",F1288*L1288)</f>
        <v/>
      </c>
      <c r="O1288" s="6">
        <f>IF(L1288="","",G1288*L1288)</f>
        <v/>
      </c>
      <c r="P1288" s="6">
        <f>IF(L1288="","",H1288*L1288)</f>
        <v/>
      </c>
      <c r="Q1288" s="6">
        <f>IF(L1288="","",I1288*L1288)</f>
        <v/>
      </c>
      <c r="R1288" s="6">
        <f>IF(L1288="","",J1288*L1288)</f>
        <v/>
      </c>
    </row>
    <row r="1289">
      <c r="L1289" s="5" t="n"/>
      <c r="N1289" s="6">
        <f>IF(L1289="","",F1289*L1289)</f>
        <v/>
      </c>
      <c r="O1289" s="6">
        <f>IF(L1289="","",G1289*L1289)</f>
        <v/>
      </c>
      <c r="P1289" s="6">
        <f>IF(L1289="","",H1289*L1289)</f>
        <v/>
      </c>
      <c r="Q1289" s="6">
        <f>IF(L1289="","",I1289*L1289)</f>
        <v/>
      </c>
      <c r="R1289" s="6">
        <f>IF(L1289="","",J1289*L1289)</f>
        <v/>
      </c>
    </row>
    <row r="1290">
      <c r="L1290" s="5" t="n"/>
      <c r="N1290" s="6">
        <f>IF(L1290="","",F1290*L1290)</f>
        <v/>
      </c>
      <c r="O1290" s="6">
        <f>IF(L1290="","",G1290*L1290)</f>
        <v/>
      </c>
      <c r="P1290" s="6">
        <f>IF(L1290="","",H1290*L1290)</f>
        <v/>
      </c>
      <c r="Q1290" s="6">
        <f>IF(L1290="","",I1290*L1290)</f>
        <v/>
      </c>
      <c r="R1290" s="6">
        <f>IF(L1290="","",J1290*L1290)</f>
        <v/>
      </c>
    </row>
    <row r="1291">
      <c r="L1291" s="5" t="n"/>
      <c r="N1291" s="6">
        <f>IF(L1291="","",F1291*L1291)</f>
        <v/>
      </c>
      <c r="O1291" s="6">
        <f>IF(L1291="","",G1291*L1291)</f>
        <v/>
      </c>
      <c r="P1291" s="6">
        <f>IF(L1291="","",H1291*L1291)</f>
        <v/>
      </c>
      <c r="Q1291" s="6">
        <f>IF(L1291="","",I1291*L1291)</f>
        <v/>
      </c>
      <c r="R1291" s="6">
        <f>IF(L1291="","",J1291*L1291)</f>
        <v/>
      </c>
    </row>
    <row r="1292">
      <c r="L1292" s="5" t="n"/>
      <c r="N1292" s="6">
        <f>IF(L1292="","",F1292*L1292)</f>
        <v/>
      </c>
      <c r="O1292" s="6">
        <f>IF(L1292="","",G1292*L1292)</f>
        <v/>
      </c>
      <c r="P1292" s="6">
        <f>IF(L1292="","",H1292*L1292)</f>
        <v/>
      </c>
      <c r="Q1292" s="6">
        <f>IF(L1292="","",I1292*L1292)</f>
        <v/>
      </c>
      <c r="R1292" s="6">
        <f>IF(L1292="","",J1292*L1292)</f>
        <v/>
      </c>
    </row>
    <row r="1293">
      <c r="L1293" s="5" t="n"/>
      <c r="N1293" s="6">
        <f>IF(L1293="","",F1293*L1293)</f>
        <v/>
      </c>
      <c r="O1293" s="6">
        <f>IF(L1293="","",G1293*L1293)</f>
        <v/>
      </c>
      <c r="P1293" s="6">
        <f>IF(L1293="","",H1293*L1293)</f>
        <v/>
      </c>
      <c r="Q1293" s="6">
        <f>IF(L1293="","",I1293*L1293)</f>
        <v/>
      </c>
      <c r="R1293" s="6">
        <f>IF(L1293="","",J1293*L1293)</f>
        <v/>
      </c>
    </row>
    <row r="1294">
      <c r="L1294" s="5" t="n"/>
      <c r="N1294" s="6">
        <f>IF(L1294="","",F1294*L1294)</f>
        <v/>
      </c>
      <c r="O1294" s="6">
        <f>IF(L1294="","",G1294*L1294)</f>
        <v/>
      </c>
      <c r="P1294" s="6">
        <f>IF(L1294="","",H1294*L1294)</f>
        <v/>
      </c>
      <c r="Q1294" s="6">
        <f>IF(L1294="","",I1294*L1294)</f>
        <v/>
      </c>
      <c r="R1294" s="6">
        <f>IF(L1294="","",J1294*L1294)</f>
        <v/>
      </c>
    </row>
    <row r="1295">
      <c r="L1295" s="5" t="n"/>
      <c r="N1295" s="6">
        <f>IF(L1295="","",F1295*L1295)</f>
        <v/>
      </c>
      <c r="O1295" s="6">
        <f>IF(L1295="","",G1295*L1295)</f>
        <v/>
      </c>
      <c r="P1295" s="6">
        <f>IF(L1295="","",H1295*L1295)</f>
        <v/>
      </c>
      <c r="Q1295" s="6">
        <f>IF(L1295="","",I1295*L1295)</f>
        <v/>
      </c>
      <c r="R1295" s="6">
        <f>IF(L1295="","",J1295*L1295)</f>
        <v/>
      </c>
    </row>
    <row r="1296">
      <c r="L1296" s="5" t="n"/>
      <c r="N1296" s="6">
        <f>IF(L1296="","",F1296*L1296)</f>
        <v/>
      </c>
      <c r="O1296" s="6">
        <f>IF(L1296="","",G1296*L1296)</f>
        <v/>
      </c>
      <c r="P1296" s="6">
        <f>IF(L1296="","",H1296*L1296)</f>
        <v/>
      </c>
      <c r="Q1296" s="6">
        <f>IF(L1296="","",I1296*L1296)</f>
        <v/>
      </c>
      <c r="R1296" s="6">
        <f>IF(L1296="","",J1296*L1296)</f>
        <v/>
      </c>
    </row>
    <row r="1297">
      <c r="L1297" s="5" t="n"/>
      <c r="N1297" s="6">
        <f>IF(L1297="","",F1297*L1297)</f>
        <v/>
      </c>
      <c r="O1297" s="6">
        <f>IF(L1297="","",G1297*L1297)</f>
        <v/>
      </c>
      <c r="P1297" s="6">
        <f>IF(L1297="","",H1297*L1297)</f>
        <v/>
      </c>
      <c r="Q1297" s="6">
        <f>IF(L1297="","",I1297*L1297)</f>
        <v/>
      </c>
      <c r="R1297" s="6">
        <f>IF(L1297="","",J1297*L1297)</f>
        <v/>
      </c>
    </row>
    <row r="1298">
      <c r="L1298" s="5" t="n"/>
      <c r="N1298" s="6">
        <f>IF(L1298="","",F1298*L1298)</f>
        <v/>
      </c>
      <c r="O1298" s="6">
        <f>IF(L1298="","",G1298*L1298)</f>
        <v/>
      </c>
      <c r="P1298" s="6">
        <f>IF(L1298="","",H1298*L1298)</f>
        <v/>
      </c>
      <c r="Q1298" s="6">
        <f>IF(L1298="","",I1298*L1298)</f>
        <v/>
      </c>
      <c r="R1298" s="6">
        <f>IF(L1298="","",J1298*L1298)</f>
        <v/>
      </c>
    </row>
    <row r="1299">
      <c r="L1299" s="5" t="n"/>
      <c r="N1299" s="6">
        <f>IF(L1299="","",F1299*L1299)</f>
        <v/>
      </c>
      <c r="O1299" s="6">
        <f>IF(L1299="","",G1299*L1299)</f>
        <v/>
      </c>
      <c r="P1299" s="6">
        <f>IF(L1299="","",H1299*L1299)</f>
        <v/>
      </c>
      <c r="Q1299" s="6">
        <f>IF(L1299="","",I1299*L1299)</f>
        <v/>
      </c>
      <c r="R1299" s="6">
        <f>IF(L1299="","",J1299*L1299)</f>
        <v/>
      </c>
    </row>
    <row r="1300">
      <c r="L1300" s="5" t="n"/>
      <c r="N1300" s="6">
        <f>IF(L1300="","",F1300*L1300)</f>
        <v/>
      </c>
      <c r="O1300" s="6">
        <f>IF(L1300="","",G1300*L1300)</f>
        <v/>
      </c>
      <c r="P1300" s="6">
        <f>IF(L1300="","",H1300*L1300)</f>
        <v/>
      </c>
      <c r="Q1300" s="6">
        <f>IF(L1300="","",I1300*L1300)</f>
        <v/>
      </c>
      <c r="R1300" s="6">
        <f>IF(L1300="","",J1300*L1300)</f>
        <v/>
      </c>
    </row>
    <row r="1301">
      <c r="L1301" s="5" t="n"/>
      <c r="N1301" s="6">
        <f>IF(L1301="","",F1301*L1301)</f>
        <v/>
      </c>
      <c r="O1301" s="6">
        <f>IF(L1301="","",G1301*L1301)</f>
        <v/>
      </c>
      <c r="P1301" s="6">
        <f>IF(L1301="","",H1301*L1301)</f>
        <v/>
      </c>
      <c r="Q1301" s="6">
        <f>IF(L1301="","",I1301*L1301)</f>
        <v/>
      </c>
      <c r="R1301" s="6">
        <f>IF(L1301="","",J1301*L1301)</f>
        <v/>
      </c>
    </row>
    <row r="1302">
      <c r="L1302" s="5" t="n"/>
      <c r="N1302" s="6">
        <f>IF(L1302="","",F1302*L1302)</f>
        <v/>
      </c>
      <c r="O1302" s="6">
        <f>IF(L1302="","",G1302*L1302)</f>
        <v/>
      </c>
      <c r="P1302" s="6">
        <f>IF(L1302="","",H1302*L1302)</f>
        <v/>
      </c>
      <c r="Q1302" s="6">
        <f>IF(L1302="","",I1302*L1302)</f>
        <v/>
      </c>
      <c r="R1302" s="6">
        <f>IF(L1302="","",J1302*L1302)</f>
        <v/>
      </c>
    </row>
    <row r="1303">
      <c r="L1303" s="5" t="n"/>
      <c r="N1303" s="6">
        <f>IF(L1303="","",F1303*L1303)</f>
        <v/>
      </c>
      <c r="O1303" s="6">
        <f>IF(L1303="","",G1303*L1303)</f>
        <v/>
      </c>
      <c r="P1303" s="6">
        <f>IF(L1303="","",H1303*L1303)</f>
        <v/>
      </c>
      <c r="Q1303" s="6">
        <f>IF(L1303="","",I1303*L1303)</f>
        <v/>
      </c>
      <c r="R1303" s="6">
        <f>IF(L1303="","",J1303*L1303)</f>
        <v/>
      </c>
    </row>
    <row r="1304">
      <c r="L1304" s="5" t="n"/>
      <c r="N1304" s="6">
        <f>IF(L1304="","",F1304*L1304)</f>
        <v/>
      </c>
      <c r="O1304" s="6">
        <f>IF(L1304="","",G1304*L1304)</f>
        <v/>
      </c>
      <c r="P1304" s="6">
        <f>IF(L1304="","",H1304*L1304)</f>
        <v/>
      </c>
      <c r="Q1304" s="6">
        <f>IF(L1304="","",I1304*L1304)</f>
        <v/>
      </c>
      <c r="R1304" s="6">
        <f>IF(L1304="","",J1304*L1304)</f>
        <v/>
      </c>
    </row>
    <row r="1305">
      <c r="L1305" s="5" t="n"/>
      <c r="N1305" s="6">
        <f>IF(L1305="","",F1305*L1305)</f>
        <v/>
      </c>
      <c r="O1305" s="6">
        <f>IF(L1305="","",G1305*L1305)</f>
        <v/>
      </c>
      <c r="P1305" s="6">
        <f>IF(L1305="","",H1305*L1305)</f>
        <v/>
      </c>
      <c r="Q1305" s="6">
        <f>IF(L1305="","",I1305*L1305)</f>
        <v/>
      </c>
      <c r="R1305" s="6">
        <f>IF(L1305="","",J1305*L1305)</f>
        <v/>
      </c>
    </row>
    <row r="1306">
      <c r="L1306" s="5" t="n"/>
      <c r="N1306" s="6">
        <f>IF(L1306="","",F1306*L1306)</f>
        <v/>
      </c>
      <c r="O1306" s="6">
        <f>IF(L1306="","",G1306*L1306)</f>
        <v/>
      </c>
      <c r="P1306" s="6">
        <f>IF(L1306="","",H1306*L1306)</f>
        <v/>
      </c>
      <c r="Q1306" s="6">
        <f>IF(L1306="","",I1306*L1306)</f>
        <v/>
      </c>
      <c r="R1306" s="6">
        <f>IF(L1306="","",J1306*L1306)</f>
        <v/>
      </c>
    </row>
    <row r="1307">
      <c r="L1307" s="5" t="n"/>
      <c r="N1307" s="6">
        <f>IF(L1307="","",F1307*L1307)</f>
        <v/>
      </c>
      <c r="O1307" s="6">
        <f>IF(L1307="","",G1307*L1307)</f>
        <v/>
      </c>
      <c r="P1307" s="6">
        <f>IF(L1307="","",H1307*L1307)</f>
        <v/>
      </c>
      <c r="Q1307" s="6">
        <f>IF(L1307="","",I1307*L1307)</f>
        <v/>
      </c>
      <c r="R1307" s="6">
        <f>IF(L1307="","",J1307*L1307)</f>
        <v/>
      </c>
    </row>
    <row r="1308">
      <c r="L1308" s="5" t="n"/>
      <c r="N1308" s="6">
        <f>IF(L1308="","",F1308*L1308)</f>
        <v/>
      </c>
      <c r="O1308" s="6">
        <f>IF(L1308="","",G1308*L1308)</f>
        <v/>
      </c>
      <c r="P1308" s="6">
        <f>IF(L1308="","",H1308*L1308)</f>
        <v/>
      </c>
      <c r="Q1308" s="6">
        <f>IF(L1308="","",I1308*L1308)</f>
        <v/>
      </c>
      <c r="R1308" s="6">
        <f>IF(L1308="","",J1308*L1308)</f>
        <v/>
      </c>
    </row>
    <row r="1309">
      <c r="L1309" s="5" t="n"/>
      <c r="N1309" s="6">
        <f>IF(L1309="","",F1309*L1309)</f>
        <v/>
      </c>
      <c r="O1309" s="6">
        <f>IF(L1309="","",G1309*L1309)</f>
        <v/>
      </c>
      <c r="P1309" s="6">
        <f>IF(L1309="","",H1309*L1309)</f>
        <v/>
      </c>
      <c r="Q1309" s="6">
        <f>IF(L1309="","",I1309*L1309)</f>
        <v/>
      </c>
      <c r="R1309" s="6">
        <f>IF(L1309="","",J1309*L1309)</f>
        <v/>
      </c>
    </row>
    <row r="1310">
      <c r="L1310" s="5" t="n"/>
      <c r="N1310" s="6">
        <f>IF(L1310="","",F1310*L1310)</f>
        <v/>
      </c>
      <c r="O1310" s="6">
        <f>IF(L1310="","",G1310*L1310)</f>
        <v/>
      </c>
      <c r="P1310" s="6">
        <f>IF(L1310="","",H1310*L1310)</f>
        <v/>
      </c>
      <c r="Q1310" s="6">
        <f>IF(L1310="","",I1310*L1310)</f>
        <v/>
      </c>
      <c r="R1310" s="6">
        <f>IF(L1310="","",J1310*L1310)</f>
        <v/>
      </c>
    </row>
    <row r="1311">
      <c r="L1311" s="5" t="n"/>
      <c r="N1311" s="6">
        <f>IF(L1311="","",F1311*L1311)</f>
        <v/>
      </c>
      <c r="O1311" s="6">
        <f>IF(L1311="","",G1311*L1311)</f>
        <v/>
      </c>
      <c r="P1311" s="6">
        <f>IF(L1311="","",H1311*L1311)</f>
        <v/>
      </c>
      <c r="Q1311" s="6">
        <f>IF(L1311="","",I1311*L1311)</f>
        <v/>
      </c>
      <c r="R1311" s="6">
        <f>IF(L1311="","",J1311*L1311)</f>
        <v/>
      </c>
    </row>
    <row r="1312">
      <c r="L1312" s="5" t="n"/>
      <c r="N1312" s="6">
        <f>IF(L1312="","",F1312*L1312)</f>
        <v/>
      </c>
      <c r="O1312" s="6">
        <f>IF(L1312="","",G1312*L1312)</f>
        <v/>
      </c>
      <c r="P1312" s="6">
        <f>IF(L1312="","",H1312*L1312)</f>
        <v/>
      </c>
      <c r="Q1312" s="6">
        <f>IF(L1312="","",I1312*L1312)</f>
        <v/>
      </c>
      <c r="R1312" s="6">
        <f>IF(L1312="","",J1312*L1312)</f>
        <v/>
      </c>
    </row>
    <row r="1313">
      <c r="L1313" s="5" t="n"/>
      <c r="N1313" s="6">
        <f>IF(L1313="","",F1313*L1313)</f>
        <v/>
      </c>
      <c r="O1313" s="6">
        <f>IF(L1313="","",G1313*L1313)</f>
        <v/>
      </c>
      <c r="P1313" s="6">
        <f>IF(L1313="","",H1313*L1313)</f>
        <v/>
      </c>
      <c r="Q1313" s="6">
        <f>IF(L1313="","",I1313*L1313)</f>
        <v/>
      </c>
      <c r="R1313" s="6">
        <f>IF(L1313="","",J1313*L1313)</f>
        <v/>
      </c>
    </row>
    <row r="1314">
      <c r="L1314" s="5" t="n"/>
      <c r="N1314" s="6">
        <f>IF(L1314="","",F1314*L1314)</f>
        <v/>
      </c>
      <c r="O1314" s="6">
        <f>IF(L1314="","",G1314*L1314)</f>
        <v/>
      </c>
      <c r="P1314" s="6">
        <f>IF(L1314="","",H1314*L1314)</f>
        <v/>
      </c>
      <c r="Q1314" s="6">
        <f>IF(L1314="","",I1314*L1314)</f>
        <v/>
      </c>
      <c r="R1314" s="6">
        <f>IF(L1314="","",J1314*L1314)</f>
        <v/>
      </c>
    </row>
    <row r="1315">
      <c r="L1315" s="5" t="n"/>
      <c r="N1315" s="6">
        <f>IF(L1315="","",F1315*L1315)</f>
        <v/>
      </c>
      <c r="O1315" s="6">
        <f>IF(L1315="","",G1315*L1315)</f>
        <v/>
      </c>
      <c r="P1315" s="6">
        <f>IF(L1315="","",H1315*L1315)</f>
        <v/>
      </c>
      <c r="Q1315" s="6">
        <f>IF(L1315="","",I1315*L1315)</f>
        <v/>
      </c>
      <c r="R1315" s="6">
        <f>IF(L1315="","",J1315*L1315)</f>
        <v/>
      </c>
    </row>
    <row r="1316">
      <c r="L1316" s="5" t="n"/>
      <c r="N1316" s="6">
        <f>IF(L1316="","",F1316*L1316)</f>
        <v/>
      </c>
      <c r="O1316" s="6">
        <f>IF(L1316="","",G1316*L1316)</f>
        <v/>
      </c>
      <c r="P1316" s="6">
        <f>IF(L1316="","",H1316*L1316)</f>
        <v/>
      </c>
      <c r="Q1316" s="6">
        <f>IF(L1316="","",I1316*L1316)</f>
        <v/>
      </c>
      <c r="R1316" s="6">
        <f>IF(L1316="","",J1316*L1316)</f>
        <v/>
      </c>
    </row>
    <row r="1317">
      <c r="L1317" s="5" t="n"/>
      <c r="N1317" s="6">
        <f>IF(L1317="","",F1317*L1317)</f>
        <v/>
      </c>
      <c r="O1317" s="6">
        <f>IF(L1317="","",G1317*L1317)</f>
        <v/>
      </c>
      <c r="P1317" s="6">
        <f>IF(L1317="","",H1317*L1317)</f>
        <v/>
      </c>
      <c r="Q1317" s="6">
        <f>IF(L1317="","",I1317*L1317)</f>
        <v/>
      </c>
      <c r="R1317" s="6">
        <f>IF(L1317="","",J1317*L1317)</f>
        <v/>
      </c>
    </row>
    <row r="1318">
      <c r="L1318" s="5" t="n"/>
      <c r="N1318" s="6">
        <f>IF(L1318="","",F1318*L1318)</f>
        <v/>
      </c>
      <c r="O1318" s="6">
        <f>IF(L1318="","",G1318*L1318)</f>
        <v/>
      </c>
      <c r="P1318" s="6">
        <f>IF(L1318="","",H1318*L1318)</f>
        <v/>
      </c>
      <c r="Q1318" s="6">
        <f>IF(L1318="","",I1318*L1318)</f>
        <v/>
      </c>
      <c r="R1318" s="6">
        <f>IF(L1318="","",J1318*L1318)</f>
        <v/>
      </c>
    </row>
    <row r="1319">
      <c r="L1319" s="5" t="n"/>
      <c r="N1319" s="6">
        <f>IF(L1319="","",F1319*L1319)</f>
        <v/>
      </c>
      <c r="O1319" s="6">
        <f>IF(L1319="","",G1319*L1319)</f>
        <v/>
      </c>
      <c r="P1319" s="6">
        <f>IF(L1319="","",H1319*L1319)</f>
        <v/>
      </c>
      <c r="Q1319" s="6">
        <f>IF(L1319="","",I1319*L1319)</f>
        <v/>
      </c>
      <c r="R1319" s="6">
        <f>IF(L1319="","",J1319*L1319)</f>
        <v/>
      </c>
    </row>
    <row r="1320">
      <c r="L1320" s="5" t="n"/>
      <c r="N1320" s="6">
        <f>IF(L1320="","",F1320*L1320)</f>
        <v/>
      </c>
      <c r="O1320" s="6">
        <f>IF(L1320="","",G1320*L1320)</f>
        <v/>
      </c>
      <c r="P1320" s="6">
        <f>IF(L1320="","",H1320*L1320)</f>
        <v/>
      </c>
      <c r="Q1320" s="6">
        <f>IF(L1320="","",I1320*L1320)</f>
        <v/>
      </c>
      <c r="R1320" s="6">
        <f>IF(L1320="","",J1320*L1320)</f>
        <v/>
      </c>
    </row>
    <row r="1321">
      <c r="L1321" s="5" t="n"/>
      <c r="N1321" s="6">
        <f>IF(L1321="","",F1321*L1321)</f>
        <v/>
      </c>
      <c r="O1321" s="6">
        <f>IF(L1321="","",G1321*L1321)</f>
        <v/>
      </c>
      <c r="P1321" s="6">
        <f>IF(L1321="","",H1321*L1321)</f>
        <v/>
      </c>
      <c r="Q1321" s="6">
        <f>IF(L1321="","",I1321*L1321)</f>
        <v/>
      </c>
      <c r="R1321" s="6">
        <f>IF(L1321="","",J1321*L1321)</f>
        <v/>
      </c>
    </row>
    <row r="1322">
      <c r="L1322" s="5" t="n"/>
      <c r="N1322" s="6">
        <f>IF(L1322="","",F1322*L1322)</f>
        <v/>
      </c>
      <c r="O1322" s="6">
        <f>IF(L1322="","",G1322*L1322)</f>
        <v/>
      </c>
      <c r="P1322" s="6">
        <f>IF(L1322="","",H1322*L1322)</f>
        <v/>
      </c>
      <c r="Q1322" s="6">
        <f>IF(L1322="","",I1322*L1322)</f>
        <v/>
      </c>
      <c r="R1322" s="6">
        <f>IF(L1322="","",J1322*L1322)</f>
        <v/>
      </c>
    </row>
    <row r="1323">
      <c r="L1323" s="5" t="n"/>
      <c r="N1323" s="6">
        <f>IF(L1323="","",F1323*L1323)</f>
        <v/>
      </c>
      <c r="O1323" s="6">
        <f>IF(L1323="","",G1323*L1323)</f>
        <v/>
      </c>
      <c r="P1323" s="6">
        <f>IF(L1323="","",H1323*L1323)</f>
        <v/>
      </c>
      <c r="Q1323" s="6">
        <f>IF(L1323="","",I1323*L1323)</f>
        <v/>
      </c>
      <c r="R1323" s="6">
        <f>IF(L1323="","",J1323*L1323)</f>
        <v/>
      </c>
    </row>
    <row r="1324">
      <c r="L1324" s="5" t="n"/>
      <c r="N1324" s="6">
        <f>IF(L1324="","",F1324*L1324)</f>
        <v/>
      </c>
      <c r="O1324" s="6">
        <f>IF(L1324="","",G1324*L1324)</f>
        <v/>
      </c>
      <c r="P1324" s="6">
        <f>IF(L1324="","",H1324*L1324)</f>
        <v/>
      </c>
      <c r="Q1324" s="6">
        <f>IF(L1324="","",I1324*L1324)</f>
        <v/>
      </c>
      <c r="R1324" s="6">
        <f>IF(L1324="","",J1324*L1324)</f>
        <v/>
      </c>
    </row>
    <row r="1325">
      <c r="L1325" s="5" t="n"/>
      <c r="N1325" s="6">
        <f>IF(L1325="","",F1325*L1325)</f>
        <v/>
      </c>
      <c r="O1325" s="6">
        <f>IF(L1325="","",G1325*L1325)</f>
        <v/>
      </c>
      <c r="P1325" s="6">
        <f>IF(L1325="","",H1325*L1325)</f>
        <v/>
      </c>
      <c r="Q1325" s="6">
        <f>IF(L1325="","",I1325*L1325)</f>
        <v/>
      </c>
      <c r="R1325" s="6">
        <f>IF(L1325="","",J1325*L1325)</f>
        <v/>
      </c>
    </row>
    <row r="1326">
      <c r="L1326" s="5" t="n"/>
      <c r="N1326" s="6">
        <f>IF(L1326="","",F1326*L1326)</f>
        <v/>
      </c>
      <c r="O1326" s="6">
        <f>IF(L1326="","",G1326*L1326)</f>
        <v/>
      </c>
      <c r="P1326" s="6">
        <f>IF(L1326="","",H1326*L1326)</f>
        <v/>
      </c>
      <c r="Q1326" s="6">
        <f>IF(L1326="","",I1326*L1326)</f>
        <v/>
      </c>
      <c r="R1326" s="6">
        <f>IF(L1326="","",J1326*L1326)</f>
        <v/>
      </c>
    </row>
    <row r="1327">
      <c r="L1327" s="5" t="n"/>
      <c r="N1327" s="6">
        <f>IF(L1327="","",F1327*L1327)</f>
        <v/>
      </c>
      <c r="O1327" s="6">
        <f>IF(L1327="","",G1327*L1327)</f>
        <v/>
      </c>
      <c r="P1327" s="6">
        <f>IF(L1327="","",H1327*L1327)</f>
        <v/>
      </c>
      <c r="Q1327" s="6">
        <f>IF(L1327="","",I1327*L1327)</f>
        <v/>
      </c>
      <c r="R1327" s="6">
        <f>IF(L1327="","",J1327*L1327)</f>
        <v/>
      </c>
    </row>
    <row r="1328">
      <c r="L1328" s="5" t="n"/>
      <c r="N1328" s="6">
        <f>IF(L1328="","",F1328*L1328)</f>
        <v/>
      </c>
      <c r="O1328" s="6">
        <f>IF(L1328="","",G1328*L1328)</f>
        <v/>
      </c>
      <c r="P1328" s="6">
        <f>IF(L1328="","",H1328*L1328)</f>
        <v/>
      </c>
      <c r="Q1328" s="6">
        <f>IF(L1328="","",I1328*L1328)</f>
        <v/>
      </c>
      <c r="R1328" s="6">
        <f>IF(L1328="","",J1328*L1328)</f>
        <v/>
      </c>
    </row>
    <row r="1329">
      <c r="L1329" s="5" t="n"/>
      <c r="N1329" s="6">
        <f>IF(L1329="","",F1329*L1329)</f>
        <v/>
      </c>
      <c r="O1329" s="6">
        <f>IF(L1329="","",G1329*L1329)</f>
        <v/>
      </c>
      <c r="P1329" s="6">
        <f>IF(L1329="","",H1329*L1329)</f>
        <v/>
      </c>
      <c r="Q1329" s="6">
        <f>IF(L1329="","",I1329*L1329)</f>
        <v/>
      </c>
      <c r="R1329" s="6">
        <f>IF(L1329="","",J1329*L1329)</f>
        <v/>
      </c>
    </row>
    <row r="1330">
      <c r="L1330" s="5" t="n"/>
      <c r="N1330" s="6">
        <f>IF(L1330="","",F1330*L1330)</f>
        <v/>
      </c>
      <c r="O1330" s="6">
        <f>IF(L1330="","",G1330*L1330)</f>
        <v/>
      </c>
      <c r="P1330" s="6">
        <f>IF(L1330="","",H1330*L1330)</f>
        <v/>
      </c>
      <c r="Q1330" s="6">
        <f>IF(L1330="","",I1330*L1330)</f>
        <v/>
      </c>
      <c r="R1330" s="6">
        <f>IF(L1330="","",J1330*L1330)</f>
        <v/>
      </c>
    </row>
    <row r="1331">
      <c r="L1331" s="5" t="n"/>
      <c r="N1331" s="6">
        <f>IF(L1331="","",F1331*L1331)</f>
        <v/>
      </c>
      <c r="O1331" s="6">
        <f>IF(L1331="","",G1331*L1331)</f>
        <v/>
      </c>
      <c r="P1331" s="6">
        <f>IF(L1331="","",H1331*L1331)</f>
        <v/>
      </c>
      <c r="Q1331" s="6">
        <f>IF(L1331="","",I1331*L1331)</f>
        <v/>
      </c>
      <c r="R1331" s="6">
        <f>IF(L1331="","",J1331*L1331)</f>
        <v/>
      </c>
    </row>
    <row r="1332">
      <c r="L1332" s="5" t="n"/>
      <c r="N1332" s="6">
        <f>IF(L1332="","",F1332*L1332)</f>
        <v/>
      </c>
      <c r="O1332" s="6">
        <f>IF(L1332="","",G1332*L1332)</f>
        <v/>
      </c>
      <c r="P1332" s="6">
        <f>IF(L1332="","",H1332*L1332)</f>
        <v/>
      </c>
      <c r="Q1332" s="6">
        <f>IF(L1332="","",I1332*L1332)</f>
        <v/>
      </c>
      <c r="R1332" s="6">
        <f>IF(L1332="","",J1332*L1332)</f>
        <v/>
      </c>
    </row>
    <row r="1333">
      <c r="L1333" s="5" t="n"/>
      <c r="N1333" s="6">
        <f>IF(L1333="","",F1333*L1333)</f>
        <v/>
      </c>
      <c r="O1333" s="6">
        <f>IF(L1333="","",G1333*L1333)</f>
        <v/>
      </c>
      <c r="P1333" s="6">
        <f>IF(L1333="","",H1333*L1333)</f>
        <v/>
      </c>
      <c r="Q1333" s="6">
        <f>IF(L1333="","",I1333*L1333)</f>
        <v/>
      </c>
      <c r="R1333" s="6">
        <f>IF(L1333="","",J1333*L1333)</f>
        <v/>
      </c>
    </row>
    <row r="1334">
      <c r="L1334" s="5" t="n"/>
      <c r="N1334" s="6">
        <f>IF(L1334="","",F1334*L1334)</f>
        <v/>
      </c>
      <c r="O1334" s="6">
        <f>IF(L1334="","",G1334*L1334)</f>
        <v/>
      </c>
      <c r="P1334" s="6">
        <f>IF(L1334="","",H1334*L1334)</f>
        <v/>
      </c>
      <c r="Q1334" s="6">
        <f>IF(L1334="","",I1334*L1334)</f>
        <v/>
      </c>
      <c r="R1334" s="6">
        <f>IF(L1334="","",J1334*L1334)</f>
        <v/>
      </c>
    </row>
    <row r="1335">
      <c r="L1335" s="5" t="n"/>
      <c r="N1335" s="6">
        <f>IF(L1335="","",F1335*L1335)</f>
        <v/>
      </c>
      <c r="O1335" s="6">
        <f>IF(L1335="","",G1335*L1335)</f>
        <v/>
      </c>
      <c r="P1335" s="6">
        <f>IF(L1335="","",H1335*L1335)</f>
        <v/>
      </c>
      <c r="Q1335" s="6">
        <f>IF(L1335="","",I1335*L1335)</f>
        <v/>
      </c>
      <c r="R1335" s="6">
        <f>IF(L1335="","",J1335*L1335)</f>
        <v/>
      </c>
    </row>
    <row r="1336">
      <c r="L1336" s="5" t="n"/>
      <c r="N1336" s="6">
        <f>IF(L1336="","",F1336*L1336)</f>
        <v/>
      </c>
      <c r="O1336" s="6">
        <f>IF(L1336="","",G1336*L1336)</f>
        <v/>
      </c>
      <c r="P1336" s="6">
        <f>IF(L1336="","",H1336*L1336)</f>
        <v/>
      </c>
      <c r="Q1336" s="6">
        <f>IF(L1336="","",I1336*L1336)</f>
        <v/>
      </c>
      <c r="R1336" s="6">
        <f>IF(L1336="","",J1336*L1336)</f>
        <v/>
      </c>
    </row>
    <row r="1337">
      <c r="L1337" s="5" t="n"/>
      <c r="N1337" s="6">
        <f>IF(L1337="","",F1337*L1337)</f>
        <v/>
      </c>
      <c r="O1337" s="6">
        <f>IF(L1337="","",G1337*L1337)</f>
        <v/>
      </c>
      <c r="P1337" s="6">
        <f>IF(L1337="","",H1337*L1337)</f>
        <v/>
      </c>
      <c r="Q1337" s="6">
        <f>IF(L1337="","",I1337*L1337)</f>
        <v/>
      </c>
      <c r="R1337" s="6">
        <f>IF(L1337="","",J1337*L1337)</f>
        <v/>
      </c>
    </row>
    <row r="1338">
      <c r="L1338" s="5" t="n"/>
      <c r="N1338" s="6">
        <f>IF(L1338="","",F1338*L1338)</f>
        <v/>
      </c>
      <c r="O1338" s="6">
        <f>IF(L1338="","",G1338*L1338)</f>
        <v/>
      </c>
      <c r="P1338" s="6">
        <f>IF(L1338="","",H1338*L1338)</f>
        <v/>
      </c>
      <c r="Q1338" s="6">
        <f>IF(L1338="","",I1338*L1338)</f>
        <v/>
      </c>
      <c r="R1338" s="6">
        <f>IF(L1338="","",J1338*L1338)</f>
        <v/>
      </c>
    </row>
    <row r="1339">
      <c r="L1339" s="5" t="n"/>
      <c r="N1339" s="6">
        <f>IF(L1339="","",F1339*L1339)</f>
        <v/>
      </c>
      <c r="O1339" s="6">
        <f>IF(L1339="","",G1339*L1339)</f>
        <v/>
      </c>
      <c r="P1339" s="6">
        <f>IF(L1339="","",H1339*L1339)</f>
        <v/>
      </c>
      <c r="Q1339" s="6">
        <f>IF(L1339="","",I1339*L1339)</f>
        <v/>
      </c>
      <c r="R1339" s="6">
        <f>IF(L1339="","",J1339*L1339)</f>
        <v/>
      </c>
    </row>
    <row r="1340">
      <c r="L1340" s="5" t="n"/>
      <c r="N1340" s="6">
        <f>IF(L1340="","",F1340*L1340)</f>
        <v/>
      </c>
      <c r="O1340" s="6">
        <f>IF(L1340="","",G1340*L1340)</f>
        <v/>
      </c>
      <c r="P1340" s="6">
        <f>IF(L1340="","",H1340*L1340)</f>
        <v/>
      </c>
      <c r="Q1340" s="6">
        <f>IF(L1340="","",I1340*L1340)</f>
        <v/>
      </c>
      <c r="R1340" s="6">
        <f>IF(L1340="","",J1340*L1340)</f>
        <v/>
      </c>
    </row>
    <row r="1341">
      <c r="L1341" s="5" t="n"/>
      <c r="N1341" s="6">
        <f>IF(L1341="","",F1341*L1341)</f>
        <v/>
      </c>
      <c r="O1341" s="6">
        <f>IF(L1341="","",G1341*L1341)</f>
        <v/>
      </c>
      <c r="P1341" s="6">
        <f>IF(L1341="","",H1341*L1341)</f>
        <v/>
      </c>
      <c r="Q1341" s="6">
        <f>IF(L1341="","",I1341*L1341)</f>
        <v/>
      </c>
      <c r="R1341" s="6">
        <f>IF(L1341="","",J1341*L1341)</f>
        <v/>
      </c>
    </row>
    <row r="1342">
      <c r="L1342" s="5" t="n"/>
      <c r="N1342" s="6">
        <f>IF(L1342="","",F1342*L1342)</f>
        <v/>
      </c>
      <c r="O1342" s="6">
        <f>IF(L1342="","",G1342*L1342)</f>
        <v/>
      </c>
      <c r="P1342" s="6">
        <f>IF(L1342="","",H1342*L1342)</f>
        <v/>
      </c>
      <c r="Q1342" s="6">
        <f>IF(L1342="","",I1342*L1342)</f>
        <v/>
      </c>
      <c r="R1342" s="6">
        <f>IF(L1342="","",J1342*L1342)</f>
        <v/>
      </c>
    </row>
    <row r="1343">
      <c r="L1343" s="5" t="n"/>
      <c r="N1343" s="6">
        <f>IF(L1343="","",F1343*L1343)</f>
        <v/>
      </c>
      <c r="O1343" s="6">
        <f>IF(L1343="","",G1343*L1343)</f>
        <v/>
      </c>
      <c r="P1343" s="6">
        <f>IF(L1343="","",H1343*L1343)</f>
        <v/>
      </c>
      <c r="Q1343" s="6">
        <f>IF(L1343="","",I1343*L1343)</f>
        <v/>
      </c>
      <c r="R1343" s="6">
        <f>IF(L1343="","",J1343*L1343)</f>
        <v/>
      </c>
    </row>
    <row r="1344">
      <c r="L1344" s="5" t="n"/>
      <c r="N1344" s="6">
        <f>IF(L1344="","",F1344*L1344)</f>
        <v/>
      </c>
      <c r="O1344" s="6">
        <f>IF(L1344="","",G1344*L1344)</f>
        <v/>
      </c>
      <c r="P1344" s="6">
        <f>IF(L1344="","",H1344*L1344)</f>
        <v/>
      </c>
      <c r="Q1344" s="6">
        <f>IF(L1344="","",I1344*L1344)</f>
        <v/>
      </c>
      <c r="R1344" s="6">
        <f>IF(L1344="","",J1344*L1344)</f>
        <v/>
      </c>
    </row>
    <row r="1345">
      <c r="L1345" s="5" t="n"/>
      <c r="N1345" s="6">
        <f>IF(L1345="","",F1345*L1345)</f>
        <v/>
      </c>
      <c r="O1345" s="6">
        <f>IF(L1345="","",G1345*L1345)</f>
        <v/>
      </c>
      <c r="P1345" s="6">
        <f>IF(L1345="","",H1345*L1345)</f>
        <v/>
      </c>
      <c r="Q1345" s="6">
        <f>IF(L1345="","",I1345*L1345)</f>
        <v/>
      </c>
      <c r="R1345" s="6">
        <f>IF(L1345="","",J1345*L1345)</f>
        <v/>
      </c>
    </row>
    <row r="1346">
      <c r="L1346" s="5" t="n"/>
      <c r="N1346" s="6">
        <f>IF(L1346="","",F1346*L1346)</f>
        <v/>
      </c>
      <c r="O1346" s="6">
        <f>IF(L1346="","",G1346*L1346)</f>
        <v/>
      </c>
      <c r="P1346" s="6">
        <f>IF(L1346="","",H1346*L1346)</f>
        <v/>
      </c>
      <c r="Q1346" s="6">
        <f>IF(L1346="","",I1346*L1346)</f>
        <v/>
      </c>
      <c r="R1346" s="6">
        <f>IF(L1346="","",J1346*L1346)</f>
        <v/>
      </c>
    </row>
    <row r="1347">
      <c r="L1347" s="5" t="n"/>
      <c r="N1347" s="6">
        <f>IF(L1347="","",F1347*L1347)</f>
        <v/>
      </c>
      <c r="O1347" s="6">
        <f>IF(L1347="","",G1347*L1347)</f>
        <v/>
      </c>
      <c r="P1347" s="6">
        <f>IF(L1347="","",H1347*L1347)</f>
        <v/>
      </c>
      <c r="Q1347" s="6">
        <f>IF(L1347="","",I1347*L1347)</f>
        <v/>
      </c>
      <c r="R1347" s="6">
        <f>IF(L1347="","",J1347*L1347)</f>
        <v/>
      </c>
    </row>
    <row r="1348">
      <c r="L1348" s="5" t="n"/>
      <c r="N1348" s="6">
        <f>IF(L1348="","",F1348*L1348)</f>
        <v/>
      </c>
      <c r="O1348" s="6">
        <f>IF(L1348="","",G1348*L1348)</f>
        <v/>
      </c>
      <c r="P1348" s="6">
        <f>IF(L1348="","",H1348*L1348)</f>
        <v/>
      </c>
      <c r="Q1348" s="6">
        <f>IF(L1348="","",I1348*L1348)</f>
        <v/>
      </c>
      <c r="R1348" s="6">
        <f>IF(L1348="","",J1348*L1348)</f>
        <v/>
      </c>
    </row>
    <row r="1349">
      <c r="L1349" s="5" t="n"/>
      <c r="N1349" s="6">
        <f>IF(L1349="","",F1349*L1349)</f>
        <v/>
      </c>
      <c r="O1349" s="6">
        <f>IF(L1349="","",G1349*L1349)</f>
        <v/>
      </c>
      <c r="P1349" s="6">
        <f>IF(L1349="","",H1349*L1349)</f>
        <v/>
      </c>
      <c r="Q1349" s="6">
        <f>IF(L1349="","",I1349*L1349)</f>
        <v/>
      </c>
      <c r="R1349" s="6">
        <f>IF(L1349="","",J1349*L1349)</f>
        <v/>
      </c>
    </row>
    <row r="1350">
      <c r="L1350" s="5" t="n"/>
      <c r="N1350" s="6">
        <f>IF(L1350="","",F1350*L1350)</f>
        <v/>
      </c>
      <c r="O1350" s="6">
        <f>IF(L1350="","",G1350*L1350)</f>
        <v/>
      </c>
      <c r="P1350" s="6">
        <f>IF(L1350="","",H1350*L1350)</f>
        <v/>
      </c>
      <c r="Q1350" s="6">
        <f>IF(L1350="","",I1350*L1350)</f>
        <v/>
      </c>
      <c r="R1350" s="6">
        <f>IF(L1350="","",J1350*L1350)</f>
        <v/>
      </c>
    </row>
    <row r="1351">
      <c r="L1351" s="5" t="n"/>
      <c r="N1351" s="6">
        <f>IF(L1351="","",F1351*L1351)</f>
        <v/>
      </c>
      <c r="O1351" s="6">
        <f>IF(L1351="","",G1351*L1351)</f>
        <v/>
      </c>
      <c r="P1351" s="6">
        <f>IF(L1351="","",H1351*L1351)</f>
        <v/>
      </c>
      <c r="Q1351" s="6">
        <f>IF(L1351="","",I1351*L1351)</f>
        <v/>
      </c>
      <c r="R1351" s="6">
        <f>IF(L1351="","",J1351*L1351)</f>
        <v/>
      </c>
    </row>
    <row r="1352">
      <c r="L1352" s="5" t="n"/>
      <c r="N1352" s="6">
        <f>IF(L1352="","",F1352*L1352)</f>
        <v/>
      </c>
      <c r="O1352" s="6">
        <f>IF(L1352="","",G1352*L1352)</f>
        <v/>
      </c>
      <c r="P1352" s="6">
        <f>IF(L1352="","",H1352*L1352)</f>
        <v/>
      </c>
      <c r="Q1352" s="6">
        <f>IF(L1352="","",I1352*L1352)</f>
        <v/>
      </c>
      <c r="R1352" s="6">
        <f>IF(L1352="","",J1352*L1352)</f>
        <v/>
      </c>
    </row>
    <row r="1353">
      <c r="L1353" s="5" t="n"/>
      <c r="N1353" s="6">
        <f>IF(L1353="","",F1353*L1353)</f>
        <v/>
      </c>
      <c r="O1353" s="6">
        <f>IF(L1353="","",G1353*L1353)</f>
        <v/>
      </c>
      <c r="P1353" s="6">
        <f>IF(L1353="","",H1353*L1353)</f>
        <v/>
      </c>
      <c r="Q1353" s="6">
        <f>IF(L1353="","",I1353*L1353)</f>
        <v/>
      </c>
      <c r="R1353" s="6">
        <f>IF(L1353="","",J1353*L1353)</f>
        <v/>
      </c>
    </row>
    <row r="1354">
      <c r="L1354" s="5" t="n"/>
      <c r="N1354" s="6">
        <f>IF(L1354="","",F1354*L1354)</f>
        <v/>
      </c>
      <c r="O1354" s="6">
        <f>IF(L1354="","",G1354*L1354)</f>
        <v/>
      </c>
      <c r="P1354" s="6">
        <f>IF(L1354="","",H1354*L1354)</f>
        <v/>
      </c>
      <c r="Q1354" s="6">
        <f>IF(L1354="","",I1354*L1354)</f>
        <v/>
      </c>
      <c r="R1354" s="6">
        <f>IF(L1354="","",J1354*L1354)</f>
        <v/>
      </c>
    </row>
    <row r="1355">
      <c r="L1355" s="5" t="n"/>
      <c r="N1355" s="6">
        <f>IF(L1355="","",F1355*L1355)</f>
        <v/>
      </c>
      <c r="O1355" s="6">
        <f>IF(L1355="","",G1355*L1355)</f>
        <v/>
      </c>
      <c r="P1355" s="6">
        <f>IF(L1355="","",H1355*L1355)</f>
        <v/>
      </c>
      <c r="Q1355" s="6">
        <f>IF(L1355="","",I1355*L1355)</f>
        <v/>
      </c>
      <c r="R1355" s="6">
        <f>IF(L1355="","",J1355*L1355)</f>
        <v/>
      </c>
    </row>
    <row r="1356">
      <c r="L1356" s="5" t="n"/>
      <c r="N1356" s="6">
        <f>IF(L1356="","",F1356*L1356)</f>
        <v/>
      </c>
      <c r="O1356" s="6">
        <f>IF(L1356="","",G1356*L1356)</f>
        <v/>
      </c>
      <c r="P1356" s="6">
        <f>IF(L1356="","",H1356*L1356)</f>
        <v/>
      </c>
      <c r="Q1356" s="6">
        <f>IF(L1356="","",I1356*L1356)</f>
        <v/>
      </c>
      <c r="R1356" s="6">
        <f>IF(L1356="","",J1356*L1356)</f>
        <v/>
      </c>
    </row>
    <row r="1357">
      <c r="L1357" s="5" t="n"/>
      <c r="N1357" s="6">
        <f>IF(L1357="","",F1357*L1357)</f>
        <v/>
      </c>
      <c r="O1357" s="6">
        <f>IF(L1357="","",G1357*L1357)</f>
        <v/>
      </c>
      <c r="P1357" s="6">
        <f>IF(L1357="","",H1357*L1357)</f>
        <v/>
      </c>
      <c r="Q1357" s="6">
        <f>IF(L1357="","",I1357*L1357)</f>
        <v/>
      </c>
      <c r="R1357" s="6">
        <f>IF(L1357="","",J1357*L1357)</f>
        <v/>
      </c>
    </row>
    <row r="1358">
      <c r="L1358" s="5" t="n"/>
      <c r="N1358" s="6">
        <f>IF(L1358="","",F1358*L1358)</f>
        <v/>
      </c>
      <c r="O1358" s="6">
        <f>IF(L1358="","",G1358*L1358)</f>
        <v/>
      </c>
      <c r="P1358" s="6">
        <f>IF(L1358="","",H1358*L1358)</f>
        <v/>
      </c>
      <c r="Q1358" s="6">
        <f>IF(L1358="","",I1358*L1358)</f>
        <v/>
      </c>
      <c r="R1358" s="6">
        <f>IF(L1358="","",J1358*L1358)</f>
        <v/>
      </c>
    </row>
    <row r="1359">
      <c r="L1359" s="5" t="n"/>
      <c r="N1359" s="6">
        <f>IF(L1359="","",F1359*L1359)</f>
        <v/>
      </c>
      <c r="O1359" s="6">
        <f>IF(L1359="","",G1359*L1359)</f>
        <v/>
      </c>
      <c r="P1359" s="6">
        <f>IF(L1359="","",H1359*L1359)</f>
        <v/>
      </c>
      <c r="Q1359" s="6">
        <f>IF(L1359="","",I1359*L1359)</f>
        <v/>
      </c>
      <c r="R1359" s="6">
        <f>IF(L1359="","",J1359*L1359)</f>
        <v/>
      </c>
    </row>
    <row r="1360">
      <c r="L1360" s="5" t="n"/>
      <c r="N1360" s="6">
        <f>IF(L1360="","",F1360*L1360)</f>
        <v/>
      </c>
      <c r="O1360" s="6">
        <f>IF(L1360="","",G1360*L1360)</f>
        <v/>
      </c>
      <c r="P1360" s="6">
        <f>IF(L1360="","",H1360*L1360)</f>
        <v/>
      </c>
      <c r="Q1360" s="6">
        <f>IF(L1360="","",I1360*L1360)</f>
        <v/>
      </c>
      <c r="R1360" s="6">
        <f>IF(L1360="","",J1360*L1360)</f>
        <v/>
      </c>
    </row>
    <row r="1361">
      <c r="L1361" s="5" t="n"/>
      <c r="N1361" s="6">
        <f>IF(L1361="","",F1361*L1361)</f>
        <v/>
      </c>
      <c r="O1361" s="6">
        <f>IF(L1361="","",G1361*L1361)</f>
        <v/>
      </c>
      <c r="P1361" s="6">
        <f>IF(L1361="","",H1361*L1361)</f>
        <v/>
      </c>
      <c r="Q1361" s="6">
        <f>IF(L1361="","",I1361*L1361)</f>
        <v/>
      </c>
      <c r="R1361" s="6">
        <f>IF(L1361="","",J1361*L1361)</f>
        <v/>
      </c>
    </row>
    <row r="1362">
      <c r="L1362" s="5" t="n"/>
      <c r="N1362" s="6">
        <f>IF(L1362="","",F1362*L1362)</f>
        <v/>
      </c>
      <c r="O1362" s="6">
        <f>IF(L1362="","",G1362*L1362)</f>
        <v/>
      </c>
      <c r="P1362" s="6">
        <f>IF(L1362="","",H1362*L1362)</f>
        <v/>
      </c>
      <c r="Q1362" s="6">
        <f>IF(L1362="","",I1362*L1362)</f>
        <v/>
      </c>
      <c r="R1362" s="6">
        <f>IF(L1362="","",J1362*L1362)</f>
        <v/>
      </c>
    </row>
    <row r="1363">
      <c r="L1363" s="5" t="n"/>
      <c r="N1363" s="6">
        <f>IF(L1363="","",F1363*L1363)</f>
        <v/>
      </c>
      <c r="O1363" s="6">
        <f>IF(L1363="","",G1363*L1363)</f>
        <v/>
      </c>
      <c r="P1363" s="6">
        <f>IF(L1363="","",H1363*L1363)</f>
        <v/>
      </c>
      <c r="Q1363" s="6">
        <f>IF(L1363="","",I1363*L1363)</f>
        <v/>
      </c>
      <c r="R1363" s="6">
        <f>IF(L1363="","",J1363*L1363)</f>
        <v/>
      </c>
    </row>
    <row r="1364">
      <c r="L1364" s="5" t="n"/>
      <c r="N1364" s="6">
        <f>IF(L1364="","",F1364*L1364)</f>
        <v/>
      </c>
      <c r="O1364" s="6">
        <f>IF(L1364="","",G1364*L1364)</f>
        <v/>
      </c>
      <c r="P1364" s="6">
        <f>IF(L1364="","",H1364*L1364)</f>
        <v/>
      </c>
      <c r="Q1364" s="6">
        <f>IF(L1364="","",I1364*L1364)</f>
        <v/>
      </c>
      <c r="R1364" s="6">
        <f>IF(L1364="","",J1364*L1364)</f>
        <v/>
      </c>
    </row>
    <row r="1365">
      <c r="L1365" s="5" t="n"/>
      <c r="N1365" s="6">
        <f>IF(L1365="","",F1365*L1365)</f>
        <v/>
      </c>
      <c r="O1365" s="6">
        <f>IF(L1365="","",G1365*L1365)</f>
        <v/>
      </c>
      <c r="P1365" s="6">
        <f>IF(L1365="","",H1365*L1365)</f>
        <v/>
      </c>
      <c r="Q1365" s="6">
        <f>IF(L1365="","",I1365*L1365)</f>
        <v/>
      </c>
      <c r="R1365" s="6">
        <f>IF(L1365="","",J1365*L1365)</f>
        <v/>
      </c>
    </row>
    <row r="1366">
      <c r="L1366" s="5" t="n"/>
      <c r="N1366" s="6">
        <f>IF(L1366="","",F1366*L1366)</f>
        <v/>
      </c>
      <c r="O1366" s="6">
        <f>IF(L1366="","",G1366*L1366)</f>
        <v/>
      </c>
      <c r="P1366" s="6">
        <f>IF(L1366="","",H1366*L1366)</f>
        <v/>
      </c>
      <c r="Q1366" s="6">
        <f>IF(L1366="","",I1366*L1366)</f>
        <v/>
      </c>
      <c r="R1366" s="6">
        <f>IF(L1366="","",J1366*L1366)</f>
        <v/>
      </c>
    </row>
    <row r="1367">
      <c r="L1367" s="5" t="n"/>
      <c r="N1367" s="6">
        <f>IF(L1367="","",F1367*L1367)</f>
        <v/>
      </c>
      <c r="O1367" s="6">
        <f>IF(L1367="","",G1367*L1367)</f>
        <v/>
      </c>
      <c r="P1367" s="6">
        <f>IF(L1367="","",H1367*L1367)</f>
        <v/>
      </c>
      <c r="Q1367" s="6">
        <f>IF(L1367="","",I1367*L1367)</f>
        <v/>
      </c>
      <c r="R1367" s="6">
        <f>IF(L1367="","",J1367*L1367)</f>
        <v/>
      </c>
    </row>
    <row r="1368">
      <c r="L1368" s="5" t="n"/>
      <c r="N1368" s="6">
        <f>IF(L1368="","",F1368*L1368)</f>
        <v/>
      </c>
      <c r="O1368" s="6">
        <f>IF(L1368="","",G1368*L1368)</f>
        <v/>
      </c>
      <c r="P1368" s="6">
        <f>IF(L1368="","",H1368*L1368)</f>
        <v/>
      </c>
      <c r="Q1368" s="6">
        <f>IF(L1368="","",I1368*L1368)</f>
        <v/>
      </c>
      <c r="R1368" s="6">
        <f>IF(L1368="","",J1368*L1368)</f>
        <v/>
      </c>
    </row>
    <row r="1369">
      <c r="L1369" s="5" t="n"/>
      <c r="N1369" s="6">
        <f>IF(L1369="","",F1369*L1369)</f>
        <v/>
      </c>
      <c r="O1369" s="6">
        <f>IF(L1369="","",G1369*L1369)</f>
        <v/>
      </c>
      <c r="P1369" s="6">
        <f>IF(L1369="","",H1369*L1369)</f>
        <v/>
      </c>
      <c r="Q1369" s="6">
        <f>IF(L1369="","",I1369*L1369)</f>
        <v/>
      </c>
      <c r="R1369" s="6">
        <f>IF(L1369="","",J1369*L1369)</f>
        <v/>
      </c>
    </row>
    <row r="1370">
      <c r="L1370" s="5" t="n"/>
      <c r="N1370" s="6">
        <f>IF(L1370="","",F1370*L1370)</f>
        <v/>
      </c>
      <c r="O1370" s="6">
        <f>IF(L1370="","",G1370*L1370)</f>
        <v/>
      </c>
      <c r="P1370" s="6">
        <f>IF(L1370="","",H1370*L1370)</f>
        <v/>
      </c>
      <c r="Q1370" s="6">
        <f>IF(L1370="","",I1370*L1370)</f>
        <v/>
      </c>
      <c r="R1370" s="6">
        <f>IF(L1370="","",J1370*L1370)</f>
        <v/>
      </c>
    </row>
    <row r="1371">
      <c r="L1371" s="5" t="n"/>
      <c r="N1371" s="6">
        <f>IF(L1371="","",F1371*L1371)</f>
        <v/>
      </c>
      <c r="O1371" s="6">
        <f>IF(L1371="","",G1371*L1371)</f>
        <v/>
      </c>
      <c r="P1371" s="6">
        <f>IF(L1371="","",H1371*L1371)</f>
        <v/>
      </c>
      <c r="Q1371" s="6">
        <f>IF(L1371="","",I1371*L1371)</f>
        <v/>
      </c>
      <c r="R1371" s="6">
        <f>IF(L1371="","",J1371*L1371)</f>
        <v/>
      </c>
    </row>
    <row r="1372">
      <c r="L1372" s="5" t="n"/>
      <c r="N1372" s="6">
        <f>IF(L1372="","",F1372*L1372)</f>
        <v/>
      </c>
      <c r="O1372" s="6">
        <f>IF(L1372="","",G1372*L1372)</f>
        <v/>
      </c>
      <c r="P1372" s="6">
        <f>IF(L1372="","",H1372*L1372)</f>
        <v/>
      </c>
      <c r="Q1372" s="6">
        <f>IF(L1372="","",I1372*L1372)</f>
        <v/>
      </c>
      <c r="R1372" s="6">
        <f>IF(L1372="","",J1372*L1372)</f>
        <v/>
      </c>
    </row>
    <row r="1373">
      <c r="L1373" s="5" t="n"/>
      <c r="N1373" s="6">
        <f>IF(L1373="","",F1373*L1373)</f>
        <v/>
      </c>
      <c r="O1373" s="6">
        <f>IF(L1373="","",G1373*L1373)</f>
        <v/>
      </c>
      <c r="P1373" s="6">
        <f>IF(L1373="","",H1373*L1373)</f>
        <v/>
      </c>
      <c r="Q1373" s="6">
        <f>IF(L1373="","",I1373*L1373)</f>
        <v/>
      </c>
      <c r="R1373" s="6">
        <f>IF(L1373="","",J1373*L1373)</f>
        <v/>
      </c>
    </row>
    <row r="1374">
      <c r="L1374" s="5" t="n"/>
      <c r="N1374" s="6">
        <f>IF(L1374="","",F1374*L1374)</f>
        <v/>
      </c>
      <c r="O1374" s="6">
        <f>IF(L1374="","",G1374*L1374)</f>
        <v/>
      </c>
      <c r="P1374" s="6">
        <f>IF(L1374="","",H1374*L1374)</f>
        <v/>
      </c>
      <c r="Q1374" s="6">
        <f>IF(L1374="","",I1374*L1374)</f>
        <v/>
      </c>
      <c r="R1374" s="6">
        <f>IF(L1374="","",J1374*L1374)</f>
        <v/>
      </c>
    </row>
    <row r="1375">
      <c r="L1375" s="5" t="n"/>
      <c r="N1375" s="6">
        <f>IF(L1375="","",F1375*L1375)</f>
        <v/>
      </c>
      <c r="O1375" s="6">
        <f>IF(L1375="","",G1375*L1375)</f>
        <v/>
      </c>
      <c r="P1375" s="6">
        <f>IF(L1375="","",H1375*L1375)</f>
        <v/>
      </c>
      <c r="Q1375" s="6">
        <f>IF(L1375="","",I1375*L1375)</f>
        <v/>
      </c>
      <c r="R1375" s="6">
        <f>IF(L1375="","",J1375*L1375)</f>
        <v/>
      </c>
    </row>
    <row r="1376">
      <c r="L1376" s="5" t="n"/>
      <c r="N1376" s="6">
        <f>IF(L1376="","",F1376*L1376)</f>
        <v/>
      </c>
      <c r="O1376" s="6">
        <f>IF(L1376="","",G1376*L1376)</f>
        <v/>
      </c>
      <c r="P1376" s="6">
        <f>IF(L1376="","",H1376*L1376)</f>
        <v/>
      </c>
      <c r="Q1376" s="6">
        <f>IF(L1376="","",I1376*L1376)</f>
        <v/>
      </c>
      <c r="R1376" s="6">
        <f>IF(L1376="","",J1376*L1376)</f>
        <v/>
      </c>
    </row>
    <row r="1377">
      <c r="L1377" s="5" t="n"/>
      <c r="N1377" s="6">
        <f>IF(L1377="","",F1377*L1377)</f>
        <v/>
      </c>
      <c r="O1377" s="6">
        <f>IF(L1377="","",G1377*L1377)</f>
        <v/>
      </c>
      <c r="P1377" s="6">
        <f>IF(L1377="","",H1377*L1377)</f>
        <v/>
      </c>
      <c r="Q1377" s="6">
        <f>IF(L1377="","",I1377*L1377)</f>
        <v/>
      </c>
      <c r="R1377" s="6">
        <f>IF(L1377="","",J1377*L1377)</f>
        <v/>
      </c>
    </row>
    <row r="1378">
      <c r="L1378" s="5" t="n"/>
      <c r="N1378" s="6">
        <f>IF(L1378="","",F1378*L1378)</f>
        <v/>
      </c>
      <c r="O1378" s="6">
        <f>IF(L1378="","",G1378*L1378)</f>
        <v/>
      </c>
      <c r="P1378" s="6">
        <f>IF(L1378="","",H1378*L1378)</f>
        <v/>
      </c>
      <c r="Q1378" s="6">
        <f>IF(L1378="","",I1378*L1378)</f>
        <v/>
      </c>
      <c r="R1378" s="6">
        <f>IF(L1378="","",J1378*L1378)</f>
        <v/>
      </c>
    </row>
    <row r="1379">
      <c r="L1379" s="5" t="n"/>
      <c r="N1379" s="6">
        <f>IF(L1379="","",F1379*L1379)</f>
        <v/>
      </c>
      <c r="O1379" s="6">
        <f>IF(L1379="","",G1379*L1379)</f>
        <v/>
      </c>
      <c r="P1379" s="6">
        <f>IF(L1379="","",H1379*L1379)</f>
        <v/>
      </c>
      <c r="Q1379" s="6">
        <f>IF(L1379="","",I1379*L1379)</f>
        <v/>
      </c>
      <c r="R1379" s="6">
        <f>IF(L1379="","",J1379*L1379)</f>
        <v/>
      </c>
    </row>
    <row r="1380">
      <c r="L1380" s="5" t="n"/>
      <c r="N1380" s="6">
        <f>IF(L1380="","",F1380*L1380)</f>
        <v/>
      </c>
      <c r="O1380" s="6">
        <f>IF(L1380="","",G1380*L1380)</f>
        <v/>
      </c>
      <c r="P1380" s="6">
        <f>IF(L1380="","",H1380*L1380)</f>
        <v/>
      </c>
      <c r="Q1380" s="6">
        <f>IF(L1380="","",I1380*L1380)</f>
        <v/>
      </c>
      <c r="R1380" s="6">
        <f>IF(L1380="","",J1380*L1380)</f>
        <v/>
      </c>
    </row>
    <row r="1381">
      <c r="L1381" s="5" t="n"/>
      <c r="N1381" s="6">
        <f>IF(L1381="","",F1381*L1381)</f>
        <v/>
      </c>
      <c r="O1381" s="6">
        <f>IF(L1381="","",G1381*L1381)</f>
        <v/>
      </c>
      <c r="P1381" s="6">
        <f>IF(L1381="","",H1381*L1381)</f>
        <v/>
      </c>
      <c r="Q1381" s="6">
        <f>IF(L1381="","",I1381*L1381)</f>
        <v/>
      </c>
      <c r="R1381" s="6">
        <f>IF(L1381="","",J1381*L1381)</f>
        <v/>
      </c>
    </row>
    <row r="1382">
      <c r="L1382" s="5" t="n"/>
      <c r="N1382" s="6">
        <f>IF(L1382="","",F1382*L1382)</f>
        <v/>
      </c>
      <c r="O1382" s="6">
        <f>IF(L1382="","",G1382*L1382)</f>
        <v/>
      </c>
      <c r="P1382" s="6">
        <f>IF(L1382="","",H1382*L1382)</f>
        <v/>
      </c>
      <c r="Q1382" s="6">
        <f>IF(L1382="","",I1382*L1382)</f>
        <v/>
      </c>
      <c r="R1382" s="6">
        <f>IF(L1382="","",J1382*L1382)</f>
        <v/>
      </c>
    </row>
    <row r="1383">
      <c r="L1383" s="5" t="n"/>
      <c r="N1383" s="6">
        <f>IF(L1383="","",F1383*L1383)</f>
        <v/>
      </c>
      <c r="O1383" s="6">
        <f>IF(L1383="","",G1383*L1383)</f>
        <v/>
      </c>
      <c r="P1383" s="6">
        <f>IF(L1383="","",H1383*L1383)</f>
        <v/>
      </c>
      <c r="Q1383" s="6">
        <f>IF(L1383="","",I1383*L1383)</f>
        <v/>
      </c>
      <c r="R1383" s="6">
        <f>IF(L1383="","",J1383*L1383)</f>
        <v/>
      </c>
    </row>
    <row r="1384">
      <c r="L1384" s="5" t="n"/>
      <c r="N1384" s="6">
        <f>IF(L1384="","",F1384*L1384)</f>
        <v/>
      </c>
      <c r="O1384" s="6">
        <f>IF(L1384="","",G1384*L1384)</f>
        <v/>
      </c>
      <c r="P1384" s="6">
        <f>IF(L1384="","",H1384*L1384)</f>
        <v/>
      </c>
      <c r="Q1384" s="6">
        <f>IF(L1384="","",I1384*L1384)</f>
        <v/>
      </c>
      <c r="R1384" s="6">
        <f>IF(L1384="","",J1384*L1384)</f>
        <v/>
      </c>
    </row>
    <row r="1385">
      <c r="L1385" s="5" t="n"/>
      <c r="N1385" s="6">
        <f>IF(L1385="","",F1385*L1385)</f>
        <v/>
      </c>
      <c r="O1385" s="6">
        <f>IF(L1385="","",G1385*L1385)</f>
        <v/>
      </c>
      <c r="P1385" s="6">
        <f>IF(L1385="","",H1385*L1385)</f>
        <v/>
      </c>
      <c r="Q1385" s="6">
        <f>IF(L1385="","",I1385*L1385)</f>
        <v/>
      </c>
      <c r="R1385" s="6">
        <f>IF(L1385="","",J1385*L1385)</f>
        <v/>
      </c>
    </row>
    <row r="1386">
      <c r="L1386" s="5" t="n"/>
      <c r="N1386" s="6">
        <f>IF(L1386="","",F1386*L1386)</f>
        <v/>
      </c>
      <c r="O1386" s="6">
        <f>IF(L1386="","",G1386*L1386)</f>
        <v/>
      </c>
      <c r="P1386" s="6">
        <f>IF(L1386="","",H1386*L1386)</f>
        <v/>
      </c>
      <c r="Q1386" s="6">
        <f>IF(L1386="","",I1386*L1386)</f>
        <v/>
      </c>
      <c r="R1386" s="6">
        <f>IF(L1386="","",J1386*L1386)</f>
        <v/>
      </c>
    </row>
    <row r="1387">
      <c r="L1387" s="5" t="n"/>
      <c r="N1387" s="6">
        <f>IF(L1387="","",F1387*L1387)</f>
        <v/>
      </c>
      <c r="O1387" s="6">
        <f>IF(L1387="","",G1387*L1387)</f>
        <v/>
      </c>
      <c r="P1387" s="6">
        <f>IF(L1387="","",H1387*L1387)</f>
        <v/>
      </c>
      <c r="Q1387" s="6">
        <f>IF(L1387="","",I1387*L1387)</f>
        <v/>
      </c>
      <c r="R1387" s="6">
        <f>IF(L1387="","",J1387*L1387)</f>
        <v/>
      </c>
    </row>
    <row r="1388">
      <c r="L1388" s="5" t="n"/>
      <c r="N1388" s="6">
        <f>IF(L1388="","",F1388*L1388)</f>
        <v/>
      </c>
      <c r="O1388" s="6">
        <f>IF(L1388="","",G1388*L1388)</f>
        <v/>
      </c>
      <c r="P1388" s="6">
        <f>IF(L1388="","",H1388*L1388)</f>
        <v/>
      </c>
      <c r="Q1388" s="6">
        <f>IF(L1388="","",I1388*L1388)</f>
        <v/>
      </c>
      <c r="R1388" s="6">
        <f>IF(L1388="","",J1388*L1388)</f>
        <v/>
      </c>
    </row>
    <row r="1389">
      <c r="L1389" s="5" t="n"/>
      <c r="N1389" s="6">
        <f>IF(L1389="","",F1389*L1389)</f>
        <v/>
      </c>
      <c r="O1389" s="6">
        <f>IF(L1389="","",G1389*L1389)</f>
        <v/>
      </c>
      <c r="P1389" s="6">
        <f>IF(L1389="","",H1389*L1389)</f>
        <v/>
      </c>
      <c r="Q1389" s="6">
        <f>IF(L1389="","",I1389*L1389)</f>
        <v/>
      </c>
      <c r="R1389" s="6">
        <f>IF(L1389="","",J1389*L1389)</f>
        <v/>
      </c>
    </row>
    <row r="1390">
      <c r="L1390" s="5" t="n"/>
      <c r="N1390" s="6">
        <f>IF(L1390="","",F1390*L1390)</f>
        <v/>
      </c>
      <c r="O1390" s="6">
        <f>IF(L1390="","",G1390*L1390)</f>
        <v/>
      </c>
      <c r="P1390" s="6">
        <f>IF(L1390="","",H1390*L1390)</f>
        <v/>
      </c>
      <c r="Q1390" s="6">
        <f>IF(L1390="","",I1390*L1390)</f>
        <v/>
      </c>
      <c r="R1390" s="6">
        <f>IF(L1390="","",J1390*L1390)</f>
        <v/>
      </c>
    </row>
    <row r="1391">
      <c r="L1391" s="5" t="n"/>
      <c r="N1391" s="6">
        <f>IF(L1391="","",F1391*L1391)</f>
        <v/>
      </c>
      <c r="O1391" s="6">
        <f>IF(L1391="","",G1391*L1391)</f>
        <v/>
      </c>
      <c r="P1391" s="6">
        <f>IF(L1391="","",H1391*L1391)</f>
        <v/>
      </c>
      <c r="Q1391" s="6">
        <f>IF(L1391="","",I1391*L1391)</f>
        <v/>
      </c>
      <c r="R1391" s="6">
        <f>IF(L1391="","",J1391*L1391)</f>
        <v/>
      </c>
    </row>
    <row r="1392">
      <c r="L1392" s="5" t="n"/>
      <c r="N1392" s="6">
        <f>IF(L1392="","",F1392*L1392)</f>
        <v/>
      </c>
      <c r="O1392" s="6">
        <f>IF(L1392="","",G1392*L1392)</f>
        <v/>
      </c>
      <c r="P1392" s="6">
        <f>IF(L1392="","",H1392*L1392)</f>
        <v/>
      </c>
      <c r="Q1392" s="6">
        <f>IF(L1392="","",I1392*L1392)</f>
        <v/>
      </c>
      <c r="R1392" s="6">
        <f>IF(L1392="","",J1392*L1392)</f>
        <v/>
      </c>
    </row>
    <row r="1393">
      <c r="L1393" s="5" t="n"/>
      <c r="N1393" s="6">
        <f>IF(L1393="","",F1393*L1393)</f>
        <v/>
      </c>
      <c r="O1393" s="6">
        <f>IF(L1393="","",G1393*L1393)</f>
        <v/>
      </c>
      <c r="P1393" s="6">
        <f>IF(L1393="","",H1393*L1393)</f>
        <v/>
      </c>
      <c r="Q1393" s="6">
        <f>IF(L1393="","",I1393*L1393)</f>
        <v/>
      </c>
      <c r="R1393" s="6">
        <f>IF(L1393="","",J1393*L1393)</f>
        <v/>
      </c>
    </row>
    <row r="1394">
      <c r="L1394" s="5" t="n"/>
      <c r="N1394" s="6">
        <f>IF(L1394="","",F1394*L1394)</f>
        <v/>
      </c>
      <c r="O1394" s="6">
        <f>IF(L1394="","",G1394*L1394)</f>
        <v/>
      </c>
      <c r="P1394" s="6">
        <f>IF(L1394="","",H1394*L1394)</f>
        <v/>
      </c>
      <c r="Q1394" s="6">
        <f>IF(L1394="","",I1394*L1394)</f>
        <v/>
      </c>
      <c r="R1394" s="6">
        <f>IF(L1394="","",J1394*L1394)</f>
        <v/>
      </c>
    </row>
    <row r="1395">
      <c r="L1395" s="5" t="n"/>
      <c r="N1395" s="6">
        <f>IF(L1395="","",F1395*L1395)</f>
        <v/>
      </c>
      <c r="O1395" s="6">
        <f>IF(L1395="","",G1395*L1395)</f>
        <v/>
      </c>
      <c r="P1395" s="6">
        <f>IF(L1395="","",H1395*L1395)</f>
        <v/>
      </c>
      <c r="Q1395" s="6">
        <f>IF(L1395="","",I1395*L1395)</f>
        <v/>
      </c>
      <c r="R1395" s="6">
        <f>IF(L1395="","",J1395*L1395)</f>
        <v/>
      </c>
    </row>
    <row r="1396">
      <c r="L1396" s="5" t="n"/>
      <c r="N1396" s="6">
        <f>IF(L1396="","",F1396*L1396)</f>
        <v/>
      </c>
      <c r="O1396" s="6">
        <f>IF(L1396="","",G1396*L1396)</f>
        <v/>
      </c>
      <c r="P1396" s="6">
        <f>IF(L1396="","",H1396*L1396)</f>
        <v/>
      </c>
      <c r="Q1396" s="6">
        <f>IF(L1396="","",I1396*L1396)</f>
        <v/>
      </c>
      <c r="R1396" s="6">
        <f>IF(L1396="","",J1396*L1396)</f>
        <v/>
      </c>
    </row>
    <row r="1397">
      <c r="L1397" s="5" t="n"/>
      <c r="N1397" s="6">
        <f>IF(L1397="","",F1397*L1397)</f>
        <v/>
      </c>
      <c r="O1397" s="6">
        <f>IF(L1397="","",G1397*L1397)</f>
        <v/>
      </c>
      <c r="P1397" s="6">
        <f>IF(L1397="","",H1397*L1397)</f>
        <v/>
      </c>
      <c r="Q1397" s="6">
        <f>IF(L1397="","",I1397*L1397)</f>
        <v/>
      </c>
      <c r="R1397" s="6">
        <f>IF(L1397="","",J1397*L1397)</f>
        <v/>
      </c>
    </row>
    <row r="1398">
      <c r="L1398" s="5" t="n"/>
      <c r="N1398" s="6">
        <f>IF(L1398="","",F1398*L1398)</f>
        <v/>
      </c>
      <c r="O1398" s="6">
        <f>IF(L1398="","",G1398*L1398)</f>
        <v/>
      </c>
      <c r="P1398" s="6">
        <f>IF(L1398="","",H1398*L1398)</f>
        <v/>
      </c>
      <c r="Q1398" s="6">
        <f>IF(L1398="","",I1398*L1398)</f>
        <v/>
      </c>
      <c r="R1398" s="6">
        <f>IF(L1398="","",J1398*L1398)</f>
        <v/>
      </c>
    </row>
    <row r="1399">
      <c r="L1399" s="5" t="n"/>
      <c r="N1399" s="6">
        <f>IF(L1399="","",F1399*L1399)</f>
        <v/>
      </c>
      <c r="O1399" s="6">
        <f>IF(L1399="","",G1399*L1399)</f>
        <v/>
      </c>
      <c r="P1399" s="6">
        <f>IF(L1399="","",H1399*L1399)</f>
        <v/>
      </c>
      <c r="Q1399" s="6">
        <f>IF(L1399="","",I1399*L1399)</f>
        <v/>
      </c>
      <c r="R1399" s="6">
        <f>IF(L1399="","",J1399*L1399)</f>
        <v/>
      </c>
    </row>
    <row r="1400">
      <c r="L1400" s="5" t="n"/>
      <c r="N1400" s="6">
        <f>IF(L1400="","",F1400*L1400)</f>
        <v/>
      </c>
      <c r="O1400" s="6">
        <f>IF(L1400="","",G1400*L1400)</f>
        <v/>
      </c>
      <c r="P1400" s="6">
        <f>IF(L1400="","",H1400*L1400)</f>
        <v/>
      </c>
      <c r="Q1400" s="6">
        <f>IF(L1400="","",I1400*L1400)</f>
        <v/>
      </c>
      <c r="R1400" s="6">
        <f>IF(L1400="","",J1400*L1400)</f>
        <v/>
      </c>
    </row>
    <row r="1401">
      <c r="L1401" s="5" t="n"/>
      <c r="N1401" s="6">
        <f>IF(L1401="","",F1401*L1401)</f>
        <v/>
      </c>
      <c r="O1401" s="6">
        <f>IF(L1401="","",G1401*L1401)</f>
        <v/>
      </c>
      <c r="P1401" s="6">
        <f>IF(L1401="","",H1401*L1401)</f>
        <v/>
      </c>
      <c r="Q1401" s="6">
        <f>IF(L1401="","",I1401*L1401)</f>
        <v/>
      </c>
      <c r="R1401" s="6">
        <f>IF(L1401="","",J1401*L1401)</f>
        <v/>
      </c>
    </row>
    <row r="1402">
      <c r="L1402" s="5" t="n"/>
      <c r="N1402" s="6">
        <f>IF(L1402="","",F1402*L1402)</f>
        <v/>
      </c>
      <c r="O1402" s="6">
        <f>IF(L1402="","",G1402*L1402)</f>
        <v/>
      </c>
      <c r="P1402" s="6">
        <f>IF(L1402="","",H1402*L1402)</f>
        <v/>
      </c>
      <c r="Q1402" s="6">
        <f>IF(L1402="","",I1402*L1402)</f>
        <v/>
      </c>
      <c r="R1402" s="6">
        <f>IF(L1402="","",J1402*L1402)</f>
        <v/>
      </c>
    </row>
    <row r="1403">
      <c r="L1403" s="5" t="n"/>
      <c r="N1403" s="6">
        <f>IF(L1403="","",F1403*L1403)</f>
        <v/>
      </c>
      <c r="O1403" s="6">
        <f>IF(L1403="","",G1403*L1403)</f>
        <v/>
      </c>
      <c r="P1403" s="6">
        <f>IF(L1403="","",H1403*L1403)</f>
        <v/>
      </c>
      <c r="Q1403" s="6">
        <f>IF(L1403="","",I1403*L1403)</f>
        <v/>
      </c>
      <c r="R1403" s="6">
        <f>IF(L1403="","",J1403*L1403)</f>
        <v/>
      </c>
    </row>
    <row r="1404">
      <c r="L1404" s="5" t="n"/>
      <c r="N1404" s="6">
        <f>IF(L1404="","",F1404*L1404)</f>
        <v/>
      </c>
      <c r="O1404" s="6">
        <f>IF(L1404="","",G1404*L1404)</f>
        <v/>
      </c>
      <c r="P1404" s="6">
        <f>IF(L1404="","",H1404*L1404)</f>
        <v/>
      </c>
      <c r="Q1404" s="6">
        <f>IF(L1404="","",I1404*L1404)</f>
        <v/>
      </c>
      <c r="R1404" s="6">
        <f>IF(L1404="","",J1404*L1404)</f>
        <v/>
      </c>
    </row>
    <row r="1405">
      <c r="L1405" s="5" t="n"/>
      <c r="N1405" s="6">
        <f>IF(L1405="","",F1405*L1405)</f>
        <v/>
      </c>
      <c r="O1405" s="6">
        <f>IF(L1405="","",G1405*L1405)</f>
        <v/>
      </c>
      <c r="P1405" s="6">
        <f>IF(L1405="","",H1405*L1405)</f>
        <v/>
      </c>
      <c r="Q1405" s="6">
        <f>IF(L1405="","",I1405*L1405)</f>
        <v/>
      </c>
      <c r="R1405" s="6">
        <f>IF(L1405="","",J1405*L1405)</f>
        <v/>
      </c>
    </row>
    <row r="1406">
      <c r="L1406" s="5" t="n"/>
      <c r="N1406" s="6">
        <f>IF(L1406="","",F1406*L1406)</f>
        <v/>
      </c>
      <c r="O1406" s="6">
        <f>IF(L1406="","",G1406*L1406)</f>
        <v/>
      </c>
      <c r="P1406" s="6">
        <f>IF(L1406="","",H1406*L1406)</f>
        <v/>
      </c>
      <c r="Q1406" s="6">
        <f>IF(L1406="","",I1406*L1406)</f>
        <v/>
      </c>
      <c r="R1406" s="6">
        <f>IF(L1406="","",J1406*L1406)</f>
        <v/>
      </c>
    </row>
    <row r="1407">
      <c r="L1407" s="5" t="n"/>
      <c r="N1407" s="6">
        <f>IF(L1407="","",F1407*L1407)</f>
        <v/>
      </c>
      <c r="O1407" s="6">
        <f>IF(L1407="","",G1407*L1407)</f>
        <v/>
      </c>
      <c r="P1407" s="6">
        <f>IF(L1407="","",H1407*L1407)</f>
        <v/>
      </c>
      <c r="Q1407" s="6">
        <f>IF(L1407="","",I1407*L1407)</f>
        <v/>
      </c>
      <c r="R1407" s="6">
        <f>IF(L1407="","",J1407*L1407)</f>
        <v/>
      </c>
    </row>
    <row r="1408">
      <c r="L1408" s="5" t="n"/>
      <c r="N1408" s="6">
        <f>IF(L1408="","",F1408*L1408)</f>
        <v/>
      </c>
      <c r="O1408" s="6">
        <f>IF(L1408="","",G1408*L1408)</f>
        <v/>
      </c>
      <c r="P1408" s="6">
        <f>IF(L1408="","",H1408*L1408)</f>
        <v/>
      </c>
      <c r="Q1408" s="6">
        <f>IF(L1408="","",I1408*L1408)</f>
        <v/>
      </c>
      <c r="R1408" s="6">
        <f>IF(L1408="","",J1408*L1408)</f>
        <v/>
      </c>
    </row>
    <row r="1409">
      <c r="L1409" s="5" t="n"/>
      <c r="N1409" s="6">
        <f>IF(L1409="","",F1409*L1409)</f>
        <v/>
      </c>
      <c r="O1409" s="6">
        <f>IF(L1409="","",G1409*L1409)</f>
        <v/>
      </c>
      <c r="P1409" s="6">
        <f>IF(L1409="","",H1409*L1409)</f>
        <v/>
      </c>
      <c r="Q1409" s="6">
        <f>IF(L1409="","",I1409*L1409)</f>
        <v/>
      </c>
      <c r="R1409" s="6">
        <f>IF(L1409="","",J1409*L1409)</f>
        <v/>
      </c>
    </row>
    <row r="1410">
      <c r="L1410" s="5" t="n"/>
      <c r="N1410" s="6">
        <f>IF(L1410="","",F1410*L1410)</f>
        <v/>
      </c>
      <c r="O1410" s="6">
        <f>IF(L1410="","",G1410*L1410)</f>
        <v/>
      </c>
      <c r="P1410" s="6">
        <f>IF(L1410="","",H1410*L1410)</f>
        <v/>
      </c>
      <c r="Q1410" s="6">
        <f>IF(L1410="","",I1410*L1410)</f>
        <v/>
      </c>
      <c r="R1410" s="6">
        <f>IF(L1410="","",J1410*L1410)</f>
        <v/>
      </c>
    </row>
    <row r="1411">
      <c r="L1411" s="5" t="n"/>
      <c r="N1411" s="6">
        <f>IF(L1411="","",F1411*L1411)</f>
        <v/>
      </c>
      <c r="O1411" s="6">
        <f>IF(L1411="","",G1411*L1411)</f>
        <v/>
      </c>
      <c r="P1411" s="6">
        <f>IF(L1411="","",H1411*L1411)</f>
        <v/>
      </c>
      <c r="Q1411" s="6">
        <f>IF(L1411="","",I1411*L1411)</f>
        <v/>
      </c>
      <c r="R1411" s="6">
        <f>IF(L1411="","",J1411*L1411)</f>
        <v/>
      </c>
    </row>
    <row r="1412">
      <c r="L1412" s="5" t="n"/>
      <c r="N1412" s="6">
        <f>IF(L1412="","",F1412*L1412)</f>
        <v/>
      </c>
      <c r="O1412" s="6">
        <f>IF(L1412="","",G1412*L1412)</f>
        <v/>
      </c>
      <c r="P1412" s="6">
        <f>IF(L1412="","",H1412*L1412)</f>
        <v/>
      </c>
      <c r="Q1412" s="6">
        <f>IF(L1412="","",I1412*L1412)</f>
        <v/>
      </c>
      <c r="R1412" s="6">
        <f>IF(L1412="","",J1412*L1412)</f>
        <v/>
      </c>
    </row>
    <row r="1413">
      <c r="L1413" s="5" t="n"/>
      <c r="N1413" s="6">
        <f>IF(L1413="","",F1413*L1413)</f>
        <v/>
      </c>
      <c r="O1413" s="6">
        <f>IF(L1413="","",G1413*L1413)</f>
        <v/>
      </c>
      <c r="P1413" s="6">
        <f>IF(L1413="","",H1413*L1413)</f>
        <v/>
      </c>
      <c r="Q1413" s="6">
        <f>IF(L1413="","",I1413*L1413)</f>
        <v/>
      </c>
      <c r="R1413" s="6">
        <f>IF(L1413="","",J1413*L1413)</f>
        <v/>
      </c>
    </row>
    <row r="1414">
      <c r="L1414" s="5" t="n"/>
      <c r="N1414" s="6">
        <f>IF(L1414="","",F1414*L1414)</f>
        <v/>
      </c>
      <c r="O1414" s="6">
        <f>IF(L1414="","",G1414*L1414)</f>
        <v/>
      </c>
      <c r="P1414" s="6">
        <f>IF(L1414="","",H1414*L1414)</f>
        <v/>
      </c>
      <c r="Q1414" s="6">
        <f>IF(L1414="","",I1414*L1414)</f>
        <v/>
      </c>
      <c r="R1414" s="6">
        <f>IF(L1414="","",J1414*L1414)</f>
        <v/>
      </c>
    </row>
    <row r="1415">
      <c r="L1415" s="5" t="n"/>
      <c r="N1415" s="6">
        <f>IF(L1415="","",F1415*L1415)</f>
        <v/>
      </c>
      <c r="O1415" s="6">
        <f>IF(L1415="","",G1415*L1415)</f>
        <v/>
      </c>
      <c r="P1415" s="6">
        <f>IF(L1415="","",H1415*L1415)</f>
        <v/>
      </c>
      <c r="Q1415" s="6">
        <f>IF(L1415="","",I1415*L1415)</f>
        <v/>
      </c>
      <c r="R1415" s="6">
        <f>IF(L1415="","",J1415*L1415)</f>
        <v/>
      </c>
    </row>
    <row r="1416">
      <c r="L1416" s="5" t="n"/>
      <c r="N1416" s="6">
        <f>IF(L1416="","",F1416*L1416)</f>
        <v/>
      </c>
      <c r="O1416" s="6">
        <f>IF(L1416="","",G1416*L1416)</f>
        <v/>
      </c>
      <c r="P1416" s="6">
        <f>IF(L1416="","",H1416*L1416)</f>
        <v/>
      </c>
      <c r="Q1416" s="6">
        <f>IF(L1416="","",I1416*L1416)</f>
        <v/>
      </c>
      <c r="R1416" s="6">
        <f>IF(L1416="","",J1416*L1416)</f>
        <v/>
      </c>
    </row>
    <row r="1417">
      <c r="L1417" s="5" t="n"/>
      <c r="N1417" s="6">
        <f>IF(L1417="","",F1417*L1417)</f>
        <v/>
      </c>
      <c r="O1417" s="6">
        <f>IF(L1417="","",G1417*L1417)</f>
        <v/>
      </c>
      <c r="P1417" s="6">
        <f>IF(L1417="","",H1417*L1417)</f>
        <v/>
      </c>
      <c r="Q1417" s="6">
        <f>IF(L1417="","",I1417*L1417)</f>
        <v/>
      </c>
      <c r="R1417" s="6">
        <f>IF(L1417="","",J1417*L1417)</f>
        <v/>
      </c>
    </row>
    <row r="1418">
      <c r="L1418" s="5" t="n"/>
      <c r="N1418" s="6">
        <f>IF(L1418="","",F1418*L1418)</f>
        <v/>
      </c>
      <c r="O1418" s="6">
        <f>IF(L1418="","",G1418*L1418)</f>
        <v/>
      </c>
      <c r="P1418" s="6">
        <f>IF(L1418="","",H1418*L1418)</f>
        <v/>
      </c>
      <c r="Q1418" s="6">
        <f>IF(L1418="","",I1418*L1418)</f>
        <v/>
      </c>
      <c r="R1418" s="6">
        <f>IF(L1418="","",J1418*L1418)</f>
        <v/>
      </c>
    </row>
    <row r="1419">
      <c r="L1419" s="5" t="n"/>
      <c r="N1419" s="6">
        <f>IF(L1419="","",F1419*L1419)</f>
        <v/>
      </c>
      <c r="O1419" s="6">
        <f>IF(L1419="","",G1419*L1419)</f>
        <v/>
      </c>
      <c r="P1419" s="6">
        <f>IF(L1419="","",H1419*L1419)</f>
        <v/>
      </c>
      <c r="Q1419" s="6">
        <f>IF(L1419="","",I1419*L1419)</f>
        <v/>
      </c>
      <c r="R1419" s="6">
        <f>IF(L1419="","",J1419*L1419)</f>
        <v/>
      </c>
    </row>
    <row r="1420">
      <c r="L1420" s="5" t="n"/>
      <c r="N1420" s="6">
        <f>IF(L1420="","",F1420*L1420)</f>
        <v/>
      </c>
      <c r="O1420" s="6">
        <f>IF(L1420="","",G1420*L1420)</f>
        <v/>
      </c>
      <c r="P1420" s="6">
        <f>IF(L1420="","",H1420*L1420)</f>
        <v/>
      </c>
      <c r="Q1420" s="6">
        <f>IF(L1420="","",I1420*L1420)</f>
        <v/>
      </c>
      <c r="R1420" s="6">
        <f>IF(L1420="","",J1420*L1420)</f>
        <v/>
      </c>
    </row>
    <row r="1421">
      <c r="L1421" s="5" t="n"/>
      <c r="N1421" s="6">
        <f>IF(L1421="","",F1421*L1421)</f>
        <v/>
      </c>
      <c r="O1421" s="6">
        <f>IF(L1421="","",G1421*L1421)</f>
        <v/>
      </c>
      <c r="P1421" s="6">
        <f>IF(L1421="","",H1421*L1421)</f>
        <v/>
      </c>
      <c r="Q1421" s="6">
        <f>IF(L1421="","",I1421*L1421)</f>
        <v/>
      </c>
      <c r="R1421" s="6">
        <f>IF(L1421="","",J1421*L1421)</f>
        <v/>
      </c>
    </row>
    <row r="1422">
      <c r="L1422" s="5" t="n"/>
      <c r="N1422" s="6">
        <f>IF(L1422="","",F1422*L1422)</f>
        <v/>
      </c>
      <c r="O1422" s="6">
        <f>IF(L1422="","",G1422*L1422)</f>
        <v/>
      </c>
      <c r="P1422" s="6">
        <f>IF(L1422="","",H1422*L1422)</f>
        <v/>
      </c>
      <c r="Q1422" s="6">
        <f>IF(L1422="","",I1422*L1422)</f>
        <v/>
      </c>
      <c r="R1422" s="6">
        <f>IF(L1422="","",J1422*L1422)</f>
        <v/>
      </c>
    </row>
    <row r="1423">
      <c r="L1423" s="5" t="n"/>
      <c r="N1423" s="6">
        <f>IF(L1423="","",F1423*L1423)</f>
        <v/>
      </c>
      <c r="O1423" s="6">
        <f>IF(L1423="","",G1423*L1423)</f>
        <v/>
      </c>
      <c r="P1423" s="6">
        <f>IF(L1423="","",H1423*L1423)</f>
        <v/>
      </c>
      <c r="Q1423" s="6">
        <f>IF(L1423="","",I1423*L1423)</f>
        <v/>
      </c>
      <c r="R1423" s="6">
        <f>IF(L1423="","",J1423*L1423)</f>
        <v/>
      </c>
    </row>
    <row r="1424">
      <c r="L1424" s="5" t="n"/>
      <c r="N1424" s="6">
        <f>IF(L1424="","",F1424*L1424)</f>
        <v/>
      </c>
      <c r="O1424" s="6">
        <f>IF(L1424="","",G1424*L1424)</f>
        <v/>
      </c>
      <c r="P1424" s="6">
        <f>IF(L1424="","",H1424*L1424)</f>
        <v/>
      </c>
      <c r="Q1424" s="6">
        <f>IF(L1424="","",I1424*L1424)</f>
        <v/>
      </c>
      <c r="R1424" s="6">
        <f>IF(L1424="","",J1424*L1424)</f>
        <v/>
      </c>
    </row>
    <row r="1425">
      <c r="L1425" s="5" t="n"/>
      <c r="N1425" s="6">
        <f>IF(L1425="","",F1425*L1425)</f>
        <v/>
      </c>
      <c r="O1425" s="6">
        <f>IF(L1425="","",G1425*L1425)</f>
        <v/>
      </c>
      <c r="P1425" s="6">
        <f>IF(L1425="","",H1425*L1425)</f>
        <v/>
      </c>
      <c r="Q1425" s="6">
        <f>IF(L1425="","",I1425*L1425)</f>
        <v/>
      </c>
      <c r="R1425" s="6">
        <f>IF(L1425="","",J1425*L1425)</f>
        <v/>
      </c>
    </row>
    <row r="1426">
      <c r="L1426" s="5" t="n"/>
      <c r="N1426" s="6">
        <f>IF(L1426="","",F1426*L1426)</f>
        <v/>
      </c>
      <c r="O1426" s="6">
        <f>IF(L1426="","",G1426*L1426)</f>
        <v/>
      </c>
      <c r="P1426" s="6">
        <f>IF(L1426="","",H1426*L1426)</f>
        <v/>
      </c>
      <c r="Q1426" s="6">
        <f>IF(L1426="","",I1426*L1426)</f>
        <v/>
      </c>
      <c r="R1426" s="6">
        <f>IF(L1426="","",J1426*L1426)</f>
        <v/>
      </c>
    </row>
    <row r="1427">
      <c r="L1427" s="5" t="n"/>
      <c r="N1427" s="6">
        <f>IF(L1427="","",F1427*L1427)</f>
        <v/>
      </c>
      <c r="O1427" s="6">
        <f>IF(L1427="","",G1427*L1427)</f>
        <v/>
      </c>
      <c r="P1427" s="6">
        <f>IF(L1427="","",H1427*L1427)</f>
        <v/>
      </c>
      <c r="Q1427" s="6">
        <f>IF(L1427="","",I1427*L1427)</f>
        <v/>
      </c>
      <c r="R1427" s="6">
        <f>IF(L1427="","",J1427*L1427)</f>
        <v/>
      </c>
    </row>
    <row r="1428">
      <c r="L1428" s="5" t="n"/>
      <c r="N1428" s="6">
        <f>IF(L1428="","",F1428*L1428)</f>
        <v/>
      </c>
      <c r="O1428" s="6">
        <f>IF(L1428="","",G1428*L1428)</f>
        <v/>
      </c>
      <c r="P1428" s="6">
        <f>IF(L1428="","",H1428*L1428)</f>
        <v/>
      </c>
      <c r="Q1428" s="6">
        <f>IF(L1428="","",I1428*L1428)</f>
        <v/>
      </c>
      <c r="R1428" s="6">
        <f>IF(L1428="","",J1428*L1428)</f>
        <v/>
      </c>
    </row>
    <row r="1429">
      <c r="L1429" s="5" t="n"/>
      <c r="N1429" s="6">
        <f>IF(L1429="","",F1429*L1429)</f>
        <v/>
      </c>
      <c r="O1429" s="6">
        <f>IF(L1429="","",G1429*L1429)</f>
        <v/>
      </c>
      <c r="P1429" s="6">
        <f>IF(L1429="","",H1429*L1429)</f>
        <v/>
      </c>
      <c r="Q1429" s="6">
        <f>IF(L1429="","",I1429*L1429)</f>
        <v/>
      </c>
      <c r="R1429" s="6">
        <f>IF(L1429="","",J1429*L1429)</f>
        <v/>
      </c>
    </row>
    <row r="1430">
      <c r="L1430" s="5" t="n"/>
      <c r="N1430" s="6">
        <f>IF(L1430="","",F1430*L1430)</f>
        <v/>
      </c>
      <c r="O1430" s="6">
        <f>IF(L1430="","",G1430*L1430)</f>
        <v/>
      </c>
      <c r="P1430" s="6">
        <f>IF(L1430="","",H1430*L1430)</f>
        <v/>
      </c>
      <c r="Q1430" s="6">
        <f>IF(L1430="","",I1430*L1430)</f>
        <v/>
      </c>
      <c r="R1430" s="6">
        <f>IF(L1430="","",J1430*L1430)</f>
        <v/>
      </c>
    </row>
    <row r="1431">
      <c r="L1431" s="5" t="n"/>
      <c r="N1431" s="6">
        <f>IF(L1431="","",F1431*L1431)</f>
        <v/>
      </c>
      <c r="O1431" s="6">
        <f>IF(L1431="","",G1431*L1431)</f>
        <v/>
      </c>
      <c r="P1431" s="6">
        <f>IF(L1431="","",H1431*L1431)</f>
        <v/>
      </c>
      <c r="Q1431" s="6">
        <f>IF(L1431="","",I1431*L1431)</f>
        <v/>
      </c>
      <c r="R1431" s="6">
        <f>IF(L1431="","",J1431*L1431)</f>
        <v/>
      </c>
    </row>
    <row r="1432">
      <c r="L1432" s="5" t="n"/>
      <c r="N1432" s="6">
        <f>IF(L1432="","",F1432*L1432)</f>
        <v/>
      </c>
      <c r="O1432" s="6">
        <f>IF(L1432="","",G1432*L1432)</f>
        <v/>
      </c>
      <c r="P1432" s="6">
        <f>IF(L1432="","",H1432*L1432)</f>
        <v/>
      </c>
      <c r="Q1432" s="6">
        <f>IF(L1432="","",I1432*L1432)</f>
        <v/>
      </c>
      <c r="R1432" s="6">
        <f>IF(L1432="","",J1432*L1432)</f>
        <v/>
      </c>
    </row>
    <row r="1433">
      <c r="L1433" s="5" t="n"/>
      <c r="N1433" s="6">
        <f>IF(L1433="","",F1433*L1433)</f>
        <v/>
      </c>
      <c r="O1433" s="6">
        <f>IF(L1433="","",G1433*L1433)</f>
        <v/>
      </c>
      <c r="P1433" s="6">
        <f>IF(L1433="","",H1433*L1433)</f>
        <v/>
      </c>
      <c r="Q1433" s="6">
        <f>IF(L1433="","",I1433*L1433)</f>
        <v/>
      </c>
      <c r="R1433" s="6">
        <f>IF(L1433="","",J1433*L1433)</f>
        <v/>
      </c>
    </row>
    <row r="1434">
      <c r="L1434" s="5" t="n"/>
      <c r="N1434" s="6">
        <f>IF(L1434="","",F1434*L1434)</f>
        <v/>
      </c>
      <c r="O1434" s="6">
        <f>IF(L1434="","",G1434*L1434)</f>
        <v/>
      </c>
      <c r="P1434" s="6">
        <f>IF(L1434="","",H1434*L1434)</f>
        <v/>
      </c>
      <c r="Q1434" s="6">
        <f>IF(L1434="","",I1434*L1434)</f>
        <v/>
      </c>
      <c r="R1434" s="6">
        <f>IF(L1434="","",J1434*L1434)</f>
        <v/>
      </c>
    </row>
    <row r="1435">
      <c r="L1435" s="5" t="n"/>
      <c r="N1435" s="6">
        <f>IF(L1435="","",F1435*L1435)</f>
        <v/>
      </c>
      <c r="O1435" s="6">
        <f>IF(L1435="","",G1435*L1435)</f>
        <v/>
      </c>
      <c r="P1435" s="6">
        <f>IF(L1435="","",H1435*L1435)</f>
        <v/>
      </c>
      <c r="Q1435" s="6">
        <f>IF(L1435="","",I1435*L1435)</f>
        <v/>
      </c>
      <c r="R1435" s="6">
        <f>IF(L1435="","",J1435*L1435)</f>
        <v/>
      </c>
    </row>
    <row r="1436">
      <c r="L1436" s="5" t="n"/>
      <c r="N1436" s="6">
        <f>IF(L1436="","",F1436*L1436)</f>
        <v/>
      </c>
      <c r="O1436" s="6">
        <f>IF(L1436="","",G1436*L1436)</f>
        <v/>
      </c>
      <c r="P1436" s="6">
        <f>IF(L1436="","",H1436*L1436)</f>
        <v/>
      </c>
      <c r="Q1436" s="6">
        <f>IF(L1436="","",I1436*L1436)</f>
        <v/>
      </c>
      <c r="R1436" s="6">
        <f>IF(L1436="","",J1436*L1436)</f>
        <v/>
      </c>
    </row>
    <row r="1437">
      <c r="L1437" s="5" t="n"/>
      <c r="N1437" s="6">
        <f>IF(L1437="","",F1437*L1437)</f>
        <v/>
      </c>
      <c r="O1437" s="6">
        <f>IF(L1437="","",G1437*L1437)</f>
        <v/>
      </c>
      <c r="P1437" s="6">
        <f>IF(L1437="","",H1437*L1437)</f>
        <v/>
      </c>
      <c r="Q1437" s="6">
        <f>IF(L1437="","",I1437*L1437)</f>
        <v/>
      </c>
      <c r="R1437" s="6">
        <f>IF(L1437="","",J1437*L1437)</f>
        <v/>
      </c>
    </row>
    <row r="1438">
      <c r="L1438" s="5" t="n"/>
      <c r="N1438" s="6">
        <f>IF(L1438="","",F1438*L1438)</f>
        <v/>
      </c>
      <c r="O1438" s="6">
        <f>IF(L1438="","",G1438*L1438)</f>
        <v/>
      </c>
      <c r="P1438" s="6">
        <f>IF(L1438="","",H1438*L1438)</f>
        <v/>
      </c>
      <c r="Q1438" s="6">
        <f>IF(L1438="","",I1438*L1438)</f>
        <v/>
      </c>
      <c r="R1438" s="6">
        <f>IF(L1438="","",J1438*L1438)</f>
        <v/>
      </c>
    </row>
    <row r="1439">
      <c r="L1439" s="5" t="n"/>
      <c r="N1439" s="6">
        <f>IF(L1439="","",F1439*L1439)</f>
        <v/>
      </c>
      <c r="O1439" s="6">
        <f>IF(L1439="","",G1439*L1439)</f>
        <v/>
      </c>
      <c r="P1439" s="6">
        <f>IF(L1439="","",H1439*L1439)</f>
        <v/>
      </c>
      <c r="Q1439" s="6">
        <f>IF(L1439="","",I1439*L1439)</f>
        <v/>
      </c>
      <c r="R1439" s="6">
        <f>IF(L1439="","",J1439*L1439)</f>
        <v/>
      </c>
    </row>
    <row r="1440">
      <c r="L1440" s="5" t="n"/>
      <c r="N1440" s="6">
        <f>IF(L1440="","",F1440*L1440)</f>
        <v/>
      </c>
      <c r="O1440" s="6">
        <f>IF(L1440="","",G1440*L1440)</f>
        <v/>
      </c>
      <c r="P1440" s="6">
        <f>IF(L1440="","",H1440*L1440)</f>
        <v/>
      </c>
      <c r="Q1440" s="6">
        <f>IF(L1440="","",I1440*L1440)</f>
        <v/>
      </c>
      <c r="R1440" s="6">
        <f>IF(L1440="","",J1440*L1440)</f>
        <v/>
      </c>
    </row>
    <row r="1441">
      <c r="L1441" s="5" t="n"/>
      <c r="N1441" s="6">
        <f>IF(L1441="","",F1441*L1441)</f>
        <v/>
      </c>
      <c r="O1441" s="6">
        <f>IF(L1441="","",G1441*L1441)</f>
        <v/>
      </c>
      <c r="P1441" s="6">
        <f>IF(L1441="","",H1441*L1441)</f>
        <v/>
      </c>
      <c r="Q1441" s="6">
        <f>IF(L1441="","",I1441*L1441)</f>
        <v/>
      </c>
      <c r="R1441" s="6">
        <f>IF(L1441="","",J1441*L1441)</f>
        <v/>
      </c>
    </row>
    <row r="1442">
      <c r="L1442" s="5" t="n"/>
      <c r="N1442" s="6">
        <f>IF(L1442="","",F1442*L1442)</f>
        <v/>
      </c>
      <c r="O1442" s="6">
        <f>IF(L1442="","",G1442*L1442)</f>
        <v/>
      </c>
      <c r="P1442" s="6">
        <f>IF(L1442="","",H1442*L1442)</f>
        <v/>
      </c>
      <c r="Q1442" s="6">
        <f>IF(L1442="","",I1442*L1442)</f>
        <v/>
      </c>
      <c r="R1442" s="6">
        <f>IF(L1442="","",J1442*L1442)</f>
        <v/>
      </c>
    </row>
    <row r="1443">
      <c r="L1443" s="5" t="n"/>
      <c r="N1443" s="6">
        <f>IF(L1443="","",F1443*L1443)</f>
        <v/>
      </c>
      <c r="O1443" s="6">
        <f>IF(L1443="","",G1443*L1443)</f>
        <v/>
      </c>
      <c r="P1443" s="6">
        <f>IF(L1443="","",H1443*L1443)</f>
        <v/>
      </c>
      <c r="Q1443" s="6">
        <f>IF(L1443="","",I1443*L1443)</f>
        <v/>
      </c>
      <c r="R1443" s="6">
        <f>IF(L1443="","",J1443*L1443)</f>
        <v/>
      </c>
    </row>
    <row r="1444">
      <c r="L1444" s="5" t="n"/>
      <c r="N1444" s="6">
        <f>IF(L1444="","",F1444*L1444)</f>
        <v/>
      </c>
      <c r="O1444" s="6">
        <f>IF(L1444="","",G1444*L1444)</f>
        <v/>
      </c>
      <c r="P1444" s="6">
        <f>IF(L1444="","",H1444*L1444)</f>
        <v/>
      </c>
      <c r="Q1444" s="6">
        <f>IF(L1444="","",I1444*L1444)</f>
        <v/>
      </c>
      <c r="R1444" s="6">
        <f>IF(L1444="","",J1444*L1444)</f>
        <v/>
      </c>
    </row>
    <row r="1445">
      <c r="L1445" s="5" t="n"/>
      <c r="N1445" s="6">
        <f>IF(L1445="","",F1445*L1445)</f>
        <v/>
      </c>
      <c r="O1445" s="6">
        <f>IF(L1445="","",G1445*L1445)</f>
        <v/>
      </c>
      <c r="P1445" s="6">
        <f>IF(L1445="","",H1445*L1445)</f>
        <v/>
      </c>
      <c r="Q1445" s="6">
        <f>IF(L1445="","",I1445*L1445)</f>
        <v/>
      </c>
      <c r="R1445" s="6">
        <f>IF(L1445="","",J1445*L1445)</f>
        <v/>
      </c>
    </row>
    <row r="1446">
      <c r="L1446" s="5" t="n"/>
      <c r="N1446" s="6">
        <f>IF(L1446="","",F1446*L1446)</f>
        <v/>
      </c>
      <c r="O1446" s="6">
        <f>IF(L1446="","",G1446*L1446)</f>
        <v/>
      </c>
      <c r="P1446" s="6">
        <f>IF(L1446="","",H1446*L1446)</f>
        <v/>
      </c>
      <c r="Q1446" s="6">
        <f>IF(L1446="","",I1446*L1446)</f>
        <v/>
      </c>
      <c r="R1446" s="6">
        <f>IF(L1446="","",J1446*L1446)</f>
        <v/>
      </c>
    </row>
    <row r="1447">
      <c r="L1447" s="5" t="n"/>
      <c r="N1447" s="6">
        <f>IF(L1447="","",F1447*L1447)</f>
        <v/>
      </c>
      <c r="O1447" s="6">
        <f>IF(L1447="","",G1447*L1447)</f>
        <v/>
      </c>
      <c r="P1447" s="6">
        <f>IF(L1447="","",H1447*L1447)</f>
        <v/>
      </c>
      <c r="Q1447" s="6">
        <f>IF(L1447="","",I1447*L1447)</f>
        <v/>
      </c>
      <c r="R1447" s="6">
        <f>IF(L1447="","",J1447*L1447)</f>
        <v/>
      </c>
    </row>
    <row r="1448">
      <c r="L1448" s="5" t="n"/>
      <c r="N1448" s="6">
        <f>IF(L1448="","",F1448*L1448)</f>
        <v/>
      </c>
      <c r="O1448" s="6">
        <f>IF(L1448="","",G1448*L1448)</f>
        <v/>
      </c>
      <c r="P1448" s="6">
        <f>IF(L1448="","",H1448*L1448)</f>
        <v/>
      </c>
      <c r="Q1448" s="6">
        <f>IF(L1448="","",I1448*L1448)</f>
        <v/>
      </c>
      <c r="R1448" s="6">
        <f>IF(L1448="","",J1448*L1448)</f>
        <v/>
      </c>
    </row>
    <row r="1449">
      <c r="L1449" s="5" t="n"/>
      <c r="N1449" s="6">
        <f>IF(L1449="","",F1449*L1449)</f>
        <v/>
      </c>
      <c r="O1449" s="6">
        <f>IF(L1449="","",G1449*L1449)</f>
        <v/>
      </c>
      <c r="P1449" s="6">
        <f>IF(L1449="","",H1449*L1449)</f>
        <v/>
      </c>
      <c r="Q1449" s="6">
        <f>IF(L1449="","",I1449*L1449)</f>
        <v/>
      </c>
      <c r="R1449" s="6">
        <f>IF(L1449="","",J1449*L1449)</f>
        <v/>
      </c>
    </row>
    <row r="1450">
      <c r="L1450" s="5" t="n"/>
      <c r="N1450" s="6">
        <f>IF(L1450="","",F1450*L1450)</f>
        <v/>
      </c>
      <c r="O1450" s="6">
        <f>IF(L1450="","",G1450*L1450)</f>
        <v/>
      </c>
      <c r="P1450" s="6">
        <f>IF(L1450="","",H1450*L1450)</f>
        <v/>
      </c>
      <c r="Q1450" s="6">
        <f>IF(L1450="","",I1450*L1450)</f>
        <v/>
      </c>
      <c r="R1450" s="6">
        <f>IF(L1450="","",J1450*L1450)</f>
        <v/>
      </c>
    </row>
    <row r="1451">
      <c r="L1451" s="5" t="n"/>
      <c r="N1451" s="6">
        <f>IF(L1451="","",F1451*L1451)</f>
        <v/>
      </c>
      <c r="O1451" s="6">
        <f>IF(L1451="","",G1451*L1451)</f>
        <v/>
      </c>
      <c r="P1451" s="6">
        <f>IF(L1451="","",H1451*L1451)</f>
        <v/>
      </c>
      <c r="Q1451" s="6">
        <f>IF(L1451="","",I1451*L1451)</f>
        <v/>
      </c>
      <c r="R1451" s="6">
        <f>IF(L1451="","",J1451*L1451)</f>
        <v/>
      </c>
    </row>
    <row r="1452">
      <c r="L1452" s="5" t="n"/>
      <c r="N1452" s="6">
        <f>IF(L1452="","",F1452*L1452)</f>
        <v/>
      </c>
      <c r="O1452" s="6">
        <f>IF(L1452="","",G1452*L1452)</f>
        <v/>
      </c>
      <c r="P1452" s="6">
        <f>IF(L1452="","",H1452*L1452)</f>
        <v/>
      </c>
      <c r="Q1452" s="6">
        <f>IF(L1452="","",I1452*L1452)</f>
        <v/>
      </c>
      <c r="R1452" s="6">
        <f>IF(L1452="","",J1452*L1452)</f>
        <v/>
      </c>
    </row>
    <row r="1453">
      <c r="L1453" s="5" t="n"/>
      <c r="N1453" s="6">
        <f>IF(L1453="","",F1453*L1453)</f>
        <v/>
      </c>
      <c r="O1453" s="6">
        <f>IF(L1453="","",G1453*L1453)</f>
        <v/>
      </c>
      <c r="P1453" s="6">
        <f>IF(L1453="","",H1453*L1453)</f>
        <v/>
      </c>
      <c r="Q1453" s="6">
        <f>IF(L1453="","",I1453*L1453)</f>
        <v/>
      </c>
      <c r="R1453" s="6">
        <f>IF(L1453="","",J1453*L1453)</f>
        <v/>
      </c>
    </row>
    <row r="1454">
      <c r="L1454" s="5" t="n"/>
      <c r="N1454" s="6">
        <f>IF(L1454="","",F1454*L1454)</f>
        <v/>
      </c>
      <c r="O1454" s="6">
        <f>IF(L1454="","",G1454*L1454)</f>
        <v/>
      </c>
      <c r="P1454" s="6">
        <f>IF(L1454="","",H1454*L1454)</f>
        <v/>
      </c>
      <c r="Q1454" s="6">
        <f>IF(L1454="","",I1454*L1454)</f>
        <v/>
      </c>
      <c r="R1454" s="6">
        <f>IF(L1454="","",J1454*L1454)</f>
        <v/>
      </c>
    </row>
    <row r="1455">
      <c r="L1455" s="5" t="n"/>
      <c r="N1455" s="6">
        <f>IF(L1455="","",F1455*L1455)</f>
        <v/>
      </c>
      <c r="O1455" s="6">
        <f>IF(L1455="","",G1455*L1455)</f>
        <v/>
      </c>
      <c r="P1455" s="6">
        <f>IF(L1455="","",H1455*L1455)</f>
        <v/>
      </c>
      <c r="Q1455" s="6">
        <f>IF(L1455="","",I1455*L1455)</f>
        <v/>
      </c>
      <c r="R1455" s="6">
        <f>IF(L1455="","",J1455*L1455)</f>
        <v/>
      </c>
    </row>
    <row r="1456">
      <c r="L1456" s="5" t="n"/>
      <c r="N1456" s="6">
        <f>IF(L1456="","",F1456*L1456)</f>
        <v/>
      </c>
      <c r="O1456" s="6">
        <f>IF(L1456="","",G1456*L1456)</f>
        <v/>
      </c>
      <c r="P1456" s="6">
        <f>IF(L1456="","",H1456*L1456)</f>
        <v/>
      </c>
      <c r="Q1456" s="6">
        <f>IF(L1456="","",I1456*L1456)</f>
        <v/>
      </c>
      <c r="R1456" s="6">
        <f>IF(L1456="","",J1456*L1456)</f>
        <v/>
      </c>
    </row>
    <row r="1457">
      <c r="L1457" s="5" t="n"/>
      <c r="N1457" s="6">
        <f>IF(L1457="","",F1457*L1457)</f>
        <v/>
      </c>
      <c r="O1457" s="6">
        <f>IF(L1457="","",G1457*L1457)</f>
        <v/>
      </c>
      <c r="P1457" s="6">
        <f>IF(L1457="","",H1457*L1457)</f>
        <v/>
      </c>
      <c r="Q1457" s="6">
        <f>IF(L1457="","",I1457*L1457)</f>
        <v/>
      </c>
      <c r="R1457" s="6">
        <f>IF(L1457="","",J1457*L1457)</f>
        <v/>
      </c>
    </row>
    <row r="1458">
      <c r="L1458" s="5" t="n"/>
      <c r="N1458" s="6">
        <f>IF(L1458="","",F1458*L1458)</f>
        <v/>
      </c>
      <c r="O1458" s="6">
        <f>IF(L1458="","",G1458*L1458)</f>
        <v/>
      </c>
      <c r="P1458" s="6">
        <f>IF(L1458="","",H1458*L1458)</f>
        <v/>
      </c>
      <c r="Q1458" s="6">
        <f>IF(L1458="","",I1458*L1458)</f>
        <v/>
      </c>
      <c r="R1458" s="6">
        <f>IF(L1458="","",J1458*L1458)</f>
        <v/>
      </c>
    </row>
    <row r="1459">
      <c r="L1459" s="5" t="n"/>
      <c r="N1459" s="6">
        <f>IF(L1459="","",F1459*L1459)</f>
        <v/>
      </c>
      <c r="O1459" s="6">
        <f>IF(L1459="","",G1459*L1459)</f>
        <v/>
      </c>
      <c r="P1459" s="6">
        <f>IF(L1459="","",H1459*L1459)</f>
        <v/>
      </c>
      <c r="Q1459" s="6">
        <f>IF(L1459="","",I1459*L1459)</f>
        <v/>
      </c>
      <c r="R1459" s="6">
        <f>IF(L1459="","",J1459*L1459)</f>
        <v/>
      </c>
    </row>
    <row r="1460">
      <c r="L1460" s="5" t="n"/>
      <c r="N1460" s="6">
        <f>IF(L1460="","",F1460*L1460)</f>
        <v/>
      </c>
      <c r="O1460" s="6">
        <f>IF(L1460="","",G1460*L1460)</f>
        <v/>
      </c>
      <c r="P1460" s="6">
        <f>IF(L1460="","",H1460*L1460)</f>
        <v/>
      </c>
      <c r="Q1460" s="6">
        <f>IF(L1460="","",I1460*L1460)</f>
        <v/>
      </c>
      <c r="R1460" s="6">
        <f>IF(L1460="","",J1460*L1460)</f>
        <v/>
      </c>
    </row>
    <row r="1461">
      <c r="L1461" s="5" t="n"/>
      <c r="N1461" s="6">
        <f>IF(L1461="","",F1461*L1461)</f>
        <v/>
      </c>
      <c r="O1461" s="6">
        <f>IF(L1461="","",G1461*L1461)</f>
        <v/>
      </c>
      <c r="P1461" s="6">
        <f>IF(L1461="","",H1461*L1461)</f>
        <v/>
      </c>
      <c r="Q1461" s="6">
        <f>IF(L1461="","",I1461*L1461)</f>
        <v/>
      </c>
      <c r="R1461" s="6">
        <f>IF(L1461="","",J1461*L1461)</f>
        <v/>
      </c>
    </row>
    <row r="1462">
      <c r="L1462" s="5" t="n"/>
      <c r="N1462" s="6">
        <f>IF(L1462="","",F1462*L1462)</f>
        <v/>
      </c>
      <c r="O1462" s="6">
        <f>IF(L1462="","",G1462*L1462)</f>
        <v/>
      </c>
      <c r="P1462" s="6">
        <f>IF(L1462="","",H1462*L1462)</f>
        <v/>
      </c>
      <c r="Q1462" s="6">
        <f>IF(L1462="","",I1462*L1462)</f>
        <v/>
      </c>
      <c r="R1462" s="6">
        <f>IF(L1462="","",J1462*L1462)</f>
        <v/>
      </c>
    </row>
    <row r="1463">
      <c r="L1463" s="5" t="n"/>
      <c r="N1463" s="6">
        <f>IF(L1463="","",F1463*L1463)</f>
        <v/>
      </c>
      <c r="O1463" s="6">
        <f>IF(L1463="","",G1463*L1463)</f>
        <v/>
      </c>
      <c r="P1463" s="6">
        <f>IF(L1463="","",H1463*L1463)</f>
        <v/>
      </c>
      <c r="Q1463" s="6">
        <f>IF(L1463="","",I1463*L1463)</f>
        <v/>
      </c>
      <c r="R1463" s="6">
        <f>IF(L1463="","",J1463*L1463)</f>
        <v/>
      </c>
    </row>
    <row r="1464">
      <c r="L1464" s="5" t="n"/>
      <c r="N1464" s="6">
        <f>IF(L1464="","",F1464*L1464)</f>
        <v/>
      </c>
      <c r="O1464" s="6">
        <f>IF(L1464="","",G1464*L1464)</f>
        <v/>
      </c>
      <c r="P1464" s="6">
        <f>IF(L1464="","",H1464*L1464)</f>
        <v/>
      </c>
      <c r="Q1464" s="6">
        <f>IF(L1464="","",I1464*L1464)</f>
        <v/>
      </c>
      <c r="R1464" s="6">
        <f>IF(L1464="","",J1464*L1464)</f>
        <v/>
      </c>
    </row>
    <row r="1465">
      <c r="L1465" s="5" t="n"/>
      <c r="N1465" s="6">
        <f>IF(L1465="","",F1465*L1465)</f>
        <v/>
      </c>
      <c r="O1465" s="6">
        <f>IF(L1465="","",G1465*L1465)</f>
        <v/>
      </c>
      <c r="P1465" s="6">
        <f>IF(L1465="","",H1465*L1465)</f>
        <v/>
      </c>
      <c r="Q1465" s="6">
        <f>IF(L1465="","",I1465*L1465)</f>
        <v/>
      </c>
      <c r="R1465" s="6">
        <f>IF(L1465="","",J1465*L1465)</f>
        <v/>
      </c>
    </row>
    <row r="1466">
      <c r="L1466" s="5" t="n"/>
      <c r="N1466" s="6">
        <f>IF(L1466="","",F1466*L1466)</f>
        <v/>
      </c>
      <c r="O1466" s="6">
        <f>IF(L1466="","",G1466*L1466)</f>
        <v/>
      </c>
      <c r="P1466" s="6">
        <f>IF(L1466="","",H1466*L1466)</f>
        <v/>
      </c>
      <c r="Q1466" s="6">
        <f>IF(L1466="","",I1466*L1466)</f>
        <v/>
      </c>
      <c r="R1466" s="6">
        <f>IF(L1466="","",J1466*L1466)</f>
        <v/>
      </c>
    </row>
    <row r="1467">
      <c r="L1467" s="5" t="n"/>
      <c r="N1467" s="6">
        <f>IF(L1467="","",F1467*L1467)</f>
        <v/>
      </c>
      <c r="O1467" s="6">
        <f>IF(L1467="","",G1467*L1467)</f>
        <v/>
      </c>
      <c r="P1467" s="6">
        <f>IF(L1467="","",H1467*L1467)</f>
        <v/>
      </c>
      <c r="Q1467" s="6">
        <f>IF(L1467="","",I1467*L1467)</f>
        <v/>
      </c>
      <c r="R1467" s="6">
        <f>IF(L1467="","",J1467*L1467)</f>
        <v/>
      </c>
    </row>
    <row r="1468">
      <c r="L1468" s="5" t="n"/>
      <c r="N1468" s="6">
        <f>IF(L1468="","",F1468*L1468)</f>
        <v/>
      </c>
      <c r="O1468" s="6">
        <f>IF(L1468="","",G1468*L1468)</f>
        <v/>
      </c>
      <c r="P1468" s="6">
        <f>IF(L1468="","",H1468*L1468)</f>
        <v/>
      </c>
      <c r="Q1468" s="6">
        <f>IF(L1468="","",I1468*L1468)</f>
        <v/>
      </c>
      <c r="R1468" s="6">
        <f>IF(L1468="","",J1468*L1468)</f>
        <v/>
      </c>
    </row>
    <row r="1469">
      <c r="L1469" s="5" t="n"/>
      <c r="N1469" s="6">
        <f>IF(L1469="","",F1469*L1469)</f>
        <v/>
      </c>
      <c r="O1469" s="6">
        <f>IF(L1469="","",G1469*L1469)</f>
        <v/>
      </c>
      <c r="P1469" s="6">
        <f>IF(L1469="","",H1469*L1469)</f>
        <v/>
      </c>
      <c r="Q1469" s="6">
        <f>IF(L1469="","",I1469*L1469)</f>
        <v/>
      </c>
      <c r="R1469" s="6">
        <f>IF(L1469="","",J1469*L1469)</f>
        <v/>
      </c>
    </row>
    <row r="1470">
      <c r="L1470" s="5" t="n"/>
      <c r="N1470" s="6">
        <f>IF(L1470="","",F1470*L1470)</f>
        <v/>
      </c>
      <c r="O1470" s="6">
        <f>IF(L1470="","",G1470*L1470)</f>
        <v/>
      </c>
      <c r="P1470" s="6">
        <f>IF(L1470="","",H1470*L1470)</f>
        <v/>
      </c>
      <c r="Q1470" s="6">
        <f>IF(L1470="","",I1470*L1470)</f>
        <v/>
      </c>
      <c r="R1470" s="6">
        <f>IF(L1470="","",J1470*L1470)</f>
        <v/>
      </c>
    </row>
    <row r="1471">
      <c r="L1471" s="5" t="n"/>
      <c r="N1471" s="6">
        <f>IF(L1471="","",F1471*L1471)</f>
        <v/>
      </c>
      <c r="O1471" s="6">
        <f>IF(L1471="","",G1471*L1471)</f>
        <v/>
      </c>
      <c r="P1471" s="6">
        <f>IF(L1471="","",H1471*L1471)</f>
        <v/>
      </c>
      <c r="Q1471" s="6">
        <f>IF(L1471="","",I1471*L1471)</f>
        <v/>
      </c>
      <c r="R1471" s="6">
        <f>IF(L1471="","",J1471*L1471)</f>
        <v/>
      </c>
    </row>
    <row r="1472">
      <c r="L1472" s="5" t="n"/>
      <c r="N1472" s="6">
        <f>IF(L1472="","",F1472*L1472)</f>
        <v/>
      </c>
      <c r="O1472" s="6">
        <f>IF(L1472="","",G1472*L1472)</f>
        <v/>
      </c>
      <c r="P1472" s="6">
        <f>IF(L1472="","",H1472*L1472)</f>
        <v/>
      </c>
      <c r="Q1472" s="6">
        <f>IF(L1472="","",I1472*L1472)</f>
        <v/>
      </c>
      <c r="R1472" s="6">
        <f>IF(L1472="","",J1472*L1472)</f>
        <v/>
      </c>
    </row>
    <row r="1473">
      <c r="L1473" s="5" t="n"/>
      <c r="N1473" s="6">
        <f>IF(L1473="","",F1473*L1473)</f>
        <v/>
      </c>
      <c r="O1473" s="6">
        <f>IF(L1473="","",G1473*L1473)</f>
        <v/>
      </c>
      <c r="P1473" s="6">
        <f>IF(L1473="","",H1473*L1473)</f>
        <v/>
      </c>
      <c r="Q1473" s="6">
        <f>IF(L1473="","",I1473*L1473)</f>
        <v/>
      </c>
      <c r="R1473" s="6">
        <f>IF(L1473="","",J1473*L1473)</f>
        <v/>
      </c>
    </row>
    <row r="1474">
      <c r="L1474" s="5" t="n"/>
      <c r="N1474" s="6">
        <f>IF(L1474="","",F1474*L1474)</f>
        <v/>
      </c>
      <c r="O1474" s="6">
        <f>IF(L1474="","",G1474*L1474)</f>
        <v/>
      </c>
      <c r="P1474" s="6">
        <f>IF(L1474="","",H1474*L1474)</f>
        <v/>
      </c>
      <c r="Q1474" s="6">
        <f>IF(L1474="","",I1474*L1474)</f>
        <v/>
      </c>
      <c r="R1474" s="6">
        <f>IF(L1474="","",J1474*L1474)</f>
        <v/>
      </c>
    </row>
    <row r="1475">
      <c r="L1475" s="5" t="n"/>
      <c r="N1475" s="6">
        <f>IF(L1475="","",F1475*L1475)</f>
        <v/>
      </c>
      <c r="O1475" s="6">
        <f>IF(L1475="","",G1475*L1475)</f>
        <v/>
      </c>
      <c r="P1475" s="6">
        <f>IF(L1475="","",H1475*L1475)</f>
        <v/>
      </c>
      <c r="Q1475" s="6">
        <f>IF(L1475="","",I1475*L1475)</f>
        <v/>
      </c>
      <c r="R1475" s="6">
        <f>IF(L1475="","",J1475*L1475)</f>
        <v/>
      </c>
    </row>
    <row r="1476">
      <c r="L1476" s="5" t="n"/>
      <c r="N1476" s="6">
        <f>IF(L1476="","",F1476*L1476)</f>
        <v/>
      </c>
      <c r="O1476" s="6">
        <f>IF(L1476="","",G1476*L1476)</f>
        <v/>
      </c>
      <c r="P1476" s="6">
        <f>IF(L1476="","",H1476*L1476)</f>
        <v/>
      </c>
      <c r="Q1476" s="6">
        <f>IF(L1476="","",I1476*L1476)</f>
        <v/>
      </c>
      <c r="R1476" s="6">
        <f>IF(L1476="","",J1476*L1476)</f>
        <v/>
      </c>
    </row>
    <row r="1477">
      <c r="L1477" s="5" t="n"/>
      <c r="N1477" s="6">
        <f>IF(L1477="","",F1477*L1477)</f>
        <v/>
      </c>
      <c r="O1477" s="6">
        <f>IF(L1477="","",G1477*L1477)</f>
        <v/>
      </c>
      <c r="P1477" s="6">
        <f>IF(L1477="","",H1477*L1477)</f>
        <v/>
      </c>
      <c r="Q1477" s="6">
        <f>IF(L1477="","",I1477*L1477)</f>
        <v/>
      </c>
      <c r="R1477" s="6">
        <f>IF(L1477="","",J1477*L1477)</f>
        <v/>
      </c>
    </row>
    <row r="1478">
      <c r="L1478" s="5" t="n"/>
      <c r="N1478" s="6">
        <f>IF(L1478="","",F1478*L1478)</f>
        <v/>
      </c>
      <c r="O1478" s="6">
        <f>IF(L1478="","",G1478*L1478)</f>
        <v/>
      </c>
      <c r="P1478" s="6">
        <f>IF(L1478="","",H1478*L1478)</f>
        <v/>
      </c>
      <c r="Q1478" s="6">
        <f>IF(L1478="","",I1478*L1478)</f>
        <v/>
      </c>
      <c r="R1478" s="6">
        <f>IF(L1478="","",J1478*L1478)</f>
        <v/>
      </c>
    </row>
    <row r="1479">
      <c r="L1479" s="5" t="n"/>
      <c r="N1479" s="6">
        <f>IF(L1479="","",F1479*L1479)</f>
        <v/>
      </c>
      <c r="O1479" s="6">
        <f>IF(L1479="","",G1479*L1479)</f>
        <v/>
      </c>
      <c r="P1479" s="6">
        <f>IF(L1479="","",H1479*L1479)</f>
        <v/>
      </c>
      <c r="Q1479" s="6">
        <f>IF(L1479="","",I1479*L1479)</f>
        <v/>
      </c>
      <c r="R1479" s="6">
        <f>IF(L1479="","",J1479*L1479)</f>
        <v/>
      </c>
    </row>
    <row r="1480">
      <c r="L1480" s="5" t="n"/>
      <c r="N1480" s="6">
        <f>IF(L1480="","",F1480*L1480)</f>
        <v/>
      </c>
      <c r="O1480" s="6">
        <f>IF(L1480="","",G1480*L1480)</f>
        <v/>
      </c>
      <c r="P1480" s="6">
        <f>IF(L1480="","",H1480*L1480)</f>
        <v/>
      </c>
      <c r="Q1480" s="6">
        <f>IF(L1480="","",I1480*L1480)</f>
        <v/>
      </c>
      <c r="R1480" s="6">
        <f>IF(L1480="","",J1480*L1480)</f>
        <v/>
      </c>
    </row>
    <row r="1481">
      <c r="L1481" s="5" t="n"/>
      <c r="N1481" s="6">
        <f>IF(L1481="","",F1481*L1481)</f>
        <v/>
      </c>
      <c r="O1481" s="6">
        <f>IF(L1481="","",G1481*L1481)</f>
        <v/>
      </c>
      <c r="P1481" s="6">
        <f>IF(L1481="","",H1481*L1481)</f>
        <v/>
      </c>
      <c r="Q1481" s="6">
        <f>IF(L1481="","",I1481*L1481)</f>
        <v/>
      </c>
      <c r="R1481" s="6">
        <f>IF(L1481="","",J1481*L1481)</f>
        <v/>
      </c>
    </row>
    <row r="1482">
      <c r="L1482" s="5" t="n"/>
      <c r="N1482" s="6">
        <f>IF(L1482="","",F1482*L1482)</f>
        <v/>
      </c>
      <c r="O1482" s="6">
        <f>IF(L1482="","",G1482*L1482)</f>
        <v/>
      </c>
      <c r="P1482" s="6">
        <f>IF(L1482="","",H1482*L1482)</f>
        <v/>
      </c>
      <c r="Q1482" s="6">
        <f>IF(L1482="","",I1482*L1482)</f>
        <v/>
      </c>
      <c r="R1482" s="6">
        <f>IF(L1482="","",J1482*L1482)</f>
        <v/>
      </c>
    </row>
    <row r="1483">
      <c r="L1483" s="5" t="n"/>
      <c r="N1483" s="6">
        <f>IF(L1483="","",F1483*L1483)</f>
        <v/>
      </c>
      <c r="O1483" s="6">
        <f>IF(L1483="","",G1483*L1483)</f>
        <v/>
      </c>
      <c r="P1483" s="6">
        <f>IF(L1483="","",H1483*L1483)</f>
        <v/>
      </c>
      <c r="Q1483" s="6">
        <f>IF(L1483="","",I1483*L1483)</f>
        <v/>
      </c>
      <c r="R1483" s="6">
        <f>IF(L1483="","",J1483*L1483)</f>
        <v/>
      </c>
    </row>
    <row r="1484">
      <c r="L1484" s="5" t="n"/>
      <c r="N1484" s="6">
        <f>IF(L1484="","",F1484*L1484)</f>
        <v/>
      </c>
      <c r="O1484" s="6">
        <f>IF(L1484="","",G1484*L1484)</f>
        <v/>
      </c>
      <c r="P1484" s="6">
        <f>IF(L1484="","",H1484*L1484)</f>
        <v/>
      </c>
      <c r="Q1484" s="6">
        <f>IF(L1484="","",I1484*L1484)</f>
        <v/>
      </c>
      <c r="R1484" s="6">
        <f>IF(L1484="","",J1484*L1484)</f>
        <v/>
      </c>
    </row>
    <row r="1485">
      <c r="L1485" s="5" t="n"/>
      <c r="N1485" s="6">
        <f>IF(L1485="","",F1485*L1485)</f>
        <v/>
      </c>
      <c r="O1485" s="6">
        <f>IF(L1485="","",G1485*L1485)</f>
        <v/>
      </c>
      <c r="P1485" s="6">
        <f>IF(L1485="","",H1485*L1485)</f>
        <v/>
      </c>
      <c r="Q1485" s="6">
        <f>IF(L1485="","",I1485*L1485)</f>
        <v/>
      </c>
      <c r="R1485" s="6">
        <f>IF(L1485="","",J1485*L1485)</f>
        <v/>
      </c>
    </row>
    <row r="1486">
      <c r="L1486" s="5" t="n"/>
      <c r="N1486" s="6">
        <f>IF(L1486="","",F1486*L1486)</f>
        <v/>
      </c>
      <c r="O1486" s="6">
        <f>IF(L1486="","",G1486*L1486)</f>
        <v/>
      </c>
      <c r="P1486" s="6">
        <f>IF(L1486="","",H1486*L1486)</f>
        <v/>
      </c>
      <c r="Q1486" s="6">
        <f>IF(L1486="","",I1486*L1486)</f>
        <v/>
      </c>
      <c r="R1486" s="6">
        <f>IF(L1486="","",J1486*L1486)</f>
        <v/>
      </c>
    </row>
    <row r="1487">
      <c r="L1487" s="5" t="n"/>
      <c r="N1487" s="6">
        <f>IF(L1487="","",F1487*L1487)</f>
        <v/>
      </c>
      <c r="O1487" s="6">
        <f>IF(L1487="","",G1487*L1487)</f>
        <v/>
      </c>
      <c r="P1487" s="6">
        <f>IF(L1487="","",H1487*L1487)</f>
        <v/>
      </c>
      <c r="Q1487" s="6">
        <f>IF(L1487="","",I1487*L1487)</f>
        <v/>
      </c>
      <c r="R1487" s="6">
        <f>IF(L1487="","",J1487*L1487)</f>
        <v/>
      </c>
    </row>
    <row r="1488">
      <c r="L1488" s="5" t="n"/>
      <c r="N1488" s="6">
        <f>IF(L1488="","",F1488*L1488)</f>
        <v/>
      </c>
      <c r="O1488" s="6">
        <f>IF(L1488="","",G1488*L1488)</f>
        <v/>
      </c>
      <c r="P1488" s="6">
        <f>IF(L1488="","",H1488*L1488)</f>
        <v/>
      </c>
      <c r="Q1488" s="6">
        <f>IF(L1488="","",I1488*L1488)</f>
        <v/>
      </c>
      <c r="R1488" s="6">
        <f>IF(L1488="","",J1488*L1488)</f>
        <v/>
      </c>
    </row>
    <row r="1489">
      <c r="L1489" s="5" t="n"/>
      <c r="N1489" s="6">
        <f>IF(L1489="","",F1489*L1489)</f>
        <v/>
      </c>
      <c r="O1489" s="6">
        <f>IF(L1489="","",G1489*L1489)</f>
        <v/>
      </c>
      <c r="P1489" s="6">
        <f>IF(L1489="","",H1489*L1489)</f>
        <v/>
      </c>
      <c r="Q1489" s="6">
        <f>IF(L1489="","",I1489*L1489)</f>
        <v/>
      </c>
      <c r="R1489" s="6">
        <f>IF(L1489="","",J1489*L1489)</f>
        <v/>
      </c>
    </row>
    <row r="1490">
      <c r="L1490" s="5" t="n"/>
      <c r="N1490" s="6">
        <f>IF(L1490="","",F1490*L1490)</f>
        <v/>
      </c>
      <c r="O1490" s="6">
        <f>IF(L1490="","",G1490*L1490)</f>
        <v/>
      </c>
      <c r="P1490" s="6">
        <f>IF(L1490="","",H1490*L1490)</f>
        <v/>
      </c>
      <c r="Q1490" s="6">
        <f>IF(L1490="","",I1490*L1490)</f>
        <v/>
      </c>
      <c r="R1490" s="6">
        <f>IF(L1490="","",J1490*L1490)</f>
        <v/>
      </c>
    </row>
    <row r="1491">
      <c r="L1491" s="5" t="n"/>
      <c r="N1491" s="6">
        <f>IF(L1491="","",F1491*L1491)</f>
        <v/>
      </c>
      <c r="O1491" s="6">
        <f>IF(L1491="","",G1491*L1491)</f>
        <v/>
      </c>
      <c r="P1491" s="6">
        <f>IF(L1491="","",H1491*L1491)</f>
        <v/>
      </c>
      <c r="Q1491" s="6">
        <f>IF(L1491="","",I1491*L1491)</f>
        <v/>
      </c>
      <c r="R1491" s="6">
        <f>IF(L1491="","",J1491*L1491)</f>
        <v/>
      </c>
    </row>
    <row r="1492">
      <c r="L1492" s="5" t="n"/>
      <c r="N1492" s="6">
        <f>IF(L1492="","",F1492*L1492)</f>
        <v/>
      </c>
      <c r="O1492" s="6">
        <f>IF(L1492="","",G1492*L1492)</f>
        <v/>
      </c>
      <c r="P1492" s="6">
        <f>IF(L1492="","",H1492*L1492)</f>
        <v/>
      </c>
      <c r="Q1492" s="6">
        <f>IF(L1492="","",I1492*L1492)</f>
        <v/>
      </c>
      <c r="R1492" s="6">
        <f>IF(L1492="","",J1492*L1492)</f>
        <v/>
      </c>
    </row>
    <row r="1493">
      <c r="L1493" s="5" t="n"/>
      <c r="N1493" s="6">
        <f>IF(L1493="","",F1493*L1493)</f>
        <v/>
      </c>
      <c r="O1493" s="6">
        <f>IF(L1493="","",G1493*L1493)</f>
        <v/>
      </c>
      <c r="P1493" s="6">
        <f>IF(L1493="","",H1493*L1493)</f>
        <v/>
      </c>
      <c r="Q1493" s="6">
        <f>IF(L1493="","",I1493*L1493)</f>
        <v/>
      </c>
      <c r="R1493" s="6">
        <f>IF(L1493="","",J1493*L1493)</f>
        <v/>
      </c>
    </row>
    <row r="1494">
      <c r="L1494" s="5" t="n"/>
      <c r="N1494" s="6">
        <f>IF(L1494="","",F1494*L1494)</f>
        <v/>
      </c>
      <c r="O1494" s="6">
        <f>IF(L1494="","",G1494*L1494)</f>
        <v/>
      </c>
      <c r="P1494" s="6">
        <f>IF(L1494="","",H1494*L1494)</f>
        <v/>
      </c>
      <c r="Q1494" s="6">
        <f>IF(L1494="","",I1494*L1494)</f>
        <v/>
      </c>
      <c r="R1494" s="6">
        <f>IF(L1494="","",J1494*L1494)</f>
        <v/>
      </c>
    </row>
    <row r="1495">
      <c r="L1495" s="5" t="n"/>
      <c r="N1495" s="6">
        <f>IF(L1495="","",F1495*L1495)</f>
        <v/>
      </c>
      <c r="O1495" s="6">
        <f>IF(L1495="","",G1495*L1495)</f>
        <v/>
      </c>
      <c r="P1495" s="6">
        <f>IF(L1495="","",H1495*L1495)</f>
        <v/>
      </c>
      <c r="Q1495" s="6">
        <f>IF(L1495="","",I1495*L1495)</f>
        <v/>
      </c>
      <c r="R1495" s="6">
        <f>IF(L1495="","",J1495*L1495)</f>
        <v/>
      </c>
    </row>
    <row r="1496">
      <c r="L1496" s="5" t="n"/>
      <c r="N1496" s="6">
        <f>IF(L1496="","",F1496*L1496)</f>
        <v/>
      </c>
      <c r="O1496" s="6">
        <f>IF(L1496="","",G1496*L1496)</f>
        <v/>
      </c>
      <c r="P1496" s="6">
        <f>IF(L1496="","",H1496*L1496)</f>
        <v/>
      </c>
      <c r="Q1496" s="6">
        <f>IF(L1496="","",I1496*L1496)</f>
        <v/>
      </c>
      <c r="R1496" s="6">
        <f>IF(L1496="","",J1496*L1496)</f>
        <v/>
      </c>
    </row>
    <row r="1497">
      <c r="L1497" s="5" t="n"/>
      <c r="N1497" s="6">
        <f>IF(L1497="","",F1497*L1497)</f>
        <v/>
      </c>
      <c r="O1497" s="6">
        <f>IF(L1497="","",G1497*L1497)</f>
        <v/>
      </c>
      <c r="P1497" s="6">
        <f>IF(L1497="","",H1497*L1497)</f>
        <v/>
      </c>
      <c r="Q1497" s="6">
        <f>IF(L1497="","",I1497*L1497)</f>
        <v/>
      </c>
      <c r="R1497" s="6">
        <f>IF(L1497="","",J1497*L1497)</f>
        <v/>
      </c>
    </row>
    <row r="1498">
      <c r="L1498" s="5" t="n"/>
      <c r="N1498" s="6">
        <f>IF(L1498="","",F1498*L1498)</f>
        <v/>
      </c>
      <c r="O1498" s="6">
        <f>IF(L1498="","",G1498*L1498)</f>
        <v/>
      </c>
      <c r="P1498" s="6">
        <f>IF(L1498="","",H1498*L1498)</f>
        <v/>
      </c>
      <c r="Q1498" s="6">
        <f>IF(L1498="","",I1498*L1498)</f>
        <v/>
      </c>
      <c r="R1498" s="6">
        <f>IF(L1498="","",J1498*L1498)</f>
        <v/>
      </c>
    </row>
    <row r="1499">
      <c r="L1499" s="5" t="n"/>
      <c r="N1499" s="6">
        <f>IF(L1499="","",F1499*L1499)</f>
        <v/>
      </c>
      <c r="O1499" s="6">
        <f>IF(L1499="","",G1499*L1499)</f>
        <v/>
      </c>
      <c r="P1499" s="6">
        <f>IF(L1499="","",H1499*L1499)</f>
        <v/>
      </c>
      <c r="Q1499" s="6">
        <f>IF(L1499="","",I1499*L1499)</f>
        <v/>
      </c>
      <c r="R1499" s="6">
        <f>IF(L1499="","",J1499*L1499)</f>
        <v/>
      </c>
    </row>
    <row r="1500">
      <c r="L1500" s="5" t="n"/>
      <c r="N1500" s="6">
        <f>IF(L1500="","",F1500*L1500)</f>
        <v/>
      </c>
      <c r="O1500" s="6">
        <f>IF(L1500="","",G1500*L1500)</f>
        <v/>
      </c>
      <c r="P1500" s="6">
        <f>IF(L1500="","",H1500*L1500)</f>
        <v/>
      </c>
      <c r="Q1500" s="6">
        <f>IF(L1500="","",I1500*L1500)</f>
        <v/>
      </c>
      <c r="R1500" s="6">
        <f>IF(L1500="","",J1500*L1500)</f>
        <v/>
      </c>
    </row>
    <row r="1501">
      <c r="L1501" s="5" t="n"/>
      <c r="N1501" s="6">
        <f>IF(L1501="","",F1501*L1501)</f>
        <v/>
      </c>
      <c r="O1501" s="6">
        <f>IF(L1501="","",G1501*L1501)</f>
        <v/>
      </c>
      <c r="P1501" s="6">
        <f>IF(L1501="","",H1501*L1501)</f>
        <v/>
      </c>
      <c r="Q1501" s="6">
        <f>IF(L1501="","",I1501*L1501)</f>
        <v/>
      </c>
      <c r="R1501" s="6">
        <f>IF(L1501="","",J1501*L1501)</f>
        <v/>
      </c>
    </row>
    <row r="1502">
      <c r="L1502" s="5" t="n"/>
      <c r="N1502" s="6">
        <f>IF(L1502="","",F1502*L1502)</f>
        <v/>
      </c>
      <c r="O1502" s="6">
        <f>IF(L1502="","",G1502*L1502)</f>
        <v/>
      </c>
      <c r="P1502" s="6">
        <f>IF(L1502="","",H1502*L1502)</f>
        <v/>
      </c>
      <c r="Q1502" s="6">
        <f>IF(L1502="","",I1502*L1502)</f>
        <v/>
      </c>
      <c r="R1502" s="6">
        <f>IF(L1502="","",J1502*L1502)</f>
        <v/>
      </c>
    </row>
    <row r="1503">
      <c r="L1503" s="5" t="n"/>
      <c r="N1503" s="6">
        <f>IF(L1503="","",F1503*L1503)</f>
        <v/>
      </c>
      <c r="O1503" s="6">
        <f>IF(L1503="","",G1503*L1503)</f>
        <v/>
      </c>
      <c r="P1503" s="6">
        <f>IF(L1503="","",H1503*L1503)</f>
        <v/>
      </c>
      <c r="Q1503" s="6">
        <f>IF(L1503="","",I1503*L1503)</f>
        <v/>
      </c>
      <c r="R1503" s="6">
        <f>IF(L1503="","",J1503*L1503)</f>
        <v/>
      </c>
    </row>
    <row r="1504">
      <c r="L1504" s="5" t="n"/>
      <c r="N1504" s="6">
        <f>IF(L1504="","",F1504*L1504)</f>
        <v/>
      </c>
      <c r="O1504" s="6">
        <f>IF(L1504="","",G1504*L1504)</f>
        <v/>
      </c>
      <c r="P1504" s="6">
        <f>IF(L1504="","",H1504*L1504)</f>
        <v/>
      </c>
      <c r="Q1504" s="6">
        <f>IF(L1504="","",I1504*L1504)</f>
        <v/>
      </c>
      <c r="R1504" s="6">
        <f>IF(L1504="","",J1504*L1504)</f>
        <v/>
      </c>
    </row>
    <row r="1505">
      <c r="L1505" s="5" t="n"/>
      <c r="N1505" s="6">
        <f>IF(L1505="","",F1505*L1505)</f>
        <v/>
      </c>
      <c r="O1505" s="6">
        <f>IF(L1505="","",G1505*L1505)</f>
        <v/>
      </c>
      <c r="P1505" s="6">
        <f>IF(L1505="","",H1505*L1505)</f>
        <v/>
      </c>
      <c r="Q1505" s="6">
        <f>IF(L1505="","",I1505*L1505)</f>
        <v/>
      </c>
      <c r="R1505" s="6">
        <f>IF(L1505="","",J1505*L1505)</f>
        <v/>
      </c>
    </row>
    <row r="1506">
      <c r="L1506" s="5" t="n"/>
      <c r="N1506" s="6">
        <f>IF(L1506="","",F1506*L1506)</f>
        <v/>
      </c>
      <c r="O1506" s="6">
        <f>IF(L1506="","",G1506*L1506)</f>
        <v/>
      </c>
      <c r="P1506" s="6">
        <f>IF(L1506="","",H1506*L1506)</f>
        <v/>
      </c>
      <c r="Q1506" s="6">
        <f>IF(L1506="","",I1506*L1506)</f>
        <v/>
      </c>
      <c r="R1506" s="6">
        <f>IF(L1506="","",J1506*L1506)</f>
        <v/>
      </c>
    </row>
    <row r="1507">
      <c r="L1507" s="5" t="n"/>
      <c r="N1507" s="6">
        <f>IF(L1507="","",F1507*L1507)</f>
        <v/>
      </c>
      <c r="O1507" s="6">
        <f>IF(L1507="","",G1507*L1507)</f>
        <v/>
      </c>
      <c r="P1507" s="6">
        <f>IF(L1507="","",H1507*L1507)</f>
        <v/>
      </c>
      <c r="Q1507" s="6">
        <f>IF(L1507="","",I1507*L1507)</f>
        <v/>
      </c>
      <c r="R1507" s="6">
        <f>IF(L1507="","",J1507*L1507)</f>
        <v/>
      </c>
    </row>
    <row r="1508">
      <c r="L1508" s="5" t="n"/>
      <c r="N1508" s="6">
        <f>IF(L1508="","",F1508*L1508)</f>
        <v/>
      </c>
      <c r="O1508" s="6">
        <f>IF(L1508="","",G1508*L1508)</f>
        <v/>
      </c>
      <c r="P1508" s="6">
        <f>IF(L1508="","",H1508*L1508)</f>
        <v/>
      </c>
      <c r="Q1508" s="6">
        <f>IF(L1508="","",I1508*L1508)</f>
        <v/>
      </c>
      <c r="R1508" s="6">
        <f>IF(L1508="","",J1508*L1508)</f>
        <v/>
      </c>
    </row>
    <row r="1509">
      <c r="L1509" s="5" t="n"/>
      <c r="N1509" s="6">
        <f>IF(L1509="","",F1509*L1509)</f>
        <v/>
      </c>
      <c r="O1509" s="6">
        <f>IF(L1509="","",G1509*L1509)</f>
        <v/>
      </c>
      <c r="P1509" s="6">
        <f>IF(L1509="","",H1509*L1509)</f>
        <v/>
      </c>
      <c r="Q1509" s="6">
        <f>IF(L1509="","",I1509*L1509)</f>
        <v/>
      </c>
      <c r="R1509" s="6">
        <f>IF(L1509="","",J1509*L1509)</f>
        <v/>
      </c>
    </row>
    <row r="1510">
      <c r="L1510" s="5" t="n"/>
      <c r="N1510" s="6">
        <f>IF(L1510="","",F1510*L1510)</f>
        <v/>
      </c>
      <c r="O1510" s="6">
        <f>IF(L1510="","",G1510*L1510)</f>
        <v/>
      </c>
      <c r="P1510" s="6">
        <f>IF(L1510="","",H1510*L1510)</f>
        <v/>
      </c>
      <c r="Q1510" s="6">
        <f>IF(L1510="","",I1510*L1510)</f>
        <v/>
      </c>
      <c r="R1510" s="6">
        <f>IF(L1510="","",J1510*L1510)</f>
        <v/>
      </c>
    </row>
    <row r="1511">
      <c r="L1511" s="5" t="n"/>
      <c r="N1511" s="6">
        <f>IF(L1511="","",F1511*L1511)</f>
        <v/>
      </c>
      <c r="O1511" s="6">
        <f>IF(L1511="","",G1511*L1511)</f>
        <v/>
      </c>
      <c r="P1511" s="6">
        <f>IF(L1511="","",H1511*L1511)</f>
        <v/>
      </c>
      <c r="Q1511" s="6">
        <f>IF(L1511="","",I1511*L1511)</f>
        <v/>
      </c>
      <c r="R1511" s="6">
        <f>IF(L1511="","",J1511*L1511)</f>
        <v/>
      </c>
    </row>
    <row r="1512">
      <c r="L1512" s="5" t="n"/>
      <c r="N1512" s="6">
        <f>IF(L1512="","",F1512*L1512)</f>
        <v/>
      </c>
      <c r="O1512" s="6">
        <f>IF(L1512="","",G1512*L1512)</f>
        <v/>
      </c>
      <c r="P1512" s="6">
        <f>IF(L1512="","",H1512*L1512)</f>
        <v/>
      </c>
      <c r="Q1512" s="6">
        <f>IF(L1512="","",I1512*L1512)</f>
        <v/>
      </c>
      <c r="R1512" s="6">
        <f>IF(L1512="","",J1512*L1512)</f>
        <v/>
      </c>
    </row>
    <row r="1513">
      <c r="L1513" s="5" t="n"/>
      <c r="N1513" s="6">
        <f>IF(L1513="","",F1513*L1513)</f>
        <v/>
      </c>
      <c r="O1513" s="6">
        <f>IF(L1513="","",G1513*L1513)</f>
        <v/>
      </c>
      <c r="P1513" s="6">
        <f>IF(L1513="","",H1513*L1513)</f>
        <v/>
      </c>
      <c r="Q1513" s="6">
        <f>IF(L1513="","",I1513*L1513)</f>
        <v/>
      </c>
      <c r="R1513" s="6">
        <f>IF(L1513="","",J1513*L1513)</f>
        <v/>
      </c>
    </row>
    <row r="1514">
      <c r="L1514" s="5" t="n"/>
      <c r="N1514" s="6">
        <f>IF(L1514="","",F1514*L1514)</f>
        <v/>
      </c>
      <c r="O1514" s="6">
        <f>IF(L1514="","",G1514*L1514)</f>
        <v/>
      </c>
      <c r="P1514" s="6">
        <f>IF(L1514="","",H1514*L1514)</f>
        <v/>
      </c>
      <c r="Q1514" s="6">
        <f>IF(L1514="","",I1514*L1514)</f>
        <v/>
      </c>
      <c r="R1514" s="6">
        <f>IF(L1514="","",J1514*L1514)</f>
        <v/>
      </c>
    </row>
    <row r="1515">
      <c r="L1515" s="5" t="n"/>
      <c r="N1515" s="6">
        <f>IF(L1515="","",F1515*L1515)</f>
        <v/>
      </c>
      <c r="O1515" s="6">
        <f>IF(L1515="","",G1515*L1515)</f>
        <v/>
      </c>
      <c r="P1515" s="6">
        <f>IF(L1515="","",H1515*L1515)</f>
        <v/>
      </c>
      <c r="Q1515" s="6">
        <f>IF(L1515="","",I1515*L1515)</f>
        <v/>
      </c>
      <c r="R1515" s="6">
        <f>IF(L1515="","",J1515*L1515)</f>
        <v/>
      </c>
    </row>
    <row r="1516">
      <c r="L1516" s="5" t="n"/>
      <c r="N1516" s="6">
        <f>IF(L1516="","",F1516*L1516)</f>
        <v/>
      </c>
      <c r="O1516" s="6">
        <f>IF(L1516="","",G1516*L1516)</f>
        <v/>
      </c>
      <c r="P1516" s="6">
        <f>IF(L1516="","",H1516*L1516)</f>
        <v/>
      </c>
      <c r="Q1516" s="6">
        <f>IF(L1516="","",I1516*L1516)</f>
        <v/>
      </c>
      <c r="R1516" s="6">
        <f>IF(L1516="","",J1516*L1516)</f>
        <v/>
      </c>
    </row>
    <row r="1517">
      <c r="L1517" s="5" t="n"/>
      <c r="N1517" s="6">
        <f>IF(L1517="","",F1517*L1517)</f>
        <v/>
      </c>
      <c r="O1517" s="6">
        <f>IF(L1517="","",G1517*L1517)</f>
        <v/>
      </c>
      <c r="P1517" s="6">
        <f>IF(L1517="","",H1517*L1517)</f>
        <v/>
      </c>
      <c r="Q1517" s="6">
        <f>IF(L1517="","",I1517*L1517)</f>
        <v/>
      </c>
      <c r="R1517" s="6">
        <f>IF(L1517="","",J1517*L1517)</f>
        <v/>
      </c>
    </row>
    <row r="1518">
      <c r="L1518" s="5" t="n"/>
      <c r="N1518" s="6">
        <f>IF(L1518="","",F1518*L1518)</f>
        <v/>
      </c>
      <c r="O1518" s="6">
        <f>IF(L1518="","",G1518*L1518)</f>
        <v/>
      </c>
      <c r="P1518" s="6">
        <f>IF(L1518="","",H1518*L1518)</f>
        <v/>
      </c>
      <c r="Q1518" s="6">
        <f>IF(L1518="","",I1518*L1518)</f>
        <v/>
      </c>
      <c r="R1518" s="6">
        <f>IF(L1518="","",J1518*L1518)</f>
        <v/>
      </c>
    </row>
    <row r="1519">
      <c r="L1519" s="5" t="n"/>
      <c r="N1519" s="6">
        <f>IF(L1519="","",F1519*L1519)</f>
        <v/>
      </c>
      <c r="O1519" s="6">
        <f>IF(L1519="","",G1519*L1519)</f>
        <v/>
      </c>
      <c r="P1519" s="6">
        <f>IF(L1519="","",H1519*L1519)</f>
        <v/>
      </c>
      <c r="Q1519" s="6">
        <f>IF(L1519="","",I1519*L1519)</f>
        <v/>
      </c>
      <c r="R1519" s="6">
        <f>IF(L1519="","",J1519*L1519)</f>
        <v/>
      </c>
    </row>
    <row r="1520">
      <c r="L1520" s="5" t="n"/>
      <c r="N1520" s="6">
        <f>IF(L1520="","",F1520*L1520)</f>
        <v/>
      </c>
      <c r="O1520" s="6">
        <f>IF(L1520="","",G1520*L1520)</f>
        <v/>
      </c>
      <c r="P1520" s="6">
        <f>IF(L1520="","",H1520*L1520)</f>
        <v/>
      </c>
      <c r="Q1520" s="6">
        <f>IF(L1520="","",I1520*L1520)</f>
        <v/>
      </c>
      <c r="R1520" s="6">
        <f>IF(L1520="","",J1520*L1520)</f>
        <v/>
      </c>
    </row>
    <row r="1521">
      <c r="L1521" s="5" t="n"/>
      <c r="N1521" s="6">
        <f>IF(L1521="","",F1521*L1521)</f>
        <v/>
      </c>
      <c r="O1521" s="6">
        <f>IF(L1521="","",G1521*L1521)</f>
        <v/>
      </c>
      <c r="P1521" s="6">
        <f>IF(L1521="","",H1521*L1521)</f>
        <v/>
      </c>
      <c r="Q1521" s="6">
        <f>IF(L1521="","",I1521*L1521)</f>
        <v/>
      </c>
      <c r="R1521" s="6">
        <f>IF(L1521="","",J1521*L1521)</f>
        <v/>
      </c>
    </row>
    <row r="1522">
      <c r="L1522" s="5" t="n"/>
      <c r="N1522" s="6">
        <f>IF(L1522="","",F1522*L1522)</f>
        <v/>
      </c>
      <c r="O1522" s="6">
        <f>IF(L1522="","",G1522*L1522)</f>
        <v/>
      </c>
      <c r="P1522" s="6">
        <f>IF(L1522="","",H1522*L1522)</f>
        <v/>
      </c>
      <c r="Q1522" s="6">
        <f>IF(L1522="","",I1522*L1522)</f>
        <v/>
      </c>
      <c r="R1522" s="6">
        <f>IF(L1522="","",J1522*L1522)</f>
        <v/>
      </c>
    </row>
    <row r="1523">
      <c r="L1523" s="5" t="n"/>
      <c r="N1523" s="6">
        <f>IF(L1523="","",F1523*L1523)</f>
        <v/>
      </c>
      <c r="O1523" s="6">
        <f>IF(L1523="","",G1523*L1523)</f>
        <v/>
      </c>
      <c r="P1523" s="6">
        <f>IF(L1523="","",H1523*L1523)</f>
        <v/>
      </c>
      <c r="Q1523" s="6">
        <f>IF(L1523="","",I1523*L1523)</f>
        <v/>
      </c>
      <c r="R1523" s="6">
        <f>IF(L1523="","",J1523*L1523)</f>
        <v/>
      </c>
    </row>
    <row r="1524">
      <c r="L1524" s="5" t="n"/>
      <c r="N1524" s="6">
        <f>IF(L1524="","",F1524*L1524)</f>
        <v/>
      </c>
      <c r="O1524" s="6">
        <f>IF(L1524="","",G1524*L1524)</f>
        <v/>
      </c>
      <c r="P1524" s="6">
        <f>IF(L1524="","",H1524*L1524)</f>
        <v/>
      </c>
      <c r="Q1524" s="6">
        <f>IF(L1524="","",I1524*L1524)</f>
        <v/>
      </c>
      <c r="R1524" s="6">
        <f>IF(L1524="","",J1524*L1524)</f>
        <v/>
      </c>
    </row>
    <row r="1525">
      <c r="L1525" s="5" t="n"/>
      <c r="N1525" s="6">
        <f>IF(L1525="","",F1525*L1525)</f>
        <v/>
      </c>
      <c r="O1525" s="6">
        <f>IF(L1525="","",G1525*L1525)</f>
        <v/>
      </c>
      <c r="P1525" s="6">
        <f>IF(L1525="","",H1525*L1525)</f>
        <v/>
      </c>
      <c r="Q1525" s="6">
        <f>IF(L1525="","",I1525*L1525)</f>
        <v/>
      </c>
      <c r="R1525" s="6">
        <f>IF(L1525="","",J1525*L1525)</f>
        <v/>
      </c>
    </row>
    <row r="1526">
      <c r="L1526" s="5" t="n"/>
      <c r="N1526" s="6">
        <f>IF(L1526="","",F1526*L1526)</f>
        <v/>
      </c>
      <c r="O1526" s="6">
        <f>IF(L1526="","",G1526*L1526)</f>
        <v/>
      </c>
      <c r="P1526" s="6">
        <f>IF(L1526="","",H1526*L1526)</f>
        <v/>
      </c>
      <c r="Q1526" s="6">
        <f>IF(L1526="","",I1526*L1526)</f>
        <v/>
      </c>
      <c r="R1526" s="6">
        <f>IF(L1526="","",J1526*L1526)</f>
        <v/>
      </c>
    </row>
    <row r="1527">
      <c r="L1527" s="5" t="n"/>
      <c r="N1527" s="6">
        <f>IF(L1527="","",F1527*L1527)</f>
        <v/>
      </c>
      <c r="O1527" s="6">
        <f>IF(L1527="","",G1527*L1527)</f>
        <v/>
      </c>
      <c r="P1527" s="6">
        <f>IF(L1527="","",H1527*L1527)</f>
        <v/>
      </c>
      <c r="Q1527" s="6">
        <f>IF(L1527="","",I1527*L1527)</f>
        <v/>
      </c>
      <c r="R1527" s="6">
        <f>IF(L1527="","",J1527*L1527)</f>
        <v/>
      </c>
    </row>
    <row r="1528">
      <c r="L1528" s="5" t="n"/>
      <c r="N1528" s="6">
        <f>IF(L1528="","",F1528*L1528)</f>
        <v/>
      </c>
      <c r="O1528" s="6">
        <f>IF(L1528="","",G1528*L1528)</f>
        <v/>
      </c>
      <c r="P1528" s="6">
        <f>IF(L1528="","",H1528*L1528)</f>
        <v/>
      </c>
      <c r="Q1528" s="6">
        <f>IF(L1528="","",I1528*L1528)</f>
        <v/>
      </c>
      <c r="R1528" s="6">
        <f>IF(L1528="","",J1528*L1528)</f>
        <v/>
      </c>
    </row>
    <row r="1529">
      <c r="L1529" s="5" t="n"/>
      <c r="N1529" s="6">
        <f>IF(L1529="","",F1529*L1529)</f>
        <v/>
      </c>
      <c r="O1529" s="6">
        <f>IF(L1529="","",G1529*L1529)</f>
        <v/>
      </c>
      <c r="P1529" s="6">
        <f>IF(L1529="","",H1529*L1529)</f>
        <v/>
      </c>
      <c r="Q1529" s="6">
        <f>IF(L1529="","",I1529*L1529)</f>
        <v/>
      </c>
      <c r="R1529" s="6">
        <f>IF(L1529="","",J1529*L1529)</f>
        <v/>
      </c>
    </row>
    <row r="1530">
      <c r="L1530" s="5" t="n"/>
      <c r="N1530" s="6">
        <f>IF(L1530="","",F1530*L1530)</f>
        <v/>
      </c>
      <c r="O1530" s="6">
        <f>IF(L1530="","",G1530*L1530)</f>
        <v/>
      </c>
      <c r="P1530" s="6">
        <f>IF(L1530="","",H1530*L1530)</f>
        <v/>
      </c>
      <c r="Q1530" s="6">
        <f>IF(L1530="","",I1530*L1530)</f>
        <v/>
      </c>
      <c r="R1530" s="6">
        <f>IF(L1530="","",J1530*L1530)</f>
        <v/>
      </c>
    </row>
    <row r="1531">
      <c r="L1531" s="5" t="n"/>
      <c r="N1531" s="6">
        <f>IF(L1531="","",F1531*L1531)</f>
        <v/>
      </c>
      <c r="O1531" s="6">
        <f>IF(L1531="","",G1531*L1531)</f>
        <v/>
      </c>
      <c r="P1531" s="6">
        <f>IF(L1531="","",H1531*L1531)</f>
        <v/>
      </c>
      <c r="Q1531" s="6">
        <f>IF(L1531="","",I1531*L1531)</f>
        <v/>
      </c>
      <c r="R1531" s="6">
        <f>IF(L1531="","",J1531*L1531)</f>
        <v/>
      </c>
    </row>
    <row r="1532">
      <c r="L1532" s="5" t="n"/>
      <c r="N1532" s="6">
        <f>IF(L1532="","",F1532*L1532)</f>
        <v/>
      </c>
      <c r="O1532" s="6">
        <f>IF(L1532="","",G1532*L1532)</f>
        <v/>
      </c>
      <c r="P1532" s="6">
        <f>IF(L1532="","",H1532*L1532)</f>
        <v/>
      </c>
      <c r="Q1532" s="6">
        <f>IF(L1532="","",I1532*L1532)</f>
        <v/>
      </c>
      <c r="R1532" s="6">
        <f>IF(L1532="","",J1532*L1532)</f>
        <v/>
      </c>
    </row>
    <row r="1533">
      <c r="L1533" s="5" t="n"/>
      <c r="N1533" s="6">
        <f>IF(L1533="","",F1533*L1533)</f>
        <v/>
      </c>
      <c r="O1533" s="6">
        <f>IF(L1533="","",G1533*L1533)</f>
        <v/>
      </c>
      <c r="P1533" s="6">
        <f>IF(L1533="","",H1533*L1533)</f>
        <v/>
      </c>
      <c r="Q1533" s="6">
        <f>IF(L1533="","",I1533*L1533)</f>
        <v/>
      </c>
      <c r="R1533" s="6">
        <f>IF(L1533="","",J1533*L1533)</f>
        <v/>
      </c>
    </row>
    <row r="1534">
      <c r="L1534" s="5" t="n"/>
      <c r="N1534" s="6">
        <f>IF(L1534="","",F1534*L1534)</f>
        <v/>
      </c>
      <c r="O1534" s="6">
        <f>IF(L1534="","",G1534*L1534)</f>
        <v/>
      </c>
      <c r="P1534" s="6">
        <f>IF(L1534="","",H1534*L1534)</f>
        <v/>
      </c>
      <c r="Q1534" s="6">
        <f>IF(L1534="","",I1534*L1534)</f>
        <v/>
      </c>
      <c r="R1534" s="6">
        <f>IF(L1534="","",J1534*L1534)</f>
        <v/>
      </c>
    </row>
    <row r="1535">
      <c r="L1535" s="5" t="n"/>
      <c r="N1535" s="6">
        <f>IF(L1535="","",F1535*L1535)</f>
        <v/>
      </c>
      <c r="O1535" s="6">
        <f>IF(L1535="","",G1535*L1535)</f>
        <v/>
      </c>
      <c r="P1535" s="6">
        <f>IF(L1535="","",H1535*L1535)</f>
        <v/>
      </c>
      <c r="Q1535" s="6">
        <f>IF(L1535="","",I1535*L1535)</f>
        <v/>
      </c>
      <c r="R1535" s="6">
        <f>IF(L1535="","",J1535*L1535)</f>
        <v/>
      </c>
    </row>
    <row r="1536">
      <c r="L1536" s="5" t="n"/>
      <c r="N1536" s="6">
        <f>IF(L1536="","",F1536*L1536)</f>
        <v/>
      </c>
      <c r="O1536" s="6">
        <f>IF(L1536="","",G1536*L1536)</f>
        <v/>
      </c>
      <c r="P1536" s="6">
        <f>IF(L1536="","",H1536*L1536)</f>
        <v/>
      </c>
      <c r="Q1536" s="6">
        <f>IF(L1536="","",I1536*L1536)</f>
        <v/>
      </c>
      <c r="R1536" s="6">
        <f>IF(L1536="","",J1536*L1536)</f>
        <v/>
      </c>
    </row>
    <row r="1537">
      <c r="L1537" s="5" t="n"/>
      <c r="N1537" s="6">
        <f>IF(L1537="","",F1537*L1537)</f>
        <v/>
      </c>
      <c r="O1537" s="6">
        <f>IF(L1537="","",G1537*L1537)</f>
        <v/>
      </c>
      <c r="P1537" s="6">
        <f>IF(L1537="","",H1537*L1537)</f>
        <v/>
      </c>
      <c r="Q1537" s="6">
        <f>IF(L1537="","",I1537*L1537)</f>
        <v/>
      </c>
      <c r="R1537" s="6">
        <f>IF(L1537="","",J1537*L1537)</f>
        <v/>
      </c>
    </row>
    <row r="1538">
      <c r="L1538" s="5" t="n"/>
      <c r="N1538" s="6">
        <f>IF(L1538="","",F1538*L1538)</f>
        <v/>
      </c>
      <c r="O1538" s="6">
        <f>IF(L1538="","",G1538*L1538)</f>
        <v/>
      </c>
      <c r="P1538" s="6">
        <f>IF(L1538="","",H1538*L1538)</f>
        <v/>
      </c>
      <c r="Q1538" s="6">
        <f>IF(L1538="","",I1538*L1538)</f>
        <v/>
      </c>
      <c r="R1538" s="6">
        <f>IF(L1538="","",J1538*L1538)</f>
        <v/>
      </c>
    </row>
    <row r="1539">
      <c r="L1539" s="5" t="n"/>
      <c r="N1539" s="6">
        <f>IF(L1539="","",F1539*L1539)</f>
        <v/>
      </c>
      <c r="O1539" s="6">
        <f>IF(L1539="","",G1539*L1539)</f>
        <v/>
      </c>
      <c r="P1539" s="6">
        <f>IF(L1539="","",H1539*L1539)</f>
        <v/>
      </c>
      <c r="Q1539" s="6">
        <f>IF(L1539="","",I1539*L1539)</f>
        <v/>
      </c>
      <c r="R1539" s="6">
        <f>IF(L1539="","",J1539*L1539)</f>
        <v/>
      </c>
    </row>
    <row r="1540">
      <c r="L1540" s="5" t="n"/>
      <c r="N1540" s="6">
        <f>IF(L1540="","",F1540*L1540)</f>
        <v/>
      </c>
      <c r="O1540" s="6">
        <f>IF(L1540="","",G1540*L1540)</f>
        <v/>
      </c>
      <c r="P1540" s="6">
        <f>IF(L1540="","",H1540*L1540)</f>
        <v/>
      </c>
      <c r="Q1540" s="6">
        <f>IF(L1540="","",I1540*L1540)</f>
        <v/>
      </c>
      <c r="R1540" s="6">
        <f>IF(L1540="","",J1540*L1540)</f>
        <v/>
      </c>
    </row>
    <row r="1541">
      <c r="L1541" s="5" t="n"/>
      <c r="N1541" s="6">
        <f>IF(L1541="","",F1541*L1541)</f>
        <v/>
      </c>
      <c r="O1541" s="6">
        <f>IF(L1541="","",G1541*L1541)</f>
        <v/>
      </c>
      <c r="P1541" s="6">
        <f>IF(L1541="","",H1541*L1541)</f>
        <v/>
      </c>
      <c r="Q1541" s="6">
        <f>IF(L1541="","",I1541*L1541)</f>
        <v/>
      </c>
      <c r="R1541" s="6">
        <f>IF(L1541="","",J1541*L1541)</f>
        <v/>
      </c>
    </row>
    <row r="1542">
      <c r="L1542" s="5" t="n"/>
      <c r="N1542" s="6">
        <f>IF(L1542="","",F1542*L1542)</f>
        <v/>
      </c>
      <c r="O1542" s="6">
        <f>IF(L1542="","",G1542*L1542)</f>
        <v/>
      </c>
      <c r="P1542" s="6">
        <f>IF(L1542="","",H1542*L1542)</f>
        <v/>
      </c>
      <c r="Q1542" s="6">
        <f>IF(L1542="","",I1542*L1542)</f>
        <v/>
      </c>
      <c r="R1542" s="6">
        <f>IF(L1542="","",J1542*L1542)</f>
        <v/>
      </c>
    </row>
    <row r="1543">
      <c r="L1543" s="5" t="n"/>
      <c r="N1543" s="6">
        <f>IF(L1543="","",F1543*L1543)</f>
        <v/>
      </c>
      <c r="O1543" s="6">
        <f>IF(L1543="","",G1543*L1543)</f>
        <v/>
      </c>
      <c r="P1543" s="6">
        <f>IF(L1543="","",H1543*L1543)</f>
        <v/>
      </c>
      <c r="Q1543" s="6">
        <f>IF(L1543="","",I1543*L1543)</f>
        <v/>
      </c>
      <c r="R1543" s="6">
        <f>IF(L1543="","",J1543*L1543)</f>
        <v/>
      </c>
    </row>
    <row r="1544">
      <c r="L1544" s="5" t="n"/>
      <c r="N1544" s="6">
        <f>IF(L1544="","",F1544*L1544)</f>
        <v/>
      </c>
      <c r="O1544" s="6">
        <f>IF(L1544="","",G1544*L1544)</f>
        <v/>
      </c>
      <c r="P1544" s="6">
        <f>IF(L1544="","",H1544*L1544)</f>
        <v/>
      </c>
      <c r="Q1544" s="6">
        <f>IF(L1544="","",I1544*L1544)</f>
        <v/>
      </c>
      <c r="R1544" s="6">
        <f>IF(L1544="","",J1544*L1544)</f>
        <v/>
      </c>
    </row>
    <row r="1545">
      <c r="L1545" s="5" t="n"/>
      <c r="N1545" s="6">
        <f>IF(L1545="","",F1545*L1545)</f>
        <v/>
      </c>
      <c r="O1545" s="6">
        <f>IF(L1545="","",G1545*L1545)</f>
        <v/>
      </c>
      <c r="P1545" s="6">
        <f>IF(L1545="","",H1545*L1545)</f>
        <v/>
      </c>
      <c r="Q1545" s="6">
        <f>IF(L1545="","",I1545*L1545)</f>
        <v/>
      </c>
      <c r="R1545" s="6">
        <f>IF(L1545="","",J1545*L1545)</f>
        <v/>
      </c>
    </row>
    <row r="1546">
      <c r="L1546" s="5" t="n"/>
      <c r="N1546" s="6">
        <f>IF(L1546="","",F1546*L1546)</f>
        <v/>
      </c>
      <c r="O1546" s="6">
        <f>IF(L1546="","",G1546*L1546)</f>
        <v/>
      </c>
      <c r="P1546" s="6">
        <f>IF(L1546="","",H1546*L1546)</f>
        <v/>
      </c>
      <c r="Q1546" s="6">
        <f>IF(L1546="","",I1546*L1546)</f>
        <v/>
      </c>
      <c r="R1546" s="6">
        <f>IF(L1546="","",J1546*L1546)</f>
        <v/>
      </c>
    </row>
    <row r="1547">
      <c r="L1547" s="5" t="n"/>
      <c r="N1547" s="6">
        <f>IF(L1547="","",F1547*L1547)</f>
        <v/>
      </c>
      <c r="O1547" s="6">
        <f>IF(L1547="","",G1547*L1547)</f>
        <v/>
      </c>
      <c r="P1547" s="6">
        <f>IF(L1547="","",H1547*L1547)</f>
        <v/>
      </c>
      <c r="Q1547" s="6">
        <f>IF(L1547="","",I1547*L1547)</f>
        <v/>
      </c>
      <c r="R1547" s="6">
        <f>IF(L1547="","",J1547*L1547)</f>
        <v/>
      </c>
    </row>
    <row r="1548">
      <c r="L1548" s="5" t="n"/>
      <c r="N1548" s="6">
        <f>IF(L1548="","",F1548*L1548)</f>
        <v/>
      </c>
      <c r="O1548" s="6">
        <f>IF(L1548="","",G1548*L1548)</f>
        <v/>
      </c>
      <c r="P1548" s="6">
        <f>IF(L1548="","",H1548*L1548)</f>
        <v/>
      </c>
      <c r="Q1548" s="6">
        <f>IF(L1548="","",I1548*L1548)</f>
        <v/>
      </c>
      <c r="R1548" s="6">
        <f>IF(L1548="","",J1548*L1548)</f>
        <v/>
      </c>
    </row>
    <row r="1549">
      <c r="L1549" s="5" t="n"/>
      <c r="N1549" s="6">
        <f>IF(L1549="","",F1549*L1549)</f>
        <v/>
      </c>
      <c r="O1549" s="6">
        <f>IF(L1549="","",G1549*L1549)</f>
        <v/>
      </c>
      <c r="P1549" s="6">
        <f>IF(L1549="","",H1549*L1549)</f>
        <v/>
      </c>
      <c r="Q1549" s="6">
        <f>IF(L1549="","",I1549*L1549)</f>
        <v/>
      </c>
      <c r="R1549" s="6">
        <f>IF(L1549="","",J1549*L1549)</f>
        <v/>
      </c>
    </row>
    <row r="1550">
      <c r="L1550" s="5" t="n"/>
      <c r="N1550" s="6">
        <f>IF(L1550="","",F1550*L1550)</f>
        <v/>
      </c>
      <c r="O1550" s="6">
        <f>IF(L1550="","",G1550*L1550)</f>
        <v/>
      </c>
      <c r="P1550" s="6">
        <f>IF(L1550="","",H1550*L1550)</f>
        <v/>
      </c>
      <c r="Q1550" s="6">
        <f>IF(L1550="","",I1550*L1550)</f>
        <v/>
      </c>
      <c r="R1550" s="6">
        <f>IF(L1550="","",J1550*L1550)</f>
        <v/>
      </c>
    </row>
    <row r="1551">
      <c r="L1551" s="5" t="n"/>
      <c r="N1551" s="6">
        <f>IF(L1551="","",F1551*L1551)</f>
        <v/>
      </c>
      <c r="O1551" s="6">
        <f>IF(L1551="","",G1551*L1551)</f>
        <v/>
      </c>
      <c r="P1551" s="6">
        <f>IF(L1551="","",H1551*L1551)</f>
        <v/>
      </c>
      <c r="Q1551" s="6">
        <f>IF(L1551="","",I1551*L1551)</f>
        <v/>
      </c>
      <c r="R1551" s="6">
        <f>IF(L1551="","",J1551*L1551)</f>
        <v/>
      </c>
    </row>
    <row r="1552">
      <c r="L1552" s="5" t="n"/>
      <c r="N1552" s="6">
        <f>IF(L1552="","",F1552*L1552)</f>
        <v/>
      </c>
      <c r="O1552" s="6">
        <f>IF(L1552="","",G1552*L1552)</f>
        <v/>
      </c>
      <c r="P1552" s="6">
        <f>IF(L1552="","",H1552*L1552)</f>
        <v/>
      </c>
      <c r="Q1552" s="6">
        <f>IF(L1552="","",I1552*L1552)</f>
        <v/>
      </c>
      <c r="R1552" s="6">
        <f>IF(L1552="","",J1552*L1552)</f>
        <v/>
      </c>
    </row>
    <row r="1553">
      <c r="L1553" s="5" t="n"/>
      <c r="N1553" s="6">
        <f>IF(L1553="","",F1553*L1553)</f>
        <v/>
      </c>
      <c r="O1553" s="6">
        <f>IF(L1553="","",G1553*L1553)</f>
        <v/>
      </c>
      <c r="P1553" s="6">
        <f>IF(L1553="","",H1553*L1553)</f>
        <v/>
      </c>
      <c r="Q1553" s="6">
        <f>IF(L1553="","",I1553*L1553)</f>
        <v/>
      </c>
      <c r="R1553" s="6">
        <f>IF(L1553="","",J1553*L1553)</f>
        <v/>
      </c>
    </row>
    <row r="1554">
      <c r="L1554" s="5" t="n"/>
      <c r="N1554" s="6">
        <f>IF(L1554="","",F1554*L1554)</f>
        <v/>
      </c>
      <c r="O1554" s="6">
        <f>IF(L1554="","",G1554*L1554)</f>
        <v/>
      </c>
      <c r="P1554" s="6">
        <f>IF(L1554="","",H1554*L1554)</f>
        <v/>
      </c>
      <c r="Q1554" s="6">
        <f>IF(L1554="","",I1554*L1554)</f>
        <v/>
      </c>
      <c r="R1554" s="6">
        <f>IF(L1554="","",J1554*L1554)</f>
        <v/>
      </c>
    </row>
    <row r="1555">
      <c r="L1555" s="5" t="n"/>
      <c r="N1555" s="6">
        <f>IF(L1555="","",F1555*L1555)</f>
        <v/>
      </c>
      <c r="O1555" s="6">
        <f>IF(L1555="","",G1555*L1555)</f>
        <v/>
      </c>
      <c r="P1555" s="6">
        <f>IF(L1555="","",H1555*L1555)</f>
        <v/>
      </c>
      <c r="Q1555" s="6">
        <f>IF(L1555="","",I1555*L1555)</f>
        <v/>
      </c>
      <c r="R1555" s="6">
        <f>IF(L1555="","",J1555*L1555)</f>
        <v/>
      </c>
    </row>
    <row r="1556">
      <c r="L1556" s="5" t="n"/>
      <c r="N1556" s="6">
        <f>IF(L1556="","",F1556*L1556)</f>
        <v/>
      </c>
      <c r="O1556" s="6">
        <f>IF(L1556="","",G1556*L1556)</f>
        <v/>
      </c>
      <c r="P1556" s="6">
        <f>IF(L1556="","",H1556*L1556)</f>
        <v/>
      </c>
      <c r="Q1556" s="6">
        <f>IF(L1556="","",I1556*L1556)</f>
        <v/>
      </c>
      <c r="R1556" s="6">
        <f>IF(L1556="","",J1556*L1556)</f>
        <v/>
      </c>
    </row>
    <row r="1557">
      <c r="L1557" s="5" t="n"/>
      <c r="N1557" s="6">
        <f>IF(L1557="","",F1557*L1557)</f>
        <v/>
      </c>
      <c r="O1557" s="6">
        <f>IF(L1557="","",G1557*L1557)</f>
        <v/>
      </c>
      <c r="P1557" s="6">
        <f>IF(L1557="","",H1557*L1557)</f>
        <v/>
      </c>
      <c r="Q1557" s="6">
        <f>IF(L1557="","",I1557*L1557)</f>
        <v/>
      </c>
      <c r="R1557" s="6">
        <f>IF(L1557="","",J1557*L1557)</f>
        <v/>
      </c>
    </row>
    <row r="1558">
      <c r="L1558" s="5" t="n"/>
      <c r="N1558" s="6">
        <f>IF(L1558="","",F1558*L1558)</f>
        <v/>
      </c>
      <c r="O1558" s="6">
        <f>IF(L1558="","",G1558*L1558)</f>
        <v/>
      </c>
      <c r="P1558" s="6">
        <f>IF(L1558="","",H1558*L1558)</f>
        <v/>
      </c>
      <c r="Q1558" s="6">
        <f>IF(L1558="","",I1558*L1558)</f>
        <v/>
      </c>
      <c r="R1558" s="6">
        <f>IF(L1558="","",J1558*L1558)</f>
        <v/>
      </c>
    </row>
    <row r="1559">
      <c r="L1559" s="5" t="n"/>
      <c r="N1559" s="6">
        <f>IF(L1559="","",F1559*L1559)</f>
        <v/>
      </c>
      <c r="O1559" s="6">
        <f>IF(L1559="","",G1559*L1559)</f>
        <v/>
      </c>
      <c r="P1559" s="6">
        <f>IF(L1559="","",H1559*L1559)</f>
        <v/>
      </c>
      <c r="Q1559" s="6">
        <f>IF(L1559="","",I1559*L1559)</f>
        <v/>
      </c>
      <c r="R1559" s="6">
        <f>IF(L1559="","",J1559*L1559)</f>
        <v/>
      </c>
    </row>
    <row r="1560">
      <c r="L1560" s="5" t="n"/>
      <c r="N1560" s="6">
        <f>IF(L1560="","",F1560*L1560)</f>
        <v/>
      </c>
      <c r="O1560" s="6">
        <f>IF(L1560="","",G1560*L1560)</f>
        <v/>
      </c>
      <c r="P1560" s="6">
        <f>IF(L1560="","",H1560*L1560)</f>
        <v/>
      </c>
      <c r="Q1560" s="6">
        <f>IF(L1560="","",I1560*L1560)</f>
        <v/>
      </c>
      <c r="R1560" s="6">
        <f>IF(L1560="","",J1560*L1560)</f>
        <v/>
      </c>
    </row>
    <row r="1561">
      <c r="L1561" s="5" t="n"/>
      <c r="N1561" s="6">
        <f>IF(L1561="","",F1561*L1561)</f>
        <v/>
      </c>
      <c r="O1561" s="6">
        <f>IF(L1561="","",G1561*L1561)</f>
        <v/>
      </c>
      <c r="P1561" s="6">
        <f>IF(L1561="","",H1561*L1561)</f>
        <v/>
      </c>
      <c r="Q1561" s="6">
        <f>IF(L1561="","",I1561*L1561)</f>
        <v/>
      </c>
      <c r="R1561" s="6">
        <f>IF(L1561="","",J1561*L1561)</f>
        <v/>
      </c>
    </row>
    <row r="1562">
      <c r="L1562" s="5" t="n"/>
      <c r="N1562" s="6">
        <f>IF(L1562="","",F1562*L1562)</f>
        <v/>
      </c>
      <c r="O1562" s="6">
        <f>IF(L1562="","",G1562*L1562)</f>
        <v/>
      </c>
      <c r="P1562" s="6">
        <f>IF(L1562="","",H1562*L1562)</f>
        <v/>
      </c>
      <c r="Q1562" s="6">
        <f>IF(L1562="","",I1562*L1562)</f>
        <v/>
      </c>
      <c r="R1562" s="6">
        <f>IF(L1562="","",J1562*L1562)</f>
        <v/>
      </c>
    </row>
    <row r="1563">
      <c r="L1563" s="5" t="n"/>
      <c r="N1563" s="6">
        <f>IF(L1563="","",F1563*L1563)</f>
        <v/>
      </c>
      <c r="O1563" s="6">
        <f>IF(L1563="","",G1563*L1563)</f>
        <v/>
      </c>
      <c r="P1563" s="6">
        <f>IF(L1563="","",H1563*L1563)</f>
        <v/>
      </c>
      <c r="Q1563" s="6">
        <f>IF(L1563="","",I1563*L1563)</f>
        <v/>
      </c>
      <c r="R1563" s="6">
        <f>IF(L1563="","",J1563*L1563)</f>
        <v/>
      </c>
    </row>
    <row r="1564">
      <c r="L1564" s="5" t="n"/>
      <c r="N1564" s="6">
        <f>IF(L1564="","",F1564*L1564)</f>
        <v/>
      </c>
      <c r="O1564" s="6">
        <f>IF(L1564="","",G1564*L1564)</f>
        <v/>
      </c>
      <c r="P1564" s="6">
        <f>IF(L1564="","",H1564*L1564)</f>
        <v/>
      </c>
      <c r="Q1564" s="6">
        <f>IF(L1564="","",I1564*L1564)</f>
        <v/>
      </c>
      <c r="R1564" s="6">
        <f>IF(L1564="","",J1564*L1564)</f>
        <v/>
      </c>
    </row>
    <row r="1565">
      <c r="L1565" s="5" t="n"/>
      <c r="N1565" s="6">
        <f>IF(L1565="","",F1565*L1565)</f>
        <v/>
      </c>
      <c r="O1565" s="6">
        <f>IF(L1565="","",G1565*L1565)</f>
        <v/>
      </c>
      <c r="P1565" s="6">
        <f>IF(L1565="","",H1565*L1565)</f>
        <v/>
      </c>
      <c r="Q1565" s="6">
        <f>IF(L1565="","",I1565*L1565)</f>
        <v/>
      </c>
      <c r="R1565" s="6">
        <f>IF(L1565="","",J1565*L1565)</f>
        <v/>
      </c>
    </row>
    <row r="1566">
      <c r="L1566" s="5" t="n"/>
      <c r="N1566" s="6">
        <f>IF(L1566="","",F1566*L1566)</f>
        <v/>
      </c>
      <c r="O1566" s="6">
        <f>IF(L1566="","",G1566*L1566)</f>
        <v/>
      </c>
      <c r="P1566" s="6">
        <f>IF(L1566="","",H1566*L1566)</f>
        <v/>
      </c>
      <c r="Q1566" s="6">
        <f>IF(L1566="","",I1566*L1566)</f>
        <v/>
      </c>
      <c r="R1566" s="6">
        <f>IF(L1566="","",J1566*L1566)</f>
        <v/>
      </c>
    </row>
    <row r="1567">
      <c r="L1567" s="5" t="n"/>
      <c r="N1567" s="6">
        <f>IF(L1567="","",F1567*L1567)</f>
        <v/>
      </c>
      <c r="O1567" s="6">
        <f>IF(L1567="","",G1567*L1567)</f>
        <v/>
      </c>
      <c r="P1567" s="6">
        <f>IF(L1567="","",H1567*L1567)</f>
        <v/>
      </c>
      <c r="Q1567" s="6">
        <f>IF(L1567="","",I1567*L1567)</f>
        <v/>
      </c>
      <c r="R1567" s="6">
        <f>IF(L1567="","",J1567*L1567)</f>
        <v/>
      </c>
    </row>
    <row r="1568">
      <c r="L1568" s="5" t="n"/>
      <c r="N1568" s="6">
        <f>IF(L1568="","",F1568*L1568)</f>
        <v/>
      </c>
      <c r="O1568" s="6">
        <f>IF(L1568="","",G1568*L1568)</f>
        <v/>
      </c>
      <c r="P1568" s="6">
        <f>IF(L1568="","",H1568*L1568)</f>
        <v/>
      </c>
      <c r="Q1568" s="6">
        <f>IF(L1568="","",I1568*L1568)</f>
        <v/>
      </c>
      <c r="R1568" s="6">
        <f>IF(L1568="","",J1568*L1568)</f>
        <v/>
      </c>
    </row>
    <row r="1569">
      <c r="L1569" s="5" t="n"/>
      <c r="N1569" s="6">
        <f>IF(L1569="","",F1569*L1569)</f>
        <v/>
      </c>
      <c r="O1569" s="6">
        <f>IF(L1569="","",G1569*L1569)</f>
        <v/>
      </c>
      <c r="P1569" s="6">
        <f>IF(L1569="","",H1569*L1569)</f>
        <v/>
      </c>
      <c r="Q1569" s="6">
        <f>IF(L1569="","",I1569*L1569)</f>
        <v/>
      </c>
      <c r="R1569" s="6">
        <f>IF(L1569="","",J1569*L1569)</f>
        <v/>
      </c>
    </row>
    <row r="1570">
      <c r="L1570" s="5" t="n"/>
      <c r="N1570" s="6">
        <f>IF(L1570="","",F1570*L1570)</f>
        <v/>
      </c>
      <c r="O1570" s="6">
        <f>IF(L1570="","",G1570*L1570)</f>
        <v/>
      </c>
      <c r="P1570" s="6">
        <f>IF(L1570="","",H1570*L1570)</f>
        <v/>
      </c>
      <c r="Q1570" s="6">
        <f>IF(L1570="","",I1570*L1570)</f>
        <v/>
      </c>
      <c r="R1570" s="6">
        <f>IF(L1570="","",J1570*L1570)</f>
        <v/>
      </c>
    </row>
    <row r="1571">
      <c r="L1571" s="5" t="n"/>
      <c r="N1571" s="6">
        <f>IF(L1571="","",F1571*L1571)</f>
        <v/>
      </c>
      <c r="O1571" s="6">
        <f>IF(L1571="","",G1571*L1571)</f>
        <v/>
      </c>
      <c r="P1571" s="6">
        <f>IF(L1571="","",H1571*L1571)</f>
        <v/>
      </c>
      <c r="Q1571" s="6">
        <f>IF(L1571="","",I1571*L1571)</f>
        <v/>
      </c>
      <c r="R1571" s="6">
        <f>IF(L1571="","",J1571*L1571)</f>
        <v/>
      </c>
    </row>
    <row r="1572">
      <c r="L1572" s="5" t="n"/>
      <c r="N1572" s="6">
        <f>IF(L1572="","",F1572*L1572)</f>
        <v/>
      </c>
      <c r="O1572" s="6">
        <f>IF(L1572="","",G1572*L1572)</f>
        <v/>
      </c>
      <c r="P1572" s="6">
        <f>IF(L1572="","",H1572*L1572)</f>
        <v/>
      </c>
      <c r="Q1572" s="6">
        <f>IF(L1572="","",I1572*L1572)</f>
        <v/>
      </c>
      <c r="R1572" s="6">
        <f>IF(L1572="","",J1572*L1572)</f>
        <v/>
      </c>
    </row>
    <row r="1573">
      <c r="L1573" s="5" t="n"/>
      <c r="N1573" s="6">
        <f>IF(L1573="","",F1573*L1573)</f>
        <v/>
      </c>
      <c r="O1573" s="6">
        <f>IF(L1573="","",G1573*L1573)</f>
        <v/>
      </c>
      <c r="P1573" s="6">
        <f>IF(L1573="","",H1573*L1573)</f>
        <v/>
      </c>
      <c r="Q1573" s="6">
        <f>IF(L1573="","",I1573*L1573)</f>
        <v/>
      </c>
      <c r="R1573" s="6">
        <f>IF(L1573="","",J1573*L1573)</f>
        <v/>
      </c>
    </row>
    <row r="1574">
      <c r="L1574" s="5" t="n"/>
      <c r="N1574" s="6">
        <f>IF(L1574="","",F1574*L1574)</f>
        <v/>
      </c>
      <c r="O1574" s="6">
        <f>IF(L1574="","",G1574*L1574)</f>
        <v/>
      </c>
      <c r="P1574" s="6">
        <f>IF(L1574="","",H1574*L1574)</f>
        <v/>
      </c>
      <c r="Q1574" s="6">
        <f>IF(L1574="","",I1574*L1574)</f>
        <v/>
      </c>
      <c r="R1574" s="6">
        <f>IF(L1574="","",J1574*L1574)</f>
        <v/>
      </c>
    </row>
    <row r="1575">
      <c r="L1575" s="5" t="n"/>
      <c r="N1575" s="6">
        <f>IF(L1575="","",F1575*L1575)</f>
        <v/>
      </c>
      <c r="O1575" s="6">
        <f>IF(L1575="","",G1575*L1575)</f>
        <v/>
      </c>
      <c r="P1575" s="6">
        <f>IF(L1575="","",H1575*L1575)</f>
        <v/>
      </c>
      <c r="Q1575" s="6">
        <f>IF(L1575="","",I1575*L1575)</f>
        <v/>
      </c>
      <c r="R1575" s="6">
        <f>IF(L1575="","",J1575*L1575)</f>
        <v/>
      </c>
    </row>
    <row r="1576">
      <c r="L1576" s="5" t="n"/>
      <c r="N1576" s="6">
        <f>IF(L1576="","",F1576*L1576)</f>
        <v/>
      </c>
      <c r="O1576" s="6">
        <f>IF(L1576="","",G1576*L1576)</f>
        <v/>
      </c>
      <c r="P1576" s="6">
        <f>IF(L1576="","",H1576*L1576)</f>
        <v/>
      </c>
      <c r="Q1576" s="6">
        <f>IF(L1576="","",I1576*L1576)</f>
        <v/>
      </c>
      <c r="R1576" s="6">
        <f>IF(L1576="","",J1576*L1576)</f>
        <v/>
      </c>
    </row>
    <row r="1577">
      <c r="L1577" s="5" t="n"/>
      <c r="N1577" s="6">
        <f>IF(L1577="","",F1577*L1577)</f>
        <v/>
      </c>
      <c r="O1577" s="6">
        <f>IF(L1577="","",G1577*L1577)</f>
        <v/>
      </c>
      <c r="P1577" s="6">
        <f>IF(L1577="","",H1577*L1577)</f>
        <v/>
      </c>
      <c r="Q1577" s="6">
        <f>IF(L1577="","",I1577*L1577)</f>
        <v/>
      </c>
      <c r="R1577" s="6">
        <f>IF(L1577="","",J1577*L1577)</f>
        <v/>
      </c>
    </row>
    <row r="1578">
      <c r="L1578" s="5" t="n"/>
      <c r="N1578" s="6">
        <f>IF(L1578="","",F1578*L1578)</f>
        <v/>
      </c>
      <c r="O1578" s="6">
        <f>IF(L1578="","",G1578*L1578)</f>
        <v/>
      </c>
      <c r="P1578" s="6">
        <f>IF(L1578="","",H1578*L1578)</f>
        <v/>
      </c>
      <c r="Q1578" s="6">
        <f>IF(L1578="","",I1578*L1578)</f>
        <v/>
      </c>
      <c r="R1578" s="6">
        <f>IF(L1578="","",J1578*L1578)</f>
        <v/>
      </c>
    </row>
    <row r="1579">
      <c r="L1579" s="5" t="n"/>
      <c r="N1579" s="6">
        <f>IF(L1579="","",F1579*L1579)</f>
        <v/>
      </c>
      <c r="O1579" s="6">
        <f>IF(L1579="","",G1579*L1579)</f>
        <v/>
      </c>
      <c r="P1579" s="6">
        <f>IF(L1579="","",H1579*L1579)</f>
        <v/>
      </c>
      <c r="Q1579" s="6">
        <f>IF(L1579="","",I1579*L1579)</f>
        <v/>
      </c>
      <c r="R1579" s="6">
        <f>IF(L1579="","",J1579*L1579)</f>
        <v/>
      </c>
    </row>
    <row r="1580">
      <c r="L1580" s="5" t="n"/>
      <c r="N1580" s="6">
        <f>IF(L1580="","",F1580*L1580)</f>
        <v/>
      </c>
      <c r="O1580" s="6">
        <f>IF(L1580="","",G1580*L1580)</f>
        <v/>
      </c>
      <c r="P1580" s="6">
        <f>IF(L1580="","",H1580*L1580)</f>
        <v/>
      </c>
      <c r="Q1580" s="6">
        <f>IF(L1580="","",I1580*L1580)</f>
        <v/>
      </c>
      <c r="R1580" s="6">
        <f>IF(L1580="","",J1580*L1580)</f>
        <v/>
      </c>
    </row>
    <row r="1581">
      <c r="L1581" s="5" t="n"/>
      <c r="N1581" s="6">
        <f>IF(L1581="","",F1581*L1581)</f>
        <v/>
      </c>
      <c r="O1581" s="6">
        <f>IF(L1581="","",G1581*L1581)</f>
        <v/>
      </c>
      <c r="P1581" s="6">
        <f>IF(L1581="","",H1581*L1581)</f>
        <v/>
      </c>
      <c r="Q1581" s="6">
        <f>IF(L1581="","",I1581*L1581)</f>
        <v/>
      </c>
      <c r="R1581" s="6">
        <f>IF(L1581="","",J1581*L1581)</f>
        <v/>
      </c>
    </row>
    <row r="1582">
      <c r="L1582" s="5" t="n"/>
      <c r="N1582" s="6">
        <f>IF(L1582="","",F1582*L1582)</f>
        <v/>
      </c>
      <c r="O1582" s="6">
        <f>IF(L1582="","",G1582*L1582)</f>
        <v/>
      </c>
      <c r="P1582" s="6">
        <f>IF(L1582="","",H1582*L1582)</f>
        <v/>
      </c>
      <c r="Q1582" s="6">
        <f>IF(L1582="","",I1582*L1582)</f>
        <v/>
      </c>
      <c r="R1582" s="6">
        <f>IF(L1582="","",J1582*L1582)</f>
        <v/>
      </c>
    </row>
    <row r="1583">
      <c r="L1583" s="5" t="n"/>
      <c r="N1583" s="6">
        <f>IF(L1583="","",F1583*L1583)</f>
        <v/>
      </c>
      <c r="O1583" s="6">
        <f>IF(L1583="","",G1583*L1583)</f>
        <v/>
      </c>
      <c r="P1583" s="6">
        <f>IF(L1583="","",H1583*L1583)</f>
        <v/>
      </c>
      <c r="Q1583" s="6">
        <f>IF(L1583="","",I1583*L1583)</f>
        <v/>
      </c>
      <c r="R1583" s="6">
        <f>IF(L1583="","",J1583*L1583)</f>
        <v/>
      </c>
    </row>
    <row r="1584">
      <c r="L1584" s="5" t="n"/>
      <c r="N1584" s="6">
        <f>IF(L1584="","",F1584*L1584)</f>
        <v/>
      </c>
      <c r="O1584" s="6">
        <f>IF(L1584="","",G1584*L1584)</f>
        <v/>
      </c>
      <c r="P1584" s="6">
        <f>IF(L1584="","",H1584*L1584)</f>
        <v/>
      </c>
      <c r="Q1584" s="6">
        <f>IF(L1584="","",I1584*L1584)</f>
        <v/>
      </c>
      <c r="R1584" s="6">
        <f>IF(L1584="","",J1584*L1584)</f>
        <v/>
      </c>
    </row>
    <row r="1585">
      <c r="L1585" s="5" t="n"/>
      <c r="N1585" s="6">
        <f>IF(L1585="","",F1585*L1585)</f>
        <v/>
      </c>
      <c r="O1585" s="6">
        <f>IF(L1585="","",G1585*L1585)</f>
        <v/>
      </c>
      <c r="P1585" s="6">
        <f>IF(L1585="","",H1585*L1585)</f>
        <v/>
      </c>
      <c r="Q1585" s="6">
        <f>IF(L1585="","",I1585*L1585)</f>
        <v/>
      </c>
      <c r="R1585" s="6">
        <f>IF(L1585="","",J1585*L1585)</f>
        <v/>
      </c>
    </row>
    <row r="1586">
      <c r="L1586" s="5" t="n"/>
      <c r="N1586" s="6">
        <f>IF(L1586="","",F1586*L1586)</f>
        <v/>
      </c>
      <c r="O1586" s="6">
        <f>IF(L1586="","",G1586*L1586)</f>
        <v/>
      </c>
      <c r="P1586" s="6">
        <f>IF(L1586="","",H1586*L1586)</f>
        <v/>
      </c>
      <c r="Q1586" s="6">
        <f>IF(L1586="","",I1586*L1586)</f>
        <v/>
      </c>
      <c r="R1586" s="6">
        <f>IF(L1586="","",J1586*L1586)</f>
        <v/>
      </c>
    </row>
    <row r="1587">
      <c r="L1587" s="5" t="n"/>
      <c r="N1587" s="6">
        <f>IF(L1587="","",F1587*L1587)</f>
        <v/>
      </c>
      <c r="O1587" s="6">
        <f>IF(L1587="","",G1587*L1587)</f>
        <v/>
      </c>
      <c r="P1587" s="6">
        <f>IF(L1587="","",H1587*L1587)</f>
        <v/>
      </c>
      <c r="Q1587" s="6">
        <f>IF(L1587="","",I1587*L1587)</f>
        <v/>
      </c>
      <c r="R1587" s="6">
        <f>IF(L1587="","",J1587*L1587)</f>
        <v/>
      </c>
    </row>
    <row r="1588">
      <c r="L1588" s="5" t="n"/>
      <c r="N1588" s="6">
        <f>IF(L1588="","",F1588*L1588)</f>
        <v/>
      </c>
      <c r="O1588" s="6">
        <f>IF(L1588="","",G1588*L1588)</f>
        <v/>
      </c>
      <c r="P1588" s="6">
        <f>IF(L1588="","",H1588*L1588)</f>
        <v/>
      </c>
      <c r="Q1588" s="6">
        <f>IF(L1588="","",I1588*L1588)</f>
        <v/>
      </c>
      <c r="R1588" s="6">
        <f>IF(L1588="","",J1588*L1588)</f>
        <v/>
      </c>
    </row>
    <row r="1589">
      <c r="L1589" s="5" t="n"/>
      <c r="N1589" s="6">
        <f>IF(L1589="","",F1589*L1589)</f>
        <v/>
      </c>
      <c r="O1589" s="6">
        <f>IF(L1589="","",G1589*L1589)</f>
        <v/>
      </c>
      <c r="P1589" s="6">
        <f>IF(L1589="","",H1589*L1589)</f>
        <v/>
      </c>
      <c r="Q1589" s="6">
        <f>IF(L1589="","",I1589*L1589)</f>
        <v/>
      </c>
      <c r="R1589" s="6">
        <f>IF(L1589="","",J1589*L1589)</f>
        <v/>
      </c>
    </row>
    <row r="1590">
      <c r="L1590" s="5" t="n"/>
      <c r="N1590" s="6">
        <f>IF(L1590="","",F1590*L1590)</f>
        <v/>
      </c>
      <c r="O1590" s="6">
        <f>IF(L1590="","",G1590*L1590)</f>
        <v/>
      </c>
      <c r="P1590" s="6">
        <f>IF(L1590="","",H1590*L1590)</f>
        <v/>
      </c>
      <c r="Q1590" s="6">
        <f>IF(L1590="","",I1590*L1590)</f>
        <v/>
      </c>
      <c r="R1590" s="6">
        <f>IF(L1590="","",J1590*L1590)</f>
        <v/>
      </c>
    </row>
    <row r="1591">
      <c r="L1591" s="5" t="n"/>
      <c r="N1591" s="6">
        <f>IF(L1591="","",F1591*L1591)</f>
        <v/>
      </c>
      <c r="O1591" s="6">
        <f>IF(L1591="","",G1591*L1591)</f>
        <v/>
      </c>
      <c r="P1591" s="6">
        <f>IF(L1591="","",H1591*L1591)</f>
        <v/>
      </c>
      <c r="Q1591" s="6">
        <f>IF(L1591="","",I1591*L1591)</f>
        <v/>
      </c>
      <c r="R1591" s="6">
        <f>IF(L1591="","",J1591*L1591)</f>
        <v/>
      </c>
    </row>
    <row r="1592">
      <c r="L1592" s="5" t="n"/>
      <c r="N1592" s="6">
        <f>IF(L1592="","",F1592*L1592)</f>
        <v/>
      </c>
      <c r="O1592" s="6">
        <f>IF(L1592="","",G1592*L1592)</f>
        <v/>
      </c>
      <c r="P1592" s="6">
        <f>IF(L1592="","",H1592*L1592)</f>
        <v/>
      </c>
      <c r="Q1592" s="6">
        <f>IF(L1592="","",I1592*L1592)</f>
        <v/>
      </c>
      <c r="R1592" s="6">
        <f>IF(L1592="","",J1592*L1592)</f>
        <v/>
      </c>
    </row>
    <row r="1593">
      <c r="L1593" s="5" t="n"/>
      <c r="N1593" s="6">
        <f>IF(L1593="","",F1593*L1593)</f>
        <v/>
      </c>
      <c r="O1593" s="6">
        <f>IF(L1593="","",G1593*L1593)</f>
        <v/>
      </c>
      <c r="P1593" s="6">
        <f>IF(L1593="","",H1593*L1593)</f>
        <v/>
      </c>
      <c r="Q1593" s="6">
        <f>IF(L1593="","",I1593*L1593)</f>
        <v/>
      </c>
      <c r="R1593" s="6">
        <f>IF(L1593="","",J1593*L1593)</f>
        <v/>
      </c>
    </row>
    <row r="1594">
      <c r="L1594" s="5" t="n"/>
      <c r="N1594" s="6">
        <f>IF(L1594="","",F1594*L1594)</f>
        <v/>
      </c>
      <c r="O1594" s="6">
        <f>IF(L1594="","",G1594*L1594)</f>
        <v/>
      </c>
      <c r="P1594" s="6">
        <f>IF(L1594="","",H1594*L1594)</f>
        <v/>
      </c>
      <c r="Q1594" s="6">
        <f>IF(L1594="","",I1594*L1594)</f>
        <v/>
      </c>
      <c r="R1594" s="6">
        <f>IF(L1594="","",J1594*L1594)</f>
        <v/>
      </c>
    </row>
    <row r="1595">
      <c r="L1595" s="5" t="n"/>
      <c r="N1595" s="6">
        <f>IF(L1595="","",F1595*L1595)</f>
        <v/>
      </c>
      <c r="O1595" s="6">
        <f>IF(L1595="","",G1595*L1595)</f>
        <v/>
      </c>
      <c r="P1595" s="6">
        <f>IF(L1595="","",H1595*L1595)</f>
        <v/>
      </c>
      <c r="Q1595" s="6">
        <f>IF(L1595="","",I1595*L1595)</f>
        <v/>
      </c>
      <c r="R1595" s="6">
        <f>IF(L1595="","",J1595*L1595)</f>
        <v/>
      </c>
    </row>
    <row r="1596">
      <c r="L1596" s="5" t="n"/>
      <c r="N1596" s="6">
        <f>IF(L1596="","",F1596*L1596)</f>
        <v/>
      </c>
      <c r="O1596" s="6">
        <f>IF(L1596="","",G1596*L1596)</f>
        <v/>
      </c>
      <c r="P1596" s="6">
        <f>IF(L1596="","",H1596*L1596)</f>
        <v/>
      </c>
      <c r="Q1596" s="6">
        <f>IF(L1596="","",I1596*L1596)</f>
        <v/>
      </c>
      <c r="R1596" s="6">
        <f>IF(L1596="","",J1596*L1596)</f>
        <v/>
      </c>
    </row>
    <row r="1597">
      <c r="L1597" s="5" t="n"/>
      <c r="N1597" s="6">
        <f>IF(L1597="","",F1597*L1597)</f>
        <v/>
      </c>
      <c r="O1597" s="6">
        <f>IF(L1597="","",G1597*L1597)</f>
        <v/>
      </c>
      <c r="P1597" s="6">
        <f>IF(L1597="","",H1597*L1597)</f>
        <v/>
      </c>
      <c r="Q1597" s="6">
        <f>IF(L1597="","",I1597*L1597)</f>
        <v/>
      </c>
      <c r="R1597" s="6">
        <f>IF(L1597="","",J1597*L1597)</f>
        <v/>
      </c>
    </row>
    <row r="1598">
      <c r="L1598" s="5" t="n"/>
      <c r="N1598" s="6">
        <f>IF(L1598="","",F1598*L1598)</f>
        <v/>
      </c>
      <c r="O1598" s="6">
        <f>IF(L1598="","",G1598*L1598)</f>
        <v/>
      </c>
      <c r="P1598" s="6">
        <f>IF(L1598="","",H1598*L1598)</f>
        <v/>
      </c>
      <c r="Q1598" s="6">
        <f>IF(L1598="","",I1598*L1598)</f>
        <v/>
      </c>
      <c r="R1598" s="6">
        <f>IF(L1598="","",J1598*L1598)</f>
        <v/>
      </c>
    </row>
    <row r="1599">
      <c r="L1599" s="5" t="n"/>
      <c r="N1599" s="6">
        <f>IF(L1599="","",F1599*L1599)</f>
        <v/>
      </c>
      <c r="O1599" s="6">
        <f>IF(L1599="","",G1599*L1599)</f>
        <v/>
      </c>
      <c r="P1599" s="6">
        <f>IF(L1599="","",H1599*L1599)</f>
        <v/>
      </c>
      <c r="Q1599" s="6">
        <f>IF(L1599="","",I1599*L1599)</f>
        <v/>
      </c>
      <c r="R1599" s="6">
        <f>IF(L1599="","",J1599*L1599)</f>
        <v/>
      </c>
    </row>
    <row r="1600">
      <c r="L1600" s="5" t="n"/>
      <c r="N1600" s="6">
        <f>IF(L1600="","",F1600*L1600)</f>
        <v/>
      </c>
      <c r="O1600" s="6">
        <f>IF(L1600="","",G1600*L1600)</f>
        <v/>
      </c>
      <c r="P1600" s="6">
        <f>IF(L1600="","",H1600*L1600)</f>
        <v/>
      </c>
      <c r="Q1600" s="6">
        <f>IF(L1600="","",I1600*L1600)</f>
        <v/>
      </c>
      <c r="R1600" s="6">
        <f>IF(L1600="","",J1600*L1600)</f>
        <v/>
      </c>
    </row>
    <row r="1601">
      <c r="L1601" s="5" t="n"/>
      <c r="N1601" s="6">
        <f>IF(L1601="","",F1601*L1601)</f>
        <v/>
      </c>
      <c r="O1601" s="6">
        <f>IF(L1601="","",G1601*L1601)</f>
        <v/>
      </c>
      <c r="P1601" s="6">
        <f>IF(L1601="","",H1601*L1601)</f>
        <v/>
      </c>
      <c r="Q1601" s="6">
        <f>IF(L1601="","",I1601*L1601)</f>
        <v/>
      </c>
      <c r="R1601" s="6">
        <f>IF(L1601="","",J1601*L1601)</f>
        <v/>
      </c>
    </row>
    <row r="1602">
      <c r="L1602" s="5" t="n"/>
      <c r="N1602" s="6">
        <f>IF(L1602="","",F1602*L1602)</f>
        <v/>
      </c>
      <c r="O1602" s="6">
        <f>IF(L1602="","",G1602*L1602)</f>
        <v/>
      </c>
      <c r="P1602" s="6">
        <f>IF(L1602="","",H1602*L1602)</f>
        <v/>
      </c>
      <c r="Q1602" s="6">
        <f>IF(L1602="","",I1602*L1602)</f>
        <v/>
      </c>
      <c r="R1602" s="6">
        <f>IF(L1602="","",J1602*L1602)</f>
        <v/>
      </c>
    </row>
    <row r="1603">
      <c r="L1603" s="5" t="n"/>
      <c r="N1603" s="6">
        <f>IF(L1603="","",F1603*L1603)</f>
        <v/>
      </c>
      <c r="O1603" s="6">
        <f>IF(L1603="","",G1603*L1603)</f>
        <v/>
      </c>
      <c r="P1603" s="6">
        <f>IF(L1603="","",H1603*L1603)</f>
        <v/>
      </c>
      <c r="Q1603" s="6">
        <f>IF(L1603="","",I1603*L1603)</f>
        <v/>
      </c>
      <c r="R1603" s="6">
        <f>IF(L1603="","",J1603*L1603)</f>
        <v/>
      </c>
    </row>
    <row r="1604">
      <c r="L1604" s="5" t="n"/>
      <c r="N1604" s="6">
        <f>IF(L1604="","",F1604*L1604)</f>
        <v/>
      </c>
      <c r="O1604" s="6">
        <f>IF(L1604="","",G1604*L1604)</f>
        <v/>
      </c>
      <c r="P1604" s="6">
        <f>IF(L1604="","",H1604*L1604)</f>
        <v/>
      </c>
      <c r="Q1604" s="6">
        <f>IF(L1604="","",I1604*L1604)</f>
        <v/>
      </c>
      <c r="R1604" s="6">
        <f>IF(L1604="","",J1604*L1604)</f>
        <v/>
      </c>
    </row>
    <row r="1605">
      <c r="L1605" s="5" t="n"/>
      <c r="N1605" s="6">
        <f>IF(L1605="","",F1605*L1605)</f>
        <v/>
      </c>
      <c r="O1605" s="6">
        <f>IF(L1605="","",G1605*L1605)</f>
        <v/>
      </c>
      <c r="P1605" s="6">
        <f>IF(L1605="","",H1605*L1605)</f>
        <v/>
      </c>
      <c r="Q1605" s="6">
        <f>IF(L1605="","",I1605*L1605)</f>
        <v/>
      </c>
      <c r="R1605" s="6">
        <f>IF(L1605="","",J1605*L1605)</f>
        <v/>
      </c>
    </row>
    <row r="1606">
      <c r="L1606" s="5" t="n"/>
      <c r="N1606" s="6">
        <f>IF(L1606="","",F1606*L1606)</f>
        <v/>
      </c>
      <c r="O1606" s="6">
        <f>IF(L1606="","",G1606*L1606)</f>
        <v/>
      </c>
      <c r="P1606" s="6">
        <f>IF(L1606="","",H1606*L1606)</f>
        <v/>
      </c>
      <c r="Q1606" s="6">
        <f>IF(L1606="","",I1606*L1606)</f>
        <v/>
      </c>
      <c r="R1606" s="6">
        <f>IF(L1606="","",J1606*L1606)</f>
        <v/>
      </c>
    </row>
    <row r="1607">
      <c r="L1607" s="5" t="n"/>
      <c r="N1607" s="6">
        <f>IF(L1607="","",F1607*L1607)</f>
        <v/>
      </c>
      <c r="O1607" s="6">
        <f>IF(L1607="","",G1607*L1607)</f>
        <v/>
      </c>
      <c r="P1607" s="6">
        <f>IF(L1607="","",H1607*L1607)</f>
        <v/>
      </c>
      <c r="Q1607" s="6">
        <f>IF(L1607="","",I1607*L1607)</f>
        <v/>
      </c>
      <c r="R1607" s="6">
        <f>IF(L1607="","",J1607*L1607)</f>
        <v/>
      </c>
    </row>
    <row r="1608">
      <c r="L1608" s="5" t="n"/>
      <c r="N1608" s="6">
        <f>IF(L1608="","",F1608*L1608)</f>
        <v/>
      </c>
      <c r="O1608" s="6">
        <f>IF(L1608="","",G1608*L1608)</f>
        <v/>
      </c>
      <c r="P1608" s="6">
        <f>IF(L1608="","",H1608*L1608)</f>
        <v/>
      </c>
      <c r="Q1608" s="6">
        <f>IF(L1608="","",I1608*L1608)</f>
        <v/>
      </c>
      <c r="R1608" s="6">
        <f>IF(L1608="","",J1608*L1608)</f>
        <v/>
      </c>
    </row>
    <row r="1609">
      <c r="L1609" s="5" t="n"/>
      <c r="N1609" s="6">
        <f>IF(L1609="","",F1609*L1609)</f>
        <v/>
      </c>
      <c r="O1609" s="6">
        <f>IF(L1609="","",G1609*L1609)</f>
        <v/>
      </c>
      <c r="P1609" s="6">
        <f>IF(L1609="","",H1609*L1609)</f>
        <v/>
      </c>
      <c r="Q1609" s="6">
        <f>IF(L1609="","",I1609*L1609)</f>
        <v/>
      </c>
      <c r="R1609" s="6">
        <f>IF(L1609="","",J1609*L1609)</f>
        <v/>
      </c>
    </row>
    <row r="1610">
      <c r="L1610" s="5" t="n"/>
      <c r="N1610" s="6">
        <f>IF(L1610="","",F1610*L1610)</f>
        <v/>
      </c>
      <c r="O1610" s="6">
        <f>IF(L1610="","",G1610*L1610)</f>
        <v/>
      </c>
      <c r="P1610" s="6">
        <f>IF(L1610="","",H1610*L1610)</f>
        <v/>
      </c>
      <c r="Q1610" s="6">
        <f>IF(L1610="","",I1610*L1610)</f>
        <v/>
      </c>
      <c r="R1610" s="6">
        <f>IF(L1610="","",J1610*L1610)</f>
        <v/>
      </c>
    </row>
    <row r="1611">
      <c r="L1611" s="5" t="n"/>
      <c r="N1611" s="6">
        <f>IF(L1611="","",F1611*L1611)</f>
        <v/>
      </c>
      <c r="O1611" s="6">
        <f>IF(L1611="","",G1611*L1611)</f>
        <v/>
      </c>
      <c r="P1611" s="6">
        <f>IF(L1611="","",H1611*L1611)</f>
        <v/>
      </c>
      <c r="Q1611" s="6">
        <f>IF(L1611="","",I1611*L1611)</f>
        <v/>
      </c>
      <c r="R1611" s="6">
        <f>IF(L1611="","",J1611*L1611)</f>
        <v/>
      </c>
    </row>
    <row r="1612">
      <c r="L1612" s="5" t="n"/>
      <c r="N1612" s="6">
        <f>IF(L1612="","",F1612*L1612)</f>
        <v/>
      </c>
      <c r="O1612" s="6">
        <f>IF(L1612="","",G1612*L1612)</f>
        <v/>
      </c>
      <c r="P1612" s="6">
        <f>IF(L1612="","",H1612*L1612)</f>
        <v/>
      </c>
      <c r="Q1612" s="6">
        <f>IF(L1612="","",I1612*L1612)</f>
        <v/>
      </c>
      <c r="R1612" s="6">
        <f>IF(L1612="","",J1612*L1612)</f>
        <v/>
      </c>
    </row>
    <row r="1613">
      <c r="L1613" s="5" t="n"/>
      <c r="N1613" s="6">
        <f>IF(L1613="","",F1613*L1613)</f>
        <v/>
      </c>
      <c r="O1613" s="6">
        <f>IF(L1613="","",G1613*L1613)</f>
        <v/>
      </c>
      <c r="P1613" s="6">
        <f>IF(L1613="","",H1613*L1613)</f>
        <v/>
      </c>
      <c r="Q1613" s="6">
        <f>IF(L1613="","",I1613*L1613)</f>
        <v/>
      </c>
      <c r="R1613" s="6">
        <f>IF(L1613="","",J1613*L1613)</f>
        <v/>
      </c>
    </row>
    <row r="1614">
      <c r="L1614" s="5" t="n"/>
      <c r="N1614" s="6">
        <f>IF(L1614="","",F1614*L1614)</f>
        <v/>
      </c>
      <c r="O1614" s="6">
        <f>IF(L1614="","",G1614*L1614)</f>
        <v/>
      </c>
      <c r="P1614" s="6">
        <f>IF(L1614="","",H1614*L1614)</f>
        <v/>
      </c>
      <c r="Q1614" s="6">
        <f>IF(L1614="","",I1614*L1614)</f>
        <v/>
      </c>
      <c r="R1614" s="6">
        <f>IF(L1614="","",J1614*L1614)</f>
        <v/>
      </c>
    </row>
    <row r="1615">
      <c r="L1615" s="5" t="n"/>
      <c r="N1615" s="6">
        <f>IF(L1615="","",F1615*L1615)</f>
        <v/>
      </c>
      <c r="O1615" s="6">
        <f>IF(L1615="","",G1615*L1615)</f>
        <v/>
      </c>
      <c r="P1615" s="6">
        <f>IF(L1615="","",H1615*L1615)</f>
        <v/>
      </c>
      <c r="Q1615" s="6">
        <f>IF(L1615="","",I1615*L1615)</f>
        <v/>
      </c>
      <c r="R1615" s="6">
        <f>IF(L1615="","",J1615*L1615)</f>
        <v/>
      </c>
    </row>
    <row r="1616">
      <c r="L1616" s="5" t="n"/>
      <c r="N1616" s="6">
        <f>IF(L1616="","",F1616*L1616)</f>
        <v/>
      </c>
      <c r="O1616" s="6">
        <f>IF(L1616="","",G1616*L1616)</f>
        <v/>
      </c>
      <c r="P1616" s="6">
        <f>IF(L1616="","",H1616*L1616)</f>
        <v/>
      </c>
      <c r="Q1616" s="6">
        <f>IF(L1616="","",I1616*L1616)</f>
        <v/>
      </c>
      <c r="R1616" s="6">
        <f>IF(L1616="","",J1616*L1616)</f>
        <v/>
      </c>
    </row>
    <row r="1617">
      <c r="L1617" s="5" t="n"/>
      <c r="N1617" s="6">
        <f>IF(L1617="","",F1617*L1617)</f>
        <v/>
      </c>
      <c r="O1617" s="6">
        <f>IF(L1617="","",G1617*L1617)</f>
        <v/>
      </c>
      <c r="P1617" s="6">
        <f>IF(L1617="","",H1617*L1617)</f>
        <v/>
      </c>
      <c r="Q1617" s="6">
        <f>IF(L1617="","",I1617*L1617)</f>
        <v/>
      </c>
      <c r="R1617" s="6">
        <f>IF(L1617="","",J1617*L1617)</f>
        <v/>
      </c>
    </row>
    <row r="1618">
      <c r="L1618" s="5" t="n"/>
      <c r="N1618" s="6">
        <f>IF(L1618="","",F1618*L1618)</f>
        <v/>
      </c>
      <c r="O1618" s="6">
        <f>IF(L1618="","",G1618*L1618)</f>
        <v/>
      </c>
      <c r="P1618" s="6">
        <f>IF(L1618="","",H1618*L1618)</f>
        <v/>
      </c>
      <c r="Q1618" s="6">
        <f>IF(L1618="","",I1618*L1618)</f>
        <v/>
      </c>
      <c r="R1618" s="6">
        <f>IF(L1618="","",J1618*L1618)</f>
        <v/>
      </c>
    </row>
    <row r="1619">
      <c r="L1619" s="5" t="n"/>
      <c r="N1619" s="6">
        <f>IF(L1619="","",F1619*L1619)</f>
        <v/>
      </c>
      <c r="O1619" s="6">
        <f>IF(L1619="","",G1619*L1619)</f>
        <v/>
      </c>
      <c r="P1619" s="6">
        <f>IF(L1619="","",H1619*L1619)</f>
        <v/>
      </c>
      <c r="Q1619" s="6">
        <f>IF(L1619="","",I1619*L1619)</f>
        <v/>
      </c>
      <c r="R1619" s="6">
        <f>IF(L1619="","",J1619*L1619)</f>
        <v/>
      </c>
    </row>
    <row r="1620">
      <c r="L1620" s="5" t="n"/>
      <c r="N1620" s="6">
        <f>IF(L1620="","",F1620*L1620)</f>
        <v/>
      </c>
      <c r="O1620" s="6">
        <f>IF(L1620="","",G1620*L1620)</f>
        <v/>
      </c>
      <c r="P1620" s="6">
        <f>IF(L1620="","",H1620*L1620)</f>
        <v/>
      </c>
      <c r="Q1620" s="6">
        <f>IF(L1620="","",I1620*L1620)</f>
        <v/>
      </c>
      <c r="R1620" s="6">
        <f>IF(L1620="","",J1620*L1620)</f>
        <v/>
      </c>
    </row>
    <row r="1621">
      <c r="L1621" s="5" t="n"/>
      <c r="N1621" s="6">
        <f>IF(L1621="","",F1621*L1621)</f>
        <v/>
      </c>
      <c r="O1621" s="6">
        <f>IF(L1621="","",G1621*L1621)</f>
        <v/>
      </c>
      <c r="P1621" s="6">
        <f>IF(L1621="","",H1621*L1621)</f>
        <v/>
      </c>
      <c r="Q1621" s="6">
        <f>IF(L1621="","",I1621*L1621)</f>
        <v/>
      </c>
      <c r="R1621" s="6">
        <f>IF(L1621="","",J1621*L1621)</f>
        <v/>
      </c>
    </row>
    <row r="1622">
      <c r="L1622" s="5" t="n"/>
      <c r="N1622" s="6">
        <f>IF(L1622="","",F1622*L1622)</f>
        <v/>
      </c>
      <c r="O1622" s="6">
        <f>IF(L1622="","",G1622*L1622)</f>
        <v/>
      </c>
      <c r="P1622" s="6">
        <f>IF(L1622="","",H1622*L1622)</f>
        <v/>
      </c>
      <c r="Q1622" s="6">
        <f>IF(L1622="","",I1622*L1622)</f>
        <v/>
      </c>
      <c r="R1622" s="6">
        <f>IF(L1622="","",J1622*L1622)</f>
        <v/>
      </c>
    </row>
    <row r="1623">
      <c r="L1623" s="5" t="n"/>
      <c r="N1623" s="6">
        <f>IF(L1623="","",F1623*L1623)</f>
        <v/>
      </c>
      <c r="O1623" s="6">
        <f>IF(L1623="","",G1623*L1623)</f>
        <v/>
      </c>
      <c r="P1623" s="6">
        <f>IF(L1623="","",H1623*L1623)</f>
        <v/>
      </c>
      <c r="Q1623" s="6">
        <f>IF(L1623="","",I1623*L1623)</f>
        <v/>
      </c>
      <c r="R1623" s="6">
        <f>IF(L1623="","",J1623*L1623)</f>
        <v/>
      </c>
    </row>
    <row r="1624">
      <c r="L1624" s="5" t="n"/>
      <c r="N1624" s="6">
        <f>IF(L1624="","",F1624*L1624)</f>
        <v/>
      </c>
      <c r="O1624" s="6">
        <f>IF(L1624="","",G1624*L1624)</f>
        <v/>
      </c>
      <c r="P1624" s="6">
        <f>IF(L1624="","",H1624*L1624)</f>
        <v/>
      </c>
      <c r="Q1624" s="6">
        <f>IF(L1624="","",I1624*L1624)</f>
        <v/>
      </c>
      <c r="R1624" s="6">
        <f>IF(L1624="","",J1624*L1624)</f>
        <v/>
      </c>
    </row>
    <row r="1625">
      <c r="L1625" s="5" t="n"/>
      <c r="N1625" s="6">
        <f>IF(L1625="","",F1625*L1625)</f>
        <v/>
      </c>
      <c r="O1625" s="6">
        <f>IF(L1625="","",G1625*L1625)</f>
        <v/>
      </c>
      <c r="P1625" s="6">
        <f>IF(L1625="","",H1625*L1625)</f>
        <v/>
      </c>
      <c r="Q1625" s="6">
        <f>IF(L1625="","",I1625*L1625)</f>
        <v/>
      </c>
      <c r="R1625" s="6">
        <f>IF(L1625="","",J1625*L1625)</f>
        <v/>
      </c>
    </row>
    <row r="1626">
      <c r="L1626" s="5" t="n"/>
      <c r="N1626" s="6">
        <f>IF(L1626="","",F1626*L1626)</f>
        <v/>
      </c>
      <c r="O1626" s="6">
        <f>IF(L1626="","",G1626*L1626)</f>
        <v/>
      </c>
      <c r="P1626" s="6">
        <f>IF(L1626="","",H1626*L1626)</f>
        <v/>
      </c>
      <c r="Q1626" s="6">
        <f>IF(L1626="","",I1626*L1626)</f>
        <v/>
      </c>
      <c r="R1626" s="6">
        <f>IF(L1626="","",J1626*L1626)</f>
        <v/>
      </c>
    </row>
    <row r="1627">
      <c r="L1627" s="5" t="n"/>
      <c r="N1627" s="6">
        <f>IF(L1627="","",F1627*L1627)</f>
        <v/>
      </c>
      <c r="O1627" s="6">
        <f>IF(L1627="","",G1627*L1627)</f>
        <v/>
      </c>
      <c r="P1627" s="6">
        <f>IF(L1627="","",H1627*L1627)</f>
        <v/>
      </c>
      <c r="Q1627" s="6">
        <f>IF(L1627="","",I1627*L1627)</f>
        <v/>
      </c>
      <c r="R1627" s="6">
        <f>IF(L1627="","",J1627*L1627)</f>
        <v/>
      </c>
    </row>
    <row r="1628">
      <c r="L1628" s="5" t="n"/>
      <c r="N1628" s="6">
        <f>IF(L1628="","",F1628*L1628)</f>
        <v/>
      </c>
      <c r="O1628" s="6">
        <f>IF(L1628="","",G1628*L1628)</f>
        <v/>
      </c>
      <c r="P1628" s="6">
        <f>IF(L1628="","",H1628*L1628)</f>
        <v/>
      </c>
      <c r="Q1628" s="6">
        <f>IF(L1628="","",I1628*L1628)</f>
        <v/>
      </c>
      <c r="R1628" s="6">
        <f>IF(L1628="","",J1628*L1628)</f>
        <v/>
      </c>
    </row>
    <row r="1629">
      <c r="L1629" s="5" t="n"/>
      <c r="N1629" s="6">
        <f>IF(L1629="","",F1629*L1629)</f>
        <v/>
      </c>
      <c r="O1629" s="6">
        <f>IF(L1629="","",G1629*L1629)</f>
        <v/>
      </c>
      <c r="P1629" s="6">
        <f>IF(L1629="","",H1629*L1629)</f>
        <v/>
      </c>
      <c r="Q1629" s="6">
        <f>IF(L1629="","",I1629*L1629)</f>
        <v/>
      </c>
      <c r="R1629" s="6">
        <f>IF(L1629="","",J1629*L1629)</f>
        <v/>
      </c>
    </row>
    <row r="1630">
      <c r="L1630" s="5" t="n"/>
      <c r="N1630" s="6">
        <f>IF(L1630="","",F1630*L1630)</f>
        <v/>
      </c>
      <c r="O1630" s="6">
        <f>IF(L1630="","",G1630*L1630)</f>
        <v/>
      </c>
      <c r="P1630" s="6">
        <f>IF(L1630="","",H1630*L1630)</f>
        <v/>
      </c>
      <c r="Q1630" s="6">
        <f>IF(L1630="","",I1630*L1630)</f>
        <v/>
      </c>
      <c r="R1630" s="6">
        <f>IF(L1630="","",J1630*L1630)</f>
        <v/>
      </c>
    </row>
    <row r="1631">
      <c r="L1631" s="5" t="n"/>
      <c r="N1631" s="6">
        <f>IF(L1631="","",F1631*L1631)</f>
        <v/>
      </c>
      <c r="O1631" s="6">
        <f>IF(L1631="","",G1631*L1631)</f>
        <v/>
      </c>
      <c r="P1631" s="6">
        <f>IF(L1631="","",H1631*L1631)</f>
        <v/>
      </c>
      <c r="Q1631" s="6">
        <f>IF(L1631="","",I1631*L1631)</f>
        <v/>
      </c>
      <c r="R1631" s="6">
        <f>IF(L1631="","",J1631*L1631)</f>
        <v/>
      </c>
    </row>
    <row r="1632">
      <c r="L1632" s="5" t="n"/>
      <c r="N1632" s="6">
        <f>IF(L1632="","",F1632*L1632)</f>
        <v/>
      </c>
      <c r="O1632" s="6">
        <f>IF(L1632="","",G1632*L1632)</f>
        <v/>
      </c>
      <c r="P1632" s="6">
        <f>IF(L1632="","",H1632*L1632)</f>
        <v/>
      </c>
      <c r="Q1632" s="6">
        <f>IF(L1632="","",I1632*L1632)</f>
        <v/>
      </c>
      <c r="R1632" s="6">
        <f>IF(L1632="","",J1632*L1632)</f>
        <v/>
      </c>
    </row>
    <row r="1633">
      <c r="L1633" s="5" t="n"/>
      <c r="N1633" s="6">
        <f>IF(L1633="","",F1633*L1633)</f>
        <v/>
      </c>
      <c r="O1633" s="6">
        <f>IF(L1633="","",G1633*L1633)</f>
        <v/>
      </c>
      <c r="P1633" s="6">
        <f>IF(L1633="","",H1633*L1633)</f>
        <v/>
      </c>
      <c r="Q1633" s="6">
        <f>IF(L1633="","",I1633*L1633)</f>
        <v/>
      </c>
      <c r="R1633" s="6">
        <f>IF(L1633="","",J1633*L1633)</f>
        <v/>
      </c>
    </row>
    <row r="1634">
      <c r="L1634" s="5" t="n"/>
      <c r="N1634" s="6">
        <f>IF(L1634="","",F1634*L1634)</f>
        <v/>
      </c>
      <c r="O1634" s="6">
        <f>IF(L1634="","",G1634*L1634)</f>
        <v/>
      </c>
      <c r="P1634" s="6">
        <f>IF(L1634="","",H1634*L1634)</f>
        <v/>
      </c>
      <c r="Q1634" s="6">
        <f>IF(L1634="","",I1634*L1634)</f>
        <v/>
      </c>
      <c r="R1634" s="6">
        <f>IF(L1634="","",J1634*L1634)</f>
        <v/>
      </c>
    </row>
    <row r="1635">
      <c r="L1635" s="5" t="n"/>
      <c r="N1635" s="6">
        <f>IF(L1635="","",F1635*L1635)</f>
        <v/>
      </c>
      <c r="O1635" s="6">
        <f>IF(L1635="","",G1635*L1635)</f>
        <v/>
      </c>
      <c r="P1635" s="6">
        <f>IF(L1635="","",H1635*L1635)</f>
        <v/>
      </c>
      <c r="Q1635" s="6">
        <f>IF(L1635="","",I1635*L1635)</f>
        <v/>
      </c>
      <c r="R1635" s="6">
        <f>IF(L1635="","",J1635*L1635)</f>
        <v/>
      </c>
    </row>
    <row r="1636">
      <c r="L1636" s="5" t="n"/>
      <c r="N1636" s="6">
        <f>IF(L1636="","",F1636*L1636)</f>
        <v/>
      </c>
      <c r="O1636" s="6">
        <f>IF(L1636="","",G1636*L1636)</f>
        <v/>
      </c>
      <c r="P1636" s="6">
        <f>IF(L1636="","",H1636*L1636)</f>
        <v/>
      </c>
      <c r="Q1636" s="6">
        <f>IF(L1636="","",I1636*L1636)</f>
        <v/>
      </c>
      <c r="R1636" s="6">
        <f>IF(L1636="","",J1636*L1636)</f>
        <v/>
      </c>
    </row>
    <row r="1637">
      <c r="L1637" s="5" t="n"/>
      <c r="N1637" s="6">
        <f>IF(L1637="","",F1637*L1637)</f>
        <v/>
      </c>
      <c r="O1637" s="6">
        <f>IF(L1637="","",G1637*L1637)</f>
        <v/>
      </c>
      <c r="P1637" s="6">
        <f>IF(L1637="","",H1637*L1637)</f>
        <v/>
      </c>
      <c r="Q1637" s="6">
        <f>IF(L1637="","",I1637*L1637)</f>
        <v/>
      </c>
      <c r="R1637" s="6">
        <f>IF(L1637="","",J1637*L1637)</f>
        <v/>
      </c>
    </row>
    <row r="1638">
      <c r="L1638" s="5" t="n"/>
      <c r="N1638" s="6">
        <f>IF(L1638="","",F1638*L1638)</f>
        <v/>
      </c>
      <c r="O1638" s="6">
        <f>IF(L1638="","",G1638*L1638)</f>
        <v/>
      </c>
      <c r="P1638" s="6">
        <f>IF(L1638="","",H1638*L1638)</f>
        <v/>
      </c>
      <c r="Q1638" s="6">
        <f>IF(L1638="","",I1638*L1638)</f>
        <v/>
      </c>
      <c r="R1638" s="6">
        <f>IF(L1638="","",J1638*L1638)</f>
        <v/>
      </c>
    </row>
    <row r="1639">
      <c r="L1639" s="5" t="n"/>
      <c r="N1639" s="6">
        <f>IF(L1639="","",F1639*L1639)</f>
        <v/>
      </c>
      <c r="O1639" s="6">
        <f>IF(L1639="","",G1639*L1639)</f>
        <v/>
      </c>
      <c r="P1639" s="6">
        <f>IF(L1639="","",H1639*L1639)</f>
        <v/>
      </c>
      <c r="Q1639" s="6">
        <f>IF(L1639="","",I1639*L1639)</f>
        <v/>
      </c>
      <c r="R1639" s="6">
        <f>IF(L1639="","",J1639*L1639)</f>
        <v/>
      </c>
    </row>
    <row r="1640">
      <c r="L1640" s="5" t="n"/>
      <c r="N1640" s="6">
        <f>IF(L1640="","",F1640*L1640)</f>
        <v/>
      </c>
      <c r="O1640" s="6">
        <f>IF(L1640="","",G1640*L1640)</f>
        <v/>
      </c>
      <c r="P1640" s="6">
        <f>IF(L1640="","",H1640*L1640)</f>
        <v/>
      </c>
      <c r="Q1640" s="6">
        <f>IF(L1640="","",I1640*L1640)</f>
        <v/>
      </c>
      <c r="R1640" s="6">
        <f>IF(L1640="","",J1640*L1640)</f>
        <v/>
      </c>
    </row>
    <row r="1641">
      <c r="L1641" s="5" t="n"/>
      <c r="N1641" s="6">
        <f>IF(L1641="","",F1641*L1641)</f>
        <v/>
      </c>
      <c r="O1641" s="6">
        <f>IF(L1641="","",G1641*L1641)</f>
        <v/>
      </c>
      <c r="P1641" s="6">
        <f>IF(L1641="","",H1641*L1641)</f>
        <v/>
      </c>
      <c r="Q1641" s="6">
        <f>IF(L1641="","",I1641*L1641)</f>
        <v/>
      </c>
      <c r="R1641" s="6">
        <f>IF(L1641="","",J1641*L1641)</f>
        <v/>
      </c>
    </row>
    <row r="1642">
      <c r="L1642" s="5" t="n"/>
      <c r="N1642" s="6">
        <f>IF(L1642="","",F1642*L1642)</f>
        <v/>
      </c>
      <c r="O1642" s="6">
        <f>IF(L1642="","",G1642*L1642)</f>
        <v/>
      </c>
      <c r="P1642" s="6">
        <f>IF(L1642="","",H1642*L1642)</f>
        <v/>
      </c>
      <c r="Q1642" s="6">
        <f>IF(L1642="","",I1642*L1642)</f>
        <v/>
      </c>
      <c r="R1642" s="6">
        <f>IF(L1642="","",J1642*L1642)</f>
        <v/>
      </c>
    </row>
    <row r="1643">
      <c r="L1643" s="5" t="n"/>
      <c r="N1643" s="6">
        <f>IF(L1643="","",F1643*L1643)</f>
        <v/>
      </c>
      <c r="O1643" s="6">
        <f>IF(L1643="","",G1643*L1643)</f>
        <v/>
      </c>
      <c r="P1643" s="6">
        <f>IF(L1643="","",H1643*L1643)</f>
        <v/>
      </c>
      <c r="Q1643" s="6">
        <f>IF(L1643="","",I1643*L1643)</f>
        <v/>
      </c>
      <c r="R1643" s="6">
        <f>IF(L1643="","",J1643*L1643)</f>
        <v/>
      </c>
    </row>
    <row r="1644">
      <c r="L1644" s="5" t="n"/>
      <c r="N1644" s="6">
        <f>IF(L1644="","",F1644*L1644)</f>
        <v/>
      </c>
      <c r="O1644" s="6">
        <f>IF(L1644="","",G1644*L1644)</f>
        <v/>
      </c>
      <c r="P1644" s="6">
        <f>IF(L1644="","",H1644*L1644)</f>
        <v/>
      </c>
      <c r="Q1644" s="6">
        <f>IF(L1644="","",I1644*L1644)</f>
        <v/>
      </c>
      <c r="R1644" s="6">
        <f>IF(L1644="","",J1644*L1644)</f>
        <v/>
      </c>
    </row>
    <row r="1645">
      <c r="L1645" s="5" t="n"/>
      <c r="N1645" s="6">
        <f>IF(L1645="","",F1645*L1645)</f>
        <v/>
      </c>
      <c r="O1645" s="6">
        <f>IF(L1645="","",G1645*L1645)</f>
        <v/>
      </c>
      <c r="P1645" s="6">
        <f>IF(L1645="","",H1645*L1645)</f>
        <v/>
      </c>
      <c r="Q1645" s="6">
        <f>IF(L1645="","",I1645*L1645)</f>
        <v/>
      </c>
      <c r="R1645" s="6">
        <f>IF(L1645="","",J1645*L1645)</f>
        <v/>
      </c>
    </row>
    <row r="1646">
      <c r="L1646" s="5" t="n"/>
      <c r="N1646" s="6">
        <f>IF(L1646="","",F1646*L1646)</f>
        <v/>
      </c>
      <c r="O1646" s="6">
        <f>IF(L1646="","",G1646*L1646)</f>
        <v/>
      </c>
      <c r="P1646" s="6">
        <f>IF(L1646="","",H1646*L1646)</f>
        <v/>
      </c>
      <c r="Q1646" s="6">
        <f>IF(L1646="","",I1646*L1646)</f>
        <v/>
      </c>
      <c r="R1646" s="6">
        <f>IF(L1646="","",J1646*L1646)</f>
        <v/>
      </c>
    </row>
    <row r="1647">
      <c r="L1647" s="5" t="n"/>
      <c r="N1647" s="6">
        <f>IF(L1647="","",F1647*L1647)</f>
        <v/>
      </c>
      <c r="O1647" s="6">
        <f>IF(L1647="","",G1647*L1647)</f>
        <v/>
      </c>
      <c r="P1647" s="6">
        <f>IF(L1647="","",H1647*L1647)</f>
        <v/>
      </c>
      <c r="Q1647" s="6">
        <f>IF(L1647="","",I1647*L1647)</f>
        <v/>
      </c>
      <c r="R1647" s="6">
        <f>IF(L1647="","",J1647*L1647)</f>
        <v/>
      </c>
    </row>
    <row r="1648">
      <c r="L1648" s="5" t="n"/>
      <c r="N1648" s="6">
        <f>IF(L1648="","",F1648*L1648)</f>
        <v/>
      </c>
      <c r="O1648" s="6">
        <f>IF(L1648="","",G1648*L1648)</f>
        <v/>
      </c>
      <c r="P1648" s="6">
        <f>IF(L1648="","",H1648*L1648)</f>
        <v/>
      </c>
      <c r="Q1648" s="6">
        <f>IF(L1648="","",I1648*L1648)</f>
        <v/>
      </c>
      <c r="R1648" s="6">
        <f>IF(L1648="","",J1648*L1648)</f>
        <v/>
      </c>
    </row>
    <row r="1649">
      <c r="L1649" s="5" t="n"/>
      <c r="N1649" s="6">
        <f>IF(L1649="","",F1649*L1649)</f>
        <v/>
      </c>
      <c r="O1649" s="6">
        <f>IF(L1649="","",G1649*L1649)</f>
        <v/>
      </c>
      <c r="P1649" s="6">
        <f>IF(L1649="","",H1649*L1649)</f>
        <v/>
      </c>
      <c r="Q1649" s="6">
        <f>IF(L1649="","",I1649*L1649)</f>
        <v/>
      </c>
      <c r="R1649" s="6">
        <f>IF(L1649="","",J1649*L1649)</f>
        <v/>
      </c>
    </row>
    <row r="1650">
      <c r="L1650" s="5" t="n"/>
      <c r="N1650" s="6">
        <f>IF(L1650="","",F1650*L1650)</f>
        <v/>
      </c>
      <c r="O1650" s="6">
        <f>IF(L1650="","",G1650*L1650)</f>
        <v/>
      </c>
      <c r="P1650" s="6">
        <f>IF(L1650="","",H1650*L1650)</f>
        <v/>
      </c>
      <c r="Q1650" s="6">
        <f>IF(L1650="","",I1650*L1650)</f>
        <v/>
      </c>
      <c r="R1650" s="6">
        <f>IF(L1650="","",J1650*L1650)</f>
        <v/>
      </c>
    </row>
    <row r="1651">
      <c r="L1651" s="5" t="n"/>
      <c r="N1651" s="6">
        <f>IF(L1651="","",F1651*L1651)</f>
        <v/>
      </c>
      <c r="O1651" s="6">
        <f>IF(L1651="","",G1651*L1651)</f>
        <v/>
      </c>
      <c r="P1651" s="6">
        <f>IF(L1651="","",H1651*L1651)</f>
        <v/>
      </c>
      <c r="Q1651" s="6">
        <f>IF(L1651="","",I1651*L1651)</f>
        <v/>
      </c>
      <c r="R1651" s="6">
        <f>IF(L1651="","",J1651*L1651)</f>
        <v/>
      </c>
    </row>
    <row r="1652">
      <c r="L1652" s="5" t="n"/>
      <c r="N1652" s="6">
        <f>IF(L1652="","",F1652*L1652)</f>
        <v/>
      </c>
      <c r="O1652" s="6">
        <f>IF(L1652="","",G1652*L1652)</f>
        <v/>
      </c>
      <c r="P1652" s="6">
        <f>IF(L1652="","",H1652*L1652)</f>
        <v/>
      </c>
      <c r="Q1652" s="6">
        <f>IF(L1652="","",I1652*L1652)</f>
        <v/>
      </c>
      <c r="R1652" s="6">
        <f>IF(L1652="","",J1652*L1652)</f>
        <v/>
      </c>
    </row>
    <row r="1653">
      <c r="L1653" s="5" t="n"/>
      <c r="N1653" s="6">
        <f>IF(L1653="","",F1653*L1653)</f>
        <v/>
      </c>
      <c r="O1653" s="6">
        <f>IF(L1653="","",G1653*L1653)</f>
        <v/>
      </c>
      <c r="P1653" s="6">
        <f>IF(L1653="","",H1653*L1653)</f>
        <v/>
      </c>
      <c r="Q1653" s="6">
        <f>IF(L1653="","",I1653*L1653)</f>
        <v/>
      </c>
      <c r="R1653" s="6">
        <f>IF(L1653="","",J1653*L1653)</f>
        <v/>
      </c>
    </row>
    <row r="1654">
      <c r="L1654" s="5" t="n"/>
      <c r="N1654" s="6">
        <f>IF(L1654="","",F1654*L1654)</f>
        <v/>
      </c>
      <c r="O1654" s="6">
        <f>IF(L1654="","",G1654*L1654)</f>
        <v/>
      </c>
      <c r="P1654" s="6">
        <f>IF(L1654="","",H1654*L1654)</f>
        <v/>
      </c>
      <c r="Q1654" s="6">
        <f>IF(L1654="","",I1654*L1654)</f>
        <v/>
      </c>
      <c r="R1654" s="6">
        <f>IF(L1654="","",J1654*L1654)</f>
        <v/>
      </c>
    </row>
    <row r="1655">
      <c r="L1655" s="5" t="n"/>
      <c r="N1655" s="6">
        <f>IF(L1655="","",F1655*L1655)</f>
        <v/>
      </c>
      <c r="O1655" s="6">
        <f>IF(L1655="","",G1655*L1655)</f>
        <v/>
      </c>
      <c r="P1655" s="6">
        <f>IF(L1655="","",H1655*L1655)</f>
        <v/>
      </c>
      <c r="Q1655" s="6">
        <f>IF(L1655="","",I1655*L1655)</f>
        <v/>
      </c>
      <c r="R1655" s="6">
        <f>IF(L1655="","",J1655*L1655)</f>
        <v/>
      </c>
    </row>
    <row r="1656">
      <c r="L1656" s="5" t="n"/>
      <c r="N1656" s="6">
        <f>IF(L1656="","",F1656*L1656)</f>
        <v/>
      </c>
      <c r="O1656" s="6">
        <f>IF(L1656="","",G1656*L1656)</f>
        <v/>
      </c>
      <c r="P1656" s="6">
        <f>IF(L1656="","",H1656*L1656)</f>
        <v/>
      </c>
      <c r="Q1656" s="6">
        <f>IF(L1656="","",I1656*L1656)</f>
        <v/>
      </c>
      <c r="R1656" s="6">
        <f>IF(L1656="","",J1656*L1656)</f>
        <v/>
      </c>
    </row>
    <row r="1657">
      <c r="L1657" s="5" t="n"/>
      <c r="N1657" s="6">
        <f>IF(L1657="","",F1657*L1657)</f>
        <v/>
      </c>
      <c r="O1657" s="6">
        <f>IF(L1657="","",G1657*L1657)</f>
        <v/>
      </c>
      <c r="P1657" s="6">
        <f>IF(L1657="","",H1657*L1657)</f>
        <v/>
      </c>
      <c r="Q1657" s="6">
        <f>IF(L1657="","",I1657*L1657)</f>
        <v/>
      </c>
      <c r="R1657" s="6">
        <f>IF(L1657="","",J1657*L1657)</f>
        <v/>
      </c>
    </row>
    <row r="1658">
      <c r="L1658" s="5" t="n"/>
      <c r="N1658" s="6">
        <f>IF(L1658="","",F1658*L1658)</f>
        <v/>
      </c>
      <c r="O1658" s="6">
        <f>IF(L1658="","",G1658*L1658)</f>
        <v/>
      </c>
      <c r="P1658" s="6">
        <f>IF(L1658="","",H1658*L1658)</f>
        <v/>
      </c>
      <c r="Q1658" s="6">
        <f>IF(L1658="","",I1658*L1658)</f>
        <v/>
      </c>
      <c r="R1658" s="6">
        <f>IF(L1658="","",J1658*L1658)</f>
        <v/>
      </c>
    </row>
    <row r="1659">
      <c r="L1659" s="5" t="n"/>
      <c r="N1659" s="6">
        <f>IF(L1659="","",F1659*L1659)</f>
        <v/>
      </c>
      <c r="O1659" s="6">
        <f>IF(L1659="","",G1659*L1659)</f>
        <v/>
      </c>
      <c r="P1659" s="6">
        <f>IF(L1659="","",H1659*L1659)</f>
        <v/>
      </c>
      <c r="Q1659" s="6">
        <f>IF(L1659="","",I1659*L1659)</f>
        <v/>
      </c>
      <c r="R1659" s="6">
        <f>IF(L1659="","",J1659*L1659)</f>
        <v/>
      </c>
    </row>
    <row r="1660">
      <c r="L1660" s="5" t="n"/>
      <c r="N1660" s="6">
        <f>IF(L1660="","",F1660*L1660)</f>
        <v/>
      </c>
      <c r="O1660" s="6">
        <f>IF(L1660="","",G1660*L1660)</f>
        <v/>
      </c>
      <c r="P1660" s="6">
        <f>IF(L1660="","",H1660*L1660)</f>
        <v/>
      </c>
      <c r="Q1660" s="6">
        <f>IF(L1660="","",I1660*L1660)</f>
        <v/>
      </c>
      <c r="R1660" s="6">
        <f>IF(L1660="","",J1660*L1660)</f>
        <v/>
      </c>
    </row>
    <row r="1661">
      <c r="L1661" s="5" t="n"/>
      <c r="N1661" s="6">
        <f>IF(L1661="","",F1661*L1661)</f>
        <v/>
      </c>
      <c r="O1661" s="6">
        <f>IF(L1661="","",G1661*L1661)</f>
        <v/>
      </c>
      <c r="P1661" s="6">
        <f>IF(L1661="","",H1661*L1661)</f>
        <v/>
      </c>
      <c r="Q1661" s="6">
        <f>IF(L1661="","",I1661*L1661)</f>
        <v/>
      </c>
      <c r="R1661" s="6">
        <f>IF(L1661="","",J1661*L1661)</f>
        <v/>
      </c>
    </row>
    <row r="1662">
      <c r="L1662" s="5" t="n"/>
      <c r="N1662" s="6">
        <f>IF(L1662="","",F1662*L1662)</f>
        <v/>
      </c>
      <c r="O1662" s="6">
        <f>IF(L1662="","",G1662*L1662)</f>
        <v/>
      </c>
      <c r="P1662" s="6">
        <f>IF(L1662="","",H1662*L1662)</f>
        <v/>
      </c>
      <c r="Q1662" s="6">
        <f>IF(L1662="","",I1662*L1662)</f>
        <v/>
      </c>
      <c r="R1662" s="6">
        <f>IF(L1662="","",J1662*L1662)</f>
        <v/>
      </c>
    </row>
    <row r="1663">
      <c r="L1663" s="5" t="n"/>
      <c r="N1663" s="6">
        <f>IF(L1663="","",F1663*L1663)</f>
        <v/>
      </c>
      <c r="O1663" s="6">
        <f>IF(L1663="","",G1663*L1663)</f>
        <v/>
      </c>
      <c r="P1663" s="6">
        <f>IF(L1663="","",H1663*L1663)</f>
        <v/>
      </c>
      <c r="Q1663" s="6">
        <f>IF(L1663="","",I1663*L1663)</f>
        <v/>
      </c>
      <c r="R1663" s="6">
        <f>IF(L1663="","",J1663*L1663)</f>
        <v/>
      </c>
    </row>
    <row r="1664">
      <c r="L1664" s="5" t="n"/>
      <c r="N1664" s="6">
        <f>IF(L1664="","",F1664*L1664)</f>
        <v/>
      </c>
      <c r="O1664" s="6">
        <f>IF(L1664="","",G1664*L1664)</f>
        <v/>
      </c>
      <c r="P1664" s="6">
        <f>IF(L1664="","",H1664*L1664)</f>
        <v/>
      </c>
      <c r="Q1664" s="6">
        <f>IF(L1664="","",I1664*L1664)</f>
        <v/>
      </c>
      <c r="R1664" s="6">
        <f>IF(L1664="","",J1664*L1664)</f>
        <v/>
      </c>
    </row>
    <row r="1665">
      <c r="L1665" s="5" t="n"/>
      <c r="N1665" s="6">
        <f>IF(L1665="","",F1665*L1665)</f>
        <v/>
      </c>
      <c r="O1665" s="6">
        <f>IF(L1665="","",G1665*L1665)</f>
        <v/>
      </c>
      <c r="P1665" s="6">
        <f>IF(L1665="","",H1665*L1665)</f>
        <v/>
      </c>
      <c r="Q1665" s="6">
        <f>IF(L1665="","",I1665*L1665)</f>
        <v/>
      </c>
      <c r="R1665" s="6">
        <f>IF(L1665="","",J1665*L1665)</f>
        <v/>
      </c>
    </row>
    <row r="1666">
      <c r="L1666" s="5" t="n"/>
      <c r="N1666" s="6">
        <f>IF(L1666="","",F1666*L1666)</f>
        <v/>
      </c>
      <c r="O1666" s="6">
        <f>IF(L1666="","",G1666*L1666)</f>
        <v/>
      </c>
      <c r="P1666" s="6">
        <f>IF(L1666="","",H1666*L1666)</f>
        <v/>
      </c>
      <c r="Q1666" s="6">
        <f>IF(L1666="","",I1666*L1666)</f>
        <v/>
      </c>
      <c r="R1666" s="6">
        <f>IF(L1666="","",J1666*L1666)</f>
        <v/>
      </c>
    </row>
    <row r="1667">
      <c r="L1667" s="5" t="n"/>
      <c r="N1667" s="6">
        <f>IF(L1667="","",F1667*L1667)</f>
        <v/>
      </c>
      <c r="O1667" s="6">
        <f>IF(L1667="","",G1667*L1667)</f>
        <v/>
      </c>
      <c r="P1667" s="6">
        <f>IF(L1667="","",H1667*L1667)</f>
        <v/>
      </c>
      <c r="Q1667" s="6">
        <f>IF(L1667="","",I1667*L1667)</f>
        <v/>
      </c>
      <c r="R1667" s="6">
        <f>IF(L1667="","",J1667*L1667)</f>
        <v/>
      </c>
    </row>
    <row r="1668">
      <c r="L1668" s="5" t="n"/>
      <c r="N1668" s="6">
        <f>IF(L1668="","",F1668*L1668)</f>
        <v/>
      </c>
      <c r="O1668" s="6">
        <f>IF(L1668="","",G1668*L1668)</f>
        <v/>
      </c>
      <c r="P1668" s="6">
        <f>IF(L1668="","",H1668*L1668)</f>
        <v/>
      </c>
      <c r="Q1668" s="6">
        <f>IF(L1668="","",I1668*L1668)</f>
        <v/>
      </c>
      <c r="R1668" s="6">
        <f>IF(L1668="","",J1668*L1668)</f>
        <v/>
      </c>
    </row>
    <row r="1669">
      <c r="L1669" s="5" t="n"/>
      <c r="N1669" s="6">
        <f>IF(L1669="","",F1669*L1669)</f>
        <v/>
      </c>
      <c r="O1669" s="6">
        <f>IF(L1669="","",G1669*L1669)</f>
        <v/>
      </c>
      <c r="P1669" s="6">
        <f>IF(L1669="","",H1669*L1669)</f>
        <v/>
      </c>
      <c r="Q1669" s="6">
        <f>IF(L1669="","",I1669*L1669)</f>
        <v/>
      </c>
      <c r="R1669" s="6">
        <f>IF(L1669="","",J1669*L1669)</f>
        <v/>
      </c>
    </row>
    <row r="1670">
      <c r="L1670" s="5" t="n"/>
      <c r="N1670" s="6">
        <f>IF(L1670="","",F1670*L1670)</f>
        <v/>
      </c>
      <c r="O1670" s="6">
        <f>IF(L1670="","",G1670*L1670)</f>
        <v/>
      </c>
      <c r="P1670" s="6">
        <f>IF(L1670="","",H1670*L1670)</f>
        <v/>
      </c>
      <c r="Q1670" s="6">
        <f>IF(L1670="","",I1670*L1670)</f>
        <v/>
      </c>
      <c r="R1670" s="6">
        <f>IF(L1670="","",J1670*L1670)</f>
        <v/>
      </c>
    </row>
    <row r="1671">
      <c r="L1671" s="5" t="n"/>
      <c r="N1671" s="6">
        <f>IF(L1671="","",F1671*L1671)</f>
        <v/>
      </c>
      <c r="O1671" s="6">
        <f>IF(L1671="","",G1671*L1671)</f>
        <v/>
      </c>
      <c r="P1671" s="6">
        <f>IF(L1671="","",H1671*L1671)</f>
        <v/>
      </c>
      <c r="Q1671" s="6">
        <f>IF(L1671="","",I1671*L1671)</f>
        <v/>
      </c>
      <c r="R1671" s="6">
        <f>IF(L1671="","",J1671*L1671)</f>
        <v/>
      </c>
    </row>
    <row r="1672">
      <c r="L1672" s="5" t="n"/>
      <c r="N1672" s="6">
        <f>IF(L1672="","",F1672*L1672)</f>
        <v/>
      </c>
      <c r="O1672" s="6">
        <f>IF(L1672="","",G1672*L1672)</f>
        <v/>
      </c>
      <c r="P1672" s="6">
        <f>IF(L1672="","",H1672*L1672)</f>
        <v/>
      </c>
      <c r="Q1672" s="6">
        <f>IF(L1672="","",I1672*L1672)</f>
        <v/>
      </c>
      <c r="R1672" s="6">
        <f>IF(L1672="","",J1672*L1672)</f>
        <v/>
      </c>
    </row>
    <row r="1673">
      <c r="L1673" s="5" t="n"/>
      <c r="N1673" s="6">
        <f>IF(L1673="","",F1673*L1673)</f>
        <v/>
      </c>
      <c r="O1673" s="6">
        <f>IF(L1673="","",G1673*L1673)</f>
        <v/>
      </c>
      <c r="P1673" s="6">
        <f>IF(L1673="","",H1673*L1673)</f>
        <v/>
      </c>
      <c r="Q1673" s="6">
        <f>IF(L1673="","",I1673*L1673)</f>
        <v/>
      </c>
      <c r="R1673" s="6">
        <f>IF(L1673="","",J1673*L1673)</f>
        <v/>
      </c>
    </row>
    <row r="1674">
      <c r="L1674" s="5" t="n"/>
      <c r="N1674" s="6">
        <f>IF(L1674="","",F1674*L1674)</f>
        <v/>
      </c>
      <c r="O1674" s="6">
        <f>IF(L1674="","",G1674*L1674)</f>
        <v/>
      </c>
      <c r="P1674" s="6">
        <f>IF(L1674="","",H1674*L1674)</f>
        <v/>
      </c>
      <c r="Q1674" s="6">
        <f>IF(L1674="","",I1674*L1674)</f>
        <v/>
      </c>
      <c r="R1674" s="6">
        <f>IF(L1674="","",J1674*L1674)</f>
        <v/>
      </c>
    </row>
    <row r="1675">
      <c r="L1675" s="5" t="n"/>
      <c r="N1675" s="6">
        <f>IF(L1675="","",F1675*L1675)</f>
        <v/>
      </c>
      <c r="O1675" s="6">
        <f>IF(L1675="","",G1675*L1675)</f>
        <v/>
      </c>
      <c r="P1675" s="6">
        <f>IF(L1675="","",H1675*L1675)</f>
        <v/>
      </c>
      <c r="Q1675" s="6">
        <f>IF(L1675="","",I1675*L1675)</f>
        <v/>
      </c>
      <c r="R1675" s="6">
        <f>IF(L1675="","",J1675*L1675)</f>
        <v/>
      </c>
    </row>
    <row r="1676">
      <c r="L1676" s="5" t="n"/>
      <c r="N1676" s="6">
        <f>IF(L1676="","",F1676*L1676)</f>
        <v/>
      </c>
      <c r="O1676" s="6">
        <f>IF(L1676="","",G1676*L1676)</f>
        <v/>
      </c>
      <c r="P1676" s="6">
        <f>IF(L1676="","",H1676*L1676)</f>
        <v/>
      </c>
      <c r="Q1676" s="6">
        <f>IF(L1676="","",I1676*L1676)</f>
        <v/>
      </c>
      <c r="R1676" s="6">
        <f>IF(L1676="","",J1676*L1676)</f>
        <v/>
      </c>
    </row>
    <row r="1677">
      <c r="L1677" s="5" t="n"/>
      <c r="N1677" s="6">
        <f>IF(L1677="","",F1677*L1677)</f>
        <v/>
      </c>
      <c r="O1677" s="6">
        <f>IF(L1677="","",G1677*L1677)</f>
        <v/>
      </c>
      <c r="P1677" s="6">
        <f>IF(L1677="","",H1677*L1677)</f>
        <v/>
      </c>
      <c r="Q1677" s="6">
        <f>IF(L1677="","",I1677*L1677)</f>
        <v/>
      </c>
      <c r="R1677" s="6">
        <f>IF(L1677="","",J1677*L1677)</f>
        <v/>
      </c>
    </row>
    <row r="1678">
      <c r="L1678" s="5" t="n"/>
      <c r="N1678" s="6">
        <f>IF(L1678="","",F1678*L1678)</f>
        <v/>
      </c>
      <c r="O1678" s="6">
        <f>IF(L1678="","",G1678*L1678)</f>
        <v/>
      </c>
      <c r="P1678" s="6">
        <f>IF(L1678="","",H1678*L1678)</f>
        <v/>
      </c>
      <c r="Q1678" s="6">
        <f>IF(L1678="","",I1678*L1678)</f>
        <v/>
      </c>
      <c r="R1678" s="6">
        <f>IF(L1678="","",J1678*L1678)</f>
        <v/>
      </c>
    </row>
    <row r="1679">
      <c r="L1679" s="5" t="n"/>
      <c r="N1679" s="6">
        <f>IF(L1679="","",F1679*L1679)</f>
        <v/>
      </c>
      <c r="O1679" s="6">
        <f>IF(L1679="","",G1679*L1679)</f>
        <v/>
      </c>
      <c r="P1679" s="6">
        <f>IF(L1679="","",H1679*L1679)</f>
        <v/>
      </c>
      <c r="Q1679" s="6">
        <f>IF(L1679="","",I1679*L1679)</f>
        <v/>
      </c>
      <c r="R1679" s="6">
        <f>IF(L1679="","",J1679*L1679)</f>
        <v/>
      </c>
    </row>
    <row r="1680">
      <c r="L1680" s="5" t="n"/>
      <c r="N1680" s="6">
        <f>IF(L1680="","",F1680*L1680)</f>
        <v/>
      </c>
      <c r="O1680" s="6">
        <f>IF(L1680="","",G1680*L1680)</f>
        <v/>
      </c>
      <c r="P1680" s="6">
        <f>IF(L1680="","",H1680*L1680)</f>
        <v/>
      </c>
      <c r="Q1680" s="6">
        <f>IF(L1680="","",I1680*L1680)</f>
        <v/>
      </c>
      <c r="R1680" s="6">
        <f>IF(L1680="","",J1680*L1680)</f>
        <v/>
      </c>
    </row>
    <row r="1681">
      <c r="L1681" s="5" t="n"/>
      <c r="N1681" s="6">
        <f>IF(L1681="","",F1681*L1681)</f>
        <v/>
      </c>
      <c r="O1681" s="6">
        <f>IF(L1681="","",G1681*L1681)</f>
        <v/>
      </c>
      <c r="P1681" s="6">
        <f>IF(L1681="","",H1681*L1681)</f>
        <v/>
      </c>
      <c r="Q1681" s="6">
        <f>IF(L1681="","",I1681*L1681)</f>
        <v/>
      </c>
      <c r="R1681" s="6">
        <f>IF(L1681="","",J1681*L1681)</f>
        <v/>
      </c>
    </row>
    <row r="1682">
      <c r="L1682" s="5" t="n"/>
      <c r="N1682" s="6">
        <f>IF(L1682="","",F1682*L1682)</f>
        <v/>
      </c>
      <c r="O1682" s="6">
        <f>IF(L1682="","",G1682*L1682)</f>
        <v/>
      </c>
      <c r="P1682" s="6">
        <f>IF(L1682="","",H1682*L1682)</f>
        <v/>
      </c>
      <c r="Q1682" s="6">
        <f>IF(L1682="","",I1682*L1682)</f>
        <v/>
      </c>
      <c r="R1682" s="6">
        <f>IF(L1682="","",J1682*L1682)</f>
        <v/>
      </c>
    </row>
    <row r="1683">
      <c r="L1683" s="5" t="n"/>
      <c r="N1683" s="6">
        <f>IF(L1683="","",F1683*L1683)</f>
        <v/>
      </c>
      <c r="O1683" s="6">
        <f>IF(L1683="","",G1683*L1683)</f>
        <v/>
      </c>
      <c r="P1683" s="6">
        <f>IF(L1683="","",H1683*L1683)</f>
        <v/>
      </c>
      <c r="Q1683" s="6">
        <f>IF(L1683="","",I1683*L1683)</f>
        <v/>
      </c>
      <c r="R1683" s="6">
        <f>IF(L1683="","",J1683*L1683)</f>
        <v/>
      </c>
    </row>
    <row r="1684">
      <c r="L1684" s="5" t="n"/>
      <c r="N1684" s="6">
        <f>IF(L1684="","",F1684*L1684)</f>
        <v/>
      </c>
      <c r="O1684" s="6">
        <f>IF(L1684="","",G1684*L1684)</f>
        <v/>
      </c>
      <c r="P1684" s="6">
        <f>IF(L1684="","",H1684*L1684)</f>
        <v/>
      </c>
      <c r="Q1684" s="6">
        <f>IF(L1684="","",I1684*L1684)</f>
        <v/>
      </c>
      <c r="R1684" s="6">
        <f>IF(L1684="","",J1684*L1684)</f>
        <v/>
      </c>
    </row>
    <row r="1685">
      <c r="L1685" s="5" t="n"/>
      <c r="N1685" s="6">
        <f>IF(L1685="","",F1685*L1685)</f>
        <v/>
      </c>
      <c r="O1685" s="6">
        <f>IF(L1685="","",G1685*L1685)</f>
        <v/>
      </c>
      <c r="P1685" s="6">
        <f>IF(L1685="","",H1685*L1685)</f>
        <v/>
      </c>
      <c r="Q1685" s="6">
        <f>IF(L1685="","",I1685*L1685)</f>
        <v/>
      </c>
      <c r="R1685" s="6">
        <f>IF(L1685="","",J1685*L1685)</f>
        <v/>
      </c>
    </row>
    <row r="1686">
      <c r="L1686" s="5" t="n"/>
      <c r="N1686" s="6">
        <f>IF(L1686="","",F1686*L1686)</f>
        <v/>
      </c>
      <c r="O1686" s="6">
        <f>IF(L1686="","",G1686*L1686)</f>
        <v/>
      </c>
      <c r="P1686" s="6">
        <f>IF(L1686="","",H1686*L1686)</f>
        <v/>
      </c>
      <c r="Q1686" s="6">
        <f>IF(L1686="","",I1686*L1686)</f>
        <v/>
      </c>
      <c r="R1686" s="6">
        <f>IF(L1686="","",J1686*L1686)</f>
        <v/>
      </c>
    </row>
    <row r="1687">
      <c r="L1687" s="5" t="n"/>
      <c r="N1687" s="6">
        <f>IF(L1687="","",F1687*L1687)</f>
        <v/>
      </c>
      <c r="O1687" s="6">
        <f>IF(L1687="","",G1687*L1687)</f>
        <v/>
      </c>
      <c r="P1687" s="6">
        <f>IF(L1687="","",H1687*L1687)</f>
        <v/>
      </c>
      <c r="Q1687" s="6">
        <f>IF(L1687="","",I1687*L1687)</f>
        <v/>
      </c>
      <c r="R1687" s="6">
        <f>IF(L1687="","",J1687*L1687)</f>
        <v/>
      </c>
    </row>
    <row r="1688">
      <c r="L1688" s="5" t="n"/>
      <c r="N1688" s="6">
        <f>IF(L1688="","",F1688*L1688)</f>
        <v/>
      </c>
      <c r="O1688" s="6">
        <f>IF(L1688="","",G1688*L1688)</f>
        <v/>
      </c>
      <c r="P1688" s="6">
        <f>IF(L1688="","",H1688*L1688)</f>
        <v/>
      </c>
      <c r="Q1688" s="6">
        <f>IF(L1688="","",I1688*L1688)</f>
        <v/>
      </c>
      <c r="R1688" s="6">
        <f>IF(L1688="","",J1688*L1688)</f>
        <v/>
      </c>
    </row>
    <row r="1689">
      <c r="L1689" s="5" t="n"/>
      <c r="N1689" s="6">
        <f>IF(L1689="","",F1689*L1689)</f>
        <v/>
      </c>
      <c r="O1689" s="6">
        <f>IF(L1689="","",G1689*L1689)</f>
        <v/>
      </c>
      <c r="P1689" s="6">
        <f>IF(L1689="","",H1689*L1689)</f>
        <v/>
      </c>
      <c r="Q1689" s="6">
        <f>IF(L1689="","",I1689*L1689)</f>
        <v/>
      </c>
      <c r="R1689" s="6">
        <f>IF(L1689="","",J1689*L1689)</f>
        <v/>
      </c>
    </row>
    <row r="1690">
      <c r="L1690" s="5" t="n"/>
      <c r="N1690" s="6">
        <f>IF(L1690="","",F1690*L1690)</f>
        <v/>
      </c>
      <c r="O1690" s="6">
        <f>IF(L1690="","",G1690*L1690)</f>
        <v/>
      </c>
      <c r="P1690" s="6">
        <f>IF(L1690="","",H1690*L1690)</f>
        <v/>
      </c>
      <c r="Q1690" s="6">
        <f>IF(L1690="","",I1690*L1690)</f>
        <v/>
      </c>
      <c r="R1690" s="6">
        <f>IF(L1690="","",J1690*L1690)</f>
        <v/>
      </c>
    </row>
    <row r="1691">
      <c r="L1691" s="5" t="n"/>
      <c r="N1691" s="6">
        <f>IF(L1691="","",F1691*L1691)</f>
        <v/>
      </c>
      <c r="O1691" s="6">
        <f>IF(L1691="","",G1691*L1691)</f>
        <v/>
      </c>
      <c r="P1691" s="6">
        <f>IF(L1691="","",H1691*L1691)</f>
        <v/>
      </c>
      <c r="Q1691" s="6">
        <f>IF(L1691="","",I1691*L1691)</f>
        <v/>
      </c>
      <c r="R1691" s="6">
        <f>IF(L1691="","",J1691*L1691)</f>
        <v/>
      </c>
    </row>
    <row r="1692">
      <c r="L1692" s="5" t="n"/>
      <c r="N1692" s="6">
        <f>IF(L1692="","",F1692*L1692)</f>
        <v/>
      </c>
      <c r="O1692" s="6">
        <f>IF(L1692="","",G1692*L1692)</f>
        <v/>
      </c>
      <c r="P1692" s="6">
        <f>IF(L1692="","",H1692*L1692)</f>
        <v/>
      </c>
      <c r="Q1692" s="6">
        <f>IF(L1692="","",I1692*L1692)</f>
        <v/>
      </c>
      <c r="R1692" s="6">
        <f>IF(L1692="","",J1692*L1692)</f>
        <v/>
      </c>
    </row>
    <row r="1693">
      <c r="L1693" s="5" t="n"/>
      <c r="N1693" s="6">
        <f>IF(L1693="","",F1693*L1693)</f>
        <v/>
      </c>
      <c r="O1693" s="6">
        <f>IF(L1693="","",G1693*L1693)</f>
        <v/>
      </c>
      <c r="P1693" s="6">
        <f>IF(L1693="","",H1693*L1693)</f>
        <v/>
      </c>
      <c r="Q1693" s="6">
        <f>IF(L1693="","",I1693*L1693)</f>
        <v/>
      </c>
      <c r="R1693" s="6">
        <f>IF(L1693="","",J1693*L1693)</f>
        <v/>
      </c>
    </row>
    <row r="1694">
      <c r="L1694" s="5" t="n"/>
      <c r="N1694" s="6">
        <f>IF(L1694="","",F1694*L1694)</f>
        <v/>
      </c>
      <c r="O1694" s="6">
        <f>IF(L1694="","",G1694*L1694)</f>
        <v/>
      </c>
      <c r="P1694" s="6">
        <f>IF(L1694="","",H1694*L1694)</f>
        <v/>
      </c>
      <c r="Q1694" s="6">
        <f>IF(L1694="","",I1694*L1694)</f>
        <v/>
      </c>
      <c r="R1694" s="6">
        <f>IF(L1694="","",J1694*L1694)</f>
        <v/>
      </c>
    </row>
    <row r="1695">
      <c r="L1695" s="5" t="n"/>
      <c r="N1695" s="6">
        <f>IF(L1695="","",F1695*L1695)</f>
        <v/>
      </c>
      <c r="O1695" s="6">
        <f>IF(L1695="","",G1695*L1695)</f>
        <v/>
      </c>
      <c r="P1695" s="6">
        <f>IF(L1695="","",H1695*L1695)</f>
        <v/>
      </c>
      <c r="Q1695" s="6">
        <f>IF(L1695="","",I1695*L1695)</f>
        <v/>
      </c>
      <c r="R1695" s="6">
        <f>IF(L1695="","",J1695*L1695)</f>
        <v/>
      </c>
    </row>
    <row r="1696">
      <c r="L1696" s="5" t="n"/>
      <c r="N1696" s="6">
        <f>IF(L1696="","",F1696*L1696)</f>
        <v/>
      </c>
      <c r="O1696" s="6">
        <f>IF(L1696="","",G1696*L1696)</f>
        <v/>
      </c>
      <c r="P1696" s="6">
        <f>IF(L1696="","",H1696*L1696)</f>
        <v/>
      </c>
      <c r="Q1696" s="6">
        <f>IF(L1696="","",I1696*L1696)</f>
        <v/>
      </c>
      <c r="R1696" s="6">
        <f>IF(L1696="","",J1696*L1696)</f>
        <v/>
      </c>
    </row>
    <row r="1697">
      <c r="L1697" s="5" t="n"/>
      <c r="N1697" s="6">
        <f>IF(L1697="","",F1697*L1697)</f>
        <v/>
      </c>
      <c r="O1697" s="6">
        <f>IF(L1697="","",G1697*L1697)</f>
        <v/>
      </c>
      <c r="P1697" s="6">
        <f>IF(L1697="","",H1697*L1697)</f>
        <v/>
      </c>
      <c r="Q1697" s="6">
        <f>IF(L1697="","",I1697*L1697)</f>
        <v/>
      </c>
      <c r="R1697" s="6">
        <f>IF(L1697="","",J1697*L1697)</f>
        <v/>
      </c>
    </row>
    <row r="1698">
      <c r="L1698" s="5" t="n"/>
      <c r="N1698" s="6">
        <f>IF(L1698="","",F1698*L1698)</f>
        <v/>
      </c>
      <c r="O1698" s="6">
        <f>IF(L1698="","",G1698*L1698)</f>
        <v/>
      </c>
      <c r="P1698" s="6">
        <f>IF(L1698="","",H1698*L1698)</f>
        <v/>
      </c>
      <c r="Q1698" s="6">
        <f>IF(L1698="","",I1698*L1698)</f>
        <v/>
      </c>
      <c r="R1698" s="6">
        <f>IF(L1698="","",J1698*L1698)</f>
        <v/>
      </c>
    </row>
    <row r="1699">
      <c r="L1699" s="5" t="n"/>
      <c r="N1699" s="6">
        <f>IF(L1699="","",F1699*L1699)</f>
        <v/>
      </c>
      <c r="O1699" s="6">
        <f>IF(L1699="","",G1699*L1699)</f>
        <v/>
      </c>
      <c r="P1699" s="6">
        <f>IF(L1699="","",H1699*L1699)</f>
        <v/>
      </c>
      <c r="Q1699" s="6">
        <f>IF(L1699="","",I1699*L1699)</f>
        <v/>
      </c>
      <c r="R1699" s="6">
        <f>IF(L1699="","",J1699*L1699)</f>
        <v/>
      </c>
    </row>
    <row r="1700">
      <c r="L1700" s="5" t="n"/>
      <c r="N1700" s="6">
        <f>IF(L1700="","",F1700*L1700)</f>
        <v/>
      </c>
      <c r="O1700" s="6">
        <f>IF(L1700="","",G1700*L1700)</f>
        <v/>
      </c>
      <c r="P1700" s="6">
        <f>IF(L1700="","",H1700*L1700)</f>
        <v/>
      </c>
      <c r="Q1700" s="6">
        <f>IF(L1700="","",I1700*L1700)</f>
        <v/>
      </c>
      <c r="R1700" s="6">
        <f>IF(L1700="","",J1700*L1700)</f>
        <v/>
      </c>
    </row>
    <row r="1701">
      <c r="L1701" s="5" t="n"/>
      <c r="N1701" s="6">
        <f>IF(L1701="","",F1701*L1701)</f>
        <v/>
      </c>
      <c r="O1701" s="6">
        <f>IF(L1701="","",G1701*L1701)</f>
        <v/>
      </c>
      <c r="P1701" s="6">
        <f>IF(L1701="","",H1701*L1701)</f>
        <v/>
      </c>
      <c r="Q1701" s="6">
        <f>IF(L1701="","",I1701*L1701)</f>
        <v/>
      </c>
      <c r="R1701" s="6">
        <f>IF(L1701="","",J1701*L1701)</f>
        <v/>
      </c>
    </row>
    <row r="1702">
      <c r="L1702" s="5" t="n"/>
      <c r="N1702" s="6">
        <f>IF(L1702="","",F1702*L1702)</f>
        <v/>
      </c>
      <c r="O1702" s="6">
        <f>IF(L1702="","",G1702*L1702)</f>
        <v/>
      </c>
      <c r="P1702" s="6">
        <f>IF(L1702="","",H1702*L1702)</f>
        <v/>
      </c>
      <c r="Q1702" s="6">
        <f>IF(L1702="","",I1702*L1702)</f>
        <v/>
      </c>
      <c r="R1702" s="6">
        <f>IF(L1702="","",J1702*L1702)</f>
        <v/>
      </c>
    </row>
    <row r="1703">
      <c r="L1703" s="5" t="n"/>
      <c r="N1703" s="6">
        <f>IF(L1703="","",F1703*L1703)</f>
        <v/>
      </c>
      <c r="O1703" s="6">
        <f>IF(L1703="","",G1703*L1703)</f>
        <v/>
      </c>
      <c r="P1703" s="6">
        <f>IF(L1703="","",H1703*L1703)</f>
        <v/>
      </c>
      <c r="Q1703" s="6">
        <f>IF(L1703="","",I1703*L1703)</f>
        <v/>
      </c>
      <c r="R1703" s="6">
        <f>IF(L1703="","",J1703*L1703)</f>
        <v/>
      </c>
    </row>
    <row r="1704">
      <c r="L1704" s="5" t="n"/>
      <c r="N1704" s="6">
        <f>IF(L1704="","",F1704*L1704)</f>
        <v/>
      </c>
      <c r="O1704" s="6">
        <f>IF(L1704="","",G1704*L1704)</f>
        <v/>
      </c>
      <c r="P1704" s="6">
        <f>IF(L1704="","",H1704*L1704)</f>
        <v/>
      </c>
      <c r="Q1704" s="6">
        <f>IF(L1704="","",I1704*L1704)</f>
        <v/>
      </c>
      <c r="R1704" s="6">
        <f>IF(L1704="","",J1704*L1704)</f>
        <v/>
      </c>
    </row>
    <row r="1705">
      <c r="L1705" s="5" t="n"/>
      <c r="N1705" s="6">
        <f>IF(L1705="","",F1705*L1705)</f>
        <v/>
      </c>
      <c r="O1705" s="6">
        <f>IF(L1705="","",G1705*L1705)</f>
        <v/>
      </c>
      <c r="P1705" s="6">
        <f>IF(L1705="","",H1705*L1705)</f>
        <v/>
      </c>
      <c r="Q1705" s="6">
        <f>IF(L1705="","",I1705*L1705)</f>
        <v/>
      </c>
      <c r="R1705" s="6">
        <f>IF(L1705="","",J1705*L1705)</f>
        <v/>
      </c>
    </row>
    <row r="1706">
      <c r="L1706" s="5" t="n"/>
      <c r="N1706" s="6">
        <f>IF(L1706="","",F1706*L1706)</f>
        <v/>
      </c>
      <c r="O1706" s="6">
        <f>IF(L1706="","",G1706*L1706)</f>
        <v/>
      </c>
      <c r="P1706" s="6">
        <f>IF(L1706="","",H1706*L1706)</f>
        <v/>
      </c>
      <c r="Q1706" s="6">
        <f>IF(L1706="","",I1706*L1706)</f>
        <v/>
      </c>
      <c r="R1706" s="6">
        <f>IF(L1706="","",J1706*L1706)</f>
        <v/>
      </c>
    </row>
    <row r="1707">
      <c r="L1707" s="5" t="n"/>
      <c r="N1707" s="6">
        <f>IF(L1707="","",F1707*L1707)</f>
        <v/>
      </c>
      <c r="O1707" s="6">
        <f>IF(L1707="","",G1707*L1707)</f>
        <v/>
      </c>
      <c r="P1707" s="6">
        <f>IF(L1707="","",H1707*L1707)</f>
        <v/>
      </c>
      <c r="Q1707" s="6">
        <f>IF(L1707="","",I1707*L1707)</f>
        <v/>
      </c>
      <c r="R1707" s="6">
        <f>IF(L1707="","",J1707*L1707)</f>
        <v/>
      </c>
    </row>
    <row r="1708">
      <c r="L1708" s="5" t="n"/>
      <c r="N1708" s="6">
        <f>IF(L1708="","",F1708*L1708)</f>
        <v/>
      </c>
      <c r="O1708" s="6">
        <f>IF(L1708="","",G1708*L1708)</f>
        <v/>
      </c>
      <c r="P1708" s="6">
        <f>IF(L1708="","",H1708*L1708)</f>
        <v/>
      </c>
      <c r="Q1708" s="6">
        <f>IF(L1708="","",I1708*L1708)</f>
        <v/>
      </c>
      <c r="R1708" s="6">
        <f>IF(L1708="","",J1708*L1708)</f>
        <v/>
      </c>
    </row>
    <row r="1709">
      <c r="L1709" s="5" t="n"/>
      <c r="N1709" s="6">
        <f>IF(L1709="","",F1709*L1709)</f>
        <v/>
      </c>
      <c r="O1709" s="6">
        <f>IF(L1709="","",G1709*L1709)</f>
        <v/>
      </c>
      <c r="P1709" s="6">
        <f>IF(L1709="","",H1709*L1709)</f>
        <v/>
      </c>
      <c r="Q1709" s="6">
        <f>IF(L1709="","",I1709*L1709)</f>
        <v/>
      </c>
      <c r="R1709" s="6">
        <f>IF(L1709="","",J1709*L1709)</f>
        <v/>
      </c>
    </row>
    <row r="1710">
      <c r="L1710" s="5" t="n"/>
      <c r="N1710" s="6">
        <f>IF(L1710="","",F1710*L1710)</f>
        <v/>
      </c>
      <c r="O1710" s="6">
        <f>IF(L1710="","",G1710*L1710)</f>
        <v/>
      </c>
      <c r="P1710" s="6">
        <f>IF(L1710="","",H1710*L1710)</f>
        <v/>
      </c>
      <c r="Q1710" s="6">
        <f>IF(L1710="","",I1710*L1710)</f>
        <v/>
      </c>
      <c r="R1710" s="6">
        <f>IF(L1710="","",J1710*L1710)</f>
        <v/>
      </c>
    </row>
    <row r="1711">
      <c r="L1711" s="5" t="n"/>
      <c r="N1711" s="6">
        <f>IF(L1711="","",F1711*L1711)</f>
        <v/>
      </c>
      <c r="O1711" s="6">
        <f>IF(L1711="","",G1711*L1711)</f>
        <v/>
      </c>
      <c r="P1711" s="6">
        <f>IF(L1711="","",H1711*L1711)</f>
        <v/>
      </c>
      <c r="Q1711" s="6">
        <f>IF(L1711="","",I1711*L1711)</f>
        <v/>
      </c>
      <c r="R1711" s="6">
        <f>IF(L1711="","",J1711*L1711)</f>
        <v/>
      </c>
    </row>
    <row r="1712">
      <c r="L1712" s="5" t="n"/>
      <c r="N1712" s="6">
        <f>IF(L1712="","",F1712*L1712)</f>
        <v/>
      </c>
      <c r="O1712" s="6">
        <f>IF(L1712="","",G1712*L1712)</f>
        <v/>
      </c>
      <c r="P1712" s="6">
        <f>IF(L1712="","",H1712*L1712)</f>
        <v/>
      </c>
      <c r="Q1712" s="6">
        <f>IF(L1712="","",I1712*L1712)</f>
        <v/>
      </c>
      <c r="R1712" s="6">
        <f>IF(L1712="","",J1712*L1712)</f>
        <v/>
      </c>
    </row>
    <row r="1713">
      <c r="L1713" s="5" t="n"/>
      <c r="N1713" s="6">
        <f>IF(L1713="","",F1713*L1713)</f>
        <v/>
      </c>
      <c r="O1713" s="6">
        <f>IF(L1713="","",G1713*L1713)</f>
        <v/>
      </c>
      <c r="P1713" s="6">
        <f>IF(L1713="","",H1713*L1713)</f>
        <v/>
      </c>
      <c r="Q1713" s="6">
        <f>IF(L1713="","",I1713*L1713)</f>
        <v/>
      </c>
      <c r="R1713" s="6">
        <f>IF(L1713="","",J1713*L1713)</f>
        <v/>
      </c>
    </row>
    <row r="1714">
      <c r="L1714" s="5" t="n"/>
      <c r="N1714" s="6">
        <f>IF(L1714="","",F1714*L1714)</f>
        <v/>
      </c>
      <c r="O1714" s="6">
        <f>IF(L1714="","",G1714*L1714)</f>
        <v/>
      </c>
      <c r="P1714" s="6">
        <f>IF(L1714="","",H1714*L1714)</f>
        <v/>
      </c>
      <c r="Q1714" s="6">
        <f>IF(L1714="","",I1714*L1714)</f>
        <v/>
      </c>
      <c r="R1714" s="6">
        <f>IF(L1714="","",J1714*L1714)</f>
        <v/>
      </c>
    </row>
    <row r="1715">
      <c r="L1715" s="5" t="n"/>
      <c r="N1715" s="6">
        <f>IF(L1715="","",F1715*L1715)</f>
        <v/>
      </c>
      <c r="O1715" s="6">
        <f>IF(L1715="","",G1715*L1715)</f>
        <v/>
      </c>
      <c r="P1715" s="6">
        <f>IF(L1715="","",H1715*L1715)</f>
        <v/>
      </c>
      <c r="Q1715" s="6">
        <f>IF(L1715="","",I1715*L1715)</f>
        <v/>
      </c>
      <c r="R1715" s="6">
        <f>IF(L1715="","",J1715*L1715)</f>
        <v/>
      </c>
    </row>
    <row r="1716">
      <c r="L1716" s="5" t="n"/>
      <c r="N1716" s="6">
        <f>IF(L1716="","",F1716*L1716)</f>
        <v/>
      </c>
      <c r="O1716" s="6">
        <f>IF(L1716="","",G1716*L1716)</f>
        <v/>
      </c>
      <c r="P1716" s="6">
        <f>IF(L1716="","",H1716*L1716)</f>
        <v/>
      </c>
      <c r="Q1716" s="6">
        <f>IF(L1716="","",I1716*L1716)</f>
        <v/>
      </c>
      <c r="R1716" s="6">
        <f>IF(L1716="","",J1716*L1716)</f>
        <v/>
      </c>
    </row>
    <row r="1717">
      <c r="L1717" s="5" t="n"/>
      <c r="N1717" s="6">
        <f>IF(L1717="","",F1717*L1717)</f>
        <v/>
      </c>
      <c r="O1717" s="6">
        <f>IF(L1717="","",G1717*L1717)</f>
        <v/>
      </c>
      <c r="P1717" s="6">
        <f>IF(L1717="","",H1717*L1717)</f>
        <v/>
      </c>
      <c r="Q1717" s="6">
        <f>IF(L1717="","",I1717*L1717)</f>
        <v/>
      </c>
      <c r="R1717" s="6">
        <f>IF(L1717="","",J1717*L1717)</f>
        <v/>
      </c>
    </row>
    <row r="1718">
      <c r="L1718" s="5" t="n"/>
      <c r="N1718" s="6">
        <f>IF(L1718="","",F1718*L1718)</f>
        <v/>
      </c>
      <c r="O1718" s="6">
        <f>IF(L1718="","",G1718*L1718)</f>
        <v/>
      </c>
      <c r="P1718" s="6">
        <f>IF(L1718="","",H1718*L1718)</f>
        <v/>
      </c>
      <c r="Q1718" s="6">
        <f>IF(L1718="","",I1718*L1718)</f>
        <v/>
      </c>
      <c r="R1718" s="6">
        <f>IF(L1718="","",J1718*L1718)</f>
        <v/>
      </c>
    </row>
    <row r="1719">
      <c r="L1719" s="5" t="n"/>
      <c r="N1719" s="6">
        <f>IF(L1719="","",F1719*L1719)</f>
        <v/>
      </c>
      <c r="O1719" s="6">
        <f>IF(L1719="","",G1719*L1719)</f>
        <v/>
      </c>
      <c r="P1719" s="6">
        <f>IF(L1719="","",H1719*L1719)</f>
        <v/>
      </c>
      <c r="Q1719" s="6">
        <f>IF(L1719="","",I1719*L1719)</f>
        <v/>
      </c>
      <c r="R1719" s="6">
        <f>IF(L1719="","",J1719*L1719)</f>
        <v/>
      </c>
    </row>
    <row r="1720">
      <c r="L1720" s="5" t="n"/>
      <c r="N1720" s="6">
        <f>IF(L1720="","",F1720*L1720)</f>
        <v/>
      </c>
      <c r="O1720" s="6">
        <f>IF(L1720="","",G1720*L1720)</f>
        <v/>
      </c>
      <c r="P1720" s="6">
        <f>IF(L1720="","",H1720*L1720)</f>
        <v/>
      </c>
      <c r="Q1720" s="6">
        <f>IF(L1720="","",I1720*L1720)</f>
        <v/>
      </c>
      <c r="R1720" s="6">
        <f>IF(L1720="","",J1720*L1720)</f>
        <v/>
      </c>
    </row>
    <row r="1721">
      <c r="L1721" s="5" t="n"/>
      <c r="N1721" s="6">
        <f>IF(L1721="","",F1721*L1721)</f>
        <v/>
      </c>
      <c r="O1721" s="6">
        <f>IF(L1721="","",G1721*L1721)</f>
        <v/>
      </c>
      <c r="P1721" s="6">
        <f>IF(L1721="","",H1721*L1721)</f>
        <v/>
      </c>
      <c r="Q1721" s="6">
        <f>IF(L1721="","",I1721*L1721)</f>
        <v/>
      </c>
      <c r="R1721" s="6">
        <f>IF(L1721="","",J1721*L1721)</f>
        <v/>
      </c>
    </row>
    <row r="1722">
      <c r="L1722" s="5" t="n"/>
      <c r="N1722" s="6">
        <f>IF(L1722="","",F1722*L1722)</f>
        <v/>
      </c>
      <c r="O1722" s="6">
        <f>IF(L1722="","",G1722*L1722)</f>
        <v/>
      </c>
      <c r="P1722" s="6">
        <f>IF(L1722="","",H1722*L1722)</f>
        <v/>
      </c>
      <c r="Q1722" s="6">
        <f>IF(L1722="","",I1722*L1722)</f>
        <v/>
      </c>
      <c r="R1722" s="6">
        <f>IF(L1722="","",J1722*L1722)</f>
        <v/>
      </c>
    </row>
    <row r="1723">
      <c r="L1723" s="5" t="n"/>
      <c r="N1723" s="6">
        <f>IF(L1723="","",F1723*L1723)</f>
        <v/>
      </c>
      <c r="O1723" s="6">
        <f>IF(L1723="","",G1723*L1723)</f>
        <v/>
      </c>
      <c r="P1723" s="6">
        <f>IF(L1723="","",H1723*L1723)</f>
        <v/>
      </c>
      <c r="Q1723" s="6">
        <f>IF(L1723="","",I1723*L1723)</f>
        <v/>
      </c>
      <c r="R1723" s="6">
        <f>IF(L1723="","",J1723*L1723)</f>
        <v/>
      </c>
    </row>
    <row r="1724">
      <c r="L1724" s="5" t="n"/>
      <c r="N1724" s="6">
        <f>IF(L1724="","",F1724*L1724)</f>
        <v/>
      </c>
      <c r="O1724" s="6">
        <f>IF(L1724="","",G1724*L1724)</f>
        <v/>
      </c>
      <c r="P1724" s="6">
        <f>IF(L1724="","",H1724*L1724)</f>
        <v/>
      </c>
      <c r="Q1724" s="6">
        <f>IF(L1724="","",I1724*L1724)</f>
        <v/>
      </c>
      <c r="R1724" s="6">
        <f>IF(L1724="","",J1724*L1724)</f>
        <v/>
      </c>
    </row>
    <row r="1725">
      <c r="L1725" s="5" t="n"/>
      <c r="N1725" s="6">
        <f>IF(L1725="","",F1725*L1725)</f>
        <v/>
      </c>
      <c r="O1725" s="6">
        <f>IF(L1725="","",G1725*L1725)</f>
        <v/>
      </c>
      <c r="P1725" s="6">
        <f>IF(L1725="","",H1725*L1725)</f>
        <v/>
      </c>
      <c r="Q1725" s="6">
        <f>IF(L1725="","",I1725*L1725)</f>
        <v/>
      </c>
      <c r="R1725" s="6">
        <f>IF(L1725="","",J1725*L1725)</f>
        <v/>
      </c>
    </row>
    <row r="1726">
      <c r="L1726" s="5" t="n"/>
      <c r="N1726" s="6">
        <f>IF(L1726="","",F1726*L1726)</f>
        <v/>
      </c>
      <c r="O1726" s="6">
        <f>IF(L1726="","",G1726*L1726)</f>
        <v/>
      </c>
      <c r="P1726" s="6">
        <f>IF(L1726="","",H1726*L1726)</f>
        <v/>
      </c>
      <c r="Q1726" s="6">
        <f>IF(L1726="","",I1726*L1726)</f>
        <v/>
      </c>
      <c r="R1726" s="6">
        <f>IF(L1726="","",J1726*L1726)</f>
        <v/>
      </c>
    </row>
    <row r="1727">
      <c r="L1727" s="5" t="n"/>
      <c r="N1727" s="6">
        <f>IF(L1727="","",F1727*L1727)</f>
        <v/>
      </c>
      <c r="O1727" s="6">
        <f>IF(L1727="","",G1727*L1727)</f>
        <v/>
      </c>
      <c r="P1727" s="6">
        <f>IF(L1727="","",H1727*L1727)</f>
        <v/>
      </c>
      <c r="Q1727" s="6">
        <f>IF(L1727="","",I1727*L1727)</f>
        <v/>
      </c>
      <c r="R1727" s="6">
        <f>IF(L1727="","",J1727*L1727)</f>
        <v/>
      </c>
    </row>
    <row r="1728">
      <c r="L1728" s="5" t="n"/>
      <c r="N1728" s="6">
        <f>IF(L1728="","",F1728*L1728)</f>
        <v/>
      </c>
      <c r="O1728" s="6">
        <f>IF(L1728="","",G1728*L1728)</f>
        <v/>
      </c>
      <c r="P1728" s="6">
        <f>IF(L1728="","",H1728*L1728)</f>
        <v/>
      </c>
      <c r="Q1728" s="6">
        <f>IF(L1728="","",I1728*L1728)</f>
        <v/>
      </c>
      <c r="R1728" s="6">
        <f>IF(L1728="","",J1728*L1728)</f>
        <v/>
      </c>
    </row>
    <row r="1729">
      <c r="L1729" s="5" t="n"/>
      <c r="N1729" s="6">
        <f>IF(L1729="","",F1729*L1729)</f>
        <v/>
      </c>
      <c r="O1729" s="6">
        <f>IF(L1729="","",G1729*L1729)</f>
        <v/>
      </c>
      <c r="P1729" s="6">
        <f>IF(L1729="","",H1729*L1729)</f>
        <v/>
      </c>
      <c r="Q1729" s="6">
        <f>IF(L1729="","",I1729*L1729)</f>
        <v/>
      </c>
      <c r="R1729" s="6">
        <f>IF(L1729="","",J1729*L1729)</f>
        <v/>
      </c>
    </row>
    <row r="1730">
      <c r="L1730" s="5" t="n"/>
      <c r="N1730" s="6">
        <f>IF(L1730="","",F1730*L1730)</f>
        <v/>
      </c>
      <c r="O1730" s="6">
        <f>IF(L1730="","",G1730*L1730)</f>
        <v/>
      </c>
      <c r="P1730" s="6">
        <f>IF(L1730="","",H1730*L1730)</f>
        <v/>
      </c>
      <c r="Q1730" s="6">
        <f>IF(L1730="","",I1730*L1730)</f>
        <v/>
      </c>
      <c r="R1730" s="6">
        <f>IF(L1730="","",J1730*L1730)</f>
        <v/>
      </c>
    </row>
    <row r="1731">
      <c r="L1731" s="5" t="n"/>
      <c r="N1731" s="6">
        <f>IF(L1731="","",F1731*L1731)</f>
        <v/>
      </c>
      <c r="O1731" s="6">
        <f>IF(L1731="","",G1731*L1731)</f>
        <v/>
      </c>
      <c r="P1731" s="6">
        <f>IF(L1731="","",H1731*L1731)</f>
        <v/>
      </c>
      <c r="Q1731" s="6">
        <f>IF(L1731="","",I1731*L1731)</f>
        <v/>
      </c>
      <c r="R1731" s="6">
        <f>IF(L1731="","",J1731*L1731)</f>
        <v/>
      </c>
    </row>
    <row r="1732">
      <c r="L1732" s="5" t="n"/>
      <c r="N1732" s="6">
        <f>IF(L1732="","",F1732*L1732)</f>
        <v/>
      </c>
      <c r="O1732" s="6">
        <f>IF(L1732="","",G1732*L1732)</f>
        <v/>
      </c>
      <c r="P1732" s="6">
        <f>IF(L1732="","",H1732*L1732)</f>
        <v/>
      </c>
      <c r="Q1732" s="6">
        <f>IF(L1732="","",I1732*L1732)</f>
        <v/>
      </c>
      <c r="R1732" s="6">
        <f>IF(L1732="","",J1732*L1732)</f>
        <v/>
      </c>
    </row>
    <row r="1733">
      <c r="L1733" s="5" t="n"/>
      <c r="N1733" s="6">
        <f>IF(L1733="","",F1733*L1733)</f>
        <v/>
      </c>
      <c r="O1733" s="6">
        <f>IF(L1733="","",G1733*L1733)</f>
        <v/>
      </c>
      <c r="P1733" s="6">
        <f>IF(L1733="","",H1733*L1733)</f>
        <v/>
      </c>
      <c r="Q1733" s="6">
        <f>IF(L1733="","",I1733*L1733)</f>
        <v/>
      </c>
      <c r="R1733" s="6">
        <f>IF(L1733="","",J1733*L1733)</f>
        <v/>
      </c>
    </row>
    <row r="1734">
      <c r="L1734" s="5" t="n"/>
      <c r="N1734" s="6">
        <f>IF(L1734="","",F1734*L1734)</f>
        <v/>
      </c>
      <c r="O1734" s="6">
        <f>IF(L1734="","",G1734*L1734)</f>
        <v/>
      </c>
      <c r="P1734" s="6">
        <f>IF(L1734="","",H1734*L1734)</f>
        <v/>
      </c>
      <c r="Q1734" s="6">
        <f>IF(L1734="","",I1734*L1734)</f>
        <v/>
      </c>
      <c r="R1734" s="6">
        <f>IF(L1734="","",J1734*L1734)</f>
        <v/>
      </c>
    </row>
    <row r="1735">
      <c r="L1735" s="5" t="n"/>
      <c r="N1735" s="6">
        <f>IF(L1735="","",F1735*L1735)</f>
        <v/>
      </c>
      <c r="O1735" s="6">
        <f>IF(L1735="","",G1735*L1735)</f>
        <v/>
      </c>
      <c r="P1735" s="6">
        <f>IF(L1735="","",H1735*L1735)</f>
        <v/>
      </c>
      <c r="Q1735" s="6">
        <f>IF(L1735="","",I1735*L1735)</f>
        <v/>
      </c>
      <c r="R1735" s="6">
        <f>IF(L1735="","",J1735*L1735)</f>
        <v/>
      </c>
    </row>
    <row r="1736">
      <c r="L1736" s="5" t="n"/>
      <c r="N1736" s="6">
        <f>IF(L1736="","",F1736*L1736)</f>
        <v/>
      </c>
      <c r="O1736" s="6">
        <f>IF(L1736="","",G1736*L1736)</f>
        <v/>
      </c>
      <c r="P1736" s="6">
        <f>IF(L1736="","",H1736*L1736)</f>
        <v/>
      </c>
      <c r="Q1736" s="6">
        <f>IF(L1736="","",I1736*L1736)</f>
        <v/>
      </c>
      <c r="R1736" s="6">
        <f>IF(L1736="","",J1736*L1736)</f>
        <v/>
      </c>
    </row>
    <row r="1737">
      <c r="L1737" s="5" t="n"/>
      <c r="N1737" s="6">
        <f>IF(L1737="","",F1737*L1737)</f>
        <v/>
      </c>
      <c r="O1737" s="6">
        <f>IF(L1737="","",G1737*L1737)</f>
        <v/>
      </c>
      <c r="P1737" s="6">
        <f>IF(L1737="","",H1737*L1737)</f>
        <v/>
      </c>
      <c r="Q1737" s="6">
        <f>IF(L1737="","",I1737*L1737)</f>
        <v/>
      </c>
      <c r="R1737" s="6">
        <f>IF(L1737="","",J1737*L1737)</f>
        <v/>
      </c>
    </row>
    <row r="1738">
      <c r="L1738" s="5" t="n"/>
      <c r="N1738" s="6">
        <f>IF(L1738="","",F1738*L1738)</f>
        <v/>
      </c>
      <c r="O1738" s="6">
        <f>IF(L1738="","",G1738*L1738)</f>
        <v/>
      </c>
      <c r="P1738" s="6">
        <f>IF(L1738="","",H1738*L1738)</f>
        <v/>
      </c>
      <c r="Q1738" s="6">
        <f>IF(L1738="","",I1738*L1738)</f>
        <v/>
      </c>
      <c r="R1738" s="6">
        <f>IF(L1738="","",J1738*L1738)</f>
        <v/>
      </c>
    </row>
    <row r="1739">
      <c r="L1739" s="5" t="n"/>
      <c r="N1739" s="6">
        <f>IF(L1739="","",F1739*L1739)</f>
        <v/>
      </c>
      <c r="O1739" s="6">
        <f>IF(L1739="","",G1739*L1739)</f>
        <v/>
      </c>
      <c r="P1739" s="6">
        <f>IF(L1739="","",H1739*L1739)</f>
        <v/>
      </c>
      <c r="Q1739" s="6">
        <f>IF(L1739="","",I1739*L1739)</f>
        <v/>
      </c>
      <c r="R1739" s="6">
        <f>IF(L1739="","",J1739*L1739)</f>
        <v/>
      </c>
    </row>
    <row r="1740">
      <c r="L1740" s="5" t="n"/>
      <c r="N1740" s="6">
        <f>IF(L1740="","",F1740*L1740)</f>
        <v/>
      </c>
      <c r="O1740" s="6">
        <f>IF(L1740="","",G1740*L1740)</f>
        <v/>
      </c>
      <c r="P1740" s="6">
        <f>IF(L1740="","",H1740*L1740)</f>
        <v/>
      </c>
      <c r="Q1740" s="6">
        <f>IF(L1740="","",I1740*L1740)</f>
        <v/>
      </c>
      <c r="R1740" s="6">
        <f>IF(L1740="","",J1740*L1740)</f>
        <v/>
      </c>
    </row>
    <row r="1741">
      <c r="L1741" s="5" t="n"/>
      <c r="N1741" s="6">
        <f>IF(L1741="","",F1741*L1741)</f>
        <v/>
      </c>
      <c r="O1741" s="6">
        <f>IF(L1741="","",G1741*L1741)</f>
        <v/>
      </c>
      <c r="P1741" s="6">
        <f>IF(L1741="","",H1741*L1741)</f>
        <v/>
      </c>
      <c r="Q1741" s="6">
        <f>IF(L1741="","",I1741*L1741)</f>
        <v/>
      </c>
      <c r="R1741" s="6">
        <f>IF(L1741="","",J1741*L1741)</f>
        <v/>
      </c>
    </row>
    <row r="1742">
      <c r="L1742" s="5" t="n"/>
      <c r="N1742" s="6">
        <f>IF(L1742="","",F1742*L1742)</f>
        <v/>
      </c>
      <c r="O1742" s="6">
        <f>IF(L1742="","",G1742*L1742)</f>
        <v/>
      </c>
      <c r="P1742" s="6">
        <f>IF(L1742="","",H1742*L1742)</f>
        <v/>
      </c>
      <c r="Q1742" s="6">
        <f>IF(L1742="","",I1742*L1742)</f>
        <v/>
      </c>
      <c r="R1742" s="6">
        <f>IF(L1742="","",J1742*L1742)</f>
        <v/>
      </c>
    </row>
    <row r="1743">
      <c r="L1743" s="5" t="n"/>
      <c r="N1743" s="6">
        <f>IF(L1743="","",F1743*L1743)</f>
        <v/>
      </c>
      <c r="O1743" s="6">
        <f>IF(L1743="","",G1743*L1743)</f>
        <v/>
      </c>
      <c r="P1743" s="6">
        <f>IF(L1743="","",H1743*L1743)</f>
        <v/>
      </c>
      <c r="Q1743" s="6">
        <f>IF(L1743="","",I1743*L1743)</f>
        <v/>
      </c>
      <c r="R1743" s="6">
        <f>IF(L1743="","",J1743*L1743)</f>
        <v/>
      </c>
    </row>
    <row r="1744">
      <c r="L1744" s="5" t="n"/>
      <c r="N1744" s="6">
        <f>IF(L1744="","",F1744*L1744)</f>
        <v/>
      </c>
      <c r="O1744" s="6">
        <f>IF(L1744="","",G1744*L1744)</f>
        <v/>
      </c>
      <c r="P1744" s="6">
        <f>IF(L1744="","",H1744*L1744)</f>
        <v/>
      </c>
      <c r="Q1744" s="6">
        <f>IF(L1744="","",I1744*L1744)</f>
        <v/>
      </c>
      <c r="R1744" s="6">
        <f>IF(L1744="","",J1744*L1744)</f>
        <v/>
      </c>
    </row>
    <row r="1745">
      <c r="L1745" s="5" t="n"/>
      <c r="N1745" s="6">
        <f>IF(L1745="","",F1745*L1745)</f>
        <v/>
      </c>
      <c r="O1745" s="6">
        <f>IF(L1745="","",G1745*L1745)</f>
        <v/>
      </c>
      <c r="P1745" s="6">
        <f>IF(L1745="","",H1745*L1745)</f>
        <v/>
      </c>
      <c r="Q1745" s="6">
        <f>IF(L1745="","",I1745*L1745)</f>
        <v/>
      </c>
      <c r="R1745" s="6">
        <f>IF(L1745="","",J1745*L1745)</f>
        <v/>
      </c>
    </row>
    <row r="1746">
      <c r="L1746" s="5" t="n"/>
      <c r="N1746" s="6">
        <f>IF(L1746="","",F1746*L1746)</f>
        <v/>
      </c>
      <c r="O1746" s="6">
        <f>IF(L1746="","",G1746*L1746)</f>
        <v/>
      </c>
      <c r="P1746" s="6">
        <f>IF(L1746="","",H1746*L1746)</f>
        <v/>
      </c>
      <c r="Q1746" s="6">
        <f>IF(L1746="","",I1746*L1746)</f>
        <v/>
      </c>
      <c r="R1746" s="6">
        <f>IF(L1746="","",J1746*L1746)</f>
        <v/>
      </c>
    </row>
    <row r="1747">
      <c r="L1747" s="5" t="n"/>
      <c r="N1747" s="6">
        <f>IF(L1747="","",F1747*L1747)</f>
        <v/>
      </c>
      <c r="O1747" s="6">
        <f>IF(L1747="","",G1747*L1747)</f>
        <v/>
      </c>
      <c r="P1747" s="6">
        <f>IF(L1747="","",H1747*L1747)</f>
        <v/>
      </c>
      <c r="Q1747" s="6">
        <f>IF(L1747="","",I1747*L1747)</f>
        <v/>
      </c>
      <c r="R1747" s="6">
        <f>IF(L1747="","",J1747*L1747)</f>
        <v/>
      </c>
    </row>
    <row r="1748">
      <c r="L1748" s="5" t="n"/>
      <c r="N1748" s="6">
        <f>IF(L1748="","",F1748*L1748)</f>
        <v/>
      </c>
      <c r="O1748" s="6">
        <f>IF(L1748="","",G1748*L1748)</f>
        <v/>
      </c>
      <c r="P1748" s="6">
        <f>IF(L1748="","",H1748*L1748)</f>
        <v/>
      </c>
      <c r="Q1748" s="6">
        <f>IF(L1748="","",I1748*L1748)</f>
        <v/>
      </c>
      <c r="R1748" s="6">
        <f>IF(L1748="","",J1748*L1748)</f>
        <v/>
      </c>
    </row>
    <row r="1749">
      <c r="L1749" s="5" t="n"/>
      <c r="N1749" s="6">
        <f>IF(L1749="","",F1749*L1749)</f>
        <v/>
      </c>
      <c r="O1749" s="6">
        <f>IF(L1749="","",G1749*L1749)</f>
        <v/>
      </c>
      <c r="P1749" s="6">
        <f>IF(L1749="","",H1749*L1749)</f>
        <v/>
      </c>
      <c r="Q1749" s="6">
        <f>IF(L1749="","",I1749*L1749)</f>
        <v/>
      </c>
      <c r="R1749" s="6">
        <f>IF(L1749="","",J1749*L1749)</f>
        <v/>
      </c>
    </row>
    <row r="1750">
      <c r="L1750" s="5" t="n"/>
      <c r="N1750" s="6">
        <f>IF(L1750="","",F1750*L1750)</f>
        <v/>
      </c>
      <c r="O1750" s="6">
        <f>IF(L1750="","",G1750*L1750)</f>
        <v/>
      </c>
      <c r="P1750" s="6">
        <f>IF(L1750="","",H1750*L1750)</f>
        <v/>
      </c>
      <c r="Q1750" s="6">
        <f>IF(L1750="","",I1750*L1750)</f>
        <v/>
      </c>
      <c r="R1750" s="6">
        <f>IF(L1750="","",J1750*L1750)</f>
        <v/>
      </c>
    </row>
    <row r="1751">
      <c r="L1751" s="5" t="n"/>
      <c r="N1751" s="6">
        <f>IF(L1751="","",F1751*L1751)</f>
        <v/>
      </c>
      <c r="O1751" s="6">
        <f>IF(L1751="","",G1751*L1751)</f>
        <v/>
      </c>
      <c r="P1751" s="6">
        <f>IF(L1751="","",H1751*L1751)</f>
        <v/>
      </c>
      <c r="Q1751" s="6">
        <f>IF(L1751="","",I1751*L1751)</f>
        <v/>
      </c>
      <c r="R1751" s="6">
        <f>IF(L1751="","",J1751*L1751)</f>
        <v/>
      </c>
    </row>
    <row r="1752">
      <c r="L1752" s="5" t="n"/>
      <c r="N1752" s="6">
        <f>IF(L1752="","",F1752*L1752)</f>
        <v/>
      </c>
      <c r="O1752" s="6">
        <f>IF(L1752="","",G1752*L1752)</f>
        <v/>
      </c>
      <c r="P1752" s="6">
        <f>IF(L1752="","",H1752*L1752)</f>
        <v/>
      </c>
      <c r="Q1752" s="6">
        <f>IF(L1752="","",I1752*L1752)</f>
        <v/>
      </c>
      <c r="R1752" s="6">
        <f>IF(L1752="","",J1752*L1752)</f>
        <v/>
      </c>
    </row>
    <row r="1753">
      <c r="L1753" s="5" t="n"/>
      <c r="N1753" s="6">
        <f>IF(L1753="","",F1753*L1753)</f>
        <v/>
      </c>
      <c r="O1753" s="6">
        <f>IF(L1753="","",G1753*L1753)</f>
        <v/>
      </c>
      <c r="P1753" s="6">
        <f>IF(L1753="","",H1753*L1753)</f>
        <v/>
      </c>
      <c r="Q1753" s="6">
        <f>IF(L1753="","",I1753*L1753)</f>
        <v/>
      </c>
      <c r="R1753" s="6">
        <f>IF(L1753="","",J1753*L1753)</f>
        <v/>
      </c>
    </row>
    <row r="1754">
      <c r="L1754" s="5" t="n"/>
      <c r="N1754" s="6">
        <f>IF(L1754="","",F1754*L1754)</f>
        <v/>
      </c>
      <c r="O1754" s="6">
        <f>IF(L1754="","",G1754*L1754)</f>
        <v/>
      </c>
      <c r="P1754" s="6">
        <f>IF(L1754="","",H1754*L1754)</f>
        <v/>
      </c>
      <c r="Q1754" s="6">
        <f>IF(L1754="","",I1754*L1754)</f>
        <v/>
      </c>
      <c r="R1754" s="6">
        <f>IF(L1754="","",J1754*L1754)</f>
        <v/>
      </c>
    </row>
    <row r="1755">
      <c r="L1755" s="5" t="n"/>
      <c r="N1755" s="6">
        <f>IF(L1755="","",F1755*L1755)</f>
        <v/>
      </c>
      <c r="O1755" s="6">
        <f>IF(L1755="","",G1755*L1755)</f>
        <v/>
      </c>
      <c r="P1755" s="6">
        <f>IF(L1755="","",H1755*L1755)</f>
        <v/>
      </c>
      <c r="Q1755" s="6">
        <f>IF(L1755="","",I1755*L1755)</f>
        <v/>
      </c>
      <c r="R1755" s="6">
        <f>IF(L1755="","",J1755*L1755)</f>
        <v/>
      </c>
    </row>
    <row r="1756">
      <c r="L1756" s="5" t="n"/>
      <c r="N1756" s="6">
        <f>IF(L1756="","",F1756*L1756)</f>
        <v/>
      </c>
      <c r="O1756" s="6">
        <f>IF(L1756="","",G1756*L1756)</f>
        <v/>
      </c>
      <c r="P1756" s="6">
        <f>IF(L1756="","",H1756*L1756)</f>
        <v/>
      </c>
      <c r="Q1756" s="6">
        <f>IF(L1756="","",I1756*L1756)</f>
        <v/>
      </c>
      <c r="R1756" s="6">
        <f>IF(L1756="","",J1756*L1756)</f>
        <v/>
      </c>
    </row>
    <row r="1757">
      <c r="L1757" s="5" t="n"/>
      <c r="N1757" s="6">
        <f>IF(L1757="","",F1757*L1757)</f>
        <v/>
      </c>
      <c r="O1757" s="6">
        <f>IF(L1757="","",G1757*L1757)</f>
        <v/>
      </c>
      <c r="P1757" s="6">
        <f>IF(L1757="","",H1757*L1757)</f>
        <v/>
      </c>
      <c r="Q1757" s="6">
        <f>IF(L1757="","",I1757*L1757)</f>
        <v/>
      </c>
      <c r="R1757" s="6">
        <f>IF(L1757="","",J1757*L1757)</f>
        <v/>
      </c>
    </row>
    <row r="1758">
      <c r="L1758" s="5" t="n"/>
      <c r="N1758" s="6">
        <f>IF(L1758="","",F1758*L1758)</f>
        <v/>
      </c>
      <c r="O1758" s="6">
        <f>IF(L1758="","",G1758*L1758)</f>
        <v/>
      </c>
      <c r="P1758" s="6">
        <f>IF(L1758="","",H1758*L1758)</f>
        <v/>
      </c>
      <c r="Q1758" s="6">
        <f>IF(L1758="","",I1758*L1758)</f>
        <v/>
      </c>
      <c r="R1758" s="6">
        <f>IF(L1758="","",J1758*L1758)</f>
        <v/>
      </c>
    </row>
    <row r="1759">
      <c r="L1759" s="5" t="n"/>
      <c r="N1759" s="6">
        <f>IF(L1759="","",F1759*L1759)</f>
        <v/>
      </c>
      <c r="O1759" s="6">
        <f>IF(L1759="","",G1759*L1759)</f>
        <v/>
      </c>
      <c r="P1759" s="6">
        <f>IF(L1759="","",H1759*L1759)</f>
        <v/>
      </c>
      <c r="Q1759" s="6">
        <f>IF(L1759="","",I1759*L1759)</f>
        <v/>
      </c>
      <c r="R1759" s="6">
        <f>IF(L1759="","",J1759*L1759)</f>
        <v/>
      </c>
    </row>
    <row r="1760">
      <c r="L1760" s="5" t="n"/>
      <c r="N1760" s="6">
        <f>IF(L1760="","",F1760*L1760)</f>
        <v/>
      </c>
      <c r="O1760" s="6">
        <f>IF(L1760="","",G1760*L1760)</f>
        <v/>
      </c>
      <c r="P1760" s="6">
        <f>IF(L1760="","",H1760*L1760)</f>
        <v/>
      </c>
      <c r="Q1760" s="6">
        <f>IF(L1760="","",I1760*L1760)</f>
        <v/>
      </c>
      <c r="R1760" s="6">
        <f>IF(L1760="","",J1760*L1760)</f>
        <v/>
      </c>
    </row>
    <row r="1761">
      <c r="L1761" s="5" t="n"/>
      <c r="N1761" s="6">
        <f>IF(L1761="","",F1761*L1761)</f>
        <v/>
      </c>
      <c r="O1761" s="6">
        <f>IF(L1761="","",G1761*L1761)</f>
        <v/>
      </c>
      <c r="P1761" s="6">
        <f>IF(L1761="","",H1761*L1761)</f>
        <v/>
      </c>
      <c r="Q1761" s="6">
        <f>IF(L1761="","",I1761*L1761)</f>
        <v/>
      </c>
      <c r="R1761" s="6">
        <f>IF(L1761="","",J1761*L1761)</f>
        <v/>
      </c>
    </row>
    <row r="1762">
      <c r="L1762" s="5" t="n"/>
      <c r="N1762" s="6">
        <f>IF(L1762="","",F1762*L1762)</f>
        <v/>
      </c>
      <c r="O1762" s="6">
        <f>IF(L1762="","",G1762*L1762)</f>
        <v/>
      </c>
      <c r="P1762" s="6">
        <f>IF(L1762="","",H1762*L1762)</f>
        <v/>
      </c>
      <c r="Q1762" s="6">
        <f>IF(L1762="","",I1762*L1762)</f>
        <v/>
      </c>
      <c r="R1762" s="6">
        <f>IF(L1762="","",J1762*L1762)</f>
        <v/>
      </c>
    </row>
    <row r="1763">
      <c r="L1763" s="5" t="n"/>
      <c r="N1763" s="6">
        <f>IF(L1763="","",F1763*L1763)</f>
        <v/>
      </c>
      <c r="O1763" s="6">
        <f>IF(L1763="","",G1763*L1763)</f>
        <v/>
      </c>
      <c r="P1763" s="6">
        <f>IF(L1763="","",H1763*L1763)</f>
        <v/>
      </c>
      <c r="Q1763" s="6">
        <f>IF(L1763="","",I1763*L1763)</f>
        <v/>
      </c>
      <c r="R1763" s="6">
        <f>IF(L1763="","",J1763*L1763)</f>
        <v/>
      </c>
    </row>
    <row r="1764">
      <c r="L1764" s="5" t="n"/>
      <c r="N1764" s="6">
        <f>IF(L1764="","",F1764*L1764)</f>
        <v/>
      </c>
      <c r="O1764" s="6">
        <f>IF(L1764="","",G1764*L1764)</f>
        <v/>
      </c>
      <c r="P1764" s="6">
        <f>IF(L1764="","",H1764*L1764)</f>
        <v/>
      </c>
      <c r="Q1764" s="6">
        <f>IF(L1764="","",I1764*L1764)</f>
        <v/>
      </c>
      <c r="R1764" s="6">
        <f>IF(L1764="","",J1764*L1764)</f>
        <v/>
      </c>
    </row>
    <row r="1765">
      <c r="L1765" s="5" t="n"/>
      <c r="N1765" s="6">
        <f>IF(L1765="","",F1765*L1765)</f>
        <v/>
      </c>
      <c r="O1765" s="6">
        <f>IF(L1765="","",G1765*L1765)</f>
        <v/>
      </c>
      <c r="P1765" s="6">
        <f>IF(L1765="","",H1765*L1765)</f>
        <v/>
      </c>
      <c r="Q1765" s="6">
        <f>IF(L1765="","",I1765*L1765)</f>
        <v/>
      </c>
      <c r="R1765" s="6">
        <f>IF(L1765="","",J1765*L1765)</f>
        <v/>
      </c>
    </row>
    <row r="1766">
      <c r="L1766" s="5" t="n"/>
      <c r="N1766" s="6">
        <f>IF(L1766="","",F1766*L1766)</f>
        <v/>
      </c>
      <c r="O1766" s="6">
        <f>IF(L1766="","",G1766*L1766)</f>
        <v/>
      </c>
      <c r="P1766" s="6">
        <f>IF(L1766="","",H1766*L1766)</f>
        <v/>
      </c>
      <c r="Q1766" s="6">
        <f>IF(L1766="","",I1766*L1766)</f>
        <v/>
      </c>
      <c r="R1766" s="6">
        <f>IF(L1766="","",J1766*L1766)</f>
        <v/>
      </c>
    </row>
    <row r="1767">
      <c r="L1767" s="5" t="n"/>
      <c r="N1767" s="6">
        <f>IF(L1767="","",F1767*L1767)</f>
        <v/>
      </c>
      <c r="O1767" s="6">
        <f>IF(L1767="","",G1767*L1767)</f>
        <v/>
      </c>
      <c r="P1767" s="6">
        <f>IF(L1767="","",H1767*L1767)</f>
        <v/>
      </c>
      <c r="Q1767" s="6">
        <f>IF(L1767="","",I1767*L1767)</f>
        <v/>
      </c>
      <c r="R1767" s="6">
        <f>IF(L1767="","",J1767*L1767)</f>
        <v/>
      </c>
    </row>
    <row r="1768">
      <c r="L1768" s="5" t="n"/>
      <c r="N1768" s="6">
        <f>IF(L1768="","",F1768*L1768)</f>
        <v/>
      </c>
      <c r="O1768" s="6">
        <f>IF(L1768="","",G1768*L1768)</f>
        <v/>
      </c>
      <c r="P1768" s="6">
        <f>IF(L1768="","",H1768*L1768)</f>
        <v/>
      </c>
      <c r="Q1768" s="6">
        <f>IF(L1768="","",I1768*L1768)</f>
        <v/>
      </c>
      <c r="R1768" s="6">
        <f>IF(L1768="","",J1768*L1768)</f>
        <v/>
      </c>
    </row>
    <row r="1769">
      <c r="L1769" s="5" t="n"/>
      <c r="N1769" s="6">
        <f>IF(L1769="","",F1769*L1769)</f>
        <v/>
      </c>
      <c r="O1769" s="6">
        <f>IF(L1769="","",G1769*L1769)</f>
        <v/>
      </c>
      <c r="P1769" s="6">
        <f>IF(L1769="","",H1769*L1769)</f>
        <v/>
      </c>
      <c r="Q1769" s="6">
        <f>IF(L1769="","",I1769*L1769)</f>
        <v/>
      </c>
      <c r="R1769" s="6">
        <f>IF(L1769="","",J1769*L1769)</f>
        <v/>
      </c>
    </row>
    <row r="1770">
      <c r="L1770" s="5" t="n"/>
      <c r="N1770" s="6">
        <f>IF(L1770="","",F1770*L1770)</f>
        <v/>
      </c>
      <c r="O1770" s="6">
        <f>IF(L1770="","",G1770*L1770)</f>
        <v/>
      </c>
      <c r="P1770" s="6">
        <f>IF(L1770="","",H1770*L1770)</f>
        <v/>
      </c>
      <c r="Q1770" s="6">
        <f>IF(L1770="","",I1770*L1770)</f>
        <v/>
      </c>
      <c r="R1770" s="6">
        <f>IF(L1770="","",J1770*L1770)</f>
        <v/>
      </c>
    </row>
    <row r="1771">
      <c r="L1771" s="5" t="n"/>
      <c r="N1771" s="6">
        <f>IF(L1771="","",F1771*L1771)</f>
        <v/>
      </c>
      <c r="O1771" s="6">
        <f>IF(L1771="","",G1771*L1771)</f>
        <v/>
      </c>
      <c r="P1771" s="6">
        <f>IF(L1771="","",H1771*L1771)</f>
        <v/>
      </c>
      <c r="Q1771" s="6">
        <f>IF(L1771="","",I1771*L1771)</f>
        <v/>
      </c>
      <c r="R1771" s="6">
        <f>IF(L1771="","",J1771*L1771)</f>
        <v/>
      </c>
    </row>
    <row r="1772">
      <c r="L1772" s="5" t="n"/>
      <c r="N1772" s="6">
        <f>IF(L1772="","",F1772*L1772)</f>
        <v/>
      </c>
      <c r="O1772" s="6">
        <f>IF(L1772="","",G1772*L1772)</f>
        <v/>
      </c>
      <c r="P1772" s="6">
        <f>IF(L1772="","",H1772*L1772)</f>
        <v/>
      </c>
      <c r="Q1772" s="6">
        <f>IF(L1772="","",I1772*L1772)</f>
        <v/>
      </c>
      <c r="R1772" s="6">
        <f>IF(L1772="","",J1772*L1772)</f>
        <v/>
      </c>
    </row>
    <row r="1773">
      <c r="L1773" s="5" t="n"/>
      <c r="N1773" s="6">
        <f>IF(L1773="","",F1773*L1773)</f>
        <v/>
      </c>
      <c r="O1773" s="6">
        <f>IF(L1773="","",G1773*L1773)</f>
        <v/>
      </c>
      <c r="P1773" s="6">
        <f>IF(L1773="","",H1773*L1773)</f>
        <v/>
      </c>
      <c r="Q1773" s="6">
        <f>IF(L1773="","",I1773*L1773)</f>
        <v/>
      </c>
      <c r="R1773" s="6">
        <f>IF(L1773="","",J1773*L1773)</f>
        <v/>
      </c>
    </row>
    <row r="1774">
      <c r="L1774" s="5" t="n"/>
      <c r="N1774" s="6">
        <f>IF(L1774="","",F1774*L1774)</f>
        <v/>
      </c>
      <c r="O1774" s="6">
        <f>IF(L1774="","",G1774*L1774)</f>
        <v/>
      </c>
      <c r="P1774" s="6">
        <f>IF(L1774="","",H1774*L1774)</f>
        <v/>
      </c>
      <c r="Q1774" s="6">
        <f>IF(L1774="","",I1774*L1774)</f>
        <v/>
      </c>
      <c r="R1774" s="6">
        <f>IF(L1774="","",J1774*L1774)</f>
        <v/>
      </c>
    </row>
    <row r="1775">
      <c r="L1775" s="5" t="n"/>
      <c r="N1775" s="6">
        <f>IF(L1775="","",F1775*L1775)</f>
        <v/>
      </c>
      <c r="O1775" s="6">
        <f>IF(L1775="","",G1775*L1775)</f>
        <v/>
      </c>
      <c r="P1775" s="6">
        <f>IF(L1775="","",H1775*L1775)</f>
        <v/>
      </c>
      <c r="Q1775" s="6">
        <f>IF(L1775="","",I1775*L1775)</f>
        <v/>
      </c>
      <c r="R1775" s="6">
        <f>IF(L1775="","",J1775*L1775)</f>
        <v/>
      </c>
    </row>
    <row r="1776">
      <c r="L1776" s="5" t="n"/>
      <c r="N1776" s="6">
        <f>IF(L1776="","",F1776*L1776)</f>
        <v/>
      </c>
      <c r="O1776" s="6">
        <f>IF(L1776="","",G1776*L1776)</f>
        <v/>
      </c>
      <c r="P1776" s="6">
        <f>IF(L1776="","",H1776*L1776)</f>
        <v/>
      </c>
      <c r="Q1776" s="6">
        <f>IF(L1776="","",I1776*L1776)</f>
        <v/>
      </c>
      <c r="R1776" s="6">
        <f>IF(L1776="","",J1776*L1776)</f>
        <v/>
      </c>
    </row>
    <row r="1777">
      <c r="L1777" s="5" t="n"/>
      <c r="N1777" s="6">
        <f>IF(L1777="","",F1777*L1777)</f>
        <v/>
      </c>
      <c r="O1777" s="6">
        <f>IF(L1777="","",G1777*L1777)</f>
        <v/>
      </c>
      <c r="P1777" s="6">
        <f>IF(L1777="","",H1777*L1777)</f>
        <v/>
      </c>
      <c r="Q1777" s="6">
        <f>IF(L1777="","",I1777*L1777)</f>
        <v/>
      </c>
      <c r="R1777" s="6">
        <f>IF(L1777="","",J1777*L1777)</f>
        <v/>
      </c>
    </row>
    <row r="1778">
      <c r="L1778" s="5" t="n"/>
      <c r="N1778" s="6">
        <f>IF(L1778="","",F1778*L1778)</f>
        <v/>
      </c>
      <c r="O1778" s="6">
        <f>IF(L1778="","",G1778*L1778)</f>
        <v/>
      </c>
      <c r="P1778" s="6">
        <f>IF(L1778="","",H1778*L1778)</f>
        <v/>
      </c>
      <c r="Q1778" s="6">
        <f>IF(L1778="","",I1778*L1778)</f>
        <v/>
      </c>
      <c r="R1778" s="6">
        <f>IF(L1778="","",J1778*L1778)</f>
        <v/>
      </c>
    </row>
    <row r="1779">
      <c r="L1779" s="5" t="n"/>
      <c r="N1779" s="6">
        <f>IF(L1779="","",F1779*L1779)</f>
        <v/>
      </c>
      <c r="O1779" s="6">
        <f>IF(L1779="","",G1779*L1779)</f>
        <v/>
      </c>
      <c r="P1779" s="6">
        <f>IF(L1779="","",H1779*L1779)</f>
        <v/>
      </c>
      <c r="Q1779" s="6">
        <f>IF(L1779="","",I1779*L1779)</f>
        <v/>
      </c>
      <c r="R1779" s="6">
        <f>IF(L1779="","",J1779*L1779)</f>
        <v/>
      </c>
    </row>
    <row r="1780">
      <c r="L1780" s="5" t="n"/>
      <c r="N1780" s="6">
        <f>IF(L1780="","",F1780*L1780)</f>
        <v/>
      </c>
      <c r="O1780" s="6">
        <f>IF(L1780="","",G1780*L1780)</f>
        <v/>
      </c>
      <c r="P1780" s="6">
        <f>IF(L1780="","",H1780*L1780)</f>
        <v/>
      </c>
      <c r="Q1780" s="6">
        <f>IF(L1780="","",I1780*L1780)</f>
        <v/>
      </c>
      <c r="R1780" s="6">
        <f>IF(L1780="","",J1780*L1780)</f>
        <v/>
      </c>
    </row>
    <row r="1781">
      <c r="L1781" s="5" t="n"/>
      <c r="N1781" s="6">
        <f>IF(L1781="","",F1781*L1781)</f>
        <v/>
      </c>
      <c r="O1781" s="6">
        <f>IF(L1781="","",G1781*L1781)</f>
        <v/>
      </c>
      <c r="P1781" s="6">
        <f>IF(L1781="","",H1781*L1781)</f>
        <v/>
      </c>
      <c r="Q1781" s="6">
        <f>IF(L1781="","",I1781*L1781)</f>
        <v/>
      </c>
      <c r="R1781" s="6">
        <f>IF(L1781="","",J1781*L1781)</f>
        <v/>
      </c>
    </row>
    <row r="1782">
      <c r="L1782" s="5" t="n"/>
      <c r="N1782" s="6">
        <f>IF(L1782="","",F1782*L1782)</f>
        <v/>
      </c>
      <c r="O1782" s="6">
        <f>IF(L1782="","",G1782*L1782)</f>
        <v/>
      </c>
      <c r="P1782" s="6">
        <f>IF(L1782="","",H1782*L1782)</f>
        <v/>
      </c>
      <c r="Q1782" s="6">
        <f>IF(L1782="","",I1782*L1782)</f>
        <v/>
      </c>
      <c r="R1782" s="6">
        <f>IF(L1782="","",J1782*L1782)</f>
        <v/>
      </c>
    </row>
    <row r="1783">
      <c r="L1783" s="5" t="n"/>
      <c r="N1783" s="6">
        <f>IF(L1783="","",F1783*L1783)</f>
        <v/>
      </c>
      <c r="O1783" s="6">
        <f>IF(L1783="","",G1783*L1783)</f>
        <v/>
      </c>
      <c r="P1783" s="6">
        <f>IF(L1783="","",H1783*L1783)</f>
        <v/>
      </c>
      <c r="Q1783" s="6">
        <f>IF(L1783="","",I1783*L1783)</f>
        <v/>
      </c>
      <c r="R1783" s="6">
        <f>IF(L1783="","",J1783*L1783)</f>
        <v/>
      </c>
    </row>
    <row r="1784">
      <c r="L1784" s="5" t="n"/>
      <c r="N1784" s="6">
        <f>IF(L1784="","",F1784*L1784)</f>
        <v/>
      </c>
      <c r="O1784" s="6">
        <f>IF(L1784="","",G1784*L1784)</f>
        <v/>
      </c>
      <c r="P1784" s="6">
        <f>IF(L1784="","",H1784*L1784)</f>
        <v/>
      </c>
      <c r="Q1784" s="6">
        <f>IF(L1784="","",I1784*L1784)</f>
        <v/>
      </c>
      <c r="R1784" s="6">
        <f>IF(L1784="","",J1784*L1784)</f>
        <v/>
      </c>
    </row>
    <row r="1785">
      <c r="L1785" s="5" t="n"/>
      <c r="N1785" s="6">
        <f>IF(L1785="","",F1785*L1785)</f>
        <v/>
      </c>
      <c r="O1785" s="6">
        <f>IF(L1785="","",G1785*L1785)</f>
        <v/>
      </c>
      <c r="P1785" s="6">
        <f>IF(L1785="","",H1785*L1785)</f>
        <v/>
      </c>
      <c r="Q1785" s="6">
        <f>IF(L1785="","",I1785*L1785)</f>
        <v/>
      </c>
      <c r="R1785" s="6">
        <f>IF(L1785="","",J1785*L1785)</f>
        <v/>
      </c>
    </row>
    <row r="1786">
      <c r="L1786" s="5" t="n"/>
      <c r="N1786" s="6">
        <f>IF(L1786="","",F1786*L1786)</f>
        <v/>
      </c>
      <c r="O1786" s="6">
        <f>IF(L1786="","",G1786*L1786)</f>
        <v/>
      </c>
      <c r="P1786" s="6">
        <f>IF(L1786="","",H1786*L1786)</f>
        <v/>
      </c>
      <c r="Q1786" s="6">
        <f>IF(L1786="","",I1786*L1786)</f>
        <v/>
      </c>
      <c r="R1786" s="6">
        <f>IF(L1786="","",J1786*L1786)</f>
        <v/>
      </c>
    </row>
    <row r="1787">
      <c r="L1787" s="5" t="n"/>
      <c r="N1787" s="6">
        <f>IF(L1787="","",F1787*L1787)</f>
        <v/>
      </c>
      <c r="O1787" s="6">
        <f>IF(L1787="","",G1787*L1787)</f>
        <v/>
      </c>
      <c r="P1787" s="6">
        <f>IF(L1787="","",H1787*L1787)</f>
        <v/>
      </c>
      <c r="Q1787" s="6">
        <f>IF(L1787="","",I1787*L1787)</f>
        <v/>
      </c>
      <c r="R1787" s="6">
        <f>IF(L1787="","",J1787*L1787)</f>
        <v/>
      </c>
    </row>
    <row r="1788">
      <c r="L1788" s="5" t="n"/>
      <c r="N1788" s="6">
        <f>IF(L1788="","",F1788*L1788)</f>
        <v/>
      </c>
      <c r="O1788" s="6">
        <f>IF(L1788="","",G1788*L1788)</f>
        <v/>
      </c>
      <c r="P1788" s="6">
        <f>IF(L1788="","",H1788*L1788)</f>
        <v/>
      </c>
      <c r="Q1788" s="6">
        <f>IF(L1788="","",I1788*L1788)</f>
        <v/>
      </c>
      <c r="R1788" s="6">
        <f>IF(L1788="","",J1788*L1788)</f>
        <v/>
      </c>
    </row>
    <row r="1789">
      <c r="L1789" s="5" t="n"/>
      <c r="N1789" s="6">
        <f>IF(L1789="","",F1789*L1789)</f>
        <v/>
      </c>
      <c r="O1789" s="6">
        <f>IF(L1789="","",G1789*L1789)</f>
        <v/>
      </c>
      <c r="P1789" s="6">
        <f>IF(L1789="","",H1789*L1789)</f>
        <v/>
      </c>
      <c r="Q1789" s="6">
        <f>IF(L1789="","",I1789*L1789)</f>
        <v/>
      </c>
      <c r="R1789" s="6">
        <f>IF(L1789="","",J1789*L1789)</f>
        <v/>
      </c>
    </row>
    <row r="1790">
      <c r="L1790" s="5" t="n"/>
      <c r="N1790" s="6">
        <f>IF(L1790="","",F1790*L1790)</f>
        <v/>
      </c>
      <c r="O1790" s="6">
        <f>IF(L1790="","",G1790*L1790)</f>
        <v/>
      </c>
      <c r="P1790" s="6">
        <f>IF(L1790="","",H1790*L1790)</f>
        <v/>
      </c>
      <c r="Q1790" s="6">
        <f>IF(L1790="","",I1790*L1790)</f>
        <v/>
      </c>
      <c r="R1790" s="6">
        <f>IF(L1790="","",J1790*L1790)</f>
        <v/>
      </c>
    </row>
    <row r="1791">
      <c r="L1791" s="5" t="n"/>
      <c r="N1791" s="6">
        <f>IF(L1791="","",F1791*L1791)</f>
        <v/>
      </c>
      <c r="O1791" s="6">
        <f>IF(L1791="","",G1791*L1791)</f>
        <v/>
      </c>
      <c r="P1791" s="6">
        <f>IF(L1791="","",H1791*L1791)</f>
        <v/>
      </c>
      <c r="Q1791" s="6">
        <f>IF(L1791="","",I1791*L1791)</f>
        <v/>
      </c>
      <c r="R1791" s="6">
        <f>IF(L1791="","",J1791*L1791)</f>
        <v/>
      </c>
    </row>
    <row r="1792">
      <c r="L1792" s="5" t="n"/>
      <c r="N1792" s="6">
        <f>IF(L1792="","",F1792*L1792)</f>
        <v/>
      </c>
      <c r="O1792" s="6">
        <f>IF(L1792="","",G1792*L1792)</f>
        <v/>
      </c>
      <c r="P1792" s="6">
        <f>IF(L1792="","",H1792*L1792)</f>
        <v/>
      </c>
      <c r="Q1792" s="6">
        <f>IF(L1792="","",I1792*L1792)</f>
        <v/>
      </c>
      <c r="R1792" s="6">
        <f>IF(L1792="","",J1792*L1792)</f>
        <v/>
      </c>
    </row>
    <row r="1793">
      <c r="L1793" s="5" t="n"/>
      <c r="N1793" s="6">
        <f>IF(L1793="","",F1793*L1793)</f>
        <v/>
      </c>
      <c r="O1793" s="6">
        <f>IF(L1793="","",G1793*L1793)</f>
        <v/>
      </c>
      <c r="P1793" s="6">
        <f>IF(L1793="","",H1793*L1793)</f>
        <v/>
      </c>
      <c r="Q1793" s="6">
        <f>IF(L1793="","",I1793*L1793)</f>
        <v/>
      </c>
      <c r="R1793" s="6">
        <f>IF(L1793="","",J1793*L1793)</f>
        <v/>
      </c>
    </row>
    <row r="1794">
      <c r="L1794" s="5" t="n"/>
      <c r="N1794" s="6">
        <f>IF(L1794="","",F1794*L1794)</f>
        <v/>
      </c>
      <c r="O1794" s="6">
        <f>IF(L1794="","",G1794*L1794)</f>
        <v/>
      </c>
      <c r="P1794" s="6">
        <f>IF(L1794="","",H1794*L1794)</f>
        <v/>
      </c>
      <c r="Q1794" s="6">
        <f>IF(L1794="","",I1794*L1794)</f>
        <v/>
      </c>
      <c r="R1794" s="6">
        <f>IF(L1794="","",J1794*L1794)</f>
        <v/>
      </c>
    </row>
    <row r="1795">
      <c r="L1795" s="5" t="n"/>
      <c r="N1795" s="6">
        <f>IF(L1795="","",F1795*L1795)</f>
        <v/>
      </c>
      <c r="O1795" s="6">
        <f>IF(L1795="","",G1795*L1795)</f>
        <v/>
      </c>
      <c r="P1795" s="6">
        <f>IF(L1795="","",H1795*L1795)</f>
        <v/>
      </c>
      <c r="Q1795" s="6">
        <f>IF(L1795="","",I1795*L1795)</f>
        <v/>
      </c>
      <c r="R1795" s="6">
        <f>IF(L1795="","",J1795*L1795)</f>
        <v/>
      </c>
    </row>
    <row r="1796">
      <c r="L1796" s="5" t="n"/>
      <c r="N1796" s="6">
        <f>IF(L1796="","",F1796*L1796)</f>
        <v/>
      </c>
      <c r="O1796" s="6">
        <f>IF(L1796="","",G1796*L1796)</f>
        <v/>
      </c>
      <c r="P1796" s="6">
        <f>IF(L1796="","",H1796*L1796)</f>
        <v/>
      </c>
      <c r="Q1796" s="6">
        <f>IF(L1796="","",I1796*L1796)</f>
        <v/>
      </c>
      <c r="R1796" s="6">
        <f>IF(L1796="","",J1796*L1796)</f>
        <v/>
      </c>
    </row>
    <row r="1797">
      <c r="L1797" s="5" t="n"/>
      <c r="N1797" s="6">
        <f>IF(L1797="","",F1797*L1797)</f>
        <v/>
      </c>
      <c r="O1797" s="6">
        <f>IF(L1797="","",G1797*L1797)</f>
        <v/>
      </c>
      <c r="P1797" s="6">
        <f>IF(L1797="","",H1797*L1797)</f>
        <v/>
      </c>
      <c r="Q1797" s="6">
        <f>IF(L1797="","",I1797*L1797)</f>
        <v/>
      </c>
      <c r="R1797" s="6">
        <f>IF(L1797="","",J1797*L1797)</f>
        <v/>
      </c>
    </row>
    <row r="1798">
      <c r="L1798" s="5" t="n"/>
      <c r="N1798" s="6">
        <f>IF(L1798="","",F1798*L1798)</f>
        <v/>
      </c>
      <c r="O1798" s="6">
        <f>IF(L1798="","",G1798*L1798)</f>
        <v/>
      </c>
      <c r="P1798" s="6">
        <f>IF(L1798="","",H1798*L1798)</f>
        <v/>
      </c>
      <c r="Q1798" s="6">
        <f>IF(L1798="","",I1798*L1798)</f>
        <v/>
      </c>
      <c r="R1798" s="6">
        <f>IF(L1798="","",J1798*L1798)</f>
        <v/>
      </c>
    </row>
    <row r="1799">
      <c r="L1799" s="5" t="n"/>
      <c r="N1799" s="6">
        <f>IF(L1799="","",F1799*L1799)</f>
        <v/>
      </c>
      <c r="O1799" s="6">
        <f>IF(L1799="","",G1799*L1799)</f>
        <v/>
      </c>
      <c r="P1799" s="6">
        <f>IF(L1799="","",H1799*L1799)</f>
        <v/>
      </c>
      <c r="Q1799" s="6">
        <f>IF(L1799="","",I1799*L1799)</f>
        <v/>
      </c>
      <c r="R1799" s="6">
        <f>IF(L1799="","",J1799*L1799)</f>
        <v/>
      </c>
    </row>
    <row r="1800">
      <c r="L1800" s="5" t="n"/>
      <c r="N1800" s="6">
        <f>IF(L1800="","",F1800*L1800)</f>
        <v/>
      </c>
      <c r="O1800" s="6">
        <f>IF(L1800="","",G1800*L1800)</f>
        <v/>
      </c>
      <c r="P1800" s="6">
        <f>IF(L1800="","",H1800*L1800)</f>
        <v/>
      </c>
      <c r="Q1800" s="6">
        <f>IF(L1800="","",I1800*L1800)</f>
        <v/>
      </c>
      <c r="R1800" s="6">
        <f>IF(L1800="","",J1800*L1800)</f>
        <v/>
      </c>
    </row>
    <row r="1801">
      <c r="L1801" s="5" t="n"/>
      <c r="N1801" s="6">
        <f>IF(L1801="","",F1801*L1801)</f>
        <v/>
      </c>
      <c r="O1801" s="6">
        <f>IF(L1801="","",G1801*L1801)</f>
        <v/>
      </c>
      <c r="P1801" s="6">
        <f>IF(L1801="","",H1801*L1801)</f>
        <v/>
      </c>
      <c r="Q1801" s="6">
        <f>IF(L1801="","",I1801*L1801)</f>
        <v/>
      </c>
      <c r="R1801" s="6">
        <f>IF(L1801="","",J1801*L1801)</f>
        <v/>
      </c>
    </row>
    <row r="1802">
      <c r="L1802" s="5" t="n"/>
      <c r="N1802" s="6">
        <f>IF(L1802="","",F1802*L1802)</f>
        <v/>
      </c>
      <c r="O1802" s="6">
        <f>IF(L1802="","",G1802*L1802)</f>
        <v/>
      </c>
      <c r="P1802" s="6">
        <f>IF(L1802="","",H1802*L1802)</f>
        <v/>
      </c>
      <c r="Q1802" s="6">
        <f>IF(L1802="","",I1802*L1802)</f>
        <v/>
      </c>
      <c r="R1802" s="6">
        <f>IF(L1802="","",J1802*L1802)</f>
        <v/>
      </c>
    </row>
    <row r="1803">
      <c r="L1803" s="5" t="n"/>
      <c r="N1803" s="6">
        <f>IF(L1803="","",F1803*L1803)</f>
        <v/>
      </c>
      <c r="O1803" s="6">
        <f>IF(L1803="","",G1803*L1803)</f>
        <v/>
      </c>
      <c r="P1803" s="6">
        <f>IF(L1803="","",H1803*L1803)</f>
        <v/>
      </c>
      <c r="Q1803" s="6">
        <f>IF(L1803="","",I1803*L1803)</f>
        <v/>
      </c>
      <c r="R1803" s="6">
        <f>IF(L1803="","",J1803*L1803)</f>
        <v/>
      </c>
    </row>
    <row r="1804">
      <c r="L1804" s="5" t="n"/>
      <c r="N1804" s="6">
        <f>IF(L1804="","",F1804*L1804)</f>
        <v/>
      </c>
      <c r="O1804" s="6">
        <f>IF(L1804="","",G1804*L1804)</f>
        <v/>
      </c>
      <c r="P1804" s="6">
        <f>IF(L1804="","",H1804*L1804)</f>
        <v/>
      </c>
      <c r="Q1804" s="6">
        <f>IF(L1804="","",I1804*L1804)</f>
        <v/>
      </c>
      <c r="R1804" s="6">
        <f>IF(L1804="","",J1804*L1804)</f>
        <v/>
      </c>
    </row>
    <row r="1805">
      <c r="L1805" s="5" t="n"/>
      <c r="N1805" s="6">
        <f>IF(L1805="","",F1805*L1805)</f>
        <v/>
      </c>
      <c r="O1805" s="6">
        <f>IF(L1805="","",G1805*L1805)</f>
        <v/>
      </c>
      <c r="P1805" s="6">
        <f>IF(L1805="","",H1805*L1805)</f>
        <v/>
      </c>
      <c r="Q1805" s="6">
        <f>IF(L1805="","",I1805*L1805)</f>
        <v/>
      </c>
      <c r="R1805" s="6">
        <f>IF(L1805="","",J1805*L1805)</f>
        <v/>
      </c>
    </row>
    <row r="1806">
      <c r="L1806" s="5" t="n"/>
      <c r="N1806" s="6">
        <f>IF(L1806="","",F1806*L1806)</f>
        <v/>
      </c>
      <c r="O1806" s="6">
        <f>IF(L1806="","",G1806*L1806)</f>
        <v/>
      </c>
      <c r="P1806" s="6">
        <f>IF(L1806="","",H1806*L1806)</f>
        <v/>
      </c>
      <c r="Q1806" s="6">
        <f>IF(L1806="","",I1806*L1806)</f>
        <v/>
      </c>
      <c r="R1806" s="6">
        <f>IF(L1806="","",J1806*L1806)</f>
        <v/>
      </c>
    </row>
    <row r="1807">
      <c r="L1807" s="5" t="n"/>
      <c r="N1807" s="6">
        <f>IF(L1807="","",F1807*L1807)</f>
        <v/>
      </c>
      <c r="O1807" s="6">
        <f>IF(L1807="","",G1807*L1807)</f>
        <v/>
      </c>
      <c r="P1807" s="6">
        <f>IF(L1807="","",H1807*L1807)</f>
        <v/>
      </c>
      <c r="Q1807" s="6">
        <f>IF(L1807="","",I1807*L1807)</f>
        <v/>
      </c>
      <c r="R1807" s="6">
        <f>IF(L1807="","",J1807*L1807)</f>
        <v/>
      </c>
    </row>
    <row r="1808">
      <c r="L1808" s="5" t="n"/>
      <c r="N1808" s="6">
        <f>IF(L1808="","",F1808*L1808)</f>
        <v/>
      </c>
      <c r="O1808" s="6">
        <f>IF(L1808="","",G1808*L1808)</f>
        <v/>
      </c>
      <c r="P1808" s="6">
        <f>IF(L1808="","",H1808*L1808)</f>
        <v/>
      </c>
      <c r="Q1808" s="6">
        <f>IF(L1808="","",I1808*L1808)</f>
        <v/>
      </c>
      <c r="R1808" s="6">
        <f>IF(L1808="","",J1808*L1808)</f>
        <v/>
      </c>
    </row>
    <row r="1809">
      <c r="L1809" s="5" t="n"/>
      <c r="N1809" s="6">
        <f>IF(L1809="","",F1809*L1809)</f>
        <v/>
      </c>
      <c r="O1809" s="6">
        <f>IF(L1809="","",G1809*L1809)</f>
        <v/>
      </c>
      <c r="P1809" s="6">
        <f>IF(L1809="","",H1809*L1809)</f>
        <v/>
      </c>
      <c r="Q1809" s="6">
        <f>IF(L1809="","",I1809*L1809)</f>
        <v/>
      </c>
      <c r="R1809" s="6">
        <f>IF(L1809="","",J1809*L1809)</f>
        <v/>
      </c>
    </row>
    <row r="1810">
      <c r="L1810" s="5" t="n"/>
      <c r="N1810" s="6">
        <f>IF(L1810="","",F1810*L1810)</f>
        <v/>
      </c>
      <c r="O1810" s="6">
        <f>IF(L1810="","",G1810*L1810)</f>
        <v/>
      </c>
      <c r="P1810" s="6">
        <f>IF(L1810="","",H1810*L1810)</f>
        <v/>
      </c>
      <c r="Q1810" s="6">
        <f>IF(L1810="","",I1810*L1810)</f>
        <v/>
      </c>
      <c r="R1810" s="6">
        <f>IF(L1810="","",J1810*L1810)</f>
        <v/>
      </c>
    </row>
    <row r="1811">
      <c r="L1811" s="5" t="n"/>
      <c r="N1811" s="6">
        <f>IF(L1811="","",F1811*L1811)</f>
        <v/>
      </c>
      <c r="O1811" s="6">
        <f>IF(L1811="","",G1811*L1811)</f>
        <v/>
      </c>
      <c r="P1811" s="6">
        <f>IF(L1811="","",H1811*L1811)</f>
        <v/>
      </c>
      <c r="Q1811" s="6">
        <f>IF(L1811="","",I1811*L1811)</f>
        <v/>
      </c>
      <c r="R1811" s="6">
        <f>IF(L1811="","",J1811*L1811)</f>
        <v/>
      </c>
    </row>
    <row r="1812">
      <c r="L1812" s="5" t="n"/>
      <c r="N1812" s="6">
        <f>IF(L1812="","",F1812*L1812)</f>
        <v/>
      </c>
      <c r="O1812" s="6">
        <f>IF(L1812="","",G1812*L1812)</f>
        <v/>
      </c>
      <c r="P1812" s="6">
        <f>IF(L1812="","",H1812*L1812)</f>
        <v/>
      </c>
      <c r="Q1812" s="6">
        <f>IF(L1812="","",I1812*L1812)</f>
        <v/>
      </c>
      <c r="R1812" s="6">
        <f>IF(L1812="","",J1812*L1812)</f>
        <v/>
      </c>
    </row>
    <row r="1813">
      <c r="L1813" s="5" t="n"/>
      <c r="N1813" s="6">
        <f>IF(L1813="","",F1813*L1813)</f>
        <v/>
      </c>
      <c r="O1813" s="6">
        <f>IF(L1813="","",G1813*L1813)</f>
        <v/>
      </c>
      <c r="P1813" s="6">
        <f>IF(L1813="","",H1813*L1813)</f>
        <v/>
      </c>
      <c r="Q1813" s="6">
        <f>IF(L1813="","",I1813*L1813)</f>
        <v/>
      </c>
      <c r="R1813" s="6">
        <f>IF(L1813="","",J1813*L1813)</f>
        <v/>
      </c>
    </row>
    <row r="1814">
      <c r="L1814" s="5" t="n"/>
      <c r="N1814" s="6">
        <f>IF(L1814="","",F1814*L1814)</f>
        <v/>
      </c>
      <c r="O1814" s="6">
        <f>IF(L1814="","",G1814*L1814)</f>
        <v/>
      </c>
      <c r="P1814" s="6">
        <f>IF(L1814="","",H1814*L1814)</f>
        <v/>
      </c>
      <c r="Q1814" s="6">
        <f>IF(L1814="","",I1814*L1814)</f>
        <v/>
      </c>
      <c r="R1814" s="6">
        <f>IF(L1814="","",J1814*L1814)</f>
        <v/>
      </c>
    </row>
    <row r="1815">
      <c r="L1815" s="5" t="n"/>
      <c r="N1815" s="6">
        <f>IF(L1815="","",F1815*L1815)</f>
        <v/>
      </c>
      <c r="O1815" s="6">
        <f>IF(L1815="","",G1815*L1815)</f>
        <v/>
      </c>
      <c r="P1815" s="6">
        <f>IF(L1815="","",H1815*L1815)</f>
        <v/>
      </c>
      <c r="Q1815" s="6">
        <f>IF(L1815="","",I1815*L1815)</f>
        <v/>
      </c>
      <c r="R1815" s="6">
        <f>IF(L1815="","",J1815*L1815)</f>
        <v/>
      </c>
    </row>
    <row r="1816">
      <c r="L1816" s="5" t="n"/>
      <c r="N1816" s="6">
        <f>IF(L1816="","",F1816*L1816)</f>
        <v/>
      </c>
      <c r="O1816" s="6">
        <f>IF(L1816="","",G1816*L1816)</f>
        <v/>
      </c>
      <c r="P1816" s="6">
        <f>IF(L1816="","",H1816*L1816)</f>
        <v/>
      </c>
      <c r="Q1816" s="6">
        <f>IF(L1816="","",I1816*L1816)</f>
        <v/>
      </c>
      <c r="R1816" s="6">
        <f>IF(L1816="","",J1816*L1816)</f>
        <v/>
      </c>
    </row>
    <row r="1817">
      <c r="L1817" s="5" t="n"/>
      <c r="N1817" s="6">
        <f>IF(L1817="","",F1817*L1817)</f>
        <v/>
      </c>
      <c r="O1817" s="6">
        <f>IF(L1817="","",G1817*L1817)</f>
        <v/>
      </c>
      <c r="P1817" s="6">
        <f>IF(L1817="","",H1817*L1817)</f>
        <v/>
      </c>
      <c r="Q1817" s="6">
        <f>IF(L1817="","",I1817*L1817)</f>
        <v/>
      </c>
      <c r="R1817" s="6">
        <f>IF(L1817="","",J1817*L1817)</f>
        <v/>
      </c>
    </row>
    <row r="1818">
      <c r="L1818" s="5" t="n"/>
      <c r="N1818" s="6">
        <f>IF(L1818="","",F1818*L1818)</f>
        <v/>
      </c>
      <c r="O1818" s="6">
        <f>IF(L1818="","",G1818*L1818)</f>
        <v/>
      </c>
      <c r="P1818" s="6">
        <f>IF(L1818="","",H1818*L1818)</f>
        <v/>
      </c>
      <c r="Q1818" s="6">
        <f>IF(L1818="","",I1818*L1818)</f>
        <v/>
      </c>
      <c r="R1818" s="6">
        <f>IF(L1818="","",J1818*L1818)</f>
        <v/>
      </c>
    </row>
    <row r="1819">
      <c r="L1819" s="5" t="n"/>
      <c r="N1819" s="6">
        <f>IF(L1819="","",F1819*L1819)</f>
        <v/>
      </c>
      <c r="O1819" s="6">
        <f>IF(L1819="","",G1819*L1819)</f>
        <v/>
      </c>
      <c r="P1819" s="6">
        <f>IF(L1819="","",H1819*L1819)</f>
        <v/>
      </c>
      <c r="Q1819" s="6">
        <f>IF(L1819="","",I1819*L1819)</f>
        <v/>
      </c>
      <c r="R1819" s="6">
        <f>IF(L1819="","",J1819*L1819)</f>
        <v/>
      </c>
    </row>
    <row r="1820">
      <c r="L1820" s="5" t="n"/>
      <c r="N1820" s="6">
        <f>IF(L1820="","",F1820*L1820)</f>
        <v/>
      </c>
      <c r="O1820" s="6">
        <f>IF(L1820="","",G1820*L1820)</f>
        <v/>
      </c>
      <c r="P1820" s="6">
        <f>IF(L1820="","",H1820*L1820)</f>
        <v/>
      </c>
      <c r="Q1820" s="6">
        <f>IF(L1820="","",I1820*L1820)</f>
        <v/>
      </c>
      <c r="R1820" s="6">
        <f>IF(L1820="","",J1820*L1820)</f>
        <v/>
      </c>
    </row>
    <row r="1821">
      <c r="L1821" s="5" t="n"/>
      <c r="N1821" s="6">
        <f>IF(L1821="","",F1821*L1821)</f>
        <v/>
      </c>
      <c r="O1821" s="6">
        <f>IF(L1821="","",G1821*L1821)</f>
        <v/>
      </c>
      <c r="P1821" s="6">
        <f>IF(L1821="","",H1821*L1821)</f>
        <v/>
      </c>
      <c r="Q1821" s="6">
        <f>IF(L1821="","",I1821*L1821)</f>
        <v/>
      </c>
      <c r="R1821" s="6">
        <f>IF(L1821="","",J1821*L1821)</f>
        <v/>
      </c>
    </row>
    <row r="1822">
      <c r="L1822" s="5" t="n"/>
      <c r="N1822" s="6">
        <f>IF(L1822="","",F1822*L1822)</f>
        <v/>
      </c>
      <c r="O1822" s="6">
        <f>IF(L1822="","",G1822*L1822)</f>
        <v/>
      </c>
      <c r="P1822" s="6">
        <f>IF(L1822="","",H1822*L1822)</f>
        <v/>
      </c>
      <c r="Q1822" s="6">
        <f>IF(L1822="","",I1822*L1822)</f>
        <v/>
      </c>
      <c r="R1822" s="6">
        <f>IF(L1822="","",J1822*L1822)</f>
        <v/>
      </c>
    </row>
    <row r="1823">
      <c r="L1823" s="5" t="n"/>
      <c r="N1823" s="6">
        <f>IF(L1823="","",F1823*L1823)</f>
        <v/>
      </c>
      <c r="O1823" s="6">
        <f>IF(L1823="","",G1823*L1823)</f>
        <v/>
      </c>
      <c r="P1823" s="6">
        <f>IF(L1823="","",H1823*L1823)</f>
        <v/>
      </c>
      <c r="Q1823" s="6">
        <f>IF(L1823="","",I1823*L1823)</f>
        <v/>
      </c>
      <c r="R1823" s="6">
        <f>IF(L1823="","",J1823*L1823)</f>
        <v/>
      </c>
    </row>
    <row r="1824">
      <c r="L1824" s="5" t="n"/>
      <c r="N1824" s="6">
        <f>IF(L1824="","",F1824*L1824)</f>
        <v/>
      </c>
      <c r="O1824" s="6">
        <f>IF(L1824="","",G1824*L1824)</f>
        <v/>
      </c>
      <c r="P1824" s="6">
        <f>IF(L1824="","",H1824*L1824)</f>
        <v/>
      </c>
      <c r="Q1824" s="6">
        <f>IF(L1824="","",I1824*L1824)</f>
        <v/>
      </c>
      <c r="R1824" s="6">
        <f>IF(L1824="","",J1824*L1824)</f>
        <v/>
      </c>
    </row>
    <row r="1825">
      <c r="L1825" s="5" t="n"/>
      <c r="N1825" s="6">
        <f>IF(L1825="","",F1825*L1825)</f>
        <v/>
      </c>
      <c r="O1825" s="6">
        <f>IF(L1825="","",G1825*L1825)</f>
        <v/>
      </c>
      <c r="P1825" s="6">
        <f>IF(L1825="","",H1825*L1825)</f>
        <v/>
      </c>
      <c r="Q1825" s="6">
        <f>IF(L1825="","",I1825*L1825)</f>
        <v/>
      </c>
      <c r="R1825" s="6">
        <f>IF(L1825="","",J1825*L1825)</f>
        <v/>
      </c>
    </row>
    <row r="1826">
      <c r="L1826" s="5" t="n"/>
      <c r="N1826" s="6">
        <f>IF(L1826="","",F1826*L1826)</f>
        <v/>
      </c>
      <c r="O1826" s="6">
        <f>IF(L1826="","",G1826*L1826)</f>
        <v/>
      </c>
      <c r="P1826" s="6">
        <f>IF(L1826="","",H1826*L1826)</f>
        <v/>
      </c>
      <c r="Q1826" s="6">
        <f>IF(L1826="","",I1826*L1826)</f>
        <v/>
      </c>
      <c r="R1826" s="6">
        <f>IF(L1826="","",J1826*L1826)</f>
        <v/>
      </c>
    </row>
    <row r="1827">
      <c r="L1827" s="5" t="n"/>
      <c r="N1827" s="6">
        <f>IF(L1827="","",F1827*L1827)</f>
        <v/>
      </c>
      <c r="O1827" s="6">
        <f>IF(L1827="","",G1827*L1827)</f>
        <v/>
      </c>
      <c r="P1827" s="6">
        <f>IF(L1827="","",H1827*L1827)</f>
        <v/>
      </c>
      <c r="Q1827" s="6">
        <f>IF(L1827="","",I1827*L1827)</f>
        <v/>
      </c>
      <c r="R1827" s="6">
        <f>IF(L1827="","",J1827*L1827)</f>
        <v/>
      </c>
    </row>
    <row r="1828">
      <c r="L1828" s="5" t="n"/>
      <c r="N1828" s="6">
        <f>IF(L1828="","",F1828*L1828)</f>
        <v/>
      </c>
      <c r="O1828" s="6">
        <f>IF(L1828="","",G1828*L1828)</f>
        <v/>
      </c>
      <c r="P1828" s="6">
        <f>IF(L1828="","",H1828*L1828)</f>
        <v/>
      </c>
      <c r="Q1828" s="6">
        <f>IF(L1828="","",I1828*L1828)</f>
        <v/>
      </c>
      <c r="R1828" s="6">
        <f>IF(L1828="","",J1828*L1828)</f>
        <v/>
      </c>
    </row>
    <row r="1829">
      <c r="L1829" s="5" t="n"/>
      <c r="N1829" s="6">
        <f>IF(L1829="","",F1829*L1829)</f>
        <v/>
      </c>
      <c r="O1829" s="6">
        <f>IF(L1829="","",G1829*L1829)</f>
        <v/>
      </c>
      <c r="P1829" s="6">
        <f>IF(L1829="","",H1829*L1829)</f>
        <v/>
      </c>
      <c r="Q1829" s="6">
        <f>IF(L1829="","",I1829*L1829)</f>
        <v/>
      </c>
      <c r="R1829" s="6">
        <f>IF(L1829="","",J1829*L1829)</f>
        <v/>
      </c>
    </row>
    <row r="1830">
      <c r="L1830" s="5" t="n"/>
      <c r="N1830" s="6">
        <f>IF(L1830="","",F1830*L1830)</f>
        <v/>
      </c>
      <c r="O1830" s="6">
        <f>IF(L1830="","",G1830*L1830)</f>
        <v/>
      </c>
      <c r="P1830" s="6">
        <f>IF(L1830="","",H1830*L1830)</f>
        <v/>
      </c>
      <c r="Q1830" s="6">
        <f>IF(L1830="","",I1830*L1830)</f>
        <v/>
      </c>
      <c r="R1830" s="6">
        <f>IF(L1830="","",J1830*L1830)</f>
        <v/>
      </c>
    </row>
    <row r="1831">
      <c r="L1831" s="5" t="n"/>
      <c r="N1831" s="6">
        <f>IF(L1831="","",F1831*L1831)</f>
        <v/>
      </c>
      <c r="O1831" s="6">
        <f>IF(L1831="","",G1831*L1831)</f>
        <v/>
      </c>
      <c r="P1831" s="6">
        <f>IF(L1831="","",H1831*L1831)</f>
        <v/>
      </c>
      <c r="Q1831" s="6">
        <f>IF(L1831="","",I1831*L1831)</f>
        <v/>
      </c>
      <c r="R1831" s="6">
        <f>IF(L1831="","",J1831*L1831)</f>
        <v/>
      </c>
    </row>
    <row r="1832">
      <c r="L1832" s="5" t="n"/>
      <c r="N1832" s="6">
        <f>IF(L1832="","",F1832*L1832)</f>
        <v/>
      </c>
      <c r="O1832" s="6">
        <f>IF(L1832="","",G1832*L1832)</f>
        <v/>
      </c>
      <c r="P1832" s="6">
        <f>IF(L1832="","",H1832*L1832)</f>
        <v/>
      </c>
      <c r="Q1832" s="6">
        <f>IF(L1832="","",I1832*L1832)</f>
        <v/>
      </c>
      <c r="R1832" s="6">
        <f>IF(L1832="","",J1832*L1832)</f>
        <v/>
      </c>
    </row>
    <row r="1833">
      <c r="L1833" s="5" t="n"/>
      <c r="N1833" s="6">
        <f>IF(L1833="","",F1833*L1833)</f>
        <v/>
      </c>
      <c r="O1833" s="6">
        <f>IF(L1833="","",G1833*L1833)</f>
        <v/>
      </c>
      <c r="P1833" s="6">
        <f>IF(L1833="","",H1833*L1833)</f>
        <v/>
      </c>
      <c r="Q1833" s="6">
        <f>IF(L1833="","",I1833*L1833)</f>
        <v/>
      </c>
      <c r="R1833" s="6">
        <f>IF(L1833="","",J1833*L1833)</f>
        <v/>
      </c>
    </row>
    <row r="1834">
      <c r="L1834" s="5" t="n"/>
      <c r="N1834" s="6">
        <f>IF(L1834="","",F1834*L1834)</f>
        <v/>
      </c>
      <c r="O1834" s="6">
        <f>IF(L1834="","",G1834*L1834)</f>
        <v/>
      </c>
      <c r="P1834" s="6">
        <f>IF(L1834="","",H1834*L1834)</f>
        <v/>
      </c>
      <c r="Q1834" s="6">
        <f>IF(L1834="","",I1834*L1834)</f>
        <v/>
      </c>
      <c r="R1834" s="6">
        <f>IF(L1834="","",J1834*L1834)</f>
        <v/>
      </c>
    </row>
    <row r="1835">
      <c r="L1835" s="5" t="n"/>
      <c r="N1835" s="6">
        <f>IF(L1835="","",F1835*L1835)</f>
        <v/>
      </c>
      <c r="O1835" s="6">
        <f>IF(L1835="","",G1835*L1835)</f>
        <v/>
      </c>
      <c r="P1835" s="6">
        <f>IF(L1835="","",H1835*L1835)</f>
        <v/>
      </c>
      <c r="Q1835" s="6">
        <f>IF(L1835="","",I1835*L1835)</f>
        <v/>
      </c>
      <c r="R1835" s="6">
        <f>IF(L1835="","",J1835*L1835)</f>
        <v/>
      </c>
    </row>
    <row r="1836">
      <c r="L1836" s="5" t="n"/>
      <c r="N1836" s="6">
        <f>IF(L1836="","",F1836*L1836)</f>
        <v/>
      </c>
      <c r="O1836" s="6">
        <f>IF(L1836="","",G1836*L1836)</f>
        <v/>
      </c>
      <c r="P1836" s="6">
        <f>IF(L1836="","",H1836*L1836)</f>
        <v/>
      </c>
      <c r="Q1836" s="6">
        <f>IF(L1836="","",I1836*L1836)</f>
        <v/>
      </c>
      <c r="R1836" s="6">
        <f>IF(L1836="","",J1836*L1836)</f>
        <v/>
      </c>
    </row>
    <row r="1837">
      <c r="L1837" s="5" t="n"/>
      <c r="N1837" s="6">
        <f>IF(L1837="","",F1837*L1837)</f>
        <v/>
      </c>
      <c r="O1837" s="6">
        <f>IF(L1837="","",G1837*L1837)</f>
        <v/>
      </c>
      <c r="P1837" s="6">
        <f>IF(L1837="","",H1837*L1837)</f>
        <v/>
      </c>
      <c r="Q1837" s="6">
        <f>IF(L1837="","",I1837*L1837)</f>
        <v/>
      </c>
      <c r="R1837" s="6">
        <f>IF(L1837="","",J1837*L1837)</f>
        <v/>
      </c>
    </row>
    <row r="1838">
      <c r="L1838" s="5" t="n"/>
      <c r="N1838" s="6">
        <f>IF(L1838="","",F1838*L1838)</f>
        <v/>
      </c>
      <c r="O1838" s="6">
        <f>IF(L1838="","",G1838*L1838)</f>
        <v/>
      </c>
      <c r="P1838" s="6">
        <f>IF(L1838="","",H1838*L1838)</f>
        <v/>
      </c>
      <c r="Q1838" s="6">
        <f>IF(L1838="","",I1838*L1838)</f>
        <v/>
      </c>
      <c r="R1838" s="6">
        <f>IF(L1838="","",J1838*L1838)</f>
        <v/>
      </c>
    </row>
    <row r="1839">
      <c r="L1839" s="5" t="n"/>
      <c r="N1839" s="6">
        <f>IF(L1839="","",F1839*L1839)</f>
        <v/>
      </c>
      <c r="O1839" s="6">
        <f>IF(L1839="","",G1839*L1839)</f>
        <v/>
      </c>
      <c r="P1839" s="6">
        <f>IF(L1839="","",H1839*L1839)</f>
        <v/>
      </c>
      <c r="Q1839" s="6">
        <f>IF(L1839="","",I1839*L1839)</f>
        <v/>
      </c>
      <c r="R1839" s="6">
        <f>IF(L1839="","",J1839*L1839)</f>
        <v/>
      </c>
    </row>
    <row r="1840">
      <c r="L1840" s="5" t="n"/>
      <c r="N1840" s="6">
        <f>IF(L1840="","",F1840*L1840)</f>
        <v/>
      </c>
      <c r="O1840" s="6">
        <f>IF(L1840="","",G1840*L1840)</f>
        <v/>
      </c>
      <c r="P1840" s="6">
        <f>IF(L1840="","",H1840*L1840)</f>
        <v/>
      </c>
      <c r="Q1840" s="6">
        <f>IF(L1840="","",I1840*L1840)</f>
        <v/>
      </c>
      <c r="R1840" s="6">
        <f>IF(L1840="","",J1840*L1840)</f>
        <v/>
      </c>
    </row>
    <row r="1841">
      <c r="L1841" s="5" t="n"/>
      <c r="N1841" s="6">
        <f>IF(L1841="","",F1841*L1841)</f>
        <v/>
      </c>
      <c r="O1841" s="6">
        <f>IF(L1841="","",G1841*L1841)</f>
        <v/>
      </c>
      <c r="P1841" s="6">
        <f>IF(L1841="","",H1841*L1841)</f>
        <v/>
      </c>
      <c r="Q1841" s="6">
        <f>IF(L1841="","",I1841*L1841)</f>
        <v/>
      </c>
      <c r="R1841" s="6">
        <f>IF(L1841="","",J1841*L1841)</f>
        <v/>
      </c>
    </row>
    <row r="1842">
      <c r="L1842" s="5" t="n"/>
      <c r="N1842" s="6">
        <f>IF(L1842="","",F1842*L1842)</f>
        <v/>
      </c>
      <c r="O1842" s="6">
        <f>IF(L1842="","",G1842*L1842)</f>
        <v/>
      </c>
      <c r="P1842" s="6">
        <f>IF(L1842="","",H1842*L1842)</f>
        <v/>
      </c>
      <c r="Q1842" s="6">
        <f>IF(L1842="","",I1842*L1842)</f>
        <v/>
      </c>
      <c r="R1842" s="6">
        <f>IF(L1842="","",J1842*L1842)</f>
        <v/>
      </c>
    </row>
    <row r="1843">
      <c r="L1843" s="5" t="n"/>
      <c r="N1843" s="6">
        <f>IF(L1843="","",F1843*L1843)</f>
        <v/>
      </c>
      <c r="O1843" s="6">
        <f>IF(L1843="","",G1843*L1843)</f>
        <v/>
      </c>
      <c r="P1843" s="6">
        <f>IF(L1843="","",H1843*L1843)</f>
        <v/>
      </c>
      <c r="Q1843" s="6">
        <f>IF(L1843="","",I1843*L1843)</f>
        <v/>
      </c>
      <c r="R1843" s="6">
        <f>IF(L1843="","",J1843*L1843)</f>
        <v/>
      </c>
    </row>
    <row r="1844">
      <c r="L1844" s="5" t="n"/>
      <c r="N1844" s="6">
        <f>IF(L1844="","",F1844*L1844)</f>
        <v/>
      </c>
      <c r="O1844" s="6">
        <f>IF(L1844="","",G1844*L1844)</f>
        <v/>
      </c>
      <c r="P1844" s="6">
        <f>IF(L1844="","",H1844*L1844)</f>
        <v/>
      </c>
      <c r="Q1844" s="6">
        <f>IF(L1844="","",I1844*L1844)</f>
        <v/>
      </c>
      <c r="R1844" s="6">
        <f>IF(L1844="","",J1844*L1844)</f>
        <v/>
      </c>
    </row>
    <row r="1845">
      <c r="L1845" s="5" t="n"/>
      <c r="N1845" s="6">
        <f>IF(L1845="","",F1845*L1845)</f>
        <v/>
      </c>
      <c r="O1845" s="6">
        <f>IF(L1845="","",G1845*L1845)</f>
        <v/>
      </c>
      <c r="P1845" s="6">
        <f>IF(L1845="","",H1845*L1845)</f>
        <v/>
      </c>
      <c r="Q1845" s="6">
        <f>IF(L1845="","",I1845*L1845)</f>
        <v/>
      </c>
      <c r="R1845" s="6">
        <f>IF(L1845="","",J1845*L1845)</f>
        <v/>
      </c>
    </row>
    <row r="1846">
      <c r="L1846" s="5" t="n"/>
      <c r="N1846" s="6">
        <f>IF(L1846="","",F1846*L1846)</f>
        <v/>
      </c>
      <c r="O1846" s="6">
        <f>IF(L1846="","",G1846*L1846)</f>
        <v/>
      </c>
      <c r="P1846" s="6">
        <f>IF(L1846="","",H1846*L1846)</f>
        <v/>
      </c>
      <c r="Q1846" s="6">
        <f>IF(L1846="","",I1846*L1846)</f>
        <v/>
      </c>
      <c r="R1846" s="6">
        <f>IF(L1846="","",J1846*L1846)</f>
        <v/>
      </c>
    </row>
    <row r="1847">
      <c r="L1847" s="5" t="n"/>
      <c r="N1847" s="6">
        <f>IF(L1847="","",F1847*L1847)</f>
        <v/>
      </c>
      <c r="O1847" s="6">
        <f>IF(L1847="","",G1847*L1847)</f>
        <v/>
      </c>
      <c r="P1847" s="6">
        <f>IF(L1847="","",H1847*L1847)</f>
        <v/>
      </c>
      <c r="Q1847" s="6">
        <f>IF(L1847="","",I1847*L1847)</f>
        <v/>
      </c>
      <c r="R1847" s="6">
        <f>IF(L1847="","",J1847*L1847)</f>
        <v/>
      </c>
    </row>
    <row r="1848">
      <c r="L1848" s="5" t="n"/>
      <c r="N1848" s="6">
        <f>IF(L1848="","",F1848*L1848)</f>
        <v/>
      </c>
      <c r="O1848" s="6">
        <f>IF(L1848="","",G1848*L1848)</f>
        <v/>
      </c>
      <c r="P1848" s="6">
        <f>IF(L1848="","",H1848*L1848)</f>
        <v/>
      </c>
      <c r="Q1848" s="6">
        <f>IF(L1848="","",I1848*L1848)</f>
        <v/>
      </c>
      <c r="R1848" s="6">
        <f>IF(L1848="","",J1848*L1848)</f>
        <v/>
      </c>
    </row>
    <row r="1849">
      <c r="L1849" s="5" t="n"/>
      <c r="N1849" s="6">
        <f>IF(L1849="","",F1849*L1849)</f>
        <v/>
      </c>
      <c r="O1849" s="6">
        <f>IF(L1849="","",G1849*L1849)</f>
        <v/>
      </c>
      <c r="P1849" s="6">
        <f>IF(L1849="","",H1849*L1849)</f>
        <v/>
      </c>
      <c r="Q1849" s="6">
        <f>IF(L1849="","",I1849*L1849)</f>
        <v/>
      </c>
      <c r="R1849" s="6">
        <f>IF(L1849="","",J1849*L1849)</f>
        <v/>
      </c>
    </row>
    <row r="1850">
      <c r="L1850" s="5" t="n"/>
      <c r="N1850" s="6">
        <f>IF(L1850="","",F1850*L1850)</f>
        <v/>
      </c>
      <c r="O1850" s="6">
        <f>IF(L1850="","",G1850*L1850)</f>
        <v/>
      </c>
      <c r="P1850" s="6">
        <f>IF(L1850="","",H1850*L1850)</f>
        <v/>
      </c>
      <c r="Q1850" s="6">
        <f>IF(L1850="","",I1850*L1850)</f>
        <v/>
      </c>
      <c r="R1850" s="6">
        <f>IF(L1850="","",J1850*L1850)</f>
        <v/>
      </c>
    </row>
    <row r="1851">
      <c r="L1851" s="5" t="n"/>
      <c r="N1851" s="6">
        <f>IF(L1851="","",F1851*L1851)</f>
        <v/>
      </c>
      <c r="O1851" s="6">
        <f>IF(L1851="","",G1851*L1851)</f>
        <v/>
      </c>
      <c r="P1851" s="6">
        <f>IF(L1851="","",H1851*L1851)</f>
        <v/>
      </c>
      <c r="Q1851" s="6">
        <f>IF(L1851="","",I1851*L1851)</f>
        <v/>
      </c>
      <c r="R1851" s="6">
        <f>IF(L1851="","",J1851*L1851)</f>
        <v/>
      </c>
    </row>
    <row r="1852">
      <c r="L1852" s="5" t="n"/>
      <c r="N1852" s="6">
        <f>IF(L1852="","",F1852*L1852)</f>
        <v/>
      </c>
      <c r="O1852" s="6">
        <f>IF(L1852="","",G1852*L1852)</f>
        <v/>
      </c>
      <c r="P1852" s="6">
        <f>IF(L1852="","",H1852*L1852)</f>
        <v/>
      </c>
      <c r="Q1852" s="6">
        <f>IF(L1852="","",I1852*L1852)</f>
        <v/>
      </c>
      <c r="R1852" s="6">
        <f>IF(L1852="","",J1852*L1852)</f>
        <v/>
      </c>
    </row>
    <row r="1853">
      <c r="L1853" s="5" t="n"/>
      <c r="N1853" s="6">
        <f>IF(L1853="","",F1853*L1853)</f>
        <v/>
      </c>
      <c r="O1853" s="6">
        <f>IF(L1853="","",G1853*L1853)</f>
        <v/>
      </c>
      <c r="P1853" s="6">
        <f>IF(L1853="","",H1853*L1853)</f>
        <v/>
      </c>
      <c r="Q1853" s="6">
        <f>IF(L1853="","",I1853*L1853)</f>
        <v/>
      </c>
      <c r="R1853" s="6">
        <f>IF(L1853="","",J1853*L1853)</f>
        <v/>
      </c>
    </row>
    <row r="1854">
      <c r="L1854" s="5" t="n"/>
      <c r="N1854" s="6">
        <f>IF(L1854="","",F1854*L1854)</f>
        <v/>
      </c>
      <c r="O1854" s="6">
        <f>IF(L1854="","",G1854*L1854)</f>
        <v/>
      </c>
      <c r="P1854" s="6">
        <f>IF(L1854="","",H1854*L1854)</f>
        <v/>
      </c>
      <c r="Q1854" s="6">
        <f>IF(L1854="","",I1854*L1854)</f>
        <v/>
      </c>
      <c r="R1854" s="6">
        <f>IF(L1854="","",J1854*L1854)</f>
        <v/>
      </c>
    </row>
    <row r="1855">
      <c r="L1855" s="5" t="n"/>
      <c r="N1855" s="6">
        <f>IF(L1855="","",F1855*L1855)</f>
        <v/>
      </c>
      <c r="O1855" s="6">
        <f>IF(L1855="","",G1855*L1855)</f>
        <v/>
      </c>
      <c r="P1855" s="6">
        <f>IF(L1855="","",H1855*L1855)</f>
        <v/>
      </c>
      <c r="Q1855" s="6">
        <f>IF(L1855="","",I1855*L1855)</f>
        <v/>
      </c>
      <c r="R1855" s="6">
        <f>IF(L1855="","",J1855*L1855)</f>
        <v/>
      </c>
    </row>
    <row r="1856">
      <c r="L1856" s="5" t="n"/>
      <c r="N1856" s="6">
        <f>IF(L1856="","",F1856*L1856)</f>
        <v/>
      </c>
      <c r="O1856" s="6">
        <f>IF(L1856="","",G1856*L1856)</f>
        <v/>
      </c>
      <c r="P1856" s="6">
        <f>IF(L1856="","",H1856*L1856)</f>
        <v/>
      </c>
      <c r="Q1856" s="6">
        <f>IF(L1856="","",I1856*L1856)</f>
        <v/>
      </c>
      <c r="R1856" s="6">
        <f>IF(L1856="","",J1856*L1856)</f>
        <v/>
      </c>
    </row>
    <row r="1857">
      <c r="L1857" s="5" t="n"/>
      <c r="N1857" s="6">
        <f>IF(L1857="","",F1857*L1857)</f>
        <v/>
      </c>
      <c r="O1857" s="6">
        <f>IF(L1857="","",G1857*L1857)</f>
        <v/>
      </c>
      <c r="P1857" s="6">
        <f>IF(L1857="","",H1857*L1857)</f>
        <v/>
      </c>
      <c r="Q1857" s="6">
        <f>IF(L1857="","",I1857*L1857)</f>
        <v/>
      </c>
      <c r="R1857" s="6">
        <f>IF(L1857="","",J1857*L1857)</f>
        <v/>
      </c>
    </row>
    <row r="1858">
      <c r="L1858" s="5" t="n"/>
      <c r="N1858" s="6">
        <f>IF(L1858="","",F1858*L1858)</f>
        <v/>
      </c>
      <c r="O1858" s="6">
        <f>IF(L1858="","",G1858*L1858)</f>
        <v/>
      </c>
      <c r="P1858" s="6">
        <f>IF(L1858="","",H1858*L1858)</f>
        <v/>
      </c>
      <c r="Q1858" s="6">
        <f>IF(L1858="","",I1858*L1858)</f>
        <v/>
      </c>
      <c r="R1858" s="6">
        <f>IF(L1858="","",J1858*L1858)</f>
        <v/>
      </c>
    </row>
    <row r="1859">
      <c r="L1859" s="5" t="n"/>
      <c r="N1859" s="6">
        <f>IF(L1859="","",F1859*L1859)</f>
        <v/>
      </c>
      <c r="O1859" s="6">
        <f>IF(L1859="","",G1859*L1859)</f>
        <v/>
      </c>
      <c r="P1859" s="6">
        <f>IF(L1859="","",H1859*L1859)</f>
        <v/>
      </c>
      <c r="Q1859" s="6">
        <f>IF(L1859="","",I1859*L1859)</f>
        <v/>
      </c>
      <c r="R1859" s="6">
        <f>IF(L1859="","",J1859*L1859)</f>
        <v/>
      </c>
    </row>
    <row r="1860">
      <c r="L1860" s="5" t="n"/>
      <c r="N1860" s="6">
        <f>IF(L1860="","",F1860*L1860)</f>
        <v/>
      </c>
      <c r="O1860" s="6">
        <f>IF(L1860="","",G1860*L1860)</f>
        <v/>
      </c>
      <c r="P1860" s="6">
        <f>IF(L1860="","",H1860*L1860)</f>
        <v/>
      </c>
      <c r="Q1860" s="6">
        <f>IF(L1860="","",I1860*L1860)</f>
        <v/>
      </c>
      <c r="R1860" s="6">
        <f>IF(L1860="","",J1860*L1860)</f>
        <v/>
      </c>
    </row>
    <row r="1861">
      <c r="L1861" s="5" t="n"/>
      <c r="N1861" s="6">
        <f>IF(L1861="","",F1861*L1861)</f>
        <v/>
      </c>
      <c r="O1861" s="6">
        <f>IF(L1861="","",G1861*L1861)</f>
        <v/>
      </c>
      <c r="P1861" s="6">
        <f>IF(L1861="","",H1861*L1861)</f>
        <v/>
      </c>
      <c r="Q1861" s="6">
        <f>IF(L1861="","",I1861*L1861)</f>
        <v/>
      </c>
      <c r="R1861" s="6">
        <f>IF(L1861="","",J1861*L1861)</f>
        <v/>
      </c>
    </row>
    <row r="1862">
      <c r="L1862" s="5" t="n"/>
      <c r="N1862" s="6">
        <f>IF(L1862="","",F1862*L1862)</f>
        <v/>
      </c>
      <c r="O1862" s="6">
        <f>IF(L1862="","",G1862*L1862)</f>
        <v/>
      </c>
      <c r="P1862" s="6">
        <f>IF(L1862="","",H1862*L1862)</f>
        <v/>
      </c>
      <c r="Q1862" s="6">
        <f>IF(L1862="","",I1862*L1862)</f>
        <v/>
      </c>
      <c r="R1862" s="6">
        <f>IF(L1862="","",J1862*L1862)</f>
        <v/>
      </c>
    </row>
    <row r="1863">
      <c r="L1863" s="5" t="n"/>
      <c r="N1863" s="6">
        <f>IF(L1863="","",F1863*L1863)</f>
        <v/>
      </c>
      <c r="O1863" s="6">
        <f>IF(L1863="","",G1863*L1863)</f>
        <v/>
      </c>
      <c r="P1863" s="6">
        <f>IF(L1863="","",H1863*L1863)</f>
        <v/>
      </c>
      <c r="Q1863" s="6">
        <f>IF(L1863="","",I1863*L1863)</f>
        <v/>
      </c>
      <c r="R1863" s="6">
        <f>IF(L1863="","",J1863*L1863)</f>
        <v/>
      </c>
    </row>
    <row r="1864">
      <c r="L1864" s="5" t="n"/>
      <c r="N1864" s="6">
        <f>IF(L1864="","",F1864*L1864)</f>
        <v/>
      </c>
      <c r="O1864" s="6">
        <f>IF(L1864="","",G1864*L1864)</f>
        <v/>
      </c>
      <c r="P1864" s="6">
        <f>IF(L1864="","",H1864*L1864)</f>
        <v/>
      </c>
      <c r="Q1864" s="6">
        <f>IF(L1864="","",I1864*L1864)</f>
        <v/>
      </c>
      <c r="R1864" s="6">
        <f>IF(L1864="","",J1864*L1864)</f>
        <v/>
      </c>
    </row>
    <row r="1865">
      <c r="L1865" s="5" t="n"/>
      <c r="N1865" s="6">
        <f>IF(L1865="","",F1865*L1865)</f>
        <v/>
      </c>
      <c r="O1865" s="6">
        <f>IF(L1865="","",G1865*L1865)</f>
        <v/>
      </c>
      <c r="P1865" s="6">
        <f>IF(L1865="","",H1865*L1865)</f>
        <v/>
      </c>
      <c r="Q1865" s="6">
        <f>IF(L1865="","",I1865*L1865)</f>
        <v/>
      </c>
      <c r="R1865" s="6">
        <f>IF(L1865="","",J1865*L1865)</f>
        <v/>
      </c>
    </row>
    <row r="1866">
      <c r="L1866" s="5" t="n"/>
      <c r="N1866" s="6">
        <f>IF(L1866="","",F1866*L1866)</f>
        <v/>
      </c>
      <c r="O1866" s="6">
        <f>IF(L1866="","",G1866*L1866)</f>
        <v/>
      </c>
      <c r="P1866" s="6">
        <f>IF(L1866="","",H1866*L1866)</f>
        <v/>
      </c>
      <c r="Q1866" s="6">
        <f>IF(L1866="","",I1866*L1866)</f>
        <v/>
      </c>
      <c r="R1866" s="6">
        <f>IF(L1866="","",J1866*L1866)</f>
        <v/>
      </c>
    </row>
    <row r="1867">
      <c r="L1867" s="5" t="n"/>
      <c r="N1867" s="6">
        <f>IF(L1867="","",F1867*L1867)</f>
        <v/>
      </c>
      <c r="O1867" s="6">
        <f>IF(L1867="","",G1867*L1867)</f>
        <v/>
      </c>
      <c r="P1867" s="6">
        <f>IF(L1867="","",H1867*L1867)</f>
        <v/>
      </c>
      <c r="Q1867" s="6">
        <f>IF(L1867="","",I1867*L1867)</f>
        <v/>
      </c>
      <c r="R1867" s="6">
        <f>IF(L1867="","",J1867*L1867)</f>
        <v/>
      </c>
    </row>
    <row r="1868">
      <c r="L1868" s="5" t="n"/>
      <c r="N1868" s="6">
        <f>IF(L1868="","",F1868*L1868)</f>
        <v/>
      </c>
      <c r="O1868" s="6">
        <f>IF(L1868="","",G1868*L1868)</f>
        <v/>
      </c>
      <c r="P1868" s="6">
        <f>IF(L1868="","",H1868*L1868)</f>
        <v/>
      </c>
      <c r="Q1868" s="6">
        <f>IF(L1868="","",I1868*L1868)</f>
        <v/>
      </c>
      <c r="R1868" s="6">
        <f>IF(L1868="","",J1868*L1868)</f>
        <v/>
      </c>
    </row>
    <row r="1869">
      <c r="L1869" s="5" t="n"/>
      <c r="N1869" s="6">
        <f>IF(L1869="","",F1869*L1869)</f>
        <v/>
      </c>
      <c r="O1869" s="6">
        <f>IF(L1869="","",G1869*L1869)</f>
        <v/>
      </c>
      <c r="P1869" s="6">
        <f>IF(L1869="","",H1869*L1869)</f>
        <v/>
      </c>
      <c r="Q1869" s="6">
        <f>IF(L1869="","",I1869*L1869)</f>
        <v/>
      </c>
      <c r="R1869" s="6">
        <f>IF(L1869="","",J1869*L1869)</f>
        <v/>
      </c>
    </row>
    <row r="1870">
      <c r="L1870" s="5" t="n"/>
      <c r="N1870" s="6">
        <f>IF(L1870="","",F1870*L1870)</f>
        <v/>
      </c>
      <c r="O1870" s="6">
        <f>IF(L1870="","",G1870*L1870)</f>
        <v/>
      </c>
      <c r="P1870" s="6">
        <f>IF(L1870="","",H1870*L1870)</f>
        <v/>
      </c>
      <c r="Q1870" s="6">
        <f>IF(L1870="","",I1870*L1870)</f>
        <v/>
      </c>
      <c r="R1870" s="6">
        <f>IF(L1870="","",J1870*L1870)</f>
        <v/>
      </c>
    </row>
    <row r="1871">
      <c r="L1871" s="5" t="n"/>
      <c r="N1871" s="6">
        <f>IF(L1871="","",F1871*L1871)</f>
        <v/>
      </c>
      <c r="O1871" s="6">
        <f>IF(L1871="","",G1871*L1871)</f>
        <v/>
      </c>
      <c r="P1871" s="6">
        <f>IF(L1871="","",H1871*L1871)</f>
        <v/>
      </c>
      <c r="Q1871" s="6">
        <f>IF(L1871="","",I1871*L1871)</f>
        <v/>
      </c>
      <c r="R1871" s="6">
        <f>IF(L1871="","",J1871*L1871)</f>
        <v/>
      </c>
    </row>
    <row r="1872">
      <c r="L1872" s="5" t="n"/>
      <c r="N1872" s="6">
        <f>IF(L1872="","",F1872*L1872)</f>
        <v/>
      </c>
      <c r="O1872" s="6">
        <f>IF(L1872="","",G1872*L1872)</f>
        <v/>
      </c>
      <c r="P1872" s="6">
        <f>IF(L1872="","",H1872*L1872)</f>
        <v/>
      </c>
      <c r="Q1872" s="6">
        <f>IF(L1872="","",I1872*L1872)</f>
        <v/>
      </c>
      <c r="R1872" s="6">
        <f>IF(L1872="","",J1872*L1872)</f>
        <v/>
      </c>
    </row>
    <row r="1873">
      <c r="L1873" s="5" t="n"/>
      <c r="N1873" s="6">
        <f>IF(L1873="","",F1873*L1873)</f>
        <v/>
      </c>
      <c r="O1873" s="6">
        <f>IF(L1873="","",G1873*L1873)</f>
        <v/>
      </c>
      <c r="P1873" s="6">
        <f>IF(L1873="","",H1873*L1873)</f>
        <v/>
      </c>
      <c r="Q1873" s="6">
        <f>IF(L1873="","",I1873*L1873)</f>
        <v/>
      </c>
      <c r="R1873" s="6">
        <f>IF(L1873="","",J1873*L1873)</f>
        <v/>
      </c>
    </row>
    <row r="1874">
      <c r="L1874" s="5" t="n"/>
      <c r="N1874" s="6">
        <f>IF(L1874="","",F1874*L1874)</f>
        <v/>
      </c>
      <c r="O1874" s="6">
        <f>IF(L1874="","",G1874*L1874)</f>
        <v/>
      </c>
      <c r="P1874" s="6">
        <f>IF(L1874="","",H1874*L1874)</f>
        <v/>
      </c>
      <c r="Q1874" s="6">
        <f>IF(L1874="","",I1874*L1874)</f>
        <v/>
      </c>
      <c r="R1874" s="6">
        <f>IF(L1874="","",J1874*L1874)</f>
        <v/>
      </c>
    </row>
    <row r="1875">
      <c r="L1875" s="5" t="n"/>
      <c r="N1875" s="6">
        <f>IF(L1875="","",F1875*L1875)</f>
        <v/>
      </c>
      <c r="O1875" s="6">
        <f>IF(L1875="","",G1875*L1875)</f>
        <v/>
      </c>
      <c r="P1875" s="6">
        <f>IF(L1875="","",H1875*L1875)</f>
        <v/>
      </c>
      <c r="Q1875" s="6">
        <f>IF(L1875="","",I1875*L1875)</f>
        <v/>
      </c>
      <c r="R1875" s="6">
        <f>IF(L1875="","",J1875*L1875)</f>
        <v/>
      </c>
    </row>
    <row r="1876">
      <c r="L1876" s="5" t="n"/>
      <c r="N1876" s="6">
        <f>IF(L1876="","",F1876*L1876)</f>
        <v/>
      </c>
      <c r="O1876" s="6">
        <f>IF(L1876="","",G1876*L1876)</f>
        <v/>
      </c>
      <c r="P1876" s="6">
        <f>IF(L1876="","",H1876*L1876)</f>
        <v/>
      </c>
      <c r="Q1876" s="6">
        <f>IF(L1876="","",I1876*L1876)</f>
        <v/>
      </c>
      <c r="R1876" s="6">
        <f>IF(L1876="","",J1876*L1876)</f>
        <v/>
      </c>
    </row>
    <row r="1877">
      <c r="L1877" s="5" t="n"/>
      <c r="N1877" s="6">
        <f>IF(L1877="","",F1877*L1877)</f>
        <v/>
      </c>
      <c r="O1877" s="6">
        <f>IF(L1877="","",G1877*L1877)</f>
        <v/>
      </c>
      <c r="P1877" s="6">
        <f>IF(L1877="","",H1877*L1877)</f>
        <v/>
      </c>
      <c r="Q1877" s="6">
        <f>IF(L1877="","",I1877*L1877)</f>
        <v/>
      </c>
      <c r="R1877" s="6">
        <f>IF(L1877="","",J1877*L1877)</f>
        <v/>
      </c>
    </row>
    <row r="1878">
      <c r="L1878" s="5" t="n"/>
      <c r="N1878" s="6">
        <f>IF(L1878="","",F1878*L1878)</f>
        <v/>
      </c>
      <c r="O1878" s="6">
        <f>IF(L1878="","",G1878*L1878)</f>
        <v/>
      </c>
      <c r="P1878" s="6">
        <f>IF(L1878="","",H1878*L1878)</f>
        <v/>
      </c>
      <c r="Q1878" s="6">
        <f>IF(L1878="","",I1878*L1878)</f>
        <v/>
      </c>
      <c r="R1878" s="6">
        <f>IF(L1878="","",J1878*L1878)</f>
        <v/>
      </c>
    </row>
    <row r="1879">
      <c r="L1879" s="5" t="n"/>
      <c r="N1879" s="6">
        <f>IF(L1879="","",F1879*L1879)</f>
        <v/>
      </c>
      <c r="O1879" s="6">
        <f>IF(L1879="","",G1879*L1879)</f>
        <v/>
      </c>
      <c r="P1879" s="6">
        <f>IF(L1879="","",H1879*L1879)</f>
        <v/>
      </c>
      <c r="Q1879" s="6">
        <f>IF(L1879="","",I1879*L1879)</f>
        <v/>
      </c>
      <c r="R1879" s="6">
        <f>IF(L1879="","",J1879*L1879)</f>
        <v/>
      </c>
    </row>
    <row r="1880">
      <c r="L1880" s="5" t="n"/>
      <c r="N1880" s="6">
        <f>IF(L1880="","",F1880*L1880)</f>
        <v/>
      </c>
      <c r="O1880" s="6">
        <f>IF(L1880="","",G1880*L1880)</f>
        <v/>
      </c>
      <c r="P1880" s="6">
        <f>IF(L1880="","",H1880*L1880)</f>
        <v/>
      </c>
      <c r="Q1880" s="6">
        <f>IF(L1880="","",I1880*L1880)</f>
        <v/>
      </c>
      <c r="R1880" s="6">
        <f>IF(L1880="","",J1880*L1880)</f>
        <v/>
      </c>
    </row>
    <row r="1881">
      <c r="L1881" s="5" t="n"/>
      <c r="N1881" s="6">
        <f>IF(L1881="","",F1881*L1881)</f>
        <v/>
      </c>
      <c r="O1881" s="6">
        <f>IF(L1881="","",G1881*L1881)</f>
        <v/>
      </c>
      <c r="P1881" s="6">
        <f>IF(L1881="","",H1881*L1881)</f>
        <v/>
      </c>
      <c r="Q1881" s="6">
        <f>IF(L1881="","",I1881*L1881)</f>
        <v/>
      </c>
      <c r="R1881" s="6">
        <f>IF(L1881="","",J1881*L1881)</f>
        <v/>
      </c>
    </row>
    <row r="1882">
      <c r="L1882" s="5" t="n"/>
      <c r="N1882" s="6">
        <f>IF(L1882="","",F1882*L1882)</f>
        <v/>
      </c>
      <c r="O1882" s="6">
        <f>IF(L1882="","",G1882*L1882)</f>
        <v/>
      </c>
      <c r="P1882" s="6">
        <f>IF(L1882="","",H1882*L1882)</f>
        <v/>
      </c>
      <c r="Q1882" s="6">
        <f>IF(L1882="","",I1882*L1882)</f>
        <v/>
      </c>
      <c r="R1882" s="6">
        <f>IF(L1882="","",J1882*L1882)</f>
        <v/>
      </c>
    </row>
    <row r="1883">
      <c r="L1883" s="5" t="n"/>
      <c r="N1883" s="6">
        <f>IF(L1883="","",F1883*L1883)</f>
        <v/>
      </c>
      <c r="O1883" s="6">
        <f>IF(L1883="","",G1883*L1883)</f>
        <v/>
      </c>
      <c r="P1883" s="6">
        <f>IF(L1883="","",H1883*L1883)</f>
        <v/>
      </c>
      <c r="Q1883" s="6">
        <f>IF(L1883="","",I1883*L1883)</f>
        <v/>
      </c>
      <c r="R1883" s="6">
        <f>IF(L1883="","",J1883*L1883)</f>
        <v/>
      </c>
    </row>
    <row r="1884">
      <c r="L1884" s="5" t="n"/>
      <c r="N1884" s="6">
        <f>IF(L1884="","",F1884*L1884)</f>
        <v/>
      </c>
      <c r="O1884" s="6">
        <f>IF(L1884="","",G1884*L1884)</f>
        <v/>
      </c>
      <c r="P1884" s="6">
        <f>IF(L1884="","",H1884*L1884)</f>
        <v/>
      </c>
      <c r="Q1884" s="6">
        <f>IF(L1884="","",I1884*L1884)</f>
        <v/>
      </c>
      <c r="R1884" s="6">
        <f>IF(L1884="","",J1884*L1884)</f>
        <v/>
      </c>
    </row>
    <row r="1885">
      <c r="L1885" s="5" t="n"/>
      <c r="N1885" s="6">
        <f>IF(L1885="","",F1885*L1885)</f>
        <v/>
      </c>
      <c r="O1885" s="6">
        <f>IF(L1885="","",G1885*L1885)</f>
        <v/>
      </c>
      <c r="P1885" s="6">
        <f>IF(L1885="","",H1885*L1885)</f>
        <v/>
      </c>
      <c r="Q1885" s="6">
        <f>IF(L1885="","",I1885*L1885)</f>
        <v/>
      </c>
      <c r="R1885" s="6">
        <f>IF(L1885="","",J1885*L1885)</f>
        <v/>
      </c>
    </row>
    <row r="1886">
      <c r="L1886" s="5" t="n"/>
      <c r="N1886" s="6">
        <f>IF(L1886="","",F1886*L1886)</f>
        <v/>
      </c>
      <c r="O1886" s="6">
        <f>IF(L1886="","",G1886*L1886)</f>
        <v/>
      </c>
      <c r="P1886" s="6">
        <f>IF(L1886="","",H1886*L1886)</f>
        <v/>
      </c>
      <c r="Q1886" s="6">
        <f>IF(L1886="","",I1886*L1886)</f>
        <v/>
      </c>
      <c r="R1886" s="6">
        <f>IF(L1886="","",J1886*L1886)</f>
        <v/>
      </c>
    </row>
    <row r="1887">
      <c r="L1887" s="5" t="n"/>
      <c r="N1887" s="6">
        <f>IF(L1887="","",F1887*L1887)</f>
        <v/>
      </c>
      <c r="O1887" s="6">
        <f>IF(L1887="","",G1887*L1887)</f>
        <v/>
      </c>
      <c r="P1887" s="6">
        <f>IF(L1887="","",H1887*L1887)</f>
        <v/>
      </c>
      <c r="Q1887" s="6">
        <f>IF(L1887="","",I1887*L1887)</f>
        <v/>
      </c>
      <c r="R1887" s="6">
        <f>IF(L1887="","",J1887*L1887)</f>
        <v/>
      </c>
    </row>
    <row r="1888">
      <c r="L1888" s="5" t="n"/>
      <c r="N1888" s="6">
        <f>IF(L1888="","",F1888*L1888)</f>
        <v/>
      </c>
      <c r="O1888" s="6">
        <f>IF(L1888="","",G1888*L1888)</f>
        <v/>
      </c>
      <c r="P1888" s="6">
        <f>IF(L1888="","",H1888*L1888)</f>
        <v/>
      </c>
      <c r="Q1888" s="6">
        <f>IF(L1888="","",I1888*L1888)</f>
        <v/>
      </c>
      <c r="R1888" s="6">
        <f>IF(L1888="","",J1888*L1888)</f>
        <v/>
      </c>
    </row>
    <row r="1889">
      <c r="L1889" s="5" t="n"/>
      <c r="N1889" s="6">
        <f>IF(L1889="","",F1889*L1889)</f>
        <v/>
      </c>
      <c r="O1889" s="6">
        <f>IF(L1889="","",G1889*L1889)</f>
        <v/>
      </c>
      <c r="P1889" s="6">
        <f>IF(L1889="","",H1889*L1889)</f>
        <v/>
      </c>
      <c r="Q1889" s="6">
        <f>IF(L1889="","",I1889*L1889)</f>
        <v/>
      </c>
      <c r="R1889" s="6">
        <f>IF(L1889="","",J1889*L1889)</f>
        <v/>
      </c>
    </row>
    <row r="1890">
      <c r="L1890" s="5" t="n"/>
      <c r="N1890" s="6">
        <f>IF(L1890="","",F1890*L1890)</f>
        <v/>
      </c>
      <c r="O1890" s="6">
        <f>IF(L1890="","",G1890*L1890)</f>
        <v/>
      </c>
      <c r="P1890" s="6">
        <f>IF(L1890="","",H1890*L1890)</f>
        <v/>
      </c>
      <c r="Q1890" s="6">
        <f>IF(L1890="","",I1890*L1890)</f>
        <v/>
      </c>
      <c r="R1890" s="6">
        <f>IF(L1890="","",J1890*L1890)</f>
        <v/>
      </c>
    </row>
    <row r="1891">
      <c r="L1891" s="5" t="n"/>
      <c r="N1891" s="6">
        <f>IF(L1891="","",F1891*L1891)</f>
        <v/>
      </c>
      <c r="O1891" s="6">
        <f>IF(L1891="","",G1891*L1891)</f>
        <v/>
      </c>
      <c r="P1891" s="6">
        <f>IF(L1891="","",H1891*L1891)</f>
        <v/>
      </c>
      <c r="Q1891" s="6">
        <f>IF(L1891="","",I1891*L1891)</f>
        <v/>
      </c>
      <c r="R1891" s="6">
        <f>IF(L1891="","",J1891*L1891)</f>
        <v/>
      </c>
    </row>
    <row r="1892">
      <c r="L1892" s="5" t="n"/>
      <c r="N1892" s="6">
        <f>IF(L1892="","",F1892*L1892)</f>
        <v/>
      </c>
      <c r="O1892" s="6">
        <f>IF(L1892="","",G1892*L1892)</f>
        <v/>
      </c>
      <c r="P1892" s="6">
        <f>IF(L1892="","",H1892*L1892)</f>
        <v/>
      </c>
      <c r="Q1892" s="6">
        <f>IF(L1892="","",I1892*L1892)</f>
        <v/>
      </c>
      <c r="R1892" s="6">
        <f>IF(L1892="","",J1892*L1892)</f>
        <v/>
      </c>
    </row>
    <row r="1893">
      <c r="L1893" s="5" t="n"/>
      <c r="N1893" s="6">
        <f>IF(L1893="","",F1893*L1893)</f>
        <v/>
      </c>
      <c r="O1893" s="6">
        <f>IF(L1893="","",G1893*L1893)</f>
        <v/>
      </c>
      <c r="P1893" s="6">
        <f>IF(L1893="","",H1893*L1893)</f>
        <v/>
      </c>
      <c r="Q1893" s="6">
        <f>IF(L1893="","",I1893*L1893)</f>
        <v/>
      </c>
      <c r="R1893" s="6">
        <f>IF(L1893="","",J1893*L1893)</f>
        <v/>
      </c>
    </row>
    <row r="1894">
      <c r="L1894" s="5" t="n"/>
      <c r="N1894" s="6">
        <f>IF(L1894="","",F1894*L1894)</f>
        <v/>
      </c>
      <c r="O1894" s="6">
        <f>IF(L1894="","",G1894*L1894)</f>
        <v/>
      </c>
      <c r="P1894" s="6">
        <f>IF(L1894="","",H1894*L1894)</f>
        <v/>
      </c>
      <c r="Q1894" s="6">
        <f>IF(L1894="","",I1894*L1894)</f>
        <v/>
      </c>
      <c r="R1894" s="6">
        <f>IF(L1894="","",J1894*L1894)</f>
        <v/>
      </c>
    </row>
    <row r="1895">
      <c r="L1895" s="5" t="n"/>
      <c r="N1895" s="6">
        <f>IF(L1895="","",F1895*L1895)</f>
        <v/>
      </c>
      <c r="O1895" s="6">
        <f>IF(L1895="","",G1895*L1895)</f>
        <v/>
      </c>
      <c r="P1895" s="6">
        <f>IF(L1895="","",H1895*L1895)</f>
        <v/>
      </c>
      <c r="Q1895" s="6">
        <f>IF(L1895="","",I1895*L1895)</f>
        <v/>
      </c>
      <c r="R1895" s="6">
        <f>IF(L1895="","",J1895*L1895)</f>
        <v/>
      </c>
    </row>
    <row r="1896">
      <c r="L1896" s="5" t="n"/>
      <c r="N1896" s="6">
        <f>IF(L1896="","",F1896*L1896)</f>
        <v/>
      </c>
      <c r="O1896" s="6">
        <f>IF(L1896="","",G1896*L1896)</f>
        <v/>
      </c>
      <c r="P1896" s="6">
        <f>IF(L1896="","",H1896*L1896)</f>
        <v/>
      </c>
      <c r="Q1896" s="6">
        <f>IF(L1896="","",I1896*L1896)</f>
        <v/>
      </c>
      <c r="R1896" s="6">
        <f>IF(L1896="","",J1896*L1896)</f>
        <v/>
      </c>
    </row>
    <row r="1897">
      <c r="L1897" s="5" t="n"/>
      <c r="N1897" s="6">
        <f>IF(L1897="","",F1897*L1897)</f>
        <v/>
      </c>
      <c r="O1897" s="6">
        <f>IF(L1897="","",G1897*L1897)</f>
        <v/>
      </c>
      <c r="P1897" s="6">
        <f>IF(L1897="","",H1897*L1897)</f>
        <v/>
      </c>
      <c r="Q1897" s="6">
        <f>IF(L1897="","",I1897*L1897)</f>
        <v/>
      </c>
      <c r="R1897" s="6">
        <f>IF(L1897="","",J1897*L1897)</f>
        <v/>
      </c>
    </row>
    <row r="1898">
      <c r="L1898" s="5" t="n"/>
      <c r="N1898" s="6">
        <f>IF(L1898="","",F1898*L1898)</f>
        <v/>
      </c>
      <c r="O1898" s="6">
        <f>IF(L1898="","",G1898*L1898)</f>
        <v/>
      </c>
      <c r="P1898" s="6">
        <f>IF(L1898="","",H1898*L1898)</f>
        <v/>
      </c>
      <c r="Q1898" s="6">
        <f>IF(L1898="","",I1898*L1898)</f>
        <v/>
      </c>
      <c r="R1898" s="6">
        <f>IF(L1898="","",J1898*L1898)</f>
        <v/>
      </c>
    </row>
    <row r="1899">
      <c r="L1899" s="5" t="n"/>
      <c r="N1899" s="6">
        <f>IF(L1899="","",F1899*L1899)</f>
        <v/>
      </c>
      <c r="O1899" s="6">
        <f>IF(L1899="","",G1899*L1899)</f>
        <v/>
      </c>
      <c r="P1899" s="6">
        <f>IF(L1899="","",H1899*L1899)</f>
        <v/>
      </c>
      <c r="Q1899" s="6">
        <f>IF(L1899="","",I1899*L1899)</f>
        <v/>
      </c>
      <c r="R1899" s="6">
        <f>IF(L1899="","",J1899*L1899)</f>
        <v/>
      </c>
    </row>
    <row r="1900">
      <c r="L1900" s="5" t="n"/>
      <c r="N1900" s="6">
        <f>IF(L1900="","",F1900*L1900)</f>
        <v/>
      </c>
      <c r="O1900" s="6">
        <f>IF(L1900="","",G1900*L1900)</f>
        <v/>
      </c>
      <c r="P1900" s="6">
        <f>IF(L1900="","",H1900*L1900)</f>
        <v/>
      </c>
      <c r="Q1900" s="6">
        <f>IF(L1900="","",I1900*L1900)</f>
        <v/>
      </c>
      <c r="R1900" s="6">
        <f>IF(L1900="","",J1900*L1900)</f>
        <v/>
      </c>
    </row>
    <row r="1901">
      <c r="L1901" s="5" t="n"/>
      <c r="N1901" s="6">
        <f>IF(L1901="","",F1901*L1901)</f>
        <v/>
      </c>
      <c r="O1901" s="6">
        <f>IF(L1901="","",G1901*L1901)</f>
        <v/>
      </c>
      <c r="P1901" s="6">
        <f>IF(L1901="","",H1901*L1901)</f>
        <v/>
      </c>
      <c r="Q1901" s="6">
        <f>IF(L1901="","",I1901*L1901)</f>
        <v/>
      </c>
      <c r="R1901" s="6">
        <f>IF(L1901="","",J1901*L1901)</f>
        <v/>
      </c>
    </row>
    <row r="1902">
      <c r="L1902" s="5" t="n"/>
      <c r="N1902" s="6">
        <f>IF(L1902="","",F1902*L1902)</f>
        <v/>
      </c>
      <c r="O1902" s="6">
        <f>IF(L1902="","",G1902*L1902)</f>
        <v/>
      </c>
      <c r="P1902" s="6">
        <f>IF(L1902="","",H1902*L1902)</f>
        <v/>
      </c>
      <c r="Q1902" s="6">
        <f>IF(L1902="","",I1902*L1902)</f>
        <v/>
      </c>
      <c r="R1902" s="6">
        <f>IF(L1902="","",J1902*L1902)</f>
        <v/>
      </c>
    </row>
    <row r="1903">
      <c r="L1903" s="5" t="n"/>
      <c r="N1903" s="6">
        <f>IF(L1903="","",F1903*L1903)</f>
        <v/>
      </c>
      <c r="O1903" s="6">
        <f>IF(L1903="","",G1903*L1903)</f>
        <v/>
      </c>
      <c r="P1903" s="6">
        <f>IF(L1903="","",H1903*L1903)</f>
        <v/>
      </c>
      <c r="Q1903" s="6">
        <f>IF(L1903="","",I1903*L1903)</f>
        <v/>
      </c>
      <c r="R1903" s="6">
        <f>IF(L1903="","",J1903*L1903)</f>
        <v/>
      </c>
    </row>
    <row r="1904">
      <c r="L1904" s="5" t="n"/>
      <c r="N1904" s="6">
        <f>IF(L1904="","",F1904*L1904)</f>
        <v/>
      </c>
      <c r="O1904" s="6">
        <f>IF(L1904="","",G1904*L1904)</f>
        <v/>
      </c>
      <c r="P1904" s="6">
        <f>IF(L1904="","",H1904*L1904)</f>
        <v/>
      </c>
      <c r="Q1904" s="6">
        <f>IF(L1904="","",I1904*L1904)</f>
        <v/>
      </c>
      <c r="R1904" s="6">
        <f>IF(L1904="","",J1904*L1904)</f>
        <v/>
      </c>
    </row>
    <row r="1905">
      <c r="L1905" s="5" t="n"/>
      <c r="N1905" s="6">
        <f>IF(L1905="","",F1905*L1905)</f>
        <v/>
      </c>
      <c r="O1905" s="6">
        <f>IF(L1905="","",G1905*L1905)</f>
        <v/>
      </c>
      <c r="P1905" s="6">
        <f>IF(L1905="","",H1905*L1905)</f>
        <v/>
      </c>
      <c r="Q1905" s="6">
        <f>IF(L1905="","",I1905*L1905)</f>
        <v/>
      </c>
      <c r="R1905" s="6">
        <f>IF(L1905="","",J1905*L1905)</f>
        <v/>
      </c>
    </row>
    <row r="1906">
      <c r="L1906" s="5" t="n"/>
      <c r="N1906" s="6">
        <f>IF(L1906="","",F1906*L1906)</f>
        <v/>
      </c>
      <c r="O1906" s="6">
        <f>IF(L1906="","",G1906*L1906)</f>
        <v/>
      </c>
      <c r="P1906" s="6">
        <f>IF(L1906="","",H1906*L1906)</f>
        <v/>
      </c>
      <c r="Q1906" s="6">
        <f>IF(L1906="","",I1906*L1906)</f>
        <v/>
      </c>
      <c r="R1906" s="6">
        <f>IF(L1906="","",J1906*L1906)</f>
        <v/>
      </c>
    </row>
    <row r="1907">
      <c r="L1907" s="5" t="n"/>
      <c r="N1907" s="6">
        <f>IF(L1907="","",F1907*L1907)</f>
        <v/>
      </c>
      <c r="O1907" s="6">
        <f>IF(L1907="","",G1907*L1907)</f>
        <v/>
      </c>
      <c r="P1907" s="6">
        <f>IF(L1907="","",H1907*L1907)</f>
        <v/>
      </c>
      <c r="Q1907" s="6">
        <f>IF(L1907="","",I1907*L1907)</f>
        <v/>
      </c>
      <c r="R1907" s="6">
        <f>IF(L1907="","",J1907*L1907)</f>
        <v/>
      </c>
    </row>
    <row r="1908">
      <c r="L1908" s="5" t="n"/>
      <c r="N1908" s="6">
        <f>IF(L1908="","",F1908*L1908)</f>
        <v/>
      </c>
      <c r="O1908" s="6">
        <f>IF(L1908="","",G1908*L1908)</f>
        <v/>
      </c>
      <c r="P1908" s="6">
        <f>IF(L1908="","",H1908*L1908)</f>
        <v/>
      </c>
      <c r="Q1908" s="6">
        <f>IF(L1908="","",I1908*L1908)</f>
        <v/>
      </c>
      <c r="R1908" s="6">
        <f>IF(L1908="","",J1908*L1908)</f>
        <v/>
      </c>
    </row>
    <row r="1909">
      <c r="L1909" s="5" t="n"/>
      <c r="N1909" s="6">
        <f>IF(L1909="","",F1909*L1909)</f>
        <v/>
      </c>
      <c r="O1909" s="6">
        <f>IF(L1909="","",G1909*L1909)</f>
        <v/>
      </c>
      <c r="P1909" s="6">
        <f>IF(L1909="","",H1909*L1909)</f>
        <v/>
      </c>
      <c r="Q1909" s="6">
        <f>IF(L1909="","",I1909*L1909)</f>
        <v/>
      </c>
      <c r="R1909" s="6">
        <f>IF(L1909="","",J1909*L1909)</f>
        <v/>
      </c>
    </row>
    <row r="1910">
      <c r="L1910" s="5" t="n"/>
      <c r="N1910" s="6">
        <f>IF(L1910="","",F1910*L1910)</f>
        <v/>
      </c>
      <c r="O1910" s="6">
        <f>IF(L1910="","",G1910*L1910)</f>
        <v/>
      </c>
      <c r="P1910" s="6">
        <f>IF(L1910="","",H1910*L1910)</f>
        <v/>
      </c>
      <c r="Q1910" s="6">
        <f>IF(L1910="","",I1910*L1910)</f>
        <v/>
      </c>
      <c r="R1910" s="6">
        <f>IF(L1910="","",J1910*L1910)</f>
        <v/>
      </c>
    </row>
    <row r="1911">
      <c r="L1911" s="5" t="n"/>
      <c r="N1911" s="6">
        <f>IF(L1911="","",F1911*L1911)</f>
        <v/>
      </c>
      <c r="O1911" s="6">
        <f>IF(L1911="","",G1911*L1911)</f>
        <v/>
      </c>
      <c r="P1911" s="6">
        <f>IF(L1911="","",H1911*L1911)</f>
        <v/>
      </c>
      <c r="Q1911" s="6">
        <f>IF(L1911="","",I1911*L1911)</f>
        <v/>
      </c>
      <c r="R1911" s="6">
        <f>IF(L1911="","",J1911*L1911)</f>
        <v/>
      </c>
    </row>
    <row r="1912">
      <c r="L1912" s="5" t="n"/>
      <c r="N1912" s="6">
        <f>IF(L1912="","",F1912*L1912)</f>
        <v/>
      </c>
      <c r="O1912" s="6">
        <f>IF(L1912="","",G1912*L1912)</f>
        <v/>
      </c>
      <c r="P1912" s="6">
        <f>IF(L1912="","",H1912*L1912)</f>
        <v/>
      </c>
      <c r="Q1912" s="6">
        <f>IF(L1912="","",I1912*L1912)</f>
        <v/>
      </c>
      <c r="R1912" s="6">
        <f>IF(L1912="","",J1912*L1912)</f>
        <v/>
      </c>
    </row>
    <row r="1913">
      <c r="L1913" s="5" t="n"/>
      <c r="N1913" s="6">
        <f>IF(L1913="","",F1913*L1913)</f>
        <v/>
      </c>
      <c r="O1913" s="6">
        <f>IF(L1913="","",G1913*L1913)</f>
        <v/>
      </c>
      <c r="P1913" s="6">
        <f>IF(L1913="","",H1913*L1913)</f>
        <v/>
      </c>
      <c r="Q1913" s="6">
        <f>IF(L1913="","",I1913*L1913)</f>
        <v/>
      </c>
      <c r="R1913" s="6">
        <f>IF(L1913="","",J1913*L1913)</f>
        <v/>
      </c>
    </row>
    <row r="1914">
      <c r="L1914" s="5" t="n"/>
      <c r="N1914" s="6">
        <f>IF(L1914="","",F1914*L1914)</f>
        <v/>
      </c>
      <c r="O1914" s="6">
        <f>IF(L1914="","",G1914*L1914)</f>
        <v/>
      </c>
      <c r="P1914" s="6">
        <f>IF(L1914="","",H1914*L1914)</f>
        <v/>
      </c>
      <c r="Q1914" s="6">
        <f>IF(L1914="","",I1914*L1914)</f>
        <v/>
      </c>
      <c r="R1914" s="6">
        <f>IF(L1914="","",J1914*L1914)</f>
        <v/>
      </c>
    </row>
    <row r="1915">
      <c r="L1915" s="5" t="n"/>
      <c r="N1915" s="6">
        <f>IF(L1915="","",F1915*L1915)</f>
        <v/>
      </c>
      <c r="O1915" s="6">
        <f>IF(L1915="","",G1915*L1915)</f>
        <v/>
      </c>
      <c r="P1915" s="6">
        <f>IF(L1915="","",H1915*L1915)</f>
        <v/>
      </c>
      <c r="Q1915" s="6">
        <f>IF(L1915="","",I1915*L1915)</f>
        <v/>
      </c>
      <c r="R1915" s="6">
        <f>IF(L1915="","",J1915*L1915)</f>
        <v/>
      </c>
    </row>
    <row r="1916">
      <c r="L1916" s="5" t="n"/>
      <c r="N1916" s="6">
        <f>IF(L1916="","",F1916*L1916)</f>
        <v/>
      </c>
      <c r="O1916" s="6">
        <f>IF(L1916="","",G1916*L1916)</f>
        <v/>
      </c>
      <c r="P1916" s="6">
        <f>IF(L1916="","",H1916*L1916)</f>
        <v/>
      </c>
      <c r="Q1916" s="6">
        <f>IF(L1916="","",I1916*L1916)</f>
        <v/>
      </c>
      <c r="R1916" s="6">
        <f>IF(L1916="","",J1916*L1916)</f>
        <v/>
      </c>
    </row>
    <row r="1917">
      <c r="L1917" s="5" t="n"/>
      <c r="N1917" s="6">
        <f>IF(L1917="","",F1917*L1917)</f>
        <v/>
      </c>
      <c r="O1917" s="6">
        <f>IF(L1917="","",G1917*L1917)</f>
        <v/>
      </c>
      <c r="P1917" s="6">
        <f>IF(L1917="","",H1917*L1917)</f>
        <v/>
      </c>
      <c r="Q1917" s="6">
        <f>IF(L1917="","",I1917*L1917)</f>
        <v/>
      </c>
      <c r="R1917" s="6">
        <f>IF(L1917="","",J1917*L1917)</f>
        <v/>
      </c>
    </row>
    <row r="1918">
      <c r="L1918" s="5" t="n"/>
      <c r="N1918" s="6">
        <f>IF(L1918="","",F1918*L1918)</f>
        <v/>
      </c>
      <c r="O1918" s="6">
        <f>IF(L1918="","",G1918*L1918)</f>
        <v/>
      </c>
      <c r="P1918" s="6">
        <f>IF(L1918="","",H1918*L1918)</f>
        <v/>
      </c>
      <c r="Q1918" s="6">
        <f>IF(L1918="","",I1918*L1918)</f>
        <v/>
      </c>
      <c r="R1918" s="6">
        <f>IF(L1918="","",J1918*L1918)</f>
        <v/>
      </c>
    </row>
    <row r="1919">
      <c r="L1919" s="5" t="n"/>
      <c r="N1919" s="6">
        <f>IF(L1919="","",F1919*L1919)</f>
        <v/>
      </c>
      <c r="O1919" s="6">
        <f>IF(L1919="","",G1919*L1919)</f>
        <v/>
      </c>
      <c r="P1919" s="6">
        <f>IF(L1919="","",H1919*L1919)</f>
        <v/>
      </c>
      <c r="Q1919" s="6">
        <f>IF(L1919="","",I1919*L1919)</f>
        <v/>
      </c>
      <c r="R1919" s="6">
        <f>IF(L1919="","",J1919*L1919)</f>
        <v/>
      </c>
    </row>
    <row r="1920">
      <c r="L1920" s="5" t="n"/>
      <c r="N1920" s="6">
        <f>IF(L1920="","",F1920*L1920)</f>
        <v/>
      </c>
      <c r="O1920" s="6">
        <f>IF(L1920="","",G1920*L1920)</f>
        <v/>
      </c>
      <c r="P1920" s="6">
        <f>IF(L1920="","",H1920*L1920)</f>
        <v/>
      </c>
      <c r="Q1920" s="6">
        <f>IF(L1920="","",I1920*L1920)</f>
        <v/>
      </c>
      <c r="R1920" s="6">
        <f>IF(L1920="","",J1920*L1920)</f>
        <v/>
      </c>
    </row>
    <row r="1921">
      <c r="L1921" s="5" t="n"/>
      <c r="N1921" s="6">
        <f>IF(L1921="","",F1921*L1921)</f>
        <v/>
      </c>
      <c r="O1921" s="6">
        <f>IF(L1921="","",G1921*L1921)</f>
        <v/>
      </c>
      <c r="P1921" s="6">
        <f>IF(L1921="","",H1921*L1921)</f>
        <v/>
      </c>
      <c r="Q1921" s="6">
        <f>IF(L1921="","",I1921*L1921)</f>
        <v/>
      </c>
      <c r="R1921" s="6">
        <f>IF(L1921="","",J1921*L1921)</f>
        <v/>
      </c>
    </row>
    <row r="1922">
      <c r="L1922" s="5" t="n"/>
      <c r="N1922" s="6">
        <f>IF(L1922="","",F1922*L1922)</f>
        <v/>
      </c>
      <c r="O1922" s="6">
        <f>IF(L1922="","",G1922*L1922)</f>
        <v/>
      </c>
      <c r="P1922" s="6">
        <f>IF(L1922="","",H1922*L1922)</f>
        <v/>
      </c>
      <c r="Q1922" s="6">
        <f>IF(L1922="","",I1922*L1922)</f>
        <v/>
      </c>
      <c r="R1922" s="6">
        <f>IF(L1922="","",J1922*L1922)</f>
        <v/>
      </c>
    </row>
    <row r="1923">
      <c r="L1923" s="5" t="n"/>
      <c r="N1923" s="6">
        <f>IF(L1923="","",F1923*L1923)</f>
        <v/>
      </c>
      <c r="O1923" s="6">
        <f>IF(L1923="","",G1923*L1923)</f>
        <v/>
      </c>
      <c r="P1923" s="6">
        <f>IF(L1923="","",H1923*L1923)</f>
        <v/>
      </c>
      <c r="Q1923" s="6">
        <f>IF(L1923="","",I1923*L1923)</f>
        <v/>
      </c>
      <c r="R1923" s="6">
        <f>IF(L1923="","",J1923*L1923)</f>
        <v/>
      </c>
    </row>
    <row r="1924">
      <c r="L1924" s="5" t="n"/>
      <c r="N1924" s="6">
        <f>IF(L1924="","",F1924*L1924)</f>
        <v/>
      </c>
      <c r="O1924" s="6">
        <f>IF(L1924="","",G1924*L1924)</f>
        <v/>
      </c>
      <c r="P1924" s="6">
        <f>IF(L1924="","",H1924*L1924)</f>
        <v/>
      </c>
      <c r="Q1924" s="6">
        <f>IF(L1924="","",I1924*L1924)</f>
        <v/>
      </c>
      <c r="R1924" s="6">
        <f>IF(L1924="","",J1924*L1924)</f>
        <v/>
      </c>
    </row>
    <row r="1925">
      <c r="L1925" s="5" t="n"/>
      <c r="N1925" s="6">
        <f>IF(L1925="","",F1925*L1925)</f>
        <v/>
      </c>
      <c r="O1925" s="6">
        <f>IF(L1925="","",G1925*L1925)</f>
        <v/>
      </c>
      <c r="P1925" s="6">
        <f>IF(L1925="","",H1925*L1925)</f>
        <v/>
      </c>
      <c r="Q1925" s="6">
        <f>IF(L1925="","",I1925*L1925)</f>
        <v/>
      </c>
      <c r="R1925" s="6">
        <f>IF(L1925="","",J1925*L1925)</f>
        <v/>
      </c>
    </row>
    <row r="1926">
      <c r="L1926" s="5" t="n"/>
      <c r="N1926" s="6">
        <f>IF(L1926="","",F1926*L1926)</f>
        <v/>
      </c>
      <c r="O1926" s="6">
        <f>IF(L1926="","",G1926*L1926)</f>
        <v/>
      </c>
      <c r="P1926" s="6">
        <f>IF(L1926="","",H1926*L1926)</f>
        <v/>
      </c>
      <c r="Q1926" s="6">
        <f>IF(L1926="","",I1926*L1926)</f>
        <v/>
      </c>
      <c r="R1926" s="6">
        <f>IF(L1926="","",J1926*L1926)</f>
        <v/>
      </c>
    </row>
    <row r="1927">
      <c r="L1927" s="5" t="n"/>
      <c r="N1927" s="6">
        <f>IF(L1927="","",F1927*L1927)</f>
        <v/>
      </c>
      <c r="O1927" s="6">
        <f>IF(L1927="","",G1927*L1927)</f>
        <v/>
      </c>
      <c r="P1927" s="6">
        <f>IF(L1927="","",H1927*L1927)</f>
        <v/>
      </c>
      <c r="Q1927" s="6">
        <f>IF(L1927="","",I1927*L1927)</f>
        <v/>
      </c>
      <c r="R1927" s="6">
        <f>IF(L1927="","",J1927*L1927)</f>
        <v/>
      </c>
    </row>
    <row r="1928">
      <c r="L1928" s="5" t="n"/>
      <c r="N1928" s="6">
        <f>IF(L1928="","",F1928*L1928)</f>
        <v/>
      </c>
      <c r="O1928" s="6">
        <f>IF(L1928="","",G1928*L1928)</f>
        <v/>
      </c>
      <c r="P1928" s="6">
        <f>IF(L1928="","",H1928*L1928)</f>
        <v/>
      </c>
      <c r="Q1928" s="6">
        <f>IF(L1928="","",I1928*L1928)</f>
        <v/>
      </c>
      <c r="R1928" s="6">
        <f>IF(L1928="","",J1928*L1928)</f>
        <v/>
      </c>
    </row>
    <row r="1929">
      <c r="L1929" s="5" t="n"/>
      <c r="N1929" s="6">
        <f>IF(L1929="","",F1929*L1929)</f>
        <v/>
      </c>
      <c r="O1929" s="6">
        <f>IF(L1929="","",G1929*L1929)</f>
        <v/>
      </c>
      <c r="P1929" s="6">
        <f>IF(L1929="","",H1929*L1929)</f>
        <v/>
      </c>
      <c r="Q1929" s="6">
        <f>IF(L1929="","",I1929*L1929)</f>
        <v/>
      </c>
      <c r="R1929" s="6">
        <f>IF(L1929="","",J1929*L1929)</f>
        <v/>
      </c>
    </row>
    <row r="1930">
      <c r="L1930" s="5" t="n"/>
      <c r="N1930" s="6">
        <f>IF(L1930="","",F1930*L1930)</f>
        <v/>
      </c>
      <c r="O1930" s="6">
        <f>IF(L1930="","",G1930*L1930)</f>
        <v/>
      </c>
      <c r="P1930" s="6">
        <f>IF(L1930="","",H1930*L1930)</f>
        <v/>
      </c>
      <c r="Q1930" s="6">
        <f>IF(L1930="","",I1930*L1930)</f>
        <v/>
      </c>
      <c r="R1930" s="6">
        <f>IF(L1930="","",J1930*L1930)</f>
        <v/>
      </c>
    </row>
    <row r="1931">
      <c r="L1931" s="5" t="n"/>
      <c r="N1931" s="6">
        <f>IF(L1931="","",F1931*L1931)</f>
        <v/>
      </c>
      <c r="O1931" s="6">
        <f>IF(L1931="","",G1931*L1931)</f>
        <v/>
      </c>
      <c r="P1931" s="6">
        <f>IF(L1931="","",H1931*L1931)</f>
        <v/>
      </c>
      <c r="Q1931" s="6">
        <f>IF(L1931="","",I1931*L1931)</f>
        <v/>
      </c>
      <c r="R1931" s="6">
        <f>IF(L1931="","",J1931*L1931)</f>
        <v/>
      </c>
    </row>
    <row r="1932">
      <c r="L1932" s="5" t="n"/>
      <c r="N1932" s="6">
        <f>IF(L1932="","",F1932*L1932)</f>
        <v/>
      </c>
      <c r="O1932" s="6">
        <f>IF(L1932="","",G1932*L1932)</f>
        <v/>
      </c>
      <c r="P1932" s="6">
        <f>IF(L1932="","",H1932*L1932)</f>
        <v/>
      </c>
      <c r="Q1932" s="6">
        <f>IF(L1932="","",I1932*L1932)</f>
        <v/>
      </c>
      <c r="R1932" s="6">
        <f>IF(L1932="","",J1932*L1932)</f>
        <v/>
      </c>
    </row>
    <row r="1933">
      <c r="L1933" s="5" t="n"/>
      <c r="N1933" s="6">
        <f>IF(L1933="","",F1933*L1933)</f>
        <v/>
      </c>
      <c r="O1933" s="6">
        <f>IF(L1933="","",G1933*L1933)</f>
        <v/>
      </c>
      <c r="P1933" s="6">
        <f>IF(L1933="","",H1933*L1933)</f>
        <v/>
      </c>
      <c r="Q1933" s="6">
        <f>IF(L1933="","",I1933*L1933)</f>
        <v/>
      </c>
      <c r="R1933" s="6">
        <f>IF(L1933="","",J1933*L1933)</f>
        <v/>
      </c>
    </row>
    <row r="1934">
      <c r="L1934" s="5" t="n"/>
      <c r="N1934" s="6">
        <f>IF(L1934="","",F1934*L1934)</f>
        <v/>
      </c>
      <c r="O1934" s="6">
        <f>IF(L1934="","",G1934*L1934)</f>
        <v/>
      </c>
      <c r="P1934" s="6">
        <f>IF(L1934="","",H1934*L1934)</f>
        <v/>
      </c>
      <c r="Q1934" s="6">
        <f>IF(L1934="","",I1934*L1934)</f>
        <v/>
      </c>
      <c r="R1934" s="6">
        <f>IF(L1934="","",J1934*L1934)</f>
        <v/>
      </c>
    </row>
    <row r="1935">
      <c r="L1935" s="5" t="n"/>
      <c r="N1935" s="6">
        <f>IF(L1935="","",F1935*L1935)</f>
        <v/>
      </c>
      <c r="O1935" s="6">
        <f>IF(L1935="","",G1935*L1935)</f>
        <v/>
      </c>
      <c r="P1935" s="6">
        <f>IF(L1935="","",H1935*L1935)</f>
        <v/>
      </c>
      <c r="Q1935" s="6">
        <f>IF(L1935="","",I1935*L1935)</f>
        <v/>
      </c>
      <c r="R1935" s="6">
        <f>IF(L1935="","",J1935*L1935)</f>
        <v/>
      </c>
    </row>
    <row r="1936">
      <c r="L1936" s="5" t="n"/>
      <c r="N1936" s="6">
        <f>IF(L1936="","",F1936*L1936)</f>
        <v/>
      </c>
      <c r="O1936" s="6">
        <f>IF(L1936="","",G1936*L1936)</f>
        <v/>
      </c>
      <c r="P1936" s="6">
        <f>IF(L1936="","",H1936*L1936)</f>
        <v/>
      </c>
      <c r="Q1936" s="6">
        <f>IF(L1936="","",I1936*L1936)</f>
        <v/>
      </c>
      <c r="R1936" s="6">
        <f>IF(L1936="","",J1936*L1936)</f>
        <v/>
      </c>
    </row>
    <row r="1937">
      <c r="L1937" s="5" t="n"/>
      <c r="N1937" s="6">
        <f>IF(L1937="","",F1937*L1937)</f>
        <v/>
      </c>
      <c r="O1937" s="6">
        <f>IF(L1937="","",G1937*L1937)</f>
        <v/>
      </c>
      <c r="P1937" s="6">
        <f>IF(L1937="","",H1937*L1937)</f>
        <v/>
      </c>
      <c r="Q1937" s="6">
        <f>IF(L1937="","",I1937*L1937)</f>
        <v/>
      </c>
      <c r="R1937" s="6">
        <f>IF(L1937="","",J1937*L1937)</f>
        <v/>
      </c>
    </row>
    <row r="1938">
      <c r="L1938" s="5" t="n"/>
      <c r="N1938" s="6">
        <f>IF(L1938="","",F1938*L1938)</f>
        <v/>
      </c>
      <c r="O1938" s="6">
        <f>IF(L1938="","",G1938*L1938)</f>
        <v/>
      </c>
      <c r="P1938" s="6">
        <f>IF(L1938="","",H1938*L1938)</f>
        <v/>
      </c>
      <c r="Q1938" s="6">
        <f>IF(L1938="","",I1938*L1938)</f>
        <v/>
      </c>
      <c r="R1938" s="6">
        <f>IF(L1938="","",J1938*L1938)</f>
        <v/>
      </c>
    </row>
    <row r="1939">
      <c r="L1939" s="5" t="n"/>
      <c r="N1939" s="6">
        <f>IF(L1939="","",F1939*L1939)</f>
        <v/>
      </c>
      <c r="O1939" s="6">
        <f>IF(L1939="","",G1939*L1939)</f>
        <v/>
      </c>
      <c r="P1939" s="6">
        <f>IF(L1939="","",H1939*L1939)</f>
        <v/>
      </c>
      <c r="Q1939" s="6">
        <f>IF(L1939="","",I1939*L1939)</f>
        <v/>
      </c>
      <c r="R1939" s="6">
        <f>IF(L1939="","",J1939*L1939)</f>
        <v/>
      </c>
    </row>
    <row r="1940">
      <c r="L1940" s="5" t="n"/>
      <c r="N1940" s="6">
        <f>IF(L1940="","",F1940*L1940)</f>
        <v/>
      </c>
      <c r="O1940" s="6">
        <f>IF(L1940="","",G1940*L1940)</f>
        <v/>
      </c>
      <c r="P1940" s="6">
        <f>IF(L1940="","",H1940*L1940)</f>
        <v/>
      </c>
      <c r="Q1940" s="6">
        <f>IF(L1940="","",I1940*L1940)</f>
        <v/>
      </c>
      <c r="R1940" s="6">
        <f>IF(L1940="","",J1940*L1940)</f>
        <v/>
      </c>
    </row>
    <row r="1941">
      <c r="L1941" s="5" t="n"/>
      <c r="N1941" s="6">
        <f>IF(L1941="","",F1941*L1941)</f>
        <v/>
      </c>
      <c r="O1941" s="6">
        <f>IF(L1941="","",G1941*L1941)</f>
        <v/>
      </c>
      <c r="P1941" s="6">
        <f>IF(L1941="","",H1941*L1941)</f>
        <v/>
      </c>
      <c r="Q1941" s="6">
        <f>IF(L1941="","",I1941*L1941)</f>
        <v/>
      </c>
      <c r="R1941" s="6">
        <f>IF(L1941="","",J1941*L1941)</f>
        <v/>
      </c>
    </row>
    <row r="1942">
      <c r="L1942" s="5" t="n"/>
      <c r="N1942" s="6">
        <f>IF(L1942="","",F1942*L1942)</f>
        <v/>
      </c>
      <c r="O1942" s="6">
        <f>IF(L1942="","",G1942*L1942)</f>
        <v/>
      </c>
      <c r="P1942" s="6">
        <f>IF(L1942="","",H1942*L1942)</f>
        <v/>
      </c>
      <c r="Q1942" s="6">
        <f>IF(L1942="","",I1942*L1942)</f>
        <v/>
      </c>
      <c r="R1942" s="6">
        <f>IF(L1942="","",J1942*L1942)</f>
        <v/>
      </c>
    </row>
    <row r="1943">
      <c r="L1943" s="5" t="n"/>
      <c r="N1943" s="6">
        <f>IF(L1943="","",F1943*L1943)</f>
        <v/>
      </c>
      <c r="O1943" s="6">
        <f>IF(L1943="","",G1943*L1943)</f>
        <v/>
      </c>
      <c r="P1943" s="6">
        <f>IF(L1943="","",H1943*L1943)</f>
        <v/>
      </c>
      <c r="Q1943" s="6">
        <f>IF(L1943="","",I1943*L1943)</f>
        <v/>
      </c>
      <c r="R1943" s="6">
        <f>IF(L1943="","",J1943*L1943)</f>
        <v/>
      </c>
    </row>
    <row r="1944">
      <c r="L1944" s="5" t="n"/>
      <c r="N1944" s="6">
        <f>IF(L1944="","",F1944*L1944)</f>
        <v/>
      </c>
      <c r="O1944" s="6">
        <f>IF(L1944="","",G1944*L1944)</f>
        <v/>
      </c>
      <c r="P1944" s="6">
        <f>IF(L1944="","",H1944*L1944)</f>
        <v/>
      </c>
      <c r="Q1944" s="6">
        <f>IF(L1944="","",I1944*L1944)</f>
        <v/>
      </c>
      <c r="R1944" s="6">
        <f>IF(L1944="","",J1944*L1944)</f>
        <v/>
      </c>
    </row>
    <row r="1945">
      <c r="L1945" s="5" t="n"/>
      <c r="N1945" s="6">
        <f>IF(L1945="","",F1945*L1945)</f>
        <v/>
      </c>
      <c r="O1945" s="6">
        <f>IF(L1945="","",G1945*L1945)</f>
        <v/>
      </c>
      <c r="P1945" s="6">
        <f>IF(L1945="","",H1945*L1945)</f>
        <v/>
      </c>
      <c r="Q1945" s="6">
        <f>IF(L1945="","",I1945*L1945)</f>
        <v/>
      </c>
      <c r="R1945" s="6">
        <f>IF(L1945="","",J1945*L1945)</f>
        <v/>
      </c>
    </row>
    <row r="1946">
      <c r="L1946" s="5" t="n"/>
      <c r="N1946" s="6">
        <f>IF(L1946="","",F1946*L1946)</f>
        <v/>
      </c>
      <c r="O1946" s="6">
        <f>IF(L1946="","",G1946*L1946)</f>
        <v/>
      </c>
      <c r="P1946" s="6">
        <f>IF(L1946="","",H1946*L1946)</f>
        <v/>
      </c>
      <c r="Q1946" s="6">
        <f>IF(L1946="","",I1946*L1946)</f>
        <v/>
      </c>
      <c r="R1946" s="6">
        <f>IF(L1946="","",J1946*L1946)</f>
        <v/>
      </c>
    </row>
    <row r="1947">
      <c r="L1947" s="5" t="n"/>
      <c r="N1947" s="6">
        <f>IF(L1947="","",F1947*L1947)</f>
        <v/>
      </c>
      <c r="O1947" s="6">
        <f>IF(L1947="","",G1947*L1947)</f>
        <v/>
      </c>
      <c r="P1947" s="6">
        <f>IF(L1947="","",H1947*L1947)</f>
        <v/>
      </c>
      <c r="Q1947" s="6">
        <f>IF(L1947="","",I1947*L1947)</f>
        <v/>
      </c>
      <c r="R1947" s="6">
        <f>IF(L1947="","",J1947*L1947)</f>
        <v/>
      </c>
    </row>
    <row r="1948">
      <c r="L1948" s="5" t="n"/>
      <c r="N1948" s="6">
        <f>IF(L1948="","",F1948*L1948)</f>
        <v/>
      </c>
      <c r="O1948" s="6">
        <f>IF(L1948="","",G1948*L1948)</f>
        <v/>
      </c>
      <c r="P1948" s="6">
        <f>IF(L1948="","",H1948*L1948)</f>
        <v/>
      </c>
      <c r="Q1948" s="6">
        <f>IF(L1948="","",I1948*L1948)</f>
        <v/>
      </c>
      <c r="R1948" s="6">
        <f>IF(L1948="","",J1948*L1948)</f>
        <v/>
      </c>
    </row>
    <row r="1949">
      <c r="L1949" s="5" t="n"/>
      <c r="N1949" s="6">
        <f>IF(L1949="","",F1949*L1949)</f>
        <v/>
      </c>
      <c r="O1949" s="6">
        <f>IF(L1949="","",G1949*L1949)</f>
        <v/>
      </c>
      <c r="P1949" s="6">
        <f>IF(L1949="","",H1949*L1949)</f>
        <v/>
      </c>
      <c r="Q1949" s="6">
        <f>IF(L1949="","",I1949*L1949)</f>
        <v/>
      </c>
      <c r="R1949" s="6">
        <f>IF(L1949="","",J1949*L1949)</f>
        <v/>
      </c>
    </row>
    <row r="1950">
      <c r="L1950" s="5" t="n"/>
      <c r="N1950" s="6">
        <f>IF(L1950="","",F1950*L1950)</f>
        <v/>
      </c>
      <c r="O1950" s="6">
        <f>IF(L1950="","",G1950*L1950)</f>
        <v/>
      </c>
      <c r="P1950" s="6">
        <f>IF(L1950="","",H1950*L1950)</f>
        <v/>
      </c>
      <c r="Q1950" s="6">
        <f>IF(L1950="","",I1950*L1950)</f>
        <v/>
      </c>
      <c r="R1950" s="6">
        <f>IF(L1950="","",J1950*L1950)</f>
        <v/>
      </c>
    </row>
    <row r="1951">
      <c r="L1951" s="5" t="n"/>
      <c r="N1951" s="6">
        <f>IF(L1951="","",F1951*L1951)</f>
        <v/>
      </c>
      <c r="O1951" s="6">
        <f>IF(L1951="","",G1951*L1951)</f>
        <v/>
      </c>
      <c r="P1951" s="6">
        <f>IF(L1951="","",H1951*L1951)</f>
        <v/>
      </c>
      <c r="Q1951" s="6">
        <f>IF(L1951="","",I1951*L1951)</f>
        <v/>
      </c>
      <c r="R1951" s="6">
        <f>IF(L1951="","",J1951*L1951)</f>
        <v/>
      </c>
    </row>
    <row r="1952">
      <c r="L1952" s="5" t="n"/>
      <c r="N1952" s="6">
        <f>IF(L1952="","",F1952*L1952)</f>
        <v/>
      </c>
      <c r="O1952" s="6">
        <f>IF(L1952="","",G1952*L1952)</f>
        <v/>
      </c>
      <c r="P1952" s="6">
        <f>IF(L1952="","",H1952*L1952)</f>
        <v/>
      </c>
      <c r="Q1952" s="6">
        <f>IF(L1952="","",I1952*L1952)</f>
        <v/>
      </c>
      <c r="R1952" s="6">
        <f>IF(L1952="","",J1952*L1952)</f>
        <v/>
      </c>
    </row>
    <row r="1953">
      <c r="L1953" s="5" t="n"/>
      <c r="N1953" s="6">
        <f>IF(L1953="","",F1953*L1953)</f>
        <v/>
      </c>
      <c r="O1953" s="6">
        <f>IF(L1953="","",G1953*L1953)</f>
        <v/>
      </c>
      <c r="P1953" s="6">
        <f>IF(L1953="","",H1953*L1953)</f>
        <v/>
      </c>
      <c r="Q1953" s="6">
        <f>IF(L1953="","",I1953*L1953)</f>
        <v/>
      </c>
      <c r="R1953" s="6">
        <f>IF(L1953="","",J1953*L1953)</f>
        <v/>
      </c>
    </row>
    <row r="1954">
      <c r="L1954" s="5" t="n"/>
      <c r="N1954" s="6">
        <f>IF(L1954="","",F1954*L1954)</f>
        <v/>
      </c>
      <c r="O1954" s="6">
        <f>IF(L1954="","",G1954*L1954)</f>
        <v/>
      </c>
      <c r="P1954" s="6">
        <f>IF(L1954="","",H1954*L1954)</f>
        <v/>
      </c>
      <c r="Q1954" s="6">
        <f>IF(L1954="","",I1954*L1954)</f>
        <v/>
      </c>
      <c r="R1954" s="6">
        <f>IF(L1954="","",J1954*L1954)</f>
        <v/>
      </c>
    </row>
    <row r="1955">
      <c r="L1955" s="5" t="n"/>
      <c r="N1955" s="6">
        <f>IF(L1955="","",F1955*L1955)</f>
        <v/>
      </c>
      <c r="O1955" s="6">
        <f>IF(L1955="","",G1955*L1955)</f>
        <v/>
      </c>
      <c r="P1955" s="6">
        <f>IF(L1955="","",H1955*L1955)</f>
        <v/>
      </c>
      <c r="Q1955" s="6">
        <f>IF(L1955="","",I1955*L1955)</f>
        <v/>
      </c>
      <c r="R1955" s="6">
        <f>IF(L1955="","",J1955*L1955)</f>
        <v/>
      </c>
    </row>
    <row r="1956">
      <c r="L1956" s="5" t="n"/>
      <c r="N1956" s="6">
        <f>IF(L1956="","",F1956*L1956)</f>
        <v/>
      </c>
      <c r="O1956" s="6">
        <f>IF(L1956="","",G1956*L1956)</f>
        <v/>
      </c>
      <c r="P1956" s="6">
        <f>IF(L1956="","",H1956*L1956)</f>
        <v/>
      </c>
      <c r="Q1956" s="6">
        <f>IF(L1956="","",I1956*L1956)</f>
        <v/>
      </c>
      <c r="R1956" s="6">
        <f>IF(L1956="","",J1956*L1956)</f>
        <v/>
      </c>
    </row>
    <row r="1957">
      <c r="L1957" s="5" t="n"/>
      <c r="N1957" s="6">
        <f>IF(L1957="","",F1957*L1957)</f>
        <v/>
      </c>
      <c r="O1957" s="6">
        <f>IF(L1957="","",G1957*L1957)</f>
        <v/>
      </c>
      <c r="P1957" s="6">
        <f>IF(L1957="","",H1957*L1957)</f>
        <v/>
      </c>
      <c r="Q1957" s="6">
        <f>IF(L1957="","",I1957*L1957)</f>
        <v/>
      </c>
      <c r="R1957" s="6">
        <f>IF(L1957="","",J1957*L1957)</f>
        <v/>
      </c>
    </row>
    <row r="1958">
      <c r="L1958" s="5" t="n"/>
      <c r="N1958" s="6">
        <f>IF(L1958="","",F1958*L1958)</f>
        <v/>
      </c>
      <c r="O1958" s="6">
        <f>IF(L1958="","",G1958*L1958)</f>
        <v/>
      </c>
      <c r="P1958" s="6">
        <f>IF(L1958="","",H1958*L1958)</f>
        <v/>
      </c>
      <c r="Q1958" s="6">
        <f>IF(L1958="","",I1958*L1958)</f>
        <v/>
      </c>
      <c r="R1958" s="6">
        <f>IF(L1958="","",J1958*L1958)</f>
        <v/>
      </c>
    </row>
    <row r="1959">
      <c r="L1959" s="5" t="n"/>
      <c r="N1959" s="6">
        <f>IF(L1959="","",F1959*L1959)</f>
        <v/>
      </c>
      <c r="O1959" s="6">
        <f>IF(L1959="","",G1959*L1959)</f>
        <v/>
      </c>
      <c r="P1959" s="6">
        <f>IF(L1959="","",H1959*L1959)</f>
        <v/>
      </c>
      <c r="Q1959" s="6">
        <f>IF(L1959="","",I1959*L1959)</f>
        <v/>
      </c>
      <c r="R1959" s="6">
        <f>IF(L1959="","",J1959*L1959)</f>
        <v/>
      </c>
    </row>
    <row r="1960">
      <c r="L1960" s="5" t="n"/>
      <c r="N1960" s="6">
        <f>IF(L1960="","",F1960*L1960)</f>
        <v/>
      </c>
      <c r="O1960" s="6">
        <f>IF(L1960="","",G1960*L1960)</f>
        <v/>
      </c>
      <c r="P1960" s="6">
        <f>IF(L1960="","",H1960*L1960)</f>
        <v/>
      </c>
      <c r="Q1960" s="6">
        <f>IF(L1960="","",I1960*L1960)</f>
        <v/>
      </c>
      <c r="R1960" s="6">
        <f>IF(L1960="","",J1960*L1960)</f>
        <v/>
      </c>
    </row>
    <row r="1961">
      <c r="L1961" s="5" t="n"/>
      <c r="N1961" s="6">
        <f>IF(L1961="","",F1961*L1961)</f>
        <v/>
      </c>
      <c r="O1961" s="6">
        <f>IF(L1961="","",G1961*L1961)</f>
        <v/>
      </c>
      <c r="P1961" s="6">
        <f>IF(L1961="","",H1961*L1961)</f>
        <v/>
      </c>
      <c r="Q1961" s="6">
        <f>IF(L1961="","",I1961*L1961)</f>
        <v/>
      </c>
      <c r="R1961" s="6">
        <f>IF(L1961="","",J1961*L1961)</f>
        <v/>
      </c>
    </row>
    <row r="1962">
      <c r="L1962" s="5" t="n"/>
      <c r="N1962" s="6">
        <f>IF(L1962="","",F1962*L1962)</f>
        <v/>
      </c>
      <c r="O1962" s="6">
        <f>IF(L1962="","",G1962*L1962)</f>
        <v/>
      </c>
      <c r="P1962" s="6">
        <f>IF(L1962="","",H1962*L1962)</f>
        <v/>
      </c>
      <c r="Q1962" s="6">
        <f>IF(L1962="","",I1962*L1962)</f>
        <v/>
      </c>
      <c r="R1962" s="6">
        <f>IF(L1962="","",J1962*L1962)</f>
        <v/>
      </c>
    </row>
    <row r="1963">
      <c r="L1963" s="5" t="n"/>
      <c r="N1963" s="6">
        <f>IF(L1963="","",F1963*L1963)</f>
        <v/>
      </c>
      <c r="O1963" s="6">
        <f>IF(L1963="","",G1963*L1963)</f>
        <v/>
      </c>
      <c r="P1963" s="6">
        <f>IF(L1963="","",H1963*L1963)</f>
        <v/>
      </c>
      <c r="Q1963" s="6">
        <f>IF(L1963="","",I1963*L1963)</f>
        <v/>
      </c>
      <c r="R1963" s="6">
        <f>IF(L1963="","",J1963*L1963)</f>
        <v/>
      </c>
    </row>
    <row r="1964">
      <c r="L1964" s="5" t="n"/>
      <c r="N1964" s="6">
        <f>IF(L1964="","",F1964*L1964)</f>
        <v/>
      </c>
      <c r="O1964" s="6">
        <f>IF(L1964="","",G1964*L1964)</f>
        <v/>
      </c>
      <c r="P1964" s="6">
        <f>IF(L1964="","",H1964*L1964)</f>
        <v/>
      </c>
      <c r="Q1964" s="6">
        <f>IF(L1964="","",I1964*L1964)</f>
        <v/>
      </c>
      <c r="R1964" s="6">
        <f>IF(L1964="","",J1964*L1964)</f>
        <v/>
      </c>
    </row>
    <row r="1965">
      <c r="L1965" s="5" t="n"/>
      <c r="N1965" s="6">
        <f>IF(L1965="","",F1965*L1965)</f>
        <v/>
      </c>
      <c r="O1965" s="6">
        <f>IF(L1965="","",G1965*L1965)</f>
        <v/>
      </c>
      <c r="P1965" s="6">
        <f>IF(L1965="","",H1965*L1965)</f>
        <v/>
      </c>
      <c r="Q1965" s="6">
        <f>IF(L1965="","",I1965*L1965)</f>
        <v/>
      </c>
      <c r="R1965" s="6">
        <f>IF(L1965="","",J1965*L1965)</f>
        <v/>
      </c>
    </row>
    <row r="1966">
      <c r="L1966" s="5" t="n"/>
      <c r="N1966" s="6">
        <f>IF(L1966="","",F1966*L1966)</f>
        <v/>
      </c>
      <c r="O1966" s="6">
        <f>IF(L1966="","",G1966*L1966)</f>
        <v/>
      </c>
      <c r="P1966" s="6">
        <f>IF(L1966="","",H1966*L1966)</f>
        <v/>
      </c>
      <c r="Q1966" s="6">
        <f>IF(L1966="","",I1966*L1966)</f>
        <v/>
      </c>
      <c r="R1966" s="6">
        <f>IF(L1966="","",J1966*L1966)</f>
        <v/>
      </c>
    </row>
    <row r="1967">
      <c r="L1967" s="5" t="n"/>
      <c r="N1967" s="6">
        <f>IF(L1967="","",F1967*L1967)</f>
        <v/>
      </c>
      <c r="O1967" s="6">
        <f>IF(L1967="","",G1967*L1967)</f>
        <v/>
      </c>
      <c r="P1967" s="6">
        <f>IF(L1967="","",H1967*L1967)</f>
        <v/>
      </c>
      <c r="Q1967" s="6">
        <f>IF(L1967="","",I1967*L1967)</f>
        <v/>
      </c>
      <c r="R1967" s="6">
        <f>IF(L1967="","",J1967*L1967)</f>
        <v/>
      </c>
    </row>
    <row r="1968">
      <c r="L1968" s="5" t="n"/>
      <c r="N1968" s="6">
        <f>IF(L1968="","",F1968*L1968)</f>
        <v/>
      </c>
      <c r="O1968" s="6">
        <f>IF(L1968="","",G1968*L1968)</f>
        <v/>
      </c>
      <c r="P1968" s="6">
        <f>IF(L1968="","",H1968*L1968)</f>
        <v/>
      </c>
      <c r="Q1968" s="6">
        <f>IF(L1968="","",I1968*L1968)</f>
        <v/>
      </c>
      <c r="R1968" s="6">
        <f>IF(L1968="","",J1968*L1968)</f>
        <v/>
      </c>
    </row>
    <row r="1969">
      <c r="L1969" s="5" t="n"/>
      <c r="N1969" s="6">
        <f>IF(L1969="","",F1969*L1969)</f>
        <v/>
      </c>
      <c r="O1969" s="6">
        <f>IF(L1969="","",G1969*L1969)</f>
        <v/>
      </c>
      <c r="P1969" s="6">
        <f>IF(L1969="","",H1969*L1969)</f>
        <v/>
      </c>
      <c r="Q1969" s="6">
        <f>IF(L1969="","",I1969*L1969)</f>
        <v/>
      </c>
      <c r="R1969" s="6">
        <f>IF(L1969="","",J1969*L1969)</f>
        <v/>
      </c>
    </row>
    <row r="1970">
      <c r="L1970" s="5" t="n"/>
      <c r="N1970" s="6">
        <f>IF(L1970="","",F1970*L1970)</f>
        <v/>
      </c>
      <c r="O1970" s="6">
        <f>IF(L1970="","",G1970*L1970)</f>
        <v/>
      </c>
      <c r="P1970" s="6">
        <f>IF(L1970="","",H1970*L1970)</f>
        <v/>
      </c>
      <c r="Q1970" s="6">
        <f>IF(L1970="","",I1970*L1970)</f>
        <v/>
      </c>
      <c r="R1970" s="6">
        <f>IF(L1970="","",J1970*L1970)</f>
        <v/>
      </c>
    </row>
    <row r="1971">
      <c r="L1971" s="5" t="n"/>
      <c r="N1971" s="6">
        <f>IF(L1971="","",F1971*L1971)</f>
        <v/>
      </c>
      <c r="O1971" s="6">
        <f>IF(L1971="","",G1971*L1971)</f>
        <v/>
      </c>
      <c r="P1971" s="6">
        <f>IF(L1971="","",H1971*L1971)</f>
        <v/>
      </c>
      <c r="Q1971" s="6">
        <f>IF(L1971="","",I1971*L1971)</f>
        <v/>
      </c>
      <c r="R1971" s="6">
        <f>IF(L1971="","",J1971*L1971)</f>
        <v/>
      </c>
    </row>
    <row r="1972">
      <c r="L1972" s="5" t="n"/>
      <c r="N1972" s="6">
        <f>IF(L1972="","",F1972*L1972)</f>
        <v/>
      </c>
      <c r="O1972" s="6">
        <f>IF(L1972="","",G1972*L1972)</f>
        <v/>
      </c>
      <c r="P1972" s="6">
        <f>IF(L1972="","",H1972*L1972)</f>
        <v/>
      </c>
      <c r="Q1972" s="6">
        <f>IF(L1972="","",I1972*L1972)</f>
        <v/>
      </c>
      <c r="R1972" s="6">
        <f>IF(L1972="","",J1972*L1972)</f>
        <v/>
      </c>
    </row>
    <row r="1973">
      <c r="L1973" s="5" t="n"/>
      <c r="N1973" s="6">
        <f>IF(L1973="","",F1973*L1973)</f>
        <v/>
      </c>
      <c r="O1973" s="6">
        <f>IF(L1973="","",G1973*L1973)</f>
        <v/>
      </c>
      <c r="P1973" s="6">
        <f>IF(L1973="","",H1973*L1973)</f>
        <v/>
      </c>
      <c r="Q1973" s="6">
        <f>IF(L1973="","",I1973*L1973)</f>
        <v/>
      </c>
      <c r="R1973" s="6">
        <f>IF(L1973="","",J1973*L1973)</f>
        <v/>
      </c>
    </row>
    <row r="1974">
      <c r="L1974" s="5" t="n"/>
      <c r="N1974" s="6">
        <f>IF(L1974="","",F1974*L1974)</f>
        <v/>
      </c>
      <c r="O1974" s="6">
        <f>IF(L1974="","",G1974*L1974)</f>
        <v/>
      </c>
      <c r="P1974" s="6">
        <f>IF(L1974="","",H1974*L1974)</f>
        <v/>
      </c>
      <c r="Q1974" s="6">
        <f>IF(L1974="","",I1974*L1974)</f>
        <v/>
      </c>
      <c r="R1974" s="6">
        <f>IF(L1974="","",J1974*L1974)</f>
        <v/>
      </c>
    </row>
    <row r="1975">
      <c r="L1975" s="5" t="n"/>
      <c r="N1975" s="6">
        <f>IF(L1975="","",F1975*L1975)</f>
        <v/>
      </c>
      <c r="O1975" s="6">
        <f>IF(L1975="","",G1975*L1975)</f>
        <v/>
      </c>
      <c r="P1975" s="6">
        <f>IF(L1975="","",H1975*L1975)</f>
        <v/>
      </c>
      <c r="Q1975" s="6">
        <f>IF(L1975="","",I1975*L1975)</f>
        <v/>
      </c>
      <c r="R1975" s="6">
        <f>IF(L1975="","",J1975*L1975)</f>
        <v/>
      </c>
    </row>
    <row r="1976">
      <c r="L1976" s="5" t="n"/>
      <c r="N1976" s="6">
        <f>IF(L1976="","",F1976*L1976)</f>
        <v/>
      </c>
      <c r="O1976" s="6">
        <f>IF(L1976="","",G1976*L1976)</f>
        <v/>
      </c>
      <c r="P1976" s="6">
        <f>IF(L1976="","",H1976*L1976)</f>
        <v/>
      </c>
      <c r="Q1976" s="6">
        <f>IF(L1976="","",I1976*L1976)</f>
        <v/>
      </c>
      <c r="R1976" s="6">
        <f>IF(L1976="","",J1976*L1976)</f>
        <v/>
      </c>
    </row>
    <row r="1977">
      <c r="L1977" s="5" t="n"/>
      <c r="N1977" s="6">
        <f>IF(L1977="","",F1977*L1977)</f>
        <v/>
      </c>
      <c r="O1977" s="6">
        <f>IF(L1977="","",G1977*L1977)</f>
        <v/>
      </c>
      <c r="P1977" s="6">
        <f>IF(L1977="","",H1977*L1977)</f>
        <v/>
      </c>
      <c r="Q1977" s="6">
        <f>IF(L1977="","",I1977*L1977)</f>
        <v/>
      </c>
      <c r="R1977" s="6">
        <f>IF(L1977="","",J1977*L1977)</f>
        <v/>
      </c>
    </row>
    <row r="1978">
      <c r="L1978" s="5" t="n"/>
      <c r="N1978" s="6">
        <f>IF(L1978="","",F1978*L1978)</f>
        <v/>
      </c>
      <c r="O1978" s="6">
        <f>IF(L1978="","",G1978*L1978)</f>
        <v/>
      </c>
      <c r="P1978" s="6">
        <f>IF(L1978="","",H1978*L1978)</f>
        <v/>
      </c>
      <c r="Q1978" s="6">
        <f>IF(L1978="","",I1978*L1978)</f>
        <v/>
      </c>
      <c r="R1978" s="6">
        <f>IF(L1978="","",J1978*L1978)</f>
        <v/>
      </c>
    </row>
    <row r="1979">
      <c r="L1979" s="5" t="n"/>
      <c r="N1979" s="6">
        <f>IF(L1979="","",F1979*L1979)</f>
        <v/>
      </c>
      <c r="O1979" s="6">
        <f>IF(L1979="","",G1979*L1979)</f>
        <v/>
      </c>
      <c r="P1979" s="6">
        <f>IF(L1979="","",H1979*L1979)</f>
        <v/>
      </c>
      <c r="Q1979" s="6">
        <f>IF(L1979="","",I1979*L1979)</f>
        <v/>
      </c>
      <c r="R1979" s="6">
        <f>IF(L1979="","",J1979*L1979)</f>
        <v/>
      </c>
    </row>
    <row r="1980">
      <c r="L1980" s="5" t="n"/>
      <c r="N1980" s="6">
        <f>IF(L1980="","",F1980*L1980)</f>
        <v/>
      </c>
      <c r="O1980" s="6">
        <f>IF(L1980="","",G1980*L1980)</f>
        <v/>
      </c>
      <c r="P1980" s="6">
        <f>IF(L1980="","",H1980*L1980)</f>
        <v/>
      </c>
      <c r="Q1980" s="6">
        <f>IF(L1980="","",I1980*L1980)</f>
        <v/>
      </c>
      <c r="R1980" s="6">
        <f>IF(L1980="","",J1980*L1980)</f>
        <v/>
      </c>
    </row>
    <row r="1981">
      <c r="L1981" s="5" t="n"/>
      <c r="N1981" s="6">
        <f>IF(L1981="","",F1981*L1981)</f>
        <v/>
      </c>
      <c r="O1981" s="6">
        <f>IF(L1981="","",G1981*L1981)</f>
        <v/>
      </c>
      <c r="P1981" s="6">
        <f>IF(L1981="","",H1981*L1981)</f>
        <v/>
      </c>
      <c r="Q1981" s="6">
        <f>IF(L1981="","",I1981*L1981)</f>
        <v/>
      </c>
      <c r="R1981" s="6">
        <f>IF(L1981="","",J1981*L1981)</f>
        <v/>
      </c>
    </row>
    <row r="1982">
      <c r="L1982" s="5" t="n"/>
      <c r="N1982" s="6">
        <f>IF(L1982="","",F1982*L1982)</f>
        <v/>
      </c>
      <c r="O1982" s="6">
        <f>IF(L1982="","",G1982*L1982)</f>
        <v/>
      </c>
      <c r="P1982" s="6">
        <f>IF(L1982="","",H1982*L1982)</f>
        <v/>
      </c>
      <c r="Q1982" s="6">
        <f>IF(L1982="","",I1982*L1982)</f>
        <v/>
      </c>
      <c r="R1982" s="6">
        <f>IF(L1982="","",J1982*L1982)</f>
        <v/>
      </c>
    </row>
    <row r="1983">
      <c r="L1983" s="5" t="n"/>
      <c r="N1983" s="6">
        <f>IF(L1983="","",F1983*L1983)</f>
        <v/>
      </c>
      <c r="O1983" s="6">
        <f>IF(L1983="","",G1983*L1983)</f>
        <v/>
      </c>
      <c r="P1983" s="6">
        <f>IF(L1983="","",H1983*L1983)</f>
        <v/>
      </c>
      <c r="Q1983" s="6">
        <f>IF(L1983="","",I1983*L1983)</f>
        <v/>
      </c>
      <c r="R1983" s="6">
        <f>IF(L1983="","",J1983*L1983)</f>
        <v/>
      </c>
    </row>
    <row r="1984">
      <c r="L1984" s="5" t="n"/>
      <c r="N1984" s="6">
        <f>IF(L1984="","",F1984*L1984)</f>
        <v/>
      </c>
      <c r="O1984" s="6">
        <f>IF(L1984="","",G1984*L1984)</f>
        <v/>
      </c>
      <c r="P1984" s="6">
        <f>IF(L1984="","",H1984*L1984)</f>
        <v/>
      </c>
      <c r="Q1984" s="6">
        <f>IF(L1984="","",I1984*L1984)</f>
        <v/>
      </c>
      <c r="R1984" s="6">
        <f>IF(L1984="","",J1984*L1984)</f>
        <v/>
      </c>
    </row>
    <row r="1985">
      <c r="L1985" s="5" t="n"/>
      <c r="N1985" s="6">
        <f>IF(L1985="","",F1985*L1985)</f>
        <v/>
      </c>
      <c r="O1985" s="6">
        <f>IF(L1985="","",G1985*L1985)</f>
        <v/>
      </c>
      <c r="P1985" s="6">
        <f>IF(L1985="","",H1985*L1985)</f>
        <v/>
      </c>
      <c r="Q1985" s="6">
        <f>IF(L1985="","",I1985*L1985)</f>
        <v/>
      </c>
      <c r="R1985" s="6">
        <f>IF(L1985="","",J1985*L1985)</f>
        <v/>
      </c>
    </row>
    <row r="1986">
      <c r="L1986" s="5" t="n"/>
      <c r="N1986" s="6">
        <f>IF(L1986="","",F1986*L1986)</f>
        <v/>
      </c>
      <c r="O1986" s="6">
        <f>IF(L1986="","",G1986*L1986)</f>
        <v/>
      </c>
      <c r="P1986" s="6">
        <f>IF(L1986="","",H1986*L1986)</f>
        <v/>
      </c>
      <c r="Q1986" s="6">
        <f>IF(L1986="","",I1986*L1986)</f>
        <v/>
      </c>
      <c r="R1986" s="6">
        <f>IF(L1986="","",J1986*L1986)</f>
        <v/>
      </c>
    </row>
    <row r="1987">
      <c r="L1987" s="5" t="n"/>
      <c r="N1987" s="6">
        <f>IF(L1987="","",F1987*L1987)</f>
        <v/>
      </c>
      <c r="O1987" s="6">
        <f>IF(L1987="","",G1987*L1987)</f>
        <v/>
      </c>
      <c r="P1987" s="6">
        <f>IF(L1987="","",H1987*L1987)</f>
        <v/>
      </c>
      <c r="Q1987" s="6">
        <f>IF(L1987="","",I1987*L1987)</f>
        <v/>
      </c>
      <c r="R1987" s="6">
        <f>IF(L1987="","",J1987*L1987)</f>
        <v/>
      </c>
    </row>
    <row r="1988">
      <c r="L1988" s="5" t="n"/>
      <c r="N1988" s="6">
        <f>IF(L1988="","",F1988*L1988)</f>
        <v/>
      </c>
      <c r="O1988" s="6">
        <f>IF(L1988="","",G1988*L1988)</f>
        <v/>
      </c>
      <c r="P1988" s="6">
        <f>IF(L1988="","",H1988*L1988)</f>
        <v/>
      </c>
      <c r="Q1988" s="6">
        <f>IF(L1988="","",I1988*L1988)</f>
        <v/>
      </c>
      <c r="R1988" s="6">
        <f>IF(L1988="","",J1988*L1988)</f>
        <v/>
      </c>
    </row>
    <row r="1989">
      <c r="L1989" s="5" t="n"/>
      <c r="N1989" s="6">
        <f>IF(L1989="","",F1989*L1989)</f>
        <v/>
      </c>
      <c r="O1989" s="6">
        <f>IF(L1989="","",G1989*L1989)</f>
        <v/>
      </c>
      <c r="P1989" s="6">
        <f>IF(L1989="","",H1989*L1989)</f>
        <v/>
      </c>
      <c r="Q1989" s="6">
        <f>IF(L1989="","",I1989*L1989)</f>
        <v/>
      </c>
      <c r="R1989" s="6">
        <f>IF(L1989="","",J1989*L1989)</f>
        <v/>
      </c>
    </row>
    <row r="1990">
      <c r="L1990" s="5" t="n"/>
      <c r="N1990" s="6">
        <f>IF(L1990="","",F1990*L1990)</f>
        <v/>
      </c>
      <c r="O1990" s="6">
        <f>IF(L1990="","",G1990*L1990)</f>
        <v/>
      </c>
      <c r="P1990" s="6">
        <f>IF(L1990="","",H1990*L1990)</f>
        <v/>
      </c>
      <c r="Q1990" s="6">
        <f>IF(L1990="","",I1990*L1990)</f>
        <v/>
      </c>
      <c r="R1990" s="6">
        <f>IF(L1990="","",J1990*L1990)</f>
        <v/>
      </c>
    </row>
    <row r="1991">
      <c r="L1991" s="5" t="n"/>
      <c r="N1991" s="6">
        <f>IF(L1991="","",F1991*L1991)</f>
        <v/>
      </c>
      <c r="O1991" s="6">
        <f>IF(L1991="","",G1991*L1991)</f>
        <v/>
      </c>
      <c r="P1991" s="6">
        <f>IF(L1991="","",H1991*L1991)</f>
        <v/>
      </c>
      <c r="Q1991" s="6">
        <f>IF(L1991="","",I1991*L1991)</f>
        <v/>
      </c>
      <c r="R1991" s="6">
        <f>IF(L1991="","",J1991*L1991)</f>
        <v/>
      </c>
    </row>
    <row r="1992">
      <c r="L1992" s="5" t="n"/>
      <c r="N1992" s="6">
        <f>IF(L1992="","",F1992*L1992)</f>
        <v/>
      </c>
      <c r="O1992" s="6">
        <f>IF(L1992="","",G1992*L1992)</f>
        <v/>
      </c>
      <c r="P1992" s="6">
        <f>IF(L1992="","",H1992*L1992)</f>
        <v/>
      </c>
      <c r="Q1992" s="6">
        <f>IF(L1992="","",I1992*L1992)</f>
        <v/>
      </c>
      <c r="R1992" s="6">
        <f>IF(L1992="","",J1992*L1992)</f>
        <v/>
      </c>
    </row>
    <row r="1993">
      <c r="L1993" s="5" t="n"/>
      <c r="N1993" s="6">
        <f>IF(L1993="","",F1993*L1993)</f>
        <v/>
      </c>
      <c r="O1993" s="6">
        <f>IF(L1993="","",G1993*L1993)</f>
        <v/>
      </c>
      <c r="P1993" s="6">
        <f>IF(L1993="","",H1993*L1993)</f>
        <v/>
      </c>
      <c r="Q1993" s="6">
        <f>IF(L1993="","",I1993*L1993)</f>
        <v/>
      </c>
      <c r="R1993" s="6">
        <f>IF(L1993="","",J1993*L1993)</f>
        <v/>
      </c>
    </row>
    <row r="1994">
      <c r="L1994" s="5" t="n"/>
      <c r="N1994" s="6">
        <f>IF(L1994="","",F1994*L1994)</f>
        <v/>
      </c>
      <c r="O1994" s="6">
        <f>IF(L1994="","",G1994*L1994)</f>
        <v/>
      </c>
      <c r="P1994" s="6">
        <f>IF(L1994="","",H1994*L1994)</f>
        <v/>
      </c>
      <c r="Q1994" s="6">
        <f>IF(L1994="","",I1994*L1994)</f>
        <v/>
      </c>
      <c r="R1994" s="6">
        <f>IF(L1994="","",J1994*L1994)</f>
        <v/>
      </c>
    </row>
    <row r="1995">
      <c r="L1995" s="5" t="n"/>
      <c r="N1995" s="6">
        <f>IF(L1995="","",F1995*L1995)</f>
        <v/>
      </c>
      <c r="O1995" s="6">
        <f>IF(L1995="","",G1995*L1995)</f>
        <v/>
      </c>
      <c r="P1995" s="6">
        <f>IF(L1995="","",H1995*L1995)</f>
        <v/>
      </c>
      <c r="Q1995" s="6">
        <f>IF(L1995="","",I1995*L1995)</f>
        <v/>
      </c>
      <c r="R1995" s="6">
        <f>IF(L1995="","",J1995*L1995)</f>
        <v/>
      </c>
    </row>
    <row r="1996">
      <c r="L1996" s="5" t="n"/>
      <c r="N1996" s="6">
        <f>IF(L1996="","",F1996*L1996)</f>
        <v/>
      </c>
      <c r="O1996" s="6">
        <f>IF(L1996="","",G1996*L1996)</f>
        <v/>
      </c>
      <c r="P1996" s="6">
        <f>IF(L1996="","",H1996*L1996)</f>
        <v/>
      </c>
      <c r="Q1996" s="6">
        <f>IF(L1996="","",I1996*L1996)</f>
        <v/>
      </c>
      <c r="R1996" s="6">
        <f>IF(L1996="","",J1996*L1996)</f>
        <v/>
      </c>
    </row>
    <row r="1997">
      <c r="L1997" s="5" t="n"/>
      <c r="N1997" s="6">
        <f>IF(L1997="","",F1997*L1997)</f>
        <v/>
      </c>
      <c r="O1997" s="6">
        <f>IF(L1997="","",G1997*L1997)</f>
        <v/>
      </c>
      <c r="P1997" s="6">
        <f>IF(L1997="","",H1997*L1997)</f>
        <v/>
      </c>
      <c r="Q1997" s="6">
        <f>IF(L1997="","",I1997*L1997)</f>
        <v/>
      </c>
      <c r="R1997" s="6">
        <f>IF(L1997="","",J1997*L1997)</f>
        <v/>
      </c>
    </row>
    <row r="1998">
      <c r="L1998" s="5" t="n"/>
      <c r="N1998" s="6">
        <f>IF(L1998="","",F1998*L1998)</f>
        <v/>
      </c>
      <c r="O1998" s="6">
        <f>IF(L1998="","",G1998*L1998)</f>
        <v/>
      </c>
      <c r="P1998" s="6">
        <f>IF(L1998="","",H1998*L1998)</f>
        <v/>
      </c>
      <c r="Q1998" s="6">
        <f>IF(L1998="","",I1998*L1998)</f>
        <v/>
      </c>
      <c r="R1998" s="6">
        <f>IF(L1998="","",J1998*L1998)</f>
        <v/>
      </c>
    </row>
    <row r="1999">
      <c r="L1999" s="5" t="n"/>
      <c r="N1999" s="6">
        <f>IF(L1999="","",F1999*L1999)</f>
        <v/>
      </c>
      <c r="O1999" s="6">
        <f>IF(L1999="","",G1999*L1999)</f>
        <v/>
      </c>
      <c r="P1999" s="6">
        <f>IF(L1999="","",H1999*L1999)</f>
        <v/>
      </c>
      <c r="Q1999" s="6">
        <f>IF(L1999="","",I1999*L1999)</f>
        <v/>
      </c>
      <c r="R1999" s="6">
        <f>IF(L1999="","",J1999*L1999)</f>
        <v/>
      </c>
    </row>
    <row r="2000">
      <c r="L2000" s="5" t="n"/>
      <c r="N2000" s="6">
        <f>IF(L2000="","",F2000*L2000)</f>
        <v/>
      </c>
      <c r="O2000" s="6">
        <f>IF(L2000="","",G2000*L2000)</f>
        <v/>
      </c>
      <c r="P2000" s="6">
        <f>IF(L2000="","",H2000*L2000)</f>
        <v/>
      </c>
      <c r="Q2000" s="6">
        <f>IF(L2000="","",I2000*L2000)</f>
        <v/>
      </c>
      <c r="R2000" s="6">
        <f>IF(L2000="","",J2000*L2000)</f>
        <v/>
      </c>
    </row>
    <row r="2001">
      <c r="L2001" s="5" t="n"/>
      <c r="N2001" s="6">
        <f>IF(L2001="","",F2001*L2001)</f>
        <v/>
      </c>
      <c r="O2001" s="6">
        <f>IF(L2001="","",G2001*L2001)</f>
        <v/>
      </c>
      <c r="P2001" s="6">
        <f>IF(L2001="","",H2001*L2001)</f>
        <v/>
      </c>
      <c r="Q2001" s="6">
        <f>IF(L2001="","",I2001*L2001)</f>
        <v/>
      </c>
      <c r="R2001" s="6">
        <f>IF(L2001="","",J2001*L2001)</f>
        <v/>
      </c>
    </row>
    <row r="2002">
      <c r="L2002" s="5" t="n"/>
      <c r="N2002" s="6">
        <f>IF(L2002="","",F2002*L2002)</f>
        <v/>
      </c>
      <c r="O2002" s="6">
        <f>IF(L2002="","",G2002*L2002)</f>
        <v/>
      </c>
      <c r="P2002" s="6">
        <f>IF(L2002="","",H2002*L2002)</f>
        <v/>
      </c>
      <c r="Q2002" s="6">
        <f>IF(L2002="","",I2002*L2002)</f>
        <v/>
      </c>
      <c r="R2002" s="6">
        <f>IF(L2002="","",J2002*L2002)</f>
        <v/>
      </c>
    </row>
    <row r="2003">
      <c r="L2003" s="5" t="n"/>
      <c r="N2003" s="6">
        <f>IF(L2003="","",F2003*L2003)</f>
        <v/>
      </c>
      <c r="O2003" s="6">
        <f>IF(L2003="","",G2003*L2003)</f>
        <v/>
      </c>
      <c r="P2003" s="6">
        <f>IF(L2003="","",H2003*L2003)</f>
        <v/>
      </c>
      <c r="Q2003" s="6">
        <f>IF(L2003="","",I2003*L2003)</f>
        <v/>
      </c>
      <c r="R2003" s="6">
        <f>IF(L2003="","",J2003*L2003)</f>
        <v/>
      </c>
    </row>
    <row r="2004">
      <c r="L2004" s="5" t="n"/>
      <c r="N2004" s="6">
        <f>IF(L2004="","",F2004*L2004)</f>
        <v/>
      </c>
      <c r="O2004" s="6">
        <f>IF(L2004="","",G2004*L2004)</f>
        <v/>
      </c>
      <c r="P2004" s="6">
        <f>IF(L2004="","",H2004*L2004)</f>
        <v/>
      </c>
      <c r="Q2004" s="6">
        <f>IF(L2004="","",I2004*L2004)</f>
        <v/>
      </c>
      <c r="R2004" s="6">
        <f>IF(L2004="","",J2004*L2004)</f>
        <v/>
      </c>
    </row>
    <row r="2005">
      <c r="L2005" s="5" t="n"/>
      <c r="N2005" s="6">
        <f>IF(L2005="","",F2005*L2005)</f>
        <v/>
      </c>
      <c r="O2005" s="6">
        <f>IF(L2005="","",G2005*L2005)</f>
        <v/>
      </c>
      <c r="P2005" s="6">
        <f>IF(L2005="","",H2005*L2005)</f>
        <v/>
      </c>
      <c r="Q2005" s="6">
        <f>IF(L2005="","",I2005*L2005)</f>
        <v/>
      </c>
      <c r="R2005" s="6">
        <f>IF(L2005="","",J2005*L2005)</f>
        <v/>
      </c>
    </row>
    <row r="2006">
      <c r="L2006" s="5" t="n"/>
      <c r="N2006" s="6">
        <f>IF(L2006="","",F2006*L2006)</f>
        <v/>
      </c>
      <c r="O2006" s="6">
        <f>IF(L2006="","",G2006*L2006)</f>
        <v/>
      </c>
      <c r="P2006" s="6">
        <f>IF(L2006="","",H2006*L2006)</f>
        <v/>
      </c>
      <c r="Q2006" s="6">
        <f>IF(L2006="","",I2006*L2006)</f>
        <v/>
      </c>
      <c r="R2006" s="6">
        <f>IF(L2006="","",J2006*L2006)</f>
        <v/>
      </c>
    </row>
    <row r="2007">
      <c r="L2007" s="5" t="n"/>
      <c r="N2007" s="6">
        <f>IF(L2007="","",F2007*L2007)</f>
        <v/>
      </c>
      <c r="O2007" s="6">
        <f>IF(L2007="","",G2007*L2007)</f>
        <v/>
      </c>
      <c r="P2007" s="6">
        <f>IF(L2007="","",H2007*L2007)</f>
        <v/>
      </c>
      <c r="Q2007" s="6">
        <f>IF(L2007="","",I2007*L2007)</f>
        <v/>
      </c>
      <c r="R2007" s="6">
        <f>IF(L2007="","",J2007*L2007)</f>
        <v/>
      </c>
    </row>
    <row r="2008">
      <c r="L2008" s="5" t="n"/>
      <c r="N2008" s="6">
        <f>IF(L2008="","",F2008*L2008)</f>
        <v/>
      </c>
      <c r="O2008" s="6">
        <f>IF(L2008="","",G2008*L2008)</f>
        <v/>
      </c>
      <c r="P2008" s="6">
        <f>IF(L2008="","",H2008*L2008)</f>
        <v/>
      </c>
      <c r="Q2008" s="6">
        <f>IF(L2008="","",I2008*L2008)</f>
        <v/>
      </c>
      <c r="R2008" s="6">
        <f>IF(L2008="","",J2008*L2008)</f>
        <v/>
      </c>
    </row>
    <row r="2009">
      <c r="L2009" s="5" t="n"/>
      <c r="N2009" s="6">
        <f>IF(L2009="","",F2009*L2009)</f>
        <v/>
      </c>
      <c r="O2009" s="6">
        <f>IF(L2009="","",G2009*L2009)</f>
        <v/>
      </c>
      <c r="P2009" s="6">
        <f>IF(L2009="","",H2009*L2009)</f>
        <v/>
      </c>
      <c r="Q2009" s="6">
        <f>IF(L2009="","",I2009*L2009)</f>
        <v/>
      </c>
      <c r="R2009" s="6">
        <f>IF(L2009="","",J2009*L2009)</f>
        <v/>
      </c>
    </row>
    <row r="2010">
      <c r="L2010" s="5" t="n"/>
      <c r="N2010" s="6">
        <f>IF(L2010="","",F2010*L2010)</f>
        <v/>
      </c>
      <c r="O2010" s="6">
        <f>IF(L2010="","",G2010*L2010)</f>
        <v/>
      </c>
      <c r="P2010" s="6">
        <f>IF(L2010="","",H2010*L2010)</f>
        <v/>
      </c>
      <c r="Q2010" s="6">
        <f>IF(L2010="","",I2010*L2010)</f>
        <v/>
      </c>
      <c r="R2010" s="6">
        <f>IF(L2010="","",J2010*L2010)</f>
        <v/>
      </c>
    </row>
    <row r="2011">
      <c r="L2011" s="5" t="n"/>
      <c r="N2011" s="6">
        <f>IF(L2011="","",F2011*L2011)</f>
        <v/>
      </c>
      <c r="O2011" s="6">
        <f>IF(L2011="","",G2011*L2011)</f>
        <v/>
      </c>
      <c r="P2011" s="6">
        <f>IF(L2011="","",H2011*L2011)</f>
        <v/>
      </c>
      <c r="Q2011" s="6">
        <f>IF(L2011="","",I2011*L2011)</f>
        <v/>
      </c>
      <c r="R2011" s="6">
        <f>IF(L2011="","",J2011*L2011)</f>
        <v/>
      </c>
    </row>
    <row r="2012">
      <c r="L2012" s="5" t="n"/>
      <c r="N2012" s="6">
        <f>IF(L2012="","",F2012*L2012)</f>
        <v/>
      </c>
      <c r="O2012" s="6">
        <f>IF(L2012="","",G2012*L2012)</f>
        <v/>
      </c>
      <c r="P2012" s="6">
        <f>IF(L2012="","",H2012*L2012)</f>
        <v/>
      </c>
      <c r="Q2012" s="6">
        <f>IF(L2012="","",I2012*L2012)</f>
        <v/>
      </c>
      <c r="R2012" s="6">
        <f>IF(L2012="","",J2012*L2012)</f>
        <v/>
      </c>
    </row>
    <row r="2013">
      <c r="L2013" s="5" t="n"/>
      <c r="N2013" s="6">
        <f>IF(L2013="","",F2013*L2013)</f>
        <v/>
      </c>
      <c r="O2013" s="6">
        <f>IF(L2013="","",G2013*L2013)</f>
        <v/>
      </c>
      <c r="P2013" s="6">
        <f>IF(L2013="","",H2013*L2013)</f>
        <v/>
      </c>
      <c r="Q2013" s="6">
        <f>IF(L2013="","",I2013*L2013)</f>
        <v/>
      </c>
      <c r="R2013" s="6">
        <f>IF(L2013="","",J2013*L2013)</f>
        <v/>
      </c>
    </row>
    <row r="2014">
      <c r="L2014" s="5" t="n"/>
      <c r="N2014" s="6">
        <f>IF(L2014="","",F2014*L2014)</f>
        <v/>
      </c>
      <c r="O2014" s="6">
        <f>IF(L2014="","",G2014*L2014)</f>
        <v/>
      </c>
      <c r="P2014" s="6">
        <f>IF(L2014="","",H2014*L2014)</f>
        <v/>
      </c>
      <c r="Q2014" s="6">
        <f>IF(L2014="","",I2014*L2014)</f>
        <v/>
      </c>
      <c r="R2014" s="6">
        <f>IF(L2014="","",J2014*L2014)</f>
        <v/>
      </c>
    </row>
    <row r="2015">
      <c r="L2015" s="5" t="n"/>
      <c r="N2015" s="6">
        <f>IF(L2015="","",F2015*L2015)</f>
        <v/>
      </c>
      <c r="O2015" s="6">
        <f>IF(L2015="","",G2015*L2015)</f>
        <v/>
      </c>
      <c r="P2015" s="6">
        <f>IF(L2015="","",H2015*L2015)</f>
        <v/>
      </c>
      <c r="Q2015" s="6">
        <f>IF(L2015="","",I2015*L2015)</f>
        <v/>
      </c>
      <c r="R2015" s="6">
        <f>IF(L2015="","",J2015*L2015)</f>
        <v/>
      </c>
    </row>
    <row r="2016">
      <c r="L2016" s="5" t="n"/>
      <c r="N2016" s="6">
        <f>IF(L2016="","",F2016*L2016)</f>
        <v/>
      </c>
      <c r="O2016" s="6">
        <f>IF(L2016="","",G2016*L2016)</f>
        <v/>
      </c>
      <c r="P2016" s="6">
        <f>IF(L2016="","",H2016*L2016)</f>
        <v/>
      </c>
      <c r="Q2016" s="6">
        <f>IF(L2016="","",I2016*L2016)</f>
        <v/>
      </c>
      <c r="R2016" s="6">
        <f>IF(L2016="","",J2016*L2016)</f>
        <v/>
      </c>
    </row>
    <row r="2017">
      <c r="L2017" s="5" t="n"/>
      <c r="N2017" s="6">
        <f>IF(L2017="","",F2017*L2017)</f>
        <v/>
      </c>
      <c r="O2017" s="6">
        <f>IF(L2017="","",G2017*L2017)</f>
        <v/>
      </c>
      <c r="P2017" s="6">
        <f>IF(L2017="","",H2017*L2017)</f>
        <v/>
      </c>
      <c r="Q2017" s="6">
        <f>IF(L2017="","",I2017*L2017)</f>
        <v/>
      </c>
      <c r="R2017" s="6">
        <f>IF(L2017="","",J2017*L2017)</f>
        <v/>
      </c>
    </row>
    <row r="2018">
      <c r="L2018" s="5" t="n"/>
      <c r="N2018" s="6">
        <f>IF(L2018="","",F2018*L2018)</f>
        <v/>
      </c>
      <c r="O2018" s="6">
        <f>IF(L2018="","",G2018*L2018)</f>
        <v/>
      </c>
      <c r="P2018" s="6">
        <f>IF(L2018="","",H2018*L2018)</f>
        <v/>
      </c>
      <c r="Q2018" s="6">
        <f>IF(L2018="","",I2018*L2018)</f>
        <v/>
      </c>
      <c r="R2018" s="6">
        <f>IF(L2018="","",J2018*L2018)</f>
        <v/>
      </c>
    </row>
    <row r="2019">
      <c r="L2019" s="5" t="n"/>
      <c r="N2019" s="6">
        <f>IF(L2019="","",F2019*L2019)</f>
        <v/>
      </c>
      <c r="O2019" s="6">
        <f>IF(L2019="","",G2019*L2019)</f>
        <v/>
      </c>
      <c r="P2019" s="6">
        <f>IF(L2019="","",H2019*L2019)</f>
        <v/>
      </c>
      <c r="Q2019" s="6">
        <f>IF(L2019="","",I2019*L2019)</f>
        <v/>
      </c>
      <c r="R2019" s="6">
        <f>IF(L2019="","",J2019*L2019)</f>
        <v/>
      </c>
    </row>
    <row r="2020">
      <c r="L2020" s="5" t="n"/>
      <c r="N2020" s="6">
        <f>IF(L2020="","",F2020*L2020)</f>
        <v/>
      </c>
      <c r="O2020" s="6">
        <f>IF(L2020="","",G2020*L2020)</f>
        <v/>
      </c>
      <c r="P2020" s="6">
        <f>IF(L2020="","",H2020*L2020)</f>
        <v/>
      </c>
      <c r="Q2020" s="6">
        <f>IF(L2020="","",I2020*L2020)</f>
        <v/>
      </c>
      <c r="R2020" s="6">
        <f>IF(L2020="","",J2020*L2020)</f>
        <v/>
      </c>
    </row>
    <row r="2021">
      <c r="L2021" s="5" t="n"/>
      <c r="N2021" s="6">
        <f>IF(L2021="","",F2021*L2021)</f>
        <v/>
      </c>
      <c r="O2021" s="6">
        <f>IF(L2021="","",G2021*L2021)</f>
        <v/>
      </c>
      <c r="P2021" s="6">
        <f>IF(L2021="","",H2021*L2021)</f>
        <v/>
      </c>
      <c r="Q2021" s="6">
        <f>IF(L2021="","",I2021*L2021)</f>
        <v/>
      </c>
      <c r="R2021" s="6">
        <f>IF(L2021="","",J2021*L2021)</f>
        <v/>
      </c>
    </row>
    <row r="2022">
      <c r="L2022" s="5" t="n"/>
      <c r="N2022" s="6">
        <f>IF(L2022="","",F2022*L2022)</f>
        <v/>
      </c>
      <c r="O2022" s="6">
        <f>IF(L2022="","",G2022*L2022)</f>
        <v/>
      </c>
      <c r="P2022" s="6">
        <f>IF(L2022="","",H2022*L2022)</f>
        <v/>
      </c>
      <c r="Q2022" s="6">
        <f>IF(L2022="","",I2022*L2022)</f>
        <v/>
      </c>
      <c r="R2022" s="6">
        <f>IF(L2022="","",J2022*L2022)</f>
        <v/>
      </c>
    </row>
    <row r="2023">
      <c r="L2023" s="5" t="n"/>
      <c r="N2023" s="6">
        <f>IF(L2023="","",F2023*L2023)</f>
        <v/>
      </c>
      <c r="O2023" s="6">
        <f>IF(L2023="","",G2023*L2023)</f>
        <v/>
      </c>
      <c r="P2023" s="6">
        <f>IF(L2023="","",H2023*L2023)</f>
        <v/>
      </c>
      <c r="Q2023" s="6">
        <f>IF(L2023="","",I2023*L2023)</f>
        <v/>
      </c>
      <c r="R2023" s="6">
        <f>IF(L2023="","",J2023*L2023)</f>
        <v/>
      </c>
    </row>
    <row r="2024">
      <c r="L2024" s="5" t="n"/>
      <c r="N2024" s="6">
        <f>IF(L2024="","",F2024*L2024)</f>
        <v/>
      </c>
      <c r="O2024" s="6">
        <f>IF(L2024="","",G2024*L2024)</f>
        <v/>
      </c>
      <c r="P2024" s="6">
        <f>IF(L2024="","",H2024*L2024)</f>
        <v/>
      </c>
      <c r="Q2024" s="6">
        <f>IF(L2024="","",I2024*L2024)</f>
        <v/>
      </c>
      <c r="R2024" s="6">
        <f>IF(L2024="","",J2024*L2024)</f>
        <v/>
      </c>
    </row>
    <row r="2025">
      <c r="L2025" s="5" t="n"/>
      <c r="N2025" s="6">
        <f>IF(L2025="","",F2025*L2025)</f>
        <v/>
      </c>
      <c r="O2025" s="6">
        <f>IF(L2025="","",G2025*L2025)</f>
        <v/>
      </c>
      <c r="P2025" s="6">
        <f>IF(L2025="","",H2025*L2025)</f>
        <v/>
      </c>
      <c r="Q2025" s="6">
        <f>IF(L2025="","",I2025*L2025)</f>
        <v/>
      </c>
      <c r="R2025" s="6">
        <f>IF(L2025="","",J2025*L2025)</f>
        <v/>
      </c>
    </row>
    <row r="2026">
      <c r="L2026" s="5" t="n"/>
      <c r="N2026" s="6">
        <f>IF(L2026="","",F2026*L2026)</f>
        <v/>
      </c>
      <c r="O2026" s="6">
        <f>IF(L2026="","",G2026*L2026)</f>
        <v/>
      </c>
      <c r="P2026" s="6">
        <f>IF(L2026="","",H2026*L2026)</f>
        <v/>
      </c>
      <c r="Q2026" s="6">
        <f>IF(L2026="","",I2026*L2026)</f>
        <v/>
      </c>
      <c r="R2026" s="6">
        <f>IF(L2026="","",J2026*L2026)</f>
        <v/>
      </c>
    </row>
    <row r="2027">
      <c r="L2027" s="5" t="n"/>
      <c r="N2027" s="6">
        <f>IF(L2027="","",F2027*L2027)</f>
        <v/>
      </c>
      <c r="O2027" s="6">
        <f>IF(L2027="","",G2027*L2027)</f>
        <v/>
      </c>
      <c r="P2027" s="6">
        <f>IF(L2027="","",H2027*L2027)</f>
        <v/>
      </c>
      <c r="Q2027" s="6">
        <f>IF(L2027="","",I2027*L2027)</f>
        <v/>
      </c>
      <c r="R2027" s="6">
        <f>IF(L2027="","",J2027*L2027)</f>
        <v/>
      </c>
    </row>
    <row r="2028">
      <c r="L2028" s="5" t="n"/>
      <c r="N2028" s="6">
        <f>IF(L2028="","",F2028*L2028)</f>
        <v/>
      </c>
      <c r="O2028" s="6">
        <f>IF(L2028="","",G2028*L2028)</f>
        <v/>
      </c>
      <c r="P2028" s="6">
        <f>IF(L2028="","",H2028*L2028)</f>
        <v/>
      </c>
      <c r="Q2028" s="6">
        <f>IF(L2028="","",I2028*L2028)</f>
        <v/>
      </c>
      <c r="R2028" s="6">
        <f>IF(L2028="","",J2028*L2028)</f>
        <v/>
      </c>
    </row>
    <row r="2029">
      <c r="L2029" s="5" t="n"/>
      <c r="N2029" s="6">
        <f>IF(L2029="","",F2029*L2029)</f>
        <v/>
      </c>
      <c r="O2029" s="6">
        <f>IF(L2029="","",G2029*L2029)</f>
        <v/>
      </c>
      <c r="P2029" s="6">
        <f>IF(L2029="","",H2029*L2029)</f>
        <v/>
      </c>
      <c r="Q2029" s="6">
        <f>IF(L2029="","",I2029*L2029)</f>
        <v/>
      </c>
      <c r="R2029" s="6">
        <f>IF(L2029="","",J2029*L2029)</f>
        <v/>
      </c>
    </row>
    <row r="2030">
      <c r="L2030" s="5" t="n"/>
      <c r="N2030" s="6">
        <f>IF(L2030="","",F2030*L2030)</f>
        <v/>
      </c>
      <c r="O2030" s="6">
        <f>IF(L2030="","",G2030*L2030)</f>
        <v/>
      </c>
      <c r="P2030" s="6">
        <f>IF(L2030="","",H2030*L2030)</f>
        <v/>
      </c>
      <c r="Q2030" s="6">
        <f>IF(L2030="","",I2030*L2030)</f>
        <v/>
      </c>
      <c r="R2030" s="6">
        <f>IF(L2030="","",J2030*L2030)</f>
        <v/>
      </c>
    </row>
    <row r="2031">
      <c r="L2031" s="5" t="n"/>
      <c r="N2031" s="6">
        <f>IF(L2031="","",F2031*L2031)</f>
        <v/>
      </c>
      <c r="O2031" s="6">
        <f>IF(L2031="","",G2031*L2031)</f>
        <v/>
      </c>
      <c r="P2031" s="6">
        <f>IF(L2031="","",H2031*L2031)</f>
        <v/>
      </c>
      <c r="Q2031" s="6">
        <f>IF(L2031="","",I2031*L2031)</f>
        <v/>
      </c>
      <c r="R2031" s="6">
        <f>IF(L2031="","",J2031*L2031)</f>
        <v/>
      </c>
    </row>
    <row r="2032">
      <c r="L2032" s="5" t="n"/>
      <c r="N2032" s="6">
        <f>IF(L2032="","",F2032*L2032)</f>
        <v/>
      </c>
      <c r="O2032" s="6">
        <f>IF(L2032="","",G2032*L2032)</f>
        <v/>
      </c>
      <c r="P2032" s="6">
        <f>IF(L2032="","",H2032*L2032)</f>
        <v/>
      </c>
      <c r="Q2032" s="6">
        <f>IF(L2032="","",I2032*L2032)</f>
        <v/>
      </c>
      <c r="R2032" s="6">
        <f>IF(L2032="","",J2032*L2032)</f>
        <v/>
      </c>
    </row>
    <row r="2033">
      <c r="L2033" s="5" t="n"/>
      <c r="N2033" s="6">
        <f>IF(L2033="","",F2033*L2033)</f>
        <v/>
      </c>
      <c r="O2033" s="6">
        <f>IF(L2033="","",G2033*L2033)</f>
        <v/>
      </c>
      <c r="P2033" s="6">
        <f>IF(L2033="","",H2033*L2033)</f>
        <v/>
      </c>
      <c r="Q2033" s="6">
        <f>IF(L2033="","",I2033*L2033)</f>
        <v/>
      </c>
      <c r="R2033" s="6">
        <f>IF(L2033="","",J2033*L2033)</f>
        <v/>
      </c>
    </row>
    <row r="2034">
      <c r="L2034" s="5" t="n"/>
      <c r="N2034" s="6">
        <f>IF(L2034="","",F2034*L2034)</f>
        <v/>
      </c>
      <c r="O2034" s="6">
        <f>IF(L2034="","",G2034*L2034)</f>
        <v/>
      </c>
      <c r="P2034" s="6">
        <f>IF(L2034="","",H2034*L2034)</f>
        <v/>
      </c>
      <c r="Q2034" s="6">
        <f>IF(L2034="","",I2034*L2034)</f>
        <v/>
      </c>
      <c r="R2034" s="6">
        <f>IF(L2034="","",J2034*L2034)</f>
        <v/>
      </c>
    </row>
    <row r="2035">
      <c r="L2035" s="5" t="n"/>
      <c r="N2035" s="6">
        <f>IF(L2035="","",F2035*L2035)</f>
        <v/>
      </c>
      <c r="O2035" s="6">
        <f>IF(L2035="","",G2035*L2035)</f>
        <v/>
      </c>
      <c r="P2035" s="6">
        <f>IF(L2035="","",H2035*L2035)</f>
        <v/>
      </c>
      <c r="Q2035" s="6">
        <f>IF(L2035="","",I2035*L2035)</f>
        <v/>
      </c>
      <c r="R2035" s="6">
        <f>IF(L2035="","",J2035*L2035)</f>
        <v/>
      </c>
    </row>
    <row r="2036">
      <c r="L2036" s="5" t="n"/>
      <c r="N2036" s="6">
        <f>IF(L2036="","",F2036*L2036)</f>
        <v/>
      </c>
      <c r="O2036" s="6">
        <f>IF(L2036="","",G2036*L2036)</f>
        <v/>
      </c>
      <c r="P2036" s="6">
        <f>IF(L2036="","",H2036*L2036)</f>
        <v/>
      </c>
      <c r="Q2036" s="6">
        <f>IF(L2036="","",I2036*L2036)</f>
        <v/>
      </c>
      <c r="R2036" s="6">
        <f>IF(L2036="","",J2036*L2036)</f>
        <v/>
      </c>
    </row>
    <row r="2037">
      <c r="L2037" s="5" t="n"/>
      <c r="N2037" s="6">
        <f>IF(L2037="","",F2037*L2037)</f>
        <v/>
      </c>
      <c r="O2037" s="6">
        <f>IF(L2037="","",G2037*L2037)</f>
        <v/>
      </c>
      <c r="P2037" s="6">
        <f>IF(L2037="","",H2037*L2037)</f>
        <v/>
      </c>
      <c r="Q2037" s="6">
        <f>IF(L2037="","",I2037*L2037)</f>
        <v/>
      </c>
      <c r="R2037" s="6">
        <f>IF(L2037="","",J2037*L2037)</f>
        <v/>
      </c>
    </row>
    <row r="2038">
      <c r="L2038" s="5" t="n"/>
      <c r="N2038" s="6">
        <f>IF(L2038="","",F2038*L2038)</f>
        <v/>
      </c>
      <c r="O2038" s="6">
        <f>IF(L2038="","",G2038*L2038)</f>
        <v/>
      </c>
      <c r="P2038" s="6">
        <f>IF(L2038="","",H2038*L2038)</f>
        <v/>
      </c>
      <c r="Q2038" s="6">
        <f>IF(L2038="","",I2038*L2038)</f>
        <v/>
      </c>
      <c r="R2038" s="6">
        <f>IF(L2038="","",J2038*L2038)</f>
        <v/>
      </c>
    </row>
    <row r="2039">
      <c r="L2039" s="5" t="n"/>
      <c r="N2039" s="6">
        <f>IF(L2039="","",F2039*L2039)</f>
        <v/>
      </c>
      <c r="O2039" s="6">
        <f>IF(L2039="","",G2039*L2039)</f>
        <v/>
      </c>
      <c r="P2039" s="6">
        <f>IF(L2039="","",H2039*L2039)</f>
        <v/>
      </c>
      <c r="Q2039" s="6">
        <f>IF(L2039="","",I2039*L2039)</f>
        <v/>
      </c>
      <c r="R2039" s="6">
        <f>IF(L2039="","",J2039*L2039)</f>
        <v/>
      </c>
    </row>
    <row r="2040">
      <c r="L2040" s="5" t="n"/>
      <c r="N2040" s="6">
        <f>IF(L2040="","",F2040*L2040)</f>
        <v/>
      </c>
      <c r="O2040" s="6">
        <f>IF(L2040="","",G2040*L2040)</f>
        <v/>
      </c>
      <c r="P2040" s="6">
        <f>IF(L2040="","",H2040*L2040)</f>
        <v/>
      </c>
      <c r="Q2040" s="6">
        <f>IF(L2040="","",I2040*L2040)</f>
        <v/>
      </c>
      <c r="R2040" s="6">
        <f>IF(L2040="","",J2040*L2040)</f>
        <v/>
      </c>
    </row>
    <row r="2041">
      <c r="L2041" s="5" t="n"/>
      <c r="N2041" s="6">
        <f>IF(L2041="","",F2041*L2041)</f>
        <v/>
      </c>
      <c r="O2041" s="6">
        <f>IF(L2041="","",G2041*L2041)</f>
        <v/>
      </c>
      <c r="P2041" s="6">
        <f>IF(L2041="","",H2041*L2041)</f>
        <v/>
      </c>
      <c r="Q2041" s="6">
        <f>IF(L2041="","",I2041*L2041)</f>
        <v/>
      </c>
      <c r="R2041" s="6">
        <f>IF(L2041="","",J2041*L2041)</f>
        <v/>
      </c>
    </row>
    <row r="2042">
      <c r="L2042" s="5" t="n"/>
      <c r="N2042" s="6">
        <f>IF(L2042="","",F2042*L2042)</f>
        <v/>
      </c>
      <c r="O2042" s="6">
        <f>IF(L2042="","",G2042*L2042)</f>
        <v/>
      </c>
      <c r="P2042" s="6">
        <f>IF(L2042="","",H2042*L2042)</f>
        <v/>
      </c>
      <c r="Q2042" s="6">
        <f>IF(L2042="","",I2042*L2042)</f>
        <v/>
      </c>
      <c r="R2042" s="6">
        <f>IF(L2042="","",J2042*L2042)</f>
        <v/>
      </c>
    </row>
    <row r="2043">
      <c r="L2043" s="5" t="n"/>
      <c r="N2043" s="6">
        <f>IF(L2043="","",F2043*L2043)</f>
        <v/>
      </c>
      <c r="O2043" s="6">
        <f>IF(L2043="","",G2043*L2043)</f>
        <v/>
      </c>
      <c r="P2043" s="6">
        <f>IF(L2043="","",H2043*L2043)</f>
        <v/>
      </c>
      <c r="Q2043" s="6">
        <f>IF(L2043="","",I2043*L2043)</f>
        <v/>
      </c>
      <c r="R2043" s="6">
        <f>IF(L2043="","",J2043*L2043)</f>
        <v/>
      </c>
    </row>
    <row r="2044">
      <c r="L2044" s="5" t="n"/>
      <c r="N2044" s="6">
        <f>IF(L2044="","",F2044*L2044)</f>
        <v/>
      </c>
      <c r="O2044" s="6">
        <f>IF(L2044="","",G2044*L2044)</f>
        <v/>
      </c>
      <c r="P2044" s="6">
        <f>IF(L2044="","",H2044*L2044)</f>
        <v/>
      </c>
      <c r="Q2044" s="6">
        <f>IF(L2044="","",I2044*L2044)</f>
        <v/>
      </c>
      <c r="R2044" s="6">
        <f>IF(L2044="","",J2044*L2044)</f>
        <v/>
      </c>
    </row>
    <row r="2045">
      <c r="L2045" s="5" t="n"/>
      <c r="N2045" s="6">
        <f>IF(L2045="","",F2045*L2045)</f>
        <v/>
      </c>
      <c r="O2045" s="6">
        <f>IF(L2045="","",G2045*L2045)</f>
        <v/>
      </c>
      <c r="P2045" s="6">
        <f>IF(L2045="","",H2045*L2045)</f>
        <v/>
      </c>
      <c r="Q2045" s="6">
        <f>IF(L2045="","",I2045*L2045)</f>
        <v/>
      </c>
      <c r="R2045" s="6">
        <f>IF(L2045="","",J2045*L2045)</f>
        <v/>
      </c>
    </row>
    <row r="2046">
      <c r="L2046" s="5" t="n"/>
      <c r="N2046" s="6">
        <f>IF(L2046="","",F2046*L2046)</f>
        <v/>
      </c>
      <c r="O2046" s="6">
        <f>IF(L2046="","",G2046*L2046)</f>
        <v/>
      </c>
      <c r="P2046" s="6">
        <f>IF(L2046="","",H2046*L2046)</f>
        <v/>
      </c>
      <c r="Q2046" s="6">
        <f>IF(L2046="","",I2046*L2046)</f>
        <v/>
      </c>
      <c r="R2046" s="6">
        <f>IF(L2046="","",J2046*L2046)</f>
        <v/>
      </c>
    </row>
    <row r="2047">
      <c r="L2047" s="5" t="n"/>
      <c r="N2047" s="6">
        <f>IF(L2047="","",F2047*L2047)</f>
        <v/>
      </c>
      <c r="O2047" s="6">
        <f>IF(L2047="","",G2047*L2047)</f>
        <v/>
      </c>
      <c r="P2047" s="6">
        <f>IF(L2047="","",H2047*L2047)</f>
        <v/>
      </c>
      <c r="Q2047" s="6">
        <f>IF(L2047="","",I2047*L2047)</f>
        <v/>
      </c>
      <c r="R2047" s="6">
        <f>IF(L2047="","",J2047*L2047)</f>
        <v/>
      </c>
    </row>
    <row r="2048">
      <c r="L2048" s="5" t="n"/>
      <c r="N2048" s="6">
        <f>IF(L2048="","",F2048*L2048)</f>
        <v/>
      </c>
      <c r="O2048" s="6">
        <f>IF(L2048="","",G2048*L2048)</f>
        <v/>
      </c>
      <c r="P2048" s="6">
        <f>IF(L2048="","",H2048*L2048)</f>
        <v/>
      </c>
      <c r="Q2048" s="6">
        <f>IF(L2048="","",I2048*L2048)</f>
        <v/>
      </c>
      <c r="R2048" s="6">
        <f>IF(L2048="","",J2048*L2048)</f>
        <v/>
      </c>
    </row>
    <row r="2049">
      <c r="L2049" s="5" t="n"/>
      <c r="N2049" s="6">
        <f>IF(L2049="","",F2049*L2049)</f>
        <v/>
      </c>
      <c r="O2049" s="6">
        <f>IF(L2049="","",G2049*L2049)</f>
        <v/>
      </c>
      <c r="P2049" s="6">
        <f>IF(L2049="","",H2049*L2049)</f>
        <v/>
      </c>
      <c r="Q2049" s="6">
        <f>IF(L2049="","",I2049*L2049)</f>
        <v/>
      </c>
      <c r="R2049" s="6">
        <f>IF(L2049="","",J2049*L2049)</f>
        <v/>
      </c>
    </row>
    <row r="2050">
      <c r="L2050" s="5" t="n"/>
      <c r="N2050" s="6">
        <f>IF(L2050="","",F2050*L2050)</f>
        <v/>
      </c>
      <c r="O2050" s="6">
        <f>IF(L2050="","",G2050*L2050)</f>
        <v/>
      </c>
      <c r="P2050" s="6">
        <f>IF(L2050="","",H2050*L2050)</f>
        <v/>
      </c>
      <c r="Q2050" s="6">
        <f>IF(L2050="","",I2050*L2050)</f>
        <v/>
      </c>
      <c r="R2050" s="6">
        <f>IF(L2050="","",J2050*L2050)</f>
        <v/>
      </c>
    </row>
    <row r="2051">
      <c r="L2051" s="5" t="n"/>
      <c r="N2051" s="6">
        <f>IF(L2051="","",F2051*L2051)</f>
        <v/>
      </c>
      <c r="O2051" s="6">
        <f>IF(L2051="","",G2051*L2051)</f>
        <v/>
      </c>
      <c r="P2051" s="6">
        <f>IF(L2051="","",H2051*L2051)</f>
        <v/>
      </c>
      <c r="Q2051" s="6">
        <f>IF(L2051="","",I2051*L2051)</f>
        <v/>
      </c>
      <c r="R2051" s="6">
        <f>IF(L2051="","",J2051*L2051)</f>
        <v/>
      </c>
    </row>
    <row r="2052">
      <c r="L2052" s="5" t="n"/>
      <c r="N2052" s="6">
        <f>IF(L2052="","",F2052*L2052)</f>
        <v/>
      </c>
      <c r="O2052" s="6">
        <f>IF(L2052="","",G2052*L2052)</f>
        <v/>
      </c>
      <c r="P2052" s="6">
        <f>IF(L2052="","",H2052*L2052)</f>
        <v/>
      </c>
      <c r="Q2052" s="6">
        <f>IF(L2052="","",I2052*L2052)</f>
        <v/>
      </c>
      <c r="R2052" s="6">
        <f>IF(L2052="","",J2052*L2052)</f>
        <v/>
      </c>
    </row>
    <row r="2053">
      <c r="L2053" s="5" t="n"/>
      <c r="N2053" s="6">
        <f>IF(L2053="","",F2053*L2053)</f>
        <v/>
      </c>
      <c r="O2053" s="6">
        <f>IF(L2053="","",G2053*L2053)</f>
        <v/>
      </c>
      <c r="P2053" s="6">
        <f>IF(L2053="","",H2053*L2053)</f>
        <v/>
      </c>
      <c r="Q2053" s="6">
        <f>IF(L2053="","",I2053*L2053)</f>
        <v/>
      </c>
      <c r="R2053" s="6">
        <f>IF(L2053="","",J2053*L2053)</f>
        <v/>
      </c>
    </row>
    <row r="2054">
      <c r="L2054" s="5" t="n"/>
      <c r="N2054" s="6">
        <f>IF(L2054="","",F2054*L2054)</f>
        <v/>
      </c>
      <c r="O2054" s="6">
        <f>IF(L2054="","",G2054*L2054)</f>
        <v/>
      </c>
      <c r="P2054" s="6">
        <f>IF(L2054="","",H2054*L2054)</f>
        <v/>
      </c>
      <c r="Q2054" s="6">
        <f>IF(L2054="","",I2054*L2054)</f>
        <v/>
      </c>
      <c r="R2054" s="6">
        <f>IF(L2054="","",J2054*L2054)</f>
        <v/>
      </c>
    </row>
    <row r="2055">
      <c r="L2055" s="5" t="n"/>
      <c r="N2055" s="6">
        <f>IF(L2055="","",F2055*L2055)</f>
        <v/>
      </c>
      <c r="O2055" s="6">
        <f>IF(L2055="","",G2055*L2055)</f>
        <v/>
      </c>
      <c r="P2055" s="6">
        <f>IF(L2055="","",H2055*L2055)</f>
        <v/>
      </c>
      <c r="Q2055" s="6">
        <f>IF(L2055="","",I2055*L2055)</f>
        <v/>
      </c>
      <c r="R2055" s="6">
        <f>IF(L2055="","",J2055*L2055)</f>
        <v/>
      </c>
    </row>
    <row r="2056">
      <c r="L2056" s="5" t="n"/>
      <c r="N2056" s="6">
        <f>IF(L2056="","",F2056*L2056)</f>
        <v/>
      </c>
      <c r="O2056" s="6">
        <f>IF(L2056="","",G2056*L2056)</f>
        <v/>
      </c>
      <c r="P2056" s="6">
        <f>IF(L2056="","",H2056*L2056)</f>
        <v/>
      </c>
      <c r="Q2056" s="6">
        <f>IF(L2056="","",I2056*L2056)</f>
        <v/>
      </c>
      <c r="R2056" s="6">
        <f>IF(L2056="","",J2056*L2056)</f>
        <v/>
      </c>
    </row>
    <row r="2057">
      <c r="L2057" s="5" t="n"/>
      <c r="N2057" s="6">
        <f>IF(L2057="","",F2057*L2057)</f>
        <v/>
      </c>
      <c r="O2057" s="6">
        <f>IF(L2057="","",G2057*L2057)</f>
        <v/>
      </c>
      <c r="P2057" s="6">
        <f>IF(L2057="","",H2057*L2057)</f>
        <v/>
      </c>
      <c r="Q2057" s="6">
        <f>IF(L2057="","",I2057*L2057)</f>
        <v/>
      </c>
      <c r="R2057" s="6">
        <f>IF(L2057="","",J2057*L2057)</f>
        <v/>
      </c>
    </row>
    <row r="2058">
      <c r="L2058" s="5" t="n"/>
      <c r="N2058" s="6">
        <f>IF(L2058="","",F2058*L2058)</f>
        <v/>
      </c>
      <c r="O2058" s="6">
        <f>IF(L2058="","",G2058*L2058)</f>
        <v/>
      </c>
      <c r="P2058" s="6">
        <f>IF(L2058="","",H2058*L2058)</f>
        <v/>
      </c>
      <c r="Q2058" s="6">
        <f>IF(L2058="","",I2058*L2058)</f>
        <v/>
      </c>
      <c r="R2058" s="6">
        <f>IF(L2058="","",J2058*L2058)</f>
        <v/>
      </c>
    </row>
    <row r="2059">
      <c r="L2059" s="5" t="n"/>
      <c r="N2059" s="6">
        <f>IF(L2059="","",F2059*L2059)</f>
        <v/>
      </c>
      <c r="O2059" s="6">
        <f>IF(L2059="","",G2059*L2059)</f>
        <v/>
      </c>
      <c r="P2059" s="6">
        <f>IF(L2059="","",H2059*L2059)</f>
        <v/>
      </c>
      <c r="Q2059" s="6">
        <f>IF(L2059="","",I2059*L2059)</f>
        <v/>
      </c>
      <c r="R2059" s="6">
        <f>IF(L2059="","",J2059*L2059)</f>
        <v/>
      </c>
    </row>
    <row r="2060">
      <c r="L2060" s="5" t="n"/>
      <c r="N2060" s="6">
        <f>IF(L2060="","",F2060*L2060)</f>
        <v/>
      </c>
      <c r="O2060" s="6">
        <f>IF(L2060="","",G2060*L2060)</f>
        <v/>
      </c>
      <c r="P2060" s="6">
        <f>IF(L2060="","",H2060*L2060)</f>
        <v/>
      </c>
      <c r="Q2060" s="6">
        <f>IF(L2060="","",I2060*L2060)</f>
        <v/>
      </c>
      <c r="R2060" s="6">
        <f>IF(L2060="","",J2060*L2060)</f>
        <v/>
      </c>
    </row>
    <row r="2061">
      <c r="L2061" s="5" t="n"/>
      <c r="N2061" s="6">
        <f>IF(L2061="","",F2061*L2061)</f>
        <v/>
      </c>
      <c r="O2061" s="6">
        <f>IF(L2061="","",G2061*L2061)</f>
        <v/>
      </c>
      <c r="P2061" s="6">
        <f>IF(L2061="","",H2061*L2061)</f>
        <v/>
      </c>
      <c r="Q2061" s="6">
        <f>IF(L2061="","",I2061*L2061)</f>
        <v/>
      </c>
      <c r="R2061" s="6">
        <f>IF(L2061="","",J2061*L2061)</f>
        <v/>
      </c>
    </row>
    <row r="2062">
      <c r="L2062" s="5" t="n"/>
      <c r="N2062" s="6">
        <f>IF(L2062="","",F2062*L2062)</f>
        <v/>
      </c>
      <c r="O2062" s="6">
        <f>IF(L2062="","",G2062*L2062)</f>
        <v/>
      </c>
      <c r="P2062" s="6">
        <f>IF(L2062="","",H2062*L2062)</f>
        <v/>
      </c>
      <c r="Q2062" s="6">
        <f>IF(L2062="","",I2062*L2062)</f>
        <v/>
      </c>
      <c r="R2062" s="6">
        <f>IF(L2062="","",J2062*L2062)</f>
        <v/>
      </c>
    </row>
    <row r="2063">
      <c r="L2063" s="5" t="n"/>
      <c r="N2063" s="6">
        <f>IF(L2063="","",F2063*L2063)</f>
        <v/>
      </c>
      <c r="O2063" s="6">
        <f>IF(L2063="","",G2063*L2063)</f>
        <v/>
      </c>
      <c r="P2063" s="6">
        <f>IF(L2063="","",H2063*L2063)</f>
        <v/>
      </c>
      <c r="Q2063" s="6">
        <f>IF(L2063="","",I2063*L2063)</f>
        <v/>
      </c>
      <c r="R2063" s="6">
        <f>IF(L2063="","",J2063*L2063)</f>
        <v/>
      </c>
    </row>
    <row r="2064">
      <c r="L2064" s="5" t="n"/>
      <c r="N2064" s="6">
        <f>IF(L2064="","",F2064*L2064)</f>
        <v/>
      </c>
      <c r="O2064" s="6">
        <f>IF(L2064="","",G2064*L2064)</f>
        <v/>
      </c>
      <c r="P2064" s="6">
        <f>IF(L2064="","",H2064*L2064)</f>
        <v/>
      </c>
      <c r="Q2064" s="6">
        <f>IF(L2064="","",I2064*L2064)</f>
        <v/>
      </c>
      <c r="R2064" s="6">
        <f>IF(L2064="","",J2064*L2064)</f>
        <v/>
      </c>
    </row>
    <row r="2065">
      <c r="L2065" s="5" t="n"/>
      <c r="N2065" s="6">
        <f>IF(L2065="","",F2065*L2065)</f>
        <v/>
      </c>
      <c r="O2065" s="6">
        <f>IF(L2065="","",G2065*L2065)</f>
        <v/>
      </c>
      <c r="P2065" s="6">
        <f>IF(L2065="","",H2065*L2065)</f>
        <v/>
      </c>
      <c r="Q2065" s="6">
        <f>IF(L2065="","",I2065*L2065)</f>
        <v/>
      </c>
      <c r="R2065" s="6">
        <f>IF(L2065="","",J2065*L2065)</f>
        <v/>
      </c>
    </row>
    <row r="2066">
      <c r="L2066" s="5" t="n"/>
      <c r="N2066" s="6">
        <f>IF(L2066="","",F2066*L2066)</f>
        <v/>
      </c>
      <c r="O2066" s="6">
        <f>IF(L2066="","",G2066*L2066)</f>
        <v/>
      </c>
      <c r="P2066" s="6">
        <f>IF(L2066="","",H2066*L2066)</f>
        <v/>
      </c>
      <c r="Q2066" s="6">
        <f>IF(L2066="","",I2066*L2066)</f>
        <v/>
      </c>
      <c r="R2066" s="6">
        <f>IF(L2066="","",J2066*L2066)</f>
        <v/>
      </c>
    </row>
    <row r="2067">
      <c r="L2067" s="5" t="n"/>
      <c r="N2067" s="6">
        <f>IF(L2067="","",F2067*L2067)</f>
        <v/>
      </c>
      <c r="O2067" s="6">
        <f>IF(L2067="","",G2067*L2067)</f>
        <v/>
      </c>
      <c r="P2067" s="6">
        <f>IF(L2067="","",H2067*L2067)</f>
        <v/>
      </c>
      <c r="Q2067" s="6">
        <f>IF(L2067="","",I2067*L2067)</f>
        <v/>
      </c>
      <c r="R2067" s="6">
        <f>IF(L2067="","",J2067*L2067)</f>
        <v/>
      </c>
    </row>
    <row r="2068">
      <c r="L2068" s="5" t="n"/>
      <c r="N2068" s="6">
        <f>IF(L2068="","",F2068*L2068)</f>
        <v/>
      </c>
      <c r="O2068" s="6">
        <f>IF(L2068="","",G2068*L2068)</f>
        <v/>
      </c>
      <c r="P2068" s="6">
        <f>IF(L2068="","",H2068*L2068)</f>
        <v/>
      </c>
      <c r="Q2068" s="6">
        <f>IF(L2068="","",I2068*L2068)</f>
        <v/>
      </c>
      <c r="R2068" s="6">
        <f>IF(L2068="","",J2068*L2068)</f>
        <v/>
      </c>
    </row>
    <row r="2069">
      <c r="L2069" s="5" t="n"/>
      <c r="N2069" s="6">
        <f>IF(L2069="","",F2069*L2069)</f>
        <v/>
      </c>
      <c r="O2069" s="6">
        <f>IF(L2069="","",G2069*L2069)</f>
        <v/>
      </c>
      <c r="P2069" s="6">
        <f>IF(L2069="","",H2069*L2069)</f>
        <v/>
      </c>
      <c r="Q2069" s="6">
        <f>IF(L2069="","",I2069*L2069)</f>
        <v/>
      </c>
      <c r="R2069" s="6">
        <f>IF(L2069="","",J2069*L2069)</f>
        <v/>
      </c>
    </row>
    <row r="2070">
      <c r="L2070" s="5" t="n"/>
      <c r="N2070" s="6">
        <f>IF(L2070="","",F2070*L2070)</f>
        <v/>
      </c>
      <c r="O2070" s="6">
        <f>IF(L2070="","",G2070*L2070)</f>
        <v/>
      </c>
      <c r="P2070" s="6">
        <f>IF(L2070="","",H2070*L2070)</f>
        <v/>
      </c>
      <c r="Q2070" s="6">
        <f>IF(L2070="","",I2070*L2070)</f>
        <v/>
      </c>
      <c r="R2070" s="6">
        <f>IF(L2070="","",J2070*L2070)</f>
        <v/>
      </c>
    </row>
    <row r="2071">
      <c r="L2071" s="5" t="n"/>
      <c r="N2071" s="6">
        <f>IF(L2071="","",F2071*L2071)</f>
        <v/>
      </c>
      <c r="O2071" s="6">
        <f>IF(L2071="","",G2071*L2071)</f>
        <v/>
      </c>
      <c r="P2071" s="6">
        <f>IF(L2071="","",H2071*L2071)</f>
        <v/>
      </c>
      <c r="Q2071" s="6">
        <f>IF(L2071="","",I2071*L2071)</f>
        <v/>
      </c>
      <c r="R2071" s="6">
        <f>IF(L2071="","",J2071*L2071)</f>
        <v/>
      </c>
    </row>
    <row r="2072">
      <c r="L2072" s="5" t="n"/>
      <c r="N2072" s="6">
        <f>IF(L2072="","",F2072*L2072)</f>
        <v/>
      </c>
      <c r="O2072" s="6">
        <f>IF(L2072="","",G2072*L2072)</f>
        <v/>
      </c>
      <c r="P2072" s="6">
        <f>IF(L2072="","",H2072*L2072)</f>
        <v/>
      </c>
      <c r="Q2072" s="6">
        <f>IF(L2072="","",I2072*L2072)</f>
        <v/>
      </c>
      <c r="R2072" s="6">
        <f>IF(L2072="","",J2072*L2072)</f>
        <v/>
      </c>
    </row>
    <row r="2073">
      <c r="L2073" s="5" t="n"/>
      <c r="N2073" s="6">
        <f>IF(L2073="","",F2073*L2073)</f>
        <v/>
      </c>
      <c r="O2073" s="6">
        <f>IF(L2073="","",G2073*L2073)</f>
        <v/>
      </c>
      <c r="P2073" s="6">
        <f>IF(L2073="","",H2073*L2073)</f>
        <v/>
      </c>
      <c r="Q2073" s="6">
        <f>IF(L2073="","",I2073*L2073)</f>
        <v/>
      </c>
      <c r="R2073" s="6">
        <f>IF(L2073="","",J2073*L2073)</f>
        <v/>
      </c>
    </row>
    <row r="2074">
      <c r="L2074" s="5" t="n"/>
      <c r="N2074" s="6">
        <f>IF(L2074="","",F2074*L2074)</f>
        <v/>
      </c>
      <c r="O2074" s="6">
        <f>IF(L2074="","",G2074*L2074)</f>
        <v/>
      </c>
      <c r="P2074" s="6">
        <f>IF(L2074="","",H2074*L2074)</f>
        <v/>
      </c>
      <c r="Q2074" s="6">
        <f>IF(L2074="","",I2074*L2074)</f>
        <v/>
      </c>
      <c r="R2074" s="6">
        <f>IF(L2074="","",J2074*L2074)</f>
        <v/>
      </c>
    </row>
    <row r="2075">
      <c r="L2075" s="5" t="n"/>
      <c r="N2075" s="6">
        <f>IF(L2075="","",F2075*L2075)</f>
        <v/>
      </c>
      <c r="O2075" s="6">
        <f>IF(L2075="","",G2075*L2075)</f>
        <v/>
      </c>
      <c r="P2075" s="6">
        <f>IF(L2075="","",H2075*L2075)</f>
        <v/>
      </c>
      <c r="Q2075" s="6">
        <f>IF(L2075="","",I2075*L2075)</f>
        <v/>
      </c>
      <c r="R2075" s="6">
        <f>IF(L2075="","",J2075*L2075)</f>
        <v/>
      </c>
    </row>
    <row r="2076">
      <c r="L2076" s="5" t="n"/>
      <c r="N2076" s="6">
        <f>IF(L2076="","",F2076*L2076)</f>
        <v/>
      </c>
      <c r="O2076" s="6">
        <f>IF(L2076="","",G2076*L2076)</f>
        <v/>
      </c>
      <c r="P2076" s="6">
        <f>IF(L2076="","",H2076*L2076)</f>
        <v/>
      </c>
      <c r="Q2076" s="6">
        <f>IF(L2076="","",I2076*L2076)</f>
        <v/>
      </c>
      <c r="R2076" s="6">
        <f>IF(L2076="","",J2076*L2076)</f>
        <v/>
      </c>
    </row>
    <row r="2077">
      <c r="L2077" s="5" t="n"/>
      <c r="N2077" s="6">
        <f>IF(L2077="","",F2077*L2077)</f>
        <v/>
      </c>
      <c r="O2077" s="6">
        <f>IF(L2077="","",G2077*L2077)</f>
        <v/>
      </c>
      <c r="P2077" s="6">
        <f>IF(L2077="","",H2077*L2077)</f>
        <v/>
      </c>
      <c r="Q2077" s="6">
        <f>IF(L2077="","",I2077*L2077)</f>
        <v/>
      </c>
      <c r="R2077" s="6">
        <f>IF(L2077="","",J2077*L2077)</f>
        <v/>
      </c>
    </row>
    <row r="2078">
      <c r="L2078" s="5" t="n"/>
      <c r="N2078" s="6">
        <f>IF(L2078="","",F2078*L2078)</f>
        <v/>
      </c>
      <c r="O2078" s="6">
        <f>IF(L2078="","",G2078*L2078)</f>
        <v/>
      </c>
      <c r="P2078" s="6">
        <f>IF(L2078="","",H2078*L2078)</f>
        <v/>
      </c>
      <c r="Q2078" s="6">
        <f>IF(L2078="","",I2078*L2078)</f>
        <v/>
      </c>
      <c r="R2078" s="6">
        <f>IF(L2078="","",J2078*L2078)</f>
        <v/>
      </c>
    </row>
    <row r="2079">
      <c r="L2079" s="5" t="n"/>
      <c r="N2079" s="6">
        <f>IF(L2079="","",F2079*L2079)</f>
        <v/>
      </c>
      <c r="O2079" s="6">
        <f>IF(L2079="","",G2079*L2079)</f>
        <v/>
      </c>
      <c r="P2079" s="6">
        <f>IF(L2079="","",H2079*L2079)</f>
        <v/>
      </c>
      <c r="Q2079" s="6">
        <f>IF(L2079="","",I2079*L2079)</f>
        <v/>
      </c>
      <c r="R2079" s="6">
        <f>IF(L2079="","",J2079*L2079)</f>
        <v/>
      </c>
    </row>
    <row r="2080">
      <c r="L2080" s="5" t="n"/>
      <c r="N2080" s="6">
        <f>IF(L2080="","",F2080*L2080)</f>
        <v/>
      </c>
      <c r="O2080" s="6">
        <f>IF(L2080="","",G2080*L2080)</f>
        <v/>
      </c>
      <c r="P2080" s="6">
        <f>IF(L2080="","",H2080*L2080)</f>
        <v/>
      </c>
      <c r="Q2080" s="6">
        <f>IF(L2080="","",I2080*L2080)</f>
        <v/>
      </c>
      <c r="R2080" s="6">
        <f>IF(L2080="","",J2080*L2080)</f>
        <v/>
      </c>
    </row>
    <row r="2081">
      <c r="L2081" s="5" t="n"/>
      <c r="N2081" s="6">
        <f>IF(L2081="","",F2081*L2081)</f>
        <v/>
      </c>
      <c r="O2081" s="6">
        <f>IF(L2081="","",G2081*L2081)</f>
        <v/>
      </c>
      <c r="P2081" s="6">
        <f>IF(L2081="","",H2081*L2081)</f>
        <v/>
      </c>
      <c r="Q2081" s="6">
        <f>IF(L2081="","",I2081*L2081)</f>
        <v/>
      </c>
      <c r="R2081" s="6">
        <f>IF(L2081="","",J2081*L2081)</f>
        <v/>
      </c>
    </row>
    <row r="2082">
      <c r="L2082" s="5" t="n"/>
      <c r="N2082" s="6">
        <f>IF(L2082="","",F2082*L2082)</f>
        <v/>
      </c>
      <c r="O2082" s="6">
        <f>IF(L2082="","",G2082*L2082)</f>
        <v/>
      </c>
      <c r="P2082" s="6">
        <f>IF(L2082="","",H2082*L2082)</f>
        <v/>
      </c>
      <c r="Q2082" s="6">
        <f>IF(L2082="","",I2082*L2082)</f>
        <v/>
      </c>
      <c r="R2082" s="6">
        <f>IF(L2082="","",J2082*L2082)</f>
        <v/>
      </c>
    </row>
    <row r="2083">
      <c r="L2083" s="5" t="n"/>
      <c r="N2083" s="6">
        <f>IF(L2083="","",F2083*L2083)</f>
        <v/>
      </c>
      <c r="O2083" s="6">
        <f>IF(L2083="","",G2083*L2083)</f>
        <v/>
      </c>
      <c r="P2083" s="6">
        <f>IF(L2083="","",H2083*L2083)</f>
        <v/>
      </c>
      <c r="Q2083" s="6">
        <f>IF(L2083="","",I2083*L2083)</f>
        <v/>
      </c>
      <c r="R2083" s="6">
        <f>IF(L2083="","",J2083*L2083)</f>
        <v/>
      </c>
    </row>
    <row r="2084">
      <c r="L2084" s="5" t="n"/>
      <c r="N2084" s="6">
        <f>IF(L2084="","",F2084*L2084)</f>
        <v/>
      </c>
      <c r="O2084" s="6">
        <f>IF(L2084="","",G2084*L2084)</f>
        <v/>
      </c>
      <c r="P2084" s="6">
        <f>IF(L2084="","",H2084*L2084)</f>
        <v/>
      </c>
      <c r="Q2084" s="6">
        <f>IF(L2084="","",I2084*L2084)</f>
        <v/>
      </c>
      <c r="R2084" s="6">
        <f>IF(L2084="","",J2084*L2084)</f>
        <v/>
      </c>
    </row>
    <row r="2085">
      <c r="L2085" s="5" t="n"/>
      <c r="N2085" s="6">
        <f>IF(L2085="","",F2085*L2085)</f>
        <v/>
      </c>
      <c r="O2085" s="6">
        <f>IF(L2085="","",G2085*L2085)</f>
        <v/>
      </c>
      <c r="P2085" s="6">
        <f>IF(L2085="","",H2085*L2085)</f>
        <v/>
      </c>
      <c r="Q2085" s="6">
        <f>IF(L2085="","",I2085*L2085)</f>
        <v/>
      </c>
      <c r="R2085" s="6">
        <f>IF(L2085="","",J2085*L2085)</f>
        <v/>
      </c>
    </row>
    <row r="2086">
      <c r="L2086" s="5" t="n"/>
      <c r="N2086" s="6">
        <f>IF(L2086="","",F2086*L2086)</f>
        <v/>
      </c>
      <c r="O2086" s="6">
        <f>IF(L2086="","",G2086*L2086)</f>
        <v/>
      </c>
      <c r="P2086" s="6">
        <f>IF(L2086="","",H2086*L2086)</f>
        <v/>
      </c>
      <c r="Q2086" s="6">
        <f>IF(L2086="","",I2086*L2086)</f>
        <v/>
      </c>
      <c r="R2086" s="6">
        <f>IF(L2086="","",J2086*L2086)</f>
        <v/>
      </c>
    </row>
    <row r="2087">
      <c r="L2087" s="5" t="n"/>
      <c r="N2087" s="6">
        <f>IF(L2087="","",F2087*L2087)</f>
        <v/>
      </c>
      <c r="O2087" s="6">
        <f>IF(L2087="","",G2087*L2087)</f>
        <v/>
      </c>
      <c r="P2087" s="6">
        <f>IF(L2087="","",H2087*L2087)</f>
        <v/>
      </c>
      <c r="Q2087" s="6">
        <f>IF(L2087="","",I2087*L2087)</f>
        <v/>
      </c>
      <c r="R2087" s="6">
        <f>IF(L2087="","",J2087*L2087)</f>
        <v/>
      </c>
    </row>
    <row r="2088">
      <c r="L2088" s="5" t="n"/>
      <c r="N2088" s="6">
        <f>IF(L2088="","",F2088*L2088)</f>
        <v/>
      </c>
      <c r="O2088" s="6">
        <f>IF(L2088="","",G2088*L2088)</f>
        <v/>
      </c>
      <c r="P2088" s="6">
        <f>IF(L2088="","",H2088*L2088)</f>
        <v/>
      </c>
      <c r="Q2088" s="6">
        <f>IF(L2088="","",I2088*L2088)</f>
        <v/>
      </c>
      <c r="R2088" s="6">
        <f>IF(L2088="","",J2088*L2088)</f>
        <v/>
      </c>
    </row>
    <row r="2089">
      <c r="L2089" s="5" t="n"/>
      <c r="N2089" s="6">
        <f>IF(L2089="","",F2089*L2089)</f>
        <v/>
      </c>
      <c r="O2089" s="6">
        <f>IF(L2089="","",G2089*L2089)</f>
        <v/>
      </c>
      <c r="P2089" s="6">
        <f>IF(L2089="","",H2089*L2089)</f>
        <v/>
      </c>
      <c r="Q2089" s="6">
        <f>IF(L2089="","",I2089*L2089)</f>
        <v/>
      </c>
      <c r="R2089" s="6">
        <f>IF(L2089="","",J2089*L2089)</f>
        <v/>
      </c>
    </row>
    <row r="2090">
      <c r="L2090" s="5" t="n"/>
      <c r="N2090" s="6">
        <f>IF(L2090="","",F2090*L2090)</f>
        <v/>
      </c>
      <c r="O2090" s="6">
        <f>IF(L2090="","",G2090*L2090)</f>
        <v/>
      </c>
      <c r="P2090" s="6">
        <f>IF(L2090="","",H2090*L2090)</f>
        <v/>
      </c>
      <c r="Q2090" s="6">
        <f>IF(L2090="","",I2090*L2090)</f>
        <v/>
      </c>
      <c r="R2090" s="6">
        <f>IF(L2090="","",J2090*L2090)</f>
        <v/>
      </c>
    </row>
    <row r="2091">
      <c r="L2091" s="5" t="n"/>
      <c r="N2091" s="6">
        <f>IF(L2091="","",F2091*L2091)</f>
        <v/>
      </c>
      <c r="O2091" s="6">
        <f>IF(L2091="","",G2091*L2091)</f>
        <v/>
      </c>
      <c r="P2091" s="6">
        <f>IF(L2091="","",H2091*L2091)</f>
        <v/>
      </c>
      <c r="Q2091" s="6">
        <f>IF(L2091="","",I2091*L2091)</f>
        <v/>
      </c>
      <c r="R2091" s="6">
        <f>IF(L2091="","",J2091*L2091)</f>
        <v/>
      </c>
    </row>
    <row r="2092">
      <c r="L2092" s="5" t="n"/>
      <c r="N2092" s="6">
        <f>IF(L2092="","",F2092*L2092)</f>
        <v/>
      </c>
      <c r="O2092" s="6">
        <f>IF(L2092="","",G2092*L2092)</f>
        <v/>
      </c>
      <c r="P2092" s="6">
        <f>IF(L2092="","",H2092*L2092)</f>
        <v/>
      </c>
      <c r="Q2092" s="6">
        <f>IF(L2092="","",I2092*L2092)</f>
        <v/>
      </c>
      <c r="R2092" s="6">
        <f>IF(L2092="","",J2092*L2092)</f>
        <v/>
      </c>
    </row>
    <row r="2093">
      <c r="L2093" s="5" t="n"/>
      <c r="N2093" s="6">
        <f>IF(L2093="","",F2093*L2093)</f>
        <v/>
      </c>
      <c r="O2093" s="6">
        <f>IF(L2093="","",G2093*L2093)</f>
        <v/>
      </c>
      <c r="P2093" s="6">
        <f>IF(L2093="","",H2093*L2093)</f>
        <v/>
      </c>
      <c r="Q2093" s="6">
        <f>IF(L2093="","",I2093*L2093)</f>
        <v/>
      </c>
      <c r="R2093" s="6">
        <f>IF(L2093="","",J2093*L2093)</f>
        <v/>
      </c>
    </row>
    <row r="2094">
      <c r="L2094" s="5" t="n"/>
      <c r="N2094" s="6">
        <f>IF(L2094="","",F2094*L2094)</f>
        <v/>
      </c>
      <c r="O2094" s="6">
        <f>IF(L2094="","",G2094*L2094)</f>
        <v/>
      </c>
      <c r="P2094" s="6">
        <f>IF(L2094="","",H2094*L2094)</f>
        <v/>
      </c>
      <c r="Q2094" s="6">
        <f>IF(L2094="","",I2094*L2094)</f>
        <v/>
      </c>
      <c r="R2094" s="6">
        <f>IF(L2094="","",J2094*L2094)</f>
        <v/>
      </c>
    </row>
    <row r="2095">
      <c r="L2095" s="5" t="n"/>
      <c r="N2095" s="6">
        <f>IF(L2095="","",F2095*L2095)</f>
        <v/>
      </c>
      <c r="O2095" s="6">
        <f>IF(L2095="","",G2095*L2095)</f>
        <v/>
      </c>
      <c r="P2095" s="6">
        <f>IF(L2095="","",H2095*L2095)</f>
        <v/>
      </c>
      <c r="Q2095" s="6">
        <f>IF(L2095="","",I2095*L2095)</f>
        <v/>
      </c>
      <c r="R2095" s="6">
        <f>IF(L2095="","",J2095*L2095)</f>
        <v/>
      </c>
    </row>
    <row r="2096">
      <c r="L2096" s="5" t="n"/>
      <c r="N2096" s="6">
        <f>IF(L2096="","",F2096*L2096)</f>
        <v/>
      </c>
      <c r="O2096" s="6">
        <f>IF(L2096="","",G2096*L2096)</f>
        <v/>
      </c>
      <c r="P2096" s="6">
        <f>IF(L2096="","",H2096*L2096)</f>
        <v/>
      </c>
      <c r="Q2096" s="6">
        <f>IF(L2096="","",I2096*L2096)</f>
        <v/>
      </c>
      <c r="R2096" s="6">
        <f>IF(L2096="","",J2096*L2096)</f>
        <v/>
      </c>
    </row>
    <row r="2097">
      <c r="L2097" s="5" t="n"/>
      <c r="N2097" s="6">
        <f>IF(L2097="","",F2097*L2097)</f>
        <v/>
      </c>
      <c r="O2097" s="6">
        <f>IF(L2097="","",G2097*L2097)</f>
        <v/>
      </c>
      <c r="P2097" s="6">
        <f>IF(L2097="","",H2097*L2097)</f>
        <v/>
      </c>
      <c r="Q2097" s="6">
        <f>IF(L2097="","",I2097*L2097)</f>
        <v/>
      </c>
      <c r="R2097" s="6">
        <f>IF(L2097="","",J2097*L2097)</f>
        <v/>
      </c>
    </row>
    <row r="2098">
      <c r="L2098" s="5" t="n"/>
      <c r="N2098" s="6">
        <f>IF(L2098="","",F2098*L2098)</f>
        <v/>
      </c>
      <c r="O2098" s="6">
        <f>IF(L2098="","",G2098*L2098)</f>
        <v/>
      </c>
      <c r="P2098" s="6">
        <f>IF(L2098="","",H2098*L2098)</f>
        <v/>
      </c>
      <c r="Q2098" s="6">
        <f>IF(L2098="","",I2098*L2098)</f>
        <v/>
      </c>
      <c r="R2098" s="6">
        <f>IF(L2098="","",J2098*L2098)</f>
        <v/>
      </c>
    </row>
    <row r="2099">
      <c r="L2099" s="5" t="n"/>
      <c r="N2099" s="6">
        <f>IF(L2099="","",F2099*L2099)</f>
        <v/>
      </c>
      <c r="O2099" s="6">
        <f>IF(L2099="","",G2099*L2099)</f>
        <v/>
      </c>
      <c r="P2099" s="6">
        <f>IF(L2099="","",H2099*L2099)</f>
        <v/>
      </c>
      <c r="Q2099" s="6">
        <f>IF(L2099="","",I2099*L2099)</f>
        <v/>
      </c>
      <c r="R2099" s="6">
        <f>IF(L2099="","",J2099*L2099)</f>
        <v/>
      </c>
    </row>
    <row r="2100">
      <c r="L2100" s="5" t="n"/>
      <c r="N2100" s="6">
        <f>IF(L2100="","",F2100*L2100)</f>
        <v/>
      </c>
      <c r="O2100" s="6">
        <f>IF(L2100="","",G2100*L2100)</f>
        <v/>
      </c>
      <c r="P2100" s="6">
        <f>IF(L2100="","",H2100*L2100)</f>
        <v/>
      </c>
      <c r="Q2100" s="6">
        <f>IF(L2100="","",I2100*L2100)</f>
        <v/>
      </c>
      <c r="R2100" s="6">
        <f>IF(L2100="","",J2100*L2100)</f>
        <v/>
      </c>
    </row>
    <row r="2101">
      <c r="L2101" s="5" t="n"/>
      <c r="N2101" s="6">
        <f>IF(L2101="","",F2101*L2101)</f>
        <v/>
      </c>
      <c r="O2101" s="6">
        <f>IF(L2101="","",G2101*L2101)</f>
        <v/>
      </c>
      <c r="P2101" s="6">
        <f>IF(L2101="","",H2101*L2101)</f>
        <v/>
      </c>
      <c r="Q2101" s="6">
        <f>IF(L2101="","",I2101*L2101)</f>
        <v/>
      </c>
      <c r="R2101" s="6">
        <f>IF(L2101="","",J2101*L2101)</f>
        <v/>
      </c>
    </row>
    <row r="2102">
      <c r="L2102" s="5" t="n"/>
      <c r="N2102" s="6">
        <f>IF(L2102="","",F2102*L2102)</f>
        <v/>
      </c>
      <c r="O2102" s="6">
        <f>IF(L2102="","",G2102*L2102)</f>
        <v/>
      </c>
      <c r="P2102" s="6">
        <f>IF(L2102="","",H2102*L2102)</f>
        <v/>
      </c>
      <c r="Q2102" s="6">
        <f>IF(L2102="","",I2102*L2102)</f>
        <v/>
      </c>
      <c r="R2102" s="6">
        <f>IF(L2102="","",J2102*L2102)</f>
        <v/>
      </c>
    </row>
    <row r="2103">
      <c r="L2103" s="5" t="n"/>
      <c r="N2103" s="6">
        <f>IF(L2103="","",F2103*L2103)</f>
        <v/>
      </c>
      <c r="O2103" s="6">
        <f>IF(L2103="","",G2103*L2103)</f>
        <v/>
      </c>
      <c r="P2103" s="6">
        <f>IF(L2103="","",H2103*L2103)</f>
        <v/>
      </c>
      <c r="Q2103" s="6">
        <f>IF(L2103="","",I2103*L2103)</f>
        <v/>
      </c>
      <c r="R2103" s="6">
        <f>IF(L2103="","",J2103*L2103)</f>
        <v/>
      </c>
    </row>
    <row r="2104">
      <c r="L2104" s="5" t="n"/>
      <c r="N2104" s="6">
        <f>IF(L2104="","",F2104*L2104)</f>
        <v/>
      </c>
      <c r="O2104" s="6">
        <f>IF(L2104="","",G2104*L2104)</f>
        <v/>
      </c>
      <c r="P2104" s="6">
        <f>IF(L2104="","",H2104*L2104)</f>
        <v/>
      </c>
      <c r="Q2104" s="6">
        <f>IF(L2104="","",I2104*L2104)</f>
        <v/>
      </c>
      <c r="R2104" s="6">
        <f>IF(L2104="","",J2104*L2104)</f>
        <v/>
      </c>
    </row>
    <row r="2105">
      <c r="L2105" s="5" t="n"/>
      <c r="N2105" s="6">
        <f>IF(L2105="","",F2105*L2105)</f>
        <v/>
      </c>
      <c r="O2105" s="6">
        <f>IF(L2105="","",G2105*L2105)</f>
        <v/>
      </c>
      <c r="P2105" s="6">
        <f>IF(L2105="","",H2105*L2105)</f>
        <v/>
      </c>
      <c r="Q2105" s="6">
        <f>IF(L2105="","",I2105*L2105)</f>
        <v/>
      </c>
      <c r="R2105" s="6">
        <f>IF(L2105="","",J2105*L2105)</f>
        <v/>
      </c>
    </row>
    <row r="2106">
      <c r="L2106" s="5" t="n"/>
      <c r="N2106" s="6">
        <f>IF(L2106="","",F2106*L2106)</f>
        <v/>
      </c>
      <c r="O2106" s="6">
        <f>IF(L2106="","",G2106*L2106)</f>
        <v/>
      </c>
      <c r="P2106" s="6">
        <f>IF(L2106="","",H2106*L2106)</f>
        <v/>
      </c>
      <c r="Q2106" s="6">
        <f>IF(L2106="","",I2106*L2106)</f>
        <v/>
      </c>
      <c r="R2106" s="6">
        <f>IF(L2106="","",J2106*L2106)</f>
        <v/>
      </c>
    </row>
    <row r="2107">
      <c r="L2107" s="5" t="n"/>
      <c r="N2107" s="6">
        <f>IF(L2107="","",F2107*L2107)</f>
        <v/>
      </c>
      <c r="O2107" s="6">
        <f>IF(L2107="","",G2107*L2107)</f>
        <v/>
      </c>
      <c r="P2107" s="6">
        <f>IF(L2107="","",H2107*L2107)</f>
        <v/>
      </c>
      <c r="Q2107" s="6">
        <f>IF(L2107="","",I2107*L2107)</f>
        <v/>
      </c>
      <c r="R2107" s="6">
        <f>IF(L2107="","",J2107*L2107)</f>
        <v/>
      </c>
    </row>
    <row r="2108">
      <c r="L2108" s="5" t="n"/>
      <c r="N2108" s="6">
        <f>IF(L2108="","",F2108*L2108)</f>
        <v/>
      </c>
      <c r="O2108" s="6">
        <f>IF(L2108="","",G2108*L2108)</f>
        <v/>
      </c>
      <c r="P2108" s="6">
        <f>IF(L2108="","",H2108*L2108)</f>
        <v/>
      </c>
      <c r="Q2108" s="6">
        <f>IF(L2108="","",I2108*L2108)</f>
        <v/>
      </c>
      <c r="R2108" s="6">
        <f>IF(L2108="","",J2108*L2108)</f>
        <v/>
      </c>
    </row>
    <row r="2109">
      <c r="L2109" s="5" t="n"/>
      <c r="N2109" s="6">
        <f>IF(L2109="","",F2109*L2109)</f>
        <v/>
      </c>
      <c r="O2109" s="6">
        <f>IF(L2109="","",G2109*L2109)</f>
        <v/>
      </c>
      <c r="P2109" s="6">
        <f>IF(L2109="","",H2109*L2109)</f>
        <v/>
      </c>
      <c r="Q2109" s="6">
        <f>IF(L2109="","",I2109*L2109)</f>
        <v/>
      </c>
      <c r="R2109" s="6">
        <f>IF(L2109="","",J2109*L2109)</f>
        <v/>
      </c>
    </row>
    <row r="2110">
      <c r="L2110" s="5" t="n"/>
      <c r="N2110" s="6">
        <f>IF(L2110="","",F2110*L2110)</f>
        <v/>
      </c>
      <c r="O2110" s="6">
        <f>IF(L2110="","",G2110*L2110)</f>
        <v/>
      </c>
      <c r="P2110" s="6">
        <f>IF(L2110="","",H2110*L2110)</f>
        <v/>
      </c>
      <c r="Q2110" s="6">
        <f>IF(L2110="","",I2110*L2110)</f>
        <v/>
      </c>
      <c r="R2110" s="6">
        <f>IF(L2110="","",J2110*L2110)</f>
        <v/>
      </c>
    </row>
    <row r="2111">
      <c r="L2111" s="5" t="n"/>
      <c r="N2111" s="6">
        <f>IF(L2111="","",F2111*L2111)</f>
        <v/>
      </c>
      <c r="O2111" s="6">
        <f>IF(L2111="","",G2111*L2111)</f>
        <v/>
      </c>
      <c r="P2111" s="6">
        <f>IF(L2111="","",H2111*L2111)</f>
        <v/>
      </c>
      <c r="Q2111" s="6">
        <f>IF(L2111="","",I2111*L2111)</f>
        <v/>
      </c>
      <c r="R2111" s="6">
        <f>IF(L2111="","",J2111*L2111)</f>
        <v/>
      </c>
    </row>
    <row r="2112">
      <c r="L2112" s="5" t="n"/>
      <c r="N2112" s="6">
        <f>IF(L2112="","",F2112*L2112)</f>
        <v/>
      </c>
      <c r="O2112" s="6">
        <f>IF(L2112="","",G2112*L2112)</f>
        <v/>
      </c>
      <c r="P2112" s="6">
        <f>IF(L2112="","",H2112*L2112)</f>
        <v/>
      </c>
      <c r="Q2112" s="6">
        <f>IF(L2112="","",I2112*L2112)</f>
        <v/>
      </c>
      <c r="R2112" s="6">
        <f>IF(L2112="","",J2112*L2112)</f>
        <v/>
      </c>
    </row>
    <row r="2113">
      <c r="L2113" s="5" t="n"/>
      <c r="N2113" s="6">
        <f>IF(L2113="","",F2113*L2113)</f>
        <v/>
      </c>
      <c r="O2113" s="6">
        <f>IF(L2113="","",G2113*L2113)</f>
        <v/>
      </c>
      <c r="P2113" s="6">
        <f>IF(L2113="","",H2113*L2113)</f>
        <v/>
      </c>
      <c r="Q2113" s="6">
        <f>IF(L2113="","",I2113*L2113)</f>
        <v/>
      </c>
      <c r="R2113" s="6">
        <f>IF(L2113="","",J2113*L2113)</f>
        <v/>
      </c>
    </row>
    <row r="2114">
      <c r="L2114" s="5" t="n"/>
      <c r="N2114" s="6">
        <f>IF(L2114="","",F2114*L2114)</f>
        <v/>
      </c>
      <c r="O2114" s="6">
        <f>IF(L2114="","",G2114*L2114)</f>
        <v/>
      </c>
      <c r="P2114" s="6">
        <f>IF(L2114="","",H2114*L2114)</f>
        <v/>
      </c>
      <c r="Q2114" s="6">
        <f>IF(L2114="","",I2114*L2114)</f>
        <v/>
      </c>
      <c r="R2114" s="6">
        <f>IF(L2114="","",J2114*L2114)</f>
        <v/>
      </c>
    </row>
    <row r="2115">
      <c r="L2115" s="5" t="n"/>
      <c r="N2115" s="6">
        <f>IF(L2115="","",F2115*L2115)</f>
        <v/>
      </c>
      <c r="O2115" s="6">
        <f>IF(L2115="","",G2115*L2115)</f>
        <v/>
      </c>
      <c r="P2115" s="6">
        <f>IF(L2115="","",H2115*L2115)</f>
        <v/>
      </c>
      <c r="Q2115" s="6">
        <f>IF(L2115="","",I2115*L2115)</f>
        <v/>
      </c>
      <c r="R2115" s="6">
        <f>IF(L2115="","",J2115*L2115)</f>
        <v/>
      </c>
    </row>
    <row r="2116">
      <c r="L2116" s="5" t="n"/>
      <c r="N2116" s="6">
        <f>IF(L2116="","",F2116*L2116)</f>
        <v/>
      </c>
      <c r="O2116" s="6">
        <f>IF(L2116="","",G2116*L2116)</f>
        <v/>
      </c>
      <c r="P2116" s="6">
        <f>IF(L2116="","",H2116*L2116)</f>
        <v/>
      </c>
      <c r="Q2116" s="6">
        <f>IF(L2116="","",I2116*L2116)</f>
        <v/>
      </c>
      <c r="R2116" s="6">
        <f>IF(L2116="","",J2116*L2116)</f>
        <v/>
      </c>
    </row>
    <row r="2117">
      <c r="L2117" s="5" t="n"/>
      <c r="N2117" s="6">
        <f>IF(L2117="","",F2117*L2117)</f>
        <v/>
      </c>
      <c r="O2117" s="6">
        <f>IF(L2117="","",G2117*L2117)</f>
        <v/>
      </c>
      <c r="P2117" s="6">
        <f>IF(L2117="","",H2117*L2117)</f>
        <v/>
      </c>
      <c r="Q2117" s="6">
        <f>IF(L2117="","",I2117*L2117)</f>
        <v/>
      </c>
      <c r="R2117" s="6">
        <f>IF(L2117="","",J2117*L2117)</f>
        <v/>
      </c>
    </row>
    <row r="2118">
      <c r="L2118" s="5" t="n"/>
      <c r="N2118" s="6">
        <f>IF(L2118="","",F2118*L2118)</f>
        <v/>
      </c>
      <c r="O2118" s="6">
        <f>IF(L2118="","",G2118*L2118)</f>
        <v/>
      </c>
      <c r="P2118" s="6">
        <f>IF(L2118="","",H2118*L2118)</f>
        <v/>
      </c>
      <c r="Q2118" s="6">
        <f>IF(L2118="","",I2118*L2118)</f>
        <v/>
      </c>
      <c r="R2118" s="6">
        <f>IF(L2118="","",J2118*L2118)</f>
        <v/>
      </c>
    </row>
    <row r="2119">
      <c r="L2119" s="5" t="n"/>
      <c r="N2119" s="6">
        <f>IF(L2119="","",F2119*L2119)</f>
        <v/>
      </c>
      <c r="O2119" s="6">
        <f>IF(L2119="","",G2119*L2119)</f>
        <v/>
      </c>
      <c r="P2119" s="6">
        <f>IF(L2119="","",H2119*L2119)</f>
        <v/>
      </c>
      <c r="Q2119" s="6">
        <f>IF(L2119="","",I2119*L2119)</f>
        <v/>
      </c>
      <c r="R2119" s="6">
        <f>IF(L2119="","",J2119*L2119)</f>
        <v/>
      </c>
    </row>
    <row r="2120">
      <c r="L2120" s="5" t="n"/>
      <c r="N2120" s="6">
        <f>IF(L2120="","",F2120*L2120)</f>
        <v/>
      </c>
      <c r="O2120" s="6">
        <f>IF(L2120="","",G2120*L2120)</f>
        <v/>
      </c>
      <c r="P2120" s="6">
        <f>IF(L2120="","",H2120*L2120)</f>
        <v/>
      </c>
      <c r="Q2120" s="6">
        <f>IF(L2120="","",I2120*L2120)</f>
        <v/>
      </c>
      <c r="R2120" s="6">
        <f>IF(L2120="","",J2120*L2120)</f>
        <v/>
      </c>
    </row>
    <row r="2121">
      <c r="L2121" s="5" t="n"/>
      <c r="N2121" s="6">
        <f>IF(L2121="","",F2121*L2121)</f>
        <v/>
      </c>
      <c r="O2121" s="6">
        <f>IF(L2121="","",G2121*L2121)</f>
        <v/>
      </c>
      <c r="P2121" s="6">
        <f>IF(L2121="","",H2121*L2121)</f>
        <v/>
      </c>
      <c r="Q2121" s="6">
        <f>IF(L2121="","",I2121*L2121)</f>
        <v/>
      </c>
      <c r="R2121" s="6">
        <f>IF(L2121="","",J2121*L2121)</f>
        <v/>
      </c>
    </row>
    <row r="2122">
      <c r="L2122" s="5" t="n"/>
      <c r="N2122" s="6">
        <f>IF(L2122="","",F2122*L2122)</f>
        <v/>
      </c>
      <c r="O2122" s="6">
        <f>IF(L2122="","",G2122*L2122)</f>
        <v/>
      </c>
      <c r="P2122" s="6">
        <f>IF(L2122="","",H2122*L2122)</f>
        <v/>
      </c>
      <c r="Q2122" s="6">
        <f>IF(L2122="","",I2122*L2122)</f>
        <v/>
      </c>
      <c r="R2122" s="6">
        <f>IF(L2122="","",J2122*L2122)</f>
        <v/>
      </c>
    </row>
    <row r="2123">
      <c r="L2123" s="5" t="n"/>
      <c r="N2123" s="6">
        <f>IF(L2123="","",F2123*L2123)</f>
        <v/>
      </c>
      <c r="O2123" s="6">
        <f>IF(L2123="","",G2123*L2123)</f>
        <v/>
      </c>
      <c r="P2123" s="6">
        <f>IF(L2123="","",H2123*L2123)</f>
        <v/>
      </c>
      <c r="Q2123" s="6">
        <f>IF(L2123="","",I2123*L2123)</f>
        <v/>
      </c>
      <c r="R2123" s="6">
        <f>IF(L2123="","",J2123*L2123)</f>
        <v/>
      </c>
    </row>
    <row r="2124">
      <c r="L2124" s="5" t="n"/>
      <c r="N2124" s="6">
        <f>IF(L2124="","",F2124*L2124)</f>
        <v/>
      </c>
      <c r="O2124" s="6">
        <f>IF(L2124="","",G2124*L2124)</f>
        <v/>
      </c>
      <c r="P2124" s="6">
        <f>IF(L2124="","",H2124*L2124)</f>
        <v/>
      </c>
      <c r="Q2124" s="6">
        <f>IF(L2124="","",I2124*L2124)</f>
        <v/>
      </c>
      <c r="R2124" s="6">
        <f>IF(L2124="","",J2124*L2124)</f>
        <v/>
      </c>
    </row>
    <row r="2125">
      <c r="L2125" s="5" t="n"/>
      <c r="N2125" s="6">
        <f>IF(L2125="","",F2125*L2125)</f>
        <v/>
      </c>
      <c r="O2125" s="6">
        <f>IF(L2125="","",G2125*L2125)</f>
        <v/>
      </c>
      <c r="P2125" s="6">
        <f>IF(L2125="","",H2125*L2125)</f>
        <v/>
      </c>
      <c r="Q2125" s="6">
        <f>IF(L2125="","",I2125*L2125)</f>
        <v/>
      </c>
      <c r="R2125" s="6">
        <f>IF(L2125="","",J2125*L2125)</f>
        <v/>
      </c>
    </row>
    <row r="2126">
      <c r="L2126" s="5" t="n"/>
      <c r="N2126" s="6">
        <f>IF(L2126="","",F2126*L2126)</f>
        <v/>
      </c>
      <c r="O2126" s="6">
        <f>IF(L2126="","",G2126*L2126)</f>
        <v/>
      </c>
      <c r="P2126" s="6">
        <f>IF(L2126="","",H2126*L2126)</f>
        <v/>
      </c>
      <c r="Q2126" s="6">
        <f>IF(L2126="","",I2126*L2126)</f>
        <v/>
      </c>
      <c r="R2126" s="6">
        <f>IF(L2126="","",J2126*L2126)</f>
        <v/>
      </c>
    </row>
    <row r="2127">
      <c r="L2127" s="5" t="n"/>
      <c r="N2127" s="6">
        <f>IF(L2127="","",F2127*L2127)</f>
        <v/>
      </c>
      <c r="O2127" s="6">
        <f>IF(L2127="","",G2127*L2127)</f>
        <v/>
      </c>
      <c r="P2127" s="6">
        <f>IF(L2127="","",H2127*L2127)</f>
        <v/>
      </c>
      <c r="Q2127" s="6">
        <f>IF(L2127="","",I2127*L2127)</f>
        <v/>
      </c>
      <c r="R2127" s="6">
        <f>IF(L2127="","",J2127*L2127)</f>
        <v/>
      </c>
    </row>
    <row r="2128">
      <c r="L2128" s="5" t="n"/>
      <c r="N2128" s="6">
        <f>IF(L2128="","",F2128*L2128)</f>
        <v/>
      </c>
      <c r="O2128" s="6">
        <f>IF(L2128="","",G2128*L2128)</f>
        <v/>
      </c>
      <c r="P2128" s="6">
        <f>IF(L2128="","",H2128*L2128)</f>
        <v/>
      </c>
      <c r="Q2128" s="6">
        <f>IF(L2128="","",I2128*L2128)</f>
        <v/>
      </c>
      <c r="R2128" s="6">
        <f>IF(L2128="","",J2128*L2128)</f>
        <v/>
      </c>
    </row>
    <row r="2129">
      <c r="L2129" s="5" t="n"/>
      <c r="N2129" s="6">
        <f>IF(L2129="","",F2129*L2129)</f>
        <v/>
      </c>
      <c r="O2129" s="6">
        <f>IF(L2129="","",G2129*L2129)</f>
        <v/>
      </c>
      <c r="P2129" s="6">
        <f>IF(L2129="","",H2129*L2129)</f>
        <v/>
      </c>
      <c r="Q2129" s="6">
        <f>IF(L2129="","",I2129*L2129)</f>
        <v/>
      </c>
      <c r="R2129" s="6">
        <f>IF(L2129="","",J2129*L2129)</f>
        <v/>
      </c>
    </row>
    <row r="2130">
      <c r="L2130" s="5" t="n"/>
      <c r="N2130" s="6">
        <f>IF(L2130="","",F2130*L2130)</f>
        <v/>
      </c>
      <c r="O2130" s="6">
        <f>IF(L2130="","",G2130*L2130)</f>
        <v/>
      </c>
      <c r="P2130" s="6">
        <f>IF(L2130="","",H2130*L2130)</f>
        <v/>
      </c>
      <c r="Q2130" s="6">
        <f>IF(L2130="","",I2130*L2130)</f>
        <v/>
      </c>
      <c r="R2130" s="6">
        <f>IF(L2130="","",J2130*L2130)</f>
        <v/>
      </c>
    </row>
    <row r="2131">
      <c r="L2131" s="5" t="n"/>
      <c r="N2131" s="6">
        <f>IF(L2131="","",F2131*L2131)</f>
        <v/>
      </c>
      <c r="O2131" s="6">
        <f>IF(L2131="","",G2131*L2131)</f>
        <v/>
      </c>
      <c r="P2131" s="6">
        <f>IF(L2131="","",H2131*L2131)</f>
        <v/>
      </c>
      <c r="Q2131" s="6">
        <f>IF(L2131="","",I2131*L2131)</f>
        <v/>
      </c>
      <c r="R2131" s="6">
        <f>IF(L2131="","",J2131*L2131)</f>
        <v/>
      </c>
    </row>
    <row r="2132">
      <c r="L2132" s="5" t="n"/>
      <c r="N2132" s="6">
        <f>IF(L2132="","",F2132*L2132)</f>
        <v/>
      </c>
      <c r="O2132" s="6">
        <f>IF(L2132="","",G2132*L2132)</f>
        <v/>
      </c>
      <c r="P2132" s="6">
        <f>IF(L2132="","",H2132*L2132)</f>
        <v/>
      </c>
      <c r="Q2132" s="6">
        <f>IF(L2132="","",I2132*L2132)</f>
        <v/>
      </c>
      <c r="R2132" s="6">
        <f>IF(L2132="","",J2132*L2132)</f>
        <v/>
      </c>
    </row>
    <row r="2133">
      <c r="L2133" s="5" t="n"/>
      <c r="N2133" s="6">
        <f>IF(L2133="","",F2133*L2133)</f>
        <v/>
      </c>
      <c r="O2133" s="6">
        <f>IF(L2133="","",G2133*L2133)</f>
        <v/>
      </c>
      <c r="P2133" s="6">
        <f>IF(L2133="","",H2133*L2133)</f>
        <v/>
      </c>
      <c r="Q2133" s="6">
        <f>IF(L2133="","",I2133*L2133)</f>
        <v/>
      </c>
      <c r="R2133" s="6">
        <f>IF(L2133="","",J2133*L2133)</f>
        <v/>
      </c>
    </row>
    <row r="2134">
      <c r="L2134" s="5" t="n"/>
      <c r="N2134" s="6">
        <f>IF(L2134="","",F2134*L2134)</f>
        <v/>
      </c>
      <c r="O2134" s="6">
        <f>IF(L2134="","",G2134*L2134)</f>
        <v/>
      </c>
      <c r="P2134" s="6">
        <f>IF(L2134="","",H2134*L2134)</f>
        <v/>
      </c>
      <c r="Q2134" s="6">
        <f>IF(L2134="","",I2134*L2134)</f>
        <v/>
      </c>
      <c r="R2134" s="6">
        <f>IF(L2134="","",J2134*L2134)</f>
        <v/>
      </c>
    </row>
    <row r="2135">
      <c r="L2135" s="5" t="n"/>
      <c r="N2135" s="6">
        <f>IF(L2135="","",F2135*L2135)</f>
        <v/>
      </c>
      <c r="O2135" s="6">
        <f>IF(L2135="","",G2135*L2135)</f>
        <v/>
      </c>
      <c r="P2135" s="6">
        <f>IF(L2135="","",H2135*L2135)</f>
        <v/>
      </c>
      <c r="Q2135" s="6">
        <f>IF(L2135="","",I2135*L2135)</f>
        <v/>
      </c>
      <c r="R2135" s="6">
        <f>IF(L2135="","",J2135*L2135)</f>
        <v/>
      </c>
    </row>
    <row r="2136">
      <c r="L2136" s="5" t="n"/>
      <c r="N2136" s="6">
        <f>IF(L2136="","",F2136*L2136)</f>
        <v/>
      </c>
      <c r="O2136" s="6">
        <f>IF(L2136="","",G2136*L2136)</f>
        <v/>
      </c>
      <c r="P2136" s="6">
        <f>IF(L2136="","",H2136*L2136)</f>
        <v/>
      </c>
      <c r="Q2136" s="6">
        <f>IF(L2136="","",I2136*L2136)</f>
        <v/>
      </c>
      <c r="R2136" s="6">
        <f>IF(L2136="","",J2136*L2136)</f>
        <v/>
      </c>
    </row>
    <row r="2137">
      <c r="L2137" s="5" t="n"/>
      <c r="N2137" s="6">
        <f>IF(L2137="","",F2137*L2137)</f>
        <v/>
      </c>
      <c r="O2137" s="6">
        <f>IF(L2137="","",G2137*L2137)</f>
        <v/>
      </c>
      <c r="P2137" s="6">
        <f>IF(L2137="","",H2137*L2137)</f>
        <v/>
      </c>
      <c r="Q2137" s="6">
        <f>IF(L2137="","",I2137*L2137)</f>
        <v/>
      </c>
      <c r="R2137" s="6">
        <f>IF(L2137="","",J2137*L2137)</f>
        <v/>
      </c>
    </row>
    <row r="2138">
      <c r="L2138" s="5" t="n"/>
      <c r="N2138" s="6">
        <f>IF(L2138="","",F2138*L2138)</f>
        <v/>
      </c>
      <c r="O2138" s="6">
        <f>IF(L2138="","",G2138*L2138)</f>
        <v/>
      </c>
      <c r="P2138" s="6">
        <f>IF(L2138="","",H2138*L2138)</f>
        <v/>
      </c>
      <c r="Q2138" s="6">
        <f>IF(L2138="","",I2138*L2138)</f>
        <v/>
      </c>
      <c r="R2138" s="6">
        <f>IF(L2138="","",J2138*L2138)</f>
        <v/>
      </c>
    </row>
    <row r="2139">
      <c r="L2139" s="5" t="n"/>
      <c r="N2139" s="6">
        <f>IF(L2139="","",F2139*L2139)</f>
        <v/>
      </c>
      <c r="O2139" s="6">
        <f>IF(L2139="","",G2139*L2139)</f>
        <v/>
      </c>
      <c r="P2139" s="6">
        <f>IF(L2139="","",H2139*L2139)</f>
        <v/>
      </c>
      <c r="Q2139" s="6">
        <f>IF(L2139="","",I2139*L2139)</f>
        <v/>
      </c>
      <c r="R2139" s="6">
        <f>IF(L2139="","",J2139*L2139)</f>
        <v/>
      </c>
    </row>
    <row r="2140">
      <c r="L2140" s="5" t="n"/>
      <c r="N2140" s="6">
        <f>IF(L2140="","",F2140*L2140)</f>
        <v/>
      </c>
      <c r="O2140" s="6">
        <f>IF(L2140="","",G2140*L2140)</f>
        <v/>
      </c>
      <c r="P2140" s="6">
        <f>IF(L2140="","",H2140*L2140)</f>
        <v/>
      </c>
      <c r="Q2140" s="6">
        <f>IF(L2140="","",I2140*L2140)</f>
        <v/>
      </c>
      <c r="R2140" s="6">
        <f>IF(L2140="","",J2140*L2140)</f>
        <v/>
      </c>
    </row>
    <row r="2141">
      <c r="L2141" s="5" t="n"/>
      <c r="N2141" s="6">
        <f>IF(L2141="","",F2141*L2141)</f>
        <v/>
      </c>
      <c r="O2141" s="6">
        <f>IF(L2141="","",G2141*L2141)</f>
        <v/>
      </c>
      <c r="P2141" s="6">
        <f>IF(L2141="","",H2141*L2141)</f>
        <v/>
      </c>
      <c r="Q2141" s="6">
        <f>IF(L2141="","",I2141*L2141)</f>
        <v/>
      </c>
      <c r="R2141" s="6">
        <f>IF(L2141="","",J2141*L2141)</f>
        <v/>
      </c>
    </row>
    <row r="2142">
      <c r="L2142" s="5" t="n"/>
      <c r="N2142" s="6">
        <f>IF(L2142="","",F2142*L2142)</f>
        <v/>
      </c>
      <c r="O2142" s="6">
        <f>IF(L2142="","",G2142*L2142)</f>
        <v/>
      </c>
      <c r="P2142" s="6">
        <f>IF(L2142="","",H2142*L2142)</f>
        <v/>
      </c>
      <c r="Q2142" s="6">
        <f>IF(L2142="","",I2142*L2142)</f>
        <v/>
      </c>
      <c r="R2142" s="6">
        <f>IF(L2142="","",J2142*L2142)</f>
        <v/>
      </c>
    </row>
    <row r="2143">
      <c r="L2143" s="5" t="n"/>
      <c r="N2143" s="6">
        <f>IF(L2143="","",F2143*L2143)</f>
        <v/>
      </c>
      <c r="O2143" s="6">
        <f>IF(L2143="","",G2143*L2143)</f>
        <v/>
      </c>
      <c r="P2143" s="6">
        <f>IF(L2143="","",H2143*L2143)</f>
        <v/>
      </c>
      <c r="Q2143" s="6">
        <f>IF(L2143="","",I2143*L2143)</f>
        <v/>
      </c>
      <c r="R2143" s="6">
        <f>IF(L2143="","",J2143*L2143)</f>
        <v/>
      </c>
    </row>
    <row r="2144">
      <c r="L2144" s="5" t="n"/>
      <c r="N2144" s="6">
        <f>IF(L2144="","",F2144*L2144)</f>
        <v/>
      </c>
      <c r="O2144" s="6">
        <f>IF(L2144="","",G2144*L2144)</f>
        <v/>
      </c>
      <c r="P2144" s="6">
        <f>IF(L2144="","",H2144*L2144)</f>
        <v/>
      </c>
      <c r="Q2144" s="6">
        <f>IF(L2144="","",I2144*L2144)</f>
        <v/>
      </c>
      <c r="R2144" s="6">
        <f>IF(L2144="","",J2144*L2144)</f>
        <v/>
      </c>
    </row>
    <row r="2145">
      <c r="L2145" s="5" t="n"/>
      <c r="N2145" s="6">
        <f>IF(L2145="","",F2145*L2145)</f>
        <v/>
      </c>
      <c r="O2145" s="6">
        <f>IF(L2145="","",G2145*L2145)</f>
        <v/>
      </c>
      <c r="P2145" s="6">
        <f>IF(L2145="","",H2145*L2145)</f>
        <v/>
      </c>
      <c r="Q2145" s="6">
        <f>IF(L2145="","",I2145*L2145)</f>
        <v/>
      </c>
      <c r="R2145" s="6">
        <f>IF(L2145="","",J2145*L2145)</f>
        <v/>
      </c>
    </row>
    <row r="2146">
      <c r="L2146" s="5" t="n"/>
      <c r="N2146" s="6">
        <f>IF(L2146="","",F2146*L2146)</f>
        <v/>
      </c>
      <c r="O2146" s="6">
        <f>IF(L2146="","",G2146*L2146)</f>
        <v/>
      </c>
      <c r="P2146" s="6">
        <f>IF(L2146="","",H2146*L2146)</f>
        <v/>
      </c>
      <c r="Q2146" s="6">
        <f>IF(L2146="","",I2146*L2146)</f>
        <v/>
      </c>
      <c r="R2146" s="6">
        <f>IF(L2146="","",J2146*L2146)</f>
        <v/>
      </c>
    </row>
    <row r="2147">
      <c r="L2147" s="5" t="n"/>
      <c r="N2147" s="6">
        <f>IF(L2147="","",F2147*L2147)</f>
        <v/>
      </c>
      <c r="O2147" s="6">
        <f>IF(L2147="","",G2147*L2147)</f>
        <v/>
      </c>
      <c r="P2147" s="6">
        <f>IF(L2147="","",H2147*L2147)</f>
        <v/>
      </c>
      <c r="Q2147" s="6">
        <f>IF(L2147="","",I2147*L2147)</f>
        <v/>
      </c>
      <c r="R2147" s="6">
        <f>IF(L2147="","",J2147*L2147)</f>
        <v/>
      </c>
    </row>
    <row r="2148">
      <c r="L2148" s="5" t="n"/>
      <c r="N2148" s="6">
        <f>IF(L2148="","",F2148*L2148)</f>
        <v/>
      </c>
      <c r="O2148" s="6">
        <f>IF(L2148="","",G2148*L2148)</f>
        <v/>
      </c>
      <c r="P2148" s="6">
        <f>IF(L2148="","",H2148*L2148)</f>
        <v/>
      </c>
      <c r="Q2148" s="6">
        <f>IF(L2148="","",I2148*L2148)</f>
        <v/>
      </c>
      <c r="R2148" s="6">
        <f>IF(L2148="","",J2148*L2148)</f>
        <v/>
      </c>
    </row>
    <row r="2149">
      <c r="L2149" s="5" t="n"/>
      <c r="N2149" s="6">
        <f>IF(L2149="","",F2149*L2149)</f>
        <v/>
      </c>
      <c r="O2149" s="6">
        <f>IF(L2149="","",G2149*L2149)</f>
        <v/>
      </c>
      <c r="P2149" s="6">
        <f>IF(L2149="","",H2149*L2149)</f>
        <v/>
      </c>
      <c r="Q2149" s="6">
        <f>IF(L2149="","",I2149*L2149)</f>
        <v/>
      </c>
      <c r="R2149" s="6">
        <f>IF(L2149="","",J2149*L2149)</f>
        <v/>
      </c>
    </row>
    <row r="2150">
      <c r="L2150" s="5" t="n"/>
      <c r="N2150" s="6">
        <f>IF(L2150="","",F2150*L2150)</f>
        <v/>
      </c>
      <c r="O2150" s="6">
        <f>IF(L2150="","",G2150*L2150)</f>
        <v/>
      </c>
      <c r="P2150" s="6">
        <f>IF(L2150="","",H2150*L2150)</f>
        <v/>
      </c>
      <c r="Q2150" s="6">
        <f>IF(L2150="","",I2150*L2150)</f>
        <v/>
      </c>
      <c r="R2150" s="6">
        <f>IF(L2150="","",J2150*L2150)</f>
        <v/>
      </c>
    </row>
    <row r="2151">
      <c r="L2151" s="5" t="n"/>
      <c r="N2151" s="6">
        <f>IF(L2151="","",F2151*L2151)</f>
        <v/>
      </c>
      <c r="O2151" s="6">
        <f>IF(L2151="","",G2151*L2151)</f>
        <v/>
      </c>
      <c r="P2151" s="6">
        <f>IF(L2151="","",H2151*L2151)</f>
        <v/>
      </c>
      <c r="Q2151" s="6">
        <f>IF(L2151="","",I2151*L2151)</f>
        <v/>
      </c>
      <c r="R2151" s="6">
        <f>IF(L2151="","",J2151*L2151)</f>
        <v/>
      </c>
    </row>
    <row r="2152">
      <c r="L2152" s="5" t="n"/>
      <c r="N2152" s="6">
        <f>IF(L2152="","",F2152*L2152)</f>
        <v/>
      </c>
      <c r="O2152" s="6">
        <f>IF(L2152="","",G2152*L2152)</f>
        <v/>
      </c>
      <c r="P2152" s="6">
        <f>IF(L2152="","",H2152*L2152)</f>
        <v/>
      </c>
      <c r="Q2152" s="6">
        <f>IF(L2152="","",I2152*L2152)</f>
        <v/>
      </c>
      <c r="R2152" s="6">
        <f>IF(L2152="","",J2152*L2152)</f>
        <v/>
      </c>
    </row>
    <row r="2153">
      <c r="L2153" s="5" t="n"/>
      <c r="N2153" s="6">
        <f>IF(L2153="","",F2153*L2153)</f>
        <v/>
      </c>
      <c r="O2153" s="6">
        <f>IF(L2153="","",G2153*L2153)</f>
        <v/>
      </c>
      <c r="P2153" s="6">
        <f>IF(L2153="","",H2153*L2153)</f>
        <v/>
      </c>
      <c r="Q2153" s="6">
        <f>IF(L2153="","",I2153*L2153)</f>
        <v/>
      </c>
      <c r="R2153" s="6">
        <f>IF(L2153="","",J2153*L2153)</f>
        <v/>
      </c>
    </row>
    <row r="2154">
      <c r="L2154" s="5" t="n"/>
      <c r="N2154" s="6">
        <f>IF(L2154="","",F2154*L2154)</f>
        <v/>
      </c>
      <c r="O2154" s="6">
        <f>IF(L2154="","",G2154*L2154)</f>
        <v/>
      </c>
      <c r="P2154" s="6">
        <f>IF(L2154="","",H2154*L2154)</f>
        <v/>
      </c>
      <c r="Q2154" s="6">
        <f>IF(L2154="","",I2154*L2154)</f>
        <v/>
      </c>
      <c r="R2154" s="6">
        <f>IF(L2154="","",J2154*L2154)</f>
        <v/>
      </c>
    </row>
    <row r="2155">
      <c r="L2155" s="5" t="n"/>
      <c r="N2155" s="6">
        <f>IF(L2155="","",F2155*L2155)</f>
        <v/>
      </c>
      <c r="O2155" s="6">
        <f>IF(L2155="","",G2155*L2155)</f>
        <v/>
      </c>
      <c r="P2155" s="6">
        <f>IF(L2155="","",H2155*L2155)</f>
        <v/>
      </c>
      <c r="Q2155" s="6">
        <f>IF(L2155="","",I2155*L2155)</f>
        <v/>
      </c>
      <c r="R2155" s="6">
        <f>IF(L2155="","",J2155*L2155)</f>
        <v/>
      </c>
    </row>
    <row r="2156">
      <c r="L2156" s="5" t="n"/>
      <c r="N2156" s="6">
        <f>IF(L2156="","",F2156*L2156)</f>
        <v/>
      </c>
      <c r="O2156" s="6">
        <f>IF(L2156="","",G2156*L2156)</f>
        <v/>
      </c>
      <c r="P2156" s="6">
        <f>IF(L2156="","",H2156*L2156)</f>
        <v/>
      </c>
      <c r="Q2156" s="6">
        <f>IF(L2156="","",I2156*L2156)</f>
        <v/>
      </c>
      <c r="R2156" s="6">
        <f>IF(L2156="","",J2156*L2156)</f>
        <v/>
      </c>
    </row>
    <row r="2157">
      <c r="L2157" s="5" t="n"/>
      <c r="N2157" s="6">
        <f>IF(L2157="","",F2157*L2157)</f>
        <v/>
      </c>
      <c r="O2157" s="6">
        <f>IF(L2157="","",G2157*L2157)</f>
        <v/>
      </c>
      <c r="P2157" s="6">
        <f>IF(L2157="","",H2157*L2157)</f>
        <v/>
      </c>
      <c r="Q2157" s="6">
        <f>IF(L2157="","",I2157*L2157)</f>
        <v/>
      </c>
      <c r="R2157" s="6">
        <f>IF(L2157="","",J2157*L2157)</f>
        <v/>
      </c>
    </row>
    <row r="2158">
      <c r="L2158" s="5" t="n"/>
      <c r="N2158" s="6">
        <f>IF(L2158="","",F2158*L2158)</f>
        <v/>
      </c>
      <c r="O2158" s="6">
        <f>IF(L2158="","",G2158*L2158)</f>
        <v/>
      </c>
      <c r="P2158" s="6">
        <f>IF(L2158="","",H2158*L2158)</f>
        <v/>
      </c>
      <c r="Q2158" s="6">
        <f>IF(L2158="","",I2158*L2158)</f>
        <v/>
      </c>
      <c r="R2158" s="6">
        <f>IF(L2158="","",J2158*L2158)</f>
        <v/>
      </c>
    </row>
    <row r="2159">
      <c r="L2159" s="5" t="n"/>
      <c r="N2159" s="6">
        <f>IF(L2159="","",F2159*L2159)</f>
        <v/>
      </c>
      <c r="O2159" s="6">
        <f>IF(L2159="","",G2159*L2159)</f>
        <v/>
      </c>
      <c r="P2159" s="6">
        <f>IF(L2159="","",H2159*L2159)</f>
        <v/>
      </c>
      <c r="Q2159" s="6">
        <f>IF(L2159="","",I2159*L2159)</f>
        <v/>
      </c>
      <c r="R2159" s="6">
        <f>IF(L2159="","",J2159*L2159)</f>
        <v/>
      </c>
    </row>
    <row r="2160">
      <c r="L2160" s="5" t="n"/>
      <c r="N2160" s="6">
        <f>IF(L2160="","",F2160*L2160)</f>
        <v/>
      </c>
      <c r="O2160" s="6">
        <f>IF(L2160="","",G2160*L2160)</f>
        <v/>
      </c>
      <c r="P2160" s="6">
        <f>IF(L2160="","",H2160*L2160)</f>
        <v/>
      </c>
      <c r="Q2160" s="6">
        <f>IF(L2160="","",I2160*L2160)</f>
        <v/>
      </c>
      <c r="R2160" s="6">
        <f>IF(L2160="","",J2160*L2160)</f>
        <v/>
      </c>
    </row>
    <row r="2161">
      <c r="L2161" s="5" t="n"/>
      <c r="N2161" s="6">
        <f>IF(L2161="","",F2161*L2161)</f>
        <v/>
      </c>
      <c r="O2161" s="6">
        <f>IF(L2161="","",G2161*L2161)</f>
        <v/>
      </c>
      <c r="P2161" s="6">
        <f>IF(L2161="","",H2161*L2161)</f>
        <v/>
      </c>
      <c r="Q2161" s="6">
        <f>IF(L2161="","",I2161*L2161)</f>
        <v/>
      </c>
      <c r="R2161" s="6">
        <f>IF(L2161="","",J2161*L2161)</f>
        <v/>
      </c>
    </row>
    <row r="2162">
      <c r="L2162" s="5" t="n"/>
      <c r="N2162" s="6">
        <f>IF(L2162="","",F2162*L2162)</f>
        <v/>
      </c>
      <c r="O2162" s="6">
        <f>IF(L2162="","",G2162*L2162)</f>
        <v/>
      </c>
      <c r="P2162" s="6">
        <f>IF(L2162="","",H2162*L2162)</f>
        <v/>
      </c>
      <c r="Q2162" s="6">
        <f>IF(L2162="","",I2162*L2162)</f>
        <v/>
      </c>
      <c r="R2162" s="6">
        <f>IF(L2162="","",J2162*L2162)</f>
        <v/>
      </c>
    </row>
    <row r="2163">
      <c r="L2163" s="5" t="n"/>
      <c r="N2163" s="6">
        <f>IF(L2163="","",F2163*L2163)</f>
        <v/>
      </c>
      <c r="O2163" s="6">
        <f>IF(L2163="","",G2163*L2163)</f>
        <v/>
      </c>
      <c r="P2163" s="6">
        <f>IF(L2163="","",H2163*L2163)</f>
        <v/>
      </c>
      <c r="Q2163" s="6">
        <f>IF(L2163="","",I2163*L2163)</f>
        <v/>
      </c>
      <c r="R2163" s="6">
        <f>IF(L2163="","",J2163*L2163)</f>
        <v/>
      </c>
    </row>
    <row r="2164">
      <c r="L2164" s="5" t="n"/>
      <c r="N2164" s="6">
        <f>IF(L2164="","",F2164*L2164)</f>
        <v/>
      </c>
      <c r="O2164" s="6">
        <f>IF(L2164="","",G2164*L2164)</f>
        <v/>
      </c>
      <c r="P2164" s="6">
        <f>IF(L2164="","",H2164*L2164)</f>
        <v/>
      </c>
      <c r="Q2164" s="6">
        <f>IF(L2164="","",I2164*L2164)</f>
        <v/>
      </c>
      <c r="R2164" s="6">
        <f>IF(L2164="","",J2164*L2164)</f>
        <v/>
      </c>
    </row>
    <row r="2165">
      <c r="L2165" s="5" t="n"/>
      <c r="N2165" s="6">
        <f>IF(L2165="","",F2165*L2165)</f>
        <v/>
      </c>
      <c r="O2165" s="6">
        <f>IF(L2165="","",G2165*L2165)</f>
        <v/>
      </c>
      <c r="P2165" s="6">
        <f>IF(L2165="","",H2165*L2165)</f>
        <v/>
      </c>
      <c r="Q2165" s="6">
        <f>IF(L2165="","",I2165*L2165)</f>
        <v/>
      </c>
      <c r="R2165" s="6">
        <f>IF(L2165="","",J2165*L2165)</f>
        <v/>
      </c>
    </row>
    <row r="2166">
      <c r="L2166" s="5" t="n"/>
      <c r="N2166" s="6">
        <f>IF(L2166="","",F2166*L2166)</f>
        <v/>
      </c>
      <c r="O2166" s="6">
        <f>IF(L2166="","",G2166*L2166)</f>
        <v/>
      </c>
      <c r="P2166" s="6">
        <f>IF(L2166="","",H2166*L2166)</f>
        <v/>
      </c>
      <c r="Q2166" s="6">
        <f>IF(L2166="","",I2166*L2166)</f>
        <v/>
      </c>
      <c r="R2166" s="6">
        <f>IF(L2166="","",J2166*L2166)</f>
        <v/>
      </c>
    </row>
    <row r="2167">
      <c r="L2167" s="5" t="n"/>
      <c r="N2167" s="6">
        <f>IF(L2167="","",F2167*L2167)</f>
        <v/>
      </c>
      <c r="O2167" s="6">
        <f>IF(L2167="","",G2167*L2167)</f>
        <v/>
      </c>
      <c r="P2167" s="6">
        <f>IF(L2167="","",H2167*L2167)</f>
        <v/>
      </c>
      <c r="Q2167" s="6">
        <f>IF(L2167="","",I2167*L2167)</f>
        <v/>
      </c>
      <c r="R2167" s="6">
        <f>IF(L2167="","",J2167*L2167)</f>
        <v/>
      </c>
    </row>
    <row r="2168">
      <c r="L2168" s="5" t="n"/>
      <c r="N2168" s="6">
        <f>IF(L2168="","",F2168*L2168)</f>
        <v/>
      </c>
      <c r="O2168" s="6">
        <f>IF(L2168="","",G2168*L2168)</f>
        <v/>
      </c>
      <c r="P2168" s="6">
        <f>IF(L2168="","",H2168*L2168)</f>
        <v/>
      </c>
      <c r="Q2168" s="6">
        <f>IF(L2168="","",I2168*L2168)</f>
        <v/>
      </c>
      <c r="R2168" s="6">
        <f>IF(L2168="","",J2168*L2168)</f>
        <v/>
      </c>
    </row>
    <row r="2169">
      <c r="L2169" s="5" t="n"/>
      <c r="N2169" s="6">
        <f>IF(L2169="","",F2169*L2169)</f>
        <v/>
      </c>
      <c r="O2169" s="6">
        <f>IF(L2169="","",G2169*L2169)</f>
        <v/>
      </c>
      <c r="P2169" s="6">
        <f>IF(L2169="","",H2169*L2169)</f>
        <v/>
      </c>
      <c r="Q2169" s="6">
        <f>IF(L2169="","",I2169*L2169)</f>
        <v/>
      </c>
      <c r="R2169" s="6">
        <f>IF(L2169="","",J2169*L2169)</f>
        <v/>
      </c>
    </row>
    <row r="2170">
      <c r="L2170" s="5" t="n"/>
      <c r="N2170" s="6">
        <f>IF(L2170="","",F2170*L2170)</f>
        <v/>
      </c>
      <c r="O2170" s="6">
        <f>IF(L2170="","",G2170*L2170)</f>
        <v/>
      </c>
      <c r="P2170" s="6">
        <f>IF(L2170="","",H2170*L2170)</f>
        <v/>
      </c>
      <c r="Q2170" s="6">
        <f>IF(L2170="","",I2170*L2170)</f>
        <v/>
      </c>
      <c r="R2170" s="6">
        <f>IF(L2170="","",J2170*L2170)</f>
        <v/>
      </c>
    </row>
    <row r="2171">
      <c r="L2171" s="5" t="n"/>
      <c r="N2171" s="6">
        <f>IF(L2171="","",F2171*L2171)</f>
        <v/>
      </c>
      <c r="O2171" s="6">
        <f>IF(L2171="","",G2171*L2171)</f>
        <v/>
      </c>
      <c r="P2171" s="6">
        <f>IF(L2171="","",H2171*L2171)</f>
        <v/>
      </c>
      <c r="Q2171" s="6">
        <f>IF(L2171="","",I2171*L2171)</f>
        <v/>
      </c>
      <c r="R2171" s="6">
        <f>IF(L2171="","",J2171*L2171)</f>
        <v/>
      </c>
    </row>
    <row r="2172">
      <c r="L2172" s="5" t="n"/>
      <c r="N2172" s="6">
        <f>IF(L2172="","",F2172*L2172)</f>
        <v/>
      </c>
      <c r="O2172" s="6">
        <f>IF(L2172="","",G2172*L2172)</f>
        <v/>
      </c>
      <c r="P2172" s="6">
        <f>IF(L2172="","",H2172*L2172)</f>
        <v/>
      </c>
      <c r="Q2172" s="6">
        <f>IF(L2172="","",I2172*L2172)</f>
        <v/>
      </c>
      <c r="R2172" s="6">
        <f>IF(L2172="","",J2172*L2172)</f>
        <v/>
      </c>
    </row>
    <row r="2173">
      <c r="L2173" s="5" t="n"/>
      <c r="N2173" s="6">
        <f>IF(L2173="","",F2173*L2173)</f>
        <v/>
      </c>
      <c r="O2173" s="6">
        <f>IF(L2173="","",G2173*L2173)</f>
        <v/>
      </c>
      <c r="P2173" s="6">
        <f>IF(L2173="","",H2173*L2173)</f>
        <v/>
      </c>
      <c r="Q2173" s="6">
        <f>IF(L2173="","",I2173*L2173)</f>
        <v/>
      </c>
      <c r="R2173" s="6">
        <f>IF(L2173="","",J2173*L2173)</f>
        <v/>
      </c>
    </row>
    <row r="2174">
      <c r="L2174" s="5" t="n"/>
      <c r="N2174" s="6">
        <f>IF(L2174="","",F2174*L2174)</f>
        <v/>
      </c>
      <c r="O2174" s="6">
        <f>IF(L2174="","",G2174*L2174)</f>
        <v/>
      </c>
      <c r="P2174" s="6">
        <f>IF(L2174="","",H2174*L2174)</f>
        <v/>
      </c>
      <c r="Q2174" s="6">
        <f>IF(L2174="","",I2174*L2174)</f>
        <v/>
      </c>
      <c r="R2174" s="6">
        <f>IF(L2174="","",J2174*L2174)</f>
        <v/>
      </c>
    </row>
    <row r="2175">
      <c r="L2175" s="5" t="n"/>
      <c r="N2175" s="6">
        <f>IF(L2175="","",F2175*L2175)</f>
        <v/>
      </c>
      <c r="O2175" s="6">
        <f>IF(L2175="","",G2175*L2175)</f>
        <v/>
      </c>
      <c r="P2175" s="6">
        <f>IF(L2175="","",H2175*L2175)</f>
        <v/>
      </c>
      <c r="Q2175" s="6">
        <f>IF(L2175="","",I2175*L2175)</f>
        <v/>
      </c>
      <c r="R2175" s="6">
        <f>IF(L2175="","",J2175*L2175)</f>
        <v/>
      </c>
    </row>
    <row r="2176">
      <c r="L2176" s="5" t="n"/>
      <c r="N2176" s="6">
        <f>IF(L2176="","",F2176*L2176)</f>
        <v/>
      </c>
      <c r="O2176" s="6">
        <f>IF(L2176="","",G2176*L2176)</f>
        <v/>
      </c>
      <c r="P2176" s="6">
        <f>IF(L2176="","",H2176*L2176)</f>
        <v/>
      </c>
      <c r="Q2176" s="6">
        <f>IF(L2176="","",I2176*L2176)</f>
        <v/>
      </c>
      <c r="R2176" s="6">
        <f>IF(L2176="","",J2176*L2176)</f>
        <v/>
      </c>
    </row>
    <row r="2177">
      <c r="L2177" s="5" t="n"/>
      <c r="N2177" s="6">
        <f>IF(L2177="","",F2177*L2177)</f>
        <v/>
      </c>
      <c r="O2177" s="6">
        <f>IF(L2177="","",G2177*L2177)</f>
        <v/>
      </c>
      <c r="P2177" s="6">
        <f>IF(L2177="","",H2177*L2177)</f>
        <v/>
      </c>
      <c r="Q2177" s="6">
        <f>IF(L2177="","",I2177*L2177)</f>
        <v/>
      </c>
      <c r="R2177" s="6">
        <f>IF(L2177="","",J2177*L2177)</f>
        <v/>
      </c>
    </row>
    <row r="2178">
      <c r="L2178" s="5" t="n"/>
      <c r="N2178" s="6">
        <f>IF(L2178="","",F2178*L2178)</f>
        <v/>
      </c>
      <c r="O2178" s="6">
        <f>IF(L2178="","",G2178*L2178)</f>
        <v/>
      </c>
      <c r="P2178" s="6">
        <f>IF(L2178="","",H2178*L2178)</f>
        <v/>
      </c>
      <c r="Q2178" s="6">
        <f>IF(L2178="","",I2178*L2178)</f>
        <v/>
      </c>
      <c r="R2178" s="6">
        <f>IF(L2178="","",J2178*L2178)</f>
        <v/>
      </c>
    </row>
    <row r="2179">
      <c r="L2179" s="5" t="n"/>
      <c r="N2179" s="6">
        <f>IF(L2179="","",F2179*L2179)</f>
        <v/>
      </c>
      <c r="O2179" s="6">
        <f>IF(L2179="","",G2179*L2179)</f>
        <v/>
      </c>
      <c r="P2179" s="6">
        <f>IF(L2179="","",H2179*L2179)</f>
        <v/>
      </c>
      <c r="Q2179" s="6">
        <f>IF(L2179="","",I2179*L2179)</f>
        <v/>
      </c>
      <c r="R2179" s="6">
        <f>IF(L2179="","",J2179*L2179)</f>
        <v/>
      </c>
    </row>
    <row r="2180">
      <c r="L2180" s="5" t="n"/>
      <c r="N2180" s="6">
        <f>IF(L2180="","",F2180*L2180)</f>
        <v/>
      </c>
      <c r="O2180" s="6">
        <f>IF(L2180="","",G2180*L2180)</f>
        <v/>
      </c>
      <c r="P2180" s="6">
        <f>IF(L2180="","",H2180*L2180)</f>
        <v/>
      </c>
      <c r="Q2180" s="6">
        <f>IF(L2180="","",I2180*L2180)</f>
        <v/>
      </c>
      <c r="R2180" s="6">
        <f>IF(L2180="","",J2180*L2180)</f>
        <v/>
      </c>
    </row>
    <row r="2181">
      <c r="L2181" s="5" t="n"/>
      <c r="N2181" s="6">
        <f>IF(L2181="","",F2181*L2181)</f>
        <v/>
      </c>
      <c r="O2181" s="6">
        <f>IF(L2181="","",G2181*L2181)</f>
        <v/>
      </c>
      <c r="P2181" s="6">
        <f>IF(L2181="","",H2181*L2181)</f>
        <v/>
      </c>
      <c r="Q2181" s="6">
        <f>IF(L2181="","",I2181*L2181)</f>
        <v/>
      </c>
      <c r="R2181" s="6">
        <f>IF(L2181="","",J2181*L2181)</f>
        <v/>
      </c>
    </row>
    <row r="2182">
      <c r="L2182" s="5" t="n"/>
      <c r="N2182" s="6">
        <f>IF(L2182="","",F2182*L2182)</f>
        <v/>
      </c>
      <c r="O2182" s="6">
        <f>IF(L2182="","",G2182*L2182)</f>
        <v/>
      </c>
      <c r="P2182" s="6">
        <f>IF(L2182="","",H2182*L2182)</f>
        <v/>
      </c>
      <c r="Q2182" s="6">
        <f>IF(L2182="","",I2182*L2182)</f>
        <v/>
      </c>
      <c r="R2182" s="6">
        <f>IF(L2182="","",J2182*L2182)</f>
        <v/>
      </c>
    </row>
    <row r="2183">
      <c r="L2183" s="5" t="n"/>
      <c r="N2183" s="6">
        <f>IF(L2183="","",F2183*L2183)</f>
        <v/>
      </c>
      <c r="O2183" s="6">
        <f>IF(L2183="","",G2183*L2183)</f>
        <v/>
      </c>
      <c r="P2183" s="6">
        <f>IF(L2183="","",H2183*L2183)</f>
        <v/>
      </c>
      <c r="Q2183" s="6">
        <f>IF(L2183="","",I2183*L2183)</f>
        <v/>
      </c>
      <c r="R2183" s="6">
        <f>IF(L2183="","",J2183*L2183)</f>
        <v/>
      </c>
    </row>
    <row r="2184">
      <c r="L2184" s="5" t="n"/>
      <c r="N2184" s="6">
        <f>IF(L2184="","",F2184*L2184)</f>
        <v/>
      </c>
      <c r="O2184" s="6">
        <f>IF(L2184="","",G2184*L2184)</f>
        <v/>
      </c>
      <c r="P2184" s="6">
        <f>IF(L2184="","",H2184*L2184)</f>
        <v/>
      </c>
      <c r="Q2184" s="6">
        <f>IF(L2184="","",I2184*L2184)</f>
        <v/>
      </c>
      <c r="R2184" s="6">
        <f>IF(L2184="","",J2184*L2184)</f>
        <v/>
      </c>
    </row>
    <row r="2185">
      <c r="L2185" s="5" t="n"/>
      <c r="N2185" s="6">
        <f>IF(L2185="","",F2185*L2185)</f>
        <v/>
      </c>
      <c r="O2185" s="6">
        <f>IF(L2185="","",G2185*L2185)</f>
        <v/>
      </c>
      <c r="P2185" s="6">
        <f>IF(L2185="","",H2185*L2185)</f>
        <v/>
      </c>
      <c r="Q2185" s="6">
        <f>IF(L2185="","",I2185*L2185)</f>
        <v/>
      </c>
      <c r="R2185" s="6">
        <f>IF(L2185="","",J2185*L2185)</f>
        <v/>
      </c>
    </row>
    <row r="2186">
      <c r="L2186" s="5" t="n"/>
      <c r="N2186" s="6">
        <f>IF(L2186="","",F2186*L2186)</f>
        <v/>
      </c>
      <c r="O2186" s="6">
        <f>IF(L2186="","",G2186*L2186)</f>
        <v/>
      </c>
      <c r="P2186" s="6">
        <f>IF(L2186="","",H2186*L2186)</f>
        <v/>
      </c>
      <c r="Q2186" s="6">
        <f>IF(L2186="","",I2186*L2186)</f>
        <v/>
      </c>
      <c r="R2186" s="6">
        <f>IF(L2186="","",J2186*L2186)</f>
        <v/>
      </c>
    </row>
    <row r="2187">
      <c r="L2187" s="5" t="n"/>
      <c r="N2187" s="6">
        <f>IF(L2187="","",F2187*L2187)</f>
        <v/>
      </c>
      <c r="O2187" s="6">
        <f>IF(L2187="","",G2187*L2187)</f>
        <v/>
      </c>
      <c r="P2187" s="6">
        <f>IF(L2187="","",H2187*L2187)</f>
        <v/>
      </c>
      <c r="Q2187" s="6">
        <f>IF(L2187="","",I2187*L2187)</f>
        <v/>
      </c>
      <c r="R2187" s="6">
        <f>IF(L2187="","",J2187*L2187)</f>
        <v/>
      </c>
    </row>
    <row r="2188">
      <c r="L2188" s="5" t="n"/>
      <c r="N2188" s="6">
        <f>IF(L2188="","",F2188*L2188)</f>
        <v/>
      </c>
      <c r="O2188" s="6">
        <f>IF(L2188="","",G2188*L2188)</f>
        <v/>
      </c>
      <c r="P2188" s="6">
        <f>IF(L2188="","",H2188*L2188)</f>
        <v/>
      </c>
      <c r="Q2188" s="6">
        <f>IF(L2188="","",I2188*L2188)</f>
        <v/>
      </c>
      <c r="R2188" s="6">
        <f>IF(L2188="","",J2188*L2188)</f>
        <v/>
      </c>
    </row>
    <row r="2189">
      <c r="L2189" s="5" t="n"/>
      <c r="N2189" s="6">
        <f>IF(L2189="","",F2189*L2189)</f>
        <v/>
      </c>
      <c r="O2189" s="6">
        <f>IF(L2189="","",G2189*L2189)</f>
        <v/>
      </c>
      <c r="P2189" s="6">
        <f>IF(L2189="","",H2189*L2189)</f>
        <v/>
      </c>
      <c r="Q2189" s="6">
        <f>IF(L2189="","",I2189*L2189)</f>
        <v/>
      </c>
      <c r="R2189" s="6">
        <f>IF(L2189="","",J2189*L2189)</f>
        <v/>
      </c>
    </row>
    <row r="2190">
      <c r="L2190" s="5" t="n"/>
      <c r="N2190" s="6">
        <f>IF(L2190="","",F2190*L2190)</f>
        <v/>
      </c>
      <c r="O2190" s="6">
        <f>IF(L2190="","",G2190*L2190)</f>
        <v/>
      </c>
      <c r="P2190" s="6">
        <f>IF(L2190="","",H2190*L2190)</f>
        <v/>
      </c>
      <c r="Q2190" s="6">
        <f>IF(L2190="","",I2190*L2190)</f>
        <v/>
      </c>
      <c r="R2190" s="6">
        <f>IF(L2190="","",J2190*L2190)</f>
        <v/>
      </c>
    </row>
    <row r="2191">
      <c r="L2191" s="5" t="n"/>
      <c r="N2191" s="6">
        <f>IF(L2191="","",F2191*L2191)</f>
        <v/>
      </c>
      <c r="O2191" s="6">
        <f>IF(L2191="","",G2191*L2191)</f>
        <v/>
      </c>
      <c r="P2191" s="6">
        <f>IF(L2191="","",H2191*L2191)</f>
        <v/>
      </c>
      <c r="Q2191" s="6">
        <f>IF(L2191="","",I2191*L2191)</f>
        <v/>
      </c>
      <c r="R2191" s="6">
        <f>IF(L2191="","",J2191*L2191)</f>
        <v/>
      </c>
    </row>
    <row r="2192">
      <c r="L2192" s="5" t="n"/>
      <c r="N2192" s="6">
        <f>IF(L2192="","",F2192*L2192)</f>
        <v/>
      </c>
      <c r="O2192" s="6">
        <f>IF(L2192="","",G2192*L2192)</f>
        <v/>
      </c>
      <c r="P2192" s="6">
        <f>IF(L2192="","",H2192*L2192)</f>
        <v/>
      </c>
      <c r="Q2192" s="6">
        <f>IF(L2192="","",I2192*L2192)</f>
        <v/>
      </c>
      <c r="R2192" s="6">
        <f>IF(L2192="","",J2192*L2192)</f>
        <v/>
      </c>
    </row>
    <row r="2193">
      <c r="L2193" s="5" t="n"/>
      <c r="N2193" s="6">
        <f>IF(L2193="","",F2193*L2193)</f>
        <v/>
      </c>
      <c r="O2193" s="6">
        <f>IF(L2193="","",G2193*L2193)</f>
        <v/>
      </c>
      <c r="P2193" s="6">
        <f>IF(L2193="","",H2193*L2193)</f>
        <v/>
      </c>
      <c r="Q2193" s="6">
        <f>IF(L2193="","",I2193*L2193)</f>
        <v/>
      </c>
      <c r="R2193" s="6">
        <f>IF(L2193="","",J2193*L2193)</f>
        <v/>
      </c>
    </row>
    <row r="2194">
      <c r="L2194" s="5" t="n"/>
      <c r="N2194" s="6">
        <f>IF(L2194="","",F2194*L2194)</f>
        <v/>
      </c>
      <c r="O2194" s="6">
        <f>IF(L2194="","",G2194*L2194)</f>
        <v/>
      </c>
      <c r="P2194" s="6">
        <f>IF(L2194="","",H2194*L2194)</f>
        <v/>
      </c>
      <c r="Q2194" s="6">
        <f>IF(L2194="","",I2194*L2194)</f>
        <v/>
      </c>
      <c r="R2194" s="6">
        <f>IF(L2194="","",J2194*L2194)</f>
        <v/>
      </c>
    </row>
    <row r="2195">
      <c r="L2195" s="5" t="n"/>
      <c r="N2195" s="6">
        <f>IF(L2195="","",F2195*L2195)</f>
        <v/>
      </c>
      <c r="O2195" s="6">
        <f>IF(L2195="","",G2195*L2195)</f>
        <v/>
      </c>
      <c r="P2195" s="6">
        <f>IF(L2195="","",H2195*L2195)</f>
        <v/>
      </c>
      <c r="Q2195" s="6">
        <f>IF(L2195="","",I2195*L2195)</f>
        <v/>
      </c>
      <c r="R2195" s="6">
        <f>IF(L2195="","",J2195*L2195)</f>
        <v/>
      </c>
    </row>
    <row r="2196">
      <c r="L2196" s="5" t="n"/>
      <c r="N2196" s="6">
        <f>IF(L2196="","",F2196*L2196)</f>
        <v/>
      </c>
      <c r="O2196" s="6">
        <f>IF(L2196="","",G2196*L2196)</f>
        <v/>
      </c>
      <c r="P2196" s="6">
        <f>IF(L2196="","",H2196*L2196)</f>
        <v/>
      </c>
      <c r="Q2196" s="6">
        <f>IF(L2196="","",I2196*L2196)</f>
        <v/>
      </c>
      <c r="R2196" s="6">
        <f>IF(L2196="","",J2196*L2196)</f>
        <v/>
      </c>
    </row>
    <row r="2197">
      <c r="L2197" s="5" t="n"/>
      <c r="N2197" s="6">
        <f>IF(L2197="","",F2197*L2197)</f>
        <v/>
      </c>
      <c r="O2197" s="6">
        <f>IF(L2197="","",G2197*L2197)</f>
        <v/>
      </c>
      <c r="P2197" s="6">
        <f>IF(L2197="","",H2197*L2197)</f>
        <v/>
      </c>
      <c r="Q2197" s="6">
        <f>IF(L2197="","",I2197*L2197)</f>
        <v/>
      </c>
      <c r="R2197" s="6">
        <f>IF(L2197="","",J2197*L2197)</f>
        <v/>
      </c>
    </row>
    <row r="2198">
      <c r="L2198" s="5" t="n"/>
      <c r="N2198" s="6">
        <f>IF(L2198="","",F2198*L2198)</f>
        <v/>
      </c>
      <c r="O2198" s="6">
        <f>IF(L2198="","",G2198*L2198)</f>
        <v/>
      </c>
      <c r="P2198" s="6">
        <f>IF(L2198="","",H2198*L2198)</f>
        <v/>
      </c>
      <c r="Q2198" s="6">
        <f>IF(L2198="","",I2198*L2198)</f>
        <v/>
      </c>
      <c r="R2198" s="6">
        <f>IF(L2198="","",J2198*L2198)</f>
        <v/>
      </c>
    </row>
    <row r="2199">
      <c r="L2199" s="5" t="n"/>
      <c r="N2199" s="6">
        <f>IF(L2199="","",F2199*L2199)</f>
        <v/>
      </c>
      <c r="O2199" s="6">
        <f>IF(L2199="","",G2199*L2199)</f>
        <v/>
      </c>
      <c r="P2199" s="6">
        <f>IF(L2199="","",H2199*L2199)</f>
        <v/>
      </c>
      <c r="Q2199" s="6">
        <f>IF(L2199="","",I2199*L2199)</f>
        <v/>
      </c>
      <c r="R2199" s="6">
        <f>IF(L2199="","",J2199*L2199)</f>
        <v/>
      </c>
    </row>
    <row r="2200">
      <c r="L2200" s="5" t="n"/>
      <c r="N2200" s="6">
        <f>IF(L2200="","",F2200*L2200)</f>
        <v/>
      </c>
      <c r="O2200" s="6">
        <f>IF(L2200="","",G2200*L2200)</f>
        <v/>
      </c>
      <c r="P2200" s="6">
        <f>IF(L2200="","",H2200*L2200)</f>
        <v/>
      </c>
      <c r="Q2200" s="6">
        <f>IF(L2200="","",I2200*L2200)</f>
        <v/>
      </c>
      <c r="R2200" s="6">
        <f>IF(L2200="","",J2200*L2200)</f>
        <v/>
      </c>
    </row>
    <row r="2201">
      <c r="L2201" s="5" t="n"/>
      <c r="N2201" s="6">
        <f>IF(L2201="","",F2201*L2201)</f>
        <v/>
      </c>
      <c r="O2201" s="6">
        <f>IF(L2201="","",G2201*L2201)</f>
        <v/>
      </c>
      <c r="P2201" s="6">
        <f>IF(L2201="","",H2201*L2201)</f>
        <v/>
      </c>
      <c r="Q2201" s="6">
        <f>IF(L2201="","",I2201*L2201)</f>
        <v/>
      </c>
      <c r="R2201" s="6">
        <f>IF(L2201="","",J2201*L2201)</f>
        <v/>
      </c>
    </row>
    <row r="2202">
      <c r="L2202" s="5" t="n"/>
      <c r="N2202" s="6">
        <f>IF(L2202="","",F2202*L2202)</f>
        <v/>
      </c>
      <c r="O2202" s="6">
        <f>IF(L2202="","",G2202*L2202)</f>
        <v/>
      </c>
      <c r="P2202" s="6">
        <f>IF(L2202="","",H2202*L2202)</f>
        <v/>
      </c>
      <c r="Q2202" s="6">
        <f>IF(L2202="","",I2202*L2202)</f>
        <v/>
      </c>
      <c r="R2202" s="6">
        <f>IF(L2202="","",J2202*L2202)</f>
        <v/>
      </c>
    </row>
    <row r="2203">
      <c r="L2203" s="5" t="n"/>
      <c r="N2203" s="6">
        <f>IF(L2203="","",F2203*L2203)</f>
        <v/>
      </c>
      <c r="O2203" s="6">
        <f>IF(L2203="","",G2203*L2203)</f>
        <v/>
      </c>
      <c r="P2203" s="6">
        <f>IF(L2203="","",H2203*L2203)</f>
        <v/>
      </c>
      <c r="Q2203" s="6">
        <f>IF(L2203="","",I2203*L2203)</f>
        <v/>
      </c>
      <c r="R2203" s="6">
        <f>IF(L2203="","",J2203*L2203)</f>
        <v/>
      </c>
    </row>
    <row r="2204">
      <c r="L2204" s="5" t="n"/>
      <c r="N2204" s="6">
        <f>IF(L2204="","",F2204*L2204)</f>
        <v/>
      </c>
      <c r="O2204" s="6">
        <f>IF(L2204="","",G2204*L2204)</f>
        <v/>
      </c>
      <c r="P2204" s="6">
        <f>IF(L2204="","",H2204*L2204)</f>
        <v/>
      </c>
      <c r="Q2204" s="6">
        <f>IF(L2204="","",I2204*L2204)</f>
        <v/>
      </c>
      <c r="R2204" s="6">
        <f>IF(L2204="","",J2204*L2204)</f>
        <v/>
      </c>
    </row>
    <row r="2205">
      <c r="L2205" s="5" t="n"/>
      <c r="N2205" s="6">
        <f>IF(L2205="","",F2205*L2205)</f>
        <v/>
      </c>
      <c r="O2205" s="6">
        <f>IF(L2205="","",G2205*L2205)</f>
        <v/>
      </c>
      <c r="P2205" s="6">
        <f>IF(L2205="","",H2205*L2205)</f>
        <v/>
      </c>
      <c r="Q2205" s="6">
        <f>IF(L2205="","",I2205*L2205)</f>
        <v/>
      </c>
      <c r="R2205" s="6">
        <f>IF(L2205="","",J2205*L2205)</f>
        <v/>
      </c>
    </row>
    <row r="2206">
      <c r="L2206" s="5" t="n"/>
      <c r="N2206" s="6">
        <f>IF(L2206="","",F2206*L2206)</f>
        <v/>
      </c>
      <c r="O2206" s="6">
        <f>IF(L2206="","",G2206*L2206)</f>
        <v/>
      </c>
      <c r="P2206" s="6">
        <f>IF(L2206="","",H2206*L2206)</f>
        <v/>
      </c>
      <c r="Q2206" s="6">
        <f>IF(L2206="","",I2206*L2206)</f>
        <v/>
      </c>
      <c r="R2206" s="6">
        <f>IF(L2206="","",J2206*L2206)</f>
        <v/>
      </c>
    </row>
    <row r="2207">
      <c r="L2207" s="5" t="n"/>
      <c r="N2207" s="6">
        <f>IF(L2207="","",F2207*L2207)</f>
        <v/>
      </c>
      <c r="O2207" s="6">
        <f>IF(L2207="","",G2207*L2207)</f>
        <v/>
      </c>
      <c r="P2207" s="6">
        <f>IF(L2207="","",H2207*L2207)</f>
        <v/>
      </c>
      <c r="Q2207" s="6">
        <f>IF(L2207="","",I2207*L2207)</f>
        <v/>
      </c>
      <c r="R2207" s="6">
        <f>IF(L2207="","",J2207*L2207)</f>
        <v/>
      </c>
    </row>
    <row r="2208">
      <c r="L2208" s="5" t="n"/>
      <c r="N2208" s="6">
        <f>IF(L2208="","",F2208*L2208)</f>
        <v/>
      </c>
      <c r="O2208" s="6">
        <f>IF(L2208="","",G2208*L2208)</f>
        <v/>
      </c>
      <c r="P2208" s="6">
        <f>IF(L2208="","",H2208*L2208)</f>
        <v/>
      </c>
      <c r="Q2208" s="6">
        <f>IF(L2208="","",I2208*L2208)</f>
        <v/>
      </c>
      <c r="R2208" s="6">
        <f>IF(L2208="","",J2208*L2208)</f>
        <v/>
      </c>
    </row>
    <row r="2209">
      <c r="L2209" s="5" t="n"/>
      <c r="N2209" s="6">
        <f>IF(L2209="","",F2209*L2209)</f>
        <v/>
      </c>
      <c r="O2209" s="6">
        <f>IF(L2209="","",G2209*L2209)</f>
        <v/>
      </c>
      <c r="P2209" s="6">
        <f>IF(L2209="","",H2209*L2209)</f>
        <v/>
      </c>
      <c r="Q2209" s="6">
        <f>IF(L2209="","",I2209*L2209)</f>
        <v/>
      </c>
      <c r="R2209" s="6">
        <f>IF(L2209="","",J2209*L2209)</f>
        <v/>
      </c>
    </row>
    <row r="2210">
      <c r="L2210" s="5" t="n"/>
      <c r="N2210" s="6">
        <f>IF(L2210="","",F2210*L2210)</f>
        <v/>
      </c>
      <c r="O2210" s="6">
        <f>IF(L2210="","",G2210*L2210)</f>
        <v/>
      </c>
      <c r="P2210" s="6">
        <f>IF(L2210="","",H2210*L2210)</f>
        <v/>
      </c>
      <c r="Q2210" s="6">
        <f>IF(L2210="","",I2210*L2210)</f>
        <v/>
      </c>
      <c r="R2210" s="6">
        <f>IF(L2210="","",J2210*L2210)</f>
        <v/>
      </c>
    </row>
    <row r="2211">
      <c r="L2211" s="5" t="n"/>
      <c r="N2211" s="6">
        <f>IF(L2211="","",F2211*L2211)</f>
        <v/>
      </c>
      <c r="O2211" s="6">
        <f>IF(L2211="","",G2211*L2211)</f>
        <v/>
      </c>
      <c r="P2211" s="6">
        <f>IF(L2211="","",H2211*L2211)</f>
        <v/>
      </c>
      <c r="Q2211" s="6">
        <f>IF(L2211="","",I2211*L2211)</f>
        <v/>
      </c>
      <c r="R2211" s="6">
        <f>IF(L2211="","",J2211*L2211)</f>
        <v/>
      </c>
    </row>
    <row r="2212">
      <c r="L2212" s="5" t="n"/>
      <c r="N2212" s="6">
        <f>IF(L2212="","",F2212*L2212)</f>
        <v/>
      </c>
      <c r="O2212" s="6">
        <f>IF(L2212="","",G2212*L2212)</f>
        <v/>
      </c>
      <c r="P2212" s="6">
        <f>IF(L2212="","",H2212*L2212)</f>
        <v/>
      </c>
      <c r="Q2212" s="6">
        <f>IF(L2212="","",I2212*L2212)</f>
        <v/>
      </c>
      <c r="R2212" s="6">
        <f>IF(L2212="","",J2212*L2212)</f>
        <v/>
      </c>
    </row>
    <row r="2213">
      <c r="L2213" s="5" t="n"/>
      <c r="N2213" s="6">
        <f>IF(L2213="","",F2213*L2213)</f>
        <v/>
      </c>
      <c r="O2213" s="6">
        <f>IF(L2213="","",G2213*L2213)</f>
        <v/>
      </c>
      <c r="P2213" s="6">
        <f>IF(L2213="","",H2213*L2213)</f>
        <v/>
      </c>
      <c r="Q2213" s="6">
        <f>IF(L2213="","",I2213*L2213)</f>
        <v/>
      </c>
      <c r="R2213" s="6">
        <f>IF(L2213="","",J2213*L2213)</f>
        <v/>
      </c>
    </row>
    <row r="2214">
      <c r="L2214" s="5" t="n"/>
      <c r="N2214" s="6">
        <f>IF(L2214="","",F2214*L2214)</f>
        <v/>
      </c>
      <c r="O2214" s="6">
        <f>IF(L2214="","",G2214*L2214)</f>
        <v/>
      </c>
      <c r="P2214" s="6">
        <f>IF(L2214="","",H2214*L2214)</f>
        <v/>
      </c>
      <c r="Q2214" s="6">
        <f>IF(L2214="","",I2214*L2214)</f>
        <v/>
      </c>
      <c r="R2214" s="6">
        <f>IF(L2214="","",J2214*L2214)</f>
        <v/>
      </c>
    </row>
    <row r="2215">
      <c r="L2215" s="5" t="n"/>
      <c r="N2215" s="6">
        <f>IF(L2215="","",F2215*L2215)</f>
        <v/>
      </c>
      <c r="O2215" s="6">
        <f>IF(L2215="","",G2215*L2215)</f>
        <v/>
      </c>
      <c r="P2215" s="6">
        <f>IF(L2215="","",H2215*L2215)</f>
        <v/>
      </c>
      <c r="Q2215" s="6">
        <f>IF(L2215="","",I2215*L2215)</f>
        <v/>
      </c>
      <c r="R2215" s="6">
        <f>IF(L2215="","",J2215*L2215)</f>
        <v/>
      </c>
    </row>
    <row r="2216">
      <c r="L2216" s="5" t="n"/>
      <c r="N2216" s="6">
        <f>IF(L2216="","",F2216*L2216)</f>
        <v/>
      </c>
      <c r="O2216" s="6">
        <f>IF(L2216="","",G2216*L2216)</f>
        <v/>
      </c>
      <c r="P2216" s="6">
        <f>IF(L2216="","",H2216*L2216)</f>
        <v/>
      </c>
      <c r="Q2216" s="6">
        <f>IF(L2216="","",I2216*L2216)</f>
        <v/>
      </c>
      <c r="R2216" s="6">
        <f>IF(L2216="","",J2216*L2216)</f>
        <v/>
      </c>
    </row>
    <row r="2217">
      <c r="L2217" s="5" t="n"/>
      <c r="N2217" s="6">
        <f>IF(L2217="","",F2217*L2217)</f>
        <v/>
      </c>
      <c r="O2217" s="6">
        <f>IF(L2217="","",G2217*L2217)</f>
        <v/>
      </c>
      <c r="P2217" s="6">
        <f>IF(L2217="","",H2217*L2217)</f>
        <v/>
      </c>
      <c r="Q2217" s="6">
        <f>IF(L2217="","",I2217*L2217)</f>
        <v/>
      </c>
      <c r="R2217" s="6">
        <f>IF(L2217="","",J2217*L2217)</f>
        <v/>
      </c>
    </row>
    <row r="2218">
      <c r="L2218" s="5" t="n"/>
      <c r="N2218" s="6">
        <f>IF(L2218="","",F2218*L2218)</f>
        <v/>
      </c>
      <c r="O2218" s="6">
        <f>IF(L2218="","",G2218*L2218)</f>
        <v/>
      </c>
      <c r="P2218" s="6">
        <f>IF(L2218="","",H2218*L2218)</f>
        <v/>
      </c>
      <c r="Q2218" s="6">
        <f>IF(L2218="","",I2218*L2218)</f>
        <v/>
      </c>
      <c r="R2218" s="6">
        <f>IF(L2218="","",J2218*L2218)</f>
        <v/>
      </c>
    </row>
    <row r="2219">
      <c r="L2219" s="5" t="n"/>
      <c r="N2219" s="6">
        <f>IF(L2219="","",F2219*L2219)</f>
        <v/>
      </c>
      <c r="O2219" s="6">
        <f>IF(L2219="","",G2219*L2219)</f>
        <v/>
      </c>
      <c r="P2219" s="6">
        <f>IF(L2219="","",H2219*L2219)</f>
        <v/>
      </c>
      <c r="Q2219" s="6">
        <f>IF(L2219="","",I2219*L2219)</f>
        <v/>
      </c>
      <c r="R2219" s="6">
        <f>IF(L2219="","",J2219*L2219)</f>
        <v/>
      </c>
    </row>
    <row r="2220">
      <c r="L2220" s="5" t="n"/>
      <c r="N2220" s="6">
        <f>IF(L2220="","",F2220*L2220)</f>
        <v/>
      </c>
      <c r="O2220" s="6">
        <f>IF(L2220="","",G2220*L2220)</f>
        <v/>
      </c>
      <c r="P2220" s="6">
        <f>IF(L2220="","",H2220*L2220)</f>
        <v/>
      </c>
      <c r="Q2220" s="6">
        <f>IF(L2220="","",I2220*L2220)</f>
        <v/>
      </c>
      <c r="R2220" s="6">
        <f>IF(L2220="","",J2220*L2220)</f>
        <v/>
      </c>
    </row>
    <row r="2221">
      <c r="L2221" s="5" t="n"/>
      <c r="N2221" s="6">
        <f>IF(L2221="","",F2221*L2221)</f>
        <v/>
      </c>
      <c r="O2221" s="6">
        <f>IF(L2221="","",G2221*L2221)</f>
        <v/>
      </c>
      <c r="P2221" s="6">
        <f>IF(L2221="","",H2221*L2221)</f>
        <v/>
      </c>
      <c r="Q2221" s="6">
        <f>IF(L2221="","",I2221*L2221)</f>
        <v/>
      </c>
      <c r="R2221" s="6">
        <f>IF(L2221="","",J2221*L2221)</f>
        <v/>
      </c>
    </row>
    <row r="2222">
      <c r="L2222" s="5" t="n"/>
      <c r="N2222" s="6">
        <f>IF(L2222="","",F2222*L2222)</f>
        <v/>
      </c>
      <c r="O2222" s="6">
        <f>IF(L2222="","",G2222*L2222)</f>
        <v/>
      </c>
      <c r="P2222" s="6">
        <f>IF(L2222="","",H2222*L2222)</f>
        <v/>
      </c>
      <c r="Q2222" s="6">
        <f>IF(L2222="","",I2222*L2222)</f>
        <v/>
      </c>
      <c r="R2222" s="6">
        <f>IF(L2222="","",J2222*L2222)</f>
        <v/>
      </c>
    </row>
    <row r="2223">
      <c r="L2223" s="5" t="n"/>
      <c r="N2223" s="6">
        <f>IF(L2223="","",F2223*L2223)</f>
        <v/>
      </c>
      <c r="O2223" s="6">
        <f>IF(L2223="","",G2223*L2223)</f>
        <v/>
      </c>
      <c r="P2223" s="6">
        <f>IF(L2223="","",H2223*L2223)</f>
        <v/>
      </c>
      <c r="Q2223" s="6">
        <f>IF(L2223="","",I2223*L2223)</f>
        <v/>
      </c>
      <c r="R2223" s="6">
        <f>IF(L2223="","",J2223*L2223)</f>
        <v/>
      </c>
    </row>
    <row r="2224">
      <c r="L2224" s="5" t="n"/>
      <c r="N2224" s="6">
        <f>IF(L2224="","",F2224*L2224)</f>
        <v/>
      </c>
      <c r="O2224" s="6">
        <f>IF(L2224="","",G2224*L2224)</f>
        <v/>
      </c>
      <c r="P2224" s="6">
        <f>IF(L2224="","",H2224*L2224)</f>
        <v/>
      </c>
      <c r="Q2224" s="6">
        <f>IF(L2224="","",I2224*L2224)</f>
        <v/>
      </c>
      <c r="R2224" s="6">
        <f>IF(L2224="","",J2224*L2224)</f>
        <v/>
      </c>
    </row>
    <row r="2225">
      <c r="L2225" s="5" t="n"/>
      <c r="N2225" s="6">
        <f>IF(L2225="","",F2225*L2225)</f>
        <v/>
      </c>
      <c r="O2225" s="6">
        <f>IF(L2225="","",G2225*L2225)</f>
        <v/>
      </c>
      <c r="P2225" s="6">
        <f>IF(L2225="","",H2225*L2225)</f>
        <v/>
      </c>
      <c r="Q2225" s="6">
        <f>IF(L2225="","",I2225*L2225)</f>
        <v/>
      </c>
      <c r="R2225" s="6">
        <f>IF(L2225="","",J2225*L2225)</f>
        <v/>
      </c>
    </row>
    <row r="2226">
      <c r="L2226" s="5" t="n"/>
      <c r="N2226" s="6">
        <f>IF(L2226="","",F2226*L2226)</f>
        <v/>
      </c>
      <c r="O2226" s="6">
        <f>IF(L2226="","",G2226*L2226)</f>
        <v/>
      </c>
      <c r="P2226" s="6">
        <f>IF(L2226="","",H2226*L2226)</f>
        <v/>
      </c>
      <c r="Q2226" s="6">
        <f>IF(L2226="","",I2226*L2226)</f>
        <v/>
      </c>
      <c r="R2226" s="6">
        <f>IF(L2226="","",J2226*L2226)</f>
        <v/>
      </c>
    </row>
    <row r="2227">
      <c r="L2227" s="5" t="n"/>
      <c r="N2227" s="6">
        <f>IF(L2227="","",F2227*L2227)</f>
        <v/>
      </c>
      <c r="O2227" s="6">
        <f>IF(L2227="","",G2227*L2227)</f>
        <v/>
      </c>
      <c r="P2227" s="6">
        <f>IF(L2227="","",H2227*L2227)</f>
        <v/>
      </c>
      <c r="Q2227" s="6">
        <f>IF(L2227="","",I2227*L2227)</f>
        <v/>
      </c>
      <c r="R2227" s="6">
        <f>IF(L2227="","",J2227*L2227)</f>
        <v/>
      </c>
    </row>
    <row r="2228">
      <c r="L2228" s="5" t="n"/>
      <c r="N2228" s="6">
        <f>IF(L2228="","",F2228*L2228)</f>
        <v/>
      </c>
      <c r="O2228" s="6">
        <f>IF(L2228="","",G2228*L2228)</f>
        <v/>
      </c>
      <c r="P2228" s="6">
        <f>IF(L2228="","",H2228*L2228)</f>
        <v/>
      </c>
      <c r="Q2228" s="6">
        <f>IF(L2228="","",I2228*L2228)</f>
        <v/>
      </c>
      <c r="R2228" s="6">
        <f>IF(L2228="","",J2228*L2228)</f>
        <v/>
      </c>
    </row>
    <row r="2229">
      <c r="L2229" s="5" t="n"/>
      <c r="N2229" s="6">
        <f>IF(L2229="","",F2229*L2229)</f>
        <v/>
      </c>
      <c r="O2229" s="6">
        <f>IF(L2229="","",G2229*L2229)</f>
        <v/>
      </c>
      <c r="P2229" s="6">
        <f>IF(L2229="","",H2229*L2229)</f>
        <v/>
      </c>
      <c r="Q2229" s="6">
        <f>IF(L2229="","",I2229*L2229)</f>
        <v/>
      </c>
      <c r="R2229" s="6">
        <f>IF(L2229="","",J2229*L2229)</f>
        <v/>
      </c>
    </row>
    <row r="2230">
      <c r="L2230" s="5" t="n"/>
      <c r="N2230" s="6">
        <f>IF(L2230="","",F2230*L2230)</f>
        <v/>
      </c>
      <c r="O2230" s="6">
        <f>IF(L2230="","",G2230*L2230)</f>
        <v/>
      </c>
      <c r="P2230" s="6">
        <f>IF(L2230="","",H2230*L2230)</f>
        <v/>
      </c>
      <c r="Q2230" s="6">
        <f>IF(L2230="","",I2230*L2230)</f>
        <v/>
      </c>
      <c r="R2230" s="6">
        <f>IF(L2230="","",J2230*L2230)</f>
        <v/>
      </c>
    </row>
    <row r="2231">
      <c r="L2231" s="5" t="n"/>
      <c r="N2231" s="6">
        <f>IF(L2231="","",F2231*L2231)</f>
        <v/>
      </c>
      <c r="O2231" s="6">
        <f>IF(L2231="","",G2231*L2231)</f>
        <v/>
      </c>
      <c r="P2231" s="6">
        <f>IF(L2231="","",H2231*L2231)</f>
        <v/>
      </c>
      <c r="Q2231" s="6">
        <f>IF(L2231="","",I2231*L2231)</f>
        <v/>
      </c>
      <c r="R2231" s="6">
        <f>IF(L2231="","",J2231*L2231)</f>
        <v/>
      </c>
    </row>
    <row r="2232">
      <c r="L2232" s="5" t="n"/>
      <c r="N2232" s="6">
        <f>IF(L2232="","",F2232*L2232)</f>
        <v/>
      </c>
      <c r="O2232" s="6">
        <f>IF(L2232="","",G2232*L2232)</f>
        <v/>
      </c>
      <c r="P2232" s="6">
        <f>IF(L2232="","",H2232*L2232)</f>
        <v/>
      </c>
      <c r="Q2232" s="6">
        <f>IF(L2232="","",I2232*L2232)</f>
        <v/>
      </c>
      <c r="R2232" s="6">
        <f>IF(L2232="","",J2232*L2232)</f>
        <v/>
      </c>
    </row>
    <row r="2233">
      <c r="L2233" s="5" t="n"/>
      <c r="N2233" s="6">
        <f>IF(L2233="","",F2233*L2233)</f>
        <v/>
      </c>
      <c r="O2233" s="6">
        <f>IF(L2233="","",G2233*L2233)</f>
        <v/>
      </c>
      <c r="P2233" s="6">
        <f>IF(L2233="","",H2233*L2233)</f>
        <v/>
      </c>
      <c r="Q2233" s="6">
        <f>IF(L2233="","",I2233*L2233)</f>
        <v/>
      </c>
      <c r="R2233" s="6">
        <f>IF(L2233="","",J2233*L2233)</f>
        <v/>
      </c>
    </row>
    <row r="2234">
      <c r="L2234" s="5" t="n"/>
      <c r="N2234" s="6">
        <f>IF(L2234="","",F2234*L2234)</f>
        <v/>
      </c>
      <c r="O2234" s="6">
        <f>IF(L2234="","",G2234*L2234)</f>
        <v/>
      </c>
      <c r="P2234" s="6">
        <f>IF(L2234="","",H2234*L2234)</f>
        <v/>
      </c>
      <c r="Q2234" s="6">
        <f>IF(L2234="","",I2234*L2234)</f>
        <v/>
      </c>
      <c r="R2234" s="6">
        <f>IF(L2234="","",J2234*L2234)</f>
        <v/>
      </c>
    </row>
    <row r="2235">
      <c r="L2235" s="5" t="n"/>
      <c r="N2235" s="6">
        <f>IF(L2235="","",F2235*L2235)</f>
        <v/>
      </c>
      <c r="O2235" s="6">
        <f>IF(L2235="","",G2235*L2235)</f>
        <v/>
      </c>
      <c r="P2235" s="6">
        <f>IF(L2235="","",H2235*L2235)</f>
        <v/>
      </c>
      <c r="Q2235" s="6">
        <f>IF(L2235="","",I2235*L2235)</f>
        <v/>
      </c>
      <c r="R2235" s="6">
        <f>IF(L2235="","",J2235*L2235)</f>
        <v/>
      </c>
    </row>
    <row r="2236">
      <c r="L2236" s="5" t="n"/>
      <c r="N2236" s="6">
        <f>IF(L2236="","",F2236*L2236)</f>
        <v/>
      </c>
      <c r="O2236" s="6">
        <f>IF(L2236="","",G2236*L2236)</f>
        <v/>
      </c>
      <c r="P2236" s="6">
        <f>IF(L2236="","",H2236*L2236)</f>
        <v/>
      </c>
      <c r="Q2236" s="6">
        <f>IF(L2236="","",I2236*L2236)</f>
        <v/>
      </c>
      <c r="R2236" s="6">
        <f>IF(L2236="","",J2236*L2236)</f>
        <v/>
      </c>
    </row>
    <row r="2237">
      <c r="L2237" s="5" t="n"/>
      <c r="N2237" s="6">
        <f>IF(L2237="","",F2237*L2237)</f>
        <v/>
      </c>
      <c r="O2237" s="6">
        <f>IF(L2237="","",G2237*L2237)</f>
        <v/>
      </c>
      <c r="P2237" s="6">
        <f>IF(L2237="","",H2237*L2237)</f>
        <v/>
      </c>
      <c r="Q2237" s="6">
        <f>IF(L2237="","",I2237*L2237)</f>
        <v/>
      </c>
      <c r="R2237" s="6">
        <f>IF(L2237="","",J2237*L2237)</f>
        <v/>
      </c>
    </row>
    <row r="2238">
      <c r="L2238" s="5" t="n"/>
      <c r="N2238" s="6">
        <f>IF(L2238="","",F2238*L2238)</f>
        <v/>
      </c>
      <c r="O2238" s="6">
        <f>IF(L2238="","",G2238*L2238)</f>
        <v/>
      </c>
      <c r="P2238" s="6">
        <f>IF(L2238="","",H2238*L2238)</f>
        <v/>
      </c>
      <c r="Q2238" s="6">
        <f>IF(L2238="","",I2238*L2238)</f>
        <v/>
      </c>
      <c r="R2238" s="6">
        <f>IF(L2238="","",J2238*L2238)</f>
        <v/>
      </c>
    </row>
    <row r="2239">
      <c r="L2239" s="5" t="n"/>
      <c r="N2239" s="6">
        <f>IF(L2239="","",F2239*L2239)</f>
        <v/>
      </c>
      <c r="O2239" s="6">
        <f>IF(L2239="","",G2239*L2239)</f>
        <v/>
      </c>
      <c r="P2239" s="6">
        <f>IF(L2239="","",H2239*L2239)</f>
        <v/>
      </c>
      <c r="Q2239" s="6">
        <f>IF(L2239="","",I2239*L2239)</f>
        <v/>
      </c>
      <c r="R2239" s="6">
        <f>IF(L2239="","",J2239*L2239)</f>
        <v/>
      </c>
    </row>
    <row r="2240">
      <c r="L2240" s="5" t="n"/>
      <c r="N2240" s="6">
        <f>IF(L2240="","",F2240*L2240)</f>
        <v/>
      </c>
      <c r="O2240" s="6">
        <f>IF(L2240="","",G2240*L2240)</f>
        <v/>
      </c>
      <c r="P2240" s="6">
        <f>IF(L2240="","",H2240*L2240)</f>
        <v/>
      </c>
      <c r="Q2240" s="6">
        <f>IF(L2240="","",I2240*L2240)</f>
        <v/>
      </c>
      <c r="R2240" s="6">
        <f>IF(L2240="","",J2240*L2240)</f>
        <v/>
      </c>
    </row>
    <row r="2241">
      <c r="L2241" s="5" t="n"/>
      <c r="N2241" s="6">
        <f>IF(L2241="","",F2241*L2241)</f>
        <v/>
      </c>
      <c r="O2241" s="6">
        <f>IF(L2241="","",G2241*L2241)</f>
        <v/>
      </c>
      <c r="P2241" s="6">
        <f>IF(L2241="","",H2241*L2241)</f>
        <v/>
      </c>
      <c r="Q2241" s="6">
        <f>IF(L2241="","",I2241*L2241)</f>
        <v/>
      </c>
      <c r="R2241" s="6">
        <f>IF(L2241="","",J2241*L2241)</f>
        <v/>
      </c>
    </row>
    <row r="2242">
      <c r="L2242" s="5" t="n"/>
      <c r="N2242" s="6">
        <f>IF(L2242="","",F2242*L2242)</f>
        <v/>
      </c>
      <c r="O2242" s="6">
        <f>IF(L2242="","",G2242*L2242)</f>
        <v/>
      </c>
      <c r="P2242" s="6">
        <f>IF(L2242="","",H2242*L2242)</f>
        <v/>
      </c>
      <c r="Q2242" s="6">
        <f>IF(L2242="","",I2242*L2242)</f>
        <v/>
      </c>
      <c r="R2242" s="6">
        <f>IF(L2242="","",J2242*L2242)</f>
        <v/>
      </c>
    </row>
    <row r="2243">
      <c r="L2243" s="5" t="n"/>
      <c r="N2243" s="6">
        <f>IF(L2243="","",F2243*L2243)</f>
        <v/>
      </c>
      <c r="O2243" s="6">
        <f>IF(L2243="","",G2243*L2243)</f>
        <v/>
      </c>
      <c r="P2243" s="6">
        <f>IF(L2243="","",H2243*L2243)</f>
        <v/>
      </c>
      <c r="Q2243" s="6">
        <f>IF(L2243="","",I2243*L2243)</f>
        <v/>
      </c>
      <c r="R2243" s="6">
        <f>IF(L2243="","",J2243*L2243)</f>
        <v/>
      </c>
    </row>
    <row r="2244">
      <c r="L2244" s="5" t="n"/>
      <c r="N2244" s="6">
        <f>IF(L2244="","",F2244*L2244)</f>
        <v/>
      </c>
      <c r="O2244" s="6">
        <f>IF(L2244="","",G2244*L2244)</f>
        <v/>
      </c>
      <c r="P2244" s="6">
        <f>IF(L2244="","",H2244*L2244)</f>
        <v/>
      </c>
      <c r="Q2244" s="6">
        <f>IF(L2244="","",I2244*L2244)</f>
        <v/>
      </c>
      <c r="R2244" s="6">
        <f>IF(L2244="","",J2244*L2244)</f>
        <v/>
      </c>
    </row>
    <row r="2245">
      <c r="L2245" s="5" t="n"/>
      <c r="N2245" s="6">
        <f>IF(L2245="","",F2245*L2245)</f>
        <v/>
      </c>
      <c r="O2245" s="6">
        <f>IF(L2245="","",G2245*L2245)</f>
        <v/>
      </c>
      <c r="P2245" s="6">
        <f>IF(L2245="","",H2245*L2245)</f>
        <v/>
      </c>
      <c r="Q2245" s="6">
        <f>IF(L2245="","",I2245*L2245)</f>
        <v/>
      </c>
      <c r="R2245" s="6">
        <f>IF(L2245="","",J2245*L2245)</f>
        <v/>
      </c>
    </row>
    <row r="2246">
      <c r="L2246" s="5" t="n"/>
      <c r="N2246" s="6">
        <f>IF(L2246="","",F2246*L2246)</f>
        <v/>
      </c>
      <c r="O2246" s="6">
        <f>IF(L2246="","",G2246*L2246)</f>
        <v/>
      </c>
      <c r="P2246" s="6">
        <f>IF(L2246="","",H2246*L2246)</f>
        <v/>
      </c>
      <c r="Q2246" s="6">
        <f>IF(L2246="","",I2246*L2246)</f>
        <v/>
      </c>
      <c r="R2246" s="6">
        <f>IF(L2246="","",J2246*L2246)</f>
        <v/>
      </c>
    </row>
    <row r="2247">
      <c r="L2247" s="5" t="n"/>
      <c r="N2247" s="6">
        <f>IF(L2247="","",F2247*L2247)</f>
        <v/>
      </c>
      <c r="O2247" s="6">
        <f>IF(L2247="","",G2247*L2247)</f>
        <v/>
      </c>
      <c r="P2247" s="6">
        <f>IF(L2247="","",H2247*L2247)</f>
        <v/>
      </c>
      <c r="Q2247" s="6">
        <f>IF(L2247="","",I2247*L2247)</f>
        <v/>
      </c>
      <c r="R2247" s="6">
        <f>IF(L2247="","",J2247*L2247)</f>
        <v/>
      </c>
    </row>
    <row r="2248">
      <c r="L2248" s="5" t="n"/>
      <c r="N2248" s="6">
        <f>IF(L2248="","",F2248*L2248)</f>
        <v/>
      </c>
      <c r="O2248" s="6">
        <f>IF(L2248="","",G2248*L2248)</f>
        <v/>
      </c>
      <c r="P2248" s="6">
        <f>IF(L2248="","",H2248*L2248)</f>
        <v/>
      </c>
      <c r="Q2248" s="6">
        <f>IF(L2248="","",I2248*L2248)</f>
        <v/>
      </c>
      <c r="R2248" s="6">
        <f>IF(L2248="","",J2248*L2248)</f>
        <v/>
      </c>
    </row>
    <row r="2249">
      <c r="L2249" s="5" t="n"/>
      <c r="N2249" s="6">
        <f>IF(L2249="","",F2249*L2249)</f>
        <v/>
      </c>
      <c r="O2249" s="6">
        <f>IF(L2249="","",G2249*L2249)</f>
        <v/>
      </c>
      <c r="P2249" s="6">
        <f>IF(L2249="","",H2249*L2249)</f>
        <v/>
      </c>
      <c r="Q2249" s="6">
        <f>IF(L2249="","",I2249*L2249)</f>
        <v/>
      </c>
      <c r="R2249" s="6">
        <f>IF(L2249="","",J2249*L2249)</f>
        <v/>
      </c>
    </row>
    <row r="2250">
      <c r="L2250" s="5" t="n"/>
      <c r="N2250" s="6">
        <f>IF(L2250="","",F2250*L2250)</f>
        <v/>
      </c>
      <c r="O2250" s="6">
        <f>IF(L2250="","",G2250*L2250)</f>
        <v/>
      </c>
      <c r="P2250" s="6">
        <f>IF(L2250="","",H2250*L2250)</f>
        <v/>
      </c>
      <c r="Q2250" s="6">
        <f>IF(L2250="","",I2250*L2250)</f>
        <v/>
      </c>
      <c r="R2250" s="6">
        <f>IF(L2250="","",J2250*L2250)</f>
        <v/>
      </c>
    </row>
    <row r="2251">
      <c r="L2251" s="5" t="n"/>
      <c r="N2251" s="6">
        <f>IF(L2251="","",F2251*L2251)</f>
        <v/>
      </c>
      <c r="O2251" s="6">
        <f>IF(L2251="","",G2251*L2251)</f>
        <v/>
      </c>
      <c r="P2251" s="6">
        <f>IF(L2251="","",H2251*L2251)</f>
        <v/>
      </c>
      <c r="Q2251" s="6">
        <f>IF(L2251="","",I2251*L2251)</f>
        <v/>
      </c>
      <c r="R2251" s="6">
        <f>IF(L2251="","",J2251*L2251)</f>
        <v/>
      </c>
    </row>
    <row r="2252">
      <c r="L2252" s="5" t="n"/>
      <c r="N2252" s="6">
        <f>IF(L2252="","",F2252*L2252)</f>
        <v/>
      </c>
      <c r="O2252" s="6">
        <f>IF(L2252="","",G2252*L2252)</f>
        <v/>
      </c>
      <c r="P2252" s="6">
        <f>IF(L2252="","",H2252*L2252)</f>
        <v/>
      </c>
      <c r="Q2252" s="6">
        <f>IF(L2252="","",I2252*L2252)</f>
        <v/>
      </c>
      <c r="R2252" s="6">
        <f>IF(L2252="","",J2252*L2252)</f>
        <v/>
      </c>
    </row>
    <row r="2253">
      <c r="L2253" s="5" t="n"/>
      <c r="N2253" s="6">
        <f>IF(L2253="","",F2253*L2253)</f>
        <v/>
      </c>
      <c r="O2253" s="6">
        <f>IF(L2253="","",G2253*L2253)</f>
        <v/>
      </c>
      <c r="P2253" s="6">
        <f>IF(L2253="","",H2253*L2253)</f>
        <v/>
      </c>
      <c r="Q2253" s="6">
        <f>IF(L2253="","",I2253*L2253)</f>
        <v/>
      </c>
      <c r="R2253" s="6">
        <f>IF(L2253="","",J2253*L2253)</f>
        <v/>
      </c>
    </row>
    <row r="2254">
      <c r="L2254" s="5" t="n"/>
      <c r="N2254" s="6">
        <f>IF(L2254="","",F2254*L2254)</f>
        <v/>
      </c>
      <c r="O2254" s="6">
        <f>IF(L2254="","",G2254*L2254)</f>
        <v/>
      </c>
      <c r="P2254" s="6">
        <f>IF(L2254="","",H2254*L2254)</f>
        <v/>
      </c>
      <c r="Q2254" s="6">
        <f>IF(L2254="","",I2254*L2254)</f>
        <v/>
      </c>
      <c r="R2254" s="6">
        <f>IF(L2254="","",J2254*L2254)</f>
        <v/>
      </c>
    </row>
    <row r="2255">
      <c r="L2255" s="5" t="n"/>
      <c r="N2255" s="6">
        <f>IF(L2255="","",F2255*L2255)</f>
        <v/>
      </c>
      <c r="O2255" s="6">
        <f>IF(L2255="","",G2255*L2255)</f>
        <v/>
      </c>
      <c r="P2255" s="6">
        <f>IF(L2255="","",H2255*L2255)</f>
        <v/>
      </c>
      <c r="Q2255" s="6">
        <f>IF(L2255="","",I2255*L2255)</f>
        <v/>
      </c>
      <c r="R2255" s="6">
        <f>IF(L2255="","",J2255*L2255)</f>
        <v/>
      </c>
    </row>
    <row r="2256">
      <c r="L2256" s="5" t="n"/>
      <c r="N2256" s="6">
        <f>IF(L2256="","",F2256*L2256)</f>
        <v/>
      </c>
      <c r="O2256" s="6">
        <f>IF(L2256="","",G2256*L2256)</f>
        <v/>
      </c>
      <c r="P2256" s="6">
        <f>IF(L2256="","",H2256*L2256)</f>
        <v/>
      </c>
      <c r="Q2256" s="6">
        <f>IF(L2256="","",I2256*L2256)</f>
        <v/>
      </c>
      <c r="R2256" s="6">
        <f>IF(L2256="","",J2256*L2256)</f>
        <v/>
      </c>
    </row>
    <row r="2257">
      <c r="L2257" s="5" t="n"/>
      <c r="N2257" s="6">
        <f>IF(L2257="","",F2257*L2257)</f>
        <v/>
      </c>
      <c r="O2257" s="6">
        <f>IF(L2257="","",G2257*L2257)</f>
        <v/>
      </c>
      <c r="P2257" s="6">
        <f>IF(L2257="","",H2257*L2257)</f>
        <v/>
      </c>
      <c r="Q2257" s="6">
        <f>IF(L2257="","",I2257*L2257)</f>
        <v/>
      </c>
      <c r="R2257" s="6">
        <f>IF(L2257="","",J2257*L2257)</f>
        <v/>
      </c>
    </row>
    <row r="2258">
      <c r="L2258" s="5" t="n"/>
      <c r="N2258" s="6">
        <f>IF(L2258="","",F2258*L2258)</f>
        <v/>
      </c>
      <c r="O2258" s="6">
        <f>IF(L2258="","",G2258*L2258)</f>
        <v/>
      </c>
      <c r="P2258" s="6">
        <f>IF(L2258="","",H2258*L2258)</f>
        <v/>
      </c>
      <c r="Q2258" s="6">
        <f>IF(L2258="","",I2258*L2258)</f>
        <v/>
      </c>
      <c r="R2258" s="6">
        <f>IF(L2258="","",J2258*L2258)</f>
        <v/>
      </c>
    </row>
    <row r="2259">
      <c r="L2259" s="5" t="n"/>
      <c r="N2259" s="6">
        <f>IF(L2259="","",F2259*L2259)</f>
        <v/>
      </c>
      <c r="O2259" s="6">
        <f>IF(L2259="","",G2259*L2259)</f>
        <v/>
      </c>
      <c r="P2259" s="6">
        <f>IF(L2259="","",H2259*L2259)</f>
        <v/>
      </c>
      <c r="Q2259" s="6">
        <f>IF(L2259="","",I2259*L2259)</f>
        <v/>
      </c>
      <c r="R2259" s="6">
        <f>IF(L2259="","",J2259*L2259)</f>
        <v/>
      </c>
    </row>
    <row r="2260">
      <c r="L2260" s="5" t="n"/>
      <c r="N2260" s="6">
        <f>IF(L2260="","",F2260*L2260)</f>
        <v/>
      </c>
      <c r="O2260" s="6">
        <f>IF(L2260="","",G2260*L2260)</f>
        <v/>
      </c>
      <c r="P2260" s="6">
        <f>IF(L2260="","",H2260*L2260)</f>
        <v/>
      </c>
      <c r="Q2260" s="6">
        <f>IF(L2260="","",I2260*L2260)</f>
        <v/>
      </c>
      <c r="R2260" s="6">
        <f>IF(L2260="","",J2260*L2260)</f>
        <v/>
      </c>
    </row>
    <row r="2261">
      <c r="L2261" s="5" t="n"/>
      <c r="N2261" s="6">
        <f>IF(L2261="","",F2261*L2261)</f>
        <v/>
      </c>
      <c r="O2261" s="6">
        <f>IF(L2261="","",G2261*L2261)</f>
        <v/>
      </c>
      <c r="P2261" s="6">
        <f>IF(L2261="","",H2261*L2261)</f>
        <v/>
      </c>
      <c r="Q2261" s="6">
        <f>IF(L2261="","",I2261*L2261)</f>
        <v/>
      </c>
      <c r="R2261" s="6">
        <f>IF(L2261="","",J2261*L2261)</f>
        <v/>
      </c>
    </row>
    <row r="2262">
      <c r="L2262" s="5" t="n"/>
      <c r="N2262" s="6">
        <f>IF(L2262="","",F2262*L2262)</f>
        <v/>
      </c>
      <c r="O2262" s="6">
        <f>IF(L2262="","",G2262*L2262)</f>
        <v/>
      </c>
      <c r="P2262" s="6">
        <f>IF(L2262="","",H2262*L2262)</f>
        <v/>
      </c>
      <c r="Q2262" s="6">
        <f>IF(L2262="","",I2262*L2262)</f>
        <v/>
      </c>
      <c r="R2262" s="6">
        <f>IF(L2262="","",J2262*L2262)</f>
        <v/>
      </c>
    </row>
    <row r="2263">
      <c r="L2263" s="5" t="n"/>
      <c r="N2263" s="6">
        <f>IF(L2263="","",F2263*L2263)</f>
        <v/>
      </c>
      <c r="O2263" s="6">
        <f>IF(L2263="","",G2263*L2263)</f>
        <v/>
      </c>
      <c r="P2263" s="6">
        <f>IF(L2263="","",H2263*L2263)</f>
        <v/>
      </c>
      <c r="Q2263" s="6">
        <f>IF(L2263="","",I2263*L2263)</f>
        <v/>
      </c>
      <c r="R2263" s="6">
        <f>IF(L2263="","",J2263*L2263)</f>
        <v/>
      </c>
    </row>
    <row r="2264">
      <c r="L2264" s="5" t="n"/>
      <c r="N2264" s="6">
        <f>IF(L2264="","",F2264*L2264)</f>
        <v/>
      </c>
      <c r="O2264" s="6">
        <f>IF(L2264="","",G2264*L2264)</f>
        <v/>
      </c>
      <c r="P2264" s="6">
        <f>IF(L2264="","",H2264*L2264)</f>
        <v/>
      </c>
      <c r="Q2264" s="6">
        <f>IF(L2264="","",I2264*L2264)</f>
        <v/>
      </c>
      <c r="R2264" s="6">
        <f>IF(L2264="","",J2264*L2264)</f>
        <v/>
      </c>
    </row>
    <row r="2265">
      <c r="L2265" s="5" t="n"/>
      <c r="N2265" s="6">
        <f>IF(L2265="","",F2265*L2265)</f>
        <v/>
      </c>
      <c r="O2265" s="6">
        <f>IF(L2265="","",G2265*L2265)</f>
        <v/>
      </c>
      <c r="P2265" s="6">
        <f>IF(L2265="","",H2265*L2265)</f>
        <v/>
      </c>
      <c r="Q2265" s="6">
        <f>IF(L2265="","",I2265*L2265)</f>
        <v/>
      </c>
      <c r="R2265" s="6">
        <f>IF(L2265="","",J2265*L2265)</f>
        <v/>
      </c>
    </row>
    <row r="2266">
      <c r="L2266" s="5" t="n"/>
      <c r="N2266" s="6">
        <f>IF(L2266="","",F2266*L2266)</f>
        <v/>
      </c>
      <c r="O2266" s="6">
        <f>IF(L2266="","",G2266*L2266)</f>
        <v/>
      </c>
      <c r="P2266" s="6">
        <f>IF(L2266="","",H2266*L2266)</f>
        <v/>
      </c>
      <c r="Q2266" s="6">
        <f>IF(L2266="","",I2266*L2266)</f>
        <v/>
      </c>
      <c r="R2266" s="6">
        <f>IF(L2266="","",J2266*L2266)</f>
        <v/>
      </c>
    </row>
    <row r="2267">
      <c r="L2267" s="5" t="n"/>
      <c r="N2267" s="6">
        <f>IF(L2267="","",F2267*L2267)</f>
        <v/>
      </c>
      <c r="O2267" s="6">
        <f>IF(L2267="","",G2267*L2267)</f>
        <v/>
      </c>
      <c r="P2267" s="6">
        <f>IF(L2267="","",H2267*L2267)</f>
        <v/>
      </c>
      <c r="Q2267" s="6">
        <f>IF(L2267="","",I2267*L2267)</f>
        <v/>
      </c>
      <c r="R2267" s="6">
        <f>IF(L2267="","",J2267*L2267)</f>
        <v/>
      </c>
    </row>
    <row r="2268">
      <c r="L2268" s="5" t="n"/>
      <c r="N2268" s="6">
        <f>IF(L2268="","",F2268*L2268)</f>
        <v/>
      </c>
      <c r="O2268" s="6">
        <f>IF(L2268="","",G2268*L2268)</f>
        <v/>
      </c>
      <c r="P2268" s="6">
        <f>IF(L2268="","",H2268*L2268)</f>
        <v/>
      </c>
      <c r="Q2268" s="6">
        <f>IF(L2268="","",I2268*L2268)</f>
        <v/>
      </c>
      <c r="R2268" s="6">
        <f>IF(L2268="","",J2268*L2268)</f>
        <v/>
      </c>
    </row>
    <row r="2269">
      <c r="L2269" s="5" t="n"/>
      <c r="N2269" s="6">
        <f>IF(L2269="","",F2269*L2269)</f>
        <v/>
      </c>
      <c r="O2269" s="6">
        <f>IF(L2269="","",G2269*L2269)</f>
        <v/>
      </c>
      <c r="P2269" s="6">
        <f>IF(L2269="","",H2269*L2269)</f>
        <v/>
      </c>
      <c r="Q2269" s="6">
        <f>IF(L2269="","",I2269*L2269)</f>
        <v/>
      </c>
      <c r="R2269" s="6">
        <f>IF(L2269="","",J2269*L2269)</f>
        <v/>
      </c>
    </row>
    <row r="2270">
      <c r="L2270" s="5" t="n"/>
      <c r="N2270" s="6">
        <f>IF(L2270="","",F2270*L2270)</f>
        <v/>
      </c>
      <c r="O2270" s="6">
        <f>IF(L2270="","",G2270*L2270)</f>
        <v/>
      </c>
      <c r="P2270" s="6">
        <f>IF(L2270="","",H2270*L2270)</f>
        <v/>
      </c>
      <c r="Q2270" s="6">
        <f>IF(L2270="","",I2270*L2270)</f>
        <v/>
      </c>
      <c r="R2270" s="6">
        <f>IF(L2270="","",J2270*L2270)</f>
        <v/>
      </c>
    </row>
    <row r="2271">
      <c r="L2271" s="5" t="n"/>
      <c r="N2271" s="6">
        <f>IF(L2271="","",F2271*L2271)</f>
        <v/>
      </c>
      <c r="O2271" s="6">
        <f>IF(L2271="","",G2271*L2271)</f>
        <v/>
      </c>
      <c r="P2271" s="6">
        <f>IF(L2271="","",H2271*L2271)</f>
        <v/>
      </c>
      <c r="Q2271" s="6">
        <f>IF(L2271="","",I2271*L2271)</f>
        <v/>
      </c>
      <c r="R2271" s="6">
        <f>IF(L2271="","",J2271*L2271)</f>
        <v/>
      </c>
    </row>
    <row r="2272">
      <c r="L2272" s="5" t="n"/>
      <c r="N2272" s="6">
        <f>IF(L2272="","",F2272*L2272)</f>
        <v/>
      </c>
      <c r="O2272" s="6">
        <f>IF(L2272="","",G2272*L2272)</f>
        <v/>
      </c>
      <c r="P2272" s="6">
        <f>IF(L2272="","",H2272*L2272)</f>
        <v/>
      </c>
      <c r="Q2272" s="6">
        <f>IF(L2272="","",I2272*L2272)</f>
        <v/>
      </c>
      <c r="R2272" s="6">
        <f>IF(L2272="","",J2272*L2272)</f>
        <v/>
      </c>
    </row>
    <row r="2273">
      <c r="L2273" s="5" t="n"/>
      <c r="N2273" s="6">
        <f>IF(L2273="","",F2273*L2273)</f>
        <v/>
      </c>
      <c r="O2273" s="6">
        <f>IF(L2273="","",G2273*L2273)</f>
        <v/>
      </c>
      <c r="P2273" s="6">
        <f>IF(L2273="","",H2273*L2273)</f>
        <v/>
      </c>
      <c r="Q2273" s="6">
        <f>IF(L2273="","",I2273*L2273)</f>
        <v/>
      </c>
      <c r="R2273" s="6">
        <f>IF(L2273="","",J2273*L2273)</f>
        <v/>
      </c>
    </row>
    <row r="2274">
      <c r="L2274" s="5" t="n"/>
      <c r="N2274" s="6">
        <f>IF(L2274="","",F2274*L2274)</f>
        <v/>
      </c>
      <c r="O2274" s="6">
        <f>IF(L2274="","",G2274*L2274)</f>
        <v/>
      </c>
      <c r="P2274" s="6">
        <f>IF(L2274="","",H2274*L2274)</f>
        <v/>
      </c>
      <c r="Q2274" s="6">
        <f>IF(L2274="","",I2274*L2274)</f>
        <v/>
      </c>
      <c r="R2274" s="6">
        <f>IF(L2274="","",J2274*L2274)</f>
        <v/>
      </c>
    </row>
    <row r="2275">
      <c r="L2275" s="5" t="n"/>
      <c r="N2275" s="6">
        <f>IF(L2275="","",F2275*L2275)</f>
        <v/>
      </c>
      <c r="O2275" s="6">
        <f>IF(L2275="","",G2275*L2275)</f>
        <v/>
      </c>
      <c r="P2275" s="6">
        <f>IF(L2275="","",H2275*L2275)</f>
        <v/>
      </c>
      <c r="Q2275" s="6">
        <f>IF(L2275="","",I2275*L2275)</f>
        <v/>
      </c>
      <c r="R2275" s="6">
        <f>IF(L2275="","",J2275*L2275)</f>
        <v/>
      </c>
    </row>
    <row r="2276">
      <c r="L2276" s="5" t="n"/>
      <c r="N2276" s="6">
        <f>IF(L2276="","",F2276*L2276)</f>
        <v/>
      </c>
      <c r="O2276" s="6">
        <f>IF(L2276="","",G2276*L2276)</f>
        <v/>
      </c>
      <c r="P2276" s="6">
        <f>IF(L2276="","",H2276*L2276)</f>
        <v/>
      </c>
      <c r="Q2276" s="6">
        <f>IF(L2276="","",I2276*L2276)</f>
        <v/>
      </c>
      <c r="R2276" s="6">
        <f>IF(L2276="","",J2276*L2276)</f>
        <v/>
      </c>
    </row>
    <row r="2277">
      <c r="L2277" s="5" t="n"/>
      <c r="N2277" s="6">
        <f>IF(L2277="","",F2277*L2277)</f>
        <v/>
      </c>
      <c r="O2277" s="6">
        <f>IF(L2277="","",G2277*L2277)</f>
        <v/>
      </c>
      <c r="P2277" s="6">
        <f>IF(L2277="","",H2277*L2277)</f>
        <v/>
      </c>
      <c r="Q2277" s="6">
        <f>IF(L2277="","",I2277*L2277)</f>
        <v/>
      </c>
      <c r="R2277" s="6">
        <f>IF(L2277="","",J2277*L2277)</f>
        <v/>
      </c>
    </row>
    <row r="2278">
      <c r="L2278" s="5" t="n"/>
      <c r="N2278" s="6">
        <f>IF(L2278="","",F2278*L2278)</f>
        <v/>
      </c>
      <c r="O2278" s="6">
        <f>IF(L2278="","",G2278*L2278)</f>
        <v/>
      </c>
      <c r="P2278" s="6">
        <f>IF(L2278="","",H2278*L2278)</f>
        <v/>
      </c>
      <c r="Q2278" s="6">
        <f>IF(L2278="","",I2278*L2278)</f>
        <v/>
      </c>
      <c r="R2278" s="6">
        <f>IF(L2278="","",J2278*L2278)</f>
        <v/>
      </c>
    </row>
    <row r="2279">
      <c r="L2279" s="5" t="n"/>
      <c r="N2279" s="6">
        <f>IF(L2279="","",F2279*L2279)</f>
        <v/>
      </c>
      <c r="O2279" s="6">
        <f>IF(L2279="","",G2279*L2279)</f>
        <v/>
      </c>
      <c r="P2279" s="6">
        <f>IF(L2279="","",H2279*L2279)</f>
        <v/>
      </c>
      <c r="Q2279" s="6">
        <f>IF(L2279="","",I2279*L2279)</f>
        <v/>
      </c>
      <c r="R2279" s="6">
        <f>IF(L2279="","",J2279*L2279)</f>
        <v/>
      </c>
    </row>
    <row r="2280">
      <c r="L2280" s="5" t="n"/>
      <c r="N2280" s="6">
        <f>IF(L2280="","",F2280*L2280)</f>
        <v/>
      </c>
      <c r="O2280" s="6">
        <f>IF(L2280="","",G2280*L2280)</f>
        <v/>
      </c>
      <c r="P2280" s="6">
        <f>IF(L2280="","",H2280*L2280)</f>
        <v/>
      </c>
      <c r="Q2280" s="6">
        <f>IF(L2280="","",I2280*L2280)</f>
        <v/>
      </c>
      <c r="R2280" s="6">
        <f>IF(L2280="","",J2280*L2280)</f>
        <v/>
      </c>
    </row>
    <row r="2281">
      <c r="L2281" s="5" t="n"/>
      <c r="N2281" s="6">
        <f>IF(L2281="","",F2281*L2281)</f>
        <v/>
      </c>
      <c r="O2281" s="6">
        <f>IF(L2281="","",G2281*L2281)</f>
        <v/>
      </c>
      <c r="P2281" s="6">
        <f>IF(L2281="","",H2281*L2281)</f>
        <v/>
      </c>
      <c r="Q2281" s="6">
        <f>IF(L2281="","",I2281*L2281)</f>
        <v/>
      </c>
      <c r="R2281" s="6">
        <f>IF(L2281="","",J2281*L2281)</f>
        <v/>
      </c>
    </row>
    <row r="2282">
      <c r="L2282" s="5" t="n"/>
      <c r="N2282" s="6">
        <f>IF(L2282="","",F2282*L2282)</f>
        <v/>
      </c>
      <c r="O2282" s="6">
        <f>IF(L2282="","",G2282*L2282)</f>
        <v/>
      </c>
      <c r="P2282" s="6">
        <f>IF(L2282="","",H2282*L2282)</f>
        <v/>
      </c>
      <c r="Q2282" s="6">
        <f>IF(L2282="","",I2282*L2282)</f>
        <v/>
      </c>
      <c r="R2282" s="6">
        <f>IF(L2282="","",J2282*L2282)</f>
        <v/>
      </c>
    </row>
    <row r="2283">
      <c r="L2283" s="5" t="n"/>
      <c r="N2283" s="6">
        <f>IF(L2283="","",F2283*L2283)</f>
        <v/>
      </c>
      <c r="O2283" s="6">
        <f>IF(L2283="","",G2283*L2283)</f>
        <v/>
      </c>
      <c r="P2283" s="6">
        <f>IF(L2283="","",H2283*L2283)</f>
        <v/>
      </c>
      <c r="Q2283" s="6">
        <f>IF(L2283="","",I2283*L2283)</f>
        <v/>
      </c>
      <c r="R2283" s="6">
        <f>IF(L2283="","",J2283*L2283)</f>
        <v/>
      </c>
    </row>
    <row r="2284">
      <c r="L2284" s="5" t="n"/>
      <c r="N2284" s="6">
        <f>IF(L2284="","",F2284*L2284)</f>
        <v/>
      </c>
      <c r="O2284" s="6">
        <f>IF(L2284="","",G2284*L2284)</f>
        <v/>
      </c>
      <c r="P2284" s="6">
        <f>IF(L2284="","",H2284*L2284)</f>
        <v/>
      </c>
      <c r="Q2284" s="6">
        <f>IF(L2284="","",I2284*L2284)</f>
        <v/>
      </c>
      <c r="R2284" s="6">
        <f>IF(L2284="","",J2284*L2284)</f>
        <v/>
      </c>
    </row>
    <row r="2285">
      <c r="L2285" s="5" t="n"/>
      <c r="N2285" s="6">
        <f>IF(L2285="","",F2285*L2285)</f>
        <v/>
      </c>
      <c r="O2285" s="6">
        <f>IF(L2285="","",G2285*L2285)</f>
        <v/>
      </c>
      <c r="P2285" s="6">
        <f>IF(L2285="","",H2285*L2285)</f>
        <v/>
      </c>
      <c r="Q2285" s="6">
        <f>IF(L2285="","",I2285*L2285)</f>
        <v/>
      </c>
      <c r="R2285" s="6">
        <f>IF(L2285="","",J2285*L2285)</f>
        <v/>
      </c>
    </row>
    <row r="2286">
      <c r="L2286" s="5" t="n"/>
      <c r="N2286" s="6">
        <f>IF(L2286="","",F2286*L2286)</f>
        <v/>
      </c>
      <c r="O2286" s="6">
        <f>IF(L2286="","",G2286*L2286)</f>
        <v/>
      </c>
      <c r="P2286" s="6">
        <f>IF(L2286="","",H2286*L2286)</f>
        <v/>
      </c>
      <c r="Q2286" s="6">
        <f>IF(L2286="","",I2286*L2286)</f>
        <v/>
      </c>
      <c r="R2286" s="6">
        <f>IF(L2286="","",J2286*L2286)</f>
        <v/>
      </c>
    </row>
    <row r="2287">
      <c r="L2287" s="5" t="n"/>
      <c r="N2287" s="6">
        <f>IF(L2287="","",F2287*L2287)</f>
        <v/>
      </c>
      <c r="O2287" s="6">
        <f>IF(L2287="","",G2287*L2287)</f>
        <v/>
      </c>
      <c r="P2287" s="6">
        <f>IF(L2287="","",H2287*L2287)</f>
        <v/>
      </c>
      <c r="Q2287" s="6">
        <f>IF(L2287="","",I2287*L2287)</f>
        <v/>
      </c>
      <c r="R2287" s="6">
        <f>IF(L2287="","",J2287*L2287)</f>
        <v/>
      </c>
    </row>
    <row r="2288">
      <c r="L2288" s="5" t="n"/>
      <c r="N2288" s="6">
        <f>IF(L2288="","",F2288*L2288)</f>
        <v/>
      </c>
      <c r="O2288" s="6">
        <f>IF(L2288="","",G2288*L2288)</f>
        <v/>
      </c>
      <c r="P2288" s="6">
        <f>IF(L2288="","",H2288*L2288)</f>
        <v/>
      </c>
      <c r="Q2288" s="6">
        <f>IF(L2288="","",I2288*L2288)</f>
        <v/>
      </c>
      <c r="R2288" s="6">
        <f>IF(L2288="","",J2288*L2288)</f>
        <v/>
      </c>
    </row>
    <row r="2289">
      <c r="L2289" s="5" t="n"/>
      <c r="N2289" s="6">
        <f>IF(L2289="","",F2289*L2289)</f>
        <v/>
      </c>
      <c r="O2289" s="6">
        <f>IF(L2289="","",G2289*L2289)</f>
        <v/>
      </c>
      <c r="P2289" s="6">
        <f>IF(L2289="","",H2289*L2289)</f>
        <v/>
      </c>
      <c r="Q2289" s="6">
        <f>IF(L2289="","",I2289*L2289)</f>
        <v/>
      </c>
      <c r="R2289" s="6">
        <f>IF(L2289="","",J2289*L2289)</f>
        <v/>
      </c>
    </row>
    <row r="2290">
      <c r="L2290" s="5" t="n"/>
      <c r="N2290" s="6">
        <f>IF(L2290="","",F2290*L2290)</f>
        <v/>
      </c>
      <c r="O2290" s="6">
        <f>IF(L2290="","",G2290*L2290)</f>
        <v/>
      </c>
      <c r="P2290" s="6">
        <f>IF(L2290="","",H2290*L2290)</f>
        <v/>
      </c>
      <c r="Q2290" s="6">
        <f>IF(L2290="","",I2290*L2290)</f>
        <v/>
      </c>
      <c r="R2290" s="6">
        <f>IF(L2290="","",J2290*L2290)</f>
        <v/>
      </c>
    </row>
    <row r="2291">
      <c r="L2291" s="5" t="n"/>
      <c r="N2291" s="6">
        <f>IF(L2291="","",F2291*L2291)</f>
        <v/>
      </c>
      <c r="O2291" s="6">
        <f>IF(L2291="","",G2291*L2291)</f>
        <v/>
      </c>
      <c r="P2291" s="6">
        <f>IF(L2291="","",H2291*L2291)</f>
        <v/>
      </c>
      <c r="Q2291" s="6">
        <f>IF(L2291="","",I2291*L2291)</f>
        <v/>
      </c>
      <c r="R2291" s="6">
        <f>IF(L2291="","",J2291*L2291)</f>
        <v/>
      </c>
    </row>
    <row r="2292">
      <c r="L2292" s="5" t="n"/>
      <c r="N2292" s="6">
        <f>IF(L2292="","",F2292*L2292)</f>
        <v/>
      </c>
      <c r="O2292" s="6">
        <f>IF(L2292="","",G2292*L2292)</f>
        <v/>
      </c>
      <c r="P2292" s="6">
        <f>IF(L2292="","",H2292*L2292)</f>
        <v/>
      </c>
      <c r="Q2292" s="6">
        <f>IF(L2292="","",I2292*L2292)</f>
        <v/>
      </c>
      <c r="R2292" s="6">
        <f>IF(L2292="","",J2292*L2292)</f>
        <v/>
      </c>
    </row>
    <row r="2293">
      <c r="L2293" s="5" t="n"/>
      <c r="N2293" s="6">
        <f>IF(L2293="","",F2293*L2293)</f>
        <v/>
      </c>
      <c r="O2293" s="6">
        <f>IF(L2293="","",G2293*L2293)</f>
        <v/>
      </c>
      <c r="P2293" s="6">
        <f>IF(L2293="","",H2293*L2293)</f>
        <v/>
      </c>
      <c r="Q2293" s="6">
        <f>IF(L2293="","",I2293*L2293)</f>
        <v/>
      </c>
      <c r="R2293" s="6">
        <f>IF(L2293="","",J2293*L2293)</f>
        <v/>
      </c>
    </row>
    <row r="2294">
      <c r="L2294" s="5" t="n"/>
      <c r="N2294" s="6">
        <f>IF(L2294="","",F2294*L2294)</f>
        <v/>
      </c>
      <c r="O2294" s="6">
        <f>IF(L2294="","",G2294*L2294)</f>
        <v/>
      </c>
      <c r="P2294" s="6">
        <f>IF(L2294="","",H2294*L2294)</f>
        <v/>
      </c>
      <c r="Q2294" s="6">
        <f>IF(L2294="","",I2294*L2294)</f>
        <v/>
      </c>
      <c r="R2294" s="6">
        <f>IF(L2294="","",J2294*L2294)</f>
        <v/>
      </c>
    </row>
    <row r="2295">
      <c r="L2295" s="5" t="n"/>
      <c r="N2295" s="6">
        <f>IF(L2295="","",F2295*L2295)</f>
        <v/>
      </c>
      <c r="O2295" s="6">
        <f>IF(L2295="","",G2295*L2295)</f>
        <v/>
      </c>
      <c r="P2295" s="6">
        <f>IF(L2295="","",H2295*L2295)</f>
        <v/>
      </c>
      <c r="Q2295" s="6">
        <f>IF(L2295="","",I2295*L2295)</f>
        <v/>
      </c>
      <c r="R2295" s="6">
        <f>IF(L2295="","",J2295*L2295)</f>
        <v/>
      </c>
    </row>
    <row r="2296">
      <c r="L2296" s="5" t="n"/>
      <c r="N2296" s="6">
        <f>IF(L2296="","",F2296*L2296)</f>
        <v/>
      </c>
      <c r="O2296" s="6">
        <f>IF(L2296="","",G2296*L2296)</f>
        <v/>
      </c>
      <c r="P2296" s="6">
        <f>IF(L2296="","",H2296*L2296)</f>
        <v/>
      </c>
      <c r="Q2296" s="6">
        <f>IF(L2296="","",I2296*L2296)</f>
        <v/>
      </c>
      <c r="R2296" s="6">
        <f>IF(L2296="","",J2296*L2296)</f>
        <v/>
      </c>
    </row>
    <row r="2297">
      <c r="L2297" s="5" t="n"/>
      <c r="N2297" s="6">
        <f>IF(L2297="","",F2297*L2297)</f>
        <v/>
      </c>
      <c r="O2297" s="6">
        <f>IF(L2297="","",G2297*L2297)</f>
        <v/>
      </c>
      <c r="P2297" s="6">
        <f>IF(L2297="","",H2297*L2297)</f>
        <v/>
      </c>
      <c r="Q2297" s="6">
        <f>IF(L2297="","",I2297*L2297)</f>
        <v/>
      </c>
      <c r="R2297" s="6">
        <f>IF(L2297="","",J2297*L2297)</f>
        <v/>
      </c>
    </row>
    <row r="2298">
      <c r="L2298" s="5" t="n"/>
      <c r="N2298" s="6">
        <f>IF(L2298="","",F2298*L2298)</f>
        <v/>
      </c>
      <c r="O2298" s="6">
        <f>IF(L2298="","",G2298*L2298)</f>
        <v/>
      </c>
      <c r="P2298" s="6">
        <f>IF(L2298="","",H2298*L2298)</f>
        <v/>
      </c>
      <c r="Q2298" s="6">
        <f>IF(L2298="","",I2298*L2298)</f>
        <v/>
      </c>
      <c r="R2298" s="6">
        <f>IF(L2298="","",J2298*L2298)</f>
        <v/>
      </c>
    </row>
    <row r="2299">
      <c r="L2299" s="5" t="n"/>
      <c r="N2299" s="6">
        <f>IF(L2299="","",F2299*L2299)</f>
        <v/>
      </c>
      <c r="O2299" s="6">
        <f>IF(L2299="","",G2299*L2299)</f>
        <v/>
      </c>
      <c r="P2299" s="6">
        <f>IF(L2299="","",H2299*L2299)</f>
        <v/>
      </c>
      <c r="Q2299" s="6">
        <f>IF(L2299="","",I2299*L2299)</f>
        <v/>
      </c>
      <c r="R2299" s="6">
        <f>IF(L2299="","",J2299*L2299)</f>
        <v/>
      </c>
    </row>
    <row r="2300">
      <c r="L2300" s="5" t="n"/>
      <c r="N2300" s="6">
        <f>IF(L2300="","",F2300*L2300)</f>
        <v/>
      </c>
      <c r="O2300" s="6">
        <f>IF(L2300="","",G2300*L2300)</f>
        <v/>
      </c>
      <c r="P2300" s="6">
        <f>IF(L2300="","",H2300*L2300)</f>
        <v/>
      </c>
      <c r="Q2300" s="6">
        <f>IF(L2300="","",I2300*L2300)</f>
        <v/>
      </c>
      <c r="R2300" s="6">
        <f>IF(L2300="","",J2300*L2300)</f>
        <v/>
      </c>
    </row>
    <row r="2301">
      <c r="L2301" s="5" t="n"/>
      <c r="N2301" s="6">
        <f>IF(L2301="","",F2301*L2301)</f>
        <v/>
      </c>
      <c r="O2301" s="6">
        <f>IF(L2301="","",G2301*L2301)</f>
        <v/>
      </c>
      <c r="P2301" s="6">
        <f>IF(L2301="","",H2301*L2301)</f>
        <v/>
      </c>
      <c r="Q2301" s="6">
        <f>IF(L2301="","",I2301*L2301)</f>
        <v/>
      </c>
      <c r="R2301" s="6">
        <f>IF(L2301="","",J2301*L2301)</f>
        <v/>
      </c>
    </row>
    <row r="2302">
      <c r="L2302" s="5" t="n"/>
      <c r="N2302" s="6">
        <f>IF(L2302="","",F2302*L2302)</f>
        <v/>
      </c>
      <c r="O2302" s="6">
        <f>IF(L2302="","",G2302*L2302)</f>
        <v/>
      </c>
      <c r="P2302" s="6">
        <f>IF(L2302="","",H2302*L2302)</f>
        <v/>
      </c>
      <c r="Q2302" s="6">
        <f>IF(L2302="","",I2302*L2302)</f>
        <v/>
      </c>
      <c r="R2302" s="6">
        <f>IF(L2302="","",J2302*L2302)</f>
        <v/>
      </c>
    </row>
    <row r="2303">
      <c r="L2303" s="5" t="n"/>
      <c r="N2303" s="6">
        <f>IF(L2303="","",F2303*L2303)</f>
        <v/>
      </c>
      <c r="O2303" s="6">
        <f>IF(L2303="","",G2303*L2303)</f>
        <v/>
      </c>
      <c r="P2303" s="6">
        <f>IF(L2303="","",H2303*L2303)</f>
        <v/>
      </c>
      <c r="Q2303" s="6">
        <f>IF(L2303="","",I2303*L2303)</f>
        <v/>
      </c>
      <c r="R2303" s="6">
        <f>IF(L2303="","",J2303*L2303)</f>
        <v/>
      </c>
    </row>
    <row r="2304">
      <c r="L2304" s="5" t="n"/>
      <c r="N2304" s="6">
        <f>IF(L2304="","",F2304*L2304)</f>
        <v/>
      </c>
      <c r="O2304" s="6">
        <f>IF(L2304="","",G2304*L2304)</f>
        <v/>
      </c>
      <c r="P2304" s="6">
        <f>IF(L2304="","",H2304*L2304)</f>
        <v/>
      </c>
      <c r="Q2304" s="6">
        <f>IF(L2304="","",I2304*L2304)</f>
        <v/>
      </c>
      <c r="R2304" s="6">
        <f>IF(L2304="","",J2304*L2304)</f>
        <v/>
      </c>
    </row>
    <row r="2305">
      <c r="L2305" s="5" t="n"/>
      <c r="N2305" s="6">
        <f>IF(L2305="","",F2305*L2305)</f>
        <v/>
      </c>
      <c r="O2305" s="6">
        <f>IF(L2305="","",G2305*L2305)</f>
        <v/>
      </c>
      <c r="P2305" s="6">
        <f>IF(L2305="","",H2305*L2305)</f>
        <v/>
      </c>
      <c r="Q2305" s="6">
        <f>IF(L2305="","",I2305*L2305)</f>
        <v/>
      </c>
      <c r="R2305" s="6">
        <f>IF(L2305="","",J2305*L2305)</f>
        <v/>
      </c>
    </row>
    <row r="2306">
      <c r="L2306" s="5" t="n"/>
      <c r="N2306" s="6">
        <f>IF(L2306="","",F2306*L2306)</f>
        <v/>
      </c>
      <c r="O2306" s="6">
        <f>IF(L2306="","",G2306*L2306)</f>
        <v/>
      </c>
      <c r="P2306" s="6">
        <f>IF(L2306="","",H2306*L2306)</f>
        <v/>
      </c>
      <c r="Q2306" s="6">
        <f>IF(L2306="","",I2306*L2306)</f>
        <v/>
      </c>
      <c r="R2306" s="6">
        <f>IF(L2306="","",J2306*L2306)</f>
        <v/>
      </c>
    </row>
    <row r="2307">
      <c r="L2307" s="5" t="n"/>
      <c r="N2307" s="6">
        <f>IF(L2307="","",F2307*L2307)</f>
        <v/>
      </c>
      <c r="O2307" s="6">
        <f>IF(L2307="","",G2307*L2307)</f>
        <v/>
      </c>
      <c r="P2307" s="6">
        <f>IF(L2307="","",H2307*L2307)</f>
        <v/>
      </c>
      <c r="Q2307" s="6">
        <f>IF(L2307="","",I2307*L2307)</f>
        <v/>
      </c>
      <c r="R2307" s="6">
        <f>IF(L2307="","",J2307*L2307)</f>
        <v/>
      </c>
    </row>
    <row r="2308">
      <c r="L2308" s="5" t="n"/>
      <c r="N2308" s="6">
        <f>IF(L2308="","",F2308*L2308)</f>
        <v/>
      </c>
      <c r="O2308" s="6">
        <f>IF(L2308="","",G2308*L2308)</f>
        <v/>
      </c>
      <c r="P2308" s="6">
        <f>IF(L2308="","",H2308*L2308)</f>
        <v/>
      </c>
      <c r="Q2308" s="6">
        <f>IF(L2308="","",I2308*L2308)</f>
        <v/>
      </c>
      <c r="R2308" s="6">
        <f>IF(L2308="","",J2308*L2308)</f>
        <v/>
      </c>
    </row>
    <row r="2309">
      <c r="L2309" s="5" t="n"/>
      <c r="N2309" s="6">
        <f>IF(L2309="","",F2309*L2309)</f>
        <v/>
      </c>
      <c r="O2309" s="6">
        <f>IF(L2309="","",G2309*L2309)</f>
        <v/>
      </c>
      <c r="P2309" s="6">
        <f>IF(L2309="","",H2309*L2309)</f>
        <v/>
      </c>
      <c r="Q2309" s="6">
        <f>IF(L2309="","",I2309*L2309)</f>
        <v/>
      </c>
      <c r="R2309" s="6">
        <f>IF(L2309="","",J2309*L2309)</f>
        <v/>
      </c>
    </row>
    <row r="2310">
      <c r="L2310" s="5" t="n"/>
      <c r="N2310" s="6">
        <f>IF(L2310="","",F2310*L2310)</f>
        <v/>
      </c>
      <c r="O2310" s="6">
        <f>IF(L2310="","",G2310*L2310)</f>
        <v/>
      </c>
      <c r="P2310" s="6">
        <f>IF(L2310="","",H2310*L2310)</f>
        <v/>
      </c>
      <c r="Q2310" s="6">
        <f>IF(L2310="","",I2310*L2310)</f>
        <v/>
      </c>
      <c r="R2310" s="6">
        <f>IF(L2310="","",J2310*L2310)</f>
        <v/>
      </c>
    </row>
    <row r="2311">
      <c r="L2311" s="5" t="n"/>
      <c r="N2311" s="6">
        <f>IF(L2311="","",F2311*L2311)</f>
        <v/>
      </c>
      <c r="O2311" s="6">
        <f>IF(L2311="","",G2311*L2311)</f>
        <v/>
      </c>
      <c r="P2311" s="6">
        <f>IF(L2311="","",H2311*L2311)</f>
        <v/>
      </c>
      <c r="Q2311" s="6">
        <f>IF(L2311="","",I2311*L2311)</f>
        <v/>
      </c>
      <c r="R2311" s="6">
        <f>IF(L2311="","",J2311*L2311)</f>
        <v/>
      </c>
    </row>
    <row r="2312">
      <c r="L2312" s="5" t="n"/>
      <c r="N2312" s="6">
        <f>IF(L2312="","",F2312*L2312)</f>
        <v/>
      </c>
      <c r="O2312" s="6">
        <f>IF(L2312="","",G2312*L2312)</f>
        <v/>
      </c>
      <c r="P2312" s="6">
        <f>IF(L2312="","",H2312*L2312)</f>
        <v/>
      </c>
      <c r="Q2312" s="6">
        <f>IF(L2312="","",I2312*L2312)</f>
        <v/>
      </c>
      <c r="R2312" s="6">
        <f>IF(L2312="","",J2312*L2312)</f>
        <v/>
      </c>
    </row>
    <row r="2313">
      <c r="L2313" s="5" t="n"/>
      <c r="N2313" s="6">
        <f>IF(L2313="","",F2313*L2313)</f>
        <v/>
      </c>
      <c r="O2313" s="6">
        <f>IF(L2313="","",G2313*L2313)</f>
        <v/>
      </c>
      <c r="P2313" s="6">
        <f>IF(L2313="","",H2313*L2313)</f>
        <v/>
      </c>
      <c r="Q2313" s="6">
        <f>IF(L2313="","",I2313*L2313)</f>
        <v/>
      </c>
      <c r="R2313" s="6">
        <f>IF(L2313="","",J2313*L2313)</f>
        <v/>
      </c>
    </row>
    <row r="2314">
      <c r="L2314" s="5" t="n"/>
      <c r="N2314" s="6">
        <f>IF(L2314="","",F2314*L2314)</f>
        <v/>
      </c>
      <c r="O2314" s="6">
        <f>IF(L2314="","",G2314*L2314)</f>
        <v/>
      </c>
      <c r="P2314" s="6">
        <f>IF(L2314="","",H2314*L2314)</f>
        <v/>
      </c>
      <c r="Q2314" s="6">
        <f>IF(L2314="","",I2314*L2314)</f>
        <v/>
      </c>
      <c r="R2314" s="6">
        <f>IF(L2314="","",J2314*L2314)</f>
        <v/>
      </c>
    </row>
    <row r="2315">
      <c r="L2315" s="5" t="n"/>
      <c r="N2315" s="6">
        <f>IF(L2315="","",F2315*L2315)</f>
        <v/>
      </c>
      <c r="O2315" s="6">
        <f>IF(L2315="","",G2315*L2315)</f>
        <v/>
      </c>
      <c r="P2315" s="6">
        <f>IF(L2315="","",H2315*L2315)</f>
        <v/>
      </c>
      <c r="Q2315" s="6">
        <f>IF(L2315="","",I2315*L2315)</f>
        <v/>
      </c>
      <c r="R2315" s="6">
        <f>IF(L2315="","",J2315*L2315)</f>
        <v/>
      </c>
    </row>
    <row r="2316">
      <c r="L2316" s="5" t="n"/>
      <c r="N2316" s="6">
        <f>IF(L2316="","",F2316*L2316)</f>
        <v/>
      </c>
      <c r="O2316" s="6">
        <f>IF(L2316="","",G2316*L2316)</f>
        <v/>
      </c>
      <c r="P2316" s="6">
        <f>IF(L2316="","",H2316*L2316)</f>
        <v/>
      </c>
      <c r="Q2316" s="6">
        <f>IF(L2316="","",I2316*L2316)</f>
        <v/>
      </c>
      <c r="R2316" s="6">
        <f>IF(L2316="","",J2316*L2316)</f>
        <v/>
      </c>
    </row>
    <row r="2317">
      <c r="L2317" s="5" t="n"/>
      <c r="N2317" s="6">
        <f>IF(L2317="","",F2317*L2317)</f>
        <v/>
      </c>
      <c r="O2317" s="6">
        <f>IF(L2317="","",G2317*L2317)</f>
        <v/>
      </c>
      <c r="P2317" s="6">
        <f>IF(L2317="","",H2317*L2317)</f>
        <v/>
      </c>
      <c r="Q2317" s="6">
        <f>IF(L2317="","",I2317*L2317)</f>
        <v/>
      </c>
      <c r="R2317" s="6">
        <f>IF(L2317="","",J2317*L2317)</f>
        <v/>
      </c>
    </row>
    <row r="2318">
      <c r="L2318" s="5" t="n"/>
      <c r="N2318" s="6">
        <f>IF(L2318="","",F2318*L2318)</f>
        <v/>
      </c>
      <c r="O2318" s="6">
        <f>IF(L2318="","",G2318*L2318)</f>
        <v/>
      </c>
      <c r="P2318" s="6">
        <f>IF(L2318="","",H2318*L2318)</f>
        <v/>
      </c>
      <c r="Q2318" s="6">
        <f>IF(L2318="","",I2318*L2318)</f>
        <v/>
      </c>
      <c r="R2318" s="6">
        <f>IF(L2318="","",J2318*L2318)</f>
        <v/>
      </c>
    </row>
    <row r="2319">
      <c r="L2319" s="5" t="n"/>
      <c r="N2319" s="6">
        <f>IF(L2319="","",F2319*L2319)</f>
        <v/>
      </c>
      <c r="O2319" s="6">
        <f>IF(L2319="","",G2319*L2319)</f>
        <v/>
      </c>
      <c r="P2319" s="6">
        <f>IF(L2319="","",H2319*L2319)</f>
        <v/>
      </c>
      <c r="Q2319" s="6">
        <f>IF(L2319="","",I2319*L2319)</f>
        <v/>
      </c>
      <c r="R2319" s="6">
        <f>IF(L2319="","",J2319*L2319)</f>
        <v/>
      </c>
    </row>
    <row r="2320">
      <c r="L2320" s="5" t="n"/>
      <c r="N2320" s="6">
        <f>IF(L2320="","",F2320*L2320)</f>
        <v/>
      </c>
      <c r="O2320" s="6">
        <f>IF(L2320="","",G2320*L2320)</f>
        <v/>
      </c>
      <c r="P2320" s="6">
        <f>IF(L2320="","",H2320*L2320)</f>
        <v/>
      </c>
      <c r="Q2320" s="6">
        <f>IF(L2320="","",I2320*L2320)</f>
        <v/>
      </c>
      <c r="R2320" s="6">
        <f>IF(L2320="","",J2320*L2320)</f>
        <v/>
      </c>
    </row>
    <row r="2321">
      <c r="L2321" s="5" t="n"/>
      <c r="N2321" s="6">
        <f>IF(L2321="","",F2321*L2321)</f>
        <v/>
      </c>
      <c r="O2321" s="6">
        <f>IF(L2321="","",G2321*L2321)</f>
        <v/>
      </c>
      <c r="P2321" s="6">
        <f>IF(L2321="","",H2321*L2321)</f>
        <v/>
      </c>
      <c r="Q2321" s="6">
        <f>IF(L2321="","",I2321*L2321)</f>
        <v/>
      </c>
      <c r="R2321" s="6">
        <f>IF(L2321="","",J2321*L2321)</f>
        <v/>
      </c>
    </row>
    <row r="2322">
      <c r="L2322" s="5" t="n"/>
      <c r="N2322" s="6">
        <f>IF(L2322="","",F2322*L2322)</f>
        <v/>
      </c>
      <c r="O2322" s="6">
        <f>IF(L2322="","",G2322*L2322)</f>
        <v/>
      </c>
      <c r="P2322" s="6">
        <f>IF(L2322="","",H2322*L2322)</f>
        <v/>
      </c>
      <c r="Q2322" s="6">
        <f>IF(L2322="","",I2322*L2322)</f>
        <v/>
      </c>
      <c r="R2322" s="6">
        <f>IF(L2322="","",J2322*L2322)</f>
        <v/>
      </c>
    </row>
    <row r="2323">
      <c r="L2323" s="5" t="n"/>
      <c r="N2323" s="6">
        <f>IF(L2323="","",F2323*L2323)</f>
        <v/>
      </c>
      <c r="O2323" s="6">
        <f>IF(L2323="","",G2323*L2323)</f>
        <v/>
      </c>
      <c r="P2323" s="6">
        <f>IF(L2323="","",H2323*L2323)</f>
        <v/>
      </c>
      <c r="Q2323" s="6">
        <f>IF(L2323="","",I2323*L2323)</f>
        <v/>
      </c>
      <c r="R2323" s="6">
        <f>IF(L2323="","",J2323*L2323)</f>
        <v/>
      </c>
    </row>
    <row r="2324">
      <c r="L2324" s="5" t="n"/>
      <c r="N2324" s="6">
        <f>IF(L2324="","",F2324*L2324)</f>
        <v/>
      </c>
      <c r="O2324" s="6">
        <f>IF(L2324="","",G2324*L2324)</f>
        <v/>
      </c>
      <c r="P2324" s="6">
        <f>IF(L2324="","",H2324*L2324)</f>
        <v/>
      </c>
      <c r="Q2324" s="6">
        <f>IF(L2324="","",I2324*L2324)</f>
        <v/>
      </c>
      <c r="R2324" s="6">
        <f>IF(L2324="","",J2324*L2324)</f>
        <v/>
      </c>
    </row>
    <row r="2325">
      <c r="L2325" s="5" t="n"/>
      <c r="N2325" s="6">
        <f>IF(L2325="","",F2325*L2325)</f>
        <v/>
      </c>
      <c r="O2325" s="6">
        <f>IF(L2325="","",G2325*L2325)</f>
        <v/>
      </c>
      <c r="P2325" s="6">
        <f>IF(L2325="","",H2325*L2325)</f>
        <v/>
      </c>
      <c r="Q2325" s="6">
        <f>IF(L2325="","",I2325*L2325)</f>
        <v/>
      </c>
      <c r="R2325" s="6">
        <f>IF(L2325="","",J2325*L2325)</f>
        <v/>
      </c>
    </row>
    <row r="2326">
      <c r="L2326" s="5" t="n"/>
      <c r="N2326" s="6">
        <f>IF(L2326="","",F2326*L2326)</f>
        <v/>
      </c>
      <c r="O2326" s="6">
        <f>IF(L2326="","",G2326*L2326)</f>
        <v/>
      </c>
      <c r="P2326" s="6">
        <f>IF(L2326="","",H2326*L2326)</f>
        <v/>
      </c>
      <c r="Q2326" s="6">
        <f>IF(L2326="","",I2326*L2326)</f>
        <v/>
      </c>
      <c r="R2326" s="6">
        <f>IF(L2326="","",J2326*L2326)</f>
        <v/>
      </c>
    </row>
    <row r="2327">
      <c r="L2327" s="5" t="n"/>
      <c r="N2327" s="6">
        <f>IF(L2327="","",F2327*L2327)</f>
        <v/>
      </c>
      <c r="O2327" s="6">
        <f>IF(L2327="","",G2327*L2327)</f>
        <v/>
      </c>
      <c r="P2327" s="6">
        <f>IF(L2327="","",H2327*L2327)</f>
        <v/>
      </c>
      <c r="Q2327" s="6">
        <f>IF(L2327="","",I2327*L2327)</f>
        <v/>
      </c>
      <c r="R2327" s="6">
        <f>IF(L2327="","",J2327*L2327)</f>
        <v/>
      </c>
    </row>
    <row r="2328">
      <c r="L2328" s="5" t="n"/>
      <c r="N2328" s="6">
        <f>IF(L2328="","",F2328*L2328)</f>
        <v/>
      </c>
      <c r="O2328" s="6">
        <f>IF(L2328="","",G2328*L2328)</f>
        <v/>
      </c>
      <c r="P2328" s="6">
        <f>IF(L2328="","",H2328*L2328)</f>
        <v/>
      </c>
      <c r="Q2328" s="6">
        <f>IF(L2328="","",I2328*L2328)</f>
        <v/>
      </c>
      <c r="R2328" s="6">
        <f>IF(L2328="","",J2328*L2328)</f>
        <v/>
      </c>
    </row>
    <row r="2329">
      <c r="L2329" s="5" t="n"/>
      <c r="N2329" s="6">
        <f>IF(L2329="","",F2329*L2329)</f>
        <v/>
      </c>
      <c r="O2329" s="6">
        <f>IF(L2329="","",G2329*L2329)</f>
        <v/>
      </c>
      <c r="P2329" s="6">
        <f>IF(L2329="","",H2329*L2329)</f>
        <v/>
      </c>
      <c r="Q2329" s="6">
        <f>IF(L2329="","",I2329*L2329)</f>
        <v/>
      </c>
      <c r="R2329" s="6">
        <f>IF(L2329="","",J2329*L2329)</f>
        <v/>
      </c>
    </row>
    <row r="2330">
      <c r="L2330" s="5" t="n"/>
      <c r="N2330" s="6">
        <f>IF(L2330="","",F2330*L2330)</f>
        <v/>
      </c>
      <c r="O2330" s="6">
        <f>IF(L2330="","",G2330*L2330)</f>
        <v/>
      </c>
      <c r="P2330" s="6">
        <f>IF(L2330="","",H2330*L2330)</f>
        <v/>
      </c>
      <c r="Q2330" s="6">
        <f>IF(L2330="","",I2330*L2330)</f>
        <v/>
      </c>
      <c r="R2330" s="6">
        <f>IF(L2330="","",J2330*L2330)</f>
        <v/>
      </c>
    </row>
    <row r="2331">
      <c r="L2331" s="5" t="n"/>
      <c r="N2331" s="6">
        <f>IF(L2331="","",F2331*L2331)</f>
        <v/>
      </c>
      <c r="O2331" s="6">
        <f>IF(L2331="","",G2331*L2331)</f>
        <v/>
      </c>
      <c r="P2331" s="6">
        <f>IF(L2331="","",H2331*L2331)</f>
        <v/>
      </c>
      <c r="Q2331" s="6">
        <f>IF(L2331="","",I2331*L2331)</f>
        <v/>
      </c>
      <c r="R2331" s="6">
        <f>IF(L2331="","",J2331*L2331)</f>
        <v/>
      </c>
    </row>
    <row r="2332">
      <c r="L2332" s="5" t="n"/>
      <c r="N2332" s="6">
        <f>IF(L2332="","",F2332*L2332)</f>
        <v/>
      </c>
      <c r="O2332" s="6">
        <f>IF(L2332="","",G2332*L2332)</f>
        <v/>
      </c>
      <c r="P2332" s="6">
        <f>IF(L2332="","",H2332*L2332)</f>
        <v/>
      </c>
      <c r="Q2332" s="6">
        <f>IF(L2332="","",I2332*L2332)</f>
        <v/>
      </c>
      <c r="R2332" s="6">
        <f>IF(L2332="","",J2332*L2332)</f>
        <v/>
      </c>
    </row>
    <row r="2333">
      <c r="L2333" s="5" t="n"/>
      <c r="N2333" s="6">
        <f>IF(L2333="","",F2333*L2333)</f>
        <v/>
      </c>
      <c r="O2333" s="6">
        <f>IF(L2333="","",G2333*L2333)</f>
        <v/>
      </c>
      <c r="P2333" s="6">
        <f>IF(L2333="","",H2333*L2333)</f>
        <v/>
      </c>
      <c r="Q2333" s="6">
        <f>IF(L2333="","",I2333*L2333)</f>
        <v/>
      </c>
      <c r="R2333" s="6">
        <f>IF(L2333="","",J2333*L2333)</f>
        <v/>
      </c>
    </row>
    <row r="2334">
      <c r="L2334" s="5" t="n"/>
      <c r="N2334" s="6">
        <f>IF(L2334="","",F2334*L2334)</f>
        <v/>
      </c>
      <c r="O2334" s="6">
        <f>IF(L2334="","",G2334*L2334)</f>
        <v/>
      </c>
      <c r="P2334" s="6">
        <f>IF(L2334="","",H2334*L2334)</f>
        <v/>
      </c>
      <c r="Q2334" s="6">
        <f>IF(L2334="","",I2334*L2334)</f>
        <v/>
      </c>
      <c r="R2334" s="6">
        <f>IF(L2334="","",J2334*L2334)</f>
        <v/>
      </c>
    </row>
    <row r="2335">
      <c r="L2335" s="5" t="n"/>
      <c r="N2335" s="6">
        <f>IF(L2335="","",F2335*L2335)</f>
        <v/>
      </c>
      <c r="O2335" s="6">
        <f>IF(L2335="","",G2335*L2335)</f>
        <v/>
      </c>
      <c r="P2335" s="6">
        <f>IF(L2335="","",H2335*L2335)</f>
        <v/>
      </c>
      <c r="Q2335" s="6">
        <f>IF(L2335="","",I2335*L2335)</f>
        <v/>
      </c>
      <c r="R2335" s="6">
        <f>IF(L2335="","",J2335*L2335)</f>
        <v/>
      </c>
    </row>
    <row r="2336">
      <c r="L2336" s="5" t="n"/>
      <c r="N2336" s="6">
        <f>IF(L2336="","",F2336*L2336)</f>
        <v/>
      </c>
      <c r="O2336" s="6">
        <f>IF(L2336="","",G2336*L2336)</f>
        <v/>
      </c>
      <c r="P2336" s="6">
        <f>IF(L2336="","",H2336*L2336)</f>
        <v/>
      </c>
      <c r="Q2336" s="6">
        <f>IF(L2336="","",I2336*L2336)</f>
        <v/>
      </c>
      <c r="R2336" s="6">
        <f>IF(L2336="","",J2336*L2336)</f>
        <v/>
      </c>
    </row>
    <row r="2337">
      <c r="L2337" s="5" t="n"/>
      <c r="N2337" s="6">
        <f>IF(L2337="","",F2337*L2337)</f>
        <v/>
      </c>
      <c r="O2337" s="6">
        <f>IF(L2337="","",G2337*L2337)</f>
        <v/>
      </c>
      <c r="P2337" s="6">
        <f>IF(L2337="","",H2337*L2337)</f>
        <v/>
      </c>
      <c r="Q2337" s="6">
        <f>IF(L2337="","",I2337*L2337)</f>
        <v/>
      </c>
      <c r="R2337" s="6">
        <f>IF(L2337="","",J2337*L2337)</f>
        <v/>
      </c>
    </row>
    <row r="2338">
      <c r="L2338" s="5" t="n"/>
      <c r="N2338" s="6">
        <f>IF(L2338="","",F2338*L2338)</f>
        <v/>
      </c>
      <c r="O2338" s="6">
        <f>IF(L2338="","",G2338*L2338)</f>
        <v/>
      </c>
      <c r="P2338" s="6">
        <f>IF(L2338="","",H2338*L2338)</f>
        <v/>
      </c>
      <c r="Q2338" s="6">
        <f>IF(L2338="","",I2338*L2338)</f>
        <v/>
      </c>
      <c r="R2338" s="6">
        <f>IF(L2338="","",J2338*L2338)</f>
        <v/>
      </c>
    </row>
    <row r="2339">
      <c r="L2339" s="5" t="n"/>
      <c r="N2339" s="6">
        <f>IF(L2339="","",F2339*L2339)</f>
        <v/>
      </c>
      <c r="O2339" s="6">
        <f>IF(L2339="","",G2339*L2339)</f>
        <v/>
      </c>
      <c r="P2339" s="6">
        <f>IF(L2339="","",H2339*L2339)</f>
        <v/>
      </c>
      <c r="Q2339" s="6">
        <f>IF(L2339="","",I2339*L2339)</f>
        <v/>
      </c>
      <c r="R2339" s="6">
        <f>IF(L2339="","",J2339*L2339)</f>
        <v/>
      </c>
    </row>
    <row r="2340">
      <c r="L2340" s="5" t="n"/>
      <c r="N2340" s="6">
        <f>IF(L2340="","",F2340*L2340)</f>
        <v/>
      </c>
      <c r="O2340" s="6">
        <f>IF(L2340="","",G2340*L2340)</f>
        <v/>
      </c>
      <c r="P2340" s="6">
        <f>IF(L2340="","",H2340*L2340)</f>
        <v/>
      </c>
      <c r="Q2340" s="6">
        <f>IF(L2340="","",I2340*L2340)</f>
        <v/>
      </c>
      <c r="R2340" s="6">
        <f>IF(L2340="","",J2340*L2340)</f>
        <v/>
      </c>
    </row>
    <row r="2341">
      <c r="L2341" s="5" t="n"/>
      <c r="N2341" s="6">
        <f>IF(L2341="","",F2341*L2341)</f>
        <v/>
      </c>
      <c r="O2341" s="6">
        <f>IF(L2341="","",G2341*L2341)</f>
        <v/>
      </c>
      <c r="P2341" s="6">
        <f>IF(L2341="","",H2341*L2341)</f>
        <v/>
      </c>
      <c r="Q2341" s="6">
        <f>IF(L2341="","",I2341*L2341)</f>
        <v/>
      </c>
      <c r="R2341" s="6">
        <f>IF(L2341="","",J2341*L2341)</f>
        <v/>
      </c>
    </row>
    <row r="2342">
      <c r="L2342" s="5" t="n"/>
      <c r="N2342" s="6">
        <f>IF(L2342="","",F2342*L2342)</f>
        <v/>
      </c>
      <c r="O2342" s="6">
        <f>IF(L2342="","",G2342*L2342)</f>
        <v/>
      </c>
      <c r="P2342" s="6">
        <f>IF(L2342="","",H2342*L2342)</f>
        <v/>
      </c>
      <c r="Q2342" s="6">
        <f>IF(L2342="","",I2342*L2342)</f>
        <v/>
      </c>
      <c r="R2342" s="6">
        <f>IF(L2342="","",J2342*L2342)</f>
        <v/>
      </c>
    </row>
    <row r="2343">
      <c r="L2343" s="5" t="n"/>
      <c r="N2343" s="6">
        <f>IF(L2343="","",F2343*L2343)</f>
        <v/>
      </c>
      <c r="O2343" s="6">
        <f>IF(L2343="","",G2343*L2343)</f>
        <v/>
      </c>
      <c r="P2343" s="6">
        <f>IF(L2343="","",H2343*L2343)</f>
        <v/>
      </c>
      <c r="Q2343" s="6">
        <f>IF(L2343="","",I2343*L2343)</f>
        <v/>
      </c>
      <c r="R2343" s="6">
        <f>IF(L2343="","",J2343*L2343)</f>
        <v/>
      </c>
    </row>
    <row r="2344">
      <c r="L2344" s="5" t="n"/>
      <c r="N2344" s="6">
        <f>IF(L2344="","",F2344*L2344)</f>
        <v/>
      </c>
      <c r="O2344" s="6">
        <f>IF(L2344="","",G2344*L2344)</f>
        <v/>
      </c>
      <c r="P2344" s="6">
        <f>IF(L2344="","",H2344*L2344)</f>
        <v/>
      </c>
      <c r="Q2344" s="6">
        <f>IF(L2344="","",I2344*L2344)</f>
        <v/>
      </c>
      <c r="R2344" s="6">
        <f>IF(L2344="","",J2344*L2344)</f>
        <v/>
      </c>
    </row>
    <row r="2345">
      <c r="L2345" s="5" t="n"/>
      <c r="N2345" s="6">
        <f>IF(L2345="","",F2345*L2345)</f>
        <v/>
      </c>
      <c r="O2345" s="6">
        <f>IF(L2345="","",G2345*L2345)</f>
        <v/>
      </c>
      <c r="P2345" s="6">
        <f>IF(L2345="","",H2345*L2345)</f>
        <v/>
      </c>
      <c r="Q2345" s="6">
        <f>IF(L2345="","",I2345*L2345)</f>
        <v/>
      </c>
      <c r="R2345" s="6">
        <f>IF(L2345="","",J2345*L2345)</f>
        <v/>
      </c>
    </row>
    <row r="2346">
      <c r="L2346" s="5" t="n"/>
      <c r="N2346" s="6">
        <f>IF(L2346="","",F2346*L2346)</f>
        <v/>
      </c>
      <c r="O2346" s="6">
        <f>IF(L2346="","",G2346*L2346)</f>
        <v/>
      </c>
      <c r="P2346" s="6">
        <f>IF(L2346="","",H2346*L2346)</f>
        <v/>
      </c>
      <c r="Q2346" s="6">
        <f>IF(L2346="","",I2346*L2346)</f>
        <v/>
      </c>
      <c r="R2346" s="6">
        <f>IF(L2346="","",J2346*L2346)</f>
        <v/>
      </c>
    </row>
    <row r="2347">
      <c r="L2347" s="5" t="n"/>
      <c r="N2347" s="6">
        <f>IF(L2347="","",F2347*L2347)</f>
        <v/>
      </c>
      <c r="O2347" s="6">
        <f>IF(L2347="","",G2347*L2347)</f>
        <v/>
      </c>
      <c r="P2347" s="6">
        <f>IF(L2347="","",H2347*L2347)</f>
        <v/>
      </c>
      <c r="Q2347" s="6">
        <f>IF(L2347="","",I2347*L2347)</f>
        <v/>
      </c>
      <c r="R2347" s="6">
        <f>IF(L2347="","",J2347*L2347)</f>
        <v/>
      </c>
    </row>
    <row r="2348">
      <c r="L2348" s="5" t="n"/>
      <c r="N2348" s="6">
        <f>IF(L2348="","",F2348*L2348)</f>
        <v/>
      </c>
      <c r="O2348" s="6">
        <f>IF(L2348="","",G2348*L2348)</f>
        <v/>
      </c>
      <c r="P2348" s="6">
        <f>IF(L2348="","",H2348*L2348)</f>
        <v/>
      </c>
      <c r="Q2348" s="6">
        <f>IF(L2348="","",I2348*L2348)</f>
        <v/>
      </c>
      <c r="R2348" s="6">
        <f>IF(L2348="","",J2348*L2348)</f>
        <v/>
      </c>
    </row>
    <row r="2349">
      <c r="L2349" s="5" t="n"/>
      <c r="N2349" s="6">
        <f>IF(L2349="","",F2349*L2349)</f>
        <v/>
      </c>
      <c r="O2349" s="6">
        <f>IF(L2349="","",G2349*L2349)</f>
        <v/>
      </c>
      <c r="P2349" s="6">
        <f>IF(L2349="","",H2349*L2349)</f>
        <v/>
      </c>
      <c r="Q2349" s="6">
        <f>IF(L2349="","",I2349*L2349)</f>
        <v/>
      </c>
      <c r="R2349" s="6">
        <f>IF(L2349="","",J2349*L2349)</f>
        <v/>
      </c>
    </row>
    <row r="2350">
      <c r="L2350" s="5" t="n"/>
      <c r="N2350" s="6">
        <f>IF(L2350="","",F2350*L2350)</f>
        <v/>
      </c>
      <c r="O2350" s="6">
        <f>IF(L2350="","",G2350*L2350)</f>
        <v/>
      </c>
      <c r="P2350" s="6">
        <f>IF(L2350="","",H2350*L2350)</f>
        <v/>
      </c>
      <c r="Q2350" s="6">
        <f>IF(L2350="","",I2350*L2350)</f>
        <v/>
      </c>
      <c r="R2350" s="6">
        <f>IF(L2350="","",J2350*L2350)</f>
        <v/>
      </c>
    </row>
    <row r="2351">
      <c r="L2351" s="5" t="n"/>
      <c r="N2351" s="6">
        <f>IF(L2351="","",F2351*L2351)</f>
        <v/>
      </c>
      <c r="O2351" s="6">
        <f>IF(L2351="","",G2351*L2351)</f>
        <v/>
      </c>
      <c r="P2351" s="6">
        <f>IF(L2351="","",H2351*L2351)</f>
        <v/>
      </c>
      <c r="Q2351" s="6">
        <f>IF(L2351="","",I2351*L2351)</f>
        <v/>
      </c>
      <c r="R2351" s="6">
        <f>IF(L2351="","",J2351*L2351)</f>
        <v/>
      </c>
    </row>
    <row r="2352">
      <c r="L2352" s="5" t="n"/>
      <c r="N2352" s="6">
        <f>IF(L2352="","",F2352*L2352)</f>
        <v/>
      </c>
      <c r="O2352" s="6">
        <f>IF(L2352="","",G2352*L2352)</f>
        <v/>
      </c>
      <c r="P2352" s="6">
        <f>IF(L2352="","",H2352*L2352)</f>
        <v/>
      </c>
      <c r="Q2352" s="6">
        <f>IF(L2352="","",I2352*L2352)</f>
        <v/>
      </c>
      <c r="R2352" s="6">
        <f>IF(L2352="","",J2352*L2352)</f>
        <v/>
      </c>
    </row>
    <row r="2353">
      <c r="L2353" s="5" t="n"/>
      <c r="N2353" s="6">
        <f>IF(L2353="","",F2353*L2353)</f>
        <v/>
      </c>
      <c r="O2353" s="6">
        <f>IF(L2353="","",G2353*L2353)</f>
        <v/>
      </c>
      <c r="P2353" s="6">
        <f>IF(L2353="","",H2353*L2353)</f>
        <v/>
      </c>
      <c r="Q2353" s="6">
        <f>IF(L2353="","",I2353*L2353)</f>
        <v/>
      </c>
      <c r="R2353" s="6">
        <f>IF(L2353="","",J2353*L2353)</f>
        <v/>
      </c>
    </row>
    <row r="2354">
      <c r="L2354" s="5" t="n"/>
      <c r="N2354" s="6">
        <f>IF(L2354="","",F2354*L2354)</f>
        <v/>
      </c>
      <c r="O2354" s="6">
        <f>IF(L2354="","",G2354*L2354)</f>
        <v/>
      </c>
      <c r="P2354" s="6">
        <f>IF(L2354="","",H2354*L2354)</f>
        <v/>
      </c>
      <c r="Q2354" s="6">
        <f>IF(L2354="","",I2354*L2354)</f>
        <v/>
      </c>
      <c r="R2354" s="6">
        <f>IF(L2354="","",J2354*L2354)</f>
        <v/>
      </c>
    </row>
    <row r="2355">
      <c r="L2355" s="5" t="n"/>
      <c r="N2355" s="6">
        <f>IF(L2355="","",F2355*L2355)</f>
        <v/>
      </c>
      <c r="O2355" s="6">
        <f>IF(L2355="","",G2355*L2355)</f>
        <v/>
      </c>
      <c r="P2355" s="6">
        <f>IF(L2355="","",H2355*L2355)</f>
        <v/>
      </c>
      <c r="Q2355" s="6">
        <f>IF(L2355="","",I2355*L2355)</f>
        <v/>
      </c>
      <c r="R2355" s="6">
        <f>IF(L2355="","",J2355*L2355)</f>
        <v/>
      </c>
    </row>
    <row r="2356">
      <c r="L2356" s="5" t="n"/>
      <c r="N2356" s="6">
        <f>IF(L2356="","",F2356*L2356)</f>
        <v/>
      </c>
      <c r="O2356" s="6">
        <f>IF(L2356="","",G2356*L2356)</f>
        <v/>
      </c>
      <c r="P2356" s="6">
        <f>IF(L2356="","",H2356*L2356)</f>
        <v/>
      </c>
      <c r="Q2356" s="6">
        <f>IF(L2356="","",I2356*L2356)</f>
        <v/>
      </c>
      <c r="R2356" s="6">
        <f>IF(L2356="","",J2356*L2356)</f>
        <v/>
      </c>
    </row>
    <row r="2357">
      <c r="L2357" s="5" t="n"/>
      <c r="N2357" s="6">
        <f>IF(L2357="","",F2357*L2357)</f>
        <v/>
      </c>
      <c r="O2357" s="6">
        <f>IF(L2357="","",G2357*L2357)</f>
        <v/>
      </c>
      <c r="P2357" s="6">
        <f>IF(L2357="","",H2357*L2357)</f>
        <v/>
      </c>
      <c r="Q2357" s="6">
        <f>IF(L2357="","",I2357*L2357)</f>
        <v/>
      </c>
      <c r="R2357" s="6">
        <f>IF(L2357="","",J2357*L2357)</f>
        <v/>
      </c>
    </row>
    <row r="2358">
      <c r="L2358" s="5" t="n"/>
      <c r="N2358" s="6">
        <f>IF(L2358="","",F2358*L2358)</f>
        <v/>
      </c>
      <c r="O2358" s="6">
        <f>IF(L2358="","",G2358*L2358)</f>
        <v/>
      </c>
      <c r="P2358" s="6">
        <f>IF(L2358="","",H2358*L2358)</f>
        <v/>
      </c>
      <c r="Q2358" s="6">
        <f>IF(L2358="","",I2358*L2358)</f>
        <v/>
      </c>
      <c r="R2358" s="6">
        <f>IF(L2358="","",J2358*L2358)</f>
        <v/>
      </c>
    </row>
    <row r="2359">
      <c r="L2359" s="5" t="n"/>
      <c r="N2359" s="6">
        <f>IF(L2359="","",F2359*L2359)</f>
        <v/>
      </c>
      <c r="O2359" s="6">
        <f>IF(L2359="","",G2359*L2359)</f>
        <v/>
      </c>
      <c r="P2359" s="6">
        <f>IF(L2359="","",H2359*L2359)</f>
        <v/>
      </c>
      <c r="Q2359" s="6">
        <f>IF(L2359="","",I2359*L2359)</f>
        <v/>
      </c>
      <c r="R2359" s="6">
        <f>IF(L2359="","",J2359*L2359)</f>
        <v/>
      </c>
    </row>
    <row r="2360">
      <c r="L2360" s="5" t="n"/>
      <c r="N2360" s="6">
        <f>IF(L2360="","",F2360*L2360)</f>
        <v/>
      </c>
      <c r="O2360" s="6">
        <f>IF(L2360="","",G2360*L2360)</f>
        <v/>
      </c>
      <c r="P2360" s="6">
        <f>IF(L2360="","",H2360*L2360)</f>
        <v/>
      </c>
      <c r="Q2360" s="6">
        <f>IF(L2360="","",I2360*L2360)</f>
        <v/>
      </c>
      <c r="R2360" s="6">
        <f>IF(L2360="","",J2360*L2360)</f>
        <v/>
      </c>
    </row>
    <row r="2361">
      <c r="L2361" s="5" t="n"/>
      <c r="N2361" s="6">
        <f>IF(L2361="","",F2361*L2361)</f>
        <v/>
      </c>
      <c r="O2361" s="6">
        <f>IF(L2361="","",G2361*L2361)</f>
        <v/>
      </c>
      <c r="P2361" s="6">
        <f>IF(L2361="","",H2361*L2361)</f>
        <v/>
      </c>
      <c r="Q2361" s="6">
        <f>IF(L2361="","",I2361*L2361)</f>
        <v/>
      </c>
      <c r="R2361" s="6">
        <f>IF(L2361="","",J2361*L2361)</f>
        <v/>
      </c>
    </row>
    <row r="2362">
      <c r="L2362" s="5" t="n"/>
      <c r="N2362" s="6">
        <f>IF(L2362="","",F2362*L2362)</f>
        <v/>
      </c>
      <c r="O2362" s="6">
        <f>IF(L2362="","",G2362*L2362)</f>
        <v/>
      </c>
      <c r="P2362" s="6">
        <f>IF(L2362="","",H2362*L2362)</f>
        <v/>
      </c>
      <c r="Q2362" s="6">
        <f>IF(L2362="","",I2362*L2362)</f>
        <v/>
      </c>
      <c r="R2362" s="6">
        <f>IF(L2362="","",J2362*L2362)</f>
        <v/>
      </c>
    </row>
    <row r="2363">
      <c r="L2363" s="5" t="n"/>
      <c r="N2363" s="6">
        <f>IF(L2363="","",F2363*L2363)</f>
        <v/>
      </c>
      <c r="O2363" s="6">
        <f>IF(L2363="","",G2363*L2363)</f>
        <v/>
      </c>
      <c r="P2363" s="6">
        <f>IF(L2363="","",H2363*L2363)</f>
        <v/>
      </c>
      <c r="Q2363" s="6">
        <f>IF(L2363="","",I2363*L2363)</f>
        <v/>
      </c>
      <c r="R2363" s="6">
        <f>IF(L2363="","",J2363*L2363)</f>
        <v/>
      </c>
    </row>
    <row r="2364">
      <c r="L2364" s="5" t="n"/>
      <c r="N2364" s="6">
        <f>IF(L2364="","",F2364*L2364)</f>
        <v/>
      </c>
      <c r="O2364" s="6">
        <f>IF(L2364="","",G2364*L2364)</f>
        <v/>
      </c>
      <c r="P2364" s="6">
        <f>IF(L2364="","",H2364*L2364)</f>
        <v/>
      </c>
      <c r="Q2364" s="6">
        <f>IF(L2364="","",I2364*L2364)</f>
        <v/>
      </c>
      <c r="R2364" s="6">
        <f>IF(L2364="","",J2364*L2364)</f>
        <v/>
      </c>
    </row>
    <row r="2365">
      <c r="L2365" s="5" t="n"/>
      <c r="N2365" s="6">
        <f>IF(L2365="","",F2365*L2365)</f>
        <v/>
      </c>
      <c r="O2365" s="6">
        <f>IF(L2365="","",G2365*L2365)</f>
        <v/>
      </c>
      <c r="P2365" s="6">
        <f>IF(L2365="","",H2365*L2365)</f>
        <v/>
      </c>
      <c r="Q2365" s="6">
        <f>IF(L2365="","",I2365*L2365)</f>
        <v/>
      </c>
      <c r="R2365" s="6">
        <f>IF(L2365="","",J2365*L2365)</f>
        <v/>
      </c>
    </row>
    <row r="2366">
      <c r="L2366" s="5" t="n"/>
      <c r="N2366" s="6">
        <f>IF(L2366="","",F2366*L2366)</f>
        <v/>
      </c>
      <c r="O2366" s="6">
        <f>IF(L2366="","",G2366*L2366)</f>
        <v/>
      </c>
      <c r="P2366" s="6">
        <f>IF(L2366="","",H2366*L2366)</f>
        <v/>
      </c>
      <c r="Q2366" s="6">
        <f>IF(L2366="","",I2366*L2366)</f>
        <v/>
      </c>
      <c r="R2366" s="6">
        <f>IF(L2366="","",J2366*L2366)</f>
        <v/>
      </c>
    </row>
    <row r="2367">
      <c r="L2367" s="5" t="n"/>
      <c r="N2367" s="6">
        <f>IF(L2367="","",F2367*L2367)</f>
        <v/>
      </c>
      <c r="O2367" s="6">
        <f>IF(L2367="","",G2367*L2367)</f>
        <v/>
      </c>
      <c r="P2367" s="6">
        <f>IF(L2367="","",H2367*L2367)</f>
        <v/>
      </c>
      <c r="Q2367" s="6">
        <f>IF(L2367="","",I2367*L2367)</f>
        <v/>
      </c>
      <c r="R2367" s="6">
        <f>IF(L2367="","",J2367*L2367)</f>
        <v/>
      </c>
    </row>
    <row r="2368">
      <c r="L2368" s="5" t="n"/>
      <c r="N2368" s="6">
        <f>IF(L2368="","",F2368*L2368)</f>
        <v/>
      </c>
      <c r="O2368" s="6">
        <f>IF(L2368="","",G2368*L2368)</f>
        <v/>
      </c>
      <c r="P2368" s="6">
        <f>IF(L2368="","",H2368*L2368)</f>
        <v/>
      </c>
      <c r="Q2368" s="6">
        <f>IF(L2368="","",I2368*L2368)</f>
        <v/>
      </c>
      <c r="R2368" s="6">
        <f>IF(L2368="","",J2368*L2368)</f>
        <v/>
      </c>
    </row>
    <row r="2369">
      <c r="L2369" s="5" t="n"/>
      <c r="N2369" s="6">
        <f>IF(L2369="","",F2369*L2369)</f>
        <v/>
      </c>
      <c r="O2369" s="6">
        <f>IF(L2369="","",G2369*L2369)</f>
        <v/>
      </c>
      <c r="P2369" s="6">
        <f>IF(L2369="","",H2369*L2369)</f>
        <v/>
      </c>
      <c r="Q2369" s="6">
        <f>IF(L2369="","",I2369*L2369)</f>
        <v/>
      </c>
      <c r="R2369" s="6">
        <f>IF(L2369="","",J2369*L2369)</f>
        <v/>
      </c>
    </row>
    <row r="2370">
      <c r="L2370" s="5" t="n"/>
      <c r="N2370" s="6">
        <f>IF(L2370="","",F2370*L2370)</f>
        <v/>
      </c>
      <c r="O2370" s="6">
        <f>IF(L2370="","",G2370*L2370)</f>
        <v/>
      </c>
      <c r="P2370" s="6">
        <f>IF(L2370="","",H2370*L2370)</f>
        <v/>
      </c>
      <c r="Q2370" s="6">
        <f>IF(L2370="","",I2370*L2370)</f>
        <v/>
      </c>
      <c r="R2370" s="6">
        <f>IF(L2370="","",J2370*L2370)</f>
        <v/>
      </c>
    </row>
    <row r="2371">
      <c r="L2371" s="5" t="n"/>
      <c r="N2371" s="6">
        <f>IF(L2371="","",F2371*L2371)</f>
        <v/>
      </c>
      <c r="O2371" s="6">
        <f>IF(L2371="","",G2371*L2371)</f>
        <v/>
      </c>
      <c r="P2371" s="6">
        <f>IF(L2371="","",H2371*L2371)</f>
        <v/>
      </c>
      <c r="Q2371" s="6">
        <f>IF(L2371="","",I2371*L2371)</f>
        <v/>
      </c>
      <c r="R2371" s="6">
        <f>IF(L2371="","",J2371*L2371)</f>
        <v/>
      </c>
    </row>
    <row r="2372">
      <c r="L2372" s="5" t="n"/>
      <c r="N2372" s="6">
        <f>IF(L2372="","",F2372*L2372)</f>
        <v/>
      </c>
      <c r="O2372" s="6">
        <f>IF(L2372="","",G2372*L2372)</f>
        <v/>
      </c>
      <c r="P2372" s="6">
        <f>IF(L2372="","",H2372*L2372)</f>
        <v/>
      </c>
      <c r="Q2372" s="6">
        <f>IF(L2372="","",I2372*L2372)</f>
        <v/>
      </c>
      <c r="R2372" s="6">
        <f>IF(L2372="","",J2372*L2372)</f>
        <v/>
      </c>
    </row>
    <row r="2373">
      <c r="L2373" s="5" t="n"/>
      <c r="N2373" s="6">
        <f>IF(L2373="","",F2373*L2373)</f>
        <v/>
      </c>
      <c r="O2373" s="6">
        <f>IF(L2373="","",G2373*L2373)</f>
        <v/>
      </c>
      <c r="P2373" s="6">
        <f>IF(L2373="","",H2373*L2373)</f>
        <v/>
      </c>
      <c r="Q2373" s="6">
        <f>IF(L2373="","",I2373*L2373)</f>
        <v/>
      </c>
      <c r="R2373" s="6">
        <f>IF(L2373="","",J2373*L2373)</f>
        <v/>
      </c>
    </row>
    <row r="2374">
      <c r="L2374" s="5" t="n"/>
      <c r="N2374" s="6">
        <f>IF(L2374="","",F2374*L2374)</f>
        <v/>
      </c>
      <c r="O2374" s="6">
        <f>IF(L2374="","",G2374*L2374)</f>
        <v/>
      </c>
      <c r="P2374" s="6">
        <f>IF(L2374="","",H2374*L2374)</f>
        <v/>
      </c>
      <c r="Q2374" s="6">
        <f>IF(L2374="","",I2374*L2374)</f>
        <v/>
      </c>
      <c r="R2374" s="6">
        <f>IF(L2374="","",J2374*L2374)</f>
        <v/>
      </c>
    </row>
    <row r="2375">
      <c r="L2375" s="5" t="n"/>
      <c r="N2375" s="6">
        <f>IF(L2375="","",F2375*L2375)</f>
        <v/>
      </c>
      <c r="O2375" s="6">
        <f>IF(L2375="","",G2375*L2375)</f>
        <v/>
      </c>
      <c r="P2375" s="6">
        <f>IF(L2375="","",H2375*L2375)</f>
        <v/>
      </c>
      <c r="Q2375" s="6">
        <f>IF(L2375="","",I2375*L2375)</f>
        <v/>
      </c>
      <c r="R2375" s="6">
        <f>IF(L2375="","",J2375*L2375)</f>
        <v/>
      </c>
    </row>
    <row r="2376">
      <c r="L2376" s="5" t="n"/>
      <c r="N2376" s="6">
        <f>IF(L2376="","",F2376*L2376)</f>
        <v/>
      </c>
      <c r="O2376" s="6">
        <f>IF(L2376="","",G2376*L2376)</f>
        <v/>
      </c>
      <c r="P2376" s="6">
        <f>IF(L2376="","",H2376*L2376)</f>
        <v/>
      </c>
      <c r="Q2376" s="6">
        <f>IF(L2376="","",I2376*L2376)</f>
        <v/>
      </c>
      <c r="R2376" s="6">
        <f>IF(L2376="","",J2376*L2376)</f>
        <v/>
      </c>
    </row>
    <row r="2377">
      <c r="L2377" s="5" t="n"/>
      <c r="N2377" s="6">
        <f>IF(L2377="","",F2377*L2377)</f>
        <v/>
      </c>
      <c r="O2377" s="6">
        <f>IF(L2377="","",G2377*L2377)</f>
        <v/>
      </c>
      <c r="P2377" s="6">
        <f>IF(L2377="","",H2377*L2377)</f>
        <v/>
      </c>
      <c r="Q2377" s="6">
        <f>IF(L2377="","",I2377*L2377)</f>
        <v/>
      </c>
      <c r="R2377" s="6">
        <f>IF(L2377="","",J2377*L2377)</f>
        <v/>
      </c>
    </row>
    <row r="2378">
      <c r="L2378" s="5" t="n"/>
      <c r="N2378" s="6">
        <f>IF(L2378="","",F2378*L2378)</f>
        <v/>
      </c>
      <c r="O2378" s="6">
        <f>IF(L2378="","",G2378*L2378)</f>
        <v/>
      </c>
      <c r="P2378" s="6">
        <f>IF(L2378="","",H2378*L2378)</f>
        <v/>
      </c>
      <c r="Q2378" s="6">
        <f>IF(L2378="","",I2378*L2378)</f>
        <v/>
      </c>
      <c r="R2378" s="6">
        <f>IF(L2378="","",J2378*L2378)</f>
        <v/>
      </c>
    </row>
    <row r="2379">
      <c r="L2379" s="5" t="n"/>
      <c r="N2379" s="6">
        <f>IF(L2379="","",F2379*L2379)</f>
        <v/>
      </c>
      <c r="O2379" s="6">
        <f>IF(L2379="","",G2379*L2379)</f>
        <v/>
      </c>
      <c r="P2379" s="6">
        <f>IF(L2379="","",H2379*L2379)</f>
        <v/>
      </c>
      <c r="Q2379" s="6">
        <f>IF(L2379="","",I2379*L2379)</f>
        <v/>
      </c>
      <c r="R2379" s="6">
        <f>IF(L2379="","",J2379*L2379)</f>
        <v/>
      </c>
    </row>
    <row r="2380">
      <c r="L2380" s="5" t="n"/>
      <c r="N2380" s="6">
        <f>IF(L2380="","",F2380*L2380)</f>
        <v/>
      </c>
      <c r="O2380" s="6">
        <f>IF(L2380="","",G2380*L2380)</f>
        <v/>
      </c>
      <c r="P2380" s="6">
        <f>IF(L2380="","",H2380*L2380)</f>
        <v/>
      </c>
      <c r="Q2380" s="6">
        <f>IF(L2380="","",I2380*L2380)</f>
        <v/>
      </c>
      <c r="R2380" s="6">
        <f>IF(L2380="","",J2380*L2380)</f>
        <v/>
      </c>
    </row>
    <row r="2381">
      <c r="L2381" s="5" t="n"/>
      <c r="N2381" s="6">
        <f>IF(L2381="","",F2381*L2381)</f>
        <v/>
      </c>
      <c r="O2381" s="6">
        <f>IF(L2381="","",G2381*L2381)</f>
        <v/>
      </c>
      <c r="P2381" s="6">
        <f>IF(L2381="","",H2381*L2381)</f>
        <v/>
      </c>
      <c r="Q2381" s="6">
        <f>IF(L2381="","",I2381*L2381)</f>
        <v/>
      </c>
      <c r="R2381" s="6">
        <f>IF(L2381="","",J2381*L2381)</f>
        <v/>
      </c>
    </row>
    <row r="2382">
      <c r="L2382" s="5" t="n"/>
      <c r="N2382" s="6">
        <f>IF(L2382="","",F2382*L2382)</f>
        <v/>
      </c>
      <c r="O2382" s="6">
        <f>IF(L2382="","",G2382*L2382)</f>
        <v/>
      </c>
      <c r="P2382" s="6">
        <f>IF(L2382="","",H2382*L2382)</f>
        <v/>
      </c>
      <c r="Q2382" s="6">
        <f>IF(L2382="","",I2382*L2382)</f>
        <v/>
      </c>
      <c r="R2382" s="6">
        <f>IF(L2382="","",J2382*L2382)</f>
        <v/>
      </c>
    </row>
    <row r="2383">
      <c r="L2383" s="5" t="n"/>
      <c r="N2383" s="6">
        <f>IF(L2383="","",F2383*L2383)</f>
        <v/>
      </c>
      <c r="O2383" s="6">
        <f>IF(L2383="","",G2383*L2383)</f>
        <v/>
      </c>
      <c r="P2383" s="6">
        <f>IF(L2383="","",H2383*L2383)</f>
        <v/>
      </c>
      <c r="Q2383" s="6">
        <f>IF(L2383="","",I2383*L2383)</f>
        <v/>
      </c>
      <c r="R2383" s="6">
        <f>IF(L2383="","",J2383*L2383)</f>
        <v/>
      </c>
    </row>
    <row r="2384">
      <c r="L2384" s="5" t="n"/>
      <c r="N2384" s="6">
        <f>IF(L2384="","",F2384*L2384)</f>
        <v/>
      </c>
      <c r="O2384" s="6">
        <f>IF(L2384="","",G2384*L2384)</f>
        <v/>
      </c>
      <c r="P2384" s="6">
        <f>IF(L2384="","",H2384*L2384)</f>
        <v/>
      </c>
      <c r="Q2384" s="6">
        <f>IF(L2384="","",I2384*L2384)</f>
        <v/>
      </c>
      <c r="R2384" s="6">
        <f>IF(L2384="","",J2384*L2384)</f>
        <v/>
      </c>
    </row>
    <row r="2385">
      <c r="L2385" s="5" t="n"/>
      <c r="N2385" s="6">
        <f>IF(L2385="","",F2385*L2385)</f>
        <v/>
      </c>
      <c r="O2385" s="6">
        <f>IF(L2385="","",G2385*L2385)</f>
        <v/>
      </c>
      <c r="P2385" s="6">
        <f>IF(L2385="","",H2385*L2385)</f>
        <v/>
      </c>
      <c r="Q2385" s="6">
        <f>IF(L2385="","",I2385*L2385)</f>
        <v/>
      </c>
      <c r="R2385" s="6">
        <f>IF(L2385="","",J2385*L2385)</f>
        <v/>
      </c>
    </row>
    <row r="2386">
      <c r="L2386" s="5" t="n"/>
      <c r="N2386" s="6">
        <f>IF(L2386="","",F2386*L2386)</f>
        <v/>
      </c>
      <c r="O2386" s="6">
        <f>IF(L2386="","",G2386*L2386)</f>
        <v/>
      </c>
      <c r="P2386" s="6">
        <f>IF(L2386="","",H2386*L2386)</f>
        <v/>
      </c>
      <c r="Q2386" s="6">
        <f>IF(L2386="","",I2386*L2386)</f>
        <v/>
      </c>
      <c r="R2386" s="6">
        <f>IF(L2386="","",J2386*L2386)</f>
        <v/>
      </c>
    </row>
    <row r="2387">
      <c r="L2387" s="5" t="n"/>
      <c r="N2387" s="6">
        <f>IF(L2387="","",F2387*L2387)</f>
        <v/>
      </c>
      <c r="O2387" s="6">
        <f>IF(L2387="","",G2387*L2387)</f>
        <v/>
      </c>
      <c r="P2387" s="6">
        <f>IF(L2387="","",H2387*L2387)</f>
        <v/>
      </c>
      <c r="Q2387" s="6">
        <f>IF(L2387="","",I2387*L2387)</f>
        <v/>
      </c>
      <c r="R2387" s="6">
        <f>IF(L2387="","",J2387*L2387)</f>
        <v/>
      </c>
    </row>
    <row r="2388">
      <c r="L2388" s="5" t="n"/>
      <c r="N2388" s="6">
        <f>IF(L2388="","",F2388*L2388)</f>
        <v/>
      </c>
      <c r="O2388" s="6">
        <f>IF(L2388="","",G2388*L2388)</f>
        <v/>
      </c>
      <c r="P2388" s="6">
        <f>IF(L2388="","",H2388*L2388)</f>
        <v/>
      </c>
      <c r="Q2388" s="6">
        <f>IF(L2388="","",I2388*L2388)</f>
        <v/>
      </c>
      <c r="R2388" s="6">
        <f>IF(L2388="","",J2388*L2388)</f>
        <v/>
      </c>
    </row>
    <row r="2389">
      <c r="L2389" s="5" t="n"/>
      <c r="N2389" s="6">
        <f>IF(L2389="","",F2389*L2389)</f>
        <v/>
      </c>
      <c r="O2389" s="6">
        <f>IF(L2389="","",G2389*L2389)</f>
        <v/>
      </c>
      <c r="P2389" s="6">
        <f>IF(L2389="","",H2389*L2389)</f>
        <v/>
      </c>
      <c r="Q2389" s="6">
        <f>IF(L2389="","",I2389*L2389)</f>
        <v/>
      </c>
      <c r="R2389" s="6">
        <f>IF(L2389="","",J2389*L2389)</f>
        <v/>
      </c>
    </row>
    <row r="2390">
      <c r="L2390" s="5" t="n"/>
      <c r="N2390" s="6">
        <f>IF(L2390="","",F2390*L2390)</f>
        <v/>
      </c>
      <c r="O2390" s="6">
        <f>IF(L2390="","",G2390*L2390)</f>
        <v/>
      </c>
      <c r="P2390" s="6">
        <f>IF(L2390="","",H2390*L2390)</f>
        <v/>
      </c>
      <c r="Q2390" s="6">
        <f>IF(L2390="","",I2390*L2390)</f>
        <v/>
      </c>
      <c r="R2390" s="6">
        <f>IF(L2390="","",J2390*L2390)</f>
        <v/>
      </c>
    </row>
    <row r="2391">
      <c r="L2391" s="5" t="n"/>
      <c r="N2391" s="6">
        <f>IF(L2391="","",F2391*L2391)</f>
        <v/>
      </c>
      <c r="O2391" s="6">
        <f>IF(L2391="","",G2391*L2391)</f>
        <v/>
      </c>
      <c r="P2391" s="6">
        <f>IF(L2391="","",H2391*L2391)</f>
        <v/>
      </c>
      <c r="Q2391" s="6">
        <f>IF(L2391="","",I2391*L2391)</f>
        <v/>
      </c>
      <c r="R2391" s="6">
        <f>IF(L2391="","",J2391*L2391)</f>
        <v/>
      </c>
    </row>
    <row r="2392">
      <c r="L2392" s="5" t="n"/>
      <c r="N2392" s="6">
        <f>IF(L2392="","",F2392*L2392)</f>
        <v/>
      </c>
      <c r="O2392" s="6">
        <f>IF(L2392="","",G2392*L2392)</f>
        <v/>
      </c>
      <c r="P2392" s="6">
        <f>IF(L2392="","",H2392*L2392)</f>
        <v/>
      </c>
      <c r="Q2392" s="6">
        <f>IF(L2392="","",I2392*L2392)</f>
        <v/>
      </c>
      <c r="R2392" s="6">
        <f>IF(L2392="","",J2392*L2392)</f>
        <v/>
      </c>
    </row>
    <row r="2393">
      <c r="L2393" s="5" t="n"/>
      <c r="N2393" s="6">
        <f>IF(L2393="","",F2393*L2393)</f>
        <v/>
      </c>
      <c r="O2393" s="6">
        <f>IF(L2393="","",G2393*L2393)</f>
        <v/>
      </c>
      <c r="P2393" s="6">
        <f>IF(L2393="","",H2393*L2393)</f>
        <v/>
      </c>
      <c r="Q2393" s="6">
        <f>IF(L2393="","",I2393*L2393)</f>
        <v/>
      </c>
      <c r="R2393" s="6">
        <f>IF(L2393="","",J2393*L2393)</f>
        <v/>
      </c>
    </row>
    <row r="2394">
      <c r="L2394" s="5" t="n"/>
      <c r="N2394" s="6">
        <f>IF(L2394="","",F2394*L2394)</f>
        <v/>
      </c>
      <c r="O2394" s="6">
        <f>IF(L2394="","",G2394*L2394)</f>
        <v/>
      </c>
      <c r="P2394" s="6">
        <f>IF(L2394="","",H2394*L2394)</f>
        <v/>
      </c>
      <c r="Q2394" s="6">
        <f>IF(L2394="","",I2394*L2394)</f>
        <v/>
      </c>
      <c r="R2394" s="6">
        <f>IF(L2394="","",J2394*L2394)</f>
        <v/>
      </c>
    </row>
    <row r="2395">
      <c r="L2395" s="5" t="n"/>
      <c r="N2395" s="6">
        <f>IF(L2395="","",F2395*L2395)</f>
        <v/>
      </c>
      <c r="O2395" s="6">
        <f>IF(L2395="","",G2395*L2395)</f>
        <v/>
      </c>
      <c r="P2395" s="6">
        <f>IF(L2395="","",H2395*L2395)</f>
        <v/>
      </c>
      <c r="Q2395" s="6">
        <f>IF(L2395="","",I2395*L2395)</f>
        <v/>
      </c>
      <c r="R2395" s="6">
        <f>IF(L2395="","",J2395*L2395)</f>
        <v/>
      </c>
    </row>
    <row r="2396">
      <c r="L2396" s="5" t="n"/>
      <c r="N2396" s="6">
        <f>IF(L2396="","",F2396*L2396)</f>
        <v/>
      </c>
      <c r="O2396" s="6">
        <f>IF(L2396="","",G2396*L2396)</f>
        <v/>
      </c>
      <c r="P2396" s="6">
        <f>IF(L2396="","",H2396*L2396)</f>
        <v/>
      </c>
      <c r="Q2396" s="6">
        <f>IF(L2396="","",I2396*L2396)</f>
        <v/>
      </c>
      <c r="R2396" s="6">
        <f>IF(L2396="","",J2396*L2396)</f>
        <v/>
      </c>
    </row>
    <row r="2397">
      <c r="L2397" s="5" t="n"/>
      <c r="N2397" s="6">
        <f>IF(L2397="","",F2397*L2397)</f>
        <v/>
      </c>
      <c r="O2397" s="6">
        <f>IF(L2397="","",G2397*L2397)</f>
        <v/>
      </c>
      <c r="P2397" s="6">
        <f>IF(L2397="","",H2397*L2397)</f>
        <v/>
      </c>
      <c r="Q2397" s="6">
        <f>IF(L2397="","",I2397*L2397)</f>
        <v/>
      </c>
      <c r="R2397" s="6">
        <f>IF(L2397="","",J2397*L2397)</f>
        <v/>
      </c>
    </row>
    <row r="2398">
      <c r="L2398" s="5" t="n"/>
      <c r="N2398" s="6">
        <f>IF(L2398="","",F2398*L2398)</f>
        <v/>
      </c>
      <c r="O2398" s="6">
        <f>IF(L2398="","",G2398*L2398)</f>
        <v/>
      </c>
      <c r="P2398" s="6">
        <f>IF(L2398="","",H2398*L2398)</f>
        <v/>
      </c>
      <c r="Q2398" s="6">
        <f>IF(L2398="","",I2398*L2398)</f>
        <v/>
      </c>
      <c r="R2398" s="6">
        <f>IF(L2398="","",J2398*L2398)</f>
        <v/>
      </c>
    </row>
    <row r="2399">
      <c r="L2399" s="5" t="n"/>
      <c r="N2399" s="6">
        <f>IF(L2399="","",F2399*L2399)</f>
        <v/>
      </c>
      <c r="O2399" s="6">
        <f>IF(L2399="","",G2399*L2399)</f>
        <v/>
      </c>
      <c r="P2399" s="6">
        <f>IF(L2399="","",H2399*L2399)</f>
        <v/>
      </c>
      <c r="Q2399" s="6">
        <f>IF(L2399="","",I2399*L2399)</f>
        <v/>
      </c>
      <c r="R2399" s="6">
        <f>IF(L2399="","",J2399*L2399)</f>
        <v/>
      </c>
    </row>
    <row r="2400">
      <c r="L2400" s="5" t="n"/>
      <c r="N2400" s="6">
        <f>IF(L2400="","",F2400*L2400)</f>
        <v/>
      </c>
      <c r="O2400" s="6">
        <f>IF(L2400="","",G2400*L2400)</f>
        <v/>
      </c>
      <c r="P2400" s="6">
        <f>IF(L2400="","",H2400*L2400)</f>
        <v/>
      </c>
      <c r="Q2400" s="6">
        <f>IF(L2400="","",I2400*L2400)</f>
        <v/>
      </c>
      <c r="R2400" s="6">
        <f>IF(L2400="","",J2400*L2400)</f>
        <v/>
      </c>
    </row>
    <row r="2401">
      <c r="L2401" s="5" t="n"/>
      <c r="N2401" s="6">
        <f>IF(L2401="","",F2401*L2401)</f>
        <v/>
      </c>
      <c r="O2401" s="6">
        <f>IF(L2401="","",G2401*L2401)</f>
        <v/>
      </c>
      <c r="P2401" s="6">
        <f>IF(L2401="","",H2401*L2401)</f>
        <v/>
      </c>
      <c r="Q2401" s="6">
        <f>IF(L2401="","",I2401*L2401)</f>
        <v/>
      </c>
      <c r="R2401" s="6">
        <f>IF(L2401="","",J2401*L2401)</f>
        <v/>
      </c>
    </row>
    <row r="2402">
      <c r="L2402" s="5" t="n"/>
      <c r="N2402" s="6">
        <f>IF(L2402="","",F2402*L2402)</f>
        <v/>
      </c>
      <c r="O2402" s="6">
        <f>IF(L2402="","",G2402*L2402)</f>
        <v/>
      </c>
      <c r="P2402" s="6">
        <f>IF(L2402="","",H2402*L2402)</f>
        <v/>
      </c>
      <c r="Q2402" s="6">
        <f>IF(L2402="","",I2402*L2402)</f>
        <v/>
      </c>
      <c r="R2402" s="6">
        <f>IF(L2402="","",J2402*L2402)</f>
        <v/>
      </c>
    </row>
    <row r="2403">
      <c r="L2403" s="5" t="n"/>
      <c r="N2403" s="6">
        <f>IF(L2403="","",F2403*L2403)</f>
        <v/>
      </c>
      <c r="O2403" s="6">
        <f>IF(L2403="","",G2403*L2403)</f>
        <v/>
      </c>
      <c r="P2403" s="6">
        <f>IF(L2403="","",H2403*L2403)</f>
        <v/>
      </c>
      <c r="Q2403" s="6">
        <f>IF(L2403="","",I2403*L2403)</f>
        <v/>
      </c>
      <c r="R2403" s="6">
        <f>IF(L2403="","",J2403*L2403)</f>
        <v/>
      </c>
    </row>
    <row r="2404">
      <c r="L2404" s="5" t="n"/>
      <c r="N2404" s="6">
        <f>IF(L2404="","",F2404*L2404)</f>
        <v/>
      </c>
      <c r="O2404" s="6">
        <f>IF(L2404="","",G2404*L2404)</f>
        <v/>
      </c>
      <c r="P2404" s="6">
        <f>IF(L2404="","",H2404*L2404)</f>
        <v/>
      </c>
      <c r="Q2404" s="6">
        <f>IF(L2404="","",I2404*L2404)</f>
        <v/>
      </c>
      <c r="R2404" s="6">
        <f>IF(L2404="","",J2404*L2404)</f>
        <v/>
      </c>
    </row>
    <row r="2405">
      <c r="L2405" s="5" t="n"/>
      <c r="N2405" s="6">
        <f>IF(L2405="","",F2405*L2405)</f>
        <v/>
      </c>
      <c r="O2405" s="6">
        <f>IF(L2405="","",G2405*L2405)</f>
        <v/>
      </c>
      <c r="P2405" s="6">
        <f>IF(L2405="","",H2405*L2405)</f>
        <v/>
      </c>
      <c r="Q2405" s="6">
        <f>IF(L2405="","",I2405*L2405)</f>
        <v/>
      </c>
      <c r="R2405" s="6">
        <f>IF(L2405="","",J2405*L2405)</f>
        <v/>
      </c>
    </row>
    <row r="2406">
      <c r="L2406" s="5" t="n"/>
      <c r="N2406" s="6">
        <f>IF(L2406="","",F2406*L2406)</f>
        <v/>
      </c>
      <c r="O2406" s="6">
        <f>IF(L2406="","",G2406*L2406)</f>
        <v/>
      </c>
      <c r="P2406" s="6">
        <f>IF(L2406="","",H2406*L2406)</f>
        <v/>
      </c>
      <c r="Q2406" s="6">
        <f>IF(L2406="","",I2406*L2406)</f>
        <v/>
      </c>
      <c r="R2406" s="6">
        <f>IF(L2406="","",J2406*L2406)</f>
        <v/>
      </c>
    </row>
    <row r="2407">
      <c r="L2407" s="5" t="n"/>
      <c r="N2407" s="6">
        <f>IF(L2407="","",F2407*L2407)</f>
        <v/>
      </c>
      <c r="O2407" s="6">
        <f>IF(L2407="","",G2407*L2407)</f>
        <v/>
      </c>
      <c r="P2407" s="6">
        <f>IF(L2407="","",H2407*L2407)</f>
        <v/>
      </c>
      <c r="Q2407" s="6">
        <f>IF(L2407="","",I2407*L2407)</f>
        <v/>
      </c>
      <c r="R2407" s="6">
        <f>IF(L2407="","",J2407*L2407)</f>
        <v/>
      </c>
    </row>
    <row r="2408">
      <c r="L2408" s="5" t="n"/>
      <c r="N2408" s="6">
        <f>IF(L2408="","",F2408*L2408)</f>
        <v/>
      </c>
      <c r="O2408" s="6">
        <f>IF(L2408="","",G2408*L2408)</f>
        <v/>
      </c>
      <c r="P2408" s="6">
        <f>IF(L2408="","",H2408*L2408)</f>
        <v/>
      </c>
      <c r="Q2408" s="6">
        <f>IF(L2408="","",I2408*L2408)</f>
        <v/>
      </c>
      <c r="R2408" s="6">
        <f>IF(L2408="","",J2408*L2408)</f>
        <v/>
      </c>
    </row>
    <row r="2409">
      <c r="L2409" s="5" t="n"/>
      <c r="N2409" s="6">
        <f>IF(L2409="","",F2409*L2409)</f>
        <v/>
      </c>
      <c r="O2409" s="6">
        <f>IF(L2409="","",G2409*L2409)</f>
        <v/>
      </c>
      <c r="P2409" s="6">
        <f>IF(L2409="","",H2409*L2409)</f>
        <v/>
      </c>
      <c r="Q2409" s="6">
        <f>IF(L2409="","",I2409*L2409)</f>
        <v/>
      </c>
      <c r="R2409" s="6">
        <f>IF(L2409="","",J2409*L2409)</f>
        <v/>
      </c>
    </row>
    <row r="2410">
      <c r="L2410" s="5" t="n"/>
      <c r="N2410" s="6">
        <f>IF(L2410="","",F2410*L2410)</f>
        <v/>
      </c>
      <c r="O2410" s="6">
        <f>IF(L2410="","",G2410*L2410)</f>
        <v/>
      </c>
      <c r="P2410" s="6">
        <f>IF(L2410="","",H2410*L2410)</f>
        <v/>
      </c>
      <c r="Q2410" s="6">
        <f>IF(L2410="","",I2410*L2410)</f>
        <v/>
      </c>
      <c r="R2410" s="6">
        <f>IF(L2410="","",J2410*L2410)</f>
        <v/>
      </c>
    </row>
    <row r="2411">
      <c r="L2411" s="5" t="n"/>
      <c r="N2411" s="6">
        <f>IF(L2411="","",F2411*L2411)</f>
        <v/>
      </c>
      <c r="O2411" s="6">
        <f>IF(L2411="","",G2411*L2411)</f>
        <v/>
      </c>
      <c r="P2411" s="6">
        <f>IF(L2411="","",H2411*L2411)</f>
        <v/>
      </c>
      <c r="Q2411" s="6">
        <f>IF(L2411="","",I2411*L2411)</f>
        <v/>
      </c>
      <c r="R2411" s="6">
        <f>IF(L2411="","",J2411*L2411)</f>
        <v/>
      </c>
    </row>
    <row r="2412">
      <c r="L2412" s="5" t="n"/>
      <c r="N2412" s="6">
        <f>IF(L2412="","",F2412*L2412)</f>
        <v/>
      </c>
      <c r="O2412" s="6">
        <f>IF(L2412="","",G2412*L2412)</f>
        <v/>
      </c>
      <c r="P2412" s="6">
        <f>IF(L2412="","",H2412*L2412)</f>
        <v/>
      </c>
      <c r="Q2412" s="6">
        <f>IF(L2412="","",I2412*L2412)</f>
        <v/>
      </c>
      <c r="R2412" s="6">
        <f>IF(L2412="","",J2412*L2412)</f>
        <v/>
      </c>
    </row>
    <row r="2413">
      <c r="L2413" s="5" t="n"/>
      <c r="N2413" s="6">
        <f>IF(L2413="","",F2413*L2413)</f>
        <v/>
      </c>
      <c r="O2413" s="6">
        <f>IF(L2413="","",G2413*L2413)</f>
        <v/>
      </c>
      <c r="P2413" s="6">
        <f>IF(L2413="","",H2413*L2413)</f>
        <v/>
      </c>
      <c r="Q2413" s="6">
        <f>IF(L2413="","",I2413*L2413)</f>
        <v/>
      </c>
      <c r="R2413" s="6">
        <f>IF(L2413="","",J2413*L2413)</f>
        <v/>
      </c>
    </row>
    <row r="2414">
      <c r="L2414" s="5" t="n"/>
      <c r="N2414" s="6">
        <f>IF(L2414="","",F2414*L2414)</f>
        <v/>
      </c>
      <c r="O2414" s="6">
        <f>IF(L2414="","",G2414*L2414)</f>
        <v/>
      </c>
      <c r="P2414" s="6">
        <f>IF(L2414="","",H2414*L2414)</f>
        <v/>
      </c>
      <c r="Q2414" s="6">
        <f>IF(L2414="","",I2414*L2414)</f>
        <v/>
      </c>
      <c r="R2414" s="6">
        <f>IF(L2414="","",J2414*L2414)</f>
        <v/>
      </c>
    </row>
    <row r="2415">
      <c r="L2415" s="5" t="n"/>
      <c r="N2415" s="6">
        <f>IF(L2415="","",F2415*L2415)</f>
        <v/>
      </c>
      <c r="O2415" s="6">
        <f>IF(L2415="","",G2415*L2415)</f>
        <v/>
      </c>
      <c r="P2415" s="6">
        <f>IF(L2415="","",H2415*L2415)</f>
        <v/>
      </c>
      <c r="Q2415" s="6">
        <f>IF(L2415="","",I2415*L2415)</f>
        <v/>
      </c>
      <c r="R2415" s="6">
        <f>IF(L2415="","",J2415*L2415)</f>
        <v/>
      </c>
    </row>
    <row r="2416">
      <c r="L2416" s="5" t="n"/>
      <c r="N2416" s="6">
        <f>IF(L2416="","",F2416*L2416)</f>
        <v/>
      </c>
      <c r="O2416" s="6">
        <f>IF(L2416="","",G2416*L2416)</f>
        <v/>
      </c>
      <c r="P2416" s="6">
        <f>IF(L2416="","",H2416*L2416)</f>
        <v/>
      </c>
      <c r="Q2416" s="6">
        <f>IF(L2416="","",I2416*L2416)</f>
        <v/>
      </c>
      <c r="R2416" s="6">
        <f>IF(L2416="","",J2416*L2416)</f>
        <v/>
      </c>
    </row>
    <row r="2417">
      <c r="L2417" s="5" t="n"/>
      <c r="N2417" s="6">
        <f>IF(L2417="","",F2417*L2417)</f>
        <v/>
      </c>
      <c r="O2417" s="6">
        <f>IF(L2417="","",G2417*L2417)</f>
        <v/>
      </c>
      <c r="P2417" s="6">
        <f>IF(L2417="","",H2417*L2417)</f>
        <v/>
      </c>
      <c r="Q2417" s="6">
        <f>IF(L2417="","",I2417*L2417)</f>
        <v/>
      </c>
      <c r="R2417" s="6">
        <f>IF(L2417="","",J2417*L2417)</f>
        <v/>
      </c>
    </row>
    <row r="2418">
      <c r="L2418" s="5" t="n"/>
      <c r="N2418" s="6">
        <f>IF(L2418="","",F2418*L2418)</f>
        <v/>
      </c>
      <c r="O2418" s="6">
        <f>IF(L2418="","",G2418*L2418)</f>
        <v/>
      </c>
      <c r="P2418" s="6">
        <f>IF(L2418="","",H2418*L2418)</f>
        <v/>
      </c>
      <c r="Q2418" s="6">
        <f>IF(L2418="","",I2418*L2418)</f>
        <v/>
      </c>
      <c r="R2418" s="6">
        <f>IF(L2418="","",J2418*L2418)</f>
        <v/>
      </c>
    </row>
    <row r="2419">
      <c r="L2419" s="5" t="n"/>
      <c r="N2419" s="6">
        <f>IF(L2419="","",F2419*L2419)</f>
        <v/>
      </c>
      <c r="O2419" s="6">
        <f>IF(L2419="","",G2419*L2419)</f>
        <v/>
      </c>
      <c r="P2419" s="6">
        <f>IF(L2419="","",H2419*L2419)</f>
        <v/>
      </c>
      <c r="Q2419" s="6">
        <f>IF(L2419="","",I2419*L2419)</f>
        <v/>
      </c>
      <c r="R2419" s="6">
        <f>IF(L2419="","",J2419*L2419)</f>
        <v/>
      </c>
    </row>
    <row r="2420">
      <c r="L2420" s="5" t="n"/>
      <c r="N2420" s="6">
        <f>IF(L2420="","",F2420*L2420)</f>
        <v/>
      </c>
      <c r="O2420" s="6">
        <f>IF(L2420="","",G2420*L2420)</f>
        <v/>
      </c>
      <c r="P2420" s="6">
        <f>IF(L2420="","",H2420*L2420)</f>
        <v/>
      </c>
      <c r="Q2420" s="6">
        <f>IF(L2420="","",I2420*L2420)</f>
        <v/>
      </c>
      <c r="R2420" s="6">
        <f>IF(L2420="","",J2420*L2420)</f>
        <v/>
      </c>
    </row>
    <row r="2421">
      <c r="L2421" s="5" t="n"/>
      <c r="N2421" s="6">
        <f>IF(L2421="","",F2421*L2421)</f>
        <v/>
      </c>
      <c r="O2421" s="6">
        <f>IF(L2421="","",G2421*L2421)</f>
        <v/>
      </c>
      <c r="P2421" s="6">
        <f>IF(L2421="","",H2421*L2421)</f>
        <v/>
      </c>
      <c r="Q2421" s="6">
        <f>IF(L2421="","",I2421*L2421)</f>
        <v/>
      </c>
      <c r="R2421" s="6">
        <f>IF(L2421="","",J2421*L2421)</f>
        <v/>
      </c>
    </row>
    <row r="2422">
      <c r="L2422" s="5" t="n"/>
      <c r="N2422" s="6">
        <f>IF(L2422="","",F2422*L2422)</f>
        <v/>
      </c>
      <c r="O2422" s="6">
        <f>IF(L2422="","",G2422*L2422)</f>
        <v/>
      </c>
      <c r="P2422" s="6">
        <f>IF(L2422="","",H2422*L2422)</f>
        <v/>
      </c>
      <c r="Q2422" s="6">
        <f>IF(L2422="","",I2422*L2422)</f>
        <v/>
      </c>
      <c r="R2422" s="6">
        <f>IF(L2422="","",J2422*L2422)</f>
        <v/>
      </c>
    </row>
    <row r="2423">
      <c r="L2423" s="5" t="n"/>
      <c r="N2423" s="6">
        <f>IF(L2423="","",F2423*L2423)</f>
        <v/>
      </c>
      <c r="O2423" s="6">
        <f>IF(L2423="","",G2423*L2423)</f>
        <v/>
      </c>
      <c r="P2423" s="6">
        <f>IF(L2423="","",H2423*L2423)</f>
        <v/>
      </c>
      <c r="Q2423" s="6">
        <f>IF(L2423="","",I2423*L2423)</f>
        <v/>
      </c>
      <c r="R2423" s="6">
        <f>IF(L2423="","",J2423*L2423)</f>
        <v/>
      </c>
    </row>
    <row r="2424">
      <c r="L2424" s="5" t="n"/>
      <c r="N2424" s="6">
        <f>IF(L2424="","",F2424*L2424)</f>
        <v/>
      </c>
      <c r="O2424" s="6">
        <f>IF(L2424="","",G2424*L2424)</f>
        <v/>
      </c>
      <c r="P2424" s="6">
        <f>IF(L2424="","",H2424*L2424)</f>
        <v/>
      </c>
      <c r="Q2424" s="6">
        <f>IF(L2424="","",I2424*L2424)</f>
        <v/>
      </c>
      <c r="R2424" s="6">
        <f>IF(L2424="","",J2424*L2424)</f>
        <v/>
      </c>
    </row>
    <row r="2425">
      <c r="L2425" s="5" t="n"/>
      <c r="N2425" s="6">
        <f>IF(L2425="","",F2425*L2425)</f>
        <v/>
      </c>
      <c r="O2425" s="6">
        <f>IF(L2425="","",G2425*L2425)</f>
        <v/>
      </c>
      <c r="P2425" s="6">
        <f>IF(L2425="","",H2425*L2425)</f>
        <v/>
      </c>
      <c r="Q2425" s="6">
        <f>IF(L2425="","",I2425*L2425)</f>
        <v/>
      </c>
      <c r="R2425" s="6">
        <f>IF(L2425="","",J2425*L2425)</f>
        <v/>
      </c>
    </row>
    <row r="2426">
      <c r="L2426" s="5" t="n"/>
      <c r="N2426" s="6">
        <f>IF(L2426="","",F2426*L2426)</f>
        <v/>
      </c>
      <c r="O2426" s="6">
        <f>IF(L2426="","",G2426*L2426)</f>
        <v/>
      </c>
      <c r="P2426" s="6">
        <f>IF(L2426="","",H2426*L2426)</f>
        <v/>
      </c>
      <c r="Q2426" s="6">
        <f>IF(L2426="","",I2426*L2426)</f>
        <v/>
      </c>
      <c r="R2426" s="6">
        <f>IF(L2426="","",J2426*L2426)</f>
        <v/>
      </c>
    </row>
    <row r="2427">
      <c r="L2427" s="5" t="n"/>
      <c r="N2427" s="6">
        <f>IF(L2427="","",F2427*L2427)</f>
        <v/>
      </c>
      <c r="O2427" s="6">
        <f>IF(L2427="","",G2427*L2427)</f>
        <v/>
      </c>
      <c r="P2427" s="6">
        <f>IF(L2427="","",H2427*L2427)</f>
        <v/>
      </c>
      <c r="Q2427" s="6">
        <f>IF(L2427="","",I2427*L2427)</f>
        <v/>
      </c>
      <c r="R2427" s="6">
        <f>IF(L2427="","",J2427*L2427)</f>
        <v/>
      </c>
    </row>
    <row r="2428">
      <c r="L2428" s="5" t="n"/>
      <c r="N2428" s="6">
        <f>IF(L2428="","",F2428*L2428)</f>
        <v/>
      </c>
      <c r="O2428" s="6">
        <f>IF(L2428="","",G2428*L2428)</f>
        <v/>
      </c>
      <c r="P2428" s="6">
        <f>IF(L2428="","",H2428*L2428)</f>
        <v/>
      </c>
      <c r="Q2428" s="6">
        <f>IF(L2428="","",I2428*L2428)</f>
        <v/>
      </c>
      <c r="R2428" s="6">
        <f>IF(L2428="","",J2428*L2428)</f>
        <v/>
      </c>
    </row>
    <row r="2429">
      <c r="L2429" s="5" t="n"/>
      <c r="N2429" s="6">
        <f>IF(L2429="","",F2429*L2429)</f>
        <v/>
      </c>
      <c r="O2429" s="6">
        <f>IF(L2429="","",G2429*L2429)</f>
        <v/>
      </c>
      <c r="P2429" s="6">
        <f>IF(L2429="","",H2429*L2429)</f>
        <v/>
      </c>
      <c r="Q2429" s="6">
        <f>IF(L2429="","",I2429*L2429)</f>
        <v/>
      </c>
      <c r="R2429" s="6">
        <f>IF(L2429="","",J2429*L2429)</f>
        <v/>
      </c>
    </row>
    <row r="2430">
      <c r="L2430" s="5" t="n"/>
      <c r="N2430" s="6">
        <f>IF(L2430="","",F2430*L2430)</f>
        <v/>
      </c>
      <c r="O2430" s="6">
        <f>IF(L2430="","",G2430*L2430)</f>
        <v/>
      </c>
      <c r="P2430" s="6">
        <f>IF(L2430="","",H2430*L2430)</f>
        <v/>
      </c>
      <c r="Q2430" s="6">
        <f>IF(L2430="","",I2430*L2430)</f>
        <v/>
      </c>
      <c r="R2430" s="6">
        <f>IF(L2430="","",J2430*L2430)</f>
        <v/>
      </c>
    </row>
    <row r="2431">
      <c r="L2431" s="5" t="n"/>
      <c r="N2431" s="6">
        <f>IF(L2431="","",F2431*L2431)</f>
        <v/>
      </c>
      <c r="O2431" s="6">
        <f>IF(L2431="","",G2431*L2431)</f>
        <v/>
      </c>
      <c r="P2431" s="6">
        <f>IF(L2431="","",H2431*L2431)</f>
        <v/>
      </c>
      <c r="Q2431" s="6">
        <f>IF(L2431="","",I2431*L2431)</f>
        <v/>
      </c>
      <c r="R2431" s="6">
        <f>IF(L2431="","",J2431*L2431)</f>
        <v/>
      </c>
    </row>
    <row r="2432">
      <c r="L2432" s="5" t="n"/>
      <c r="N2432" s="6">
        <f>IF(L2432="","",F2432*L2432)</f>
        <v/>
      </c>
      <c r="O2432" s="6">
        <f>IF(L2432="","",G2432*L2432)</f>
        <v/>
      </c>
      <c r="P2432" s="6">
        <f>IF(L2432="","",H2432*L2432)</f>
        <v/>
      </c>
      <c r="Q2432" s="6">
        <f>IF(L2432="","",I2432*L2432)</f>
        <v/>
      </c>
      <c r="R2432" s="6">
        <f>IF(L2432="","",J2432*L2432)</f>
        <v/>
      </c>
    </row>
    <row r="2433">
      <c r="L2433" s="5" t="n"/>
      <c r="N2433" s="6">
        <f>IF(L2433="","",F2433*L2433)</f>
        <v/>
      </c>
      <c r="O2433" s="6">
        <f>IF(L2433="","",G2433*L2433)</f>
        <v/>
      </c>
      <c r="P2433" s="6">
        <f>IF(L2433="","",H2433*L2433)</f>
        <v/>
      </c>
      <c r="Q2433" s="6">
        <f>IF(L2433="","",I2433*L2433)</f>
        <v/>
      </c>
      <c r="R2433" s="6">
        <f>IF(L2433="","",J2433*L2433)</f>
        <v/>
      </c>
    </row>
    <row r="2434">
      <c r="L2434" s="5" t="n"/>
      <c r="N2434" s="6">
        <f>IF(L2434="","",F2434*L2434)</f>
        <v/>
      </c>
      <c r="O2434" s="6">
        <f>IF(L2434="","",G2434*L2434)</f>
        <v/>
      </c>
      <c r="P2434" s="6">
        <f>IF(L2434="","",H2434*L2434)</f>
        <v/>
      </c>
      <c r="Q2434" s="6">
        <f>IF(L2434="","",I2434*L2434)</f>
        <v/>
      </c>
      <c r="R2434" s="6">
        <f>IF(L2434="","",J2434*L2434)</f>
        <v/>
      </c>
    </row>
    <row r="2435">
      <c r="L2435" s="5" t="n"/>
      <c r="N2435" s="6">
        <f>IF(L2435="","",F2435*L2435)</f>
        <v/>
      </c>
      <c r="O2435" s="6">
        <f>IF(L2435="","",G2435*L2435)</f>
        <v/>
      </c>
      <c r="P2435" s="6">
        <f>IF(L2435="","",H2435*L2435)</f>
        <v/>
      </c>
      <c r="Q2435" s="6">
        <f>IF(L2435="","",I2435*L2435)</f>
        <v/>
      </c>
      <c r="R2435" s="6">
        <f>IF(L2435="","",J2435*L2435)</f>
        <v/>
      </c>
    </row>
    <row r="2436">
      <c r="L2436" s="5" t="n"/>
      <c r="N2436" s="6">
        <f>IF(L2436="","",F2436*L2436)</f>
        <v/>
      </c>
      <c r="O2436" s="6">
        <f>IF(L2436="","",G2436*L2436)</f>
        <v/>
      </c>
      <c r="P2436" s="6">
        <f>IF(L2436="","",H2436*L2436)</f>
        <v/>
      </c>
      <c r="Q2436" s="6">
        <f>IF(L2436="","",I2436*L2436)</f>
        <v/>
      </c>
      <c r="R2436" s="6">
        <f>IF(L2436="","",J2436*L2436)</f>
        <v/>
      </c>
    </row>
    <row r="2437">
      <c r="L2437" s="5" t="n"/>
      <c r="N2437" s="6">
        <f>IF(L2437="","",F2437*L2437)</f>
        <v/>
      </c>
      <c r="O2437" s="6">
        <f>IF(L2437="","",G2437*L2437)</f>
        <v/>
      </c>
      <c r="P2437" s="6">
        <f>IF(L2437="","",H2437*L2437)</f>
        <v/>
      </c>
      <c r="Q2437" s="6">
        <f>IF(L2437="","",I2437*L2437)</f>
        <v/>
      </c>
      <c r="R2437" s="6">
        <f>IF(L2437="","",J2437*L2437)</f>
        <v/>
      </c>
    </row>
    <row r="2438">
      <c r="L2438" s="5" t="n"/>
      <c r="N2438" s="6">
        <f>IF(L2438="","",F2438*L2438)</f>
        <v/>
      </c>
      <c r="O2438" s="6">
        <f>IF(L2438="","",G2438*L2438)</f>
        <v/>
      </c>
      <c r="P2438" s="6">
        <f>IF(L2438="","",H2438*L2438)</f>
        <v/>
      </c>
      <c r="Q2438" s="6">
        <f>IF(L2438="","",I2438*L2438)</f>
        <v/>
      </c>
      <c r="R2438" s="6">
        <f>IF(L2438="","",J2438*L2438)</f>
        <v/>
      </c>
    </row>
    <row r="2439">
      <c r="L2439" s="5" t="n"/>
      <c r="N2439" s="6">
        <f>IF(L2439="","",F2439*L2439)</f>
        <v/>
      </c>
      <c r="O2439" s="6">
        <f>IF(L2439="","",G2439*L2439)</f>
        <v/>
      </c>
      <c r="P2439" s="6">
        <f>IF(L2439="","",H2439*L2439)</f>
        <v/>
      </c>
      <c r="Q2439" s="6">
        <f>IF(L2439="","",I2439*L2439)</f>
        <v/>
      </c>
      <c r="R2439" s="6">
        <f>IF(L2439="","",J2439*L2439)</f>
        <v/>
      </c>
    </row>
    <row r="2440">
      <c r="L2440" s="5" t="n"/>
      <c r="N2440" s="6">
        <f>IF(L2440="","",F2440*L2440)</f>
        <v/>
      </c>
      <c r="O2440" s="6">
        <f>IF(L2440="","",G2440*L2440)</f>
        <v/>
      </c>
      <c r="P2440" s="6">
        <f>IF(L2440="","",H2440*L2440)</f>
        <v/>
      </c>
      <c r="Q2440" s="6">
        <f>IF(L2440="","",I2440*L2440)</f>
        <v/>
      </c>
      <c r="R2440" s="6">
        <f>IF(L2440="","",J2440*L2440)</f>
        <v/>
      </c>
    </row>
    <row r="2441">
      <c r="L2441" s="5" t="n"/>
      <c r="N2441" s="6">
        <f>IF(L2441="","",F2441*L2441)</f>
        <v/>
      </c>
      <c r="O2441" s="6">
        <f>IF(L2441="","",G2441*L2441)</f>
        <v/>
      </c>
      <c r="P2441" s="6">
        <f>IF(L2441="","",H2441*L2441)</f>
        <v/>
      </c>
      <c r="Q2441" s="6">
        <f>IF(L2441="","",I2441*L2441)</f>
        <v/>
      </c>
      <c r="R2441" s="6">
        <f>IF(L2441="","",J2441*L2441)</f>
        <v/>
      </c>
    </row>
    <row r="2442">
      <c r="L2442" s="5" t="n"/>
      <c r="N2442" s="6">
        <f>IF(L2442="","",F2442*L2442)</f>
        <v/>
      </c>
      <c r="O2442" s="6">
        <f>IF(L2442="","",G2442*L2442)</f>
        <v/>
      </c>
      <c r="P2442" s="6">
        <f>IF(L2442="","",H2442*L2442)</f>
        <v/>
      </c>
      <c r="Q2442" s="6">
        <f>IF(L2442="","",I2442*L2442)</f>
        <v/>
      </c>
      <c r="R2442" s="6">
        <f>IF(L2442="","",J2442*L2442)</f>
        <v/>
      </c>
    </row>
    <row r="2443">
      <c r="L2443" s="5" t="n"/>
      <c r="N2443" s="6">
        <f>IF(L2443="","",F2443*L2443)</f>
        <v/>
      </c>
      <c r="O2443" s="6">
        <f>IF(L2443="","",G2443*L2443)</f>
        <v/>
      </c>
      <c r="P2443" s="6">
        <f>IF(L2443="","",H2443*L2443)</f>
        <v/>
      </c>
      <c r="Q2443" s="6">
        <f>IF(L2443="","",I2443*L2443)</f>
        <v/>
      </c>
      <c r="R2443" s="6">
        <f>IF(L2443="","",J2443*L2443)</f>
        <v/>
      </c>
    </row>
    <row r="2444">
      <c r="L2444" s="5" t="n"/>
      <c r="N2444" s="6">
        <f>IF(L2444="","",F2444*L2444)</f>
        <v/>
      </c>
      <c r="O2444" s="6">
        <f>IF(L2444="","",G2444*L2444)</f>
        <v/>
      </c>
      <c r="P2444" s="6">
        <f>IF(L2444="","",H2444*L2444)</f>
        <v/>
      </c>
      <c r="Q2444" s="6">
        <f>IF(L2444="","",I2444*L2444)</f>
        <v/>
      </c>
      <c r="R2444" s="6">
        <f>IF(L2444="","",J2444*L2444)</f>
        <v/>
      </c>
    </row>
    <row r="2445">
      <c r="L2445" s="5" t="n"/>
      <c r="N2445" s="6">
        <f>IF(L2445="","",F2445*L2445)</f>
        <v/>
      </c>
      <c r="O2445" s="6">
        <f>IF(L2445="","",G2445*L2445)</f>
        <v/>
      </c>
      <c r="P2445" s="6">
        <f>IF(L2445="","",H2445*L2445)</f>
        <v/>
      </c>
      <c r="Q2445" s="6">
        <f>IF(L2445="","",I2445*L2445)</f>
        <v/>
      </c>
      <c r="R2445" s="6">
        <f>IF(L2445="","",J2445*L2445)</f>
        <v/>
      </c>
    </row>
    <row r="2446">
      <c r="L2446" s="5" t="n"/>
      <c r="N2446" s="6">
        <f>IF(L2446="","",F2446*L2446)</f>
        <v/>
      </c>
      <c r="O2446" s="6">
        <f>IF(L2446="","",G2446*L2446)</f>
        <v/>
      </c>
      <c r="P2446" s="6">
        <f>IF(L2446="","",H2446*L2446)</f>
        <v/>
      </c>
      <c r="Q2446" s="6">
        <f>IF(L2446="","",I2446*L2446)</f>
        <v/>
      </c>
      <c r="R2446" s="6">
        <f>IF(L2446="","",J2446*L2446)</f>
        <v/>
      </c>
    </row>
    <row r="2447">
      <c r="L2447" s="5" t="n"/>
      <c r="N2447" s="6">
        <f>IF(L2447="","",F2447*L2447)</f>
        <v/>
      </c>
      <c r="O2447" s="6">
        <f>IF(L2447="","",G2447*L2447)</f>
        <v/>
      </c>
      <c r="P2447" s="6">
        <f>IF(L2447="","",H2447*L2447)</f>
        <v/>
      </c>
      <c r="Q2447" s="6">
        <f>IF(L2447="","",I2447*L2447)</f>
        <v/>
      </c>
      <c r="R2447" s="6">
        <f>IF(L2447="","",J2447*L2447)</f>
        <v/>
      </c>
    </row>
    <row r="2448">
      <c r="L2448" s="5" t="n"/>
      <c r="N2448" s="6">
        <f>IF(L2448="","",F2448*L2448)</f>
        <v/>
      </c>
      <c r="O2448" s="6">
        <f>IF(L2448="","",G2448*L2448)</f>
        <v/>
      </c>
      <c r="P2448" s="6">
        <f>IF(L2448="","",H2448*L2448)</f>
        <v/>
      </c>
      <c r="Q2448" s="6">
        <f>IF(L2448="","",I2448*L2448)</f>
        <v/>
      </c>
      <c r="R2448" s="6">
        <f>IF(L2448="","",J2448*L2448)</f>
        <v/>
      </c>
    </row>
    <row r="2449">
      <c r="L2449" s="5" t="n"/>
      <c r="N2449" s="6">
        <f>IF(L2449="","",F2449*L2449)</f>
        <v/>
      </c>
      <c r="O2449" s="6">
        <f>IF(L2449="","",G2449*L2449)</f>
        <v/>
      </c>
      <c r="P2449" s="6">
        <f>IF(L2449="","",H2449*L2449)</f>
        <v/>
      </c>
      <c r="Q2449" s="6">
        <f>IF(L2449="","",I2449*L2449)</f>
        <v/>
      </c>
      <c r="R2449" s="6">
        <f>IF(L2449="","",J2449*L2449)</f>
        <v/>
      </c>
    </row>
    <row r="2450">
      <c r="L2450" s="5" t="n"/>
      <c r="N2450" s="6">
        <f>IF(L2450="","",F2450*L2450)</f>
        <v/>
      </c>
      <c r="O2450" s="6">
        <f>IF(L2450="","",G2450*L2450)</f>
        <v/>
      </c>
      <c r="P2450" s="6">
        <f>IF(L2450="","",H2450*L2450)</f>
        <v/>
      </c>
      <c r="Q2450" s="6">
        <f>IF(L2450="","",I2450*L2450)</f>
        <v/>
      </c>
      <c r="R2450" s="6">
        <f>IF(L2450="","",J2450*L2450)</f>
        <v/>
      </c>
    </row>
    <row r="2451">
      <c r="L2451" s="5" t="n"/>
      <c r="N2451" s="6">
        <f>IF(L2451="","",F2451*L2451)</f>
        <v/>
      </c>
      <c r="O2451" s="6">
        <f>IF(L2451="","",G2451*L2451)</f>
        <v/>
      </c>
      <c r="P2451" s="6">
        <f>IF(L2451="","",H2451*L2451)</f>
        <v/>
      </c>
      <c r="Q2451" s="6">
        <f>IF(L2451="","",I2451*L2451)</f>
        <v/>
      </c>
      <c r="R2451" s="6">
        <f>IF(L2451="","",J2451*L2451)</f>
        <v/>
      </c>
    </row>
    <row r="2452">
      <c r="L2452" s="5" t="n"/>
      <c r="N2452" s="6">
        <f>IF(L2452="","",F2452*L2452)</f>
        <v/>
      </c>
      <c r="O2452" s="6">
        <f>IF(L2452="","",G2452*L2452)</f>
        <v/>
      </c>
      <c r="P2452" s="6">
        <f>IF(L2452="","",H2452*L2452)</f>
        <v/>
      </c>
      <c r="Q2452" s="6">
        <f>IF(L2452="","",I2452*L2452)</f>
        <v/>
      </c>
      <c r="R2452" s="6">
        <f>IF(L2452="","",J2452*L2452)</f>
        <v/>
      </c>
    </row>
    <row r="2453">
      <c r="L2453" s="5" t="n"/>
      <c r="N2453" s="6">
        <f>IF(L2453="","",F2453*L2453)</f>
        <v/>
      </c>
      <c r="O2453" s="6">
        <f>IF(L2453="","",G2453*L2453)</f>
        <v/>
      </c>
      <c r="P2453" s="6">
        <f>IF(L2453="","",H2453*L2453)</f>
        <v/>
      </c>
      <c r="Q2453" s="6">
        <f>IF(L2453="","",I2453*L2453)</f>
        <v/>
      </c>
      <c r="R2453" s="6">
        <f>IF(L2453="","",J2453*L2453)</f>
        <v/>
      </c>
    </row>
    <row r="2454">
      <c r="L2454" s="5" t="n"/>
      <c r="N2454" s="6">
        <f>IF(L2454="","",F2454*L2454)</f>
        <v/>
      </c>
      <c r="O2454" s="6">
        <f>IF(L2454="","",G2454*L2454)</f>
        <v/>
      </c>
      <c r="P2454" s="6">
        <f>IF(L2454="","",H2454*L2454)</f>
        <v/>
      </c>
      <c r="Q2454" s="6">
        <f>IF(L2454="","",I2454*L2454)</f>
        <v/>
      </c>
      <c r="R2454" s="6">
        <f>IF(L2454="","",J2454*L2454)</f>
        <v/>
      </c>
    </row>
    <row r="2455">
      <c r="L2455" s="5" t="n"/>
      <c r="N2455" s="6">
        <f>IF(L2455="","",F2455*L2455)</f>
        <v/>
      </c>
      <c r="O2455" s="6">
        <f>IF(L2455="","",G2455*L2455)</f>
        <v/>
      </c>
      <c r="P2455" s="6">
        <f>IF(L2455="","",H2455*L2455)</f>
        <v/>
      </c>
      <c r="Q2455" s="6">
        <f>IF(L2455="","",I2455*L2455)</f>
        <v/>
      </c>
      <c r="R2455" s="6">
        <f>IF(L2455="","",J2455*L2455)</f>
        <v/>
      </c>
    </row>
    <row r="2456">
      <c r="L2456" s="5" t="n"/>
      <c r="N2456" s="6">
        <f>IF(L2456="","",F2456*L2456)</f>
        <v/>
      </c>
      <c r="O2456" s="6">
        <f>IF(L2456="","",G2456*L2456)</f>
        <v/>
      </c>
      <c r="P2456" s="6">
        <f>IF(L2456="","",H2456*L2456)</f>
        <v/>
      </c>
      <c r="Q2456" s="6">
        <f>IF(L2456="","",I2456*L2456)</f>
        <v/>
      </c>
      <c r="R2456" s="6">
        <f>IF(L2456="","",J2456*L2456)</f>
        <v/>
      </c>
    </row>
    <row r="2457">
      <c r="L2457" s="5" t="n"/>
      <c r="N2457" s="6">
        <f>IF(L2457="","",F2457*L2457)</f>
        <v/>
      </c>
      <c r="O2457" s="6">
        <f>IF(L2457="","",G2457*L2457)</f>
        <v/>
      </c>
      <c r="P2457" s="6">
        <f>IF(L2457="","",H2457*L2457)</f>
        <v/>
      </c>
      <c r="Q2457" s="6">
        <f>IF(L2457="","",I2457*L2457)</f>
        <v/>
      </c>
      <c r="R2457" s="6">
        <f>IF(L2457="","",J2457*L2457)</f>
        <v/>
      </c>
    </row>
    <row r="2458">
      <c r="L2458" s="5" t="n"/>
      <c r="N2458" s="6">
        <f>IF(L2458="","",F2458*L2458)</f>
        <v/>
      </c>
      <c r="O2458" s="6">
        <f>IF(L2458="","",G2458*L2458)</f>
        <v/>
      </c>
      <c r="P2458" s="6">
        <f>IF(L2458="","",H2458*L2458)</f>
        <v/>
      </c>
      <c r="Q2458" s="6">
        <f>IF(L2458="","",I2458*L2458)</f>
        <v/>
      </c>
      <c r="R2458" s="6">
        <f>IF(L2458="","",J2458*L2458)</f>
        <v/>
      </c>
    </row>
    <row r="2459">
      <c r="L2459" s="5" t="n"/>
      <c r="N2459" s="6">
        <f>IF(L2459="","",F2459*L2459)</f>
        <v/>
      </c>
      <c r="O2459" s="6">
        <f>IF(L2459="","",G2459*L2459)</f>
        <v/>
      </c>
      <c r="P2459" s="6">
        <f>IF(L2459="","",H2459*L2459)</f>
        <v/>
      </c>
      <c r="Q2459" s="6">
        <f>IF(L2459="","",I2459*L2459)</f>
        <v/>
      </c>
      <c r="R2459" s="6">
        <f>IF(L2459="","",J2459*L2459)</f>
        <v/>
      </c>
    </row>
    <row r="2460">
      <c r="L2460" s="5" t="n"/>
      <c r="N2460" s="6">
        <f>IF(L2460="","",F2460*L2460)</f>
        <v/>
      </c>
      <c r="O2460" s="6">
        <f>IF(L2460="","",G2460*L2460)</f>
        <v/>
      </c>
      <c r="P2460" s="6">
        <f>IF(L2460="","",H2460*L2460)</f>
        <v/>
      </c>
      <c r="Q2460" s="6">
        <f>IF(L2460="","",I2460*L2460)</f>
        <v/>
      </c>
      <c r="R2460" s="6">
        <f>IF(L2460="","",J2460*L2460)</f>
        <v/>
      </c>
    </row>
    <row r="2461">
      <c r="L2461" s="5" t="n"/>
      <c r="N2461" s="6">
        <f>IF(L2461="","",F2461*L2461)</f>
        <v/>
      </c>
      <c r="O2461" s="6">
        <f>IF(L2461="","",G2461*L2461)</f>
        <v/>
      </c>
      <c r="P2461" s="6">
        <f>IF(L2461="","",H2461*L2461)</f>
        <v/>
      </c>
      <c r="Q2461" s="6">
        <f>IF(L2461="","",I2461*L2461)</f>
        <v/>
      </c>
      <c r="R2461" s="6">
        <f>IF(L2461="","",J2461*L2461)</f>
        <v/>
      </c>
    </row>
    <row r="2462">
      <c r="L2462" s="5" t="n"/>
      <c r="N2462" s="6">
        <f>IF(L2462="","",F2462*L2462)</f>
        <v/>
      </c>
      <c r="O2462" s="6">
        <f>IF(L2462="","",G2462*L2462)</f>
        <v/>
      </c>
      <c r="P2462" s="6">
        <f>IF(L2462="","",H2462*L2462)</f>
        <v/>
      </c>
      <c r="Q2462" s="6">
        <f>IF(L2462="","",I2462*L2462)</f>
        <v/>
      </c>
      <c r="R2462" s="6">
        <f>IF(L2462="","",J2462*L2462)</f>
        <v/>
      </c>
    </row>
    <row r="2463">
      <c r="L2463" s="5" t="n"/>
      <c r="N2463" s="6">
        <f>IF(L2463="","",F2463*L2463)</f>
        <v/>
      </c>
      <c r="O2463" s="6">
        <f>IF(L2463="","",G2463*L2463)</f>
        <v/>
      </c>
      <c r="P2463" s="6">
        <f>IF(L2463="","",H2463*L2463)</f>
        <v/>
      </c>
      <c r="Q2463" s="6">
        <f>IF(L2463="","",I2463*L2463)</f>
        <v/>
      </c>
      <c r="R2463" s="6">
        <f>IF(L2463="","",J2463*L2463)</f>
        <v/>
      </c>
    </row>
    <row r="2464">
      <c r="L2464" s="5" t="n"/>
      <c r="N2464" s="6">
        <f>IF(L2464="","",F2464*L2464)</f>
        <v/>
      </c>
      <c r="O2464" s="6">
        <f>IF(L2464="","",G2464*L2464)</f>
        <v/>
      </c>
      <c r="P2464" s="6">
        <f>IF(L2464="","",H2464*L2464)</f>
        <v/>
      </c>
      <c r="Q2464" s="6">
        <f>IF(L2464="","",I2464*L2464)</f>
        <v/>
      </c>
      <c r="R2464" s="6">
        <f>IF(L2464="","",J2464*L2464)</f>
        <v/>
      </c>
    </row>
    <row r="2465">
      <c r="L2465" s="5" t="n"/>
      <c r="N2465" s="6">
        <f>IF(L2465="","",F2465*L2465)</f>
        <v/>
      </c>
      <c r="O2465" s="6">
        <f>IF(L2465="","",G2465*L2465)</f>
        <v/>
      </c>
      <c r="P2465" s="6">
        <f>IF(L2465="","",H2465*L2465)</f>
        <v/>
      </c>
      <c r="Q2465" s="6">
        <f>IF(L2465="","",I2465*L2465)</f>
        <v/>
      </c>
      <c r="R2465" s="6">
        <f>IF(L2465="","",J2465*L2465)</f>
        <v/>
      </c>
    </row>
    <row r="2466">
      <c r="L2466" s="5" t="n"/>
      <c r="N2466" s="6">
        <f>IF(L2466="","",F2466*L2466)</f>
        <v/>
      </c>
      <c r="O2466" s="6">
        <f>IF(L2466="","",G2466*L2466)</f>
        <v/>
      </c>
      <c r="P2466" s="6">
        <f>IF(L2466="","",H2466*L2466)</f>
        <v/>
      </c>
      <c r="Q2466" s="6">
        <f>IF(L2466="","",I2466*L2466)</f>
        <v/>
      </c>
      <c r="R2466" s="6">
        <f>IF(L2466="","",J2466*L2466)</f>
        <v/>
      </c>
    </row>
    <row r="2467">
      <c r="L2467" s="5" t="n"/>
      <c r="N2467" s="6">
        <f>IF(L2467="","",F2467*L2467)</f>
        <v/>
      </c>
      <c r="O2467" s="6">
        <f>IF(L2467="","",G2467*L2467)</f>
        <v/>
      </c>
      <c r="P2467" s="6">
        <f>IF(L2467="","",H2467*L2467)</f>
        <v/>
      </c>
      <c r="Q2467" s="6">
        <f>IF(L2467="","",I2467*L2467)</f>
        <v/>
      </c>
      <c r="R2467" s="6">
        <f>IF(L2467="","",J2467*L2467)</f>
        <v/>
      </c>
    </row>
    <row r="2468">
      <c r="L2468" s="5" t="n"/>
      <c r="N2468" s="6">
        <f>IF(L2468="","",F2468*L2468)</f>
        <v/>
      </c>
      <c r="O2468" s="6">
        <f>IF(L2468="","",G2468*L2468)</f>
        <v/>
      </c>
      <c r="P2468" s="6">
        <f>IF(L2468="","",H2468*L2468)</f>
        <v/>
      </c>
      <c r="Q2468" s="6">
        <f>IF(L2468="","",I2468*L2468)</f>
        <v/>
      </c>
      <c r="R2468" s="6">
        <f>IF(L2468="","",J2468*L2468)</f>
        <v/>
      </c>
    </row>
    <row r="2469">
      <c r="L2469" s="5" t="n"/>
      <c r="N2469" s="6">
        <f>IF(L2469="","",F2469*L2469)</f>
        <v/>
      </c>
      <c r="O2469" s="6">
        <f>IF(L2469="","",G2469*L2469)</f>
        <v/>
      </c>
      <c r="P2469" s="6">
        <f>IF(L2469="","",H2469*L2469)</f>
        <v/>
      </c>
      <c r="Q2469" s="6">
        <f>IF(L2469="","",I2469*L2469)</f>
        <v/>
      </c>
      <c r="R2469" s="6">
        <f>IF(L2469="","",J2469*L2469)</f>
        <v/>
      </c>
    </row>
    <row r="2470">
      <c r="L2470" s="5" t="n"/>
      <c r="N2470" s="6">
        <f>IF(L2470="","",F2470*L2470)</f>
        <v/>
      </c>
      <c r="O2470" s="6">
        <f>IF(L2470="","",G2470*L2470)</f>
        <v/>
      </c>
      <c r="P2470" s="6">
        <f>IF(L2470="","",H2470*L2470)</f>
        <v/>
      </c>
      <c r="Q2470" s="6">
        <f>IF(L2470="","",I2470*L2470)</f>
        <v/>
      </c>
      <c r="R2470" s="6">
        <f>IF(L2470="","",J2470*L2470)</f>
        <v/>
      </c>
    </row>
    <row r="2471">
      <c r="L2471" s="5" t="n"/>
      <c r="N2471" s="6">
        <f>IF(L2471="","",F2471*L2471)</f>
        <v/>
      </c>
      <c r="O2471" s="6">
        <f>IF(L2471="","",G2471*L2471)</f>
        <v/>
      </c>
      <c r="P2471" s="6">
        <f>IF(L2471="","",H2471*L2471)</f>
        <v/>
      </c>
      <c r="Q2471" s="6">
        <f>IF(L2471="","",I2471*L2471)</f>
        <v/>
      </c>
      <c r="R2471" s="6">
        <f>IF(L2471="","",J2471*L2471)</f>
        <v/>
      </c>
    </row>
    <row r="2472">
      <c r="L2472" s="5" t="n"/>
      <c r="N2472" s="6">
        <f>IF(L2472="","",F2472*L2472)</f>
        <v/>
      </c>
      <c r="O2472" s="6">
        <f>IF(L2472="","",G2472*L2472)</f>
        <v/>
      </c>
      <c r="P2472" s="6">
        <f>IF(L2472="","",H2472*L2472)</f>
        <v/>
      </c>
      <c r="Q2472" s="6">
        <f>IF(L2472="","",I2472*L2472)</f>
        <v/>
      </c>
      <c r="R2472" s="6">
        <f>IF(L2472="","",J2472*L2472)</f>
        <v/>
      </c>
    </row>
    <row r="2473">
      <c r="L2473" s="5" t="n"/>
      <c r="N2473" s="6">
        <f>IF(L2473="","",F2473*L2473)</f>
        <v/>
      </c>
      <c r="O2473" s="6">
        <f>IF(L2473="","",G2473*L2473)</f>
        <v/>
      </c>
      <c r="P2473" s="6">
        <f>IF(L2473="","",H2473*L2473)</f>
        <v/>
      </c>
      <c r="Q2473" s="6">
        <f>IF(L2473="","",I2473*L2473)</f>
        <v/>
      </c>
      <c r="R2473" s="6">
        <f>IF(L2473="","",J2473*L2473)</f>
        <v/>
      </c>
    </row>
    <row r="2474">
      <c r="L2474" s="5" t="n"/>
      <c r="N2474" s="6">
        <f>IF(L2474="","",F2474*L2474)</f>
        <v/>
      </c>
      <c r="O2474" s="6">
        <f>IF(L2474="","",G2474*L2474)</f>
        <v/>
      </c>
      <c r="P2474" s="6">
        <f>IF(L2474="","",H2474*L2474)</f>
        <v/>
      </c>
      <c r="Q2474" s="6">
        <f>IF(L2474="","",I2474*L2474)</f>
        <v/>
      </c>
      <c r="R2474" s="6">
        <f>IF(L2474="","",J2474*L2474)</f>
        <v/>
      </c>
    </row>
    <row r="2475">
      <c r="L2475" s="5" t="n"/>
      <c r="N2475" s="6">
        <f>IF(L2475="","",F2475*L2475)</f>
        <v/>
      </c>
      <c r="O2475" s="6">
        <f>IF(L2475="","",G2475*L2475)</f>
        <v/>
      </c>
      <c r="P2475" s="6">
        <f>IF(L2475="","",H2475*L2475)</f>
        <v/>
      </c>
      <c r="Q2475" s="6">
        <f>IF(L2475="","",I2475*L2475)</f>
        <v/>
      </c>
      <c r="R2475" s="6">
        <f>IF(L2475="","",J2475*L2475)</f>
        <v/>
      </c>
    </row>
    <row r="2476">
      <c r="L2476" s="5" t="n"/>
      <c r="N2476" s="6">
        <f>IF(L2476="","",F2476*L2476)</f>
        <v/>
      </c>
      <c r="O2476" s="6">
        <f>IF(L2476="","",G2476*L2476)</f>
        <v/>
      </c>
      <c r="P2476" s="6">
        <f>IF(L2476="","",H2476*L2476)</f>
        <v/>
      </c>
      <c r="Q2476" s="6">
        <f>IF(L2476="","",I2476*L2476)</f>
        <v/>
      </c>
      <c r="R2476" s="6">
        <f>IF(L2476="","",J2476*L2476)</f>
        <v/>
      </c>
    </row>
    <row r="2477">
      <c r="L2477" s="5" t="n"/>
      <c r="N2477" s="6">
        <f>IF(L2477="","",F2477*L2477)</f>
        <v/>
      </c>
      <c r="O2477" s="6">
        <f>IF(L2477="","",G2477*L2477)</f>
        <v/>
      </c>
      <c r="P2477" s="6">
        <f>IF(L2477="","",H2477*L2477)</f>
        <v/>
      </c>
      <c r="Q2477" s="6">
        <f>IF(L2477="","",I2477*L2477)</f>
        <v/>
      </c>
      <c r="R2477" s="6">
        <f>IF(L2477="","",J2477*L2477)</f>
        <v/>
      </c>
    </row>
    <row r="2478">
      <c r="L2478" s="5" t="n"/>
      <c r="N2478" s="6">
        <f>IF(L2478="","",F2478*L2478)</f>
        <v/>
      </c>
      <c r="O2478" s="6">
        <f>IF(L2478="","",G2478*L2478)</f>
        <v/>
      </c>
      <c r="P2478" s="6">
        <f>IF(L2478="","",H2478*L2478)</f>
        <v/>
      </c>
      <c r="Q2478" s="6">
        <f>IF(L2478="","",I2478*L2478)</f>
        <v/>
      </c>
      <c r="R2478" s="6">
        <f>IF(L2478="","",J2478*L2478)</f>
        <v/>
      </c>
    </row>
    <row r="2479">
      <c r="L2479" s="5" t="n"/>
      <c r="N2479" s="6">
        <f>IF(L2479="","",F2479*L2479)</f>
        <v/>
      </c>
      <c r="O2479" s="6">
        <f>IF(L2479="","",G2479*L2479)</f>
        <v/>
      </c>
      <c r="P2479" s="6">
        <f>IF(L2479="","",H2479*L2479)</f>
        <v/>
      </c>
      <c r="Q2479" s="6">
        <f>IF(L2479="","",I2479*L2479)</f>
        <v/>
      </c>
      <c r="R2479" s="6">
        <f>IF(L2479="","",J2479*L2479)</f>
        <v/>
      </c>
    </row>
    <row r="2480">
      <c r="L2480" s="5" t="n"/>
      <c r="N2480" s="6">
        <f>IF(L2480="","",F2480*L2480)</f>
        <v/>
      </c>
      <c r="O2480" s="6">
        <f>IF(L2480="","",G2480*L2480)</f>
        <v/>
      </c>
      <c r="P2480" s="6">
        <f>IF(L2480="","",H2480*L2480)</f>
        <v/>
      </c>
      <c r="Q2480" s="6">
        <f>IF(L2480="","",I2480*L2480)</f>
        <v/>
      </c>
      <c r="R2480" s="6">
        <f>IF(L2480="","",J2480*L2480)</f>
        <v/>
      </c>
    </row>
    <row r="2481">
      <c r="L2481" s="5" t="n"/>
      <c r="N2481" s="6">
        <f>IF(L2481="","",F2481*L2481)</f>
        <v/>
      </c>
      <c r="O2481" s="6">
        <f>IF(L2481="","",G2481*L2481)</f>
        <v/>
      </c>
      <c r="P2481" s="6">
        <f>IF(L2481="","",H2481*L2481)</f>
        <v/>
      </c>
      <c r="Q2481" s="6">
        <f>IF(L2481="","",I2481*L2481)</f>
        <v/>
      </c>
      <c r="R2481" s="6">
        <f>IF(L2481="","",J2481*L2481)</f>
        <v/>
      </c>
    </row>
    <row r="2482">
      <c r="L2482" s="5" t="n"/>
      <c r="N2482" s="6">
        <f>IF(L2482="","",F2482*L2482)</f>
        <v/>
      </c>
      <c r="O2482" s="6">
        <f>IF(L2482="","",G2482*L2482)</f>
        <v/>
      </c>
      <c r="P2482" s="6">
        <f>IF(L2482="","",H2482*L2482)</f>
        <v/>
      </c>
      <c r="Q2482" s="6">
        <f>IF(L2482="","",I2482*L2482)</f>
        <v/>
      </c>
      <c r="R2482" s="6">
        <f>IF(L2482="","",J2482*L2482)</f>
        <v/>
      </c>
    </row>
    <row r="2483">
      <c r="L2483" s="5" t="n"/>
      <c r="N2483" s="6">
        <f>IF(L2483="","",F2483*L2483)</f>
        <v/>
      </c>
      <c r="O2483" s="6">
        <f>IF(L2483="","",G2483*L2483)</f>
        <v/>
      </c>
      <c r="P2483" s="6">
        <f>IF(L2483="","",H2483*L2483)</f>
        <v/>
      </c>
      <c r="Q2483" s="6">
        <f>IF(L2483="","",I2483*L2483)</f>
        <v/>
      </c>
      <c r="R2483" s="6">
        <f>IF(L2483="","",J2483*L2483)</f>
        <v/>
      </c>
    </row>
    <row r="2484">
      <c r="L2484" s="5" t="n"/>
      <c r="N2484" s="6">
        <f>IF(L2484="","",F2484*L2484)</f>
        <v/>
      </c>
      <c r="O2484" s="6">
        <f>IF(L2484="","",G2484*L2484)</f>
        <v/>
      </c>
      <c r="P2484" s="6">
        <f>IF(L2484="","",H2484*L2484)</f>
        <v/>
      </c>
      <c r="Q2484" s="6">
        <f>IF(L2484="","",I2484*L2484)</f>
        <v/>
      </c>
      <c r="R2484" s="6">
        <f>IF(L2484="","",J2484*L2484)</f>
        <v/>
      </c>
    </row>
    <row r="2485">
      <c r="L2485" s="5" t="n"/>
      <c r="N2485" s="6">
        <f>IF(L2485="","",F2485*L2485)</f>
        <v/>
      </c>
      <c r="O2485" s="6">
        <f>IF(L2485="","",G2485*L2485)</f>
        <v/>
      </c>
      <c r="P2485" s="6">
        <f>IF(L2485="","",H2485*L2485)</f>
        <v/>
      </c>
      <c r="Q2485" s="6">
        <f>IF(L2485="","",I2485*L2485)</f>
        <v/>
      </c>
      <c r="R2485" s="6">
        <f>IF(L2485="","",J2485*L2485)</f>
        <v/>
      </c>
    </row>
    <row r="2486">
      <c r="L2486" s="5" t="n"/>
      <c r="N2486" s="6">
        <f>IF(L2486="","",F2486*L2486)</f>
        <v/>
      </c>
      <c r="O2486" s="6">
        <f>IF(L2486="","",G2486*L2486)</f>
        <v/>
      </c>
      <c r="P2486" s="6">
        <f>IF(L2486="","",H2486*L2486)</f>
        <v/>
      </c>
      <c r="Q2486" s="6">
        <f>IF(L2486="","",I2486*L2486)</f>
        <v/>
      </c>
      <c r="R2486" s="6">
        <f>IF(L2486="","",J2486*L2486)</f>
        <v/>
      </c>
    </row>
    <row r="2487">
      <c r="L2487" s="5" t="n"/>
      <c r="N2487" s="6">
        <f>IF(L2487="","",F2487*L2487)</f>
        <v/>
      </c>
      <c r="O2487" s="6">
        <f>IF(L2487="","",G2487*L2487)</f>
        <v/>
      </c>
      <c r="P2487" s="6">
        <f>IF(L2487="","",H2487*L2487)</f>
        <v/>
      </c>
      <c r="Q2487" s="6">
        <f>IF(L2487="","",I2487*L2487)</f>
        <v/>
      </c>
      <c r="R2487" s="6">
        <f>IF(L2487="","",J2487*L2487)</f>
        <v/>
      </c>
    </row>
    <row r="2488">
      <c r="L2488" s="5" t="n"/>
      <c r="N2488" s="6">
        <f>IF(L2488="","",F2488*L2488)</f>
        <v/>
      </c>
      <c r="O2488" s="6">
        <f>IF(L2488="","",G2488*L2488)</f>
        <v/>
      </c>
      <c r="P2488" s="6">
        <f>IF(L2488="","",H2488*L2488)</f>
        <v/>
      </c>
      <c r="Q2488" s="6">
        <f>IF(L2488="","",I2488*L2488)</f>
        <v/>
      </c>
      <c r="R2488" s="6">
        <f>IF(L2488="","",J2488*L2488)</f>
        <v/>
      </c>
    </row>
    <row r="2489">
      <c r="L2489" s="5" t="n"/>
      <c r="N2489" s="6">
        <f>IF(L2489="","",F2489*L2489)</f>
        <v/>
      </c>
      <c r="O2489" s="6">
        <f>IF(L2489="","",G2489*L2489)</f>
        <v/>
      </c>
      <c r="P2489" s="6">
        <f>IF(L2489="","",H2489*L2489)</f>
        <v/>
      </c>
      <c r="Q2489" s="6">
        <f>IF(L2489="","",I2489*L2489)</f>
        <v/>
      </c>
      <c r="R2489" s="6">
        <f>IF(L2489="","",J2489*L2489)</f>
        <v/>
      </c>
    </row>
    <row r="2490">
      <c r="L2490" s="5" t="n"/>
      <c r="N2490" s="6">
        <f>IF(L2490="","",F2490*L2490)</f>
        <v/>
      </c>
      <c r="O2490" s="6">
        <f>IF(L2490="","",G2490*L2490)</f>
        <v/>
      </c>
      <c r="P2490" s="6">
        <f>IF(L2490="","",H2490*L2490)</f>
        <v/>
      </c>
      <c r="Q2490" s="6">
        <f>IF(L2490="","",I2490*L2490)</f>
        <v/>
      </c>
      <c r="R2490" s="6">
        <f>IF(L2490="","",J2490*L2490)</f>
        <v/>
      </c>
    </row>
    <row r="2491">
      <c r="L2491" s="5" t="n"/>
      <c r="N2491" s="6">
        <f>IF(L2491="","",F2491*L2491)</f>
        <v/>
      </c>
      <c r="O2491" s="6">
        <f>IF(L2491="","",G2491*L2491)</f>
        <v/>
      </c>
      <c r="P2491" s="6">
        <f>IF(L2491="","",H2491*L2491)</f>
        <v/>
      </c>
      <c r="Q2491" s="6">
        <f>IF(L2491="","",I2491*L2491)</f>
        <v/>
      </c>
      <c r="R2491" s="6">
        <f>IF(L2491="","",J2491*L2491)</f>
        <v/>
      </c>
    </row>
    <row r="2492">
      <c r="L2492" s="5" t="n"/>
      <c r="N2492" s="6">
        <f>IF(L2492="","",F2492*L2492)</f>
        <v/>
      </c>
      <c r="O2492" s="6">
        <f>IF(L2492="","",G2492*L2492)</f>
        <v/>
      </c>
      <c r="P2492" s="6">
        <f>IF(L2492="","",H2492*L2492)</f>
        <v/>
      </c>
      <c r="Q2492" s="6">
        <f>IF(L2492="","",I2492*L2492)</f>
        <v/>
      </c>
      <c r="R2492" s="6">
        <f>IF(L2492="","",J2492*L2492)</f>
        <v/>
      </c>
    </row>
    <row r="2493">
      <c r="L2493" s="5" t="n"/>
      <c r="N2493" s="6">
        <f>IF(L2493="","",F2493*L2493)</f>
        <v/>
      </c>
      <c r="O2493" s="6">
        <f>IF(L2493="","",G2493*L2493)</f>
        <v/>
      </c>
      <c r="P2493" s="6">
        <f>IF(L2493="","",H2493*L2493)</f>
        <v/>
      </c>
      <c r="Q2493" s="6">
        <f>IF(L2493="","",I2493*L2493)</f>
        <v/>
      </c>
      <c r="R2493" s="6">
        <f>IF(L2493="","",J2493*L2493)</f>
        <v/>
      </c>
    </row>
    <row r="2494">
      <c r="L2494" s="5" t="n"/>
      <c r="N2494" s="6">
        <f>IF(L2494="","",F2494*L2494)</f>
        <v/>
      </c>
      <c r="O2494" s="6">
        <f>IF(L2494="","",G2494*L2494)</f>
        <v/>
      </c>
      <c r="P2494" s="6">
        <f>IF(L2494="","",H2494*L2494)</f>
        <v/>
      </c>
      <c r="Q2494" s="6">
        <f>IF(L2494="","",I2494*L2494)</f>
        <v/>
      </c>
      <c r="R2494" s="6">
        <f>IF(L2494="","",J2494*L2494)</f>
        <v/>
      </c>
    </row>
    <row r="2495">
      <c r="L2495" s="5" t="n"/>
      <c r="N2495" s="6">
        <f>IF(L2495="","",F2495*L2495)</f>
        <v/>
      </c>
      <c r="O2495" s="6">
        <f>IF(L2495="","",G2495*L2495)</f>
        <v/>
      </c>
      <c r="P2495" s="6">
        <f>IF(L2495="","",H2495*L2495)</f>
        <v/>
      </c>
      <c r="Q2495" s="6">
        <f>IF(L2495="","",I2495*L2495)</f>
        <v/>
      </c>
      <c r="R2495" s="6">
        <f>IF(L2495="","",J2495*L2495)</f>
        <v/>
      </c>
    </row>
    <row r="2496">
      <c r="L2496" s="5" t="n"/>
      <c r="N2496" s="6">
        <f>IF(L2496="","",F2496*L2496)</f>
        <v/>
      </c>
      <c r="O2496" s="6">
        <f>IF(L2496="","",G2496*L2496)</f>
        <v/>
      </c>
      <c r="P2496" s="6">
        <f>IF(L2496="","",H2496*L2496)</f>
        <v/>
      </c>
      <c r="Q2496" s="6">
        <f>IF(L2496="","",I2496*L2496)</f>
        <v/>
      </c>
      <c r="R2496" s="6">
        <f>IF(L2496="","",J2496*L2496)</f>
        <v/>
      </c>
    </row>
    <row r="2497">
      <c r="L2497" s="5" t="n"/>
      <c r="N2497" s="6">
        <f>IF(L2497="","",F2497*L2497)</f>
        <v/>
      </c>
      <c r="O2497" s="6">
        <f>IF(L2497="","",G2497*L2497)</f>
        <v/>
      </c>
      <c r="P2497" s="6">
        <f>IF(L2497="","",H2497*L2497)</f>
        <v/>
      </c>
      <c r="Q2497" s="6">
        <f>IF(L2497="","",I2497*L2497)</f>
        <v/>
      </c>
      <c r="R2497" s="6">
        <f>IF(L2497="","",J2497*L2497)</f>
        <v/>
      </c>
    </row>
    <row r="2498">
      <c r="L2498" s="5" t="n"/>
      <c r="N2498" s="6">
        <f>IF(L2498="","",F2498*L2498)</f>
        <v/>
      </c>
      <c r="O2498" s="6">
        <f>IF(L2498="","",G2498*L2498)</f>
        <v/>
      </c>
      <c r="P2498" s="6">
        <f>IF(L2498="","",H2498*L2498)</f>
        <v/>
      </c>
      <c r="Q2498" s="6">
        <f>IF(L2498="","",I2498*L2498)</f>
        <v/>
      </c>
      <c r="R2498" s="6">
        <f>IF(L2498="","",J2498*L2498)</f>
        <v/>
      </c>
    </row>
    <row r="2499">
      <c r="L2499" s="5" t="n"/>
      <c r="N2499" s="6">
        <f>IF(L2499="","",F2499*L2499)</f>
        <v/>
      </c>
      <c r="O2499" s="6">
        <f>IF(L2499="","",G2499*L2499)</f>
        <v/>
      </c>
      <c r="P2499" s="6">
        <f>IF(L2499="","",H2499*L2499)</f>
        <v/>
      </c>
      <c r="Q2499" s="6">
        <f>IF(L2499="","",I2499*L2499)</f>
        <v/>
      </c>
      <c r="R2499" s="6">
        <f>IF(L2499="","",J2499*L2499)</f>
        <v/>
      </c>
    </row>
    <row r="2500">
      <c r="L2500" s="5" t="n"/>
      <c r="N2500" s="6">
        <f>IF(L2500="","",F2500*L2500)</f>
        <v/>
      </c>
      <c r="O2500" s="6">
        <f>IF(L2500="","",G2500*L2500)</f>
        <v/>
      </c>
      <c r="P2500" s="6">
        <f>IF(L2500="","",H2500*L2500)</f>
        <v/>
      </c>
      <c r="Q2500" s="6">
        <f>IF(L2500="","",I2500*L2500)</f>
        <v/>
      </c>
      <c r="R2500" s="6">
        <f>IF(L2500="","",J2500*L2500)</f>
        <v/>
      </c>
    </row>
    <row r="2501">
      <c r="L2501" s="5" t="n"/>
      <c r="N2501" s="6">
        <f>IF(L2501="","",F2501*L2501)</f>
        <v/>
      </c>
      <c r="O2501" s="6">
        <f>IF(L2501="","",G2501*L2501)</f>
        <v/>
      </c>
      <c r="P2501" s="6">
        <f>IF(L2501="","",H2501*L2501)</f>
        <v/>
      </c>
      <c r="Q2501" s="6">
        <f>IF(L2501="","",I2501*L2501)</f>
        <v/>
      </c>
      <c r="R2501" s="6">
        <f>IF(L2501="","",J2501*L2501)</f>
        <v/>
      </c>
    </row>
    <row r="2502">
      <c r="L2502" s="5" t="n"/>
      <c r="N2502" s="6">
        <f>IF(L2502="","",F2502*L2502)</f>
        <v/>
      </c>
      <c r="O2502" s="6">
        <f>IF(L2502="","",G2502*L2502)</f>
        <v/>
      </c>
      <c r="P2502" s="6">
        <f>IF(L2502="","",H2502*L2502)</f>
        <v/>
      </c>
      <c r="Q2502" s="6">
        <f>IF(L2502="","",I2502*L2502)</f>
        <v/>
      </c>
      <c r="R2502" s="6">
        <f>IF(L2502="","",J2502*L2502)</f>
        <v/>
      </c>
    </row>
    <row r="2503">
      <c r="L2503" s="5" t="n"/>
      <c r="N2503" s="6">
        <f>IF(L2503="","",F2503*L2503)</f>
        <v/>
      </c>
      <c r="O2503" s="6">
        <f>IF(L2503="","",G2503*L2503)</f>
        <v/>
      </c>
      <c r="P2503" s="6">
        <f>IF(L2503="","",H2503*L2503)</f>
        <v/>
      </c>
      <c r="Q2503" s="6">
        <f>IF(L2503="","",I2503*L2503)</f>
        <v/>
      </c>
      <c r="R2503" s="6">
        <f>IF(L2503="","",J2503*L2503)</f>
        <v/>
      </c>
    </row>
    <row r="2504">
      <c r="L2504" s="5" t="n"/>
      <c r="N2504" s="6">
        <f>IF(L2504="","",F2504*L2504)</f>
        <v/>
      </c>
      <c r="O2504" s="6">
        <f>IF(L2504="","",G2504*L2504)</f>
        <v/>
      </c>
      <c r="P2504" s="6">
        <f>IF(L2504="","",H2504*L2504)</f>
        <v/>
      </c>
      <c r="Q2504" s="6">
        <f>IF(L2504="","",I2504*L2504)</f>
        <v/>
      </c>
      <c r="R2504" s="6">
        <f>IF(L2504="","",J2504*L2504)</f>
        <v/>
      </c>
    </row>
    <row r="2505">
      <c r="L2505" s="5" t="n"/>
      <c r="N2505" s="6">
        <f>IF(L2505="","",F2505*L2505)</f>
        <v/>
      </c>
      <c r="O2505" s="6">
        <f>IF(L2505="","",G2505*L2505)</f>
        <v/>
      </c>
      <c r="P2505" s="6">
        <f>IF(L2505="","",H2505*L2505)</f>
        <v/>
      </c>
      <c r="Q2505" s="6">
        <f>IF(L2505="","",I2505*L2505)</f>
        <v/>
      </c>
      <c r="R2505" s="6">
        <f>IF(L2505="","",J2505*L2505)</f>
        <v/>
      </c>
    </row>
    <row r="2506">
      <c r="L2506" s="5" t="n"/>
      <c r="N2506" s="6">
        <f>IF(L2506="","",F2506*L2506)</f>
        <v/>
      </c>
      <c r="O2506" s="6">
        <f>IF(L2506="","",G2506*L2506)</f>
        <v/>
      </c>
      <c r="P2506" s="6">
        <f>IF(L2506="","",H2506*L2506)</f>
        <v/>
      </c>
      <c r="Q2506" s="6">
        <f>IF(L2506="","",I2506*L2506)</f>
        <v/>
      </c>
      <c r="R2506" s="6">
        <f>IF(L2506="","",J2506*L2506)</f>
        <v/>
      </c>
    </row>
    <row r="2507">
      <c r="L2507" s="5" t="n"/>
      <c r="N2507" s="6">
        <f>IF(L2507="","",F2507*L2507)</f>
        <v/>
      </c>
      <c r="O2507" s="6">
        <f>IF(L2507="","",G2507*L2507)</f>
        <v/>
      </c>
      <c r="P2507" s="6">
        <f>IF(L2507="","",H2507*L2507)</f>
        <v/>
      </c>
      <c r="Q2507" s="6">
        <f>IF(L2507="","",I2507*L2507)</f>
        <v/>
      </c>
      <c r="R2507" s="6">
        <f>IF(L2507="","",J2507*L2507)</f>
        <v/>
      </c>
    </row>
    <row r="2508">
      <c r="L2508" s="5" t="n"/>
      <c r="N2508" s="6">
        <f>IF(L2508="","",F2508*L2508)</f>
        <v/>
      </c>
      <c r="O2508" s="6">
        <f>IF(L2508="","",G2508*L2508)</f>
        <v/>
      </c>
      <c r="P2508" s="6">
        <f>IF(L2508="","",H2508*L2508)</f>
        <v/>
      </c>
      <c r="Q2508" s="6">
        <f>IF(L2508="","",I2508*L2508)</f>
        <v/>
      </c>
      <c r="R2508" s="6">
        <f>IF(L2508="","",J2508*L2508)</f>
        <v/>
      </c>
    </row>
    <row r="2509">
      <c r="L2509" s="5" t="n"/>
      <c r="N2509" s="6">
        <f>IF(L2509="","",F2509*L2509)</f>
        <v/>
      </c>
      <c r="O2509" s="6">
        <f>IF(L2509="","",G2509*L2509)</f>
        <v/>
      </c>
      <c r="P2509" s="6">
        <f>IF(L2509="","",H2509*L2509)</f>
        <v/>
      </c>
      <c r="Q2509" s="6">
        <f>IF(L2509="","",I2509*L2509)</f>
        <v/>
      </c>
      <c r="R2509" s="6">
        <f>IF(L2509="","",J2509*L2509)</f>
        <v/>
      </c>
    </row>
    <row r="2510">
      <c r="L2510" s="5" t="n"/>
      <c r="N2510" s="6">
        <f>IF(L2510="","",F2510*L2510)</f>
        <v/>
      </c>
      <c r="O2510" s="6">
        <f>IF(L2510="","",G2510*L2510)</f>
        <v/>
      </c>
      <c r="P2510" s="6">
        <f>IF(L2510="","",H2510*L2510)</f>
        <v/>
      </c>
      <c r="Q2510" s="6">
        <f>IF(L2510="","",I2510*L2510)</f>
        <v/>
      </c>
      <c r="R2510" s="6">
        <f>IF(L2510="","",J2510*L2510)</f>
        <v/>
      </c>
    </row>
    <row r="2511">
      <c r="L2511" s="5" t="n"/>
      <c r="N2511" s="6">
        <f>IF(L2511="","",F2511*L2511)</f>
        <v/>
      </c>
      <c r="O2511" s="6">
        <f>IF(L2511="","",G2511*L2511)</f>
        <v/>
      </c>
      <c r="P2511" s="6">
        <f>IF(L2511="","",H2511*L2511)</f>
        <v/>
      </c>
      <c r="Q2511" s="6">
        <f>IF(L2511="","",I2511*L2511)</f>
        <v/>
      </c>
      <c r="R2511" s="6">
        <f>IF(L2511="","",J2511*L2511)</f>
        <v/>
      </c>
    </row>
    <row r="2512">
      <c r="L2512" s="5" t="n"/>
      <c r="N2512" s="6">
        <f>IF(L2512="","",F2512*L2512)</f>
        <v/>
      </c>
      <c r="O2512" s="6">
        <f>IF(L2512="","",G2512*L2512)</f>
        <v/>
      </c>
      <c r="P2512" s="6">
        <f>IF(L2512="","",H2512*L2512)</f>
        <v/>
      </c>
      <c r="Q2512" s="6">
        <f>IF(L2512="","",I2512*L2512)</f>
        <v/>
      </c>
      <c r="R2512" s="6">
        <f>IF(L2512="","",J2512*L2512)</f>
        <v/>
      </c>
    </row>
    <row r="2513">
      <c r="L2513" s="5" t="n"/>
      <c r="N2513" s="6">
        <f>IF(L2513="","",F2513*L2513)</f>
        <v/>
      </c>
      <c r="O2513" s="6">
        <f>IF(L2513="","",G2513*L2513)</f>
        <v/>
      </c>
      <c r="P2513" s="6">
        <f>IF(L2513="","",H2513*L2513)</f>
        <v/>
      </c>
      <c r="Q2513" s="6">
        <f>IF(L2513="","",I2513*L2513)</f>
        <v/>
      </c>
      <c r="R2513" s="6">
        <f>IF(L2513="","",J2513*L2513)</f>
        <v/>
      </c>
    </row>
    <row r="2514">
      <c r="L2514" s="5" t="n"/>
      <c r="N2514" s="6">
        <f>IF(L2514="","",F2514*L2514)</f>
        <v/>
      </c>
      <c r="O2514" s="6">
        <f>IF(L2514="","",G2514*L2514)</f>
        <v/>
      </c>
      <c r="P2514" s="6">
        <f>IF(L2514="","",H2514*L2514)</f>
        <v/>
      </c>
      <c r="Q2514" s="6">
        <f>IF(L2514="","",I2514*L2514)</f>
        <v/>
      </c>
      <c r="R2514" s="6">
        <f>IF(L2514="","",J2514*L2514)</f>
        <v/>
      </c>
    </row>
    <row r="2515">
      <c r="L2515" s="5" t="n"/>
      <c r="N2515" s="6">
        <f>IF(L2515="","",F2515*L2515)</f>
        <v/>
      </c>
      <c r="O2515" s="6">
        <f>IF(L2515="","",G2515*L2515)</f>
        <v/>
      </c>
      <c r="P2515" s="6">
        <f>IF(L2515="","",H2515*L2515)</f>
        <v/>
      </c>
      <c r="Q2515" s="6">
        <f>IF(L2515="","",I2515*L2515)</f>
        <v/>
      </c>
      <c r="R2515" s="6">
        <f>IF(L2515="","",J2515*L2515)</f>
        <v/>
      </c>
    </row>
    <row r="2516">
      <c r="L2516" s="5" t="n"/>
      <c r="N2516" s="6">
        <f>IF(L2516="","",F2516*L2516)</f>
        <v/>
      </c>
      <c r="O2516" s="6">
        <f>IF(L2516="","",G2516*L2516)</f>
        <v/>
      </c>
      <c r="P2516" s="6">
        <f>IF(L2516="","",H2516*L2516)</f>
        <v/>
      </c>
      <c r="Q2516" s="6">
        <f>IF(L2516="","",I2516*L2516)</f>
        <v/>
      </c>
      <c r="R2516" s="6">
        <f>IF(L2516="","",J2516*L2516)</f>
        <v/>
      </c>
    </row>
    <row r="2517">
      <c r="L2517" s="5" t="n"/>
      <c r="N2517" s="6">
        <f>IF(L2517="","",F2517*L2517)</f>
        <v/>
      </c>
      <c r="O2517" s="6">
        <f>IF(L2517="","",G2517*L2517)</f>
        <v/>
      </c>
      <c r="P2517" s="6">
        <f>IF(L2517="","",H2517*L2517)</f>
        <v/>
      </c>
      <c r="Q2517" s="6">
        <f>IF(L2517="","",I2517*L2517)</f>
        <v/>
      </c>
      <c r="R2517" s="6">
        <f>IF(L2517="","",J2517*L2517)</f>
        <v/>
      </c>
    </row>
    <row r="2518">
      <c r="L2518" s="5" t="n"/>
      <c r="N2518" s="6">
        <f>IF(L2518="","",F2518*L2518)</f>
        <v/>
      </c>
      <c r="O2518" s="6">
        <f>IF(L2518="","",G2518*L2518)</f>
        <v/>
      </c>
      <c r="P2518" s="6">
        <f>IF(L2518="","",H2518*L2518)</f>
        <v/>
      </c>
      <c r="Q2518" s="6">
        <f>IF(L2518="","",I2518*L2518)</f>
        <v/>
      </c>
      <c r="R2518" s="6">
        <f>IF(L2518="","",J2518*L2518)</f>
        <v/>
      </c>
    </row>
    <row r="2519">
      <c r="L2519" s="5" t="n"/>
      <c r="N2519" s="6">
        <f>IF(L2519="","",F2519*L2519)</f>
        <v/>
      </c>
      <c r="O2519" s="6">
        <f>IF(L2519="","",G2519*L2519)</f>
        <v/>
      </c>
      <c r="P2519" s="6">
        <f>IF(L2519="","",H2519*L2519)</f>
        <v/>
      </c>
      <c r="Q2519" s="6">
        <f>IF(L2519="","",I2519*L2519)</f>
        <v/>
      </c>
      <c r="R2519" s="6">
        <f>IF(L2519="","",J2519*L2519)</f>
        <v/>
      </c>
    </row>
    <row r="2520">
      <c r="L2520" s="5" t="n"/>
      <c r="N2520" s="6">
        <f>IF(L2520="","",F2520*L2520)</f>
        <v/>
      </c>
      <c r="O2520" s="6">
        <f>IF(L2520="","",G2520*L2520)</f>
        <v/>
      </c>
      <c r="P2520" s="6">
        <f>IF(L2520="","",H2520*L2520)</f>
        <v/>
      </c>
      <c r="Q2520" s="6">
        <f>IF(L2520="","",I2520*L2520)</f>
        <v/>
      </c>
      <c r="R2520" s="6">
        <f>IF(L2520="","",J2520*L2520)</f>
        <v/>
      </c>
    </row>
    <row r="2521">
      <c r="L2521" s="5" t="n"/>
      <c r="N2521" s="6">
        <f>IF(L2521="","",F2521*L2521)</f>
        <v/>
      </c>
      <c r="O2521" s="6">
        <f>IF(L2521="","",G2521*L2521)</f>
        <v/>
      </c>
      <c r="P2521" s="6">
        <f>IF(L2521="","",H2521*L2521)</f>
        <v/>
      </c>
      <c r="Q2521" s="6">
        <f>IF(L2521="","",I2521*L2521)</f>
        <v/>
      </c>
      <c r="R2521" s="6">
        <f>IF(L2521="","",J2521*L2521)</f>
        <v/>
      </c>
    </row>
    <row r="2522">
      <c r="L2522" s="5" t="n"/>
      <c r="N2522" s="6">
        <f>IF(L2522="","",F2522*L2522)</f>
        <v/>
      </c>
      <c r="O2522" s="6">
        <f>IF(L2522="","",G2522*L2522)</f>
        <v/>
      </c>
      <c r="P2522" s="6">
        <f>IF(L2522="","",H2522*L2522)</f>
        <v/>
      </c>
      <c r="Q2522" s="6">
        <f>IF(L2522="","",I2522*L2522)</f>
        <v/>
      </c>
      <c r="R2522" s="6">
        <f>IF(L2522="","",J2522*L2522)</f>
        <v/>
      </c>
    </row>
    <row r="2523">
      <c r="L2523" s="5" t="n"/>
      <c r="N2523" s="6">
        <f>IF(L2523="","",F2523*L2523)</f>
        <v/>
      </c>
      <c r="O2523" s="6">
        <f>IF(L2523="","",G2523*L2523)</f>
        <v/>
      </c>
      <c r="P2523" s="6">
        <f>IF(L2523="","",H2523*L2523)</f>
        <v/>
      </c>
      <c r="Q2523" s="6">
        <f>IF(L2523="","",I2523*L2523)</f>
        <v/>
      </c>
      <c r="R2523" s="6">
        <f>IF(L2523="","",J2523*L2523)</f>
        <v/>
      </c>
    </row>
    <row r="2524">
      <c r="L2524" s="5" t="n"/>
      <c r="N2524" s="6">
        <f>IF(L2524="","",F2524*L2524)</f>
        <v/>
      </c>
      <c r="O2524" s="6">
        <f>IF(L2524="","",G2524*L2524)</f>
        <v/>
      </c>
      <c r="P2524" s="6">
        <f>IF(L2524="","",H2524*L2524)</f>
        <v/>
      </c>
      <c r="Q2524" s="6">
        <f>IF(L2524="","",I2524*L2524)</f>
        <v/>
      </c>
      <c r="R2524" s="6">
        <f>IF(L2524="","",J2524*L2524)</f>
        <v/>
      </c>
    </row>
    <row r="2525">
      <c r="L2525" s="5" t="n"/>
      <c r="N2525" s="6">
        <f>IF(L2525="","",F2525*L2525)</f>
        <v/>
      </c>
      <c r="O2525" s="6">
        <f>IF(L2525="","",G2525*L2525)</f>
        <v/>
      </c>
      <c r="P2525" s="6">
        <f>IF(L2525="","",H2525*L2525)</f>
        <v/>
      </c>
      <c r="Q2525" s="6">
        <f>IF(L2525="","",I2525*L2525)</f>
        <v/>
      </c>
      <c r="R2525" s="6">
        <f>IF(L2525="","",J2525*L2525)</f>
        <v/>
      </c>
    </row>
    <row r="2526">
      <c r="L2526" s="5" t="n"/>
      <c r="N2526" s="6">
        <f>IF(L2526="","",F2526*L2526)</f>
        <v/>
      </c>
      <c r="O2526" s="6">
        <f>IF(L2526="","",G2526*L2526)</f>
        <v/>
      </c>
      <c r="P2526" s="6">
        <f>IF(L2526="","",H2526*L2526)</f>
        <v/>
      </c>
      <c r="Q2526" s="6">
        <f>IF(L2526="","",I2526*L2526)</f>
        <v/>
      </c>
      <c r="R2526" s="6">
        <f>IF(L2526="","",J2526*L2526)</f>
        <v/>
      </c>
    </row>
    <row r="2527">
      <c r="L2527" s="5" t="n"/>
      <c r="N2527" s="6">
        <f>IF(L2527="","",F2527*L2527)</f>
        <v/>
      </c>
      <c r="O2527" s="6">
        <f>IF(L2527="","",G2527*L2527)</f>
        <v/>
      </c>
      <c r="P2527" s="6">
        <f>IF(L2527="","",H2527*L2527)</f>
        <v/>
      </c>
      <c r="Q2527" s="6">
        <f>IF(L2527="","",I2527*L2527)</f>
        <v/>
      </c>
      <c r="R2527" s="6">
        <f>IF(L2527="","",J2527*L2527)</f>
        <v/>
      </c>
    </row>
    <row r="2528">
      <c r="L2528" s="5" t="n"/>
      <c r="N2528" s="6">
        <f>IF(L2528="","",F2528*L2528)</f>
        <v/>
      </c>
      <c r="O2528" s="6">
        <f>IF(L2528="","",G2528*L2528)</f>
        <v/>
      </c>
      <c r="P2528" s="6">
        <f>IF(L2528="","",H2528*L2528)</f>
        <v/>
      </c>
      <c r="Q2528" s="6">
        <f>IF(L2528="","",I2528*L2528)</f>
        <v/>
      </c>
      <c r="R2528" s="6">
        <f>IF(L2528="","",J2528*L2528)</f>
        <v/>
      </c>
    </row>
    <row r="2529">
      <c r="L2529" s="5" t="n"/>
      <c r="N2529" s="6">
        <f>IF(L2529="","",F2529*L2529)</f>
        <v/>
      </c>
      <c r="O2529" s="6">
        <f>IF(L2529="","",G2529*L2529)</f>
        <v/>
      </c>
      <c r="P2529" s="6">
        <f>IF(L2529="","",H2529*L2529)</f>
        <v/>
      </c>
      <c r="Q2529" s="6">
        <f>IF(L2529="","",I2529*L2529)</f>
        <v/>
      </c>
      <c r="R2529" s="6">
        <f>IF(L2529="","",J2529*L2529)</f>
        <v/>
      </c>
    </row>
    <row r="2530">
      <c r="L2530" s="5" t="n"/>
      <c r="N2530" s="6">
        <f>IF(L2530="","",F2530*L2530)</f>
        <v/>
      </c>
      <c r="O2530" s="6">
        <f>IF(L2530="","",G2530*L2530)</f>
        <v/>
      </c>
      <c r="P2530" s="6">
        <f>IF(L2530="","",H2530*L2530)</f>
        <v/>
      </c>
      <c r="Q2530" s="6">
        <f>IF(L2530="","",I2530*L2530)</f>
        <v/>
      </c>
      <c r="R2530" s="6">
        <f>IF(L2530="","",J2530*L2530)</f>
        <v/>
      </c>
    </row>
    <row r="2531">
      <c r="L2531" s="5" t="n"/>
      <c r="N2531" s="6">
        <f>IF(L2531="","",F2531*L2531)</f>
        <v/>
      </c>
      <c r="O2531" s="6">
        <f>IF(L2531="","",G2531*L2531)</f>
        <v/>
      </c>
      <c r="P2531" s="6">
        <f>IF(L2531="","",H2531*L2531)</f>
        <v/>
      </c>
      <c r="Q2531" s="6">
        <f>IF(L2531="","",I2531*L2531)</f>
        <v/>
      </c>
      <c r="R2531" s="6">
        <f>IF(L2531="","",J2531*L2531)</f>
        <v/>
      </c>
    </row>
    <row r="2532">
      <c r="L2532" s="5" t="n"/>
      <c r="N2532" s="6">
        <f>IF(L2532="","",F2532*L2532)</f>
        <v/>
      </c>
      <c r="O2532" s="6">
        <f>IF(L2532="","",G2532*L2532)</f>
        <v/>
      </c>
      <c r="P2532" s="6">
        <f>IF(L2532="","",H2532*L2532)</f>
        <v/>
      </c>
      <c r="Q2532" s="6">
        <f>IF(L2532="","",I2532*L2532)</f>
        <v/>
      </c>
      <c r="R2532" s="6">
        <f>IF(L2532="","",J2532*L2532)</f>
        <v/>
      </c>
    </row>
    <row r="2533">
      <c r="L2533" s="5" t="n"/>
      <c r="N2533" s="6">
        <f>IF(L2533="","",F2533*L2533)</f>
        <v/>
      </c>
      <c r="O2533" s="6">
        <f>IF(L2533="","",G2533*L2533)</f>
        <v/>
      </c>
      <c r="P2533" s="6">
        <f>IF(L2533="","",H2533*L2533)</f>
        <v/>
      </c>
      <c r="Q2533" s="6">
        <f>IF(L2533="","",I2533*L2533)</f>
        <v/>
      </c>
      <c r="R2533" s="6">
        <f>IF(L2533="","",J2533*L2533)</f>
        <v/>
      </c>
    </row>
    <row r="2534">
      <c r="L2534" s="5" t="n"/>
      <c r="N2534" s="6">
        <f>IF(L2534="","",F2534*L2534)</f>
        <v/>
      </c>
      <c r="O2534" s="6">
        <f>IF(L2534="","",G2534*L2534)</f>
        <v/>
      </c>
      <c r="P2534" s="6">
        <f>IF(L2534="","",H2534*L2534)</f>
        <v/>
      </c>
      <c r="Q2534" s="6">
        <f>IF(L2534="","",I2534*L2534)</f>
        <v/>
      </c>
      <c r="R2534" s="6">
        <f>IF(L2534="","",J2534*L2534)</f>
        <v/>
      </c>
    </row>
    <row r="2535">
      <c r="L2535" s="5" t="n"/>
      <c r="N2535" s="6">
        <f>IF(L2535="","",F2535*L2535)</f>
        <v/>
      </c>
      <c r="O2535" s="6">
        <f>IF(L2535="","",G2535*L2535)</f>
        <v/>
      </c>
      <c r="P2535" s="6">
        <f>IF(L2535="","",H2535*L2535)</f>
        <v/>
      </c>
      <c r="Q2535" s="6">
        <f>IF(L2535="","",I2535*L2535)</f>
        <v/>
      </c>
      <c r="R2535" s="6">
        <f>IF(L2535="","",J2535*L2535)</f>
        <v/>
      </c>
    </row>
    <row r="2536">
      <c r="L2536" s="5" t="n"/>
      <c r="N2536" s="6">
        <f>IF(L2536="","",F2536*L2536)</f>
        <v/>
      </c>
      <c r="O2536" s="6">
        <f>IF(L2536="","",G2536*L2536)</f>
        <v/>
      </c>
      <c r="P2536" s="6">
        <f>IF(L2536="","",H2536*L2536)</f>
        <v/>
      </c>
      <c r="Q2536" s="6">
        <f>IF(L2536="","",I2536*L2536)</f>
        <v/>
      </c>
      <c r="R2536" s="6">
        <f>IF(L2536="","",J2536*L2536)</f>
        <v/>
      </c>
    </row>
    <row r="2537">
      <c r="L2537" s="5" t="n"/>
      <c r="N2537" s="6">
        <f>IF(L2537="","",F2537*L2537)</f>
        <v/>
      </c>
      <c r="O2537" s="6">
        <f>IF(L2537="","",G2537*L2537)</f>
        <v/>
      </c>
      <c r="P2537" s="6">
        <f>IF(L2537="","",H2537*L2537)</f>
        <v/>
      </c>
      <c r="Q2537" s="6">
        <f>IF(L2537="","",I2537*L2537)</f>
        <v/>
      </c>
      <c r="R2537" s="6">
        <f>IF(L2537="","",J2537*L2537)</f>
        <v/>
      </c>
    </row>
    <row r="2538">
      <c r="L2538" s="5" t="n"/>
      <c r="N2538" s="6">
        <f>IF(L2538="","",F2538*L2538)</f>
        <v/>
      </c>
      <c r="O2538" s="6">
        <f>IF(L2538="","",G2538*L2538)</f>
        <v/>
      </c>
      <c r="P2538" s="6">
        <f>IF(L2538="","",H2538*L2538)</f>
        <v/>
      </c>
      <c r="Q2538" s="6">
        <f>IF(L2538="","",I2538*L2538)</f>
        <v/>
      </c>
      <c r="R2538" s="6">
        <f>IF(L2538="","",J2538*L2538)</f>
        <v/>
      </c>
    </row>
    <row r="2539">
      <c r="L2539" s="5" t="n"/>
      <c r="N2539" s="6">
        <f>IF(L2539="","",F2539*L2539)</f>
        <v/>
      </c>
      <c r="O2539" s="6">
        <f>IF(L2539="","",G2539*L2539)</f>
        <v/>
      </c>
      <c r="P2539" s="6">
        <f>IF(L2539="","",H2539*L2539)</f>
        <v/>
      </c>
      <c r="Q2539" s="6">
        <f>IF(L2539="","",I2539*L2539)</f>
        <v/>
      </c>
      <c r="R2539" s="6">
        <f>IF(L2539="","",J2539*L2539)</f>
        <v/>
      </c>
    </row>
    <row r="2540">
      <c r="L2540" s="5" t="n"/>
      <c r="N2540" s="6">
        <f>IF(L2540="","",F2540*L2540)</f>
        <v/>
      </c>
      <c r="O2540" s="6">
        <f>IF(L2540="","",G2540*L2540)</f>
        <v/>
      </c>
      <c r="P2540" s="6">
        <f>IF(L2540="","",H2540*L2540)</f>
        <v/>
      </c>
      <c r="Q2540" s="6">
        <f>IF(L2540="","",I2540*L2540)</f>
        <v/>
      </c>
      <c r="R2540" s="6">
        <f>IF(L2540="","",J2540*L2540)</f>
        <v/>
      </c>
    </row>
    <row r="2541">
      <c r="L2541" s="5" t="n"/>
      <c r="N2541" s="6">
        <f>IF(L2541="","",F2541*L2541)</f>
        <v/>
      </c>
      <c r="O2541" s="6">
        <f>IF(L2541="","",G2541*L2541)</f>
        <v/>
      </c>
      <c r="P2541" s="6">
        <f>IF(L2541="","",H2541*L2541)</f>
        <v/>
      </c>
      <c r="Q2541" s="6">
        <f>IF(L2541="","",I2541*L2541)</f>
        <v/>
      </c>
      <c r="R2541" s="6">
        <f>IF(L2541="","",J2541*L2541)</f>
        <v/>
      </c>
    </row>
    <row r="2542">
      <c r="L2542" s="5" t="n"/>
      <c r="N2542" s="6">
        <f>IF(L2542="","",F2542*L2542)</f>
        <v/>
      </c>
      <c r="O2542" s="6">
        <f>IF(L2542="","",G2542*L2542)</f>
        <v/>
      </c>
      <c r="P2542" s="6">
        <f>IF(L2542="","",H2542*L2542)</f>
        <v/>
      </c>
      <c r="Q2542" s="6">
        <f>IF(L2542="","",I2542*L2542)</f>
        <v/>
      </c>
      <c r="R2542" s="6">
        <f>IF(L2542="","",J2542*L2542)</f>
        <v/>
      </c>
    </row>
    <row r="2543">
      <c r="L2543" s="5" t="n"/>
      <c r="N2543" s="6">
        <f>IF(L2543="","",F2543*L2543)</f>
        <v/>
      </c>
      <c r="O2543" s="6">
        <f>IF(L2543="","",G2543*L2543)</f>
        <v/>
      </c>
      <c r="P2543" s="6">
        <f>IF(L2543="","",H2543*L2543)</f>
        <v/>
      </c>
      <c r="Q2543" s="6">
        <f>IF(L2543="","",I2543*L2543)</f>
        <v/>
      </c>
      <c r="R2543" s="6">
        <f>IF(L2543="","",J2543*L2543)</f>
        <v/>
      </c>
    </row>
    <row r="2544">
      <c r="L2544" s="5" t="n"/>
      <c r="N2544" s="6">
        <f>IF(L2544="","",F2544*L2544)</f>
        <v/>
      </c>
      <c r="O2544" s="6">
        <f>IF(L2544="","",G2544*L2544)</f>
        <v/>
      </c>
      <c r="P2544" s="6">
        <f>IF(L2544="","",H2544*L2544)</f>
        <v/>
      </c>
      <c r="Q2544" s="6">
        <f>IF(L2544="","",I2544*L2544)</f>
        <v/>
      </c>
      <c r="R2544" s="6">
        <f>IF(L2544="","",J2544*L2544)</f>
        <v/>
      </c>
    </row>
    <row r="2545">
      <c r="L2545" s="5" t="n"/>
      <c r="N2545" s="6">
        <f>IF(L2545="","",F2545*L2545)</f>
        <v/>
      </c>
      <c r="O2545" s="6">
        <f>IF(L2545="","",G2545*L2545)</f>
        <v/>
      </c>
      <c r="P2545" s="6">
        <f>IF(L2545="","",H2545*L2545)</f>
        <v/>
      </c>
      <c r="Q2545" s="6">
        <f>IF(L2545="","",I2545*L2545)</f>
        <v/>
      </c>
      <c r="R2545" s="6">
        <f>IF(L2545="","",J2545*L2545)</f>
        <v/>
      </c>
    </row>
    <row r="2546">
      <c r="L2546" s="5" t="n"/>
      <c r="N2546" s="6">
        <f>IF(L2546="","",F2546*L2546)</f>
        <v/>
      </c>
      <c r="O2546" s="6">
        <f>IF(L2546="","",G2546*L2546)</f>
        <v/>
      </c>
      <c r="P2546" s="6">
        <f>IF(L2546="","",H2546*L2546)</f>
        <v/>
      </c>
      <c r="Q2546" s="6">
        <f>IF(L2546="","",I2546*L2546)</f>
        <v/>
      </c>
      <c r="R2546" s="6">
        <f>IF(L2546="","",J2546*L2546)</f>
        <v/>
      </c>
    </row>
    <row r="2547">
      <c r="L2547" s="5" t="n"/>
      <c r="N2547" s="6">
        <f>IF(L2547="","",F2547*L2547)</f>
        <v/>
      </c>
      <c r="O2547" s="6">
        <f>IF(L2547="","",G2547*L2547)</f>
        <v/>
      </c>
      <c r="P2547" s="6">
        <f>IF(L2547="","",H2547*L2547)</f>
        <v/>
      </c>
      <c r="Q2547" s="6">
        <f>IF(L2547="","",I2547*L2547)</f>
        <v/>
      </c>
      <c r="R2547" s="6">
        <f>IF(L2547="","",J2547*L2547)</f>
        <v/>
      </c>
    </row>
    <row r="2548">
      <c r="L2548" s="5" t="n"/>
      <c r="N2548" s="6">
        <f>IF(L2548="","",F2548*L2548)</f>
        <v/>
      </c>
      <c r="O2548" s="6">
        <f>IF(L2548="","",G2548*L2548)</f>
        <v/>
      </c>
      <c r="P2548" s="6">
        <f>IF(L2548="","",H2548*L2548)</f>
        <v/>
      </c>
      <c r="Q2548" s="6">
        <f>IF(L2548="","",I2548*L2548)</f>
        <v/>
      </c>
      <c r="R2548" s="6">
        <f>IF(L2548="","",J2548*L2548)</f>
        <v/>
      </c>
    </row>
    <row r="2549">
      <c r="L2549" s="5" t="n"/>
      <c r="N2549" s="6">
        <f>IF(L2549="","",F2549*L2549)</f>
        <v/>
      </c>
      <c r="O2549" s="6">
        <f>IF(L2549="","",G2549*L2549)</f>
        <v/>
      </c>
      <c r="P2549" s="6">
        <f>IF(L2549="","",H2549*L2549)</f>
        <v/>
      </c>
      <c r="Q2549" s="6">
        <f>IF(L2549="","",I2549*L2549)</f>
        <v/>
      </c>
      <c r="R2549" s="6">
        <f>IF(L2549="","",J2549*L2549)</f>
        <v/>
      </c>
    </row>
    <row r="2550">
      <c r="L2550" s="5" t="n"/>
      <c r="N2550" s="6">
        <f>IF(L2550="","",F2550*L2550)</f>
        <v/>
      </c>
      <c r="O2550" s="6">
        <f>IF(L2550="","",G2550*L2550)</f>
        <v/>
      </c>
      <c r="P2550" s="6">
        <f>IF(L2550="","",H2550*L2550)</f>
        <v/>
      </c>
      <c r="Q2550" s="6">
        <f>IF(L2550="","",I2550*L2550)</f>
        <v/>
      </c>
      <c r="R2550" s="6">
        <f>IF(L2550="","",J2550*L2550)</f>
        <v/>
      </c>
    </row>
    <row r="2551">
      <c r="L2551" s="5" t="n"/>
      <c r="N2551" s="6">
        <f>IF(L2551="","",F2551*L2551)</f>
        <v/>
      </c>
      <c r="O2551" s="6">
        <f>IF(L2551="","",G2551*L2551)</f>
        <v/>
      </c>
      <c r="P2551" s="6">
        <f>IF(L2551="","",H2551*L2551)</f>
        <v/>
      </c>
      <c r="Q2551" s="6">
        <f>IF(L2551="","",I2551*L2551)</f>
        <v/>
      </c>
      <c r="R2551" s="6">
        <f>IF(L2551="","",J2551*L2551)</f>
        <v/>
      </c>
    </row>
    <row r="2552">
      <c r="L2552" s="5" t="n"/>
      <c r="N2552" s="6">
        <f>IF(L2552="","",F2552*L2552)</f>
        <v/>
      </c>
      <c r="O2552" s="6">
        <f>IF(L2552="","",G2552*L2552)</f>
        <v/>
      </c>
      <c r="P2552" s="6">
        <f>IF(L2552="","",H2552*L2552)</f>
        <v/>
      </c>
      <c r="Q2552" s="6">
        <f>IF(L2552="","",I2552*L2552)</f>
        <v/>
      </c>
      <c r="R2552" s="6">
        <f>IF(L2552="","",J2552*L2552)</f>
        <v/>
      </c>
    </row>
    <row r="2553">
      <c r="L2553" s="5" t="n"/>
      <c r="N2553" s="6">
        <f>IF(L2553="","",F2553*L2553)</f>
        <v/>
      </c>
      <c r="O2553" s="6">
        <f>IF(L2553="","",G2553*L2553)</f>
        <v/>
      </c>
      <c r="P2553" s="6">
        <f>IF(L2553="","",H2553*L2553)</f>
        <v/>
      </c>
      <c r="Q2553" s="6">
        <f>IF(L2553="","",I2553*L2553)</f>
        <v/>
      </c>
      <c r="R2553" s="6">
        <f>IF(L2553="","",J2553*L2553)</f>
        <v/>
      </c>
    </row>
    <row r="2554">
      <c r="L2554" s="5" t="n"/>
      <c r="N2554" s="6">
        <f>IF(L2554="","",F2554*L2554)</f>
        <v/>
      </c>
      <c r="O2554" s="6">
        <f>IF(L2554="","",G2554*L2554)</f>
        <v/>
      </c>
      <c r="P2554" s="6">
        <f>IF(L2554="","",H2554*L2554)</f>
        <v/>
      </c>
      <c r="Q2554" s="6">
        <f>IF(L2554="","",I2554*L2554)</f>
        <v/>
      </c>
      <c r="R2554" s="6">
        <f>IF(L2554="","",J2554*L2554)</f>
        <v/>
      </c>
    </row>
    <row r="2555">
      <c r="L2555" s="5" t="n"/>
      <c r="N2555" s="6">
        <f>IF(L2555="","",F2555*L2555)</f>
        <v/>
      </c>
      <c r="O2555" s="6">
        <f>IF(L2555="","",G2555*L2555)</f>
        <v/>
      </c>
      <c r="P2555" s="6">
        <f>IF(L2555="","",H2555*L2555)</f>
        <v/>
      </c>
      <c r="Q2555" s="6">
        <f>IF(L2555="","",I2555*L2555)</f>
        <v/>
      </c>
      <c r="R2555" s="6">
        <f>IF(L2555="","",J2555*L2555)</f>
        <v/>
      </c>
    </row>
    <row r="2556">
      <c r="L2556" s="5" t="n"/>
      <c r="N2556" s="6">
        <f>IF(L2556="","",F2556*L2556)</f>
        <v/>
      </c>
      <c r="O2556" s="6">
        <f>IF(L2556="","",G2556*L2556)</f>
        <v/>
      </c>
      <c r="P2556" s="6">
        <f>IF(L2556="","",H2556*L2556)</f>
        <v/>
      </c>
      <c r="Q2556" s="6">
        <f>IF(L2556="","",I2556*L2556)</f>
        <v/>
      </c>
      <c r="R2556" s="6">
        <f>IF(L2556="","",J2556*L2556)</f>
        <v/>
      </c>
    </row>
    <row r="2557">
      <c r="L2557" s="5" t="n"/>
      <c r="N2557" s="6">
        <f>IF(L2557="","",F2557*L2557)</f>
        <v/>
      </c>
      <c r="O2557" s="6">
        <f>IF(L2557="","",G2557*L2557)</f>
        <v/>
      </c>
      <c r="P2557" s="6">
        <f>IF(L2557="","",H2557*L2557)</f>
        <v/>
      </c>
      <c r="Q2557" s="6">
        <f>IF(L2557="","",I2557*L2557)</f>
        <v/>
      </c>
      <c r="R2557" s="6">
        <f>IF(L2557="","",J2557*L2557)</f>
        <v/>
      </c>
    </row>
    <row r="2558">
      <c r="L2558" s="5" t="n"/>
      <c r="N2558" s="6">
        <f>IF(L2558="","",F2558*L2558)</f>
        <v/>
      </c>
      <c r="O2558" s="6">
        <f>IF(L2558="","",G2558*L2558)</f>
        <v/>
      </c>
      <c r="P2558" s="6">
        <f>IF(L2558="","",H2558*L2558)</f>
        <v/>
      </c>
      <c r="Q2558" s="6">
        <f>IF(L2558="","",I2558*L2558)</f>
        <v/>
      </c>
      <c r="R2558" s="6">
        <f>IF(L2558="","",J2558*L2558)</f>
        <v/>
      </c>
    </row>
    <row r="2559">
      <c r="L2559" s="5" t="n"/>
      <c r="N2559" s="6">
        <f>IF(L2559="","",F2559*L2559)</f>
        <v/>
      </c>
      <c r="O2559" s="6">
        <f>IF(L2559="","",G2559*L2559)</f>
        <v/>
      </c>
      <c r="P2559" s="6">
        <f>IF(L2559="","",H2559*L2559)</f>
        <v/>
      </c>
      <c r="Q2559" s="6">
        <f>IF(L2559="","",I2559*L2559)</f>
        <v/>
      </c>
      <c r="R2559" s="6">
        <f>IF(L2559="","",J2559*L2559)</f>
        <v/>
      </c>
    </row>
    <row r="2560">
      <c r="L2560" s="5" t="n"/>
      <c r="N2560" s="6">
        <f>IF(L2560="","",F2560*L2560)</f>
        <v/>
      </c>
      <c r="O2560" s="6">
        <f>IF(L2560="","",G2560*L2560)</f>
        <v/>
      </c>
      <c r="P2560" s="6">
        <f>IF(L2560="","",H2560*L2560)</f>
        <v/>
      </c>
      <c r="Q2560" s="6">
        <f>IF(L2560="","",I2560*L2560)</f>
        <v/>
      </c>
      <c r="R2560" s="6">
        <f>IF(L2560="","",J2560*L2560)</f>
        <v/>
      </c>
    </row>
    <row r="2561">
      <c r="L2561" s="5" t="n"/>
      <c r="N2561" s="6">
        <f>IF(L2561="","",F2561*L2561)</f>
        <v/>
      </c>
      <c r="O2561" s="6">
        <f>IF(L2561="","",G2561*L2561)</f>
        <v/>
      </c>
      <c r="P2561" s="6">
        <f>IF(L2561="","",H2561*L2561)</f>
        <v/>
      </c>
      <c r="Q2561" s="6">
        <f>IF(L2561="","",I2561*L2561)</f>
        <v/>
      </c>
      <c r="R2561" s="6">
        <f>IF(L2561="","",J2561*L2561)</f>
        <v/>
      </c>
    </row>
    <row r="2562">
      <c r="L2562" s="5" t="n"/>
      <c r="N2562" s="6">
        <f>IF(L2562="","",F2562*L2562)</f>
        <v/>
      </c>
      <c r="O2562" s="6">
        <f>IF(L2562="","",G2562*L2562)</f>
        <v/>
      </c>
      <c r="P2562" s="6">
        <f>IF(L2562="","",H2562*L2562)</f>
        <v/>
      </c>
      <c r="Q2562" s="6">
        <f>IF(L2562="","",I2562*L2562)</f>
        <v/>
      </c>
      <c r="R2562" s="6">
        <f>IF(L2562="","",J2562*L2562)</f>
        <v/>
      </c>
    </row>
    <row r="2563">
      <c r="L2563" s="5" t="n"/>
      <c r="N2563" s="6">
        <f>IF(L2563="","",F2563*L2563)</f>
        <v/>
      </c>
      <c r="O2563" s="6">
        <f>IF(L2563="","",G2563*L2563)</f>
        <v/>
      </c>
      <c r="P2563" s="6">
        <f>IF(L2563="","",H2563*L2563)</f>
        <v/>
      </c>
      <c r="Q2563" s="6">
        <f>IF(L2563="","",I2563*L2563)</f>
        <v/>
      </c>
      <c r="R2563" s="6">
        <f>IF(L2563="","",J2563*L2563)</f>
        <v/>
      </c>
    </row>
    <row r="2564">
      <c r="L2564" s="5" t="n"/>
      <c r="N2564" s="6">
        <f>IF(L2564="","",F2564*L2564)</f>
        <v/>
      </c>
      <c r="O2564" s="6">
        <f>IF(L2564="","",G2564*L2564)</f>
        <v/>
      </c>
      <c r="P2564" s="6">
        <f>IF(L2564="","",H2564*L2564)</f>
        <v/>
      </c>
      <c r="Q2564" s="6">
        <f>IF(L2564="","",I2564*L2564)</f>
        <v/>
      </c>
      <c r="R2564" s="6">
        <f>IF(L2564="","",J2564*L2564)</f>
        <v/>
      </c>
    </row>
    <row r="2565">
      <c r="L2565" s="5" t="n"/>
      <c r="N2565" s="6">
        <f>IF(L2565="","",F2565*L2565)</f>
        <v/>
      </c>
      <c r="O2565" s="6">
        <f>IF(L2565="","",G2565*L2565)</f>
        <v/>
      </c>
      <c r="P2565" s="6">
        <f>IF(L2565="","",H2565*L2565)</f>
        <v/>
      </c>
      <c r="Q2565" s="6">
        <f>IF(L2565="","",I2565*L2565)</f>
        <v/>
      </c>
      <c r="R2565" s="6">
        <f>IF(L2565="","",J2565*L2565)</f>
        <v/>
      </c>
    </row>
    <row r="2566">
      <c r="L2566" s="5" t="n"/>
      <c r="N2566" s="6">
        <f>IF(L2566="","",F2566*L2566)</f>
        <v/>
      </c>
      <c r="O2566" s="6">
        <f>IF(L2566="","",G2566*L2566)</f>
        <v/>
      </c>
      <c r="P2566" s="6">
        <f>IF(L2566="","",H2566*L2566)</f>
        <v/>
      </c>
      <c r="Q2566" s="6">
        <f>IF(L2566="","",I2566*L2566)</f>
        <v/>
      </c>
      <c r="R2566" s="6">
        <f>IF(L2566="","",J2566*L2566)</f>
        <v/>
      </c>
    </row>
    <row r="2567">
      <c r="L2567" s="5" t="n"/>
      <c r="N2567" s="6">
        <f>IF(L2567="","",F2567*L2567)</f>
        <v/>
      </c>
      <c r="O2567" s="6">
        <f>IF(L2567="","",G2567*L2567)</f>
        <v/>
      </c>
      <c r="P2567" s="6">
        <f>IF(L2567="","",H2567*L2567)</f>
        <v/>
      </c>
      <c r="Q2567" s="6">
        <f>IF(L2567="","",I2567*L2567)</f>
        <v/>
      </c>
      <c r="R2567" s="6">
        <f>IF(L2567="","",J2567*L2567)</f>
        <v/>
      </c>
    </row>
    <row r="2568">
      <c r="L2568" s="5" t="n"/>
      <c r="N2568" s="6">
        <f>IF(L2568="","",F2568*L2568)</f>
        <v/>
      </c>
      <c r="O2568" s="6">
        <f>IF(L2568="","",G2568*L2568)</f>
        <v/>
      </c>
      <c r="P2568" s="6">
        <f>IF(L2568="","",H2568*L2568)</f>
        <v/>
      </c>
      <c r="Q2568" s="6">
        <f>IF(L2568="","",I2568*L2568)</f>
        <v/>
      </c>
      <c r="R2568" s="6">
        <f>IF(L2568="","",J2568*L2568)</f>
        <v/>
      </c>
    </row>
    <row r="2569">
      <c r="L2569" s="5" t="n"/>
      <c r="N2569" s="6">
        <f>IF(L2569="","",F2569*L2569)</f>
        <v/>
      </c>
      <c r="O2569" s="6">
        <f>IF(L2569="","",G2569*L2569)</f>
        <v/>
      </c>
      <c r="P2569" s="6">
        <f>IF(L2569="","",H2569*L2569)</f>
        <v/>
      </c>
      <c r="Q2569" s="6">
        <f>IF(L2569="","",I2569*L2569)</f>
        <v/>
      </c>
      <c r="R2569" s="6">
        <f>IF(L2569="","",J2569*L2569)</f>
        <v/>
      </c>
    </row>
    <row r="2570">
      <c r="L2570" s="5" t="n"/>
      <c r="N2570" s="6">
        <f>IF(L2570="","",F2570*L2570)</f>
        <v/>
      </c>
      <c r="O2570" s="6">
        <f>IF(L2570="","",G2570*L2570)</f>
        <v/>
      </c>
      <c r="P2570" s="6">
        <f>IF(L2570="","",H2570*L2570)</f>
        <v/>
      </c>
      <c r="Q2570" s="6">
        <f>IF(L2570="","",I2570*L2570)</f>
        <v/>
      </c>
      <c r="R2570" s="6">
        <f>IF(L2570="","",J2570*L2570)</f>
        <v/>
      </c>
    </row>
    <row r="2571">
      <c r="L2571" s="5" t="n"/>
      <c r="N2571" s="6">
        <f>IF(L2571="","",F2571*L2571)</f>
        <v/>
      </c>
      <c r="O2571" s="6">
        <f>IF(L2571="","",G2571*L2571)</f>
        <v/>
      </c>
      <c r="P2571" s="6">
        <f>IF(L2571="","",H2571*L2571)</f>
        <v/>
      </c>
      <c r="Q2571" s="6">
        <f>IF(L2571="","",I2571*L2571)</f>
        <v/>
      </c>
      <c r="R2571" s="6">
        <f>IF(L2571="","",J2571*L2571)</f>
        <v/>
      </c>
    </row>
    <row r="2572">
      <c r="L2572" s="5" t="n"/>
      <c r="N2572" s="6">
        <f>IF(L2572="","",F2572*L2572)</f>
        <v/>
      </c>
      <c r="O2572" s="6">
        <f>IF(L2572="","",G2572*L2572)</f>
        <v/>
      </c>
      <c r="P2572" s="6">
        <f>IF(L2572="","",H2572*L2572)</f>
        <v/>
      </c>
      <c r="Q2572" s="6">
        <f>IF(L2572="","",I2572*L2572)</f>
        <v/>
      </c>
      <c r="R2572" s="6">
        <f>IF(L2572="","",J2572*L2572)</f>
        <v/>
      </c>
    </row>
    <row r="2573">
      <c r="L2573" s="5" t="n"/>
      <c r="N2573" s="6">
        <f>IF(L2573="","",F2573*L2573)</f>
        <v/>
      </c>
      <c r="O2573" s="6">
        <f>IF(L2573="","",G2573*L2573)</f>
        <v/>
      </c>
      <c r="P2573" s="6">
        <f>IF(L2573="","",H2573*L2573)</f>
        <v/>
      </c>
      <c r="Q2573" s="6">
        <f>IF(L2573="","",I2573*L2573)</f>
        <v/>
      </c>
      <c r="R2573" s="6">
        <f>IF(L2573="","",J2573*L2573)</f>
        <v/>
      </c>
    </row>
    <row r="2574">
      <c r="L2574" s="5" t="n"/>
      <c r="N2574" s="6">
        <f>IF(L2574="","",F2574*L2574)</f>
        <v/>
      </c>
      <c r="O2574" s="6">
        <f>IF(L2574="","",G2574*L2574)</f>
        <v/>
      </c>
      <c r="P2574" s="6">
        <f>IF(L2574="","",H2574*L2574)</f>
        <v/>
      </c>
      <c r="Q2574" s="6">
        <f>IF(L2574="","",I2574*L2574)</f>
        <v/>
      </c>
      <c r="R2574" s="6">
        <f>IF(L2574="","",J2574*L2574)</f>
        <v/>
      </c>
    </row>
    <row r="2575">
      <c r="L2575" s="5" t="n"/>
      <c r="N2575" s="6">
        <f>IF(L2575="","",F2575*L2575)</f>
        <v/>
      </c>
      <c r="O2575" s="6">
        <f>IF(L2575="","",G2575*L2575)</f>
        <v/>
      </c>
      <c r="P2575" s="6">
        <f>IF(L2575="","",H2575*L2575)</f>
        <v/>
      </c>
      <c r="Q2575" s="6">
        <f>IF(L2575="","",I2575*L2575)</f>
        <v/>
      </c>
      <c r="R2575" s="6">
        <f>IF(L2575="","",J2575*L2575)</f>
        <v/>
      </c>
    </row>
    <row r="2576">
      <c r="L2576" s="5" t="n"/>
      <c r="N2576" s="6">
        <f>IF(L2576="","",F2576*L2576)</f>
        <v/>
      </c>
      <c r="O2576" s="6">
        <f>IF(L2576="","",G2576*L2576)</f>
        <v/>
      </c>
      <c r="P2576" s="6">
        <f>IF(L2576="","",H2576*L2576)</f>
        <v/>
      </c>
      <c r="Q2576" s="6">
        <f>IF(L2576="","",I2576*L2576)</f>
        <v/>
      </c>
      <c r="R2576" s="6">
        <f>IF(L2576="","",J2576*L2576)</f>
        <v/>
      </c>
    </row>
    <row r="2577">
      <c r="L2577" s="5" t="n"/>
      <c r="N2577" s="6">
        <f>IF(L2577="","",F2577*L2577)</f>
        <v/>
      </c>
      <c r="O2577" s="6">
        <f>IF(L2577="","",G2577*L2577)</f>
        <v/>
      </c>
      <c r="P2577" s="6">
        <f>IF(L2577="","",H2577*L2577)</f>
        <v/>
      </c>
      <c r="Q2577" s="6">
        <f>IF(L2577="","",I2577*L2577)</f>
        <v/>
      </c>
      <c r="R2577" s="6">
        <f>IF(L2577="","",J2577*L2577)</f>
        <v/>
      </c>
    </row>
    <row r="2578">
      <c r="L2578" s="5" t="n"/>
      <c r="N2578" s="6">
        <f>IF(L2578="","",F2578*L2578)</f>
        <v/>
      </c>
      <c r="O2578" s="6">
        <f>IF(L2578="","",G2578*L2578)</f>
        <v/>
      </c>
      <c r="P2578" s="6">
        <f>IF(L2578="","",H2578*L2578)</f>
        <v/>
      </c>
      <c r="Q2578" s="6">
        <f>IF(L2578="","",I2578*L2578)</f>
        <v/>
      </c>
      <c r="R2578" s="6">
        <f>IF(L2578="","",J2578*L2578)</f>
        <v/>
      </c>
    </row>
    <row r="2579">
      <c r="L2579" s="5" t="n"/>
      <c r="N2579" s="6">
        <f>IF(L2579="","",F2579*L2579)</f>
        <v/>
      </c>
      <c r="O2579" s="6">
        <f>IF(L2579="","",G2579*L2579)</f>
        <v/>
      </c>
      <c r="P2579" s="6">
        <f>IF(L2579="","",H2579*L2579)</f>
        <v/>
      </c>
      <c r="Q2579" s="6">
        <f>IF(L2579="","",I2579*L2579)</f>
        <v/>
      </c>
      <c r="R2579" s="6">
        <f>IF(L2579="","",J2579*L2579)</f>
        <v/>
      </c>
    </row>
    <row r="2580">
      <c r="L2580" s="5" t="n"/>
      <c r="N2580" s="6">
        <f>IF(L2580="","",F2580*L2580)</f>
        <v/>
      </c>
      <c r="O2580" s="6">
        <f>IF(L2580="","",G2580*L2580)</f>
        <v/>
      </c>
      <c r="P2580" s="6">
        <f>IF(L2580="","",H2580*L2580)</f>
        <v/>
      </c>
      <c r="Q2580" s="6">
        <f>IF(L2580="","",I2580*L2580)</f>
        <v/>
      </c>
      <c r="R2580" s="6">
        <f>IF(L2580="","",J2580*L2580)</f>
        <v/>
      </c>
    </row>
    <row r="2581">
      <c r="L2581" s="5" t="n"/>
      <c r="N2581" s="6">
        <f>IF(L2581="","",F2581*L2581)</f>
        <v/>
      </c>
      <c r="O2581" s="6">
        <f>IF(L2581="","",G2581*L2581)</f>
        <v/>
      </c>
      <c r="P2581" s="6">
        <f>IF(L2581="","",H2581*L2581)</f>
        <v/>
      </c>
      <c r="Q2581" s="6">
        <f>IF(L2581="","",I2581*L2581)</f>
        <v/>
      </c>
      <c r="R2581" s="6">
        <f>IF(L2581="","",J2581*L2581)</f>
        <v/>
      </c>
    </row>
    <row r="2582">
      <c r="L2582" s="5" t="n"/>
      <c r="N2582" s="6">
        <f>IF(L2582="","",F2582*L2582)</f>
        <v/>
      </c>
      <c r="O2582" s="6">
        <f>IF(L2582="","",G2582*L2582)</f>
        <v/>
      </c>
      <c r="P2582" s="6">
        <f>IF(L2582="","",H2582*L2582)</f>
        <v/>
      </c>
      <c r="Q2582" s="6">
        <f>IF(L2582="","",I2582*L2582)</f>
        <v/>
      </c>
      <c r="R2582" s="6">
        <f>IF(L2582="","",J2582*L2582)</f>
        <v/>
      </c>
    </row>
    <row r="2583">
      <c r="L2583" s="5" t="n"/>
      <c r="N2583" s="6">
        <f>IF(L2583="","",F2583*L2583)</f>
        <v/>
      </c>
      <c r="O2583" s="6">
        <f>IF(L2583="","",G2583*L2583)</f>
        <v/>
      </c>
      <c r="P2583" s="6">
        <f>IF(L2583="","",H2583*L2583)</f>
        <v/>
      </c>
      <c r="Q2583" s="6">
        <f>IF(L2583="","",I2583*L2583)</f>
        <v/>
      </c>
      <c r="R2583" s="6">
        <f>IF(L2583="","",J2583*L2583)</f>
        <v/>
      </c>
    </row>
    <row r="2584">
      <c r="L2584" s="5" t="n"/>
      <c r="N2584" s="6">
        <f>IF(L2584="","",F2584*L2584)</f>
        <v/>
      </c>
      <c r="O2584" s="6">
        <f>IF(L2584="","",G2584*L2584)</f>
        <v/>
      </c>
      <c r="P2584" s="6">
        <f>IF(L2584="","",H2584*L2584)</f>
        <v/>
      </c>
      <c r="Q2584" s="6">
        <f>IF(L2584="","",I2584*L2584)</f>
        <v/>
      </c>
      <c r="R2584" s="6">
        <f>IF(L2584="","",J2584*L2584)</f>
        <v/>
      </c>
    </row>
    <row r="2585">
      <c r="L2585" s="5" t="n"/>
      <c r="N2585" s="6">
        <f>IF(L2585="","",F2585*L2585)</f>
        <v/>
      </c>
      <c r="O2585" s="6">
        <f>IF(L2585="","",G2585*L2585)</f>
        <v/>
      </c>
      <c r="P2585" s="6">
        <f>IF(L2585="","",H2585*L2585)</f>
        <v/>
      </c>
      <c r="Q2585" s="6">
        <f>IF(L2585="","",I2585*L2585)</f>
        <v/>
      </c>
      <c r="R2585" s="6">
        <f>IF(L2585="","",J2585*L2585)</f>
        <v/>
      </c>
    </row>
    <row r="2586">
      <c r="L2586" s="5" t="n"/>
      <c r="N2586" s="6">
        <f>IF(L2586="","",F2586*L2586)</f>
        <v/>
      </c>
      <c r="O2586" s="6">
        <f>IF(L2586="","",G2586*L2586)</f>
        <v/>
      </c>
      <c r="P2586" s="6">
        <f>IF(L2586="","",H2586*L2586)</f>
        <v/>
      </c>
      <c r="Q2586" s="6">
        <f>IF(L2586="","",I2586*L2586)</f>
        <v/>
      </c>
      <c r="R2586" s="6">
        <f>IF(L2586="","",J2586*L2586)</f>
        <v/>
      </c>
    </row>
    <row r="2587">
      <c r="L2587" s="5" t="n"/>
      <c r="N2587" s="6">
        <f>IF(L2587="","",F2587*L2587)</f>
        <v/>
      </c>
      <c r="O2587" s="6">
        <f>IF(L2587="","",G2587*L2587)</f>
        <v/>
      </c>
      <c r="P2587" s="6">
        <f>IF(L2587="","",H2587*L2587)</f>
        <v/>
      </c>
      <c r="Q2587" s="6">
        <f>IF(L2587="","",I2587*L2587)</f>
        <v/>
      </c>
      <c r="R2587" s="6">
        <f>IF(L2587="","",J2587*L2587)</f>
        <v/>
      </c>
    </row>
    <row r="2588">
      <c r="L2588" s="5" t="n"/>
      <c r="N2588" s="6">
        <f>IF(L2588="","",F2588*L2588)</f>
        <v/>
      </c>
      <c r="O2588" s="6">
        <f>IF(L2588="","",G2588*L2588)</f>
        <v/>
      </c>
      <c r="P2588" s="6">
        <f>IF(L2588="","",H2588*L2588)</f>
        <v/>
      </c>
      <c r="Q2588" s="6">
        <f>IF(L2588="","",I2588*L2588)</f>
        <v/>
      </c>
      <c r="R2588" s="6">
        <f>IF(L2588="","",J2588*L2588)</f>
        <v/>
      </c>
    </row>
    <row r="2589">
      <c r="L2589" s="5" t="n"/>
      <c r="N2589" s="6">
        <f>IF(L2589="","",F2589*L2589)</f>
        <v/>
      </c>
      <c r="O2589" s="6">
        <f>IF(L2589="","",G2589*L2589)</f>
        <v/>
      </c>
      <c r="P2589" s="6">
        <f>IF(L2589="","",H2589*L2589)</f>
        <v/>
      </c>
      <c r="Q2589" s="6">
        <f>IF(L2589="","",I2589*L2589)</f>
        <v/>
      </c>
      <c r="R2589" s="6">
        <f>IF(L2589="","",J2589*L2589)</f>
        <v/>
      </c>
    </row>
    <row r="2590">
      <c r="L2590" s="5" t="n"/>
      <c r="N2590" s="6">
        <f>IF(L2590="","",F2590*L2590)</f>
        <v/>
      </c>
      <c r="O2590" s="6">
        <f>IF(L2590="","",G2590*L2590)</f>
        <v/>
      </c>
      <c r="P2590" s="6">
        <f>IF(L2590="","",H2590*L2590)</f>
        <v/>
      </c>
      <c r="Q2590" s="6">
        <f>IF(L2590="","",I2590*L2590)</f>
        <v/>
      </c>
      <c r="R2590" s="6">
        <f>IF(L2590="","",J2590*L2590)</f>
        <v/>
      </c>
    </row>
    <row r="2591">
      <c r="L2591" s="5" t="n"/>
      <c r="N2591" s="6">
        <f>IF(L2591="","",F2591*L2591)</f>
        <v/>
      </c>
      <c r="O2591" s="6">
        <f>IF(L2591="","",G2591*L2591)</f>
        <v/>
      </c>
      <c r="P2591" s="6">
        <f>IF(L2591="","",H2591*L2591)</f>
        <v/>
      </c>
      <c r="Q2591" s="6">
        <f>IF(L2591="","",I2591*L2591)</f>
        <v/>
      </c>
      <c r="R2591" s="6">
        <f>IF(L2591="","",J2591*L2591)</f>
        <v/>
      </c>
    </row>
    <row r="2592">
      <c r="L2592" s="5" t="n"/>
      <c r="N2592" s="6">
        <f>IF(L2592="","",F2592*L2592)</f>
        <v/>
      </c>
      <c r="O2592" s="6">
        <f>IF(L2592="","",G2592*L2592)</f>
        <v/>
      </c>
      <c r="P2592" s="6">
        <f>IF(L2592="","",H2592*L2592)</f>
        <v/>
      </c>
      <c r="Q2592" s="6">
        <f>IF(L2592="","",I2592*L2592)</f>
        <v/>
      </c>
      <c r="R2592" s="6">
        <f>IF(L2592="","",J2592*L2592)</f>
        <v/>
      </c>
    </row>
    <row r="2593">
      <c r="L2593" s="5" t="n"/>
      <c r="N2593" s="6">
        <f>IF(L2593="","",F2593*L2593)</f>
        <v/>
      </c>
      <c r="O2593" s="6">
        <f>IF(L2593="","",G2593*L2593)</f>
        <v/>
      </c>
      <c r="P2593" s="6">
        <f>IF(L2593="","",H2593*L2593)</f>
        <v/>
      </c>
      <c r="Q2593" s="6">
        <f>IF(L2593="","",I2593*L2593)</f>
        <v/>
      </c>
      <c r="R2593" s="6">
        <f>IF(L2593="","",J2593*L2593)</f>
        <v/>
      </c>
    </row>
    <row r="2594">
      <c r="L2594" s="5" t="n"/>
      <c r="N2594" s="6">
        <f>IF(L2594="","",F2594*L2594)</f>
        <v/>
      </c>
      <c r="O2594" s="6">
        <f>IF(L2594="","",G2594*L2594)</f>
        <v/>
      </c>
      <c r="P2594" s="6">
        <f>IF(L2594="","",H2594*L2594)</f>
        <v/>
      </c>
      <c r="Q2594" s="6">
        <f>IF(L2594="","",I2594*L2594)</f>
        <v/>
      </c>
      <c r="R2594" s="6">
        <f>IF(L2594="","",J2594*L2594)</f>
        <v/>
      </c>
    </row>
    <row r="2595">
      <c r="L2595" s="5" t="n"/>
      <c r="N2595" s="6">
        <f>IF(L2595="","",F2595*L2595)</f>
        <v/>
      </c>
      <c r="O2595" s="6">
        <f>IF(L2595="","",G2595*L2595)</f>
        <v/>
      </c>
      <c r="P2595" s="6">
        <f>IF(L2595="","",H2595*L2595)</f>
        <v/>
      </c>
      <c r="Q2595" s="6">
        <f>IF(L2595="","",I2595*L2595)</f>
        <v/>
      </c>
      <c r="R2595" s="6">
        <f>IF(L2595="","",J2595*L2595)</f>
        <v/>
      </c>
    </row>
    <row r="2596">
      <c r="L2596" s="5" t="n"/>
      <c r="N2596" s="6">
        <f>IF(L2596="","",F2596*L2596)</f>
        <v/>
      </c>
      <c r="O2596" s="6">
        <f>IF(L2596="","",G2596*L2596)</f>
        <v/>
      </c>
      <c r="P2596" s="6">
        <f>IF(L2596="","",H2596*L2596)</f>
        <v/>
      </c>
      <c r="Q2596" s="6">
        <f>IF(L2596="","",I2596*L2596)</f>
        <v/>
      </c>
      <c r="R2596" s="6">
        <f>IF(L2596="","",J2596*L2596)</f>
        <v/>
      </c>
    </row>
    <row r="2597">
      <c r="L2597" s="5" t="n"/>
      <c r="N2597" s="6">
        <f>IF(L2597="","",F2597*L2597)</f>
        <v/>
      </c>
      <c r="O2597" s="6">
        <f>IF(L2597="","",G2597*L2597)</f>
        <v/>
      </c>
      <c r="P2597" s="6">
        <f>IF(L2597="","",H2597*L2597)</f>
        <v/>
      </c>
      <c r="Q2597" s="6">
        <f>IF(L2597="","",I2597*L2597)</f>
        <v/>
      </c>
      <c r="R2597" s="6">
        <f>IF(L2597="","",J2597*L2597)</f>
        <v/>
      </c>
    </row>
    <row r="2598">
      <c r="L2598" s="5" t="n"/>
      <c r="N2598" s="6">
        <f>IF(L2598="","",F2598*L2598)</f>
        <v/>
      </c>
      <c r="O2598" s="6">
        <f>IF(L2598="","",G2598*L2598)</f>
        <v/>
      </c>
      <c r="P2598" s="6">
        <f>IF(L2598="","",H2598*L2598)</f>
        <v/>
      </c>
      <c r="Q2598" s="6">
        <f>IF(L2598="","",I2598*L2598)</f>
        <v/>
      </c>
      <c r="R2598" s="6">
        <f>IF(L2598="","",J2598*L2598)</f>
        <v/>
      </c>
    </row>
    <row r="2599">
      <c r="L2599" s="5" t="n"/>
      <c r="N2599" s="6">
        <f>IF(L2599="","",F2599*L2599)</f>
        <v/>
      </c>
      <c r="O2599" s="6">
        <f>IF(L2599="","",G2599*L2599)</f>
        <v/>
      </c>
      <c r="P2599" s="6">
        <f>IF(L2599="","",H2599*L2599)</f>
        <v/>
      </c>
      <c r="Q2599" s="6">
        <f>IF(L2599="","",I2599*L2599)</f>
        <v/>
      </c>
      <c r="R2599" s="6">
        <f>IF(L2599="","",J2599*L2599)</f>
        <v/>
      </c>
    </row>
    <row r="2600">
      <c r="L2600" s="5" t="n"/>
      <c r="N2600" s="6">
        <f>IF(L2600="","",F2600*L2600)</f>
        <v/>
      </c>
      <c r="O2600" s="6">
        <f>IF(L2600="","",G2600*L2600)</f>
        <v/>
      </c>
      <c r="P2600" s="6">
        <f>IF(L2600="","",H2600*L2600)</f>
        <v/>
      </c>
      <c r="Q2600" s="6">
        <f>IF(L2600="","",I2600*L2600)</f>
        <v/>
      </c>
      <c r="R2600" s="6">
        <f>IF(L2600="","",J2600*L2600)</f>
        <v/>
      </c>
    </row>
    <row r="2601">
      <c r="L2601" s="5" t="n"/>
      <c r="N2601" s="6">
        <f>IF(L2601="","",F2601*L2601)</f>
        <v/>
      </c>
      <c r="O2601" s="6">
        <f>IF(L2601="","",G2601*L2601)</f>
        <v/>
      </c>
      <c r="P2601" s="6">
        <f>IF(L2601="","",H2601*L2601)</f>
        <v/>
      </c>
      <c r="Q2601" s="6">
        <f>IF(L2601="","",I2601*L2601)</f>
        <v/>
      </c>
      <c r="R2601" s="6">
        <f>IF(L2601="","",J2601*L2601)</f>
        <v/>
      </c>
    </row>
    <row r="2602">
      <c r="L2602" s="5" t="n"/>
      <c r="N2602" s="6">
        <f>IF(L2602="","",F2602*L2602)</f>
        <v/>
      </c>
      <c r="O2602" s="6">
        <f>IF(L2602="","",G2602*L2602)</f>
        <v/>
      </c>
      <c r="P2602" s="6">
        <f>IF(L2602="","",H2602*L2602)</f>
        <v/>
      </c>
      <c r="Q2602" s="6">
        <f>IF(L2602="","",I2602*L2602)</f>
        <v/>
      </c>
      <c r="R2602" s="6">
        <f>IF(L2602="","",J2602*L2602)</f>
        <v/>
      </c>
    </row>
    <row r="2603">
      <c r="L2603" s="5" t="n"/>
      <c r="N2603" s="6">
        <f>IF(L2603="","",F2603*L2603)</f>
        <v/>
      </c>
      <c r="O2603" s="6">
        <f>IF(L2603="","",G2603*L2603)</f>
        <v/>
      </c>
      <c r="P2603" s="6">
        <f>IF(L2603="","",H2603*L2603)</f>
        <v/>
      </c>
      <c r="Q2603" s="6">
        <f>IF(L2603="","",I2603*L2603)</f>
        <v/>
      </c>
      <c r="R2603" s="6">
        <f>IF(L2603="","",J2603*L2603)</f>
        <v/>
      </c>
    </row>
    <row r="2604">
      <c r="L2604" s="5" t="n"/>
      <c r="N2604" s="6">
        <f>IF(L2604="","",F2604*L2604)</f>
        <v/>
      </c>
      <c r="O2604" s="6">
        <f>IF(L2604="","",G2604*L2604)</f>
        <v/>
      </c>
      <c r="P2604" s="6">
        <f>IF(L2604="","",H2604*L2604)</f>
        <v/>
      </c>
      <c r="Q2604" s="6">
        <f>IF(L2604="","",I2604*L2604)</f>
        <v/>
      </c>
      <c r="R2604" s="6">
        <f>IF(L2604="","",J2604*L2604)</f>
        <v/>
      </c>
    </row>
    <row r="2605">
      <c r="L2605" s="5" t="n"/>
      <c r="N2605" s="6">
        <f>IF(L2605="","",F2605*L2605)</f>
        <v/>
      </c>
      <c r="O2605" s="6">
        <f>IF(L2605="","",G2605*L2605)</f>
        <v/>
      </c>
      <c r="P2605" s="6">
        <f>IF(L2605="","",H2605*L2605)</f>
        <v/>
      </c>
      <c r="Q2605" s="6">
        <f>IF(L2605="","",I2605*L2605)</f>
        <v/>
      </c>
      <c r="R2605" s="6">
        <f>IF(L2605="","",J2605*L2605)</f>
        <v/>
      </c>
    </row>
    <row r="2606">
      <c r="L2606" s="5" t="n"/>
      <c r="N2606" s="6">
        <f>IF(L2606="","",F2606*L2606)</f>
        <v/>
      </c>
      <c r="O2606" s="6">
        <f>IF(L2606="","",G2606*L2606)</f>
        <v/>
      </c>
      <c r="P2606" s="6">
        <f>IF(L2606="","",H2606*L2606)</f>
        <v/>
      </c>
      <c r="Q2606" s="6">
        <f>IF(L2606="","",I2606*L2606)</f>
        <v/>
      </c>
      <c r="R2606" s="6">
        <f>IF(L2606="","",J2606*L2606)</f>
        <v/>
      </c>
    </row>
    <row r="2607">
      <c r="L2607" s="5" t="n"/>
      <c r="N2607" s="6">
        <f>IF(L2607="","",F2607*L2607)</f>
        <v/>
      </c>
      <c r="O2607" s="6">
        <f>IF(L2607="","",G2607*L2607)</f>
        <v/>
      </c>
      <c r="P2607" s="6">
        <f>IF(L2607="","",H2607*L2607)</f>
        <v/>
      </c>
      <c r="Q2607" s="6">
        <f>IF(L2607="","",I2607*L2607)</f>
        <v/>
      </c>
      <c r="R2607" s="6">
        <f>IF(L2607="","",J2607*L2607)</f>
        <v/>
      </c>
    </row>
    <row r="2608">
      <c r="L2608" s="5" t="n"/>
      <c r="N2608" s="6">
        <f>IF(L2608="","",F2608*L2608)</f>
        <v/>
      </c>
      <c r="O2608" s="6">
        <f>IF(L2608="","",G2608*L2608)</f>
        <v/>
      </c>
      <c r="P2608" s="6">
        <f>IF(L2608="","",H2608*L2608)</f>
        <v/>
      </c>
      <c r="Q2608" s="6">
        <f>IF(L2608="","",I2608*L2608)</f>
        <v/>
      </c>
      <c r="R2608" s="6">
        <f>IF(L2608="","",J2608*L2608)</f>
        <v/>
      </c>
    </row>
    <row r="2609">
      <c r="L2609" s="5" t="n"/>
      <c r="N2609" s="6">
        <f>IF(L2609="","",F2609*L2609)</f>
        <v/>
      </c>
      <c r="O2609" s="6">
        <f>IF(L2609="","",G2609*L2609)</f>
        <v/>
      </c>
      <c r="P2609" s="6">
        <f>IF(L2609="","",H2609*L2609)</f>
        <v/>
      </c>
      <c r="Q2609" s="6">
        <f>IF(L2609="","",I2609*L2609)</f>
        <v/>
      </c>
      <c r="R2609" s="6">
        <f>IF(L2609="","",J2609*L2609)</f>
        <v/>
      </c>
    </row>
    <row r="2610">
      <c r="L2610" s="5" t="n"/>
      <c r="N2610" s="6">
        <f>IF(L2610="","",F2610*L2610)</f>
        <v/>
      </c>
      <c r="O2610" s="6">
        <f>IF(L2610="","",G2610*L2610)</f>
        <v/>
      </c>
      <c r="P2610" s="6">
        <f>IF(L2610="","",H2610*L2610)</f>
        <v/>
      </c>
      <c r="Q2610" s="6">
        <f>IF(L2610="","",I2610*L2610)</f>
        <v/>
      </c>
      <c r="R2610" s="6">
        <f>IF(L2610="","",J2610*L2610)</f>
        <v/>
      </c>
    </row>
    <row r="2611">
      <c r="L2611" s="5" t="n"/>
      <c r="N2611" s="6">
        <f>IF(L2611="","",F2611*L2611)</f>
        <v/>
      </c>
      <c r="O2611" s="6">
        <f>IF(L2611="","",G2611*L2611)</f>
        <v/>
      </c>
      <c r="P2611" s="6">
        <f>IF(L2611="","",H2611*L2611)</f>
        <v/>
      </c>
      <c r="Q2611" s="6">
        <f>IF(L2611="","",I2611*L2611)</f>
        <v/>
      </c>
      <c r="R2611" s="6">
        <f>IF(L2611="","",J2611*L2611)</f>
        <v/>
      </c>
    </row>
    <row r="2612">
      <c r="L2612" s="5" t="n"/>
      <c r="N2612" s="6">
        <f>IF(L2612="","",F2612*L2612)</f>
        <v/>
      </c>
      <c r="O2612" s="6">
        <f>IF(L2612="","",G2612*L2612)</f>
        <v/>
      </c>
      <c r="P2612" s="6">
        <f>IF(L2612="","",H2612*L2612)</f>
        <v/>
      </c>
      <c r="Q2612" s="6">
        <f>IF(L2612="","",I2612*L2612)</f>
        <v/>
      </c>
      <c r="R2612" s="6">
        <f>IF(L2612="","",J2612*L2612)</f>
        <v/>
      </c>
    </row>
    <row r="2613">
      <c r="L2613" s="5" t="n"/>
      <c r="N2613" s="6">
        <f>IF(L2613="","",F2613*L2613)</f>
        <v/>
      </c>
      <c r="O2613" s="6">
        <f>IF(L2613="","",G2613*L2613)</f>
        <v/>
      </c>
      <c r="P2613" s="6">
        <f>IF(L2613="","",H2613*L2613)</f>
        <v/>
      </c>
      <c r="Q2613" s="6">
        <f>IF(L2613="","",I2613*L2613)</f>
        <v/>
      </c>
      <c r="R2613" s="6">
        <f>IF(L2613="","",J2613*L2613)</f>
        <v/>
      </c>
    </row>
    <row r="2614">
      <c r="L2614" s="5" t="n"/>
      <c r="N2614" s="6">
        <f>IF(L2614="","",F2614*L2614)</f>
        <v/>
      </c>
      <c r="O2614" s="6">
        <f>IF(L2614="","",G2614*L2614)</f>
        <v/>
      </c>
      <c r="P2614" s="6">
        <f>IF(L2614="","",H2614*L2614)</f>
        <v/>
      </c>
      <c r="Q2614" s="6">
        <f>IF(L2614="","",I2614*L2614)</f>
        <v/>
      </c>
      <c r="R2614" s="6">
        <f>IF(L2614="","",J2614*L2614)</f>
        <v/>
      </c>
    </row>
    <row r="2615">
      <c r="L2615" s="5" t="n"/>
      <c r="N2615" s="6">
        <f>IF(L2615="","",F2615*L2615)</f>
        <v/>
      </c>
      <c r="O2615" s="6">
        <f>IF(L2615="","",G2615*L2615)</f>
        <v/>
      </c>
      <c r="P2615" s="6">
        <f>IF(L2615="","",H2615*L2615)</f>
        <v/>
      </c>
      <c r="Q2615" s="6">
        <f>IF(L2615="","",I2615*L2615)</f>
        <v/>
      </c>
      <c r="R2615" s="6">
        <f>IF(L2615="","",J2615*L2615)</f>
        <v/>
      </c>
    </row>
    <row r="2616">
      <c r="L2616" s="5" t="n"/>
      <c r="N2616" s="6">
        <f>IF(L2616="","",F2616*L2616)</f>
        <v/>
      </c>
      <c r="O2616" s="6">
        <f>IF(L2616="","",G2616*L2616)</f>
        <v/>
      </c>
      <c r="P2616" s="6">
        <f>IF(L2616="","",H2616*L2616)</f>
        <v/>
      </c>
      <c r="Q2616" s="6">
        <f>IF(L2616="","",I2616*L2616)</f>
        <v/>
      </c>
      <c r="R2616" s="6">
        <f>IF(L2616="","",J2616*L2616)</f>
        <v/>
      </c>
    </row>
    <row r="2617">
      <c r="L2617" s="5" t="n"/>
      <c r="N2617" s="6">
        <f>IF(L2617="","",F2617*L2617)</f>
        <v/>
      </c>
      <c r="O2617" s="6">
        <f>IF(L2617="","",G2617*L2617)</f>
        <v/>
      </c>
      <c r="P2617" s="6">
        <f>IF(L2617="","",H2617*L2617)</f>
        <v/>
      </c>
      <c r="Q2617" s="6">
        <f>IF(L2617="","",I2617*L2617)</f>
        <v/>
      </c>
      <c r="R2617" s="6">
        <f>IF(L2617="","",J2617*L2617)</f>
        <v/>
      </c>
    </row>
    <row r="2618">
      <c r="L2618" s="5" t="n"/>
      <c r="N2618" s="6">
        <f>IF(L2618="","",F2618*L2618)</f>
        <v/>
      </c>
      <c r="O2618" s="6">
        <f>IF(L2618="","",G2618*L2618)</f>
        <v/>
      </c>
      <c r="P2618" s="6">
        <f>IF(L2618="","",H2618*L2618)</f>
        <v/>
      </c>
      <c r="Q2618" s="6">
        <f>IF(L2618="","",I2618*L2618)</f>
        <v/>
      </c>
      <c r="R2618" s="6">
        <f>IF(L2618="","",J2618*L2618)</f>
        <v/>
      </c>
    </row>
    <row r="2619">
      <c r="L2619" s="5" t="n"/>
      <c r="N2619" s="6">
        <f>IF(L2619="","",F2619*L2619)</f>
        <v/>
      </c>
      <c r="O2619" s="6">
        <f>IF(L2619="","",G2619*L2619)</f>
        <v/>
      </c>
      <c r="P2619" s="6">
        <f>IF(L2619="","",H2619*L2619)</f>
        <v/>
      </c>
      <c r="Q2619" s="6">
        <f>IF(L2619="","",I2619*L2619)</f>
        <v/>
      </c>
      <c r="R2619" s="6">
        <f>IF(L2619="","",J2619*L2619)</f>
        <v/>
      </c>
    </row>
    <row r="2620">
      <c r="L2620" s="5" t="n"/>
      <c r="N2620" s="6">
        <f>IF(L2620="","",F2620*L2620)</f>
        <v/>
      </c>
      <c r="O2620" s="6">
        <f>IF(L2620="","",G2620*L2620)</f>
        <v/>
      </c>
      <c r="P2620" s="6">
        <f>IF(L2620="","",H2620*L2620)</f>
        <v/>
      </c>
      <c r="Q2620" s="6">
        <f>IF(L2620="","",I2620*L2620)</f>
        <v/>
      </c>
      <c r="R2620" s="6">
        <f>IF(L2620="","",J2620*L2620)</f>
        <v/>
      </c>
    </row>
    <row r="2621">
      <c r="L2621" s="5" t="n"/>
      <c r="N2621" s="6">
        <f>IF(L2621="","",F2621*L2621)</f>
        <v/>
      </c>
      <c r="O2621" s="6">
        <f>IF(L2621="","",G2621*L2621)</f>
        <v/>
      </c>
      <c r="P2621" s="6">
        <f>IF(L2621="","",H2621*L2621)</f>
        <v/>
      </c>
      <c r="Q2621" s="6">
        <f>IF(L2621="","",I2621*L2621)</f>
        <v/>
      </c>
      <c r="R2621" s="6">
        <f>IF(L2621="","",J2621*L2621)</f>
        <v/>
      </c>
    </row>
    <row r="2622">
      <c r="L2622" s="5" t="n"/>
      <c r="N2622" s="6">
        <f>IF(L2622="","",F2622*L2622)</f>
        <v/>
      </c>
      <c r="O2622" s="6">
        <f>IF(L2622="","",G2622*L2622)</f>
        <v/>
      </c>
      <c r="P2622" s="6">
        <f>IF(L2622="","",H2622*L2622)</f>
        <v/>
      </c>
      <c r="Q2622" s="6">
        <f>IF(L2622="","",I2622*L2622)</f>
        <v/>
      </c>
      <c r="R2622" s="6">
        <f>IF(L2622="","",J2622*L2622)</f>
        <v/>
      </c>
    </row>
    <row r="2623">
      <c r="L2623" s="5" t="n"/>
      <c r="N2623" s="6">
        <f>IF(L2623="","",F2623*L2623)</f>
        <v/>
      </c>
      <c r="O2623" s="6">
        <f>IF(L2623="","",G2623*L2623)</f>
        <v/>
      </c>
      <c r="P2623" s="6">
        <f>IF(L2623="","",H2623*L2623)</f>
        <v/>
      </c>
      <c r="Q2623" s="6">
        <f>IF(L2623="","",I2623*L2623)</f>
        <v/>
      </c>
      <c r="R2623" s="6">
        <f>IF(L2623="","",J2623*L2623)</f>
        <v/>
      </c>
    </row>
    <row r="2624">
      <c r="L2624" s="5" t="n"/>
      <c r="N2624" s="6">
        <f>IF(L2624="","",F2624*L2624)</f>
        <v/>
      </c>
      <c r="O2624" s="6">
        <f>IF(L2624="","",G2624*L2624)</f>
        <v/>
      </c>
      <c r="P2624" s="6">
        <f>IF(L2624="","",H2624*L2624)</f>
        <v/>
      </c>
      <c r="Q2624" s="6">
        <f>IF(L2624="","",I2624*L2624)</f>
        <v/>
      </c>
      <c r="R2624" s="6">
        <f>IF(L2624="","",J2624*L2624)</f>
        <v/>
      </c>
    </row>
    <row r="2625">
      <c r="L2625" s="5" t="n"/>
      <c r="N2625" s="6">
        <f>IF(L2625="","",F2625*L2625)</f>
        <v/>
      </c>
      <c r="O2625" s="6">
        <f>IF(L2625="","",G2625*L2625)</f>
        <v/>
      </c>
      <c r="P2625" s="6">
        <f>IF(L2625="","",H2625*L2625)</f>
        <v/>
      </c>
      <c r="Q2625" s="6">
        <f>IF(L2625="","",I2625*L2625)</f>
        <v/>
      </c>
      <c r="R2625" s="6">
        <f>IF(L2625="","",J2625*L2625)</f>
        <v/>
      </c>
    </row>
    <row r="2626">
      <c r="L2626" s="5" t="n"/>
      <c r="N2626" s="6">
        <f>IF(L2626="","",F2626*L2626)</f>
        <v/>
      </c>
      <c r="O2626" s="6">
        <f>IF(L2626="","",G2626*L2626)</f>
        <v/>
      </c>
      <c r="P2626" s="6">
        <f>IF(L2626="","",H2626*L2626)</f>
        <v/>
      </c>
      <c r="Q2626" s="6">
        <f>IF(L2626="","",I2626*L2626)</f>
        <v/>
      </c>
      <c r="R2626" s="6">
        <f>IF(L2626="","",J2626*L2626)</f>
        <v/>
      </c>
    </row>
    <row r="2627">
      <c r="L2627" s="5" t="n"/>
      <c r="N2627" s="6">
        <f>IF(L2627="","",F2627*L2627)</f>
        <v/>
      </c>
      <c r="O2627" s="6">
        <f>IF(L2627="","",G2627*L2627)</f>
        <v/>
      </c>
      <c r="P2627" s="6">
        <f>IF(L2627="","",H2627*L2627)</f>
        <v/>
      </c>
      <c r="Q2627" s="6">
        <f>IF(L2627="","",I2627*L2627)</f>
        <v/>
      </c>
      <c r="R2627" s="6">
        <f>IF(L2627="","",J2627*L2627)</f>
        <v/>
      </c>
    </row>
    <row r="2628">
      <c r="L2628" s="5" t="n"/>
      <c r="N2628" s="6">
        <f>IF(L2628="","",F2628*L2628)</f>
        <v/>
      </c>
      <c r="O2628" s="6">
        <f>IF(L2628="","",G2628*L2628)</f>
        <v/>
      </c>
      <c r="P2628" s="6">
        <f>IF(L2628="","",H2628*L2628)</f>
        <v/>
      </c>
      <c r="Q2628" s="6">
        <f>IF(L2628="","",I2628*L2628)</f>
        <v/>
      </c>
      <c r="R2628" s="6">
        <f>IF(L2628="","",J2628*L2628)</f>
        <v/>
      </c>
    </row>
    <row r="2629">
      <c r="L2629" s="5" t="n"/>
      <c r="N2629" s="6">
        <f>IF(L2629="","",F2629*L2629)</f>
        <v/>
      </c>
      <c r="O2629" s="6">
        <f>IF(L2629="","",G2629*L2629)</f>
        <v/>
      </c>
      <c r="P2629" s="6">
        <f>IF(L2629="","",H2629*L2629)</f>
        <v/>
      </c>
      <c r="Q2629" s="6">
        <f>IF(L2629="","",I2629*L2629)</f>
        <v/>
      </c>
      <c r="R2629" s="6">
        <f>IF(L2629="","",J2629*L2629)</f>
        <v/>
      </c>
    </row>
    <row r="2630">
      <c r="L2630" s="5" t="n"/>
      <c r="N2630" s="6">
        <f>IF(L2630="","",F2630*L2630)</f>
        <v/>
      </c>
      <c r="O2630" s="6">
        <f>IF(L2630="","",G2630*L2630)</f>
        <v/>
      </c>
      <c r="P2630" s="6">
        <f>IF(L2630="","",H2630*L2630)</f>
        <v/>
      </c>
      <c r="Q2630" s="6">
        <f>IF(L2630="","",I2630*L2630)</f>
        <v/>
      </c>
      <c r="R2630" s="6">
        <f>IF(L2630="","",J2630*L2630)</f>
        <v/>
      </c>
    </row>
    <row r="2631">
      <c r="L2631" s="5" t="n"/>
      <c r="N2631" s="6">
        <f>IF(L2631="","",F2631*L2631)</f>
        <v/>
      </c>
      <c r="O2631" s="6">
        <f>IF(L2631="","",G2631*L2631)</f>
        <v/>
      </c>
      <c r="P2631" s="6">
        <f>IF(L2631="","",H2631*L2631)</f>
        <v/>
      </c>
      <c r="Q2631" s="6">
        <f>IF(L2631="","",I2631*L2631)</f>
        <v/>
      </c>
      <c r="R2631" s="6">
        <f>IF(L2631="","",J2631*L2631)</f>
        <v/>
      </c>
    </row>
    <row r="2632">
      <c r="L2632" s="5" t="n"/>
      <c r="N2632" s="6">
        <f>IF(L2632="","",F2632*L2632)</f>
        <v/>
      </c>
      <c r="O2632" s="6">
        <f>IF(L2632="","",G2632*L2632)</f>
        <v/>
      </c>
      <c r="P2632" s="6">
        <f>IF(L2632="","",H2632*L2632)</f>
        <v/>
      </c>
      <c r="Q2632" s="6">
        <f>IF(L2632="","",I2632*L2632)</f>
        <v/>
      </c>
      <c r="R2632" s="6">
        <f>IF(L2632="","",J2632*L2632)</f>
        <v/>
      </c>
    </row>
    <row r="2633">
      <c r="L2633" s="5" t="n"/>
      <c r="N2633" s="6">
        <f>IF(L2633="","",F2633*L2633)</f>
        <v/>
      </c>
      <c r="O2633" s="6">
        <f>IF(L2633="","",G2633*L2633)</f>
        <v/>
      </c>
      <c r="P2633" s="6">
        <f>IF(L2633="","",H2633*L2633)</f>
        <v/>
      </c>
      <c r="Q2633" s="6">
        <f>IF(L2633="","",I2633*L2633)</f>
        <v/>
      </c>
      <c r="R2633" s="6">
        <f>IF(L2633="","",J2633*L2633)</f>
        <v/>
      </c>
    </row>
    <row r="2634">
      <c r="L2634" s="5" t="n"/>
      <c r="N2634" s="6">
        <f>IF(L2634="","",F2634*L2634)</f>
        <v/>
      </c>
      <c r="O2634" s="6">
        <f>IF(L2634="","",G2634*L2634)</f>
        <v/>
      </c>
      <c r="P2634" s="6">
        <f>IF(L2634="","",H2634*L2634)</f>
        <v/>
      </c>
      <c r="Q2634" s="6">
        <f>IF(L2634="","",I2634*L2634)</f>
        <v/>
      </c>
      <c r="R2634" s="6">
        <f>IF(L2634="","",J2634*L2634)</f>
        <v/>
      </c>
    </row>
    <row r="2635">
      <c r="L2635" s="5" t="n"/>
      <c r="N2635" s="6">
        <f>IF(L2635="","",F2635*L2635)</f>
        <v/>
      </c>
      <c r="O2635" s="6">
        <f>IF(L2635="","",G2635*L2635)</f>
        <v/>
      </c>
      <c r="P2635" s="6">
        <f>IF(L2635="","",H2635*L2635)</f>
        <v/>
      </c>
      <c r="Q2635" s="6">
        <f>IF(L2635="","",I2635*L2635)</f>
        <v/>
      </c>
      <c r="R2635" s="6">
        <f>IF(L2635="","",J2635*L2635)</f>
        <v/>
      </c>
    </row>
    <row r="2636">
      <c r="L2636" s="5" t="n"/>
      <c r="N2636" s="6">
        <f>IF(L2636="","",F2636*L2636)</f>
        <v/>
      </c>
      <c r="O2636" s="6">
        <f>IF(L2636="","",G2636*L2636)</f>
        <v/>
      </c>
      <c r="P2636" s="6">
        <f>IF(L2636="","",H2636*L2636)</f>
        <v/>
      </c>
      <c r="Q2636" s="6">
        <f>IF(L2636="","",I2636*L2636)</f>
        <v/>
      </c>
      <c r="R2636" s="6">
        <f>IF(L2636="","",J2636*L2636)</f>
        <v/>
      </c>
    </row>
    <row r="2637">
      <c r="L2637" s="5" t="n"/>
      <c r="N2637" s="6">
        <f>IF(L2637="","",F2637*L2637)</f>
        <v/>
      </c>
      <c r="O2637" s="6">
        <f>IF(L2637="","",G2637*L2637)</f>
        <v/>
      </c>
      <c r="P2637" s="6">
        <f>IF(L2637="","",H2637*L2637)</f>
        <v/>
      </c>
      <c r="Q2637" s="6">
        <f>IF(L2637="","",I2637*L2637)</f>
        <v/>
      </c>
      <c r="R2637" s="6">
        <f>IF(L2637="","",J2637*L2637)</f>
        <v/>
      </c>
    </row>
    <row r="2638">
      <c r="L2638" s="5" t="n"/>
      <c r="N2638" s="6">
        <f>IF(L2638="","",F2638*L2638)</f>
        <v/>
      </c>
      <c r="O2638" s="6">
        <f>IF(L2638="","",G2638*L2638)</f>
        <v/>
      </c>
      <c r="P2638" s="6">
        <f>IF(L2638="","",H2638*L2638)</f>
        <v/>
      </c>
      <c r="Q2638" s="6">
        <f>IF(L2638="","",I2638*L2638)</f>
        <v/>
      </c>
      <c r="R2638" s="6">
        <f>IF(L2638="","",J2638*L2638)</f>
        <v/>
      </c>
    </row>
    <row r="2639">
      <c r="L2639" s="5" t="n"/>
      <c r="N2639" s="6">
        <f>IF(L2639="","",F2639*L2639)</f>
        <v/>
      </c>
      <c r="O2639" s="6">
        <f>IF(L2639="","",G2639*L2639)</f>
        <v/>
      </c>
      <c r="P2639" s="6">
        <f>IF(L2639="","",H2639*L2639)</f>
        <v/>
      </c>
      <c r="Q2639" s="6">
        <f>IF(L2639="","",I2639*L2639)</f>
        <v/>
      </c>
      <c r="R2639" s="6">
        <f>IF(L2639="","",J2639*L2639)</f>
        <v/>
      </c>
    </row>
    <row r="2640">
      <c r="L2640" s="5" t="n"/>
      <c r="N2640" s="6">
        <f>IF(L2640="","",F2640*L2640)</f>
        <v/>
      </c>
      <c r="O2640" s="6">
        <f>IF(L2640="","",G2640*L2640)</f>
        <v/>
      </c>
      <c r="P2640" s="6">
        <f>IF(L2640="","",H2640*L2640)</f>
        <v/>
      </c>
      <c r="Q2640" s="6">
        <f>IF(L2640="","",I2640*L2640)</f>
        <v/>
      </c>
      <c r="R2640" s="6">
        <f>IF(L2640="","",J2640*L2640)</f>
        <v/>
      </c>
    </row>
    <row r="2641">
      <c r="L2641" s="5" t="n"/>
      <c r="N2641" s="6">
        <f>IF(L2641="","",F2641*L2641)</f>
        <v/>
      </c>
      <c r="O2641" s="6">
        <f>IF(L2641="","",G2641*L2641)</f>
        <v/>
      </c>
      <c r="P2641" s="6">
        <f>IF(L2641="","",H2641*L2641)</f>
        <v/>
      </c>
      <c r="Q2641" s="6">
        <f>IF(L2641="","",I2641*L2641)</f>
        <v/>
      </c>
      <c r="R2641" s="6">
        <f>IF(L2641="","",J2641*L2641)</f>
        <v/>
      </c>
    </row>
    <row r="2642">
      <c r="L2642" s="5" t="n"/>
      <c r="N2642" s="6">
        <f>IF(L2642="","",F2642*L2642)</f>
        <v/>
      </c>
      <c r="O2642" s="6">
        <f>IF(L2642="","",G2642*L2642)</f>
        <v/>
      </c>
      <c r="P2642" s="6">
        <f>IF(L2642="","",H2642*L2642)</f>
        <v/>
      </c>
      <c r="Q2642" s="6">
        <f>IF(L2642="","",I2642*L2642)</f>
        <v/>
      </c>
      <c r="R2642" s="6">
        <f>IF(L2642="","",J2642*L2642)</f>
        <v/>
      </c>
    </row>
    <row r="2643">
      <c r="L2643" s="5" t="n"/>
      <c r="N2643" s="6">
        <f>IF(L2643="","",F2643*L2643)</f>
        <v/>
      </c>
      <c r="O2643" s="6">
        <f>IF(L2643="","",G2643*L2643)</f>
        <v/>
      </c>
      <c r="P2643" s="6">
        <f>IF(L2643="","",H2643*L2643)</f>
        <v/>
      </c>
      <c r="Q2643" s="6">
        <f>IF(L2643="","",I2643*L2643)</f>
        <v/>
      </c>
      <c r="R2643" s="6">
        <f>IF(L2643="","",J2643*L2643)</f>
        <v/>
      </c>
    </row>
    <row r="2644">
      <c r="L2644" s="5" t="n"/>
      <c r="N2644" s="6">
        <f>IF(L2644="","",F2644*L2644)</f>
        <v/>
      </c>
      <c r="O2644" s="6">
        <f>IF(L2644="","",G2644*L2644)</f>
        <v/>
      </c>
      <c r="P2644" s="6">
        <f>IF(L2644="","",H2644*L2644)</f>
        <v/>
      </c>
      <c r="Q2644" s="6">
        <f>IF(L2644="","",I2644*L2644)</f>
        <v/>
      </c>
      <c r="R2644" s="6">
        <f>IF(L2644="","",J2644*L2644)</f>
        <v/>
      </c>
    </row>
    <row r="2645">
      <c r="L2645" s="5" t="n"/>
      <c r="N2645" s="6">
        <f>IF(L2645="","",F2645*L2645)</f>
        <v/>
      </c>
      <c r="O2645" s="6">
        <f>IF(L2645="","",G2645*L2645)</f>
        <v/>
      </c>
      <c r="P2645" s="6">
        <f>IF(L2645="","",H2645*L2645)</f>
        <v/>
      </c>
      <c r="Q2645" s="6">
        <f>IF(L2645="","",I2645*L2645)</f>
        <v/>
      </c>
      <c r="R2645" s="6">
        <f>IF(L2645="","",J2645*L2645)</f>
        <v/>
      </c>
    </row>
    <row r="2646">
      <c r="L2646" s="5" t="n"/>
      <c r="N2646" s="6">
        <f>IF(L2646="","",F2646*L2646)</f>
        <v/>
      </c>
      <c r="O2646" s="6">
        <f>IF(L2646="","",G2646*L2646)</f>
        <v/>
      </c>
      <c r="P2646" s="6">
        <f>IF(L2646="","",H2646*L2646)</f>
        <v/>
      </c>
      <c r="Q2646" s="6">
        <f>IF(L2646="","",I2646*L2646)</f>
        <v/>
      </c>
      <c r="R2646" s="6">
        <f>IF(L2646="","",J2646*L2646)</f>
        <v/>
      </c>
    </row>
    <row r="2647">
      <c r="L2647" s="5" t="n"/>
      <c r="N2647" s="6">
        <f>IF(L2647="","",F2647*L2647)</f>
        <v/>
      </c>
      <c r="O2647" s="6">
        <f>IF(L2647="","",G2647*L2647)</f>
        <v/>
      </c>
      <c r="P2647" s="6">
        <f>IF(L2647="","",H2647*L2647)</f>
        <v/>
      </c>
      <c r="Q2647" s="6">
        <f>IF(L2647="","",I2647*L2647)</f>
        <v/>
      </c>
      <c r="R2647" s="6">
        <f>IF(L2647="","",J2647*L2647)</f>
        <v/>
      </c>
    </row>
    <row r="2648">
      <c r="L2648" s="5" t="n"/>
      <c r="N2648" s="6">
        <f>IF(L2648="","",F2648*L2648)</f>
        <v/>
      </c>
      <c r="O2648" s="6">
        <f>IF(L2648="","",G2648*L2648)</f>
        <v/>
      </c>
      <c r="P2648" s="6">
        <f>IF(L2648="","",H2648*L2648)</f>
        <v/>
      </c>
      <c r="Q2648" s="6">
        <f>IF(L2648="","",I2648*L2648)</f>
        <v/>
      </c>
      <c r="R2648" s="6">
        <f>IF(L2648="","",J2648*L2648)</f>
        <v/>
      </c>
    </row>
    <row r="2649">
      <c r="L2649" s="5" t="n"/>
      <c r="N2649" s="6">
        <f>IF(L2649="","",F2649*L2649)</f>
        <v/>
      </c>
      <c r="O2649" s="6">
        <f>IF(L2649="","",G2649*L2649)</f>
        <v/>
      </c>
      <c r="P2649" s="6">
        <f>IF(L2649="","",H2649*L2649)</f>
        <v/>
      </c>
      <c r="Q2649" s="6">
        <f>IF(L2649="","",I2649*L2649)</f>
        <v/>
      </c>
      <c r="R2649" s="6">
        <f>IF(L2649="","",J2649*L2649)</f>
        <v/>
      </c>
    </row>
    <row r="2650">
      <c r="L2650" s="5" t="n"/>
      <c r="N2650" s="6">
        <f>IF(L2650="","",F2650*L2650)</f>
        <v/>
      </c>
      <c r="O2650" s="6">
        <f>IF(L2650="","",G2650*L2650)</f>
        <v/>
      </c>
      <c r="P2650" s="6">
        <f>IF(L2650="","",H2650*L2650)</f>
        <v/>
      </c>
      <c r="Q2650" s="6">
        <f>IF(L2650="","",I2650*L2650)</f>
        <v/>
      </c>
      <c r="R2650" s="6">
        <f>IF(L2650="","",J2650*L2650)</f>
        <v/>
      </c>
    </row>
    <row r="2651">
      <c r="L2651" s="5" t="n"/>
      <c r="N2651" s="6">
        <f>IF(L2651="","",F2651*L2651)</f>
        <v/>
      </c>
      <c r="O2651" s="6">
        <f>IF(L2651="","",G2651*L2651)</f>
        <v/>
      </c>
      <c r="P2651" s="6">
        <f>IF(L2651="","",H2651*L2651)</f>
        <v/>
      </c>
      <c r="Q2651" s="6">
        <f>IF(L2651="","",I2651*L2651)</f>
        <v/>
      </c>
      <c r="R2651" s="6">
        <f>IF(L2651="","",J2651*L2651)</f>
        <v/>
      </c>
    </row>
    <row r="2652">
      <c r="L2652" s="5" t="n"/>
      <c r="N2652" s="6">
        <f>IF(L2652="","",F2652*L2652)</f>
        <v/>
      </c>
      <c r="O2652" s="6">
        <f>IF(L2652="","",G2652*L2652)</f>
        <v/>
      </c>
      <c r="P2652" s="6">
        <f>IF(L2652="","",H2652*L2652)</f>
        <v/>
      </c>
      <c r="Q2652" s="6">
        <f>IF(L2652="","",I2652*L2652)</f>
        <v/>
      </c>
      <c r="R2652" s="6">
        <f>IF(L2652="","",J2652*L2652)</f>
        <v/>
      </c>
    </row>
    <row r="2653">
      <c r="L2653" s="5" t="n"/>
      <c r="N2653" s="6">
        <f>IF(L2653="","",F2653*L2653)</f>
        <v/>
      </c>
      <c r="O2653" s="6">
        <f>IF(L2653="","",G2653*L2653)</f>
        <v/>
      </c>
      <c r="P2653" s="6">
        <f>IF(L2653="","",H2653*L2653)</f>
        <v/>
      </c>
      <c r="Q2653" s="6">
        <f>IF(L2653="","",I2653*L2653)</f>
        <v/>
      </c>
      <c r="R2653" s="6">
        <f>IF(L2653="","",J2653*L2653)</f>
        <v/>
      </c>
    </row>
    <row r="2654">
      <c r="L2654" s="5" t="n"/>
      <c r="N2654" s="6">
        <f>IF(L2654="","",F2654*L2654)</f>
        <v/>
      </c>
      <c r="O2654" s="6">
        <f>IF(L2654="","",G2654*L2654)</f>
        <v/>
      </c>
      <c r="P2654" s="6">
        <f>IF(L2654="","",H2654*L2654)</f>
        <v/>
      </c>
      <c r="Q2654" s="6">
        <f>IF(L2654="","",I2654*L2654)</f>
        <v/>
      </c>
      <c r="R2654" s="6">
        <f>IF(L2654="","",J2654*L2654)</f>
        <v/>
      </c>
    </row>
    <row r="2655">
      <c r="L2655" s="5" t="n"/>
      <c r="N2655" s="6">
        <f>IF(L2655="","",F2655*L2655)</f>
        <v/>
      </c>
      <c r="O2655" s="6">
        <f>IF(L2655="","",G2655*L2655)</f>
        <v/>
      </c>
      <c r="P2655" s="6">
        <f>IF(L2655="","",H2655*L2655)</f>
        <v/>
      </c>
      <c r="Q2655" s="6">
        <f>IF(L2655="","",I2655*L2655)</f>
        <v/>
      </c>
      <c r="R2655" s="6">
        <f>IF(L2655="","",J2655*L2655)</f>
        <v/>
      </c>
    </row>
    <row r="2656">
      <c r="L2656" s="5" t="n"/>
      <c r="N2656" s="6">
        <f>IF(L2656="","",F2656*L2656)</f>
        <v/>
      </c>
      <c r="O2656" s="6">
        <f>IF(L2656="","",G2656*L2656)</f>
        <v/>
      </c>
      <c r="P2656" s="6">
        <f>IF(L2656="","",H2656*L2656)</f>
        <v/>
      </c>
      <c r="Q2656" s="6">
        <f>IF(L2656="","",I2656*L2656)</f>
        <v/>
      </c>
      <c r="R2656" s="6">
        <f>IF(L2656="","",J2656*L2656)</f>
        <v/>
      </c>
    </row>
    <row r="2657">
      <c r="L2657" s="5" t="n"/>
      <c r="N2657" s="6">
        <f>IF(L2657="","",F2657*L2657)</f>
        <v/>
      </c>
      <c r="O2657" s="6">
        <f>IF(L2657="","",G2657*L2657)</f>
        <v/>
      </c>
      <c r="P2657" s="6">
        <f>IF(L2657="","",H2657*L2657)</f>
        <v/>
      </c>
      <c r="Q2657" s="6">
        <f>IF(L2657="","",I2657*L2657)</f>
        <v/>
      </c>
      <c r="R2657" s="6">
        <f>IF(L2657="","",J2657*L2657)</f>
        <v/>
      </c>
    </row>
    <row r="2658">
      <c r="L2658" s="5" t="n"/>
      <c r="N2658" s="6">
        <f>IF(L2658="","",F2658*L2658)</f>
        <v/>
      </c>
      <c r="O2658" s="6">
        <f>IF(L2658="","",G2658*L2658)</f>
        <v/>
      </c>
      <c r="P2658" s="6">
        <f>IF(L2658="","",H2658*L2658)</f>
        <v/>
      </c>
      <c r="Q2658" s="6">
        <f>IF(L2658="","",I2658*L2658)</f>
        <v/>
      </c>
      <c r="R2658" s="6">
        <f>IF(L2658="","",J2658*L2658)</f>
        <v/>
      </c>
    </row>
    <row r="2659">
      <c r="L2659" s="5" t="n"/>
      <c r="N2659" s="6">
        <f>IF(L2659="","",F2659*L2659)</f>
        <v/>
      </c>
      <c r="O2659" s="6">
        <f>IF(L2659="","",G2659*L2659)</f>
        <v/>
      </c>
      <c r="P2659" s="6">
        <f>IF(L2659="","",H2659*L2659)</f>
        <v/>
      </c>
      <c r="Q2659" s="6">
        <f>IF(L2659="","",I2659*L2659)</f>
        <v/>
      </c>
      <c r="R2659" s="6">
        <f>IF(L2659="","",J2659*L2659)</f>
        <v/>
      </c>
    </row>
    <row r="2660">
      <c r="L2660" s="5" t="n"/>
      <c r="N2660" s="6">
        <f>IF(L2660="","",F2660*L2660)</f>
        <v/>
      </c>
      <c r="O2660" s="6">
        <f>IF(L2660="","",G2660*L2660)</f>
        <v/>
      </c>
      <c r="P2660" s="6">
        <f>IF(L2660="","",H2660*L2660)</f>
        <v/>
      </c>
      <c r="Q2660" s="6">
        <f>IF(L2660="","",I2660*L2660)</f>
        <v/>
      </c>
      <c r="R2660" s="6">
        <f>IF(L2660="","",J2660*L2660)</f>
        <v/>
      </c>
    </row>
    <row r="2661">
      <c r="L2661" s="5" t="n"/>
      <c r="N2661" s="6">
        <f>IF(L2661="","",F2661*L2661)</f>
        <v/>
      </c>
      <c r="O2661" s="6">
        <f>IF(L2661="","",G2661*L2661)</f>
        <v/>
      </c>
      <c r="P2661" s="6">
        <f>IF(L2661="","",H2661*L2661)</f>
        <v/>
      </c>
      <c r="Q2661" s="6">
        <f>IF(L2661="","",I2661*L2661)</f>
        <v/>
      </c>
      <c r="R2661" s="6">
        <f>IF(L2661="","",J2661*L2661)</f>
        <v/>
      </c>
    </row>
    <row r="2662">
      <c r="L2662" s="5" t="n"/>
      <c r="N2662" s="6">
        <f>IF(L2662="","",F2662*L2662)</f>
        <v/>
      </c>
      <c r="O2662" s="6">
        <f>IF(L2662="","",G2662*L2662)</f>
        <v/>
      </c>
      <c r="P2662" s="6">
        <f>IF(L2662="","",H2662*L2662)</f>
        <v/>
      </c>
      <c r="Q2662" s="6">
        <f>IF(L2662="","",I2662*L2662)</f>
        <v/>
      </c>
      <c r="R2662" s="6">
        <f>IF(L2662="","",J2662*L2662)</f>
        <v/>
      </c>
    </row>
    <row r="2663">
      <c r="L2663" s="5" t="n"/>
      <c r="N2663" s="6">
        <f>IF(L2663="","",F2663*L2663)</f>
        <v/>
      </c>
      <c r="O2663" s="6">
        <f>IF(L2663="","",G2663*L2663)</f>
        <v/>
      </c>
      <c r="P2663" s="6">
        <f>IF(L2663="","",H2663*L2663)</f>
        <v/>
      </c>
      <c r="Q2663" s="6">
        <f>IF(L2663="","",I2663*L2663)</f>
        <v/>
      </c>
      <c r="R2663" s="6">
        <f>IF(L2663="","",J2663*L2663)</f>
        <v/>
      </c>
    </row>
    <row r="2664">
      <c r="L2664" s="5" t="n"/>
      <c r="N2664" s="6">
        <f>IF(L2664="","",F2664*L2664)</f>
        <v/>
      </c>
      <c r="O2664" s="6">
        <f>IF(L2664="","",G2664*L2664)</f>
        <v/>
      </c>
      <c r="P2664" s="6">
        <f>IF(L2664="","",H2664*L2664)</f>
        <v/>
      </c>
      <c r="Q2664" s="6">
        <f>IF(L2664="","",I2664*L2664)</f>
        <v/>
      </c>
      <c r="R2664" s="6">
        <f>IF(L2664="","",J2664*L2664)</f>
        <v/>
      </c>
    </row>
    <row r="2665">
      <c r="L2665" s="5" t="n"/>
      <c r="N2665" s="6">
        <f>IF(L2665="","",F2665*L2665)</f>
        <v/>
      </c>
      <c r="O2665" s="6">
        <f>IF(L2665="","",G2665*L2665)</f>
        <v/>
      </c>
      <c r="P2665" s="6">
        <f>IF(L2665="","",H2665*L2665)</f>
        <v/>
      </c>
      <c r="Q2665" s="6">
        <f>IF(L2665="","",I2665*L2665)</f>
        <v/>
      </c>
      <c r="R2665" s="6">
        <f>IF(L2665="","",J2665*L2665)</f>
        <v/>
      </c>
    </row>
    <row r="2666">
      <c r="L2666" s="5" t="n"/>
      <c r="N2666" s="6">
        <f>IF(L2666="","",F2666*L2666)</f>
        <v/>
      </c>
      <c r="O2666" s="6">
        <f>IF(L2666="","",G2666*L2666)</f>
        <v/>
      </c>
      <c r="P2666" s="6">
        <f>IF(L2666="","",H2666*L2666)</f>
        <v/>
      </c>
      <c r="Q2666" s="6">
        <f>IF(L2666="","",I2666*L2666)</f>
        <v/>
      </c>
      <c r="R2666" s="6">
        <f>IF(L2666="","",J2666*L2666)</f>
        <v/>
      </c>
    </row>
    <row r="2667">
      <c r="L2667" s="5" t="n"/>
      <c r="N2667" s="6">
        <f>IF(L2667="","",F2667*L2667)</f>
        <v/>
      </c>
      <c r="O2667" s="6">
        <f>IF(L2667="","",G2667*L2667)</f>
        <v/>
      </c>
      <c r="P2667" s="6">
        <f>IF(L2667="","",H2667*L2667)</f>
        <v/>
      </c>
      <c r="Q2667" s="6">
        <f>IF(L2667="","",I2667*L2667)</f>
        <v/>
      </c>
      <c r="R2667" s="6">
        <f>IF(L2667="","",J2667*L2667)</f>
        <v/>
      </c>
    </row>
    <row r="2668">
      <c r="L2668" s="5" t="n"/>
      <c r="N2668" s="6">
        <f>IF(L2668="","",F2668*L2668)</f>
        <v/>
      </c>
      <c r="O2668" s="6">
        <f>IF(L2668="","",G2668*L2668)</f>
        <v/>
      </c>
      <c r="P2668" s="6">
        <f>IF(L2668="","",H2668*L2668)</f>
        <v/>
      </c>
      <c r="Q2668" s="6">
        <f>IF(L2668="","",I2668*L2668)</f>
        <v/>
      </c>
      <c r="R2668" s="6">
        <f>IF(L2668="","",J2668*L2668)</f>
        <v/>
      </c>
    </row>
    <row r="2669">
      <c r="L2669" s="5" t="n"/>
      <c r="N2669" s="6">
        <f>IF(L2669="","",F2669*L2669)</f>
        <v/>
      </c>
      <c r="O2669" s="6">
        <f>IF(L2669="","",G2669*L2669)</f>
        <v/>
      </c>
      <c r="P2669" s="6">
        <f>IF(L2669="","",H2669*L2669)</f>
        <v/>
      </c>
      <c r="Q2669" s="6">
        <f>IF(L2669="","",I2669*L2669)</f>
        <v/>
      </c>
      <c r="R2669" s="6">
        <f>IF(L2669="","",J2669*L2669)</f>
        <v/>
      </c>
    </row>
    <row r="2670">
      <c r="L2670" s="5" t="n"/>
      <c r="N2670" s="6">
        <f>IF(L2670="","",F2670*L2670)</f>
        <v/>
      </c>
      <c r="O2670" s="6">
        <f>IF(L2670="","",G2670*L2670)</f>
        <v/>
      </c>
      <c r="P2670" s="6">
        <f>IF(L2670="","",H2670*L2670)</f>
        <v/>
      </c>
      <c r="Q2670" s="6">
        <f>IF(L2670="","",I2670*L2670)</f>
        <v/>
      </c>
      <c r="R2670" s="6">
        <f>IF(L2670="","",J2670*L2670)</f>
        <v/>
      </c>
    </row>
    <row r="2671">
      <c r="L2671" s="5" t="n"/>
      <c r="N2671" s="6">
        <f>IF(L2671="","",F2671*L2671)</f>
        <v/>
      </c>
      <c r="O2671" s="6">
        <f>IF(L2671="","",G2671*L2671)</f>
        <v/>
      </c>
      <c r="P2671" s="6">
        <f>IF(L2671="","",H2671*L2671)</f>
        <v/>
      </c>
      <c r="Q2671" s="6">
        <f>IF(L2671="","",I2671*L2671)</f>
        <v/>
      </c>
      <c r="R2671" s="6">
        <f>IF(L2671="","",J2671*L2671)</f>
        <v/>
      </c>
    </row>
    <row r="2672">
      <c r="L2672" s="5" t="n"/>
      <c r="N2672" s="6">
        <f>IF(L2672="","",F2672*L2672)</f>
        <v/>
      </c>
      <c r="O2672" s="6">
        <f>IF(L2672="","",G2672*L2672)</f>
        <v/>
      </c>
      <c r="P2672" s="6">
        <f>IF(L2672="","",H2672*L2672)</f>
        <v/>
      </c>
      <c r="Q2672" s="6">
        <f>IF(L2672="","",I2672*L2672)</f>
        <v/>
      </c>
      <c r="R2672" s="6">
        <f>IF(L2672="","",J2672*L2672)</f>
        <v/>
      </c>
    </row>
    <row r="2673">
      <c r="L2673" s="5" t="n"/>
      <c r="N2673" s="6">
        <f>IF(L2673="","",F2673*L2673)</f>
        <v/>
      </c>
      <c r="O2673" s="6">
        <f>IF(L2673="","",G2673*L2673)</f>
        <v/>
      </c>
      <c r="P2673" s="6">
        <f>IF(L2673="","",H2673*L2673)</f>
        <v/>
      </c>
      <c r="Q2673" s="6">
        <f>IF(L2673="","",I2673*L2673)</f>
        <v/>
      </c>
      <c r="R2673" s="6">
        <f>IF(L2673="","",J2673*L2673)</f>
        <v/>
      </c>
    </row>
    <row r="2674">
      <c r="L2674" s="5" t="n"/>
      <c r="N2674" s="6">
        <f>IF(L2674="","",F2674*L2674)</f>
        <v/>
      </c>
      <c r="O2674" s="6">
        <f>IF(L2674="","",G2674*L2674)</f>
        <v/>
      </c>
      <c r="P2674" s="6">
        <f>IF(L2674="","",H2674*L2674)</f>
        <v/>
      </c>
      <c r="Q2674" s="6">
        <f>IF(L2674="","",I2674*L2674)</f>
        <v/>
      </c>
      <c r="R2674" s="6">
        <f>IF(L2674="","",J2674*L2674)</f>
        <v/>
      </c>
    </row>
    <row r="2675">
      <c r="L2675" s="5" t="n"/>
      <c r="N2675" s="6">
        <f>IF(L2675="","",F2675*L2675)</f>
        <v/>
      </c>
      <c r="O2675" s="6">
        <f>IF(L2675="","",G2675*L2675)</f>
        <v/>
      </c>
      <c r="P2675" s="6">
        <f>IF(L2675="","",H2675*L2675)</f>
        <v/>
      </c>
      <c r="Q2675" s="6">
        <f>IF(L2675="","",I2675*L2675)</f>
        <v/>
      </c>
      <c r="R2675" s="6">
        <f>IF(L2675="","",J2675*L2675)</f>
        <v/>
      </c>
    </row>
    <row r="2676">
      <c r="L2676" s="5" t="n"/>
      <c r="N2676" s="6">
        <f>IF(L2676="","",F2676*L2676)</f>
        <v/>
      </c>
      <c r="O2676" s="6">
        <f>IF(L2676="","",G2676*L2676)</f>
        <v/>
      </c>
      <c r="P2676" s="6">
        <f>IF(L2676="","",H2676*L2676)</f>
        <v/>
      </c>
      <c r="Q2676" s="6">
        <f>IF(L2676="","",I2676*L2676)</f>
        <v/>
      </c>
      <c r="R2676" s="6">
        <f>IF(L2676="","",J2676*L2676)</f>
        <v/>
      </c>
    </row>
    <row r="2677">
      <c r="L2677" s="5" t="n"/>
      <c r="N2677" s="6">
        <f>IF(L2677="","",F2677*L2677)</f>
        <v/>
      </c>
      <c r="O2677" s="6">
        <f>IF(L2677="","",G2677*L2677)</f>
        <v/>
      </c>
      <c r="P2677" s="6">
        <f>IF(L2677="","",H2677*L2677)</f>
        <v/>
      </c>
      <c r="Q2677" s="6">
        <f>IF(L2677="","",I2677*L2677)</f>
        <v/>
      </c>
      <c r="R2677" s="6">
        <f>IF(L2677="","",J2677*L2677)</f>
        <v/>
      </c>
    </row>
    <row r="2678">
      <c r="L2678" s="5" t="n"/>
      <c r="N2678" s="6">
        <f>IF(L2678="","",F2678*L2678)</f>
        <v/>
      </c>
      <c r="O2678" s="6">
        <f>IF(L2678="","",G2678*L2678)</f>
        <v/>
      </c>
      <c r="P2678" s="6">
        <f>IF(L2678="","",H2678*L2678)</f>
        <v/>
      </c>
      <c r="Q2678" s="6">
        <f>IF(L2678="","",I2678*L2678)</f>
        <v/>
      </c>
      <c r="R2678" s="6">
        <f>IF(L2678="","",J2678*L2678)</f>
        <v/>
      </c>
    </row>
    <row r="2679">
      <c r="L2679" s="5" t="n"/>
      <c r="N2679" s="6">
        <f>IF(L2679="","",F2679*L2679)</f>
        <v/>
      </c>
      <c r="O2679" s="6">
        <f>IF(L2679="","",G2679*L2679)</f>
        <v/>
      </c>
      <c r="P2679" s="6">
        <f>IF(L2679="","",H2679*L2679)</f>
        <v/>
      </c>
      <c r="Q2679" s="6">
        <f>IF(L2679="","",I2679*L2679)</f>
        <v/>
      </c>
      <c r="R2679" s="6">
        <f>IF(L2679="","",J2679*L2679)</f>
        <v/>
      </c>
    </row>
    <row r="2680">
      <c r="L2680" s="5" t="n"/>
      <c r="N2680" s="6">
        <f>IF(L2680="","",F2680*L2680)</f>
        <v/>
      </c>
      <c r="O2680" s="6">
        <f>IF(L2680="","",G2680*L2680)</f>
        <v/>
      </c>
      <c r="P2680" s="6">
        <f>IF(L2680="","",H2680*L2680)</f>
        <v/>
      </c>
      <c r="Q2680" s="6">
        <f>IF(L2680="","",I2680*L2680)</f>
        <v/>
      </c>
      <c r="R2680" s="6">
        <f>IF(L2680="","",J2680*L2680)</f>
        <v/>
      </c>
    </row>
    <row r="2681">
      <c r="L2681" s="5" t="n"/>
      <c r="N2681" s="6">
        <f>IF(L2681="","",F2681*L2681)</f>
        <v/>
      </c>
      <c r="O2681" s="6">
        <f>IF(L2681="","",G2681*L2681)</f>
        <v/>
      </c>
      <c r="P2681" s="6">
        <f>IF(L2681="","",H2681*L2681)</f>
        <v/>
      </c>
      <c r="Q2681" s="6">
        <f>IF(L2681="","",I2681*L2681)</f>
        <v/>
      </c>
      <c r="R2681" s="6">
        <f>IF(L2681="","",J2681*L2681)</f>
        <v/>
      </c>
    </row>
    <row r="2682">
      <c r="L2682" s="5" t="n"/>
      <c r="N2682" s="6">
        <f>IF(L2682="","",F2682*L2682)</f>
        <v/>
      </c>
      <c r="O2682" s="6">
        <f>IF(L2682="","",G2682*L2682)</f>
        <v/>
      </c>
      <c r="P2682" s="6">
        <f>IF(L2682="","",H2682*L2682)</f>
        <v/>
      </c>
      <c r="Q2682" s="6">
        <f>IF(L2682="","",I2682*L2682)</f>
        <v/>
      </c>
      <c r="R2682" s="6">
        <f>IF(L2682="","",J2682*L2682)</f>
        <v/>
      </c>
    </row>
    <row r="2683">
      <c r="L2683" s="5" t="n"/>
      <c r="N2683" s="6">
        <f>IF(L2683="","",F2683*L2683)</f>
        <v/>
      </c>
      <c r="O2683" s="6">
        <f>IF(L2683="","",G2683*L2683)</f>
        <v/>
      </c>
      <c r="P2683" s="6">
        <f>IF(L2683="","",H2683*L2683)</f>
        <v/>
      </c>
      <c r="Q2683" s="6">
        <f>IF(L2683="","",I2683*L2683)</f>
        <v/>
      </c>
      <c r="R2683" s="6">
        <f>IF(L2683="","",J2683*L2683)</f>
        <v/>
      </c>
    </row>
    <row r="2684">
      <c r="L2684" s="5" t="n"/>
      <c r="N2684" s="6">
        <f>IF(L2684="","",F2684*L2684)</f>
        <v/>
      </c>
      <c r="O2684" s="6">
        <f>IF(L2684="","",G2684*L2684)</f>
        <v/>
      </c>
      <c r="P2684" s="6">
        <f>IF(L2684="","",H2684*L2684)</f>
        <v/>
      </c>
      <c r="Q2684" s="6">
        <f>IF(L2684="","",I2684*L2684)</f>
        <v/>
      </c>
      <c r="R2684" s="6">
        <f>IF(L2684="","",J2684*L2684)</f>
        <v/>
      </c>
    </row>
    <row r="2685">
      <c r="L2685" s="5" t="n"/>
      <c r="N2685" s="6">
        <f>IF(L2685="","",F2685*L2685)</f>
        <v/>
      </c>
      <c r="O2685" s="6">
        <f>IF(L2685="","",G2685*L2685)</f>
        <v/>
      </c>
      <c r="P2685" s="6">
        <f>IF(L2685="","",H2685*L2685)</f>
        <v/>
      </c>
      <c r="Q2685" s="6">
        <f>IF(L2685="","",I2685*L2685)</f>
        <v/>
      </c>
      <c r="R2685" s="6">
        <f>IF(L2685="","",J2685*L2685)</f>
        <v/>
      </c>
    </row>
    <row r="2686">
      <c r="L2686" s="5" t="n"/>
      <c r="N2686" s="6">
        <f>IF(L2686="","",F2686*L2686)</f>
        <v/>
      </c>
      <c r="O2686" s="6">
        <f>IF(L2686="","",G2686*L2686)</f>
        <v/>
      </c>
      <c r="P2686" s="6">
        <f>IF(L2686="","",H2686*L2686)</f>
        <v/>
      </c>
      <c r="Q2686" s="6">
        <f>IF(L2686="","",I2686*L2686)</f>
        <v/>
      </c>
      <c r="R2686" s="6">
        <f>IF(L2686="","",J2686*L2686)</f>
        <v/>
      </c>
    </row>
    <row r="2687">
      <c r="L2687" s="5" t="n"/>
      <c r="N2687" s="6">
        <f>IF(L2687="","",F2687*L2687)</f>
        <v/>
      </c>
      <c r="O2687" s="6">
        <f>IF(L2687="","",G2687*L2687)</f>
        <v/>
      </c>
      <c r="P2687" s="6">
        <f>IF(L2687="","",H2687*L2687)</f>
        <v/>
      </c>
      <c r="Q2687" s="6">
        <f>IF(L2687="","",I2687*L2687)</f>
        <v/>
      </c>
      <c r="R2687" s="6">
        <f>IF(L2687="","",J2687*L2687)</f>
        <v/>
      </c>
    </row>
    <row r="2688">
      <c r="L2688" s="5" t="n"/>
      <c r="N2688" s="6">
        <f>IF(L2688="","",F2688*L2688)</f>
        <v/>
      </c>
      <c r="O2688" s="6">
        <f>IF(L2688="","",G2688*L2688)</f>
        <v/>
      </c>
      <c r="P2688" s="6">
        <f>IF(L2688="","",H2688*L2688)</f>
        <v/>
      </c>
      <c r="Q2688" s="6">
        <f>IF(L2688="","",I2688*L2688)</f>
        <v/>
      </c>
      <c r="R2688" s="6">
        <f>IF(L2688="","",J2688*L2688)</f>
        <v/>
      </c>
    </row>
    <row r="2689">
      <c r="L2689" s="5" t="n"/>
      <c r="N2689" s="6">
        <f>IF(L2689="","",F2689*L2689)</f>
        <v/>
      </c>
      <c r="O2689" s="6">
        <f>IF(L2689="","",G2689*L2689)</f>
        <v/>
      </c>
      <c r="P2689" s="6">
        <f>IF(L2689="","",H2689*L2689)</f>
        <v/>
      </c>
      <c r="Q2689" s="6">
        <f>IF(L2689="","",I2689*L2689)</f>
        <v/>
      </c>
      <c r="R2689" s="6">
        <f>IF(L2689="","",J2689*L2689)</f>
        <v/>
      </c>
    </row>
    <row r="2690">
      <c r="L2690" s="5" t="n"/>
      <c r="N2690" s="6">
        <f>IF(L2690="","",F2690*L2690)</f>
        <v/>
      </c>
      <c r="O2690" s="6">
        <f>IF(L2690="","",G2690*L2690)</f>
        <v/>
      </c>
      <c r="P2690" s="6">
        <f>IF(L2690="","",H2690*L2690)</f>
        <v/>
      </c>
      <c r="Q2690" s="6">
        <f>IF(L2690="","",I2690*L2690)</f>
        <v/>
      </c>
      <c r="R2690" s="6">
        <f>IF(L2690="","",J2690*L2690)</f>
        <v/>
      </c>
    </row>
    <row r="2691">
      <c r="L2691" s="5" t="n"/>
      <c r="N2691" s="6">
        <f>IF(L2691="","",F2691*L2691)</f>
        <v/>
      </c>
      <c r="O2691" s="6">
        <f>IF(L2691="","",G2691*L2691)</f>
        <v/>
      </c>
      <c r="P2691" s="6">
        <f>IF(L2691="","",H2691*L2691)</f>
        <v/>
      </c>
      <c r="Q2691" s="6">
        <f>IF(L2691="","",I2691*L2691)</f>
        <v/>
      </c>
      <c r="R2691" s="6">
        <f>IF(L2691="","",J2691*L2691)</f>
        <v/>
      </c>
    </row>
    <row r="2692">
      <c r="L2692" s="5" t="n"/>
      <c r="N2692" s="6">
        <f>IF(L2692="","",F2692*L2692)</f>
        <v/>
      </c>
      <c r="O2692" s="6">
        <f>IF(L2692="","",G2692*L2692)</f>
        <v/>
      </c>
      <c r="P2692" s="6">
        <f>IF(L2692="","",H2692*L2692)</f>
        <v/>
      </c>
      <c r="Q2692" s="6">
        <f>IF(L2692="","",I2692*L2692)</f>
        <v/>
      </c>
      <c r="R2692" s="6">
        <f>IF(L2692="","",J2692*L2692)</f>
        <v/>
      </c>
    </row>
    <row r="2693">
      <c r="L2693" s="5" t="n"/>
      <c r="N2693" s="6">
        <f>IF(L2693="","",F2693*L2693)</f>
        <v/>
      </c>
      <c r="O2693" s="6">
        <f>IF(L2693="","",G2693*L2693)</f>
        <v/>
      </c>
      <c r="P2693" s="6">
        <f>IF(L2693="","",H2693*L2693)</f>
        <v/>
      </c>
      <c r="Q2693" s="6">
        <f>IF(L2693="","",I2693*L2693)</f>
        <v/>
      </c>
      <c r="R2693" s="6">
        <f>IF(L2693="","",J2693*L2693)</f>
        <v/>
      </c>
    </row>
    <row r="2694">
      <c r="L2694" s="5" t="n"/>
      <c r="N2694" s="6">
        <f>IF(L2694="","",F2694*L2694)</f>
        <v/>
      </c>
      <c r="O2694" s="6">
        <f>IF(L2694="","",G2694*L2694)</f>
        <v/>
      </c>
      <c r="P2694" s="6">
        <f>IF(L2694="","",H2694*L2694)</f>
        <v/>
      </c>
      <c r="Q2694" s="6">
        <f>IF(L2694="","",I2694*L2694)</f>
        <v/>
      </c>
      <c r="R2694" s="6">
        <f>IF(L2694="","",J2694*L2694)</f>
        <v/>
      </c>
    </row>
    <row r="2695">
      <c r="L2695" s="5" t="n"/>
      <c r="N2695" s="6">
        <f>IF(L2695="","",F2695*L2695)</f>
        <v/>
      </c>
      <c r="O2695" s="6">
        <f>IF(L2695="","",G2695*L2695)</f>
        <v/>
      </c>
      <c r="P2695" s="6">
        <f>IF(L2695="","",H2695*L2695)</f>
        <v/>
      </c>
      <c r="Q2695" s="6">
        <f>IF(L2695="","",I2695*L2695)</f>
        <v/>
      </c>
      <c r="R2695" s="6">
        <f>IF(L2695="","",J2695*L2695)</f>
        <v/>
      </c>
    </row>
    <row r="2696">
      <c r="L2696" s="5" t="n"/>
      <c r="N2696" s="6">
        <f>IF(L2696="","",F2696*L2696)</f>
        <v/>
      </c>
      <c r="O2696" s="6">
        <f>IF(L2696="","",G2696*L2696)</f>
        <v/>
      </c>
      <c r="P2696" s="6">
        <f>IF(L2696="","",H2696*L2696)</f>
        <v/>
      </c>
      <c r="Q2696" s="6">
        <f>IF(L2696="","",I2696*L2696)</f>
        <v/>
      </c>
      <c r="R2696" s="6">
        <f>IF(L2696="","",J2696*L2696)</f>
        <v/>
      </c>
    </row>
    <row r="2697">
      <c r="L2697" s="5" t="n"/>
      <c r="N2697" s="6">
        <f>IF(L2697="","",F2697*L2697)</f>
        <v/>
      </c>
      <c r="O2697" s="6">
        <f>IF(L2697="","",G2697*L2697)</f>
        <v/>
      </c>
      <c r="P2697" s="6">
        <f>IF(L2697="","",H2697*L2697)</f>
        <v/>
      </c>
      <c r="Q2697" s="6">
        <f>IF(L2697="","",I2697*L2697)</f>
        <v/>
      </c>
      <c r="R2697" s="6">
        <f>IF(L2697="","",J2697*L2697)</f>
        <v/>
      </c>
    </row>
    <row r="2698">
      <c r="L2698" s="5" t="n"/>
      <c r="N2698" s="6">
        <f>IF(L2698="","",F2698*L2698)</f>
        <v/>
      </c>
      <c r="O2698" s="6">
        <f>IF(L2698="","",G2698*L2698)</f>
        <v/>
      </c>
      <c r="P2698" s="6">
        <f>IF(L2698="","",H2698*L2698)</f>
        <v/>
      </c>
      <c r="Q2698" s="6">
        <f>IF(L2698="","",I2698*L2698)</f>
        <v/>
      </c>
      <c r="R2698" s="6">
        <f>IF(L2698="","",J2698*L2698)</f>
        <v/>
      </c>
    </row>
    <row r="2699">
      <c r="L2699" s="5" t="n"/>
      <c r="N2699" s="6">
        <f>IF(L2699="","",F2699*L2699)</f>
        <v/>
      </c>
      <c r="O2699" s="6">
        <f>IF(L2699="","",G2699*L2699)</f>
        <v/>
      </c>
      <c r="P2699" s="6">
        <f>IF(L2699="","",H2699*L2699)</f>
        <v/>
      </c>
      <c r="Q2699" s="6">
        <f>IF(L2699="","",I2699*L2699)</f>
        <v/>
      </c>
      <c r="R2699" s="6">
        <f>IF(L2699="","",J2699*L2699)</f>
        <v/>
      </c>
    </row>
    <row r="2700">
      <c r="L2700" s="5" t="n"/>
      <c r="N2700" s="6">
        <f>IF(L2700="","",F2700*L2700)</f>
        <v/>
      </c>
      <c r="O2700" s="6">
        <f>IF(L2700="","",G2700*L2700)</f>
        <v/>
      </c>
      <c r="P2700" s="6">
        <f>IF(L2700="","",H2700*L2700)</f>
        <v/>
      </c>
      <c r="Q2700" s="6">
        <f>IF(L2700="","",I2700*L2700)</f>
        <v/>
      </c>
      <c r="R2700" s="6">
        <f>IF(L2700="","",J2700*L2700)</f>
        <v/>
      </c>
    </row>
    <row r="2701">
      <c r="L2701" s="5" t="n"/>
      <c r="N2701" s="6">
        <f>IF(L2701="","",F2701*L2701)</f>
        <v/>
      </c>
      <c r="O2701" s="6">
        <f>IF(L2701="","",G2701*L2701)</f>
        <v/>
      </c>
      <c r="P2701" s="6">
        <f>IF(L2701="","",H2701*L2701)</f>
        <v/>
      </c>
      <c r="Q2701" s="6">
        <f>IF(L2701="","",I2701*L2701)</f>
        <v/>
      </c>
      <c r="R2701" s="6">
        <f>IF(L2701="","",J2701*L2701)</f>
        <v/>
      </c>
    </row>
    <row r="2702">
      <c r="L2702" s="5" t="n"/>
      <c r="N2702" s="6">
        <f>IF(L2702="","",F2702*L2702)</f>
        <v/>
      </c>
      <c r="O2702" s="6">
        <f>IF(L2702="","",G2702*L2702)</f>
        <v/>
      </c>
      <c r="P2702" s="6">
        <f>IF(L2702="","",H2702*L2702)</f>
        <v/>
      </c>
      <c r="Q2702" s="6">
        <f>IF(L2702="","",I2702*L2702)</f>
        <v/>
      </c>
      <c r="R2702" s="6">
        <f>IF(L2702="","",J2702*L2702)</f>
        <v/>
      </c>
    </row>
    <row r="2703">
      <c r="L2703" s="5" t="n"/>
      <c r="N2703" s="6">
        <f>IF(L2703="","",F2703*L2703)</f>
        <v/>
      </c>
      <c r="O2703" s="6">
        <f>IF(L2703="","",G2703*L2703)</f>
        <v/>
      </c>
      <c r="P2703" s="6">
        <f>IF(L2703="","",H2703*L2703)</f>
        <v/>
      </c>
      <c r="Q2703" s="6">
        <f>IF(L2703="","",I2703*L2703)</f>
        <v/>
      </c>
      <c r="R2703" s="6">
        <f>IF(L2703="","",J2703*L2703)</f>
        <v/>
      </c>
    </row>
    <row r="2704">
      <c r="L2704" s="5" t="n"/>
      <c r="N2704" s="6">
        <f>IF(L2704="","",F2704*L2704)</f>
        <v/>
      </c>
      <c r="O2704" s="6">
        <f>IF(L2704="","",G2704*L2704)</f>
        <v/>
      </c>
      <c r="P2704" s="6">
        <f>IF(L2704="","",H2704*L2704)</f>
        <v/>
      </c>
      <c r="Q2704" s="6">
        <f>IF(L2704="","",I2704*L2704)</f>
        <v/>
      </c>
      <c r="R2704" s="6">
        <f>IF(L2704="","",J2704*L2704)</f>
        <v/>
      </c>
    </row>
    <row r="2705">
      <c r="L2705" s="5" t="n"/>
      <c r="N2705" s="6">
        <f>IF(L2705="","",F2705*L2705)</f>
        <v/>
      </c>
      <c r="O2705" s="6">
        <f>IF(L2705="","",G2705*L2705)</f>
        <v/>
      </c>
      <c r="P2705" s="6">
        <f>IF(L2705="","",H2705*L2705)</f>
        <v/>
      </c>
      <c r="Q2705" s="6">
        <f>IF(L2705="","",I2705*L2705)</f>
        <v/>
      </c>
      <c r="R2705" s="6">
        <f>IF(L2705="","",J2705*L2705)</f>
        <v/>
      </c>
    </row>
    <row r="2706">
      <c r="L2706" s="5" t="n"/>
      <c r="N2706" s="6">
        <f>IF(L2706="","",F2706*L2706)</f>
        <v/>
      </c>
      <c r="O2706" s="6">
        <f>IF(L2706="","",G2706*L2706)</f>
        <v/>
      </c>
      <c r="P2706" s="6">
        <f>IF(L2706="","",H2706*L2706)</f>
        <v/>
      </c>
      <c r="Q2706" s="6">
        <f>IF(L2706="","",I2706*L2706)</f>
        <v/>
      </c>
      <c r="R2706" s="6">
        <f>IF(L2706="","",J2706*L2706)</f>
        <v/>
      </c>
    </row>
    <row r="2707">
      <c r="L2707" s="5" t="n"/>
      <c r="N2707" s="6">
        <f>IF(L2707="","",F2707*L2707)</f>
        <v/>
      </c>
      <c r="O2707" s="6">
        <f>IF(L2707="","",G2707*L2707)</f>
        <v/>
      </c>
      <c r="P2707" s="6">
        <f>IF(L2707="","",H2707*L2707)</f>
        <v/>
      </c>
      <c r="Q2707" s="6">
        <f>IF(L2707="","",I2707*L2707)</f>
        <v/>
      </c>
      <c r="R2707" s="6">
        <f>IF(L2707="","",J2707*L2707)</f>
        <v/>
      </c>
    </row>
    <row r="2708">
      <c r="L2708" s="5" t="n"/>
      <c r="N2708" s="6">
        <f>IF(L2708="","",F2708*L2708)</f>
        <v/>
      </c>
      <c r="O2708" s="6">
        <f>IF(L2708="","",G2708*L2708)</f>
        <v/>
      </c>
      <c r="P2708" s="6">
        <f>IF(L2708="","",H2708*L2708)</f>
        <v/>
      </c>
      <c r="Q2708" s="6">
        <f>IF(L2708="","",I2708*L2708)</f>
        <v/>
      </c>
      <c r="R2708" s="6">
        <f>IF(L2708="","",J2708*L2708)</f>
        <v/>
      </c>
    </row>
    <row r="2709">
      <c r="L2709" s="5" t="n"/>
      <c r="N2709" s="6">
        <f>IF(L2709="","",F2709*L2709)</f>
        <v/>
      </c>
      <c r="O2709" s="6">
        <f>IF(L2709="","",G2709*L2709)</f>
        <v/>
      </c>
      <c r="P2709" s="6">
        <f>IF(L2709="","",H2709*L2709)</f>
        <v/>
      </c>
      <c r="Q2709" s="6">
        <f>IF(L2709="","",I2709*L2709)</f>
        <v/>
      </c>
      <c r="R2709" s="6">
        <f>IF(L2709="","",J2709*L2709)</f>
        <v/>
      </c>
    </row>
    <row r="2710">
      <c r="L2710" s="5" t="n"/>
      <c r="N2710" s="6">
        <f>IF(L2710="","",F2710*L2710)</f>
        <v/>
      </c>
      <c r="O2710" s="6">
        <f>IF(L2710="","",G2710*L2710)</f>
        <v/>
      </c>
      <c r="P2710" s="6">
        <f>IF(L2710="","",H2710*L2710)</f>
        <v/>
      </c>
      <c r="Q2710" s="6">
        <f>IF(L2710="","",I2710*L2710)</f>
        <v/>
      </c>
      <c r="R2710" s="6">
        <f>IF(L2710="","",J2710*L2710)</f>
        <v/>
      </c>
    </row>
    <row r="2711">
      <c r="L2711" s="5" t="n"/>
      <c r="N2711" s="6">
        <f>IF(L2711="","",F2711*L2711)</f>
        <v/>
      </c>
      <c r="O2711" s="6">
        <f>IF(L2711="","",G2711*L2711)</f>
        <v/>
      </c>
      <c r="P2711" s="6">
        <f>IF(L2711="","",H2711*L2711)</f>
        <v/>
      </c>
      <c r="Q2711" s="6">
        <f>IF(L2711="","",I2711*L2711)</f>
        <v/>
      </c>
      <c r="R2711" s="6">
        <f>IF(L2711="","",J2711*L2711)</f>
        <v/>
      </c>
    </row>
    <row r="2712">
      <c r="L2712" s="5" t="n"/>
      <c r="N2712" s="6">
        <f>IF(L2712="","",F2712*L2712)</f>
        <v/>
      </c>
      <c r="O2712" s="6">
        <f>IF(L2712="","",G2712*L2712)</f>
        <v/>
      </c>
      <c r="P2712" s="6">
        <f>IF(L2712="","",H2712*L2712)</f>
        <v/>
      </c>
      <c r="Q2712" s="6">
        <f>IF(L2712="","",I2712*L2712)</f>
        <v/>
      </c>
      <c r="R2712" s="6">
        <f>IF(L2712="","",J2712*L2712)</f>
        <v/>
      </c>
    </row>
    <row r="2713">
      <c r="L2713" s="5" t="n"/>
      <c r="N2713" s="6">
        <f>IF(L2713="","",F2713*L2713)</f>
        <v/>
      </c>
      <c r="O2713" s="6">
        <f>IF(L2713="","",G2713*L2713)</f>
        <v/>
      </c>
      <c r="P2713" s="6">
        <f>IF(L2713="","",H2713*L2713)</f>
        <v/>
      </c>
      <c r="Q2713" s="6">
        <f>IF(L2713="","",I2713*L2713)</f>
        <v/>
      </c>
      <c r="R2713" s="6">
        <f>IF(L2713="","",J2713*L2713)</f>
        <v/>
      </c>
    </row>
    <row r="2714">
      <c r="L2714" s="5" t="n"/>
      <c r="N2714" s="6">
        <f>IF(L2714="","",F2714*L2714)</f>
        <v/>
      </c>
      <c r="O2714" s="6">
        <f>IF(L2714="","",G2714*L2714)</f>
        <v/>
      </c>
      <c r="P2714" s="6">
        <f>IF(L2714="","",H2714*L2714)</f>
        <v/>
      </c>
      <c r="Q2714" s="6">
        <f>IF(L2714="","",I2714*L2714)</f>
        <v/>
      </c>
      <c r="R2714" s="6">
        <f>IF(L2714="","",J2714*L2714)</f>
        <v/>
      </c>
    </row>
    <row r="2715">
      <c r="L2715" s="5" t="n"/>
      <c r="N2715" s="6">
        <f>IF(L2715="","",F2715*L2715)</f>
        <v/>
      </c>
      <c r="O2715" s="6">
        <f>IF(L2715="","",G2715*L2715)</f>
        <v/>
      </c>
      <c r="P2715" s="6">
        <f>IF(L2715="","",H2715*L2715)</f>
        <v/>
      </c>
      <c r="Q2715" s="6">
        <f>IF(L2715="","",I2715*L2715)</f>
        <v/>
      </c>
      <c r="R2715" s="6">
        <f>IF(L2715="","",J2715*L2715)</f>
        <v/>
      </c>
    </row>
    <row r="2716">
      <c r="L2716" s="5" t="n"/>
      <c r="N2716" s="6">
        <f>IF(L2716="","",F2716*L2716)</f>
        <v/>
      </c>
      <c r="O2716" s="6">
        <f>IF(L2716="","",G2716*L2716)</f>
        <v/>
      </c>
      <c r="P2716" s="6">
        <f>IF(L2716="","",H2716*L2716)</f>
        <v/>
      </c>
      <c r="Q2716" s="6">
        <f>IF(L2716="","",I2716*L2716)</f>
        <v/>
      </c>
      <c r="R2716" s="6">
        <f>IF(L2716="","",J2716*L2716)</f>
        <v/>
      </c>
    </row>
    <row r="2717">
      <c r="L2717" s="5" t="n"/>
      <c r="N2717" s="6">
        <f>IF(L2717="","",F2717*L2717)</f>
        <v/>
      </c>
      <c r="O2717" s="6">
        <f>IF(L2717="","",G2717*L2717)</f>
        <v/>
      </c>
      <c r="P2717" s="6">
        <f>IF(L2717="","",H2717*L2717)</f>
        <v/>
      </c>
      <c r="Q2717" s="6">
        <f>IF(L2717="","",I2717*L2717)</f>
        <v/>
      </c>
      <c r="R2717" s="6">
        <f>IF(L2717="","",J2717*L2717)</f>
        <v/>
      </c>
    </row>
    <row r="2718">
      <c r="L2718" s="5" t="n"/>
      <c r="N2718" s="6">
        <f>IF(L2718="","",F2718*L2718)</f>
        <v/>
      </c>
      <c r="O2718" s="6">
        <f>IF(L2718="","",G2718*L2718)</f>
        <v/>
      </c>
      <c r="P2718" s="6">
        <f>IF(L2718="","",H2718*L2718)</f>
        <v/>
      </c>
      <c r="Q2718" s="6">
        <f>IF(L2718="","",I2718*L2718)</f>
        <v/>
      </c>
      <c r="R2718" s="6">
        <f>IF(L2718="","",J2718*L2718)</f>
        <v/>
      </c>
    </row>
    <row r="2719">
      <c r="L2719" s="5" t="n"/>
      <c r="N2719" s="6">
        <f>IF(L2719="","",F2719*L2719)</f>
        <v/>
      </c>
      <c r="O2719" s="6">
        <f>IF(L2719="","",G2719*L2719)</f>
        <v/>
      </c>
      <c r="P2719" s="6">
        <f>IF(L2719="","",H2719*L2719)</f>
        <v/>
      </c>
      <c r="Q2719" s="6">
        <f>IF(L2719="","",I2719*L2719)</f>
        <v/>
      </c>
      <c r="R2719" s="6">
        <f>IF(L2719="","",J2719*L2719)</f>
        <v/>
      </c>
    </row>
    <row r="2720">
      <c r="L2720" s="5" t="n"/>
      <c r="N2720" s="6">
        <f>IF(L2720="","",F2720*L2720)</f>
        <v/>
      </c>
      <c r="O2720" s="6">
        <f>IF(L2720="","",G2720*L2720)</f>
        <v/>
      </c>
      <c r="P2720" s="6">
        <f>IF(L2720="","",H2720*L2720)</f>
        <v/>
      </c>
      <c r="Q2720" s="6">
        <f>IF(L2720="","",I2720*L2720)</f>
        <v/>
      </c>
      <c r="R2720" s="6">
        <f>IF(L2720="","",J2720*L2720)</f>
        <v/>
      </c>
    </row>
    <row r="2721">
      <c r="L2721" s="5" t="n"/>
      <c r="N2721" s="6">
        <f>IF(L2721="","",F2721*L2721)</f>
        <v/>
      </c>
      <c r="O2721" s="6">
        <f>IF(L2721="","",G2721*L2721)</f>
        <v/>
      </c>
      <c r="P2721" s="6">
        <f>IF(L2721="","",H2721*L2721)</f>
        <v/>
      </c>
      <c r="Q2721" s="6">
        <f>IF(L2721="","",I2721*L2721)</f>
        <v/>
      </c>
      <c r="R2721" s="6">
        <f>IF(L2721="","",J2721*L2721)</f>
        <v/>
      </c>
    </row>
    <row r="2722">
      <c r="L2722" s="5" t="n"/>
      <c r="N2722" s="6">
        <f>IF(L2722="","",F2722*L2722)</f>
        <v/>
      </c>
      <c r="O2722" s="6">
        <f>IF(L2722="","",G2722*L2722)</f>
        <v/>
      </c>
      <c r="P2722" s="6">
        <f>IF(L2722="","",H2722*L2722)</f>
        <v/>
      </c>
      <c r="Q2722" s="6">
        <f>IF(L2722="","",I2722*L2722)</f>
        <v/>
      </c>
      <c r="R2722" s="6">
        <f>IF(L2722="","",J2722*L2722)</f>
        <v/>
      </c>
    </row>
    <row r="2723">
      <c r="L2723" s="5" t="n"/>
      <c r="N2723" s="6">
        <f>IF(L2723="","",F2723*L2723)</f>
        <v/>
      </c>
      <c r="O2723" s="6">
        <f>IF(L2723="","",G2723*L2723)</f>
        <v/>
      </c>
      <c r="P2723" s="6">
        <f>IF(L2723="","",H2723*L2723)</f>
        <v/>
      </c>
      <c r="Q2723" s="6">
        <f>IF(L2723="","",I2723*L2723)</f>
        <v/>
      </c>
      <c r="R2723" s="6">
        <f>IF(L2723="","",J2723*L2723)</f>
        <v/>
      </c>
    </row>
    <row r="2724">
      <c r="L2724" s="5" t="n"/>
      <c r="N2724" s="6">
        <f>IF(L2724="","",F2724*L2724)</f>
        <v/>
      </c>
      <c r="O2724" s="6">
        <f>IF(L2724="","",G2724*L2724)</f>
        <v/>
      </c>
      <c r="P2724" s="6">
        <f>IF(L2724="","",H2724*L2724)</f>
        <v/>
      </c>
      <c r="Q2724" s="6">
        <f>IF(L2724="","",I2724*L2724)</f>
        <v/>
      </c>
      <c r="R2724" s="6">
        <f>IF(L2724="","",J2724*L2724)</f>
        <v/>
      </c>
    </row>
    <row r="2725">
      <c r="L2725" s="5" t="n"/>
      <c r="N2725" s="6">
        <f>IF(L2725="","",F2725*L2725)</f>
        <v/>
      </c>
      <c r="O2725" s="6">
        <f>IF(L2725="","",G2725*L2725)</f>
        <v/>
      </c>
      <c r="P2725" s="6">
        <f>IF(L2725="","",H2725*L2725)</f>
        <v/>
      </c>
      <c r="Q2725" s="6">
        <f>IF(L2725="","",I2725*L2725)</f>
        <v/>
      </c>
      <c r="R2725" s="6">
        <f>IF(L2725="","",J2725*L2725)</f>
        <v/>
      </c>
    </row>
    <row r="2726">
      <c r="L2726" s="5" t="n"/>
      <c r="N2726" s="6">
        <f>IF(L2726="","",F2726*L2726)</f>
        <v/>
      </c>
      <c r="O2726" s="6">
        <f>IF(L2726="","",G2726*L2726)</f>
        <v/>
      </c>
      <c r="P2726" s="6">
        <f>IF(L2726="","",H2726*L2726)</f>
        <v/>
      </c>
      <c r="Q2726" s="6">
        <f>IF(L2726="","",I2726*L2726)</f>
        <v/>
      </c>
      <c r="R2726" s="6">
        <f>IF(L2726="","",J2726*L2726)</f>
        <v/>
      </c>
    </row>
    <row r="2727">
      <c r="L2727" s="5" t="n"/>
      <c r="N2727" s="6">
        <f>IF(L2727="","",F2727*L2727)</f>
        <v/>
      </c>
      <c r="O2727" s="6">
        <f>IF(L2727="","",G2727*L2727)</f>
        <v/>
      </c>
      <c r="P2727" s="6">
        <f>IF(L2727="","",H2727*L2727)</f>
        <v/>
      </c>
      <c r="Q2727" s="6">
        <f>IF(L2727="","",I2727*L2727)</f>
        <v/>
      </c>
      <c r="R2727" s="6">
        <f>IF(L2727="","",J2727*L2727)</f>
        <v/>
      </c>
    </row>
    <row r="2728">
      <c r="L2728" s="5" t="n"/>
      <c r="N2728" s="6">
        <f>IF(L2728="","",F2728*L2728)</f>
        <v/>
      </c>
      <c r="O2728" s="6">
        <f>IF(L2728="","",G2728*L2728)</f>
        <v/>
      </c>
      <c r="P2728" s="6">
        <f>IF(L2728="","",H2728*L2728)</f>
        <v/>
      </c>
      <c r="Q2728" s="6">
        <f>IF(L2728="","",I2728*L2728)</f>
        <v/>
      </c>
      <c r="R2728" s="6">
        <f>IF(L2728="","",J2728*L2728)</f>
        <v/>
      </c>
    </row>
    <row r="2729">
      <c r="L2729" s="5" t="n"/>
      <c r="N2729" s="6">
        <f>IF(L2729="","",F2729*L2729)</f>
        <v/>
      </c>
      <c r="O2729" s="6">
        <f>IF(L2729="","",G2729*L2729)</f>
        <v/>
      </c>
      <c r="P2729" s="6">
        <f>IF(L2729="","",H2729*L2729)</f>
        <v/>
      </c>
      <c r="Q2729" s="6">
        <f>IF(L2729="","",I2729*L2729)</f>
        <v/>
      </c>
      <c r="R2729" s="6">
        <f>IF(L2729="","",J2729*L2729)</f>
        <v/>
      </c>
    </row>
    <row r="2730">
      <c r="L2730" s="5" t="n"/>
      <c r="N2730" s="6">
        <f>IF(L2730="","",F2730*L2730)</f>
        <v/>
      </c>
      <c r="O2730" s="6">
        <f>IF(L2730="","",G2730*L2730)</f>
        <v/>
      </c>
      <c r="P2730" s="6">
        <f>IF(L2730="","",H2730*L2730)</f>
        <v/>
      </c>
      <c r="Q2730" s="6">
        <f>IF(L2730="","",I2730*L2730)</f>
        <v/>
      </c>
      <c r="R2730" s="6">
        <f>IF(L2730="","",J2730*L2730)</f>
        <v/>
      </c>
    </row>
    <row r="2731">
      <c r="L2731" s="5" t="n"/>
      <c r="N2731" s="6">
        <f>IF(L2731="","",F2731*L2731)</f>
        <v/>
      </c>
      <c r="O2731" s="6">
        <f>IF(L2731="","",G2731*L2731)</f>
        <v/>
      </c>
      <c r="P2731" s="6">
        <f>IF(L2731="","",H2731*L2731)</f>
        <v/>
      </c>
      <c r="Q2731" s="6">
        <f>IF(L2731="","",I2731*L2731)</f>
        <v/>
      </c>
      <c r="R2731" s="6">
        <f>IF(L2731="","",J2731*L2731)</f>
        <v/>
      </c>
    </row>
    <row r="2732">
      <c r="L2732" s="5" t="n"/>
      <c r="N2732" s="6">
        <f>IF(L2732="","",F2732*L2732)</f>
        <v/>
      </c>
      <c r="O2732" s="6">
        <f>IF(L2732="","",G2732*L2732)</f>
        <v/>
      </c>
      <c r="P2732" s="6">
        <f>IF(L2732="","",H2732*L2732)</f>
        <v/>
      </c>
      <c r="Q2732" s="6">
        <f>IF(L2732="","",I2732*L2732)</f>
        <v/>
      </c>
      <c r="R2732" s="6">
        <f>IF(L2732="","",J2732*L2732)</f>
        <v/>
      </c>
    </row>
    <row r="2733">
      <c r="L2733" s="5" t="n"/>
      <c r="N2733" s="6">
        <f>IF(L2733="","",F2733*L2733)</f>
        <v/>
      </c>
      <c r="O2733" s="6">
        <f>IF(L2733="","",G2733*L2733)</f>
        <v/>
      </c>
      <c r="P2733" s="6">
        <f>IF(L2733="","",H2733*L2733)</f>
        <v/>
      </c>
      <c r="Q2733" s="6">
        <f>IF(L2733="","",I2733*L2733)</f>
        <v/>
      </c>
      <c r="R2733" s="6">
        <f>IF(L2733="","",J2733*L2733)</f>
        <v/>
      </c>
    </row>
    <row r="2734">
      <c r="L2734" s="5" t="n"/>
      <c r="N2734" s="6">
        <f>IF(L2734="","",F2734*L2734)</f>
        <v/>
      </c>
      <c r="O2734" s="6">
        <f>IF(L2734="","",G2734*L2734)</f>
        <v/>
      </c>
      <c r="P2734" s="6">
        <f>IF(L2734="","",H2734*L2734)</f>
        <v/>
      </c>
      <c r="Q2734" s="6">
        <f>IF(L2734="","",I2734*L2734)</f>
        <v/>
      </c>
      <c r="R2734" s="6">
        <f>IF(L2734="","",J2734*L2734)</f>
        <v/>
      </c>
    </row>
    <row r="2735">
      <c r="L2735" s="5" t="n"/>
      <c r="N2735" s="6">
        <f>IF(L2735="","",F2735*L2735)</f>
        <v/>
      </c>
      <c r="O2735" s="6">
        <f>IF(L2735="","",G2735*L2735)</f>
        <v/>
      </c>
      <c r="P2735" s="6">
        <f>IF(L2735="","",H2735*L2735)</f>
        <v/>
      </c>
      <c r="Q2735" s="6">
        <f>IF(L2735="","",I2735*L2735)</f>
        <v/>
      </c>
      <c r="R2735" s="6">
        <f>IF(L2735="","",J2735*L2735)</f>
        <v/>
      </c>
    </row>
    <row r="2736">
      <c r="L2736" s="5" t="n"/>
      <c r="N2736" s="6">
        <f>IF(L2736="","",F2736*L2736)</f>
        <v/>
      </c>
      <c r="O2736" s="6">
        <f>IF(L2736="","",G2736*L2736)</f>
        <v/>
      </c>
      <c r="P2736" s="6">
        <f>IF(L2736="","",H2736*L2736)</f>
        <v/>
      </c>
      <c r="Q2736" s="6">
        <f>IF(L2736="","",I2736*L2736)</f>
        <v/>
      </c>
      <c r="R2736" s="6">
        <f>IF(L2736="","",J2736*L2736)</f>
        <v/>
      </c>
    </row>
    <row r="2737">
      <c r="L2737" s="5" t="n"/>
      <c r="N2737" s="6">
        <f>IF(L2737="","",F2737*L2737)</f>
        <v/>
      </c>
      <c r="O2737" s="6">
        <f>IF(L2737="","",G2737*L2737)</f>
        <v/>
      </c>
      <c r="P2737" s="6">
        <f>IF(L2737="","",H2737*L2737)</f>
        <v/>
      </c>
      <c r="Q2737" s="6">
        <f>IF(L2737="","",I2737*L2737)</f>
        <v/>
      </c>
      <c r="R2737" s="6">
        <f>IF(L2737="","",J2737*L2737)</f>
        <v/>
      </c>
    </row>
    <row r="2738">
      <c r="L2738" s="5" t="n"/>
      <c r="N2738" s="6">
        <f>IF(L2738="","",F2738*L2738)</f>
        <v/>
      </c>
      <c r="O2738" s="6">
        <f>IF(L2738="","",G2738*L2738)</f>
        <v/>
      </c>
      <c r="P2738" s="6">
        <f>IF(L2738="","",H2738*L2738)</f>
        <v/>
      </c>
      <c r="Q2738" s="6">
        <f>IF(L2738="","",I2738*L2738)</f>
        <v/>
      </c>
      <c r="R2738" s="6">
        <f>IF(L2738="","",J2738*L2738)</f>
        <v/>
      </c>
    </row>
    <row r="2739">
      <c r="L2739" s="5" t="n"/>
      <c r="N2739" s="6">
        <f>IF(L2739="","",F2739*L2739)</f>
        <v/>
      </c>
      <c r="O2739" s="6">
        <f>IF(L2739="","",G2739*L2739)</f>
        <v/>
      </c>
      <c r="P2739" s="6">
        <f>IF(L2739="","",H2739*L2739)</f>
        <v/>
      </c>
      <c r="Q2739" s="6">
        <f>IF(L2739="","",I2739*L2739)</f>
        <v/>
      </c>
      <c r="R2739" s="6">
        <f>IF(L2739="","",J2739*L2739)</f>
        <v/>
      </c>
    </row>
    <row r="2740">
      <c r="L2740" s="5" t="n"/>
      <c r="N2740" s="6">
        <f>IF(L2740="","",F2740*L2740)</f>
        <v/>
      </c>
      <c r="O2740" s="6">
        <f>IF(L2740="","",G2740*L2740)</f>
        <v/>
      </c>
      <c r="P2740" s="6">
        <f>IF(L2740="","",H2740*L2740)</f>
        <v/>
      </c>
      <c r="Q2740" s="6">
        <f>IF(L2740="","",I2740*L2740)</f>
        <v/>
      </c>
      <c r="R2740" s="6">
        <f>IF(L2740="","",J2740*L2740)</f>
        <v/>
      </c>
    </row>
    <row r="2741">
      <c r="L2741" s="5" t="n"/>
      <c r="N2741" s="6">
        <f>IF(L2741="","",F2741*L2741)</f>
        <v/>
      </c>
      <c r="O2741" s="6">
        <f>IF(L2741="","",G2741*L2741)</f>
        <v/>
      </c>
      <c r="P2741" s="6">
        <f>IF(L2741="","",H2741*L2741)</f>
        <v/>
      </c>
      <c r="Q2741" s="6">
        <f>IF(L2741="","",I2741*L2741)</f>
        <v/>
      </c>
      <c r="R2741" s="6">
        <f>IF(L2741="","",J2741*L2741)</f>
        <v/>
      </c>
    </row>
    <row r="2742">
      <c r="L2742" s="5" t="n"/>
      <c r="N2742" s="6">
        <f>IF(L2742="","",F2742*L2742)</f>
        <v/>
      </c>
      <c r="O2742" s="6">
        <f>IF(L2742="","",G2742*L2742)</f>
        <v/>
      </c>
      <c r="P2742" s="6">
        <f>IF(L2742="","",H2742*L2742)</f>
        <v/>
      </c>
      <c r="Q2742" s="6">
        <f>IF(L2742="","",I2742*L2742)</f>
        <v/>
      </c>
      <c r="R2742" s="6">
        <f>IF(L2742="","",J2742*L2742)</f>
        <v/>
      </c>
    </row>
    <row r="2743">
      <c r="L2743" s="5" t="n"/>
      <c r="N2743" s="6">
        <f>IF(L2743="","",F2743*L2743)</f>
        <v/>
      </c>
      <c r="O2743" s="6">
        <f>IF(L2743="","",G2743*L2743)</f>
        <v/>
      </c>
      <c r="P2743" s="6">
        <f>IF(L2743="","",H2743*L2743)</f>
        <v/>
      </c>
      <c r="Q2743" s="6">
        <f>IF(L2743="","",I2743*L2743)</f>
        <v/>
      </c>
      <c r="R2743" s="6">
        <f>IF(L2743="","",J2743*L2743)</f>
        <v/>
      </c>
    </row>
    <row r="2744">
      <c r="L2744" s="5" t="n"/>
      <c r="N2744" s="6">
        <f>IF(L2744="","",F2744*L2744)</f>
        <v/>
      </c>
      <c r="O2744" s="6">
        <f>IF(L2744="","",G2744*L2744)</f>
        <v/>
      </c>
      <c r="P2744" s="6">
        <f>IF(L2744="","",H2744*L2744)</f>
        <v/>
      </c>
      <c r="Q2744" s="6">
        <f>IF(L2744="","",I2744*L2744)</f>
        <v/>
      </c>
      <c r="R2744" s="6">
        <f>IF(L2744="","",J2744*L2744)</f>
        <v/>
      </c>
    </row>
    <row r="2745">
      <c r="L2745" s="5" t="n"/>
      <c r="N2745" s="6">
        <f>IF(L2745="","",F2745*L2745)</f>
        <v/>
      </c>
      <c r="O2745" s="6">
        <f>IF(L2745="","",G2745*L2745)</f>
        <v/>
      </c>
      <c r="P2745" s="6">
        <f>IF(L2745="","",H2745*L2745)</f>
        <v/>
      </c>
      <c r="Q2745" s="6">
        <f>IF(L2745="","",I2745*L2745)</f>
        <v/>
      </c>
      <c r="R2745" s="6">
        <f>IF(L2745="","",J2745*L2745)</f>
        <v/>
      </c>
    </row>
    <row r="2746">
      <c r="L2746" s="5" t="n"/>
      <c r="N2746" s="6">
        <f>IF(L2746="","",F2746*L2746)</f>
        <v/>
      </c>
      <c r="O2746" s="6">
        <f>IF(L2746="","",G2746*L2746)</f>
        <v/>
      </c>
      <c r="P2746" s="6">
        <f>IF(L2746="","",H2746*L2746)</f>
        <v/>
      </c>
      <c r="Q2746" s="6">
        <f>IF(L2746="","",I2746*L2746)</f>
        <v/>
      </c>
      <c r="R2746" s="6">
        <f>IF(L2746="","",J2746*L2746)</f>
        <v/>
      </c>
    </row>
    <row r="2747">
      <c r="L2747" s="5" t="n"/>
      <c r="N2747" s="6">
        <f>IF(L2747="","",F2747*L2747)</f>
        <v/>
      </c>
      <c r="O2747" s="6">
        <f>IF(L2747="","",G2747*L2747)</f>
        <v/>
      </c>
      <c r="P2747" s="6">
        <f>IF(L2747="","",H2747*L2747)</f>
        <v/>
      </c>
      <c r="Q2747" s="6">
        <f>IF(L2747="","",I2747*L2747)</f>
        <v/>
      </c>
      <c r="R2747" s="6">
        <f>IF(L2747="","",J2747*L2747)</f>
        <v/>
      </c>
    </row>
    <row r="2748">
      <c r="L2748" s="5" t="n"/>
      <c r="N2748" s="6">
        <f>IF(L2748="","",F2748*L2748)</f>
        <v/>
      </c>
      <c r="O2748" s="6">
        <f>IF(L2748="","",G2748*L2748)</f>
        <v/>
      </c>
      <c r="P2748" s="6">
        <f>IF(L2748="","",H2748*L2748)</f>
        <v/>
      </c>
      <c r="Q2748" s="6">
        <f>IF(L2748="","",I2748*L2748)</f>
        <v/>
      </c>
      <c r="R2748" s="6">
        <f>IF(L2748="","",J2748*L2748)</f>
        <v/>
      </c>
    </row>
    <row r="2749">
      <c r="L2749" s="5" t="n"/>
      <c r="N2749" s="6">
        <f>IF(L2749="","",F2749*L2749)</f>
        <v/>
      </c>
      <c r="O2749" s="6">
        <f>IF(L2749="","",G2749*L2749)</f>
        <v/>
      </c>
      <c r="P2749" s="6">
        <f>IF(L2749="","",H2749*L2749)</f>
        <v/>
      </c>
      <c r="Q2749" s="6">
        <f>IF(L2749="","",I2749*L2749)</f>
        <v/>
      </c>
      <c r="R2749" s="6">
        <f>IF(L2749="","",J2749*L2749)</f>
        <v/>
      </c>
    </row>
    <row r="2750">
      <c r="L2750" s="5" t="n"/>
      <c r="N2750" s="6">
        <f>IF(L2750="","",F2750*L2750)</f>
        <v/>
      </c>
      <c r="O2750" s="6">
        <f>IF(L2750="","",G2750*L2750)</f>
        <v/>
      </c>
      <c r="P2750" s="6">
        <f>IF(L2750="","",H2750*L2750)</f>
        <v/>
      </c>
      <c r="Q2750" s="6">
        <f>IF(L2750="","",I2750*L2750)</f>
        <v/>
      </c>
      <c r="R2750" s="6">
        <f>IF(L2750="","",J2750*L2750)</f>
        <v/>
      </c>
    </row>
    <row r="2751">
      <c r="L2751" s="5" t="n"/>
      <c r="N2751" s="6">
        <f>IF(L2751="","",F2751*L2751)</f>
        <v/>
      </c>
      <c r="O2751" s="6">
        <f>IF(L2751="","",G2751*L2751)</f>
        <v/>
      </c>
      <c r="P2751" s="6">
        <f>IF(L2751="","",H2751*L2751)</f>
        <v/>
      </c>
      <c r="Q2751" s="6">
        <f>IF(L2751="","",I2751*L2751)</f>
        <v/>
      </c>
      <c r="R2751" s="6">
        <f>IF(L2751="","",J2751*L2751)</f>
        <v/>
      </c>
    </row>
    <row r="2752">
      <c r="L2752" s="5" t="n"/>
      <c r="N2752" s="6">
        <f>IF(L2752="","",F2752*L2752)</f>
        <v/>
      </c>
      <c r="O2752" s="6">
        <f>IF(L2752="","",G2752*L2752)</f>
        <v/>
      </c>
      <c r="P2752" s="6">
        <f>IF(L2752="","",H2752*L2752)</f>
        <v/>
      </c>
      <c r="Q2752" s="6">
        <f>IF(L2752="","",I2752*L2752)</f>
        <v/>
      </c>
      <c r="R2752" s="6">
        <f>IF(L2752="","",J2752*L2752)</f>
        <v/>
      </c>
    </row>
    <row r="2753">
      <c r="L2753" s="5" t="n"/>
      <c r="N2753" s="6">
        <f>IF(L2753="","",F2753*L2753)</f>
        <v/>
      </c>
      <c r="O2753" s="6">
        <f>IF(L2753="","",G2753*L2753)</f>
        <v/>
      </c>
      <c r="P2753" s="6">
        <f>IF(L2753="","",H2753*L2753)</f>
        <v/>
      </c>
      <c r="Q2753" s="6">
        <f>IF(L2753="","",I2753*L2753)</f>
        <v/>
      </c>
      <c r="R2753" s="6">
        <f>IF(L2753="","",J2753*L2753)</f>
        <v/>
      </c>
    </row>
    <row r="2754">
      <c r="L2754" s="5" t="n"/>
      <c r="N2754" s="6">
        <f>IF(L2754="","",F2754*L2754)</f>
        <v/>
      </c>
      <c r="O2754" s="6">
        <f>IF(L2754="","",G2754*L2754)</f>
        <v/>
      </c>
      <c r="P2754" s="6">
        <f>IF(L2754="","",H2754*L2754)</f>
        <v/>
      </c>
      <c r="Q2754" s="6">
        <f>IF(L2754="","",I2754*L2754)</f>
        <v/>
      </c>
      <c r="R2754" s="6">
        <f>IF(L2754="","",J2754*L2754)</f>
        <v/>
      </c>
    </row>
    <row r="2755">
      <c r="L2755" s="5" t="n"/>
      <c r="N2755" s="6">
        <f>IF(L2755="","",F2755*L2755)</f>
        <v/>
      </c>
      <c r="O2755" s="6">
        <f>IF(L2755="","",G2755*L2755)</f>
        <v/>
      </c>
      <c r="P2755" s="6">
        <f>IF(L2755="","",H2755*L2755)</f>
        <v/>
      </c>
      <c r="Q2755" s="6">
        <f>IF(L2755="","",I2755*L2755)</f>
        <v/>
      </c>
      <c r="R2755" s="6">
        <f>IF(L2755="","",J2755*L2755)</f>
        <v/>
      </c>
    </row>
    <row r="2756">
      <c r="L2756" s="5" t="n"/>
      <c r="N2756" s="6">
        <f>IF(L2756="","",F2756*L2756)</f>
        <v/>
      </c>
      <c r="O2756" s="6">
        <f>IF(L2756="","",G2756*L2756)</f>
        <v/>
      </c>
      <c r="P2756" s="6">
        <f>IF(L2756="","",H2756*L2756)</f>
        <v/>
      </c>
      <c r="Q2756" s="6">
        <f>IF(L2756="","",I2756*L2756)</f>
        <v/>
      </c>
      <c r="R2756" s="6">
        <f>IF(L2756="","",J2756*L2756)</f>
        <v/>
      </c>
    </row>
    <row r="2757">
      <c r="L2757" s="5" t="n"/>
      <c r="N2757" s="6">
        <f>IF(L2757="","",F2757*L2757)</f>
        <v/>
      </c>
      <c r="O2757" s="6">
        <f>IF(L2757="","",G2757*L2757)</f>
        <v/>
      </c>
      <c r="P2757" s="6">
        <f>IF(L2757="","",H2757*L2757)</f>
        <v/>
      </c>
      <c r="Q2757" s="6">
        <f>IF(L2757="","",I2757*L2757)</f>
        <v/>
      </c>
      <c r="R2757" s="6">
        <f>IF(L2757="","",J2757*L2757)</f>
        <v/>
      </c>
    </row>
    <row r="2758">
      <c r="L2758" s="5" t="n"/>
      <c r="N2758" s="6">
        <f>IF(L2758="","",F2758*L2758)</f>
        <v/>
      </c>
      <c r="O2758" s="6">
        <f>IF(L2758="","",G2758*L2758)</f>
        <v/>
      </c>
      <c r="P2758" s="6">
        <f>IF(L2758="","",H2758*L2758)</f>
        <v/>
      </c>
      <c r="Q2758" s="6">
        <f>IF(L2758="","",I2758*L2758)</f>
        <v/>
      </c>
      <c r="R2758" s="6">
        <f>IF(L2758="","",J2758*L2758)</f>
        <v/>
      </c>
    </row>
    <row r="2759">
      <c r="L2759" s="5" t="n"/>
      <c r="N2759" s="6">
        <f>IF(L2759="","",F2759*L2759)</f>
        <v/>
      </c>
      <c r="O2759" s="6">
        <f>IF(L2759="","",G2759*L2759)</f>
        <v/>
      </c>
      <c r="P2759" s="6">
        <f>IF(L2759="","",H2759*L2759)</f>
        <v/>
      </c>
      <c r="Q2759" s="6">
        <f>IF(L2759="","",I2759*L2759)</f>
        <v/>
      </c>
      <c r="R2759" s="6">
        <f>IF(L2759="","",J2759*L2759)</f>
        <v/>
      </c>
    </row>
    <row r="2760">
      <c r="L2760" s="5" t="n"/>
      <c r="N2760" s="6">
        <f>IF(L2760="","",F2760*L2760)</f>
        <v/>
      </c>
      <c r="O2760" s="6">
        <f>IF(L2760="","",G2760*L2760)</f>
        <v/>
      </c>
      <c r="P2760" s="6">
        <f>IF(L2760="","",H2760*L2760)</f>
        <v/>
      </c>
      <c r="Q2760" s="6">
        <f>IF(L2760="","",I2760*L2760)</f>
        <v/>
      </c>
      <c r="R2760" s="6">
        <f>IF(L2760="","",J2760*L2760)</f>
        <v/>
      </c>
    </row>
    <row r="2761">
      <c r="L2761" s="5" t="n"/>
      <c r="N2761" s="6">
        <f>IF(L2761="","",F2761*L2761)</f>
        <v/>
      </c>
      <c r="O2761" s="6">
        <f>IF(L2761="","",G2761*L2761)</f>
        <v/>
      </c>
      <c r="P2761" s="6">
        <f>IF(L2761="","",H2761*L2761)</f>
        <v/>
      </c>
      <c r="Q2761" s="6">
        <f>IF(L2761="","",I2761*L2761)</f>
        <v/>
      </c>
      <c r="R2761" s="6">
        <f>IF(L2761="","",J2761*L2761)</f>
        <v/>
      </c>
    </row>
    <row r="2762">
      <c r="L2762" s="5" t="n"/>
      <c r="N2762" s="6">
        <f>IF(L2762="","",F2762*L2762)</f>
        <v/>
      </c>
      <c r="O2762" s="6">
        <f>IF(L2762="","",G2762*L2762)</f>
        <v/>
      </c>
      <c r="P2762" s="6">
        <f>IF(L2762="","",H2762*L2762)</f>
        <v/>
      </c>
      <c r="Q2762" s="6">
        <f>IF(L2762="","",I2762*L2762)</f>
        <v/>
      </c>
      <c r="R2762" s="6">
        <f>IF(L2762="","",J2762*L2762)</f>
        <v/>
      </c>
    </row>
    <row r="2763">
      <c r="L2763" s="5" t="n"/>
      <c r="N2763" s="6">
        <f>IF(L2763="","",F2763*L2763)</f>
        <v/>
      </c>
      <c r="O2763" s="6">
        <f>IF(L2763="","",G2763*L2763)</f>
        <v/>
      </c>
      <c r="P2763" s="6">
        <f>IF(L2763="","",H2763*L2763)</f>
        <v/>
      </c>
      <c r="Q2763" s="6">
        <f>IF(L2763="","",I2763*L2763)</f>
        <v/>
      </c>
      <c r="R2763" s="6">
        <f>IF(L2763="","",J2763*L2763)</f>
        <v/>
      </c>
    </row>
    <row r="2764">
      <c r="L2764" s="5" t="n"/>
      <c r="N2764" s="6">
        <f>IF(L2764="","",F2764*L2764)</f>
        <v/>
      </c>
      <c r="O2764" s="6">
        <f>IF(L2764="","",G2764*L2764)</f>
        <v/>
      </c>
      <c r="P2764" s="6">
        <f>IF(L2764="","",H2764*L2764)</f>
        <v/>
      </c>
      <c r="Q2764" s="6">
        <f>IF(L2764="","",I2764*L2764)</f>
        <v/>
      </c>
      <c r="R2764" s="6">
        <f>IF(L2764="","",J2764*L2764)</f>
        <v/>
      </c>
    </row>
    <row r="2765">
      <c r="L2765" s="5" t="n"/>
      <c r="N2765" s="6">
        <f>IF(L2765="","",F2765*L2765)</f>
        <v/>
      </c>
      <c r="O2765" s="6">
        <f>IF(L2765="","",G2765*L2765)</f>
        <v/>
      </c>
      <c r="P2765" s="6">
        <f>IF(L2765="","",H2765*L2765)</f>
        <v/>
      </c>
      <c r="Q2765" s="6">
        <f>IF(L2765="","",I2765*L2765)</f>
        <v/>
      </c>
      <c r="R2765" s="6">
        <f>IF(L2765="","",J2765*L2765)</f>
        <v/>
      </c>
    </row>
    <row r="2766">
      <c r="L2766" s="5" t="n"/>
      <c r="N2766" s="6">
        <f>IF(L2766="","",F2766*L2766)</f>
        <v/>
      </c>
      <c r="O2766" s="6">
        <f>IF(L2766="","",G2766*L2766)</f>
        <v/>
      </c>
      <c r="P2766" s="6">
        <f>IF(L2766="","",H2766*L2766)</f>
        <v/>
      </c>
      <c r="Q2766" s="6">
        <f>IF(L2766="","",I2766*L2766)</f>
        <v/>
      </c>
      <c r="R2766" s="6">
        <f>IF(L2766="","",J2766*L2766)</f>
        <v/>
      </c>
    </row>
    <row r="2767">
      <c r="L2767" s="5" t="n"/>
      <c r="N2767" s="6">
        <f>IF(L2767="","",F2767*L2767)</f>
        <v/>
      </c>
      <c r="O2767" s="6">
        <f>IF(L2767="","",G2767*L2767)</f>
        <v/>
      </c>
      <c r="P2767" s="6">
        <f>IF(L2767="","",H2767*L2767)</f>
        <v/>
      </c>
      <c r="Q2767" s="6">
        <f>IF(L2767="","",I2767*L2767)</f>
        <v/>
      </c>
      <c r="R2767" s="6">
        <f>IF(L2767="","",J2767*L2767)</f>
        <v/>
      </c>
    </row>
    <row r="2768">
      <c r="L2768" s="5" t="n"/>
      <c r="N2768" s="6">
        <f>IF(L2768="","",F2768*L2768)</f>
        <v/>
      </c>
      <c r="O2768" s="6">
        <f>IF(L2768="","",G2768*L2768)</f>
        <v/>
      </c>
      <c r="P2768" s="6">
        <f>IF(L2768="","",H2768*L2768)</f>
        <v/>
      </c>
      <c r="Q2768" s="6">
        <f>IF(L2768="","",I2768*L2768)</f>
        <v/>
      </c>
      <c r="R2768" s="6">
        <f>IF(L2768="","",J2768*L2768)</f>
        <v/>
      </c>
    </row>
    <row r="2769">
      <c r="L2769" s="5" t="n"/>
      <c r="N2769" s="6">
        <f>IF(L2769="","",F2769*L2769)</f>
        <v/>
      </c>
      <c r="O2769" s="6">
        <f>IF(L2769="","",G2769*L2769)</f>
        <v/>
      </c>
      <c r="P2769" s="6">
        <f>IF(L2769="","",H2769*L2769)</f>
        <v/>
      </c>
      <c r="Q2769" s="6">
        <f>IF(L2769="","",I2769*L2769)</f>
        <v/>
      </c>
      <c r="R2769" s="6">
        <f>IF(L2769="","",J2769*L2769)</f>
        <v/>
      </c>
    </row>
    <row r="2770">
      <c r="L2770" s="5" t="n"/>
      <c r="N2770" s="6">
        <f>IF(L2770="","",F2770*L2770)</f>
        <v/>
      </c>
      <c r="O2770" s="6">
        <f>IF(L2770="","",G2770*L2770)</f>
        <v/>
      </c>
      <c r="P2770" s="6">
        <f>IF(L2770="","",H2770*L2770)</f>
        <v/>
      </c>
      <c r="Q2770" s="6">
        <f>IF(L2770="","",I2770*L2770)</f>
        <v/>
      </c>
      <c r="R2770" s="6">
        <f>IF(L2770="","",J2770*L2770)</f>
        <v/>
      </c>
    </row>
    <row r="2771">
      <c r="L2771" s="5" t="n"/>
      <c r="N2771" s="6">
        <f>IF(L2771="","",F2771*L2771)</f>
        <v/>
      </c>
      <c r="O2771" s="6">
        <f>IF(L2771="","",G2771*L2771)</f>
        <v/>
      </c>
      <c r="P2771" s="6">
        <f>IF(L2771="","",H2771*L2771)</f>
        <v/>
      </c>
      <c r="Q2771" s="6">
        <f>IF(L2771="","",I2771*L2771)</f>
        <v/>
      </c>
      <c r="R2771" s="6">
        <f>IF(L2771="","",J2771*L2771)</f>
        <v/>
      </c>
    </row>
    <row r="2772">
      <c r="L2772" s="5" t="n"/>
      <c r="N2772" s="6">
        <f>IF(L2772="","",F2772*L2772)</f>
        <v/>
      </c>
      <c r="O2772" s="6">
        <f>IF(L2772="","",G2772*L2772)</f>
        <v/>
      </c>
      <c r="P2772" s="6">
        <f>IF(L2772="","",H2772*L2772)</f>
        <v/>
      </c>
      <c r="Q2772" s="6">
        <f>IF(L2772="","",I2772*L2772)</f>
        <v/>
      </c>
      <c r="R2772" s="6">
        <f>IF(L2772="","",J2772*L2772)</f>
        <v/>
      </c>
    </row>
    <row r="2773">
      <c r="L2773" s="5" t="n"/>
      <c r="N2773" s="6">
        <f>IF(L2773="","",F2773*L2773)</f>
        <v/>
      </c>
      <c r="O2773" s="6">
        <f>IF(L2773="","",G2773*L2773)</f>
        <v/>
      </c>
      <c r="P2773" s="6">
        <f>IF(L2773="","",H2773*L2773)</f>
        <v/>
      </c>
      <c r="Q2773" s="6">
        <f>IF(L2773="","",I2773*L2773)</f>
        <v/>
      </c>
      <c r="R2773" s="6">
        <f>IF(L2773="","",J2773*L2773)</f>
        <v/>
      </c>
    </row>
    <row r="2774">
      <c r="L2774" s="5" t="n"/>
      <c r="N2774" s="6">
        <f>IF(L2774="","",F2774*L2774)</f>
        <v/>
      </c>
      <c r="O2774" s="6">
        <f>IF(L2774="","",G2774*L2774)</f>
        <v/>
      </c>
      <c r="P2774" s="6">
        <f>IF(L2774="","",H2774*L2774)</f>
        <v/>
      </c>
      <c r="Q2774" s="6">
        <f>IF(L2774="","",I2774*L2774)</f>
        <v/>
      </c>
      <c r="R2774" s="6">
        <f>IF(L2774="","",J2774*L2774)</f>
        <v/>
      </c>
    </row>
    <row r="2775">
      <c r="L2775" s="5" t="n"/>
      <c r="N2775" s="6">
        <f>IF(L2775="","",F2775*L2775)</f>
        <v/>
      </c>
      <c r="O2775" s="6">
        <f>IF(L2775="","",G2775*L2775)</f>
        <v/>
      </c>
      <c r="P2775" s="6">
        <f>IF(L2775="","",H2775*L2775)</f>
        <v/>
      </c>
      <c r="Q2775" s="6">
        <f>IF(L2775="","",I2775*L2775)</f>
        <v/>
      </c>
      <c r="R2775" s="6">
        <f>IF(L2775="","",J2775*L2775)</f>
        <v/>
      </c>
    </row>
    <row r="2776">
      <c r="L2776" s="5" t="n"/>
      <c r="N2776" s="6">
        <f>IF(L2776="","",F2776*L2776)</f>
        <v/>
      </c>
      <c r="O2776" s="6">
        <f>IF(L2776="","",G2776*L2776)</f>
        <v/>
      </c>
      <c r="P2776" s="6">
        <f>IF(L2776="","",H2776*L2776)</f>
        <v/>
      </c>
      <c r="Q2776" s="6">
        <f>IF(L2776="","",I2776*L2776)</f>
        <v/>
      </c>
      <c r="R2776" s="6">
        <f>IF(L2776="","",J2776*L2776)</f>
        <v/>
      </c>
    </row>
    <row r="2777">
      <c r="L2777" s="5" t="n"/>
      <c r="N2777" s="6">
        <f>IF(L2777="","",F2777*L2777)</f>
        <v/>
      </c>
      <c r="O2777" s="6">
        <f>IF(L2777="","",G2777*L2777)</f>
        <v/>
      </c>
      <c r="P2777" s="6">
        <f>IF(L2777="","",H2777*L2777)</f>
        <v/>
      </c>
      <c r="Q2777" s="6">
        <f>IF(L2777="","",I2777*L2777)</f>
        <v/>
      </c>
      <c r="R2777" s="6">
        <f>IF(L2777="","",J2777*L2777)</f>
        <v/>
      </c>
    </row>
    <row r="2778">
      <c r="L2778" s="5" t="n"/>
      <c r="N2778" s="6">
        <f>IF(L2778="","",F2778*L2778)</f>
        <v/>
      </c>
      <c r="O2778" s="6">
        <f>IF(L2778="","",G2778*L2778)</f>
        <v/>
      </c>
      <c r="P2778" s="6">
        <f>IF(L2778="","",H2778*L2778)</f>
        <v/>
      </c>
      <c r="Q2778" s="6">
        <f>IF(L2778="","",I2778*L2778)</f>
        <v/>
      </c>
      <c r="R2778" s="6">
        <f>IF(L2778="","",J2778*L2778)</f>
        <v/>
      </c>
    </row>
    <row r="2779">
      <c r="L2779" s="5" t="n"/>
      <c r="N2779" s="6">
        <f>IF(L2779="","",F2779*L2779)</f>
        <v/>
      </c>
      <c r="O2779" s="6">
        <f>IF(L2779="","",G2779*L2779)</f>
        <v/>
      </c>
      <c r="P2779" s="6">
        <f>IF(L2779="","",H2779*L2779)</f>
        <v/>
      </c>
      <c r="Q2779" s="6">
        <f>IF(L2779="","",I2779*L2779)</f>
        <v/>
      </c>
      <c r="R2779" s="6">
        <f>IF(L2779="","",J2779*L2779)</f>
        <v/>
      </c>
    </row>
    <row r="2780">
      <c r="L2780" s="5" t="n"/>
      <c r="N2780" s="6">
        <f>IF(L2780="","",F2780*L2780)</f>
        <v/>
      </c>
      <c r="O2780" s="6">
        <f>IF(L2780="","",G2780*L2780)</f>
        <v/>
      </c>
      <c r="P2780" s="6">
        <f>IF(L2780="","",H2780*L2780)</f>
        <v/>
      </c>
      <c r="Q2780" s="6">
        <f>IF(L2780="","",I2780*L2780)</f>
        <v/>
      </c>
      <c r="R2780" s="6">
        <f>IF(L2780="","",J2780*L2780)</f>
        <v/>
      </c>
    </row>
    <row r="2781">
      <c r="L2781" s="5" t="n"/>
      <c r="N2781" s="6">
        <f>IF(L2781="","",F2781*L2781)</f>
        <v/>
      </c>
      <c r="O2781" s="6">
        <f>IF(L2781="","",G2781*L2781)</f>
        <v/>
      </c>
      <c r="P2781" s="6">
        <f>IF(L2781="","",H2781*L2781)</f>
        <v/>
      </c>
      <c r="Q2781" s="6">
        <f>IF(L2781="","",I2781*L2781)</f>
        <v/>
      </c>
      <c r="R2781" s="6">
        <f>IF(L2781="","",J2781*L2781)</f>
        <v/>
      </c>
    </row>
    <row r="2782">
      <c r="L2782" s="5" t="n"/>
      <c r="N2782" s="6">
        <f>IF(L2782="","",F2782*L2782)</f>
        <v/>
      </c>
      <c r="O2782" s="6">
        <f>IF(L2782="","",G2782*L2782)</f>
        <v/>
      </c>
      <c r="P2782" s="6">
        <f>IF(L2782="","",H2782*L2782)</f>
        <v/>
      </c>
      <c r="Q2782" s="6">
        <f>IF(L2782="","",I2782*L2782)</f>
        <v/>
      </c>
      <c r="R2782" s="6">
        <f>IF(L2782="","",J2782*L2782)</f>
        <v/>
      </c>
    </row>
    <row r="2783">
      <c r="L2783" s="5" t="n"/>
      <c r="N2783" s="6">
        <f>IF(L2783="","",F2783*L2783)</f>
        <v/>
      </c>
      <c r="O2783" s="6">
        <f>IF(L2783="","",G2783*L2783)</f>
        <v/>
      </c>
      <c r="P2783" s="6">
        <f>IF(L2783="","",H2783*L2783)</f>
        <v/>
      </c>
      <c r="Q2783" s="6">
        <f>IF(L2783="","",I2783*L2783)</f>
        <v/>
      </c>
      <c r="R2783" s="6">
        <f>IF(L2783="","",J2783*L2783)</f>
        <v/>
      </c>
    </row>
    <row r="2784">
      <c r="L2784" s="5" t="n"/>
      <c r="N2784" s="6">
        <f>IF(L2784="","",F2784*L2784)</f>
        <v/>
      </c>
      <c r="O2784" s="6">
        <f>IF(L2784="","",G2784*L2784)</f>
        <v/>
      </c>
      <c r="P2784" s="6">
        <f>IF(L2784="","",H2784*L2784)</f>
        <v/>
      </c>
      <c r="Q2784" s="6">
        <f>IF(L2784="","",I2784*L2784)</f>
        <v/>
      </c>
      <c r="R2784" s="6">
        <f>IF(L2784="","",J2784*L2784)</f>
        <v/>
      </c>
    </row>
    <row r="2785">
      <c r="L2785" s="5" t="n"/>
      <c r="N2785" s="6">
        <f>IF(L2785="","",F2785*L2785)</f>
        <v/>
      </c>
      <c r="O2785" s="6">
        <f>IF(L2785="","",G2785*L2785)</f>
        <v/>
      </c>
      <c r="P2785" s="6">
        <f>IF(L2785="","",H2785*L2785)</f>
        <v/>
      </c>
      <c r="Q2785" s="6">
        <f>IF(L2785="","",I2785*L2785)</f>
        <v/>
      </c>
      <c r="R2785" s="6">
        <f>IF(L2785="","",J2785*L2785)</f>
        <v/>
      </c>
    </row>
    <row r="2786">
      <c r="L2786" s="5" t="n"/>
      <c r="N2786" s="6">
        <f>IF(L2786="","",F2786*L2786)</f>
        <v/>
      </c>
      <c r="O2786" s="6">
        <f>IF(L2786="","",G2786*L2786)</f>
        <v/>
      </c>
      <c r="P2786" s="6">
        <f>IF(L2786="","",H2786*L2786)</f>
        <v/>
      </c>
      <c r="Q2786" s="6">
        <f>IF(L2786="","",I2786*L2786)</f>
        <v/>
      </c>
      <c r="R2786" s="6">
        <f>IF(L2786="","",J2786*L2786)</f>
        <v/>
      </c>
    </row>
    <row r="2787">
      <c r="L2787" s="5" t="n"/>
      <c r="N2787" s="6">
        <f>IF(L2787="","",F2787*L2787)</f>
        <v/>
      </c>
      <c r="O2787" s="6">
        <f>IF(L2787="","",G2787*L2787)</f>
        <v/>
      </c>
      <c r="P2787" s="6">
        <f>IF(L2787="","",H2787*L2787)</f>
        <v/>
      </c>
      <c r="Q2787" s="6">
        <f>IF(L2787="","",I2787*L2787)</f>
        <v/>
      </c>
      <c r="R2787" s="6">
        <f>IF(L2787="","",J2787*L2787)</f>
        <v/>
      </c>
    </row>
    <row r="2788">
      <c r="L2788" s="5" t="n"/>
      <c r="N2788" s="6">
        <f>IF(L2788="","",F2788*L2788)</f>
        <v/>
      </c>
      <c r="O2788" s="6">
        <f>IF(L2788="","",G2788*L2788)</f>
        <v/>
      </c>
      <c r="P2788" s="6">
        <f>IF(L2788="","",H2788*L2788)</f>
        <v/>
      </c>
      <c r="Q2788" s="6">
        <f>IF(L2788="","",I2788*L2788)</f>
        <v/>
      </c>
      <c r="R2788" s="6">
        <f>IF(L2788="","",J2788*L2788)</f>
        <v/>
      </c>
    </row>
    <row r="2789">
      <c r="L2789" s="5" t="n"/>
      <c r="N2789" s="6">
        <f>IF(L2789="","",F2789*L2789)</f>
        <v/>
      </c>
      <c r="O2789" s="6">
        <f>IF(L2789="","",G2789*L2789)</f>
        <v/>
      </c>
      <c r="P2789" s="6">
        <f>IF(L2789="","",H2789*L2789)</f>
        <v/>
      </c>
      <c r="Q2789" s="6">
        <f>IF(L2789="","",I2789*L2789)</f>
        <v/>
      </c>
      <c r="R2789" s="6">
        <f>IF(L2789="","",J2789*L2789)</f>
        <v/>
      </c>
    </row>
    <row r="2790">
      <c r="L2790" s="5" t="n"/>
      <c r="N2790" s="6">
        <f>IF(L2790="","",F2790*L2790)</f>
        <v/>
      </c>
      <c r="O2790" s="6">
        <f>IF(L2790="","",G2790*L2790)</f>
        <v/>
      </c>
      <c r="P2790" s="6">
        <f>IF(L2790="","",H2790*L2790)</f>
        <v/>
      </c>
      <c r="Q2790" s="6">
        <f>IF(L2790="","",I2790*L2790)</f>
        <v/>
      </c>
      <c r="R2790" s="6">
        <f>IF(L2790="","",J2790*L2790)</f>
        <v/>
      </c>
    </row>
    <row r="2791">
      <c r="L2791" s="5" t="n"/>
      <c r="N2791" s="6">
        <f>IF(L2791="","",F2791*L2791)</f>
        <v/>
      </c>
      <c r="O2791" s="6">
        <f>IF(L2791="","",G2791*L2791)</f>
        <v/>
      </c>
      <c r="P2791" s="6">
        <f>IF(L2791="","",H2791*L2791)</f>
        <v/>
      </c>
      <c r="Q2791" s="6">
        <f>IF(L2791="","",I2791*L2791)</f>
        <v/>
      </c>
      <c r="R2791" s="6">
        <f>IF(L2791="","",J2791*L2791)</f>
        <v/>
      </c>
    </row>
    <row r="2792">
      <c r="L2792" s="5" t="n"/>
      <c r="N2792" s="6">
        <f>IF(L2792="","",F2792*L2792)</f>
        <v/>
      </c>
      <c r="O2792" s="6">
        <f>IF(L2792="","",G2792*L2792)</f>
        <v/>
      </c>
      <c r="P2792" s="6">
        <f>IF(L2792="","",H2792*L2792)</f>
        <v/>
      </c>
      <c r="Q2792" s="6">
        <f>IF(L2792="","",I2792*L2792)</f>
        <v/>
      </c>
      <c r="R2792" s="6">
        <f>IF(L2792="","",J2792*L2792)</f>
        <v/>
      </c>
    </row>
    <row r="2793">
      <c r="L2793" s="5" t="n"/>
      <c r="N2793" s="6">
        <f>IF(L2793="","",F2793*L2793)</f>
        <v/>
      </c>
      <c r="O2793" s="6">
        <f>IF(L2793="","",G2793*L2793)</f>
        <v/>
      </c>
      <c r="P2793" s="6">
        <f>IF(L2793="","",H2793*L2793)</f>
        <v/>
      </c>
      <c r="Q2793" s="6">
        <f>IF(L2793="","",I2793*L2793)</f>
        <v/>
      </c>
      <c r="R2793" s="6">
        <f>IF(L2793="","",J2793*L2793)</f>
        <v/>
      </c>
    </row>
    <row r="2794">
      <c r="L2794" s="5" t="n"/>
      <c r="N2794" s="6">
        <f>IF(L2794="","",F2794*L2794)</f>
        <v/>
      </c>
      <c r="O2794" s="6">
        <f>IF(L2794="","",G2794*L2794)</f>
        <v/>
      </c>
      <c r="P2794" s="6">
        <f>IF(L2794="","",H2794*L2794)</f>
        <v/>
      </c>
      <c r="Q2794" s="6">
        <f>IF(L2794="","",I2794*L2794)</f>
        <v/>
      </c>
      <c r="R2794" s="6">
        <f>IF(L2794="","",J2794*L2794)</f>
        <v/>
      </c>
    </row>
    <row r="2795">
      <c r="L2795" s="5" t="n"/>
      <c r="N2795" s="6">
        <f>IF(L2795="","",F2795*L2795)</f>
        <v/>
      </c>
      <c r="O2795" s="6">
        <f>IF(L2795="","",G2795*L2795)</f>
        <v/>
      </c>
      <c r="P2795" s="6">
        <f>IF(L2795="","",H2795*L2795)</f>
        <v/>
      </c>
      <c r="Q2795" s="6">
        <f>IF(L2795="","",I2795*L2795)</f>
        <v/>
      </c>
      <c r="R2795" s="6">
        <f>IF(L2795="","",J2795*L2795)</f>
        <v/>
      </c>
    </row>
    <row r="2796">
      <c r="L2796" s="5" t="n"/>
      <c r="N2796" s="6">
        <f>IF(L2796="","",F2796*L2796)</f>
        <v/>
      </c>
      <c r="O2796" s="6">
        <f>IF(L2796="","",G2796*L2796)</f>
        <v/>
      </c>
      <c r="P2796" s="6">
        <f>IF(L2796="","",H2796*L2796)</f>
        <v/>
      </c>
      <c r="Q2796" s="6">
        <f>IF(L2796="","",I2796*L2796)</f>
        <v/>
      </c>
      <c r="R2796" s="6">
        <f>IF(L2796="","",J2796*L2796)</f>
        <v/>
      </c>
    </row>
    <row r="2797">
      <c r="L2797" s="5" t="n"/>
      <c r="N2797" s="6">
        <f>IF(L2797="","",F2797*L2797)</f>
        <v/>
      </c>
      <c r="O2797" s="6">
        <f>IF(L2797="","",G2797*L2797)</f>
        <v/>
      </c>
      <c r="P2797" s="6">
        <f>IF(L2797="","",H2797*L2797)</f>
        <v/>
      </c>
      <c r="Q2797" s="6">
        <f>IF(L2797="","",I2797*L2797)</f>
        <v/>
      </c>
      <c r="R2797" s="6">
        <f>IF(L2797="","",J2797*L2797)</f>
        <v/>
      </c>
    </row>
    <row r="2798">
      <c r="L2798" s="5" t="n"/>
      <c r="N2798" s="6">
        <f>IF(L2798="","",F2798*L2798)</f>
        <v/>
      </c>
      <c r="O2798" s="6">
        <f>IF(L2798="","",G2798*L2798)</f>
        <v/>
      </c>
      <c r="P2798" s="6">
        <f>IF(L2798="","",H2798*L2798)</f>
        <v/>
      </c>
      <c r="Q2798" s="6">
        <f>IF(L2798="","",I2798*L2798)</f>
        <v/>
      </c>
      <c r="R2798" s="6">
        <f>IF(L2798="","",J2798*L2798)</f>
        <v/>
      </c>
    </row>
    <row r="2799">
      <c r="L2799" s="5" t="n"/>
      <c r="N2799" s="6">
        <f>IF(L2799="","",F2799*L2799)</f>
        <v/>
      </c>
      <c r="O2799" s="6">
        <f>IF(L2799="","",G2799*L2799)</f>
        <v/>
      </c>
      <c r="P2799" s="6">
        <f>IF(L2799="","",H2799*L2799)</f>
        <v/>
      </c>
      <c r="Q2799" s="6">
        <f>IF(L2799="","",I2799*L2799)</f>
        <v/>
      </c>
      <c r="R2799" s="6">
        <f>IF(L2799="","",J2799*L2799)</f>
        <v/>
      </c>
    </row>
    <row r="2800">
      <c r="L2800" s="5" t="n"/>
      <c r="N2800" s="6">
        <f>IF(L2800="","",F2800*L2800)</f>
        <v/>
      </c>
      <c r="O2800" s="6">
        <f>IF(L2800="","",G2800*L2800)</f>
        <v/>
      </c>
      <c r="P2800" s="6">
        <f>IF(L2800="","",H2800*L2800)</f>
        <v/>
      </c>
      <c r="Q2800" s="6">
        <f>IF(L2800="","",I2800*L2800)</f>
        <v/>
      </c>
      <c r="R2800" s="6">
        <f>IF(L2800="","",J2800*L2800)</f>
        <v/>
      </c>
    </row>
    <row r="2801">
      <c r="L2801" s="5" t="n"/>
      <c r="N2801" s="6">
        <f>IF(L2801="","",F2801*L2801)</f>
        <v/>
      </c>
      <c r="O2801" s="6">
        <f>IF(L2801="","",G2801*L2801)</f>
        <v/>
      </c>
      <c r="P2801" s="6">
        <f>IF(L2801="","",H2801*L2801)</f>
        <v/>
      </c>
      <c r="Q2801" s="6">
        <f>IF(L2801="","",I2801*L2801)</f>
        <v/>
      </c>
      <c r="R2801" s="6">
        <f>IF(L2801="","",J2801*L2801)</f>
        <v/>
      </c>
    </row>
    <row r="2802">
      <c r="L2802" s="5" t="n"/>
      <c r="N2802" s="6">
        <f>IF(L2802="","",F2802*L2802)</f>
        <v/>
      </c>
      <c r="O2802" s="6">
        <f>IF(L2802="","",G2802*L2802)</f>
        <v/>
      </c>
      <c r="P2802" s="6">
        <f>IF(L2802="","",H2802*L2802)</f>
        <v/>
      </c>
      <c r="Q2802" s="6">
        <f>IF(L2802="","",I2802*L2802)</f>
        <v/>
      </c>
      <c r="R2802" s="6">
        <f>IF(L2802="","",J2802*L2802)</f>
        <v/>
      </c>
    </row>
    <row r="2803">
      <c r="L2803" s="5" t="n"/>
      <c r="N2803" s="6">
        <f>IF(L2803="","",F2803*L2803)</f>
        <v/>
      </c>
      <c r="O2803" s="6">
        <f>IF(L2803="","",G2803*L2803)</f>
        <v/>
      </c>
      <c r="P2803" s="6">
        <f>IF(L2803="","",H2803*L2803)</f>
        <v/>
      </c>
      <c r="Q2803" s="6">
        <f>IF(L2803="","",I2803*L2803)</f>
        <v/>
      </c>
      <c r="R2803" s="6">
        <f>IF(L2803="","",J2803*L2803)</f>
        <v/>
      </c>
    </row>
    <row r="2804">
      <c r="L2804" s="5" t="n"/>
      <c r="N2804" s="6">
        <f>IF(L2804="","",F2804*L2804)</f>
        <v/>
      </c>
      <c r="O2804" s="6">
        <f>IF(L2804="","",G2804*L2804)</f>
        <v/>
      </c>
      <c r="P2804" s="6">
        <f>IF(L2804="","",H2804*L2804)</f>
        <v/>
      </c>
      <c r="Q2804" s="6">
        <f>IF(L2804="","",I2804*L2804)</f>
        <v/>
      </c>
      <c r="R2804" s="6">
        <f>IF(L2804="","",J2804*L2804)</f>
        <v/>
      </c>
    </row>
    <row r="2805">
      <c r="L2805" s="5" t="n"/>
      <c r="N2805" s="6">
        <f>IF(L2805="","",F2805*L2805)</f>
        <v/>
      </c>
      <c r="O2805" s="6">
        <f>IF(L2805="","",G2805*L2805)</f>
        <v/>
      </c>
      <c r="P2805" s="6">
        <f>IF(L2805="","",H2805*L2805)</f>
        <v/>
      </c>
      <c r="Q2805" s="6">
        <f>IF(L2805="","",I2805*L2805)</f>
        <v/>
      </c>
      <c r="R2805" s="6">
        <f>IF(L2805="","",J2805*L2805)</f>
        <v/>
      </c>
    </row>
    <row r="2806">
      <c r="L2806" s="5" t="n"/>
      <c r="N2806" s="6">
        <f>IF(L2806="","",F2806*L2806)</f>
        <v/>
      </c>
      <c r="O2806" s="6">
        <f>IF(L2806="","",G2806*L2806)</f>
        <v/>
      </c>
      <c r="P2806" s="6">
        <f>IF(L2806="","",H2806*L2806)</f>
        <v/>
      </c>
      <c r="Q2806" s="6">
        <f>IF(L2806="","",I2806*L2806)</f>
        <v/>
      </c>
      <c r="R2806" s="6">
        <f>IF(L2806="","",J2806*L2806)</f>
        <v/>
      </c>
    </row>
    <row r="2807">
      <c r="L2807" s="5" t="n"/>
      <c r="N2807" s="6">
        <f>IF(L2807="","",F2807*L2807)</f>
        <v/>
      </c>
      <c r="O2807" s="6">
        <f>IF(L2807="","",G2807*L2807)</f>
        <v/>
      </c>
      <c r="P2807" s="6">
        <f>IF(L2807="","",H2807*L2807)</f>
        <v/>
      </c>
      <c r="Q2807" s="6">
        <f>IF(L2807="","",I2807*L2807)</f>
        <v/>
      </c>
      <c r="R2807" s="6">
        <f>IF(L2807="","",J2807*L2807)</f>
        <v/>
      </c>
    </row>
    <row r="2808">
      <c r="L2808" s="5" t="n"/>
      <c r="N2808" s="6">
        <f>IF(L2808="","",F2808*L2808)</f>
        <v/>
      </c>
      <c r="O2808" s="6">
        <f>IF(L2808="","",G2808*L2808)</f>
        <v/>
      </c>
      <c r="P2808" s="6">
        <f>IF(L2808="","",H2808*L2808)</f>
        <v/>
      </c>
      <c r="Q2808" s="6">
        <f>IF(L2808="","",I2808*L2808)</f>
        <v/>
      </c>
      <c r="R2808" s="6">
        <f>IF(L2808="","",J2808*L2808)</f>
        <v/>
      </c>
    </row>
    <row r="2809">
      <c r="L2809" s="5" t="n"/>
      <c r="N2809" s="6">
        <f>IF(L2809="","",F2809*L2809)</f>
        <v/>
      </c>
      <c r="O2809" s="6">
        <f>IF(L2809="","",G2809*L2809)</f>
        <v/>
      </c>
      <c r="P2809" s="6">
        <f>IF(L2809="","",H2809*L2809)</f>
        <v/>
      </c>
      <c r="Q2809" s="6">
        <f>IF(L2809="","",I2809*L2809)</f>
        <v/>
      </c>
      <c r="R2809" s="6">
        <f>IF(L2809="","",J2809*L2809)</f>
        <v/>
      </c>
    </row>
    <row r="2810">
      <c r="L2810" s="5" t="n"/>
      <c r="N2810" s="6">
        <f>IF(L2810="","",F2810*L2810)</f>
        <v/>
      </c>
      <c r="O2810" s="6">
        <f>IF(L2810="","",G2810*L2810)</f>
        <v/>
      </c>
      <c r="P2810" s="6">
        <f>IF(L2810="","",H2810*L2810)</f>
        <v/>
      </c>
      <c r="Q2810" s="6">
        <f>IF(L2810="","",I2810*L2810)</f>
        <v/>
      </c>
      <c r="R2810" s="6">
        <f>IF(L2810="","",J2810*L2810)</f>
        <v/>
      </c>
    </row>
    <row r="2811">
      <c r="L2811" s="5" t="n"/>
      <c r="N2811" s="6">
        <f>IF(L2811="","",F2811*L2811)</f>
        <v/>
      </c>
      <c r="O2811" s="6">
        <f>IF(L2811="","",G2811*L2811)</f>
        <v/>
      </c>
      <c r="P2811" s="6">
        <f>IF(L2811="","",H2811*L2811)</f>
        <v/>
      </c>
      <c r="Q2811" s="6">
        <f>IF(L2811="","",I2811*L2811)</f>
        <v/>
      </c>
      <c r="R2811" s="6">
        <f>IF(L2811="","",J2811*L2811)</f>
        <v/>
      </c>
    </row>
    <row r="2812">
      <c r="L2812" s="5" t="n"/>
      <c r="N2812" s="6">
        <f>IF(L2812="","",F2812*L2812)</f>
        <v/>
      </c>
      <c r="O2812" s="6">
        <f>IF(L2812="","",G2812*L2812)</f>
        <v/>
      </c>
      <c r="P2812" s="6">
        <f>IF(L2812="","",H2812*L2812)</f>
        <v/>
      </c>
      <c r="Q2812" s="6">
        <f>IF(L2812="","",I2812*L2812)</f>
        <v/>
      </c>
      <c r="R2812" s="6">
        <f>IF(L2812="","",J2812*L2812)</f>
        <v/>
      </c>
    </row>
    <row r="2813">
      <c r="L2813" s="5" t="n"/>
      <c r="N2813" s="6">
        <f>IF(L2813="","",F2813*L2813)</f>
        <v/>
      </c>
      <c r="O2813" s="6">
        <f>IF(L2813="","",G2813*L2813)</f>
        <v/>
      </c>
      <c r="P2813" s="6">
        <f>IF(L2813="","",H2813*L2813)</f>
        <v/>
      </c>
      <c r="Q2813" s="6">
        <f>IF(L2813="","",I2813*L2813)</f>
        <v/>
      </c>
      <c r="R2813" s="6">
        <f>IF(L2813="","",J2813*L2813)</f>
        <v/>
      </c>
    </row>
    <row r="2814">
      <c r="L2814" s="5" t="n"/>
      <c r="N2814" s="6">
        <f>IF(L2814="","",F2814*L2814)</f>
        <v/>
      </c>
      <c r="O2814" s="6">
        <f>IF(L2814="","",G2814*L2814)</f>
        <v/>
      </c>
      <c r="P2814" s="6">
        <f>IF(L2814="","",H2814*L2814)</f>
        <v/>
      </c>
      <c r="Q2814" s="6">
        <f>IF(L2814="","",I2814*L2814)</f>
        <v/>
      </c>
      <c r="R2814" s="6">
        <f>IF(L2814="","",J2814*L2814)</f>
        <v/>
      </c>
    </row>
    <row r="2815">
      <c r="L2815" s="5" t="n"/>
      <c r="N2815" s="6">
        <f>IF(L2815="","",F2815*L2815)</f>
        <v/>
      </c>
      <c r="O2815" s="6">
        <f>IF(L2815="","",G2815*L2815)</f>
        <v/>
      </c>
      <c r="P2815" s="6">
        <f>IF(L2815="","",H2815*L2815)</f>
        <v/>
      </c>
      <c r="Q2815" s="6">
        <f>IF(L2815="","",I2815*L2815)</f>
        <v/>
      </c>
      <c r="R2815" s="6">
        <f>IF(L2815="","",J2815*L2815)</f>
        <v/>
      </c>
    </row>
    <row r="2816">
      <c r="L2816" s="5" t="n"/>
      <c r="N2816" s="6">
        <f>IF(L2816="","",F2816*L2816)</f>
        <v/>
      </c>
      <c r="O2816" s="6">
        <f>IF(L2816="","",G2816*L2816)</f>
        <v/>
      </c>
      <c r="P2816" s="6">
        <f>IF(L2816="","",H2816*L2816)</f>
        <v/>
      </c>
      <c r="Q2816" s="6">
        <f>IF(L2816="","",I2816*L2816)</f>
        <v/>
      </c>
      <c r="R2816" s="6">
        <f>IF(L2816="","",J2816*L2816)</f>
        <v/>
      </c>
    </row>
    <row r="2817">
      <c r="L2817" s="5" t="n"/>
      <c r="N2817" s="6">
        <f>IF(L2817="","",F2817*L2817)</f>
        <v/>
      </c>
      <c r="O2817" s="6">
        <f>IF(L2817="","",G2817*L2817)</f>
        <v/>
      </c>
      <c r="P2817" s="6">
        <f>IF(L2817="","",H2817*L2817)</f>
        <v/>
      </c>
      <c r="Q2817" s="6">
        <f>IF(L2817="","",I2817*L2817)</f>
        <v/>
      </c>
      <c r="R2817" s="6">
        <f>IF(L2817="","",J2817*L2817)</f>
        <v/>
      </c>
    </row>
    <row r="2818">
      <c r="L2818" s="5" t="n"/>
      <c r="N2818" s="6">
        <f>IF(L2818="","",F2818*L2818)</f>
        <v/>
      </c>
      <c r="O2818" s="6">
        <f>IF(L2818="","",G2818*L2818)</f>
        <v/>
      </c>
      <c r="P2818" s="6">
        <f>IF(L2818="","",H2818*L2818)</f>
        <v/>
      </c>
      <c r="Q2818" s="6">
        <f>IF(L2818="","",I2818*L2818)</f>
        <v/>
      </c>
      <c r="R2818" s="6">
        <f>IF(L2818="","",J2818*L2818)</f>
        <v/>
      </c>
    </row>
    <row r="2819">
      <c r="L2819" s="5" t="n"/>
      <c r="N2819" s="6">
        <f>IF(L2819="","",F2819*L2819)</f>
        <v/>
      </c>
      <c r="O2819" s="6">
        <f>IF(L2819="","",G2819*L2819)</f>
        <v/>
      </c>
      <c r="P2819" s="6">
        <f>IF(L2819="","",H2819*L2819)</f>
        <v/>
      </c>
      <c r="Q2819" s="6">
        <f>IF(L2819="","",I2819*L2819)</f>
        <v/>
      </c>
      <c r="R2819" s="6">
        <f>IF(L2819="","",J2819*L2819)</f>
        <v/>
      </c>
    </row>
    <row r="2820">
      <c r="L2820" s="5" t="n"/>
      <c r="N2820" s="6">
        <f>IF(L2820="","",F2820*L2820)</f>
        <v/>
      </c>
      <c r="O2820" s="6">
        <f>IF(L2820="","",G2820*L2820)</f>
        <v/>
      </c>
      <c r="P2820" s="6">
        <f>IF(L2820="","",H2820*L2820)</f>
        <v/>
      </c>
      <c r="Q2820" s="6">
        <f>IF(L2820="","",I2820*L2820)</f>
        <v/>
      </c>
      <c r="R2820" s="6">
        <f>IF(L2820="","",J2820*L2820)</f>
        <v/>
      </c>
    </row>
    <row r="2821">
      <c r="L2821" s="5" t="n"/>
      <c r="N2821" s="6">
        <f>IF(L2821="","",F2821*L2821)</f>
        <v/>
      </c>
      <c r="O2821" s="6">
        <f>IF(L2821="","",G2821*L2821)</f>
        <v/>
      </c>
      <c r="P2821" s="6">
        <f>IF(L2821="","",H2821*L2821)</f>
        <v/>
      </c>
      <c r="Q2821" s="6">
        <f>IF(L2821="","",I2821*L2821)</f>
        <v/>
      </c>
      <c r="R2821" s="6">
        <f>IF(L2821="","",J2821*L2821)</f>
        <v/>
      </c>
    </row>
    <row r="2822">
      <c r="L2822" s="5" t="n"/>
      <c r="N2822" s="6">
        <f>IF(L2822="","",F2822*L2822)</f>
        <v/>
      </c>
      <c r="O2822" s="6">
        <f>IF(L2822="","",G2822*L2822)</f>
        <v/>
      </c>
      <c r="P2822" s="6">
        <f>IF(L2822="","",H2822*L2822)</f>
        <v/>
      </c>
      <c r="Q2822" s="6">
        <f>IF(L2822="","",I2822*L2822)</f>
        <v/>
      </c>
      <c r="R2822" s="6">
        <f>IF(L2822="","",J2822*L2822)</f>
        <v/>
      </c>
    </row>
    <row r="2823">
      <c r="L2823" s="5" t="n"/>
      <c r="N2823" s="6">
        <f>IF(L2823="","",F2823*L2823)</f>
        <v/>
      </c>
      <c r="O2823" s="6">
        <f>IF(L2823="","",G2823*L2823)</f>
        <v/>
      </c>
      <c r="P2823" s="6">
        <f>IF(L2823="","",H2823*L2823)</f>
        <v/>
      </c>
      <c r="Q2823" s="6">
        <f>IF(L2823="","",I2823*L2823)</f>
        <v/>
      </c>
      <c r="R2823" s="6">
        <f>IF(L2823="","",J2823*L2823)</f>
        <v/>
      </c>
    </row>
    <row r="2824">
      <c r="L2824" s="5" t="n"/>
      <c r="N2824" s="6">
        <f>IF(L2824="","",F2824*L2824)</f>
        <v/>
      </c>
      <c r="O2824" s="6">
        <f>IF(L2824="","",G2824*L2824)</f>
        <v/>
      </c>
      <c r="P2824" s="6">
        <f>IF(L2824="","",H2824*L2824)</f>
        <v/>
      </c>
      <c r="Q2824" s="6">
        <f>IF(L2824="","",I2824*L2824)</f>
        <v/>
      </c>
      <c r="R2824" s="6">
        <f>IF(L2824="","",J2824*L2824)</f>
        <v/>
      </c>
    </row>
    <row r="2825">
      <c r="L2825" s="5" t="n"/>
      <c r="N2825" s="6">
        <f>IF(L2825="","",F2825*L2825)</f>
        <v/>
      </c>
      <c r="O2825" s="6">
        <f>IF(L2825="","",G2825*L2825)</f>
        <v/>
      </c>
      <c r="P2825" s="6">
        <f>IF(L2825="","",H2825*L2825)</f>
        <v/>
      </c>
      <c r="Q2825" s="6">
        <f>IF(L2825="","",I2825*L2825)</f>
        <v/>
      </c>
      <c r="R2825" s="6">
        <f>IF(L2825="","",J2825*L2825)</f>
        <v/>
      </c>
    </row>
    <row r="2826">
      <c r="L2826" s="5" t="n"/>
      <c r="N2826" s="6">
        <f>IF(L2826="","",F2826*L2826)</f>
        <v/>
      </c>
      <c r="O2826" s="6">
        <f>IF(L2826="","",G2826*L2826)</f>
        <v/>
      </c>
      <c r="P2826" s="6">
        <f>IF(L2826="","",H2826*L2826)</f>
        <v/>
      </c>
      <c r="Q2826" s="6">
        <f>IF(L2826="","",I2826*L2826)</f>
        <v/>
      </c>
      <c r="R2826" s="6">
        <f>IF(L2826="","",J2826*L2826)</f>
        <v/>
      </c>
    </row>
    <row r="2827">
      <c r="L2827" s="5" t="n"/>
      <c r="N2827" s="6">
        <f>IF(L2827="","",F2827*L2827)</f>
        <v/>
      </c>
      <c r="O2827" s="6">
        <f>IF(L2827="","",G2827*L2827)</f>
        <v/>
      </c>
      <c r="P2827" s="6">
        <f>IF(L2827="","",H2827*L2827)</f>
        <v/>
      </c>
      <c r="Q2827" s="6">
        <f>IF(L2827="","",I2827*L2827)</f>
        <v/>
      </c>
      <c r="R2827" s="6">
        <f>IF(L2827="","",J2827*L2827)</f>
        <v/>
      </c>
    </row>
    <row r="2828">
      <c r="L2828" s="5" t="n"/>
      <c r="N2828" s="6">
        <f>IF(L2828="","",F2828*L2828)</f>
        <v/>
      </c>
      <c r="O2828" s="6">
        <f>IF(L2828="","",G2828*L2828)</f>
        <v/>
      </c>
      <c r="P2828" s="6">
        <f>IF(L2828="","",H2828*L2828)</f>
        <v/>
      </c>
      <c r="Q2828" s="6">
        <f>IF(L2828="","",I2828*L2828)</f>
        <v/>
      </c>
      <c r="R2828" s="6">
        <f>IF(L2828="","",J2828*L2828)</f>
        <v/>
      </c>
    </row>
    <row r="2829">
      <c r="L2829" s="5" t="n"/>
      <c r="N2829" s="6">
        <f>IF(L2829="","",F2829*L2829)</f>
        <v/>
      </c>
      <c r="O2829" s="6">
        <f>IF(L2829="","",G2829*L2829)</f>
        <v/>
      </c>
      <c r="P2829" s="6">
        <f>IF(L2829="","",H2829*L2829)</f>
        <v/>
      </c>
      <c r="Q2829" s="6">
        <f>IF(L2829="","",I2829*L2829)</f>
        <v/>
      </c>
      <c r="R2829" s="6">
        <f>IF(L2829="","",J2829*L2829)</f>
        <v/>
      </c>
    </row>
    <row r="2830">
      <c r="L2830" s="5" t="n"/>
      <c r="N2830" s="6">
        <f>IF(L2830="","",F2830*L2830)</f>
        <v/>
      </c>
      <c r="O2830" s="6">
        <f>IF(L2830="","",G2830*L2830)</f>
        <v/>
      </c>
      <c r="P2830" s="6">
        <f>IF(L2830="","",H2830*L2830)</f>
        <v/>
      </c>
      <c r="Q2830" s="6">
        <f>IF(L2830="","",I2830*L2830)</f>
        <v/>
      </c>
      <c r="R2830" s="6">
        <f>IF(L2830="","",J2830*L2830)</f>
        <v/>
      </c>
    </row>
    <row r="2831">
      <c r="L2831" s="5" t="n"/>
      <c r="N2831" s="6">
        <f>IF(L2831="","",F2831*L2831)</f>
        <v/>
      </c>
      <c r="O2831" s="6">
        <f>IF(L2831="","",G2831*L2831)</f>
        <v/>
      </c>
      <c r="P2831" s="6">
        <f>IF(L2831="","",H2831*L2831)</f>
        <v/>
      </c>
      <c r="Q2831" s="6">
        <f>IF(L2831="","",I2831*L2831)</f>
        <v/>
      </c>
      <c r="R2831" s="6">
        <f>IF(L2831="","",J2831*L2831)</f>
        <v/>
      </c>
    </row>
    <row r="2832">
      <c r="L2832" s="5" t="n"/>
      <c r="N2832" s="6">
        <f>IF(L2832="","",F2832*L2832)</f>
        <v/>
      </c>
      <c r="O2832" s="6">
        <f>IF(L2832="","",G2832*L2832)</f>
        <v/>
      </c>
      <c r="P2832" s="6">
        <f>IF(L2832="","",H2832*L2832)</f>
        <v/>
      </c>
      <c r="Q2832" s="6">
        <f>IF(L2832="","",I2832*L2832)</f>
        <v/>
      </c>
      <c r="R2832" s="6">
        <f>IF(L2832="","",J2832*L2832)</f>
        <v/>
      </c>
    </row>
    <row r="2833">
      <c r="L2833" s="5" t="n"/>
      <c r="N2833" s="6">
        <f>IF(L2833="","",F2833*L2833)</f>
        <v/>
      </c>
      <c r="O2833" s="6">
        <f>IF(L2833="","",G2833*L2833)</f>
        <v/>
      </c>
      <c r="P2833" s="6">
        <f>IF(L2833="","",H2833*L2833)</f>
        <v/>
      </c>
      <c r="Q2833" s="6">
        <f>IF(L2833="","",I2833*L2833)</f>
        <v/>
      </c>
      <c r="R2833" s="6">
        <f>IF(L2833="","",J2833*L2833)</f>
        <v/>
      </c>
    </row>
    <row r="2834">
      <c r="L2834" s="5" t="n"/>
      <c r="N2834" s="6">
        <f>IF(L2834="","",F2834*L2834)</f>
        <v/>
      </c>
      <c r="O2834" s="6">
        <f>IF(L2834="","",G2834*L2834)</f>
        <v/>
      </c>
      <c r="P2834" s="6">
        <f>IF(L2834="","",H2834*L2834)</f>
        <v/>
      </c>
      <c r="Q2834" s="6">
        <f>IF(L2834="","",I2834*L2834)</f>
        <v/>
      </c>
      <c r="R2834" s="6">
        <f>IF(L2834="","",J2834*L2834)</f>
        <v/>
      </c>
    </row>
    <row r="2835">
      <c r="L2835" s="5" t="n"/>
      <c r="N2835" s="6">
        <f>IF(L2835="","",F2835*L2835)</f>
        <v/>
      </c>
      <c r="O2835" s="6">
        <f>IF(L2835="","",G2835*L2835)</f>
        <v/>
      </c>
      <c r="P2835" s="6">
        <f>IF(L2835="","",H2835*L2835)</f>
        <v/>
      </c>
      <c r="Q2835" s="6">
        <f>IF(L2835="","",I2835*L2835)</f>
        <v/>
      </c>
      <c r="R2835" s="6">
        <f>IF(L2835="","",J2835*L2835)</f>
        <v/>
      </c>
    </row>
    <row r="2836">
      <c r="L2836" s="5" t="n"/>
      <c r="N2836" s="6">
        <f>IF(L2836="","",F2836*L2836)</f>
        <v/>
      </c>
      <c r="O2836" s="6">
        <f>IF(L2836="","",G2836*L2836)</f>
        <v/>
      </c>
      <c r="P2836" s="6">
        <f>IF(L2836="","",H2836*L2836)</f>
        <v/>
      </c>
      <c r="Q2836" s="6">
        <f>IF(L2836="","",I2836*L2836)</f>
        <v/>
      </c>
      <c r="R2836" s="6">
        <f>IF(L2836="","",J2836*L2836)</f>
        <v/>
      </c>
    </row>
    <row r="2837">
      <c r="L2837" s="5" t="n"/>
      <c r="N2837" s="6">
        <f>IF(L2837="","",F2837*L2837)</f>
        <v/>
      </c>
      <c r="O2837" s="6">
        <f>IF(L2837="","",G2837*L2837)</f>
        <v/>
      </c>
      <c r="P2837" s="6">
        <f>IF(L2837="","",H2837*L2837)</f>
        <v/>
      </c>
      <c r="Q2837" s="6">
        <f>IF(L2837="","",I2837*L2837)</f>
        <v/>
      </c>
      <c r="R2837" s="6">
        <f>IF(L2837="","",J2837*L2837)</f>
        <v/>
      </c>
    </row>
    <row r="2838">
      <c r="L2838" s="5" t="n"/>
      <c r="N2838" s="6">
        <f>IF(L2838="","",F2838*L2838)</f>
        <v/>
      </c>
      <c r="O2838" s="6">
        <f>IF(L2838="","",G2838*L2838)</f>
        <v/>
      </c>
      <c r="P2838" s="6">
        <f>IF(L2838="","",H2838*L2838)</f>
        <v/>
      </c>
      <c r="Q2838" s="6">
        <f>IF(L2838="","",I2838*L2838)</f>
        <v/>
      </c>
      <c r="R2838" s="6">
        <f>IF(L2838="","",J2838*L2838)</f>
        <v/>
      </c>
    </row>
    <row r="2839">
      <c r="L2839" s="5" t="n"/>
      <c r="N2839" s="6">
        <f>IF(L2839="","",F2839*L2839)</f>
        <v/>
      </c>
      <c r="O2839" s="6">
        <f>IF(L2839="","",G2839*L2839)</f>
        <v/>
      </c>
      <c r="P2839" s="6">
        <f>IF(L2839="","",H2839*L2839)</f>
        <v/>
      </c>
      <c r="Q2839" s="6">
        <f>IF(L2839="","",I2839*L2839)</f>
        <v/>
      </c>
      <c r="R2839" s="6">
        <f>IF(L2839="","",J2839*L2839)</f>
        <v/>
      </c>
    </row>
    <row r="2840">
      <c r="L2840" s="5" t="n"/>
      <c r="N2840" s="6">
        <f>IF(L2840="","",F2840*L2840)</f>
        <v/>
      </c>
      <c r="O2840" s="6">
        <f>IF(L2840="","",G2840*L2840)</f>
        <v/>
      </c>
      <c r="P2840" s="6">
        <f>IF(L2840="","",H2840*L2840)</f>
        <v/>
      </c>
      <c r="Q2840" s="6">
        <f>IF(L2840="","",I2840*L2840)</f>
        <v/>
      </c>
      <c r="R2840" s="6">
        <f>IF(L2840="","",J2840*L2840)</f>
        <v/>
      </c>
    </row>
    <row r="2841">
      <c r="L2841" s="5" t="n"/>
      <c r="N2841" s="6">
        <f>IF(L2841="","",F2841*L2841)</f>
        <v/>
      </c>
      <c r="O2841" s="6">
        <f>IF(L2841="","",G2841*L2841)</f>
        <v/>
      </c>
      <c r="P2841" s="6">
        <f>IF(L2841="","",H2841*L2841)</f>
        <v/>
      </c>
      <c r="Q2841" s="6">
        <f>IF(L2841="","",I2841*L2841)</f>
        <v/>
      </c>
      <c r="R2841" s="6">
        <f>IF(L2841="","",J2841*L2841)</f>
        <v/>
      </c>
    </row>
    <row r="2842">
      <c r="L2842" s="5" t="n"/>
      <c r="N2842" s="6">
        <f>IF(L2842="","",F2842*L2842)</f>
        <v/>
      </c>
      <c r="O2842" s="6">
        <f>IF(L2842="","",G2842*L2842)</f>
        <v/>
      </c>
      <c r="P2842" s="6">
        <f>IF(L2842="","",H2842*L2842)</f>
        <v/>
      </c>
      <c r="Q2842" s="6">
        <f>IF(L2842="","",I2842*L2842)</f>
        <v/>
      </c>
      <c r="R2842" s="6">
        <f>IF(L2842="","",J2842*L2842)</f>
        <v/>
      </c>
    </row>
    <row r="2843">
      <c r="L2843" s="5" t="n"/>
      <c r="N2843" s="6">
        <f>IF(L2843="","",F2843*L2843)</f>
        <v/>
      </c>
      <c r="O2843" s="6">
        <f>IF(L2843="","",G2843*L2843)</f>
        <v/>
      </c>
      <c r="P2843" s="6">
        <f>IF(L2843="","",H2843*L2843)</f>
        <v/>
      </c>
      <c r="Q2843" s="6">
        <f>IF(L2843="","",I2843*L2843)</f>
        <v/>
      </c>
      <c r="R2843" s="6">
        <f>IF(L2843="","",J2843*L2843)</f>
        <v/>
      </c>
    </row>
    <row r="2844">
      <c r="L2844" s="5" t="n"/>
      <c r="N2844" s="6">
        <f>IF(L2844="","",F2844*L2844)</f>
        <v/>
      </c>
      <c r="O2844" s="6">
        <f>IF(L2844="","",G2844*L2844)</f>
        <v/>
      </c>
      <c r="P2844" s="6">
        <f>IF(L2844="","",H2844*L2844)</f>
        <v/>
      </c>
      <c r="Q2844" s="6">
        <f>IF(L2844="","",I2844*L2844)</f>
        <v/>
      </c>
      <c r="R2844" s="6">
        <f>IF(L2844="","",J2844*L2844)</f>
        <v/>
      </c>
    </row>
    <row r="2845">
      <c r="L2845" s="5" t="n"/>
      <c r="N2845" s="6">
        <f>IF(L2845="","",F2845*L2845)</f>
        <v/>
      </c>
      <c r="O2845" s="6">
        <f>IF(L2845="","",G2845*L2845)</f>
        <v/>
      </c>
      <c r="P2845" s="6">
        <f>IF(L2845="","",H2845*L2845)</f>
        <v/>
      </c>
      <c r="Q2845" s="6">
        <f>IF(L2845="","",I2845*L2845)</f>
        <v/>
      </c>
      <c r="R2845" s="6">
        <f>IF(L2845="","",J2845*L2845)</f>
        <v/>
      </c>
    </row>
    <row r="2846">
      <c r="L2846" s="5" t="n"/>
      <c r="N2846" s="6">
        <f>IF(L2846="","",F2846*L2846)</f>
        <v/>
      </c>
      <c r="O2846" s="6">
        <f>IF(L2846="","",G2846*L2846)</f>
        <v/>
      </c>
      <c r="P2846" s="6">
        <f>IF(L2846="","",H2846*L2846)</f>
        <v/>
      </c>
      <c r="Q2846" s="6">
        <f>IF(L2846="","",I2846*L2846)</f>
        <v/>
      </c>
      <c r="R2846" s="6">
        <f>IF(L2846="","",J2846*L2846)</f>
        <v/>
      </c>
    </row>
    <row r="2847">
      <c r="L2847" s="5" t="n"/>
      <c r="N2847" s="6">
        <f>IF(L2847="","",F2847*L2847)</f>
        <v/>
      </c>
      <c r="O2847" s="6">
        <f>IF(L2847="","",G2847*L2847)</f>
        <v/>
      </c>
      <c r="P2847" s="6">
        <f>IF(L2847="","",H2847*L2847)</f>
        <v/>
      </c>
      <c r="Q2847" s="6">
        <f>IF(L2847="","",I2847*L2847)</f>
        <v/>
      </c>
      <c r="R2847" s="6">
        <f>IF(L2847="","",J2847*L2847)</f>
        <v/>
      </c>
    </row>
    <row r="2848">
      <c r="L2848" s="5" t="n"/>
      <c r="N2848" s="6">
        <f>IF(L2848="","",F2848*L2848)</f>
        <v/>
      </c>
      <c r="O2848" s="6">
        <f>IF(L2848="","",G2848*L2848)</f>
        <v/>
      </c>
      <c r="P2848" s="6">
        <f>IF(L2848="","",H2848*L2848)</f>
        <v/>
      </c>
      <c r="Q2848" s="6">
        <f>IF(L2848="","",I2848*L2848)</f>
        <v/>
      </c>
      <c r="R2848" s="6">
        <f>IF(L2848="","",J2848*L2848)</f>
        <v/>
      </c>
    </row>
    <row r="2849">
      <c r="L2849" s="5" t="n"/>
      <c r="N2849" s="6">
        <f>IF(L2849="","",F2849*L2849)</f>
        <v/>
      </c>
      <c r="O2849" s="6">
        <f>IF(L2849="","",G2849*L2849)</f>
        <v/>
      </c>
      <c r="P2849" s="6">
        <f>IF(L2849="","",H2849*L2849)</f>
        <v/>
      </c>
      <c r="Q2849" s="6">
        <f>IF(L2849="","",I2849*L2849)</f>
        <v/>
      </c>
      <c r="R2849" s="6">
        <f>IF(L2849="","",J2849*L2849)</f>
        <v/>
      </c>
    </row>
    <row r="2850">
      <c r="L2850" s="5" t="n"/>
      <c r="N2850" s="6">
        <f>IF(L2850="","",F2850*L2850)</f>
        <v/>
      </c>
      <c r="O2850" s="6">
        <f>IF(L2850="","",G2850*L2850)</f>
        <v/>
      </c>
      <c r="P2850" s="6">
        <f>IF(L2850="","",H2850*L2850)</f>
        <v/>
      </c>
      <c r="Q2850" s="6">
        <f>IF(L2850="","",I2850*L2850)</f>
        <v/>
      </c>
      <c r="R2850" s="6">
        <f>IF(L2850="","",J2850*L2850)</f>
        <v/>
      </c>
    </row>
    <row r="2851">
      <c r="L2851" s="5" t="n"/>
      <c r="N2851" s="6">
        <f>IF(L2851="","",F2851*L2851)</f>
        <v/>
      </c>
      <c r="O2851" s="6">
        <f>IF(L2851="","",G2851*L2851)</f>
        <v/>
      </c>
      <c r="P2851" s="6">
        <f>IF(L2851="","",H2851*L2851)</f>
        <v/>
      </c>
      <c r="Q2851" s="6">
        <f>IF(L2851="","",I2851*L2851)</f>
        <v/>
      </c>
      <c r="R2851" s="6">
        <f>IF(L2851="","",J2851*L2851)</f>
        <v/>
      </c>
    </row>
    <row r="2852">
      <c r="L2852" s="5" t="n"/>
      <c r="N2852" s="6">
        <f>IF(L2852="","",F2852*L2852)</f>
        <v/>
      </c>
      <c r="O2852" s="6">
        <f>IF(L2852="","",G2852*L2852)</f>
        <v/>
      </c>
      <c r="P2852" s="6">
        <f>IF(L2852="","",H2852*L2852)</f>
        <v/>
      </c>
      <c r="Q2852" s="6">
        <f>IF(L2852="","",I2852*L2852)</f>
        <v/>
      </c>
      <c r="R2852" s="6">
        <f>IF(L2852="","",J2852*L2852)</f>
        <v/>
      </c>
    </row>
    <row r="2853">
      <c r="L2853" s="5" t="n"/>
      <c r="N2853" s="6">
        <f>IF(L2853="","",F2853*L2853)</f>
        <v/>
      </c>
      <c r="O2853" s="6">
        <f>IF(L2853="","",G2853*L2853)</f>
        <v/>
      </c>
      <c r="P2853" s="6">
        <f>IF(L2853="","",H2853*L2853)</f>
        <v/>
      </c>
      <c r="Q2853" s="6">
        <f>IF(L2853="","",I2853*L2853)</f>
        <v/>
      </c>
      <c r="R2853" s="6">
        <f>IF(L2853="","",J2853*L2853)</f>
        <v/>
      </c>
    </row>
    <row r="2854">
      <c r="L2854" s="5" t="n"/>
      <c r="N2854" s="6">
        <f>IF(L2854="","",F2854*L2854)</f>
        <v/>
      </c>
      <c r="O2854" s="6">
        <f>IF(L2854="","",G2854*L2854)</f>
        <v/>
      </c>
      <c r="P2854" s="6">
        <f>IF(L2854="","",H2854*L2854)</f>
        <v/>
      </c>
      <c r="Q2854" s="6">
        <f>IF(L2854="","",I2854*L2854)</f>
        <v/>
      </c>
      <c r="R2854" s="6">
        <f>IF(L2854="","",J2854*L2854)</f>
        <v/>
      </c>
    </row>
    <row r="2855">
      <c r="L2855" s="5" t="n"/>
      <c r="N2855" s="6">
        <f>IF(L2855="","",F2855*L2855)</f>
        <v/>
      </c>
      <c r="O2855" s="6">
        <f>IF(L2855="","",G2855*L2855)</f>
        <v/>
      </c>
      <c r="P2855" s="6">
        <f>IF(L2855="","",H2855*L2855)</f>
        <v/>
      </c>
      <c r="Q2855" s="6">
        <f>IF(L2855="","",I2855*L2855)</f>
        <v/>
      </c>
      <c r="R2855" s="6">
        <f>IF(L2855="","",J2855*L2855)</f>
        <v/>
      </c>
    </row>
    <row r="2856">
      <c r="L2856" s="5" t="n"/>
      <c r="N2856" s="6">
        <f>IF(L2856="","",F2856*L2856)</f>
        <v/>
      </c>
      <c r="O2856" s="6">
        <f>IF(L2856="","",G2856*L2856)</f>
        <v/>
      </c>
      <c r="P2856" s="6">
        <f>IF(L2856="","",H2856*L2856)</f>
        <v/>
      </c>
      <c r="Q2856" s="6">
        <f>IF(L2856="","",I2856*L2856)</f>
        <v/>
      </c>
      <c r="R2856" s="6">
        <f>IF(L2856="","",J2856*L2856)</f>
        <v/>
      </c>
    </row>
    <row r="2857">
      <c r="L2857" s="5" t="n"/>
      <c r="N2857" s="6">
        <f>IF(L2857="","",F2857*L2857)</f>
        <v/>
      </c>
      <c r="O2857" s="6">
        <f>IF(L2857="","",G2857*L2857)</f>
        <v/>
      </c>
      <c r="P2857" s="6">
        <f>IF(L2857="","",H2857*L2857)</f>
        <v/>
      </c>
      <c r="Q2857" s="6">
        <f>IF(L2857="","",I2857*L2857)</f>
        <v/>
      </c>
      <c r="R2857" s="6">
        <f>IF(L2857="","",J2857*L2857)</f>
        <v/>
      </c>
    </row>
    <row r="2858">
      <c r="L2858" s="5" t="n"/>
      <c r="N2858" s="6">
        <f>IF(L2858="","",F2858*L2858)</f>
        <v/>
      </c>
      <c r="O2858" s="6">
        <f>IF(L2858="","",G2858*L2858)</f>
        <v/>
      </c>
      <c r="P2858" s="6">
        <f>IF(L2858="","",H2858*L2858)</f>
        <v/>
      </c>
      <c r="Q2858" s="6">
        <f>IF(L2858="","",I2858*L2858)</f>
        <v/>
      </c>
      <c r="R2858" s="6">
        <f>IF(L2858="","",J2858*L2858)</f>
        <v/>
      </c>
    </row>
    <row r="2859">
      <c r="L2859" s="5" t="n"/>
      <c r="N2859" s="6">
        <f>IF(L2859="","",F2859*L2859)</f>
        <v/>
      </c>
      <c r="O2859" s="6">
        <f>IF(L2859="","",G2859*L2859)</f>
        <v/>
      </c>
      <c r="P2859" s="6">
        <f>IF(L2859="","",H2859*L2859)</f>
        <v/>
      </c>
      <c r="Q2859" s="6">
        <f>IF(L2859="","",I2859*L2859)</f>
        <v/>
      </c>
      <c r="R2859" s="6">
        <f>IF(L2859="","",J2859*L2859)</f>
        <v/>
      </c>
    </row>
    <row r="2860">
      <c r="L2860" s="5" t="n"/>
      <c r="N2860" s="6">
        <f>IF(L2860="","",F2860*L2860)</f>
        <v/>
      </c>
      <c r="O2860" s="6">
        <f>IF(L2860="","",G2860*L2860)</f>
        <v/>
      </c>
      <c r="P2860" s="6">
        <f>IF(L2860="","",H2860*L2860)</f>
        <v/>
      </c>
      <c r="Q2860" s="6">
        <f>IF(L2860="","",I2860*L2860)</f>
        <v/>
      </c>
      <c r="R2860" s="6">
        <f>IF(L2860="","",J2860*L2860)</f>
        <v/>
      </c>
    </row>
    <row r="2861">
      <c r="L2861" s="5" t="n"/>
      <c r="N2861" s="6">
        <f>IF(L2861="","",F2861*L2861)</f>
        <v/>
      </c>
      <c r="O2861" s="6">
        <f>IF(L2861="","",G2861*L2861)</f>
        <v/>
      </c>
      <c r="P2861" s="6">
        <f>IF(L2861="","",H2861*L2861)</f>
        <v/>
      </c>
      <c r="Q2861" s="6">
        <f>IF(L2861="","",I2861*L2861)</f>
        <v/>
      </c>
      <c r="R2861" s="6">
        <f>IF(L2861="","",J2861*L2861)</f>
        <v/>
      </c>
    </row>
    <row r="2862">
      <c r="L2862" s="5" t="n"/>
      <c r="N2862" s="6">
        <f>IF(L2862="","",F2862*L2862)</f>
        <v/>
      </c>
      <c r="O2862" s="6">
        <f>IF(L2862="","",G2862*L2862)</f>
        <v/>
      </c>
      <c r="P2862" s="6">
        <f>IF(L2862="","",H2862*L2862)</f>
        <v/>
      </c>
      <c r="Q2862" s="6">
        <f>IF(L2862="","",I2862*L2862)</f>
        <v/>
      </c>
      <c r="R2862" s="6">
        <f>IF(L2862="","",J2862*L2862)</f>
        <v/>
      </c>
    </row>
    <row r="2863">
      <c r="L2863" s="5" t="n"/>
      <c r="N2863" s="6">
        <f>IF(L2863="","",F2863*L2863)</f>
        <v/>
      </c>
      <c r="O2863" s="6">
        <f>IF(L2863="","",G2863*L2863)</f>
        <v/>
      </c>
      <c r="P2863" s="6">
        <f>IF(L2863="","",H2863*L2863)</f>
        <v/>
      </c>
      <c r="Q2863" s="6">
        <f>IF(L2863="","",I2863*L2863)</f>
        <v/>
      </c>
      <c r="R2863" s="6">
        <f>IF(L2863="","",J2863*L2863)</f>
        <v/>
      </c>
    </row>
    <row r="2864">
      <c r="L2864" s="5" t="n"/>
      <c r="N2864" s="6">
        <f>IF(L2864="","",F2864*L2864)</f>
        <v/>
      </c>
      <c r="O2864" s="6">
        <f>IF(L2864="","",G2864*L2864)</f>
        <v/>
      </c>
      <c r="P2864" s="6">
        <f>IF(L2864="","",H2864*L2864)</f>
        <v/>
      </c>
      <c r="Q2864" s="6">
        <f>IF(L2864="","",I2864*L2864)</f>
        <v/>
      </c>
      <c r="R2864" s="6">
        <f>IF(L2864="","",J2864*L2864)</f>
        <v/>
      </c>
    </row>
    <row r="2865">
      <c r="L2865" s="5" t="n"/>
      <c r="N2865" s="6">
        <f>IF(L2865="","",F2865*L2865)</f>
        <v/>
      </c>
      <c r="O2865" s="6">
        <f>IF(L2865="","",G2865*L2865)</f>
        <v/>
      </c>
      <c r="P2865" s="6">
        <f>IF(L2865="","",H2865*L2865)</f>
        <v/>
      </c>
      <c r="Q2865" s="6">
        <f>IF(L2865="","",I2865*L2865)</f>
        <v/>
      </c>
      <c r="R2865" s="6">
        <f>IF(L2865="","",J2865*L2865)</f>
        <v/>
      </c>
    </row>
    <row r="2866">
      <c r="L2866" s="5" t="n"/>
      <c r="N2866" s="6">
        <f>IF(L2866="","",F2866*L2866)</f>
        <v/>
      </c>
      <c r="O2866" s="6">
        <f>IF(L2866="","",G2866*L2866)</f>
        <v/>
      </c>
      <c r="P2866" s="6">
        <f>IF(L2866="","",H2866*L2866)</f>
        <v/>
      </c>
      <c r="Q2866" s="6">
        <f>IF(L2866="","",I2866*L2866)</f>
        <v/>
      </c>
      <c r="R2866" s="6">
        <f>IF(L2866="","",J2866*L2866)</f>
        <v/>
      </c>
    </row>
    <row r="2867">
      <c r="L2867" s="5" t="n"/>
      <c r="N2867" s="6">
        <f>IF(L2867="","",F2867*L2867)</f>
        <v/>
      </c>
      <c r="O2867" s="6">
        <f>IF(L2867="","",G2867*L2867)</f>
        <v/>
      </c>
      <c r="P2867" s="6">
        <f>IF(L2867="","",H2867*L2867)</f>
        <v/>
      </c>
      <c r="Q2867" s="6">
        <f>IF(L2867="","",I2867*L2867)</f>
        <v/>
      </c>
      <c r="R2867" s="6">
        <f>IF(L2867="","",J2867*L2867)</f>
        <v/>
      </c>
    </row>
    <row r="2868">
      <c r="L2868" s="5" t="n"/>
      <c r="N2868" s="6">
        <f>IF(L2868="","",F2868*L2868)</f>
        <v/>
      </c>
      <c r="O2868" s="6">
        <f>IF(L2868="","",G2868*L2868)</f>
        <v/>
      </c>
      <c r="P2868" s="6">
        <f>IF(L2868="","",H2868*L2868)</f>
        <v/>
      </c>
      <c r="Q2868" s="6">
        <f>IF(L2868="","",I2868*L2868)</f>
        <v/>
      </c>
      <c r="R2868" s="6">
        <f>IF(L2868="","",J2868*L2868)</f>
        <v/>
      </c>
    </row>
    <row r="2869">
      <c r="L2869" s="5" t="n"/>
      <c r="N2869" s="6">
        <f>IF(L2869="","",F2869*L2869)</f>
        <v/>
      </c>
      <c r="O2869" s="6">
        <f>IF(L2869="","",G2869*L2869)</f>
        <v/>
      </c>
      <c r="P2869" s="6">
        <f>IF(L2869="","",H2869*L2869)</f>
        <v/>
      </c>
      <c r="Q2869" s="6">
        <f>IF(L2869="","",I2869*L2869)</f>
        <v/>
      </c>
      <c r="R2869" s="6">
        <f>IF(L2869="","",J2869*L2869)</f>
        <v/>
      </c>
    </row>
    <row r="2870">
      <c r="L2870" s="5" t="n"/>
      <c r="N2870" s="6">
        <f>IF(L2870="","",F2870*L2870)</f>
        <v/>
      </c>
      <c r="O2870" s="6">
        <f>IF(L2870="","",G2870*L2870)</f>
        <v/>
      </c>
      <c r="P2870" s="6">
        <f>IF(L2870="","",H2870*L2870)</f>
        <v/>
      </c>
      <c r="Q2870" s="6">
        <f>IF(L2870="","",I2870*L2870)</f>
        <v/>
      </c>
      <c r="R2870" s="6">
        <f>IF(L2870="","",J2870*L2870)</f>
        <v/>
      </c>
    </row>
    <row r="2871">
      <c r="L2871" s="5" t="n"/>
      <c r="N2871" s="6">
        <f>IF(L2871="","",F2871*L2871)</f>
        <v/>
      </c>
      <c r="O2871" s="6">
        <f>IF(L2871="","",G2871*L2871)</f>
        <v/>
      </c>
      <c r="P2871" s="6">
        <f>IF(L2871="","",H2871*L2871)</f>
        <v/>
      </c>
      <c r="Q2871" s="6">
        <f>IF(L2871="","",I2871*L2871)</f>
        <v/>
      </c>
      <c r="R2871" s="6">
        <f>IF(L2871="","",J2871*L2871)</f>
        <v/>
      </c>
    </row>
    <row r="2872">
      <c r="L2872" s="5" t="n"/>
      <c r="N2872" s="6">
        <f>IF(L2872="","",F2872*L2872)</f>
        <v/>
      </c>
      <c r="O2872" s="6">
        <f>IF(L2872="","",G2872*L2872)</f>
        <v/>
      </c>
      <c r="P2872" s="6">
        <f>IF(L2872="","",H2872*L2872)</f>
        <v/>
      </c>
      <c r="Q2872" s="6">
        <f>IF(L2872="","",I2872*L2872)</f>
        <v/>
      </c>
      <c r="R2872" s="6">
        <f>IF(L2872="","",J2872*L2872)</f>
        <v/>
      </c>
    </row>
    <row r="2873">
      <c r="L2873" s="5" t="n"/>
      <c r="N2873" s="6">
        <f>IF(L2873="","",F2873*L2873)</f>
        <v/>
      </c>
      <c r="O2873" s="6">
        <f>IF(L2873="","",G2873*L2873)</f>
        <v/>
      </c>
      <c r="P2873" s="6">
        <f>IF(L2873="","",H2873*L2873)</f>
        <v/>
      </c>
      <c r="Q2873" s="6">
        <f>IF(L2873="","",I2873*L2873)</f>
        <v/>
      </c>
      <c r="R2873" s="6">
        <f>IF(L2873="","",J2873*L2873)</f>
        <v/>
      </c>
    </row>
    <row r="2874">
      <c r="L2874" s="5" t="n"/>
      <c r="N2874" s="6">
        <f>IF(L2874="","",F2874*L2874)</f>
        <v/>
      </c>
      <c r="O2874" s="6">
        <f>IF(L2874="","",G2874*L2874)</f>
        <v/>
      </c>
      <c r="P2874" s="6">
        <f>IF(L2874="","",H2874*L2874)</f>
        <v/>
      </c>
      <c r="Q2874" s="6">
        <f>IF(L2874="","",I2874*L2874)</f>
        <v/>
      </c>
      <c r="R2874" s="6">
        <f>IF(L2874="","",J2874*L2874)</f>
        <v/>
      </c>
    </row>
    <row r="2875">
      <c r="L2875" s="5" t="n"/>
      <c r="N2875" s="6">
        <f>IF(L2875="","",F2875*L2875)</f>
        <v/>
      </c>
      <c r="O2875" s="6">
        <f>IF(L2875="","",G2875*L2875)</f>
        <v/>
      </c>
      <c r="P2875" s="6">
        <f>IF(L2875="","",H2875*L2875)</f>
        <v/>
      </c>
      <c r="Q2875" s="6">
        <f>IF(L2875="","",I2875*L2875)</f>
        <v/>
      </c>
      <c r="R2875" s="6">
        <f>IF(L2875="","",J2875*L2875)</f>
        <v/>
      </c>
    </row>
    <row r="2876">
      <c r="L2876" s="5" t="n"/>
      <c r="N2876" s="6">
        <f>IF(L2876="","",F2876*L2876)</f>
        <v/>
      </c>
      <c r="O2876" s="6">
        <f>IF(L2876="","",G2876*L2876)</f>
        <v/>
      </c>
      <c r="P2876" s="6">
        <f>IF(L2876="","",H2876*L2876)</f>
        <v/>
      </c>
      <c r="Q2876" s="6">
        <f>IF(L2876="","",I2876*L2876)</f>
        <v/>
      </c>
      <c r="R2876" s="6">
        <f>IF(L2876="","",J2876*L2876)</f>
        <v/>
      </c>
    </row>
    <row r="2877">
      <c r="L2877" s="5" t="n"/>
      <c r="N2877" s="6">
        <f>IF(L2877="","",F2877*L2877)</f>
        <v/>
      </c>
      <c r="O2877" s="6">
        <f>IF(L2877="","",G2877*L2877)</f>
        <v/>
      </c>
      <c r="P2877" s="6">
        <f>IF(L2877="","",H2877*L2877)</f>
        <v/>
      </c>
      <c r="Q2877" s="6">
        <f>IF(L2877="","",I2877*L2877)</f>
        <v/>
      </c>
      <c r="R2877" s="6">
        <f>IF(L2877="","",J2877*L2877)</f>
        <v/>
      </c>
    </row>
    <row r="2878">
      <c r="L2878" s="5" t="n"/>
      <c r="N2878" s="6">
        <f>IF(L2878="","",F2878*L2878)</f>
        <v/>
      </c>
      <c r="O2878" s="6">
        <f>IF(L2878="","",G2878*L2878)</f>
        <v/>
      </c>
      <c r="P2878" s="6">
        <f>IF(L2878="","",H2878*L2878)</f>
        <v/>
      </c>
      <c r="Q2878" s="6">
        <f>IF(L2878="","",I2878*L2878)</f>
        <v/>
      </c>
      <c r="R2878" s="6">
        <f>IF(L2878="","",J2878*L2878)</f>
        <v/>
      </c>
    </row>
    <row r="2879">
      <c r="L2879" s="5" t="n"/>
      <c r="N2879" s="6">
        <f>IF(L2879="","",F2879*L2879)</f>
        <v/>
      </c>
      <c r="O2879" s="6">
        <f>IF(L2879="","",G2879*L2879)</f>
        <v/>
      </c>
      <c r="P2879" s="6">
        <f>IF(L2879="","",H2879*L2879)</f>
        <v/>
      </c>
      <c r="Q2879" s="6">
        <f>IF(L2879="","",I2879*L2879)</f>
        <v/>
      </c>
      <c r="R2879" s="6">
        <f>IF(L2879="","",J2879*L2879)</f>
        <v/>
      </c>
    </row>
    <row r="2880">
      <c r="L2880" s="5" t="n"/>
      <c r="N2880" s="6">
        <f>IF(L2880="","",F2880*L2880)</f>
        <v/>
      </c>
      <c r="O2880" s="6">
        <f>IF(L2880="","",G2880*L2880)</f>
        <v/>
      </c>
      <c r="P2880" s="6">
        <f>IF(L2880="","",H2880*L2880)</f>
        <v/>
      </c>
      <c r="Q2880" s="6">
        <f>IF(L2880="","",I2880*L2880)</f>
        <v/>
      </c>
      <c r="R2880" s="6">
        <f>IF(L2880="","",J2880*L2880)</f>
        <v/>
      </c>
    </row>
    <row r="2881">
      <c r="L2881" s="5" t="n"/>
      <c r="N2881" s="6">
        <f>IF(L2881="","",F2881*L2881)</f>
        <v/>
      </c>
      <c r="O2881" s="6">
        <f>IF(L2881="","",G2881*L2881)</f>
        <v/>
      </c>
      <c r="P2881" s="6">
        <f>IF(L2881="","",H2881*L2881)</f>
        <v/>
      </c>
      <c r="Q2881" s="6">
        <f>IF(L2881="","",I2881*L2881)</f>
        <v/>
      </c>
      <c r="R2881" s="6">
        <f>IF(L2881="","",J2881*L2881)</f>
        <v/>
      </c>
    </row>
    <row r="2882">
      <c r="L2882" s="5" t="n"/>
      <c r="N2882" s="6">
        <f>IF(L2882="","",F2882*L2882)</f>
        <v/>
      </c>
      <c r="O2882" s="6">
        <f>IF(L2882="","",G2882*L2882)</f>
        <v/>
      </c>
      <c r="P2882" s="6">
        <f>IF(L2882="","",H2882*L2882)</f>
        <v/>
      </c>
      <c r="Q2882" s="6">
        <f>IF(L2882="","",I2882*L2882)</f>
        <v/>
      </c>
      <c r="R2882" s="6">
        <f>IF(L2882="","",J2882*L2882)</f>
        <v/>
      </c>
    </row>
    <row r="2883">
      <c r="L2883" s="5" t="n"/>
      <c r="N2883" s="6">
        <f>IF(L2883="","",F2883*L2883)</f>
        <v/>
      </c>
      <c r="O2883" s="6">
        <f>IF(L2883="","",G2883*L2883)</f>
        <v/>
      </c>
      <c r="P2883" s="6">
        <f>IF(L2883="","",H2883*L2883)</f>
        <v/>
      </c>
      <c r="Q2883" s="6">
        <f>IF(L2883="","",I2883*L2883)</f>
        <v/>
      </c>
      <c r="R2883" s="6">
        <f>IF(L2883="","",J2883*L2883)</f>
        <v/>
      </c>
    </row>
    <row r="2884">
      <c r="L2884" s="5" t="n"/>
      <c r="N2884" s="6">
        <f>IF(L2884="","",F2884*L2884)</f>
        <v/>
      </c>
      <c r="O2884" s="6">
        <f>IF(L2884="","",G2884*L2884)</f>
        <v/>
      </c>
      <c r="P2884" s="6">
        <f>IF(L2884="","",H2884*L2884)</f>
        <v/>
      </c>
      <c r="Q2884" s="6">
        <f>IF(L2884="","",I2884*L2884)</f>
        <v/>
      </c>
      <c r="R2884" s="6">
        <f>IF(L2884="","",J2884*L2884)</f>
        <v/>
      </c>
    </row>
    <row r="2885">
      <c r="L2885" s="5" t="n"/>
      <c r="N2885" s="6">
        <f>IF(L2885="","",F2885*L2885)</f>
        <v/>
      </c>
      <c r="O2885" s="6">
        <f>IF(L2885="","",G2885*L2885)</f>
        <v/>
      </c>
      <c r="P2885" s="6">
        <f>IF(L2885="","",H2885*L2885)</f>
        <v/>
      </c>
      <c r="Q2885" s="6">
        <f>IF(L2885="","",I2885*L2885)</f>
        <v/>
      </c>
      <c r="R2885" s="6">
        <f>IF(L2885="","",J2885*L2885)</f>
        <v/>
      </c>
    </row>
    <row r="2886">
      <c r="L2886" s="5" t="n"/>
      <c r="N2886" s="6">
        <f>IF(L2886="","",F2886*L2886)</f>
        <v/>
      </c>
      <c r="O2886" s="6">
        <f>IF(L2886="","",G2886*L2886)</f>
        <v/>
      </c>
      <c r="P2886" s="6">
        <f>IF(L2886="","",H2886*L2886)</f>
        <v/>
      </c>
      <c r="Q2886" s="6">
        <f>IF(L2886="","",I2886*L2886)</f>
        <v/>
      </c>
      <c r="R2886" s="6">
        <f>IF(L2886="","",J2886*L2886)</f>
        <v/>
      </c>
    </row>
    <row r="2887">
      <c r="L2887" s="5" t="n"/>
      <c r="N2887" s="6">
        <f>IF(L2887="","",F2887*L2887)</f>
        <v/>
      </c>
      <c r="O2887" s="6">
        <f>IF(L2887="","",G2887*L2887)</f>
        <v/>
      </c>
      <c r="P2887" s="6">
        <f>IF(L2887="","",H2887*L2887)</f>
        <v/>
      </c>
      <c r="Q2887" s="6">
        <f>IF(L2887="","",I2887*L2887)</f>
        <v/>
      </c>
      <c r="R2887" s="6">
        <f>IF(L2887="","",J2887*L2887)</f>
        <v/>
      </c>
    </row>
    <row r="2888">
      <c r="L2888" s="5" t="n"/>
      <c r="N2888" s="6">
        <f>IF(L2888="","",F2888*L2888)</f>
        <v/>
      </c>
      <c r="O2888" s="6">
        <f>IF(L2888="","",G2888*L2888)</f>
        <v/>
      </c>
      <c r="P2888" s="6">
        <f>IF(L2888="","",H2888*L2888)</f>
        <v/>
      </c>
      <c r="Q2888" s="6">
        <f>IF(L2888="","",I2888*L2888)</f>
        <v/>
      </c>
      <c r="R2888" s="6">
        <f>IF(L2888="","",J2888*L2888)</f>
        <v/>
      </c>
    </row>
    <row r="2889">
      <c r="L2889" s="5" t="n"/>
      <c r="N2889" s="6">
        <f>IF(L2889="","",F2889*L2889)</f>
        <v/>
      </c>
      <c r="O2889" s="6">
        <f>IF(L2889="","",G2889*L2889)</f>
        <v/>
      </c>
      <c r="P2889" s="6">
        <f>IF(L2889="","",H2889*L2889)</f>
        <v/>
      </c>
      <c r="Q2889" s="6">
        <f>IF(L2889="","",I2889*L2889)</f>
        <v/>
      </c>
      <c r="R2889" s="6">
        <f>IF(L2889="","",J2889*L2889)</f>
        <v/>
      </c>
    </row>
    <row r="2890">
      <c r="L2890" s="5" t="n"/>
      <c r="N2890" s="6">
        <f>IF(L2890="","",F2890*L2890)</f>
        <v/>
      </c>
      <c r="O2890" s="6">
        <f>IF(L2890="","",G2890*L2890)</f>
        <v/>
      </c>
      <c r="P2890" s="6">
        <f>IF(L2890="","",H2890*L2890)</f>
        <v/>
      </c>
      <c r="Q2890" s="6">
        <f>IF(L2890="","",I2890*L2890)</f>
        <v/>
      </c>
      <c r="R2890" s="6">
        <f>IF(L2890="","",J2890*L2890)</f>
        <v/>
      </c>
    </row>
    <row r="2891">
      <c r="L2891" s="5" t="n"/>
      <c r="N2891" s="6">
        <f>IF(L2891="","",F2891*L2891)</f>
        <v/>
      </c>
      <c r="O2891" s="6">
        <f>IF(L2891="","",G2891*L2891)</f>
        <v/>
      </c>
      <c r="P2891" s="6">
        <f>IF(L2891="","",H2891*L2891)</f>
        <v/>
      </c>
      <c r="Q2891" s="6">
        <f>IF(L2891="","",I2891*L2891)</f>
        <v/>
      </c>
      <c r="R2891" s="6">
        <f>IF(L2891="","",J2891*L2891)</f>
        <v/>
      </c>
    </row>
    <row r="2892">
      <c r="L2892" s="5" t="n"/>
      <c r="N2892" s="6">
        <f>IF(L2892="","",F2892*L2892)</f>
        <v/>
      </c>
      <c r="O2892" s="6">
        <f>IF(L2892="","",G2892*L2892)</f>
        <v/>
      </c>
      <c r="P2892" s="6">
        <f>IF(L2892="","",H2892*L2892)</f>
        <v/>
      </c>
      <c r="Q2892" s="6">
        <f>IF(L2892="","",I2892*L2892)</f>
        <v/>
      </c>
      <c r="R2892" s="6">
        <f>IF(L2892="","",J2892*L2892)</f>
        <v/>
      </c>
    </row>
    <row r="2893">
      <c r="L2893" s="5" t="n"/>
      <c r="N2893" s="6">
        <f>IF(L2893="","",F2893*L2893)</f>
        <v/>
      </c>
      <c r="O2893" s="6">
        <f>IF(L2893="","",G2893*L2893)</f>
        <v/>
      </c>
      <c r="P2893" s="6">
        <f>IF(L2893="","",H2893*L2893)</f>
        <v/>
      </c>
      <c r="Q2893" s="6">
        <f>IF(L2893="","",I2893*L2893)</f>
        <v/>
      </c>
      <c r="R2893" s="6">
        <f>IF(L2893="","",J2893*L2893)</f>
        <v/>
      </c>
    </row>
    <row r="2894">
      <c r="L2894" s="5" t="n"/>
      <c r="N2894" s="6">
        <f>IF(L2894="","",F2894*L2894)</f>
        <v/>
      </c>
      <c r="O2894" s="6">
        <f>IF(L2894="","",G2894*L2894)</f>
        <v/>
      </c>
      <c r="P2894" s="6">
        <f>IF(L2894="","",H2894*L2894)</f>
        <v/>
      </c>
      <c r="Q2894" s="6">
        <f>IF(L2894="","",I2894*L2894)</f>
        <v/>
      </c>
      <c r="R2894" s="6">
        <f>IF(L2894="","",J2894*L2894)</f>
        <v/>
      </c>
    </row>
    <row r="2895">
      <c r="L2895" s="5" t="n"/>
      <c r="N2895" s="6">
        <f>IF(L2895="","",F2895*L2895)</f>
        <v/>
      </c>
      <c r="O2895" s="6">
        <f>IF(L2895="","",G2895*L2895)</f>
        <v/>
      </c>
      <c r="P2895" s="6">
        <f>IF(L2895="","",H2895*L2895)</f>
        <v/>
      </c>
      <c r="Q2895" s="6">
        <f>IF(L2895="","",I2895*L2895)</f>
        <v/>
      </c>
      <c r="R2895" s="6">
        <f>IF(L2895="","",J2895*L2895)</f>
        <v/>
      </c>
    </row>
    <row r="2896">
      <c r="L2896" s="5" t="n"/>
      <c r="N2896" s="6">
        <f>IF(L2896="","",F2896*L2896)</f>
        <v/>
      </c>
      <c r="O2896" s="6">
        <f>IF(L2896="","",G2896*L2896)</f>
        <v/>
      </c>
      <c r="P2896" s="6">
        <f>IF(L2896="","",H2896*L2896)</f>
        <v/>
      </c>
      <c r="Q2896" s="6">
        <f>IF(L2896="","",I2896*L2896)</f>
        <v/>
      </c>
      <c r="R2896" s="6">
        <f>IF(L2896="","",J2896*L2896)</f>
        <v/>
      </c>
    </row>
    <row r="2897">
      <c r="L2897" s="5" t="n"/>
      <c r="N2897" s="6">
        <f>IF(L2897="","",F2897*L2897)</f>
        <v/>
      </c>
      <c r="O2897" s="6">
        <f>IF(L2897="","",G2897*L2897)</f>
        <v/>
      </c>
      <c r="P2897" s="6">
        <f>IF(L2897="","",H2897*L2897)</f>
        <v/>
      </c>
      <c r="Q2897" s="6">
        <f>IF(L2897="","",I2897*L2897)</f>
        <v/>
      </c>
      <c r="R2897" s="6">
        <f>IF(L2897="","",J2897*L2897)</f>
        <v/>
      </c>
    </row>
    <row r="2898">
      <c r="L2898" s="5" t="n"/>
      <c r="N2898" s="6">
        <f>IF(L2898="","",F2898*L2898)</f>
        <v/>
      </c>
      <c r="O2898" s="6">
        <f>IF(L2898="","",G2898*L2898)</f>
        <v/>
      </c>
      <c r="P2898" s="6">
        <f>IF(L2898="","",H2898*L2898)</f>
        <v/>
      </c>
      <c r="Q2898" s="6">
        <f>IF(L2898="","",I2898*L2898)</f>
        <v/>
      </c>
      <c r="R2898" s="6">
        <f>IF(L2898="","",J2898*L2898)</f>
        <v/>
      </c>
    </row>
    <row r="2899">
      <c r="L2899" s="5" t="n"/>
      <c r="N2899" s="6">
        <f>IF(L2899="","",F2899*L2899)</f>
        <v/>
      </c>
      <c r="O2899" s="6">
        <f>IF(L2899="","",G2899*L2899)</f>
        <v/>
      </c>
      <c r="P2899" s="6">
        <f>IF(L2899="","",H2899*L2899)</f>
        <v/>
      </c>
      <c r="Q2899" s="6">
        <f>IF(L2899="","",I2899*L2899)</f>
        <v/>
      </c>
      <c r="R2899" s="6">
        <f>IF(L2899="","",J2899*L2899)</f>
        <v/>
      </c>
    </row>
    <row r="2900">
      <c r="L2900" s="5" t="n"/>
      <c r="N2900" s="6">
        <f>IF(L2900="","",F2900*L2900)</f>
        <v/>
      </c>
      <c r="O2900" s="6">
        <f>IF(L2900="","",G2900*L2900)</f>
        <v/>
      </c>
      <c r="P2900" s="6">
        <f>IF(L2900="","",H2900*L2900)</f>
        <v/>
      </c>
      <c r="Q2900" s="6">
        <f>IF(L2900="","",I2900*L2900)</f>
        <v/>
      </c>
      <c r="R2900" s="6">
        <f>IF(L2900="","",J2900*L2900)</f>
        <v/>
      </c>
    </row>
    <row r="2901">
      <c r="L2901" s="5" t="n"/>
      <c r="N2901" s="6">
        <f>IF(L2901="","",F2901*L2901)</f>
        <v/>
      </c>
      <c r="O2901" s="6">
        <f>IF(L2901="","",G2901*L2901)</f>
        <v/>
      </c>
      <c r="P2901" s="6">
        <f>IF(L2901="","",H2901*L2901)</f>
        <v/>
      </c>
      <c r="Q2901" s="6">
        <f>IF(L2901="","",I2901*L2901)</f>
        <v/>
      </c>
      <c r="R2901" s="6">
        <f>IF(L2901="","",J2901*L2901)</f>
        <v/>
      </c>
    </row>
    <row r="2902">
      <c r="L2902" s="5" t="n"/>
      <c r="N2902" s="6">
        <f>IF(L2902="","",F2902*L2902)</f>
        <v/>
      </c>
      <c r="O2902" s="6">
        <f>IF(L2902="","",G2902*L2902)</f>
        <v/>
      </c>
      <c r="P2902" s="6">
        <f>IF(L2902="","",H2902*L2902)</f>
        <v/>
      </c>
      <c r="Q2902" s="6">
        <f>IF(L2902="","",I2902*L2902)</f>
        <v/>
      </c>
      <c r="R2902" s="6">
        <f>IF(L2902="","",J2902*L2902)</f>
        <v/>
      </c>
    </row>
    <row r="2903">
      <c r="L2903" s="5" t="n"/>
      <c r="N2903" s="6">
        <f>IF(L2903="","",F2903*L2903)</f>
        <v/>
      </c>
      <c r="O2903" s="6">
        <f>IF(L2903="","",G2903*L2903)</f>
        <v/>
      </c>
      <c r="P2903" s="6">
        <f>IF(L2903="","",H2903*L2903)</f>
        <v/>
      </c>
      <c r="Q2903" s="6">
        <f>IF(L2903="","",I2903*L2903)</f>
        <v/>
      </c>
      <c r="R2903" s="6">
        <f>IF(L2903="","",J2903*L2903)</f>
        <v/>
      </c>
    </row>
    <row r="2904">
      <c r="L2904" s="5" t="n"/>
      <c r="N2904" s="6">
        <f>IF(L2904="","",F2904*L2904)</f>
        <v/>
      </c>
      <c r="O2904" s="6">
        <f>IF(L2904="","",G2904*L2904)</f>
        <v/>
      </c>
      <c r="P2904" s="6">
        <f>IF(L2904="","",H2904*L2904)</f>
        <v/>
      </c>
      <c r="Q2904" s="6">
        <f>IF(L2904="","",I2904*L2904)</f>
        <v/>
      </c>
      <c r="R2904" s="6">
        <f>IF(L2904="","",J2904*L2904)</f>
        <v/>
      </c>
    </row>
    <row r="2905">
      <c r="L2905" s="5" t="n"/>
      <c r="N2905" s="6">
        <f>IF(L2905="","",F2905*L2905)</f>
        <v/>
      </c>
      <c r="O2905" s="6">
        <f>IF(L2905="","",G2905*L2905)</f>
        <v/>
      </c>
      <c r="P2905" s="6">
        <f>IF(L2905="","",H2905*L2905)</f>
        <v/>
      </c>
      <c r="Q2905" s="6">
        <f>IF(L2905="","",I2905*L2905)</f>
        <v/>
      </c>
      <c r="R2905" s="6">
        <f>IF(L2905="","",J2905*L2905)</f>
        <v/>
      </c>
    </row>
    <row r="2906">
      <c r="L2906" s="5" t="n"/>
      <c r="N2906" s="6">
        <f>IF(L2906="","",F2906*L2906)</f>
        <v/>
      </c>
      <c r="O2906" s="6">
        <f>IF(L2906="","",G2906*L2906)</f>
        <v/>
      </c>
      <c r="P2906" s="6">
        <f>IF(L2906="","",H2906*L2906)</f>
        <v/>
      </c>
      <c r="Q2906" s="6">
        <f>IF(L2906="","",I2906*L2906)</f>
        <v/>
      </c>
      <c r="R2906" s="6">
        <f>IF(L2906="","",J2906*L2906)</f>
        <v/>
      </c>
    </row>
    <row r="2907">
      <c r="L2907" s="5" t="n"/>
      <c r="N2907" s="6">
        <f>IF(L2907="","",F2907*L2907)</f>
        <v/>
      </c>
      <c r="O2907" s="6">
        <f>IF(L2907="","",G2907*L2907)</f>
        <v/>
      </c>
      <c r="P2907" s="6">
        <f>IF(L2907="","",H2907*L2907)</f>
        <v/>
      </c>
      <c r="Q2907" s="6">
        <f>IF(L2907="","",I2907*L2907)</f>
        <v/>
      </c>
      <c r="R2907" s="6">
        <f>IF(L2907="","",J2907*L2907)</f>
        <v/>
      </c>
    </row>
    <row r="2908">
      <c r="L2908" s="5" t="n"/>
      <c r="N2908" s="6">
        <f>IF(L2908="","",F2908*L2908)</f>
        <v/>
      </c>
      <c r="O2908" s="6">
        <f>IF(L2908="","",G2908*L2908)</f>
        <v/>
      </c>
      <c r="P2908" s="6">
        <f>IF(L2908="","",H2908*L2908)</f>
        <v/>
      </c>
      <c r="Q2908" s="6">
        <f>IF(L2908="","",I2908*L2908)</f>
        <v/>
      </c>
      <c r="R2908" s="6">
        <f>IF(L2908="","",J2908*L2908)</f>
        <v/>
      </c>
    </row>
    <row r="2909">
      <c r="L2909" s="5" t="n"/>
      <c r="N2909" s="6">
        <f>IF(L2909="","",F2909*L2909)</f>
        <v/>
      </c>
      <c r="O2909" s="6">
        <f>IF(L2909="","",G2909*L2909)</f>
        <v/>
      </c>
      <c r="P2909" s="6">
        <f>IF(L2909="","",H2909*L2909)</f>
        <v/>
      </c>
      <c r="Q2909" s="6">
        <f>IF(L2909="","",I2909*L2909)</f>
        <v/>
      </c>
      <c r="R2909" s="6">
        <f>IF(L2909="","",J2909*L2909)</f>
        <v/>
      </c>
    </row>
    <row r="2910">
      <c r="L2910" s="5" t="n"/>
      <c r="N2910" s="6">
        <f>IF(L2910="","",F2910*L2910)</f>
        <v/>
      </c>
      <c r="O2910" s="6">
        <f>IF(L2910="","",G2910*L2910)</f>
        <v/>
      </c>
      <c r="P2910" s="6">
        <f>IF(L2910="","",H2910*L2910)</f>
        <v/>
      </c>
      <c r="Q2910" s="6">
        <f>IF(L2910="","",I2910*L2910)</f>
        <v/>
      </c>
      <c r="R2910" s="6">
        <f>IF(L2910="","",J2910*L2910)</f>
        <v/>
      </c>
    </row>
    <row r="2911">
      <c r="L2911" s="5" t="n"/>
      <c r="N2911" s="6">
        <f>IF(L2911="","",F2911*L2911)</f>
        <v/>
      </c>
      <c r="O2911" s="6">
        <f>IF(L2911="","",G2911*L2911)</f>
        <v/>
      </c>
      <c r="P2911" s="6">
        <f>IF(L2911="","",H2911*L2911)</f>
        <v/>
      </c>
      <c r="Q2911" s="6">
        <f>IF(L2911="","",I2911*L2911)</f>
        <v/>
      </c>
      <c r="R2911" s="6">
        <f>IF(L2911="","",J2911*L2911)</f>
        <v/>
      </c>
    </row>
    <row r="2912">
      <c r="L2912" s="5" t="n"/>
      <c r="N2912" s="6">
        <f>IF(L2912="","",F2912*L2912)</f>
        <v/>
      </c>
      <c r="O2912" s="6">
        <f>IF(L2912="","",G2912*L2912)</f>
        <v/>
      </c>
      <c r="P2912" s="6">
        <f>IF(L2912="","",H2912*L2912)</f>
        <v/>
      </c>
      <c r="Q2912" s="6">
        <f>IF(L2912="","",I2912*L2912)</f>
        <v/>
      </c>
      <c r="R2912" s="6">
        <f>IF(L2912="","",J2912*L2912)</f>
        <v/>
      </c>
    </row>
    <row r="2913">
      <c r="L2913" s="5" t="n"/>
      <c r="N2913" s="6">
        <f>IF(L2913="","",F2913*L2913)</f>
        <v/>
      </c>
      <c r="O2913" s="6">
        <f>IF(L2913="","",G2913*L2913)</f>
        <v/>
      </c>
      <c r="P2913" s="6">
        <f>IF(L2913="","",H2913*L2913)</f>
        <v/>
      </c>
      <c r="Q2913" s="6">
        <f>IF(L2913="","",I2913*L2913)</f>
        <v/>
      </c>
      <c r="R2913" s="6">
        <f>IF(L2913="","",J2913*L2913)</f>
        <v/>
      </c>
    </row>
    <row r="2914">
      <c r="L2914" s="5" t="n"/>
      <c r="N2914" s="6">
        <f>IF(L2914="","",F2914*L2914)</f>
        <v/>
      </c>
      <c r="O2914" s="6">
        <f>IF(L2914="","",G2914*L2914)</f>
        <v/>
      </c>
      <c r="P2914" s="6">
        <f>IF(L2914="","",H2914*L2914)</f>
        <v/>
      </c>
      <c r="Q2914" s="6">
        <f>IF(L2914="","",I2914*L2914)</f>
        <v/>
      </c>
      <c r="R2914" s="6">
        <f>IF(L2914="","",J2914*L2914)</f>
        <v/>
      </c>
    </row>
    <row r="2915">
      <c r="L2915" s="5" t="n"/>
      <c r="N2915" s="6">
        <f>IF(L2915="","",F2915*L2915)</f>
        <v/>
      </c>
      <c r="O2915" s="6">
        <f>IF(L2915="","",G2915*L2915)</f>
        <v/>
      </c>
      <c r="P2915" s="6">
        <f>IF(L2915="","",H2915*L2915)</f>
        <v/>
      </c>
      <c r="Q2915" s="6">
        <f>IF(L2915="","",I2915*L2915)</f>
        <v/>
      </c>
      <c r="R2915" s="6">
        <f>IF(L2915="","",J2915*L2915)</f>
        <v/>
      </c>
    </row>
    <row r="2916">
      <c r="L2916" s="5" t="n"/>
      <c r="N2916" s="6">
        <f>IF(L2916="","",F2916*L2916)</f>
        <v/>
      </c>
      <c r="O2916" s="6">
        <f>IF(L2916="","",G2916*L2916)</f>
        <v/>
      </c>
      <c r="P2916" s="6">
        <f>IF(L2916="","",H2916*L2916)</f>
        <v/>
      </c>
      <c r="Q2916" s="6">
        <f>IF(L2916="","",I2916*L2916)</f>
        <v/>
      </c>
      <c r="R2916" s="6">
        <f>IF(L2916="","",J2916*L2916)</f>
        <v/>
      </c>
    </row>
    <row r="2917">
      <c r="L2917" s="5" t="n"/>
      <c r="N2917" s="6">
        <f>IF(L2917="","",F2917*L2917)</f>
        <v/>
      </c>
      <c r="O2917" s="6">
        <f>IF(L2917="","",G2917*L2917)</f>
        <v/>
      </c>
      <c r="P2917" s="6">
        <f>IF(L2917="","",H2917*L2917)</f>
        <v/>
      </c>
      <c r="Q2917" s="6">
        <f>IF(L2917="","",I2917*L2917)</f>
        <v/>
      </c>
      <c r="R2917" s="6">
        <f>IF(L2917="","",J2917*L2917)</f>
        <v/>
      </c>
    </row>
    <row r="2918">
      <c r="L2918" s="5" t="n"/>
      <c r="N2918" s="6">
        <f>IF(L2918="","",F2918*L2918)</f>
        <v/>
      </c>
      <c r="O2918" s="6">
        <f>IF(L2918="","",G2918*L2918)</f>
        <v/>
      </c>
      <c r="P2918" s="6">
        <f>IF(L2918="","",H2918*L2918)</f>
        <v/>
      </c>
      <c r="Q2918" s="6">
        <f>IF(L2918="","",I2918*L2918)</f>
        <v/>
      </c>
      <c r="R2918" s="6">
        <f>IF(L2918="","",J2918*L2918)</f>
        <v/>
      </c>
    </row>
    <row r="2919">
      <c r="L2919" s="5" t="n"/>
      <c r="N2919" s="6">
        <f>IF(L2919="","",F2919*L2919)</f>
        <v/>
      </c>
      <c r="O2919" s="6">
        <f>IF(L2919="","",G2919*L2919)</f>
        <v/>
      </c>
      <c r="P2919" s="6">
        <f>IF(L2919="","",H2919*L2919)</f>
        <v/>
      </c>
      <c r="Q2919" s="6">
        <f>IF(L2919="","",I2919*L2919)</f>
        <v/>
      </c>
      <c r="R2919" s="6">
        <f>IF(L2919="","",J2919*L2919)</f>
        <v/>
      </c>
    </row>
    <row r="2920">
      <c r="L2920" s="5" t="n"/>
      <c r="N2920" s="6">
        <f>IF(L2920="","",F2920*L2920)</f>
        <v/>
      </c>
      <c r="O2920" s="6">
        <f>IF(L2920="","",G2920*L2920)</f>
        <v/>
      </c>
      <c r="P2920" s="6">
        <f>IF(L2920="","",H2920*L2920)</f>
        <v/>
      </c>
      <c r="Q2920" s="6">
        <f>IF(L2920="","",I2920*L2920)</f>
        <v/>
      </c>
      <c r="R2920" s="6">
        <f>IF(L2920="","",J2920*L2920)</f>
        <v/>
      </c>
    </row>
    <row r="2921">
      <c r="L2921" s="5" t="n"/>
      <c r="N2921" s="6">
        <f>IF(L2921="","",F2921*L2921)</f>
        <v/>
      </c>
      <c r="O2921" s="6">
        <f>IF(L2921="","",G2921*L2921)</f>
        <v/>
      </c>
      <c r="P2921" s="6">
        <f>IF(L2921="","",H2921*L2921)</f>
        <v/>
      </c>
      <c r="Q2921" s="6">
        <f>IF(L2921="","",I2921*L2921)</f>
        <v/>
      </c>
      <c r="R2921" s="6">
        <f>IF(L2921="","",J2921*L2921)</f>
        <v/>
      </c>
    </row>
    <row r="2922">
      <c r="L2922" s="5" t="n"/>
      <c r="N2922" s="6">
        <f>IF(L2922="","",F2922*L2922)</f>
        <v/>
      </c>
      <c r="O2922" s="6">
        <f>IF(L2922="","",G2922*L2922)</f>
        <v/>
      </c>
      <c r="P2922" s="6">
        <f>IF(L2922="","",H2922*L2922)</f>
        <v/>
      </c>
      <c r="Q2922" s="6">
        <f>IF(L2922="","",I2922*L2922)</f>
        <v/>
      </c>
      <c r="R2922" s="6">
        <f>IF(L2922="","",J2922*L2922)</f>
        <v/>
      </c>
    </row>
    <row r="2923">
      <c r="L2923" s="5" t="n"/>
      <c r="N2923" s="6">
        <f>IF(L2923="","",F2923*L2923)</f>
        <v/>
      </c>
      <c r="O2923" s="6">
        <f>IF(L2923="","",G2923*L2923)</f>
        <v/>
      </c>
      <c r="P2923" s="6">
        <f>IF(L2923="","",H2923*L2923)</f>
        <v/>
      </c>
      <c r="Q2923" s="6">
        <f>IF(L2923="","",I2923*L2923)</f>
        <v/>
      </c>
      <c r="R2923" s="6">
        <f>IF(L2923="","",J2923*L2923)</f>
        <v/>
      </c>
    </row>
    <row r="2924">
      <c r="L2924" s="5" t="n"/>
      <c r="N2924" s="6">
        <f>IF(L2924="","",F2924*L2924)</f>
        <v/>
      </c>
      <c r="O2924" s="6">
        <f>IF(L2924="","",G2924*L2924)</f>
        <v/>
      </c>
      <c r="P2924" s="6">
        <f>IF(L2924="","",H2924*L2924)</f>
        <v/>
      </c>
      <c r="Q2924" s="6">
        <f>IF(L2924="","",I2924*L2924)</f>
        <v/>
      </c>
      <c r="R2924" s="6">
        <f>IF(L2924="","",J2924*L2924)</f>
        <v/>
      </c>
    </row>
    <row r="2925">
      <c r="L2925" s="5" t="n"/>
      <c r="N2925" s="6">
        <f>IF(L2925="","",F2925*L2925)</f>
        <v/>
      </c>
      <c r="O2925" s="6">
        <f>IF(L2925="","",G2925*L2925)</f>
        <v/>
      </c>
      <c r="P2925" s="6">
        <f>IF(L2925="","",H2925*L2925)</f>
        <v/>
      </c>
      <c r="Q2925" s="6">
        <f>IF(L2925="","",I2925*L2925)</f>
        <v/>
      </c>
      <c r="R2925" s="6">
        <f>IF(L2925="","",J2925*L2925)</f>
        <v/>
      </c>
    </row>
    <row r="2926">
      <c r="L2926" s="5" t="n"/>
      <c r="N2926" s="6">
        <f>IF(L2926="","",F2926*L2926)</f>
        <v/>
      </c>
      <c r="O2926" s="6">
        <f>IF(L2926="","",G2926*L2926)</f>
        <v/>
      </c>
      <c r="P2926" s="6">
        <f>IF(L2926="","",H2926*L2926)</f>
        <v/>
      </c>
      <c r="Q2926" s="6">
        <f>IF(L2926="","",I2926*L2926)</f>
        <v/>
      </c>
      <c r="R2926" s="6">
        <f>IF(L2926="","",J2926*L2926)</f>
        <v/>
      </c>
    </row>
    <row r="2927">
      <c r="L2927" s="5" t="n"/>
      <c r="N2927" s="6">
        <f>IF(L2927="","",F2927*L2927)</f>
        <v/>
      </c>
      <c r="O2927" s="6">
        <f>IF(L2927="","",G2927*L2927)</f>
        <v/>
      </c>
      <c r="P2927" s="6">
        <f>IF(L2927="","",H2927*L2927)</f>
        <v/>
      </c>
      <c r="Q2927" s="6">
        <f>IF(L2927="","",I2927*L2927)</f>
        <v/>
      </c>
      <c r="R2927" s="6">
        <f>IF(L2927="","",J2927*L2927)</f>
        <v/>
      </c>
    </row>
    <row r="2928">
      <c r="L2928" s="5" t="n"/>
      <c r="N2928" s="6">
        <f>IF(L2928="","",F2928*L2928)</f>
        <v/>
      </c>
      <c r="O2928" s="6">
        <f>IF(L2928="","",G2928*L2928)</f>
        <v/>
      </c>
      <c r="P2928" s="6">
        <f>IF(L2928="","",H2928*L2928)</f>
        <v/>
      </c>
      <c r="Q2928" s="6">
        <f>IF(L2928="","",I2928*L2928)</f>
        <v/>
      </c>
      <c r="R2928" s="6">
        <f>IF(L2928="","",J2928*L2928)</f>
        <v/>
      </c>
    </row>
    <row r="2929">
      <c r="L2929" s="5" t="n"/>
      <c r="N2929" s="6">
        <f>IF(L2929="","",F2929*L2929)</f>
        <v/>
      </c>
      <c r="O2929" s="6">
        <f>IF(L2929="","",G2929*L2929)</f>
        <v/>
      </c>
      <c r="P2929" s="6">
        <f>IF(L2929="","",H2929*L2929)</f>
        <v/>
      </c>
      <c r="Q2929" s="6">
        <f>IF(L2929="","",I2929*L2929)</f>
        <v/>
      </c>
      <c r="R2929" s="6">
        <f>IF(L2929="","",J2929*L2929)</f>
        <v/>
      </c>
    </row>
    <row r="2930">
      <c r="L2930" s="5" t="n"/>
      <c r="N2930" s="6">
        <f>IF(L2930="","",F2930*L2930)</f>
        <v/>
      </c>
      <c r="O2930" s="6">
        <f>IF(L2930="","",G2930*L2930)</f>
        <v/>
      </c>
      <c r="P2930" s="6">
        <f>IF(L2930="","",H2930*L2930)</f>
        <v/>
      </c>
      <c r="Q2930" s="6">
        <f>IF(L2930="","",I2930*L2930)</f>
        <v/>
      </c>
      <c r="R2930" s="6">
        <f>IF(L2930="","",J2930*L2930)</f>
        <v/>
      </c>
    </row>
    <row r="2931">
      <c r="L2931" s="5" t="n"/>
      <c r="N2931" s="6">
        <f>IF(L2931="","",F2931*L2931)</f>
        <v/>
      </c>
      <c r="O2931" s="6">
        <f>IF(L2931="","",G2931*L2931)</f>
        <v/>
      </c>
      <c r="P2931" s="6">
        <f>IF(L2931="","",H2931*L2931)</f>
        <v/>
      </c>
      <c r="Q2931" s="6">
        <f>IF(L2931="","",I2931*L2931)</f>
        <v/>
      </c>
      <c r="R2931" s="6">
        <f>IF(L2931="","",J2931*L2931)</f>
        <v/>
      </c>
    </row>
    <row r="2932">
      <c r="L2932" s="5" t="n"/>
      <c r="N2932" s="6">
        <f>IF(L2932="","",F2932*L2932)</f>
        <v/>
      </c>
      <c r="O2932" s="6">
        <f>IF(L2932="","",G2932*L2932)</f>
        <v/>
      </c>
      <c r="P2932" s="6">
        <f>IF(L2932="","",H2932*L2932)</f>
        <v/>
      </c>
      <c r="Q2932" s="6">
        <f>IF(L2932="","",I2932*L2932)</f>
        <v/>
      </c>
      <c r="R2932" s="6">
        <f>IF(L2932="","",J2932*L2932)</f>
        <v/>
      </c>
    </row>
    <row r="2933">
      <c r="L2933" s="5" t="n"/>
      <c r="N2933" s="6">
        <f>IF(L2933="","",F2933*L2933)</f>
        <v/>
      </c>
      <c r="O2933" s="6">
        <f>IF(L2933="","",G2933*L2933)</f>
        <v/>
      </c>
      <c r="P2933" s="6">
        <f>IF(L2933="","",H2933*L2933)</f>
        <v/>
      </c>
      <c r="Q2933" s="6">
        <f>IF(L2933="","",I2933*L2933)</f>
        <v/>
      </c>
      <c r="R2933" s="6">
        <f>IF(L2933="","",J2933*L2933)</f>
        <v/>
      </c>
    </row>
    <row r="2934">
      <c r="L2934" s="5" t="n"/>
      <c r="N2934" s="6">
        <f>IF(L2934="","",F2934*L2934)</f>
        <v/>
      </c>
      <c r="O2934" s="6">
        <f>IF(L2934="","",G2934*L2934)</f>
        <v/>
      </c>
      <c r="P2934" s="6">
        <f>IF(L2934="","",H2934*L2934)</f>
        <v/>
      </c>
      <c r="Q2934" s="6">
        <f>IF(L2934="","",I2934*L2934)</f>
        <v/>
      </c>
      <c r="R2934" s="6">
        <f>IF(L2934="","",J2934*L2934)</f>
        <v/>
      </c>
    </row>
    <row r="2935">
      <c r="L2935" s="5" t="n"/>
      <c r="N2935" s="6">
        <f>IF(L2935="","",F2935*L2935)</f>
        <v/>
      </c>
      <c r="O2935" s="6">
        <f>IF(L2935="","",G2935*L2935)</f>
        <v/>
      </c>
      <c r="P2935" s="6">
        <f>IF(L2935="","",H2935*L2935)</f>
        <v/>
      </c>
      <c r="Q2935" s="6">
        <f>IF(L2935="","",I2935*L2935)</f>
        <v/>
      </c>
      <c r="R2935" s="6">
        <f>IF(L2935="","",J2935*L2935)</f>
        <v/>
      </c>
    </row>
    <row r="2936">
      <c r="L2936" s="5" t="n"/>
      <c r="N2936" s="6">
        <f>IF(L2936="","",F2936*L2936)</f>
        <v/>
      </c>
      <c r="O2936" s="6">
        <f>IF(L2936="","",G2936*L2936)</f>
        <v/>
      </c>
      <c r="P2936" s="6">
        <f>IF(L2936="","",H2936*L2936)</f>
        <v/>
      </c>
      <c r="Q2936" s="6">
        <f>IF(L2936="","",I2936*L2936)</f>
        <v/>
      </c>
      <c r="R2936" s="6">
        <f>IF(L2936="","",J2936*L2936)</f>
        <v/>
      </c>
    </row>
    <row r="2937">
      <c r="L2937" s="5" t="n"/>
      <c r="N2937" s="6">
        <f>IF(L2937="","",F2937*L2937)</f>
        <v/>
      </c>
      <c r="O2937" s="6">
        <f>IF(L2937="","",G2937*L2937)</f>
        <v/>
      </c>
      <c r="P2937" s="6">
        <f>IF(L2937="","",H2937*L2937)</f>
        <v/>
      </c>
      <c r="Q2937" s="6">
        <f>IF(L2937="","",I2937*L2937)</f>
        <v/>
      </c>
      <c r="R2937" s="6">
        <f>IF(L2937="","",J2937*L2937)</f>
        <v/>
      </c>
    </row>
    <row r="2938">
      <c r="L2938" s="5" t="n"/>
      <c r="N2938" s="6">
        <f>IF(L2938="","",F2938*L2938)</f>
        <v/>
      </c>
      <c r="O2938" s="6">
        <f>IF(L2938="","",G2938*L2938)</f>
        <v/>
      </c>
      <c r="P2938" s="6">
        <f>IF(L2938="","",H2938*L2938)</f>
        <v/>
      </c>
      <c r="Q2938" s="6">
        <f>IF(L2938="","",I2938*L2938)</f>
        <v/>
      </c>
      <c r="R2938" s="6">
        <f>IF(L2938="","",J2938*L2938)</f>
        <v/>
      </c>
    </row>
    <row r="2939">
      <c r="L2939" s="5" t="n"/>
      <c r="N2939" s="6">
        <f>IF(L2939="","",F2939*L2939)</f>
        <v/>
      </c>
      <c r="O2939" s="6">
        <f>IF(L2939="","",G2939*L2939)</f>
        <v/>
      </c>
      <c r="P2939" s="6">
        <f>IF(L2939="","",H2939*L2939)</f>
        <v/>
      </c>
      <c r="Q2939" s="6">
        <f>IF(L2939="","",I2939*L2939)</f>
        <v/>
      </c>
      <c r="R2939" s="6">
        <f>IF(L2939="","",J2939*L2939)</f>
        <v/>
      </c>
    </row>
    <row r="2940">
      <c r="L2940" s="5" t="n"/>
      <c r="N2940" s="6">
        <f>IF(L2940="","",F2940*L2940)</f>
        <v/>
      </c>
      <c r="O2940" s="6">
        <f>IF(L2940="","",G2940*L2940)</f>
        <v/>
      </c>
      <c r="P2940" s="6">
        <f>IF(L2940="","",H2940*L2940)</f>
        <v/>
      </c>
      <c r="Q2940" s="6">
        <f>IF(L2940="","",I2940*L2940)</f>
        <v/>
      </c>
      <c r="R2940" s="6">
        <f>IF(L2940="","",J2940*L2940)</f>
        <v/>
      </c>
    </row>
    <row r="2941">
      <c r="L2941" s="5" t="n"/>
      <c r="N2941" s="6">
        <f>IF(L2941="","",F2941*L2941)</f>
        <v/>
      </c>
      <c r="O2941" s="6">
        <f>IF(L2941="","",G2941*L2941)</f>
        <v/>
      </c>
      <c r="P2941" s="6">
        <f>IF(L2941="","",H2941*L2941)</f>
        <v/>
      </c>
      <c r="Q2941" s="6">
        <f>IF(L2941="","",I2941*L2941)</f>
        <v/>
      </c>
      <c r="R2941" s="6">
        <f>IF(L2941="","",J2941*L2941)</f>
        <v/>
      </c>
    </row>
    <row r="2942">
      <c r="L2942" s="5" t="n"/>
      <c r="N2942" s="6">
        <f>IF(L2942="","",F2942*L2942)</f>
        <v/>
      </c>
      <c r="O2942" s="6">
        <f>IF(L2942="","",G2942*L2942)</f>
        <v/>
      </c>
      <c r="P2942" s="6">
        <f>IF(L2942="","",H2942*L2942)</f>
        <v/>
      </c>
      <c r="Q2942" s="6">
        <f>IF(L2942="","",I2942*L2942)</f>
        <v/>
      </c>
      <c r="R2942" s="6">
        <f>IF(L2942="","",J2942*L2942)</f>
        <v/>
      </c>
    </row>
    <row r="2943">
      <c r="L2943" s="5" t="n"/>
      <c r="N2943" s="6">
        <f>IF(L2943="","",F2943*L2943)</f>
        <v/>
      </c>
      <c r="O2943" s="6">
        <f>IF(L2943="","",G2943*L2943)</f>
        <v/>
      </c>
      <c r="P2943" s="6">
        <f>IF(L2943="","",H2943*L2943)</f>
        <v/>
      </c>
      <c r="Q2943" s="6">
        <f>IF(L2943="","",I2943*L2943)</f>
        <v/>
      </c>
      <c r="R2943" s="6">
        <f>IF(L2943="","",J2943*L2943)</f>
        <v/>
      </c>
    </row>
    <row r="2944">
      <c r="L2944" s="5" t="n"/>
      <c r="N2944" s="6">
        <f>IF(L2944="","",F2944*L2944)</f>
        <v/>
      </c>
      <c r="O2944" s="6">
        <f>IF(L2944="","",G2944*L2944)</f>
        <v/>
      </c>
      <c r="P2944" s="6">
        <f>IF(L2944="","",H2944*L2944)</f>
        <v/>
      </c>
      <c r="Q2944" s="6">
        <f>IF(L2944="","",I2944*L2944)</f>
        <v/>
      </c>
      <c r="R2944" s="6">
        <f>IF(L2944="","",J2944*L2944)</f>
        <v/>
      </c>
    </row>
    <row r="2945">
      <c r="L2945" s="5" t="n"/>
      <c r="N2945" s="6">
        <f>IF(L2945="","",F2945*L2945)</f>
        <v/>
      </c>
      <c r="O2945" s="6">
        <f>IF(L2945="","",G2945*L2945)</f>
        <v/>
      </c>
      <c r="P2945" s="6">
        <f>IF(L2945="","",H2945*L2945)</f>
        <v/>
      </c>
      <c r="Q2945" s="6">
        <f>IF(L2945="","",I2945*L2945)</f>
        <v/>
      </c>
      <c r="R2945" s="6">
        <f>IF(L2945="","",J2945*L2945)</f>
        <v/>
      </c>
    </row>
    <row r="2946">
      <c r="L2946" s="5" t="n"/>
      <c r="N2946" s="6">
        <f>IF(L2946="","",F2946*L2946)</f>
        <v/>
      </c>
      <c r="O2946" s="6">
        <f>IF(L2946="","",G2946*L2946)</f>
        <v/>
      </c>
      <c r="P2946" s="6">
        <f>IF(L2946="","",H2946*L2946)</f>
        <v/>
      </c>
      <c r="Q2946" s="6">
        <f>IF(L2946="","",I2946*L2946)</f>
        <v/>
      </c>
      <c r="R2946" s="6">
        <f>IF(L2946="","",J2946*L2946)</f>
        <v/>
      </c>
    </row>
    <row r="2947">
      <c r="L2947" s="5" t="n"/>
      <c r="N2947" s="6">
        <f>IF(L2947="","",F2947*L2947)</f>
        <v/>
      </c>
      <c r="O2947" s="6">
        <f>IF(L2947="","",G2947*L2947)</f>
        <v/>
      </c>
      <c r="P2947" s="6">
        <f>IF(L2947="","",H2947*L2947)</f>
        <v/>
      </c>
      <c r="Q2947" s="6">
        <f>IF(L2947="","",I2947*L2947)</f>
        <v/>
      </c>
      <c r="R2947" s="6">
        <f>IF(L2947="","",J2947*L2947)</f>
        <v/>
      </c>
    </row>
    <row r="2948">
      <c r="L2948" s="5" t="n"/>
      <c r="N2948" s="6">
        <f>IF(L2948="","",F2948*L2948)</f>
        <v/>
      </c>
      <c r="O2948" s="6">
        <f>IF(L2948="","",G2948*L2948)</f>
        <v/>
      </c>
      <c r="P2948" s="6">
        <f>IF(L2948="","",H2948*L2948)</f>
        <v/>
      </c>
      <c r="Q2948" s="6">
        <f>IF(L2948="","",I2948*L2948)</f>
        <v/>
      </c>
      <c r="R2948" s="6">
        <f>IF(L2948="","",J2948*L2948)</f>
        <v/>
      </c>
    </row>
    <row r="2949">
      <c r="L2949" s="5" t="n"/>
      <c r="N2949" s="6">
        <f>IF(L2949="","",F2949*L2949)</f>
        <v/>
      </c>
      <c r="O2949" s="6">
        <f>IF(L2949="","",G2949*L2949)</f>
        <v/>
      </c>
      <c r="P2949" s="6">
        <f>IF(L2949="","",H2949*L2949)</f>
        <v/>
      </c>
      <c r="Q2949" s="6">
        <f>IF(L2949="","",I2949*L2949)</f>
        <v/>
      </c>
      <c r="R2949" s="6">
        <f>IF(L2949="","",J2949*L2949)</f>
        <v/>
      </c>
    </row>
    <row r="2950">
      <c r="L2950" s="5" t="n"/>
      <c r="N2950" s="6">
        <f>IF(L2950="","",F2950*L2950)</f>
        <v/>
      </c>
      <c r="O2950" s="6">
        <f>IF(L2950="","",G2950*L2950)</f>
        <v/>
      </c>
      <c r="P2950" s="6">
        <f>IF(L2950="","",H2950*L2950)</f>
        <v/>
      </c>
      <c r="Q2950" s="6">
        <f>IF(L2950="","",I2950*L2950)</f>
        <v/>
      </c>
      <c r="R2950" s="6">
        <f>IF(L2950="","",J2950*L2950)</f>
        <v/>
      </c>
    </row>
    <row r="2951">
      <c r="L2951" s="5" t="n"/>
      <c r="N2951" s="6">
        <f>IF(L2951="","",F2951*L2951)</f>
        <v/>
      </c>
      <c r="O2951" s="6">
        <f>IF(L2951="","",G2951*L2951)</f>
        <v/>
      </c>
      <c r="P2951" s="6">
        <f>IF(L2951="","",H2951*L2951)</f>
        <v/>
      </c>
      <c r="Q2951" s="6">
        <f>IF(L2951="","",I2951*L2951)</f>
        <v/>
      </c>
      <c r="R2951" s="6">
        <f>IF(L2951="","",J2951*L2951)</f>
        <v/>
      </c>
    </row>
    <row r="2952">
      <c r="L2952" s="5" t="n"/>
      <c r="N2952" s="6">
        <f>IF(L2952="","",F2952*L2952)</f>
        <v/>
      </c>
      <c r="O2952" s="6">
        <f>IF(L2952="","",G2952*L2952)</f>
        <v/>
      </c>
      <c r="P2952" s="6">
        <f>IF(L2952="","",H2952*L2952)</f>
        <v/>
      </c>
      <c r="Q2952" s="6">
        <f>IF(L2952="","",I2952*L2952)</f>
        <v/>
      </c>
      <c r="R2952" s="6">
        <f>IF(L2952="","",J2952*L2952)</f>
        <v/>
      </c>
    </row>
    <row r="2953">
      <c r="L2953" s="5" t="n"/>
      <c r="N2953" s="6">
        <f>IF(L2953="","",F2953*L2953)</f>
        <v/>
      </c>
      <c r="O2953" s="6">
        <f>IF(L2953="","",G2953*L2953)</f>
        <v/>
      </c>
      <c r="P2953" s="6">
        <f>IF(L2953="","",H2953*L2953)</f>
        <v/>
      </c>
      <c r="Q2953" s="6">
        <f>IF(L2953="","",I2953*L2953)</f>
        <v/>
      </c>
      <c r="R2953" s="6">
        <f>IF(L2953="","",J2953*L2953)</f>
        <v/>
      </c>
    </row>
    <row r="2954">
      <c r="L2954" s="5" t="n"/>
      <c r="N2954" s="6">
        <f>IF(L2954="","",F2954*L2954)</f>
        <v/>
      </c>
      <c r="O2954" s="6">
        <f>IF(L2954="","",G2954*L2954)</f>
        <v/>
      </c>
      <c r="P2954" s="6">
        <f>IF(L2954="","",H2954*L2954)</f>
        <v/>
      </c>
      <c r="Q2954" s="6">
        <f>IF(L2954="","",I2954*L2954)</f>
        <v/>
      </c>
      <c r="R2954" s="6">
        <f>IF(L2954="","",J2954*L2954)</f>
        <v/>
      </c>
    </row>
    <row r="2955">
      <c r="L2955" s="5" t="n"/>
      <c r="N2955" s="6">
        <f>IF(L2955="","",F2955*L2955)</f>
        <v/>
      </c>
      <c r="O2955" s="6">
        <f>IF(L2955="","",G2955*L2955)</f>
        <v/>
      </c>
      <c r="P2955" s="6">
        <f>IF(L2955="","",H2955*L2955)</f>
        <v/>
      </c>
      <c r="Q2955" s="6">
        <f>IF(L2955="","",I2955*L2955)</f>
        <v/>
      </c>
      <c r="R2955" s="6">
        <f>IF(L2955="","",J2955*L2955)</f>
        <v/>
      </c>
    </row>
    <row r="2956">
      <c r="L2956" s="5" t="n"/>
      <c r="N2956" s="6">
        <f>IF(L2956="","",F2956*L2956)</f>
        <v/>
      </c>
      <c r="O2956" s="6">
        <f>IF(L2956="","",G2956*L2956)</f>
        <v/>
      </c>
      <c r="P2956" s="6">
        <f>IF(L2956="","",H2956*L2956)</f>
        <v/>
      </c>
      <c r="Q2956" s="6">
        <f>IF(L2956="","",I2956*L2956)</f>
        <v/>
      </c>
      <c r="R2956" s="6">
        <f>IF(L2956="","",J2956*L2956)</f>
        <v/>
      </c>
    </row>
    <row r="2957">
      <c r="L2957" s="5" t="n"/>
      <c r="N2957" s="6">
        <f>IF(L2957="","",F2957*L2957)</f>
        <v/>
      </c>
      <c r="O2957" s="6">
        <f>IF(L2957="","",G2957*L2957)</f>
        <v/>
      </c>
      <c r="P2957" s="6">
        <f>IF(L2957="","",H2957*L2957)</f>
        <v/>
      </c>
      <c r="Q2957" s="6">
        <f>IF(L2957="","",I2957*L2957)</f>
        <v/>
      </c>
      <c r="R2957" s="6">
        <f>IF(L2957="","",J2957*L2957)</f>
        <v/>
      </c>
    </row>
    <row r="2958">
      <c r="L2958" s="5" t="n"/>
      <c r="N2958" s="6">
        <f>IF(L2958="","",F2958*L2958)</f>
        <v/>
      </c>
      <c r="O2958" s="6">
        <f>IF(L2958="","",G2958*L2958)</f>
        <v/>
      </c>
      <c r="P2958" s="6">
        <f>IF(L2958="","",H2958*L2958)</f>
        <v/>
      </c>
      <c r="Q2958" s="6">
        <f>IF(L2958="","",I2958*L2958)</f>
        <v/>
      </c>
      <c r="R2958" s="6">
        <f>IF(L2958="","",J2958*L2958)</f>
        <v/>
      </c>
    </row>
    <row r="2959">
      <c r="L2959" s="5" t="n"/>
      <c r="N2959" s="6">
        <f>IF(L2959="","",F2959*L2959)</f>
        <v/>
      </c>
      <c r="O2959" s="6">
        <f>IF(L2959="","",G2959*L2959)</f>
        <v/>
      </c>
      <c r="P2959" s="6">
        <f>IF(L2959="","",H2959*L2959)</f>
        <v/>
      </c>
      <c r="Q2959" s="6">
        <f>IF(L2959="","",I2959*L2959)</f>
        <v/>
      </c>
      <c r="R2959" s="6">
        <f>IF(L2959="","",J2959*L2959)</f>
        <v/>
      </c>
    </row>
    <row r="2960">
      <c r="L2960" s="5" t="n"/>
      <c r="N2960" s="6">
        <f>IF(L2960="","",F2960*L2960)</f>
        <v/>
      </c>
      <c r="O2960" s="6">
        <f>IF(L2960="","",G2960*L2960)</f>
        <v/>
      </c>
      <c r="P2960" s="6">
        <f>IF(L2960="","",H2960*L2960)</f>
        <v/>
      </c>
      <c r="Q2960" s="6">
        <f>IF(L2960="","",I2960*L2960)</f>
        <v/>
      </c>
      <c r="R2960" s="6">
        <f>IF(L2960="","",J2960*L2960)</f>
        <v/>
      </c>
    </row>
    <row r="2961">
      <c r="L2961" s="5" t="n"/>
      <c r="N2961" s="6">
        <f>IF(L2961="","",F2961*L2961)</f>
        <v/>
      </c>
      <c r="O2961" s="6">
        <f>IF(L2961="","",G2961*L2961)</f>
        <v/>
      </c>
      <c r="P2961" s="6">
        <f>IF(L2961="","",H2961*L2961)</f>
        <v/>
      </c>
      <c r="Q2961" s="6">
        <f>IF(L2961="","",I2961*L2961)</f>
        <v/>
      </c>
      <c r="R2961" s="6">
        <f>IF(L2961="","",J2961*L2961)</f>
        <v/>
      </c>
    </row>
    <row r="2962">
      <c r="L2962" s="5" t="n"/>
      <c r="N2962" s="6">
        <f>IF(L2962="","",F2962*L2962)</f>
        <v/>
      </c>
      <c r="O2962" s="6">
        <f>IF(L2962="","",G2962*L2962)</f>
        <v/>
      </c>
      <c r="P2962" s="6">
        <f>IF(L2962="","",H2962*L2962)</f>
        <v/>
      </c>
      <c r="Q2962" s="6">
        <f>IF(L2962="","",I2962*L2962)</f>
        <v/>
      </c>
      <c r="R2962" s="6">
        <f>IF(L2962="","",J2962*L2962)</f>
        <v/>
      </c>
    </row>
    <row r="2963">
      <c r="L2963" s="5" t="n"/>
      <c r="N2963" s="6">
        <f>IF(L2963="","",F2963*L2963)</f>
        <v/>
      </c>
      <c r="O2963" s="6">
        <f>IF(L2963="","",G2963*L2963)</f>
        <v/>
      </c>
      <c r="P2963" s="6">
        <f>IF(L2963="","",H2963*L2963)</f>
        <v/>
      </c>
      <c r="Q2963" s="6">
        <f>IF(L2963="","",I2963*L2963)</f>
        <v/>
      </c>
      <c r="R2963" s="6">
        <f>IF(L2963="","",J2963*L2963)</f>
        <v/>
      </c>
    </row>
    <row r="2964">
      <c r="L2964" s="5" t="n"/>
      <c r="N2964" s="6">
        <f>IF(L2964="","",F2964*L2964)</f>
        <v/>
      </c>
      <c r="O2964" s="6">
        <f>IF(L2964="","",G2964*L2964)</f>
        <v/>
      </c>
      <c r="P2964" s="6">
        <f>IF(L2964="","",H2964*L2964)</f>
        <v/>
      </c>
      <c r="Q2964" s="6">
        <f>IF(L2964="","",I2964*L2964)</f>
        <v/>
      </c>
      <c r="R2964" s="6">
        <f>IF(L2964="","",J2964*L2964)</f>
        <v/>
      </c>
    </row>
    <row r="2965">
      <c r="L2965" s="5" t="n"/>
      <c r="N2965" s="6">
        <f>IF(L2965="","",F2965*L2965)</f>
        <v/>
      </c>
      <c r="O2965" s="6">
        <f>IF(L2965="","",G2965*L2965)</f>
        <v/>
      </c>
      <c r="P2965" s="6">
        <f>IF(L2965="","",H2965*L2965)</f>
        <v/>
      </c>
      <c r="Q2965" s="6">
        <f>IF(L2965="","",I2965*L2965)</f>
        <v/>
      </c>
      <c r="R2965" s="6">
        <f>IF(L2965="","",J2965*L2965)</f>
        <v/>
      </c>
    </row>
    <row r="2966">
      <c r="L2966" s="5" t="n"/>
      <c r="N2966" s="6">
        <f>IF(L2966="","",F2966*L2966)</f>
        <v/>
      </c>
      <c r="O2966" s="6">
        <f>IF(L2966="","",G2966*L2966)</f>
        <v/>
      </c>
      <c r="P2966" s="6">
        <f>IF(L2966="","",H2966*L2966)</f>
        <v/>
      </c>
      <c r="Q2966" s="6">
        <f>IF(L2966="","",I2966*L2966)</f>
        <v/>
      </c>
      <c r="R2966" s="6">
        <f>IF(L2966="","",J2966*L2966)</f>
        <v/>
      </c>
    </row>
    <row r="2967">
      <c r="L2967" s="5" t="n"/>
      <c r="N2967" s="6">
        <f>IF(L2967="","",F2967*L2967)</f>
        <v/>
      </c>
      <c r="O2967" s="6">
        <f>IF(L2967="","",G2967*L2967)</f>
        <v/>
      </c>
      <c r="P2967" s="6">
        <f>IF(L2967="","",H2967*L2967)</f>
        <v/>
      </c>
      <c r="Q2967" s="6">
        <f>IF(L2967="","",I2967*L2967)</f>
        <v/>
      </c>
      <c r="R2967" s="6">
        <f>IF(L2967="","",J2967*L2967)</f>
        <v/>
      </c>
    </row>
    <row r="2968">
      <c r="L2968" s="5" t="n"/>
      <c r="N2968" s="6">
        <f>IF(L2968="","",F2968*L2968)</f>
        <v/>
      </c>
      <c r="O2968" s="6">
        <f>IF(L2968="","",G2968*L2968)</f>
        <v/>
      </c>
      <c r="P2968" s="6">
        <f>IF(L2968="","",H2968*L2968)</f>
        <v/>
      </c>
      <c r="Q2968" s="6">
        <f>IF(L2968="","",I2968*L2968)</f>
        <v/>
      </c>
      <c r="R2968" s="6">
        <f>IF(L2968="","",J2968*L2968)</f>
        <v/>
      </c>
    </row>
    <row r="2969">
      <c r="L2969" s="5" t="n"/>
      <c r="N2969" s="6">
        <f>IF(L2969="","",F2969*L2969)</f>
        <v/>
      </c>
      <c r="O2969" s="6">
        <f>IF(L2969="","",G2969*L2969)</f>
        <v/>
      </c>
      <c r="P2969" s="6">
        <f>IF(L2969="","",H2969*L2969)</f>
        <v/>
      </c>
      <c r="Q2969" s="6">
        <f>IF(L2969="","",I2969*L2969)</f>
        <v/>
      </c>
      <c r="R2969" s="6">
        <f>IF(L2969="","",J2969*L2969)</f>
        <v/>
      </c>
    </row>
    <row r="2970">
      <c r="L2970" s="5" t="n"/>
      <c r="N2970" s="6">
        <f>IF(L2970="","",F2970*L2970)</f>
        <v/>
      </c>
      <c r="O2970" s="6">
        <f>IF(L2970="","",G2970*L2970)</f>
        <v/>
      </c>
      <c r="P2970" s="6">
        <f>IF(L2970="","",H2970*L2970)</f>
        <v/>
      </c>
      <c r="Q2970" s="6">
        <f>IF(L2970="","",I2970*L2970)</f>
        <v/>
      </c>
      <c r="R2970" s="6">
        <f>IF(L2970="","",J2970*L2970)</f>
        <v/>
      </c>
    </row>
    <row r="2971">
      <c r="L2971" s="5" t="n"/>
      <c r="N2971" s="6">
        <f>IF(L2971="","",F2971*L2971)</f>
        <v/>
      </c>
      <c r="O2971" s="6">
        <f>IF(L2971="","",G2971*L2971)</f>
        <v/>
      </c>
      <c r="P2971" s="6">
        <f>IF(L2971="","",H2971*L2971)</f>
        <v/>
      </c>
      <c r="Q2971" s="6">
        <f>IF(L2971="","",I2971*L2971)</f>
        <v/>
      </c>
      <c r="R2971" s="6">
        <f>IF(L2971="","",J2971*L2971)</f>
        <v/>
      </c>
    </row>
    <row r="2972">
      <c r="L2972" s="5" t="n"/>
      <c r="N2972" s="6">
        <f>IF(L2972="","",F2972*L2972)</f>
        <v/>
      </c>
      <c r="O2972" s="6">
        <f>IF(L2972="","",G2972*L2972)</f>
        <v/>
      </c>
      <c r="P2972" s="6">
        <f>IF(L2972="","",H2972*L2972)</f>
        <v/>
      </c>
      <c r="Q2972" s="6">
        <f>IF(L2972="","",I2972*L2972)</f>
        <v/>
      </c>
      <c r="R2972" s="6">
        <f>IF(L2972="","",J2972*L2972)</f>
        <v/>
      </c>
    </row>
    <row r="2973">
      <c r="L2973" s="5" t="n"/>
      <c r="N2973" s="6">
        <f>IF(L2973="","",F2973*L2973)</f>
        <v/>
      </c>
      <c r="O2973" s="6">
        <f>IF(L2973="","",G2973*L2973)</f>
        <v/>
      </c>
      <c r="P2973" s="6">
        <f>IF(L2973="","",H2973*L2973)</f>
        <v/>
      </c>
      <c r="Q2973" s="6">
        <f>IF(L2973="","",I2973*L2973)</f>
        <v/>
      </c>
      <c r="R2973" s="6">
        <f>IF(L2973="","",J2973*L2973)</f>
        <v/>
      </c>
    </row>
    <row r="2974">
      <c r="L2974" s="5" t="n"/>
      <c r="N2974" s="6">
        <f>IF(L2974="","",F2974*L2974)</f>
        <v/>
      </c>
      <c r="O2974" s="6">
        <f>IF(L2974="","",G2974*L2974)</f>
        <v/>
      </c>
      <c r="P2974" s="6">
        <f>IF(L2974="","",H2974*L2974)</f>
        <v/>
      </c>
      <c r="Q2974" s="6">
        <f>IF(L2974="","",I2974*L2974)</f>
        <v/>
      </c>
      <c r="R2974" s="6">
        <f>IF(L2974="","",J2974*L2974)</f>
        <v/>
      </c>
    </row>
    <row r="2975">
      <c r="L2975" s="5" t="n"/>
      <c r="N2975" s="6">
        <f>IF(L2975="","",F2975*L2975)</f>
        <v/>
      </c>
      <c r="O2975" s="6">
        <f>IF(L2975="","",G2975*L2975)</f>
        <v/>
      </c>
      <c r="P2975" s="6">
        <f>IF(L2975="","",H2975*L2975)</f>
        <v/>
      </c>
      <c r="Q2975" s="6">
        <f>IF(L2975="","",I2975*L2975)</f>
        <v/>
      </c>
      <c r="R2975" s="6">
        <f>IF(L2975="","",J2975*L2975)</f>
        <v/>
      </c>
    </row>
    <row r="2976">
      <c r="L2976" s="5" t="n"/>
      <c r="N2976" s="6">
        <f>IF(L2976="","",F2976*L2976)</f>
        <v/>
      </c>
      <c r="O2976" s="6">
        <f>IF(L2976="","",G2976*L2976)</f>
        <v/>
      </c>
      <c r="P2976" s="6">
        <f>IF(L2976="","",H2976*L2976)</f>
        <v/>
      </c>
      <c r="Q2976" s="6">
        <f>IF(L2976="","",I2976*L2976)</f>
        <v/>
      </c>
      <c r="R2976" s="6">
        <f>IF(L2976="","",J2976*L2976)</f>
        <v/>
      </c>
    </row>
    <row r="2977">
      <c r="L2977" s="5" t="n"/>
      <c r="N2977" s="6">
        <f>IF(L2977="","",F2977*L2977)</f>
        <v/>
      </c>
      <c r="O2977" s="6">
        <f>IF(L2977="","",G2977*L2977)</f>
        <v/>
      </c>
      <c r="P2977" s="6">
        <f>IF(L2977="","",H2977*L2977)</f>
        <v/>
      </c>
      <c r="Q2977" s="6">
        <f>IF(L2977="","",I2977*L2977)</f>
        <v/>
      </c>
      <c r="R2977" s="6">
        <f>IF(L2977="","",J2977*L2977)</f>
        <v/>
      </c>
    </row>
    <row r="2978">
      <c r="L2978" s="5" t="n"/>
      <c r="N2978" s="6">
        <f>IF(L2978="","",F2978*L2978)</f>
        <v/>
      </c>
      <c r="O2978" s="6">
        <f>IF(L2978="","",G2978*L2978)</f>
        <v/>
      </c>
      <c r="P2978" s="6">
        <f>IF(L2978="","",H2978*L2978)</f>
        <v/>
      </c>
      <c r="Q2978" s="6">
        <f>IF(L2978="","",I2978*L2978)</f>
        <v/>
      </c>
      <c r="R2978" s="6">
        <f>IF(L2978="","",J2978*L2978)</f>
        <v/>
      </c>
    </row>
    <row r="2979">
      <c r="L2979" s="5" t="n"/>
      <c r="N2979" s="6">
        <f>IF(L2979="","",F2979*L2979)</f>
        <v/>
      </c>
      <c r="O2979" s="6">
        <f>IF(L2979="","",G2979*L2979)</f>
        <v/>
      </c>
      <c r="P2979" s="6">
        <f>IF(L2979="","",H2979*L2979)</f>
        <v/>
      </c>
      <c r="Q2979" s="6">
        <f>IF(L2979="","",I2979*L2979)</f>
        <v/>
      </c>
      <c r="R2979" s="6">
        <f>IF(L2979="","",J2979*L2979)</f>
        <v/>
      </c>
    </row>
    <row r="2980">
      <c r="L2980" s="5" t="n"/>
      <c r="N2980" s="6">
        <f>IF(L2980="","",F2980*L2980)</f>
        <v/>
      </c>
      <c r="O2980" s="6">
        <f>IF(L2980="","",G2980*L2980)</f>
        <v/>
      </c>
      <c r="P2980" s="6">
        <f>IF(L2980="","",H2980*L2980)</f>
        <v/>
      </c>
      <c r="Q2980" s="6">
        <f>IF(L2980="","",I2980*L2980)</f>
        <v/>
      </c>
      <c r="R2980" s="6">
        <f>IF(L2980="","",J2980*L2980)</f>
        <v/>
      </c>
    </row>
    <row r="2981">
      <c r="L2981" s="5" t="n"/>
      <c r="N2981" s="6">
        <f>IF(L2981="","",F2981*L2981)</f>
        <v/>
      </c>
      <c r="O2981" s="6">
        <f>IF(L2981="","",G2981*L2981)</f>
        <v/>
      </c>
      <c r="P2981" s="6">
        <f>IF(L2981="","",H2981*L2981)</f>
        <v/>
      </c>
      <c r="Q2981" s="6">
        <f>IF(L2981="","",I2981*L2981)</f>
        <v/>
      </c>
      <c r="R2981" s="6">
        <f>IF(L2981="","",J2981*L2981)</f>
        <v/>
      </c>
    </row>
    <row r="2982">
      <c r="L2982" s="5" t="n"/>
      <c r="N2982" s="6">
        <f>IF(L2982="","",F2982*L2982)</f>
        <v/>
      </c>
      <c r="O2982" s="6">
        <f>IF(L2982="","",G2982*L2982)</f>
        <v/>
      </c>
      <c r="P2982" s="6">
        <f>IF(L2982="","",H2982*L2982)</f>
        <v/>
      </c>
      <c r="Q2982" s="6">
        <f>IF(L2982="","",I2982*L2982)</f>
        <v/>
      </c>
      <c r="R2982" s="6">
        <f>IF(L2982="","",J2982*L2982)</f>
        <v/>
      </c>
    </row>
    <row r="2983">
      <c r="L2983" s="5" t="n"/>
      <c r="N2983" s="6">
        <f>IF(L2983="","",F2983*L2983)</f>
        <v/>
      </c>
      <c r="O2983" s="6">
        <f>IF(L2983="","",G2983*L2983)</f>
        <v/>
      </c>
      <c r="P2983" s="6">
        <f>IF(L2983="","",H2983*L2983)</f>
        <v/>
      </c>
      <c r="Q2983" s="6">
        <f>IF(L2983="","",I2983*L2983)</f>
        <v/>
      </c>
      <c r="R2983" s="6">
        <f>IF(L2983="","",J2983*L2983)</f>
        <v/>
      </c>
    </row>
    <row r="2984">
      <c r="L2984" s="5" t="n"/>
      <c r="N2984" s="6">
        <f>IF(L2984="","",F2984*L2984)</f>
        <v/>
      </c>
      <c r="O2984" s="6">
        <f>IF(L2984="","",G2984*L2984)</f>
        <v/>
      </c>
      <c r="P2984" s="6">
        <f>IF(L2984="","",H2984*L2984)</f>
        <v/>
      </c>
      <c r="Q2984" s="6">
        <f>IF(L2984="","",I2984*L2984)</f>
        <v/>
      </c>
      <c r="R2984" s="6">
        <f>IF(L2984="","",J2984*L2984)</f>
        <v/>
      </c>
    </row>
    <row r="2985">
      <c r="L2985" s="5" t="n"/>
      <c r="N2985" s="6">
        <f>IF(L2985="","",F2985*L2985)</f>
        <v/>
      </c>
      <c r="O2985" s="6">
        <f>IF(L2985="","",G2985*L2985)</f>
        <v/>
      </c>
      <c r="P2985" s="6">
        <f>IF(L2985="","",H2985*L2985)</f>
        <v/>
      </c>
      <c r="Q2985" s="6">
        <f>IF(L2985="","",I2985*L2985)</f>
        <v/>
      </c>
      <c r="R2985" s="6">
        <f>IF(L2985="","",J2985*L2985)</f>
        <v/>
      </c>
    </row>
    <row r="2986">
      <c r="L2986" s="5" t="n"/>
      <c r="N2986" s="6">
        <f>IF(L2986="","",F2986*L2986)</f>
        <v/>
      </c>
      <c r="O2986" s="6">
        <f>IF(L2986="","",G2986*L2986)</f>
        <v/>
      </c>
      <c r="P2986" s="6">
        <f>IF(L2986="","",H2986*L2986)</f>
        <v/>
      </c>
      <c r="Q2986" s="6">
        <f>IF(L2986="","",I2986*L2986)</f>
        <v/>
      </c>
      <c r="R2986" s="6">
        <f>IF(L2986="","",J2986*L2986)</f>
        <v/>
      </c>
    </row>
    <row r="2987">
      <c r="L2987" s="5" t="n"/>
      <c r="N2987" s="6">
        <f>IF(L2987="","",F2987*L2987)</f>
        <v/>
      </c>
      <c r="O2987" s="6">
        <f>IF(L2987="","",G2987*L2987)</f>
        <v/>
      </c>
      <c r="P2987" s="6">
        <f>IF(L2987="","",H2987*L2987)</f>
        <v/>
      </c>
      <c r="Q2987" s="6">
        <f>IF(L2987="","",I2987*L2987)</f>
        <v/>
      </c>
      <c r="R2987" s="6">
        <f>IF(L2987="","",J2987*L2987)</f>
        <v/>
      </c>
    </row>
    <row r="2988">
      <c r="L2988" s="5" t="n"/>
      <c r="N2988" s="6">
        <f>IF(L2988="","",F2988*L2988)</f>
        <v/>
      </c>
      <c r="O2988" s="6">
        <f>IF(L2988="","",G2988*L2988)</f>
        <v/>
      </c>
      <c r="P2988" s="6">
        <f>IF(L2988="","",H2988*L2988)</f>
        <v/>
      </c>
      <c r="Q2988" s="6">
        <f>IF(L2988="","",I2988*L2988)</f>
        <v/>
      </c>
      <c r="R2988" s="6">
        <f>IF(L2988="","",J2988*L2988)</f>
        <v/>
      </c>
    </row>
    <row r="2989">
      <c r="L2989" s="5" t="n"/>
      <c r="N2989" s="6">
        <f>IF(L2989="","",F2989*L2989)</f>
        <v/>
      </c>
      <c r="O2989" s="6">
        <f>IF(L2989="","",G2989*L2989)</f>
        <v/>
      </c>
      <c r="P2989" s="6">
        <f>IF(L2989="","",H2989*L2989)</f>
        <v/>
      </c>
      <c r="Q2989" s="6">
        <f>IF(L2989="","",I2989*L2989)</f>
        <v/>
      </c>
      <c r="R2989" s="6">
        <f>IF(L2989="","",J2989*L2989)</f>
        <v/>
      </c>
    </row>
    <row r="2990">
      <c r="L2990" s="5" t="n"/>
      <c r="N2990" s="6">
        <f>IF(L2990="","",F2990*L2990)</f>
        <v/>
      </c>
      <c r="O2990" s="6">
        <f>IF(L2990="","",G2990*L2990)</f>
        <v/>
      </c>
      <c r="P2990" s="6">
        <f>IF(L2990="","",H2990*L2990)</f>
        <v/>
      </c>
      <c r="Q2990" s="6">
        <f>IF(L2990="","",I2990*L2990)</f>
        <v/>
      </c>
      <c r="R2990" s="6">
        <f>IF(L2990="","",J2990*L2990)</f>
        <v/>
      </c>
    </row>
    <row r="2991">
      <c r="L2991" s="5" t="n"/>
      <c r="N2991" s="6">
        <f>IF(L2991="","",F2991*L2991)</f>
        <v/>
      </c>
      <c r="O2991" s="6">
        <f>IF(L2991="","",G2991*L2991)</f>
        <v/>
      </c>
      <c r="P2991" s="6">
        <f>IF(L2991="","",H2991*L2991)</f>
        <v/>
      </c>
      <c r="Q2991" s="6">
        <f>IF(L2991="","",I2991*L2991)</f>
        <v/>
      </c>
      <c r="R2991" s="6">
        <f>IF(L2991="","",J2991*L2991)</f>
        <v/>
      </c>
    </row>
    <row r="2992">
      <c r="L2992" s="5" t="n"/>
      <c r="N2992" s="6">
        <f>IF(L2992="","",F2992*L2992)</f>
        <v/>
      </c>
      <c r="O2992" s="6">
        <f>IF(L2992="","",G2992*L2992)</f>
        <v/>
      </c>
      <c r="P2992" s="6">
        <f>IF(L2992="","",H2992*L2992)</f>
        <v/>
      </c>
      <c r="Q2992" s="6">
        <f>IF(L2992="","",I2992*L2992)</f>
        <v/>
      </c>
      <c r="R2992" s="6">
        <f>IF(L2992="","",J2992*L2992)</f>
        <v/>
      </c>
    </row>
    <row r="2993">
      <c r="L2993" s="5" t="n"/>
      <c r="N2993" s="6">
        <f>IF(L2993="","",F2993*L2993)</f>
        <v/>
      </c>
      <c r="O2993" s="6">
        <f>IF(L2993="","",G2993*L2993)</f>
        <v/>
      </c>
      <c r="P2993" s="6">
        <f>IF(L2993="","",H2993*L2993)</f>
        <v/>
      </c>
      <c r="Q2993" s="6">
        <f>IF(L2993="","",I2993*L2993)</f>
        <v/>
      </c>
      <c r="R2993" s="6">
        <f>IF(L2993="","",J2993*L2993)</f>
        <v/>
      </c>
    </row>
    <row r="2994">
      <c r="L2994" s="5" t="n"/>
      <c r="N2994" s="6">
        <f>IF(L2994="","",F2994*L2994)</f>
        <v/>
      </c>
      <c r="O2994" s="6">
        <f>IF(L2994="","",G2994*L2994)</f>
        <v/>
      </c>
      <c r="P2994" s="6">
        <f>IF(L2994="","",H2994*L2994)</f>
        <v/>
      </c>
      <c r="Q2994" s="6">
        <f>IF(L2994="","",I2994*L2994)</f>
        <v/>
      </c>
      <c r="R2994" s="6">
        <f>IF(L2994="","",J2994*L2994)</f>
        <v/>
      </c>
    </row>
    <row r="2995">
      <c r="L2995" s="5" t="n"/>
      <c r="N2995" s="6">
        <f>IF(L2995="","",F2995*L2995)</f>
        <v/>
      </c>
      <c r="O2995" s="6">
        <f>IF(L2995="","",G2995*L2995)</f>
        <v/>
      </c>
      <c r="P2995" s="6">
        <f>IF(L2995="","",H2995*L2995)</f>
        <v/>
      </c>
      <c r="Q2995" s="6">
        <f>IF(L2995="","",I2995*L2995)</f>
        <v/>
      </c>
      <c r="R2995" s="6">
        <f>IF(L2995="","",J2995*L2995)</f>
        <v/>
      </c>
    </row>
    <row r="2996">
      <c r="L2996" s="5" t="n"/>
      <c r="N2996" s="6">
        <f>IF(L2996="","",F2996*L2996)</f>
        <v/>
      </c>
      <c r="O2996" s="6">
        <f>IF(L2996="","",G2996*L2996)</f>
        <v/>
      </c>
      <c r="P2996" s="6">
        <f>IF(L2996="","",H2996*L2996)</f>
        <v/>
      </c>
      <c r="Q2996" s="6">
        <f>IF(L2996="","",I2996*L2996)</f>
        <v/>
      </c>
      <c r="R2996" s="6">
        <f>IF(L2996="","",J2996*L2996)</f>
        <v/>
      </c>
    </row>
    <row r="2997">
      <c r="L2997" s="5" t="n"/>
      <c r="N2997" s="6">
        <f>IF(L2997="","",F2997*L2997)</f>
        <v/>
      </c>
      <c r="O2997" s="6">
        <f>IF(L2997="","",G2997*L2997)</f>
        <v/>
      </c>
      <c r="P2997" s="6">
        <f>IF(L2997="","",H2997*L2997)</f>
        <v/>
      </c>
      <c r="Q2997" s="6">
        <f>IF(L2997="","",I2997*L2997)</f>
        <v/>
      </c>
      <c r="R2997" s="6">
        <f>IF(L2997="","",J2997*L2997)</f>
        <v/>
      </c>
    </row>
    <row r="2998">
      <c r="L2998" s="5" t="n"/>
      <c r="N2998" s="6">
        <f>IF(L2998="","",F2998*L2998)</f>
        <v/>
      </c>
      <c r="O2998" s="6">
        <f>IF(L2998="","",G2998*L2998)</f>
        <v/>
      </c>
      <c r="P2998" s="6">
        <f>IF(L2998="","",H2998*L2998)</f>
        <v/>
      </c>
      <c r="Q2998" s="6">
        <f>IF(L2998="","",I2998*L2998)</f>
        <v/>
      </c>
      <c r="R2998" s="6">
        <f>IF(L2998="","",J2998*L2998)</f>
        <v/>
      </c>
    </row>
    <row r="2999">
      <c r="L2999" s="5" t="n"/>
      <c r="N2999" s="6">
        <f>IF(L2999="","",F2999*L2999)</f>
        <v/>
      </c>
      <c r="O2999" s="6">
        <f>IF(L2999="","",G2999*L2999)</f>
        <v/>
      </c>
      <c r="P2999" s="6">
        <f>IF(L2999="","",H2999*L2999)</f>
        <v/>
      </c>
      <c r="Q2999" s="6">
        <f>IF(L2999="","",I2999*L2999)</f>
        <v/>
      </c>
      <c r="R2999" s="6">
        <f>IF(L2999="","",J2999*L2999)</f>
        <v/>
      </c>
    </row>
    <row r="3000">
      <c r="L3000" s="5" t="n"/>
      <c r="N3000" s="6">
        <f>IF(L3000="","",F3000*L3000)</f>
        <v/>
      </c>
      <c r="O3000" s="6">
        <f>IF(L3000="","",G3000*L3000)</f>
        <v/>
      </c>
      <c r="P3000" s="6">
        <f>IF(L3000="","",H3000*L3000)</f>
        <v/>
      </c>
      <c r="Q3000" s="6">
        <f>IF(L3000="","",I3000*L3000)</f>
        <v/>
      </c>
      <c r="R3000" s="6">
        <f>IF(L3000="","",J3000*L3000)</f>
        <v/>
      </c>
    </row>
    <row r="3001">
      <c r="L3001" s="5" t="n"/>
      <c r="N3001" s="6">
        <f>IF(L3001="","",F3001*L3001)</f>
        <v/>
      </c>
      <c r="O3001" s="6">
        <f>IF(L3001="","",G3001*L3001)</f>
        <v/>
      </c>
      <c r="P3001" s="6">
        <f>IF(L3001="","",H3001*L3001)</f>
        <v/>
      </c>
      <c r="Q3001" s="6">
        <f>IF(L3001="","",I3001*L3001)</f>
        <v/>
      </c>
      <c r="R3001" s="6">
        <f>IF(L3001="","",J3001*L3001)</f>
        <v/>
      </c>
    </row>
    <row r="3002">
      <c r="L3002" s="5" t="n"/>
      <c r="N3002" s="6">
        <f>IF(L3002="","",F3002*L3002)</f>
        <v/>
      </c>
      <c r="O3002" s="6">
        <f>IF(L3002="","",G3002*L3002)</f>
        <v/>
      </c>
      <c r="P3002" s="6">
        <f>IF(L3002="","",H3002*L3002)</f>
        <v/>
      </c>
      <c r="Q3002" s="6">
        <f>IF(L3002="","",I3002*L3002)</f>
        <v/>
      </c>
      <c r="R3002" s="6">
        <f>IF(L3002="","",J3002*L3002)</f>
        <v/>
      </c>
    </row>
    <row r="3003">
      <c r="L3003" s="5" t="n"/>
      <c r="N3003" s="6">
        <f>IF(L3003="","",F3003*L3003)</f>
        <v/>
      </c>
      <c r="O3003" s="6">
        <f>IF(L3003="","",G3003*L3003)</f>
        <v/>
      </c>
      <c r="P3003" s="6">
        <f>IF(L3003="","",H3003*L3003)</f>
        <v/>
      </c>
      <c r="Q3003" s="6">
        <f>IF(L3003="","",I3003*L3003)</f>
        <v/>
      </c>
      <c r="R3003" s="6">
        <f>IF(L3003="","",J3003*L3003)</f>
        <v/>
      </c>
    </row>
    <row r="3004">
      <c r="L3004" s="5" t="n"/>
      <c r="N3004" s="6">
        <f>IF(L3004="","",F3004*L3004)</f>
        <v/>
      </c>
      <c r="O3004" s="6">
        <f>IF(L3004="","",G3004*L3004)</f>
        <v/>
      </c>
      <c r="P3004" s="6">
        <f>IF(L3004="","",H3004*L3004)</f>
        <v/>
      </c>
      <c r="Q3004" s="6">
        <f>IF(L3004="","",I3004*L3004)</f>
        <v/>
      </c>
      <c r="R3004" s="6">
        <f>IF(L3004="","",J3004*L3004)</f>
        <v/>
      </c>
    </row>
    <row r="3005">
      <c r="L3005" s="5" t="n"/>
      <c r="N3005" s="6">
        <f>IF(L3005="","",F3005*L3005)</f>
        <v/>
      </c>
      <c r="O3005" s="6">
        <f>IF(L3005="","",G3005*L3005)</f>
        <v/>
      </c>
      <c r="P3005" s="6">
        <f>IF(L3005="","",H3005*L3005)</f>
        <v/>
      </c>
      <c r="Q3005" s="6">
        <f>IF(L3005="","",I3005*L3005)</f>
        <v/>
      </c>
      <c r="R3005" s="6">
        <f>IF(L3005="","",J3005*L3005)</f>
        <v/>
      </c>
    </row>
    <row r="3006">
      <c r="L3006" s="5" t="n"/>
      <c r="N3006" s="6">
        <f>IF(L3006="","",F3006*L3006)</f>
        <v/>
      </c>
      <c r="O3006" s="6">
        <f>IF(L3006="","",G3006*L3006)</f>
        <v/>
      </c>
      <c r="P3006" s="6">
        <f>IF(L3006="","",H3006*L3006)</f>
        <v/>
      </c>
      <c r="Q3006" s="6">
        <f>IF(L3006="","",I3006*L3006)</f>
        <v/>
      </c>
      <c r="R3006" s="6">
        <f>IF(L3006="","",J3006*L3006)</f>
        <v/>
      </c>
    </row>
    <row r="3007">
      <c r="L3007" s="5" t="n"/>
      <c r="N3007" s="6">
        <f>IF(L3007="","",F3007*L3007)</f>
        <v/>
      </c>
      <c r="O3007" s="6">
        <f>IF(L3007="","",G3007*L3007)</f>
        <v/>
      </c>
      <c r="P3007" s="6">
        <f>IF(L3007="","",H3007*L3007)</f>
        <v/>
      </c>
      <c r="Q3007" s="6">
        <f>IF(L3007="","",I3007*L3007)</f>
        <v/>
      </c>
      <c r="R3007" s="6">
        <f>IF(L3007="","",J3007*L3007)</f>
        <v/>
      </c>
    </row>
    <row r="3008">
      <c r="L3008" s="5" t="n"/>
      <c r="N3008" s="6">
        <f>IF(L3008="","",F3008*L3008)</f>
        <v/>
      </c>
      <c r="O3008" s="6">
        <f>IF(L3008="","",G3008*L3008)</f>
        <v/>
      </c>
      <c r="P3008" s="6">
        <f>IF(L3008="","",H3008*L3008)</f>
        <v/>
      </c>
      <c r="Q3008" s="6">
        <f>IF(L3008="","",I3008*L3008)</f>
        <v/>
      </c>
      <c r="R3008" s="6">
        <f>IF(L3008="","",J3008*L3008)</f>
        <v/>
      </c>
    </row>
    <row r="3009">
      <c r="L3009" s="5" t="n"/>
      <c r="N3009" s="6">
        <f>IF(L3009="","",F3009*L3009)</f>
        <v/>
      </c>
      <c r="O3009" s="6">
        <f>IF(L3009="","",G3009*L3009)</f>
        <v/>
      </c>
      <c r="P3009" s="6">
        <f>IF(L3009="","",H3009*L3009)</f>
        <v/>
      </c>
      <c r="Q3009" s="6">
        <f>IF(L3009="","",I3009*L3009)</f>
        <v/>
      </c>
      <c r="R3009" s="6">
        <f>IF(L3009="","",J3009*L3009)</f>
        <v/>
      </c>
    </row>
    <row r="3010">
      <c r="L3010" s="5" t="n"/>
      <c r="N3010" s="6">
        <f>IF(L3010="","",F3010*L3010)</f>
        <v/>
      </c>
      <c r="O3010" s="6">
        <f>IF(L3010="","",G3010*L3010)</f>
        <v/>
      </c>
      <c r="P3010" s="6">
        <f>IF(L3010="","",H3010*L3010)</f>
        <v/>
      </c>
      <c r="Q3010" s="6">
        <f>IF(L3010="","",I3010*L3010)</f>
        <v/>
      </c>
      <c r="R3010" s="6">
        <f>IF(L3010="","",J3010*L3010)</f>
        <v/>
      </c>
    </row>
    <row r="3011">
      <c r="L3011" s="5" t="n"/>
      <c r="N3011" s="6">
        <f>IF(L3011="","",F3011*L3011)</f>
        <v/>
      </c>
      <c r="O3011" s="6">
        <f>IF(L3011="","",G3011*L3011)</f>
        <v/>
      </c>
      <c r="P3011" s="6">
        <f>IF(L3011="","",H3011*L3011)</f>
        <v/>
      </c>
      <c r="Q3011" s="6">
        <f>IF(L3011="","",I3011*L3011)</f>
        <v/>
      </c>
      <c r="R3011" s="6">
        <f>IF(L3011="","",J3011*L3011)</f>
        <v/>
      </c>
    </row>
    <row r="3012">
      <c r="L3012" s="5" t="n"/>
      <c r="N3012" s="6">
        <f>IF(L3012="","",F3012*L3012)</f>
        <v/>
      </c>
      <c r="O3012" s="6">
        <f>IF(L3012="","",G3012*L3012)</f>
        <v/>
      </c>
      <c r="P3012" s="6">
        <f>IF(L3012="","",H3012*L3012)</f>
        <v/>
      </c>
      <c r="Q3012" s="6">
        <f>IF(L3012="","",I3012*L3012)</f>
        <v/>
      </c>
      <c r="R3012" s="6">
        <f>IF(L3012="","",J3012*L3012)</f>
        <v/>
      </c>
    </row>
    <row r="3013">
      <c r="L3013" s="5" t="n"/>
      <c r="N3013" s="6">
        <f>IF(L3013="","",F3013*L3013)</f>
        <v/>
      </c>
      <c r="O3013" s="6">
        <f>IF(L3013="","",G3013*L3013)</f>
        <v/>
      </c>
      <c r="P3013" s="6">
        <f>IF(L3013="","",H3013*L3013)</f>
        <v/>
      </c>
      <c r="Q3013" s="6">
        <f>IF(L3013="","",I3013*L3013)</f>
        <v/>
      </c>
      <c r="R3013" s="6">
        <f>IF(L3013="","",J3013*L3013)</f>
        <v/>
      </c>
    </row>
    <row r="3014">
      <c r="L3014" s="5" t="n"/>
      <c r="N3014" s="6">
        <f>IF(L3014="","",F3014*L3014)</f>
        <v/>
      </c>
      <c r="O3014" s="6">
        <f>IF(L3014="","",G3014*L3014)</f>
        <v/>
      </c>
      <c r="P3014" s="6">
        <f>IF(L3014="","",H3014*L3014)</f>
        <v/>
      </c>
      <c r="Q3014" s="6">
        <f>IF(L3014="","",I3014*L3014)</f>
        <v/>
      </c>
      <c r="R3014" s="6">
        <f>IF(L3014="","",J3014*L3014)</f>
        <v/>
      </c>
    </row>
    <row r="3015">
      <c r="L3015" s="5" t="n"/>
      <c r="N3015" s="6">
        <f>IF(L3015="","",F3015*L3015)</f>
        <v/>
      </c>
      <c r="O3015" s="6">
        <f>IF(L3015="","",G3015*L3015)</f>
        <v/>
      </c>
      <c r="P3015" s="6">
        <f>IF(L3015="","",H3015*L3015)</f>
        <v/>
      </c>
      <c r="Q3015" s="6">
        <f>IF(L3015="","",I3015*L3015)</f>
        <v/>
      </c>
      <c r="R3015" s="6">
        <f>IF(L3015="","",J3015*L3015)</f>
        <v/>
      </c>
    </row>
    <row r="3016">
      <c r="L3016" s="5" t="n"/>
      <c r="N3016" s="6">
        <f>IF(L3016="","",F3016*L3016)</f>
        <v/>
      </c>
      <c r="O3016" s="6">
        <f>IF(L3016="","",G3016*L3016)</f>
        <v/>
      </c>
      <c r="P3016" s="6">
        <f>IF(L3016="","",H3016*L3016)</f>
        <v/>
      </c>
      <c r="Q3016" s="6">
        <f>IF(L3016="","",I3016*L3016)</f>
        <v/>
      </c>
      <c r="R3016" s="6">
        <f>IF(L3016="","",J3016*L3016)</f>
        <v/>
      </c>
    </row>
    <row r="3017">
      <c r="L3017" s="5" t="n"/>
      <c r="N3017" s="6">
        <f>IF(L3017="","",F3017*L3017)</f>
        <v/>
      </c>
      <c r="O3017" s="6">
        <f>IF(L3017="","",G3017*L3017)</f>
        <v/>
      </c>
      <c r="P3017" s="6">
        <f>IF(L3017="","",H3017*L3017)</f>
        <v/>
      </c>
      <c r="Q3017" s="6">
        <f>IF(L3017="","",I3017*L3017)</f>
        <v/>
      </c>
      <c r="R3017" s="6">
        <f>IF(L3017="","",J3017*L3017)</f>
        <v/>
      </c>
    </row>
    <row r="3018">
      <c r="L3018" s="5" t="n"/>
      <c r="N3018" s="6">
        <f>IF(L3018="","",F3018*L3018)</f>
        <v/>
      </c>
      <c r="O3018" s="6">
        <f>IF(L3018="","",G3018*L3018)</f>
        <v/>
      </c>
      <c r="P3018" s="6">
        <f>IF(L3018="","",H3018*L3018)</f>
        <v/>
      </c>
      <c r="Q3018" s="6">
        <f>IF(L3018="","",I3018*L3018)</f>
        <v/>
      </c>
      <c r="R3018" s="6">
        <f>IF(L3018="","",J3018*L3018)</f>
        <v/>
      </c>
    </row>
    <row r="3019">
      <c r="L3019" s="5" t="n"/>
      <c r="N3019" s="6">
        <f>IF(L3019="","",F3019*L3019)</f>
        <v/>
      </c>
      <c r="O3019" s="6">
        <f>IF(L3019="","",G3019*L3019)</f>
        <v/>
      </c>
      <c r="P3019" s="6">
        <f>IF(L3019="","",H3019*L3019)</f>
        <v/>
      </c>
      <c r="Q3019" s="6">
        <f>IF(L3019="","",I3019*L3019)</f>
        <v/>
      </c>
      <c r="R3019" s="6">
        <f>IF(L3019="","",J3019*L3019)</f>
        <v/>
      </c>
    </row>
    <row r="3020">
      <c r="L3020" s="5" t="n"/>
      <c r="N3020" s="6">
        <f>IF(L3020="","",F3020*L3020)</f>
        <v/>
      </c>
      <c r="O3020" s="6">
        <f>IF(L3020="","",G3020*L3020)</f>
        <v/>
      </c>
      <c r="P3020" s="6">
        <f>IF(L3020="","",H3020*L3020)</f>
        <v/>
      </c>
      <c r="Q3020" s="6">
        <f>IF(L3020="","",I3020*L3020)</f>
        <v/>
      </c>
      <c r="R3020" s="6">
        <f>IF(L3020="","",J3020*L3020)</f>
        <v/>
      </c>
    </row>
    <row r="3021">
      <c r="L3021" s="5" t="n"/>
      <c r="N3021" s="6">
        <f>IF(L3021="","",F3021*L3021)</f>
        <v/>
      </c>
      <c r="O3021" s="6">
        <f>IF(L3021="","",G3021*L3021)</f>
        <v/>
      </c>
      <c r="P3021" s="6">
        <f>IF(L3021="","",H3021*L3021)</f>
        <v/>
      </c>
      <c r="Q3021" s="6">
        <f>IF(L3021="","",I3021*L3021)</f>
        <v/>
      </c>
      <c r="R3021" s="6">
        <f>IF(L3021="","",J3021*L3021)</f>
        <v/>
      </c>
    </row>
    <row r="3022">
      <c r="L3022" s="5" t="n"/>
      <c r="N3022" s="6">
        <f>IF(L3022="","",F3022*L3022)</f>
        <v/>
      </c>
      <c r="O3022" s="6">
        <f>IF(L3022="","",G3022*L3022)</f>
        <v/>
      </c>
      <c r="P3022" s="6">
        <f>IF(L3022="","",H3022*L3022)</f>
        <v/>
      </c>
      <c r="Q3022" s="6">
        <f>IF(L3022="","",I3022*L3022)</f>
        <v/>
      </c>
      <c r="R3022" s="6">
        <f>IF(L3022="","",J3022*L3022)</f>
        <v/>
      </c>
    </row>
    <row r="3023">
      <c r="L3023" s="5" t="n"/>
      <c r="N3023" s="6">
        <f>IF(L3023="","",F3023*L3023)</f>
        <v/>
      </c>
      <c r="O3023" s="6">
        <f>IF(L3023="","",G3023*L3023)</f>
        <v/>
      </c>
      <c r="P3023" s="6">
        <f>IF(L3023="","",H3023*L3023)</f>
        <v/>
      </c>
      <c r="Q3023" s="6">
        <f>IF(L3023="","",I3023*L3023)</f>
        <v/>
      </c>
      <c r="R3023" s="6">
        <f>IF(L3023="","",J3023*L3023)</f>
        <v/>
      </c>
    </row>
    <row r="3024">
      <c r="L3024" s="5" t="n"/>
      <c r="N3024" s="6">
        <f>IF(L3024="","",F3024*L3024)</f>
        <v/>
      </c>
      <c r="O3024" s="6">
        <f>IF(L3024="","",G3024*L3024)</f>
        <v/>
      </c>
      <c r="P3024" s="6">
        <f>IF(L3024="","",H3024*L3024)</f>
        <v/>
      </c>
      <c r="Q3024" s="6">
        <f>IF(L3024="","",I3024*L3024)</f>
        <v/>
      </c>
      <c r="R3024" s="6">
        <f>IF(L3024="","",J3024*L3024)</f>
        <v/>
      </c>
    </row>
    <row r="3025">
      <c r="L3025" s="5" t="n"/>
      <c r="N3025" s="6">
        <f>IF(L3025="","",F3025*L3025)</f>
        <v/>
      </c>
      <c r="O3025" s="6">
        <f>IF(L3025="","",G3025*L3025)</f>
        <v/>
      </c>
      <c r="P3025" s="6">
        <f>IF(L3025="","",H3025*L3025)</f>
        <v/>
      </c>
      <c r="Q3025" s="6">
        <f>IF(L3025="","",I3025*L3025)</f>
        <v/>
      </c>
      <c r="R3025" s="6">
        <f>IF(L3025="","",J3025*L3025)</f>
        <v/>
      </c>
    </row>
    <row r="3026">
      <c r="L3026" s="5" t="n"/>
      <c r="N3026" s="6">
        <f>IF(L3026="","",F3026*L3026)</f>
        <v/>
      </c>
      <c r="O3026" s="6">
        <f>IF(L3026="","",G3026*L3026)</f>
        <v/>
      </c>
      <c r="P3026" s="6">
        <f>IF(L3026="","",H3026*L3026)</f>
        <v/>
      </c>
      <c r="Q3026" s="6">
        <f>IF(L3026="","",I3026*L3026)</f>
        <v/>
      </c>
      <c r="R3026" s="6">
        <f>IF(L3026="","",J3026*L3026)</f>
        <v/>
      </c>
    </row>
    <row r="3027">
      <c r="L3027" s="5" t="n"/>
      <c r="N3027" s="6">
        <f>IF(L3027="","",F3027*L3027)</f>
        <v/>
      </c>
      <c r="O3027" s="6">
        <f>IF(L3027="","",G3027*L3027)</f>
        <v/>
      </c>
      <c r="P3027" s="6">
        <f>IF(L3027="","",H3027*L3027)</f>
        <v/>
      </c>
      <c r="Q3027" s="6">
        <f>IF(L3027="","",I3027*L3027)</f>
        <v/>
      </c>
      <c r="R3027" s="6">
        <f>IF(L3027="","",J3027*L3027)</f>
        <v/>
      </c>
    </row>
    <row r="3028">
      <c r="L3028" s="5" t="n"/>
      <c r="N3028" s="6">
        <f>IF(L3028="","",F3028*L3028)</f>
        <v/>
      </c>
      <c r="O3028" s="6">
        <f>IF(L3028="","",G3028*L3028)</f>
        <v/>
      </c>
      <c r="P3028" s="6">
        <f>IF(L3028="","",H3028*L3028)</f>
        <v/>
      </c>
      <c r="Q3028" s="6">
        <f>IF(L3028="","",I3028*L3028)</f>
        <v/>
      </c>
      <c r="R3028" s="6">
        <f>IF(L3028="","",J3028*L3028)</f>
        <v/>
      </c>
    </row>
    <row r="3029">
      <c r="L3029" s="5" t="n"/>
      <c r="N3029" s="6">
        <f>IF(L3029="","",F3029*L3029)</f>
        <v/>
      </c>
      <c r="O3029" s="6">
        <f>IF(L3029="","",G3029*L3029)</f>
        <v/>
      </c>
      <c r="P3029" s="6">
        <f>IF(L3029="","",H3029*L3029)</f>
        <v/>
      </c>
      <c r="Q3029" s="6">
        <f>IF(L3029="","",I3029*L3029)</f>
        <v/>
      </c>
      <c r="R3029" s="6">
        <f>IF(L3029="","",J3029*L3029)</f>
        <v/>
      </c>
    </row>
    <row r="3030">
      <c r="L3030" s="5" t="n"/>
      <c r="N3030" s="6">
        <f>IF(L3030="","",F3030*L3030)</f>
        <v/>
      </c>
      <c r="O3030" s="6">
        <f>IF(L3030="","",G3030*L3030)</f>
        <v/>
      </c>
      <c r="P3030" s="6">
        <f>IF(L3030="","",H3030*L3030)</f>
        <v/>
      </c>
      <c r="Q3030" s="6">
        <f>IF(L3030="","",I3030*L3030)</f>
        <v/>
      </c>
      <c r="R3030" s="6">
        <f>IF(L3030="","",J3030*L3030)</f>
        <v/>
      </c>
    </row>
    <row r="3031">
      <c r="L3031" s="5" t="n"/>
      <c r="N3031" s="6">
        <f>IF(L3031="","",F3031*L3031)</f>
        <v/>
      </c>
      <c r="O3031" s="6">
        <f>IF(L3031="","",G3031*L3031)</f>
        <v/>
      </c>
      <c r="P3031" s="6">
        <f>IF(L3031="","",H3031*L3031)</f>
        <v/>
      </c>
      <c r="Q3031" s="6">
        <f>IF(L3031="","",I3031*L3031)</f>
        <v/>
      </c>
      <c r="R3031" s="6">
        <f>IF(L3031="","",J3031*L3031)</f>
        <v/>
      </c>
    </row>
    <row r="3032">
      <c r="L3032" s="5" t="n"/>
      <c r="N3032" s="6">
        <f>IF(L3032="","",F3032*L3032)</f>
        <v/>
      </c>
      <c r="O3032" s="6">
        <f>IF(L3032="","",G3032*L3032)</f>
        <v/>
      </c>
      <c r="P3032" s="6">
        <f>IF(L3032="","",H3032*L3032)</f>
        <v/>
      </c>
      <c r="Q3032" s="6">
        <f>IF(L3032="","",I3032*L3032)</f>
        <v/>
      </c>
      <c r="R3032" s="6">
        <f>IF(L3032="","",J3032*L3032)</f>
        <v/>
      </c>
    </row>
    <row r="3033">
      <c r="L3033" s="5" t="n"/>
      <c r="N3033" s="6">
        <f>IF(L3033="","",F3033*L3033)</f>
        <v/>
      </c>
      <c r="O3033" s="6">
        <f>IF(L3033="","",G3033*L3033)</f>
        <v/>
      </c>
      <c r="P3033" s="6">
        <f>IF(L3033="","",H3033*L3033)</f>
        <v/>
      </c>
      <c r="Q3033" s="6">
        <f>IF(L3033="","",I3033*L3033)</f>
        <v/>
      </c>
      <c r="R3033" s="6">
        <f>IF(L3033="","",J3033*L3033)</f>
        <v/>
      </c>
    </row>
    <row r="3034">
      <c r="L3034" s="5" t="n"/>
      <c r="N3034" s="6">
        <f>IF(L3034="","",F3034*L3034)</f>
        <v/>
      </c>
      <c r="O3034" s="6">
        <f>IF(L3034="","",G3034*L3034)</f>
        <v/>
      </c>
      <c r="P3034" s="6">
        <f>IF(L3034="","",H3034*L3034)</f>
        <v/>
      </c>
      <c r="Q3034" s="6">
        <f>IF(L3034="","",I3034*L3034)</f>
        <v/>
      </c>
      <c r="R3034" s="6">
        <f>IF(L3034="","",J3034*L3034)</f>
        <v/>
      </c>
    </row>
    <row r="3035">
      <c r="L3035" s="5" t="n"/>
      <c r="N3035" s="6">
        <f>IF(L3035="","",F3035*L3035)</f>
        <v/>
      </c>
      <c r="O3035" s="6">
        <f>IF(L3035="","",G3035*L3035)</f>
        <v/>
      </c>
      <c r="P3035" s="6">
        <f>IF(L3035="","",H3035*L3035)</f>
        <v/>
      </c>
      <c r="Q3035" s="6">
        <f>IF(L3035="","",I3035*L3035)</f>
        <v/>
      </c>
      <c r="R3035" s="6">
        <f>IF(L3035="","",J3035*L3035)</f>
        <v/>
      </c>
    </row>
    <row r="3036">
      <c r="L3036" s="5" t="n"/>
      <c r="N3036" s="6">
        <f>IF(L3036="","",F3036*L3036)</f>
        <v/>
      </c>
      <c r="O3036" s="6">
        <f>IF(L3036="","",G3036*L3036)</f>
        <v/>
      </c>
      <c r="P3036" s="6">
        <f>IF(L3036="","",H3036*L3036)</f>
        <v/>
      </c>
      <c r="Q3036" s="6">
        <f>IF(L3036="","",I3036*L3036)</f>
        <v/>
      </c>
      <c r="R3036" s="6">
        <f>IF(L3036="","",J3036*L3036)</f>
        <v/>
      </c>
    </row>
    <row r="3037">
      <c r="L3037" s="5" t="n"/>
      <c r="N3037" s="6">
        <f>IF(L3037="","",F3037*L3037)</f>
        <v/>
      </c>
      <c r="O3037" s="6">
        <f>IF(L3037="","",G3037*L3037)</f>
        <v/>
      </c>
      <c r="P3037" s="6">
        <f>IF(L3037="","",H3037*L3037)</f>
        <v/>
      </c>
      <c r="Q3037" s="6">
        <f>IF(L3037="","",I3037*L3037)</f>
        <v/>
      </c>
      <c r="R3037" s="6">
        <f>IF(L3037="","",J3037*L3037)</f>
        <v/>
      </c>
    </row>
    <row r="3038">
      <c r="L3038" s="5" t="n"/>
      <c r="N3038" s="6">
        <f>IF(L3038="","",F3038*L3038)</f>
        <v/>
      </c>
      <c r="O3038" s="6">
        <f>IF(L3038="","",G3038*L3038)</f>
        <v/>
      </c>
      <c r="P3038" s="6">
        <f>IF(L3038="","",H3038*L3038)</f>
        <v/>
      </c>
      <c r="Q3038" s="6">
        <f>IF(L3038="","",I3038*L3038)</f>
        <v/>
      </c>
      <c r="R3038" s="6">
        <f>IF(L3038="","",J3038*L3038)</f>
        <v/>
      </c>
    </row>
    <row r="3039">
      <c r="L3039" s="5" t="n"/>
      <c r="N3039" s="6">
        <f>IF(L3039="","",F3039*L3039)</f>
        <v/>
      </c>
      <c r="O3039" s="6">
        <f>IF(L3039="","",G3039*L3039)</f>
        <v/>
      </c>
      <c r="P3039" s="6">
        <f>IF(L3039="","",H3039*L3039)</f>
        <v/>
      </c>
      <c r="Q3039" s="6">
        <f>IF(L3039="","",I3039*L3039)</f>
        <v/>
      </c>
      <c r="R3039" s="6">
        <f>IF(L3039="","",J3039*L3039)</f>
        <v/>
      </c>
    </row>
    <row r="3040">
      <c r="L3040" s="5" t="n"/>
      <c r="N3040" s="6">
        <f>IF(L3040="","",F3040*L3040)</f>
        <v/>
      </c>
      <c r="O3040" s="6">
        <f>IF(L3040="","",G3040*L3040)</f>
        <v/>
      </c>
      <c r="P3040" s="6">
        <f>IF(L3040="","",H3040*L3040)</f>
        <v/>
      </c>
      <c r="Q3040" s="6">
        <f>IF(L3040="","",I3040*L3040)</f>
        <v/>
      </c>
      <c r="R3040" s="6">
        <f>IF(L3040="","",J3040*L3040)</f>
        <v/>
      </c>
    </row>
    <row r="3041">
      <c r="L3041" s="5" t="n"/>
      <c r="N3041" s="6">
        <f>IF(L3041="","",F3041*L3041)</f>
        <v/>
      </c>
      <c r="O3041" s="6">
        <f>IF(L3041="","",G3041*L3041)</f>
        <v/>
      </c>
      <c r="P3041" s="6">
        <f>IF(L3041="","",H3041*L3041)</f>
        <v/>
      </c>
      <c r="Q3041" s="6">
        <f>IF(L3041="","",I3041*L3041)</f>
        <v/>
      </c>
      <c r="R3041" s="6">
        <f>IF(L3041="","",J3041*L3041)</f>
        <v/>
      </c>
    </row>
    <row r="3042">
      <c r="L3042" s="5" t="n"/>
      <c r="N3042" s="6">
        <f>IF(L3042="","",F3042*L3042)</f>
        <v/>
      </c>
      <c r="O3042" s="6">
        <f>IF(L3042="","",G3042*L3042)</f>
        <v/>
      </c>
      <c r="P3042" s="6">
        <f>IF(L3042="","",H3042*L3042)</f>
        <v/>
      </c>
      <c r="Q3042" s="6">
        <f>IF(L3042="","",I3042*L3042)</f>
        <v/>
      </c>
      <c r="R3042" s="6">
        <f>IF(L3042="","",J3042*L3042)</f>
        <v/>
      </c>
    </row>
    <row r="3043">
      <c r="L3043" s="5" t="n"/>
      <c r="N3043" s="6">
        <f>IF(L3043="","",F3043*L3043)</f>
        <v/>
      </c>
      <c r="O3043" s="6">
        <f>IF(L3043="","",G3043*L3043)</f>
        <v/>
      </c>
      <c r="P3043" s="6">
        <f>IF(L3043="","",H3043*L3043)</f>
        <v/>
      </c>
      <c r="Q3043" s="6">
        <f>IF(L3043="","",I3043*L3043)</f>
        <v/>
      </c>
      <c r="R3043" s="6">
        <f>IF(L3043="","",J3043*L3043)</f>
        <v/>
      </c>
    </row>
    <row r="3044">
      <c r="L3044" s="5" t="n"/>
      <c r="N3044" s="6">
        <f>IF(L3044="","",F3044*L3044)</f>
        <v/>
      </c>
      <c r="O3044" s="6">
        <f>IF(L3044="","",G3044*L3044)</f>
        <v/>
      </c>
      <c r="P3044" s="6">
        <f>IF(L3044="","",H3044*L3044)</f>
        <v/>
      </c>
      <c r="Q3044" s="6">
        <f>IF(L3044="","",I3044*L3044)</f>
        <v/>
      </c>
      <c r="R3044" s="6">
        <f>IF(L3044="","",J3044*L3044)</f>
        <v/>
      </c>
    </row>
    <row r="3045">
      <c r="L3045" s="5" t="n"/>
      <c r="N3045" s="6">
        <f>IF(L3045="","",F3045*L3045)</f>
        <v/>
      </c>
      <c r="O3045" s="6">
        <f>IF(L3045="","",G3045*L3045)</f>
        <v/>
      </c>
      <c r="P3045" s="6">
        <f>IF(L3045="","",H3045*L3045)</f>
        <v/>
      </c>
      <c r="Q3045" s="6">
        <f>IF(L3045="","",I3045*L3045)</f>
        <v/>
      </c>
      <c r="R3045" s="6">
        <f>IF(L3045="","",J3045*L3045)</f>
        <v/>
      </c>
    </row>
    <row r="3046">
      <c r="L3046" s="5" t="n"/>
      <c r="N3046" s="6">
        <f>IF(L3046="","",F3046*L3046)</f>
        <v/>
      </c>
      <c r="O3046" s="6">
        <f>IF(L3046="","",G3046*L3046)</f>
        <v/>
      </c>
      <c r="P3046" s="6">
        <f>IF(L3046="","",H3046*L3046)</f>
        <v/>
      </c>
      <c r="Q3046" s="6">
        <f>IF(L3046="","",I3046*L3046)</f>
        <v/>
      </c>
      <c r="R3046" s="6">
        <f>IF(L3046="","",J3046*L3046)</f>
        <v/>
      </c>
    </row>
    <row r="3047">
      <c r="L3047" s="5" t="n"/>
      <c r="N3047" s="6">
        <f>IF(L3047="","",F3047*L3047)</f>
        <v/>
      </c>
      <c r="O3047" s="6">
        <f>IF(L3047="","",G3047*L3047)</f>
        <v/>
      </c>
      <c r="P3047" s="6">
        <f>IF(L3047="","",H3047*L3047)</f>
        <v/>
      </c>
      <c r="Q3047" s="6">
        <f>IF(L3047="","",I3047*L3047)</f>
        <v/>
      </c>
      <c r="R3047" s="6">
        <f>IF(L3047="","",J3047*L3047)</f>
        <v/>
      </c>
    </row>
    <row r="3048">
      <c r="L3048" s="5" t="n"/>
      <c r="N3048" s="6">
        <f>IF(L3048="","",F3048*L3048)</f>
        <v/>
      </c>
      <c r="O3048" s="6">
        <f>IF(L3048="","",G3048*L3048)</f>
        <v/>
      </c>
      <c r="P3048" s="6">
        <f>IF(L3048="","",H3048*L3048)</f>
        <v/>
      </c>
      <c r="Q3048" s="6">
        <f>IF(L3048="","",I3048*L3048)</f>
        <v/>
      </c>
      <c r="R3048" s="6">
        <f>IF(L3048="","",J3048*L3048)</f>
        <v/>
      </c>
    </row>
    <row r="3049">
      <c r="L3049" s="5" t="n"/>
      <c r="N3049" s="6">
        <f>IF(L3049="","",F3049*L3049)</f>
        <v/>
      </c>
      <c r="O3049" s="6">
        <f>IF(L3049="","",G3049*L3049)</f>
        <v/>
      </c>
      <c r="P3049" s="6">
        <f>IF(L3049="","",H3049*L3049)</f>
        <v/>
      </c>
      <c r="Q3049" s="6">
        <f>IF(L3049="","",I3049*L3049)</f>
        <v/>
      </c>
      <c r="R3049" s="6">
        <f>IF(L3049="","",J3049*L3049)</f>
        <v/>
      </c>
    </row>
    <row r="3050">
      <c r="L3050" s="5" t="n"/>
      <c r="N3050" s="6">
        <f>IF(L3050="","",F3050*L3050)</f>
        <v/>
      </c>
      <c r="O3050" s="6">
        <f>IF(L3050="","",G3050*L3050)</f>
        <v/>
      </c>
      <c r="P3050" s="6">
        <f>IF(L3050="","",H3050*L3050)</f>
        <v/>
      </c>
      <c r="Q3050" s="6">
        <f>IF(L3050="","",I3050*L3050)</f>
        <v/>
      </c>
      <c r="R3050" s="6">
        <f>IF(L3050="","",J3050*L3050)</f>
        <v/>
      </c>
    </row>
    <row r="3051">
      <c r="L3051" s="5" t="n"/>
      <c r="N3051" s="6">
        <f>IF(L3051="","",F3051*L3051)</f>
        <v/>
      </c>
      <c r="O3051" s="6">
        <f>IF(L3051="","",G3051*L3051)</f>
        <v/>
      </c>
      <c r="P3051" s="6">
        <f>IF(L3051="","",H3051*L3051)</f>
        <v/>
      </c>
      <c r="Q3051" s="6">
        <f>IF(L3051="","",I3051*L3051)</f>
        <v/>
      </c>
      <c r="R3051" s="6">
        <f>IF(L3051="","",J3051*L3051)</f>
        <v/>
      </c>
    </row>
    <row r="3052">
      <c r="L3052" s="5" t="n"/>
      <c r="N3052" s="6">
        <f>IF(L3052="","",F3052*L3052)</f>
        <v/>
      </c>
      <c r="O3052" s="6">
        <f>IF(L3052="","",G3052*L3052)</f>
        <v/>
      </c>
      <c r="P3052" s="6">
        <f>IF(L3052="","",H3052*L3052)</f>
        <v/>
      </c>
      <c r="Q3052" s="6">
        <f>IF(L3052="","",I3052*L3052)</f>
        <v/>
      </c>
      <c r="R3052" s="6">
        <f>IF(L3052="","",J3052*L3052)</f>
        <v/>
      </c>
    </row>
    <row r="3053">
      <c r="L3053" s="5" t="n"/>
      <c r="N3053" s="6">
        <f>IF(L3053="","",F3053*L3053)</f>
        <v/>
      </c>
      <c r="O3053" s="6">
        <f>IF(L3053="","",G3053*L3053)</f>
        <v/>
      </c>
      <c r="P3053" s="6">
        <f>IF(L3053="","",H3053*L3053)</f>
        <v/>
      </c>
      <c r="Q3053" s="6">
        <f>IF(L3053="","",I3053*L3053)</f>
        <v/>
      </c>
      <c r="R3053" s="6">
        <f>IF(L3053="","",J3053*L3053)</f>
        <v/>
      </c>
    </row>
    <row r="3054">
      <c r="L3054" s="5" t="n"/>
      <c r="N3054" s="6">
        <f>IF(L3054="","",F3054*L3054)</f>
        <v/>
      </c>
      <c r="O3054" s="6">
        <f>IF(L3054="","",G3054*L3054)</f>
        <v/>
      </c>
      <c r="P3054" s="6">
        <f>IF(L3054="","",H3054*L3054)</f>
        <v/>
      </c>
      <c r="Q3054" s="6">
        <f>IF(L3054="","",I3054*L3054)</f>
        <v/>
      </c>
      <c r="R3054" s="6">
        <f>IF(L3054="","",J3054*L3054)</f>
        <v/>
      </c>
    </row>
    <row r="3055">
      <c r="L3055" s="5" t="n"/>
      <c r="N3055" s="6">
        <f>IF(L3055="","",F3055*L3055)</f>
        <v/>
      </c>
      <c r="O3055" s="6">
        <f>IF(L3055="","",G3055*L3055)</f>
        <v/>
      </c>
      <c r="P3055" s="6">
        <f>IF(L3055="","",H3055*L3055)</f>
        <v/>
      </c>
      <c r="Q3055" s="6">
        <f>IF(L3055="","",I3055*L3055)</f>
        <v/>
      </c>
      <c r="R3055" s="6">
        <f>IF(L3055="","",J3055*L3055)</f>
        <v/>
      </c>
    </row>
    <row r="3056">
      <c r="L3056" s="5" t="n"/>
      <c r="N3056" s="6">
        <f>IF(L3056="","",F3056*L3056)</f>
        <v/>
      </c>
      <c r="O3056" s="6">
        <f>IF(L3056="","",G3056*L3056)</f>
        <v/>
      </c>
      <c r="P3056" s="6">
        <f>IF(L3056="","",H3056*L3056)</f>
        <v/>
      </c>
      <c r="Q3056" s="6">
        <f>IF(L3056="","",I3056*L3056)</f>
        <v/>
      </c>
      <c r="R3056" s="6">
        <f>IF(L3056="","",J3056*L3056)</f>
        <v/>
      </c>
    </row>
    <row r="3057">
      <c r="L3057" s="5" t="n"/>
      <c r="N3057" s="6">
        <f>IF(L3057="","",F3057*L3057)</f>
        <v/>
      </c>
      <c r="O3057" s="6">
        <f>IF(L3057="","",G3057*L3057)</f>
        <v/>
      </c>
      <c r="P3057" s="6">
        <f>IF(L3057="","",H3057*L3057)</f>
        <v/>
      </c>
      <c r="Q3057" s="6">
        <f>IF(L3057="","",I3057*L3057)</f>
        <v/>
      </c>
      <c r="R3057" s="6">
        <f>IF(L3057="","",J3057*L3057)</f>
        <v/>
      </c>
    </row>
    <row r="3058">
      <c r="L3058" s="5" t="n"/>
      <c r="N3058" s="6">
        <f>IF(L3058="","",F3058*L3058)</f>
        <v/>
      </c>
      <c r="O3058" s="6">
        <f>IF(L3058="","",G3058*L3058)</f>
        <v/>
      </c>
      <c r="P3058" s="6">
        <f>IF(L3058="","",H3058*L3058)</f>
        <v/>
      </c>
      <c r="Q3058" s="6">
        <f>IF(L3058="","",I3058*L3058)</f>
        <v/>
      </c>
      <c r="R3058" s="6">
        <f>IF(L3058="","",J3058*L3058)</f>
        <v/>
      </c>
    </row>
    <row r="3059">
      <c r="L3059" s="5" t="n"/>
      <c r="N3059" s="6">
        <f>IF(L3059="","",F3059*L3059)</f>
        <v/>
      </c>
      <c r="O3059" s="6">
        <f>IF(L3059="","",G3059*L3059)</f>
        <v/>
      </c>
      <c r="P3059" s="6">
        <f>IF(L3059="","",H3059*L3059)</f>
        <v/>
      </c>
      <c r="Q3059" s="6">
        <f>IF(L3059="","",I3059*L3059)</f>
        <v/>
      </c>
      <c r="R3059" s="6">
        <f>IF(L3059="","",J3059*L3059)</f>
        <v/>
      </c>
    </row>
    <row r="3060">
      <c r="L3060" s="5" t="n"/>
      <c r="N3060" s="6">
        <f>IF(L3060="","",F3060*L3060)</f>
        <v/>
      </c>
      <c r="O3060" s="6">
        <f>IF(L3060="","",G3060*L3060)</f>
        <v/>
      </c>
      <c r="P3060" s="6">
        <f>IF(L3060="","",H3060*L3060)</f>
        <v/>
      </c>
      <c r="Q3060" s="6">
        <f>IF(L3060="","",I3060*L3060)</f>
        <v/>
      </c>
      <c r="R3060" s="6">
        <f>IF(L3060="","",J3060*L3060)</f>
        <v/>
      </c>
    </row>
    <row r="3061">
      <c r="L3061" s="5" t="n"/>
      <c r="N3061" s="6">
        <f>IF(L3061="","",F3061*L3061)</f>
        <v/>
      </c>
      <c r="O3061" s="6">
        <f>IF(L3061="","",G3061*L3061)</f>
        <v/>
      </c>
      <c r="P3061" s="6">
        <f>IF(L3061="","",H3061*L3061)</f>
        <v/>
      </c>
      <c r="Q3061" s="6">
        <f>IF(L3061="","",I3061*L3061)</f>
        <v/>
      </c>
      <c r="R3061" s="6">
        <f>IF(L3061="","",J3061*L3061)</f>
        <v/>
      </c>
    </row>
    <row r="3062">
      <c r="L3062" s="5" t="n"/>
      <c r="N3062" s="6">
        <f>IF(L3062="","",F3062*L3062)</f>
        <v/>
      </c>
      <c r="O3062" s="6">
        <f>IF(L3062="","",G3062*L3062)</f>
        <v/>
      </c>
      <c r="P3062" s="6">
        <f>IF(L3062="","",H3062*L3062)</f>
        <v/>
      </c>
      <c r="Q3062" s="6">
        <f>IF(L3062="","",I3062*L3062)</f>
        <v/>
      </c>
      <c r="R3062" s="6">
        <f>IF(L3062="","",J3062*L3062)</f>
        <v/>
      </c>
    </row>
    <row r="3063">
      <c r="L3063" s="5" t="n"/>
      <c r="N3063" s="6">
        <f>IF(L3063="","",F3063*L3063)</f>
        <v/>
      </c>
      <c r="O3063" s="6">
        <f>IF(L3063="","",G3063*L3063)</f>
        <v/>
      </c>
      <c r="P3063" s="6">
        <f>IF(L3063="","",H3063*L3063)</f>
        <v/>
      </c>
      <c r="Q3063" s="6">
        <f>IF(L3063="","",I3063*L3063)</f>
        <v/>
      </c>
      <c r="R3063" s="6">
        <f>IF(L3063="","",J3063*L3063)</f>
        <v/>
      </c>
    </row>
    <row r="3064">
      <c r="L3064" s="5" t="n"/>
      <c r="N3064" s="6">
        <f>IF(L3064="","",F3064*L3064)</f>
        <v/>
      </c>
      <c r="O3064" s="6">
        <f>IF(L3064="","",G3064*L3064)</f>
        <v/>
      </c>
      <c r="P3064" s="6">
        <f>IF(L3064="","",H3064*L3064)</f>
        <v/>
      </c>
      <c r="Q3064" s="6">
        <f>IF(L3064="","",I3064*L3064)</f>
        <v/>
      </c>
      <c r="R3064" s="6">
        <f>IF(L3064="","",J3064*L3064)</f>
        <v/>
      </c>
    </row>
    <row r="3065">
      <c r="L3065" s="5" t="n"/>
      <c r="N3065" s="6">
        <f>IF(L3065="","",F3065*L3065)</f>
        <v/>
      </c>
      <c r="O3065" s="6">
        <f>IF(L3065="","",G3065*L3065)</f>
        <v/>
      </c>
      <c r="P3065" s="6">
        <f>IF(L3065="","",H3065*L3065)</f>
        <v/>
      </c>
      <c r="Q3065" s="6">
        <f>IF(L3065="","",I3065*L3065)</f>
        <v/>
      </c>
      <c r="R3065" s="6">
        <f>IF(L3065="","",J3065*L3065)</f>
        <v/>
      </c>
    </row>
    <row r="3066">
      <c r="L3066" s="5" t="n"/>
      <c r="N3066" s="6">
        <f>IF(L3066="","",F3066*L3066)</f>
        <v/>
      </c>
      <c r="O3066" s="6">
        <f>IF(L3066="","",G3066*L3066)</f>
        <v/>
      </c>
      <c r="P3066" s="6">
        <f>IF(L3066="","",H3066*L3066)</f>
        <v/>
      </c>
      <c r="Q3066" s="6">
        <f>IF(L3066="","",I3066*L3066)</f>
        <v/>
      </c>
      <c r="R3066" s="6">
        <f>IF(L3066="","",J3066*L3066)</f>
        <v/>
      </c>
    </row>
    <row r="3067">
      <c r="L3067" s="5" t="n"/>
      <c r="N3067" s="6">
        <f>IF(L3067="","",F3067*L3067)</f>
        <v/>
      </c>
      <c r="O3067" s="6">
        <f>IF(L3067="","",G3067*L3067)</f>
        <v/>
      </c>
      <c r="P3067" s="6">
        <f>IF(L3067="","",H3067*L3067)</f>
        <v/>
      </c>
      <c r="Q3067" s="6">
        <f>IF(L3067="","",I3067*L3067)</f>
        <v/>
      </c>
      <c r="R3067" s="6">
        <f>IF(L3067="","",J3067*L3067)</f>
        <v/>
      </c>
    </row>
    <row r="3068">
      <c r="L3068" s="5" t="n"/>
      <c r="N3068" s="6">
        <f>IF(L3068="","",F3068*L3068)</f>
        <v/>
      </c>
      <c r="O3068" s="6">
        <f>IF(L3068="","",G3068*L3068)</f>
        <v/>
      </c>
      <c r="P3068" s="6">
        <f>IF(L3068="","",H3068*L3068)</f>
        <v/>
      </c>
      <c r="Q3068" s="6">
        <f>IF(L3068="","",I3068*L3068)</f>
        <v/>
      </c>
      <c r="R3068" s="6">
        <f>IF(L3068="","",J3068*L3068)</f>
        <v/>
      </c>
    </row>
    <row r="3069">
      <c r="L3069" s="5" t="n"/>
      <c r="N3069" s="6">
        <f>IF(L3069="","",F3069*L3069)</f>
        <v/>
      </c>
      <c r="O3069" s="6">
        <f>IF(L3069="","",G3069*L3069)</f>
        <v/>
      </c>
      <c r="P3069" s="6">
        <f>IF(L3069="","",H3069*L3069)</f>
        <v/>
      </c>
      <c r="Q3069" s="6">
        <f>IF(L3069="","",I3069*L3069)</f>
        <v/>
      </c>
      <c r="R3069" s="6">
        <f>IF(L3069="","",J3069*L3069)</f>
        <v/>
      </c>
    </row>
    <row r="3070">
      <c r="L3070" s="5" t="n"/>
      <c r="N3070" s="6">
        <f>IF(L3070="","",F3070*L3070)</f>
        <v/>
      </c>
      <c r="O3070" s="6">
        <f>IF(L3070="","",G3070*L3070)</f>
        <v/>
      </c>
      <c r="P3070" s="6">
        <f>IF(L3070="","",H3070*L3070)</f>
        <v/>
      </c>
      <c r="Q3070" s="6">
        <f>IF(L3070="","",I3070*L3070)</f>
        <v/>
      </c>
      <c r="R3070" s="6">
        <f>IF(L3070="","",J3070*L3070)</f>
        <v/>
      </c>
    </row>
    <row r="3071">
      <c r="L3071" s="5" t="n"/>
      <c r="N3071" s="6">
        <f>IF(L3071="","",F3071*L3071)</f>
        <v/>
      </c>
      <c r="O3071" s="6">
        <f>IF(L3071="","",G3071*L3071)</f>
        <v/>
      </c>
      <c r="P3071" s="6">
        <f>IF(L3071="","",H3071*L3071)</f>
        <v/>
      </c>
      <c r="Q3071" s="6">
        <f>IF(L3071="","",I3071*L3071)</f>
        <v/>
      </c>
      <c r="R3071" s="6">
        <f>IF(L3071="","",J3071*L3071)</f>
        <v/>
      </c>
    </row>
    <row r="3072">
      <c r="L3072" s="5" t="n"/>
      <c r="N3072" s="6">
        <f>IF(L3072="","",F3072*L3072)</f>
        <v/>
      </c>
      <c r="O3072" s="6">
        <f>IF(L3072="","",G3072*L3072)</f>
        <v/>
      </c>
      <c r="P3072" s="6">
        <f>IF(L3072="","",H3072*L3072)</f>
        <v/>
      </c>
      <c r="Q3072" s="6">
        <f>IF(L3072="","",I3072*L3072)</f>
        <v/>
      </c>
      <c r="R3072" s="6">
        <f>IF(L3072="","",J3072*L3072)</f>
        <v/>
      </c>
    </row>
    <row r="3073">
      <c r="L3073" s="5" t="n"/>
      <c r="N3073" s="6">
        <f>IF(L3073="","",F3073*L3073)</f>
        <v/>
      </c>
      <c r="O3073" s="6">
        <f>IF(L3073="","",G3073*L3073)</f>
        <v/>
      </c>
      <c r="P3073" s="6">
        <f>IF(L3073="","",H3073*L3073)</f>
        <v/>
      </c>
      <c r="Q3073" s="6">
        <f>IF(L3073="","",I3073*L3073)</f>
        <v/>
      </c>
      <c r="R3073" s="6">
        <f>IF(L3073="","",J3073*L3073)</f>
        <v/>
      </c>
    </row>
    <row r="3074">
      <c r="L3074" s="5" t="n"/>
      <c r="N3074" s="6">
        <f>IF(L3074="","",F3074*L3074)</f>
        <v/>
      </c>
      <c r="O3074" s="6">
        <f>IF(L3074="","",G3074*L3074)</f>
        <v/>
      </c>
      <c r="P3074" s="6">
        <f>IF(L3074="","",H3074*L3074)</f>
        <v/>
      </c>
      <c r="Q3074" s="6">
        <f>IF(L3074="","",I3074*L3074)</f>
        <v/>
      </c>
      <c r="R3074" s="6">
        <f>IF(L3074="","",J3074*L3074)</f>
        <v/>
      </c>
    </row>
    <row r="3075">
      <c r="L3075" s="5" t="n"/>
      <c r="N3075" s="6">
        <f>IF(L3075="","",F3075*L3075)</f>
        <v/>
      </c>
      <c r="O3075" s="6">
        <f>IF(L3075="","",G3075*L3075)</f>
        <v/>
      </c>
      <c r="P3075" s="6">
        <f>IF(L3075="","",H3075*L3075)</f>
        <v/>
      </c>
      <c r="Q3075" s="6">
        <f>IF(L3075="","",I3075*L3075)</f>
        <v/>
      </c>
      <c r="R3075" s="6">
        <f>IF(L3075="","",J3075*L3075)</f>
        <v/>
      </c>
    </row>
    <row r="3076">
      <c r="L3076" s="5" t="n"/>
      <c r="N3076" s="6">
        <f>IF(L3076="","",F3076*L3076)</f>
        <v/>
      </c>
      <c r="O3076" s="6">
        <f>IF(L3076="","",G3076*L3076)</f>
        <v/>
      </c>
      <c r="P3076" s="6">
        <f>IF(L3076="","",H3076*L3076)</f>
        <v/>
      </c>
      <c r="Q3076" s="6">
        <f>IF(L3076="","",I3076*L3076)</f>
        <v/>
      </c>
      <c r="R3076" s="6">
        <f>IF(L3076="","",J3076*L3076)</f>
        <v/>
      </c>
    </row>
    <row r="3077">
      <c r="L3077" s="5" t="n"/>
      <c r="N3077" s="6">
        <f>IF(L3077="","",F3077*L3077)</f>
        <v/>
      </c>
      <c r="O3077" s="6">
        <f>IF(L3077="","",G3077*L3077)</f>
        <v/>
      </c>
      <c r="P3077" s="6">
        <f>IF(L3077="","",H3077*L3077)</f>
        <v/>
      </c>
      <c r="Q3077" s="6">
        <f>IF(L3077="","",I3077*L3077)</f>
        <v/>
      </c>
      <c r="R3077" s="6">
        <f>IF(L3077="","",J3077*L3077)</f>
        <v/>
      </c>
    </row>
    <row r="3078">
      <c r="L3078" s="5" t="n"/>
      <c r="N3078" s="6">
        <f>IF(L3078="","",F3078*L3078)</f>
        <v/>
      </c>
      <c r="O3078" s="6">
        <f>IF(L3078="","",G3078*L3078)</f>
        <v/>
      </c>
      <c r="P3078" s="6">
        <f>IF(L3078="","",H3078*L3078)</f>
        <v/>
      </c>
      <c r="Q3078" s="6">
        <f>IF(L3078="","",I3078*L3078)</f>
        <v/>
      </c>
      <c r="R3078" s="6">
        <f>IF(L3078="","",J3078*L3078)</f>
        <v/>
      </c>
    </row>
    <row r="3079">
      <c r="L3079" s="5" t="n"/>
      <c r="N3079" s="6">
        <f>IF(L3079="","",F3079*L3079)</f>
        <v/>
      </c>
      <c r="O3079" s="6">
        <f>IF(L3079="","",G3079*L3079)</f>
        <v/>
      </c>
      <c r="P3079" s="6">
        <f>IF(L3079="","",H3079*L3079)</f>
        <v/>
      </c>
      <c r="Q3079" s="6">
        <f>IF(L3079="","",I3079*L3079)</f>
        <v/>
      </c>
      <c r="R3079" s="6">
        <f>IF(L3079="","",J3079*L3079)</f>
        <v/>
      </c>
    </row>
    <row r="3080">
      <c r="L3080" s="5" t="n"/>
      <c r="N3080" s="6">
        <f>IF(L3080="","",F3080*L3080)</f>
        <v/>
      </c>
      <c r="O3080" s="6">
        <f>IF(L3080="","",G3080*L3080)</f>
        <v/>
      </c>
      <c r="P3080" s="6">
        <f>IF(L3080="","",H3080*L3080)</f>
        <v/>
      </c>
      <c r="Q3080" s="6">
        <f>IF(L3080="","",I3080*L3080)</f>
        <v/>
      </c>
      <c r="R3080" s="6">
        <f>IF(L3080="","",J3080*L3080)</f>
        <v/>
      </c>
    </row>
    <row r="3081">
      <c r="L3081" s="5" t="n"/>
      <c r="N3081" s="6">
        <f>IF(L3081="","",F3081*L3081)</f>
        <v/>
      </c>
      <c r="O3081" s="6">
        <f>IF(L3081="","",G3081*L3081)</f>
        <v/>
      </c>
      <c r="P3081" s="6">
        <f>IF(L3081="","",H3081*L3081)</f>
        <v/>
      </c>
      <c r="Q3081" s="6">
        <f>IF(L3081="","",I3081*L3081)</f>
        <v/>
      </c>
      <c r="R3081" s="6">
        <f>IF(L3081="","",J3081*L3081)</f>
        <v/>
      </c>
    </row>
    <row r="3082">
      <c r="L3082" s="5" t="n"/>
      <c r="N3082" s="6">
        <f>IF(L3082="","",F3082*L3082)</f>
        <v/>
      </c>
      <c r="O3082" s="6">
        <f>IF(L3082="","",G3082*L3082)</f>
        <v/>
      </c>
      <c r="P3082" s="6">
        <f>IF(L3082="","",H3082*L3082)</f>
        <v/>
      </c>
      <c r="Q3082" s="6">
        <f>IF(L3082="","",I3082*L3082)</f>
        <v/>
      </c>
      <c r="R3082" s="6">
        <f>IF(L3082="","",J3082*L3082)</f>
        <v/>
      </c>
    </row>
    <row r="3083">
      <c r="L3083" s="5" t="n"/>
      <c r="N3083" s="6">
        <f>IF(L3083="","",F3083*L3083)</f>
        <v/>
      </c>
      <c r="O3083" s="6">
        <f>IF(L3083="","",G3083*L3083)</f>
        <v/>
      </c>
      <c r="P3083" s="6">
        <f>IF(L3083="","",H3083*L3083)</f>
        <v/>
      </c>
      <c r="Q3083" s="6">
        <f>IF(L3083="","",I3083*L3083)</f>
        <v/>
      </c>
      <c r="R3083" s="6">
        <f>IF(L3083="","",J3083*L3083)</f>
        <v/>
      </c>
    </row>
    <row r="3084">
      <c r="L3084" s="5" t="n"/>
      <c r="N3084" s="6">
        <f>IF(L3084="","",F3084*L3084)</f>
        <v/>
      </c>
      <c r="O3084" s="6">
        <f>IF(L3084="","",G3084*L3084)</f>
        <v/>
      </c>
      <c r="P3084" s="6">
        <f>IF(L3084="","",H3084*L3084)</f>
        <v/>
      </c>
      <c r="Q3084" s="6">
        <f>IF(L3084="","",I3084*L3084)</f>
        <v/>
      </c>
      <c r="R3084" s="6">
        <f>IF(L3084="","",J3084*L3084)</f>
        <v/>
      </c>
    </row>
    <row r="3085">
      <c r="L3085" s="5" t="n"/>
      <c r="N3085" s="6">
        <f>IF(L3085="","",F3085*L3085)</f>
        <v/>
      </c>
      <c r="O3085" s="6">
        <f>IF(L3085="","",G3085*L3085)</f>
        <v/>
      </c>
      <c r="P3085" s="6">
        <f>IF(L3085="","",H3085*L3085)</f>
        <v/>
      </c>
      <c r="Q3085" s="6">
        <f>IF(L3085="","",I3085*L3085)</f>
        <v/>
      </c>
      <c r="R3085" s="6">
        <f>IF(L3085="","",J3085*L3085)</f>
        <v/>
      </c>
    </row>
    <row r="3086">
      <c r="L3086" s="5" t="n"/>
      <c r="N3086" s="6">
        <f>IF(L3086="","",F3086*L3086)</f>
        <v/>
      </c>
      <c r="O3086" s="6">
        <f>IF(L3086="","",G3086*L3086)</f>
        <v/>
      </c>
      <c r="P3086" s="6">
        <f>IF(L3086="","",H3086*L3086)</f>
        <v/>
      </c>
      <c r="Q3086" s="6">
        <f>IF(L3086="","",I3086*L3086)</f>
        <v/>
      </c>
      <c r="R3086" s="6">
        <f>IF(L3086="","",J3086*L3086)</f>
        <v/>
      </c>
    </row>
    <row r="3087">
      <c r="L3087" s="5" t="n"/>
      <c r="N3087" s="6">
        <f>IF(L3087="","",F3087*L3087)</f>
        <v/>
      </c>
      <c r="O3087" s="6">
        <f>IF(L3087="","",G3087*L3087)</f>
        <v/>
      </c>
      <c r="P3087" s="6">
        <f>IF(L3087="","",H3087*L3087)</f>
        <v/>
      </c>
      <c r="Q3087" s="6">
        <f>IF(L3087="","",I3087*L3087)</f>
        <v/>
      </c>
      <c r="R3087" s="6">
        <f>IF(L3087="","",J3087*L3087)</f>
        <v/>
      </c>
    </row>
    <row r="3088">
      <c r="L3088" s="5" t="n"/>
      <c r="N3088" s="6">
        <f>IF(L3088="","",F3088*L3088)</f>
        <v/>
      </c>
      <c r="O3088" s="6">
        <f>IF(L3088="","",G3088*L3088)</f>
        <v/>
      </c>
      <c r="P3088" s="6">
        <f>IF(L3088="","",H3088*L3088)</f>
        <v/>
      </c>
      <c r="Q3088" s="6">
        <f>IF(L3088="","",I3088*L3088)</f>
        <v/>
      </c>
      <c r="R3088" s="6">
        <f>IF(L3088="","",J3088*L3088)</f>
        <v/>
      </c>
    </row>
    <row r="3089">
      <c r="L3089" s="5" t="n"/>
      <c r="N3089" s="6">
        <f>IF(L3089="","",F3089*L3089)</f>
        <v/>
      </c>
      <c r="O3089" s="6">
        <f>IF(L3089="","",G3089*L3089)</f>
        <v/>
      </c>
      <c r="P3089" s="6">
        <f>IF(L3089="","",H3089*L3089)</f>
        <v/>
      </c>
      <c r="Q3089" s="6">
        <f>IF(L3089="","",I3089*L3089)</f>
        <v/>
      </c>
      <c r="R3089" s="6">
        <f>IF(L3089="","",J3089*L3089)</f>
        <v/>
      </c>
    </row>
    <row r="3090">
      <c r="L3090" s="5" t="n"/>
      <c r="N3090" s="6">
        <f>IF(L3090="","",F3090*L3090)</f>
        <v/>
      </c>
      <c r="O3090" s="6">
        <f>IF(L3090="","",G3090*L3090)</f>
        <v/>
      </c>
      <c r="P3090" s="6">
        <f>IF(L3090="","",H3090*L3090)</f>
        <v/>
      </c>
      <c r="Q3090" s="6">
        <f>IF(L3090="","",I3090*L3090)</f>
        <v/>
      </c>
      <c r="R3090" s="6">
        <f>IF(L3090="","",J3090*L3090)</f>
        <v/>
      </c>
    </row>
    <row r="3091">
      <c r="L3091" s="5" t="n"/>
      <c r="N3091" s="6">
        <f>IF(L3091="","",F3091*L3091)</f>
        <v/>
      </c>
      <c r="O3091" s="6">
        <f>IF(L3091="","",G3091*L3091)</f>
        <v/>
      </c>
      <c r="P3091" s="6">
        <f>IF(L3091="","",H3091*L3091)</f>
        <v/>
      </c>
      <c r="Q3091" s="6">
        <f>IF(L3091="","",I3091*L3091)</f>
        <v/>
      </c>
      <c r="R3091" s="6">
        <f>IF(L3091="","",J3091*L3091)</f>
        <v/>
      </c>
    </row>
    <row r="3092">
      <c r="L3092" s="5" t="n"/>
      <c r="N3092" s="6">
        <f>IF(L3092="","",F3092*L3092)</f>
        <v/>
      </c>
      <c r="O3092" s="6">
        <f>IF(L3092="","",G3092*L3092)</f>
        <v/>
      </c>
      <c r="P3092" s="6">
        <f>IF(L3092="","",H3092*L3092)</f>
        <v/>
      </c>
      <c r="Q3092" s="6">
        <f>IF(L3092="","",I3092*L3092)</f>
        <v/>
      </c>
      <c r="R3092" s="6">
        <f>IF(L3092="","",J3092*L3092)</f>
        <v/>
      </c>
    </row>
    <row r="3093">
      <c r="L3093" s="5" t="n"/>
      <c r="N3093" s="6">
        <f>IF(L3093="","",F3093*L3093)</f>
        <v/>
      </c>
      <c r="O3093" s="6">
        <f>IF(L3093="","",G3093*L3093)</f>
        <v/>
      </c>
      <c r="P3093" s="6">
        <f>IF(L3093="","",H3093*L3093)</f>
        <v/>
      </c>
      <c r="Q3093" s="6">
        <f>IF(L3093="","",I3093*L3093)</f>
        <v/>
      </c>
      <c r="R3093" s="6">
        <f>IF(L3093="","",J3093*L3093)</f>
        <v/>
      </c>
    </row>
    <row r="3094">
      <c r="L3094" s="5" t="n"/>
      <c r="N3094" s="6">
        <f>IF(L3094="","",F3094*L3094)</f>
        <v/>
      </c>
      <c r="O3094" s="6">
        <f>IF(L3094="","",G3094*L3094)</f>
        <v/>
      </c>
      <c r="P3094" s="6">
        <f>IF(L3094="","",H3094*L3094)</f>
        <v/>
      </c>
      <c r="Q3094" s="6">
        <f>IF(L3094="","",I3094*L3094)</f>
        <v/>
      </c>
      <c r="R3094" s="6">
        <f>IF(L3094="","",J3094*L3094)</f>
        <v/>
      </c>
    </row>
    <row r="3095">
      <c r="L3095" s="5" t="n"/>
      <c r="N3095" s="6">
        <f>IF(L3095="","",F3095*L3095)</f>
        <v/>
      </c>
      <c r="O3095" s="6">
        <f>IF(L3095="","",G3095*L3095)</f>
        <v/>
      </c>
      <c r="P3095" s="6">
        <f>IF(L3095="","",H3095*L3095)</f>
        <v/>
      </c>
      <c r="Q3095" s="6">
        <f>IF(L3095="","",I3095*L3095)</f>
        <v/>
      </c>
      <c r="R3095" s="6">
        <f>IF(L3095="","",J3095*L3095)</f>
        <v/>
      </c>
    </row>
    <row r="3096">
      <c r="L3096" s="5" t="n"/>
      <c r="N3096" s="6">
        <f>IF(L3096="","",F3096*L3096)</f>
        <v/>
      </c>
      <c r="O3096" s="6">
        <f>IF(L3096="","",G3096*L3096)</f>
        <v/>
      </c>
      <c r="P3096" s="6">
        <f>IF(L3096="","",H3096*L3096)</f>
        <v/>
      </c>
      <c r="Q3096" s="6">
        <f>IF(L3096="","",I3096*L3096)</f>
        <v/>
      </c>
      <c r="R3096" s="6">
        <f>IF(L3096="","",J3096*L3096)</f>
        <v/>
      </c>
    </row>
    <row r="3097">
      <c r="L3097" s="5" t="n"/>
      <c r="N3097" s="6">
        <f>IF(L3097="","",F3097*L3097)</f>
        <v/>
      </c>
      <c r="O3097" s="6">
        <f>IF(L3097="","",G3097*L3097)</f>
        <v/>
      </c>
      <c r="P3097" s="6">
        <f>IF(L3097="","",H3097*L3097)</f>
        <v/>
      </c>
      <c r="Q3097" s="6">
        <f>IF(L3097="","",I3097*L3097)</f>
        <v/>
      </c>
      <c r="R3097" s="6">
        <f>IF(L3097="","",J3097*L3097)</f>
        <v/>
      </c>
    </row>
    <row r="3098">
      <c r="L3098" s="5" t="n"/>
      <c r="N3098" s="6">
        <f>IF(L3098="","",F3098*L3098)</f>
        <v/>
      </c>
      <c r="O3098" s="6">
        <f>IF(L3098="","",G3098*L3098)</f>
        <v/>
      </c>
      <c r="P3098" s="6">
        <f>IF(L3098="","",H3098*L3098)</f>
        <v/>
      </c>
      <c r="Q3098" s="6">
        <f>IF(L3098="","",I3098*L3098)</f>
        <v/>
      </c>
      <c r="R3098" s="6">
        <f>IF(L3098="","",J3098*L3098)</f>
        <v/>
      </c>
    </row>
    <row r="3099">
      <c r="L3099" s="5" t="n"/>
      <c r="N3099" s="6">
        <f>IF(L3099="","",F3099*L3099)</f>
        <v/>
      </c>
      <c r="O3099" s="6">
        <f>IF(L3099="","",G3099*L3099)</f>
        <v/>
      </c>
      <c r="P3099" s="6">
        <f>IF(L3099="","",H3099*L3099)</f>
        <v/>
      </c>
      <c r="Q3099" s="6">
        <f>IF(L3099="","",I3099*L3099)</f>
        <v/>
      </c>
      <c r="R3099" s="6">
        <f>IF(L3099="","",J3099*L3099)</f>
        <v/>
      </c>
    </row>
    <row r="3100">
      <c r="L3100" s="5" t="n"/>
      <c r="N3100" s="6">
        <f>IF(L3100="","",F3100*L3100)</f>
        <v/>
      </c>
      <c r="O3100" s="6">
        <f>IF(L3100="","",G3100*L3100)</f>
        <v/>
      </c>
      <c r="P3100" s="6">
        <f>IF(L3100="","",H3100*L3100)</f>
        <v/>
      </c>
      <c r="Q3100" s="6">
        <f>IF(L3100="","",I3100*L3100)</f>
        <v/>
      </c>
      <c r="R3100" s="6">
        <f>IF(L3100="","",J3100*L3100)</f>
        <v/>
      </c>
    </row>
    <row r="3101">
      <c r="L3101" s="5" t="n"/>
      <c r="N3101" s="6">
        <f>IF(L3101="","",F3101*L3101)</f>
        <v/>
      </c>
      <c r="O3101" s="6">
        <f>IF(L3101="","",G3101*L3101)</f>
        <v/>
      </c>
      <c r="P3101" s="6">
        <f>IF(L3101="","",H3101*L3101)</f>
        <v/>
      </c>
      <c r="Q3101" s="6">
        <f>IF(L3101="","",I3101*L3101)</f>
        <v/>
      </c>
      <c r="R3101" s="6">
        <f>IF(L3101="","",J3101*L3101)</f>
        <v/>
      </c>
    </row>
    <row r="3102">
      <c r="L3102" s="5" t="n"/>
      <c r="N3102" s="6">
        <f>IF(L3102="","",F3102*L3102)</f>
        <v/>
      </c>
      <c r="O3102" s="6">
        <f>IF(L3102="","",G3102*L3102)</f>
        <v/>
      </c>
      <c r="P3102" s="6">
        <f>IF(L3102="","",H3102*L3102)</f>
        <v/>
      </c>
      <c r="Q3102" s="6">
        <f>IF(L3102="","",I3102*L3102)</f>
        <v/>
      </c>
      <c r="R3102" s="6">
        <f>IF(L3102="","",J3102*L3102)</f>
        <v/>
      </c>
    </row>
    <row r="3103">
      <c r="L3103" s="5" t="n"/>
      <c r="N3103" s="6">
        <f>IF(L3103="","",F3103*L3103)</f>
        <v/>
      </c>
      <c r="O3103" s="6">
        <f>IF(L3103="","",G3103*L3103)</f>
        <v/>
      </c>
      <c r="P3103" s="6">
        <f>IF(L3103="","",H3103*L3103)</f>
        <v/>
      </c>
      <c r="Q3103" s="6">
        <f>IF(L3103="","",I3103*L3103)</f>
        <v/>
      </c>
      <c r="R3103" s="6">
        <f>IF(L3103="","",J3103*L3103)</f>
        <v/>
      </c>
    </row>
    <row r="3104">
      <c r="L3104" s="5" t="n"/>
      <c r="N3104" s="6">
        <f>IF(L3104="","",F3104*L3104)</f>
        <v/>
      </c>
      <c r="O3104" s="6">
        <f>IF(L3104="","",G3104*L3104)</f>
        <v/>
      </c>
      <c r="P3104" s="6">
        <f>IF(L3104="","",H3104*L3104)</f>
        <v/>
      </c>
      <c r="Q3104" s="6">
        <f>IF(L3104="","",I3104*L3104)</f>
        <v/>
      </c>
      <c r="R3104" s="6">
        <f>IF(L3104="","",J3104*L3104)</f>
        <v/>
      </c>
    </row>
    <row r="3105">
      <c r="L3105" s="5" t="n"/>
      <c r="N3105" s="6">
        <f>IF(L3105="","",F3105*L3105)</f>
        <v/>
      </c>
      <c r="O3105" s="6">
        <f>IF(L3105="","",G3105*L3105)</f>
        <v/>
      </c>
      <c r="P3105" s="6">
        <f>IF(L3105="","",H3105*L3105)</f>
        <v/>
      </c>
      <c r="Q3105" s="6">
        <f>IF(L3105="","",I3105*L3105)</f>
        <v/>
      </c>
      <c r="R3105" s="6">
        <f>IF(L3105="","",J3105*L3105)</f>
        <v/>
      </c>
    </row>
    <row r="3106">
      <c r="L3106" s="5" t="n"/>
      <c r="N3106" s="6">
        <f>IF(L3106="","",F3106*L3106)</f>
        <v/>
      </c>
      <c r="O3106" s="6">
        <f>IF(L3106="","",G3106*L3106)</f>
        <v/>
      </c>
      <c r="P3106" s="6">
        <f>IF(L3106="","",H3106*L3106)</f>
        <v/>
      </c>
      <c r="Q3106" s="6">
        <f>IF(L3106="","",I3106*L3106)</f>
        <v/>
      </c>
      <c r="R3106" s="6">
        <f>IF(L3106="","",J3106*L3106)</f>
        <v/>
      </c>
    </row>
    <row r="3107">
      <c r="L3107" s="5" t="n"/>
      <c r="N3107" s="6">
        <f>IF(L3107="","",F3107*L3107)</f>
        <v/>
      </c>
      <c r="O3107" s="6">
        <f>IF(L3107="","",G3107*L3107)</f>
        <v/>
      </c>
      <c r="P3107" s="6">
        <f>IF(L3107="","",H3107*L3107)</f>
        <v/>
      </c>
      <c r="Q3107" s="6">
        <f>IF(L3107="","",I3107*L3107)</f>
        <v/>
      </c>
      <c r="R3107" s="6">
        <f>IF(L3107="","",J3107*L3107)</f>
        <v/>
      </c>
    </row>
    <row r="3108">
      <c r="L3108" s="5" t="n"/>
      <c r="N3108" s="6">
        <f>IF(L3108="","",F3108*L3108)</f>
        <v/>
      </c>
      <c r="O3108" s="6">
        <f>IF(L3108="","",G3108*L3108)</f>
        <v/>
      </c>
      <c r="P3108" s="6">
        <f>IF(L3108="","",H3108*L3108)</f>
        <v/>
      </c>
      <c r="Q3108" s="6">
        <f>IF(L3108="","",I3108*L3108)</f>
        <v/>
      </c>
      <c r="R3108" s="6">
        <f>IF(L3108="","",J3108*L3108)</f>
        <v/>
      </c>
    </row>
    <row r="3109">
      <c r="L3109" s="5" t="n"/>
      <c r="N3109" s="6">
        <f>IF(L3109="","",F3109*L3109)</f>
        <v/>
      </c>
      <c r="O3109" s="6">
        <f>IF(L3109="","",G3109*L3109)</f>
        <v/>
      </c>
      <c r="P3109" s="6">
        <f>IF(L3109="","",H3109*L3109)</f>
        <v/>
      </c>
      <c r="Q3109" s="6">
        <f>IF(L3109="","",I3109*L3109)</f>
        <v/>
      </c>
      <c r="R3109" s="6">
        <f>IF(L3109="","",J3109*L3109)</f>
        <v/>
      </c>
    </row>
    <row r="3110">
      <c r="L3110" s="5" t="n"/>
      <c r="N3110" s="6">
        <f>IF(L3110="","",F3110*L3110)</f>
        <v/>
      </c>
      <c r="O3110" s="6">
        <f>IF(L3110="","",G3110*L3110)</f>
        <v/>
      </c>
      <c r="P3110" s="6">
        <f>IF(L3110="","",H3110*L3110)</f>
        <v/>
      </c>
      <c r="Q3110" s="6">
        <f>IF(L3110="","",I3110*L3110)</f>
        <v/>
      </c>
      <c r="R3110" s="6">
        <f>IF(L3110="","",J3110*L3110)</f>
        <v/>
      </c>
    </row>
    <row r="3111">
      <c r="L3111" s="5" t="n"/>
      <c r="N3111" s="6">
        <f>IF(L3111="","",F3111*L3111)</f>
        <v/>
      </c>
      <c r="O3111" s="6">
        <f>IF(L3111="","",G3111*L3111)</f>
        <v/>
      </c>
      <c r="P3111" s="6">
        <f>IF(L3111="","",H3111*L3111)</f>
        <v/>
      </c>
      <c r="Q3111" s="6">
        <f>IF(L3111="","",I3111*L3111)</f>
        <v/>
      </c>
      <c r="R3111" s="6">
        <f>IF(L3111="","",J3111*L3111)</f>
        <v/>
      </c>
    </row>
    <row r="3112">
      <c r="L3112" s="5" t="n"/>
      <c r="N3112" s="6">
        <f>IF(L3112="","",F3112*L3112)</f>
        <v/>
      </c>
      <c r="O3112" s="6">
        <f>IF(L3112="","",G3112*L3112)</f>
        <v/>
      </c>
      <c r="P3112" s="6">
        <f>IF(L3112="","",H3112*L3112)</f>
        <v/>
      </c>
      <c r="Q3112" s="6">
        <f>IF(L3112="","",I3112*L3112)</f>
        <v/>
      </c>
      <c r="R3112" s="6">
        <f>IF(L3112="","",J3112*L3112)</f>
        <v/>
      </c>
    </row>
    <row r="3113">
      <c r="L3113" s="5" t="n"/>
      <c r="N3113" s="6">
        <f>IF(L3113="","",F3113*L3113)</f>
        <v/>
      </c>
      <c r="O3113" s="6">
        <f>IF(L3113="","",G3113*L3113)</f>
        <v/>
      </c>
      <c r="P3113" s="6">
        <f>IF(L3113="","",H3113*L3113)</f>
        <v/>
      </c>
      <c r="Q3113" s="6">
        <f>IF(L3113="","",I3113*L3113)</f>
        <v/>
      </c>
      <c r="R3113" s="6">
        <f>IF(L3113="","",J3113*L3113)</f>
        <v/>
      </c>
    </row>
    <row r="3114">
      <c r="L3114" s="5" t="n"/>
      <c r="N3114" s="6">
        <f>IF(L3114="","",F3114*L3114)</f>
        <v/>
      </c>
      <c r="O3114" s="6">
        <f>IF(L3114="","",G3114*L3114)</f>
        <v/>
      </c>
      <c r="P3114" s="6">
        <f>IF(L3114="","",H3114*L3114)</f>
        <v/>
      </c>
      <c r="Q3114" s="6">
        <f>IF(L3114="","",I3114*L3114)</f>
        <v/>
      </c>
      <c r="R3114" s="6">
        <f>IF(L3114="","",J3114*L3114)</f>
        <v/>
      </c>
    </row>
    <row r="3115">
      <c r="L3115" s="5" t="n"/>
      <c r="N3115" s="6">
        <f>IF(L3115="","",F3115*L3115)</f>
        <v/>
      </c>
      <c r="O3115" s="6">
        <f>IF(L3115="","",G3115*L3115)</f>
        <v/>
      </c>
      <c r="P3115" s="6">
        <f>IF(L3115="","",H3115*L3115)</f>
        <v/>
      </c>
      <c r="Q3115" s="6">
        <f>IF(L3115="","",I3115*L3115)</f>
        <v/>
      </c>
      <c r="R3115" s="6">
        <f>IF(L3115="","",J3115*L3115)</f>
        <v/>
      </c>
    </row>
    <row r="3116">
      <c r="L3116" s="5" t="n"/>
      <c r="N3116" s="6">
        <f>IF(L3116="","",F3116*L3116)</f>
        <v/>
      </c>
      <c r="O3116" s="6">
        <f>IF(L3116="","",G3116*L3116)</f>
        <v/>
      </c>
      <c r="P3116" s="6">
        <f>IF(L3116="","",H3116*L3116)</f>
        <v/>
      </c>
      <c r="Q3116" s="6">
        <f>IF(L3116="","",I3116*L3116)</f>
        <v/>
      </c>
      <c r="R3116" s="6">
        <f>IF(L3116="","",J3116*L3116)</f>
        <v/>
      </c>
    </row>
    <row r="3117">
      <c r="L3117" s="5" t="n"/>
      <c r="N3117" s="6">
        <f>IF(L3117="","",F3117*L3117)</f>
        <v/>
      </c>
      <c r="O3117" s="6">
        <f>IF(L3117="","",G3117*L3117)</f>
        <v/>
      </c>
      <c r="P3117" s="6">
        <f>IF(L3117="","",H3117*L3117)</f>
        <v/>
      </c>
      <c r="Q3117" s="6">
        <f>IF(L3117="","",I3117*L3117)</f>
        <v/>
      </c>
      <c r="R3117" s="6">
        <f>IF(L3117="","",J3117*L3117)</f>
        <v/>
      </c>
    </row>
    <row r="3118">
      <c r="L3118" s="5" t="n"/>
      <c r="N3118" s="6">
        <f>IF(L3118="","",F3118*L3118)</f>
        <v/>
      </c>
      <c r="O3118" s="6">
        <f>IF(L3118="","",G3118*L3118)</f>
        <v/>
      </c>
      <c r="P3118" s="6">
        <f>IF(L3118="","",H3118*L3118)</f>
        <v/>
      </c>
      <c r="Q3118" s="6">
        <f>IF(L3118="","",I3118*L3118)</f>
        <v/>
      </c>
      <c r="R3118" s="6">
        <f>IF(L3118="","",J3118*L3118)</f>
        <v/>
      </c>
    </row>
    <row r="3119">
      <c r="L3119" s="5" t="n"/>
      <c r="N3119" s="6">
        <f>IF(L3119="","",F3119*L3119)</f>
        <v/>
      </c>
      <c r="O3119" s="6">
        <f>IF(L3119="","",G3119*L3119)</f>
        <v/>
      </c>
      <c r="P3119" s="6">
        <f>IF(L3119="","",H3119*L3119)</f>
        <v/>
      </c>
      <c r="Q3119" s="6">
        <f>IF(L3119="","",I3119*L3119)</f>
        <v/>
      </c>
      <c r="R3119" s="6">
        <f>IF(L3119="","",J3119*L3119)</f>
        <v/>
      </c>
    </row>
    <row r="3120">
      <c r="L3120" s="5" t="n"/>
      <c r="N3120" s="6">
        <f>IF(L3120="","",F3120*L3120)</f>
        <v/>
      </c>
      <c r="O3120" s="6">
        <f>IF(L3120="","",G3120*L3120)</f>
        <v/>
      </c>
      <c r="P3120" s="6">
        <f>IF(L3120="","",H3120*L3120)</f>
        <v/>
      </c>
      <c r="Q3120" s="6">
        <f>IF(L3120="","",I3120*L3120)</f>
        <v/>
      </c>
      <c r="R3120" s="6">
        <f>IF(L3120="","",J3120*L3120)</f>
        <v/>
      </c>
    </row>
    <row r="3121">
      <c r="L3121" s="5" t="n"/>
      <c r="N3121" s="6">
        <f>IF(L3121="","",F3121*L3121)</f>
        <v/>
      </c>
      <c r="O3121" s="6">
        <f>IF(L3121="","",G3121*L3121)</f>
        <v/>
      </c>
      <c r="P3121" s="6">
        <f>IF(L3121="","",H3121*L3121)</f>
        <v/>
      </c>
      <c r="Q3121" s="6">
        <f>IF(L3121="","",I3121*L3121)</f>
        <v/>
      </c>
      <c r="R3121" s="6">
        <f>IF(L3121="","",J3121*L3121)</f>
        <v/>
      </c>
    </row>
    <row r="3122">
      <c r="L3122" s="5" t="n"/>
      <c r="N3122" s="6">
        <f>IF(L3122="","",F3122*L3122)</f>
        <v/>
      </c>
      <c r="O3122" s="6">
        <f>IF(L3122="","",G3122*L3122)</f>
        <v/>
      </c>
      <c r="P3122" s="6">
        <f>IF(L3122="","",H3122*L3122)</f>
        <v/>
      </c>
      <c r="Q3122" s="6">
        <f>IF(L3122="","",I3122*L3122)</f>
        <v/>
      </c>
      <c r="R3122" s="6">
        <f>IF(L3122="","",J3122*L3122)</f>
        <v/>
      </c>
    </row>
    <row r="3123">
      <c r="L3123" s="5" t="n"/>
      <c r="N3123" s="6">
        <f>IF(L3123="","",F3123*L3123)</f>
        <v/>
      </c>
      <c r="O3123" s="6">
        <f>IF(L3123="","",G3123*L3123)</f>
        <v/>
      </c>
      <c r="P3123" s="6">
        <f>IF(L3123="","",H3123*L3123)</f>
        <v/>
      </c>
      <c r="Q3123" s="6">
        <f>IF(L3123="","",I3123*L3123)</f>
        <v/>
      </c>
      <c r="R3123" s="6">
        <f>IF(L3123="","",J3123*L3123)</f>
        <v/>
      </c>
    </row>
    <row r="3124">
      <c r="L3124" s="5" t="n"/>
      <c r="N3124" s="6">
        <f>IF(L3124="","",F3124*L3124)</f>
        <v/>
      </c>
      <c r="O3124" s="6">
        <f>IF(L3124="","",G3124*L3124)</f>
        <v/>
      </c>
      <c r="P3124" s="6">
        <f>IF(L3124="","",H3124*L3124)</f>
        <v/>
      </c>
      <c r="Q3124" s="6">
        <f>IF(L3124="","",I3124*L3124)</f>
        <v/>
      </c>
      <c r="R3124" s="6">
        <f>IF(L3124="","",J3124*L3124)</f>
        <v/>
      </c>
    </row>
    <row r="3125">
      <c r="L3125" s="5" t="n"/>
      <c r="N3125" s="6">
        <f>IF(L3125="","",F3125*L3125)</f>
        <v/>
      </c>
      <c r="O3125" s="6">
        <f>IF(L3125="","",G3125*L3125)</f>
        <v/>
      </c>
      <c r="P3125" s="6">
        <f>IF(L3125="","",H3125*L3125)</f>
        <v/>
      </c>
      <c r="Q3125" s="6">
        <f>IF(L3125="","",I3125*L3125)</f>
        <v/>
      </c>
      <c r="R3125" s="6">
        <f>IF(L3125="","",J3125*L3125)</f>
        <v/>
      </c>
    </row>
    <row r="3126">
      <c r="L3126" s="5" t="n"/>
      <c r="N3126" s="6">
        <f>IF(L3126="","",F3126*L3126)</f>
        <v/>
      </c>
      <c r="O3126" s="6">
        <f>IF(L3126="","",G3126*L3126)</f>
        <v/>
      </c>
      <c r="P3126" s="6">
        <f>IF(L3126="","",H3126*L3126)</f>
        <v/>
      </c>
      <c r="Q3126" s="6">
        <f>IF(L3126="","",I3126*L3126)</f>
        <v/>
      </c>
      <c r="R3126" s="6">
        <f>IF(L3126="","",J3126*L3126)</f>
        <v/>
      </c>
    </row>
    <row r="3127">
      <c r="L3127" s="5" t="n"/>
      <c r="N3127" s="6">
        <f>IF(L3127="","",F3127*L3127)</f>
        <v/>
      </c>
      <c r="O3127" s="6">
        <f>IF(L3127="","",G3127*L3127)</f>
        <v/>
      </c>
      <c r="P3127" s="6">
        <f>IF(L3127="","",H3127*L3127)</f>
        <v/>
      </c>
      <c r="Q3127" s="6">
        <f>IF(L3127="","",I3127*L3127)</f>
        <v/>
      </c>
      <c r="R3127" s="6">
        <f>IF(L3127="","",J3127*L3127)</f>
        <v/>
      </c>
    </row>
    <row r="3128">
      <c r="L3128" s="5" t="n"/>
      <c r="N3128" s="6">
        <f>IF(L3128="","",F3128*L3128)</f>
        <v/>
      </c>
      <c r="O3128" s="6">
        <f>IF(L3128="","",G3128*L3128)</f>
        <v/>
      </c>
      <c r="P3128" s="6">
        <f>IF(L3128="","",H3128*L3128)</f>
        <v/>
      </c>
      <c r="Q3128" s="6">
        <f>IF(L3128="","",I3128*L3128)</f>
        <v/>
      </c>
      <c r="R3128" s="6">
        <f>IF(L3128="","",J3128*L3128)</f>
        <v/>
      </c>
    </row>
    <row r="3129">
      <c r="L3129" s="5" t="n"/>
      <c r="N3129" s="6">
        <f>IF(L3129="","",F3129*L3129)</f>
        <v/>
      </c>
      <c r="O3129" s="6">
        <f>IF(L3129="","",G3129*L3129)</f>
        <v/>
      </c>
      <c r="P3129" s="6">
        <f>IF(L3129="","",H3129*L3129)</f>
        <v/>
      </c>
      <c r="Q3129" s="6">
        <f>IF(L3129="","",I3129*L3129)</f>
        <v/>
      </c>
      <c r="R3129" s="6">
        <f>IF(L3129="","",J3129*L3129)</f>
        <v/>
      </c>
    </row>
    <row r="3130">
      <c r="L3130" s="5" t="n"/>
      <c r="N3130" s="6">
        <f>IF(L3130="","",F3130*L3130)</f>
        <v/>
      </c>
      <c r="O3130" s="6">
        <f>IF(L3130="","",G3130*L3130)</f>
        <v/>
      </c>
      <c r="P3130" s="6">
        <f>IF(L3130="","",H3130*L3130)</f>
        <v/>
      </c>
      <c r="Q3130" s="6">
        <f>IF(L3130="","",I3130*L3130)</f>
        <v/>
      </c>
      <c r="R3130" s="6">
        <f>IF(L3130="","",J3130*L3130)</f>
        <v/>
      </c>
    </row>
    <row r="3131">
      <c r="L3131" s="5" t="n"/>
      <c r="N3131" s="6">
        <f>IF(L3131="","",F3131*L3131)</f>
        <v/>
      </c>
      <c r="O3131" s="6">
        <f>IF(L3131="","",G3131*L3131)</f>
        <v/>
      </c>
      <c r="P3131" s="6">
        <f>IF(L3131="","",H3131*L3131)</f>
        <v/>
      </c>
      <c r="Q3131" s="6">
        <f>IF(L3131="","",I3131*L3131)</f>
        <v/>
      </c>
      <c r="R3131" s="6">
        <f>IF(L3131="","",J3131*L3131)</f>
        <v/>
      </c>
    </row>
    <row r="3132">
      <c r="L3132" s="5" t="n"/>
      <c r="N3132" s="6">
        <f>IF(L3132="","",F3132*L3132)</f>
        <v/>
      </c>
      <c r="O3132" s="6">
        <f>IF(L3132="","",G3132*L3132)</f>
        <v/>
      </c>
      <c r="P3132" s="6">
        <f>IF(L3132="","",H3132*L3132)</f>
        <v/>
      </c>
      <c r="Q3132" s="6">
        <f>IF(L3132="","",I3132*L3132)</f>
        <v/>
      </c>
      <c r="R3132" s="6">
        <f>IF(L3132="","",J3132*L3132)</f>
        <v/>
      </c>
    </row>
    <row r="3133">
      <c r="L3133" s="5" t="n"/>
      <c r="N3133" s="6">
        <f>IF(L3133="","",F3133*L3133)</f>
        <v/>
      </c>
      <c r="O3133" s="6">
        <f>IF(L3133="","",G3133*L3133)</f>
        <v/>
      </c>
      <c r="P3133" s="6">
        <f>IF(L3133="","",H3133*L3133)</f>
        <v/>
      </c>
      <c r="Q3133" s="6">
        <f>IF(L3133="","",I3133*L3133)</f>
        <v/>
      </c>
      <c r="R3133" s="6">
        <f>IF(L3133="","",J3133*L3133)</f>
        <v/>
      </c>
    </row>
    <row r="3134">
      <c r="L3134" s="5" t="n"/>
      <c r="N3134" s="6">
        <f>IF(L3134="","",F3134*L3134)</f>
        <v/>
      </c>
      <c r="O3134" s="6">
        <f>IF(L3134="","",G3134*L3134)</f>
        <v/>
      </c>
      <c r="P3134" s="6">
        <f>IF(L3134="","",H3134*L3134)</f>
        <v/>
      </c>
      <c r="Q3134" s="6">
        <f>IF(L3134="","",I3134*L3134)</f>
        <v/>
      </c>
      <c r="R3134" s="6">
        <f>IF(L3134="","",J3134*L3134)</f>
        <v/>
      </c>
    </row>
    <row r="3135">
      <c r="L3135" s="5" t="n"/>
      <c r="N3135" s="6">
        <f>IF(L3135="","",F3135*L3135)</f>
        <v/>
      </c>
      <c r="O3135" s="6">
        <f>IF(L3135="","",G3135*L3135)</f>
        <v/>
      </c>
      <c r="P3135" s="6">
        <f>IF(L3135="","",H3135*L3135)</f>
        <v/>
      </c>
      <c r="Q3135" s="6">
        <f>IF(L3135="","",I3135*L3135)</f>
        <v/>
      </c>
      <c r="R3135" s="6">
        <f>IF(L3135="","",J3135*L3135)</f>
        <v/>
      </c>
    </row>
    <row r="3136">
      <c r="L3136" s="5" t="n"/>
      <c r="N3136" s="6">
        <f>IF(L3136="","",F3136*L3136)</f>
        <v/>
      </c>
      <c r="O3136" s="6">
        <f>IF(L3136="","",G3136*L3136)</f>
        <v/>
      </c>
      <c r="P3136" s="6">
        <f>IF(L3136="","",H3136*L3136)</f>
        <v/>
      </c>
      <c r="Q3136" s="6">
        <f>IF(L3136="","",I3136*L3136)</f>
        <v/>
      </c>
      <c r="R3136" s="6">
        <f>IF(L3136="","",J3136*L3136)</f>
        <v/>
      </c>
    </row>
    <row r="3137">
      <c r="L3137" s="5" t="n"/>
      <c r="N3137" s="6">
        <f>IF(L3137="","",F3137*L3137)</f>
        <v/>
      </c>
      <c r="O3137" s="6">
        <f>IF(L3137="","",G3137*L3137)</f>
        <v/>
      </c>
      <c r="P3137" s="6">
        <f>IF(L3137="","",H3137*L3137)</f>
        <v/>
      </c>
      <c r="Q3137" s="6">
        <f>IF(L3137="","",I3137*L3137)</f>
        <v/>
      </c>
      <c r="R3137" s="6">
        <f>IF(L3137="","",J3137*L3137)</f>
        <v/>
      </c>
    </row>
    <row r="3138">
      <c r="L3138" s="5" t="n"/>
      <c r="N3138" s="6">
        <f>IF(L3138="","",F3138*L3138)</f>
        <v/>
      </c>
      <c r="O3138" s="6">
        <f>IF(L3138="","",G3138*L3138)</f>
        <v/>
      </c>
      <c r="P3138" s="6">
        <f>IF(L3138="","",H3138*L3138)</f>
        <v/>
      </c>
      <c r="Q3138" s="6">
        <f>IF(L3138="","",I3138*L3138)</f>
        <v/>
      </c>
      <c r="R3138" s="6">
        <f>IF(L3138="","",J3138*L3138)</f>
        <v/>
      </c>
    </row>
    <row r="3139">
      <c r="L3139" s="5" t="n"/>
      <c r="N3139" s="6">
        <f>IF(L3139="","",F3139*L3139)</f>
        <v/>
      </c>
      <c r="O3139" s="6">
        <f>IF(L3139="","",G3139*L3139)</f>
        <v/>
      </c>
      <c r="P3139" s="6">
        <f>IF(L3139="","",H3139*L3139)</f>
        <v/>
      </c>
      <c r="Q3139" s="6">
        <f>IF(L3139="","",I3139*L3139)</f>
        <v/>
      </c>
      <c r="R3139" s="6">
        <f>IF(L3139="","",J3139*L3139)</f>
        <v/>
      </c>
    </row>
    <row r="3140">
      <c r="L3140" s="5" t="n"/>
      <c r="N3140" s="6">
        <f>IF(L3140="","",F3140*L3140)</f>
        <v/>
      </c>
      <c r="O3140" s="6">
        <f>IF(L3140="","",G3140*L3140)</f>
        <v/>
      </c>
      <c r="P3140" s="6">
        <f>IF(L3140="","",H3140*L3140)</f>
        <v/>
      </c>
      <c r="Q3140" s="6">
        <f>IF(L3140="","",I3140*L3140)</f>
        <v/>
      </c>
      <c r="R3140" s="6">
        <f>IF(L3140="","",J3140*L3140)</f>
        <v/>
      </c>
    </row>
    <row r="3141">
      <c r="L3141" s="5" t="n"/>
      <c r="N3141" s="6">
        <f>IF(L3141="","",F3141*L3141)</f>
        <v/>
      </c>
      <c r="O3141" s="6">
        <f>IF(L3141="","",G3141*L3141)</f>
        <v/>
      </c>
      <c r="P3141" s="6">
        <f>IF(L3141="","",H3141*L3141)</f>
        <v/>
      </c>
      <c r="Q3141" s="6">
        <f>IF(L3141="","",I3141*L3141)</f>
        <v/>
      </c>
      <c r="R3141" s="6">
        <f>IF(L3141="","",J3141*L3141)</f>
        <v/>
      </c>
    </row>
    <row r="3142">
      <c r="L3142" s="5" t="n"/>
      <c r="N3142" s="6">
        <f>IF(L3142="","",F3142*L3142)</f>
        <v/>
      </c>
      <c r="O3142" s="6">
        <f>IF(L3142="","",G3142*L3142)</f>
        <v/>
      </c>
      <c r="P3142" s="6">
        <f>IF(L3142="","",H3142*L3142)</f>
        <v/>
      </c>
      <c r="Q3142" s="6">
        <f>IF(L3142="","",I3142*L3142)</f>
        <v/>
      </c>
      <c r="R3142" s="6">
        <f>IF(L3142="","",J3142*L3142)</f>
        <v/>
      </c>
    </row>
    <row r="3143">
      <c r="L3143" s="5" t="n"/>
      <c r="N3143" s="6">
        <f>IF(L3143="","",F3143*L3143)</f>
        <v/>
      </c>
      <c r="O3143" s="6">
        <f>IF(L3143="","",G3143*L3143)</f>
        <v/>
      </c>
      <c r="P3143" s="6">
        <f>IF(L3143="","",H3143*L3143)</f>
        <v/>
      </c>
      <c r="Q3143" s="6">
        <f>IF(L3143="","",I3143*L3143)</f>
        <v/>
      </c>
      <c r="R3143" s="6">
        <f>IF(L3143="","",J3143*L3143)</f>
        <v/>
      </c>
    </row>
    <row r="3144">
      <c r="L3144" s="5" t="n"/>
      <c r="N3144" s="6">
        <f>IF(L3144="","",F3144*L3144)</f>
        <v/>
      </c>
      <c r="O3144" s="6">
        <f>IF(L3144="","",G3144*L3144)</f>
        <v/>
      </c>
      <c r="P3144" s="6">
        <f>IF(L3144="","",H3144*L3144)</f>
        <v/>
      </c>
      <c r="Q3144" s="6">
        <f>IF(L3144="","",I3144*L3144)</f>
        <v/>
      </c>
      <c r="R3144" s="6">
        <f>IF(L3144="","",J3144*L3144)</f>
        <v/>
      </c>
    </row>
    <row r="3145">
      <c r="L3145" s="5" t="n"/>
      <c r="N3145" s="6">
        <f>IF(L3145="","",F3145*L3145)</f>
        <v/>
      </c>
      <c r="O3145" s="6">
        <f>IF(L3145="","",G3145*L3145)</f>
        <v/>
      </c>
      <c r="P3145" s="6">
        <f>IF(L3145="","",H3145*L3145)</f>
        <v/>
      </c>
      <c r="Q3145" s="6">
        <f>IF(L3145="","",I3145*L3145)</f>
        <v/>
      </c>
      <c r="R3145" s="6">
        <f>IF(L3145="","",J3145*L3145)</f>
        <v/>
      </c>
    </row>
    <row r="3146">
      <c r="L3146" s="5" t="n"/>
      <c r="N3146" s="6">
        <f>IF(L3146="","",F3146*L3146)</f>
        <v/>
      </c>
      <c r="O3146" s="6">
        <f>IF(L3146="","",G3146*L3146)</f>
        <v/>
      </c>
      <c r="P3146" s="6">
        <f>IF(L3146="","",H3146*L3146)</f>
        <v/>
      </c>
      <c r="Q3146" s="6">
        <f>IF(L3146="","",I3146*L3146)</f>
        <v/>
      </c>
      <c r="R3146" s="6">
        <f>IF(L3146="","",J3146*L3146)</f>
        <v/>
      </c>
    </row>
    <row r="3147">
      <c r="L3147" s="5" t="n"/>
      <c r="N3147" s="6">
        <f>IF(L3147="","",F3147*L3147)</f>
        <v/>
      </c>
      <c r="O3147" s="6">
        <f>IF(L3147="","",G3147*L3147)</f>
        <v/>
      </c>
      <c r="P3147" s="6">
        <f>IF(L3147="","",H3147*L3147)</f>
        <v/>
      </c>
      <c r="Q3147" s="6">
        <f>IF(L3147="","",I3147*L3147)</f>
        <v/>
      </c>
      <c r="R3147" s="6">
        <f>IF(L3147="","",J3147*L3147)</f>
        <v/>
      </c>
    </row>
    <row r="3148">
      <c r="L3148" s="5" t="n"/>
      <c r="N3148" s="6">
        <f>IF(L3148="","",F3148*L3148)</f>
        <v/>
      </c>
      <c r="O3148" s="6">
        <f>IF(L3148="","",G3148*L3148)</f>
        <v/>
      </c>
      <c r="P3148" s="6">
        <f>IF(L3148="","",H3148*L3148)</f>
        <v/>
      </c>
      <c r="Q3148" s="6">
        <f>IF(L3148="","",I3148*L3148)</f>
        <v/>
      </c>
      <c r="R3148" s="6">
        <f>IF(L3148="","",J3148*L3148)</f>
        <v/>
      </c>
    </row>
    <row r="3149">
      <c r="L3149" s="5" t="n"/>
      <c r="N3149" s="6">
        <f>IF(L3149="","",F3149*L3149)</f>
        <v/>
      </c>
      <c r="O3149" s="6">
        <f>IF(L3149="","",G3149*L3149)</f>
        <v/>
      </c>
      <c r="P3149" s="6">
        <f>IF(L3149="","",H3149*L3149)</f>
        <v/>
      </c>
      <c r="Q3149" s="6">
        <f>IF(L3149="","",I3149*L3149)</f>
        <v/>
      </c>
      <c r="R3149" s="6">
        <f>IF(L3149="","",J3149*L3149)</f>
        <v/>
      </c>
    </row>
    <row r="3150">
      <c r="L3150" s="5" t="n"/>
      <c r="N3150" s="6">
        <f>IF(L3150="","",F3150*L3150)</f>
        <v/>
      </c>
      <c r="O3150" s="6">
        <f>IF(L3150="","",G3150*L3150)</f>
        <v/>
      </c>
      <c r="P3150" s="6">
        <f>IF(L3150="","",H3150*L3150)</f>
        <v/>
      </c>
      <c r="Q3150" s="6">
        <f>IF(L3150="","",I3150*L3150)</f>
        <v/>
      </c>
      <c r="R3150" s="6">
        <f>IF(L3150="","",J3150*L3150)</f>
        <v/>
      </c>
    </row>
    <row r="3151">
      <c r="L3151" s="5" t="n"/>
      <c r="N3151" s="6">
        <f>IF(L3151="","",F3151*L3151)</f>
        <v/>
      </c>
      <c r="O3151" s="6">
        <f>IF(L3151="","",G3151*L3151)</f>
        <v/>
      </c>
      <c r="P3151" s="6">
        <f>IF(L3151="","",H3151*L3151)</f>
        <v/>
      </c>
      <c r="Q3151" s="6">
        <f>IF(L3151="","",I3151*L3151)</f>
        <v/>
      </c>
      <c r="R3151" s="6">
        <f>IF(L3151="","",J3151*L3151)</f>
        <v/>
      </c>
    </row>
    <row r="3152">
      <c r="L3152" s="5" t="n"/>
      <c r="N3152" s="6">
        <f>IF(L3152="","",F3152*L3152)</f>
        <v/>
      </c>
      <c r="O3152" s="6">
        <f>IF(L3152="","",G3152*L3152)</f>
        <v/>
      </c>
      <c r="P3152" s="6">
        <f>IF(L3152="","",H3152*L3152)</f>
        <v/>
      </c>
      <c r="Q3152" s="6">
        <f>IF(L3152="","",I3152*L3152)</f>
        <v/>
      </c>
      <c r="R3152" s="6">
        <f>IF(L3152="","",J3152*L3152)</f>
        <v/>
      </c>
    </row>
    <row r="3153">
      <c r="L3153" s="5" t="n"/>
      <c r="N3153" s="6">
        <f>IF(L3153="","",F3153*L3153)</f>
        <v/>
      </c>
      <c r="O3153" s="6">
        <f>IF(L3153="","",G3153*L3153)</f>
        <v/>
      </c>
      <c r="P3153" s="6">
        <f>IF(L3153="","",H3153*L3153)</f>
        <v/>
      </c>
      <c r="Q3153" s="6">
        <f>IF(L3153="","",I3153*L3153)</f>
        <v/>
      </c>
      <c r="R3153" s="6">
        <f>IF(L3153="","",J3153*L3153)</f>
        <v/>
      </c>
    </row>
    <row r="3154">
      <c r="L3154" s="5" t="n"/>
      <c r="N3154" s="6">
        <f>IF(L3154="","",F3154*L3154)</f>
        <v/>
      </c>
      <c r="O3154" s="6">
        <f>IF(L3154="","",G3154*L3154)</f>
        <v/>
      </c>
      <c r="P3154" s="6">
        <f>IF(L3154="","",H3154*L3154)</f>
        <v/>
      </c>
      <c r="Q3154" s="6">
        <f>IF(L3154="","",I3154*L3154)</f>
        <v/>
      </c>
      <c r="R3154" s="6">
        <f>IF(L3154="","",J3154*L3154)</f>
        <v/>
      </c>
    </row>
    <row r="3155">
      <c r="L3155" s="5" t="n"/>
      <c r="N3155" s="6">
        <f>IF(L3155="","",F3155*L3155)</f>
        <v/>
      </c>
      <c r="O3155" s="6">
        <f>IF(L3155="","",G3155*L3155)</f>
        <v/>
      </c>
      <c r="P3155" s="6">
        <f>IF(L3155="","",H3155*L3155)</f>
        <v/>
      </c>
      <c r="Q3155" s="6">
        <f>IF(L3155="","",I3155*L3155)</f>
        <v/>
      </c>
      <c r="R3155" s="6">
        <f>IF(L3155="","",J3155*L3155)</f>
        <v/>
      </c>
    </row>
    <row r="3156">
      <c r="L3156" s="5" t="n"/>
      <c r="N3156" s="6">
        <f>IF(L3156="","",F3156*L3156)</f>
        <v/>
      </c>
      <c r="O3156" s="6">
        <f>IF(L3156="","",G3156*L3156)</f>
        <v/>
      </c>
      <c r="P3156" s="6">
        <f>IF(L3156="","",H3156*L3156)</f>
        <v/>
      </c>
      <c r="Q3156" s="6">
        <f>IF(L3156="","",I3156*L3156)</f>
        <v/>
      </c>
      <c r="R3156" s="6">
        <f>IF(L3156="","",J3156*L3156)</f>
        <v/>
      </c>
    </row>
    <row r="3157">
      <c r="L3157" s="5" t="n"/>
      <c r="N3157" s="6">
        <f>IF(L3157="","",F3157*L3157)</f>
        <v/>
      </c>
      <c r="O3157" s="6">
        <f>IF(L3157="","",G3157*L3157)</f>
        <v/>
      </c>
      <c r="P3157" s="6">
        <f>IF(L3157="","",H3157*L3157)</f>
        <v/>
      </c>
      <c r="Q3157" s="6">
        <f>IF(L3157="","",I3157*L3157)</f>
        <v/>
      </c>
      <c r="R3157" s="6">
        <f>IF(L3157="","",J3157*L3157)</f>
        <v/>
      </c>
    </row>
    <row r="3158">
      <c r="L3158" s="5" t="n"/>
      <c r="N3158" s="6">
        <f>IF(L3158="","",F3158*L3158)</f>
        <v/>
      </c>
      <c r="O3158" s="6">
        <f>IF(L3158="","",G3158*L3158)</f>
        <v/>
      </c>
      <c r="P3158" s="6">
        <f>IF(L3158="","",H3158*L3158)</f>
        <v/>
      </c>
      <c r="Q3158" s="6">
        <f>IF(L3158="","",I3158*L3158)</f>
        <v/>
      </c>
      <c r="R3158" s="6">
        <f>IF(L3158="","",J3158*L3158)</f>
        <v/>
      </c>
    </row>
    <row r="3159">
      <c r="L3159" s="5" t="n"/>
      <c r="N3159" s="6">
        <f>IF(L3159="","",F3159*L3159)</f>
        <v/>
      </c>
      <c r="O3159" s="6">
        <f>IF(L3159="","",G3159*L3159)</f>
        <v/>
      </c>
      <c r="P3159" s="6">
        <f>IF(L3159="","",H3159*L3159)</f>
        <v/>
      </c>
      <c r="Q3159" s="6">
        <f>IF(L3159="","",I3159*L3159)</f>
        <v/>
      </c>
      <c r="R3159" s="6">
        <f>IF(L3159="","",J3159*L3159)</f>
        <v/>
      </c>
    </row>
    <row r="3160">
      <c r="L3160" s="5" t="n"/>
      <c r="N3160" s="6">
        <f>IF(L3160="","",F3160*L3160)</f>
        <v/>
      </c>
      <c r="O3160" s="6">
        <f>IF(L3160="","",G3160*L3160)</f>
        <v/>
      </c>
      <c r="P3160" s="6">
        <f>IF(L3160="","",H3160*L3160)</f>
        <v/>
      </c>
      <c r="Q3160" s="6">
        <f>IF(L3160="","",I3160*L3160)</f>
        <v/>
      </c>
      <c r="R3160" s="6">
        <f>IF(L3160="","",J3160*L3160)</f>
        <v/>
      </c>
    </row>
    <row r="3161">
      <c r="L3161" s="5" t="n"/>
      <c r="N3161" s="6">
        <f>IF(L3161="","",F3161*L3161)</f>
        <v/>
      </c>
      <c r="O3161" s="6">
        <f>IF(L3161="","",G3161*L3161)</f>
        <v/>
      </c>
      <c r="P3161" s="6">
        <f>IF(L3161="","",H3161*L3161)</f>
        <v/>
      </c>
      <c r="Q3161" s="6">
        <f>IF(L3161="","",I3161*L3161)</f>
        <v/>
      </c>
      <c r="R3161" s="6">
        <f>IF(L3161="","",J3161*L3161)</f>
        <v/>
      </c>
    </row>
    <row r="3162">
      <c r="L3162" s="5" t="n"/>
      <c r="N3162" s="6">
        <f>IF(L3162="","",F3162*L3162)</f>
        <v/>
      </c>
      <c r="O3162" s="6">
        <f>IF(L3162="","",G3162*L3162)</f>
        <v/>
      </c>
      <c r="P3162" s="6">
        <f>IF(L3162="","",H3162*L3162)</f>
        <v/>
      </c>
      <c r="Q3162" s="6">
        <f>IF(L3162="","",I3162*L3162)</f>
        <v/>
      </c>
      <c r="R3162" s="6">
        <f>IF(L3162="","",J3162*L3162)</f>
        <v/>
      </c>
    </row>
    <row r="3163">
      <c r="L3163" s="5" t="n"/>
      <c r="N3163" s="6">
        <f>IF(L3163="","",F3163*L3163)</f>
        <v/>
      </c>
      <c r="O3163" s="6">
        <f>IF(L3163="","",G3163*L3163)</f>
        <v/>
      </c>
      <c r="P3163" s="6">
        <f>IF(L3163="","",H3163*L3163)</f>
        <v/>
      </c>
      <c r="Q3163" s="6">
        <f>IF(L3163="","",I3163*L3163)</f>
        <v/>
      </c>
      <c r="R3163" s="6">
        <f>IF(L3163="","",J3163*L3163)</f>
        <v/>
      </c>
    </row>
    <row r="3164">
      <c r="L3164" s="5" t="n"/>
      <c r="N3164" s="6">
        <f>IF(L3164="","",F3164*L3164)</f>
        <v/>
      </c>
      <c r="O3164" s="6">
        <f>IF(L3164="","",G3164*L3164)</f>
        <v/>
      </c>
      <c r="P3164" s="6">
        <f>IF(L3164="","",H3164*L3164)</f>
        <v/>
      </c>
      <c r="Q3164" s="6">
        <f>IF(L3164="","",I3164*L3164)</f>
        <v/>
      </c>
      <c r="R3164" s="6">
        <f>IF(L3164="","",J3164*L3164)</f>
        <v/>
      </c>
    </row>
    <row r="3165">
      <c r="L3165" s="5" t="n"/>
      <c r="N3165" s="6">
        <f>IF(L3165="","",F3165*L3165)</f>
        <v/>
      </c>
      <c r="O3165" s="6">
        <f>IF(L3165="","",G3165*L3165)</f>
        <v/>
      </c>
      <c r="P3165" s="6">
        <f>IF(L3165="","",H3165*L3165)</f>
        <v/>
      </c>
      <c r="Q3165" s="6">
        <f>IF(L3165="","",I3165*L3165)</f>
        <v/>
      </c>
      <c r="R3165" s="6">
        <f>IF(L3165="","",J3165*L3165)</f>
        <v/>
      </c>
    </row>
    <row r="3166">
      <c r="L3166" s="5" t="n"/>
      <c r="N3166" s="6">
        <f>IF(L3166="","",F3166*L3166)</f>
        <v/>
      </c>
      <c r="O3166" s="6">
        <f>IF(L3166="","",G3166*L3166)</f>
        <v/>
      </c>
      <c r="P3166" s="6">
        <f>IF(L3166="","",H3166*L3166)</f>
        <v/>
      </c>
      <c r="Q3166" s="6">
        <f>IF(L3166="","",I3166*L3166)</f>
        <v/>
      </c>
      <c r="R3166" s="6">
        <f>IF(L3166="","",J3166*L3166)</f>
        <v/>
      </c>
    </row>
    <row r="3167">
      <c r="L3167" s="5" t="n"/>
      <c r="N3167" s="6">
        <f>IF(L3167="","",F3167*L3167)</f>
        <v/>
      </c>
      <c r="O3167" s="6">
        <f>IF(L3167="","",G3167*L3167)</f>
        <v/>
      </c>
      <c r="P3167" s="6">
        <f>IF(L3167="","",H3167*L3167)</f>
        <v/>
      </c>
      <c r="Q3167" s="6">
        <f>IF(L3167="","",I3167*L3167)</f>
        <v/>
      </c>
      <c r="R3167" s="6">
        <f>IF(L3167="","",J3167*L3167)</f>
        <v/>
      </c>
    </row>
    <row r="3168">
      <c r="L3168" s="5" t="n"/>
      <c r="N3168" s="6">
        <f>IF(L3168="","",F3168*L3168)</f>
        <v/>
      </c>
      <c r="O3168" s="6">
        <f>IF(L3168="","",G3168*L3168)</f>
        <v/>
      </c>
      <c r="P3168" s="6">
        <f>IF(L3168="","",H3168*L3168)</f>
        <v/>
      </c>
      <c r="Q3168" s="6">
        <f>IF(L3168="","",I3168*L3168)</f>
        <v/>
      </c>
      <c r="R3168" s="6">
        <f>IF(L3168="","",J3168*L3168)</f>
        <v/>
      </c>
    </row>
    <row r="3169">
      <c r="L3169" s="5" t="n"/>
      <c r="N3169" s="6">
        <f>IF(L3169="","",F3169*L3169)</f>
        <v/>
      </c>
      <c r="O3169" s="6">
        <f>IF(L3169="","",G3169*L3169)</f>
        <v/>
      </c>
      <c r="P3169" s="6">
        <f>IF(L3169="","",H3169*L3169)</f>
        <v/>
      </c>
      <c r="Q3169" s="6">
        <f>IF(L3169="","",I3169*L3169)</f>
        <v/>
      </c>
      <c r="R3169" s="6">
        <f>IF(L3169="","",J3169*L3169)</f>
        <v/>
      </c>
    </row>
    <row r="3170">
      <c r="L3170" s="5" t="n"/>
      <c r="N3170" s="6">
        <f>IF(L3170="","",F3170*L3170)</f>
        <v/>
      </c>
      <c r="O3170" s="6">
        <f>IF(L3170="","",G3170*L3170)</f>
        <v/>
      </c>
      <c r="P3170" s="6">
        <f>IF(L3170="","",H3170*L3170)</f>
        <v/>
      </c>
      <c r="Q3170" s="6">
        <f>IF(L3170="","",I3170*L3170)</f>
        <v/>
      </c>
      <c r="R3170" s="6">
        <f>IF(L3170="","",J3170*L3170)</f>
        <v/>
      </c>
    </row>
    <row r="3171">
      <c r="L3171" s="5" t="n"/>
      <c r="N3171" s="6">
        <f>IF(L3171="","",F3171*L3171)</f>
        <v/>
      </c>
      <c r="O3171" s="6">
        <f>IF(L3171="","",G3171*L3171)</f>
        <v/>
      </c>
      <c r="P3171" s="6">
        <f>IF(L3171="","",H3171*L3171)</f>
        <v/>
      </c>
      <c r="Q3171" s="6">
        <f>IF(L3171="","",I3171*L3171)</f>
        <v/>
      </c>
      <c r="R3171" s="6">
        <f>IF(L3171="","",J3171*L3171)</f>
        <v/>
      </c>
    </row>
    <row r="3172">
      <c r="L3172" s="5" t="n"/>
      <c r="N3172" s="6">
        <f>IF(L3172="","",F3172*L3172)</f>
        <v/>
      </c>
      <c r="O3172" s="6">
        <f>IF(L3172="","",G3172*L3172)</f>
        <v/>
      </c>
      <c r="P3172" s="6">
        <f>IF(L3172="","",H3172*L3172)</f>
        <v/>
      </c>
      <c r="Q3172" s="6">
        <f>IF(L3172="","",I3172*L3172)</f>
        <v/>
      </c>
      <c r="R3172" s="6">
        <f>IF(L3172="","",J3172*L3172)</f>
        <v/>
      </c>
    </row>
    <row r="3173">
      <c r="L3173" s="5" t="n"/>
      <c r="N3173" s="6">
        <f>IF(L3173="","",F3173*L3173)</f>
        <v/>
      </c>
      <c r="O3173" s="6">
        <f>IF(L3173="","",G3173*L3173)</f>
        <v/>
      </c>
      <c r="P3173" s="6">
        <f>IF(L3173="","",H3173*L3173)</f>
        <v/>
      </c>
      <c r="Q3173" s="6">
        <f>IF(L3173="","",I3173*L3173)</f>
        <v/>
      </c>
      <c r="R3173" s="6">
        <f>IF(L3173="","",J3173*L3173)</f>
        <v/>
      </c>
    </row>
    <row r="3174">
      <c r="L3174" s="5" t="n"/>
      <c r="N3174" s="6">
        <f>IF(L3174="","",F3174*L3174)</f>
        <v/>
      </c>
      <c r="O3174" s="6">
        <f>IF(L3174="","",G3174*L3174)</f>
        <v/>
      </c>
      <c r="P3174" s="6">
        <f>IF(L3174="","",H3174*L3174)</f>
        <v/>
      </c>
      <c r="Q3174" s="6">
        <f>IF(L3174="","",I3174*L3174)</f>
        <v/>
      </c>
      <c r="R3174" s="6">
        <f>IF(L3174="","",J3174*L3174)</f>
        <v/>
      </c>
    </row>
    <row r="3175">
      <c r="L3175" s="5" t="n"/>
      <c r="N3175" s="6">
        <f>IF(L3175="","",F3175*L3175)</f>
        <v/>
      </c>
      <c r="O3175" s="6">
        <f>IF(L3175="","",G3175*L3175)</f>
        <v/>
      </c>
      <c r="P3175" s="6">
        <f>IF(L3175="","",H3175*L3175)</f>
        <v/>
      </c>
      <c r="Q3175" s="6">
        <f>IF(L3175="","",I3175*L3175)</f>
        <v/>
      </c>
      <c r="R3175" s="6">
        <f>IF(L3175="","",J3175*L3175)</f>
        <v/>
      </c>
    </row>
    <row r="3176">
      <c r="L3176" s="5" t="n"/>
      <c r="N3176" s="6">
        <f>IF(L3176="","",F3176*L3176)</f>
        <v/>
      </c>
      <c r="O3176" s="6">
        <f>IF(L3176="","",G3176*L3176)</f>
        <v/>
      </c>
      <c r="P3176" s="6">
        <f>IF(L3176="","",H3176*L3176)</f>
        <v/>
      </c>
      <c r="Q3176" s="6">
        <f>IF(L3176="","",I3176*L3176)</f>
        <v/>
      </c>
      <c r="R3176" s="6">
        <f>IF(L3176="","",J3176*L3176)</f>
        <v/>
      </c>
    </row>
    <row r="3177">
      <c r="L3177" s="5" t="n"/>
      <c r="N3177" s="6">
        <f>IF(L3177="","",F3177*L3177)</f>
        <v/>
      </c>
      <c r="O3177" s="6">
        <f>IF(L3177="","",G3177*L3177)</f>
        <v/>
      </c>
      <c r="P3177" s="6">
        <f>IF(L3177="","",H3177*L3177)</f>
        <v/>
      </c>
      <c r="Q3177" s="6">
        <f>IF(L3177="","",I3177*L3177)</f>
        <v/>
      </c>
      <c r="R3177" s="6">
        <f>IF(L3177="","",J3177*L3177)</f>
        <v/>
      </c>
    </row>
    <row r="3178">
      <c r="L3178" s="5" t="n"/>
      <c r="N3178" s="6">
        <f>IF(L3178="","",F3178*L3178)</f>
        <v/>
      </c>
      <c r="O3178" s="6">
        <f>IF(L3178="","",G3178*L3178)</f>
        <v/>
      </c>
      <c r="P3178" s="6">
        <f>IF(L3178="","",H3178*L3178)</f>
        <v/>
      </c>
      <c r="Q3178" s="6">
        <f>IF(L3178="","",I3178*L3178)</f>
        <v/>
      </c>
      <c r="R3178" s="6">
        <f>IF(L3178="","",J3178*L3178)</f>
        <v/>
      </c>
    </row>
    <row r="3179">
      <c r="L3179" s="5" t="n"/>
      <c r="N3179" s="6">
        <f>IF(L3179="","",F3179*L3179)</f>
        <v/>
      </c>
      <c r="O3179" s="6">
        <f>IF(L3179="","",G3179*L3179)</f>
        <v/>
      </c>
      <c r="P3179" s="6">
        <f>IF(L3179="","",H3179*L3179)</f>
        <v/>
      </c>
      <c r="Q3179" s="6">
        <f>IF(L3179="","",I3179*L3179)</f>
        <v/>
      </c>
      <c r="R3179" s="6">
        <f>IF(L3179="","",J3179*L3179)</f>
        <v/>
      </c>
    </row>
    <row r="3180">
      <c r="L3180" s="5" t="n"/>
      <c r="N3180" s="6">
        <f>IF(L3180="","",F3180*L3180)</f>
        <v/>
      </c>
      <c r="O3180" s="6">
        <f>IF(L3180="","",G3180*L3180)</f>
        <v/>
      </c>
      <c r="P3180" s="6">
        <f>IF(L3180="","",H3180*L3180)</f>
        <v/>
      </c>
      <c r="Q3180" s="6">
        <f>IF(L3180="","",I3180*L3180)</f>
        <v/>
      </c>
      <c r="R3180" s="6">
        <f>IF(L3180="","",J3180*L3180)</f>
        <v/>
      </c>
    </row>
    <row r="3181">
      <c r="L3181" s="5" t="n"/>
      <c r="N3181" s="6">
        <f>IF(L3181="","",F3181*L3181)</f>
        <v/>
      </c>
      <c r="O3181" s="6">
        <f>IF(L3181="","",G3181*L3181)</f>
        <v/>
      </c>
      <c r="P3181" s="6">
        <f>IF(L3181="","",H3181*L3181)</f>
        <v/>
      </c>
      <c r="Q3181" s="6">
        <f>IF(L3181="","",I3181*L3181)</f>
        <v/>
      </c>
      <c r="R3181" s="6">
        <f>IF(L3181="","",J3181*L3181)</f>
        <v/>
      </c>
    </row>
    <row r="3182">
      <c r="L3182" s="5" t="n"/>
      <c r="N3182" s="6">
        <f>IF(L3182="","",F3182*L3182)</f>
        <v/>
      </c>
      <c r="O3182" s="6">
        <f>IF(L3182="","",G3182*L3182)</f>
        <v/>
      </c>
      <c r="P3182" s="6">
        <f>IF(L3182="","",H3182*L3182)</f>
        <v/>
      </c>
      <c r="Q3182" s="6">
        <f>IF(L3182="","",I3182*L3182)</f>
        <v/>
      </c>
      <c r="R3182" s="6">
        <f>IF(L3182="","",J3182*L3182)</f>
        <v/>
      </c>
    </row>
    <row r="3183">
      <c r="L3183" s="5" t="n"/>
      <c r="N3183" s="6">
        <f>IF(L3183="","",F3183*L3183)</f>
        <v/>
      </c>
      <c r="O3183" s="6">
        <f>IF(L3183="","",G3183*L3183)</f>
        <v/>
      </c>
      <c r="P3183" s="6">
        <f>IF(L3183="","",H3183*L3183)</f>
        <v/>
      </c>
      <c r="Q3183" s="6">
        <f>IF(L3183="","",I3183*L3183)</f>
        <v/>
      </c>
      <c r="R3183" s="6">
        <f>IF(L3183="","",J3183*L3183)</f>
        <v/>
      </c>
    </row>
    <row r="3184">
      <c r="L3184" s="5" t="n"/>
      <c r="N3184" s="6">
        <f>IF(L3184="","",F3184*L3184)</f>
        <v/>
      </c>
      <c r="O3184" s="6">
        <f>IF(L3184="","",G3184*L3184)</f>
        <v/>
      </c>
      <c r="P3184" s="6">
        <f>IF(L3184="","",H3184*L3184)</f>
        <v/>
      </c>
      <c r="Q3184" s="6">
        <f>IF(L3184="","",I3184*L3184)</f>
        <v/>
      </c>
      <c r="R3184" s="6">
        <f>IF(L3184="","",J3184*L3184)</f>
        <v/>
      </c>
    </row>
    <row r="3185">
      <c r="L3185" s="5" t="n"/>
      <c r="N3185" s="6">
        <f>IF(L3185="","",F3185*L3185)</f>
        <v/>
      </c>
      <c r="O3185" s="6">
        <f>IF(L3185="","",G3185*L3185)</f>
        <v/>
      </c>
      <c r="P3185" s="6">
        <f>IF(L3185="","",H3185*L3185)</f>
        <v/>
      </c>
      <c r="Q3185" s="6">
        <f>IF(L3185="","",I3185*L3185)</f>
        <v/>
      </c>
      <c r="R3185" s="6">
        <f>IF(L3185="","",J3185*L3185)</f>
        <v/>
      </c>
    </row>
    <row r="3186">
      <c r="L3186" s="5" t="n"/>
      <c r="N3186" s="6">
        <f>IF(L3186="","",F3186*L3186)</f>
        <v/>
      </c>
      <c r="O3186" s="6">
        <f>IF(L3186="","",G3186*L3186)</f>
        <v/>
      </c>
      <c r="P3186" s="6">
        <f>IF(L3186="","",H3186*L3186)</f>
        <v/>
      </c>
      <c r="Q3186" s="6">
        <f>IF(L3186="","",I3186*L3186)</f>
        <v/>
      </c>
      <c r="R3186" s="6">
        <f>IF(L3186="","",J3186*L3186)</f>
        <v/>
      </c>
    </row>
    <row r="3187">
      <c r="L3187" s="5" t="n"/>
      <c r="N3187" s="6">
        <f>IF(L3187="","",F3187*L3187)</f>
        <v/>
      </c>
      <c r="O3187" s="6">
        <f>IF(L3187="","",G3187*L3187)</f>
        <v/>
      </c>
      <c r="P3187" s="6">
        <f>IF(L3187="","",H3187*L3187)</f>
        <v/>
      </c>
      <c r="Q3187" s="6">
        <f>IF(L3187="","",I3187*L3187)</f>
        <v/>
      </c>
      <c r="R3187" s="6">
        <f>IF(L3187="","",J3187*L3187)</f>
        <v/>
      </c>
    </row>
    <row r="3188">
      <c r="L3188" s="5" t="n"/>
      <c r="N3188" s="6">
        <f>IF(L3188="","",F3188*L3188)</f>
        <v/>
      </c>
      <c r="O3188" s="6">
        <f>IF(L3188="","",G3188*L3188)</f>
        <v/>
      </c>
      <c r="P3188" s="6">
        <f>IF(L3188="","",H3188*L3188)</f>
        <v/>
      </c>
      <c r="Q3188" s="6">
        <f>IF(L3188="","",I3188*L3188)</f>
        <v/>
      </c>
      <c r="R3188" s="6">
        <f>IF(L3188="","",J3188*L3188)</f>
        <v/>
      </c>
    </row>
    <row r="3189">
      <c r="L3189" s="5" t="n"/>
      <c r="N3189" s="6">
        <f>IF(L3189="","",F3189*L3189)</f>
        <v/>
      </c>
      <c r="O3189" s="6">
        <f>IF(L3189="","",G3189*L3189)</f>
        <v/>
      </c>
      <c r="P3189" s="6">
        <f>IF(L3189="","",H3189*L3189)</f>
        <v/>
      </c>
      <c r="Q3189" s="6">
        <f>IF(L3189="","",I3189*L3189)</f>
        <v/>
      </c>
      <c r="R3189" s="6">
        <f>IF(L3189="","",J3189*L3189)</f>
        <v/>
      </c>
    </row>
    <row r="3190">
      <c r="L3190" s="5" t="n"/>
      <c r="N3190" s="6">
        <f>IF(L3190="","",F3190*L3190)</f>
        <v/>
      </c>
      <c r="O3190" s="6">
        <f>IF(L3190="","",G3190*L3190)</f>
        <v/>
      </c>
      <c r="P3190" s="6">
        <f>IF(L3190="","",H3190*L3190)</f>
        <v/>
      </c>
      <c r="Q3190" s="6">
        <f>IF(L3190="","",I3190*L3190)</f>
        <v/>
      </c>
      <c r="R3190" s="6">
        <f>IF(L3190="","",J3190*L3190)</f>
        <v/>
      </c>
    </row>
    <row r="3191">
      <c r="L3191" s="5" t="n"/>
      <c r="N3191" s="6">
        <f>IF(L3191="","",F3191*L3191)</f>
        <v/>
      </c>
      <c r="O3191" s="6">
        <f>IF(L3191="","",G3191*L3191)</f>
        <v/>
      </c>
      <c r="P3191" s="6">
        <f>IF(L3191="","",H3191*L3191)</f>
        <v/>
      </c>
      <c r="Q3191" s="6">
        <f>IF(L3191="","",I3191*L3191)</f>
        <v/>
      </c>
      <c r="R3191" s="6">
        <f>IF(L3191="","",J3191*L3191)</f>
        <v/>
      </c>
    </row>
    <row r="3192">
      <c r="L3192" s="5" t="n"/>
      <c r="N3192" s="6">
        <f>IF(L3192="","",F3192*L3192)</f>
        <v/>
      </c>
      <c r="O3192" s="6">
        <f>IF(L3192="","",G3192*L3192)</f>
        <v/>
      </c>
      <c r="P3192" s="6">
        <f>IF(L3192="","",H3192*L3192)</f>
        <v/>
      </c>
      <c r="Q3192" s="6">
        <f>IF(L3192="","",I3192*L3192)</f>
        <v/>
      </c>
      <c r="R3192" s="6">
        <f>IF(L3192="","",J3192*L3192)</f>
        <v/>
      </c>
    </row>
    <row r="3193">
      <c r="L3193" s="5" t="n"/>
      <c r="N3193" s="6">
        <f>IF(L3193="","",F3193*L3193)</f>
        <v/>
      </c>
      <c r="O3193" s="6">
        <f>IF(L3193="","",G3193*L3193)</f>
        <v/>
      </c>
      <c r="P3193" s="6">
        <f>IF(L3193="","",H3193*L3193)</f>
        <v/>
      </c>
      <c r="Q3193" s="6">
        <f>IF(L3193="","",I3193*L3193)</f>
        <v/>
      </c>
      <c r="R3193" s="6">
        <f>IF(L3193="","",J3193*L3193)</f>
        <v/>
      </c>
    </row>
    <row r="3194">
      <c r="L3194" s="5" t="n"/>
      <c r="N3194" s="6">
        <f>IF(L3194="","",F3194*L3194)</f>
        <v/>
      </c>
      <c r="O3194" s="6">
        <f>IF(L3194="","",G3194*L3194)</f>
        <v/>
      </c>
      <c r="P3194" s="6">
        <f>IF(L3194="","",H3194*L3194)</f>
        <v/>
      </c>
      <c r="Q3194" s="6">
        <f>IF(L3194="","",I3194*L3194)</f>
        <v/>
      </c>
      <c r="R3194" s="6">
        <f>IF(L3194="","",J3194*L3194)</f>
        <v/>
      </c>
    </row>
    <row r="3195">
      <c r="L3195" s="5" t="n"/>
      <c r="N3195" s="6">
        <f>IF(L3195="","",F3195*L3195)</f>
        <v/>
      </c>
      <c r="O3195" s="6">
        <f>IF(L3195="","",G3195*L3195)</f>
        <v/>
      </c>
      <c r="P3195" s="6">
        <f>IF(L3195="","",H3195*L3195)</f>
        <v/>
      </c>
      <c r="Q3195" s="6">
        <f>IF(L3195="","",I3195*L3195)</f>
        <v/>
      </c>
      <c r="R3195" s="6">
        <f>IF(L3195="","",J3195*L3195)</f>
        <v/>
      </c>
    </row>
    <row r="3196">
      <c r="L3196" s="5" t="n"/>
      <c r="N3196" s="6">
        <f>IF(L3196="","",F3196*L3196)</f>
        <v/>
      </c>
      <c r="O3196" s="6">
        <f>IF(L3196="","",G3196*L3196)</f>
        <v/>
      </c>
      <c r="P3196" s="6">
        <f>IF(L3196="","",H3196*L3196)</f>
        <v/>
      </c>
      <c r="Q3196" s="6">
        <f>IF(L3196="","",I3196*L3196)</f>
        <v/>
      </c>
      <c r="R3196" s="6">
        <f>IF(L3196="","",J3196*L3196)</f>
        <v/>
      </c>
    </row>
    <row r="3197">
      <c r="L3197" s="5" t="n"/>
      <c r="N3197" s="6">
        <f>IF(L3197="","",F3197*L3197)</f>
        <v/>
      </c>
      <c r="O3197" s="6">
        <f>IF(L3197="","",G3197*L3197)</f>
        <v/>
      </c>
      <c r="P3197" s="6">
        <f>IF(L3197="","",H3197*L3197)</f>
        <v/>
      </c>
      <c r="Q3197" s="6">
        <f>IF(L3197="","",I3197*L3197)</f>
        <v/>
      </c>
      <c r="R3197" s="6">
        <f>IF(L3197="","",J3197*L3197)</f>
        <v/>
      </c>
    </row>
    <row r="3198">
      <c r="L3198" s="5" t="n"/>
      <c r="N3198" s="6">
        <f>IF(L3198="","",F3198*L3198)</f>
        <v/>
      </c>
      <c r="O3198" s="6">
        <f>IF(L3198="","",G3198*L3198)</f>
        <v/>
      </c>
      <c r="P3198" s="6">
        <f>IF(L3198="","",H3198*L3198)</f>
        <v/>
      </c>
      <c r="Q3198" s="6">
        <f>IF(L3198="","",I3198*L3198)</f>
        <v/>
      </c>
      <c r="R3198" s="6">
        <f>IF(L3198="","",J3198*L3198)</f>
        <v/>
      </c>
    </row>
    <row r="3199">
      <c r="L3199" s="5" t="n"/>
      <c r="N3199" s="6">
        <f>IF(L3199="","",F3199*L3199)</f>
        <v/>
      </c>
      <c r="O3199" s="6">
        <f>IF(L3199="","",G3199*L3199)</f>
        <v/>
      </c>
      <c r="P3199" s="6">
        <f>IF(L3199="","",H3199*L3199)</f>
        <v/>
      </c>
      <c r="Q3199" s="6">
        <f>IF(L3199="","",I3199*L3199)</f>
        <v/>
      </c>
      <c r="R3199" s="6">
        <f>IF(L3199="","",J3199*L3199)</f>
        <v/>
      </c>
    </row>
    <row r="3200">
      <c r="L3200" s="5" t="n"/>
      <c r="N3200" s="6">
        <f>IF(L3200="","",F3200*L3200)</f>
        <v/>
      </c>
      <c r="O3200" s="6">
        <f>IF(L3200="","",G3200*L3200)</f>
        <v/>
      </c>
      <c r="P3200" s="6">
        <f>IF(L3200="","",H3200*L3200)</f>
        <v/>
      </c>
      <c r="Q3200" s="6">
        <f>IF(L3200="","",I3200*L3200)</f>
        <v/>
      </c>
      <c r="R3200" s="6">
        <f>IF(L3200="","",J3200*L3200)</f>
        <v/>
      </c>
    </row>
    <row r="3201">
      <c r="L3201" s="5" t="n"/>
      <c r="N3201" s="6">
        <f>IF(L3201="","",F3201*L3201)</f>
        <v/>
      </c>
      <c r="O3201" s="6">
        <f>IF(L3201="","",G3201*L3201)</f>
        <v/>
      </c>
      <c r="P3201" s="6">
        <f>IF(L3201="","",H3201*L3201)</f>
        <v/>
      </c>
      <c r="Q3201" s="6">
        <f>IF(L3201="","",I3201*L3201)</f>
        <v/>
      </c>
      <c r="R3201" s="6">
        <f>IF(L3201="","",J3201*L3201)</f>
        <v/>
      </c>
    </row>
    <row r="3202">
      <c r="L3202" s="5" t="n"/>
      <c r="N3202" s="6">
        <f>IF(L3202="","",F3202*L3202)</f>
        <v/>
      </c>
      <c r="O3202" s="6">
        <f>IF(L3202="","",G3202*L3202)</f>
        <v/>
      </c>
      <c r="P3202" s="6">
        <f>IF(L3202="","",H3202*L3202)</f>
        <v/>
      </c>
      <c r="Q3202" s="6">
        <f>IF(L3202="","",I3202*L3202)</f>
        <v/>
      </c>
      <c r="R3202" s="6">
        <f>IF(L3202="","",J3202*L3202)</f>
        <v/>
      </c>
    </row>
    <row r="3203">
      <c r="L3203" s="5" t="n"/>
      <c r="N3203" s="6">
        <f>IF(L3203="","",F3203*L3203)</f>
        <v/>
      </c>
      <c r="O3203" s="6">
        <f>IF(L3203="","",G3203*L3203)</f>
        <v/>
      </c>
      <c r="P3203" s="6">
        <f>IF(L3203="","",H3203*L3203)</f>
        <v/>
      </c>
      <c r="Q3203" s="6">
        <f>IF(L3203="","",I3203*L3203)</f>
        <v/>
      </c>
      <c r="R3203" s="6">
        <f>IF(L3203="","",J3203*L3203)</f>
        <v/>
      </c>
    </row>
    <row r="3204">
      <c r="L3204" s="5" t="n"/>
      <c r="N3204" s="6">
        <f>IF(L3204="","",F3204*L3204)</f>
        <v/>
      </c>
      <c r="O3204" s="6">
        <f>IF(L3204="","",G3204*L3204)</f>
        <v/>
      </c>
      <c r="P3204" s="6">
        <f>IF(L3204="","",H3204*L3204)</f>
        <v/>
      </c>
      <c r="Q3204" s="6">
        <f>IF(L3204="","",I3204*L3204)</f>
        <v/>
      </c>
      <c r="R3204" s="6">
        <f>IF(L3204="","",J3204*L3204)</f>
        <v/>
      </c>
    </row>
    <row r="3205">
      <c r="L3205" s="5" t="n"/>
      <c r="N3205" s="6">
        <f>IF(L3205="","",F3205*L3205)</f>
        <v/>
      </c>
      <c r="O3205" s="6">
        <f>IF(L3205="","",G3205*L3205)</f>
        <v/>
      </c>
      <c r="P3205" s="6">
        <f>IF(L3205="","",H3205*L3205)</f>
        <v/>
      </c>
      <c r="Q3205" s="6">
        <f>IF(L3205="","",I3205*L3205)</f>
        <v/>
      </c>
      <c r="R3205" s="6">
        <f>IF(L3205="","",J3205*L3205)</f>
        <v/>
      </c>
    </row>
    <row r="3206">
      <c r="L3206" s="5" t="n"/>
      <c r="N3206" s="6">
        <f>IF(L3206="","",F3206*L3206)</f>
        <v/>
      </c>
      <c r="O3206" s="6">
        <f>IF(L3206="","",G3206*L3206)</f>
        <v/>
      </c>
      <c r="P3206" s="6">
        <f>IF(L3206="","",H3206*L3206)</f>
        <v/>
      </c>
      <c r="Q3206" s="6">
        <f>IF(L3206="","",I3206*L3206)</f>
        <v/>
      </c>
      <c r="R3206" s="6">
        <f>IF(L3206="","",J3206*L3206)</f>
        <v/>
      </c>
    </row>
    <row r="3207">
      <c r="L3207" s="5" t="n"/>
      <c r="N3207" s="6">
        <f>IF(L3207="","",F3207*L3207)</f>
        <v/>
      </c>
      <c r="O3207" s="6">
        <f>IF(L3207="","",G3207*L3207)</f>
        <v/>
      </c>
      <c r="P3207" s="6">
        <f>IF(L3207="","",H3207*L3207)</f>
        <v/>
      </c>
      <c r="Q3207" s="6">
        <f>IF(L3207="","",I3207*L3207)</f>
        <v/>
      </c>
      <c r="R3207" s="6">
        <f>IF(L3207="","",J3207*L3207)</f>
        <v/>
      </c>
    </row>
    <row r="3208">
      <c r="L3208" s="5" t="n"/>
      <c r="N3208" s="6">
        <f>IF(L3208="","",F3208*L3208)</f>
        <v/>
      </c>
      <c r="O3208" s="6">
        <f>IF(L3208="","",G3208*L3208)</f>
        <v/>
      </c>
      <c r="P3208" s="6">
        <f>IF(L3208="","",H3208*L3208)</f>
        <v/>
      </c>
      <c r="Q3208" s="6">
        <f>IF(L3208="","",I3208*L3208)</f>
        <v/>
      </c>
      <c r="R3208" s="6">
        <f>IF(L3208="","",J3208*L3208)</f>
        <v/>
      </c>
    </row>
    <row r="3209">
      <c r="L3209" s="5" t="n"/>
      <c r="N3209" s="6">
        <f>IF(L3209="","",F3209*L3209)</f>
        <v/>
      </c>
      <c r="O3209" s="6">
        <f>IF(L3209="","",G3209*L3209)</f>
        <v/>
      </c>
      <c r="P3209" s="6">
        <f>IF(L3209="","",H3209*L3209)</f>
        <v/>
      </c>
      <c r="Q3209" s="6">
        <f>IF(L3209="","",I3209*L3209)</f>
        <v/>
      </c>
      <c r="R3209" s="6">
        <f>IF(L3209="","",J3209*L3209)</f>
        <v/>
      </c>
    </row>
    <row r="3210">
      <c r="L3210" s="5" t="n"/>
      <c r="N3210" s="6">
        <f>IF(L3210="","",F3210*L3210)</f>
        <v/>
      </c>
      <c r="O3210" s="6">
        <f>IF(L3210="","",G3210*L3210)</f>
        <v/>
      </c>
      <c r="P3210" s="6">
        <f>IF(L3210="","",H3210*L3210)</f>
        <v/>
      </c>
      <c r="Q3210" s="6">
        <f>IF(L3210="","",I3210*L3210)</f>
        <v/>
      </c>
      <c r="R3210" s="6">
        <f>IF(L3210="","",J3210*L3210)</f>
        <v/>
      </c>
    </row>
    <row r="3211">
      <c r="L3211" s="5" t="n"/>
      <c r="N3211" s="6">
        <f>IF(L3211="","",F3211*L3211)</f>
        <v/>
      </c>
      <c r="O3211" s="6">
        <f>IF(L3211="","",G3211*L3211)</f>
        <v/>
      </c>
      <c r="P3211" s="6">
        <f>IF(L3211="","",H3211*L3211)</f>
        <v/>
      </c>
      <c r="Q3211" s="6">
        <f>IF(L3211="","",I3211*L3211)</f>
        <v/>
      </c>
      <c r="R3211" s="6">
        <f>IF(L3211="","",J3211*L3211)</f>
        <v/>
      </c>
    </row>
    <row r="3212">
      <c r="L3212" s="5" t="n"/>
      <c r="N3212" s="6">
        <f>IF(L3212="","",F3212*L3212)</f>
        <v/>
      </c>
      <c r="O3212" s="6">
        <f>IF(L3212="","",G3212*L3212)</f>
        <v/>
      </c>
      <c r="P3212" s="6">
        <f>IF(L3212="","",H3212*L3212)</f>
        <v/>
      </c>
      <c r="Q3212" s="6">
        <f>IF(L3212="","",I3212*L3212)</f>
        <v/>
      </c>
      <c r="R3212" s="6">
        <f>IF(L3212="","",J3212*L3212)</f>
        <v/>
      </c>
    </row>
    <row r="3213">
      <c r="L3213" s="5" t="n"/>
      <c r="N3213" s="6">
        <f>IF(L3213="","",F3213*L3213)</f>
        <v/>
      </c>
      <c r="O3213" s="6">
        <f>IF(L3213="","",G3213*L3213)</f>
        <v/>
      </c>
      <c r="P3213" s="6">
        <f>IF(L3213="","",H3213*L3213)</f>
        <v/>
      </c>
      <c r="Q3213" s="6">
        <f>IF(L3213="","",I3213*L3213)</f>
        <v/>
      </c>
      <c r="R3213" s="6">
        <f>IF(L3213="","",J3213*L3213)</f>
        <v/>
      </c>
    </row>
    <row r="3214">
      <c r="L3214" s="5" t="n"/>
      <c r="N3214" s="6">
        <f>IF(L3214="","",F3214*L3214)</f>
        <v/>
      </c>
      <c r="O3214" s="6">
        <f>IF(L3214="","",G3214*L3214)</f>
        <v/>
      </c>
      <c r="P3214" s="6">
        <f>IF(L3214="","",H3214*L3214)</f>
        <v/>
      </c>
      <c r="Q3214" s="6">
        <f>IF(L3214="","",I3214*L3214)</f>
        <v/>
      </c>
      <c r="R3214" s="6">
        <f>IF(L3214="","",J3214*L3214)</f>
        <v/>
      </c>
    </row>
    <row r="3215">
      <c r="L3215" s="5" t="n"/>
      <c r="N3215" s="6">
        <f>IF(L3215="","",F3215*L3215)</f>
        <v/>
      </c>
      <c r="O3215" s="6">
        <f>IF(L3215="","",G3215*L3215)</f>
        <v/>
      </c>
      <c r="P3215" s="6">
        <f>IF(L3215="","",H3215*L3215)</f>
        <v/>
      </c>
      <c r="Q3215" s="6">
        <f>IF(L3215="","",I3215*L3215)</f>
        <v/>
      </c>
      <c r="R3215" s="6">
        <f>IF(L3215="","",J3215*L3215)</f>
        <v/>
      </c>
    </row>
    <row r="3216">
      <c r="L3216" s="5" t="n"/>
      <c r="N3216" s="6">
        <f>IF(L3216="","",F3216*L3216)</f>
        <v/>
      </c>
      <c r="O3216" s="6">
        <f>IF(L3216="","",G3216*L3216)</f>
        <v/>
      </c>
      <c r="P3216" s="6">
        <f>IF(L3216="","",H3216*L3216)</f>
        <v/>
      </c>
      <c r="Q3216" s="6">
        <f>IF(L3216="","",I3216*L3216)</f>
        <v/>
      </c>
      <c r="R3216" s="6">
        <f>IF(L3216="","",J3216*L3216)</f>
        <v/>
      </c>
    </row>
    <row r="3217">
      <c r="L3217" s="5" t="n"/>
      <c r="N3217" s="6">
        <f>IF(L3217="","",F3217*L3217)</f>
        <v/>
      </c>
      <c r="O3217" s="6">
        <f>IF(L3217="","",G3217*L3217)</f>
        <v/>
      </c>
      <c r="P3217" s="6">
        <f>IF(L3217="","",H3217*L3217)</f>
        <v/>
      </c>
      <c r="Q3217" s="6">
        <f>IF(L3217="","",I3217*L3217)</f>
        <v/>
      </c>
      <c r="R3217" s="6">
        <f>IF(L3217="","",J3217*L3217)</f>
        <v/>
      </c>
    </row>
    <row r="3218">
      <c r="L3218" s="5" t="n"/>
      <c r="N3218" s="6">
        <f>IF(L3218="","",F3218*L3218)</f>
        <v/>
      </c>
      <c r="O3218" s="6">
        <f>IF(L3218="","",G3218*L3218)</f>
        <v/>
      </c>
      <c r="P3218" s="6">
        <f>IF(L3218="","",H3218*L3218)</f>
        <v/>
      </c>
      <c r="Q3218" s="6">
        <f>IF(L3218="","",I3218*L3218)</f>
        <v/>
      </c>
      <c r="R3218" s="6">
        <f>IF(L3218="","",J3218*L3218)</f>
        <v/>
      </c>
    </row>
    <row r="3219">
      <c r="L3219" s="5" t="n"/>
      <c r="N3219" s="6">
        <f>IF(L3219="","",F3219*L3219)</f>
        <v/>
      </c>
      <c r="O3219" s="6">
        <f>IF(L3219="","",G3219*L3219)</f>
        <v/>
      </c>
      <c r="P3219" s="6">
        <f>IF(L3219="","",H3219*L3219)</f>
        <v/>
      </c>
      <c r="Q3219" s="6">
        <f>IF(L3219="","",I3219*L3219)</f>
        <v/>
      </c>
      <c r="R3219" s="6">
        <f>IF(L3219="","",J3219*L3219)</f>
        <v/>
      </c>
    </row>
    <row r="3220">
      <c r="L3220" s="5" t="n"/>
      <c r="N3220" s="6">
        <f>IF(L3220="","",F3220*L3220)</f>
        <v/>
      </c>
      <c r="O3220" s="6">
        <f>IF(L3220="","",G3220*L3220)</f>
        <v/>
      </c>
      <c r="P3220" s="6">
        <f>IF(L3220="","",H3220*L3220)</f>
        <v/>
      </c>
      <c r="Q3220" s="6">
        <f>IF(L3220="","",I3220*L3220)</f>
        <v/>
      </c>
      <c r="R3220" s="6">
        <f>IF(L3220="","",J3220*L3220)</f>
        <v/>
      </c>
    </row>
    <row r="3221">
      <c r="L3221" s="5" t="n"/>
      <c r="N3221" s="6">
        <f>IF(L3221="","",F3221*L3221)</f>
        <v/>
      </c>
      <c r="O3221" s="6">
        <f>IF(L3221="","",G3221*L3221)</f>
        <v/>
      </c>
      <c r="P3221" s="6">
        <f>IF(L3221="","",H3221*L3221)</f>
        <v/>
      </c>
      <c r="Q3221" s="6">
        <f>IF(L3221="","",I3221*L3221)</f>
        <v/>
      </c>
      <c r="R3221" s="6">
        <f>IF(L3221="","",J3221*L3221)</f>
        <v/>
      </c>
    </row>
    <row r="3222">
      <c r="L3222" s="5" t="n"/>
      <c r="N3222" s="6">
        <f>IF(L3222="","",F3222*L3222)</f>
        <v/>
      </c>
      <c r="O3222" s="6">
        <f>IF(L3222="","",G3222*L3222)</f>
        <v/>
      </c>
      <c r="P3222" s="6">
        <f>IF(L3222="","",H3222*L3222)</f>
        <v/>
      </c>
      <c r="Q3222" s="6">
        <f>IF(L3222="","",I3222*L3222)</f>
        <v/>
      </c>
      <c r="R3222" s="6">
        <f>IF(L3222="","",J3222*L3222)</f>
        <v/>
      </c>
    </row>
    <row r="3223">
      <c r="L3223" s="5" t="n"/>
      <c r="N3223" s="6">
        <f>IF(L3223="","",F3223*L3223)</f>
        <v/>
      </c>
      <c r="O3223" s="6">
        <f>IF(L3223="","",G3223*L3223)</f>
        <v/>
      </c>
      <c r="P3223" s="6">
        <f>IF(L3223="","",H3223*L3223)</f>
        <v/>
      </c>
      <c r="Q3223" s="6">
        <f>IF(L3223="","",I3223*L3223)</f>
        <v/>
      </c>
      <c r="R3223" s="6">
        <f>IF(L3223="","",J3223*L3223)</f>
        <v/>
      </c>
    </row>
    <row r="3224">
      <c r="L3224" s="5" t="n"/>
      <c r="N3224" s="6">
        <f>IF(L3224="","",F3224*L3224)</f>
        <v/>
      </c>
      <c r="O3224" s="6">
        <f>IF(L3224="","",G3224*L3224)</f>
        <v/>
      </c>
      <c r="P3224" s="6">
        <f>IF(L3224="","",H3224*L3224)</f>
        <v/>
      </c>
      <c r="Q3224" s="6">
        <f>IF(L3224="","",I3224*L3224)</f>
        <v/>
      </c>
      <c r="R3224" s="6">
        <f>IF(L3224="","",J3224*L3224)</f>
        <v/>
      </c>
    </row>
    <row r="3225">
      <c r="L3225" s="5" t="n"/>
      <c r="N3225" s="6">
        <f>IF(L3225="","",F3225*L3225)</f>
        <v/>
      </c>
      <c r="O3225" s="6">
        <f>IF(L3225="","",G3225*L3225)</f>
        <v/>
      </c>
      <c r="P3225" s="6">
        <f>IF(L3225="","",H3225*L3225)</f>
        <v/>
      </c>
      <c r="Q3225" s="6">
        <f>IF(L3225="","",I3225*L3225)</f>
        <v/>
      </c>
      <c r="R3225" s="6">
        <f>IF(L3225="","",J3225*L3225)</f>
        <v/>
      </c>
    </row>
    <row r="3226">
      <c r="L3226" s="5" t="n"/>
      <c r="N3226" s="6">
        <f>IF(L3226="","",F3226*L3226)</f>
        <v/>
      </c>
      <c r="O3226" s="6">
        <f>IF(L3226="","",G3226*L3226)</f>
        <v/>
      </c>
      <c r="P3226" s="6">
        <f>IF(L3226="","",H3226*L3226)</f>
        <v/>
      </c>
      <c r="Q3226" s="6">
        <f>IF(L3226="","",I3226*L3226)</f>
        <v/>
      </c>
      <c r="R3226" s="6">
        <f>IF(L3226="","",J3226*L3226)</f>
        <v/>
      </c>
    </row>
    <row r="3227">
      <c r="L3227" s="5" t="n"/>
      <c r="N3227" s="6">
        <f>IF(L3227="","",F3227*L3227)</f>
        <v/>
      </c>
      <c r="O3227" s="6">
        <f>IF(L3227="","",G3227*L3227)</f>
        <v/>
      </c>
      <c r="P3227" s="6">
        <f>IF(L3227="","",H3227*L3227)</f>
        <v/>
      </c>
      <c r="Q3227" s="6">
        <f>IF(L3227="","",I3227*L3227)</f>
        <v/>
      </c>
      <c r="R3227" s="6">
        <f>IF(L3227="","",J3227*L3227)</f>
        <v/>
      </c>
    </row>
    <row r="3228">
      <c r="L3228" s="5" t="n"/>
      <c r="N3228" s="6">
        <f>IF(L3228="","",F3228*L3228)</f>
        <v/>
      </c>
      <c r="O3228" s="6">
        <f>IF(L3228="","",G3228*L3228)</f>
        <v/>
      </c>
      <c r="P3228" s="6">
        <f>IF(L3228="","",H3228*L3228)</f>
        <v/>
      </c>
      <c r="Q3228" s="6">
        <f>IF(L3228="","",I3228*L3228)</f>
        <v/>
      </c>
      <c r="R3228" s="6">
        <f>IF(L3228="","",J3228*L3228)</f>
        <v/>
      </c>
    </row>
    <row r="3229">
      <c r="L3229" s="5" t="n"/>
      <c r="N3229" s="6">
        <f>IF(L3229="","",F3229*L3229)</f>
        <v/>
      </c>
      <c r="O3229" s="6">
        <f>IF(L3229="","",G3229*L3229)</f>
        <v/>
      </c>
      <c r="P3229" s="6">
        <f>IF(L3229="","",H3229*L3229)</f>
        <v/>
      </c>
      <c r="Q3229" s="6">
        <f>IF(L3229="","",I3229*L3229)</f>
        <v/>
      </c>
      <c r="R3229" s="6">
        <f>IF(L3229="","",J3229*L3229)</f>
        <v/>
      </c>
    </row>
    <row r="3230">
      <c r="L3230" s="5" t="n"/>
      <c r="N3230" s="6">
        <f>IF(L3230="","",F3230*L3230)</f>
        <v/>
      </c>
      <c r="O3230" s="6">
        <f>IF(L3230="","",G3230*L3230)</f>
        <v/>
      </c>
      <c r="P3230" s="6">
        <f>IF(L3230="","",H3230*L3230)</f>
        <v/>
      </c>
      <c r="Q3230" s="6">
        <f>IF(L3230="","",I3230*L3230)</f>
        <v/>
      </c>
      <c r="R3230" s="6">
        <f>IF(L3230="","",J3230*L3230)</f>
        <v/>
      </c>
    </row>
    <row r="3231">
      <c r="L3231" s="5" t="n"/>
      <c r="N3231" s="6">
        <f>IF(L3231="","",F3231*L3231)</f>
        <v/>
      </c>
      <c r="O3231" s="6">
        <f>IF(L3231="","",G3231*L3231)</f>
        <v/>
      </c>
      <c r="P3231" s="6">
        <f>IF(L3231="","",H3231*L3231)</f>
        <v/>
      </c>
      <c r="Q3231" s="6">
        <f>IF(L3231="","",I3231*L3231)</f>
        <v/>
      </c>
      <c r="R3231" s="6">
        <f>IF(L3231="","",J3231*L3231)</f>
        <v/>
      </c>
    </row>
    <row r="3232">
      <c r="L3232" s="5" t="n"/>
      <c r="N3232" s="6">
        <f>IF(L3232="","",F3232*L3232)</f>
        <v/>
      </c>
      <c r="O3232" s="6">
        <f>IF(L3232="","",G3232*L3232)</f>
        <v/>
      </c>
      <c r="P3232" s="6">
        <f>IF(L3232="","",H3232*L3232)</f>
        <v/>
      </c>
      <c r="Q3232" s="6">
        <f>IF(L3232="","",I3232*L3232)</f>
        <v/>
      </c>
      <c r="R3232" s="6">
        <f>IF(L3232="","",J3232*L3232)</f>
        <v/>
      </c>
    </row>
    <row r="3233">
      <c r="L3233" s="5" t="n"/>
      <c r="N3233" s="6">
        <f>IF(L3233="","",F3233*L3233)</f>
        <v/>
      </c>
      <c r="O3233" s="6">
        <f>IF(L3233="","",G3233*L3233)</f>
        <v/>
      </c>
      <c r="P3233" s="6">
        <f>IF(L3233="","",H3233*L3233)</f>
        <v/>
      </c>
      <c r="Q3233" s="6">
        <f>IF(L3233="","",I3233*L3233)</f>
        <v/>
      </c>
      <c r="R3233" s="6">
        <f>IF(L3233="","",J3233*L3233)</f>
        <v/>
      </c>
    </row>
    <row r="3234">
      <c r="L3234" s="5" t="n"/>
      <c r="N3234" s="6">
        <f>IF(L3234="","",F3234*L3234)</f>
        <v/>
      </c>
      <c r="O3234" s="6">
        <f>IF(L3234="","",G3234*L3234)</f>
        <v/>
      </c>
      <c r="P3234" s="6">
        <f>IF(L3234="","",H3234*L3234)</f>
        <v/>
      </c>
      <c r="Q3234" s="6">
        <f>IF(L3234="","",I3234*L3234)</f>
        <v/>
      </c>
      <c r="R3234" s="6">
        <f>IF(L3234="","",J3234*L3234)</f>
        <v/>
      </c>
    </row>
    <row r="3235">
      <c r="L3235" s="5" t="n"/>
      <c r="N3235" s="6">
        <f>IF(L3235="","",F3235*L3235)</f>
        <v/>
      </c>
      <c r="O3235" s="6">
        <f>IF(L3235="","",G3235*L3235)</f>
        <v/>
      </c>
      <c r="P3235" s="6">
        <f>IF(L3235="","",H3235*L3235)</f>
        <v/>
      </c>
      <c r="Q3235" s="6">
        <f>IF(L3235="","",I3235*L3235)</f>
        <v/>
      </c>
      <c r="R3235" s="6">
        <f>IF(L3235="","",J3235*L3235)</f>
        <v/>
      </c>
    </row>
    <row r="3236">
      <c r="L3236" s="5" t="n"/>
      <c r="N3236" s="6">
        <f>IF(L3236="","",F3236*L3236)</f>
        <v/>
      </c>
      <c r="O3236" s="6">
        <f>IF(L3236="","",G3236*L3236)</f>
        <v/>
      </c>
      <c r="P3236" s="6">
        <f>IF(L3236="","",H3236*L3236)</f>
        <v/>
      </c>
      <c r="Q3236" s="6">
        <f>IF(L3236="","",I3236*L3236)</f>
        <v/>
      </c>
      <c r="R3236" s="6">
        <f>IF(L3236="","",J3236*L3236)</f>
        <v/>
      </c>
    </row>
    <row r="3237">
      <c r="L3237" s="5" t="n"/>
      <c r="N3237" s="6">
        <f>IF(L3237="","",F3237*L3237)</f>
        <v/>
      </c>
      <c r="O3237" s="6">
        <f>IF(L3237="","",G3237*L3237)</f>
        <v/>
      </c>
      <c r="P3237" s="6">
        <f>IF(L3237="","",H3237*L3237)</f>
        <v/>
      </c>
      <c r="Q3237" s="6">
        <f>IF(L3237="","",I3237*L3237)</f>
        <v/>
      </c>
      <c r="R3237" s="6">
        <f>IF(L3237="","",J3237*L3237)</f>
        <v/>
      </c>
    </row>
    <row r="3238">
      <c r="L3238" s="5" t="n"/>
      <c r="N3238" s="6">
        <f>IF(L3238="","",F3238*L3238)</f>
        <v/>
      </c>
      <c r="O3238" s="6">
        <f>IF(L3238="","",G3238*L3238)</f>
        <v/>
      </c>
      <c r="P3238" s="6">
        <f>IF(L3238="","",H3238*L3238)</f>
        <v/>
      </c>
      <c r="Q3238" s="6">
        <f>IF(L3238="","",I3238*L3238)</f>
        <v/>
      </c>
      <c r="R3238" s="6">
        <f>IF(L3238="","",J3238*L3238)</f>
        <v/>
      </c>
    </row>
    <row r="3239">
      <c r="L3239" s="5" t="n"/>
      <c r="N3239" s="6">
        <f>IF(L3239="","",F3239*L3239)</f>
        <v/>
      </c>
      <c r="O3239" s="6">
        <f>IF(L3239="","",G3239*L3239)</f>
        <v/>
      </c>
      <c r="P3239" s="6">
        <f>IF(L3239="","",H3239*L3239)</f>
        <v/>
      </c>
      <c r="Q3239" s="6">
        <f>IF(L3239="","",I3239*L3239)</f>
        <v/>
      </c>
      <c r="R3239" s="6">
        <f>IF(L3239="","",J3239*L3239)</f>
        <v/>
      </c>
    </row>
    <row r="3240">
      <c r="L3240" s="5" t="n"/>
      <c r="N3240" s="6">
        <f>IF(L3240="","",F3240*L3240)</f>
        <v/>
      </c>
      <c r="O3240" s="6">
        <f>IF(L3240="","",G3240*L3240)</f>
        <v/>
      </c>
      <c r="P3240" s="6">
        <f>IF(L3240="","",H3240*L3240)</f>
        <v/>
      </c>
      <c r="Q3240" s="6">
        <f>IF(L3240="","",I3240*L3240)</f>
        <v/>
      </c>
      <c r="R3240" s="6">
        <f>IF(L3240="","",J3240*L3240)</f>
        <v/>
      </c>
    </row>
    <row r="3241">
      <c r="L3241" s="5" t="n"/>
      <c r="N3241" s="6">
        <f>IF(L3241="","",F3241*L3241)</f>
        <v/>
      </c>
      <c r="O3241" s="6">
        <f>IF(L3241="","",G3241*L3241)</f>
        <v/>
      </c>
      <c r="P3241" s="6">
        <f>IF(L3241="","",H3241*L3241)</f>
        <v/>
      </c>
      <c r="Q3241" s="6">
        <f>IF(L3241="","",I3241*L3241)</f>
        <v/>
      </c>
      <c r="R3241" s="6">
        <f>IF(L3241="","",J3241*L3241)</f>
        <v/>
      </c>
    </row>
    <row r="3242">
      <c r="L3242" s="5" t="n"/>
      <c r="N3242" s="6">
        <f>IF(L3242="","",F3242*L3242)</f>
        <v/>
      </c>
      <c r="O3242" s="6">
        <f>IF(L3242="","",G3242*L3242)</f>
        <v/>
      </c>
      <c r="P3242" s="6">
        <f>IF(L3242="","",H3242*L3242)</f>
        <v/>
      </c>
      <c r="Q3242" s="6">
        <f>IF(L3242="","",I3242*L3242)</f>
        <v/>
      </c>
      <c r="R3242" s="6">
        <f>IF(L3242="","",J3242*L3242)</f>
        <v/>
      </c>
    </row>
    <row r="3243">
      <c r="L3243" s="5" t="n"/>
      <c r="N3243" s="6">
        <f>IF(L3243="","",F3243*L3243)</f>
        <v/>
      </c>
      <c r="O3243" s="6">
        <f>IF(L3243="","",G3243*L3243)</f>
        <v/>
      </c>
      <c r="P3243" s="6">
        <f>IF(L3243="","",H3243*L3243)</f>
        <v/>
      </c>
      <c r="Q3243" s="6">
        <f>IF(L3243="","",I3243*L3243)</f>
        <v/>
      </c>
      <c r="R3243" s="6">
        <f>IF(L3243="","",J3243*L3243)</f>
        <v/>
      </c>
    </row>
    <row r="3244">
      <c r="L3244" s="5" t="n"/>
      <c r="N3244" s="6">
        <f>IF(L3244="","",F3244*L3244)</f>
        <v/>
      </c>
      <c r="O3244" s="6">
        <f>IF(L3244="","",G3244*L3244)</f>
        <v/>
      </c>
      <c r="P3244" s="6">
        <f>IF(L3244="","",H3244*L3244)</f>
        <v/>
      </c>
      <c r="Q3244" s="6">
        <f>IF(L3244="","",I3244*L3244)</f>
        <v/>
      </c>
      <c r="R3244" s="6">
        <f>IF(L3244="","",J3244*L3244)</f>
        <v/>
      </c>
    </row>
    <row r="3245">
      <c r="L3245" s="5" t="n"/>
      <c r="N3245" s="6">
        <f>IF(L3245="","",F3245*L3245)</f>
        <v/>
      </c>
      <c r="O3245" s="6">
        <f>IF(L3245="","",G3245*L3245)</f>
        <v/>
      </c>
      <c r="P3245" s="6">
        <f>IF(L3245="","",H3245*L3245)</f>
        <v/>
      </c>
      <c r="Q3245" s="6">
        <f>IF(L3245="","",I3245*L3245)</f>
        <v/>
      </c>
      <c r="R3245" s="6">
        <f>IF(L3245="","",J3245*L3245)</f>
        <v/>
      </c>
    </row>
    <row r="3246">
      <c r="L3246" s="5" t="n"/>
      <c r="N3246" s="6">
        <f>IF(L3246="","",F3246*L3246)</f>
        <v/>
      </c>
      <c r="O3246" s="6">
        <f>IF(L3246="","",G3246*L3246)</f>
        <v/>
      </c>
      <c r="P3246" s="6">
        <f>IF(L3246="","",H3246*L3246)</f>
        <v/>
      </c>
      <c r="Q3246" s="6">
        <f>IF(L3246="","",I3246*L3246)</f>
        <v/>
      </c>
      <c r="R3246" s="6">
        <f>IF(L3246="","",J3246*L3246)</f>
        <v/>
      </c>
    </row>
    <row r="3247">
      <c r="L3247" s="5" t="n"/>
      <c r="N3247" s="6">
        <f>IF(L3247="","",F3247*L3247)</f>
        <v/>
      </c>
      <c r="O3247" s="6">
        <f>IF(L3247="","",G3247*L3247)</f>
        <v/>
      </c>
      <c r="P3247" s="6">
        <f>IF(L3247="","",H3247*L3247)</f>
        <v/>
      </c>
      <c r="Q3247" s="6">
        <f>IF(L3247="","",I3247*L3247)</f>
        <v/>
      </c>
      <c r="R3247" s="6">
        <f>IF(L3247="","",J3247*L3247)</f>
        <v/>
      </c>
    </row>
    <row r="3248">
      <c r="L3248" s="5" t="n"/>
      <c r="N3248" s="6">
        <f>IF(L3248="","",F3248*L3248)</f>
        <v/>
      </c>
      <c r="O3248" s="6">
        <f>IF(L3248="","",G3248*L3248)</f>
        <v/>
      </c>
      <c r="P3248" s="6">
        <f>IF(L3248="","",H3248*L3248)</f>
        <v/>
      </c>
      <c r="Q3248" s="6">
        <f>IF(L3248="","",I3248*L3248)</f>
        <v/>
      </c>
      <c r="R3248" s="6">
        <f>IF(L3248="","",J3248*L3248)</f>
        <v/>
      </c>
    </row>
    <row r="3249">
      <c r="L3249" s="5" t="n"/>
      <c r="N3249" s="6">
        <f>IF(L3249="","",F3249*L3249)</f>
        <v/>
      </c>
      <c r="O3249" s="6">
        <f>IF(L3249="","",G3249*L3249)</f>
        <v/>
      </c>
      <c r="P3249" s="6">
        <f>IF(L3249="","",H3249*L3249)</f>
        <v/>
      </c>
      <c r="Q3249" s="6">
        <f>IF(L3249="","",I3249*L3249)</f>
        <v/>
      </c>
      <c r="R3249" s="6">
        <f>IF(L3249="","",J3249*L3249)</f>
        <v/>
      </c>
    </row>
    <row r="3250">
      <c r="L3250" s="5" t="n"/>
      <c r="N3250" s="6">
        <f>IF(L3250="","",F3250*L3250)</f>
        <v/>
      </c>
      <c r="O3250" s="6">
        <f>IF(L3250="","",G3250*L3250)</f>
        <v/>
      </c>
      <c r="P3250" s="6">
        <f>IF(L3250="","",H3250*L3250)</f>
        <v/>
      </c>
      <c r="Q3250" s="6">
        <f>IF(L3250="","",I3250*L3250)</f>
        <v/>
      </c>
      <c r="R3250" s="6">
        <f>IF(L3250="","",J3250*L3250)</f>
        <v/>
      </c>
    </row>
    <row r="3251">
      <c r="L3251" s="5" t="n"/>
      <c r="N3251" s="6">
        <f>IF(L3251="","",F3251*L3251)</f>
        <v/>
      </c>
      <c r="O3251" s="6">
        <f>IF(L3251="","",G3251*L3251)</f>
        <v/>
      </c>
      <c r="P3251" s="6">
        <f>IF(L3251="","",H3251*L3251)</f>
        <v/>
      </c>
      <c r="Q3251" s="6">
        <f>IF(L3251="","",I3251*L3251)</f>
        <v/>
      </c>
      <c r="R3251" s="6">
        <f>IF(L3251="","",J3251*L3251)</f>
        <v/>
      </c>
    </row>
    <row r="3252">
      <c r="L3252" s="5" t="n"/>
      <c r="N3252" s="6">
        <f>IF(L3252="","",F3252*L3252)</f>
        <v/>
      </c>
      <c r="O3252" s="6">
        <f>IF(L3252="","",G3252*L3252)</f>
        <v/>
      </c>
      <c r="P3252" s="6">
        <f>IF(L3252="","",H3252*L3252)</f>
        <v/>
      </c>
      <c r="Q3252" s="6">
        <f>IF(L3252="","",I3252*L3252)</f>
        <v/>
      </c>
      <c r="R3252" s="6">
        <f>IF(L3252="","",J3252*L3252)</f>
        <v/>
      </c>
    </row>
    <row r="3253">
      <c r="L3253" s="5" t="n"/>
      <c r="N3253" s="6">
        <f>IF(L3253="","",F3253*L3253)</f>
        <v/>
      </c>
      <c r="O3253" s="6">
        <f>IF(L3253="","",G3253*L3253)</f>
        <v/>
      </c>
      <c r="P3253" s="6">
        <f>IF(L3253="","",H3253*L3253)</f>
        <v/>
      </c>
      <c r="Q3253" s="6">
        <f>IF(L3253="","",I3253*L3253)</f>
        <v/>
      </c>
      <c r="R3253" s="6">
        <f>IF(L3253="","",J3253*L3253)</f>
        <v/>
      </c>
    </row>
    <row r="3254">
      <c r="L3254" s="5" t="n"/>
      <c r="N3254" s="6">
        <f>IF(L3254="","",F3254*L3254)</f>
        <v/>
      </c>
      <c r="O3254" s="6">
        <f>IF(L3254="","",G3254*L3254)</f>
        <v/>
      </c>
      <c r="P3254" s="6">
        <f>IF(L3254="","",H3254*L3254)</f>
        <v/>
      </c>
      <c r="Q3254" s="6">
        <f>IF(L3254="","",I3254*L3254)</f>
        <v/>
      </c>
      <c r="R3254" s="6">
        <f>IF(L3254="","",J3254*L3254)</f>
        <v/>
      </c>
    </row>
    <row r="3255">
      <c r="L3255" s="5" t="n"/>
      <c r="N3255" s="6">
        <f>IF(L3255="","",F3255*L3255)</f>
        <v/>
      </c>
      <c r="O3255" s="6">
        <f>IF(L3255="","",G3255*L3255)</f>
        <v/>
      </c>
      <c r="P3255" s="6">
        <f>IF(L3255="","",H3255*L3255)</f>
        <v/>
      </c>
      <c r="Q3255" s="6">
        <f>IF(L3255="","",I3255*L3255)</f>
        <v/>
      </c>
      <c r="R3255" s="6">
        <f>IF(L3255="","",J3255*L3255)</f>
        <v/>
      </c>
    </row>
    <row r="3256">
      <c r="L3256" s="5" t="n"/>
      <c r="N3256" s="6">
        <f>IF(L3256="","",F3256*L3256)</f>
        <v/>
      </c>
      <c r="O3256" s="6">
        <f>IF(L3256="","",G3256*L3256)</f>
        <v/>
      </c>
      <c r="P3256" s="6">
        <f>IF(L3256="","",H3256*L3256)</f>
        <v/>
      </c>
      <c r="Q3256" s="6">
        <f>IF(L3256="","",I3256*L3256)</f>
        <v/>
      </c>
      <c r="R3256" s="6">
        <f>IF(L3256="","",J3256*L3256)</f>
        <v/>
      </c>
    </row>
    <row r="3257">
      <c r="L3257" s="5" t="n"/>
      <c r="N3257" s="6">
        <f>IF(L3257="","",F3257*L3257)</f>
        <v/>
      </c>
      <c r="O3257" s="6">
        <f>IF(L3257="","",G3257*L3257)</f>
        <v/>
      </c>
      <c r="P3257" s="6">
        <f>IF(L3257="","",H3257*L3257)</f>
        <v/>
      </c>
      <c r="Q3257" s="6">
        <f>IF(L3257="","",I3257*L3257)</f>
        <v/>
      </c>
      <c r="R3257" s="6">
        <f>IF(L3257="","",J3257*L3257)</f>
        <v/>
      </c>
    </row>
    <row r="3258">
      <c r="L3258" s="5" t="n"/>
      <c r="N3258" s="6">
        <f>IF(L3258="","",F3258*L3258)</f>
        <v/>
      </c>
      <c r="O3258" s="6">
        <f>IF(L3258="","",G3258*L3258)</f>
        <v/>
      </c>
      <c r="P3258" s="6">
        <f>IF(L3258="","",H3258*L3258)</f>
        <v/>
      </c>
      <c r="Q3258" s="6">
        <f>IF(L3258="","",I3258*L3258)</f>
        <v/>
      </c>
      <c r="R3258" s="6">
        <f>IF(L3258="","",J3258*L3258)</f>
        <v/>
      </c>
    </row>
    <row r="3259">
      <c r="L3259" s="5" t="n"/>
      <c r="N3259" s="6">
        <f>IF(L3259="","",F3259*L3259)</f>
        <v/>
      </c>
      <c r="O3259" s="6">
        <f>IF(L3259="","",G3259*L3259)</f>
        <v/>
      </c>
      <c r="P3259" s="6">
        <f>IF(L3259="","",H3259*L3259)</f>
        <v/>
      </c>
      <c r="Q3259" s="6">
        <f>IF(L3259="","",I3259*L3259)</f>
        <v/>
      </c>
      <c r="R3259" s="6">
        <f>IF(L3259="","",J3259*L3259)</f>
        <v/>
      </c>
    </row>
    <row r="3260">
      <c r="L3260" s="5" t="n"/>
      <c r="N3260" s="6">
        <f>IF(L3260="","",F3260*L3260)</f>
        <v/>
      </c>
      <c r="O3260" s="6">
        <f>IF(L3260="","",G3260*L3260)</f>
        <v/>
      </c>
      <c r="P3260" s="6">
        <f>IF(L3260="","",H3260*L3260)</f>
        <v/>
      </c>
      <c r="Q3260" s="6">
        <f>IF(L3260="","",I3260*L3260)</f>
        <v/>
      </c>
      <c r="R3260" s="6">
        <f>IF(L3260="","",J3260*L3260)</f>
        <v/>
      </c>
    </row>
    <row r="3261">
      <c r="L3261" s="5" t="n"/>
      <c r="N3261" s="6">
        <f>IF(L3261="","",F3261*L3261)</f>
        <v/>
      </c>
      <c r="O3261" s="6">
        <f>IF(L3261="","",G3261*L3261)</f>
        <v/>
      </c>
      <c r="P3261" s="6">
        <f>IF(L3261="","",H3261*L3261)</f>
        <v/>
      </c>
      <c r="Q3261" s="6">
        <f>IF(L3261="","",I3261*L3261)</f>
        <v/>
      </c>
      <c r="R3261" s="6">
        <f>IF(L3261="","",J3261*L3261)</f>
        <v/>
      </c>
    </row>
    <row r="3262">
      <c r="L3262" s="5" t="n"/>
      <c r="N3262" s="6">
        <f>IF(L3262="","",F3262*L3262)</f>
        <v/>
      </c>
      <c r="O3262" s="6">
        <f>IF(L3262="","",G3262*L3262)</f>
        <v/>
      </c>
      <c r="P3262" s="6">
        <f>IF(L3262="","",H3262*L3262)</f>
        <v/>
      </c>
      <c r="Q3262" s="6">
        <f>IF(L3262="","",I3262*L3262)</f>
        <v/>
      </c>
      <c r="R3262" s="6">
        <f>IF(L3262="","",J3262*L3262)</f>
        <v/>
      </c>
    </row>
    <row r="3263">
      <c r="L3263" s="5" t="n"/>
      <c r="N3263" s="6">
        <f>IF(L3263="","",F3263*L3263)</f>
        <v/>
      </c>
      <c r="O3263" s="6">
        <f>IF(L3263="","",G3263*L3263)</f>
        <v/>
      </c>
      <c r="P3263" s="6">
        <f>IF(L3263="","",H3263*L3263)</f>
        <v/>
      </c>
      <c r="Q3263" s="6">
        <f>IF(L3263="","",I3263*L3263)</f>
        <v/>
      </c>
      <c r="R3263" s="6">
        <f>IF(L3263="","",J3263*L3263)</f>
        <v/>
      </c>
    </row>
    <row r="3264">
      <c r="L3264" s="5" t="n"/>
      <c r="N3264" s="6">
        <f>IF(L3264="","",F3264*L3264)</f>
        <v/>
      </c>
      <c r="O3264" s="6">
        <f>IF(L3264="","",G3264*L3264)</f>
        <v/>
      </c>
      <c r="P3264" s="6">
        <f>IF(L3264="","",H3264*L3264)</f>
        <v/>
      </c>
      <c r="Q3264" s="6">
        <f>IF(L3264="","",I3264*L3264)</f>
        <v/>
      </c>
      <c r="R3264" s="6">
        <f>IF(L3264="","",J3264*L3264)</f>
        <v/>
      </c>
    </row>
    <row r="3265">
      <c r="L3265" s="5" t="n"/>
      <c r="N3265" s="6">
        <f>IF(L3265="","",F3265*L3265)</f>
        <v/>
      </c>
      <c r="O3265" s="6">
        <f>IF(L3265="","",G3265*L3265)</f>
        <v/>
      </c>
      <c r="P3265" s="6">
        <f>IF(L3265="","",H3265*L3265)</f>
        <v/>
      </c>
      <c r="Q3265" s="6">
        <f>IF(L3265="","",I3265*L3265)</f>
        <v/>
      </c>
      <c r="R3265" s="6">
        <f>IF(L3265="","",J3265*L3265)</f>
        <v/>
      </c>
    </row>
    <row r="3266">
      <c r="L3266" s="5" t="n"/>
      <c r="N3266" s="6">
        <f>IF(L3266="","",F3266*L3266)</f>
        <v/>
      </c>
      <c r="O3266" s="6">
        <f>IF(L3266="","",G3266*L3266)</f>
        <v/>
      </c>
      <c r="P3266" s="6">
        <f>IF(L3266="","",H3266*L3266)</f>
        <v/>
      </c>
      <c r="Q3266" s="6">
        <f>IF(L3266="","",I3266*L3266)</f>
        <v/>
      </c>
      <c r="R3266" s="6">
        <f>IF(L3266="","",J3266*L3266)</f>
        <v/>
      </c>
    </row>
    <row r="3267">
      <c r="L3267" s="5" t="n"/>
      <c r="N3267" s="6">
        <f>IF(L3267="","",F3267*L3267)</f>
        <v/>
      </c>
      <c r="O3267" s="6">
        <f>IF(L3267="","",G3267*L3267)</f>
        <v/>
      </c>
      <c r="P3267" s="6">
        <f>IF(L3267="","",H3267*L3267)</f>
        <v/>
      </c>
      <c r="Q3267" s="6">
        <f>IF(L3267="","",I3267*L3267)</f>
        <v/>
      </c>
      <c r="R3267" s="6">
        <f>IF(L3267="","",J3267*L3267)</f>
        <v/>
      </c>
    </row>
    <row r="3268">
      <c r="L3268" s="5" t="n"/>
      <c r="N3268" s="6">
        <f>IF(L3268="","",F3268*L3268)</f>
        <v/>
      </c>
      <c r="O3268" s="6">
        <f>IF(L3268="","",G3268*L3268)</f>
        <v/>
      </c>
      <c r="P3268" s="6">
        <f>IF(L3268="","",H3268*L3268)</f>
        <v/>
      </c>
      <c r="Q3268" s="6">
        <f>IF(L3268="","",I3268*L3268)</f>
        <v/>
      </c>
      <c r="R3268" s="6">
        <f>IF(L3268="","",J3268*L3268)</f>
        <v/>
      </c>
    </row>
    <row r="3269">
      <c r="L3269" s="5" t="n"/>
      <c r="N3269" s="6">
        <f>IF(L3269="","",F3269*L3269)</f>
        <v/>
      </c>
      <c r="O3269" s="6">
        <f>IF(L3269="","",G3269*L3269)</f>
        <v/>
      </c>
      <c r="P3269" s="6">
        <f>IF(L3269="","",H3269*L3269)</f>
        <v/>
      </c>
      <c r="Q3269" s="6">
        <f>IF(L3269="","",I3269*L3269)</f>
        <v/>
      </c>
      <c r="R3269" s="6">
        <f>IF(L3269="","",J3269*L3269)</f>
        <v/>
      </c>
    </row>
    <row r="3270">
      <c r="L3270" s="5" t="n"/>
      <c r="N3270" s="6">
        <f>IF(L3270="","",F3270*L3270)</f>
        <v/>
      </c>
      <c r="O3270" s="6">
        <f>IF(L3270="","",G3270*L3270)</f>
        <v/>
      </c>
      <c r="P3270" s="6">
        <f>IF(L3270="","",H3270*L3270)</f>
        <v/>
      </c>
      <c r="Q3270" s="6">
        <f>IF(L3270="","",I3270*L3270)</f>
        <v/>
      </c>
      <c r="R3270" s="6">
        <f>IF(L3270="","",J3270*L3270)</f>
        <v/>
      </c>
    </row>
    <row r="3271">
      <c r="L3271" s="5" t="n"/>
      <c r="N3271" s="6">
        <f>IF(L3271="","",F3271*L3271)</f>
        <v/>
      </c>
      <c r="O3271" s="6">
        <f>IF(L3271="","",G3271*L3271)</f>
        <v/>
      </c>
      <c r="P3271" s="6">
        <f>IF(L3271="","",H3271*L3271)</f>
        <v/>
      </c>
      <c r="Q3271" s="6">
        <f>IF(L3271="","",I3271*L3271)</f>
        <v/>
      </c>
      <c r="R3271" s="6">
        <f>IF(L3271="","",J3271*L3271)</f>
        <v/>
      </c>
    </row>
    <row r="3272">
      <c r="L3272" s="5" t="n"/>
      <c r="N3272" s="6">
        <f>IF(L3272="","",F3272*L3272)</f>
        <v/>
      </c>
      <c r="O3272" s="6">
        <f>IF(L3272="","",G3272*L3272)</f>
        <v/>
      </c>
      <c r="P3272" s="6">
        <f>IF(L3272="","",H3272*L3272)</f>
        <v/>
      </c>
      <c r="Q3272" s="6">
        <f>IF(L3272="","",I3272*L3272)</f>
        <v/>
      </c>
      <c r="R3272" s="6">
        <f>IF(L3272="","",J3272*L3272)</f>
        <v/>
      </c>
    </row>
    <row r="3273">
      <c r="L3273" s="5" t="n"/>
      <c r="N3273" s="6">
        <f>IF(L3273="","",F3273*L3273)</f>
        <v/>
      </c>
      <c r="O3273" s="6">
        <f>IF(L3273="","",G3273*L3273)</f>
        <v/>
      </c>
      <c r="P3273" s="6">
        <f>IF(L3273="","",H3273*L3273)</f>
        <v/>
      </c>
      <c r="Q3273" s="6">
        <f>IF(L3273="","",I3273*L3273)</f>
        <v/>
      </c>
      <c r="R3273" s="6">
        <f>IF(L3273="","",J3273*L3273)</f>
        <v/>
      </c>
    </row>
    <row r="3274">
      <c r="L3274" s="5" t="n"/>
      <c r="N3274" s="6">
        <f>IF(L3274="","",F3274*L3274)</f>
        <v/>
      </c>
      <c r="O3274" s="6">
        <f>IF(L3274="","",G3274*L3274)</f>
        <v/>
      </c>
      <c r="P3274" s="6">
        <f>IF(L3274="","",H3274*L3274)</f>
        <v/>
      </c>
      <c r="Q3274" s="6">
        <f>IF(L3274="","",I3274*L3274)</f>
        <v/>
      </c>
      <c r="R3274" s="6">
        <f>IF(L3274="","",J3274*L3274)</f>
        <v/>
      </c>
    </row>
    <row r="3275">
      <c r="L3275" s="5" t="n"/>
      <c r="N3275" s="6">
        <f>IF(L3275="","",F3275*L3275)</f>
        <v/>
      </c>
      <c r="O3275" s="6">
        <f>IF(L3275="","",G3275*L3275)</f>
        <v/>
      </c>
      <c r="P3275" s="6">
        <f>IF(L3275="","",H3275*L3275)</f>
        <v/>
      </c>
      <c r="Q3275" s="6">
        <f>IF(L3275="","",I3275*L3275)</f>
        <v/>
      </c>
      <c r="R3275" s="6">
        <f>IF(L3275="","",J3275*L3275)</f>
        <v/>
      </c>
    </row>
    <row r="3276">
      <c r="L3276" s="5" t="n"/>
      <c r="N3276" s="6">
        <f>IF(L3276="","",F3276*L3276)</f>
        <v/>
      </c>
      <c r="O3276" s="6">
        <f>IF(L3276="","",G3276*L3276)</f>
        <v/>
      </c>
      <c r="P3276" s="6">
        <f>IF(L3276="","",H3276*L3276)</f>
        <v/>
      </c>
      <c r="Q3276" s="6">
        <f>IF(L3276="","",I3276*L3276)</f>
        <v/>
      </c>
      <c r="R3276" s="6">
        <f>IF(L3276="","",J3276*L3276)</f>
        <v/>
      </c>
    </row>
    <row r="3277">
      <c r="L3277" s="5" t="n"/>
      <c r="N3277" s="6">
        <f>IF(L3277="","",F3277*L3277)</f>
        <v/>
      </c>
      <c r="O3277" s="6">
        <f>IF(L3277="","",G3277*L3277)</f>
        <v/>
      </c>
      <c r="P3277" s="6">
        <f>IF(L3277="","",H3277*L3277)</f>
        <v/>
      </c>
      <c r="Q3277" s="6">
        <f>IF(L3277="","",I3277*L3277)</f>
        <v/>
      </c>
      <c r="R3277" s="6">
        <f>IF(L3277="","",J3277*L3277)</f>
        <v/>
      </c>
    </row>
    <row r="3278">
      <c r="L3278" s="5" t="n"/>
      <c r="N3278" s="6">
        <f>IF(L3278="","",F3278*L3278)</f>
        <v/>
      </c>
      <c r="O3278" s="6">
        <f>IF(L3278="","",G3278*L3278)</f>
        <v/>
      </c>
      <c r="P3278" s="6">
        <f>IF(L3278="","",H3278*L3278)</f>
        <v/>
      </c>
      <c r="Q3278" s="6">
        <f>IF(L3278="","",I3278*L3278)</f>
        <v/>
      </c>
      <c r="R3278" s="6">
        <f>IF(L3278="","",J3278*L3278)</f>
        <v/>
      </c>
    </row>
    <row r="3279">
      <c r="L3279" s="5" t="n"/>
      <c r="N3279" s="6">
        <f>IF(L3279="","",F3279*L3279)</f>
        <v/>
      </c>
      <c r="O3279" s="6">
        <f>IF(L3279="","",G3279*L3279)</f>
        <v/>
      </c>
      <c r="P3279" s="6">
        <f>IF(L3279="","",H3279*L3279)</f>
        <v/>
      </c>
      <c r="Q3279" s="6">
        <f>IF(L3279="","",I3279*L3279)</f>
        <v/>
      </c>
      <c r="R3279" s="6">
        <f>IF(L3279="","",J3279*L3279)</f>
        <v/>
      </c>
    </row>
    <row r="3280">
      <c r="L3280" s="5" t="n"/>
      <c r="N3280" s="6">
        <f>IF(L3280="","",F3280*L3280)</f>
        <v/>
      </c>
      <c r="O3280" s="6">
        <f>IF(L3280="","",G3280*L3280)</f>
        <v/>
      </c>
      <c r="P3280" s="6">
        <f>IF(L3280="","",H3280*L3280)</f>
        <v/>
      </c>
      <c r="Q3280" s="6">
        <f>IF(L3280="","",I3280*L3280)</f>
        <v/>
      </c>
      <c r="R3280" s="6">
        <f>IF(L3280="","",J3280*L3280)</f>
        <v/>
      </c>
    </row>
    <row r="3281">
      <c r="L3281" s="5" t="n"/>
      <c r="N3281" s="6">
        <f>IF(L3281="","",F3281*L3281)</f>
        <v/>
      </c>
      <c r="O3281" s="6">
        <f>IF(L3281="","",G3281*L3281)</f>
        <v/>
      </c>
      <c r="P3281" s="6">
        <f>IF(L3281="","",H3281*L3281)</f>
        <v/>
      </c>
      <c r="Q3281" s="6">
        <f>IF(L3281="","",I3281*L3281)</f>
        <v/>
      </c>
      <c r="R3281" s="6">
        <f>IF(L3281="","",J3281*L3281)</f>
        <v/>
      </c>
    </row>
    <row r="3282">
      <c r="L3282" s="5" t="n"/>
      <c r="N3282" s="6">
        <f>IF(L3282="","",F3282*L3282)</f>
        <v/>
      </c>
      <c r="O3282" s="6">
        <f>IF(L3282="","",G3282*L3282)</f>
        <v/>
      </c>
      <c r="P3282" s="6">
        <f>IF(L3282="","",H3282*L3282)</f>
        <v/>
      </c>
      <c r="Q3282" s="6">
        <f>IF(L3282="","",I3282*L3282)</f>
        <v/>
      </c>
      <c r="R3282" s="6">
        <f>IF(L3282="","",J3282*L3282)</f>
        <v/>
      </c>
    </row>
    <row r="3283">
      <c r="L3283" s="5" t="n"/>
      <c r="N3283" s="6">
        <f>IF(L3283="","",F3283*L3283)</f>
        <v/>
      </c>
      <c r="O3283" s="6">
        <f>IF(L3283="","",G3283*L3283)</f>
        <v/>
      </c>
      <c r="P3283" s="6">
        <f>IF(L3283="","",H3283*L3283)</f>
        <v/>
      </c>
      <c r="Q3283" s="6">
        <f>IF(L3283="","",I3283*L3283)</f>
        <v/>
      </c>
      <c r="R3283" s="6">
        <f>IF(L3283="","",J3283*L3283)</f>
        <v/>
      </c>
    </row>
    <row r="3284">
      <c r="L3284" s="5" t="n"/>
      <c r="N3284" s="6">
        <f>IF(L3284="","",F3284*L3284)</f>
        <v/>
      </c>
      <c r="O3284" s="6">
        <f>IF(L3284="","",G3284*L3284)</f>
        <v/>
      </c>
      <c r="P3284" s="6">
        <f>IF(L3284="","",H3284*L3284)</f>
        <v/>
      </c>
      <c r="Q3284" s="6">
        <f>IF(L3284="","",I3284*L3284)</f>
        <v/>
      </c>
      <c r="R3284" s="6">
        <f>IF(L3284="","",J3284*L3284)</f>
        <v/>
      </c>
    </row>
    <row r="3285">
      <c r="L3285" s="5" t="n"/>
      <c r="N3285" s="6">
        <f>IF(L3285="","",F3285*L3285)</f>
        <v/>
      </c>
      <c r="O3285" s="6">
        <f>IF(L3285="","",G3285*L3285)</f>
        <v/>
      </c>
      <c r="P3285" s="6">
        <f>IF(L3285="","",H3285*L3285)</f>
        <v/>
      </c>
      <c r="Q3285" s="6">
        <f>IF(L3285="","",I3285*L3285)</f>
        <v/>
      </c>
      <c r="R3285" s="6">
        <f>IF(L3285="","",J3285*L3285)</f>
        <v/>
      </c>
    </row>
    <row r="3286">
      <c r="L3286" s="5" t="n"/>
      <c r="N3286" s="6">
        <f>IF(L3286="","",F3286*L3286)</f>
        <v/>
      </c>
      <c r="O3286" s="6">
        <f>IF(L3286="","",G3286*L3286)</f>
        <v/>
      </c>
      <c r="P3286" s="6">
        <f>IF(L3286="","",H3286*L3286)</f>
        <v/>
      </c>
      <c r="Q3286" s="6">
        <f>IF(L3286="","",I3286*L3286)</f>
        <v/>
      </c>
      <c r="R3286" s="6">
        <f>IF(L3286="","",J3286*L3286)</f>
        <v/>
      </c>
    </row>
    <row r="3287">
      <c r="L3287" s="5" t="n"/>
      <c r="N3287" s="6">
        <f>IF(L3287="","",F3287*L3287)</f>
        <v/>
      </c>
      <c r="O3287" s="6">
        <f>IF(L3287="","",G3287*L3287)</f>
        <v/>
      </c>
      <c r="P3287" s="6">
        <f>IF(L3287="","",H3287*L3287)</f>
        <v/>
      </c>
      <c r="Q3287" s="6">
        <f>IF(L3287="","",I3287*L3287)</f>
        <v/>
      </c>
      <c r="R3287" s="6">
        <f>IF(L3287="","",J3287*L3287)</f>
        <v/>
      </c>
    </row>
    <row r="3288">
      <c r="L3288" s="5" t="n"/>
      <c r="N3288" s="6">
        <f>IF(L3288="","",F3288*L3288)</f>
        <v/>
      </c>
      <c r="O3288" s="6">
        <f>IF(L3288="","",G3288*L3288)</f>
        <v/>
      </c>
      <c r="P3288" s="6">
        <f>IF(L3288="","",H3288*L3288)</f>
        <v/>
      </c>
      <c r="Q3288" s="6">
        <f>IF(L3288="","",I3288*L3288)</f>
        <v/>
      </c>
      <c r="R3288" s="6">
        <f>IF(L3288="","",J3288*L3288)</f>
        <v/>
      </c>
    </row>
    <row r="3289">
      <c r="L3289" s="5" t="n"/>
      <c r="N3289" s="6">
        <f>IF(L3289="","",F3289*L3289)</f>
        <v/>
      </c>
      <c r="O3289" s="6">
        <f>IF(L3289="","",G3289*L3289)</f>
        <v/>
      </c>
      <c r="P3289" s="6">
        <f>IF(L3289="","",H3289*L3289)</f>
        <v/>
      </c>
      <c r="Q3289" s="6">
        <f>IF(L3289="","",I3289*L3289)</f>
        <v/>
      </c>
      <c r="R3289" s="6">
        <f>IF(L3289="","",J3289*L3289)</f>
        <v/>
      </c>
    </row>
    <row r="3290">
      <c r="L3290" s="5" t="n"/>
      <c r="N3290" s="6">
        <f>IF(L3290="","",F3290*L3290)</f>
        <v/>
      </c>
      <c r="O3290" s="6">
        <f>IF(L3290="","",G3290*L3290)</f>
        <v/>
      </c>
      <c r="P3290" s="6">
        <f>IF(L3290="","",H3290*L3290)</f>
        <v/>
      </c>
      <c r="Q3290" s="6">
        <f>IF(L3290="","",I3290*L3290)</f>
        <v/>
      </c>
      <c r="R3290" s="6">
        <f>IF(L3290="","",J3290*L3290)</f>
        <v/>
      </c>
    </row>
    <row r="3291">
      <c r="L3291" s="5" t="n"/>
      <c r="N3291" s="6">
        <f>IF(L3291="","",F3291*L3291)</f>
        <v/>
      </c>
      <c r="O3291" s="6">
        <f>IF(L3291="","",G3291*L3291)</f>
        <v/>
      </c>
      <c r="P3291" s="6">
        <f>IF(L3291="","",H3291*L3291)</f>
        <v/>
      </c>
      <c r="Q3291" s="6">
        <f>IF(L3291="","",I3291*L3291)</f>
        <v/>
      </c>
      <c r="R3291" s="6">
        <f>IF(L3291="","",J3291*L3291)</f>
        <v/>
      </c>
    </row>
    <row r="3292">
      <c r="L3292" s="5" t="n"/>
      <c r="N3292" s="6">
        <f>IF(L3292="","",F3292*L3292)</f>
        <v/>
      </c>
      <c r="O3292" s="6">
        <f>IF(L3292="","",G3292*L3292)</f>
        <v/>
      </c>
      <c r="P3292" s="6">
        <f>IF(L3292="","",H3292*L3292)</f>
        <v/>
      </c>
      <c r="Q3292" s="6">
        <f>IF(L3292="","",I3292*L3292)</f>
        <v/>
      </c>
      <c r="R3292" s="6">
        <f>IF(L3292="","",J3292*L3292)</f>
        <v/>
      </c>
    </row>
    <row r="3293">
      <c r="L3293" s="5" t="n"/>
      <c r="N3293" s="6">
        <f>IF(L3293="","",F3293*L3293)</f>
        <v/>
      </c>
      <c r="O3293" s="6">
        <f>IF(L3293="","",G3293*L3293)</f>
        <v/>
      </c>
      <c r="P3293" s="6">
        <f>IF(L3293="","",H3293*L3293)</f>
        <v/>
      </c>
      <c r="Q3293" s="6">
        <f>IF(L3293="","",I3293*L3293)</f>
        <v/>
      </c>
      <c r="R3293" s="6">
        <f>IF(L3293="","",J3293*L3293)</f>
        <v/>
      </c>
    </row>
    <row r="3294">
      <c r="L3294" s="5" t="n"/>
      <c r="N3294" s="6">
        <f>IF(L3294="","",F3294*L3294)</f>
        <v/>
      </c>
      <c r="O3294" s="6">
        <f>IF(L3294="","",G3294*L3294)</f>
        <v/>
      </c>
      <c r="P3294" s="6">
        <f>IF(L3294="","",H3294*L3294)</f>
        <v/>
      </c>
      <c r="Q3294" s="6">
        <f>IF(L3294="","",I3294*L3294)</f>
        <v/>
      </c>
      <c r="R3294" s="6">
        <f>IF(L3294="","",J3294*L3294)</f>
        <v/>
      </c>
    </row>
    <row r="3295">
      <c r="L3295" s="5" t="n"/>
      <c r="N3295" s="6">
        <f>IF(L3295="","",F3295*L3295)</f>
        <v/>
      </c>
      <c r="O3295" s="6">
        <f>IF(L3295="","",G3295*L3295)</f>
        <v/>
      </c>
      <c r="P3295" s="6">
        <f>IF(L3295="","",H3295*L3295)</f>
        <v/>
      </c>
      <c r="Q3295" s="6">
        <f>IF(L3295="","",I3295*L3295)</f>
        <v/>
      </c>
      <c r="R3295" s="6">
        <f>IF(L3295="","",J3295*L3295)</f>
        <v/>
      </c>
    </row>
    <row r="3296">
      <c r="L3296" s="5" t="n"/>
      <c r="N3296" s="6">
        <f>IF(L3296="","",F3296*L3296)</f>
        <v/>
      </c>
      <c r="O3296" s="6">
        <f>IF(L3296="","",G3296*L3296)</f>
        <v/>
      </c>
      <c r="P3296" s="6">
        <f>IF(L3296="","",H3296*L3296)</f>
        <v/>
      </c>
      <c r="Q3296" s="6">
        <f>IF(L3296="","",I3296*L3296)</f>
        <v/>
      </c>
      <c r="R3296" s="6">
        <f>IF(L3296="","",J3296*L3296)</f>
        <v/>
      </c>
    </row>
    <row r="3297">
      <c r="L3297" s="5" t="n"/>
      <c r="N3297" s="6">
        <f>IF(L3297="","",F3297*L3297)</f>
        <v/>
      </c>
      <c r="O3297" s="6">
        <f>IF(L3297="","",G3297*L3297)</f>
        <v/>
      </c>
      <c r="P3297" s="6">
        <f>IF(L3297="","",H3297*L3297)</f>
        <v/>
      </c>
      <c r="Q3297" s="6">
        <f>IF(L3297="","",I3297*L3297)</f>
        <v/>
      </c>
      <c r="R3297" s="6">
        <f>IF(L3297="","",J3297*L3297)</f>
        <v/>
      </c>
    </row>
    <row r="3298">
      <c r="L3298" s="5" t="n"/>
      <c r="N3298" s="6">
        <f>IF(L3298="","",F3298*L3298)</f>
        <v/>
      </c>
      <c r="O3298" s="6">
        <f>IF(L3298="","",G3298*L3298)</f>
        <v/>
      </c>
      <c r="P3298" s="6">
        <f>IF(L3298="","",H3298*L3298)</f>
        <v/>
      </c>
      <c r="Q3298" s="6">
        <f>IF(L3298="","",I3298*L3298)</f>
        <v/>
      </c>
      <c r="R3298" s="6">
        <f>IF(L3298="","",J3298*L3298)</f>
        <v/>
      </c>
    </row>
    <row r="3299">
      <c r="L3299" s="5" t="n"/>
      <c r="N3299" s="6">
        <f>IF(L3299="","",F3299*L3299)</f>
        <v/>
      </c>
      <c r="O3299" s="6">
        <f>IF(L3299="","",G3299*L3299)</f>
        <v/>
      </c>
      <c r="P3299" s="6">
        <f>IF(L3299="","",H3299*L3299)</f>
        <v/>
      </c>
      <c r="Q3299" s="6">
        <f>IF(L3299="","",I3299*L3299)</f>
        <v/>
      </c>
      <c r="R3299" s="6">
        <f>IF(L3299="","",J3299*L3299)</f>
        <v/>
      </c>
    </row>
    <row r="3300">
      <c r="L3300" s="5" t="n"/>
      <c r="N3300" s="6">
        <f>IF(L3300="","",F3300*L3300)</f>
        <v/>
      </c>
      <c r="O3300" s="6">
        <f>IF(L3300="","",G3300*L3300)</f>
        <v/>
      </c>
      <c r="P3300" s="6">
        <f>IF(L3300="","",H3300*L3300)</f>
        <v/>
      </c>
      <c r="Q3300" s="6">
        <f>IF(L3300="","",I3300*L3300)</f>
        <v/>
      </c>
      <c r="R3300" s="6">
        <f>IF(L3300="","",J3300*L3300)</f>
        <v/>
      </c>
    </row>
    <row r="3301">
      <c r="L3301" s="5" t="n"/>
      <c r="N3301" s="6">
        <f>IF(L3301="","",F3301*L3301)</f>
        <v/>
      </c>
      <c r="O3301" s="6">
        <f>IF(L3301="","",G3301*L3301)</f>
        <v/>
      </c>
      <c r="P3301" s="6">
        <f>IF(L3301="","",H3301*L3301)</f>
        <v/>
      </c>
      <c r="Q3301" s="6">
        <f>IF(L3301="","",I3301*L3301)</f>
        <v/>
      </c>
      <c r="R3301" s="6">
        <f>IF(L3301="","",J3301*L3301)</f>
        <v/>
      </c>
    </row>
    <row r="3302">
      <c r="L3302" s="5" t="n"/>
      <c r="N3302" s="6">
        <f>IF(L3302="","",F3302*L3302)</f>
        <v/>
      </c>
      <c r="O3302" s="6">
        <f>IF(L3302="","",G3302*L3302)</f>
        <v/>
      </c>
      <c r="P3302" s="6">
        <f>IF(L3302="","",H3302*L3302)</f>
        <v/>
      </c>
      <c r="Q3302" s="6">
        <f>IF(L3302="","",I3302*L3302)</f>
        <v/>
      </c>
      <c r="R3302" s="6">
        <f>IF(L3302="","",J3302*L3302)</f>
        <v/>
      </c>
    </row>
    <row r="3303">
      <c r="L3303" s="5" t="n"/>
      <c r="N3303" s="6">
        <f>IF(L3303="","",F3303*L3303)</f>
        <v/>
      </c>
      <c r="O3303" s="6">
        <f>IF(L3303="","",G3303*L3303)</f>
        <v/>
      </c>
      <c r="P3303" s="6">
        <f>IF(L3303="","",H3303*L3303)</f>
        <v/>
      </c>
      <c r="Q3303" s="6">
        <f>IF(L3303="","",I3303*L3303)</f>
        <v/>
      </c>
      <c r="R3303" s="6">
        <f>IF(L3303="","",J3303*L3303)</f>
        <v/>
      </c>
    </row>
    <row r="3304">
      <c r="L3304" s="5" t="n"/>
      <c r="N3304" s="6">
        <f>IF(L3304="","",F3304*L3304)</f>
        <v/>
      </c>
      <c r="O3304" s="6">
        <f>IF(L3304="","",G3304*L3304)</f>
        <v/>
      </c>
      <c r="P3304" s="6">
        <f>IF(L3304="","",H3304*L3304)</f>
        <v/>
      </c>
      <c r="Q3304" s="6">
        <f>IF(L3304="","",I3304*L3304)</f>
        <v/>
      </c>
      <c r="R3304" s="6">
        <f>IF(L3304="","",J3304*L3304)</f>
        <v/>
      </c>
    </row>
    <row r="3305">
      <c r="L3305" s="5" t="n"/>
      <c r="N3305" s="6">
        <f>IF(L3305="","",F3305*L3305)</f>
        <v/>
      </c>
      <c r="O3305" s="6">
        <f>IF(L3305="","",G3305*L3305)</f>
        <v/>
      </c>
      <c r="P3305" s="6">
        <f>IF(L3305="","",H3305*L3305)</f>
        <v/>
      </c>
      <c r="Q3305" s="6">
        <f>IF(L3305="","",I3305*L3305)</f>
        <v/>
      </c>
      <c r="R3305" s="6">
        <f>IF(L3305="","",J3305*L3305)</f>
        <v/>
      </c>
    </row>
    <row r="3306">
      <c r="L3306" s="5" t="n"/>
      <c r="N3306" s="6">
        <f>IF(L3306="","",F3306*L3306)</f>
        <v/>
      </c>
      <c r="O3306" s="6">
        <f>IF(L3306="","",G3306*L3306)</f>
        <v/>
      </c>
      <c r="P3306" s="6">
        <f>IF(L3306="","",H3306*L3306)</f>
        <v/>
      </c>
      <c r="Q3306" s="6">
        <f>IF(L3306="","",I3306*L3306)</f>
        <v/>
      </c>
      <c r="R3306" s="6">
        <f>IF(L3306="","",J3306*L3306)</f>
        <v/>
      </c>
    </row>
    <row r="3307">
      <c r="L3307" s="5" t="n"/>
      <c r="N3307" s="6">
        <f>IF(L3307="","",F3307*L3307)</f>
        <v/>
      </c>
      <c r="O3307" s="6">
        <f>IF(L3307="","",G3307*L3307)</f>
        <v/>
      </c>
      <c r="P3307" s="6">
        <f>IF(L3307="","",H3307*L3307)</f>
        <v/>
      </c>
      <c r="Q3307" s="6">
        <f>IF(L3307="","",I3307*L3307)</f>
        <v/>
      </c>
      <c r="R3307" s="6">
        <f>IF(L3307="","",J3307*L3307)</f>
        <v/>
      </c>
    </row>
    <row r="3308">
      <c r="L3308" s="5" t="n"/>
      <c r="N3308" s="6">
        <f>IF(L3308="","",F3308*L3308)</f>
        <v/>
      </c>
      <c r="O3308" s="6">
        <f>IF(L3308="","",G3308*L3308)</f>
        <v/>
      </c>
      <c r="P3308" s="6">
        <f>IF(L3308="","",H3308*L3308)</f>
        <v/>
      </c>
      <c r="Q3308" s="6">
        <f>IF(L3308="","",I3308*L3308)</f>
        <v/>
      </c>
      <c r="R3308" s="6">
        <f>IF(L3308="","",J3308*L3308)</f>
        <v/>
      </c>
    </row>
    <row r="3309">
      <c r="L3309" s="5" t="n"/>
      <c r="N3309" s="6">
        <f>IF(L3309="","",F3309*L3309)</f>
        <v/>
      </c>
      <c r="O3309" s="6">
        <f>IF(L3309="","",G3309*L3309)</f>
        <v/>
      </c>
      <c r="P3309" s="6">
        <f>IF(L3309="","",H3309*L3309)</f>
        <v/>
      </c>
      <c r="Q3309" s="6">
        <f>IF(L3309="","",I3309*L3309)</f>
        <v/>
      </c>
      <c r="R3309" s="6">
        <f>IF(L3309="","",J3309*L3309)</f>
        <v/>
      </c>
    </row>
    <row r="3310">
      <c r="L3310" s="5" t="n"/>
      <c r="N3310" s="6">
        <f>IF(L3310="","",F3310*L3310)</f>
        <v/>
      </c>
      <c r="O3310" s="6">
        <f>IF(L3310="","",G3310*L3310)</f>
        <v/>
      </c>
      <c r="P3310" s="6">
        <f>IF(L3310="","",H3310*L3310)</f>
        <v/>
      </c>
      <c r="Q3310" s="6">
        <f>IF(L3310="","",I3310*L3310)</f>
        <v/>
      </c>
      <c r="R3310" s="6">
        <f>IF(L3310="","",J3310*L3310)</f>
        <v/>
      </c>
    </row>
    <row r="3311">
      <c r="L3311" s="5" t="n"/>
      <c r="N3311" s="6">
        <f>IF(L3311="","",F3311*L3311)</f>
        <v/>
      </c>
      <c r="O3311" s="6">
        <f>IF(L3311="","",G3311*L3311)</f>
        <v/>
      </c>
      <c r="P3311" s="6">
        <f>IF(L3311="","",H3311*L3311)</f>
        <v/>
      </c>
      <c r="Q3311" s="6">
        <f>IF(L3311="","",I3311*L3311)</f>
        <v/>
      </c>
      <c r="R3311" s="6">
        <f>IF(L3311="","",J3311*L3311)</f>
        <v/>
      </c>
    </row>
    <row r="3312">
      <c r="L3312" s="5" t="n"/>
      <c r="N3312" s="6">
        <f>IF(L3312="","",F3312*L3312)</f>
        <v/>
      </c>
      <c r="O3312" s="6">
        <f>IF(L3312="","",G3312*L3312)</f>
        <v/>
      </c>
      <c r="P3312" s="6">
        <f>IF(L3312="","",H3312*L3312)</f>
        <v/>
      </c>
      <c r="Q3312" s="6">
        <f>IF(L3312="","",I3312*L3312)</f>
        <v/>
      </c>
      <c r="R3312" s="6">
        <f>IF(L3312="","",J3312*L3312)</f>
        <v/>
      </c>
    </row>
    <row r="3313">
      <c r="L3313" s="5" t="n"/>
      <c r="N3313" s="6">
        <f>IF(L3313="","",F3313*L3313)</f>
        <v/>
      </c>
      <c r="O3313" s="6">
        <f>IF(L3313="","",G3313*L3313)</f>
        <v/>
      </c>
      <c r="P3313" s="6">
        <f>IF(L3313="","",H3313*L3313)</f>
        <v/>
      </c>
      <c r="Q3313" s="6">
        <f>IF(L3313="","",I3313*L3313)</f>
        <v/>
      </c>
      <c r="R3313" s="6">
        <f>IF(L3313="","",J3313*L3313)</f>
        <v/>
      </c>
    </row>
    <row r="3314">
      <c r="L3314" s="5" t="n"/>
      <c r="N3314" s="6">
        <f>IF(L3314="","",F3314*L3314)</f>
        <v/>
      </c>
      <c r="O3314" s="6">
        <f>IF(L3314="","",G3314*L3314)</f>
        <v/>
      </c>
      <c r="P3314" s="6">
        <f>IF(L3314="","",H3314*L3314)</f>
        <v/>
      </c>
      <c r="Q3314" s="6">
        <f>IF(L3314="","",I3314*L3314)</f>
        <v/>
      </c>
      <c r="R3314" s="6">
        <f>IF(L3314="","",J3314*L3314)</f>
        <v/>
      </c>
    </row>
    <row r="3315">
      <c r="L3315" s="5" t="n"/>
      <c r="N3315" s="6">
        <f>IF(L3315="","",F3315*L3315)</f>
        <v/>
      </c>
      <c r="O3315" s="6">
        <f>IF(L3315="","",G3315*L3315)</f>
        <v/>
      </c>
      <c r="P3315" s="6">
        <f>IF(L3315="","",H3315*L3315)</f>
        <v/>
      </c>
      <c r="Q3315" s="6">
        <f>IF(L3315="","",I3315*L3315)</f>
        <v/>
      </c>
      <c r="R3315" s="6">
        <f>IF(L3315="","",J3315*L3315)</f>
        <v/>
      </c>
    </row>
    <row r="3316">
      <c r="L3316" s="5" t="n"/>
      <c r="N3316" s="6">
        <f>IF(L3316="","",F3316*L3316)</f>
        <v/>
      </c>
      <c r="O3316" s="6">
        <f>IF(L3316="","",G3316*L3316)</f>
        <v/>
      </c>
      <c r="P3316" s="6">
        <f>IF(L3316="","",H3316*L3316)</f>
        <v/>
      </c>
      <c r="Q3316" s="6">
        <f>IF(L3316="","",I3316*L3316)</f>
        <v/>
      </c>
      <c r="R3316" s="6">
        <f>IF(L3316="","",J3316*L3316)</f>
        <v/>
      </c>
    </row>
    <row r="3317">
      <c r="L3317" s="5" t="n"/>
      <c r="N3317" s="6">
        <f>IF(L3317="","",F3317*L3317)</f>
        <v/>
      </c>
      <c r="O3317" s="6">
        <f>IF(L3317="","",G3317*L3317)</f>
        <v/>
      </c>
      <c r="P3317" s="6">
        <f>IF(L3317="","",H3317*L3317)</f>
        <v/>
      </c>
      <c r="Q3317" s="6">
        <f>IF(L3317="","",I3317*L3317)</f>
        <v/>
      </c>
      <c r="R3317" s="6">
        <f>IF(L3317="","",J3317*L3317)</f>
        <v/>
      </c>
    </row>
    <row r="3318">
      <c r="L3318" s="5" t="n"/>
      <c r="N3318" s="6">
        <f>IF(L3318="","",F3318*L3318)</f>
        <v/>
      </c>
      <c r="O3318" s="6">
        <f>IF(L3318="","",G3318*L3318)</f>
        <v/>
      </c>
      <c r="P3318" s="6">
        <f>IF(L3318="","",H3318*L3318)</f>
        <v/>
      </c>
      <c r="Q3318" s="6">
        <f>IF(L3318="","",I3318*L3318)</f>
        <v/>
      </c>
      <c r="R3318" s="6">
        <f>IF(L3318="","",J3318*L3318)</f>
        <v/>
      </c>
    </row>
    <row r="3319">
      <c r="L3319" s="5" t="n"/>
      <c r="N3319" s="6">
        <f>IF(L3319="","",F3319*L3319)</f>
        <v/>
      </c>
      <c r="O3319" s="6">
        <f>IF(L3319="","",G3319*L3319)</f>
        <v/>
      </c>
      <c r="P3319" s="6">
        <f>IF(L3319="","",H3319*L3319)</f>
        <v/>
      </c>
      <c r="Q3319" s="6">
        <f>IF(L3319="","",I3319*L3319)</f>
        <v/>
      </c>
      <c r="R3319" s="6">
        <f>IF(L3319="","",J3319*L3319)</f>
        <v/>
      </c>
    </row>
    <row r="3320">
      <c r="L3320" s="5" t="n"/>
      <c r="N3320" s="6">
        <f>IF(L3320="","",F3320*L3320)</f>
        <v/>
      </c>
      <c r="O3320" s="6">
        <f>IF(L3320="","",G3320*L3320)</f>
        <v/>
      </c>
      <c r="P3320" s="6">
        <f>IF(L3320="","",H3320*L3320)</f>
        <v/>
      </c>
      <c r="Q3320" s="6">
        <f>IF(L3320="","",I3320*L3320)</f>
        <v/>
      </c>
      <c r="R3320" s="6">
        <f>IF(L3320="","",J3320*L3320)</f>
        <v/>
      </c>
    </row>
    <row r="3321">
      <c r="L3321" s="5" t="n"/>
      <c r="N3321" s="6">
        <f>IF(L3321="","",F3321*L3321)</f>
        <v/>
      </c>
      <c r="O3321" s="6">
        <f>IF(L3321="","",G3321*L3321)</f>
        <v/>
      </c>
      <c r="P3321" s="6">
        <f>IF(L3321="","",H3321*L3321)</f>
        <v/>
      </c>
      <c r="Q3321" s="6">
        <f>IF(L3321="","",I3321*L3321)</f>
        <v/>
      </c>
      <c r="R3321" s="6">
        <f>IF(L3321="","",J3321*L3321)</f>
        <v/>
      </c>
    </row>
    <row r="3322">
      <c r="L3322" s="5" t="n"/>
      <c r="N3322" s="6">
        <f>IF(L3322="","",F3322*L3322)</f>
        <v/>
      </c>
      <c r="O3322" s="6">
        <f>IF(L3322="","",G3322*L3322)</f>
        <v/>
      </c>
      <c r="P3322" s="6">
        <f>IF(L3322="","",H3322*L3322)</f>
        <v/>
      </c>
      <c r="Q3322" s="6">
        <f>IF(L3322="","",I3322*L3322)</f>
        <v/>
      </c>
      <c r="R3322" s="6">
        <f>IF(L3322="","",J3322*L3322)</f>
        <v/>
      </c>
    </row>
    <row r="3323">
      <c r="L3323" s="5" t="n"/>
      <c r="N3323" s="6">
        <f>IF(L3323="","",F3323*L3323)</f>
        <v/>
      </c>
      <c r="O3323" s="6">
        <f>IF(L3323="","",G3323*L3323)</f>
        <v/>
      </c>
      <c r="P3323" s="6">
        <f>IF(L3323="","",H3323*L3323)</f>
        <v/>
      </c>
      <c r="Q3323" s="6">
        <f>IF(L3323="","",I3323*L3323)</f>
        <v/>
      </c>
      <c r="R3323" s="6">
        <f>IF(L3323="","",J3323*L3323)</f>
        <v/>
      </c>
    </row>
    <row r="3324">
      <c r="L3324" s="5" t="n"/>
      <c r="N3324" s="6">
        <f>IF(L3324="","",F3324*L3324)</f>
        <v/>
      </c>
      <c r="O3324" s="6">
        <f>IF(L3324="","",G3324*L3324)</f>
        <v/>
      </c>
      <c r="P3324" s="6">
        <f>IF(L3324="","",H3324*L3324)</f>
        <v/>
      </c>
      <c r="Q3324" s="6">
        <f>IF(L3324="","",I3324*L3324)</f>
        <v/>
      </c>
      <c r="R3324" s="6">
        <f>IF(L3324="","",J3324*L3324)</f>
        <v/>
      </c>
    </row>
    <row r="3325">
      <c r="L3325" s="5" t="n"/>
      <c r="N3325" s="6">
        <f>IF(L3325="","",F3325*L3325)</f>
        <v/>
      </c>
      <c r="O3325" s="6">
        <f>IF(L3325="","",G3325*L3325)</f>
        <v/>
      </c>
      <c r="P3325" s="6">
        <f>IF(L3325="","",H3325*L3325)</f>
        <v/>
      </c>
      <c r="Q3325" s="6">
        <f>IF(L3325="","",I3325*L3325)</f>
        <v/>
      </c>
      <c r="R3325" s="6">
        <f>IF(L3325="","",J3325*L3325)</f>
        <v/>
      </c>
    </row>
    <row r="3326">
      <c r="L3326" s="5" t="n"/>
      <c r="N3326" s="6">
        <f>IF(L3326="","",F3326*L3326)</f>
        <v/>
      </c>
      <c r="O3326" s="6">
        <f>IF(L3326="","",G3326*L3326)</f>
        <v/>
      </c>
      <c r="P3326" s="6">
        <f>IF(L3326="","",H3326*L3326)</f>
        <v/>
      </c>
      <c r="Q3326" s="6">
        <f>IF(L3326="","",I3326*L3326)</f>
        <v/>
      </c>
      <c r="R3326" s="6">
        <f>IF(L3326="","",J3326*L3326)</f>
        <v/>
      </c>
    </row>
    <row r="3327">
      <c r="L3327" s="5" t="n"/>
      <c r="N3327" s="6">
        <f>IF(L3327="","",F3327*L3327)</f>
        <v/>
      </c>
      <c r="O3327" s="6">
        <f>IF(L3327="","",G3327*L3327)</f>
        <v/>
      </c>
      <c r="P3327" s="6">
        <f>IF(L3327="","",H3327*L3327)</f>
        <v/>
      </c>
      <c r="Q3327" s="6">
        <f>IF(L3327="","",I3327*L3327)</f>
        <v/>
      </c>
      <c r="R3327" s="6">
        <f>IF(L3327="","",J3327*L3327)</f>
        <v/>
      </c>
    </row>
    <row r="3328">
      <c r="L3328" s="5" t="n"/>
      <c r="N3328" s="6">
        <f>IF(L3328="","",F3328*L3328)</f>
        <v/>
      </c>
      <c r="O3328" s="6">
        <f>IF(L3328="","",G3328*L3328)</f>
        <v/>
      </c>
      <c r="P3328" s="6">
        <f>IF(L3328="","",H3328*L3328)</f>
        <v/>
      </c>
      <c r="Q3328" s="6">
        <f>IF(L3328="","",I3328*L3328)</f>
        <v/>
      </c>
      <c r="R3328" s="6">
        <f>IF(L3328="","",J3328*L3328)</f>
        <v/>
      </c>
    </row>
    <row r="3329">
      <c r="L3329" s="5" t="n"/>
      <c r="N3329" s="6">
        <f>IF(L3329="","",F3329*L3329)</f>
        <v/>
      </c>
      <c r="O3329" s="6">
        <f>IF(L3329="","",G3329*L3329)</f>
        <v/>
      </c>
      <c r="P3329" s="6">
        <f>IF(L3329="","",H3329*L3329)</f>
        <v/>
      </c>
      <c r="Q3329" s="6">
        <f>IF(L3329="","",I3329*L3329)</f>
        <v/>
      </c>
      <c r="R3329" s="6">
        <f>IF(L3329="","",J3329*L3329)</f>
        <v/>
      </c>
    </row>
    <row r="3330">
      <c r="L3330" s="5" t="n"/>
      <c r="N3330" s="6">
        <f>IF(L3330="","",F3330*L3330)</f>
        <v/>
      </c>
      <c r="O3330" s="6">
        <f>IF(L3330="","",G3330*L3330)</f>
        <v/>
      </c>
      <c r="P3330" s="6">
        <f>IF(L3330="","",H3330*L3330)</f>
        <v/>
      </c>
      <c r="Q3330" s="6">
        <f>IF(L3330="","",I3330*L3330)</f>
        <v/>
      </c>
      <c r="R3330" s="6">
        <f>IF(L3330="","",J3330*L3330)</f>
        <v/>
      </c>
    </row>
    <row r="3331">
      <c r="L3331" s="5" t="n"/>
      <c r="N3331" s="6">
        <f>IF(L3331="","",F3331*L3331)</f>
        <v/>
      </c>
      <c r="O3331" s="6">
        <f>IF(L3331="","",G3331*L3331)</f>
        <v/>
      </c>
      <c r="P3331" s="6">
        <f>IF(L3331="","",H3331*L3331)</f>
        <v/>
      </c>
      <c r="Q3331" s="6">
        <f>IF(L3331="","",I3331*L3331)</f>
        <v/>
      </c>
      <c r="R3331" s="6">
        <f>IF(L3331="","",J3331*L3331)</f>
        <v/>
      </c>
    </row>
    <row r="3332">
      <c r="L3332" s="5" t="n"/>
      <c r="N3332" s="6">
        <f>IF(L3332="","",F3332*L3332)</f>
        <v/>
      </c>
      <c r="O3332" s="6">
        <f>IF(L3332="","",G3332*L3332)</f>
        <v/>
      </c>
      <c r="P3332" s="6">
        <f>IF(L3332="","",H3332*L3332)</f>
        <v/>
      </c>
      <c r="Q3332" s="6">
        <f>IF(L3332="","",I3332*L3332)</f>
        <v/>
      </c>
      <c r="R3332" s="6">
        <f>IF(L3332="","",J3332*L3332)</f>
        <v/>
      </c>
    </row>
    <row r="3333">
      <c r="L3333" s="5" t="n"/>
      <c r="N3333" s="6">
        <f>IF(L3333="","",F3333*L3333)</f>
        <v/>
      </c>
      <c r="O3333" s="6">
        <f>IF(L3333="","",G3333*L3333)</f>
        <v/>
      </c>
      <c r="P3333" s="6">
        <f>IF(L3333="","",H3333*L3333)</f>
        <v/>
      </c>
      <c r="Q3333" s="6">
        <f>IF(L3333="","",I3333*L3333)</f>
        <v/>
      </c>
      <c r="R3333" s="6">
        <f>IF(L3333="","",J3333*L3333)</f>
        <v/>
      </c>
    </row>
    <row r="3334">
      <c r="L3334" s="5" t="n"/>
      <c r="N3334" s="6">
        <f>IF(L3334="","",F3334*L3334)</f>
        <v/>
      </c>
      <c r="O3334" s="6">
        <f>IF(L3334="","",G3334*L3334)</f>
        <v/>
      </c>
      <c r="P3334" s="6">
        <f>IF(L3334="","",H3334*L3334)</f>
        <v/>
      </c>
      <c r="Q3334" s="6">
        <f>IF(L3334="","",I3334*L3334)</f>
        <v/>
      </c>
      <c r="R3334" s="6">
        <f>IF(L3334="","",J3334*L3334)</f>
        <v/>
      </c>
    </row>
    <row r="3335">
      <c r="L3335" s="5" t="n"/>
      <c r="N3335" s="6">
        <f>IF(L3335="","",F3335*L3335)</f>
        <v/>
      </c>
      <c r="O3335" s="6">
        <f>IF(L3335="","",G3335*L3335)</f>
        <v/>
      </c>
      <c r="P3335" s="6">
        <f>IF(L3335="","",H3335*L3335)</f>
        <v/>
      </c>
      <c r="Q3335" s="6">
        <f>IF(L3335="","",I3335*L3335)</f>
        <v/>
      </c>
      <c r="R3335" s="6">
        <f>IF(L3335="","",J3335*L3335)</f>
        <v/>
      </c>
    </row>
    <row r="3336">
      <c r="L3336" s="5" t="n"/>
      <c r="N3336" s="6">
        <f>IF(L3336="","",F3336*L3336)</f>
        <v/>
      </c>
      <c r="O3336" s="6">
        <f>IF(L3336="","",G3336*L3336)</f>
        <v/>
      </c>
      <c r="P3336" s="6">
        <f>IF(L3336="","",H3336*L3336)</f>
        <v/>
      </c>
      <c r="Q3336" s="6">
        <f>IF(L3336="","",I3336*L3336)</f>
        <v/>
      </c>
      <c r="R3336" s="6">
        <f>IF(L3336="","",J3336*L3336)</f>
        <v/>
      </c>
    </row>
    <row r="3337">
      <c r="L3337" s="5" t="n"/>
      <c r="N3337" s="6">
        <f>IF(L3337="","",F3337*L3337)</f>
        <v/>
      </c>
      <c r="O3337" s="6">
        <f>IF(L3337="","",G3337*L3337)</f>
        <v/>
      </c>
      <c r="P3337" s="6">
        <f>IF(L3337="","",H3337*L3337)</f>
        <v/>
      </c>
      <c r="Q3337" s="6">
        <f>IF(L3337="","",I3337*L3337)</f>
        <v/>
      </c>
      <c r="R3337" s="6">
        <f>IF(L3337="","",J3337*L3337)</f>
        <v/>
      </c>
    </row>
    <row r="3338">
      <c r="L3338" s="5" t="n"/>
      <c r="N3338" s="6">
        <f>IF(L3338="","",F3338*L3338)</f>
        <v/>
      </c>
      <c r="O3338" s="6">
        <f>IF(L3338="","",G3338*L3338)</f>
        <v/>
      </c>
      <c r="P3338" s="6">
        <f>IF(L3338="","",H3338*L3338)</f>
        <v/>
      </c>
      <c r="Q3338" s="6">
        <f>IF(L3338="","",I3338*L3338)</f>
        <v/>
      </c>
      <c r="R3338" s="6">
        <f>IF(L3338="","",J3338*L3338)</f>
        <v/>
      </c>
    </row>
    <row r="3339">
      <c r="L3339" s="5" t="n"/>
      <c r="N3339" s="6">
        <f>IF(L3339="","",F3339*L3339)</f>
        <v/>
      </c>
      <c r="O3339" s="6">
        <f>IF(L3339="","",G3339*L3339)</f>
        <v/>
      </c>
      <c r="P3339" s="6">
        <f>IF(L3339="","",H3339*L3339)</f>
        <v/>
      </c>
      <c r="Q3339" s="6">
        <f>IF(L3339="","",I3339*L3339)</f>
        <v/>
      </c>
      <c r="R3339" s="6">
        <f>IF(L3339="","",J3339*L3339)</f>
        <v/>
      </c>
    </row>
    <row r="3340">
      <c r="L3340" s="5" t="n"/>
      <c r="N3340" s="6">
        <f>IF(L3340="","",F3340*L3340)</f>
        <v/>
      </c>
      <c r="O3340" s="6">
        <f>IF(L3340="","",G3340*L3340)</f>
        <v/>
      </c>
      <c r="P3340" s="6">
        <f>IF(L3340="","",H3340*L3340)</f>
        <v/>
      </c>
      <c r="Q3340" s="6">
        <f>IF(L3340="","",I3340*L3340)</f>
        <v/>
      </c>
      <c r="R3340" s="6">
        <f>IF(L3340="","",J3340*L3340)</f>
        <v/>
      </c>
    </row>
    <row r="3341">
      <c r="L3341" s="5" t="n"/>
      <c r="N3341" s="6">
        <f>IF(L3341="","",F3341*L3341)</f>
        <v/>
      </c>
      <c r="O3341" s="6">
        <f>IF(L3341="","",G3341*L3341)</f>
        <v/>
      </c>
      <c r="P3341" s="6">
        <f>IF(L3341="","",H3341*L3341)</f>
        <v/>
      </c>
      <c r="Q3341" s="6">
        <f>IF(L3341="","",I3341*L3341)</f>
        <v/>
      </c>
      <c r="R3341" s="6">
        <f>IF(L3341="","",J3341*L3341)</f>
        <v/>
      </c>
    </row>
    <row r="3342">
      <c r="L3342" s="5" t="n"/>
      <c r="N3342" s="6">
        <f>IF(L3342="","",F3342*L3342)</f>
        <v/>
      </c>
      <c r="O3342" s="6">
        <f>IF(L3342="","",G3342*L3342)</f>
        <v/>
      </c>
      <c r="P3342" s="6">
        <f>IF(L3342="","",H3342*L3342)</f>
        <v/>
      </c>
      <c r="Q3342" s="6">
        <f>IF(L3342="","",I3342*L3342)</f>
        <v/>
      </c>
      <c r="R3342" s="6">
        <f>IF(L3342="","",J3342*L3342)</f>
        <v/>
      </c>
    </row>
    <row r="3343">
      <c r="L3343" s="5" t="n"/>
      <c r="N3343" s="6">
        <f>IF(L3343="","",F3343*L3343)</f>
        <v/>
      </c>
      <c r="O3343" s="6">
        <f>IF(L3343="","",G3343*L3343)</f>
        <v/>
      </c>
      <c r="P3343" s="6">
        <f>IF(L3343="","",H3343*L3343)</f>
        <v/>
      </c>
      <c r="Q3343" s="6">
        <f>IF(L3343="","",I3343*L3343)</f>
        <v/>
      </c>
      <c r="R3343" s="6">
        <f>IF(L3343="","",J3343*L3343)</f>
        <v/>
      </c>
    </row>
    <row r="3344">
      <c r="L3344" s="5" t="n"/>
      <c r="N3344" s="6">
        <f>IF(L3344="","",F3344*L3344)</f>
        <v/>
      </c>
      <c r="O3344" s="6">
        <f>IF(L3344="","",G3344*L3344)</f>
        <v/>
      </c>
      <c r="P3344" s="6">
        <f>IF(L3344="","",H3344*L3344)</f>
        <v/>
      </c>
      <c r="Q3344" s="6">
        <f>IF(L3344="","",I3344*L3344)</f>
        <v/>
      </c>
      <c r="R3344" s="6">
        <f>IF(L3344="","",J3344*L3344)</f>
        <v/>
      </c>
    </row>
    <row r="3345">
      <c r="L3345" s="5" t="n"/>
      <c r="N3345" s="6">
        <f>IF(L3345="","",F3345*L3345)</f>
        <v/>
      </c>
      <c r="O3345" s="6">
        <f>IF(L3345="","",G3345*L3345)</f>
        <v/>
      </c>
      <c r="P3345" s="6">
        <f>IF(L3345="","",H3345*L3345)</f>
        <v/>
      </c>
      <c r="Q3345" s="6">
        <f>IF(L3345="","",I3345*L3345)</f>
        <v/>
      </c>
      <c r="R3345" s="6">
        <f>IF(L3345="","",J3345*L3345)</f>
        <v/>
      </c>
    </row>
    <row r="3346">
      <c r="L3346" s="5" t="n"/>
      <c r="N3346" s="6">
        <f>IF(L3346="","",F3346*L3346)</f>
        <v/>
      </c>
      <c r="O3346" s="6">
        <f>IF(L3346="","",G3346*L3346)</f>
        <v/>
      </c>
      <c r="P3346" s="6">
        <f>IF(L3346="","",H3346*L3346)</f>
        <v/>
      </c>
      <c r="Q3346" s="6">
        <f>IF(L3346="","",I3346*L3346)</f>
        <v/>
      </c>
      <c r="R3346" s="6">
        <f>IF(L3346="","",J3346*L3346)</f>
        <v/>
      </c>
    </row>
    <row r="3347">
      <c r="L3347" s="5" t="n"/>
      <c r="N3347" s="6">
        <f>IF(L3347="","",F3347*L3347)</f>
        <v/>
      </c>
      <c r="O3347" s="6">
        <f>IF(L3347="","",G3347*L3347)</f>
        <v/>
      </c>
      <c r="P3347" s="6">
        <f>IF(L3347="","",H3347*L3347)</f>
        <v/>
      </c>
      <c r="Q3347" s="6">
        <f>IF(L3347="","",I3347*L3347)</f>
        <v/>
      </c>
      <c r="R3347" s="6">
        <f>IF(L3347="","",J3347*L3347)</f>
        <v/>
      </c>
    </row>
    <row r="3348">
      <c r="L3348" s="5" t="n"/>
      <c r="N3348" s="6">
        <f>IF(L3348="","",F3348*L3348)</f>
        <v/>
      </c>
      <c r="O3348" s="6">
        <f>IF(L3348="","",G3348*L3348)</f>
        <v/>
      </c>
      <c r="P3348" s="6">
        <f>IF(L3348="","",H3348*L3348)</f>
        <v/>
      </c>
      <c r="Q3348" s="6">
        <f>IF(L3348="","",I3348*L3348)</f>
        <v/>
      </c>
      <c r="R3348" s="6">
        <f>IF(L3348="","",J3348*L3348)</f>
        <v/>
      </c>
    </row>
    <row r="3349">
      <c r="L3349" s="5" t="n"/>
      <c r="N3349" s="6">
        <f>IF(L3349="","",F3349*L3349)</f>
        <v/>
      </c>
      <c r="O3349" s="6">
        <f>IF(L3349="","",G3349*L3349)</f>
        <v/>
      </c>
      <c r="P3349" s="6">
        <f>IF(L3349="","",H3349*L3349)</f>
        <v/>
      </c>
      <c r="Q3349" s="6">
        <f>IF(L3349="","",I3349*L3349)</f>
        <v/>
      </c>
      <c r="R3349" s="6">
        <f>IF(L3349="","",J3349*L3349)</f>
        <v/>
      </c>
    </row>
    <row r="3350">
      <c r="L3350" s="5" t="n"/>
      <c r="N3350" s="6">
        <f>IF(L3350="","",F3350*L3350)</f>
        <v/>
      </c>
      <c r="O3350" s="6">
        <f>IF(L3350="","",G3350*L3350)</f>
        <v/>
      </c>
      <c r="P3350" s="6">
        <f>IF(L3350="","",H3350*L3350)</f>
        <v/>
      </c>
      <c r="Q3350" s="6">
        <f>IF(L3350="","",I3350*L3350)</f>
        <v/>
      </c>
      <c r="R3350" s="6">
        <f>IF(L3350="","",J3350*L3350)</f>
        <v/>
      </c>
    </row>
    <row r="3351">
      <c r="L3351" s="5" t="n"/>
      <c r="N3351" s="6">
        <f>IF(L3351="","",F3351*L3351)</f>
        <v/>
      </c>
      <c r="O3351" s="6">
        <f>IF(L3351="","",G3351*L3351)</f>
        <v/>
      </c>
      <c r="P3351" s="6">
        <f>IF(L3351="","",H3351*L3351)</f>
        <v/>
      </c>
      <c r="Q3351" s="6">
        <f>IF(L3351="","",I3351*L3351)</f>
        <v/>
      </c>
      <c r="R3351" s="6">
        <f>IF(L3351="","",J3351*L3351)</f>
        <v/>
      </c>
    </row>
    <row r="3352">
      <c r="L3352" s="5" t="n"/>
      <c r="N3352" s="6">
        <f>IF(L3352="","",F3352*L3352)</f>
        <v/>
      </c>
      <c r="O3352" s="6">
        <f>IF(L3352="","",G3352*L3352)</f>
        <v/>
      </c>
      <c r="P3352" s="6">
        <f>IF(L3352="","",H3352*L3352)</f>
        <v/>
      </c>
      <c r="Q3352" s="6">
        <f>IF(L3352="","",I3352*L3352)</f>
        <v/>
      </c>
      <c r="R3352" s="6">
        <f>IF(L3352="","",J3352*L3352)</f>
        <v/>
      </c>
    </row>
    <row r="3353">
      <c r="L3353" s="5" t="n"/>
      <c r="N3353" s="6">
        <f>IF(L3353="","",F3353*L3353)</f>
        <v/>
      </c>
      <c r="O3353" s="6">
        <f>IF(L3353="","",G3353*L3353)</f>
        <v/>
      </c>
      <c r="P3353" s="6">
        <f>IF(L3353="","",H3353*L3353)</f>
        <v/>
      </c>
      <c r="Q3353" s="6">
        <f>IF(L3353="","",I3353*L3353)</f>
        <v/>
      </c>
      <c r="R3353" s="6">
        <f>IF(L3353="","",J3353*L3353)</f>
        <v/>
      </c>
    </row>
    <row r="3354">
      <c r="L3354" s="5" t="n"/>
      <c r="N3354" s="6">
        <f>IF(L3354="","",F3354*L3354)</f>
        <v/>
      </c>
      <c r="O3354" s="6">
        <f>IF(L3354="","",G3354*L3354)</f>
        <v/>
      </c>
      <c r="P3354" s="6">
        <f>IF(L3354="","",H3354*L3354)</f>
        <v/>
      </c>
      <c r="Q3354" s="6">
        <f>IF(L3354="","",I3354*L3354)</f>
        <v/>
      </c>
      <c r="R3354" s="6">
        <f>IF(L3354="","",J3354*L3354)</f>
        <v/>
      </c>
    </row>
    <row r="3355">
      <c r="L3355" s="5" t="n"/>
      <c r="N3355" s="6">
        <f>IF(L3355="","",F3355*L3355)</f>
        <v/>
      </c>
      <c r="O3355" s="6">
        <f>IF(L3355="","",G3355*L3355)</f>
        <v/>
      </c>
      <c r="P3355" s="6">
        <f>IF(L3355="","",H3355*L3355)</f>
        <v/>
      </c>
      <c r="Q3355" s="6">
        <f>IF(L3355="","",I3355*L3355)</f>
        <v/>
      </c>
      <c r="R3355" s="6">
        <f>IF(L3355="","",J3355*L3355)</f>
        <v/>
      </c>
    </row>
    <row r="3356">
      <c r="L3356" s="5" t="n"/>
      <c r="N3356" s="6">
        <f>IF(L3356="","",F3356*L3356)</f>
        <v/>
      </c>
      <c r="O3356" s="6">
        <f>IF(L3356="","",G3356*L3356)</f>
        <v/>
      </c>
      <c r="P3356" s="6">
        <f>IF(L3356="","",H3356*L3356)</f>
        <v/>
      </c>
      <c r="Q3356" s="6">
        <f>IF(L3356="","",I3356*L3356)</f>
        <v/>
      </c>
      <c r="R3356" s="6">
        <f>IF(L3356="","",J3356*L3356)</f>
        <v/>
      </c>
    </row>
    <row r="3357">
      <c r="L3357" s="5" t="n"/>
      <c r="N3357" s="6">
        <f>IF(L3357="","",F3357*L3357)</f>
        <v/>
      </c>
      <c r="O3357" s="6">
        <f>IF(L3357="","",G3357*L3357)</f>
        <v/>
      </c>
      <c r="P3357" s="6">
        <f>IF(L3357="","",H3357*L3357)</f>
        <v/>
      </c>
      <c r="Q3357" s="6">
        <f>IF(L3357="","",I3357*L3357)</f>
        <v/>
      </c>
      <c r="R3357" s="6">
        <f>IF(L3357="","",J3357*L3357)</f>
        <v/>
      </c>
    </row>
    <row r="3358">
      <c r="L3358" s="5" t="n"/>
      <c r="N3358" s="6">
        <f>IF(L3358="","",F3358*L3358)</f>
        <v/>
      </c>
      <c r="O3358" s="6">
        <f>IF(L3358="","",G3358*L3358)</f>
        <v/>
      </c>
      <c r="P3358" s="6">
        <f>IF(L3358="","",H3358*L3358)</f>
        <v/>
      </c>
      <c r="Q3358" s="6">
        <f>IF(L3358="","",I3358*L3358)</f>
        <v/>
      </c>
      <c r="R3358" s="6">
        <f>IF(L3358="","",J3358*L3358)</f>
        <v/>
      </c>
    </row>
    <row r="3359">
      <c r="L3359" s="5" t="n"/>
      <c r="N3359" s="6">
        <f>IF(L3359="","",F3359*L3359)</f>
        <v/>
      </c>
      <c r="O3359" s="6">
        <f>IF(L3359="","",G3359*L3359)</f>
        <v/>
      </c>
      <c r="P3359" s="6">
        <f>IF(L3359="","",H3359*L3359)</f>
        <v/>
      </c>
      <c r="Q3359" s="6">
        <f>IF(L3359="","",I3359*L3359)</f>
        <v/>
      </c>
      <c r="R3359" s="6">
        <f>IF(L3359="","",J3359*L3359)</f>
        <v/>
      </c>
    </row>
    <row r="3360">
      <c r="L3360" s="5" t="n"/>
      <c r="N3360" s="6">
        <f>IF(L3360="","",F3360*L3360)</f>
        <v/>
      </c>
      <c r="O3360" s="6">
        <f>IF(L3360="","",G3360*L3360)</f>
        <v/>
      </c>
      <c r="P3360" s="6">
        <f>IF(L3360="","",H3360*L3360)</f>
        <v/>
      </c>
      <c r="Q3360" s="6">
        <f>IF(L3360="","",I3360*L3360)</f>
        <v/>
      </c>
      <c r="R3360" s="6">
        <f>IF(L3360="","",J3360*L3360)</f>
        <v/>
      </c>
    </row>
    <row r="3361">
      <c r="L3361" s="5" t="n"/>
      <c r="N3361" s="6">
        <f>IF(L3361="","",F3361*L3361)</f>
        <v/>
      </c>
      <c r="O3361" s="6">
        <f>IF(L3361="","",G3361*L3361)</f>
        <v/>
      </c>
      <c r="P3361" s="6">
        <f>IF(L3361="","",H3361*L3361)</f>
        <v/>
      </c>
      <c r="Q3361" s="6">
        <f>IF(L3361="","",I3361*L3361)</f>
        <v/>
      </c>
      <c r="R3361" s="6">
        <f>IF(L3361="","",J3361*L3361)</f>
        <v/>
      </c>
    </row>
    <row r="3362">
      <c r="L3362" s="5" t="n"/>
      <c r="N3362" s="6">
        <f>IF(L3362="","",F3362*L3362)</f>
        <v/>
      </c>
      <c r="O3362" s="6">
        <f>IF(L3362="","",G3362*L3362)</f>
        <v/>
      </c>
      <c r="P3362" s="6">
        <f>IF(L3362="","",H3362*L3362)</f>
        <v/>
      </c>
      <c r="Q3362" s="6">
        <f>IF(L3362="","",I3362*L3362)</f>
        <v/>
      </c>
      <c r="R3362" s="6">
        <f>IF(L3362="","",J3362*L3362)</f>
        <v/>
      </c>
    </row>
    <row r="3363">
      <c r="L3363" s="5" t="n"/>
      <c r="N3363" s="6">
        <f>IF(L3363="","",F3363*L3363)</f>
        <v/>
      </c>
      <c r="O3363" s="6">
        <f>IF(L3363="","",G3363*L3363)</f>
        <v/>
      </c>
      <c r="P3363" s="6">
        <f>IF(L3363="","",H3363*L3363)</f>
        <v/>
      </c>
      <c r="Q3363" s="6">
        <f>IF(L3363="","",I3363*L3363)</f>
        <v/>
      </c>
      <c r="R3363" s="6">
        <f>IF(L3363="","",J3363*L3363)</f>
        <v/>
      </c>
    </row>
    <row r="3364">
      <c r="L3364" s="5" t="n"/>
      <c r="N3364" s="6">
        <f>IF(L3364="","",F3364*L3364)</f>
        <v/>
      </c>
      <c r="O3364" s="6">
        <f>IF(L3364="","",G3364*L3364)</f>
        <v/>
      </c>
      <c r="P3364" s="6">
        <f>IF(L3364="","",H3364*L3364)</f>
        <v/>
      </c>
      <c r="Q3364" s="6">
        <f>IF(L3364="","",I3364*L3364)</f>
        <v/>
      </c>
      <c r="R3364" s="6">
        <f>IF(L3364="","",J3364*L3364)</f>
        <v/>
      </c>
    </row>
    <row r="3365">
      <c r="L3365" s="5" t="n"/>
      <c r="N3365" s="6">
        <f>IF(L3365="","",F3365*L3365)</f>
        <v/>
      </c>
      <c r="O3365" s="6">
        <f>IF(L3365="","",G3365*L3365)</f>
        <v/>
      </c>
      <c r="P3365" s="6">
        <f>IF(L3365="","",H3365*L3365)</f>
        <v/>
      </c>
      <c r="Q3365" s="6">
        <f>IF(L3365="","",I3365*L3365)</f>
        <v/>
      </c>
      <c r="R3365" s="6">
        <f>IF(L3365="","",J3365*L3365)</f>
        <v/>
      </c>
    </row>
    <row r="3366">
      <c r="L3366" s="5" t="n"/>
      <c r="N3366" s="6">
        <f>IF(L3366="","",F3366*L3366)</f>
        <v/>
      </c>
      <c r="O3366" s="6">
        <f>IF(L3366="","",G3366*L3366)</f>
        <v/>
      </c>
      <c r="P3366" s="6">
        <f>IF(L3366="","",H3366*L3366)</f>
        <v/>
      </c>
      <c r="Q3366" s="6">
        <f>IF(L3366="","",I3366*L3366)</f>
        <v/>
      </c>
      <c r="R3366" s="6">
        <f>IF(L3366="","",J3366*L3366)</f>
        <v/>
      </c>
    </row>
    <row r="3367">
      <c r="L3367" s="5" t="n"/>
      <c r="N3367" s="6">
        <f>IF(L3367="","",F3367*L3367)</f>
        <v/>
      </c>
      <c r="O3367" s="6">
        <f>IF(L3367="","",G3367*L3367)</f>
        <v/>
      </c>
      <c r="P3367" s="6">
        <f>IF(L3367="","",H3367*L3367)</f>
        <v/>
      </c>
      <c r="Q3367" s="6">
        <f>IF(L3367="","",I3367*L3367)</f>
        <v/>
      </c>
      <c r="R3367" s="6">
        <f>IF(L3367="","",J3367*L3367)</f>
        <v/>
      </c>
    </row>
    <row r="3368">
      <c r="L3368" s="5" t="n"/>
      <c r="N3368" s="6">
        <f>IF(L3368="","",F3368*L3368)</f>
        <v/>
      </c>
      <c r="O3368" s="6">
        <f>IF(L3368="","",G3368*L3368)</f>
        <v/>
      </c>
      <c r="P3368" s="6">
        <f>IF(L3368="","",H3368*L3368)</f>
        <v/>
      </c>
      <c r="Q3368" s="6">
        <f>IF(L3368="","",I3368*L3368)</f>
        <v/>
      </c>
      <c r="R3368" s="6">
        <f>IF(L3368="","",J3368*L3368)</f>
        <v/>
      </c>
    </row>
    <row r="3369">
      <c r="L3369" s="5" t="n"/>
      <c r="N3369" s="6">
        <f>IF(L3369="","",F3369*L3369)</f>
        <v/>
      </c>
      <c r="O3369" s="6">
        <f>IF(L3369="","",G3369*L3369)</f>
        <v/>
      </c>
      <c r="P3369" s="6">
        <f>IF(L3369="","",H3369*L3369)</f>
        <v/>
      </c>
      <c r="Q3369" s="6">
        <f>IF(L3369="","",I3369*L3369)</f>
        <v/>
      </c>
      <c r="R3369" s="6">
        <f>IF(L3369="","",J3369*L3369)</f>
        <v/>
      </c>
    </row>
    <row r="3370">
      <c r="L3370" s="5" t="n"/>
      <c r="N3370" s="6">
        <f>IF(L3370="","",F3370*L3370)</f>
        <v/>
      </c>
      <c r="O3370" s="6">
        <f>IF(L3370="","",G3370*L3370)</f>
        <v/>
      </c>
      <c r="P3370" s="6">
        <f>IF(L3370="","",H3370*L3370)</f>
        <v/>
      </c>
      <c r="Q3370" s="6">
        <f>IF(L3370="","",I3370*L3370)</f>
        <v/>
      </c>
      <c r="R3370" s="6">
        <f>IF(L3370="","",J3370*L3370)</f>
        <v/>
      </c>
    </row>
    <row r="3371">
      <c r="L3371" s="5" t="n"/>
      <c r="N3371" s="6">
        <f>IF(L3371="","",F3371*L3371)</f>
        <v/>
      </c>
      <c r="O3371" s="6">
        <f>IF(L3371="","",G3371*L3371)</f>
        <v/>
      </c>
      <c r="P3371" s="6">
        <f>IF(L3371="","",H3371*L3371)</f>
        <v/>
      </c>
      <c r="Q3371" s="6">
        <f>IF(L3371="","",I3371*L3371)</f>
        <v/>
      </c>
      <c r="R3371" s="6">
        <f>IF(L3371="","",J3371*L3371)</f>
        <v/>
      </c>
    </row>
    <row r="3372">
      <c r="L3372" s="5" t="n"/>
      <c r="N3372" s="6">
        <f>IF(L3372="","",F3372*L3372)</f>
        <v/>
      </c>
      <c r="O3372" s="6">
        <f>IF(L3372="","",G3372*L3372)</f>
        <v/>
      </c>
      <c r="P3372" s="6">
        <f>IF(L3372="","",H3372*L3372)</f>
        <v/>
      </c>
      <c r="Q3372" s="6">
        <f>IF(L3372="","",I3372*L3372)</f>
        <v/>
      </c>
      <c r="R3372" s="6">
        <f>IF(L3372="","",J3372*L3372)</f>
        <v/>
      </c>
    </row>
    <row r="3373">
      <c r="L3373" s="5" t="n"/>
      <c r="N3373" s="6">
        <f>IF(L3373="","",F3373*L3373)</f>
        <v/>
      </c>
      <c r="O3373" s="6">
        <f>IF(L3373="","",G3373*L3373)</f>
        <v/>
      </c>
      <c r="P3373" s="6">
        <f>IF(L3373="","",H3373*L3373)</f>
        <v/>
      </c>
      <c r="Q3373" s="6">
        <f>IF(L3373="","",I3373*L3373)</f>
        <v/>
      </c>
      <c r="R3373" s="6">
        <f>IF(L3373="","",J3373*L3373)</f>
        <v/>
      </c>
    </row>
    <row r="3374">
      <c r="L3374" s="5" t="n"/>
      <c r="N3374" s="6">
        <f>IF(L3374="","",F3374*L3374)</f>
        <v/>
      </c>
      <c r="O3374" s="6">
        <f>IF(L3374="","",G3374*L3374)</f>
        <v/>
      </c>
      <c r="P3374" s="6">
        <f>IF(L3374="","",H3374*L3374)</f>
        <v/>
      </c>
      <c r="Q3374" s="6">
        <f>IF(L3374="","",I3374*L3374)</f>
        <v/>
      </c>
      <c r="R3374" s="6">
        <f>IF(L3374="","",J3374*L3374)</f>
        <v/>
      </c>
    </row>
    <row r="3375">
      <c r="L3375" s="5" t="n"/>
      <c r="N3375" s="6">
        <f>IF(L3375="","",F3375*L3375)</f>
        <v/>
      </c>
      <c r="O3375" s="6">
        <f>IF(L3375="","",G3375*L3375)</f>
        <v/>
      </c>
      <c r="P3375" s="6">
        <f>IF(L3375="","",H3375*L3375)</f>
        <v/>
      </c>
      <c r="Q3375" s="6">
        <f>IF(L3375="","",I3375*L3375)</f>
        <v/>
      </c>
      <c r="R3375" s="6">
        <f>IF(L3375="","",J3375*L3375)</f>
        <v/>
      </c>
    </row>
    <row r="3376">
      <c r="L3376" s="5" t="n"/>
      <c r="N3376" s="6">
        <f>IF(L3376="","",F3376*L3376)</f>
        <v/>
      </c>
      <c r="O3376" s="6">
        <f>IF(L3376="","",G3376*L3376)</f>
        <v/>
      </c>
      <c r="P3376" s="6">
        <f>IF(L3376="","",H3376*L3376)</f>
        <v/>
      </c>
      <c r="Q3376" s="6">
        <f>IF(L3376="","",I3376*L3376)</f>
        <v/>
      </c>
      <c r="R3376" s="6">
        <f>IF(L3376="","",J3376*L3376)</f>
        <v/>
      </c>
    </row>
    <row r="3377">
      <c r="L3377" s="5" t="n"/>
      <c r="N3377" s="6">
        <f>IF(L3377="","",F3377*L3377)</f>
        <v/>
      </c>
      <c r="O3377" s="6">
        <f>IF(L3377="","",G3377*L3377)</f>
        <v/>
      </c>
      <c r="P3377" s="6">
        <f>IF(L3377="","",H3377*L3377)</f>
        <v/>
      </c>
      <c r="Q3377" s="6">
        <f>IF(L3377="","",I3377*L3377)</f>
        <v/>
      </c>
      <c r="R3377" s="6">
        <f>IF(L3377="","",J3377*L3377)</f>
        <v/>
      </c>
    </row>
    <row r="3378">
      <c r="L3378" s="5" t="n"/>
      <c r="N3378" s="6">
        <f>IF(L3378="","",F3378*L3378)</f>
        <v/>
      </c>
      <c r="O3378" s="6">
        <f>IF(L3378="","",G3378*L3378)</f>
        <v/>
      </c>
      <c r="P3378" s="6">
        <f>IF(L3378="","",H3378*L3378)</f>
        <v/>
      </c>
      <c r="Q3378" s="6">
        <f>IF(L3378="","",I3378*L3378)</f>
        <v/>
      </c>
      <c r="R3378" s="6">
        <f>IF(L3378="","",J3378*L3378)</f>
        <v/>
      </c>
    </row>
    <row r="3379">
      <c r="L3379" s="5" t="n"/>
      <c r="N3379" s="6">
        <f>IF(L3379="","",F3379*L3379)</f>
        <v/>
      </c>
      <c r="O3379" s="6">
        <f>IF(L3379="","",G3379*L3379)</f>
        <v/>
      </c>
      <c r="P3379" s="6">
        <f>IF(L3379="","",H3379*L3379)</f>
        <v/>
      </c>
      <c r="Q3379" s="6">
        <f>IF(L3379="","",I3379*L3379)</f>
        <v/>
      </c>
      <c r="R3379" s="6">
        <f>IF(L3379="","",J3379*L3379)</f>
        <v/>
      </c>
    </row>
    <row r="3380">
      <c r="L3380" s="5" t="n"/>
      <c r="N3380" s="6">
        <f>IF(L3380="","",F3380*L3380)</f>
        <v/>
      </c>
      <c r="O3380" s="6">
        <f>IF(L3380="","",G3380*L3380)</f>
        <v/>
      </c>
      <c r="P3380" s="6">
        <f>IF(L3380="","",H3380*L3380)</f>
        <v/>
      </c>
      <c r="Q3380" s="6">
        <f>IF(L3380="","",I3380*L3380)</f>
        <v/>
      </c>
      <c r="R3380" s="6">
        <f>IF(L3380="","",J3380*L3380)</f>
        <v/>
      </c>
    </row>
    <row r="3381">
      <c r="L3381" s="5" t="n"/>
      <c r="N3381" s="6">
        <f>IF(L3381="","",F3381*L3381)</f>
        <v/>
      </c>
      <c r="O3381" s="6">
        <f>IF(L3381="","",G3381*L3381)</f>
        <v/>
      </c>
      <c r="P3381" s="6">
        <f>IF(L3381="","",H3381*L3381)</f>
        <v/>
      </c>
      <c r="Q3381" s="6">
        <f>IF(L3381="","",I3381*L3381)</f>
        <v/>
      </c>
      <c r="R3381" s="6">
        <f>IF(L3381="","",J3381*L3381)</f>
        <v/>
      </c>
    </row>
    <row r="3382">
      <c r="L3382" s="5" t="n"/>
      <c r="N3382" s="6">
        <f>IF(L3382="","",F3382*L3382)</f>
        <v/>
      </c>
      <c r="O3382" s="6">
        <f>IF(L3382="","",G3382*L3382)</f>
        <v/>
      </c>
      <c r="P3382" s="6">
        <f>IF(L3382="","",H3382*L3382)</f>
        <v/>
      </c>
      <c r="Q3382" s="6">
        <f>IF(L3382="","",I3382*L3382)</f>
        <v/>
      </c>
      <c r="R3382" s="6">
        <f>IF(L3382="","",J3382*L3382)</f>
        <v/>
      </c>
    </row>
    <row r="3383">
      <c r="L3383" s="5" t="n"/>
      <c r="N3383" s="6">
        <f>IF(L3383="","",F3383*L3383)</f>
        <v/>
      </c>
      <c r="O3383" s="6">
        <f>IF(L3383="","",G3383*L3383)</f>
        <v/>
      </c>
      <c r="P3383" s="6">
        <f>IF(L3383="","",H3383*L3383)</f>
        <v/>
      </c>
      <c r="Q3383" s="6">
        <f>IF(L3383="","",I3383*L3383)</f>
        <v/>
      </c>
      <c r="R3383" s="6">
        <f>IF(L3383="","",J3383*L3383)</f>
        <v/>
      </c>
    </row>
    <row r="3384">
      <c r="L3384" s="5" t="n"/>
      <c r="N3384" s="6">
        <f>IF(L3384="","",F3384*L3384)</f>
        <v/>
      </c>
      <c r="O3384" s="6">
        <f>IF(L3384="","",G3384*L3384)</f>
        <v/>
      </c>
      <c r="P3384" s="6">
        <f>IF(L3384="","",H3384*L3384)</f>
        <v/>
      </c>
      <c r="Q3384" s="6">
        <f>IF(L3384="","",I3384*L3384)</f>
        <v/>
      </c>
      <c r="R3384" s="6">
        <f>IF(L3384="","",J3384*L3384)</f>
        <v/>
      </c>
    </row>
    <row r="3385">
      <c r="L3385" s="5" t="n"/>
      <c r="N3385" s="6">
        <f>IF(L3385="","",F3385*L3385)</f>
        <v/>
      </c>
      <c r="O3385" s="6">
        <f>IF(L3385="","",G3385*L3385)</f>
        <v/>
      </c>
      <c r="P3385" s="6">
        <f>IF(L3385="","",H3385*L3385)</f>
        <v/>
      </c>
      <c r="Q3385" s="6">
        <f>IF(L3385="","",I3385*L3385)</f>
        <v/>
      </c>
      <c r="R3385" s="6">
        <f>IF(L3385="","",J3385*L3385)</f>
        <v/>
      </c>
    </row>
    <row r="3386">
      <c r="L3386" s="5" t="n"/>
      <c r="N3386" s="6">
        <f>IF(L3386="","",F3386*L3386)</f>
        <v/>
      </c>
      <c r="O3386" s="6">
        <f>IF(L3386="","",G3386*L3386)</f>
        <v/>
      </c>
      <c r="P3386" s="6">
        <f>IF(L3386="","",H3386*L3386)</f>
        <v/>
      </c>
      <c r="Q3386" s="6">
        <f>IF(L3386="","",I3386*L3386)</f>
        <v/>
      </c>
      <c r="R3386" s="6">
        <f>IF(L3386="","",J3386*L3386)</f>
        <v/>
      </c>
    </row>
    <row r="3387">
      <c r="L3387" s="5" t="n"/>
      <c r="N3387" s="6">
        <f>IF(L3387="","",F3387*L3387)</f>
        <v/>
      </c>
      <c r="O3387" s="6">
        <f>IF(L3387="","",G3387*L3387)</f>
        <v/>
      </c>
      <c r="P3387" s="6">
        <f>IF(L3387="","",H3387*L3387)</f>
        <v/>
      </c>
      <c r="Q3387" s="6">
        <f>IF(L3387="","",I3387*L3387)</f>
        <v/>
      </c>
      <c r="R3387" s="6">
        <f>IF(L3387="","",J3387*L3387)</f>
        <v/>
      </c>
    </row>
    <row r="3388">
      <c r="L3388" s="5" t="n"/>
      <c r="N3388" s="6">
        <f>IF(L3388="","",F3388*L3388)</f>
        <v/>
      </c>
      <c r="O3388" s="6">
        <f>IF(L3388="","",G3388*L3388)</f>
        <v/>
      </c>
      <c r="P3388" s="6">
        <f>IF(L3388="","",H3388*L3388)</f>
        <v/>
      </c>
      <c r="Q3388" s="6">
        <f>IF(L3388="","",I3388*L3388)</f>
        <v/>
      </c>
      <c r="R3388" s="6">
        <f>IF(L3388="","",J3388*L3388)</f>
        <v/>
      </c>
    </row>
    <row r="3389">
      <c r="L3389" s="5" t="n"/>
      <c r="N3389" s="6">
        <f>IF(L3389="","",F3389*L3389)</f>
        <v/>
      </c>
      <c r="O3389" s="6">
        <f>IF(L3389="","",G3389*L3389)</f>
        <v/>
      </c>
      <c r="P3389" s="6">
        <f>IF(L3389="","",H3389*L3389)</f>
        <v/>
      </c>
      <c r="Q3389" s="6">
        <f>IF(L3389="","",I3389*L3389)</f>
        <v/>
      </c>
      <c r="R3389" s="6">
        <f>IF(L3389="","",J3389*L3389)</f>
        <v/>
      </c>
    </row>
    <row r="3390">
      <c r="L3390" s="5" t="n"/>
      <c r="N3390" s="6">
        <f>IF(L3390="","",F3390*L3390)</f>
        <v/>
      </c>
      <c r="O3390" s="6">
        <f>IF(L3390="","",G3390*L3390)</f>
        <v/>
      </c>
      <c r="P3390" s="6">
        <f>IF(L3390="","",H3390*L3390)</f>
        <v/>
      </c>
      <c r="Q3390" s="6">
        <f>IF(L3390="","",I3390*L3390)</f>
        <v/>
      </c>
      <c r="R3390" s="6">
        <f>IF(L3390="","",J3390*L3390)</f>
        <v/>
      </c>
    </row>
    <row r="3391">
      <c r="L3391" s="5" t="n"/>
      <c r="N3391" s="6">
        <f>IF(L3391="","",F3391*L3391)</f>
        <v/>
      </c>
      <c r="O3391" s="6">
        <f>IF(L3391="","",G3391*L3391)</f>
        <v/>
      </c>
      <c r="P3391" s="6">
        <f>IF(L3391="","",H3391*L3391)</f>
        <v/>
      </c>
      <c r="Q3391" s="6">
        <f>IF(L3391="","",I3391*L3391)</f>
        <v/>
      </c>
      <c r="R3391" s="6">
        <f>IF(L3391="","",J3391*L3391)</f>
        <v/>
      </c>
    </row>
    <row r="3392">
      <c r="L3392" s="5" t="n"/>
      <c r="N3392" s="6">
        <f>IF(L3392="","",F3392*L3392)</f>
        <v/>
      </c>
      <c r="O3392" s="6">
        <f>IF(L3392="","",G3392*L3392)</f>
        <v/>
      </c>
      <c r="P3392" s="6">
        <f>IF(L3392="","",H3392*L3392)</f>
        <v/>
      </c>
      <c r="Q3392" s="6">
        <f>IF(L3392="","",I3392*L3392)</f>
        <v/>
      </c>
      <c r="R3392" s="6">
        <f>IF(L3392="","",J3392*L3392)</f>
        <v/>
      </c>
    </row>
    <row r="3393">
      <c r="L3393" s="5" t="n"/>
      <c r="N3393" s="6">
        <f>IF(L3393="","",F3393*L3393)</f>
        <v/>
      </c>
      <c r="O3393" s="6">
        <f>IF(L3393="","",G3393*L3393)</f>
        <v/>
      </c>
      <c r="P3393" s="6">
        <f>IF(L3393="","",H3393*L3393)</f>
        <v/>
      </c>
      <c r="Q3393" s="6">
        <f>IF(L3393="","",I3393*L3393)</f>
        <v/>
      </c>
      <c r="R3393" s="6">
        <f>IF(L3393="","",J3393*L3393)</f>
        <v/>
      </c>
    </row>
    <row r="3394">
      <c r="L3394" s="5" t="n"/>
      <c r="N3394" s="6">
        <f>IF(L3394="","",F3394*L3394)</f>
        <v/>
      </c>
      <c r="O3394" s="6">
        <f>IF(L3394="","",G3394*L3394)</f>
        <v/>
      </c>
      <c r="P3394" s="6">
        <f>IF(L3394="","",H3394*L3394)</f>
        <v/>
      </c>
      <c r="Q3394" s="6">
        <f>IF(L3394="","",I3394*L3394)</f>
        <v/>
      </c>
      <c r="R3394" s="6">
        <f>IF(L3394="","",J3394*L3394)</f>
        <v/>
      </c>
    </row>
    <row r="3395">
      <c r="L3395" s="5" t="n"/>
      <c r="N3395" s="6">
        <f>IF(L3395="","",F3395*L3395)</f>
        <v/>
      </c>
      <c r="O3395" s="6">
        <f>IF(L3395="","",G3395*L3395)</f>
        <v/>
      </c>
      <c r="P3395" s="6">
        <f>IF(L3395="","",H3395*L3395)</f>
        <v/>
      </c>
      <c r="Q3395" s="6">
        <f>IF(L3395="","",I3395*L3395)</f>
        <v/>
      </c>
      <c r="R3395" s="6">
        <f>IF(L3395="","",J3395*L3395)</f>
        <v/>
      </c>
    </row>
    <row r="3396">
      <c r="L3396" s="5" t="n"/>
      <c r="N3396" s="6">
        <f>IF(L3396="","",F3396*L3396)</f>
        <v/>
      </c>
      <c r="O3396" s="6">
        <f>IF(L3396="","",G3396*L3396)</f>
        <v/>
      </c>
      <c r="P3396" s="6">
        <f>IF(L3396="","",H3396*L3396)</f>
        <v/>
      </c>
      <c r="Q3396" s="6">
        <f>IF(L3396="","",I3396*L3396)</f>
        <v/>
      </c>
      <c r="R3396" s="6">
        <f>IF(L3396="","",J3396*L3396)</f>
        <v/>
      </c>
    </row>
    <row r="3397">
      <c r="L3397" s="5" t="n"/>
      <c r="N3397" s="6">
        <f>IF(L3397="","",F3397*L3397)</f>
        <v/>
      </c>
      <c r="O3397" s="6">
        <f>IF(L3397="","",G3397*L3397)</f>
        <v/>
      </c>
      <c r="P3397" s="6">
        <f>IF(L3397="","",H3397*L3397)</f>
        <v/>
      </c>
      <c r="Q3397" s="6">
        <f>IF(L3397="","",I3397*L3397)</f>
        <v/>
      </c>
      <c r="R3397" s="6">
        <f>IF(L3397="","",J3397*L3397)</f>
        <v/>
      </c>
    </row>
    <row r="3398">
      <c r="L3398" s="5" t="n"/>
      <c r="N3398" s="6">
        <f>IF(L3398="","",F3398*L3398)</f>
        <v/>
      </c>
      <c r="O3398" s="6">
        <f>IF(L3398="","",G3398*L3398)</f>
        <v/>
      </c>
      <c r="P3398" s="6">
        <f>IF(L3398="","",H3398*L3398)</f>
        <v/>
      </c>
      <c r="Q3398" s="6">
        <f>IF(L3398="","",I3398*L3398)</f>
        <v/>
      </c>
      <c r="R3398" s="6">
        <f>IF(L3398="","",J3398*L3398)</f>
        <v/>
      </c>
    </row>
    <row r="3399">
      <c r="L3399" s="5" t="n"/>
      <c r="N3399" s="6">
        <f>IF(L3399="","",F3399*L3399)</f>
        <v/>
      </c>
      <c r="O3399" s="6">
        <f>IF(L3399="","",G3399*L3399)</f>
        <v/>
      </c>
      <c r="P3399" s="6">
        <f>IF(L3399="","",H3399*L3399)</f>
        <v/>
      </c>
      <c r="Q3399" s="6">
        <f>IF(L3399="","",I3399*L3399)</f>
        <v/>
      </c>
      <c r="R3399" s="6">
        <f>IF(L3399="","",J3399*L3399)</f>
        <v/>
      </c>
    </row>
    <row r="3400">
      <c r="L3400" s="5" t="n"/>
      <c r="N3400" s="6">
        <f>IF(L3400="","",F3400*L3400)</f>
        <v/>
      </c>
      <c r="O3400" s="6">
        <f>IF(L3400="","",G3400*L3400)</f>
        <v/>
      </c>
      <c r="P3400" s="6">
        <f>IF(L3400="","",H3400*L3400)</f>
        <v/>
      </c>
      <c r="Q3400" s="6">
        <f>IF(L3400="","",I3400*L3400)</f>
        <v/>
      </c>
      <c r="R3400" s="6">
        <f>IF(L3400="","",J3400*L3400)</f>
        <v/>
      </c>
    </row>
    <row r="3401">
      <c r="L3401" s="5" t="n"/>
      <c r="N3401" s="6">
        <f>IF(L3401="","",F3401*L3401)</f>
        <v/>
      </c>
      <c r="O3401" s="6">
        <f>IF(L3401="","",G3401*L3401)</f>
        <v/>
      </c>
      <c r="P3401" s="6">
        <f>IF(L3401="","",H3401*L3401)</f>
        <v/>
      </c>
      <c r="Q3401" s="6">
        <f>IF(L3401="","",I3401*L3401)</f>
        <v/>
      </c>
      <c r="R3401" s="6">
        <f>IF(L3401="","",J3401*L3401)</f>
        <v/>
      </c>
    </row>
    <row r="3402">
      <c r="L3402" s="5" t="n"/>
      <c r="N3402" s="6">
        <f>IF(L3402="","",F3402*L3402)</f>
        <v/>
      </c>
      <c r="O3402" s="6">
        <f>IF(L3402="","",G3402*L3402)</f>
        <v/>
      </c>
      <c r="P3402" s="6">
        <f>IF(L3402="","",H3402*L3402)</f>
        <v/>
      </c>
      <c r="Q3402" s="6">
        <f>IF(L3402="","",I3402*L3402)</f>
        <v/>
      </c>
      <c r="R3402" s="6">
        <f>IF(L3402="","",J3402*L3402)</f>
        <v/>
      </c>
    </row>
    <row r="3403">
      <c r="L3403" s="5" t="n"/>
      <c r="N3403" s="6">
        <f>IF(L3403="","",F3403*L3403)</f>
        <v/>
      </c>
      <c r="O3403" s="6">
        <f>IF(L3403="","",G3403*L3403)</f>
        <v/>
      </c>
      <c r="P3403" s="6">
        <f>IF(L3403="","",H3403*L3403)</f>
        <v/>
      </c>
      <c r="Q3403" s="6">
        <f>IF(L3403="","",I3403*L3403)</f>
        <v/>
      </c>
      <c r="R3403" s="6">
        <f>IF(L3403="","",J3403*L3403)</f>
        <v/>
      </c>
    </row>
    <row r="3404">
      <c r="L3404" s="5" t="n"/>
      <c r="N3404" s="6">
        <f>IF(L3404="","",F3404*L3404)</f>
        <v/>
      </c>
      <c r="O3404" s="6">
        <f>IF(L3404="","",G3404*L3404)</f>
        <v/>
      </c>
      <c r="P3404" s="6">
        <f>IF(L3404="","",H3404*L3404)</f>
        <v/>
      </c>
      <c r="Q3404" s="6">
        <f>IF(L3404="","",I3404*L3404)</f>
        <v/>
      </c>
      <c r="R3404" s="6">
        <f>IF(L3404="","",J3404*L3404)</f>
        <v/>
      </c>
    </row>
    <row r="3405">
      <c r="L3405" s="5" t="n"/>
      <c r="N3405" s="6">
        <f>IF(L3405="","",F3405*L3405)</f>
        <v/>
      </c>
      <c r="O3405" s="6">
        <f>IF(L3405="","",G3405*L3405)</f>
        <v/>
      </c>
      <c r="P3405" s="6">
        <f>IF(L3405="","",H3405*L3405)</f>
        <v/>
      </c>
      <c r="Q3405" s="6">
        <f>IF(L3405="","",I3405*L3405)</f>
        <v/>
      </c>
      <c r="R3405" s="6">
        <f>IF(L3405="","",J3405*L3405)</f>
        <v/>
      </c>
    </row>
    <row r="3406">
      <c r="L3406" s="5" t="n"/>
      <c r="N3406" s="6">
        <f>IF(L3406="","",F3406*L3406)</f>
        <v/>
      </c>
      <c r="O3406" s="6">
        <f>IF(L3406="","",G3406*L3406)</f>
        <v/>
      </c>
      <c r="P3406" s="6">
        <f>IF(L3406="","",H3406*L3406)</f>
        <v/>
      </c>
      <c r="Q3406" s="6">
        <f>IF(L3406="","",I3406*L3406)</f>
        <v/>
      </c>
      <c r="R3406" s="6">
        <f>IF(L3406="","",J3406*L3406)</f>
        <v/>
      </c>
    </row>
    <row r="3407">
      <c r="L3407" s="5" t="n"/>
      <c r="N3407" s="6">
        <f>IF(L3407="","",F3407*L3407)</f>
        <v/>
      </c>
      <c r="O3407" s="6">
        <f>IF(L3407="","",G3407*L3407)</f>
        <v/>
      </c>
      <c r="P3407" s="6">
        <f>IF(L3407="","",H3407*L3407)</f>
        <v/>
      </c>
      <c r="Q3407" s="6">
        <f>IF(L3407="","",I3407*L3407)</f>
        <v/>
      </c>
      <c r="R3407" s="6">
        <f>IF(L3407="","",J3407*L3407)</f>
        <v/>
      </c>
    </row>
    <row r="3408">
      <c r="L3408" s="5" t="n"/>
      <c r="N3408" s="6">
        <f>IF(L3408="","",F3408*L3408)</f>
        <v/>
      </c>
      <c r="O3408" s="6">
        <f>IF(L3408="","",G3408*L3408)</f>
        <v/>
      </c>
      <c r="P3408" s="6">
        <f>IF(L3408="","",H3408*L3408)</f>
        <v/>
      </c>
      <c r="Q3408" s="6">
        <f>IF(L3408="","",I3408*L3408)</f>
        <v/>
      </c>
      <c r="R3408" s="6">
        <f>IF(L3408="","",J3408*L3408)</f>
        <v/>
      </c>
    </row>
    <row r="3409">
      <c r="L3409" s="5" t="n"/>
      <c r="N3409" s="6">
        <f>IF(L3409="","",F3409*L3409)</f>
        <v/>
      </c>
      <c r="O3409" s="6">
        <f>IF(L3409="","",G3409*L3409)</f>
        <v/>
      </c>
      <c r="P3409" s="6">
        <f>IF(L3409="","",H3409*L3409)</f>
        <v/>
      </c>
      <c r="Q3409" s="6">
        <f>IF(L3409="","",I3409*L3409)</f>
        <v/>
      </c>
      <c r="R3409" s="6">
        <f>IF(L3409="","",J3409*L3409)</f>
        <v/>
      </c>
    </row>
    <row r="3410">
      <c r="L3410" s="5" t="n"/>
      <c r="N3410" s="6">
        <f>IF(L3410="","",F3410*L3410)</f>
        <v/>
      </c>
      <c r="O3410" s="6">
        <f>IF(L3410="","",G3410*L3410)</f>
        <v/>
      </c>
      <c r="P3410" s="6">
        <f>IF(L3410="","",H3410*L3410)</f>
        <v/>
      </c>
      <c r="Q3410" s="6">
        <f>IF(L3410="","",I3410*L3410)</f>
        <v/>
      </c>
      <c r="R3410" s="6">
        <f>IF(L3410="","",J3410*L3410)</f>
        <v/>
      </c>
    </row>
    <row r="3411">
      <c r="L3411" s="5" t="n"/>
      <c r="N3411" s="6">
        <f>IF(L3411="","",F3411*L3411)</f>
        <v/>
      </c>
      <c r="O3411" s="6">
        <f>IF(L3411="","",G3411*L3411)</f>
        <v/>
      </c>
      <c r="P3411" s="6">
        <f>IF(L3411="","",H3411*L3411)</f>
        <v/>
      </c>
      <c r="Q3411" s="6">
        <f>IF(L3411="","",I3411*L3411)</f>
        <v/>
      </c>
      <c r="R3411" s="6">
        <f>IF(L3411="","",J3411*L3411)</f>
        <v/>
      </c>
    </row>
    <row r="3412">
      <c r="L3412" s="5" t="n"/>
      <c r="N3412" s="6">
        <f>IF(L3412="","",F3412*L3412)</f>
        <v/>
      </c>
      <c r="O3412" s="6">
        <f>IF(L3412="","",G3412*L3412)</f>
        <v/>
      </c>
      <c r="P3412" s="6">
        <f>IF(L3412="","",H3412*L3412)</f>
        <v/>
      </c>
      <c r="Q3412" s="6">
        <f>IF(L3412="","",I3412*L3412)</f>
        <v/>
      </c>
      <c r="R3412" s="6">
        <f>IF(L3412="","",J3412*L3412)</f>
        <v/>
      </c>
    </row>
    <row r="3413">
      <c r="L3413" s="5" t="n"/>
      <c r="N3413" s="6">
        <f>IF(L3413="","",F3413*L3413)</f>
        <v/>
      </c>
      <c r="O3413" s="6">
        <f>IF(L3413="","",G3413*L3413)</f>
        <v/>
      </c>
      <c r="P3413" s="6">
        <f>IF(L3413="","",H3413*L3413)</f>
        <v/>
      </c>
      <c r="Q3413" s="6">
        <f>IF(L3413="","",I3413*L3413)</f>
        <v/>
      </c>
      <c r="R3413" s="6">
        <f>IF(L3413="","",J3413*L3413)</f>
        <v/>
      </c>
    </row>
    <row r="3414">
      <c r="L3414" s="5" t="n"/>
      <c r="N3414" s="6">
        <f>IF(L3414="","",F3414*L3414)</f>
        <v/>
      </c>
      <c r="O3414" s="6">
        <f>IF(L3414="","",G3414*L3414)</f>
        <v/>
      </c>
      <c r="P3414" s="6">
        <f>IF(L3414="","",H3414*L3414)</f>
        <v/>
      </c>
      <c r="Q3414" s="6">
        <f>IF(L3414="","",I3414*L3414)</f>
        <v/>
      </c>
      <c r="R3414" s="6">
        <f>IF(L3414="","",J3414*L3414)</f>
        <v/>
      </c>
    </row>
    <row r="3415">
      <c r="L3415" s="5" t="n"/>
      <c r="N3415" s="6">
        <f>IF(L3415="","",F3415*L3415)</f>
        <v/>
      </c>
      <c r="O3415" s="6">
        <f>IF(L3415="","",G3415*L3415)</f>
        <v/>
      </c>
      <c r="P3415" s="6">
        <f>IF(L3415="","",H3415*L3415)</f>
        <v/>
      </c>
      <c r="Q3415" s="6">
        <f>IF(L3415="","",I3415*L3415)</f>
        <v/>
      </c>
      <c r="R3415" s="6">
        <f>IF(L3415="","",J3415*L3415)</f>
        <v/>
      </c>
    </row>
    <row r="3416">
      <c r="L3416" s="5" t="n"/>
      <c r="N3416" s="6">
        <f>IF(L3416="","",F3416*L3416)</f>
        <v/>
      </c>
      <c r="O3416" s="6">
        <f>IF(L3416="","",G3416*L3416)</f>
        <v/>
      </c>
      <c r="P3416" s="6">
        <f>IF(L3416="","",H3416*L3416)</f>
        <v/>
      </c>
      <c r="Q3416" s="6">
        <f>IF(L3416="","",I3416*L3416)</f>
        <v/>
      </c>
      <c r="R3416" s="6">
        <f>IF(L3416="","",J3416*L3416)</f>
        <v/>
      </c>
    </row>
    <row r="3417">
      <c r="L3417" s="5" t="n"/>
      <c r="N3417" s="6">
        <f>IF(L3417="","",F3417*L3417)</f>
        <v/>
      </c>
      <c r="O3417" s="6">
        <f>IF(L3417="","",G3417*L3417)</f>
        <v/>
      </c>
      <c r="P3417" s="6">
        <f>IF(L3417="","",H3417*L3417)</f>
        <v/>
      </c>
      <c r="Q3417" s="6">
        <f>IF(L3417="","",I3417*L3417)</f>
        <v/>
      </c>
      <c r="R3417" s="6">
        <f>IF(L3417="","",J3417*L3417)</f>
        <v/>
      </c>
    </row>
    <row r="3418">
      <c r="L3418" s="5" t="n"/>
      <c r="N3418" s="6">
        <f>IF(L3418="","",F3418*L3418)</f>
        <v/>
      </c>
      <c r="O3418" s="6">
        <f>IF(L3418="","",G3418*L3418)</f>
        <v/>
      </c>
      <c r="P3418" s="6">
        <f>IF(L3418="","",H3418*L3418)</f>
        <v/>
      </c>
      <c r="Q3418" s="6">
        <f>IF(L3418="","",I3418*L3418)</f>
        <v/>
      </c>
      <c r="R3418" s="6">
        <f>IF(L3418="","",J3418*L3418)</f>
        <v/>
      </c>
    </row>
    <row r="3419">
      <c r="L3419" s="5" t="n"/>
      <c r="N3419" s="6">
        <f>IF(L3419="","",F3419*L3419)</f>
        <v/>
      </c>
      <c r="O3419" s="6">
        <f>IF(L3419="","",G3419*L3419)</f>
        <v/>
      </c>
      <c r="P3419" s="6">
        <f>IF(L3419="","",H3419*L3419)</f>
        <v/>
      </c>
      <c r="Q3419" s="6">
        <f>IF(L3419="","",I3419*L3419)</f>
        <v/>
      </c>
      <c r="R3419" s="6">
        <f>IF(L3419="","",J3419*L3419)</f>
        <v/>
      </c>
    </row>
    <row r="3420">
      <c r="L3420" s="5" t="n"/>
      <c r="N3420" s="6">
        <f>IF(L3420="","",F3420*L3420)</f>
        <v/>
      </c>
      <c r="O3420" s="6">
        <f>IF(L3420="","",G3420*L3420)</f>
        <v/>
      </c>
      <c r="P3420" s="6">
        <f>IF(L3420="","",H3420*L3420)</f>
        <v/>
      </c>
      <c r="Q3420" s="6">
        <f>IF(L3420="","",I3420*L3420)</f>
        <v/>
      </c>
      <c r="R3420" s="6">
        <f>IF(L3420="","",J3420*L3420)</f>
        <v/>
      </c>
    </row>
    <row r="3421">
      <c r="L3421" s="5" t="n"/>
      <c r="N3421" s="6">
        <f>IF(L3421="","",F3421*L3421)</f>
        <v/>
      </c>
      <c r="O3421" s="6">
        <f>IF(L3421="","",G3421*L3421)</f>
        <v/>
      </c>
      <c r="P3421" s="6">
        <f>IF(L3421="","",H3421*L3421)</f>
        <v/>
      </c>
      <c r="Q3421" s="6">
        <f>IF(L3421="","",I3421*L3421)</f>
        <v/>
      </c>
      <c r="R3421" s="6">
        <f>IF(L3421="","",J3421*L3421)</f>
        <v/>
      </c>
    </row>
    <row r="3422">
      <c r="L3422" s="5" t="n"/>
      <c r="N3422" s="6">
        <f>IF(L3422="","",F3422*L3422)</f>
        <v/>
      </c>
      <c r="O3422" s="6">
        <f>IF(L3422="","",G3422*L3422)</f>
        <v/>
      </c>
      <c r="P3422" s="6">
        <f>IF(L3422="","",H3422*L3422)</f>
        <v/>
      </c>
      <c r="Q3422" s="6">
        <f>IF(L3422="","",I3422*L3422)</f>
        <v/>
      </c>
      <c r="R3422" s="6">
        <f>IF(L3422="","",J3422*L3422)</f>
        <v/>
      </c>
    </row>
    <row r="3423">
      <c r="L3423" s="5" t="n"/>
      <c r="N3423" s="6">
        <f>IF(L3423="","",F3423*L3423)</f>
        <v/>
      </c>
      <c r="O3423" s="6">
        <f>IF(L3423="","",G3423*L3423)</f>
        <v/>
      </c>
      <c r="P3423" s="6">
        <f>IF(L3423="","",H3423*L3423)</f>
        <v/>
      </c>
      <c r="Q3423" s="6">
        <f>IF(L3423="","",I3423*L3423)</f>
        <v/>
      </c>
      <c r="R3423" s="6">
        <f>IF(L3423="","",J3423*L3423)</f>
        <v/>
      </c>
    </row>
    <row r="3424">
      <c r="L3424" s="5" t="n"/>
      <c r="N3424" s="6">
        <f>IF(L3424="","",F3424*L3424)</f>
        <v/>
      </c>
      <c r="O3424" s="6">
        <f>IF(L3424="","",G3424*L3424)</f>
        <v/>
      </c>
      <c r="P3424" s="6">
        <f>IF(L3424="","",H3424*L3424)</f>
        <v/>
      </c>
      <c r="Q3424" s="6">
        <f>IF(L3424="","",I3424*L3424)</f>
        <v/>
      </c>
      <c r="R3424" s="6">
        <f>IF(L3424="","",J3424*L3424)</f>
        <v/>
      </c>
    </row>
    <row r="3425">
      <c r="L3425" s="5" t="n"/>
      <c r="N3425" s="6">
        <f>IF(L3425="","",F3425*L3425)</f>
        <v/>
      </c>
      <c r="O3425" s="6">
        <f>IF(L3425="","",G3425*L3425)</f>
        <v/>
      </c>
      <c r="P3425" s="6">
        <f>IF(L3425="","",H3425*L3425)</f>
        <v/>
      </c>
      <c r="Q3425" s="6">
        <f>IF(L3425="","",I3425*L3425)</f>
        <v/>
      </c>
      <c r="R3425" s="6">
        <f>IF(L3425="","",J3425*L3425)</f>
        <v/>
      </c>
    </row>
    <row r="3426">
      <c r="L3426" s="5" t="n"/>
      <c r="N3426" s="6">
        <f>IF(L3426="","",F3426*L3426)</f>
        <v/>
      </c>
      <c r="O3426" s="6">
        <f>IF(L3426="","",G3426*L3426)</f>
        <v/>
      </c>
      <c r="P3426" s="6">
        <f>IF(L3426="","",H3426*L3426)</f>
        <v/>
      </c>
      <c r="Q3426" s="6">
        <f>IF(L3426="","",I3426*L3426)</f>
        <v/>
      </c>
      <c r="R3426" s="6">
        <f>IF(L3426="","",J3426*L3426)</f>
        <v/>
      </c>
    </row>
    <row r="3427">
      <c r="L3427" s="5" t="n"/>
      <c r="N3427" s="6">
        <f>IF(L3427="","",F3427*L3427)</f>
        <v/>
      </c>
      <c r="O3427" s="6">
        <f>IF(L3427="","",G3427*L3427)</f>
        <v/>
      </c>
      <c r="P3427" s="6">
        <f>IF(L3427="","",H3427*L3427)</f>
        <v/>
      </c>
      <c r="Q3427" s="6">
        <f>IF(L3427="","",I3427*L3427)</f>
        <v/>
      </c>
      <c r="R3427" s="6">
        <f>IF(L3427="","",J3427*L3427)</f>
        <v/>
      </c>
    </row>
    <row r="3428">
      <c r="L3428" s="5" t="n"/>
      <c r="N3428" s="6">
        <f>IF(L3428="","",F3428*L3428)</f>
        <v/>
      </c>
      <c r="O3428" s="6">
        <f>IF(L3428="","",G3428*L3428)</f>
        <v/>
      </c>
      <c r="P3428" s="6">
        <f>IF(L3428="","",H3428*L3428)</f>
        <v/>
      </c>
      <c r="Q3428" s="6">
        <f>IF(L3428="","",I3428*L3428)</f>
        <v/>
      </c>
      <c r="R3428" s="6">
        <f>IF(L3428="","",J3428*L3428)</f>
        <v/>
      </c>
    </row>
    <row r="3429">
      <c r="L3429" s="5" t="n"/>
      <c r="N3429" s="6">
        <f>IF(L3429="","",F3429*L3429)</f>
        <v/>
      </c>
      <c r="O3429" s="6">
        <f>IF(L3429="","",G3429*L3429)</f>
        <v/>
      </c>
      <c r="P3429" s="6">
        <f>IF(L3429="","",H3429*L3429)</f>
        <v/>
      </c>
      <c r="Q3429" s="6">
        <f>IF(L3429="","",I3429*L3429)</f>
        <v/>
      </c>
      <c r="R3429" s="6">
        <f>IF(L3429="","",J3429*L3429)</f>
        <v/>
      </c>
    </row>
    <row r="3430">
      <c r="L3430" s="5" t="n"/>
      <c r="N3430" s="6">
        <f>IF(L3430="","",F3430*L3430)</f>
        <v/>
      </c>
      <c r="O3430" s="6">
        <f>IF(L3430="","",G3430*L3430)</f>
        <v/>
      </c>
      <c r="P3430" s="6">
        <f>IF(L3430="","",H3430*L3430)</f>
        <v/>
      </c>
      <c r="Q3430" s="6">
        <f>IF(L3430="","",I3430*L3430)</f>
        <v/>
      </c>
      <c r="R3430" s="6">
        <f>IF(L3430="","",J3430*L3430)</f>
        <v/>
      </c>
    </row>
    <row r="3431">
      <c r="L3431" s="5" t="n"/>
      <c r="N3431" s="6">
        <f>IF(L3431="","",F3431*L3431)</f>
        <v/>
      </c>
      <c r="O3431" s="6">
        <f>IF(L3431="","",G3431*L3431)</f>
        <v/>
      </c>
      <c r="P3431" s="6">
        <f>IF(L3431="","",H3431*L3431)</f>
        <v/>
      </c>
      <c r="Q3431" s="6">
        <f>IF(L3431="","",I3431*L3431)</f>
        <v/>
      </c>
      <c r="R3431" s="6">
        <f>IF(L3431="","",J3431*L3431)</f>
        <v/>
      </c>
    </row>
    <row r="3432">
      <c r="L3432" s="5" t="n"/>
      <c r="N3432" s="6">
        <f>IF(L3432="","",F3432*L3432)</f>
        <v/>
      </c>
      <c r="O3432" s="6">
        <f>IF(L3432="","",G3432*L3432)</f>
        <v/>
      </c>
      <c r="P3432" s="6">
        <f>IF(L3432="","",H3432*L3432)</f>
        <v/>
      </c>
      <c r="Q3432" s="6">
        <f>IF(L3432="","",I3432*L3432)</f>
        <v/>
      </c>
      <c r="R3432" s="6">
        <f>IF(L3432="","",J3432*L3432)</f>
        <v/>
      </c>
    </row>
    <row r="3433">
      <c r="L3433" s="5" t="n"/>
      <c r="N3433" s="6">
        <f>IF(L3433="","",F3433*L3433)</f>
        <v/>
      </c>
      <c r="O3433" s="6">
        <f>IF(L3433="","",G3433*L3433)</f>
        <v/>
      </c>
      <c r="P3433" s="6">
        <f>IF(L3433="","",H3433*L3433)</f>
        <v/>
      </c>
      <c r="Q3433" s="6">
        <f>IF(L3433="","",I3433*L3433)</f>
        <v/>
      </c>
      <c r="R3433" s="6">
        <f>IF(L3433="","",J3433*L3433)</f>
        <v/>
      </c>
    </row>
    <row r="3434">
      <c r="L3434" s="5" t="n"/>
      <c r="N3434" s="6">
        <f>IF(L3434="","",F3434*L3434)</f>
        <v/>
      </c>
      <c r="O3434" s="6">
        <f>IF(L3434="","",G3434*L3434)</f>
        <v/>
      </c>
      <c r="P3434" s="6">
        <f>IF(L3434="","",H3434*L3434)</f>
        <v/>
      </c>
      <c r="Q3434" s="6">
        <f>IF(L3434="","",I3434*L3434)</f>
        <v/>
      </c>
      <c r="R3434" s="6">
        <f>IF(L3434="","",J3434*L3434)</f>
        <v/>
      </c>
    </row>
    <row r="3435">
      <c r="L3435" s="5" t="n"/>
      <c r="N3435" s="6">
        <f>IF(L3435="","",F3435*L3435)</f>
        <v/>
      </c>
      <c r="O3435" s="6">
        <f>IF(L3435="","",G3435*L3435)</f>
        <v/>
      </c>
      <c r="P3435" s="6">
        <f>IF(L3435="","",H3435*L3435)</f>
        <v/>
      </c>
      <c r="Q3435" s="6">
        <f>IF(L3435="","",I3435*L3435)</f>
        <v/>
      </c>
      <c r="R3435" s="6">
        <f>IF(L3435="","",J3435*L3435)</f>
        <v/>
      </c>
    </row>
    <row r="3436">
      <c r="L3436" s="5" t="n"/>
      <c r="N3436" s="6">
        <f>IF(L3436="","",F3436*L3436)</f>
        <v/>
      </c>
      <c r="O3436" s="6">
        <f>IF(L3436="","",G3436*L3436)</f>
        <v/>
      </c>
      <c r="P3436" s="6">
        <f>IF(L3436="","",H3436*L3436)</f>
        <v/>
      </c>
      <c r="Q3436" s="6">
        <f>IF(L3436="","",I3436*L3436)</f>
        <v/>
      </c>
      <c r="R3436" s="6">
        <f>IF(L3436="","",J3436*L3436)</f>
        <v/>
      </c>
    </row>
    <row r="3437">
      <c r="L3437" s="5" t="n"/>
      <c r="N3437" s="6">
        <f>IF(L3437="","",F3437*L3437)</f>
        <v/>
      </c>
      <c r="O3437" s="6">
        <f>IF(L3437="","",G3437*L3437)</f>
        <v/>
      </c>
      <c r="P3437" s="6">
        <f>IF(L3437="","",H3437*L3437)</f>
        <v/>
      </c>
      <c r="Q3437" s="6">
        <f>IF(L3437="","",I3437*L3437)</f>
        <v/>
      </c>
      <c r="R3437" s="6">
        <f>IF(L3437="","",J3437*L3437)</f>
        <v/>
      </c>
    </row>
    <row r="3438">
      <c r="L3438" s="5" t="n"/>
      <c r="N3438" s="6">
        <f>IF(L3438="","",F3438*L3438)</f>
        <v/>
      </c>
      <c r="O3438" s="6">
        <f>IF(L3438="","",G3438*L3438)</f>
        <v/>
      </c>
      <c r="P3438" s="6">
        <f>IF(L3438="","",H3438*L3438)</f>
        <v/>
      </c>
      <c r="Q3438" s="6">
        <f>IF(L3438="","",I3438*L3438)</f>
        <v/>
      </c>
      <c r="R3438" s="6">
        <f>IF(L3438="","",J3438*L3438)</f>
        <v/>
      </c>
    </row>
    <row r="3439">
      <c r="L3439" s="5" t="n"/>
      <c r="N3439" s="6">
        <f>IF(L3439="","",F3439*L3439)</f>
        <v/>
      </c>
      <c r="O3439" s="6">
        <f>IF(L3439="","",G3439*L3439)</f>
        <v/>
      </c>
      <c r="P3439" s="6">
        <f>IF(L3439="","",H3439*L3439)</f>
        <v/>
      </c>
      <c r="Q3439" s="6">
        <f>IF(L3439="","",I3439*L3439)</f>
        <v/>
      </c>
      <c r="R3439" s="6">
        <f>IF(L3439="","",J3439*L3439)</f>
        <v/>
      </c>
    </row>
    <row r="3440">
      <c r="L3440" s="5" t="n"/>
      <c r="N3440" s="6">
        <f>IF(L3440="","",F3440*L3440)</f>
        <v/>
      </c>
      <c r="O3440" s="6">
        <f>IF(L3440="","",G3440*L3440)</f>
        <v/>
      </c>
      <c r="P3440" s="6">
        <f>IF(L3440="","",H3440*L3440)</f>
        <v/>
      </c>
      <c r="Q3440" s="6">
        <f>IF(L3440="","",I3440*L3440)</f>
        <v/>
      </c>
      <c r="R3440" s="6">
        <f>IF(L3440="","",J3440*L3440)</f>
        <v/>
      </c>
    </row>
    <row r="3441">
      <c r="L3441" s="5" t="n"/>
      <c r="N3441" s="6">
        <f>IF(L3441="","",F3441*L3441)</f>
        <v/>
      </c>
      <c r="O3441" s="6">
        <f>IF(L3441="","",G3441*L3441)</f>
        <v/>
      </c>
      <c r="P3441" s="6">
        <f>IF(L3441="","",H3441*L3441)</f>
        <v/>
      </c>
      <c r="Q3441" s="6">
        <f>IF(L3441="","",I3441*L3441)</f>
        <v/>
      </c>
      <c r="R3441" s="6">
        <f>IF(L3441="","",J3441*L3441)</f>
        <v/>
      </c>
    </row>
    <row r="3442">
      <c r="L3442" s="5" t="n"/>
      <c r="N3442" s="6">
        <f>IF(L3442="","",F3442*L3442)</f>
        <v/>
      </c>
      <c r="O3442" s="6">
        <f>IF(L3442="","",G3442*L3442)</f>
        <v/>
      </c>
      <c r="P3442" s="6">
        <f>IF(L3442="","",H3442*L3442)</f>
        <v/>
      </c>
      <c r="Q3442" s="6">
        <f>IF(L3442="","",I3442*L3442)</f>
        <v/>
      </c>
      <c r="R3442" s="6">
        <f>IF(L3442="","",J3442*L3442)</f>
        <v/>
      </c>
    </row>
    <row r="3443">
      <c r="L3443" s="5" t="n"/>
      <c r="N3443" s="6">
        <f>IF(L3443="","",F3443*L3443)</f>
        <v/>
      </c>
      <c r="O3443" s="6">
        <f>IF(L3443="","",G3443*L3443)</f>
        <v/>
      </c>
      <c r="P3443" s="6">
        <f>IF(L3443="","",H3443*L3443)</f>
        <v/>
      </c>
      <c r="Q3443" s="6">
        <f>IF(L3443="","",I3443*L3443)</f>
        <v/>
      </c>
      <c r="R3443" s="6">
        <f>IF(L3443="","",J3443*L3443)</f>
        <v/>
      </c>
    </row>
    <row r="3444">
      <c r="L3444" s="5" t="n"/>
      <c r="N3444" s="6">
        <f>IF(L3444="","",F3444*L3444)</f>
        <v/>
      </c>
      <c r="O3444" s="6">
        <f>IF(L3444="","",G3444*L3444)</f>
        <v/>
      </c>
      <c r="P3444" s="6">
        <f>IF(L3444="","",H3444*L3444)</f>
        <v/>
      </c>
      <c r="Q3444" s="6">
        <f>IF(L3444="","",I3444*L3444)</f>
        <v/>
      </c>
      <c r="R3444" s="6">
        <f>IF(L3444="","",J3444*L3444)</f>
        <v/>
      </c>
    </row>
    <row r="3445">
      <c r="L3445" s="5" t="n"/>
      <c r="N3445" s="6">
        <f>IF(L3445="","",F3445*L3445)</f>
        <v/>
      </c>
      <c r="O3445" s="6">
        <f>IF(L3445="","",G3445*L3445)</f>
        <v/>
      </c>
      <c r="P3445" s="6">
        <f>IF(L3445="","",H3445*L3445)</f>
        <v/>
      </c>
      <c r="Q3445" s="6">
        <f>IF(L3445="","",I3445*L3445)</f>
        <v/>
      </c>
      <c r="R3445" s="6">
        <f>IF(L3445="","",J3445*L3445)</f>
        <v/>
      </c>
    </row>
    <row r="3446">
      <c r="L3446" s="5" t="n"/>
      <c r="N3446" s="6">
        <f>IF(L3446="","",F3446*L3446)</f>
        <v/>
      </c>
      <c r="O3446" s="6">
        <f>IF(L3446="","",G3446*L3446)</f>
        <v/>
      </c>
      <c r="P3446" s="6">
        <f>IF(L3446="","",H3446*L3446)</f>
        <v/>
      </c>
      <c r="Q3446" s="6">
        <f>IF(L3446="","",I3446*L3446)</f>
        <v/>
      </c>
      <c r="R3446" s="6">
        <f>IF(L3446="","",J3446*L3446)</f>
        <v/>
      </c>
    </row>
    <row r="3447">
      <c r="L3447" s="5" t="n"/>
      <c r="N3447" s="6">
        <f>IF(L3447="","",F3447*L3447)</f>
        <v/>
      </c>
      <c r="O3447" s="6">
        <f>IF(L3447="","",G3447*L3447)</f>
        <v/>
      </c>
      <c r="P3447" s="6">
        <f>IF(L3447="","",H3447*L3447)</f>
        <v/>
      </c>
      <c r="Q3447" s="6">
        <f>IF(L3447="","",I3447*L3447)</f>
        <v/>
      </c>
      <c r="R3447" s="6">
        <f>IF(L3447="","",J3447*L3447)</f>
        <v/>
      </c>
    </row>
    <row r="3448">
      <c r="L3448" s="5" t="n"/>
      <c r="N3448" s="6">
        <f>IF(L3448="","",F3448*L3448)</f>
        <v/>
      </c>
      <c r="O3448" s="6">
        <f>IF(L3448="","",G3448*L3448)</f>
        <v/>
      </c>
      <c r="P3448" s="6">
        <f>IF(L3448="","",H3448*L3448)</f>
        <v/>
      </c>
      <c r="Q3448" s="6">
        <f>IF(L3448="","",I3448*L3448)</f>
        <v/>
      </c>
      <c r="R3448" s="6">
        <f>IF(L3448="","",J3448*L3448)</f>
        <v/>
      </c>
    </row>
    <row r="3449">
      <c r="L3449" s="5" t="n"/>
      <c r="N3449" s="6">
        <f>IF(L3449="","",F3449*L3449)</f>
        <v/>
      </c>
      <c r="O3449" s="6">
        <f>IF(L3449="","",G3449*L3449)</f>
        <v/>
      </c>
      <c r="P3449" s="6">
        <f>IF(L3449="","",H3449*L3449)</f>
        <v/>
      </c>
      <c r="Q3449" s="6">
        <f>IF(L3449="","",I3449*L3449)</f>
        <v/>
      </c>
      <c r="R3449" s="6">
        <f>IF(L3449="","",J3449*L3449)</f>
        <v/>
      </c>
    </row>
    <row r="3450">
      <c r="L3450" s="5" t="n"/>
      <c r="N3450" s="6">
        <f>IF(L3450="","",F3450*L3450)</f>
        <v/>
      </c>
      <c r="O3450" s="6">
        <f>IF(L3450="","",G3450*L3450)</f>
        <v/>
      </c>
      <c r="P3450" s="6">
        <f>IF(L3450="","",H3450*L3450)</f>
        <v/>
      </c>
      <c r="Q3450" s="6">
        <f>IF(L3450="","",I3450*L3450)</f>
        <v/>
      </c>
      <c r="R3450" s="6">
        <f>IF(L3450="","",J3450*L3450)</f>
        <v/>
      </c>
    </row>
    <row r="3451">
      <c r="L3451" s="5" t="n"/>
      <c r="N3451" s="6">
        <f>IF(L3451="","",F3451*L3451)</f>
        <v/>
      </c>
      <c r="O3451" s="6">
        <f>IF(L3451="","",G3451*L3451)</f>
        <v/>
      </c>
      <c r="P3451" s="6">
        <f>IF(L3451="","",H3451*L3451)</f>
        <v/>
      </c>
      <c r="Q3451" s="6">
        <f>IF(L3451="","",I3451*L3451)</f>
        <v/>
      </c>
      <c r="R3451" s="6">
        <f>IF(L3451="","",J3451*L3451)</f>
        <v/>
      </c>
    </row>
    <row r="3452">
      <c r="L3452" s="5" t="n"/>
      <c r="N3452" s="6">
        <f>IF(L3452="","",F3452*L3452)</f>
        <v/>
      </c>
      <c r="O3452" s="6">
        <f>IF(L3452="","",G3452*L3452)</f>
        <v/>
      </c>
      <c r="P3452" s="6">
        <f>IF(L3452="","",H3452*L3452)</f>
        <v/>
      </c>
      <c r="Q3452" s="6">
        <f>IF(L3452="","",I3452*L3452)</f>
        <v/>
      </c>
      <c r="R3452" s="6">
        <f>IF(L3452="","",J3452*L3452)</f>
        <v/>
      </c>
    </row>
    <row r="3453">
      <c r="L3453" s="5" t="n"/>
      <c r="N3453" s="6">
        <f>IF(L3453="","",F3453*L3453)</f>
        <v/>
      </c>
      <c r="O3453" s="6">
        <f>IF(L3453="","",G3453*L3453)</f>
        <v/>
      </c>
      <c r="P3453" s="6">
        <f>IF(L3453="","",H3453*L3453)</f>
        <v/>
      </c>
      <c r="Q3453" s="6">
        <f>IF(L3453="","",I3453*L3453)</f>
        <v/>
      </c>
      <c r="R3453" s="6">
        <f>IF(L3453="","",J3453*L3453)</f>
        <v/>
      </c>
    </row>
    <row r="3454">
      <c r="L3454" s="5" t="n"/>
      <c r="N3454" s="6">
        <f>IF(L3454="","",F3454*L3454)</f>
        <v/>
      </c>
      <c r="O3454" s="6">
        <f>IF(L3454="","",G3454*L3454)</f>
        <v/>
      </c>
      <c r="P3454" s="6">
        <f>IF(L3454="","",H3454*L3454)</f>
        <v/>
      </c>
      <c r="Q3454" s="6">
        <f>IF(L3454="","",I3454*L3454)</f>
        <v/>
      </c>
      <c r="R3454" s="6">
        <f>IF(L3454="","",J3454*L3454)</f>
        <v/>
      </c>
    </row>
    <row r="3455">
      <c r="L3455" s="5" t="n"/>
      <c r="N3455" s="6">
        <f>IF(L3455="","",F3455*L3455)</f>
        <v/>
      </c>
      <c r="O3455" s="6">
        <f>IF(L3455="","",G3455*L3455)</f>
        <v/>
      </c>
      <c r="P3455" s="6">
        <f>IF(L3455="","",H3455*L3455)</f>
        <v/>
      </c>
      <c r="Q3455" s="6">
        <f>IF(L3455="","",I3455*L3455)</f>
        <v/>
      </c>
      <c r="R3455" s="6">
        <f>IF(L3455="","",J3455*L3455)</f>
        <v/>
      </c>
    </row>
    <row r="3456">
      <c r="L3456" s="5" t="n"/>
      <c r="N3456" s="6">
        <f>IF(L3456="","",F3456*L3456)</f>
        <v/>
      </c>
      <c r="O3456" s="6">
        <f>IF(L3456="","",G3456*L3456)</f>
        <v/>
      </c>
      <c r="P3456" s="6">
        <f>IF(L3456="","",H3456*L3456)</f>
        <v/>
      </c>
      <c r="Q3456" s="6">
        <f>IF(L3456="","",I3456*L3456)</f>
        <v/>
      </c>
      <c r="R3456" s="6">
        <f>IF(L3456="","",J3456*L3456)</f>
        <v/>
      </c>
    </row>
    <row r="3457">
      <c r="L3457" s="5" t="n"/>
      <c r="N3457" s="6">
        <f>IF(L3457="","",F3457*L3457)</f>
        <v/>
      </c>
      <c r="O3457" s="6">
        <f>IF(L3457="","",G3457*L3457)</f>
        <v/>
      </c>
      <c r="P3457" s="6">
        <f>IF(L3457="","",H3457*L3457)</f>
        <v/>
      </c>
      <c r="Q3457" s="6">
        <f>IF(L3457="","",I3457*L3457)</f>
        <v/>
      </c>
      <c r="R3457" s="6">
        <f>IF(L3457="","",J3457*L3457)</f>
        <v/>
      </c>
    </row>
    <row r="3458">
      <c r="L3458" s="5" t="n"/>
      <c r="N3458" s="6">
        <f>IF(L3458="","",F3458*L3458)</f>
        <v/>
      </c>
      <c r="O3458" s="6">
        <f>IF(L3458="","",G3458*L3458)</f>
        <v/>
      </c>
      <c r="P3458" s="6">
        <f>IF(L3458="","",H3458*L3458)</f>
        <v/>
      </c>
      <c r="Q3458" s="6">
        <f>IF(L3458="","",I3458*L3458)</f>
        <v/>
      </c>
      <c r="R3458" s="6">
        <f>IF(L3458="","",J3458*L3458)</f>
        <v/>
      </c>
    </row>
    <row r="3459">
      <c r="L3459" s="5" t="n"/>
      <c r="N3459" s="6">
        <f>IF(L3459="","",F3459*L3459)</f>
        <v/>
      </c>
      <c r="O3459" s="6">
        <f>IF(L3459="","",G3459*L3459)</f>
        <v/>
      </c>
      <c r="P3459" s="6">
        <f>IF(L3459="","",H3459*L3459)</f>
        <v/>
      </c>
      <c r="Q3459" s="6">
        <f>IF(L3459="","",I3459*L3459)</f>
        <v/>
      </c>
      <c r="R3459" s="6">
        <f>IF(L3459="","",J3459*L3459)</f>
        <v/>
      </c>
    </row>
    <row r="3460">
      <c r="L3460" s="5" t="n"/>
      <c r="N3460" s="6">
        <f>IF(L3460="","",F3460*L3460)</f>
        <v/>
      </c>
      <c r="O3460" s="6">
        <f>IF(L3460="","",G3460*L3460)</f>
        <v/>
      </c>
      <c r="P3460" s="6">
        <f>IF(L3460="","",H3460*L3460)</f>
        <v/>
      </c>
      <c r="Q3460" s="6">
        <f>IF(L3460="","",I3460*L3460)</f>
        <v/>
      </c>
      <c r="R3460" s="6">
        <f>IF(L3460="","",J3460*L3460)</f>
        <v/>
      </c>
    </row>
    <row r="3461">
      <c r="L3461" s="5" t="n"/>
      <c r="N3461" s="6">
        <f>IF(L3461="","",F3461*L3461)</f>
        <v/>
      </c>
      <c r="O3461" s="6">
        <f>IF(L3461="","",G3461*L3461)</f>
        <v/>
      </c>
      <c r="P3461" s="6">
        <f>IF(L3461="","",H3461*L3461)</f>
        <v/>
      </c>
      <c r="Q3461" s="6">
        <f>IF(L3461="","",I3461*L3461)</f>
        <v/>
      </c>
      <c r="R3461" s="6">
        <f>IF(L3461="","",J3461*L3461)</f>
        <v/>
      </c>
    </row>
    <row r="3462">
      <c r="L3462" s="5" t="n"/>
      <c r="N3462" s="6">
        <f>IF(L3462="","",F3462*L3462)</f>
        <v/>
      </c>
      <c r="O3462" s="6">
        <f>IF(L3462="","",G3462*L3462)</f>
        <v/>
      </c>
      <c r="P3462" s="6">
        <f>IF(L3462="","",H3462*L3462)</f>
        <v/>
      </c>
      <c r="Q3462" s="6">
        <f>IF(L3462="","",I3462*L3462)</f>
        <v/>
      </c>
      <c r="R3462" s="6">
        <f>IF(L3462="","",J3462*L3462)</f>
        <v/>
      </c>
    </row>
    <row r="3463">
      <c r="L3463" s="5" t="n"/>
      <c r="N3463" s="6">
        <f>IF(L3463="","",F3463*L3463)</f>
        <v/>
      </c>
      <c r="O3463" s="6">
        <f>IF(L3463="","",G3463*L3463)</f>
        <v/>
      </c>
      <c r="P3463" s="6">
        <f>IF(L3463="","",H3463*L3463)</f>
        <v/>
      </c>
      <c r="Q3463" s="6">
        <f>IF(L3463="","",I3463*L3463)</f>
        <v/>
      </c>
      <c r="R3463" s="6">
        <f>IF(L3463="","",J3463*L3463)</f>
        <v/>
      </c>
    </row>
    <row r="3464">
      <c r="L3464" s="5" t="n"/>
      <c r="N3464" s="6">
        <f>IF(L3464="","",F3464*L3464)</f>
        <v/>
      </c>
      <c r="O3464" s="6">
        <f>IF(L3464="","",G3464*L3464)</f>
        <v/>
      </c>
      <c r="P3464" s="6">
        <f>IF(L3464="","",H3464*L3464)</f>
        <v/>
      </c>
      <c r="Q3464" s="6">
        <f>IF(L3464="","",I3464*L3464)</f>
        <v/>
      </c>
      <c r="R3464" s="6">
        <f>IF(L3464="","",J3464*L3464)</f>
        <v/>
      </c>
    </row>
    <row r="3465">
      <c r="L3465" s="5" t="n"/>
      <c r="N3465" s="6">
        <f>IF(L3465="","",F3465*L3465)</f>
        <v/>
      </c>
      <c r="O3465" s="6">
        <f>IF(L3465="","",G3465*L3465)</f>
        <v/>
      </c>
      <c r="P3465" s="6">
        <f>IF(L3465="","",H3465*L3465)</f>
        <v/>
      </c>
      <c r="Q3465" s="6">
        <f>IF(L3465="","",I3465*L3465)</f>
        <v/>
      </c>
      <c r="R3465" s="6">
        <f>IF(L3465="","",J3465*L3465)</f>
        <v/>
      </c>
    </row>
    <row r="3466">
      <c r="L3466" s="5" t="n"/>
      <c r="N3466" s="6">
        <f>IF(L3466="","",F3466*L3466)</f>
        <v/>
      </c>
      <c r="O3466" s="6">
        <f>IF(L3466="","",G3466*L3466)</f>
        <v/>
      </c>
      <c r="P3466" s="6">
        <f>IF(L3466="","",H3466*L3466)</f>
        <v/>
      </c>
      <c r="Q3466" s="6">
        <f>IF(L3466="","",I3466*L3466)</f>
        <v/>
      </c>
      <c r="R3466" s="6">
        <f>IF(L3466="","",J3466*L3466)</f>
        <v/>
      </c>
    </row>
    <row r="3467">
      <c r="L3467" s="5" t="n"/>
      <c r="N3467" s="6">
        <f>IF(L3467="","",F3467*L3467)</f>
        <v/>
      </c>
      <c r="O3467" s="6">
        <f>IF(L3467="","",G3467*L3467)</f>
        <v/>
      </c>
      <c r="P3467" s="6">
        <f>IF(L3467="","",H3467*L3467)</f>
        <v/>
      </c>
      <c r="Q3467" s="6">
        <f>IF(L3467="","",I3467*L3467)</f>
        <v/>
      </c>
      <c r="R3467" s="6">
        <f>IF(L3467="","",J3467*L3467)</f>
        <v/>
      </c>
    </row>
    <row r="3468">
      <c r="L3468" s="5" t="n"/>
      <c r="N3468" s="6">
        <f>IF(L3468="","",F3468*L3468)</f>
        <v/>
      </c>
      <c r="O3468" s="6">
        <f>IF(L3468="","",G3468*L3468)</f>
        <v/>
      </c>
      <c r="P3468" s="6">
        <f>IF(L3468="","",H3468*L3468)</f>
        <v/>
      </c>
      <c r="Q3468" s="6">
        <f>IF(L3468="","",I3468*L3468)</f>
        <v/>
      </c>
      <c r="R3468" s="6">
        <f>IF(L3468="","",J3468*L3468)</f>
        <v/>
      </c>
    </row>
    <row r="3469">
      <c r="L3469" s="5" t="n"/>
      <c r="N3469" s="6">
        <f>IF(L3469="","",F3469*L3469)</f>
        <v/>
      </c>
      <c r="O3469" s="6">
        <f>IF(L3469="","",G3469*L3469)</f>
        <v/>
      </c>
      <c r="P3469" s="6">
        <f>IF(L3469="","",H3469*L3469)</f>
        <v/>
      </c>
      <c r="Q3469" s="6">
        <f>IF(L3469="","",I3469*L3469)</f>
        <v/>
      </c>
      <c r="R3469" s="6">
        <f>IF(L3469="","",J3469*L3469)</f>
        <v/>
      </c>
    </row>
    <row r="3470">
      <c r="L3470" s="5" t="n"/>
      <c r="N3470" s="6">
        <f>IF(L3470="","",F3470*L3470)</f>
        <v/>
      </c>
      <c r="O3470" s="6">
        <f>IF(L3470="","",G3470*L3470)</f>
        <v/>
      </c>
      <c r="P3470" s="6">
        <f>IF(L3470="","",H3470*L3470)</f>
        <v/>
      </c>
      <c r="Q3470" s="6">
        <f>IF(L3470="","",I3470*L3470)</f>
        <v/>
      </c>
      <c r="R3470" s="6">
        <f>IF(L3470="","",J3470*L3470)</f>
        <v/>
      </c>
    </row>
    <row r="3471">
      <c r="L3471" s="5" t="n"/>
      <c r="N3471" s="6">
        <f>IF(L3471="","",F3471*L3471)</f>
        <v/>
      </c>
      <c r="O3471" s="6">
        <f>IF(L3471="","",G3471*L3471)</f>
        <v/>
      </c>
      <c r="P3471" s="6">
        <f>IF(L3471="","",H3471*L3471)</f>
        <v/>
      </c>
      <c r="Q3471" s="6">
        <f>IF(L3471="","",I3471*L3471)</f>
        <v/>
      </c>
      <c r="R3471" s="6">
        <f>IF(L3471="","",J3471*L3471)</f>
        <v/>
      </c>
    </row>
    <row r="3472">
      <c r="L3472" s="5" t="n"/>
      <c r="N3472" s="6">
        <f>IF(L3472="","",F3472*L3472)</f>
        <v/>
      </c>
      <c r="O3472" s="6">
        <f>IF(L3472="","",G3472*L3472)</f>
        <v/>
      </c>
      <c r="P3472" s="6">
        <f>IF(L3472="","",H3472*L3472)</f>
        <v/>
      </c>
      <c r="Q3472" s="6">
        <f>IF(L3472="","",I3472*L3472)</f>
        <v/>
      </c>
      <c r="R3472" s="6">
        <f>IF(L3472="","",J3472*L3472)</f>
        <v/>
      </c>
    </row>
    <row r="3473">
      <c r="L3473" s="5" t="n"/>
      <c r="N3473" s="6">
        <f>IF(L3473="","",F3473*L3473)</f>
        <v/>
      </c>
      <c r="O3473" s="6">
        <f>IF(L3473="","",G3473*L3473)</f>
        <v/>
      </c>
      <c r="P3473" s="6">
        <f>IF(L3473="","",H3473*L3473)</f>
        <v/>
      </c>
      <c r="Q3473" s="6">
        <f>IF(L3473="","",I3473*L3473)</f>
        <v/>
      </c>
      <c r="R3473" s="6">
        <f>IF(L3473="","",J3473*L3473)</f>
        <v/>
      </c>
    </row>
    <row r="3474">
      <c r="L3474" s="5" t="n"/>
      <c r="N3474" s="6">
        <f>IF(L3474="","",F3474*L3474)</f>
        <v/>
      </c>
      <c r="O3474" s="6">
        <f>IF(L3474="","",G3474*L3474)</f>
        <v/>
      </c>
      <c r="P3474" s="6">
        <f>IF(L3474="","",H3474*L3474)</f>
        <v/>
      </c>
      <c r="Q3474" s="6">
        <f>IF(L3474="","",I3474*L3474)</f>
        <v/>
      </c>
      <c r="R3474" s="6">
        <f>IF(L3474="","",J3474*L3474)</f>
        <v/>
      </c>
    </row>
    <row r="3475">
      <c r="L3475" s="5" t="n"/>
      <c r="N3475" s="6">
        <f>IF(L3475="","",F3475*L3475)</f>
        <v/>
      </c>
      <c r="O3475" s="6">
        <f>IF(L3475="","",G3475*L3475)</f>
        <v/>
      </c>
      <c r="P3475" s="6">
        <f>IF(L3475="","",H3475*L3475)</f>
        <v/>
      </c>
      <c r="Q3475" s="6">
        <f>IF(L3475="","",I3475*L3475)</f>
        <v/>
      </c>
      <c r="R3475" s="6">
        <f>IF(L3475="","",J3475*L3475)</f>
        <v/>
      </c>
    </row>
    <row r="3476">
      <c r="L3476" s="5" t="n"/>
      <c r="N3476" s="6">
        <f>IF(L3476="","",F3476*L3476)</f>
        <v/>
      </c>
      <c r="O3476" s="6">
        <f>IF(L3476="","",G3476*L3476)</f>
        <v/>
      </c>
      <c r="P3476" s="6">
        <f>IF(L3476="","",H3476*L3476)</f>
        <v/>
      </c>
      <c r="Q3476" s="6">
        <f>IF(L3476="","",I3476*L3476)</f>
        <v/>
      </c>
      <c r="R3476" s="6">
        <f>IF(L3476="","",J3476*L3476)</f>
        <v/>
      </c>
    </row>
    <row r="3477">
      <c r="L3477" s="5" t="n"/>
      <c r="N3477" s="6">
        <f>IF(L3477="","",F3477*L3477)</f>
        <v/>
      </c>
      <c r="O3477" s="6">
        <f>IF(L3477="","",G3477*L3477)</f>
        <v/>
      </c>
      <c r="P3477" s="6">
        <f>IF(L3477="","",H3477*L3477)</f>
        <v/>
      </c>
      <c r="Q3477" s="6">
        <f>IF(L3477="","",I3477*L3477)</f>
        <v/>
      </c>
      <c r="R3477" s="6">
        <f>IF(L3477="","",J3477*L3477)</f>
        <v/>
      </c>
    </row>
    <row r="3478">
      <c r="L3478" s="5" t="n"/>
      <c r="N3478" s="6">
        <f>IF(L3478="","",F3478*L3478)</f>
        <v/>
      </c>
      <c r="O3478" s="6">
        <f>IF(L3478="","",G3478*L3478)</f>
        <v/>
      </c>
      <c r="P3478" s="6">
        <f>IF(L3478="","",H3478*L3478)</f>
        <v/>
      </c>
      <c r="Q3478" s="6">
        <f>IF(L3478="","",I3478*L3478)</f>
        <v/>
      </c>
      <c r="R3478" s="6">
        <f>IF(L3478="","",J3478*L3478)</f>
        <v/>
      </c>
    </row>
    <row r="3479">
      <c r="L3479" s="5" t="n"/>
      <c r="N3479" s="6">
        <f>IF(L3479="","",F3479*L3479)</f>
        <v/>
      </c>
      <c r="O3479" s="6">
        <f>IF(L3479="","",G3479*L3479)</f>
        <v/>
      </c>
      <c r="P3479" s="6">
        <f>IF(L3479="","",H3479*L3479)</f>
        <v/>
      </c>
      <c r="Q3479" s="6">
        <f>IF(L3479="","",I3479*L3479)</f>
        <v/>
      </c>
      <c r="R3479" s="6">
        <f>IF(L3479="","",J3479*L3479)</f>
        <v/>
      </c>
    </row>
    <row r="3480">
      <c r="L3480" s="5" t="n"/>
      <c r="N3480" s="6">
        <f>IF(L3480="","",F3480*L3480)</f>
        <v/>
      </c>
      <c r="O3480" s="6">
        <f>IF(L3480="","",G3480*L3480)</f>
        <v/>
      </c>
      <c r="P3480" s="6">
        <f>IF(L3480="","",H3480*L3480)</f>
        <v/>
      </c>
      <c r="Q3480" s="6">
        <f>IF(L3480="","",I3480*L3480)</f>
        <v/>
      </c>
      <c r="R3480" s="6">
        <f>IF(L3480="","",J3480*L3480)</f>
        <v/>
      </c>
    </row>
    <row r="3481">
      <c r="L3481" s="5" t="n"/>
      <c r="N3481" s="6">
        <f>IF(L3481="","",F3481*L3481)</f>
        <v/>
      </c>
      <c r="O3481" s="6">
        <f>IF(L3481="","",G3481*L3481)</f>
        <v/>
      </c>
      <c r="P3481" s="6">
        <f>IF(L3481="","",H3481*L3481)</f>
        <v/>
      </c>
      <c r="Q3481" s="6">
        <f>IF(L3481="","",I3481*L3481)</f>
        <v/>
      </c>
      <c r="R3481" s="6">
        <f>IF(L3481="","",J3481*L3481)</f>
        <v/>
      </c>
    </row>
    <row r="3482">
      <c r="L3482" s="5" t="n"/>
      <c r="N3482" s="6">
        <f>IF(L3482="","",F3482*L3482)</f>
        <v/>
      </c>
      <c r="O3482" s="6">
        <f>IF(L3482="","",G3482*L3482)</f>
        <v/>
      </c>
      <c r="P3482" s="6">
        <f>IF(L3482="","",H3482*L3482)</f>
        <v/>
      </c>
      <c r="Q3482" s="6">
        <f>IF(L3482="","",I3482*L3482)</f>
        <v/>
      </c>
      <c r="R3482" s="6">
        <f>IF(L3482="","",J3482*L3482)</f>
        <v/>
      </c>
    </row>
    <row r="3483">
      <c r="L3483" s="5" t="n"/>
      <c r="N3483" s="6">
        <f>IF(L3483="","",F3483*L3483)</f>
        <v/>
      </c>
      <c r="O3483" s="6">
        <f>IF(L3483="","",G3483*L3483)</f>
        <v/>
      </c>
      <c r="P3483" s="6">
        <f>IF(L3483="","",H3483*L3483)</f>
        <v/>
      </c>
      <c r="Q3483" s="6">
        <f>IF(L3483="","",I3483*L3483)</f>
        <v/>
      </c>
      <c r="R3483" s="6">
        <f>IF(L3483="","",J3483*L3483)</f>
        <v/>
      </c>
    </row>
    <row r="3484">
      <c r="L3484" s="5" t="n"/>
      <c r="N3484" s="6">
        <f>IF(L3484="","",F3484*L3484)</f>
        <v/>
      </c>
      <c r="O3484" s="6">
        <f>IF(L3484="","",G3484*L3484)</f>
        <v/>
      </c>
      <c r="P3484" s="6">
        <f>IF(L3484="","",H3484*L3484)</f>
        <v/>
      </c>
      <c r="Q3484" s="6">
        <f>IF(L3484="","",I3484*L3484)</f>
        <v/>
      </c>
      <c r="R3484" s="6">
        <f>IF(L3484="","",J3484*L3484)</f>
        <v/>
      </c>
    </row>
    <row r="3485">
      <c r="L3485" s="5" t="n"/>
      <c r="N3485" s="6">
        <f>IF(L3485="","",F3485*L3485)</f>
        <v/>
      </c>
      <c r="O3485" s="6">
        <f>IF(L3485="","",G3485*L3485)</f>
        <v/>
      </c>
      <c r="P3485" s="6">
        <f>IF(L3485="","",H3485*L3485)</f>
        <v/>
      </c>
      <c r="Q3485" s="6">
        <f>IF(L3485="","",I3485*L3485)</f>
        <v/>
      </c>
      <c r="R3485" s="6">
        <f>IF(L3485="","",J3485*L3485)</f>
        <v/>
      </c>
    </row>
    <row r="3486">
      <c r="L3486" s="5" t="n"/>
      <c r="N3486" s="6">
        <f>IF(L3486="","",F3486*L3486)</f>
        <v/>
      </c>
      <c r="O3486" s="6">
        <f>IF(L3486="","",G3486*L3486)</f>
        <v/>
      </c>
      <c r="P3486" s="6">
        <f>IF(L3486="","",H3486*L3486)</f>
        <v/>
      </c>
      <c r="Q3486" s="6">
        <f>IF(L3486="","",I3486*L3486)</f>
        <v/>
      </c>
      <c r="R3486" s="6">
        <f>IF(L3486="","",J3486*L3486)</f>
        <v/>
      </c>
    </row>
    <row r="3487">
      <c r="L3487" s="5" t="n"/>
      <c r="N3487" s="6">
        <f>IF(L3487="","",F3487*L3487)</f>
        <v/>
      </c>
      <c r="O3487" s="6">
        <f>IF(L3487="","",G3487*L3487)</f>
        <v/>
      </c>
      <c r="P3487" s="6">
        <f>IF(L3487="","",H3487*L3487)</f>
        <v/>
      </c>
      <c r="Q3487" s="6">
        <f>IF(L3487="","",I3487*L3487)</f>
        <v/>
      </c>
      <c r="R3487" s="6">
        <f>IF(L3487="","",J3487*L3487)</f>
        <v/>
      </c>
    </row>
    <row r="3488">
      <c r="L3488" s="5" t="n"/>
      <c r="N3488" s="6">
        <f>IF(L3488="","",F3488*L3488)</f>
        <v/>
      </c>
      <c r="O3488" s="6">
        <f>IF(L3488="","",G3488*L3488)</f>
        <v/>
      </c>
      <c r="P3488" s="6">
        <f>IF(L3488="","",H3488*L3488)</f>
        <v/>
      </c>
      <c r="Q3488" s="6">
        <f>IF(L3488="","",I3488*L3488)</f>
        <v/>
      </c>
      <c r="R3488" s="6">
        <f>IF(L3488="","",J3488*L3488)</f>
        <v/>
      </c>
    </row>
    <row r="3489">
      <c r="L3489" s="5" t="n"/>
      <c r="N3489" s="6">
        <f>IF(L3489="","",F3489*L3489)</f>
        <v/>
      </c>
      <c r="O3489" s="6">
        <f>IF(L3489="","",G3489*L3489)</f>
        <v/>
      </c>
      <c r="P3489" s="6">
        <f>IF(L3489="","",H3489*L3489)</f>
        <v/>
      </c>
      <c r="Q3489" s="6">
        <f>IF(L3489="","",I3489*L3489)</f>
        <v/>
      </c>
      <c r="R3489" s="6">
        <f>IF(L3489="","",J3489*L3489)</f>
        <v/>
      </c>
    </row>
    <row r="3490">
      <c r="L3490" s="5" t="n"/>
      <c r="N3490" s="6">
        <f>IF(L3490="","",F3490*L3490)</f>
        <v/>
      </c>
      <c r="O3490" s="6">
        <f>IF(L3490="","",G3490*L3490)</f>
        <v/>
      </c>
      <c r="P3490" s="6">
        <f>IF(L3490="","",H3490*L3490)</f>
        <v/>
      </c>
      <c r="Q3490" s="6">
        <f>IF(L3490="","",I3490*L3490)</f>
        <v/>
      </c>
      <c r="R3490" s="6">
        <f>IF(L3490="","",J3490*L3490)</f>
        <v/>
      </c>
    </row>
    <row r="3491">
      <c r="L3491" s="5" t="n"/>
      <c r="N3491" s="6">
        <f>IF(L3491="","",F3491*L3491)</f>
        <v/>
      </c>
      <c r="O3491" s="6">
        <f>IF(L3491="","",G3491*L3491)</f>
        <v/>
      </c>
      <c r="P3491" s="6">
        <f>IF(L3491="","",H3491*L3491)</f>
        <v/>
      </c>
      <c r="Q3491" s="6">
        <f>IF(L3491="","",I3491*L3491)</f>
        <v/>
      </c>
      <c r="R3491" s="6">
        <f>IF(L3491="","",J3491*L3491)</f>
        <v/>
      </c>
    </row>
    <row r="3492">
      <c r="L3492" s="5" t="n"/>
      <c r="N3492" s="6">
        <f>IF(L3492="","",F3492*L3492)</f>
        <v/>
      </c>
      <c r="O3492" s="6">
        <f>IF(L3492="","",G3492*L3492)</f>
        <v/>
      </c>
      <c r="P3492" s="6">
        <f>IF(L3492="","",H3492*L3492)</f>
        <v/>
      </c>
      <c r="Q3492" s="6">
        <f>IF(L3492="","",I3492*L3492)</f>
        <v/>
      </c>
      <c r="R3492" s="6">
        <f>IF(L3492="","",J3492*L3492)</f>
        <v/>
      </c>
    </row>
    <row r="3493">
      <c r="L3493" s="5" t="n"/>
      <c r="N3493" s="6">
        <f>IF(L3493="","",F3493*L3493)</f>
        <v/>
      </c>
      <c r="O3493" s="6">
        <f>IF(L3493="","",G3493*L3493)</f>
        <v/>
      </c>
      <c r="P3493" s="6">
        <f>IF(L3493="","",H3493*L3493)</f>
        <v/>
      </c>
      <c r="Q3493" s="6">
        <f>IF(L3493="","",I3493*L3493)</f>
        <v/>
      </c>
      <c r="R3493" s="6">
        <f>IF(L3493="","",J3493*L3493)</f>
        <v/>
      </c>
    </row>
    <row r="3494">
      <c r="L3494" s="5" t="n"/>
      <c r="N3494" s="6">
        <f>IF(L3494="","",F3494*L3494)</f>
        <v/>
      </c>
      <c r="O3494" s="6">
        <f>IF(L3494="","",G3494*L3494)</f>
        <v/>
      </c>
      <c r="P3494" s="6">
        <f>IF(L3494="","",H3494*L3494)</f>
        <v/>
      </c>
      <c r="Q3494" s="6">
        <f>IF(L3494="","",I3494*L3494)</f>
        <v/>
      </c>
      <c r="R3494" s="6">
        <f>IF(L3494="","",J3494*L3494)</f>
        <v/>
      </c>
    </row>
    <row r="3495">
      <c r="L3495" s="5" t="n"/>
      <c r="N3495" s="6">
        <f>IF(L3495="","",F3495*L3495)</f>
        <v/>
      </c>
      <c r="O3495" s="6">
        <f>IF(L3495="","",G3495*L3495)</f>
        <v/>
      </c>
      <c r="P3495" s="6">
        <f>IF(L3495="","",H3495*L3495)</f>
        <v/>
      </c>
      <c r="Q3495" s="6">
        <f>IF(L3495="","",I3495*L3495)</f>
        <v/>
      </c>
      <c r="R3495" s="6">
        <f>IF(L3495="","",J3495*L3495)</f>
        <v/>
      </c>
    </row>
    <row r="3496">
      <c r="L3496" s="5" t="n"/>
      <c r="N3496" s="6">
        <f>IF(L3496="","",F3496*L3496)</f>
        <v/>
      </c>
      <c r="O3496" s="6">
        <f>IF(L3496="","",G3496*L3496)</f>
        <v/>
      </c>
      <c r="P3496" s="6">
        <f>IF(L3496="","",H3496*L3496)</f>
        <v/>
      </c>
      <c r="Q3496" s="6">
        <f>IF(L3496="","",I3496*L3496)</f>
        <v/>
      </c>
      <c r="R3496" s="6">
        <f>IF(L3496="","",J3496*L3496)</f>
        <v/>
      </c>
    </row>
    <row r="3497">
      <c r="L3497" s="5" t="n"/>
      <c r="N3497" s="6">
        <f>IF(L3497="","",F3497*L3497)</f>
        <v/>
      </c>
      <c r="O3497" s="6">
        <f>IF(L3497="","",G3497*L3497)</f>
        <v/>
      </c>
      <c r="P3497" s="6">
        <f>IF(L3497="","",H3497*L3497)</f>
        <v/>
      </c>
      <c r="Q3497" s="6">
        <f>IF(L3497="","",I3497*L3497)</f>
        <v/>
      </c>
      <c r="R3497" s="6">
        <f>IF(L3497="","",J3497*L3497)</f>
        <v/>
      </c>
    </row>
    <row r="3498">
      <c r="L3498" s="5" t="n"/>
      <c r="N3498" s="6">
        <f>IF(L3498="","",F3498*L3498)</f>
        <v/>
      </c>
      <c r="O3498" s="6">
        <f>IF(L3498="","",G3498*L3498)</f>
        <v/>
      </c>
      <c r="P3498" s="6">
        <f>IF(L3498="","",H3498*L3498)</f>
        <v/>
      </c>
      <c r="Q3498" s="6">
        <f>IF(L3498="","",I3498*L3498)</f>
        <v/>
      </c>
      <c r="R3498" s="6">
        <f>IF(L3498="","",J3498*L3498)</f>
        <v/>
      </c>
    </row>
    <row r="3499">
      <c r="L3499" s="5" t="n"/>
      <c r="N3499" s="6">
        <f>IF(L3499="","",F3499*L3499)</f>
        <v/>
      </c>
      <c r="O3499" s="6">
        <f>IF(L3499="","",G3499*L3499)</f>
        <v/>
      </c>
      <c r="P3499" s="6">
        <f>IF(L3499="","",H3499*L3499)</f>
        <v/>
      </c>
      <c r="Q3499" s="6">
        <f>IF(L3499="","",I3499*L3499)</f>
        <v/>
      </c>
      <c r="R3499" s="6">
        <f>IF(L3499="","",J3499*L3499)</f>
        <v/>
      </c>
    </row>
    <row r="3500">
      <c r="L3500" s="5" t="n"/>
      <c r="N3500" s="6">
        <f>IF(L3500="","",F3500*L3500)</f>
        <v/>
      </c>
      <c r="O3500" s="6">
        <f>IF(L3500="","",G3500*L3500)</f>
        <v/>
      </c>
      <c r="P3500" s="6">
        <f>IF(L3500="","",H3500*L3500)</f>
        <v/>
      </c>
      <c r="Q3500" s="6">
        <f>IF(L3500="","",I3500*L3500)</f>
        <v/>
      </c>
      <c r="R3500" s="6">
        <f>IF(L3500="","",J3500*L3500)</f>
        <v/>
      </c>
    </row>
    <row r="3501">
      <c r="L3501" s="5" t="n"/>
      <c r="N3501" s="6">
        <f>IF(L3501="","",F3501*L3501)</f>
        <v/>
      </c>
      <c r="O3501" s="6">
        <f>IF(L3501="","",G3501*L3501)</f>
        <v/>
      </c>
      <c r="P3501" s="6">
        <f>IF(L3501="","",H3501*L3501)</f>
        <v/>
      </c>
      <c r="Q3501" s="6">
        <f>IF(L3501="","",I3501*L3501)</f>
        <v/>
      </c>
      <c r="R3501" s="6">
        <f>IF(L3501="","",J3501*L3501)</f>
        <v/>
      </c>
    </row>
    <row r="3502">
      <c r="L3502" s="5" t="n"/>
      <c r="N3502" s="6">
        <f>IF(L3502="","",F3502*L3502)</f>
        <v/>
      </c>
      <c r="O3502" s="6">
        <f>IF(L3502="","",G3502*L3502)</f>
        <v/>
      </c>
      <c r="P3502" s="6">
        <f>IF(L3502="","",H3502*L3502)</f>
        <v/>
      </c>
      <c r="Q3502" s="6">
        <f>IF(L3502="","",I3502*L3502)</f>
        <v/>
      </c>
      <c r="R3502" s="6">
        <f>IF(L3502="","",J3502*L3502)</f>
        <v/>
      </c>
    </row>
    <row r="3503">
      <c r="L3503" s="5" t="n"/>
      <c r="N3503" s="6">
        <f>IF(L3503="","",F3503*L3503)</f>
        <v/>
      </c>
      <c r="O3503" s="6">
        <f>IF(L3503="","",G3503*L3503)</f>
        <v/>
      </c>
      <c r="P3503" s="6">
        <f>IF(L3503="","",H3503*L3503)</f>
        <v/>
      </c>
      <c r="Q3503" s="6">
        <f>IF(L3503="","",I3503*L3503)</f>
        <v/>
      </c>
      <c r="R3503" s="6">
        <f>IF(L3503="","",J3503*L3503)</f>
        <v/>
      </c>
    </row>
    <row r="3504">
      <c r="L3504" s="5" t="n"/>
      <c r="N3504" s="6">
        <f>IF(L3504="","",F3504*L3504)</f>
        <v/>
      </c>
      <c r="O3504" s="6">
        <f>IF(L3504="","",G3504*L3504)</f>
        <v/>
      </c>
      <c r="P3504" s="6">
        <f>IF(L3504="","",H3504*L3504)</f>
        <v/>
      </c>
      <c r="Q3504" s="6">
        <f>IF(L3504="","",I3504*L3504)</f>
        <v/>
      </c>
      <c r="R3504" s="6">
        <f>IF(L3504="","",J3504*L3504)</f>
        <v/>
      </c>
    </row>
    <row r="3505">
      <c r="L3505" s="5" t="n"/>
      <c r="N3505" s="6">
        <f>IF(L3505="","",F3505*L3505)</f>
        <v/>
      </c>
      <c r="O3505" s="6">
        <f>IF(L3505="","",G3505*L3505)</f>
        <v/>
      </c>
      <c r="P3505" s="6">
        <f>IF(L3505="","",H3505*L3505)</f>
        <v/>
      </c>
      <c r="Q3505" s="6">
        <f>IF(L3505="","",I3505*L3505)</f>
        <v/>
      </c>
      <c r="R3505" s="6">
        <f>IF(L3505="","",J3505*L3505)</f>
        <v/>
      </c>
    </row>
    <row r="3506">
      <c r="L3506" s="5" t="n"/>
      <c r="N3506" s="6">
        <f>IF(L3506="","",F3506*L3506)</f>
        <v/>
      </c>
      <c r="O3506" s="6">
        <f>IF(L3506="","",G3506*L3506)</f>
        <v/>
      </c>
      <c r="P3506" s="6">
        <f>IF(L3506="","",H3506*L3506)</f>
        <v/>
      </c>
      <c r="Q3506" s="6">
        <f>IF(L3506="","",I3506*L3506)</f>
        <v/>
      </c>
      <c r="R3506" s="6">
        <f>IF(L3506="","",J3506*L3506)</f>
        <v/>
      </c>
    </row>
    <row r="3507">
      <c r="L3507" s="5" t="n"/>
      <c r="N3507" s="6">
        <f>IF(L3507="","",F3507*L3507)</f>
        <v/>
      </c>
      <c r="O3507" s="6">
        <f>IF(L3507="","",G3507*L3507)</f>
        <v/>
      </c>
      <c r="P3507" s="6">
        <f>IF(L3507="","",H3507*L3507)</f>
        <v/>
      </c>
      <c r="Q3507" s="6">
        <f>IF(L3507="","",I3507*L3507)</f>
        <v/>
      </c>
      <c r="R3507" s="6">
        <f>IF(L3507="","",J3507*L3507)</f>
        <v/>
      </c>
    </row>
    <row r="3508">
      <c r="L3508" s="5" t="n"/>
      <c r="N3508" s="6">
        <f>IF(L3508="","",F3508*L3508)</f>
        <v/>
      </c>
      <c r="O3508" s="6">
        <f>IF(L3508="","",G3508*L3508)</f>
        <v/>
      </c>
      <c r="P3508" s="6">
        <f>IF(L3508="","",H3508*L3508)</f>
        <v/>
      </c>
      <c r="Q3508" s="6">
        <f>IF(L3508="","",I3508*L3508)</f>
        <v/>
      </c>
      <c r="R3508" s="6">
        <f>IF(L3508="","",J3508*L3508)</f>
        <v/>
      </c>
    </row>
    <row r="3509">
      <c r="L3509" s="5" t="n"/>
      <c r="N3509" s="6">
        <f>IF(L3509="","",F3509*L3509)</f>
        <v/>
      </c>
      <c r="O3509" s="6">
        <f>IF(L3509="","",G3509*L3509)</f>
        <v/>
      </c>
      <c r="P3509" s="6">
        <f>IF(L3509="","",H3509*L3509)</f>
        <v/>
      </c>
      <c r="Q3509" s="6">
        <f>IF(L3509="","",I3509*L3509)</f>
        <v/>
      </c>
      <c r="R3509" s="6">
        <f>IF(L3509="","",J3509*L3509)</f>
        <v/>
      </c>
    </row>
    <row r="3510">
      <c r="L3510" s="5" t="n"/>
      <c r="N3510" s="6">
        <f>IF(L3510="","",F3510*L3510)</f>
        <v/>
      </c>
      <c r="O3510" s="6">
        <f>IF(L3510="","",G3510*L3510)</f>
        <v/>
      </c>
      <c r="P3510" s="6">
        <f>IF(L3510="","",H3510*L3510)</f>
        <v/>
      </c>
      <c r="Q3510" s="6">
        <f>IF(L3510="","",I3510*L3510)</f>
        <v/>
      </c>
      <c r="R3510" s="6">
        <f>IF(L3510="","",J3510*L3510)</f>
        <v/>
      </c>
    </row>
    <row r="3511">
      <c r="L3511" s="5" t="n"/>
      <c r="N3511" s="6">
        <f>IF(L3511="","",F3511*L3511)</f>
        <v/>
      </c>
      <c r="O3511" s="6">
        <f>IF(L3511="","",G3511*L3511)</f>
        <v/>
      </c>
      <c r="P3511" s="6">
        <f>IF(L3511="","",H3511*L3511)</f>
        <v/>
      </c>
      <c r="Q3511" s="6">
        <f>IF(L3511="","",I3511*L3511)</f>
        <v/>
      </c>
      <c r="R3511" s="6">
        <f>IF(L3511="","",J3511*L3511)</f>
        <v/>
      </c>
    </row>
    <row r="3512">
      <c r="L3512" s="5" t="n"/>
      <c r="N3512" s="6">
        <f>IF(L3512="","",F3512*L3512)</f>
        <v/>
      </c>
      <c r="O3512" s="6">
        <f>IF(L3512="","",G3512*L3512)</f>
        <v/>
      </c>
      <c r="P3512" s="6">
        <f>IF(L3512="","",H3512*L3512)</f>
        <v/>
      </c>
      <c r="Q3512" s="6">
        <f>IF(L3512="","",I3512*L3512)</f>
        <v/>
      </c>
      <c r="R3512" s="6">
        <f>IF(L3512="","",J3512*L3512)</f>
        <v/>
      </c>
    </row>
    <row r="3513">
      <c r="L3513" s="5" t="n"/>
      <c r="N3513" s="6">
        <f>IF(L3513="","",F3513*L3513)</f>
        <v/>
      </c>
      <c r="O3513" s="6">
        <f>IF(L3513="","",G3513*L3513)</f>
        <v/>
      </c>
      <c r="P3513" s="6">
        <f>IF(L3513="","",H3513*L3513)</f>
        <v/>
      </c>
      <c r="Q3513" s="6">
        <f>IF(L3513="","",I3513*L3513)</f>
        <v/>
      </c>
      <c r="R3513" s="6">
        <f>IF(L3513="","",J3513*L3513)</f>
        <v/>
      </c>
    </row>
    <row r="3514">
      <c r="L3514" s="5" t="n"/>
      <c r="N3514" s="6">
        <f>IF(L3514="","",F3514*L3514)</f>
        <v/>
      </c>
      <c r="O3514" s="6">
        <f>IF(L3514="","",G3514*L3514)</f>
        <v/>
      </c>
      <c r="P3514" s="6">
        <f>IF(L3514="","",H3514*L3514)</f>
        <v/>
      </c>
      <c r="Q3514" s="6">
        <f>IF(L3514="","",I3514*L3514)</f>
        <v/>
      </c>
      <c r="R3514" s="6">
        <f>IF(L3514="","",J3514*L3514)</f>
        <v/>
      </c>
    </row>
    <row r="3515">
      <c r="L3515" s="5" t="n"/>
      <c r="N3515" s="6">
        <f>IF(L3515="","",F3515*L3515)</f>
        <v/>
      </c>
      <c r="O3515" s="6">
        <f>IF(L3515="","",G3515*L3515)</f>
        <v/>
      </c>
      <c r="P3515" s="6">
        <f>IF(L3515="","",H3515*L3515)</f>
        <v/>
      </c>
      <c r="Q3515" s="6">
        <f>IF(L3515="","",I3515*L3515)</f>
        <v/>
      </c>
      <c r="R3515" s="6">
        <f>IF(L3515="","",J3515*L3515)</f>
        <v/>
      </c>
    </row>
    <row r="3516">
      <c r="L3516" s="5" t="n"/>
      <c r="N3516" s="6">
        <f>IF(L3516="","",F3516*L3516)</f>
        <v/>
      </c>
      <c r="O3516" s="6">
        <f>IF(L3516="","",G3516*L3516)</f>
        <v/>
      </c>
      <c r="P3516" s="6">
        <f>IF(L3516="","",H3516*L3516)</f>
        <v/>
      </c>
      <c r="Q3516" s="6">
        <f>IF(L3516="","",I3516*L3516)</f>
        <v/>
      </c>
      <c r="R3516" s="6">
        <f>IF(L3516="","",J3516*L3516)</f>
        <v/>
      </c>
    </row>
    <row r="3517">
      <c r="L3517" s="5" t="n"/>
      <c r="N3517" s="6">
        <f>IF(L3517="","",F3517*L3517)</f>
        <v/>
      </c>
      <c r="O3517" s="6">
        <f>IF(L3517="","",G3517*L3517)</f>
        <v/>
      </c>
      <c r="P3517" s="6">
        <f>IF(L3517="","",H3517*L3517)</f>
        <v/>
      </c>
      <c r="Q3517" s="6">
        <f>IF(L3517="","",I3517*L3517)</f>
        <v/>
      </c>
      <c r="R3517" s="6">
        <f>IF(L3517="","",J3517*L3517)</f>
        <v/>
      </c>
    </row>
    <row r="3518">
      <c r="L3518" s="5" t="n"/>
      <c r="N3518" s="6">
        <f>IF(L3518="","",F3518*L3518)</f>
        <v/>
      </c>
      <c r="O3518" s="6">
        <f>IF(L3518="","",G3518*L3518)</f>
        <v/>
      </c>
      <c r="P3518" s="6">
        <f>IF(L3518="","",H3518*L3518)</f>
        <v/>
      </c>
      <c r="Q3518" s="6">
        <f>IF(L3518="","",I3518*L3518)</f>
        <v/>
      </c>
      <c r="R3518" s="6">
        <f>IF(L3518="","",J3518*L3518)</f>
        <v/>
      </c>
    </row>
    <row r="3519">
      <c r="L3519" s="5" t="n"/>
      <c r="N3519" s="6">
        <f>IF(L3519="","",F3519*L3519)</f>
        <v/>
      </c>
      <c r="O3519" s="6">
        <f>IF(L3519="","",G3519*L3519)</f>
        <v/>
      </c>
      <c r="P3519" s="6">
        <f>IF(L3519="","",H3519*L3519)</f>
        <v/>
      </c>
      <c r="Q3519" s="6">
        <f>IF(L3519="","",I3519*L3519)</f>
        <v/>
      </c>
      <c r="R3519" s="6">
        <f>IF(L3519="","",J3519*L3519)</f>
        <v/>
      </c>
    </row>
    <row r="3520">
      <c r="L3520" s="5" t="n"/>
      <c r="N3520" s="6">
        <f>IF(L3520="","",F3520*L3520)</f>
        <v/>
      </c>
      <c r="O3520" s="6">
        <f>IF(L3520="","",G3520*L3520)</f>
        <v/>
      </c>
      <c r="P3520" s="6">
        <f>IF(L3520="","",H3520*L3520)</f>
        <v/>
      </c>
      <c r="Q3520" s="6">
        <f>IF(L3520="","",I3520*L3520)</f>
        <v/>
      </c>
      <c r="R3520" s="6">
        <f>IF(L3520="","",J3520*L3520)</f>
        <v/>
      </c>
    </row>
    <row r="3521">
      <c r="L3521" s="5" t="n"/>
      <c r="N3521" s="6">
        <f>IF(L3521="","",F3521*L3521)</f>
        <v/>
      </c>
      <c r="O3521" s="6">
        <f>IF(L3521="","",G3521*L3521)</f>
        <v/>
      </c>
      <c r="P3521" s="6">
        <f>IF(L3521="","",H3521*L3521)</f>
        <v/>
      </c>
      <c r="Q3521" s="6">
        <f>IF(L3521="","",I3521*L3521)</f>
        <v/>
      </c>
      <c r="R3521" s="6">
        <f>IF(L3521="","",J3521*L3521)</f>
        <v/>
      </c>
    </row>
    <row r="3522">
      <c r="L3522" s="5" t="n"/>
      <c r="N3522" s="6">
        <f>IF(L3522="","",F3522*L3522)</f>
        <v/>
      </c>
      <c r="O3522" s="6">
        <f>IF(L3522="","",G3522*L3522)</f>
        <v/>
      </c>
      <c r="P3522" s="6">
        <f>IF(L3522="","",H3522*L3522)</f>
        <v/>
      </c>
      <c r="Q3522" s="6">
        <f>IF(L3522="","",I3522*L3522)</f>
        <v/>
      </c>
      <c r="R3522" s="6">
        <f>IF(L3522="","",J3522*L3522)</f>
        <v/>
      </c>
    </row>
    <row r="3523">
      <c r="L3523" s="5" t="n"/>
      <c r="N3523" s="6">
        <f>IF(L3523="","",F3523*L3523)</f>
        <v/>
      </c>
      <c r="O3523" s="6">
        <f>IF(L3523="","",G3523*L3523)</f>
        <v/>
      </c>
      <c r="P3523" s="6">
        <f>IF(L3523="","",H3523*L3523)</f>
        <v/>
      </c>
      <c r="Q3523" s="6">
        <f>IF(L3523="","",I3523*L3523)</f>
        <v/>
      </c>
      <c r="R3523" s="6">
        <f>IF(L3523="","",J3523*L3523)</f>
        <v/>
      </c>
    </row>
    <row r="3524">
      <c r="L3524" s="5" t="n"/>
      <c r="N3524" s="6">
        <f>IF(L3524="","",F3524*L3524)</f>
        <v/>
      </c>
      <c r="O3524" s="6">
        <f>IF(L3524="","",G3524*L3524)</f>
        <v/>
      </c>
      <c r="P3524" s="6">
        <f>IF(L3524="","",H3524*L3524)</f>
        <v/>
      </c>
      <c r="Q3524" s="6">
        <f>IF(L3524="","",I3524*L3524)</f>
        <v/>
      </c>
      <c r="R3524" s="6">
        <f>IF(L3524="","",J3524*L3524)</f>
        <v/>
      </c>
    </row>
    <row r="3525">
      <c r="L3525" s="5" t="n"/>
      <c r="N3525" s="6">
        <f>IF(L3525="","",F3525*L3525)</f>
        <v/>
      </c>
      <c r="O3525" s="6">
        <f>IF(L3525="","",G3525*L3525)</f>
        <v/>
      </c>
      <c r="P3525" s="6">
        <f>IF(L3525="","",H3525*L3525)</f>
        <v/>
      </c>
      <c r="Q3525" s="6">
        <f>IF(L3525="","",I3525*L3525)</f>
        <v/>
      </c>
      <c r="R3525" s="6">
        <f>IF(L3525="","",J3525*L3525)</f>
        <v/>
      </c>
    </row>
    <row r="3526">
      <c r="L3526" s="5" t="n"/>
      <c r="N3526" s="6">
        <f>IF(L3526="","",F3526*L3526)</f>
        <v/>
      </c>
      <c r="O3526" s="6">
        <f>IF(L3526="","",G3526*L3526)</f>
        <v/>
      </c>
      <c r="P3526" s="6">
        <f>IF(L3526="","",H3526*L3526)</f>
        <v/>
      </c>
      <c r="Q3526" s="6">
        <f>IF(L3526="","",I3526*L3526)</f>
        <v/>
      </c>
      <c r="R3526" s="6">
        <f>IF(L3526="","",J3526*L3526)</f>
        <v/>
      </c>
    </row>
    <row r="3527">
      <c r="L3527" s="5" t="n"/>
      <c r="N3527" s="6">
        <f>IF(L3527="","",F3527*L3527)</f>
        <v/>
      </c>
      <c r="O3527" s="6">
        <f>IF(L3527="","",G3527*L3527)</f>
        <v/>
      </c>
      <c r="P3527" s="6">
        <f>IF(L3527="","",H3527*L3527)</f>
        <v/>
      </c>
      <c r="Q3527" s="6">
        <f>IF(L3527="","",I3527*L3527)</f>
        <v/>
      </c>
      <c r="R3527" s="6">
        <f>IF(L3527="","",J3527*L3527)</f>
        <v/>
      </c>
    </row>
    <row r="3528">
      <c r="L3528" s="5" t="n"/>
      <c r="N3528" s="6">
        <f>IF(L3528="","",F3528*L3528)</f>
        <v/>
      </c>
      <c r="O3528" s="6">
        <f>IF(L3528="","",G3528*L3528)</f>
        <v/>
      </c>
      <c r="P3528" s="6">
        <f>IF(L3528="","",H3528*L3528)</f>
        <v/>
      </c>
      <c r="Q3528" s="6">
        <f>IF(L3528="","",I3528*L3528)</f>
        <v/>
      </c>
      <c r="R3528" s="6">
        <f>IF(L3528="","",J3528*L3528)</f>
        <v/>
      </c>
    </row>
    <row r="3529">
      <c r="L3529" s="5" t="n"/>
      <c r="N3529" s="6">
        <f>IF(L3529="","",F3529*L3529)</f>
        <v/>
      </c>
      <c r="O3529" s="6">
        <f>IF(L3529="","",G3529*L3529)</f>
        <v/>
      </c>
      <c r="P3529" s="6">
        <f>IF(L3529="","",H3529*L3529)</f>
        <v/>
      </c>
      <c r="Q3529" s="6">
        <f>IF(L3529="","",I3529*L3529)</f>
        <v/>
      </c>
      <c r="R3529" s="6">
        <f>IF(L3529="","",J3529*L3529)</f>
        <v/>
      </c>
    </row>
    <row r="3530">
      <c r="L3530" s="5" t="n"/>
      <c r="N3530" s="6">
        <f>IF(L3530="","",F3530*L3530)</f>
        <v/>
      </c>
      <c r="O3530" s="6">
        <f>IF(L3530="","",G3530*L3530)</f>
        <v/>
      </c>
      <c r="P3530" s="6">
        <f>IF(L3530="","",H3530*L3530)</f>
        <v/>
      </c>
      <c r="Q3530" s="6">
        <f>IF(L3530="","",I3530*L3530)</f>
        <v/>
      </c>
      <c r="R3530" s="6">
        <f>IF(L3530="","",J3530*L3530)</f>
        <v/>
      </c>
    </row>
    <row r="3531">
      <c r="L3531" s="5" t="n"/>
      <c r="N3531" s="6">
        <f>IF(L3531="","",F3531*L3531)</f>
        <v/>
      </c>
      <c r="O3531" s="6">
        <f>IF(L3531="","",G3531*L3531)</f>
        <v/>
      </c>
      <c r="P3531" s="6">
        <f>IF(L3531="","",H3531*L3531)</f>
        <v/>
      </c>
      <c r="Q3531" s="6">
        <f>IF(L3531="","",I3531*L3531)</f>
        <v/>
      </c>
      <c r="R3531" s="6">
        <f>IF(L3531="","",J3531*L3531)</f>
        <v/>
      </c>
    </row>
    <row r="3532">
      <c r="L3532" s="5" t="n"/>
      <c r="N3532" s="6">
        <f>IF(L3532="","",F3532*L3532)</f>
        <v/>
      </c>
      <c r="O3532" s="6">
        <f>IF(L3532="","",G3532*L3532)</f>
        <v/>
      </c>
      <c r="P3532" s="6">
        <f>IF(L3532="","",H3532*L3532)</f>
        <v/>
      </c>
      <c r="Q3532" s="6">
        <f>IF(L3532="","",I3532*L3532)</f>
        <v/>
      </c>
      <c r="R3532" s="6">
        <f>IF(L3532="","",J3532*L3532)</f>
        <v/>
      </c>
    </row>
    <row r="3533">
      <c r="L3533" s="5" t="n"/>
      <c r="N3533" s="6">
        <f>IF(L3533="","",F3533*L3533)</f>
        <v/>
      </c>
      <c r="O3533" s="6">
        <f>IF(L3533="","",G3533*L3533)</f>
        <v/>
      </c>
      <c r="P3533" s="6">
        <f>IF(L3533="","",H3533*L3533)</f>
        <v/>
      </c>
      <c r="Q3533" s="6">
        <f>IF(L3533="","",I3533*L3533)</f>
        <v/>
      </c>
      <c r="R3533" s="6">
        <f>IF(L3533="","",J3533*L3533)</f>
        <v/>
      </c>
    </row>
    <row r="3534">
      <c r="L3534" s="5" t="n"/>
      <c r="N3534" s="6">
        <f>IF(L3534="","",F3534*L3534)</f>
        <v/>
      </c>
      <c r="O3534" s="6">
        <f>IF(L3534="","",G3534*L3534)</f>
        <v/>
      </c>
      <c r="P3534" s="6">
        <f>IF(L3534="","",H3534*L3534)</f>
        <v/>
      </c>
      <c r="Q3534" s="6">
        <f>IF(L3534="","",I3534*L3534)</f>
        <v/>
      </c>
      <c r="R3534" s="6">
        <f>IF(L3534="","",J3534*L3534)</f>
        <v/>
      </c>
    </row>
    <row r="3535">
      <c r="L3535" s="5" t="n"/>
      <c r="N3535" s="6">
        <f>IF(L3535="","",F3535*L3535)</f>
        <v/>
      </c>
      <c r="O3535" s="6">
        <f>IF(L3535="","",G3535*L3535)</f>
        <v/>
      </c>
      <c r="P3535" s="6">
        <f>IF(L3535="","",H3535*L3535)</f>
        <v/>
      </c>
      <c r="Q3535" s="6">
        <f>IF(L3535="","",I3535*L3535)</f>
        <v/>
      </c>
      <c r="R3535" s="6">
        <f>IF(L3535="","",J3535*L3535)</f>
        <v/>
      </c>
    </row>
    <row r="3536">
      <c r="L3536" s="5" t="n"/>
      <c r="N3536" s="6">
        <f>IF(L3536="","",F3536*L3536)</f>
        <v/>
      </c>
      <c r="O3536" s="6">
        <f>IF(L3536="","",G3536*L3536)</f>
        <v/>
      </c>
      <c r="P3536" s="6">
        <f>IF(L3536="","",H3536*L3536)</f>
        <v/>
      </c>
      <c r="Q3536" s="6">
        <f>IF(L3536="","",I3536*L3536)</f>
        <v/>
      </c>
      <c r="R3536" s="6">
        <f>IF(L3536="","",J3536*L3536)</f>
        <v/>
      </c>
    </row>
    <row r="3537">
      <c r="L3537" s="5" t="n"/>
      <c r="N3537" s="6">
        <f>IF(L3537="","",F3537*L3537)</f>
        <v/>
      </c>
      <c r="O3537" s="6">
        <f>IF(L3537="","",G3537*L3537)</f>
        <v/>
      </c>
      <c r="P3537" s="6">
        <f>IF(L3537="","",H3537*L3537)</f>
        <v/>
      </c>
      <c r="Q3537" s="6">
        <f>IF(L3537="","",I3537*L3537)</f>
        <v/>
      </c>
      <c r="R3537" s="6">
        <f>IF(L3537="","",J3537*L3537)</f>
        <v/>
      </c>
    </row>
    <row r="3538">
      <c r="L3538" s="5" t="n"/>
      <c r="N3538" s="6">
        <f>IF(L3538="","",F3538*L3538)</f>
        <v/>
      </c>
      <c r="O3538" s="6">
        <f>IF(L3538="","",G3538*L3538)</f>
        <v/>
      </c>
      <c r="P3538" s="6">
        <f>IF(L3538="","",H3538*L3538)</f>
        <v/>
      </c>
      <c r="Q3538" s="6">
        <f>IF(L3538="","",I3538*L3538)</f>
        <v/>
      </c>
      <c r="R3538" s="6">
        <f>IF(L3538="","",J3538*L3538)</f>
        <v/>
      </c>
    </row>
    <row r="3539">
      <c r="L3539" s="5" t="n"/>
      <c r="N3539" s="6">
        <f>IF(L3539="","",F3539*L3539)</f>
        <v/>
      </c>
      <c r="O3539" s="6">
        <f>IF(L3539="","",G3539*L3539)</f>
        <v/>
      </c>
      <c r="P3539" s="6">
        <f>IF(L3539="","",H3539*L3539)</f>
        <v/>
      </c>
      <c r="Q3539" s="6">
        <f>IF(L3539="","",I3539*L3539)</f>
        <v/>
      </c>
      <c r="R3539" s="6">
        <f>IF(L3539="","",J3539*L3539)</f>
        <v/>
      </c>
    </row>
    <row r="3540">
      <c r="L3540" s="5" t="n"/>
      <c r="N3540" s="6">
        <f>IF(L3540="","",F3540*L3540)</f>
        <v/>
      </c>
      <c r="O3540" s="6">
        <f>IF(L3540="","",G3540*L3540)</f>
        <v/>
      </c>
      <c r="P3540" s="6">
        <f>IF(L3540="","",H3540*L3540)</f>
        <v/>
      </c>
      <c r="Q3540" s="6">
        <f>IF(L3540="","",I3540*L3540)</f>
        <v/>
      </c>
      <c r="R3540" s="6">
        <f>IF(L3540="","",J3540*L3540)</f>
        <v/>
      </c>
    </row>
    <row r="3541">
      <c r="L3541" s="5" t="n"/>
      <c r="N3541" s="6">
        <f>IF(L3541="","",F3541*L3541)</f>
        <v/>
      </c>
      <c r="O3541" s="6">
        <f>IF(L3541="","",G3541*L3541)</f>
        <v/>
      </c>
      <c r="P3541" s="6">
        <f>IF(L3541="","",H3541*L3541)</f>
        <v/>
      </c>
      <c r="Q3541" s="6">
        <f>IF(L3541="","",I3541*L3541)</f>
        <v/>
      </c>
      <c r="R3541" s="6">
        <f>IF(L3541="","",J3541*L3541)</f>
        <v/>
      </c>
    </row>
    <row r="3542">
      <c r="L3542" s="5" t="n"/>
      <c r="N3542" s="6">
        <f>IF(L3542="","",F3542*L3542)</f>
        <v/>
      </c>
      <c r="O3542" s="6">
        <f>IF(L3542="","",G3542*L3542)</f>
        <v/>
      </c>
      <c r="P3542" s="6">
        <f>IF(L3542="","",H3542*L3542)</f>
        <v/>
      </c>
      <c r="Q3542" s="6">
        <f>IF(L3542="","",I3542*L3542)</f>
        <v/>
      </c>
      <c r="R3542" s="6">
        <f>IF(L3542="","",J3542*L3542)</f>
        <v/>
      </c>
    </row>
    <row r="3543">
      <c r="L3543" s="5" t="n"/>
      <c r="N3543" s="6">
        <f>IF(L3543="","",F3543*L3543)</f>
        <v/>
      </c>
      <c r="O3543" s="6">
        <f>IF(L3543="","",G3543*L3543)</f>
        <v/>
      </c>
      <c r="P3543" s="6">
        <f>IF(L3543="","",H3543*L3543)</f>
        <v/>
      </c>
      <c r="Q3543" s="6">
        <f>IF(L3543="","",I3543*L3543)</f>
        <v/>
      </c>
      <c r="R3543" s="6">
        <f>IF(L3543="","",J3543*L3543)</f>
        <v/>
      </c>
    </row>
    <row r="3544">
      <c r="L3544" s="5" t="n"/>
      <c r="N3544" s="6">
        <f>IF(L3544="","",F3544*L3544)</f>
        <v/>
      </c>
      <c r="O3544" s="6">
        <f>IF(L3544="","",G3544*L3544)</f>
        <v/>
      </c>
      <c r="P3544" s="6">
        <f>IF(L3544="","",H3544*L3544)</f>
        <v/>
      </c>
      <c r="Q3544" s="6">
        <f>IF(L3544="","",I3544*L3544)</f>
        <v/>
      </c>
      <c r="R3544" s="6">
        <f>IF(L3544="","",J3544*L3544)</f>
        <v/>
      </c>
    </row>
    <row r="3545">
      <c r="L3545" s="5" t="n"/>
      <c r="N3545" s="6">
        <f>IF(L3545="","",F3545*L3545)</f>
        <v/>
      </c>
      <c r="O3545" s="6">
        <f>IF(L3545="","",G3545*L3545)</f>
        <v/>
      </c>
      <c r="P3545" s="6">
        <f>IF(L3545="","",H3545*L3545)</f>
        <v/>
      </c>
      <c r="Q3545" s="6">
        <f>IF(L3545="","",I3545*L3545)</f>
        <v/>
      </c>
      <c r="R3545" s="6">
        <f>IF(L3545="","",J3545*L3545)</f>
        <v/>
      </c>
    </row>
    <row r="3546">
      <c r="L3546" s="5" t="n"/>
      <c r="N3546" s="6">
        <f>IF(L3546="","",F3546*L3546)</f>
        <v/>
      </c>
      <c r="O3546" s="6">
        <f>IF(L3546="","",G3546*L3546)</f>
        <v/>
      </c>
      <c r="P3546" s="6">
        <f>IF(L3546="","",H3546*L3546)</f>
        <v/>
      </c>
      <c r="Q3546" s="6">
        <f>IF(L3546="","",I3546*L3546)</f>
        <v/>
      </c>
      <c r="R3546" s="6">
        <f>IF(L3546="","",J3546*L3546)</f>
        <v/>
      </c>
    </row>
    <row r="3547">
      <c r="L3547" s="5" t="n"/>
      <c r="N3547" s="6">
        <f>IF(L3547="","",F3547*L3547)</f>
        <v/>
      </c>
      <c r="O3547" s="6">
        <f>IF(L3547="","",G3547*L3547)</f>
        <v/>
      </c>
      <c r="P3547" s="6">
        <f>IF(L3547="","",H3547*L3547)</f>
        <v/>
      </c>
      <c r="Q3547" s="6">
        <f>IF(L3547="","",I3547*L3547)</f>
        <v/>
      </c>
      <c r="R3547" s="6">
        <f>IF(L3547="","",J3547*L3547)</f>
        <v/>
      </c>
    </row>
    <row r="3548">
      <c r="L3548" s="5" t="n"/>
      <c r="N3548" s="6">
        <f>IF(L3548="","",F3548*L3548)</f>
        <v/>
      </c>
      <c r="O3548" s="6">
        <f>IF(L3548="","",G3548*L3548)</f>
        <v/>
      </c>
      <c r="P3548" s="6">
        <f>IF(L3548="","",H3548*L3548)</f>
        <v/>
      </c>
      <c r="Q3548" s="6">
        <f>IF(L3548="","",I3548*L3548)</f>
        <v/>
      </c>
      <c r="R3548" s="6">
        <f>IF(L3548="","",J3548*L3548)</f>
        <v/>
      </c>
    </row>
    <row r="3549">
      <c r="L3549" s="5" t="n"/>
      <c r="N3549" s="6">
        <f>IF(L3549="","",F3549*L3549)</f>
        <v/>
      </c>
      <c r="O3549" s="6">
        <f>IF(L3549="","",G3549*L3549)</f>
        <v/>
      </c>
      <c r="P3549" s="6">
        <f>IF(L3549="","",H3549*L3549)</f>
        <v/>
      </c>
      <c r="Q3549" s="6">
        <f>IF(L3549="","",I3549*L3549)</f>
        <v/>
      </c>
      <c r="R3549" s="6">
        <f>IF(L3549="","",J3549*L3549)</f>
        <v/>
      </c>
    </row>
    <row r="3550">
      <c r="L3550" s="5" t="n"/>
      <c r="N3550" s="6">
        <f>IF(L3550="","",F3550*L3550)</f>
        <v/>
      </c>
      <c r="O3550" s="6">
        <f>IF(L3550="","",G3550*L3550)</f>
        <v/>
      </c>
      <c r="P3550" s="6">
        <f>IF(L3550="","",H3550*L3550)</f>
        <v/>
      </c>
      <c r="Q3550" s="6">
        <f>IF(L3550="","",I3550*L3550)</f>
        <v/>
      </c>
      <c r="R3550" s="6">
        <f>IF(L3550="","",J3550*L3550)</f>
        <v/>
      </c>
    </row>
    <row r="3551">
      <c r="L3551" s="5" t="n"/>
      <c r="N3551" s="6">
        <f>IF(L3551="","",F3551*L3551)</f>
        <v/>
      </c>
      <c r="O3551" s="6">
        <f>IF(L3551="","",G3551*L3551)</f>
        <v/>
      </c>
      <c r="P3551" s="6">
        <f>IF(L3551="","",H3551*L3551)</f>
        <v/>
      </c>
      <c r="Q3551" s="6">
        <f>IF(L3551="","",I3551*L3551)</f>
        <v/>
      </c>
      <c r="R3551" s="6">
        <f>IF(L3551="","",J3551*L3551)</f>
        <v/>
      </c>
    </row>
    <row r="3552">
      <c r="L3552" s="5" t="n"/>
      <c r="N3552" s="6">
        <f>IF(L3552="","",F3552*L3552)</f>
        <v/>
      </c>
      <c r="O3552" s="6">
        <f>IF(L3552="","",G3552*L3552)</f>
        <v/>
      </c>
      <c r="P3552" s="6">
        <f>IF(L3552="","",H3552*L3552)</f>
        <v/>
      </c>
      <c r="Q3552" s="6">
        <f>IF(L3552="","",I3552*L3552)</f>
        <v/>
      </c>
      <c r="R3552" s="6">
        <f>IF(L3552="","",J3552*L3552)</f>
        <v/>
      </c>
    </row>
    <row r="3553">
      <c r="L3553" s="5" t="n"/>
      <c r="N3553" s="6">
        <f>IF(L3553="","",F3553*L3553)</f>
        <v/>
      </c>
      <c r="O3553" s="6">
        <f>IF(L3553="","",G3553*L3553)</f>
        <v/>
      </c>
      <c r="P3553" s="6">
        <f>IF(L3553="","",H3553*L3553)</f>
        <v/>
      </c>
      <c r="Q3553" s="6">
        <f>IF(L3553="","",I3553*L3553)</f>
        <v/>
      </c>
      <c r="R3553" s="6">
        <f>IF(L3553="","",J3553*L3553)</f>
        <v/>
      </c>
    </row>
    <row r="3554">
      <c r="L3554" s="5" t="n"/>
      <c r="N3554" s="6">
        <f>IF(L3554="","",F3554*L3554)</f>
        <v/>
      </c>
      <c r="O3554" s="6">
        <f>IF(L3554="","",G3554*L3554)</f>
        <v/>
      </c>
      <c r="P3554" s="6">
        <f>IF(L3554="","",H3554*L3554)</f>
        <v/>
      </c>
      <c r="Q3554" s="6">
        <f>IF(L3554="","",I3554*L3554)</f>
        <v/>
      </c>
      <c r="R3554" s="6">
        <f>IF(L3554="","",J3554*L3554)</f>
        <v/>
      </c>
    </row>
    <row r="3555">
      <c r="L3555" s="5" t="n"/>
      <c r="N3555" s="6">
        <f>IF(L3555="","",F3555*L3555)</f>
        <v/>
      </c>
      <c r="O3555" s="6">
        <f>IF(L3555="","",G3555*L3555)</f>
        <v/>
      </c>
      <c r="P3555" s="6">
        <f>IF(L3555="","",H3555*L3555)</f>
        <v/>
      </c>
      <c r="Q3555" s="6">
        <f>IF(L3555="","",I3555*L3555)</f>
        <v/>
      </c>
      <c r="R3555" s="6">
        <f>IF(L3555="","",J3555*L3555)</f>
        <v/>
      </c>
    </row>
    <row r="3556">
      <c r="L3556" s="5" t="n"/>
      <c r="N3556" s="6">
        <f>IF(L3556="","",F3556*L3556)</f>
        <v/>
      </c>
      <c r="O3556" s="6">
        <f>IF(L3556="","",G3556*L3556)</f>
        <v/>
      </c>
      <c r="P3556" s="6">
        <f>IF(L3556="","",H3556*L3556)</f>
        <v/>
      </c>
      <c r="Q3556" s="6">
        <f>IF(L3556="","",I3556*L3556)</f>
        <v/>
      </c>
      <c r="R3556" s="6">
        <f>IF(L3556="","",J3556*L3556)</f>
        <v/>
      </c>
    </row>
    <row r="3557">
      <c r="L3557" s="5" t="n"/>
      <c r="N3557" s="6">
        <f>IF(L3557="","",F3557*L3557)</f>
        <v/>
      </c>
      <c r="O3557" s="6">
        <f>IF(L3557="","",G3557*L3557)</f>
        <v/>
      </c>
      <c r="P3557" s="6">
        <f>IF(L3557="","",H3557*L3557)</f>
        <v/>
      </c>
      <c r="Q3557" s="6">
        <f>IF(L3557="","",I3557*L3557)</f>
        <v/>
      </c>
      <c r="R3557" s="6">
        <f>IF(L3557="","",J3557*L3557)</f>
        <v/>
      </c>
    </row>
    <row r="3558">
      <c r="L3558" s="5" t="n"/>
      <c r="N3558" s="6">
        <f>IF(L3558="","",F3558*L3558)</f>
        <v/>
      </c>
      <c r="O3558" s="6">
        <f>IF(L3558="","",G3558*L3558)</f>
        <v/>
      </c>
      <c r="P3558" s="6">
        <f>IF(L3558="","",H3558*L3558)</f>
        <v/>
      </c>
      <c r="Q3558" s="6">
        <f>IF(L3558="","",I3558*L3558)</f>
        <v/>
      </c>
      <c r="R3558" s="6">
        <f>IF(L3558="","",J3558*L3558)</f>
        <v/>
      </c>
    </row>
    <row r="3559">
      <c r="L3559" s="5" t="n"/>
      <c r="N3559" s="6">
        <f>IF(L3559="","",F3559*L3559)</f>
        <v/>
      </c>
      <c r="O3559" s="6">
        <f>IF(L3559="","",G3559*L3559)</f>
        <v/>
      </c>
      <c r="P3559" s="6">
        <f>IF(L3559="","",H3559*L3559)</f>
        <v/>
      </c>
      <c r="Q3559" s="6">
        <f>IF(L3559="","",I3559*L3559)</f>
        <v/>
      </c>
      <c r="R3559" s="6">
        <f>IF(L3559="","",J3559*L3559)</f>
        <v/>
      </c>
    </row>
    <row r="3560">
      <c r="L3560" s="5" t="n"/>
      <c r="N3560" s="6">
        <f>IF(L3560="","",F3560*L3560)</f>
        <v/>
      </c>
      <c r="O3560" s="6">
        <f>IF(L3560="","",G3560*L3560)</f>
        <v/>
      </c>
      <c r="P3560" s="6">
        <f>IF(L3560="","",H3560*L3560)</f>
        <v/>
      </c>
      <c r="Q3560" s="6">
        <f>IF(L3560="","",I3560*L3560)</f>
        <v/>
      </c>
      <c r="R3560" s="6">
        <f>IF(L3560="","",J3560*L3560)</f>
        <v/>
      </c>
    </row>
    <row r="3561">
      <c r="L3561" s="5" t="n"/>
      <c r="N3561" s="6">
        <f>IF(L3561="","",F3561*L3561)</f>
        <v/>
      </c>
      <c r="O3561" s="6">
        <f>IF(L3561="","",G3561*L3561)</f>
        <v/>
      </c>
      <c r="P3561" s="6">
        <f>IF(L3561="","",H3561*L3561)</f>
        <v/>
      </c>
      <c r="Q3561" s="6">
        <f>IF(L3561="","",I3561*L3561)</f>
        <v/>
      </c>
      <c r="R3561" s="6">
        <f>IF(L3561="","",J3561*L3561)</f>
        <v/>
      </c>
    </row>
    <row r="3562">
      <c r="L3562" s="5" t="n"/>
      <c r="N3562" s="6">
        <f>IF(L3562="","",F3562*L3562)</f>
        <v/>
      </c>
      <c r="O3562" s="6">
        <f>IF(L3562="","",G3562*L3562)</f>
        <v/>
      </c>
      <c r="P3562" s="6">
        <f>IF(L3562="","",H3562*L3562)</f>
        <v/>
      </c>
      <c r="Q3562" s="6">
        <f>IF(L3562="","",I3562*L3562)</f>
        <v/>
      </c>
      <c r="R3562" s="6">
        <f>IF(L3562="","",J3562*L3562)</f>
        <v/>
      </c>
    </row>
    <row r="3563">
      <c r="L3563" s="5" t="n"/>
      <c r="N3563" s="6">
        <f>IF(L3563="","",F3563*L3563)</f>
        <v/>
      </c>
      <c r="O3563" s="6">
        <f>IF(L3563="","",G3563*L3563)</f>
        <v/>
      </c>
      <c r="P3563" s="6">
        <f>IF(L3563="","",H3563*L3563)</f>
        <v/>
      </c>
      <c r="Q3563" s="6">
        <f>IF(L3563="","",I3563*L3563)</f>
        <v/>
      </c>
      <c r="R3563" s="6">
        <f>IF(L3563="","",J3563*L3563)</f>
        <v/>
      </c>
    </row>
    <row r="3564">
      <c r="L3564" s="5" t="n"/>
      <c r="N3564" s="6">
        <f>IF(L3564="","",F3564*L3564)</f>
        <v/>
      </c>
      <c r="O3564" s="6">
        <f>IF(L3564="","",G3564*L3564)</f>
        <v/>
      </c>
      <c r="P3564" s="6">
        <f>IF(L3564="","",H3564*L3564)</f>
        <v/>
      </c>
      <c r="Q3564" s="6">
        <f>IF(L3564="","",I3564*L3564)</f>
        <v/>
      </c>
      <c r="R3564" s="6">
        <f>IF(L3564="","",J3564*L3564)</f>
        <v/>
      </c>
    </row>
    <row r="3565">
      <c r="L3565" s="5" t="n"/>
      <c r="N3565" s="6">
        <f>IF(L3565="","",F3565*L3565)</f>
        <v/>
      </c>
      <c r="O3565" s="6">
        <f>IF(L3565="","",G3565*L3565)</f>
        <v/>
      </c>
      <c r="P3565" s="6">
        <f>IF(L3565="","",H3565*L3565)</f>
        <v/>
      </c>
      <c r="Q3565" s="6">
        <f>IF(L3565="","",I3565*L3565)</f>
        <v/>
      </c>
      <c r="R3565" s="6">
        <f>IF(L3565="","",J3565*L3565)</f>
        <v/>
      </c>
    </row>
    <row r="3566">
      <c r="L3566" s="5" t="n"/>
      <c r="N3566" s="6">
        <f>IF(L3566="","",F3566*L3566)</f>
        <v/>
      </c>
      <c r="O3566" s="6">
        <f>IF(L3566="","",G3566*L3566)</f>
        <v/>
      </c>
      <c r="P3566" s="6">
        <f>IF(L3566="","",H3566*L3566)</f>
        <v/>
      </c>
      <c r="Q3566" s="6">
        <f>IF(L3566="","",I3566*L3566)</f>
        <v/>
      </c>
      <c r="R3566" s="6">
        <f>IF(L3566="","",J3566*L3566)</f>
        <v/>
      </c>
    </row>
    <row r="3567">
      <c r="L3567" s="5" t="n"/>
      <c r="N3567" s="6">
        <f>IF(L3567="","",F3567*L3567)</f>
        <v/>
      </c>
      <c r="O3567" s="6">
        <f>IF(L3567="","",G3567*L3567)</f>
        <v/>
      </c>
      <c r="P3567" s="6">
        <f>IF(L3567="","",H3567*L3567)</f>
        <v/>
      </c>
      <c r="Q3567" s="6">
        <f>IF(L3567="","",I3567*L3567)</f>
        <v/>
      </c>
      <c r="R3567" s="6">
        <f>IF(L3567="","",J3567*L3567)</f>
        <v/>
      </c>
    </row>
    <row r="3568">
      <c r="L3568" s="5" t="n"/>
      <c r="N3568" s="6">
        <f>IF(L3568="","",F3568*L3568)</f>
        <v/>
      </c>
      <c r="O3568" s="6">
        <f>IF(L3568="","",G3568*L3568)</f>
        <v/>
      </c>
      <c r="P3568" s="6">
        <f>IF(L3568="","",H3568*L3568)</f>
        <v/>
      </c>
      <c r="Q3568" s="6">
        <f>IF(L3568="","",I3568*L3568)</f>
        <v/>
      </c>
      <c r="R3568" s="6">
        <f>IF(L3568="","",J3568*L3568)</f>
        <v/>
      </c>
    </row>
    <row r="3569">
      <c r="L3569" s="5" t="n"/>
      <c r="N3569" s="6">
        <f>IF(L3569="","",F3569*L3569)</f>
        <v/>
      </c>
      <c r="O3569" s="6">
        <f>IF(L3569="","",G3569*L3569)</f>
        <v/>
      </c>
      <c r="P3569" s="6">
        <f>IF(L3569="","",H3569*L3569)</f>
        <v/>
      </c>
      <c r="Q3569" s="6">
        <f>IF(L3569="","",I3569*L3569)</f>
        <v/>
      </c>
      <c r="R3569" s="6">
        <f>IF(L3569="","",J3569*L3569)</f>
        <v/>
      </c>
    </row>
    <row r="3570">
      <c r="L3570" s="5" t="n"/>
      <c r="N3570" s="6">
        <f>IF(L3570="","",F3570*L3570)</f>
        <v/>
      </c>
      <c r="O3570" s="6">
        <f>IF(L3570="","",G3570*L3570)</f>
        <v/>
      </c>
      <c r="P3570" s="6">
        <f>IF(L3570="","",H3570*L3570)</f>
        <v/>
      </c>
      <c r="Q3570" s="6">
        <f>IF(L3570="","",I3570*L3570)</f>
        <v/>
      </c>
      <c r="R3570" s="6">
        <f>IF(L3570="","",J3570*L3570)</f>
        <v/>
      </c>
    </row>
    <row r="3571">
      <c r="L3571" s="5" t="n"/>
      <c r="N3571" s="6">
        <f>IF(L3571="","",F3571*L3571)</f>
        <v/>
      </c>
      <c r="O3571" s="6">
        <f>IF(L3571="","",G3571*L3571)</f>
        <v/>
      </c>
      <c r="P3571" s="6">
        <f>IF(L3571="","",H3571*L3571)</f>
        <v/>
      </c>
      <c r="Q3571" s="6">
        <f>IF(L3571="","",I3571*L3571)</f>
        <v/>
      </c>
      <c r="R3571" s="6">
        <f>IF(L3571="","",J3571*L3571)</f>
        <v/>
      </c>
    </row>
    <row r="3572">
      <c r="L3572" s="5" t="n"/>
      <c r="N3572" s="6">
        <f>IF(L3572="","",F3572*L3572)</f>
        <v/>
      </c>
      <c r="O3572" s="6">
        <f>IF(L3572="","",G3572*L3572)</f>
        <v/>
      </c>
      <c r="P3572" s="6">
        <f>IF(L3572="","",H3572*L3572)</f>
        <v/>
      </c>
      <c r="Q3572" s="6">
        <f>IF(L3572="","",I3572*L3572)</f>
        <v/>
      </c>
      <c r="R3572" s="6">
        <f>IF(L3572="","",J3572*L3572)</f>
        <v/>
      </c>
    </row>
    <row r="3573">
      <c r="L3573" s="5" t="n"/>
      <c r="N3573" s="6">
        <f>IF(L3573="","",F3573*L3573)</f>
        <v/>
      </c>
      <c r="O3573" s="6">
        <f>IF(L3573="","",G3573*L3573)</f>
        <v/>
      </c>
      <c r="P3573" s="6">
        <f>IF(L3573="","",H3573*L3573)</f>
        <v/>
      </c>
      <c r="Q3573" s="6">
        <f>IF(L3573="","",I3573*L3573)</f>
        <v/>
      </c>
      <c r="R3573" s="6">
        <f>IF(L3573="","",J3573*L3573)</f>
        <v/>
      </c>
    </row>
    <row r="3574">
      <c r="L3574" s="5" t="n"/>
      <c r="N3574" s="6">
        <f>IF(L3574="","",F3574*L3574)</f>
        <v/>
      </c>
      <c r="O3574" s="6">
        <f>IF(L3574="","",G3574*L3574)</f>
        <v/>
      </c>
      <c r="P3574" s="6">
        <f>IF(L3574="","",H3574*L3574)</f>
        <v/>
      </c>
      <c r="Q3574" s="6">
        <f>IF(L3574="","",I3574*L3574)</f>
        <v/>
      </c>
      <c r="R3574" s="6">
        <f>IF(L3574="","",J3574*L3574)</f>
        <v/>
      </c>
    </row>
    <row r="3575">
      <c r="L3575" s="5" t="n"/>
      <c r="N3575" s="6">
        <f>IF(L3575="","",F3575*L3575)</f>
        <v/>
      </c>
      <c r="O3575" s="6">
        <f>IF(L3575="","",G3575*L3575)</f>
        <v/>
      </c>
      <c r="P3575" s="6">
        <f>IF(L3575="","",H3575*L3575)</f>
        <v/>
      </c>
      <c r="Q3575" s="6">
        <f>IF(L3575="","",I3575*L3575)</f>
        <v/>
      </c>
      <c r="R3575" s="6">
        <f>IF(L3575="","",J3575*L3575)</f>
        <v/>
      </c>
    </row>
    <row r="3576">
      <c r="L3576" s="5" t="n"/>
      <c r="N3576" s="6">
        <f>IF(L3576="","",F3576*L3576)</f>
        <v/>
      </c>
      <c r="O3576" s="6">
        <f>IF(L3576="","",G3576*L3576)</f>
        <v/>
      </c>
      <c r="P3576" s="6">
        <f>IF(L3576="","",H3576*L3576)</f>
        <v/>
      </c>
      <c r="Q3576" s="6">
        <f>IF(L3576="","",I3576*L3576)</f>
        <v/>
      </c>
      <c r="R3576" s="6">
        <f>IF(L3576="","",J3576*L3576)</f>
        <v/>
      </c>
    </row>
    <row r="3577">
      <c r="L3577" s="5" t="n"/>
      <c r="N3577" s="6">
        <f>IF(L3577="","",F3577*L3577)</f>
        <v/>
      </c>
      <c r="O3577" s="6">
        <f>IF(L3577="","",G3577*L3577)</f>
        <v/>
      </c>
      <c r="P3577" s="6">
        <f>IF(L3577="","",H3577*L3577)</f>
        <v/>
      </c>
      <c r="Q3577" s="6">
        <f>IF(L3577="","",I3577*L3577)</f>
        <v/>
      </c>
      <c r="R3577" s="6">
        <f>IF(L3577="","",J3577*L3577)</f>
        <v/>
      </c>
    </row>
    <row r="3578">
      <c r="L3578" s="5" t="n"/>
      <c r="N3578" s="6">
        <f>IF(L3578="","",F3578*L3578)</f>
        <v/>
      </c>
      <c r="O3578" s="6">
        <f>IF(L3578="","",G3578*L3578)</f>
        <v/>
      </c>
      <c r="P3578" s="6">
        <f>IF(L3578="","",H3578*L3578)</f>
        <v/>
      </c>
      <c r="Q3578" s="6">
        <f>IF(L3578="","",I3578*L3578)</f>
        <v/>
      </c>
      <c r="R3578" s="6">
        <f>IF(L3578="","",J3578*L3578)</f>
        <v/>
      </c>
    </row>
    <row r="3579">
      <c r="L3579" s="5" t="n"/>
      <c r="N3579" s="6">
        <f>IF(L3579="","",F3579*L3579)</f>
        <v/>
      </c>
      <c r="O3579" s="6">
        <f>IF(L3579="","",G3579*L3579)</f>
        <v/>
      </c>
      <c r="P3579" s="6">
        <f>IF(L3579="","",H3579*L3579)</f>
        <v/>
      </c>
      <c r="Q3579" s="6">
        <f>IF(L3579="","",I3579*L3579)</f>
        <v/>
      </c>
      <c r="R3579" s="6">
        <f>IF(L3579="","",J3579*L3579)</f>
        <v/>
      </c>
    </row>
    <row r="3580">
      <c r="L3580" s="5" t="n"/>
      <c r="N3580" s="6">
        <f>IF(L3580="","",F3580*L3580)</f>
        <v/>
      </c>
      <c r="O3580" s="6">
        <f>IF(L3580="","",G3580*L3580)</f>
        <v/>
      </c>
      <c r="P3580" s="6">
        <f>IF(L3580="","",H3580*L3580)</f>
        <v/>
      </c>
      <c r="Q3580" s="6">
        <f>IF(L3580="","",I3580*L3580)</f>
        <v/>
      </c>
      <c r="R3580" s="6">
        <f>IF(L3580="","",J3580*L3580)</f>
        <v/>
      </c>
    </row>
    <row r="3581">
      <c r="L3581" s="5" t="n"/>
      <c r="N3581" s="6">
        <f>IF(L3581="","",F3581*L3581)</f>
        <v/>
      </c>
      <c r="O3581" s="6">
        <f>IF(L3581="","",G3581*L3581)</f>
        <v/>
      </c>
      <c r="P3581" s="6">
        <f>IF(L3581="","",H3581*L3581)</f>
        <v/>
      </c>
      <c r="Q3581" s="6">
        <f>IF(L3581="","",I3581*L3581)</f>
        <v/>
      </c>
      <c r="R3581" s="6">
        <f>IF(L3581="","",J3581*L3581)</f>
        <v/>
      </c>
    </row>
    <row r="3582">
      <c r="L3582" s="5" t="n"/>
      <c r="N3582" s="6">
        <f>IF(L3582="","",F3582*L3582)</f>
        <v/>
      </c>
      <c r="O3582" s="6">
        <f>IF(L3582="","",G3582*L3582)</f>
        <v/>
      </c>
      <c r="P3582" s="6">
        <f>IF(L3582="","",H3582*L3582)</f>
        <v/>
      </c>
      <c r="Q3582" s="6">
        <f>IF(L3582="","",I3582*L3582)</f>
        <v/>
      </c>
      <c r="R3582" s="6">
        <f>IF(L3582="","",J3582*L3582)</f>
        <v/>
      </c>
    </row>
    <row r="3583">
      <c r="L3583" s="5" t="n"/>
      <c r="N3583" s="6">
        <f>IF(L3583="","",F3583*L3583)</f>
        <v/>
      </c>
      <c r="O3583" s="6">
        <f>IF(L3583="","",G3583*L3583)</f>
        <v/>
      </c>
      <c r="P3583" s="6">
        <f>IF(L3583="","",H3583*L3583)</f>
        <v/>
      </c>
      <c r="Q3583" s="6">
        <f>IF(L3583="","",I3583*L3583)</f>
        <v/>
      </c>
      <c r="R3583" s="6">
        <f>IF(L3583="","",J3583*L3583)</f>
        <v/>
      </c>
    </row>
    <row r="3584">
      <c r="L3584" s="5" t="n"/>
      <c r="N3584" s="6">
        <f>IF(L3584="","",F3584*L3584)</f>
        <v/>
      </c>
      <c r="O3584" s="6">
        <f>IF(L3584="","",G3584*L3584)</f>
        <v/>
      </c>
      <c r="P3584" s="6">
        <f>IF(L3584="","",H3584*L3584)</f>
        <v/>
      </c>
      <c r="Q3584" s="6">
        <f>IF(L3584="","",I3584*L3584)</f>
        <v/>
      </c>
      <c r="R3584" s="6">
        <f>IF(L3584="","",J3584*L3584)</f>
        <v/>
      </c>
    </row>
    <row r="3585">
      <c r="L3585" s="5" t="n"/>
      <c r="N3585" s="6">
        <f>IF(L3585="","",F3585*L3585)</f>
        <v/>
      </c>
      <c r="O3585" s="6">
        <f>IF(L3585="","",G3585*L3585)</f>
        <v/>
      </c>
      <c r="P3585" s="6">
        <f>IF(L3585="","",H3585*L3585)</f>
        <v/>
      </c>
      <c r="Q3585" s="6">
        <f>IF(L3585="","",I3585*L3585)</f>
        <v/>
      </c>
      <c r="R3585" s="6">
        <f>IF(L3585="","",J3585*L3585)</f>
        <v/>
      </c>
    </row>
    <row r="3586">
      <c r="L3586" s="5" t="n"/>
      <c r="N3586" s="6">
        <f>IF(L3586="","",F3586*L3586)</f>
        <v/>
      </c>
      <c r="O3586" s="6">
        <f>IF(L3586="","",G3586*L3586)</f>
        <v/>
      </c>
      <c r="P3586" s="6">
        <f>IF(L3586="","",H3586*L3586)</f>
        <v/>
      </c>
      <c r="Q3586" s="6">
        <f>IF(L3586="","",I3586*L3586)</f>
        <v/>
      </c>
      <c r="R3586" s="6">
        <f>IF(L3586="","",J3586*L3586)</f>
        <v/>
      </c>
    </row>
    <row r="3587">
      <c r="L3587" s="5" t="n"/>
      <c r="N3587" s="6">
        <f>IF(L3587="","",F3587*L3587)</f>
        <v/>
      </c>
      <c r="O3587" s="6">
        <f>IF(L3587="","",G3587*L3587)</f>
        <v/>
      </c>
      <c r="P3587" s="6">
        <f>IF(L3587="","",H3587*L3587)</f>
        <v/>
      </c>
      <c r="Q3587" s="6">
        <f>IF(L3587="","",I3587*L3587)</f>
        <v/>
      </c>
      <c r="R3587" s="6">
        <f>IF(L3587="","",J3587*L3587)</f>
        <v/>
      </c>
    </row>
    <row r="3588">
      <c r="L3588" s="5" t="n"/>
      <c r="N3588" s="6">
        <f>IF(L3588="","",F3588*L3588)</f>
        <v/>
      </c>
      <c r="O3588" s="6">
        <f>IF(L3588="","",G3588*L3588)</f>
        <v/>
      </c>
      <c r="P3588" s="6">
        <f>IF(L3588="","",H3588*L3588)</f>
        <v/>
      </c>
      <c r="Q3588" s="6">
        <f>IF(L3588="","",I3588*L3588)</f>
        <v/>
      </c>
      <c r="R3588" s="6">
        <f>IF(L3588="","",J3588*L3588)</f>
        <v/>
      </c>
    </row>
    <row r="3589">
      <c r="L3589" s="5" t="n"/>
      <c r="N3589" s="6">
        <f>IF(L3589="","",F3589*L3589)</f>
        <v/>
      </c>
      <c r="O3589" s="6">
        <f>IF(L3589="","",G3589*L3589)</f>
        <v/>
      </c>
      <c r="P3589" s="6">
        <f>IF(L3589="","",H3589*L3589)</f>
        <v/>
      </c>
      <c r="Q3589" s="6">
        <f>IF(L3589="","",I3589*L3589)</f>
        <v/>
      </c>
      <c r="R3589" s="6">
        <f>IF(L3589="","",J3589*L3589)</f>
        <v/>
      </c>
    </row>
    <row r="3590">
      <c r="L3590" s="5" t="n"/>
      <c r="N3590" s="6">
        <f>IF(L3590="","",F3590*L3590)</f>
        <v/>
      </c>
      <c r="O3590" s="6">
        <f>IF(L3590="","",G3590*L3590)</f>
        <v/>
      </c>
      <c r="P3590" s="6">
        <f>IF(L3590="","",H3590*L3590)</f>
        <v/>
      </c>
      <c r="Q3590" s="6">
        <f>IF(L3590="","",I3590*L3590)</f>
        <v/>
      </c>
      <c r="R3590" s="6">
        <f>IF(L3590="","",J3590*L3590)</f>
        <v/>
      </c>
    </row>
    <row r="3591">
      <c r="L3591" s="5" t="n"/>
      <c r="N3591" s="6">
        <f>IF(L3591="","",F3591*L3591)</f>
        <v/>
      </c>
      <c r="O3591" s="6">
        <f>IF(L3591="","",G3591*L3591)</f>
        <v/>
      </c>
      <c r="P3591" s="6">
        <f>IF(L3591="","",H3591*L3591)</f>
        <v/>
      </c>
      <c r="Q3591" s="6">
        <f>IF(L3591="","",I3591*L3591)</f>
        <v/>
      </c>
      <c r="R3591" s="6">
        <f>IF(L3591="","",J3591*L3591)</f>
        <v/>
      </c>
    </row>
    <row r="3592">
      <c r="L3592" s="5" t="n"/>
      <c r="N3592" s="6">
        <f>IF(L3592="","",F3592*L3592)</f>
        <v/>
      </c>
      <c r="O3592" s="6">
        <f>IF(L3592="","",G3592*L3592)</f>
        <v/>
      </c>
      <c r="P3592" s="6">
        <f>IF(L3592="","",H3592*L3592)</f>
        <v/>
      </c>
      <c r="Q3592" s="6">
        <f>IF(L3592="","",I3592*L3592)</f>
        <v/>
      </c>
      <c r="R3592" s="6">
        <f>IF(L3592="","",J3592*L3592)</f>
        <v/>
      </c>
    </row>
    <row r="3593">
      <c r="L3593" s="5" t="n"/>
      <c r="N3593" s="6">
        <f>IF(L3593="","",F3593*L3593)</f>
        <v/>
      </c>
      <c r="O3593" s="6">
        <f>IF(L3593="","",G3593*L3593)</f>
        <v/>
      </c>
      <c r="P3593" s="6">
        <f>IF(L3593="","",H3593*L3593)</f>
        <v/>
      </c>
      <c r="Q3593" s="6">
        <f>IF(L3593="","",I3593*L3593)</f>
        <v/>
      </c>
      <c r="R3593" s="6">
        <f>IF(L3593="","",J3593*L3593)</f>
        <v/>
      </c>
    </row>
    <row r="3594">
      <c r="L3594" s="5" t="n"/>
      <c r="N3594" s="6">
        <f>IF(L3594="","",F3594*L3594)</f>
        <v/>
      </c>
      <c r="O3594" s="6">
        <f>IF(L3594="","",G3594*L3594)</f>
        <v/>
      </c>
      <c r="P3594" s="6">
        <f>IF(L3594="","",H3594*L3594)</f>
        <v/>
      </c>
      <c r="Q3594" s="6">
        <f>IF(L3594="","",I3594*L3594)</f>
        <v/>
      </c>
      <c r="R3594" s="6">
        <f>IF(L3594="","",J3594*L3594)</f>
        <v/>
      </c>
    </row>
    <row r="3595">
      <c r="L3595" s="5" t="n"/>
      <c r="N3595" s="6">
        <f>IF(L3595="","",F3595*L3595)</f>
        <v/>
      </c>
      <c r="O3595" s="6">
        <f>IF(L3595="","",G3595*L3595)</f>
        <v/>
      </c>
      <c r="P3595" s="6">
        <f>IF(L3595="","",H3595*L3595)</f>
        <v/>
      </c>
      <c r="Q3595" s="6">
        <f>IF(L3595="","",I3595*L3595)</f>
        <v/>
      </c>
      <c r="R3595" s="6">
        <f>IF(L3595="","",J3595*L3595)</f>
        <v/>
      </c>
    </row>
    <row r="3596">
      <c r="L3596" s="5" t="n"/>
      <c r="N3596" s="6">
        <f>IF(L3596="","",F3596*L3596)</f>
        <v/>
      </c>
      <c r="O3596" s="6">
        <f>IF(L3596="","",G3596*L3596)</f>
        <v/>
      </c>
      <c r="P3596" s="6">
        <f>IF(L3596="","",H3596*L3596)</f>
        <v/>
      </c>
      <c r="Q3596" s="6">
        <f>IF(L3596="","",I3596*L3596)</f>
        <v/>
      </c>
      <c r="R3596" s="6">
        <f>IF(L3596="","",J3596*L3596)</f>
        <v/>
      </c>
    </row>
    <row r="3597">
      <c r="L3597" s="5" t="n"/>
      <c r="N3597" s="6">
        <f>IF(L3597="","",F3597*L3597)</f>
        <v/>
      </c>
      <c r="O3597" s="6">
        <f>IF(L3597="","",G3597*L3597)</f>
        <v/>
      </c>
      <c r="P3597" s="6">
        <f>IF(L3597="","",H3597*L3597)</f>
        <v/>
      </c>
      <c r="Q3597" s="6">
        <f>IF(L3597="","",I3597*L3597)</f>
        <v/>
      </c>
      <c r="R3597" s="6">
        <f>IF(L3597="","",J3597*L3597)</f>
        <v/>
      </c>
    </row>
    <row r="3598">
      <c r="L3598" s="5" t="n"/>
      <c r="N3598" s="6">
        <f>IF(L3598="","",F3598*L3598)</f>
        <v/>
      </c>
      <c r="O3598" s="6">
        <f>IF(L3598="","",G3598*L3598)</f>
        <v/>
      </c>
      <c r="P3598" s="6">
        <f>IF(L3598="","",H3598*L3598)</f>
        <v/>
      </c>
      <c r="Q3598" s="6">
        <f>IF(L3598="","",I3598*L3598)</f>
        <v/>
      </c>
      <c r="R3598" s="6">
        <f>IF(L3598="","",J3598*L3598)</f>
        <v/>
      </c>
    </row>
    <row r="3599">
      <c r="L3599" s="5" t="n"/>
      <c r="N3599" s="6">
        <f>IF(L3599="","",F3599*L3599)</f>
        <v/>
      </c>
      <c r="O3599" s="6">
        <f>IF(L3599="","",G3599*L3599)</f>
        <v/>
      </c>
      <c r="P3599" s="6">
        <f>IF(L3599="","",H3599*L3599)</f>
        <v/>
      </c>
      <c r="Q3599" s="6">
        <f>IF(L3599="","",I3599*L3599)</f>
        <v/>
      </c>
      <c r="R3599" s="6">
        <f>IF(L3599="","",J3599*L3599)</f>
        <v/>
      </c>
    </row>
    <row r="3600">
      <c r="L3600" s="5" t="n"/>
      <c r="N3600" s="6">
        <f>IF(L3600="","",F3600*L3600)</f>
        <v/>
      </c>
      <c r="O3600" s="6">
        <f>IF(L3600="","",G3600*L3600)</f>
        <v/>
      </c>
      <c r="P3600" s="6">
        <f>IF(L3600="","",H3600*L3600)</f>
        <v/>
      </c>
      <c r="Q3600" s="6">
        <f>IF(L3600="","",I3600*L3600)</f>
        <v/>
      </c>
      <c r="R3600" s="6">
        <f>IF(L3600="","",J3600*L3600)</f>
        <v/>
      </c>
    </row>
    <row r="3601">
      <c r="L3601" s="5" t="n"/>
      <c r="N3601" s="6">
        <f>IF(L3601="","",F3601*L3601)</f>
        <v/>
      </c>
      <c r="O3601" s="6">
        <f>IF(L3601="","",G3601*L3601)</f>
        <v/>
      </c>
      <c r="P3601" s="6">
        <f>IF(L3601="","",H3601*L3601)</f>
        <v/>
      </c>
      <c r="Q3601" s="6">
        <f>IF(L3601="","",I3601*L3601)</f>
        <v/>
      </c>
      <c r="R3601" s="6">
        <f>IF(L3601="","",J3601*L3601)</f>
        <v/>
      </c>
    </row>
    <row r="3602">
      <c r="L3602" s="5" t="n"/>
      <c r="N3602" s="6">
        <f>IF(L3602="","",F3602*L3602)</f>
        <v/>
      </c>
      <c r="O3602" s="6">
        <f>IF(L3602="","",G3602*L3602)</f>
        <v/>
      </c>
      <c r="P3602" s="6">
        <f>IF(L3602="","",H3602*L3602)</f>
        <v/>
      </c>
      <c r="Q3602" s="6">
        <f>IF(L3602="","",I3602*L3602)</f>
        <v/>
      </c>
      <c r="R3602" s="6">
        <f>IF(L3602="","",J3602*L3602)</f>
        <v/>
      </c>
    </row>
    <row r="3603">
      <c r="L3603" s="5" t="n"/>
      <c r="N3603" s="6">
        <f>IF(L3603="","",F3603*L3603)</f>
        <v/>
      </c>
      <c r="O3603" s="6">
        <f>IF(L3603="","",G3603*L3603)</f>
        <v/>
      </c>
      <c r="P3603" s="6">
        <f>IF(L3603="","",H3603*L3603)</f>
        <v/>
      </c>
      <c r="Q3603" s="6">
        <f>IF(L3603="","",I3603*L3603)</f>
        <v/>
      </c>
      <c r="R3603" s="6">
        <f>IF(L3603="","",J3603*L3603)</f>
        <v/>
      </c>
    </row>
    <row r="3604">
      <c r="L3604" s="5" t="n"/>
      <c r="N3604" s="6">
        <f>IF(L3604="","",F3604*L3604)</f>
        <v/>
      </c>
      <c r="O3604" s="6">
        <f>IF(L3604="","",G3604*L3604)</f>
        <v/>
      </c>
      <c r="P3604" s="6">
        <f>IF(L3604="","",H3604*L3604)</f>
        <v/>
      </c>
      <c r="Q3604" s="6">
        <f>IF(L3604="","",I3604*L3604)</f>
        <v/>
      </c>
      <c r="R3604" s="6">
        <f>IF(L3604="","",J3604*L3604)</f>
        <v/>
      </c>
    </row>
    <row r="3605">
      <c r="L3605" s="5" t="n"/>
      <c r="N3605" s="6">
        <f>IF(L3605="","",F3605*L3605)</f>
        <v/>
      </c>
      <c r="O3605" s="6">
        <f>IF(L3605="","",G3605*L3605)</f>
        <v/>
      </c>
      <c r="P3605" s="6">
        <f>IF(L3605="","",H3605*L3605)</f>
        <v/>
      </c>
      <c r="Q3605" s="6">
        <f>IF(L3605="","",I3605*L3605)</f>
        <v/>
      </c>
      <c r="R3605" s="6">
        <f>IF(L3605="","",J3605*L3605)</f>
        <v/>
      </c>
    </row>
    <row r="3606">
      <c r="L3606" s="5" t="n"/>
      <c r="N3606" s="6">
        <f>IF(L3606="","",F3606*L3606)</f>
        <v/>
      </c>
      <c r="O3606" s="6">
        <f>IF(L3606="","",G3606*L3606)</f>
        <v/>
      </c>
      <c r="P3606" s="6">
        <f>IF(L3606="","",H3606*L3606)</f>
        <v/>
      </c>
      <c r="Q3606" s="6">
        <f>IF(L3606="","",I3606*L3606)</f>
        <v/>
      </c>
      <c r="R3606" s="6">
        <f>IF(L3606="","",J3606*L3606)</f>
        <v/>
      </c>
    </row>
    <row r="3607">
      <c r="L3607" s="5" t="n"/>
      <c r="N3607" s="6">
        <f>IF(L3607="","",F3607*L3607)</f>
        <v/>
      </c>
      <c r="O3607" s="6">
        <f>IF(L3607="","",G3607*L3607)</f>
        <v/>
      </c>
      <c r="P3607" s="6">
        <f>IF(L3607="","",H3607*L3607)</f>
        <v/>
      </c>
      <c r="Q3607" s="6">
        <f>IF(L3607="","",I3607*L3607)</f>
        <v/>
      </c>
      <c r="R3607" s="6">
        <f>IF(L3607="","",J3607*L3607)</f>
        <v/>
      </c>
    </row>
    <row r="3608">
      <c r="L3608" s="5" t="n"/>
      <c r="N3608" s="6">
        <f>IF(L3608="","",F3608*L3608)</f>
        <v/>
      </c>
      <c r="O3608" s="6">
        <f>IF(L3608="","",G3608*L3608)</f>
        <v/>
      </c>
      <c r="P3608" s="6">
        <f>IF(L3608="","",H3608*L3608)</f>
        <v/>
      </c>
      <c r="Q3608" s="6">
        <f>IF(L3608="","",I3608*L3608)</f>
        <v/>
      </c>
      <c r="R3608" s="6">
        <f>IF(L3608="","",J3608*L3608)</f>
        <v/>
      </c>
    </row>
    <row r="3609">
      <c r="L3609" s="5" t="n"/>
      <c r="N3609" s="6">
        <f>IF(L3609="","",F3609*L3609)</f>
        <v/>
      </c>
      <c r="O3609" s="6">
        <f>IF(L3609="","",G3609*L3609)</f>
        <v/>
      </c>
      <c r="P3609" s="6">
        <f>IF(L3609="","",H3609*L3609)</f>
        <v/>
      </c>
      <c r="Q3609" s="6">
        <f>IF(L3609="","",I3609*L3609)</f>
        <v/>
      </c>
      <c r="R3609" s="6">
        <f>IF(L3609="","",J3609*L3609)</f>
        <v/>
      </c>
    </row>
    <row r="3610">
      <c r="L3610" s="5" t="n"/>
      <c r="N3610" s="6">
        <f>IF(L3610="","",F3610*L3610)</f>
        <v/>
      </c>
      <c r="O3610" s="6">
        <f>IF(L3610="","",G3610*L3610)</f>
        <v/>
      </c>
      <c r="P3610" s="6">
        <f>IF(L3610="","",H3610*L3610)</f>
        <v/>
      </c>
      <c r="Q3610" s="6">
        <f>IF(L3610="","",I3610*L3610)</f>
        <v/>
      </c>
      <c r="R3610" s="6">
        <f>IF(L3610="","",J3610*L3610)</f>
        <v/>
      </c>
    </row>
    <row r="3611">
      <c r="L3611" s="5" t="n"/>
      <c r="N3611" s="6">
        <f>IF(L3611="","",F3611*L3611)</f>
        <v/>
      </c>
      <c r="O3611" s="6">
        <f>IF(L3611="","",G3611*L3611)</f>
        <v/>
      </c>
      <c r="P3611" s="6">
        <f>IF(L3611="","",H3611*L3611)</f>
        <v/>
      </c>
      <c r="Q3611" s="6">
        <f>IF(L3611="","",I3611*L3611)</f>
        <v/>
      </c>
      <c r="R3611" s="6">
        <f>IF(L3611="","",J3611*L3611)</f>
        <v/>
      </c>
    </row>
    <row r="3612">
      <c r="L3612" s="5" t="n"/>
      <c r="N3612" s="6">
        <f>IF(L3612="","",F3612*L3612)</f>
        <v/>
      </c>
      <c r="O3612" s="6">
        <f>IF(L3612="","",G3612*L3612)</f>
        <v/>
      </c>
      <c r="P3612" s="6">
        <f>IF(L3612="","",H3612*L3612)</f>
        <v/>
      </c>
      <c r="Q3612" s="6">
        <f>IF(L3612="","",I3612*L3612)</f>
        <v/>
      </c>
      <c r="R3612" s="6">
        <f>IF(L3612="","",J3612*L3612)</f>
        <v/>
      </c>
    </row>
    <row r="3613">
      <c r="L3613" s="5" t="n"/>
      <c r="N3613" s="6">
        <f>IF(L3613="","",F3613*L3613)</f>
        <v/>
      </c>
      <c r="O3613" s="6">
        <f>IF(L3613="","",G3613*L3613)</f>
        <v/>
      </c>
      <c r="P3613" s="6">
        <f>IF(L3613="","",H3613*L3613)</f>
        <v/>
      </c>
      <c r="Q3613" s="6">
        <f>IF(L3613="","",I3613*L3613)</f>
        <v/>
      </c>
      <c r="R3613" s="6">
        <f>IF(L3613="","",J3613*L3613)</f>
        <v/>
      </c>
    </row>
    <row r="3614">
      <c r="L3614" s="5" t="n"/>
      <c r="N3614" s="6">
        <f>IF(L3614="","",F3614*L3614)</f>
        <v/>
      </c>
      <c r="O3614" s="6">
        <f>IF(L3614="","",G3614*L3614)</f>
        <v/>
      </c>
      <c r="P3614" s="6">
        <f>IF(L3614="","",H3614*L3614)</f>
        <v/>
      </c>
      <c r="Q3614" s="6">
        <f>IF(L3614="","",I3614*L3614)</f>
        <v/>
      </c>
      <c r="R3614" s="6">
        <f>IF(L3614="","",J3614*L3614)</f>
        <v/>
      </c>
    </row>
    <row r="3615">
      <c r="L3615" s="5" t="n"/>
      <c r="N3615" s="6">
        <f>IF(L3615="","",F3615*L3615)</f>
        <v/>
      </c>
      <c r="O3615" s="6">
        <f>IF(L3615="","",G3615*L3615)</f>
        <v/>
      </c>
      <c r="P3615" s="6">
        <f>IF(L3615="","",H3615*L3615)</f>
        <v/>
      </c>
      <c r="Q3615" s="6">
        <f>IF(L3615="","",I3615*L3615)</f>
        <v/>
      </c>
      <c r="R3615" s="6">
        <f>IF(L3615="","",J3615*L3615)</f>
        <v/>
      </c>
    </row>
    <row r="3616">
      <c r="L3616" s="5" t="n"/>
      <c r="N3616" s="6">
        <f>IF(L3616="","",F3616*L3616)</f>
        <v/>
      </c>
      <c r="O3616" s="6">
        <f>IF(L3616="","",G3616*L3616)</f>
        <v/>
      </c>
      <c r="P3616" s="6">
        <f>IF(L3616="","",H3616*L3616)</f>
        <v/>
      </c>
      <c r="Q3616" s="6">
        <f>IF(L3616="","",I3616*L3616)</f>
        <v/>
      </c>
      <c r="R3616" s="6">
        <f>IF(L3616="","",J3616*L3616)</f>
        <v/>
      </c>
    </row>
    <row r="3617">
      <c r="L3617" s="5" t="n"/>
      <c r="N3617" s="6">
        <f>IF(L3617="","",F3617*L3617)</f>
        <v/>
      </c>
      <c r="O3617" s="6">
        <f>IF(L3617="","",G3617*L3617)</f>
        <v/>
      </c>
      <c r="P3617" s="6">
        <f>IF(L3617="","",H3617*L3617)</f>
        <v/>
      </c>
      <c r="Q3617" s="6">
        <f>IF(L3617="","",I3617*L3617)</f>
        <v/>
      </c>
      <c r="R3617" s="6">
        <f>IF(L3617="","",J3617*L3617)</f>
        <v/>
      </c>
    </row>
    <row r="3618">
      <c r="L3618" s="5" t="n"/>
      <c r="N3618" s="6">
        <f>IF(L3618="","",F3618*L3618)</f>
        <v/>
      </c>
      <c r="O3618" s="6">
        <f>IF(L3618="","",G3618*L3618)</f>
        <v/>
      </c>
      <c r="P3618" s="6">
        <f>IF(L3618="","",H3618*L3618)</f>
        <v/>
      </c>
      <c r="Q3618" s="6">
        <f>IF(L3618="","",I3618*L3618)</f>
        <v/>
      </c>
      <c r="R3618" s="6">
        <f>IF(L3618="","",J3618*L3618)</f>
        <v/>
      </c>
    </row>
    <row r="3619">
      <c r="L3619" s="5" t="n"/>
      <c r="N3619" s="6">
        <f>IF(L3619="","",F3619*L3619)</f>
        <v/>
      </c>
      <c r="O3619" s="6">
        <f>IF(L3619="","",G3619*L3619)</f>
        <v/>
      </c>
      <c r="P3619" s="6">
        <f>IF(L3619="","",H3619*L3619)</f>
        <v/>
      </c>
      <c r="Q3619" s="6">
        <f>IF(L3619="","",I3619*L3619)</f>
        <v/>
      </c>
      <c r="R3619" s="6">
        <f>IF(L3619="","",J3619*L3619)</f>
        <v/>
      </c>
    </row>
    <row r="3620">
      <c r="L3620" s="5" t="n"/>
      <c r="N3620" s="6">
        <f>IF(L3620="","",F3620*L3620)</f>
        <v/>
      </c>
      <c r="O3620" s="6">
        <f>IF(L3620="","",G3620*L3620)</f>
        <v/>
      </c>
      <c r="P3620" s="6">
        <f>IF(L3620="","",H3620*L3620)</f>
        <v/>
      </c>
      <c r="Q3620" s="6">
        <f>IF(L3620="","",I3620*L3620)</f>
        <v/>
      </c>
      <c r="R3620" s="6">
        <f>IF(L3620="","",J3620*L3620)</f>
        <v/>
      </c>
    </row>
    <row r="3621">
      <c r="L3621" s="5" t="n"/>
      <c r="N3621" s="6">
        <f>IF(L3621="","",F3621*L3621)</f>
        <v/>
      </c>
      <c r="O3621" s="6">
        <f>IF(L3621="","",G3621*L3621)</f>
        <v/>
      </c>
      <c r="P3621" s="6">
        <f>IF(L3621="","",H3621*L3621)</f>
        <v/>
      </c>
      <c r="Q3621" s="6">
        <f>IF(L3621="","",I3621*L3621)</f>
        <v/>
      </c>
      <c r="R3621" s="6">
        <f>IF(L3621="","",J3621*L3621)</f>
        <v/>
      </c>
    </row>
    <row r="3622">
      <c r="L3622" s="5" t="n"/>
      <c r="N3622" s="6">
        <f>IF(L3622="","",F3622*L3622)</f>
        <v/>
      </c>
      <c r="O3622" s="6">
        <f>IF(L3622="","",G3622*L3622)</f>
        <v/>
      </c>
      <c r="P3622" s="6">
        <f>IF(L3622="","",H3622*L3622)</f>
        <v/>
      </c>
      <c r="Q3622" s="6">
        <f>IF(L3622="","",I3622*L3622)</f>
        <v/>
      </c>
      <c r="R3622" s="6">
        <f>IF(L3622="","",J3622*L3622)</f>
        <v/>
      </c>
    </row>
    <row r="3623">
      <c r="L3623" s="5" t="n"/>
      <c r="N3623" s="6">
        <f>IF(L3623="","",F3623*L3623)</f>
        <v/>
      </c>
      <c r="O3623" s="6">
        <f>IF(L3623="","",G3623*L3623)</f>
        <v/>
      </c>
      <c r="P3623" s="6">
        <f>IF(L3623="","",H3623*L3623)</f>
        <v/>
      </c>
      <c r="Q3623" s="6">
        <f>IF(L3623="","",I3623*L3623)</f>
        <v/>
      </c>
      <c r="R3623" s="6">
        <f>IF(L3623="","",J3623*L3623)</f>
        <v/>
      </c>
    </row>
    <row r="3624">
      <c r="L3624" s="5" t="n"/>
      <c r="N3624" s="6">
        <f>IF(L3624="","",F3624*L3624)</f>
        <v/>
      </c>
      <c r="O3624" s="6">
        <f>IF(L3624="","",G3624*L3624)</f>
        <v/>
      </c>
      <c r="P3624" s="6">
        <f>IF(L3624="","",H3624*L3624)</f>
        <v/>
      </c>
      <c r="Q3624" s="6">
        <f>IF(L3624="","",I3624*L3624)</f>
        <v/>
      </c>
      <c r="R3624" s="6">
        <f>IF(L3624="","",J3624*L3624)</f>
        <v/>
      </c>
    </row>
    <row r="3625">
      <c r="L3625" s="5" t="n"/>
      <c r="N3625" s="6">
        <f>IF(L3625="","",F3625*L3625)</f>
        <v/>
      </c>
      <c r="O3625" s="6">
        <f>IF(L3625="","",G3625*L3625)</f>
        <v/>
      </c>
      <c r="P3625" s="6">
        <f>IF(L3625="","",H3625*L3625)</f>
        <v/>
      </c>
      <c r="Q3625" s="6">
        <f>IF(L3625="","",I3625*L3625)</f>
        <v/>
      </c>
      <c r="R3625" s="6">
        <f>IF(L3625="","",J3625*L3625)</f>
        <v/>
      </c>
    </row>
    <row r="3626">
      <c r="L3626" s="5" t="n"/>
      <c r="N3626" s="6">
        <f>IF(L3626="","",F3626*L3626)</f>
        <v/>
      </c>
      <c r="O3626" s="6">
        <f>IF(L3626="","",G3626*L3626)</f>
        <v/>
      </c>
      <c r="P3626" s="6">
        <f>IF(L3626="","",H3626*L3626)</f>
        <v/>
      </c>
      <c r="Q3626" s="6">
        <f>IF(L3626="","",I3626*L3626)</f>
        <v/>
      </c>
      <c r="R3626" s="6">
        <f>IF(L3626="","",J3626*L3626)</f>
        <v/>
      </c>
    </row>
    <row r="3627">
      <c r="L3627" s="5" t="n"/>
      <c r="N3627" s="6">
        <f>IF(L3627="","",F3627*L3627)</f>
        <v/>
      </c>
      <c r="O3627" s="6">
        <f>IF(L3627="","",G3627*L3627)</f>
        <v/>
      </c>
      <c r="P3627" s="6">
        <f>IF(L3627="","",H3627*L3627)</f>
        <v/>
      </c>
      <c r="Q3627" s="6">
        <f>IF(L3627="","",I3627*L3627)</f>
        <v/>
      </c>
      <c r="R3627" s="6">
        <f>IF(L3627="","",J3627*L3627)</f>
        <v/>
      </c>
    </row>
    <row r="3628">
      <c r="L3628" s="5" t="n"/>
      <c r="N3628" s="6">
        <f>IF(L3628="","",F3628*L3628)</f>
        <v/>
      </c>
      <c r="O3628" s="6">
        <f>IF(L3628="","",G3628*L3628)</f>
        <v/>
      </c>
      <c r="P3628" s="6">
        <f>IF(L3628="","",H3628*L3628)</f>
        <v/>
      </c>
      <c r="Q3628" s="6">
        <f>IF(L3628="","",I3628*L3628)</f>
        <v/>
      </c>
      <c r="R3628" s="6">
        <f>IF(L3628="","",J3628*L3628)</f>
        <v/>
      </c>
    </row>
    <row r="3629">
      <c r="L3629" s="5" t="n"/>
      <c r="N3629" s="6">
        <f>IF(L3629="","",F3629*L3629)</f>
        <v/>
      </c>
      <c r="O3629" s="6">
        <f>IF(L3629="","",G3629*L3629)</f>
        <v/>
      </c>
      <c r="P3629" s="6">
        <f>IF(L3629="","",H3629*L3629)</f>
        <v/>
      </c>
      <c r="Q3629" s="6">
        <f>IF(L3629="","",I3629*L3629)</f>
        <v/>
      </c>
      <c r="R3629" s="6">
        <f>IF(L3629="","",J3629*L3629)</f>
        <v/>
      </c>
    </row>
    <row r="3630">
      <c r="L3630" s="5" t="n"/>
      <c r="N3630" s="6">
        <f>IF(L3630="","",F3630*L3630)</f>
        <v/>
      </c>
      <c r="O3630" s="6">
        <f>IF(L3630="","",G3630*L3630)</f>
        <v/>
      </c>
      <c r="P3630" s="6">
        <f>IF(L3630="","",H3630*L3630)</f>
        <v/>
      </c>
      <c r="Q3630" s="6">
        <f>IF(L3630="","",I3630*L3630)</f>
        <v/>
      </c>
      <c r="R3630" s="6">
        <f>IF(L3630="","",J3630*L3630)</f>
        <v/>
      </c>
    </row>
    <row r="3631">
      <c r="L3631" s="5" t="n"/>
      <c r="N3631" s="6">
        <f>IF(L3631="","",F3631*L3631)</f>
        <v/>
      </c>
      <c r="O3631" s="6">
        <f>IF(L3631="","",G3631*L3631)</f>
        <v/>
      </c>
      <c r="P3631" s="6">
        <f>IF(L3631="","",H3631*L3631)</f>
        <v/>
      </c>
      <c r="Q3631" s="6">
        <f>IF(L3631="","",I3631*L3631)</f>
        <v/>
      </c>
      <c r="R3631" s="6">
        <f>IF(L3631="","",J3631*L3631)</f>
        <v/>
      </c>
    </row>
    <row r="3632">
      <c r="L3632" s="5" t="n"/>
      <c r="N3632" s="6">
        <f>IF(L3632="","",F3632*L3632)</f>
        <v/>
      </c>
      <c r="O3632" s="6">
        <f>IF(L3632="","",G3632*L3632)</f>
        <v/>
      </c>
      <c r="P3632" s="6">
        <f>IF(L3632="","",H3632*L3632)</f>
        <v/>
      </c>
      <c r="Q3632" s="6">
        <f>IF(L3632="","",I3632*L3632)</f>
        <v/>
      </c>
      <c r="R3632" s="6">
        <f>IF(L3632="","",J3632*L3632)</f>
        <v/>
      </c>
    </row>
    <row r="3633">
      <c r="L3633" s="5" t="n"/>
      <c r="N3633" s="6">
        <f>IF(L3633="","",F3633*L3633)</f>
        <v/>
      </c>
      <c r="O3633" s="6">
        <f>IF(L3633="","",G3633*L3633)</f>
        <v/>
      </c>
      <c r="P3633" s="6">
        <f>IF(L3633="","",H3633*L3633)</f>
        <v/>
      </c>
      <c r="Q3633" s="6">
        <f>IF(L3633="","",I3633*L3633)</f>
        <v/>
      </c>
      <c r="R3633" s="6">
        <f>IF(L3633="","",J3633*L3633)</f>
        <v/>
      </c>
    </row>
    <row r="3634">
      <c r="L3634" s="5" t="n"/>
      <c r="N3634" s="6">
        <f>IF(L3634="","",F3634*L3634)</f>
        <v/>
      </c>
      <c r="O3634" s="6">
        <f>IF(L3634="","",G3634*L3634)</f>
        <v/>
      </c>
      <c r="P3634" s="6">
        <f>IF(L3634="","",H3634*L3634)</f>
        <v/>
      </c>
      <c r="Q3634" s="6">
        <f>IF(L3634="","",I3634*L3634)</f>
        <v/>
      </c>
      <c r="R3634" s="6">
        <f>IF(L3634="","",J3634*L3634)</f>
        <v/>
      </c>
    </row>
    <row r="3635">
      <c r="L3635" s="5" t="n"/>
      <c r="N3635" s="6">
        <f>IF(L3635="","",F3635*L3635)</f>
        <v/>
      </c>
      <c r="O3635" s="6">
        <f>IF(L3635="","",G3635*L3635)</f>
        <v/>
      </c>
      <c r="P3635" s="6">
        <f>IF(L3635="","",H3635*L3635)</f>
        <v/>
      </c>
      <c r="Q3635" s="6">
        <f>IF(L3635="","",I3635*L3635)</f>
        <v/>
      </c>
      <c r="R3635" s="6">
        <f>IF(L3635="","",J3635*L3635)</f>
        <v/>
      </c>
    </row>
    <row r="3636">
      <c r="L3636" s="5" t="n"/>
      <c r="N3636" s="6">
        <f>IF(L3636="","",F3636*L3636)</f>
        <v/>
      </c>
      <c r="O3636" s="6">
        <f>IF(L3636="","",G3636*L3636)</f>
        <v/>
      </c>
      <c r="P3636" s="6">
        <f>IF(L3636="","",H3636*L3636)</f>
        <v/>
      </c>
      <c r="Q3636" s="6">
        <f>IF(L3636="","",I3636*L3636)</f>
        <v/>
      </c>
      <c r="R3636" s="6">
        <f>IF(L3636="","",J3636*L3636)</f>
        <v/>
      </c>
    </row>
    <row r="3637">
      <c r="L3637" s="5" t="n"/>
      <c r="N3637" s="6">
        <f>IF(L3637="","",F3637*L3637)</f>
        <v/>
      </c>
      <c r="O3637" s="6">
        <f>IF(L3637="","",G3637*L3637)</f>
        <v/>
      </c>
      <c r="P3637" s="6">
        <f>IF(L3637="","",H3637*L3637)</f>
        <v/>
      </c>
      <c r="Q3637" s="6">
        <f>IF(L3637="","",I3637*L3637)</f>
        <v/>
      </c>
      <c r="R3637" s="6">
        <f>IF(L3637="","",J3637*L3637)</f>
        <v/>
      </c>
    </row>
    <row r="3638">
      <c r="L3638" s="5" t="n"/>
      <c r="N3638" s="6">
        <f>IF(L3638="","",F3638*L3638)</f>
        <v/>
      </c>
      <c r="O3638" s="6">
        <f>IF(L3638="","",G3638*L3638)</f>
        <v/>
      </c>
      <c r="P3638" s="6">
        <f>IF(L3638="","",H3638*L3638)</f>
        <v/>
      </c>
      <c r="Q3638" s="6">
        <f>IF(L3638="","",I3638*L3638)</f>
        <v/>
      </c>
      <c r="R3638" s="6">
        <f>IF(L3638="","",J3638*L3638)</f>
        <v/>
      </c>
    </row>
    <row r="3639">
      <c r="L3639" s="5" t="n"/>
      <c r="N3639" s="6">
        <f>IF(L3639="","",F3639*L3639)</f>
        <v/>
      </c>
      <c r="O3639" s="6">
        <f>IF(L3639="","",G3639*L3639)</f>
        <v/>
      </c>
      <c r="P3639" s="6">
        <f>IF(L3639="","",H3639*L3639)</f>
        <v/>
      </c>
      <c r="Q3639" s="6">
        <f>IF(L3639="","",I3639*L3639)</f>
        <v/>
      </c>
      <c r="R3639" s="6">
        <f>IF(L3639="","",J3639*L3639)</f>
        <v/>
      </c>
    </row>
    <row r="3640">
      <c r="L3640" s="5" t="n"/>
      <c r="N3640" s="6">
        <f>IF(L3640="","",F3640*L3640)</f>
        <v/>
      </c>
      <c r="O3640" s="6">
        <f>IF(L3640="","",G3640*L3640)</f>
        <v/>
      </c>
      <c r="P3640" s="6">
        <f>IF(L3640="","",H3640*L3640)</f>
        <v/>
      </c>
      <c r="Q3640" s="6">
        <f>IF(L3640="","",I3640*L3640)</f>
        <v/>
      </c>
      <c r="R3640" s="6">
        <f>IF(L3640="","",J3640*L3640)</f>
        <v/>
      </c>
    </row>
    <row r="3641">
      <c r="L3641" s="5" t="n"/>
      <c r="N3641" s="6">
        <f>IF(L3641="","",F3641*L3641)</f>
        <v/>
      </c>
      <c r="O3641" s="6">
        <f>IF(L3641="","",G3641*L3641)</f>
        <v/>
      </c>
      <c r="P3641" s="6">
        <f>IF(L3641="","",H3641*L3641)</f>
        <v/>
      </c>
      <c r="Q3641" s="6">
        <f>IF(L3641="","",I3641*L3641)</f>
        <v/>
      </c>
      <c r="R3641" s="6">
        <f>IF(L3641="","",J3641*L3641)</f>
        <v/>
      </c>
    </row>
    <row r="3642">
      <c r="L3642" s="5" t="n"/>
      <c r="N3642" s="6">
        <f>IF(L3642="","",F3642*L3642)</f>
        <v/>
      </c>
      <c r="O3642" s="6">
        <f>IF(L3642="","",G3642*L3642)</f>
        <v/>
      </c>
      <c r="P3642" s="6">
        <f>IF(L3642="","",H3642*L3642)</f>
        <v/>
      </c>
      <c r="Q3642" s="6">
        <f>IF(L3642="","",I3642*L3642)</f>
        <v/>
      </c>
      <c r="R3642" s="6">
        <f>IF(L3642="","",J3642*L3642)</f>
        <v/>
      </c>
    </row>
    <row r="3643">
      <c r="L3643" s="5" t="n"/>
      <c r="N3643" s="6">
        <f>IF(L3643="","",F3643*L3643)</f>
        <v/>
      </c>
      <c r="O3643" s="6">
        <f>IF(L3643="","",G3643*L3643)</f>
        <v/>
      </c>
      <c r="P3643" s="6">
        <f>IF(L3643="","",H3643*L3643)</f>
        <v/>
      </c>
      <c r="Q3643" s="6">
        <f>IF(L3643="","",I3643*L3643)</f>
        <v/>
      </c>
      <c r="R3643" s="6">
        <f>IF(L3643="","",J3643*L3643)</f>
        <v/>
      </c>
    </row>
    <row r="3644">
      <c r="L3644" s="5" t="n"/>
      <c r="N3644" s="6">
        <f>IF(L3644="","",F3644*L3644)</f>
        <v/>
      </c>
      <c r="O3644" s="6">
        <f>IF(L3644="","",G3644*L3644)</f>
        <v/>
      </c>
      <c r="P3644" s="6">
        <f>IF(L3644="","",H3644*L3644)</f>
        <v/>
      </c>
      <c r="Q3644" s="6">
        <f>IF(L3644="","",I3644*L3644)</f>
        <v/>
      </c>
      <c r="R3644" s="6">
        <f>IF(L3644="","",J3644*L3644)</f>
        <v/>
      </c>
    </row>
    <row r="3645">
      <c r="L3645" s="5" t="n"/>
      <c r="N3645" s="6">
        <f>IF(L3645="","",F3645*L3645)</f>
        <v/>
      </c>
      <c r="O3645" s="6">
        <f>IF(L3645="","",G3645*L3645)</f>
        <v/>
      </c>
      <c r="P3645" s="6">
        <f>IF(L3645="","",H3645*L3645)</f>
        <v/>
      </c>
      <c r="Q3645" s="6">
        <f>IF(L3645="","",I3645*L3645)</f>
        <v/>
      </c>
      <c r="R3645" s="6">
        <f>IF(L3645="","",J3645*L3645)</f>
        <v/>
      </c>
    </row>
    <row r="3646">
      <c r="L3646" s="5" t="n"/>
      <c r="N3646" s="6">
        <f>IF(L3646="","",F3646*L3646)</f>
        <v/>
      </c>
      <c r="O3646" s="6">
        <f>IF(L3646="","",G3646*L3646)</f>
        <v/>
      </c>
      <c r="P3646" s="6">
        <f>IF(L3646="","",H3646*L3646)</f>
        <v/>
      </c>
      <c r="Q3646" s="6">
        <f>IF(L3646="","",I3646*L3646)</f>
        <v/>
      </c>
      <c r="R3646" s="6">
        <f>IF(L3646="","",J3646*L3646)</f>
        <v/>
      </c>
    </row>
    <row r="3647">
      <c r="L3647" s="5" t="n"/>
      <c r="N3647" s="6">
        <f>IF(L3647="","",F3647*L3647)</f>
        <v/>
      </c>
      <c r="O3647" s="6">
        <f>IF(L3647="","",G3647*L3647)</f>
        <v/>
      </c>
      <c r="P3647" s="6">
        <f>IF(L3647="","",H3647*L3647)</f>
        <v/>
      </c>
      <c r="Q3647" s="6">
        <f>IF(L3647="","",I3647*L3647)</f>
        <v/>
      </c>
      <c r="R3647" s="6">
        <f>IF(L3647="","",J3647*L3647)</f>
        <v/>
      </c>
    </row>
    <row r="3648">
      <c r="L3648" s="5" t="n"/>
      <c r="N3648" s="6">
        <f>IF(L3648="","",F3648*L3648)</f>
        <v/>
      </c>
      <c r="O3648" s="6">
        <f>IF(L3648="","",G3648*L3648)</f>
        <v/>
      </c>
      <c r="P3648" s="6">
        <f>IF(L3648="","",H3648*L3648)</f>
        <v/>
      </c>
      <c r="Q3648" s="6">
        <f>IF(L3648="","",I3648*L3648)</f>
        <v/>
      </c>
      <c r="R3648" s="6">
        <f>IF(L3648="","",J3648*L3648)</f>
        <v/>
      </c>
    </row>
    <row r="3649">
      <c r="L3649" s="5" t="n"/>
      <c r="N3649" s="6">
        <f>IF(L3649="","",F3649*L3649)</f>
        <v/>
      </c>
      <c r="O3649" s="6">
        <f>IF(L3649="","",G3649*L3649)</f>
        <v/>
      </c>
      <c r="P3649" s="6">
        <f>IF(L3649="","",H3649*L3649)</f>
        <v/>
      </c>
      <c r="Q3649" s="6">
        <f>IF(L3649="","",I3649*L3649)</f>
        <v/>
      </c>
      <c r="R3649" s="6">
        <f>IF(L3649="","",J3649*L3649)</f>
        <v/>
      </c>
    </row>
    <row r="3650">
      <c r="L3650" s="5" t="n"/>
      <c r="N3650" s="6">
        <f>IF(L3650="","",F3650*L3650)</f>
        <v/>
      </c>
      <c r="O3650" s="6">
        <f>IF(L3650="","",G3650*L3650)</f>
        <v/>
      </c>
      <c r="P3650" s="6">
        <f>IF(L3650="","",H3650*L3650)</f>
        <v/>
      </c>
      <c r="Q3650" s="6">
        <f>IF(L3650="","",I3650*L3650)</f>
        <v/>
      </c>
      <c r="R3650" s="6">
        <f>IF(L3650="","",J3650*L3650)</f>
        <v/>
      </c>
    </row>
    <row r="3651">
      <c r="L3651" s="5" t="n"/>
      <c r="N3651" s="6">
        <f>IF(L3651="","",F3651*L3651)</f>
        <v/>
      </c>
      <c r="O3651" s="6">
        <f>IF(L3651="","",G3651*L3651)</f>
        <v/>
      </c>
      <c r="P3651" s="6">
        <f>IF(L3651="","",H3651*L3651)</f>
        <v/>
      </c>
      <c r="Q3651" s="6">
        <f>IF(L3651="","",I3651*L3651)</f>
        <v/>
      </c>
      <c r="R3651" s="6">
        <f>IF(L3651="","",J3651*L3651)</f>
        <v/>
      </c>
    </row>
    <row r="3652">
      <c r="L3652" s="5" t="n"/>
      <c r="N3652" s="6">
        <f>IF(L3652="","",F3652*L3652)</f>
        <v/>
      </c>
      <c r="O3652" s="6">
        <f>IF(L3652="","",G3652*L3652)</f>
        <v/>
      </c>
      <c r="P3652" s="6">
        <f>IF(L3652="","",H3652*L3652)</f>
        <v/>
      </c>
      <c r="Q3652" s="6">
        <f>IF(L3652="","",I3652*L3652)</f>
        <v/>
      </c>
      <c r="R3652" s="6">
        <f>IF(L3652="","",J3652*L3652)</f>
        <v/>
      </c>
    </row>
    <row r="3653">
      <c r="L3653" s="5" t="n"/>
      <c r="N3653" s="6">
        <f>IF(L3653="","",F3653*L3653)</f>
        <v/>
      </c>
      <c r="O3653" s="6">
        <f>IF(L3653="","",G3653*L3653)</f>
        <v/>
      </c>
      <c r="P3653" s="6">
        <f>IF(L3653="","",H3653*L3653)</f>
        <v/>
      </c>
      <c r="Q3653" s="6">
        <f>IF(L3653="","",I3653*L3653)</f>
        <v/>
      </c>
      <c r="R3653" s="6">
        <f>IF(L3653="","",J3653*L3653)</f>
        <v/>
      </c>
    </row>
    <row r="3654">
      <c r="L3654" s="5" t="n"/>
      <c r="N3654" s="6">
        <f>IF(L3654="","",F3654*L3654)</f>
        <v/>
      </c>
      <c r="O3654" s="6">
        <f>IF(L3654="","",G3654*L3654)</f>
        <v/>
      </c>
      <c r="P3654" s="6">
        <f>IF(L3654="","",H3654*L3654)</f>
        <v/>
      </c>
      <c r="Q3654" s="6">
        <f>IF(L3654="","",I3654*L3654)</f>
        <v/>
      </c>
      <c r="R3654" s="6">
        <f>IF(L3654="","",J3654*L3654)</f>
        <v/>
      </c>
    </row>
    <row r="3655">
      <c r="L3655" s="5" t="n"/>
      <c r="N3655" s="6">
        <f>IF(L3655="","",F3655*L3655)</f>
        <v/>
      </c>
      <c r="O3655" s="6">
        <f>IF(L3655="","",G3655*L3655)</f>
        <v/>
      </c>
      <c r="P3655" s="6">
        <f>IF(L3655="","",H3655*L3655)</f>
        <v/>
      </c>
      <c r="Q3655" s="6">
        <f>IF(L3655="","",I3655*L3655)</f>
        <v/>
      </c>
      <c r="R3655" s="6">
        <f>IF(L3655="","",J3655*L3655)</f>
        <v/>
      </c>
    </row>
    <row r="3656">
      <c r="L3656" s="5" t="n"/>
      <c r="N3656" s="6">
        <f>IF(L3656="","",F3656*L3656)</f>
        <v/>
      </c>
      <c r="O3656" s="6">
        <f>IF(L3656="","",G3656*L3656)</f>
        <v/>
      </c>
      <c r="P3656" s="6">
        <f>IF(L3656="","",H3656*L3656)</f>
        <v/>
      </c>
      <c r="Q3656" s="6">
        <f>IF(L3656="","",I3656*L3656)</f>
        <v/>
      </c>
      <c r="R3656" s="6">
        <f>IF(L3656="","",J3656*L3656)</f>
        <v/>
      </c>
    </row>
    <row r="3657">
      <c r="L3657" s="5" t="n"/>
      <c r="N3657" s="6">
        <f>IF(L3657="","",F3657*L3657)</f>
        <v/>
      </c>
      <c r="O3657" s="6">
        <f>IF(L3657="","",G3657*L3657)</f>
        <v/>
      </c>
      <c r="P3657" s="6">
        <f>IF(L3657="","",H3657*L3657)</f>
        <v/>
      </c>
      <c r="Q3657" s="6">
        <f>IF(L3657="","",I3657*L3657)</f>
        <v/>
      </c>
      <c r="R3657" s="6">
        <f>IF(L3657="","",J3657*L3657)</f>
        <v/>
      </c>
    </row>
    <row r="3658">
      <c r="L3658" s="5" t="n"/>
      <c r="N3658" s="6">
        <f>IF(L3658="","",F3658*L3658)</f>
        <v/>
      </c>
      <c r="O3658" s="6">
        <f>IF(L3658="","",G3658*L3658)</f>
        <v/>
      </c>
      <c r="P3658" s="6">
        <f>IF(L3658="","",H3658*L3658)</f>
        <v/>
      </c>
      <c r="Q3658" s="6">
        <f>IF(L3658="","",I3658*L3658)</f>
        <v/>
      </c>
      <c r="R3658" s="6">
        <f>IF(L3658="","",J3658*L3658)</f>
        <v/>
      </c>
    </row>
    <row r="3659">
      <c r="L3659" s="5" t="n"/>
      <c r="N3659" s="6">
        <f>IF(L3659="","",F3659*L3659)</f>
        <v/>
      </c>
      <c r="O3659" s="6">
        <f>IF(L3659="","",G3659*L3659)</f>
        <v/>
      </c>
      <c r="P3659" s="6">
        <f>IF(L3659="","",H3659*L3659)</f>
        <v/>
      </c>
      <c r="Q3659" s="6">
        <f>IF(L3659="","",I3659*L3659)</f>
        <v/>
      </c>
      <c r="R3659" s="6">
        <f>IF(L3659="","",J3659*L3659)</f>
        <v/>
      </c>
    </row>
    <row r="3660">
      <c r="L3660" s="5" t="n"/>
      <c r="N3660" s="6">
        <f>IF(L3660="","",F3660*L3660)</f>
        <v/>
      </c>
      <c r="O3660" s="6">
        <f>IF(L3660="","",G3660*L3660)</f>
        <v/>
      </c>
      <c r="P3660" s="6">
        <f>IF(L3660="","",H3660*L3660)</f>
        <v/>
      </c>
      <c r="Q3660" s="6">
        <f>IF(L3660="","",I3660*L3660)</f>
        <v/>
      </c>
      <c r="R3660" s="6">
        <f>IF(L3660="","",J3660*L3660)</f>
        <v/>
      </c>
    </row>
    <row r="3661">
      <c r="L3661" s="5" t="n"/>
      <c r="N3661" s="6">
        <f>IF(L3661="","",F3661*L3661)</f>
        <v/>
      </c>
      <c r="O3661" s="6">
        <f>IF(L3661="","",G3661*L3661)</f>
        <v/>
      </c>
      <c r="P3661" s="6">
        <f>IF(L3661="","",H3661*L3661)</f>
        <v/>
      </c>
      <c r="Q3661" s="6">
        <f>IF(L3661="","",I3661*L3661)</f>
        <v/>
      </c>
      <c r="R3661" s="6">
        <f>IF(L3661="","",J3661*L3661)</f>
        <v/>
      </c>
    </row>
    <row r="3662">
      <c r="L3662" s="5" t="n"/>
      <c r="N3662" s="6">
        <f>IF(L3662="","",F3662*L3662)</f>
        <v/>
      </c>
      <c r="O3662" s="6">
        <f>IF(L3662="","",G3662*L3662)</f>
        <v/>
      </c>
      <c r="P3662" s="6">
        <f>IF(L3662="","",H3662*L3662)</f>
        <v/>
      </c>
      <c r="Q3662" s="6">
        <f>IF(L3662="","",I3662*L3662)</f>
        <v/>
      </c>
      <c r="R3662" s="6">
        <f>IF(L3662="","",J3662*L3662)</f>
        <v/>
      </c>
    </row>
    <row r="3663">
      <c r="L3663" s="5" t="n"/>
      <c r="N3663" s="6">
        <f>IF(L3663="","",F3663*L3663)</f>
        <v/>
      </c>
      <c r="O3663" s="6">
        <f>IF(L3663="","",G3663*L3663)</f>
        <v/>
      </c>
      <c r="P3663" s="6">
        <f>IF(L3663="","",H3663*L3663)</f>
        <v/>
      </c>
      <c r="Q3663" s="6">
        <f>IF(L3663="","",I3663*L3663)</f>
        <v/>
      </c>
      <c r="R3663" s="6">
        <f>IF(L3663="","",J3663*L3663)</f>
        <v/>
      </c>
    </row>
    <row r="3664">
      <c r="L3664" s="5" t="n"/>
      <c r="N3664" s="6">
        <f>IF(L3664="","",F3664*L3664)</f>
        <v/>
      </c>
      <c r="O3664" s="6">
        <f>IF(L3664="","",G3664*L3664)</f>
        <v/>
      </c>
      <c r="P3664" s="6">
        <f>IF(L3664="","",H3664*L3664)</f>
        <v/>
      </c>
      <c r="Q3664" s="6">
        <f>IF(L3664="","",I3664*L3664)</f>
        <v/>
      </c>
      <c r="R3664" s="6">
        <f>IF(L3664="","",J3664*L3664)</f>
        <v/>
      </c>
    </row>
    <row r="3665">
      <c r="L3665" s="5" t="n"/>
      <c r="N3665" s="6">
        <f>IF(L3665="","",F3665*L3665)</f>
        <v/>
      </c>
      <c r="O3665" s="6">
        <f>IF(L3665="","",G3665*L3665)</f>
        <v/>
      </c>
      <c r="P3665" s="6">
        <f>IF(L3665="","",H3665*L3665)</f>
        <v/>
      </c>
      <c r="Q3665" s="6">
        <f>IF(L3665="","",I3665*L3665)</f>
        <v/>
      </c>
      <c r="R3665" s="6">
        <f>IF(L3665="","",J3665*L3665)</f>
        <v/>
      </c>
    </row>
    <row r="3666">
      <c r="L3666" s="5" t="n"/>
      <c r="N3666" s="6">
        <f>IF(L3666="","",F3666*L3666)</f>
        <v/>
      </c>
      <c r="O3666" s="6">
        <f>IF(L3666="","",G3666*L3666)</f>
        <v/>
      </c>
      <c r="P3666" s="6">
        <f>IF(L3666="","",H3666*L3666)</f>
        <v/>
      </c>
      <c r="Q3666" s="6">
        <f>IF(L3666="","",I3666*L3666)</f>
        <v/>
      </c>
      <c r="R3666" s="6">
        <f>IF(L3666="","",J3666*L3666)</f>
        <v/>
      </c>
    </row>
    <row r="3667">
      <c r="L3667" s="5" t="n"/>
      <c r="N3667" s="6">
        <f>IF(L3667="","",F3667*L3667)</f>
        <v/>
      </c>
      <c r="O3667" s="6">
        <f>IF(L3667="","",G3667*L3667)</f>
        <v/>
      </c>
      <c r="P3667" s="6">
        <f>IF(L3667="","",H3667*L3667)</f>
        <v/>
      </c>
      <c r="Q3667" s="6">
        <f>IF(L3667="","",I3667*L3667)</f>
        <v/>
      </c>
      <c r="R3667" s="6">
        <f>IF(L3667="","",J3667*L3667)</f>
        <v/>
      </c>
    </row>
    <row r="3668">
      <c r="L3668" s="5" t="n"/>
      <c r="N3668" s="6">
        <f>IF(L3668="","",F3668*L3668)</f>
        <v/>
      </c>
      <c r="O3668" s="6">
        <f>IF(L3668="","",G3668*L3668)</f>
        <v/>
      </c>
      <c r="P3668" s="6">
        <f>IF(L3668="","",H3668*L3668)</f>
        <v/>
      </c>
      <c r="Q3668" s="6">
        <f>IF(L3668="","",I3668*L3668)</f>
        <v/>
      </c>
      <c r="R3668" s="6">
        <f>IF(L3668="","",J3668*L3668)</f>
        <v/>
      </c>
    </row>
    <row r="3669">
      <c r="L3669" s="5" t="n"/>
      <c r="N3669" s="6">
        <f>IF(L3669="","",F3669*L3669)</f>
        <v/>
      </c>
      <c r="O3669" s="6">
        <f>IF(L3669="","",G3669*L3669)</f>
        <v/>
      </c>
      <c r="P3669" s="6">
        <f>IF(L3669="","",H3669*L3669)</f>
        <v/>
      </c>
      <c r="Q3669" s="6">
        <f>IF(L3669="","",I3669*L3669)</f>
        <v/>
      </c>
      <c r="R3669" s="6">
        <f>IF(L3669="","",J3669*L3669)</f>
        <v/>
      </c>
    </row>
    <row r="3670">
      <c r="L3670" s="5" t="n"/>
      <c r="N3670" s="6">
        <f>IF(L3670="","",F3670*L3670)</f>
        <v/>
      </c>
      <c r="O3670" s="6">
        <f>IF(L3670="","",G3670*L3670)</f>
        <v/>
      </c>
      <c r="P3670" s="6">
        <f>IF(L3670="","",H3670*L3670)</f>
        <v/>
      </c>
      <c r="Q3670" s="6">
        <f>IF(L3670="","",I3670*L3670)</f>
        <v/>
      </c>
      <c r="R3670" s="6">
        <f>IF(L3670="","",J3670*L3670)</f>
        <v/>
      </c>
    </row>
    <row r="3671">
      <c r="L3671" s="5" t="n"/>
      <c r="N3671" s="6">
        <f>IF(L3671="","",F3671*L3671)</f>
        <v/>
      </c>
      <c r="O3671" s="6">
        <f>IF(L3671="","",G3671*L3671)</f>
        <v/>
      </c>
      <c r="P3671" s="6">
        <f>IF(L3671="","",H3671*L3671)</f>
        <v/>
      </c>
      <c r="Q3671" s="6">
        <f>IF(L3671="","",I3671*L3671)</f>
        <v/>
      </c>
      <c r="R3671" s="6">
        <f>IF(L3671="","",J3671*L3671)</f>
        <v/>
      </c>
    </row>
    <row r="3672">
      <c r="L3672" s="5" t="n"/>
      <c r="N3672" s="6">
        <f>IF(L3672="","",F3672*L3672)</f>
        <v/>
      </c>
      <c r="O3672" s="6">
        <f>IF(L3672="","",G3672*L3672)</f>
        <v/>
      </c>
      <c r="P3672" s="6">
        <f>IF(L3672="","",H3672*L3672)</f>
        <v/>
      </c>
      <c r="Q3672" s="6">
        <f>IF(L3672="","",I3672*L3672)</f>
        <v/>
      </c>
      <c r="R3672" s="6">
        <f>IF(L3672="","",J3672*L3672)</f>
        <v/>
      </c>
    </row>
    <row r="3673">
      <c r="L3673" s="5" t="n"/>
      <c r="N3673" s="6">
        <f>IF(L3673="","",F3673*L3673)</f>
        <v/>
      </c>
      <c r="O3673" s="6">
        <f>IF(L3673="","",G3673*L3673)</f>
        <v/>
      </c>
      <c r="P3673" s="6">
        <f>IF(L3673="","",H3673*L3673)</f>
        <v/>
      </c>
      <c r="Q3673" s="6">
        <f>IF(L3673="","",I3673*L3673)</f>
        <v/>
      </c>
      <c r="R3673" s="6">
        <f>IF(L3673="","",J3673*L3673)</f>
        <v/>
      </c>
    </row>
    <row r="3674">
      <c r="L3674" s="5" t="n"/>
      <c r="N3674" s="6">
        <f>IF(L3674="","",F3674*L3674)</f>
        <v/>
      </c>
      <c r="O3674" s="6">
        <f>IF(L3674="","",G3674*L3674)</f>
        <v/>
      </c>
      <c r="P3674" s="6">
        <f>IF(L3674="","",H3674*L3674)</f>
        <v/>
      </c>
      <c r="Q3674" s="6">
        <f>IF(L3674="","",I3674*L3674)</f>
        <v/>
      </c>
      <c r="R3674" s="6">
        <f>IF(L3674="","",J3674*L3674)</f>
        <v/>
      </c>
    </row>
    <row r="3675">
      <c r="L3675" s="5" t="n"/>
      <c r="N3675" s="6">
        <f>IF(L3675="","",F3675*L3675)</f>
        <v/>
      </c>
      <c r="O3675" s="6">
        <f>IF(L3675="","",G3675*L3675)</f>
        <v/>
      </c>
      <c r="P3675" s="6">
        <f>IF(L3675="","",H3675*L3675)</f>
        <v/>
      </c>
      <c r="Q3675" s="6">
        <f>IF(L3675="","",I3675*L3675)</f>
        <v/>
      </c>
      <c r="R3675" s="6">
        <f>IF(L3675="","",J3675*L3675)</f>
        <v/>
      </c>
    </row>
    <row r="3676">
      <c r="L3676" s="5" t="n"/>
      <c r="N3676" s="6">
        <f>IF(L3676="","",F3676*L3676)</f>
        <v/>
      </c>
      <c r="O3676" s="6">
        <f>IF(L3676="","",G3676*L3676)</f>
        <v/>
      </c>
      <c r="P3676" s="6">
        <f>IF(L3676="","",H3676*L3676)</f>
        <v/>
      </c>
      <c r="Q3676" s="6">
        <f>IF(L3676="","",I3676*L3676)</f>
        <v/>
      </c>
      <c r="R3676" s="6">
        <f>IF(L3676="","",J3676*L3676)</f>
        <v/>
      </c>
    </row>
    <row r="3677">
      <c r="L3677" s="5" t="n"/>
      <c r="N3677" s="6">
        <f>IF(L3677="","",F3677*L3677)</f>
        <v/>
      </c>
      <c r="O3677" s="6">
        <f>IF(L3677="","",G3677*L3677)</f>
        <v/>
      </c>
      <c r="P3677" s="6">
        <f>IF(L3677="","",H3677*L3677)</f>
        <v/>
      </c>
      <c r="Q3677" s="6">
        <f>IF(L3677="","",I3677*L3677)</f>
        <v/>
      </c>
      <c r="R3677" s="6">
        <f>IF(L3677="","",J3677*L3677)</f>
        <v/>
      </c>
    </row>
    <row r="3678">
      <c r="L3678" s="5" t="n"/>
      <c r="N3678" s="6">
        <f>IF(L3678="","",F3678*L3678)</f>
        <v/>
      </c>
      <c r="O3678" s="6">
        <f>IF(L3678="","",G3678*L3678)</f>
        <v/>
      </c>
      <c r="P3678" s="6">
        <f>IF(L3678="","",H3678*L3678)</f>
        <v/>
      </c>
      <c r="Q3678" s="6">
        <f>IF(L3678="","",I3678*L3678)</f>
        <v/>
      </c>
      <c r="R3678" s="6">
        <f>IF(L3678="","",J3678*L3678)</f>
        <v/>
      </c>
    </row>
    <row r="3679">
      <c r="L3679" s="5" t="n"/>
      <c r="N3679" s="6">
        <f>IF(L3679="","",F3679*L3679)</f>
        <v/>
      </c>
      <c r="O3679" s="6">
        <f>IF(L3679="","",G3679*L3679)</f>
        <v/>
      </c>
      <c r="P3679" s="6">
        <f>IF(L3679="","",H3679*L3679)</f>
        <v/>
      </c>
      <c r="Q3679" s="6">
        <f>IF(L3679="","",I3679*L3679)</f>
        <v/>
      </c>
      <c r="R3679" s="6">
        <f>IF(L3679="","",J3679*L3679)</f>
        <v/>
      </c>
    </row>
    <row r="3680">
      <c r="L3680" s="5" t="n"/>
      <c r="N3680" s="6">
        <f>IF(L3680="","",F3680*L3680)</f>
        <v/>
      </c>
      <c r="O3680" s="6">
        <f>IF(L3680="","",G3680*L3680)</f>
        <v/>
      </c>
      <c r="P3680" s="6">
        <f>IF(L3680="","",H3680*L3680)</f>
        <v/>
      </c>
      <c r="Q3680" s="6">
        <f>IF(L3680="","",I3680*L3680)</f>
        <v/>
      </c>
      <c r="R3680" s="6">
        <f>IF(L3680="","",J3680*L3680)</f>
        <v/>
      </c>
    </row>
    <row r="3681">
      <c r="L3681" s="5" t="n"/>
      <c r="N3681" s="6">
        <f>IF(L3681="","",F3681*L3681)</f>
        <v/>
      </c>
      <c r="O3681" s="6">
        <f>IF(L3681="","",G3681*L3681)</f>
        <v/>
      </c>
      <c r="P3681" s="6">
        <f>IF(L3681="","",H3681*L3681)</f>
        <v/>
      </c>
      <c r="Q3681" s="6">
        <f>IF(L3681="","",I3681*L3681)</f>
        <v/>
      </c>
      <c r="R3681" s="6">
        <f>IF(L3681="","",J3681*L3681)</f>
        <v/>
      </c>
    </row>
    <row r="3682">
      <c r="L3682" s="5" t="n"/>
      <c r="N3682" s="6">
        <f>IF(L3682="","",F3682*L3682)</f>
        <v/>
      </c>
      <c r="O3682" s="6">
        <f>IF(L3682="","",G3682*L3682)</f>
        <v/>
      </c>
      <c r="P3682" s="6">
        <f>IF(L3682="","",H3682*L3682)</f>
        <v/>
      </c>
      <c r="Q3682" s="6">
        <f>IF(L3682="","",I3682*L3682)</f>
        <v/>
      </c>
      <c r="R3682" s="6">
        <f>IF(L3682="","",J3682*L3682)</f>
        <v/>
      </c>
    </row>
    <row r="3683">
      <c r="L3683" s="5" t="n"/>
      <c r="N3683" s="6">
        <f>IF(L3683="","",F3683*L3683)</f>
        <v/>
      </c>
      <c r="O3683" s="6">
        <f>IF(L3683="","",G3683*L3683)</f>
        <v/>
      </c>
      <c r="P3683" s="6">
        <f>IF(L3683="","",H3683*L3683)</f>
        <v/>
      </c>
      <c r="Q3683" s="6">
        <f>IF(L3683="","",I3683*L3683)</f>
        <v/>
      </c>
      <c r="R3683" s="6">
        <f>IF(L3683="","",J3683*L3683)</f>
        <v/>
      </c>
    </row>
    <row r="3684">
      <c r="L3684" s="5" t="n"/>
      <c r="N3684" s="6">
        <f>IF(L3684="","",F3684*L3684)</f>
        <v/>
      </c>
      <c r="O3684" s="6">
        <f>IF(L3684="","",G3684*L3684)</f>
        <v/>
      </c>
      <c r="P3684" s="6">
        <f>IF(L3684="","",H3684*L3684)</f>
        <v/>
      </c>
      <c r="Q3684" s="6">
        <f>IF(L3684="","",I3684*L3684)</f>
        <v/>
      </c>
      <c r="R3684" s="6">
        <f>IF(L3684="","",J3684*L3684)</f>
        <v/>
      </c>
    </row>
    <row r="3685">
      <c r="L3685" s="5" t="n"/>
      <c r="N3685" s="6">
        <f>IF(L3685="","",F3685*L3685)</f>
        <v/>
      </c>
      <c r="O3685" s="6">
        <f>IF(L3685="","",G3685*L3685)</f>
        <v/>
      </c>
      <c r="P3685" s="6">
        <f>IF(L3685="","",H3685*L3685)</f>
        <v/>
      </c>
      <c r="Q3685" s="6">
        <f>IF(L3685="","",I3685*L3685)</f>
        <v/>
      </c>
      <c r="R3685" s="6">
        <f>IF(L3685="","",J3685*L3685)</f>
        <v/>
      </c>
    </row>
    <row r="3686">
      <c r="L3686" s="5" t="n"/>
      <c r="N3686" s="6">
        <f>IF(L3686="","",F3686*L3686)</f>
        <v/>
      </c>
      <c r="O3686" s="6">
        <f>IF(L3686="","",G3686*L3686)</f>
        <v/>
      </c>
      <c r="P3686" s="6">
        <f>IF(L3686="","",H3686*L3686)</f>
        <v/>
      </c>
      <c r="Q3686" s="6">
        <f>IF(L3686="","",I3686*L3686)</f>
        <v/>
      </c>
      <c r="R3686" s="6">
        <f>IF(L3686="","",J3686*L3686)</f>
        <v/>
      </c>
    </row>
    <row r="3687">
      <c r="L3687" s="5" t="n"/>
      <c r="N3687" s="6">
        <f>IF(L3687="","",F3687*L3687)</f>
        <v/>
      </c>
      <c r="O3687" s="6">
        <f>IF(L3687="","",G3687*L3687)</f>
        <v/>
      </c>
      <c r="P3687" s="6">
        <f>IF(L3687="","",H3687*L3687)</f>
        <v/>
      </c>
      <c r="Q3687" s="6">
        <f>IF(L3687="","",I3687*L3687)</f>
        <v/>
      </c>
      <c r="R3687" s="6">
        <f>IF(L3687="","",J3687*L3687)</f>
        <v/>
      </c>
    </row>
    <row r="3688">
      <c r="L3688" s="5" t="n"/>
      <c r="N3688" s="6">
        <f>IF(L3688="","",F3688*L3688)</f>
        <v/>
      </c>
      <c r="O3688" s="6">
        <f>IF(L3688="","",G3688*L3688)</f>
        <v/>
      </c>
      <c r="P3688" s="6">
        <f>IF(L3688="","",H3688*L3688)</f>
        <v/>
      </c>
      <c r="Q3688" s="6">
        <f>IF(L3688="","",I3688*L3688)</f>
        <v/>
      </c>
      <c r="R3688" s="6">
        <f>IF(L3688="","",J3688*L3688)</f>
        <v/>
      </c>
    </row>
    <row r="3689">
      <c r="L3689" s="5" t="n"/>
      <c r="N3689" s="6">
        <f>IF(L3689="","",F3689*L3689)</f>
        <v/>
      </c>
      <c r="O3689" s="6">
        <f>IF(L3689="","",G3689*L3689)</f>
        <v/>
      </c>
      <c r="P3689" s="6">
        <f>IF(L3689="","",H3689*L3689)</f>
        <v/>
      </c>
      <c r="Q3689" s="6">
        <f>IF(L3689="","",I3689*L3689)</f>
        <v/>
      </c>
      <c r="R3689" s="6">
        <f>IF(L3689="","",J3689*L3689)</f>
        <v/>
      </c>
    </row>
    <row r="3690">
      <c r="L3690" s="5" t="n"/>
      <c r="N3690" s="6">
        <f>IF(L3690="","",F3690*L3690)</f>
        <v/>
      </c>
      <c r="O3690" s="6">
        <f>IF(L3690="","",G3690*L3690)</f>
        <v/>
      </c>
      <c r="P3690" s="6">
        <f>IF(L3690="","",H3690*L3690)</f>
        <v/>
      </c>
      <c r="Q3690" s="6">
        <f>IF(L3690="","",I3690*L3690)</f>
        <v/>
      </c>
      <c r="R3690" s="6">
        <f>IF(L3690="","",J3690*L3690)</f>
        <v/>
      </c>
    </row>
    <row r="3691">
      <c r="L3691" s="5" t="n"/>
      <c r="N3691" s="6">
        <f>IF(L3691="","",F3691*L3691)</f>
        <v/>
      </c>
      <c r="O3691" s="6">
        <f>IF(L3691="","",G3691*L3691)</f>
        <v/>
      </c>
      <c r="P3691" s="6">
        <f>IF(L3691="","",H3691*L3691)</f>
        <v/>
      </c>
      <c r="Q3691" s="6">
        <f>IF(L3691="","",I3691*L3691)</f>
        <v/>
      </c>
      <c r="R3691" s="6">
        <f>IF(L3691="","",J3691*L3691)</f>
        <v/>
      </c>
    </row>
    <row r="3692">
      <c r="L3692" s="5" t="n"/>
      <c r="N3692" s="6">
        <f>IF(L3692="","",F3692*L3692)</f>
        <v/>
      </c>
      <c r="O3692" s="6">
        <f>IF(L3692="","",G3692*L3692)</f>
        <v/>
      </c>
      <c r="P3692" s="6">
        <f>IF(L3692="","",H3692*L3692)</f>
        <v/>
      </c>
      <c r="Q3692" s="6">
        <f>IF(L3692="","",I3692*L3692)</f>
        <v/>
      </c>
      <c r="R3692" s="6">
        <f>IF(L3692="","",J3692*L3692)</f>
        <v/>
      </c>
    </row>
    <row r="3693">
      <c r="L3693" s="5" t="n"/>
      <c r="N3693" s="6">
        <f>IF(L3693="","",F3693*L3693)</f>
        <v/>
      </c>
      <c r="O3693" s="6">
        <f>IF(L3693="","",G3693*L3693)</f>
        <v/>
      </c>
      <c r="P3693" s="6">
        <f>IF(L3693="","",H3693*L3693)</f>
        <v/>
      </c>
      <c r="Q3693" s="6">
        <f>IF(L3693="","",I3693*L3693)</f>
        <v/>
      </c>
      <c r="R3693" s="6">
        <f>IF(L3693="","",J3693*L3693)</f>
        <v/>
      </c>
    </row>
    <row r="3694">
      <c r="L3694" s="5" t="n"/>
      <c r="N3694" s="6">
        <f>IF(L3694="","",F3694*L3694)</f>
        <v/>
      </c>
      <c r="O3694" s="6">
        <f>IF(L3694="","",G3694*L3694)</f>
        <v/>
      </c>
      <c r="P3694" s="6">
        <f>IF(L3694="","",H3694*L3694)</f>
        <v/>
      </c>
      <c r="Q3694" s="6">
        <f>IF(L3694="","",I3694*L3694)</f>
        <v/>
      </c>
      <c r="R3694" s="6">
        <f>IF(L3694="","",J3694*L3694)</f>
        <v/>
      </c>
    </row>
    <row r="3695">
      <c r="L3695" s="5" t="n"/>
      <c r="N3695" s="6">
        <f>IF(L3695="","",F3695*L3695)</f>
        <v/>
      </c>
      <c r="O3695" s="6">
        <f>IF(L3695="","",G3695*L3695)</f>
        <v/>
      </c>
      <c r="P3695" s="6">
        <f>IF(L3695="","",H3695*L3695)</f>
        <v/>
      </c>
      <c r="Q3695" s="6">
        <f>IF(L3695="","",I3695*L3695)</f>
        <v/>
      </c>
      <c r="R3695" s="6">
        <f>IF(L3695="","",J3695*L3695)</f>
        <v/>
      </c>
    </row>
    <row r="3696">
      <c r="L3696" s="5" t="n"/>
      <c r="N3696" s="6">
        <f>IF(L3696="","",F3696*L3696)</f>
        <v/>
      </c>
      <c r="O3696" s="6">
        <f>IF(L3696="","",G3696*L3696)</f>
        <v/>
      </c>
      <c r="P3696" s="6">
        <f>IF(L3696="","",H3696*L3696)</f>
        <v/>
      </c>
      <c r="Q3696" s="6">
        <f>IF(L3696="","",I3696*L3696)</f>
        <v/>
      </c>
      <c r="R3696" s="6">
        <f>IF(L3696="","",J3696*L3696)</f>
        <v/>
      </c>
    </row>
    <row r="3697">
      <c r="L3697" s="5" t="n"/>
      <c r="N3697" s="6">
        <f>IF(L3697="","",F3697*L3697)</f>
        <v/>
      </c>
      <c r="O3697" s="6">
        <f>IF(L3697="","",G3697*L3697)</f>
        <v/>
      </c>
      <c r="P3697" s="6">
        <f>IF(L3697="","",H3697*L3697)</f>
        <v/>
      </c>
      <c r="Q3697" s="6">
        <f>IF(L3697="","",I3697*L3697)</f>
        <v/>
      </c>
      <c r="R3697" s="6">
        <f>IF(L3697="","",J3697*L3697)</f>
        <v/>
      </c>
    </row>
    <row r="3698">
      <c r="L3698" s="5" t="n"/>
      <c r="N3698" s="6">
        <f>IF(L3698="","",F3698*L3698)</f>
        <v/>
      </c>
      <c r="O3698" s="6">
        <f>IF(L3698="","",G3698*L3698)</f>
        <v/>
      </c>
      <c r="P3698" s="6">
        <f>IF(L3698="","",H3698*L3698)</f>
        <v/>
      </c>
      <c r="Q3698" s="6">
        <f>IF(L3698="","",I3698*L3698)</f>
        <v/>
      </c>
      <c r="R3698" s="6">
        <f>IF(L3698="","",J3698*L3698)</f>
        <v/>
      </c>
    </row>
    <row r="3699">
      <c r="L3699" s="5" t="n"/>
      <c r="N3699" s="6">
        <f>IF(L3699="","",F3699*L3699)</f>
        <v/>
      </c>
      <c r="O3699" s="6">
        <f>IF(L3699="","",G3699*L3699)</f>
        <v/>
      </c>
      <c r="P3699" s="6">
        <f>IF(L3699="","",H3699*L3699)</f>
        <v/>
      </c>
      <c r="Q3699" s="6">
        <f>IF(L3699="","",I3699*L3699)</f>
        <v/>
      </c>
      <c r="R3699" s="6">
        <f>IF(L3699="","",J3699*L3699)</f>
        <v/>
      </c>
    </row>
    <row r="3700">
      <c r="L3700" s="5" t="n"/>
      <c r="N3700" s="6">
        <f>IF(L3700="","",F3700*L3700)</f>
        <v/>
      </c>
      <c r="O3700" s="6">
        <f>IF(L3700="","",G3700*L3700)</f>
        <v/>
      </c>
      <c r="P3700" s="6">
        <f>IF(L3700="","",H3700*L3700)</f>
        <v/>
      </c>
      <c r="Q3700" s="6">
        <f>IF(L3700="","",I3700*L3700)</f>
        <v/>
      </c>
      <c r="R3700" s="6">
        <f>IF(L3700="","",J3700*L3700)</f>
        <v/>
      </c>
    </row>
    <row r="3701">
      <c r="L3701" s="5" t="n"/>
      <c r="N3701" s="6">
        <f>IF(L3701="","",F3701*L3701)</f>
        <v/>
      </c>
      <c r="O3701" s="6">
        <f>IF(L3701="","",G3701*L3701)</f>
        <v/>
      </c>
      <c r="P3701" s="6">
        <f>IF(L3701="","",H3701*L3701)</f>
        <v/>
      </c>
      <c r="Q3701" s="6">
        <f>IF(L3701="","",I3701*L3701)</f>
        <v/>
      </c>
      <c r="R3701" s="6">
        <f>IF(L3701="","",J3701*L3701)</f>
        <v/>
      </c>
    </row>
    <row r="3702">
      <c r="L3702" s="5" t="n"/>
      <c r="N3702" s="6">
        <f>IF(L3702="","",F3702*L3702)</f>
        <v/>
      </c>
      <c r="O3702" s="6">
        <f>IF(L3702="","",G3702*L3702)</f>
        <v/>
      </c>
      <c r="P3702" s="6">
        <f>IF(L3702="","",H3702*L3702)</f>
        <v/>
      </c>
      <c r="Q3702" s="6">
        <f>IF(L3702="","",I3702*L3702)</f>
        <v/>
      </c>
      <c r="R3702" s="6">
        <f>IF(L3702="","",J3702*L3702)</f>
        <v/>
      </c>
    </row>
    <row r="3703">
      <c r="L3703" s="5" t="n"/>
      <c r="N3703" s="6">
        <f>IF(L3703="","",F3703*L3703)</f>
        <v/>
      </c>
      <c r="O3703" s="6">
        <f>IF(L3703="","",G3703*L3703)</f>
        <v/>
      </c>
      <c r="P3703" s="6">
        <f>IF(L3703="","",H3703*L3703)</f>
        <v/>
      </c>
      <c r="Q3703" s="6">
        <f>IF(L3703="","",I3703*L3703)</f>
        <v/>
      </c>
      <c r="R3703" s="6">
        <f>IF(L3703="","",J3703*L3703)</f>
        <v/>
      </c>
    </row>
    <row r="3704">
      <c r="L3704" s="5" t="n"/>
      <c r="N3704" s="6">
        <f>IF(L3704="","",F3704*L3704)</f>
        <v/>
      </c>
      <c r="O3704" s="6">
        <f>IF(L3704="","",G3704*L3704)</f>
        <v/>
      </c>
      <c r="P3704" s="6">
        <f>IF(L3704="","",H3704*L3704)</f>
        <v/>
      </c>
      <c r="Q3704" s="6">
        <f>IF(L3704="","",I3704*L3704)</f>
        <v/>
      </c>
      <c r="R3704" s="6">
        <f>IF(L3704="","",J3704*L3704)</f>
        <v/>
      </c>
    </row>
    <row r="3705">
      <c r="L3705" s="5" t="n"/>
      <c r="N3705" s="6">
        <f>IF(L3705="","",F3705*L3705)</f>
        <v/>
      </c>
      <c r="O3705" s="6">
        <f>IF(L3705="","",G3705*L3705)</f>
        <v/>
      </c>
      <c r="P3705" s="6">
        <f>IF(L3705="","",H3705*L3705)</f>
        <v/>
      </c>
      <c r="Q3705" s="6">
        <f>IF(L3705="","",I3705*L3705)</f>
        <v/>
      </c>
      <c r="R3705" s="6">
        <f>IF(L3705="","",J3705*L3705)</f>
        <v/>
      </c>
    </row>
    <row r="3706">
      <c r="L3706" s="5" t="n"/>
      <c r="N3706" s="6">
        <f>IF(L3706="","",F3706*L3706)</f>
        <v/>
      </c>
      <c r="O3706" s="6">
        <f>IF(L3706="","",G3706*L3706)</f>
        <v/>
      </c>
      <c r="P3706" s="6">
        <f>IF(L3706="","",H3706*L3706)</f>
        <v/>
      </c>
      <c r="Q3706" s="6">
        <f>IF(L3706="","",I3706*L3706)</f>
        <v/>
      </c>
      <c r="R3706" s="6">
        <f>IF(L3706="","",J3706*L3706)</f>
        <v/>
      </c>
    </row>
    <row r="3707">
      <c r="L3707" s="5" t="n"/>
      <c r="N3707" s="6">
        <f>IF(L3707="","",F3707*L3707)</f>
        <v/>
      </c>
      <c r="O3707" s="6">
        <f>IF(L3707="","",G3707*L3707)</f>
        <v/>
      </c>
      <c r="P3707" s="6">
        <f>IF(L3707="","",H3707*L3707)</f>
        <v/>
      </c>
      <c r="Q3707" s="6">
        <f>IF(L3707="","",I3707*L3707)</f>
        <v/>
      </c>
      <c r="R3707" s="6">
        <f>IF(L3707="","",J3707*L3707)</f>
        <v/>
      </c>
    </row>
    <row r="3708">
      <c r="L3708" s="5" t="n"/>
      <c r="N3708" s="6">
        <f>IF(L3708="","",F3708*L3708)</f>
        <v/>
      </c>
      <c r="O3708" s="6">
        <f>IF(L3708="","",G3708*L3708)</f>
        <v/>
      </c>
      <c r="P3708" s="6">
        <f>IF(L3708="","",H3708*L3708)</f>
        <v/>
      </c>
      <c r="Q3708" s="6">
        <f>IF(L3708="","",I3708*L3708)</f>
        <v/>
      </c>
      <c r="R3708" s="6">
        <f>IF(L3708="","",J3708*L3708)</f>
        <v/>
      </c>
    </row>
    <row r="3709">
      <c r="L3709" s="5" t="n"/>
      <c r="N3709" s="6">
        <f>IF(L3709="","",F3709*L3709)</f>
        <v/>
      </c>
      <c r="O3709" s="6">
        <f>IF(L3709="","",G3709*L3709)</f>
        <v/>
      </c>
      <c r="P3709" s="6">
        <f>IF(L3709="","",H3709*L3709)</f>
        <v/>
      </c>
      <c r="Q3709" s="6">
        <f>IF(L3709="","",I3709*L3709)</f>
        <v/>
      </c>
      <c r="R3709" s="6">
        <f>IF(L3709="","",J3709*L3709)</f>
        <v/>
      </c>
    </row>
    <row r="3710">
      <c r="L3710" s="5" t="n"/>
      <c r="N3710" s="6">
        <f>IF(L3710="","",F3710*L3710)</f>
        <v/>
      </c>
      <c r="O3710" s="6">
        <f>IF(L3710="","",G3710*L3710)</f>
        <v/>
      </c>
      <c r="P3710" s="6">
        <f>IF(L3710="","",H3710*L3710)</f>
        <v/>
      </c>
      <c r="Q3710" s="6">
        <f>IF(L3710="","",I3710*L3710)</f>
        <v/>
      </c>
      <c r="R3710" s="6">
        <f>IF(L3710="","",J3710*L3710)</f>
        <v/>
      </c>
    </row>
    <row r="3711">
      <c r="L3711" s="5" t="n"/>
      <c r="N3711" s="6">
        <f>IF(L3711="","",F3711*L3711)</f>
        <v/>
      </c>
      <c r="O3711" s="6">
        <f>IF(L3711="","",G3711*L3711)</f>
        <v/>
      </c>
      <c r="P3711" s="6">
        <f>IF(L3711="","",H3711*L3711)</f>
        <v/>
      </c>
      <c r="Q3711" s="6">
        <f>IF(L3711="","",I3711*L3711)</f>
        <v/>
      </c>
      <c r="R3711" s="6">
        <f>IF(L3711="","",J3711*L3711)</f>
        <v/>
      </c>
    </row>
    <row r="3712">
      <c r="L3712" s="5" t="n"/>
      <c r="N3712" s="6">
        <f>IF(L3712="","",F3712*L3712)</f>
        <v/>
      </c>
      <c r="O3712" s="6">
        <f>IF(L3712="","",G3712*L3712)</f>
        <v/>
      </c>
      <c r="P3712" s="6">
        <f>IF(L3712="","",H3712*L3712)</f>
        <v/>
      </c>
      <c r="Q3712" s="6">
        <f>IF(L3712="","",I3712*L3712)</f>
        <v/>
      </c>
      <c r="R3712" s="6">
        <f>IF(L3712="","",J3712*L3712)</f>
        <v/>
      </c>
    </row>
    <row r="3713">
      <c r="L3713" s="5" t="n"/>
      <c r="N3713" s="6">
        <f>IF(L3713="","",F3713*L3713)</f>
        <v/>
      </c>
      <c r="O3713" s="6">
        <f>IF(L3713="","",G3713*L3713)</f>
        <v/>
      </c>
      <c r="P3713" s="6">
        <f>IF(L3713="","",H3713*L3713)</f>
        <v/>
      </c>
      <c r="Q3713" s="6">
        <f>IF(L3713="","",I3713*L3713)</f>
        <v/>
      </c>
      <c r="R3713" s="6">
        <f>IF(L3713="","",J3713*L3713)</f>
        <v/>
      </c>
    </row>
    <row r="3714">
      <c r="L3714" s="5" t="n"/>
      <c r="N3714" s="6">
        <f>IF(L3714="","",F3714*L3714)</f>
        <v/>
      </c>
      <c r="O3714" s="6">
        <f>IF(L3714="","",G3714*L3714)</f>
        <v/>
      </c>
      <c r="P3714" s="6">
        <f>IF(L3714="","",H3714*L3714)</f>
        <v/>
      </c>
      <c r="Q3714" s="6">
        <f>IF(L3714="","",I3714*L3714)</f>
        <v/>
      </c>
      <c r="R3714" s="6">
        <f>IF(L3714="","",J3714*L3714)</f>
        <v/>
      </c>
    </row>
    <row r="3715">
      <c r="L3715" s="5" t="n"/>
      <c r="N3715" s="6">
        <f>IF(L3715="","",F3715*L3715)</f>
        <v/>
      </c>
      <c r="O3715" s="6">
        <f>IF(L3715="","",G3715*L3715)</f>
        <v/>
      </c>
      <c r="P3715" s="6">
        <f>IF(L3715="","",H3715*L3715)</f>
        <v/>
      </c>
      <c r="Q3715" s="6">
        <f>IF(L3715="","",I3715*L3715)</f>
        <v/>
      </c>
      <c r="R3715" s="6">
        <f>IF(L3715="","",J3715*L3715)</f>
        <v/>
      </c>
    </row>
    <row r="3716">
      <c r="L3716" s="5" t="n"/>
      <c r="N3716" s="6">
        <f>IF(L3716="","",F3716*L3716)</f>
        <v/>
      </c>
      <c r="O3716" s="6">
        <f>IF(L3716="","",G3716*L3716)</f>
        <v/>
      </c>
      <c r="P3716" s="6">
        <f>IF(L3716="","",H3716*L3716)</f>
        <v/>
      </c>
      <c r="Q3716" s="6">
        <f>IF(L3716="","",I3716*L3716)</f>
        <v/>
      </c>
      <c r="R3716" s="6">
        <f>IF(L3716="","",J3716*L3716)</f>
        <v/>
      </c>
    </row>
    <row r="3717">
      <c r="L3717" s="5" t="n"/>
      <c r="N3717" s="6">
        <f>IF(L3717="","",F3717*L3717)</f>
        <v/>
      </c>
      <c r="O3717" s="6">
        <f>IF(L3717="","",G3717*L3717)</f>
        <v/>
      </c>
      <c r="P3717" s="6">
        <f>IF(L3717="","",H3717*L3717)</f>
        <v/>
      </c>
      <c r="Q3717" s="6">
        <f>IF(L3717="","",I3717*L3717)</f>
        <v/>
      </c>
      <c r="R3717" s="6">
        <f>IF(L3717="","",J3717*L3717)</f>
        <v/>
      </c>
    </row>
    <row r="3718">
      <c r="L3718" s="5" t="n"/>
      <c r="N3718" s="6">
        <f>IF(L3718="","",F3718*L3718)</f>
        <v/>
      </c>
      <c r="O3718" s="6">
        <f>IF(L3718="","",G3718*L3718)</f>
        <v/>
      </c>
      <c r="P3718" s="6">
        <f>IF(L3718="","",H3718*L3718)</f>
        <v/>
      </c>
      <c r="Q3718" s="6">
        <f>IF(L3718="","",I3718*L3718)</f>
        <v/>
      </c>
      <c r="R3718" s="6">
        <f>IF(L3718="","",J3718*L3718)</f>
        <v/>
      </c>
    </row>
    <row r="3719">
      <c r="L3719" s="5" t="n"/>
      <c r="N3719" s="6">
        <f>IF(L3719="","",F3719*L3719)</f>
        <v/>
      </c>
      <c r="O3719" s="6">
        <f>IF(L3719="","",G3719*L3719)</f>
        <v/>
      </c>
      <c r="P3719" s="6">
        <f>IF(L3719="","",H3719*L3719)</f>
        <v/>
      </c>
      <c r="Q3719" s="6">
        <f>IF(L3719="","",I3719*L3719)</f>
        <v/>
      </c>
      <c r="R3719" s="6">
        <f>IF(L3719="","",J3719*L3719)</f>
        <v/>
      </c>
    </row>
    <row r="3720">
      <c r="L3720" s="5" t="n"/>
      <c r="N3720" s="6">
        <f>IF(L3720="","",F3720*L3720)</f>
        <v/>
      </c>
      <c r="O3720" s="6">
        <f>IF(L3720="","",G3720*L3720)</f>
        <v/>
      </c>
      <c r="P3720" s="6">
        <f>IF(L3720="","",H3720*L3720)</f>
        <v/>
      </c>
      <c r="Q3720" s="6">
        <f>IF(L3720="","",I3720*L3720)</f>
        <v/>
      </c>
      <c r="R3720" s="6">
        <f>IF(L3720="","",J3720*L3720)</f>
        <v/>
      </c>
    </row>
    <row r="3721">
      <c r="L3721" s="5" t="n"/>
      <c r="N3721" s="6">
        <f>IF(L3721="","",F3721*L3721)</f>
        <v/>
      </c>
      <c r="O3721" s="6">
        <f>IF(L3721="","",G3721*L3721)</f>
        <v/>
      </c>
      <c r="P3721" s="6">
        <f>IF(L3721="","",H3721*L3721)</f>
        <v/>
      </c>
      <c r="Q3721" s="6">
        <f>IF(L3721="","",I3721*L3721)</f>
        <v/>
      </c>
      <c r="R3721" s="6">
        <f>IF(L3721="","",J3721*L3721)</f>
        <v/>
      </c>
    </row>
    <row r="3722">
      <c r="L3722" s="5" t="n"/>
      <c r="N3722" s="6">
        <f>IF(L3722="","",F3722*L3722)</f>
        <v/>
      </c>
      <c r="O3722" s="6">
        <f>IF(L3722="","",G3722*L3722)</f>
        <v/>
      </c>
      <c r="P3722" s="6">
        <f>IF(L3722="","",H3722*L3722)</f>
        <v/>
      </c>
      <c r="Q3722" s="6">
        <f>IF(L3722="","",I3722*L3722)</f>
        <v/>
      </c>
      <c r="R3722" s="6">
        <f>IF(L3722="","",J3722*L3722)</f>
        <v/>
      </c>
    </row>
    <row r="3723">
      <c r="L3723" s="5" t="n"/>
      <c r="N3723" s="6">
        <f>IF(L3723="","",F3723*L3723)</f>
        <v/>
      </c>
      <c r="O3723" s="6">
        <f>IF(L3723="","",G3723*L3723)</f>
        <v/>
      </c>
      <c r="P3723" s="6">
        <f>IF(L3723="","",H3723*L3723)</f>
        <v/>
      </c>
      <c r="Q3723" s="6">
        <f>IF(L3723="","",I3723*L3723)</f>
        <v/>
      </c>
      <c r="R3723" s="6">
        <f>IF(L3723="","",J3723*L3723)</f>
        <v/>
      </c>
    </row>
    <row r="3724">
      <c r="L3724" s="5" t="n"/>
      <c r="N3724" s="6">
        <f>IF(L3724="","",F3724*L3724)</f>
        <v/>
      </c>
      <c r="O3724" s="6">
        <f>IF(L3724="","",G3724*L3724)</f>
        <v/>
      </c>
      <c r="P3724" s="6">
        <f>IF(L3724="","",H3724*L3724)</f>
        <v/>
      </c>
      <c r="Q3724" s="6">
        <f>IF(L3724="","",I3724*L3724)</f>
        <v/>
      </c>
      <c r="R3724" s="6">
        <f>IF(L3724="","",J3724*L3724)</f>
        <v/>
      </c>
    </row>
    <row r="3725">
      <c r="L3725" s="5" t="n"/>
      <c r="N3725" s="6">
        <f>IF(L3725="","",F3725*L3725)</f>
        <v/>
      </c>
      <c r="O3725" s="6">
        <f>IF(L3725="","",G3725*L3725)</f>
        <v/>
      </c>
      <c r="P3725" s="6">
        <f>IF(L3725="","",H3725*L3725)</f>
        <v/>
      </c>
      <c r="Q3725" s="6">
        <f>IF(L3725="","",I3725*L3725)</f>
        <v/>
      </c>
      <c r="R3725" s="6">
        <f>IF(L3725="","",J3725*L3725)</f>
        <v/>
      </c>
    </row>
    <row r="3726">
      <c r="L3726" s="5" t="n"/>
      <c r="N3726" s="6">
        <f>IF(L3726="","",F3726*L3726)</f>
        <v/>
      </c>
      <c r="O3726" s="6">
        <f>IF(L3726="","",G3726*L3726)</f>
        <v/>
      </c>
      <c r="P3726" s="6">
        <f>IF(L3726="","",H3726*L3726)</f>
        <v/>
      </c>
      <c r="Q3726" s="6">
        <f>IF(L3726="","",I3726*L3726)</f>
        <v/>
      </c>
      <c r="R3726" s="6">
        <f>IF(L3726="","",J3726*L3726)</f>
        <v/>
      </c>
    </row>
    <row r="3727">
      <c r="L3727" s="5" t="n"/>
      <c r="N3727" s="6">
        <f>IF(L3727="","",F3727*L3727)</f>
        <v/>
      </c>
      <c r="O3727" s="6">
        <f>IF(L3727="","",G3727*L3727)</f>
        <v/>
      </c>
      <c r="P3727" s="6">
        <f>IF(L3727="","",H3727*L3727)</f>
        <v/>
      </c>
      <c r="Q3727" s="6">
        <f>IF(L3727="","",I3727*L3727)</f>
        <v/>
      </c>
      <c r="R3727" s="6">
        <f>IF(L3727="","",J3727*L3727)</f>
        <v/>
      </c>
    </row>
    <row r="3728">
      <c r="L3728" s="5" t="n"/>
      <c r="N3728" s="6">
        <f>IF(L3728="","",F3728*L3728)</f>
        <v/>
      </c>
      <c r="O3728" s="6">
        <f>IF(L3728="","",G3728*L3728)</f>
        <v/>
      </c>
      <c r="P3728" s="6">
        <f>IF(L3728="","",H3728*L3728)</f>
        <v/>
      </c>
      <c r="Q3728" s="6">
        <f>IF(L3728="","",I3728*L3728)</f>
        <v/>
      </c>
      <c r="R3728" s="6">
        <f>IF(L3728="","",J3728*L3728)</f>
        <v/>
      </c>
    </row>
    <row r="3729">
      <c r="L3729" s="5" t="n"/>
      <c r="N3729" s="6">
        <f>IF(L3729="","",F3729*L3729)</f>
        <v/>
      </c>
      <c r="O3729" s="6">
        <f>IF(L3729="","",G3729*L3729)</f>
        <v/>
      </c>
      <c r="P3729" s="6">
        <f>IF(L3729="","",H3729*L3729)</f>
        <v/>
      </c>
      <c r="Q3729" s="6">
        <f>IF(L3729="","",I3729*L3729)</f>
        <v/>
      </c>
      <c r="R3729" s="6">
        <f>IF(L3729="","",J3729*L3729)</f>
        <v/>
      </c>
    </row>
    <row r="3730">
      <c r="L3730" s="5" t="n"/>
      <c r="N3730" s="6">
        <f>IF(L3730="","",F3730*L3730)</f>
        <v/>
      </c>
      <c r="O3730" s="6">
        <f>IF(L3730="","",G3730*L3730)</f>
        <v/>
      </c>
      <c r="P3730" s="6">
        <f>IF(L3730="","",H3730*L3730)</f>
        <v/>
      </c>
      <c r="Q3730" s="6">
        <f>IF(L3730="","",I3730*L3730)</f>
        <v/>
      </c>
      <c r="R3730" s="6">
        <f>IF(L3730="","",J3730*L3730)</f>
        <v/>
      </c>
    </row>
    <row r="3731">
      <c r="L3731" s="5" t="n"/>
      <c r="N3731" s="6">
        <f>IF(L3731="","",F3731*L3731)</f>
        <v/>
      </c>
      <c r="O3731" s="6">
        <f>IF(L3731="","",G3731*L3731)</f>
        <v/>
      </c>
      <c r="P3731" s="6">
        <f>IF(L3731="","",H3731*L3731)</f>
        <v/>
      </c>
      <c r="Q3731" s="6">
        <f>IF(L3731="","",I3731*L3731)</f>
        <v/>
      </c>
      <c r="R3731" s="6">
        <f>IF(L3731="","",J3731*L3731)</f>
        <v/>
      </c>
    </row>
    <row r="3732">
      <c r="L3732" s="5" t="n"/>
      <c r="N3732" s="6">
        <f>IF(L3732="","",F3732*L3732)</f>
        <v/>
      </c>
      <c r="O3732" s="6">
        <f>IF(L3732="","",G3732*L3732)</f>
        <v/>
      </c>
      <c r="P3732" s="6">
        <f>IF(L3732="","",H3732*L3732)</f>
        <v/>
      </c>
      <c r="Q3732" s="6">
        <f>IF(L3732="","",I3732*L3732)</f>
        <v/>
      </c>
      <c r="R3732" s="6">
        <f>IF(L3732="","",J3732*L3732)</f>
        <v/>
      </c>
    </row>
    <row r="3733">
      <c r="L3733" s="5" t="n"/>
      <c r="N3733" s="6">
        <f>IF(L3733="","",F3733*L3733)</f>
        <v/>
      </c>
      <c r="O3733" s="6">
        <f>IF(L3733="","",G3733*L3733)</f>
        <v/>
      </c>
      <c r="P3733" s="6">
        <f>IF(L3733="","",H3733*L3733)</f>
        <v/>
      </c>
      <c r="Q3733" s="6">
        <f>IF(L3733="","",I3733*L3733)</f>
        <v/>
      </c>
      <c r="R3733" s="6">
        <f>IF(L3733="","",J3733*L3733)</f>
        <v/>
      </c>
    </row>
    <row r="3734">
      <c r="L3734" s="5" t="n"/>
      <c r="N3734" s="6">
        <f>IF(L3734="","",F3734*L3734)</f>
        <v/>
      </c>
      <c r="O3734" s="6">
        <f>IF(L3734="","",G3734*L3734)</f>
        <v/>
      </c>
      <c r="P3734" s="6">
        <f>IF(L3734="","",H3734*L3734)</f>
        <v/>
      </c>
      <c r="Q3734" s="6">
        <f>IF(L3734="","",I3734*L3734)</f>
        <v/>
      </c>
      <c r="R3734" s="6">
        <f>IF(L3734="","",J3734*L3734)</f>
        <v/>
      </c>
    </row>
    <row r="3735">
      <c r="L3735" s="5" t="n"/>
      <c r="N3735" s="6">
        <f>IF(L3735="","",F3735*L3735)</f>
        <v/>
      </c>
      <c r="O3735" s="6">
        <f>IF(L3735="","",G3735*L3735)</f>
        <v/>
      </c>
      <c r="P3735" s="6">
        <f>IF(L3735="","",H3735*L3735)</f>
        <v/>
      </c>
      <c r="Q3735" s="6">
        <f>IF(L3735="","",I3735*L3735)</f>
        <v/>
      </c>
      <c r="R3735" s="6">
        <f>IF(L3735="","",J3735*L3735)</f>
        <v/>
      </c>
    </row>
    <row r="3736">
      <c r="L3736" s="5" t="n"/>
      <c r="N3736" s="6">
        <f>IF(L3736="","",F3736*L3736)</f>
        <v/>
      </c>
      <c r="O3736" s="6">
        <f>IF(L3736="","",G3736*L3736)</f>
        <v/>
      </c>
      <c r="P3736" s="6">
        <f>IF(L3736="","",H3736*L3736)</f>
        <v/>
      </c>
      <c r="Q3736" s="6">
        <f>IF(L3736="","",I3736*L3736)</f>
        <v/>
      </c>
      <c r="R3736" s="6">
        <f>IF(L3736="","",J3736*L3736)</f>
        <v/>
      </c>
    </row>
    <row r="3737">
      <c r="L3737" s="5" t="n"/>
      <c r="N3737" s="6">
        <f>IF(L3737="","",F3737*L3737)</f>
        <v/>
      </c>
      <c r="O3737" s="6">
        <f>IF(L3737="","",G3737*L3737)</f>
        <v/>
      </c>
      <c r="P3737" s="6">
        <f>IF(L3737="","",H3737*L3737)</f>
        <v/>
      </c>
      <c r="Q3737" s="6">
        <f>IF(L3737="","",I3737*L3737)</f>
        <v/>
      </c>
      <c r="R3737" s="6">
        <f>IF(L3737="","",J3737*L3737)</f>
        <v/>
      </c>
    </row>
    <row r="3738">
      <c r="L3738" s="5" t="n"/>
      <c r="N3738" s="6">
        <f>IF(L3738="","",F3738*L3738)</f>
        <v/>
      </c>
      <c r="O3738" s="6">
        <f>IF(L3738="","",G3738*L3738)</f>
        <v/>
      </c>
      <c r="P3738" s="6">
        <f>IF(L3738="","",H3738*L3738)</f>
        <v/>
      </c>
      <c r="Q3738" s="6">
        <f>IF(L3738="","",I3738*L3738)</f>
        <v/>
      </c>
      <c r="R3738" s="6">
        <f>IF(L3738="","",J3738*L3738)</f>
        <v/>
      </c>
    </row>
    <row r="3739">
      <c r="L3739" s="5" t="n"/>
      <c r="N3739" s="6">
        <f>IF(L3739="","",F3739*L3739)</f>
        <v/>
      </c>
      <c r="O3739" s="6">
        <f>IF(L3739="","",G3739*L3739)</f>
        <v/>
      </c>
      <c r="P3739" s="6">
        <f>IF(L3739="","",H3739*L3739)</f>
        <v/>
      </c>
      <c r="Q3739" s="6">
        <f>IF(L3739="","",I3739*L3739)</f>
        <v/>
      </c>
      <c r="R3739" s="6">
        <f>IF(L3739="","",J3739*L3739)</f>
        <v/>
      </c>
    </row>
    <row r="3740">
      <c r="L3740" s="5" t="n"/>
      <c r="N3740" s="6">
        <f>IF(L3740="","",F3740*L3740)</f>
        <v/>
      </c>
      <c r="O3740" s="6">
        <f>IF(L3740="","",G3740*L3740)</f>
        <v/>
      </c>
      <c r="P3740" s="6">
        <f>IF(L3740="","",H3740*L3740)</f>
        <v/>
      </c>
      <c r="Q3740" s="6">
        <f>IF(L3740="","",I3740*L3740)</f>
        <v/>
      </c>
      <c r="R3740" s="6">
        <f>IF(L3740="","",J3740*L3740)</f>
        <v/>
      </c>
    </row>
    <row r="3741">
      <c r="L3741" s="5" t="n"/>
      <c r="N3741" s="6">
        <f>IF(L3741="","",F3741*L3741)</f>
        <v/>
      </c>
      <c r="O3741" s="6">
        <f>IF(L3741="","",G3741*L3741)</f>
        <v/>
      </c>
      <c r="P3741" s="6">
        <f>IF(L3741="","",H3741*L3741)</f>
        <v/>
      </c>
      <c r="Q3741" s="6">
        <f>IF(L3741="","",I3741*L3741)</f>
        <v/>
      </c>
      <c r="R3741" s="6">
        <f>IF(L3741="","",J3741*L3741)</f>
        <v/>
      </c>
    </row>
    <row r="3742">
      <c r="L3742" s="5" t="n"/>
      <c r="N3742" s="6">
        <f>IF(L3742="","",F3742*L3742)</f>
        <v/>
      </c>
      <c r="O3742" s="6">
        <f>IF(L3742="","",G3742*L3742)</f>
        <v/>
      </c>
      <c r="P3742" s="6">
        <f>IF(L3742="","",H3742*L3742)</f>
        <v/>
      </c>
      <c r="Q3742" s="6">
        <f>IF(L3742="","",I3742*L3742)</f>
        <v/>
      </c>
      <c r="R3742" s="6">
        <f>IF(L3742="","",J3742*L3742)</f>
        <v/>
      </c>
    </row>
    <row r="3743">
      <c r="L3743" s="5" t="n"/>
      <c r="N3743" s="6">
        <f>IF(L3743="","",F3743*L3743)</f>
        <v/>
      </c>
      <c r="O3743" s="6">
        <f>IF(L3743="","",G3743*L3743)</f>
        <v/>
      </c>
      <c r="P3743" s="6">
        <f>IF(L3743="","",H3743*L3743)</f>
        <v/>
      </c>
      <c r="Q3743" s="6">
        <f>IF(L3743="","",I3743*L3743)</f>
        <v/>
      </c>
      <c r="R3743" s="6">
        <f>IF(L3743="","",J3743*L3743)</f>
        <v/>
      </c>
    </row>
    <row r="3744">
      <c r="L3744" s="5" t="n"/>
      <c r="N3744" s="6">
        <f>IF(L3744="","",F3744*L3744)</f>
        <v/>
      </c>
      <c r="O3744" s="6">
        <f>IF(L3744="","",G3744*L3744)</f>
        <v/>
      </c>
      <c r="P3744" s="6">
        <f>IF(L3744="","",H3744*L3744)</f>
        <v/>
      </c>
      <c r="Q3744" s="6">
        <f>IF(L3744="","",I3744*L3744)</f>
        <v/>
      </c>
      <c r="R3744" s="6">
        <f>IF(L3744="","",J3744*L3744)</f>
        <v/>
      </c>
    </row>
    <row r="3745">
      <c r="L3745" s="5" t="n"/>
      <c r="N3745" s="6">
        <f>IF(L3745="","",F3745*L3745)</f>
        <v/>
      </c>
      <c r="O3745" s="6">
        <f>IF(L3745="","",G3745*L3745)</f>
        <v/>
      </c>
      <c r="P3745" s="6">
        <f>IF(L3745="","",H3745*L3745)</f>
        <v/>
      </c>
      <c r="Q3745" s="6">
        <f>IF(L3745="","",I3745*L3745)</f>
        <v/>
      </c>
      <c r="R3745" s="6">
        <f>IF(L3745="","",J3745*L3745)</f>
        <v/>
      </c>
    </row>
    <row r="3746">
      <c r="L3746" s="5" t="n"/>
      <c r="N3746" s="6">
        <f>IF(L3746="","",F3746*L3746)</f>
        <v/>
      </c>
      <c r="O3746" s="6">
        <f>IF(L3746="","",G3746*L3746)</f>
        <v/>
      </c>
      <c r="P3746" s="6">
        <f>IF(L3746="","",H3746*L3746)</f>
        <v/>
      </c>
      <c r="Q3746" s="6">
        <f>IF(L3746="","",I3746*L3746)</f>
        <v/>
      </c>
      <c r="R3746" s="6">
        <f>IF(L3746="","",J3746*L3746)</f>
        <v/>
      </c>
    </row>
    <row r="3747">
      <c r="L3747" s="5" t="n"/>
      <c r="N3747" s="6">
        <f>IF(L3747="","",F3747*L3747)</f>
        <v/>
      </c>
      <c r="O3747" s="6">
        <f>IF(L3747="","",G3747*L3747)</f>
        <v/>
      </c>
      <c r="P3747" s="6">
        <f>IF(L3747="","",H3747*L3747)</f>
        <v/>
      </c>
      <c r="Q3747" s="6">
        <f>IF(L3747="","",I3747*L3747)</f>
        <v/>
      </c>
      <c r="R3747" s="6">
        <f>IF(L3747="","",J3747*L3747)</f>
        <v/>
      </c>
    </row>
    <row r="3748">
      <c r="L3748" s="5" t="n"/>
      <c r="N3748" s="6">
        <f>IF(L3748="","",F3748*L3748)</f>
        <v/>
      </c>
      <c r="O3748" s="6">
        <f>IF(L3748="","",G3748*L3748)</f>
        <v/>
      </c>
      <c r="P3748" s="6">
        <f>IF(L3748="","",H3748*L3748)</f>
        <v/>
      </c>
      <c r="Q3748" s="6">
        <f>IF(L3748="","",I3748*L3748)</f>
        <v/>
      </c>
      <c r="R3748" s="6">
        <f>IF(L3748="","",J3748*L3748)</f>
        <v/>
      </c>
    </row>
    <row r="3749">
      <c r="L3749" s="5" t="n"/>
      <c r="N3749" s="6">
        <f>IF(L3749="","",F3749*L3749)</f>
        <v/>
      </c>
      <c r="O3749" s="6">
        <f>IF(L3749="","",G3749*L3749)</f>
        <v/>
      </c>
      <c r="P3749" s="6">
        <f>IF(L3749="","",H3749*L3749)</f>
        <v/>
      </c>
      <c r="Q3749" s="6">
        <f>IF(L3749="","",I3749*L3749)</f>
        <v/>
      </c>
      <c r="R3749" s="6">
        <f>IF(L3749="","",J3749*L3749)</f>
        <v/>
      </c>
    </row>
    <row r="3750">
      <c r="L3750" s="5" t="n"/>
      <c r="N3750" s="6">
        <f>IF(L3750="","",F3750*L3750)</f>
        <v/>
      </c>
      <c r="O3750" s="6">
        <f>IF(L3750="","",G3750*L3750)</f>
        <v/>
      </c>
      <c r="P3750" s="6">
        <f>IF(L3750="","",H3750*L3750)</f>
        <v/>
      </c>
      <c r="Q3750" s="6">
        <f>IF(L3750="","",I3750*L3750)</f>
        <v/>
      </c>
      <c r="R3750" s="6">
        <f>IF(L3750="","",J3750*L3750)</f>
        <v/>
      </c>
    </row>
    <row r="3751">
      <c r="L3751" s="5" t="n"/>
      <c r="N3751" s="6">
        <f>IF(L3751="","",F3751*L3751)</f>
        <v/>
      </c>
      <c r="O3751" s="6">
        <f>IF(L3751="","",G3751*L3751)</f>
        <v/>
      </c>
      <c r="P3751" s="6">
        <f>IF(L3751="","",H3751*L3751)</f>
        <v/>
      </c>
      <c r="Q3751" s="6">
        <f>IF(L3751="","",I3751*L3751)</f>
        <v/>
      </c>
      <c r="R3751" s="6">
        <f>IF(L3751="","",J3751*L3751)</f>
        <v/>
      </c>
    </row>
    <row r="3752">
      <c r="L3752" s="5" t="n"/>
      <c r="N3752" s="6">
        <f>IF(L3752="","",F3752*L3752)</f>
        <v/>
      </c>
      <c r="O3752" s="6">
        <f>IF(L3752="","",G3752*L3752)</f>
        <v/>
      </c>
      <c r="P3752" s="6">
        <f>IF(L3752="","",H3752*L3752)</f>
        <v/>
      </c>
      <c r="Q3752" s="6">
        <f>IF(L3752="","",I3752*L3752)</f>
        <v/>
      </c>
      <c r="R3752" s="6">
        <f>IF(L3752="","",J3752*L3752)</f>
        <v/>
      </c>
    </row>
    <row r="3753">
      <c r="L3753" s="5" t="n"/>
      <c r="N3753" s="6">
        <f>IF(L3753="","",F3753*L3753)</f>
        <v/>
      </c>
      <c r="O3753" s="6">
        <f>IF(L3753="","",G3753*L3753)</f>
        <v/>
      </c>
      <c r="P3753" s="6">
        <f>IF(L3753="","",H3753*L3753)</f>
        <v/>
      </c>
      <c r="Q3753" s="6">
        <f>IF(L3753="","",I3753*L3753)</f>
        <v/>
      </c>
      <c r="R3753" s="6">
        <f>IF(L3753="","",J3753*L3753)</f>
        <v/>
      </c>
    </row>
    <row r="3754">
      <c r="L3754" s="5" t="n"/>
      <c r="N3754" s="6">
        <f>IF(L3754="","",F3754*L3754)</f>
        <v/>
      </c>
      <c r="O3754" s="6">
        <f>IF(L3754="","",G3754*L3754)</f>
        <v/>
      </c>
      <c r="P3754" s="6">
        <f>IF(L3754="","",H3754*L3754)</f>
        <v/>
      </c>
      <c r="Q3754" s="6">
        <f>IF(L3754="","",I3754*L3754)</f>
        <v/>
      </c>
      <c r="R3754" s="6">
        <f>IF(L3754="","",J3754*L3754)</f>
        <v/>
      </c>
    </row>
    <row r="3755">
      <c r="L3755" s="5" t="n"/>
      <c r="N3755" s="6">
        <f>IF(L3755="","",F3755*L3755)</f>
        <v/>
      </c>
      <c r="O3755" s="6">
        <f>IF(L3755="","",G3755*L3755)</f>
        <v/>
      </c>
      <c r="P3755" s="6">
        <f>IF(L3755="","",H3755*L3755)</f>
        <v/>
      </c>
      <c r="Q3755" s="6">
        <f>IF(L3755="","",I3755*L3755)</f>
        <v/>
      </c>
      <c r="R3755" s="6">
        <f>IF(L3755="","",J3755*L3755)</f>
        <v/>
      </c>
    </row>
    <row r="3756">
      <c r="L3756" s="5" t="n"/>
      <c r="N3756" s="6">
        <f>IF(L3756="","",F3756*L3756)</f>
        <v/>
      </c>
      <c r="O3756" s="6">
        <f>IF(L3756="","",G3756*L3756)</f>
        <v/>
      </c>
      <c r="P3756" s="6">
        <f>IF(L3756="","",H3756*L3756)</f>
        <v/>
      </c>
      <c r="Q3756" s="6">
        <f>IF(L3756="","",I3756*L3756)</f>
        <v/>
      </c>
      <c r="R3756" s="6">
        <f>IF(L3756="","",J3756*L3756)</f>
        <v/>
      </c>
    </row>
    <row r="3757">
      <c r="L3757" s="5" t="n"/>
      <c r="N3757" s="6">
        <f>IF(L3757="","",F3757*L3757)</f>
        <v/>
      </c>
      <c r="O3757" s="6">
        <f>IF(L3757="","",G3757*L3757)</f>
        <v/>
      </c>
      <c r="P3757" s="6">
        <f>IF(L3757="","",H3757*L3757)</f>
        <v/>
      </c>
      <c r="Q3757" s="6">
        <f>IF(L3757="","",I3757*L3757)</f>
        <v/>
      </c>
      <c r="R3757" s="6">
        <f>IF(L3757="","",J3757*L3757)</f>
        <v/>
      </c>
    </row>
    <row r="3758">
      <c r="L3758" s="5" t="n"/>
      <c r="N3758" s="6">
        <f>IF(L3758="","",F3758*L3758)</f>
        <v/>
      </c>
      <c r="O3758" s="6">
        <f>IF(L3758="","",G3758*L3758)</f>
        <v/>
      </c>
      <c r="P3758" s="6">
        <f>IF(L3758="","",H3758*L3758)</f>
        <v/>
      </c>
      <c r="Q3758" s="6">
        <f>IF(L3758="","",I3758*L3758)</f>
        <v/>
      </c>
      <c r="R3758" s="6">
        <f>IF(L3758="","",J3758*L3758)</f>
        <v/>
      </c>
    </row>
    <row r="3759">
      <c r="L3759" s="5" t="n"/>
      <c r="N3759" s="6">
        <f>IF(L3759="","",F3759*L3759)</f>
        <v/>
      </c>
      <c r="O3759" s="6">
        <f>IF(L3759="","",G3759*L3759)</f>
        <v/>
      </c>
      <c r="P3759" s="6">
        <f>IF(L3759="","",H3759*L3759)</f>
        <v/>
      </c>
      <c r="Q3759" s="6">
        <f>IF(L3759="","",I3759*L3759)</f>
        <v/>
      </c>
      <c r="R3759" s="6">
        <f>IF(L3759="","",J3759*L3759)</f>
        <v/>
      </c>
    </row>
    <row r="3760">
      <c r="L3760" s="5" t="n"/>
      <c r="N3760" s="6">
        <f>IF(L3760="","",F3760*L3760)</f>
        <v/>
      </c>
      <c r="O3760" s="6">
        <f>IF(L3760="","",G3760*L3760)</f>
        <v/>
      </c>
      <c r="P3760" s="6">
        <f>IF(L3760="","",H3760*L3760)</f>
        <v/>
      </c>
      <c r="Q3760" s="6">
        <f>IF(L3760="","",I3760*L3760)</f>
        <v/>
      </c>
      <c r="R3760" s="6">
        <f>IF(L3760="","",J3760*L3760)</f>
        <v/>
      </c>
    </row>
    <row r="3761">
      <c r="L3761" s="5" t="n"/>
      <c r="N3761" s="6">
        <f>IF(L3761="","",F3761*L3761)</f>
        <v/>
      </c>
      <c r="O3761" s="6">
        <f>IF(L3761="","",G3761*L3761)</f>
        <v/>
      </c>
      <c r="P3761" s="6">
        <f>IF(L3761="","",H3761*L3761)</f>
        <v/>
      </c>
      <c r="Q3761" s="6">
        <f>IF(L3761="","",I3761*L3761)</f>
        <v/>
      </c>
      <c r="R3761" s="6">
        <f>IF(L3761="","",J3761*L3761)</f>
        <v/>
      </c>
    </row>
    <row r="3762">
      <c r="L3762" s="5" t="n"/>
      <c r="N3762" s="6">
        <f>IF(L3762="","",F3762*L3762)</f>
        <v/>
      </c>
      <c r="O3762" s="6">
        <f>IF(L3762="","",G3762*L3762)</f>
        <v/>
      </c>
      <c r="P3762" s="6">
        <f>IF(L3762="","",H3762*L3762)</f>
        <v/>
      </c>
      <c r="Q3762" s="6">
        <f>IF(L3762="","",I3762*L3762)</f>
        <v/>
      </c>
      <c r="R3762" s="6">
        <f>IF(L3762="","",J3762*L3762)</f>
        <v/>
      </c>
    </row>
    <row r="3763">
      <c r="L3763" s="5" t="n"/>
      <c r="N3763" s="6">
        <f>IF(L3763="","",F3763*L3763)</f>
        <v/>
      </c>
      <c r="O3763" s="6">
        <f>IF(L3763="","",G3763*L3763)</f>
        <v/>
      </c>
      <c r="P3763" s="6">
        <f>IF(L3763="","",H3763*L3763)</f>
        <v/>
      </c>
      <c r="Q3763" s="6">
        <f>IF(L3763="","",I3763*L3763)</f>
        <v/>
      </c>
      <c r="R3763" s="6">
        <f>IF(L3763="","",J3763*L3763)</f>
        <v/>
      </c>
    </row>
    <row r="3764">
      <c r="L3764" s="5" t="n"/>
      <c r="N3764" s="6">
        <f>IF(L3764="","",F3764*L3764)</f>
        <v/>
      </c>
      <c r="O3764" s="6">
        <f>IF(L3764="","",G3764*L3764)</f>
        <v/>
      </c>
      <c r="P3764" s="6">
        <f>IF(L3764="","",H3764*L3764)</f>
        <v/>
      </c>
      <c r="Q3764" s="6">
        <f>IF(L3764="","",I3764*L3764)</f>
        <v/>
      </c>
      <c r="R3764" s="6">
        <f>IF(L3764="","",J3764*L3764)</f>
        <v/>
      </c>
    </row>
    <row r="3765">
      <c r="L3765" s="5" t="n"/>
      <c r="N3765" s="6">
        <f>IF(L3765="","",F3765*L3765)</f>
        <v/>
      </c>
      <c r="O3765" s="6">
        <f>IF(L3765="","",G3765*L3765)</f>
        <v/>
      </c>
      <c r="P3765" s="6">
        <f>IF(L3765="","",H3765*L3765)</f>
        <v/>
      </c>
      <c r="Q3765" s="6">
        <f>IF(L3765="","",I3765*L3765)</f>
        <v/>
      </c>
      <c r="R3765" s="6">
        <f>IF(L3765="","",J3765*L3765)</f>
        <v/>
      </c>
    </row>
    <row r="3766">
      <c r="L3766" s="5" t="n"/>
      <c r="N3766" s="6">
        <f>IF(L3766="","",F3766*L3766)</f>
        <v/>
      </c>
      <c r="O3766" s="6">
        <f>IF(L3766="","",G3766*L3766)</f>
        <v/>
      </c>
      <c r="P3766" s="6">
        <f>IF(L3766="","",H3766*L3766)</f>
        <v/>
      </c>
      <c r="Q3766" s="6">
        <f>IF(L3766="","",I3766*L3766)</f>
        <v/>
      </c>
      <c r="R3766" s="6">
        <f>IF(L3766="","",J3766*L3766)</f>
        <v/>
      </c>
    </row>
    <row r="3767">
      <c r="L3767" s="5" t="n"/>
      <c r="N3767" s="6">
        <f>IF(L3767="","",F3767*L3767)</f>
        <v/>
      </c>
      <c r="O3767" s="6">
        <f>IF(L3767="","",G3767*L3767)</f>
        <v/>
      </c>
      <c r="P3767" s="6">
        <f>IF(L3767="","",H3767*L3767)</f>
        <v/>
      </c>
      <c r="Q3767" s="6">
        <f>IF(L3767="","",I3767*L3767)</f>
        <v/>
      </c>
      <c r="R3767" s="6">
        <f>IF(L3767="","",J3767*L3767)</f>
        <v/>
      </c>
    </row>
    <row r="3768">
      <c r="L3768" s="5" t="n"/>
      <c r="N3768" s="6">
        <f>IF(L3768="","",F3768*L3768)</f>
        <v/>
      </c>
      <c r="O3768" s="6">
        <f>IF(L3768="","",G3768*L3768)</f>
        <v/>
      </c>
      <c r="P3768" s="6">
        <f>IF(L3768="","",H3768*L3768)</f>
        <v/>
      </c>
      <c r="Q3768" s="6">
        <f>IF(L3768="","",I3768*L3768)</f>
        <v/>
      </c>
      <c r="R3768" s="6">
        <f>IF(L3768="","",J3768*L3768)</f>
        <v/>
      </c>
    </row>
    <row r="3769">
      <c r="L3769" s="5" t="n"/>
      <c r="N3769" s="6">
        <f>IF(L3769="","",F3769*L3769)</f>
        <v/>
      </c>
      <c r="O3769" s="6">
        <f>IF(L3769="","",G3769*L3769)</f>
        <v/>
      </c>
      <c r="P3769" s="6">
        <f>IF(L3769="","",H3769*L3769)</f>
        <v/>
      </c>
      <c r="Q3769" s="6">
        <f>IF(L3769="","",I3769*L3769)</f>
        <v/>
      </c>
      <c r="R3769" s="6">
        <f>IF(L3769="","",J3769*L3769)</f>
        <v/>
      </c>
    </row>
    <row r="3770">
      <c r="L3770" s="5" t="n"/>
      <c r="N3770" s="6">
        <f>IF(L3770="","",F3770*L3770)</f>
        <v/>
      </c>
      <c r="O3770" s="6">
        <f>IF(L3770="","",G3770*L3770)</f>
        <v/>
      </c>
      <c r="P3770" s="6">
        <f>IF(L3770="","",H3770*L3770)</f>
        <v/>
      </c>
      <c r="Q3770" s="6">
        <f>IF(L3770="","",I3770*L3770)</f>
        <v/>
      </c>
      <c r="R3770" s="6">
        <f>IF(L3770="","",J3770*L3770)</f>
        <v/>
      </c>
    </row>
    <row r="3771">
      <c r="L3771" s="5" t="n"/>
      <c r="N3771" s="6">
        <f>IF(L3771="","",F3771*L3771)</f>
        <v/>
      </c>
      <c r="O3771" s="6">
        <f>IF(L3771="","",G3771*L3771)</f>
        <v/>
      </c>
      <c r="P3771" s="6">
        <f>IF(L3771="","",H3771*L3771)</f>
        <v/>
      </c>
      <c r="Q3771" s="6">
        <f>IF(L3771="","",I3771*L3771)</f>
        <v/>
      </c>
      <c r="R3771" s="6">
        <f>IF(L3771="","",J3771*L3771)</f>
        <v/>
      </c>
    </row>
    <row r="3772">
      <c r="L3772" s="5" t="n"/>
      <c r="N3772" s="6">
        <f>IF(L3772="","",F3772*L3772)</f>
        <v/>
      </c>
      <c r="O3772" s="6">
        <f>IF(L3772="","",G3772*L3772)</f>
        <v/>
      </c>
      <c r="P3772" s="6">
        <f>IF(L3772="","",H3772*L3772)</f>
        <v/>
      </c>
      <c r="Q3772" s="6">
        <f>IF(L3772="","",I3772*L3772)</f>
        <v/>
      </c>
      <c r="R3772" s="6">
        <f>IF(L3772="","",J3772*L3772)</f>
        <v/>
      </c>
    </row>
    <row r="3773">
      <c r="L3773" s="5" t="n"/>
      <c r="N3773" s="6">
        <f>IF(L3773="","",F3773*L3773)</f>
        <v/>
      </c>
      <c r="O3773" s="6">
        <f>IF(L3773="","",G3773*L3773)</f>
        <v/>
      </c>
      <c r="P3773" s="6">
        <f>IF(L3773="","",H3773*L3773)</f>
        <v/>
      </c>
      <c r="Q3773" s="6">
        <f>IF(L3773="","",I3773*L3773)</f>
        <v/>
      </c>
      <c r="R3773" s="6">
        <f>IF(L3773="","",J3773*L3773)</f>
        <v/>
      </c>
    </row>
    <row r="3774">
      <c r="L3774" s="5" t="n"/>
      <c r="N3774" s="6">
        <f>IF(L3774="","",F3774*L3774)</f>
        <v/>
      </c>
      <c r="O3774" s="6">
        <f>IF(L3774="","",G3774*L3774)</f>
        <v/>
      </c>
      <c r="P3774" s="6">
        <f>IF(L3774="","",H3774*L3774)</f>
        <v/>
      </c>
      <c r="Q3774" s="6">
        <f>IF(L3774="","",I3774*L3774)</f>
        <v/>
      </c>
      <c r="R3774" s="6">
        <f>IF(L3774="","",J3774*L3774)</f>
        <v/>
      </c>
    </row>
    <row r="3775">
      <c r="L3775" s="5" t="n"/>
      <c r="N3775" s="6">
        <f>IF(L3775="","",F3775*L3775)</f>
        <v/>
      </c>
      <c r="O3775" s="6">
        <f>IF(L3775="","",G3775*L3775)</f>
        <v/>
      </c>
      <c r="P3775" s="6">
        <f>IF(L3775="","",H3775*L3775)</f>
        <v/>
      </c>
      <c r="Q3775" s="6">
        <f>IF(L3775="","",I3775*L3775)</f>
        <v/>
      </c>
      <c r="R3775" s="6">
        <f>IF(L3775="","",J3775*L3775)</f>
        <v/>
      </c>
    </row>
    <row r="3776">
      <c r="L3776" s="5" t="n"/>
      <c r="N3776" s="6">
        <f>IF(L3776="","",F3776*L3776)</f>
        <v/>
      </c>
      <c r="O3776" s="6">
        <f>IF(L3776="","",G3776*L3776)</f>
        <v/>
      </c>
      <c r="P3776" s="6">
        <f>IF(L3776="","",H3776*L3776)</f>
        <v/>
      </c>
      <c r="Q3776" s="6">
        <f>IF(L3776="","",I3776*L3776)</f>
        <v/>
      </c>
      <c r="R3776" s="6">
        <f>IF(L3776="","",J3776*L3776)</f>
        <v/>
      </c>
    </row>
    <row r="3777">
      <c r="L3777" s="5" t="n"/>
      <c r="N3777" s="6">
        <f>IF(L3777="","",F3777*L3777)</f>
        <v/>
      </c>
      <c r="O3777" s="6">
        <f>IF(L3777="","",G3777*L3777)</f>
        <v/>
      </c>
      <c r="P3777" s="6">
        <f>IF(L3777="","",H3777*L3777)</f>
        <v/>
      </c>
      <c r="Q3777" s="6">
        <f>IF(L3777="","",I3777*L3777)</f>
        <v/>
      </c>
      <c r="R3777" s="6">
        <f>IF(L3777="","",J3777*L3777)</f>
        <v/>
      </c>
    </row>
    <row r="3778">
      <c r="L3778" s="5" t="n"/>
      <c r="N3778" s="6">
        <f>IF(L3778="","",F3778*L3778)</f>
        <v/>
      </c>
      <c r="O3778" s="6">
        <f>IF(L3778="","",G3778*L3778)</f>
        <v/>
      </c>
      <c r="P3778" s="6">
        <f>IF(L3778="","",H3778*L3778)</f>
        <v/>
      </c>
      <c r="Q3778" s="6">
        <f>IF(L3778="","",I3778*L3778)</f>
        <v/>
      </c>
      <c r="R3778" s="6">
        <f>IF(L3778="","",J3778*L3778)</f>
        <v/>
      </c>
    </row>
    <row r="3779">
      <c r="L3779" s="5" t="n"/>
      <c r="N3779" s="6">
        <f>IF(L3779="","",F3779*L3779)</f>
        <v/>
      </c>
      <c r="O3779" s="6">
        <f>IF(L3779="","",G3779*L3779)</f>
        <v/>
      </c>
      <c r="P3779" s="6">
        <f>IF(L3779="","",H3779*L3779)</f>
        <v/>
      </c>
      <c r="Q3779" s="6">
        <f>IF(L3779="","",I3779*L3779)</f>
        <v/>
      </c>
      <c r="R3779" s="6">
        <f>IF(L3779="","",J3779*L3779)</f>
        <v/>
      </c>
    </row>
    <row r="3780">
      <c r="L3780" s="5" t="n"/>
      <c r="N3780" s="6">
        <f>IF(L3780="","",F3780*L3780)</f>
        <v/>
      </c>
      <c r="O3780" s="6">
        <f>IF(L3780="","",G3780*L3780)</f>
        <v/>
      </c>
      <c r="P3780" s="6">
        <f>IF(L3780="","",H3780*L3780)</f>
        <v/>
      </c>
      <c r="Q3780" s="6">
        <f>IF(L3780="","",I3780*L3780)</f>
        <v/>
      </c>
      <c r="R3780" s="6">
        <f>IF(L3780="","",J3780*L3780)</f>
        <v/>
      </c>
    </row>
    <row r="3781">
      <c r="L3781" s="5" t="n"/>
      <c r="N3781" s="6">
        <f>IF(L3781="","",F3781*L3781)</f>
        <v/>
      </c>
      <c r="O3781" s="6">
        <f>IF(L3781="","",G3781*L3781)</f>
        <v/>
      </c>
      <c r="P3781" s="6">
        <f>IF(L3781="","",H3781*L3781)</f>
        <v/>
      </c>
      <c r="Q3781" s="6">
        <f>IF(L3781="","",I3781*L3781)</f>
        <v/>
      </c>
      <c r="R3781" s="6">
        <f>IF(L3781="","",J3781*L3781)</f>
        <v/>
      </c>
    </row>
    <row r="3782">
      <c r="L3782" s="5" t="n"/>
      <c r="N3782" s="6">
        <f>IF(L3782="","",F3782*L3782)</f>
        <v/>
      </c>
      <c r="O3782" s="6">
        <f>IF(L3782="","",G3782*L3782)</f>
        <v/>
      </c>
      <c r="P3782" s="6">
        <f>IF(L3782="","",H3782*L3782)</f>
        <v/>
      </c>
      <c r="Q3782" s="6">
        <f>IF(L3782="","",I3782*L3782)</f>
        <v/>
      </c>
      <c r="R3782" s="6">
        <f>IF(L3782="","",J3782*L3782)</f>
        <v/>
      </c>
    </row>
    <row r="3783">
      <c r="L3783" s="5" t="n"/>
      <c r="N3783" s="6">
        <f>IF(L3783="","",F3783*L3783)</f>
        <v/>
      </c>
      <c r="O3783" s="6">
        <f>IF(L3783="","",G3783*L3783)</f>
        <v/>
      </c>
      <c r="P3783" s="6">
        <f>IF(L3783="","",H3783*L3783)</f>
        <v/>
      </c>
      <c r="Q3783" s="6">
        <f>IF(L3783="","",I3783*L3783)</f>
        <v/>
      </c>
      <c r="R3783" s="6">
        <f>IF(L3783="","",J3783*L3783)</f>
        <v/>
      </c>
    </row>
    <row r="3784">
      <c r="L3784" s="5" t="n"/>
      <c r="N3784" s="6">
        <f>IF(L3784="","",F3784*L3784)</f>
        <v/>
      </c>
      <c r="O3784" s="6">
        <f>IF(L3784="","",G3784*L3784)</f>
        <v/>
      </c>
      <c r="P3784" s="6">
        <f>IF(L3784="","",H3784*L3784)</f>
        <v/>
      </c>
      <c r="Q3784" s="6">
        <f>IF(L3784="","",I3784*L3784)</f>
        <v/>
      </c>
      <c r="R3784" s="6">
        <f>IF(L3784="","",J3784*L3784)</f>
        <v/>
      </c>
    </row>
    <row r="3785">
      <c r="L3785" s="5" t="n"/>
      <c r="N3785" s="6">
        <f>IF(L3785="","",F3785*L3785)</f>
        <v/>
      </c>
      <c r="O3785" s="6">
        <f>IF(L3785="","",G3785*L3785)</f>
        <v/>
      </c>
      <c r="P3785" s="6">
        <f>IF(L3785="","",H3785*L3785)</f>
        <v/>
      </c>
      <c r="Q3785" s="6">
        <f>IF(L3785="","",I3785*L3785)</f>
        <v/>
      </c>
      <c r="R3785" s="6">
        <f>IF(L3785="","",J3785*L3785)</f>
        <v/>
      </c>
    </row>
    <row r="3786">
      <c r="L3786" s="5" t="n"/>
      <c r="N3786" s="6">
        <f>IF(L3786="","",F3786*L3786)</f>
        <v/>
      </c>
      <c r="O3786" s="6">
        <f>IF(L3786="","",G3786*L3786)</f>
        <v/>
      </c>
      <c r="P3786" s="6">
        <f>IF(L3786="","",H3786*L3786)</f>
        <v/>
      </c>
      <c r="Q3786" s="6">
        <f>IF(L3786="","",I3786*L3786)</f>
        <v/>
      </c>
      <c r="R3786" s="6">
        <f>IF(L3786="","",J3786*L3786)</f>
        <v/>
      </c>
    </row>
    <row r="3787">
      <c r="L3787" s="5" t="n"/>
      <c r="N3787" s="6">
        <f>IF(L3787="","",F3787*L3787)</f>
        <v/>
      </c>
      <c r="O3787" s="6">
        <f>IF(L3787="","",G3787*L3787)</f>
        <v/>
      </c>
      <c r="P3787" s="6">
        <f>IF(L3787="","",H3787*L3787)</f>
        <v/>
      </c>
      <c r="Q3787" s="6">
        <f>IF(L3787="","",I3787*L3787)</f>
        <v/>
      </c>
      <c r="R3787" s="6">
        <f>IF(L3787="","",J3787*L3787)</f>
        <v/>
      </c>
    </row>
    <row r="3788">
      <c r="L3788" s="5" t="n"/>
      <c r="N3788" s="6">
        <f>IF(L3788="","",F3788*L3788)</f>
        <v/>
      </c>
      <c r="O3788" s="6">
        <f>IF(L3788="","",G3788*L3788)</f>
        <v/>
      </c>
      <c r="P3788" s="6">
        <f>IF(L3788="","",H3788*L3788)</f>
        <v/>
      </c>
      <c r="Q3788" s="6">
        <f>IF(L3788="","",I3788*L3788)</f>
        <v/>
      </c>
      <c r="R3788" s="6">
        <f>IF(L3788="","",J3788*L3788)</f>
        <v/>
      </c>
    </row>
    <row r="3789">
      <c r="L3789" s="5" t="n"/>
      <c r="N3789" s="6">
        <f>IF(L3789="","",F3789*L3789)</f>
        <v/>
      </c>
      <c r="O3789" s="6">
        <f>IF(L3789="","",G3789*L3789)</f>
        <v/>
      </c>
      <c r="P3789" s="6">
        <f>IF(L3789="","",H3789*L3789)</f>
        <v/>
      </c>
      <c r="Q3789" s="6">
        <f>IF(L3789="","",I3789*L3789)</f>
        <v/>
      </c>
      <c r="R3789" s="6">
        <f>IF(L3789="","",J3789*L3789)</f>
        <v/>
      </c>
    </row>
    <row r="3790">
      <c r="L3790" s="5" t="n"/>
      <c r="N3790" s="6">
        <f>IF(L3790="","",F3790*L3790)</f>
        <v/>
      </c>
      <c r="O3790" s="6">
        <f>IF(L3790="","",G3790*L3790)</f>
        <v/>
      </c>
      <c r="P3790" s="6">
        <f>IF(L3790="","",H3790*L3790)</f>
        <v/>
      </c>
      <c r="Q3790" s="6">
        <f>IF(L3790="","",I3790*L3790)</f>
        <v/>
      </c>
      <c r="R3790" s="6">
        <f>IF(L3790="","",J3790*L3790)</f>
        <v/>
      </c>
    </row>
    <row r="3791">
      <c r="L3791" s="5" t="n"/>
      <c r="N3791" s="6">
        <f>IF(L3791="","",F3791*L3791)</f>
        <v/>
      </c>
      <c r="O3791" s="6">
        <f>IF(L3791="","",G3791*L3791)</f>
        <v/>
      </c>
      <c r="P3791" s="6">
        <f>IF(L3791="","",H3791*L3791)</f>
        <v/>
      </c>
      <c r="Q3791" s="6">
        <f>IF(L3791="","",I3791*L3791)</f>
        <v/>
      </c>
      <c r="R3791" s="6">
        <f>IF(L3791="","",J3791*L3791)</f>
        <v/>
      </c>
    </row>
    <row r="3792">
      <c r="L3792" s="5" t="n"/>
      <c r="N3792" s="6">
        <f>IF(L3792="","",F3792*L3792)</f>
        <v/>
      </c>
      <c r="O3792" s="6">
        <f>IF(L3792="","",G3792*L3792)</f>
        <v/>
      </c>
      <c r="P3792" s="6">
        <f>IF(L3792="","",H3792*L3792)</f>
        <v/>
      </c>
      <c r="Q3792" s="6">
        <f>IF(L3792="","",I3792*L3792)</f>
        <v/>
      </c>
      <c r="R3792" s="6">
        <f>IF(L3792="","",J3792*L3792)</f>
        <v/>
      </c>
    </row>
    <row r="3793">
      <c r="L3793" s="5" t="n"/>
      <c r="N3793" s="6">
        <f>IF(L3793="","",F3793*L3793)</f>
        <v/>
      </c>
      <c r="O3793" s="6">
        <f>IF(L3793="","",G3793*L3793)</f>
        <v/>
      </c>
      <c r="P3793" s="6">
        <f>IF(L3793="","",H3793*L3793)</f>
        <v/>
      </c>
      <c r="Q3793" s="6">
        <f>IF(L3793="","",I3793*L3793)</f>
        <v/>
      </c>
      <c r="R3793" s="6">
        <f>IF(L3793="","",J3793*L3793)</f>
        <v/>
      </c>
    </row>
    <row r="3794">
      <c r="L3794" s="5" t="n"/>
      <c r="N3794" s="6">
        <f>IF(L3794="","",F3794*L3794)</f>
        <v/>
      </c>
      <c r="O3794" s="6">
        <f>IF(L3794="","",G3794*L3794)</f>
        <v/>
      </c>
      <c r="P3794" s="6">
        <f>IF(L3794="","",H3794*L3794)</f>
        <v/>
      </c>
      <c r="Q3794" s="6">
        <f>IF(L3794="","",I3794*L3794)</f>
        <v/>
      </c>
      <c r="R3794" s="6">
        <f>IF(L3794="","",J3794*L3794)</f>
        <v/>
      </c>
    </row>
    <row r="3795">
      <c r="L3795" s="5" t="n"/>
      <c r="N3795" s="6">
        <f>IF(L3795="","",F3795*L3795)</f>
        <v/>
      </c>
      <c r="O3795" s="6">
        <f>IF(L3795="","",G3795*L3795)</f>
        <v/>
      </c>
      <c r="P3795" s="6">
        <f>IF(L3795="","",H3795*L3795)</f>
        <v/>
      </c>
      <c r="Q3795" s="6">
        <f>IF(L3795="","",I3795*L3795)</f>
        <v/>
      </c>
      <c r="R3795" s="6">
        <f>IF(L3795="","",J3795*L3795)</f>
        <v/>
      </c>
    </row>
    <row r="3796">
      <c r="L3796" s="5" t="n"/>
      <c r="N3796" s="6">
        <f>IF(L3796="","",F3796*L3796)</f>
        <v/>
      </c>
      <c r="O3796" s="6">
        <f>IF(L3796="","",G3796*L3796)</f>
        <v/>
      </c>
      <c r="P3796" s="6">
        <f>IF(L3796="","",H3796*L3796)</f>
        <v/>
      </c>
      <c r="Q3796" s="6">
        <f>IF(L3796="","",I3796*L3796)</f>
        <v/>
      </c>
      <c r="R3796" s="6">
        <f>IF(L3796="","",J3796*L3796)</f>
        <v/>
      </c>
    </row>
    <row r="3797">
      <c r="L3797" s="5" t="n"/>
      <c r="N3797" s="6">
        <f>IF(L3797="","",F3797*L3797)</f>
        <v/>
      </c>
      <c r="O3797" s="6">
        <f>IF(L3797="","",G3797*L3797)</f>
        <v/>
      </c>
      <c r="P3797" s="6">
        <f>IF(L3797="","",H3797*L3797)</f>
        <v/>
      </c>
      <c r="Q3797" s="6">
        <f>IF(L3797="","",I3797*L3797)</f>
        <v/>
      </c>
      <c r="R3797" s="6">
        <f>IF(L3797="","",J3797*L3797)</f>
        <v/>
      </c>
    </row>
    <row r="3798">
      <c r="L3798" s="5" t="n"/>
      <c r="N3798" s="6">
        <f>IF(L3798="","",F3798*L3798)</f>
        <v/>
      </c>
      <c r="O3798" s="6">
        <f>IF(L3798="","",G3798*L3798)</f>
        <v/>
      </c>
      <c r="P3798" s="6">
        <f>IF(L3798="","",H3798*L3798)</f>
        <v/>
      </c>
      <c r="Q3798" s="6">
        <f>IF(L3798="","",I3798*L3798)</f>
        <v/>
      </c>
      <c r="R3798" s="6">
        <f>IF(L3798="","",J3798*L3798)</f>
        <v/>
      </c>
    </row>
    <row r="3799">
      <c r="L3799" s="5" t="n"/>
      <c r="N3799" s="6">
        <f>IF(L3799="","",F3799*L3799)</f>
        <v/>
      </c>
      <c r="O3799" s="6">
        <f>IF(L3799="","",G3799*L3799)</f>
        <v/>
      </c>
      <c r="P3799" s="6">
        <f>IF(L3799="","",H3799*L3799)</f>
        <v/>
      </c>
      <c r="Q3799" s="6">
        <f>IF(L3799="","",I3799*L3799)</f>
        <v/>
      </c>
      <c r="R3799" s="6">
        <f>IF(L3799="","",J3799*L3799)</f>
        <v/>
      </c>
    </row>
    <row r="3800">
      <c r="L3800" s="5" t="n"/>
      <c r="N3800" s="6">
        <f>IF(L3800="","",F3800*L3800)</f>
        <v/>
      </c>
      <c r="O3800" s="6">
        <f>IF(L3800="","",G3800*L3800)</f>
        <v/>
      </c>
      <c r="P3800" s="6">
        <f>IF(L3800="","",H3800*L3800)</f>
        <v/>
      </c>
      <c r="Q3800" s="6">
        <f>IF(L3800="","",I3800*L3800)</f>
        <v/>
      </c>
      <c r="R3800" s="6">
        <f>IF(L3800="","",J3800*L3800)</f>
        <v/>
      </c>
    </row>
    <row r="3801">
      <c r="L3801" s="5" t="n"/>
      <c r="N3801" s="6">
        <f>IF(L3801="","",F3801*L3801)</f>
        <v/>
      </c>
      <c r="O3801" s="6">
        <f>IF(L3801="","",G3801*L3801)</f>
        <v/>
      </c>
      <c r="P3801" s="6">
        <f>IF(L3801="","",H3801*L3801)</f>
        <v/>
      </c>
      <c r="Q3801" s="6">
        <f>IF(L3801="","",I3801*L3801)</f>
        <v/>
      </c>
      <c r="R3801" s="6">
        <f>IF(L3801="","",J3801*L3801)</f>
        <v/>
      </c>
    </row>
    <row r="3802">
      <c r="L3802" s="5" t="n"/>
      <c r="N3802" s="6">
        <f>IF(L3802="","",F3802*L3802)</f>
        <v/>
      </c>
      <c r="O3802" s="6">
        <f>IF(L3802="","",G3802*L3802)</f>
        <v/>
      </c>
      <c r="P3802" s="6">
        <f>IF(L3802="","",H3802*L3802)</f>
        <v/>
      </c>
      <c r="Q3802" s="6">
        <f>IF(L3802="","",I3802*L3802)</f>
        <v/>
      </c>
      <c r="R3802" s="6">
        <f>IF(L3802="","",J3802*L3802)</f>
        <v/>
      </c>
    </row>
    <row r="3803">
      <c r="L3803" s="5" t="n"/>
      <c r="N3803" s="6">
        <f>IF(L3803="","",F3803*L3803)</f>
        <v/>
      </c>
      <c r="O3803" s="6">
        <f>IF(L3803="","",G3803*L3803)</f>
        <v/>
      </c>
      <c r="P3803" s="6">
        <f>IF(L3803="","",H3803*L3803)</f>
        <v/>
      </c>
      <c r="Q3803" s="6">
        <f>IF(L3803="","",I3803*L3803)</f>
        <v/>
      </c>
      <c r="R3803" s="6">
        <f>IF(L3803="","",J3803*L3803)</f>
        <v/>
      </c>
    </row>
    <row r="3804">
      <c r="L3804" s="5" t="n"/>
      <c r="N3804" s="6">
        <f>IF(L3804="","",F3804*L3804)</f>
        <v/>
      </c>
      <c r="O3804" s="6">
        <f>IF(L3804="","",G3804*L3804)</f>
        <v/>
      </c>
      <c r="P3804" s="6">
        <f>IF(L3804="","",H3804*L3804)</f>
        <v/>
      </c>
      <c r="Q3804" s="6">
        <f>IF(L3804="","",I3804*L3804)</f>
        <v/>
      </c>
      <c r="R3804" s="6">
        <f>IF(L3804="","",J3804*L3804)</f>
        <v/>
      </c>
    </row>
    <row r="3805">
      <c r="L3805" s="5" t="n"/>
      <c r="N3805" s="6">
        <f>IF(L3805="","",F3805*L3805)</f>
        <v/>
      </c>
      <c r="O3805" s="6">
        <f>IF(L3805="","",G3805*L3805)</f>
        <v/>
      </c>
      <c r="P3805" s="6">
        <f>IF(L3805="","",H3805*L3805)</f>
        <v/>
      </c>
      <c r="Q3805" s="6">
        <f>IF(L3805="","",I3805*L3805)</f>
        <v/>
      </c>
      <c r="R3805" s="6">
        <f>IF(L3805="","",J3805*L3805)</f>
        <v/>
      </c>
    </row>
    <row r="3806">
      <c r="L3806" s="5" t="n"/>
      <c r="N3806" s="6">
        <f>IF(L3806="","",F3806*L3806)</f>
        <v/>
      </c>
      <c r="O3806" s="6">
        <f>IF(L3806="","",G3806*L3806)</f>
        <v/>
      </c>
      <c r="P3806" s="6">
        <f>IF(L3806="","",H3806*L3806)</f>
        <v/>
      </c>
      <c r="Q3806" s="6">
        <f>IF(L3806="","",I3806*L3806)</f>
        <v/>
      </c>
      <c r="R3806" s="6">
        <f>IF(L3806="","",J3806*L3806)</f>
        <v/>
      </c>
    </row>
    <row r="3807">
      <c r="L3807" s="5" t="n"/>
      <c r="N3807" s="6">
        <f>IF(L3807="","",F3807*L3807)</f>
        <v/>
      </c>
      <c r="O3807" s="6">
        <f>IF(L3807="","",G3807*L3807)</f>
        <v/>
      </c>
      <c r="P3807" s="6">
        <f>IF(L3807="","",H3807*L3807)</f>
        <v/>
      </c>
      <c r="Q3807" s="6">
        <f>IF(L3807="","",I3807*L3807)</f>
        <v/>
      </c>
      <c r="R3807" s="6">
        <f>IF(L3807="","",J3807*L3807)</f>
        <v/>
      </c>
    </row>
    <row r="3808">
      <c r="L3808" s="5" t="n"/>
      <c r="N3808" s="6">
        <f>IF(L3808="","",F3808*L3808)</f>
        <v/>
      </c>
      <c r="O3808" s="6">
        <f>IF(L3808="","",G3808*L3808)</f>
        <v/>
      </c>
      <c r="P3808" s="6">
        <f>IF(L3808="","",H3808*L3808)</f>
        <v/>
      </c>
      <c r="Q3808" s="6">
        <f>IF(L3808="","",I3808*L3808)</f>
        <v/>
      </c>
      <c r="R3808" s="6">
        <f>IF(L3808="","",J3808*L3808)</f>
        <v/>
      </c>
    </row>
    <row r="3809">
      <c r="L3809" s="5" t="n"/>
      <c r="N3809" s="6">
        <f>IF(L3809="","",F3809*L3809)</f>
        <v/>
      </c>
      <c r="O3809" s="6">
        <f>IF(L3809="","",G3809*L3809)</f>
        <v/>
      </c>
      <c r="P3809" s="6">
        <f>IF(L3809="","",H3809*L3809)</f>
        <v/>
      </c>
      <c r="Q3809" s="6">
        <f>IF(L3809="","",I3809*L3809)</f>
        <v/>
      </c>
      <c r="R3809" s="6">
        <f>IF(L3809="","",J3809*L3809)</f>
        <v/>
      </c>
    </row>
    <row r="3810">
      <c r="L3810" s="5" t="n"/>
      <c r="N3810" s="6">
        <f>IF(L3810="","",F3810*L3810)</f>
        <v/>
      </c>
      <c r="O3810" s="6">
        <f>IF(L3810="","",G3810*L3810)</f>
        <v/>
      </c>
      <c r="P3810" s="6">
        <f>IF(L3810="","",H3810*L3810)</f>
        <v/>
      </c>
      <c r="Q3810" s="6">
        <f>IF(L3810="","",I3810*L3810)</f>
        <v/>
      </c>
      <c r="R3810" s="6">
        <f>IF(L3810="","",J3810*L3810)</f>
        <v/>
      </c>
    </row>
    <row r="3811">
      <c r="L3811" s="5" t="n"/>
      <c r="N3811" s="6">
        <f>IF(L3811="","",F3811*L3811)</f>
        <v/>
      </c>
      <c r="O3811" s="6">
        <f>IF(L3811="","",G3811*L3811)</f>
        <v/>
      </c>
      <c r="P3811" s="6">
        <f>IF(L3811="","",H3811*L3811)</f>
        <v/>
      </c>
      <c r="Q3811" s="6">
        <f>IF(L3811="","",I3811*L3811)</f>
        <v/>
      </c>
      <c r="R3811" s="6">
        <f>IF(L3811="","",J3811*L3811)</f>
        <v/>
      </c>
    </row>
    <row r="3812">
      <c r="L3812" s="5" t="n"/>
      <c r="N3812" s="6">
        <f>IF(L3812="","",F3812*L3812)</f>
        <v/>
      </c>
      <c r="O3812" s="6">
        <f>IF(L3812="","",G3812*L3812)</f>
        <v/>
      </c>
      <c r="P3812" s="6">
        <f>IF(L3812="","",H3812*L3812)</f>
        <v/>
      </c>
      <c r="Q3812" s="6">
        <f>IF(L3812="","",I3812*L3812)</f>
        <v/>
      </c>
      <c r="R3812" s="6">
        <f>IF(L3812="","",J3812*L3812)</f>
        <v/>
      </c>
    </row>
    <row r="3813">
      <c r="L3813" s="5" t="n"/>
      <c r="N3813" s="6">
        <f>IF(L3813="","",F3813*L3813)</f>
        <v/>
      </c>
      <c r="O3813" s="6">
        <f>IF(L3813="","",G3813*L3813)</f>
        <v/>
      </c>
      <c r="P3813" s="6">
        <f>IF(L3813="","",H3813*L3813)</f>
        <v/>
      </c>
      <c r="Q3813" s="6">
        <f>IF(L3813="","",I3813*L3813)</f>
        <v/>
      </c>
      <c r="R3813" s="6">
        <f>IF(L3813="","",J3813*L3813)</f>
        <v/>
      </c>
    </row>
    <row r="3814">
      <c r="L3814" s="5" t="n"/>
      <c r="N3814" s="6">
        <f>IF(L3814="","",F3814*L3814)</f>
        <v/>
      </c>
      <c r="O3814" s="6">
        <f>IF(L3814="","",G3814*L3814)</f>
        <v/>
      </c>
      <c r="P3814" s="6">
        <f>IF(L3814="","",H3814*L3814)</f>
        <v/>
      </c>
      <c r="Q3814" s="6">
        <f>IF(L3814="","",I3814*L3814)</f>
        <v/>
      </c>
      <c r="R3814" s="6">
        <f>IF(L3814="","",J3814*L3814)</f>
        <v/>
      </c>
    </row>
    <row r="3815">
      <c r="L3815" s="5" t="n"/>
      <c r="N3815" s="6">
        <f>IF(L3815="","",F3815*L3815)</f>
        <v/>
      </c>
      <c r="O3815" s="6">
        <f>IF(L3815="","",G3815*L3815)</f>
        <v/>
      </c>
      <c r="P3815" s="6">
        <f>IF(L3815="","",H3815*L3815)</f>
        <v/>
      </c>
      <c r="Q3815" s="6">
        <f>IF(L3815="","",I3815*L3815)</f>
        <v/>
      </c>
      <c r="R3815" s="6">
        <f>IF(L3815="","",J3815*L3815)</f>
        <v/>
      </c>
    </row>
    <row r="3816">
      <c r="L3816" s="5" t="n"/>
      <c r="N3816" s="6">
        <f>IF(L3816="","",F3816*L3816)</f>
        <v/>
      </c>
      <c r="O3816" s="6">
        <f>IF(L3816="","",G3816*L3816)</f>
        <v/>
      </c>
      <c r="P3816" s="6">
        <f>IF(L3816="","",H3816*L3816)</f>
        <v/>
      </c>
      <c r="Q3816" s="6">
        <f>IF(L3816="","",I3816*L3816)</f>
        <v/>
      </c>
      <c r="R3816" s="6">
        <f>IF(L3816="","",J3816*L3816)</f>
        <v/>
      </c>
    </row>
    <row r="3817">
      <c r="L3817" s="5" t="n"/>
      <c r="N3817" s="6">
        <f>IF(L3817="","",F3817*L3817)</f>
        <v/>
      </c>
      <c r="O3817" s="6">
        <f>IF(L3817="","",G3817*L3817)</f>
        <v/>
      </c>
      <c r="P3817" s="6">
        <f>IF(L3817="","",H3817*L3817)</f>
        <v/>
      </c>
      <c r="Q3817" s="6">
        <f>IF(L3817="","",I3817*L3817)</f>
        <v/>
      </c>
      <c r="R3817" s="6">
        <f>IF(L3817="","",J3817*L3817)</f>
        <v/>
      </c>
    </row>
    <row r="3818">
      <c r="L3818" s="5" t="n"/>
      <c r="N3818" s="6">
        <f>IF(L3818="","",F3818*L3818)</f>
        <v/>
      </c>
      <c r="O3818" s="6">
        <f>IF(L3818="","",G3818*L3818)</f>
        <v/>
      </c>
      <c r="P3818" s="6">
        <f>IF(L3818="","",H3818*L3818)</f>
        <v/>
      </c>
      <c r="Q3818" s="6">
        <f>IF(L3818="","",I3818*L3818)</f>
        <v/>
      </c>
      <c r="R3818" s="6">
        <f>IF(L3818="","",J3818*L3818)</f>
        <v/>
      </c>
    </row>
    <row r="3819">
      <c r="L3819" s="5" t="n"/>
      <c r="N3819" s="6">
        <f>IF(L3819="","",F3819*L3819)</f>
        <v/>
      </c>
      <c r="O3819" s="6">
        <f>IF(L3819="","",G3819*L3819)</f>
        <v/>
      </c>
      <c r="P3819" s="6">
        <f>IF(L3819="","",H3819*L3819)</f>
        <v/>
      </c>
      <c r="Q3819" s="6">
        <f>IF(L3819="","",I3819*L3819)</f>
        <v/>
      </c>
      <c r="R3819" s="6">
        <f>IF(L3819="","",J3819*L3819)</f>
        <v/>
      </c>
    </row>
    <row r="3820">
      <c r="L3820" s="5" t="n"/>
      <c r="N3820" s="6">
        <f>IF(L3820="","",F3820*L3820)</f>
        <v/>
      </c>
      <c r="O3820" s="6">
        <f>IF(L3820="","",G3820*L3820)</f>
        <v/>
      </c>
      <c r="P3820" s="6">
        <f>IF(L3820="","",H3820*L3820)</f>
        <v/>
      </c>
      <c r="Q3820" s="6">
        <f>IF(L3820="","",I3820*L3820)</f>
        <v/>
      </c>
      <c r="R3820" s="6">
        <f>IF(L3820="","",J3820*L3820)</f>
        <v/>
      </c>
    </row>
    <row r="3821">
      <c r="L3821" s="5" t="n"/>
      <c r="N3821" s="6">
        <f>IF(L3821="","",F3821*L3821)</f>
        <v/>
      </c>
      <c r="O3821" s="6">
        <f>IF(L3821="","",G3821*L3821)</f>
        <v/>
      </c>
      <c r="P3821" s="6">
        <f>IF(L3821="","",H3821*L3821)</f>
        <v/>
      </c>
      <c r="Q3821" s="6">
        <f>IF(L3821="","",I3821*L3821)</f>
        <v/>
      </c>
      <c r="R3821" s="6">
        <f>IF(L3821="","",J3821*L3821)</f>
        <v/>
      </c>
    </row>
    <row r="3822">
      <c r="L3822" s="5" t="n"/>
      <c r="N3822" s="6">
        <f>IF(L3822="","",F3822*L3822)</f>
        <v/>
      </c>
      <c r="O3822" s="6">
        <f>IF(L3822="","",G3822*L3822)</f>
        <v/>
      </c>
      <c r="P3822" s="6">
        <f>IF(L3822="","",H3822*L3822)</f>
        <v/>
      </c>
      <c r="Q3822" s="6">
        <f>IF(L3822="","",I3822*L3822)</f>
        <v/>
      </c>
      <c r="R3822" s="6">
        <f>IF(L3822="","",J3822*L3822)</f>
        <v/>
      </c>
    </row>
    <row r="3823">
      <c r="L3823" s="5" t="n"/>
      <c r="N3823" s="6">
        <f>IF(L3823="","",F3823*L3823)</f>
        <v/>
      </c>
      <c r="O3823" s="6">
        <f>IF(L3823="","",G3823*L3823)</f>
        <v/>
      </c>
      <c r="P3823" s="6">
        <f>IF(L3823="","",H3823*L3823)</f>
        <v/>
      </c>
      <c r="Q3823" s="6">
        <f>IF(L3823="","",I3823*L3823)</f>
        <v/>
      </c>
      <c r="R3823" s="6">
        <f>IF(L3823="","",J3823*L3823)</f>
        <v/>
      </c>
    </row>
    <row r="3824">
      <c r="L3824" s="5" t="n"/>
      <c r="N3824" s="6">
        <f>IF(L3824="","",F3824*L3824)</f>
        <v/>
      </c>
      <c r="O3824" s="6">
        <f>IF(L3824="","",G3824*L3824)</f>
        <v/>
      </c>
      <c r="P3824" s="6">
        <f>IF(L3824="","",H3824*L3824)</f>
        <v/>
      </c>
      <c r="Q3824" s="6">
        <f>IF(L3824="","",I3824*L3824)</f>
        <v/>
      </c>
      <c r="R3824" s="6">
        <f>IF(L3824="","",J3824*L3824)</f>
        <v/>
      </c>
    </row>
    <row r="3825">
      <c r="L3825" s="5" t="n"/>
      <c r="N3825" s="6">
        <f>IF(L3825="","",F3825*L3825)</f>
        <v/>
      </c>
      <c r="O3825" s="6">
        <f>IF(L3825="","",G3825*L3825)</f>
        <v/>
      </c>
      <c r="P3825" s="6">
        <f>IF(L3825="","",H3825*L3825)</f>
        <v/>
      </c>
      <c r="Q3825" s="6">
        <f>IF(L3825="","",I3825*L3825)</f>
        <v/>
      </c>
      <c r="R3825" s="6">
        <f>IF(L3825="","",J3825*L3825)</f>
        <v/>
      </c>
    </row>
    <row r="3826">
      <c r="L3826" s="5" t="n"/>
      <c r="N3826" s="6">
        <f>IF(L3826="","",F3826*L3826)</f>
        <v/>
      </c>
      <c r="O3826" s="6">
        <f>IF(L3826="","",G3826*L3826)</f>
        <v/>
      </c>
      <c r="P3826" s="6">
        <f>IF(L3826="","",H3826*L3826)</f>
        <v/>
      </c>
      <c r="Q3826" s="6">
        <f>IF(L3826="","",I3826*L3826)</f>
        <v/>
      </c>
      <c r="R3826" s="6">
        <f>IF(L3826="","",J3826*L3826)</f>
        <v/>
      </c>
    </row>
    <row r="3827">
      <c r="L3827" s="5" t="n"/>
      <c r="N3827" s="6">
        <f>IF(L3827="","",F3827*L3827)</f>
        <v/>
      </c>
      <c r="O3827" s="6">
        <f>IF(L3827="","",G3827*L3827)</f>
        <v/>
      </c>
      <c r="P3827" s="6">
        <f>IF(L3827="","",H3827*L3827)</f>
        <v/>
      </c>
      <c r="Q3827" s="6">
        <f>IF(L3827="","",I3827*L3827)</f>
        <v/>
      </c>
      <c r="R3827" s="6">
        <f>IF(L3827="","",J3827*L3827)</f>
        <v/>
      </c>
    </row>
    <row r="3828">
      <c r="L3828" s="5" t="n"/>
      <c r="N3828" s="6">
        <f>IF(L3828="","",F3828*L3828)</f>
        <v/>
      </c>
      <c r="O3828" s="6">
        <f>IF(L3828="","",G3828*L3828)</f>
        <v/>
      </c>
      <c r="P3828" s="6">
        <f>IF(L3828="","",H3828*L3828)</f>
        <v/>
      </c>
      <c r="Q3828" s="6">
        <f>IF(L3828="","",I3828*L3828)</f>
        <v/>
      </c>
      <c r="R3828" s="6">
        <f>IF(L3828="","",J3828*L3828)</f>
        <v/>
      </c>
    </row>
    <row r="3829">
      <c r="L3829" s="5" t="n"/>
      <c r="N3829" s="6">
        <f>IF(L3829="","",F3829*L3829)</f>
        <v/>
      </c>
      <c r="O3829" s="6">
        <f>IF(L3829="","",G3829*L3829)</f>
        <v/>
      </c>
      <c r="P3829" s="6">
        <f>IF(L3829="","",H3829*L3829)</f>
        <v/>
      </c>
      <c r="Q3829" s="6">
        <f>IF(L3829="","",I3829*L3829)</f>
        <v/>
      </c>
      <c r="R3829" s="6">
        <f>IF(L3829="","",J3829*L3829)</f>
        <v/>
      </c>
    </row>
    <row r="3830">
      <c r="L3830" s="5" t="n"/>
      <c r="N3830" s="6">
        <f>IF(L3830="","",F3830*L3830)</f>
        <v/>
      </c>
      <c r="O3830" s="6">
        <f>IF(L3830="","",G3830*L3830)</f>
        <v/>
      </c>
      <c r="P3830" s="6">
        <f>IF(L3830="","",H3830*L3830)</f>
        <v/>
      </c>
      <c r="Q3830" s="6">
        <f>IF(L3830="","",I3830*L3830)</f>
        <v/>
      </c>
      <c r="R3830" s="6">
        <f>IF(L3830="","",J3830*L3830)</f>
        <v/>
      </c>
    </row>
    <row r="3831">
      <c r="L3831" s="5" t="n"/>
      <c r="N3831" s="6">
        <f>IF(L3831="","",F3831*L3831)</f>
        <v/>
      </c>
      <c r="O3831" s="6">
        <f>IF(L3831="","",G3831*L3831)</f>
        <v/>
      </c>
      <c r="P3831" s="6">
        <f>IF(L3831="","",H3831*L3831)</f>
        <v/>
      </c>
      <c r="Q3831" s="6">
        <f>IF(L3831="","",I3831*L3831)</f>
        <v/>
      </c>
      <c r="R3831" s="6">
        <f>IF(L3831="","",J3831*L3831)</f>
        <v/>
      </c>
    </row>
    <row r="3832">
      <c r="L3832" s="5" t="n"/>
      <c r="N3832" s="6">
        <f>IF(L3832="","",F3832*L3832)</f>
        <v/>
      </c>
      <c r="O3832" s="6">
        <f>IF(L3832="","",G3832*L3832)</f>
        <v/>
      </c>
      <c r="P3832" s="6">
        <f>IF(L3832="","",H3832*L3832)</f>
        <v/>
      </c>
      <c r="Q3832" s="6">
        <f>IF(L3832="","",I3832*L3832)</f>
        <v/>
      </c>
      <c r="R3832" s="6">
        <f>IF(L3832="","",J3832*L3832)</f>
        <v/>
      </c>
    </row>
    <row r="3833">
      <c r="L3833" s="5" t="n"/>
      <c r="N3833" s="6">
        <f>IF(L3833="","",F3833*L3833)</f>
        <v/>
      </c>
      <c r="O3833" s="6">
        <f>IF(L3833="","",G3833*L3833)</f>
        <v/>
      </c>
      <c r="P3833" s="6">
        <f>IF(L3833="","",H3833*L3833)</f>
        <v/>
      </c>
      <c r="Q3833" s="6">
        <f>IF(L3833="","",I3833*L3833)</f>
        <v/>
      </c>
      <c r="R3833" s="6">
        <f>IF(L3833="","",J3833*L3833)</f>
        <v/>
      </c>
    </row>
    <row r="3834">
      <c r="L3834" s="5" t="n"/>
      <c r="N3834" s="6">
        <f>IF(L3834="","",F3834*L3834)</f>
        <v/>
      </c>
      <c r="O3834" s="6">
        <f>IF(L3834="","",G3834*L3834)</f>
        <v/>
      </c>
      <c r="P3834" s="6">
        <f>IF(L3834="","",H3834*L3834)</f>
        <v/>
      </c>
      <c r="Q3834" s="6">
        <f>IF(L3834="","",I3834*L3834)</f>
        <v/>
      </c>
      <c r="R3834" s="6">
        <f>IF(L3834="","",J3834*L3834)</f>
        <v/>
      </c>
    </row>
    <row r="3835">
      <c r="L3835" s="5" t="n"/>
      <c r="N3835" s="6">
        <f>IF(L3835="","",F3835*L3835)</f>
        <v/>
      </c>
      <c r="O3835" s="6">
        <f>IF(L3835="","",G3835*L3835)</f>
        <v/>
      </c>
      <c r="P3835" s="6">
        <f>IF(L3835="","",H3835*L3835)</f>
        <v/>
      </c>
      <c r="Q3835" s="6">
        <f>IF(L3835="","",I3835*L3835)</f>
        <v/>
      </c>
      <c r="R3835" s="6">
        <f>IF(L3835="","",J3835*L3835)</f>
        <v/>
      </c>
    </row>
    <row r="3836">
      <c r="L3836" s="5" t="n"/>
      <c r="N3836" s="6">
        <f>IF(L3836="","",F3836*L3836)</f>
        <v/>
      </c>
      <c r="O3836" s="6">
        <f>IF(L3836="","",G3836*L3836)</f>
        <v/>
      </c>
      <c r="P3836" s="6">
        <f>IF(L3836="","",H3836*L3836)</f>
        <v/>
      </c>
      <c r="Q3836" s="6">
        <f>IF(L3836="","",I3836*L3836)</f>
        <v/>
      </c>
      <c r="R3836" s="6">
        <f>IF(L3836="","",J3836*L3836)</f>
        <v/>
      </c>
    </row>
    <row r="3837">
      <c r="L3837" s="5" t="n"/>
      <c r="N3837" s="6">
        <f>IF(L3837="","",F3837*L3837)</f>
        <v/>
      </c>
      <c r="O3837" s="6">
        <f>IF(L3837="","",G3837*L3837)</f>
        <v/>
      </c>
      <c r="P3837" s="6">
        <f>IF(L3837="","",H3837*L3837)</f>
        <v/>
      </c>
      <c r="Q3837" s="6">
        <f>IF(L3837="","",I3837*L3837)</f>
        <v/>
      </c>
      <c r="R3837" s="6">
        <f>IF(L3837="","",J3837*L3837)</f>
        <v/>
      </c>
    </row>
    <row r="3838">
      <c r="L3838" s="5" t="n"/>
      <c r="N3838" s="6">
        <f>IF(L3838="","",F3838*L3838)</f>
        <v/>
      </c>
      <c r="O3838" s="6">
        <f>IF(L3838="","",G3838*L3838)</f>
        <v/>
      </c>
      <c r="P3838" s="6">
        <f>IF(L3838="","",H3838*L3838)</f>
        <v/>
      </c>
      <c r="Q3838" s="6">
        <f>IF(L3838="","",I3838*L3838)</f>
        <v/>
      </c>
      <c r="R3838" s="6">
        <f>IF(L3838="","",J3838*L3838)</f>
        <v/>
      </c>
    </row>
    <row r="3839">
      <c r="L3839" s="5" t="n"/>
      <c r="N3839" s="6">
        <f>IF(L3839="","",F3839*L3839)</f>
        <v/>
      </c>
      <c r="O3839" s="6">
        <f>IF(L3839="","",G3839*L3839)</f>
        <v/>
      </c>
      <c r="P3839" s="6">
        <f>IF(L3839="","",H3839*L3839)</f>
        <v/>
      </c>
      <c r="Q3839" s="6">
        <f>IF(L3839="","",I3839*L3839)</f>
        <v/>
      </c>
      <c r="R3839" s="6">
        <f>IF(L3839="","",J3839*L3839)</f>
        <v/>
      </c>
    </row>
    <row r="3840">
      <c r="L3840" s="5" t="n"/>
      <c r="N3840" s="6">
        <f>IF(L3840="","",F3840*L3840)</f>
        <v/>
      </c>
      <c r="O3840" s="6">
        <f>IF(L3840="","",G3840*L3840)</f>
        <v/>
      </c>
      <c r="P3840" s="6">
        <f>IF(L3840="","",H3840*L3840)</f>
        <v/>
      </c>
      <c r="Q3840" s="6">
        <f>IF(L3840="","",I3840*L3840)</f>
        <v/>
      </c>
      <c r="R3840" s="6">
        <f>IF(L3840="","",J3840*L3840)</f>
        <v/>
      </c>
    </row>
    <row r="3841">
      <c r="L3841" s="5" t="n"/>
      <c r="N3841" s="6">
        <f>IF(L3841="","",F3841*L3841)</f>
        <v/>
      </c>
      <c r="O3841" s="6">
        <f>IF(L3841="","",G3841*L3841)</f>
        <v/>
      </c>
      <c r="P3841" s="6">
        <f>IF(L3841="","",H3841*L3841)</f>
        <v/>
      </c>
      <c r="Q3841" s="6">
        <f>IF(L3841="","",I3841*L3841)</f>
        <v/>
      </c>
      <c r="R3841" s="6">
        <f>IF(L3841="","",J3841*L3841)</f>
        <v/>
      </c>
    </row>
    <row r="3842">
      <c r="L3842" s="5" t="n"/>
      <c r="N3842" s="6">
        <f>IF(L3842="","",F3842*L3842)</f>
        <v/>
      </c>
      <c r="O3842" s="6">
        <f>IF(L3842="","",G3842*L3842)</f>
        <v/>
      </c>
      <c r="P3842" s="6">
        <f>IF(L3842="","",H3842*L3842)</f>
        <v/>
      </c>
      <c r="Q3842" s="6">
        <f>IF(L3842="","",I3842*L3842)</f>
        <v/>
      </c>
      <c r="R3842" s="6">
        <f>IF(L3842="","",J3842*L3842)</f>
        <v/>
      </c>
    </row>
    <row r="3843">
      <c r="L3843" s="5" t="n"/>
      <c r="N3843" s="6">
        <f>IF(L3843="","",F3843*L3843)</f>
        <v/>
      </c>
      <c r="O3843" s="6">
        <f>IF(L3843="","",G3843*L3843)</f>
        <v/>
      </c>
      <c r="P3843" s="6">
        <f>IF(L3843="","",H3843*L3843)</f>
        <v/>
      </c>
      <c r="Q3843" s="6">
        <f>IF(L3843="","",I3843*L3843)</f>
        <v/>
      </c>
      <c r="R3843" s="6">
        <f>IF(L3843="","",J3843*L3843)</f>
        <v/>
      </c>
    </row>
    <row r="3844">
      <c r="L3844" s="5" t="n"/>
      <c r="N3844" s="6">
        <f>IF(L3844="","",F3844*L3844)</f>
        <v/>
      </c>
      <c r="O3844" s="6">
        <f>IF(L3844="","",G3844*L3844)</f>
        <v/>
      </c>
      <c r="P3844" s="6">
        <f>IF(L3844="","",H3844*L3844)</f>
        <v/>
      </c>
      <c r="Q3844" s="6">
        <f>IF(L3844="","",I3844*L3844)</f>
        <v/>
      </c>
      <c r="R3844" s="6">
        <f>IF(L3844="","",J3844*L3844)</f>
        <v/>
      </c>
    </row>
    <row r="3845">
      <c r="L3845" s="5" t="n"/>
      <c r="N3845" s="6">
        <f>IF(L3845="","",F3845*L3845)</f>
        <v/>
      </c>
      <c r="O3845" s="6">
        <f>IF(L3845="","",G3845*L3845)</f>
        <v/>
      </c>
      <c r="P3845" s="6">
        <f>IF(L3845="","",H3845*L3845)</f>
        <v/>
      </c>
      <c r="Q3845" s="6">
        <f>IF(L3845="","",I3845*L3845)</f>
        <v/>
      </c>
      <c r="R3845" s="6">
        <f>IF(L3845="","",J3845*L3845)</f>
        <v/>
      </c>
    </row>
    <row r="3846">
      <c r="L3846" s="5" t="n"/>
      <c r="N3846" s="6">
        <f>IF(L3846="","",F3846*L3846)</f>
        <v/>
      </c>
      <c r="O3846" s="6">
        <f>IF(L3846="","",G3846*L3846)</f>
        <v/>
      </c>
      <c r="P3846" s="6">
        <f>IF(L3846="","",H3846*L3846)</f>
        <v/>
      </c>
      <c r="Q3846" s="6">
        <f>IF(L3846="","",I3846*L3846)</f>
        <v/>
      </c>
      <c r="R3846" s="6">
        <f>IF(L3846="","",J3846*L3846)</f>
        <v/>
      </c>
    </row>
    <row r="3847">
      <c r="L3847" s="5" t="n"/>
      <c r="N3847" s="6">
        <f>IF(L3847="","",F3847*L3847)</f>
        <v/>
      </c>
      <c r="O3847" s="6">
        <f>IF(L3847="","",G3847*L3847)</f>
        <v/>
      </c>
      <c r="P3847" s="6">
        <f>IF(L3847="","",H3847*L3847)</f>
        <v/>
      </c>
      <c r="Q3847" s="6">
        <f>IF(L3847="","",I3847*L3847)</f>
        <v/>
      </c>
      <c r="R3847" s="6">
        <f>IF(L3847="","",J3847*L3847)</f>
        <v/>
      </c>
    </row>
    <row r="3848">
      <c r="L3848" s="5" t="n"/>
      <c r="N3848" s="6">
        <f>IF(L3848="","",F3848*L3848)</f>
        <v/>
      </c>
      <c r="O3848" s="6">
        <f>IF(L3848="","",G3848*L3848)</f>
        <v/>
      </c>
      <c r="P3848" s="6">
        <f>IF(L3848="","",H3848*L3848)</f>
        <v/>
      </c>
      <c r="Q3848" s="6">
        <f>IF(L3848="","",I3848*L3848)</f>
        <v/>
      </c>
      <c r="R3848" s="6">
        <f>IF(L3848="","",J3848*L3848)</f>
        <v/>
      </c>
    </row>
    <row r="3849">
      <c r="L3849" s="5" t="n"/>
      <c r="N3849" s="6">
        <f>IF(L3849="","",F3849*L3849)</f>
        <v/>
      </c>
      <c r="O3849" s="6">
        <f>IF(L3849="","",G3849*L3849)</f>
        <v/>
      </c>
      <c r="P3849" s="6">
        <f>IF(L3849="","",H3849*L3849)</f>
        <v/>
      </c>
      <c r="Q3849" s="6">
        <f>IF(L3849="","",I3849*L3849)</f>
        <v/>
      </c>
      <c r="R3849" s="6">
        <f>IF(L3849="","",J3849*L3849)</f>
        <v/>
      </c>
    </row>
    <row r="3850">
      <c r="L3850" s="5" t="n"/>
      <c r="N3850" s="6">
        <f>IF(L3850="","",F3850*L3850)</f>
        <v/>
      </c>
      <c r="O3850" s="6">
        <f>IF(L3850="","",G3850*L3850)</f>
        <v/>
      </c>
      <c r="P3850" s="6">
        <f>IF(L3850="","",H3850*L3850)</f>
        <v/>
      </c>
      <c r="Q3850" s="6">
        <f>IF(L3850="","",I3850*L3850)</f>
        <v/>
      </c>
      <c r="R3850" s="6">
        <f>IF(L3850="","",J3850*L3850)</f>
        <v/>
      </c>
    </row>
    <row r="3851">
      <c r="L3851" s="5" t="n"/>
      <c r="N3851" s="6">
        <f>IF(L3851="","",F3851*L3851)</f>
        <v/>
      </c>
      <c r="O3851" s="6">
        <f>IF(L3851="","",G3851*L3851)</f>
        <v/>
      </c>
      <c r="P3851" s="6">
        <f>IF(L3851="","",H3851*L3851)</f>
        <v/>
      </c>
      <c r="Q3851" s="6">
        <f>IF(L3851="","",I3851*L3851)</f>
        <v/>
      </c>
      <c r="R3851" s="6">
        <f>IF(L3851="","",J3851*L3851)</f>
        <v/>
      </c>
    </row>
    <row r="3852">
      <c r="L3852" s="5" t="n"/>
      <c r="N3852" s="6">
        <f>IF(L3852="","",F3852*L3852)</f>
        <v/>
      </c>
      <c r="O3852" s="6">
        <f>IF(L3852="","",G3852*L3852)</f>
        <v/>
      </c>
      <c r="P3852" s="6">
        <f>IF(L3852="","",H3852*L3852)</f>
        <v/>
      </c>
      <c r="Q3852" s="6">
        <f>IF(L3852="","",I3852*L3852)</f>
        <v/>
      </c>
      <c r="R3852" s="6">
        <f>IF(L3852="","",J3852*L3852)</f>
        <v/>
      </c>
    </row>
    <row r="3853">
      <c r="L3853" s="5" t="n"/>
      <c r="N3853" s="6">
        <f>IF(L3853="","",F3853*L3853)</f>
        <v/>
      </c>
      <c r="O3853" s="6">
        <f>IF(L3853="","",G3853*L3853)</f>
        <v/>
      </c>
      <c r="P3853" s="6">
        <f>IF(L3853="","",H3853*L3853)</f>
        <v/>
      </c>
      <c r="Q3853" s="6">
        <f>IF(L3853="","",I3853*L3853)</f>
        <v/>
      </c>
      <c r="R3853" s="6">
        <f>IF(L3853="","",J3853*L3853)</f>
        <v/>
      </c>
    </row>
    <row r="3854">
      <c r="L3854" s="5" t="n"/>
      <c r="N3854" s="6">
        <f>IF(L3854="","",F3854*L3854)</f>
        <v/>
      </c>
      <c r="O3854" s="6">
        <f>IF(L3854="","",G3854*L3854)</f>
        <v/>
      </c>
      <c r="P3854" s="6">
        <f>IF(L3854="","",H3854*L3854)</f>
        <v/>
      </c>
      <c r="Q3854" s="6">
        <f>IF(L3854="","",I3854*L3854)</f>
        <v/>
      </c>
      <c r="R3854" s="6">
        <f>IF(L3854="","",J3854*L3854)</f>
        <v/>
      </c>
    </row>
    <row r="3855">
      <c r="L3855" s="5" t="n"/>
      <c r="N3855" s="6">
        <f>IF(L3855="","",F3855*L3855)</f>
        <v/>
      </c>
      <c r="O3855" s="6">
        <f>IF(L3855="","",G3855*L3855)</f>
        <v/>
      </c>
      <c r="P3855" s="6">
        <f>IF(L3855="","",H3855*L3855)</f>
        <v/>
      </c>
      <c r="Q3855" s="6">
        <f>IF(L3855="","",I3855*L3855)</f>
        <v/>
      </c>
      <c r="R3855" s="6">
        <f>IF(L3855="","",J3855*L3855)</f>
        <v/>
      </c>
    </row>
    <row r="3856">
      <c r="L3856" s="5" t="n"/>
      <c r="N3856" s="6">
        <f>IF(L3856="","",F3856*L3856)</f>
        <v/>
      </c>
      <c r="O3856" s="6">
        <f>IF(L3856="","",G3856*L3856)</f>
        <v/>
      </c>
      <c r="P3856" s="6">
        <f>IF(L3856="","",H3856*L3856)</f>
        <v/>
      </c>
      <c r="Q3856" s="6">
        <f>IF(L3856="","",I3856*L3856)</f>
        <v/>
      </c>
      <c r="R3856" s="6">
        <f>IF(L3856="","",J3856*L3856)</f>
        <v/>
      </c>
    </row>
    <row r="3857">
      <c r="L3857" s="5" t="n"/>
      <c r="N3857" s="6">
        <f>IF(L3857="","",F3857*L3857)</f>
        <v/>
      </c>
      <c r="O3857" s="6">
        <f>IF(L3857="","",G3857*L3857)</f>
        <v/>
      </c>
      <c r="P3857" s="6">
        <f>IF(L3857="","",H3857*L3857)</f>
        <v/>
      </c>
      <c r="Q3857" s="6">
        <f>IF(L3857="","",I3857*L3857)</f>
        <v/>
      </c>
      <c r="R3857" s="6">
        <f>IF(L3857="","",J3857*L3857)</f>
        <v/>
      </c>
    </row>
    <row r="3858">
      <c r="L3858" s="5" t="n"/>
      <c r="N3858" s="6">
        <f>IF(L3858="","",F3858*L3858)</f>
        <v/>
      </c>
      <c r="O3858" s="6">
        <f>IF(L3858="","",G3858*L3858)</f>
        <v/>
      </c>
      <c r="P3858" s="6">
        <f>IF(L3858="","",H3858*L3858)</f>
        <v/>
      </c>
      <c r="Q3858" s="6">
        <f>IF(L3858="","",I3858*L3858)</f>
        <v/>
      </c>
      <c r="R3858" s="6">
        <f>IF(L3858="","",J3858*L3858)</f>
        <v/>
      </c>
    </row>
    <row r="3859">
      <c r="L3859" s="5" t="n"/>
      <c r="N3859" s="6">
        <f>IF(L3859="","",F3859*L3859)</f>
        <v/>
      </c>
      <c r="O3859" s="6">
        <f>IF(L3859="","",G3859*L3859)</f>
        <v/>
      </c>
      <c r="P3859" s="6">
        <f>IF(L3859="","",H3859*L3859)</f>
        <v/>
      </c>
      <c r="Q3859" s="6">
        <f>IF(L3859="","",I3859*L3859)</f>
        <v/>
      </c>
      <c r="R3859" s="6">
        <f>IF(L3859="","",J3859*L3859)</f>
        <v/>
      </c>
    </row>
    <row r="3860">
      <c r="L3860" s="5" t="n"/>
      <c r="N3860" s="6">
        <f>IF(L3860="","",F3860*L3860)</f>
        <v/>
      </c>
      <c r="O3860" s="6">
        <f>IF(L3860="","",G3860*L3860)</f>
        <v/>
      </c>
      <c r="P3860" s="6">
        <f>IF(L3860="","",H3860*L3860)</f>
        <v/>
      </c>
      <c r="Q3860" s="6">
        <f>IF(L3860="","",I3860*L3860)</f>
        <v/>
      </c>
      <c r="R3860" s="6">
        <f>IF(L3860="","",J3860*L3860)</f>
        <v/>
      </c>
    </row>
    <row r="3861">
      <c r="L3861" s="5" t="n"/>
      <c r="N3861" s="6">
        <f>IF(L3861="","",F3861*L3861)</f>
        <v/>
      </c>
      <c r="O3861" s="6">
        <f>IF(L3861="","",G3861*L3861)</f>
        <v/>
      </c>
      <c r="P3861" s="6">
        <f>IF(L3861="","",H3861*L3861)</f>
        <v/>
      </c>
      <c r="Q3861" s="6">
        <f>IF(L3861="","",I3861*L3861)</f>
        <v/>
      </c>
      <c r="R3861" s="6">
        <f>IF(L3861="","",J3861*L3861)</f>
        <v/>
      </c>
    </row>
    <row r="3862">
      <c r="L3862" s="5" t="n"/>
      <c r="N3862" s="6">
        <f>IF(L3862="","",F3862*L3862)</f>
        <v/>
      </c>
      <c r="O3862" s="6">
        <f>IF(L3862="","",G3862*L3862)</f>
        <v/>
      </c>
      <c r="P3862" s="6">
        <f>IF(L3862="","",H3862*L3862)</f>
        <v/>
      </c>
      <c r="Q3862" s="6">
        <f>IF(L3862="","",I3862*L3862)</f>
        <v/>
      </c>
      <c r="R3862" s="6">
        <f>IF(L3862="","",J3862*L3862)</f>
        <v/>
      </c>
    </row>
    <row r="3863">
      <c r="L3863" s="5" t="n"/>
      <c r="N3863" s="6">
        <f>IF(L3863="","",F3863*L3863)</f>
        <v/>
      </c>
      <c r="O3863" s="6">
        <f>IF(L3863="","",G3863*L3863)</f>
        <v/>
      </c>
      <c r="P3863" s="6">
        <f>IF(L3863="","",H3863*L3863)</f>
        <v/>
      </c>
      <c r="Q3863" s="6">
        <f>IF(L3863="","",I3863*L3863)</f>
        <v/>
      </c>
      <c r="R3863" s="6">
        <f>IF(L3863="","",J3863*L3863)</f>
        <v/>
      </c>
    </row>
    <row r="3864">
      <c r="L3864" s="5" t="n"/>
      <c r="N3864" s="6">
        <f>IF(L3864="","",F3864*L3864)</f>
        <v/>
      </c>
      <c r="O3864" s="6">
        <f>IF(L3864="","",G3864*L3864)</f>
        <v/>
      </c>
      <c r="P3864" s="6">
        <f>IF(L3864="","",H3864*L3864)</f>
        <v/>
      </c>
      <c r="Q3864" s="6">
        <f>IF(L3864="","",I3864*L3864)</f>
        <v/>
      </c>
      <c r="R3864" s="6">
        <f>IF(L3864="","",J3864*L3864)</f>
        <v/>
      </c>
    </row>
    <row r="3865">
      <c r="L3865" s="5" t="n"/>
      <c r="N3865" s="6">
        <f>IF(L3865="","",F3865*L3865)</f>
        <v/>
      </c>
      <c r="O3865" s="6">
        <f>IF(L3865="","",G3865*L3865)</f>
        <v/>
      </c>
      <c r="P3865" s="6">
        <f>IF(L3865="","",H3865*L3865)</f>
        <v/>
      </c>
      <c r="Q3865" s="6">
        <f>IF(L3865="","",I3865*L3865)</f>
        <v/>
      </c>
      <c r="R3865" s="6">
        <f>IF(L3865="","",J3865*L3865)</f>
        <v/>
      </c>
    </row>
    <row r="3866">
      <c r="L3866" s="5" t="n"/>
      <c r="N3866" s="6">
        <f>IF(L3866="","",F3866*L3866)</f>
        <v/>
      </c>
      <c r="O3866" s="6">
        <f>IF(L3866="","",G3866*L3866)</f>
        <v/>
      </c>
      <c r="P3866" s="6">
        <f>IF(L3866="","",H3866*L3866)</f>
        <v/>
      </c>
      <c r="Q3866" s="6">
        <f>IF(L3866="","",I3866*L3866)</f>
        <v/>
      </c>
      <c r="R3866" s="6">
        <f>IF(L3866="","",J3866*L3866)</f>
        <v/>
      </c>
    </row>
    <row r="3867">
      <c r="L3867" s="5" t="n"/>
      <c r="N3867" s="6">
        <f>IF(L3867="","",F3867*L3867)</f>
        <v/>
      </c>
      <c r="O3867" s="6">
        <f>IF(L3867="","",G3867*L3867)</f>
        <v/>
      </c>
      <c r="P3867" s="6">
        <f>IF(L3867="","",H3867*L3867)</f>
        <v/>
      </c>
      <c r="Q3867" s="6">
        <f>IF(L3867="","",I3867*L3867)</f>
        <v/>
      </c>
      <c r="R3867" s="6">
        <f>IF(L3867="","",J3867*L3867)</f>
        <v/>
      </c>
    </row>
    <row r="3868">
      <c r="L3868" s="5" t="n"/>
      <c r="N3868" s="6">
        <f>IF(L3868="","",F3868*L3868)</f>
        <v/>
      </c>
      <c r="O3868" s="6">
        <f>IF(L3868="","",G3868*L3868)</f>
        <v/>
      </c>
      <c r="P3868" s="6">
        <f>IF(L3868="","",H3868*L3868)</f>
        <v/>
      </c>
      <c r="Q3868" s="6">
        <f>IF(L3868="","",I3868*L3868)</f>
        <v/>
      </c>
      <c r="R3868" s="6">
        <f>IF(L3868="","",J3868*L3868)</f>
        <v/>
      </c>
    </row>
    <row r="3869">
      <c r="L3869" s="5" t="n"/>
      <c r="N3869" s="6">
        <f>IF(L3869="","",F3869*L3869)</f>
        <v/>
      </c>
      <c r="O3869" s="6">
        <f>IF(L3869="","",G3869*L3869)</f>
        <v/>
      </c>
      <c r="P3869" s="6">
        <f>IF(L3869="","",H3869*L3869)</f>
        <v/>
      </c>
      <c r="Q3869" s="6">
        <f>IF(L3869="","",I3869*L3869)</f>
        <v/>
      </c>
      <c r="R3869" s="6">
        <f>IF(L3869="","",J3869*L3869)</f>
        <v/>
      </c>
    </row>
    <row r="3870">
      <c r="L3870" s="5" t="n"/>
      <c r="N3870" s="6">
        <f>IF(L3870="","",F3870*L3870)</f>
        <v/>
      </c>
      <c r="O3870" s="6">
        <f>IF(L3870="","",G3870*L3870)</f>
        <v/>
      </c>
      <c r="P3870" s="6">
        <f>IF(L3870="","",H3870*L3870)</f>
        <v/>
      </c>
      <c r="Q3870" s="6">
        <f>IF(L3870="","",I3870*L3870)</f>
        <v/>
      </c>
      <c r="R3870" s="6">
        <f>IF(L3870="","",J3870*L3870)</f>
        <v/>
      </c>
    </row>
    <row r="3871">
      <c r="L3871" s="5" t="n"/>
      <c r="N3871" s="6">
        <f>IF(L3871="","",F3871*L3871)</f>
        <v/>
      </c>
      <c r="O3871" s="6">
        <f>IF(L3871="","",G3871*L3871)</f>
        <v/>
      </c>
      <c r="P3871" s="6">
        <f>IF(L3871="","",H3871*L3871)</f>
        <v/>
      </c>
      <c r="Q3871" s="6">
        <f>IF(L3871="","",I3871*L3871)</f>
        <v/>
      </c>
      <c r="R3871" s="6">
        <f>IF(L3871="","",J3871*L3871)</f>
        <v/>
      </c>
    </row>
    <row r="3872">
      <c r="L3872" s="5" t="n"/>
      <c r="N3872" s="6">
        <f>IF(L3872="","",F3872*L3872)</f>
        <v/>
      </c>
      <c r="O3872" s="6">
        <f>IF(L3872="","",G3872*L3872)</f>
        <v/>
      </c>
      <c r="P3872" s="6">
        <f>IF(L3872="","",H3872*L3872)</f>
        <v/>
      </c>
      <c r="Q3872" s="6">
        <f>IF(L3872="","",I3872*L3872)</f>
        <v/>
      </c>
      <c r="R3872" s="6">
        <f>IF(L3872="","",J3872*L3872)</f>
        <v/>
      </c>
    </row>
    <row r="3873">
      <c r="L3873" s="5" t="n"/>
      <c r="N3873" s="6">
        <f>IF(L3873="","",F3873*L3873)</f>
        <v/>
      </c>
      <c r="O3873" s="6">
        <f>IF(L3873="","",G3873*L3873)</f>
        <v/>
      </c>
      <c r="P3873" s="6">
        <f>IF(L3873="","",H3873*L3873)</f>
        <v/>
      </c>
      <c r="Q3873" s="6">
        <f>IF(L3873="","",I3873*L3873)</f>
        <v/>
      </c>
      <c r="R3873" s="6">
        <f>IF(L3873="","",J3873*L3873)</f>
        <v/>
      </c>
    </row>
    <row r="3874">
      <c r="L3874" s="5" t="n"/>
      <c r="N3874" s="6">
        <f>IF(L3874="","",F3874*L3874)</f>
        <v/>
      </c>
      <c r="O3874" s="6">
        <f>IF(L3874="","",G3874*L3874)</f>
        <v/>
      </c>
      <c r="P3874" s="6">
        <f>IF(L3874="","",H3874*L3874)</f>
        <v/>
      </c>
      <c r="Q3874" s="6">
        <f>IF(L3874="","",I3874*L3874)</f>
        <v/>
      </c>
      <c r="R3874" s="6">
        <f>IF(L3874="","",J3874*L3874)</f>
        <v/>
      </c>
    </row>
    <row r="3875">
      <c r="L3875" s="5" t="n"/>
      <c r="N3875" s="6">
        <f>IF(L3875="","",F3875*L3875)</f>
        <v/>
      </c>
      <c r="O3875" s="6">
        <f>IF(L3875="","",G3875*L3875)</f>
        <v/>
      </c>
      <c r="P3875" s="6">
        <f>IF(L3875="","",H3875*L3875)</f>
        <v/>
      </c>
      <c r="Q3875" s="6">
        <f>IF(L3875="","",I3875*L3875)</f>
        <v/>
      </c>
      <c r="R3875" s="6">
        <f>IF(L3875="","",J3875*L3875)</f>
        <v/>
      </c>
    </row>
    <row r="3876">
      <c r="L3876" s="5" t="n"/>
      <c r="N3876" s="6">
        <f>IF(L3876="","",F3876*L3876)</f>
        <v/>
      </c>
      <c r="O3876" s="6">
        <f>IF(L3876="","",G3876*L3876)</f>
        <v/>
      </c>
      <c r="P3876" s="6">
        <f>IF(L3876="","",H3876*L3876)</f>
        <v/>
      </c>
      <c r="Q3876" s="6">
        <f>IF(L3876="","",I3876*L3876)</f>
        <v/>
      </c>
      <c r="R3876" s="6">
        <f>IF(L3876="","",J3876*L3876)</f>
        <v/>
      </c>
    </row>
    <row r="3877">
      <c r="L3877" s="5" t="n"/>
      <c r="N3877" s="6">
        <f>IF(L3877="","",F3877*L3877)</f>
        <v/>
      </c>
      <c r="O3877" s="6">
        <f>IF(L3877="","",G3877*L3877)</f>
        <v/>
      </c>
      <c r="P3877" s="6">
        <f>IF(L3877="","",H3877*L3877)</f>
        <v/>
      </c>
      <c r="Q3877" s="6">
        <f>IF(L3877="","",I3877*L3877)</f>
        <v/>
      </c>
      <c r="R3877" s="6">
        <f>IF(L3877="","",J3877*L3877)</f>
        <v/>
      </c>
    </row>
    <row r="3878">
      <c r="L3878" s="5" t="n"/>
      <c r="N3878" s="6">
        <f>IF(L3878="","",F3878*L3878)</f>
        <v/>
      </c>
      <c r="O3878" s="6">
        <f>IF(L3878="","",G3878*L3878)</f>
        <v/>
      </c>
      <c r="P3878" s="6">
        <f>IF(L3878="","",H3878*L3878)</f>
        <v/>
      </c>
      <c r="Q3878" s="6">
        <f>IF(L3878="","",I3878*L3878)</f>
        <v/>
      </c>
      <c r="R3878" s="6">
        <f>IF(L3878="","",J3878*L3878)</f>
        <v/>
      </c>
    </row>
    <row r="3879">
      <c r="L3879" s="5" t="n"/>
      <c r="N3879" s="6">
        <f>IF(L3879="","",F3879*L3879)</f>
        <v/>
      </c>
      <c r="O3879" s="6">
        <f>IF(L3879="","",G3879*L3879)</f>
        <v/>
      </c>
      <c r="P3879" s="6">
        <f>IF(L3879="","",H3879*L3879)</f>
        <v/>
      </c>
      <c r="Q3879" s="6">
        <f>IF(L3879="","",I3879*L3879)</f>
        <v/>
      </c>
      <c r="R3879" s="6">
        <f>IF(L3879="","",J3879*L3879)</f>
        <v/>
      </c>
    </row>
    <row r="3880">
      <c r="L3880" s="5" t="n"/>
      <c r="N3880" s="6">
        <f>IF(L3880="","",F3880*L3880)</f>
        <v/>
      </c>
      <c r="O3880" s="6">
        <f>IF(L3880="","",G3880*L3880)</f>
        <v/>
      </c>
      <c r="P3880" s="6">
        <f>IF(L3880="","",H3880*L3880)</f>
        <v/>
      </c>
      <c r="Q3880" s="6">
        <f>IF(L3880="","",I3880*L3880)</f>
        <v/>
      </c>
      <c r="R3880" s="6">
        <f>IF(L3880="","",J3880*L3880)</f>
        <v/>
      </c>
    </row>
    <row r="3881">
      <c r="L3881" s="5" t="n"/>
      <c r="N3881" s="6">
        <f>IF(L3881="","",F3881*L3881)</f>
        <v/>
      </c>
      <c r="O3881" s="6">
        <f>IF(L3881="","",G3881*L3881)</f>
        <v/>
      </c>
      <c r="P3881" s="6">
        <f>IF(L3881="","",H3881*L3881)</f>
        <v/>
      </c>
      <c r="Q3881" s="6">
        <f>IF(L3881="","",I3881*L3881)</f>
        <v/>
      </c>
      <c r="R3881" s="6">
        <f>IF(L3881="","",J3881*L3881)</f>
        <v/>
      </c>
    </row>
    <row r="3882">
      <c r="L3882" s="5" t="n"/>
      <c r="N3882" s="6">
        <f>IF(L3882="","",F3882*L3882)</f>
        <v/>
      </c>
      <c r="O3882" s="6">
        <f>IF(L3882="","",G3882*L3882)</f>
        <v/>
      </c>
      <c r="P3882" s="6">
        <f>IF(L3882="","",H3882*L3882)</f>
        <v/>
      </c>
      <c r="Q3882" s="6">
        <f>IF(L3882="","",I3882*L3882)</f>
        <v/>
      </c>
      <c r="R3882" s="6">
        <f>IF(L3882="","",J3882*L3882)</f>
        <v/>
      </c>
    </row>
    <row r="3883">
      <c r="L3883" s="5" t="n"/>
      <c r="N3883" s="6">
        <f>IF(L3883="","",F3883*L3883)</f>
        <v/>
      </c>
      <c r="O3883" s="6">
        <f>IF(L3883="","",G3883*L3883)</f>
        <v/>
      </c>
      <c r="P3883" s="6">
        <f>IF(L3883="","",H3883*L3883)</f>
        <v/>
      </c>
      <c r="Q3883" s="6">
        <f>IF(L3883="","",I3883*L3883)</f>
        <v/>
      </c>
      <c r="R3883" s="6">
        <f>IF(L3883="","",J3883*L3883)</f>
        <v/>
      </c>
    </row>
    <row r="3884">
      <c r="L3884" s="5" t="n"/>
      <c r="N3884" s="6">
        <f>IF(L3884="","",F3884*L3884)</f>
        <v/>
      </c>
      <c r="O3884" s="6">
        <f>IF(L3884="","",G3884*L3884)</f>
        <v/>
      </c>
      <c r="P3884" s="6">
        <f>IF(L3884="","",H3884*L3884)</f>
        <v/>
      </c>
      <c r="Q3884" s="6">
        <f>IF(L3884="","",I3884*L3884)</f>
        <v/>
      </c>
      <c r="R3884" s="6">
        <f>IF(L3884="","",J3884*L3884)</f>
        <v/>
      </c>
    </row>
    <row r="3885">
      <c r="L3885" s="5" t="n"/>
      <c r="N3885" s="6">
        <f>IF(L3885="","",F3885*L3885)</f>
        <v/>
      </c>
      <c r="O3885" s="6">
        <f>IF(L3885="","",G3885*L3885)</f>
        <v/>
      </c>
      <c r="P3885" s="6">
        <f>IF(L3885="","",H3885*L3885)</f>
        <v/>
      </c>
      <c r="Q3885" s="6">
        <f>IF(L3885="","",I3885*L3885)</f>
        <v/>
      </c>
      <c r="R3885" s="6">
        <f>IF(L3885="","",J3885*L3885)</f>
        <v/>
      </c>
    </row>
    <row r="3886">
      <c r="L3886" s="5" t="n"/>
      <c r="N3886" s="6">
        <f>IF(L3886="","",F3886*L3886)</f>
        <v/>
      </c>
      <c r="O3886" s="6">
        <f>IF(L3886="","",G3886*L3886)</f>
        <v/>
      </c>
      <c r="P3886" s="6">
        <f>IF(L3886="","",H3886*L3886)</f>
        <v/>
      </c>
      <c r="Q3886" s="6">
        <f>IF(L3886="","",I3886*L3886)</f>
        <v/>
      </c>
      <c r="R3886" s="6">
        <f>IF(L3886="","",J3886*L3886)</f>
        <v/>
      </c>
    </row>
    <row r="3887">
      <c r="L3887" s="5" t="n"/>
      <c r="N3887" s="6">
        <f>IF(L3887="","",F3887*L3887)</f>
        <v/>
      </c>
      <c r="O3887" s="6">
        <f>IF(L3887="","",G3887*L3887)</f>
        <v/>
      </c>
      <c r="P3887" s="6">
        <f>IF(L3887="","",H3887*L3887)</f>
        <v/>
      </c>
      <c r="Q3887" s="6">
        <f>IF(L3887="","",I3887*L3887)</f>
        <v/>
      </c>
      <c r="R3887" s="6">
        <f>IF(L3887="","",J3887*L3887)</f>
        <v/>
      </c>
    </row>
    <row r="3888">
      <c r="L3888" s="5" t="n"/>
      <c r="N3888" s="6">
        <f>IF(L3888="","",F3888*L3888)</f>
        <v/>
      </c>
      <c r="O3888" s="6">
        <f>IF(L3888="","",G3888*L3888)</f>
        <v/>
      </c>
      <c r="P3888" s="6">
        <f>IF(L3888="","",H3888*L3888)</f>
        <v/>
      </c>
      <c r="Q3888" s="6">
        <f>IF(L3888="","",I3888*L3888)</f>
        <v/>
      </c>
      <c r="R3888" s="6">
        <f>IF(L3888="","",J3888*L3888)</f>
        <v/>
      </c>
    </row>
    <row r="3889">
      <c r="L3889" s="5" t="n"/>
      <c r="N3889" s="6">
        <f>IF(L3889="","",F3889*L3889)</f>
        <v/>
      </c>
      <c r="O3889" s="6">
        <f>IF(L3889="","",G3889*L3889)</f>
        <v/>
      </c>
      <c r="P3889" s="6">
        <f>IF(L3889="","",H3889*L3889)</f>
        <v/>
      </c>
      <c r="Q3889" s="6">
        <f>IF(L3889="","",I3889*L3889)</f>
        <v/>
      </c>
      <c r="R3889" s="6">
        <f>IF(L3889="","",J3889*L3889)</f>
        <v/>
      </c>
    </row>
    <row r="3890">
      <c r="L3890" s="5" t="n"/>
      <c r="N3890" s="6">
        <f>IF(L3890="","",F3890*L3890)</f>
        <v/>
      </c>
      <c r="O3890" s="6">
        <f>IF(L3890="","",G3890*L3890)</f>
        <v/>
      </c>
      <c r="P3890" s="6">
        <f>IF(L3890="","",H3890*L3890)</f>
        <v/>
      </c>
      <c r="Q3890" s="6">
        <f>IF(L3890="","",I3890*L3890)</f>
        <v/>
      </c>
      <c r="R3890" s="6">
        <f>IF(L3890="","",J3890*L3890)</f>
        <v/>
      </c>
    </row>
    <row r="3891">
      <c r="L3891" s="5" t="n"/>
      <c r="N3891" s="6">
        <f>IF(L3891="","",F3891*L3891)</f>
        <v/>
      </c>
      <c r="O3891" s="6">
        <f>IF(L3891="","",G3891*L3891)</f>
        <v/>
      </c>
      <c r="P3891" s="6">
        <f>IF(L3891="","",H3891*L3891)</f>
        <v/>
      </c>
      <c r="Q3891" s="6">
        <f>IF(L3891="","",I3891*L3891)</f>
        <v/>
      </c>
      <c r="R3891" s="6">
        <f>IF(L3891="","",J3891*L3891)</f>
        <v/>
      </c>
    </row>
    <row r="3892">
      <c r="L3892" s="5" t="n"/>
      <c r="N3892" s="6">
        <f>IF(L3892="","",F3892*L3892)</f>
        <v/>
      </c>
      <c r="O3892" s="6">
        <f>IF(L3892="","",G3892*L3892)</f>
        <v/>
      </c>
      <c r="P3892" s="6">
        <f>IF(L3892="","",H3892*L3892)</f>
        <v/>
      </c>
      <c r="Q3892" s="6">
        <f>IF(L3892="","",I3892*L3892)</f>
        <v/>
      </c>
      <c r="R3892" s="6">
        <f>IF(L3892="","",J3892*L3892)</f>
        <v/>
      </c>
    </row>
    <row r="3893">
      <c r="L3893" s="5" t="n"/>
      <c r="N3893" s="6">
        <f>IF(L3893="","",F3893*L3893)</f>
        <v/>
      </c>
      <c r="O3893" s="6">
        <f>IF(L3893="","",G3893*L3893)</f>
        <v/>
      </c>
      <c r="P3893" s="6">
        <f>IF(L3893="","",H3893*L3893)</f>
        <v/>
      </c>
      <c r="Q3893" s="6">
        <f>IF(L3893="","",I3893*L3893)</f>
        <v/>
      </c>
      <c r="R3893" s="6">
        <f>IF(L3893="","",J3893*L3893)</f>
        <v/>
      </c>
    </row>
    <row r="3894">
      <c r="L3894" s="5" t="n"/>
      <c r="N3894" s="6">
        <f>IF(L3894="","",F3894*L3894)</f>
        <v/>
      </c>
      <c r="O3894" s="6">
        <f>IF(L3894="","",G3894*L3894)</f>
        <v/>
      </c>
      <c r="P3894" s="6">
        <f>IF(L3894="","",H3894*L3894)</f>
        <v/>
      </c>
      <c r="Q3894" s="6">
        <f>IF(L3894="","",I3894*L3894)</f>
        <v/>
      </c>
      <c r="R3894" s="6">
        <f>IF(L3894="","",J3894*L3894)</f>
        <v/>
      </c>
    </row>
    <row r="3895">
      <c r="L3895" s="5" t="n"/>
      <c r="N3895" s="6">
        <f>IF(L3895="","",F3895*L3895)</f>
        <v/>
      </c>
      <c r="O3895" s="6">
        <f>IF(L3895="","",G3895*L3895)</f>
        <v/>
      </c>
      <c r="P3895" s="6">
        <f>IF(L3895="","",H3895*L3895)</f>
        <v/>
      </c>
      <c r="Q3895" s="6">
        <f>IF(L3895="","",I3895*L3895)</f>
        <v/>
      </c>
      <c r="R3895" s="6">
        <f>IF(L3895="","",J3895*L3895)</f>
        <v/>
      </c>
    </row>
    <row r="3896">
      <c r="L3896" s="5" t="n"/>
      <c r="N3896" s="6">
        <f>IF(L3896="","",F3896*L3896)</f>
        <v/>
      </c>
      <c r="O3896" s="6">
        <f>IF(L3896="","",G3896*L3896)</f>
        <v/>
      </c>
      <c r="P3896" s="6">
        <f>IF(L3896="","",H3896*L3896)</f>
        <v/>
      </c>
      <c r="Q3896" s="6">
        <f>IF(L3896="","",I3896*L3896)</f>
        <v/>
      </c>
      <c r="R3896" s="6">
        <f>IF(L3896="","",J3896*L3896)</f>
        <v/>
      </c>
    </row>
    <row r="3897">
      <c r="L3897" s="5" t="n"/>
      <c r="N3897" s="6">
        <f>IF(L3897="","",F3897*L3897)</f>
        <v/>
      </c>
      <c r="O3897" s="6">
        <f>IF(L3897="","",G3897*L3897)</f>
        <v/>
      </c>
      <c r="P3897" s="6">
        <f>IF(L3897="","",H3897*L3897)</f>
        <v/>
      </c>
      <c r="Q3897" s="6">
        <f>IF(L3897="","",I3897*L3897)</f>
        <v/>
      </c>
      <c r="R3897" s="6">
        <f>IF(L3897="","",J3897*L3897)</f>
        <v/>
      </c>
    </row>
    <row r="3898">
      <c r="L3898" s="5" t="n"/>
      <c r="N3898" s="6">
        <f>IF(L3898="","",F3898*L3898)</f>
        <v/>
      </c>
      <c r="O3898" s="6">
        <f>IF(L3898="","",G3898*L3898)</f>
        <v/>
      </c>
      <c r="P3898" s="6">
        <f>IF(L3898="","",H3898*L3898)</f>
        <v/>
      </c>
      <c r="Q3898" s="6">
        <f>IF(L3898="","",I3898*L3898)</f>
        <v/>
      </c>
      <c r="R3898" s="6">
        <f>IF(L3898="","",J3898*L3898)</f>
        <v/>
      </c>
    </row>
    <row r="3899">
      <c r="L3899" s="5" t="n"/>
      <c r="N3899" s="6">
        <f>IF(L3899="","",F3899*L3899)</f>
        <v/>
      </c>
      <c r="O3899" s="6">
        <f>IF(L3899="","",G3899*L3899)</f>
        <v/>
      </c>
      <c r="P3899" s="6">
        <f>IF(L3899="","",H3899*L3899)</f>
        <v/>
      </c>
      <c r="Q3899" s="6">
        <f>IF(L3899="","",I3899*L3899)</f>
        <v/>
      </c>
      <c r="R3899" s="6">
        <f>IF(L3899="","",J3899*L3899)</f>
        <v/>
      </c>
    </row>
    <row r="3900">
      <c r="L3900" s="5" t="n"/>
      <c r="N3900" s="6">
        <f>IF(L3900="","",F3900*L3900)</f>
        <v/>
      </c>
      <c r="O3900" s="6">
        <f>IF(L3900="","",G3900*L3900)</f>
        <v/>
      </c>
      <c r="P3900" s="6">
        <f>IF(L3900="","",H3900*L3900)</f>
        <v/>
      </c>
      <c r="Q3900" s="6">
        <f>IF(L3900="","",I3900*L3900)</f>
        <v/>
      </c>
      <c r="R3900" s="6">
        <f>IF(L3900="","",J3900*L3900)</f>
        <v/>
      </c>
    </row>
    <row r="3901">
      <c r="L3901" s="5" t="n"/>
      <c r="N3901" s="6">
        <f>IF(L3901="","",F3901*L3901)</f>
        <v/>
      </c>
      <c r="O3901" s="6">
        <f>IF(L3901="","",G3901*L3901)</f>
        <v/>
      </c>
      <c r="P3901" s="6">
        <f>IF(L3901="","",H3901*L3901)</f>
        <v/>
      </c>
      <c r="Q3901" s="6">
        <f>IF(L3901="","",I3901*L3901)</f>
        <v/>
      </c>
      <c r="R3901" s="6">
        <f>IF(L3901="","",J3901*L3901)</f>
        <v/>
      </c>
    </row>
    <row r="3902">
      <c r="L3902" s="5" t="n"/>
      <c r="N3902" s="6">
        <f>IF(L3902="","",F3902*L3902)</f>
        <v/>
      </c>
      <c r="O3902" s="6">
        <f>IF(L3902="","",G3902*L3902)</f>
        <v/>
      </c>
      <c r="P3902" s="6">
        <f>IF(L3902="","",H3902*L3902)</f>
        <v/>
      </c>
      <c r="Q3902" s="6">
        <f>IF(L3902="","",I3902*L3902)</f>
        <v/>
      </c>
      <c r="R3902" s="6">
        <f>IF(L3902="","",J3902*L3902)</f>
        <v/>
      </c>
    </row>
    <row r="3903">
      <c r="L3903" s="5" t="n"/>
      <c r="N3903" s="6">
        <f>IF(L3903="","",F3903*L3903)</f>
        <v/>
      </c>
      <c r="O3903" s="6">
        <f>IF(L3903="","",G3903*L3903)</f>
        <v/>
      </c>
      <c r="P3903" s="6">
        <f>IF(L3903="","",H3903*L3903)</f>
        <v/>
      </c>
      <c r="Q3903" s="6">
        <f>IF(L3903="","",I3903*L3903)</f>
        <v/>
      </c>
      <c r="R3903" s="6">
        <f>IF(L3903="","",J3903*L3903)</f>
        <v/>
      </c>
    </row>
    <row r="3904">
      <c r="L3904" s="5" t="n"/>
      <c r="N3904" s="6">
        <f>IF(L3904="","",F3904*L3904)</f>
        <v/>
      </c>
      <c r="O3904" s="6">
        <f>IF(L3904="","",G3904*L3904)</f>
        <v/>
      </c>
      <c r="P3904" s="6">
        <f>IF(L3904="","",H3904*L3904)</f>
        <v/>
      </c>
      <c r="Q3904" s="6">
        <f>IF(L3904="","",I3904*L3904)</f>
        <v/>
      </c>
      <c r="R3904" s="6">
        <f>IF(L3904="","",J3904*L3904)</f>
        <v/>
      </c>
    </row>
    <row r="3905">
      <c r="L3905" s="5" t="n"/>
      <c r="N3905" s="6">
        <f>IF(L3905="","",F3905*L3905)</f>
        <v/>
      </c>
      <c r="O3905" s="6">
        <f>IF(L3905="","",G3905*L3905)</f>
        <v/>
      </c>
      <c r="P3905" s="6">
        <f>IF(L3905="","",H3905*L3905)</f>
        <v/>
      </c>
      <c r="Q3905" s="6">
        <f>IF(L3905="","",I3905*L3905)</f>
        <v/>
      </c>
      <c r="R3905" s="6">
        <f>IF(L3905="","",J3905*L3905)</f>
        <v/>
      </c>
    </row>
    <row r="3906">
      <c r="L3906" s="5" t="n"/>
      <c r="N3906" s="6">
        <f>IF(L3906="","",F3906*L3906)</f>
        <v/>
      </c>
      <c r="O3906" s="6">
        <f>IF(L3906="","",G3906*L3906)</f>
        <v/>
      </c>
      <c r="P3906" s="6">
        <f>IF(L3906="","",H3906*L3906)</f>
        <v/>
      </c>
      <c r="Q3906" s="6">
        <f>IF(L3906="","",I3906*L3906)</f>
        <v/>
      </c>
      <c r="R3906" s="6">
        <f>IF(L3906="","",J3906*L3906)</f>
        <v/>
      </c>
    </row>
    <row r="3907">
      <c r="L3907" s="5" t="n"/>
      <c r="N3907" s="6">
        <f>IF(L3907="","",F3907*L3907)</f>
        <v/>
      </c>
      <c r="O3907" s="6">
        <f>IF(L3907="","",G3907*L3907)</f>
        <v/>
      </c>
      <c r="P3907" s="6">
        <f>IF(L3907="","",H3907*L3907)</f>
        <v/>
      </c>
      <c r="Q3907" s="6">
        <f>IF(L3907="","",I3907*L3907)</f>
        <v/>
      </c>
      <c r="R3907" s="6">
        <f>IF(L3907="","",J3907*L3907)</f>
        <v/>
      </c>
    </row>
    <row r="3908">
      <c r="L3908" s="5" t="n"/>
      <c r="N3908" s="6">
        <f>IF(L3908="","",F3908*L3908)</f>
        <v/>
      </c>
      <c r="O3908" s="6">
        <f>IF(L3908="","",G3908*L3908)</f>
        <v/>
      </c>
      <c r="P3908" s="6">
        <f>IF(L3908="","",H3908*L3908)</f>
        <v/>
      </c>
      <c r="Q3908" s="6">
        <f>IF(L3908="","",I3908*L3908)</f>
        <v/>
      </c>
      <c r="R3908" s="6">
        <f>IF(L3908="","",J3908*L3908)</f>
        <v/>
      </c>
    </row>
    <row r="3909">
      <c r="L3909" s="5" t="n"/>
      <c r="N3909" s="6">
        <f>IF(L3909="","",F3909*L3909)</f>
        <v/>
      </c>
      <c r="O3909" s="6">
        <f>IF(L3909="","",G3909*L3909)</f>
        <v/>
      </c>
      <c r="P3909" s="6">
        <f>IF(L3909="","",H3909*L3909)</f>
        <v/>
      </c>
      <c r="Q3909" s="6">
        <f>IF(L3909="","",I3909*L3909)</f>
        <v/>
      </c>
      <c r="R3909" s="6">
        <f>IF(L3909="","",J3909*L3909)</f>
        <v/>
      </c>
    </row>
    <row r="3910">
      <c r="L3910" s="5" t="n"/>
      <c r="N3910" s="6">
        <f>IF(L3910="","",F3910*L3910)</f>
        <v/>
      </c>
      <c r="O3910" s="6">
        <f>IF(L3910="","",G3910*L3910)</f>
        <v/>
      </c>
      <c r="P3910" s="6">
        <f>IF(L3910="","",H3910*L3910)</f>
        <v/>
      </c>
      <c r="Q3910" s="6">
        <f>IF(L3910="","",I3910*L3910)</f>
        <v/>
      </c>
      <c r="R3910" s="6">
        <f>IF(L3910="","",J3910*L3910)</f>
        <v/>
      </c>
    </row>
    <row r="3911">
      <c r="L3911" s="5" t="n"/>
      <c r="N3911" s="6">
        <f>IF(L3911="","",F3911*L3911)</f>
        <v/>
      </c>
      <c r="O3911" s="6">
        <f>IF(L3911="","",G3911*L3911)</f>
        <v/>
      </c>
      <c r="P3911" s="6">
        <f>IF(L3911="","",H3911*L3911)</f>
        <v/>
      </c>
      <c r="Q3911" s="6">
        <f>IF(L3911="","",I3911*L3911)</f>
        <v/>
      </c>
      <c r="R3911" s="6">
        <f>IF(L3911="","",J3911*L3911)</f>
        <v/>
      </c>
    </row>
    <row r="3912">
      <c r="L3912" s="5" t="n"/>
      <c r="N3912" s="6">
        <f>IF(L3912="","",F3912*L3912)</f>
        <v/>
      </c>
      <c r="O3912" s="6">
        <f>IF(L3912="","",G3912*L3912)</f>
        <v/>
      </c>
      <c r="P3912" s="6">
        <f>IF(L3912="","",H3912*L3912)</f>
        <v/>
      </c>
      <c r="Q3912" s="6">
        <f>IF(L3912="","",I3912*L3912)</f>
        <v/>
      </c>
      <c r="R3912" s="6">
        <f>IF(L3912="","",J3912*L3912)</f>
        <v/>
      </c>
    </row>
    <row r="3913">
      <c r="L3913" s="5" t="n"/>
      <c r="N3913" s="6">
        <f>IF(L3913="","",F3913*L3913)</f>
        <v/>
      </c>
      <c r="O3913" s="6">
        <f>IF(L3913="","",G3913*L3913)</f>
        <v/>
      </c>
      <c r="P3913" s="6">
        <f>IF(L3913="","",H3913*L3913)</f>
        <v/>
      </c>
      <c r="Q3913" s="6">
        <f>IF(L3913="","",I3913*L3913)</f>
        <v/>
      </c>
      <c r="R3913" s="6">
        <f>IF(L3913="","",J3913*L3913)</f>
        <v/>
      </c>
    </row>
    <row r="3914">
      <c r="L3914" s="5" t="n"/>
      <c r="N3914" s="6">
        <f>IF(L3914="","",F3914*L3914)</f>
        <v/>
      </c>
      <c r="O3914" s="6">
        <f>IF(L3914="","",G3914*L3914)</f>
        <v/>
      </c>
      <c r="P3914" s="6">
        <f>IF(L3914="","",H3914*L3914)</f>
        <v/>
      </c>
      <c r="Q3914" s="6">
        <f>IF(L3914="","",I3914*L3914)</f>
        <v/>
      </c>
      <c r="R3914" s="6">
        <f>IF(L3914="","",J3914*L3914)</f>
        <v/>
      </c>
    </row>
    <row r="3915">
      <c r="L3915" s="5" t="n"/>
      <c r="N3915" s="6">
        <f>IF(L3915="","",F3915*L3915)</f>
        <v/>
      </c>
      <c r="O3915" s="6">
        <f>IF(L3915="","",G3915*L3915)</f>
        <v/>
      </c>
      <c r="P3915" s="6">
        <f>IF(L3915="","",H3915*L3915)</f>
        <v/>
      </c>
      <c r="Q3915" s="6">
        <f>IF(L3915="","",I3915*L3915)</f>
        <v/>
      </c>
      <c r="R3915" s="6">
        <f>IF(L3915="","",J3915*L3915)</f>
        <v/>
      </c>
    </row>
    <row r="3916">
      <c r="L3916" s="5" t="n"/>
      <c r="N3916" s="6">
        <f>IF(L3916="","",F3916*L3916)</f>
        <v/>
      </c>
      <c r="O3916" s="6">
        <f>IF(L3916="","",G3916*L3916)</f>
        <v/>
      </c>
      <c r="P3916" s="6">
        <f>IF(L3916="","",H3916*L3916)</f>
        <v/>
      </c>
      <c r="Q3916" s="6">
        <f>IF(L3916="","",I3916*L3916)</f>
        <v/>
      </c>
      <c r="R3916" s="6">
        <f>IF(L3916="","",J3916*L3916)</f>
        <v/>
      </c>
    </row>
    <row r="3917">
      <c r="L3917" s="5" t="n"/>
      <c r="N3917" s="6">
        <f>IF(L3917="","",F3917*L3917)</f>
        <v/>
      </c>
      <c r="O3917" s="6">
        <f>IF(L3917="","",G3917*L3917)</f>
        <v/>
      </c>
      <c r="P3917" s="6">
        <f>IF(L3917="","",H3917*L3917)</f>
        <v/>
      </c>
      <c r="Q3917" s="6">
        <f>IF(L3917="","",I3917*L3917)</f>
        <v/>
      </c>
      <c r="R3917" s="6">
        <f>IF(L3917="","",J3917*L3917)</f>
        <v/>
      </c>
    </row>
    <row r="3918">
      <c r="L3918" s="5" t="n"/>
      <c r="N3918" s="6">
        <f>IF(L3918="","",F3918*L3918)</f>
        <v/>
      </c>
      <c r="O3918" s="6">
        <f>IF(L3918="","",G3918*L3918)</f>
        <v/>
      </c>
      <c r="P3918" s="6">
        <f>IF(L3918="","",H3918*L3918)</f>
        <v/>
      </c>
      <c r="Q3918" s="6">
        <f>IF(L3918="","",I3918*L3918)</f>
        <v/>
      </c>
      <c r="R3918" s="6">
        <f>IF(L3918="","",J3918*L3918)</f>
        <v/>
      </c>
    </row>
    <row r="3919">
      <c r="L3919" s="5" t="n"/>
      <c r="N3919" s="6">
        <f>IF(L3919="","",F3919*L3919)</f>
        <v/>
      </c>
      <c r="O3919" s="6">
        <f>IF(L3919="","",G3919*L3919)</f>
        <v/>
      </c>
      <c r="P3919" s="6">
        <f>IF(L3919="","",H3919*L3919)</f>
        <v/>
      </c>
      <c r="Q3919" s="6">
        <f>IF(L3919="","",I3919*L3919)</f>
        <v/>
      </c>
      <c r="R3919" s="6">
        <f>IF(L3919="","",J3919*L3919)</f>
        <v/>
      </c>
    </row>
    <row r="3920">
      <c r="L3920" s="5" t="n"/>
      <c r="N3920" s="6">
        <f>IF(L3920="","",F3920*L3920)</f>
        <v/>
      </c>
      <c r="O3920" s="6">
        <f>IF(L3920="","",G3920*L3920)</f>
        <v/>
      </c>
      <c r="P3920" s="6">
        <f>IF(L3920="","",H3920*L3920)</f>
        <v/>
      </c>
      <c r="Q3920" s="6">
        <f>IF(L3920="","",I3920*L3920)</f>
        <v/>
      </c>
      <c r="R3920" s="6">
        <f>IF(L3920="","",J3920*L3920)</f>
        <v/>
      </c>
    </row>
    <row r="3921">
      <c r="L3921" s="5" t="n"/>
      <c r="N3921" s="6">
        <f>IF(L3921="","",F3921*L3921)</f>
        <v/>
      </c>
      <c r="O3921" s="6">
        <f>IF(L3921="","",G3921*L3921)</f>
        <v/>
      </c>
      <c r="P3921" s="6">
        <f>IF(L3921="","",H3921*L3921)</f>
        <v/>
      </c>
      <c r="Q3921" s="6">
        <f>IF(L3921="","",I3921*L3921)</f>
        <v/>
      </c>
      <c r="R3921" s="6">
        <f>IF(L3921="","",J3921*L3921)</f>
        <v/>
      </c>
    </row>
    <row r="3922">
      <c r="L3922" s="5" t="n"/>
      <c r="N3922" s="6">
        <f>IF(L3922="","",F3922*L3922)</f>
        <v/>
      </c>
      <c r="O3922" s="6">
        <f>IF(L3922="","",G3922*L3922)</f>
        <v/>
      </c>
      <c r="P3922" s="6">
        <f>IF(L3922="","",H3922*L3922)</f>
        <v/>
      </c>
      <c r="Q3922" s="6">
        <f>IF(L3922="","",I3922*L3922)</f>
        <v/>
      </c>
      <c r="R3922" s="6">
        <f>IF(L3922="","",J3922*L3922)</f>
        <v/>
      </c>
    </row>
    <row r="3923">
      <c r="L3923" s="5" t="n"/>
      <c r="N3923" s="6">
        <f>IF(L3923="","",F3923*L3923)</f>
        <v/>
      </c>
      <c r="O3923" s="6">
        <f>IF(L3923="","",G3923*L3923)</f>
        <v/>
      </c>
      <c r="P3923" s="6">
        <f>IF(L3923="","",H3923*L3923)</f>
        <v/>
      </c>
      <c r="Q3923" s="6">
        <f>IF(L3923="","",I3923*L3923)</f>
        <v/>
      </c>
      <c r="R3923" s="6">
        <f>IF(L3923="","",J3923*L3923)</f>
        <v/>
      </c>
    </row>
    <row r="3924">
      <c r="L3924" s="5" t="n"/>
      <c r="N3924" s="6">
        <f>IF(L3924="","",F3924*L3924)</f>
        <v/>
      </c>
      <c r="O3924" s="6">
        <f>IF(L3924="","",G3924*L3924)</f>
        <v/>
      </c>
      <c r="P3924" s="6">
        <f>IF(L3924="","",H3924*L3924)</f>
        <v/>
      </c>
      <c r="Q3924" s="6">
        <f>IF(L3924="","",I3924*L3924)</f>
        <v/>
      </c>
      <c r="R3924" s="6">
        <f>IF(L3924="","",J3924*L3924)</f>
        <v/>
      </c>
    </row>
    <row r="3925">
      <c r="L3925" s="5" t="n"/>
      <c r="N3925" s="6">
        <f>IF(L3925="","",F3925*L3925)</f>
        <v/>
      </c>
      <c r="O3925" s="6">
        <f>IF(L3925="","",G3925*L3925)</f>
        <v/>
      </c>
      <c r="P3925" s="6">
        <f>IF(L3925="","",H3925*L3925)</f>
        <v/>
      </c>
      <c r="Q3925" s="6">
        <f>IF(L3925="","",I3925*L3925)</f>
        <v/>
      </c>
      <c r="R3925" s="6">
        <f>IF(L3925="","",J3925*L3925)</f>
        <v/>
      </c>
    </row>
    <row r="3926">
      <c r="L3926" s="5" t="n"/>
      <c r="N3926" s="6">
        <f>IF(L3926="","",F3926*L3926)</f>
        <v/>
      </c>
      <c r="O3926" s="6">
        <f>IF(L3926="","",G3926*L3926)</f>
        <v/>
      </c>
      <c r="P3926" s="6">
        <f>IF(L3926="","",H3926*L3926)</f>
        <v/>
      </c>
      <c r="Q3926" s="6">
        <f>IF(L3926="","",I3926*L3926)</f>
        <v/>
      </c>
      <c r="R3926" s="6">
        <f>IF(L3926="","",J3926*L3926)</f>
        <v/>
      </c>
    </row>
    <row r="3927">
      <c r="L3927" s="5" t="n"/>
      <c r="N3927" s="6">
        <f>IF(L3927="","",F3927*L3927)</f>
        <v/>
      </c>
      <c r="O3927" s="6">
        <f>IF(L3927="","",G3927*L3927)</f>
        <v/>
      </c>
      <c r="P3927" s="6">
        <f>IF(L3927="","",H3927*L3927)</f>
        <v/>
      </c>
      <c r="Q3927" s="6">
        <f>IF(L3927="","",I3927*L3927)</f>
        <v/>
      </c>
      <c r="R3927" s="6">
        <f>IF(L3927="","",J3927*L3927)</f>
        <v/>
      </c>
    </row>
    <row r="3928">
      <c r="L3928" s="5" t="n"/>
      <c r="N3928" s="6">
        <f>IF(L3928="","",F3928*L3928)</f>
        <v/>
      </c>
      <c r="O3928" s="6">
        <f>IF(L3928="","",G3928*L3928)</f>
        <v/>
      </c>
      <c r="P3928" s="6">
        <f>IF(L3928="","",H3928*L3928)</f>
        <v/>
      </c>
      <c r="Q3928" s="6">
        <f>IF(L3928="","",I3928*L3928)</f>
        <v/>
      </c>
      <c r="R3928" s="6">
        <f>IF(L3928="","",J3928*L3928)</f>
        <v/>
      </c>
    </row>
    <row r="3929">
      <c r="L3929" s="5" t="n"/>
      <c r="N3929" s="6">
        <f>IF(L3929="","",F3929*L3929)</f>
        <v/>
      </c>
      <c r="O3929" s="6">
        <f>IF(L3929="","",G3929*L3929)</f>
        <v/>
      </c>
      <c r="P3929" s="6">
        <f>IF(L3929="","",H3929*L3929)</f>
        <v/>
      </c>
      <c r="Q3929" s="6">
        <f>IF(L3929="","",I3929*L3929)</f>
        <v/>
      </c>
      <c r="R3929" s="6">
        <f>IF(L3929="","",J3929*L3929)</f>
        <v/>
      </c>
    </row>
    <row r="3930">
      <c r="L3930" s="5" t="n"/>
      <c r="N3930" s="6">
        <f>IF(L3930="","",F3930*L3930)</f>
        <v/>
      </c>
      <c r="O3930" s="6">
        <f>IF(L3930="","",G3930*L3930)</f>
        <v/>
      </c>
      <c r="P3930" s="6">
        <f>IF(L3930="","",H3930*L3930)</f>
        <v/>
      </c>
      <c r="Q3930" s="6">
        <f>IF(L3930="","",I3930*L3930)</f>
        <v/>
      </c>
      <c r="R3930" s="6">
        <f>IF(L3930="","",J3930*L3930)</f>
        <v/>
      </c>
    </row>
    <row r="3931">
      <c r="L3931" s="5" t="n"/>
      <c r="N3931" s="6">
        <f>IF(L3931="","",F3931*L3931)</f>
        <v/>
      </c>
      <c r="O3931" s="6">
        <f>IF(L3931="","",G3931*L3931)</f>
        <v/>
      </c>
      <c r="P3931" s="6">
        <f>IF(L3931="","",H3931*L3931)</f>
        <v/>
      </c>
      <c r="Q3931" s="6">
        <f>IF(L3931="","",I3931*L3931)</f>
        <v/>
      </c>
      <c r="R3931" s="6">
        <f>IF(L3931="","",J3931*L3931)</f>
        <v/>
      </c>
    </row>
    <row r="3932">
      <c r="L3932" s="5" t="n"/>
      <c r="N3932" s="6">
        <f>IF(L3932="","",F3932*L3932)</f>
        <v/>
      </c>
      <c r="O3932" s="6">
        <f>IF(L3932="","",G3932*L3932)</f>
        <v/>
      </c>
      <c r="P3932" s="6">
        <f>IF(L3932="","",H3932*L3932)</f>
        <v/>
      </c>
      <c r="Q3932" s="6">
        <f>IF(L3932="","",I3932*L3932)</f>
        <v/>
      </c>
      <c r="R3932" s="6">
        <f>IF(L3932="","",J3932*L3932)</f>
        <v/>
      </c>
    </row>
    <row r="3933">
      <c r="L3933" s="5" t="n"/>
      <c r="N3933" s="6">
        <f>IF(L3933="","",F3933*L3933)</f>
        <v/>
      </c>
      <c r="O3933" s="6">
        <f>IF(L3933="","",G3933*L3933)</f>
        <v/>
      </c>
      <c r="P3933" s="6">
        <f>IF(L3933="","",H3933*L3933)</f>
        <v/>
      </c>
      <c r="Q3933" s="6">
        <f>IF(L3933="","",I3933*L3933)</f>
        <v/>
      </c>
      <c r="R3933" s="6">
        <f>IF(L3933="","",J3933*L3933)</f>
        <v/>
      </c>
    </row>
    <row r="3934">
      <c r="L3934" s="5" t="n"/>
      <c r="N3934" s="6">
        <f>IF(L3934="","",F3934*L3934)</f>
        <v/>
      </c>
      <c r="O3934" s="6">
        <f>IF(L3934="","",G3934*L3934)</f>
        <v/>
      </c>
      <c r="P3934" s="6">
        <f>IF(L3934="","",H3934*L3934)</f>
        <v/>
      </c>
      <c r="Q3934" s="6">
        <f>IF(L3934="","",I3934*L3934)</f>
        <v/>
      </c>
      <c r="R3934" s="6">
        <f>IF(L3934="","",J3934*L3934)</f>
        <v/>
      </c>
    </row>
    <row r="3935">
      <c r="L3935" s="5" t="n"/>
      <c r="N3935" s="6">
        <f>IF(L3935="","",F3935*L3935)</f>
        <v/>
      </c>
      <c r="O3935" s="6">
        <f>IF(L3935="","",G3935*L3935)</f>
        <v/>
      </c>
      <c r="P3935" s="6">
        <f>IF(L3935="","",H3935*L3935)</f>
        <v/>
      </c>
      <c r="Q3935" s="6">
        <f>IF(L3935="","",I3935*L3935)</f>
        <v/>
      </c>
      <c r="R3935" s="6">
        <f>IF(L3935="","",J3935*L3935)</f>
        <v/>
      </c>
    </row>
    <row r="3936">
      <c r="L3936" s="5" t="n"/>
      <c r="N3936" s="6">
        <f>IF(L3936="","",F3936*L3936)</f>
        <v/>
      </c>
      <c r="O3936" s="6">
        <f>IF(L3936="","",G3936*L3936)</f>
        <v/>
      </c>
      <c r="P3936" s="6">
        <f>IF(L3936="","",H3936*L3936)</f>
        <v/>
      </c>
      <c r="Q3936" s="6">
        <f>IF(L3936="","",I3936*L3936)</f>
        <v/>
      </c>
      <c r="R3936" s="6">
        <f>IF(L3936="","",J3936*L3936)</f>
        <v/>
      </c>
    </row>
    <row r="3937">
      <c r="L3937" s="5" t="n"/>
      <c r="N3937" s="6">
        <f>IF(L3937="","",F3937*L3937)</f>
        <v/>
      </c>
      <c r="O3937" s="6">
        <f>IF(L3937="","",G3937*L3937)</f>
        <v/>
      </c>
      <c r="P3937" s="6">
        <f>IF(L3937="","",H3937*L3937)</f>
        <v/>
      </c>
      <c r="Q3937" s="6">
        <f>IF(L3937="","",I3937*L3937)</f>
        <v/>
      </c>
      <c r="R3937" s="6">
        <f>IF(L3937="","",J3937*L3937)</f>
        <v/>
      </c>
    </row>
    <row r="3938">
      <c r="L3938" s="5" t="n"/>
      <c r="N3938" s="6">
        <f>IF(L3938="","",F3938*L3938)</f>
        <v/>
      </c>
      <c r="O3938" s="6">
        <f>IF(L3938="","",G3938*L3938)</f>
        <v/>
      </c>
      <c r="P3938" s="6">
        <f>IF(L3938="","",H3938*L3938)</f>
        <v/>
      </c>
      <c r="Q3938" s="6">
        <f>IF(L3938="","",I3938*L3938)</f>
        <v/>
      </c>
      <c r="R3938" s="6">
        <f>IF(L3938="","",J3938*L3938)</f>
        <v/>
      </c>
    </row>
    <row r="3939">
      <c r="L3939" s="5" t="n"/>
      <c r="N3939" s="6">
        <f>IF(L3939="","",F3939*L3939)</f>
        <v/>
      </c>
      <c r="O3939" s="6">
        <f>IF(L3939="","",G3939*L3939)</f>
        <v/>
      </c>
      <c r="P3939" s="6">
        <f>IF(L3939="","",H3939*L3939)</f>
        <v/>
      </c>
      <c r="Q3939" s="6">
        <f>IF(L3939="","",I3939*L3939)</f>
        <v/>
      </c>
      <c r="R3939" s="6">
        <f>IF(L3939="","",J3939*L3939)</f>
        <v/>
      </c>
    </row>
    <row r="3940">
      <c r="L3940" s="5" t="n"/>
      <c r="N3940" s="6">
        <f>IF(L3940="","",F3940*L3940)</f>
        <v/>
      </c>
      <c r="O3940" s="6">
        <f>IF(L3940="","",G3940*L3940)</f>
        <v/>
      </c>
      <c r="P3940" s="6">
        <f>IF(L3940="","",H3940*L3940)</f>
        <v/>
      </c>
      <c r="Q3940" s="6">
        <f>IF(L3940="","",I3940*L3940)</f>
        <v/>
      </c>
      <c r="R3940" s="6">
        <f>IF(L3940="","",J3940*L3940)</f>
        <v/>
      </c>
    </row>
    <row r="3941">
      <c r="L3941" s="5" t="n"/>
      <c r="N3941" s="6">
        <f>IF(L3941="","",F3941*L3941)</f>
        <v/>
      </c>
      <c r="O3941" s="6">
        <f>IF(L3941="","",G3941*L3941)</f>
        <v/>
      </c>
      <c r="P3941" s="6">
        <f>IF(L3941="","",H3941*L3941)</f>
        <v/>
      </c>
      <c r="Q3941" s="6">
        <f>IF(L3941="","",I3941*L3941)</f>
        <v/>
      </c>
      <c r="R3941" s="6">
        <f>IF(L3941="","",J3941*L3941)</f>
        <v/>
      </c>
    </row>
    <row r="3942">
      <c r="L3942" s="5" t="n"/>
      <c r="N3942" s="6">
        <f>IF(L3942="","",F3942*L3942)</f>
        <v/>
      </c>
      <c r="O3942" s="6">
        <f>IF(L3942="","",G3942*L3942)</f>
        <v/>
      </c>
      <c r="P3942" s="6">
        <f>IF(L3942="","",H3942*L3942)</f>
        <v/>
      </c>
      <c r="Q3942" s="6">
        <f>IF(L3942="","",I3942*L3942)</f>
        <v/>
      </c>
      <c r="R3942" s="6">
        <f>IF(L3942="","",J3942*L3942)</f>
        <v/>
      </c>
    </row>
    <row r="3943">
      <c r="L3943" s="5" t="n"/>
      <c r="N3943" s="6">
        <f>IF(L3943="","",F3943*L3943)</f>
        <v/>
      </c>
      <c r="O3943" s="6">
        <f>IF(L3943="","",G3943*L3943)</f>
        <v/>
      </c>
      <c r="P3943" s="6">
        <f>IF(L3943="","",H3943*L3943)</f>
        <v/>
      </c>
      <c r="Q3943" s="6">
        <f>IF(L3943="","",I3943*L3943)</f>
        <v/>
      </c>
      <c r="R3943" s="6">
        <f>IF(L3943="","",J3943*L3943)</f>
        <v/>
      </c>
    </row>
    <row r="3944">
      <c r="L3944" s="5" t="n"/>
      <c r="N3944" s="6">
        <f>IF(L3944="","",F3944*L3944)</f>
        <v/>
      </c>
      <c r="O3944" s="6">
        <f>IF(L3944="","",G3944*L3944)</f>
        <v/>
      </c>
      <c r="P3944" s="6">
        <f>IF(L3944="","",H3944*L3944)</f>
        <v/>
      </c>
      <c r="Q3944" s="6">
        <f>IF(L3944="","",I3944*L3944)</f>
        <v/>
      </c>
      <c r="R3944" s="6">
        <f>IF(L3944="","",J3944*L3944)</f>
        <v/>
      </c>
    </row>
    <row r="3945">
      <c r="L3945" s="5" t="n"/>
      <c r="N3945" s="6">
        <f>IF(L3945="","",F3945*L3945)</f>
        <v/>
      </c>
      <c r="O3945" s="6">
        <f>IF(L3945="","",G3945*L3945)</f>
        <v/>
      </c>
      <c r="P3945" s="6">
        <f>IF(L3945="","",H3945*L3945)</f>
        <v/>
      </c>
      <c r="Q3945" s="6">
        <f>IF(L3945="","",I3945*L3945)</f>
        <v/>
      </c>
      <c r="R3945" s="6">
        <f>IF(L3945="","",J3945*L3945)</f>
        <v/>
      </c>
    </row>
    <row r="3946">
      <c r="L3946" s="5" t="n"/>
      <c r="N3946" s="6">
        <f>IF(L3946="","",F3946*L3946)</f>
        <v/>
      </c>
      <c r="O3946" s="6">
        <f>IF(L3946="","",G3946*L3946)</f>
        <v/>
      </c>
      <c r="P3946" s="6">
        <f>IF(L3946="","",H3946*L3946)</f>
        <v/>
      </c>
      <c r="Q3946" s="6">
        <f>IF(L3946="","",I3946*L3946)</f>
        <v/>
      </c>
      <c r="R3946" s="6">
        <f>IF(L3946="","",J3946*L3946)</f>
        <v/>
      </c>
    </row>
    <row r="3947">
      <c r="L3947" s="5" t="n"/>
      <c r="N3947" s="6">
        <f>IF(L3947="","",F3947*L3947)</f>
        <v/>
      </c>
      <c r="O3947" s="6">
        <f>IF(L3947="","",G3947*L3947)</f>
        <v/>
      </c>
      <c r="P3947" s="6">
        <f>IF(L3947="","",H3947*L3947)</f>
        <v/>
      </c>
      <c r="Q3947" s="6">
        <f>IF(L3947="","",I3947*L3947)</f>
        <v/>
      </c>
      <c r="R3947" s="6">
        <f>IF(L3947="","",J3947*L3947)</f>
        <v/>
      </c>
    </row>
    <row r="3948">
      <c r="L3948" s="5" t="n"/>
      <c r="N3948" s="6">
        <f>IF(L3948="","",F3948*L3948)</f>
        <v/>
      </c>
      <c r="O3948" s="6">
        <f>IF(L3948="","",G3948*L3948)</f>
        <v/>
      </c>
      <c r="P3948" s="6">
        <f>IF(L3948="","",H3948*L3948)</f>
        <v/>
      </c>
      <c r="Q3948" s="6">
        <f>IF(L3948="","",I3948*L3948)</f>
        <v/>
      </c>
      <c r="R3948" s="6">
        <f>IF(L3948="","",J3948*L3948)</f>
        <v/>
      </c>
    </row>
    <row r="3949">
      <c r="L3949" s="5" t="n"/>
      <c r="N3949" s="6">
        <f>IF(L3949="","",F3949*L3949)</f>
        <v/>
      </c>
      <c r="O3949" s="6">
        <f>IF(L3949="","",G3949*L3949)</f>
        <v/>
      </c>
      <c r="P3949" s="6">
        <f>IF(L3949="","",H3949*L3949)</f>
        <v/>
      </c>
      <c r="Q3949" s="6">
        <f>IF(L3949="","",I3949*L3949)</f>
        <v/>
      </c>
      <c r="R3949" s="6">
        <f>IF(L3949="","",J3949*L3949)</f>
        <v/>
      </c>
    </row>
    <row r="3950">
      <c r="L3950" s="5" t="n"/>
      <c r="N3950" s="6">
        <f>IF(L3950="","",F3950*L3950)</f>
        <v/>
      </c>
      <c r="O3950" s="6">
        <f>IF(L3950="","",G3950*L3950)</f>
        <v/>
      </c>
      <c r="P3950" s="6">
        <f>IF(L3950="","",H3950*L3950)</f>
        <v/>
      </c>
      <c r="Q3950" s="6">
        <f>IF(L3950="","",I3950*L3950)</f>
        <v/>
      </c>
      <c r="R3950" s="6">
        <f>IF(L3950="","",J3950*L3950)</f>
        <v/>
      </c>
    </row>
    <row r="3951">
      <c r="L3951" s="5" t="n"/>
      <c r="N3951" s="6">
        <f>IF(L3951="","",F3951*L3951)</f>
        <v/>
      </c>
      <c r="O3951" s="6">
        <f>IF(L3951="","",G3951*L3951)</f>
        <v/>
      </c>
      <c r="P3951" s="6">
        <f>IF(L3951="","",H3951*L3951)</f>
        <v/>
      </c>
      <c r="Q3951" s="6">
        <f>IF(L3951="","",I3951*L3951)</f>
        <v/>
      </c>
      <c r="R3951" s="6">
        <f>IF(L3951="","",J3951*L3951)</f>
        <v/>
      </c>
    </row>
    <row r="3952">
      <c r="L3952" s="5" t="n"/>
      <c r="N3952" s="6">
        <f>IF(L3952="","",F3952*L3952)</f>
        <v/>
      </c>
      <c r="O3952" s="6">
        <f>IF(L3952="","",G3952*L3952)</f>
        <v/>
      </c>
      <c r="P3952" s="6">
        <f>IF(L3952="","",H3952*L3952)</f>
        <v/>
      </c>
      <c r="Q3952" s="6">
        <f>IF(L3952="","",I3952*L3952)</f>
        <v/>
      </c>
      <c r="R3952" s="6">
        <f>IF(L3952="","",J3952*L3952)</f>
        <v/>
      </c>
    </row>
    <row r="3953">
      <c r="L3953" s="5" t="n"/>
      <c r="N3953" s="6">
        <f>IF(L3953="","",F3953*L3953)</f>
        <v/>
      </c>
      <c r="O3953" s="6">
        <f>IF(L3953="","",G3953*L3953)</f>
        <v/>
      </c>
      <c r="P3953" s="6">
        <f>IF(L3953="","",H3953*L3953)</f>
        <v/>
      </c>
      <c r="Q3953" s="6">
        <f>IF(L3953="","",I3953*L3953)</f>
        <v/>
      </c>
      <c r="R3953" s="6">
        <f>IF(L3953="","",J3953*L3953)</f>
        <v/>
      </c>
    </row>
    <row r="3954">
      <c r="L3954" s="5" t="n"/>
      <c r="N3954" s="6">
        <f>IF(L3954="","",F3954*L3954)</f>
        <v/>
      </c>
      <c r="O3954" s="6">
        <f>IF(L3954="","",G3954*L3954)</f>
        <v/>
      </c>
      <c r="P3954" s="6">
        <f>IF(L3954="","",H3954*L3954)</f>
        <v/>
      </c>
      <c r="Q3954" s="6">
        <f>IF(L3954="","",I3954*L3954)</f>
        <v/>
      </c>
      <c r="R3954" s="6">
        <f>IF(L3954="","",J3954*L3954)</f>
        <v/>
      </c>
    </row>
    <row r="3955">
      <c r="L3955" s="5" t="n"/>
      <c r="N3955" s="6">
        <f>IF(L3955="","",F3955*L3955)</f>
        <v/>
      </c>
      <c r="O3955" s="6">
        <f>IF(L3955="","",G3955*L3955)</f>
        <v/>
      </c>
      <c r="P3955" s="6">
        <f>IF(L3955="","",H3955*L3955)</f>
        <v/>
      </c>
      <c r="Q3955" s="6">
        <f>IF(L3955="","",I3955*L3955)</f>
        <v/>
      </c>
      <c r="R3955" s="6">
        <f>IF(L3955="","",J3955*L3955)</f>
        <v/>
      </c>
    </row>
    <row r="3956">
      <c r="L3956" s="5" t="n"/>
      <c r="N3956" s="6">
        <f>IF(L3956="","",F3956*L3956)</f>
        <v/>
      </c>
      <c r="O3956" s="6">
        <f>IF(L3956="","",G3956*L3956)</f>
        <v/>
      </c>
      <c r="P3956" s="6">
        <f>IF(L3956="","",H3956*L3956)</f>
        <v/>
      </c>
      <c r="Q3956" s="6">
        <f>IF(L3956="","",I3956*L3956)</f>
        <v/>
      </c>
      <c r="R3956" s="6">
        <f>IF(L3956="","",J3956*L3956)</f>
        <v/>
      </c>
    </row>
    <row r="3957">
      <c r="L3957" s="5" t="n"/>
      <c r="N3957" s="6">
        <f>IF(L3957="","",F3957*L3957)</f>
        <v/>
      </c>
      <c r="O3957" s="6">
        <f>IF(L3957="","",G3957*L3957)</f>
        <v/>
      </c>
      <c r="P3957" s="6">
        <f>IF(L3957="","",H3957*L3957)</f>
        <v/>
      </c>
      <c r="Q3957" s="6">
        <f>IF(L3957="","",I3957*L3957)</f>
        <v/>
      </c>
      <c r="R3957" s="6">
        <f>IF(L3957="","",J3957*L3957)</f>
        <v/>
      </c>
    </row>
    <row r="3958">
      <c r="L3958" s="5" t="n"/>
      <c r="N3958" s="6">
        <f>IF(L3958="","",F3958*L3958)</f>
        <v/>
      </c>
      <c r="O3958" s="6">
        <f>IF(L3958="","",G3958*L3958)</f>
        <v/>
      </c>
      <c r="P3958" s="6">
        <f>IF(L3958="","",H3958*L3958)</f>
        <v/>
      </c>
      <c r="Q3958" s="6">
        <f>IF(L3958="","",I3958*L3958)</f>
        <v/>
      </c>
      <c r="R3958" s="6">
        <f>IF(L3958="","",J3958*L3958)</f>
        <v/>
      </c>
    </row>
    <row r="3959">
      <c r="L3959" s="5" t="n"/>
      <c r="N3959" s="6">
        <f>IF(L3959="","",F3959*L3959)</f>
        <v/>
      </c>
      <c r="O3959" s="6">
        <f>IF(L3959="","",G3959*L3959)</f>
        <v/>
      </c>
      <c r="P3959" s="6">
        <f>IF(L3959="","",H3959*L3959)</f>
        <v/>
      </c>
      <c r="Q3959" s="6">
        <f>IF(L3959="","",I3959*L3959)</f>
        <v/>
      </c>
      <c r="R3959" s="6">
        <f>IF(L3959="","",J3959*L3959)</f>
        <v/>
      </c>
    </row>
    <row r="3960">
      <c r="L3960" s="5" t="n"/>
      <c r="N3960" s="6">
        <f>IF(L3960="","",F3960*L3960)</f>
        <v/>
      </c>
      <c r="O3960" s="6">
        <f>IF(L3960="","",G3960*L3960)</f>
        <v/>
      </c>
      <c r="P3960" s="6">
        <f>IF(L3960="","",H3960*L3960)</f>
        <v/>
      </c>
      <c r="Q3960" s="6">
        <f>IF(L3960="","",I3960*L3960)</f>
        <v/>
      </c>
      <c r="R3960" s="6">
        <f>IF(L3960="","",J3960*L3960)</f>
        <v/>
      </c>
    </row>
    <row r="3961">
      <c r="L3961" s="5" t="n"/>
      <c r="N3961" s="6">
        <f>IF(L3961="","",F3961*L3961)</f>
        <v/>
      </c>
      <c r="O3961" s="6">
        <f>IF(L3961="","",G3961*L3961)</f>
        <v/>
      </c>
      <c r="P3961" s="6">
        <f>IF(L3961="","",H3961*L3961)</f>
        <v/>
      </c>
      <c r="Q3961" s="6">
        <f>IF(L3961="","",I3961*L3961)</f>
        <v/>
      </c>
      <c r="R3961" s="6">
        <f>IF(L3961="","",J3961*L3961)</f>
        <v/>
      </c>
    </row>
    <row r="3962">
      <c r="L3962" s="5" t="n"/>
      <c r="N3962" s="6">
        <f>IF(L3962="","",F3962*L3962)</f>
        <v/>
      </c>
      <c r="O3962" s="6">
        <f>IF(L3962="","",G3962*L3962)</f>
        <v/>
      </c>
      <c r="P3962" s="6">
        <f>IF(L3962="","",H3962*L3962)</f>
        <v/>
      </c>
      <c r="Q3962" s="6">
        <f>IF(L3962="","",I3962*L3962)</f>
        <v/>
      </c>
      <c r="R3962" s="6">
        <f>IF(L3962="","",J3962*L3962)</f>
        <v/>
      </c>
    </row>
    <row r="3963">
      <c r="L3963" s="5" t="n"/>
      <c r="N3963" s="6">
        <f>IF(L3963="","",F3963*L3963)</f>
        <v/>
      </c>
      <c r="O3963" s="6">
        <f>IF(L3963="","",G3963*L3963)</f>
        <v/>
      </c>
      <c r="P3963" s="6">
        <f>IF(L3963="","",H3963*L3963)</f>
        <v/>
      </c>
      <c r="Q3963" s="6">
        <f>IF(L3963="","",I3963*L3963)</f>
        <v/>
      </c>
      <c r="R3963" s="6">
        <f>IF(L3963="","",J3963*L3963)</f>
        <v/>
      </c>
    </row>
    <row r="3964">
      <c r="L3964" s="5" t="n"/>
      <c r="N3964" s="6">
        <f>IF(L3964="","",F3964*L3964)</f>
        <v/>
      </c>
      <c r="O3964" s="6">
        <f>IF(L3964="","",G3964*L3964)</f>
        <v/>
      </c>
      <c r="P3964" s="6">
        <f>IF(L3964="","",H3964*L3964)</f>
        <v/>
      </c>
      <c r="Q3964" s="6">
        <f>IF(L3964="","",I3964*L3964)</f>
        <v/>
      </c>
      <c r="R3964" s="6">
        <f>IF(L3964="","",J3964*L3964)</f>
        <v/>
      </c>
    </row>
    <row r="3965">
      <c r="L3965" s="5" t="n"/>
      <c r="N3965" s="6">
        <f>IF(L3965="","",F3965*L3965)</f>
        <v/>
      </c>
      <c r="O3965" s="6">
        <f>IF(L3965="","",G3965*L3965)</f>
        <v/>
      </c>
      <c r="P3965" s="6">
        <f>IF(L3965="","",H3965*L3965)</f>
        <v/>
      </c>
      <c r="Q3965" s="6">
        <f>IF(L3965="","",I3965*L3965)</f>
        <v/>
      </c>
      <c r="R3965" s="6">
        <f>IF(L3965="","",J3965*L3965)</f>
        <v/>
      </c>
    </row>
    <row r="3966">
      <c r="L3966" s="5" t="n"/>
      <c r="N3966" s="6">
        <f>IF(L3966="","",F3966*L3966)</f>
        <v/>
      </c>
      <c r="O3966" s="6">
        <f>IF(L3966="","",G3966*L3966)</f>
        <v/>
      </c>
      <c r="P3966" s="6">
        <f>IF(L3966="","",H3966*L3966)</f>
        <v/>
      </c>
      <c r="Q3966" s="6">
        <f>IF(L3966="","",I3966*L3966)</f>
        <v/>
      </c>
      <c r="R3966" s="6">
        <f>IF(L3966="","",J3966*L3966)</f>
        <v/>
      </c>
    </row>
    <row r="3967">
      <c r="L3967" s="5" t="n"/>
      <c r="N3967" s="6">
        <f>IF(L3967="","",F3967*L3967)</f>
        <v/>
      </c>
      <c r="O3967" s="6">
        <f>IF(L3967="","",G3967*L3967)</f>
        <v/>
      </c>
      <c r="P3967" s="6">
        <f>IF(L3967="","",H3967*L3967)</f>
        <v/>
      </c>
      <c r="Q3967" s="6">
        <f>IF(L3967="","",I3967*L3967)</f>
        <v/>
      </c>
      <c r="R3967" s="6">
        <f>IF(L3967="","",J3967*L3967)</f>
        <v/>
      </c>
    </row>
    <row r="3968">
      <c r="L3968" s="5" t="n"/>
      <c r="N3968" s="6">
        <f>IF(L3968="","",F3968*L3968)</f>
        <v/>
      </c>
      <c r="O3968" s="6">
        <f>IF(L3968="","",G3968*L3968)</f>
        <v/>
      </c>
      <c r="P3968" s="6">
        <f>IF(L3968="","",H3968*L3968)</f>
        <v/>
      </c>
      <c r="Q3968" s="6">
        <f>IF(L3968="","",I3968*L3968)</f>
        <v/>
      </c>
      <c r="R3968" s="6">
        <f>IF(L3968="","",J3968*L3968)</f>
        <v/>
      </c>
    </row>
    <row r="3969">
      <c r="L3969" s="5" t="n"/>
      <c r="N3969" s="6">
        <f>IF(L3969="","",F3969*L3969)</f>
        <v/>
      </c>
      <c r="O3969" s="6">
        <f>IF(L3969="","",G3969*L3969)</f>
        <v/>
      </c>
      <c r="P3969" s="6">
        <f>IF(L3969="","",H3969*L3969)</f>
        <v/>
      </c>
      <c r="Q3969" s="6">
        <f>IF(L3969="","",I3969*L3969)</f>
        <v/>
      </c>
      <c r="R3969" s="6">
        <f>IF(L3969="","",J3969*L3969)</f>
        <v/>
      </c>
    </row>
    <row r="3970">
      <c r="L3970" s="5" t="n"/>
      <c r="N3970" s="6">
        <f>IF(L3970="","",F3970*L3970)</f>
        <v/>
      </c>
      <c r="O3970" s="6">
        <f>IF(L3970="","",G3970*L3970)</f>
        <v/>
      </c>
      <c r="P3970" s="6">
        <f>IF(L3970="","",H3970*L3970)</f>
        <v/>
      </c>
      <c r="Q3970" s="6">
        <f>IF(L3970="","",I3970*L3970)</f>
        <v/>
      </c>
      <c r="R3970" s="6">
        <f>IF(L3970="","",J3970*L3970)</f>
        <v/>
      </c>
    </row>
    <row r="3971">
      <c r="L3971" s="5" t="n"/>
      <c r="N3971" s="6">
        <f>IF(L3971="","",F3971*L3971)</f>
        <v/>
      </c>
      <c r="O3971" s="6">
        <f>IF(L3971="","",G3971*L3971)</f>
        <v/>
      </c>
      <c r="P3971" s="6">
        <f>IF(L3971="","",H3971*L3971)</f>
        <v/>
      </c>
      <c r="Q3971" s="6">
        <f>IF(L3971="","",I3971*L3971)</f>
        <v/>
      </c>
      <c r="R3971" s="6">
        <f>IF(L3971="","",J3971*L3971)</f>
        <v/>
      </c>
    </row>
    <row r="3972">
      <c r="L3972" s="5" t="n"/>
      <c r="N3972" s="6">
        <f>IF(L3972="","",F3972*L3972)</f>
        <v/>
      </c>
      <c r="O3972" s="6">
        <f>IF(L3972="","",G3972*L3972)</f>
        <v/>
      </c>
      <c r="P3972" s="6">
        <f>IF(L3972="","",H3972*L3972)</f>
        <v/>
      </c>
      <c r="Q3972" s="6">
        <f>IF(L3972="","",I3972*L3972)</f>
        <v/>
      </c>
      <c r="R3972" s="6">
        <f>IF(L3972="","",J3972*L3972)</f>
        <v/>
      </c>
    </row>
    <row r="3973">
      <c r="L3973" s="5" t="n"/>
      <c r="N3973" s="6">
        <f>IF(L3973="","",F3973*L3973)</f>
        <v/>
      </c>
      <c r="O3973" s="6">
        <f>IF(L3973="","",G3973*L3973)</f>
        <v/>
      </c>
      <c r="P3973" s="6">
        <f>IF(L3973="","",H3973*L3973)</f>
        <v/>
      </c>
      <c r="Q3973" s="6">
        <f>IF(L3973="","",I3973*L3973)</f>
        <v/>
      </c>
      <c r="R3973" s="6">
        <f>IF(L3973="","",J3973*L3973)</f>
        <v/>
      </c>
    </row>
    <row r="3974">
      <c r="L3974" s="5" t="n"/>
      <c r="N3974" s="6">
        <f>IF(L3974="","",F3974*L3974)</f>
        <v/>
      </c>
      <c r="O3974" s="6">
        <f>IF(L3974="","",G3974*L3974)</f>
        <v/>
      </c>
      <c r="P3974" s="6">
        <f>IF(L3974="","",H3974*L3974)</f>
        <v/>
      </c>
      <c r="Q3974" s="6">
        <f>IF(L3974="","",I3974*L3974)</f>
        <v/>
      </c>
      <c r="R3974" s="6">
        <f>IF(L3974="","",J3974*L3974)</f>
        <v/>
      </c>
    </row>
    <row r="3975">
      <c r="L3975" s="5" t="n"/>
      <c r="N3975" s="6">
        <f>IF(L3975="","",F3975*L3975)</f>
        <v/>
      </c>
      <c r="O3975" s="6">
        <f>IF(L3975="","",G3975*L3975)</f>
        <v/>
      </c>
      <c r="P3975" s="6">
        <f>IF(L3975="","",H3975*L3975)</f>
        <v/>
      </c>
      <c r="Q3975" s="6">
        <f>IF(L3975="","",I3975*L3975)</f>
        <v/>
      </c>
      <c r="R3975" s="6">
        <f>IF(L3975="","",J3975*L3975)</f>
        <v/>
      </c>
    </row>
    <row r="3976">
      <c r="L3976" s="5" t="n"/>
      <c r="N3976" s="6">
        <f>IF(L3976="","",F3976*L3976)</f>
        <v/>
      </c>
      <c r="O3976" s="6">
        <f>IF(L3976="","",G3976*L3976)</f>
        <v/>
      </c>
      <c r="P3976" s="6">
        <f>IF(L3976="","",H3976*L3976)</f>
        <v/>
      </c>
      <c r="Q3976" s="6">
        <f>IF(L3976="","",I3976*L3976)</f>
        <v/>
      </c>
      <c r="R3976" s="6">
        <f>IF(L3976="","",J3976*L3976)</f>
        <v/>
      </c>
    </row>
    <row r="3977">
      <c r="L3977" s="5" t="n"/>
      <c r="N3977" s="6">
        <f>IF(L3977="","",F3977*L3977)</f>
        <v/>
      </c>
      <c r="O3977" s="6">
        <f>IF(L3977="","",G3977*L3977)</f>
        <v/>
      </c>
      <c r="P3977" s="6">
        <f>IF(L3977="","",H3977*L3977)</f>
        <v/>
      </c>
      <c r="Q3977" s="6">
        <f>IF(L3977="","",I3977*L3977)</f>
        <v/>
      </c>
      <c r="R3977" s="6">
        <f>IF(L3977="","",J3977*L3977)</f>
        <v/>
      </c>
    </row>
    <row r="3978">
      <c r="L3978" s="5" t="n"/>
      <c r="N3978" s="6">
        <f>IF(L3978="","",F3978*L3978)</f>
        <v/>
      </c>
      <c r="O3978" s="6">
        <f>IF(L3978="","",G3978*L3978)</f>
        <v/>
      </c>
      <c r="P3978" s="6">
        <f>IF(L3978="","",H3978*L3978)</f>
        <v/>
      </c>
      <c r="Q3978" s="6">
        <f>IF(L3978="","",I3978*L3978)</f>
        <v/>
      </c>
      <c r="R3978" s="6">
        <f>IF(L3978="","",J3978*L3978)</f>
        <v/>
      </c>
    </row>
    <row r="3979">
      <c r="L3979" s="5" t="n"/>
      <c r="N3979" s="6">
        <f>IF(L3979="","",F3979*L3979)</f>
        <v/>
      </c>
      <c r="O3979" s="6">
        <f>IF(L3979="","",G3979*L3979)</f>
        <v/>
      </c>
      <c r="P3979" s="6">
        <f>IF(L3979="","",H3979*L3979)</f>
        <v/>
      </c>
      <c r="Q3979" s="6">
        <f>IF(L3979="","",I3979*L3979)</f>
        <v/>
      </c>
      <c r="R3979" s="6">
        <f>IF(L3979="","",J3979*L3979)</f>
        <v/>
      </c>
    </row>
    <row r="3980">
      <c r="L3980" s="5" t="n"/>
      <c r="N3980" s="6">
        <f>IF(L3980="","",F3980*L3980)</f>
        <v/>
      </c>
      <c r="O3980" s="6">
        <f>IF(L3980="","",G3980*L3980)</f>
        <v/>
      </c>
      <c r="P3980" s="6">
        <f>IF(L3980="","",H3980*L3980)</f>
        <v/>
      </c>
      <c r="Q3980" s="6">
        <f>IF(L3980="","",I3980*L3980)</f>
        <v/>
      </c>
      <c r="R3980" s="6">
        <f>IF(L3980="","",J3980*L3980)</f>
        <v/>
      </c>
    </row>
    <row r="3981">
      <c r="L3981" s="5" t="n"/>
      <c r="N3981" s="6">
        <f>IF(L3981="","",F3981*L3981)</f>
        <v/>
      </c>
      <c r="O3981" s="6">
        <f>IF(L3981="","",G3981*L3981)</f>
        <v/>
      </c>
      <c r="P3981" s="6">
        <f>IF(L3981="","",H3981*L3981)</f>
        <v/>
      </c>
      <c r="Q3981" s="6">
        <f>IF(L3981="","",I3981*L3981)</f>
        <v/>
      </c>
      <c r="R3981" s="6">
        <f>IF(L3981="","",J3981*L3981)</f>
        <v/>
      </c>
    </row>
    <row r="3982">
      <c r="L3982" s="5" t="n"/>
      <c r="N3982" s="6">
        <f>IF(L3982="","",F3982*L3982)</f>
        <v/>
      </c>
      <c r="O3982" s="6">
        <f>IF(L3982="","",G3982*L3982)</f>
        <v/>
      </c>
      <c r="P3982" s="6">
        <f>IF(L3982="","",H3982*L3982)</f>
        <v/>
      </c>
      <c r="Q3982" s="6">
        <f>IF(L3982="","",I3982*L3982)</f>
        <v/>
      </c>
      <c r="R3982" s="6">
        <f>IF(L3982="","",J3982*L3982)</f>
        <v/>
      </c>
    </row>
    <row r="3983">
      <c r="L3983" s="5" t="n"/>
      <c r="N3983" s="6">
        <f>IF(L3983="","",F3983*L3983)</f>
        <v/>
      </c>
      <c r="O3983" s="6">
        <f>IF(L3983="","",G3983*L3983)</f>
        <v/>
      </c>
      <c r="P3983" s="6">
        <f>IF(L3983="","",H3983*L3983)</f>
        <v/>
      </c>
      <c r="Q3983" s="6">
        <f>IF(L3983="","",I3983*L3983)</f>
        <v/>
      </c>
      <c r="R3983" s="6">
        <f>IF(L3983="","",J3983*L3983)</f>
        <v/>
      </c>
    </row>
    <row r="3984">
      <c r="L3984" s="5" t="n"/>
      <c r="N3984" s="6">
        <f>IF(L3984="","",F3984*L3984)</f>
        <v/>
      </c>
      <c r="O3984" s="6">
        <f>IF(L3984="","",G3984*L3984)</f>
        <v/>
      </c>
      <c r="P3984" s="6">
        <f>IF(L3984="","",H3984*L3984)</f>
        <v/>
      </c>
      <c r="Q3984" s="6">
        <f>IF(L3984="","",I3984*L3984)</f>
        <v/>
      </c>
      <c r="R3984" s="6">
        <f>IF(L3984="","",J3984*L3984)</f>
        <v/>
      </c>
    </row>
    <row r="3985">
      <c r="L3985" s="5" t="n"/>
      <c r="N3985" s="6">
        <f>IF(L3985="","",F3985*L3985)</f>
        <v/>
      </c>
      <c r="O3985" s="6">
        <f>IF(L3985="","",G3985*L3985)</f>
        <v/>
      </c>
      <c r="P3985" s="6">
        <f>IF(L3985="","",H3985*L3985)</f>
        <v/>
      </c>
      <c r="Q3985" s="6">
        <f>IF(L3985="","",I3985*L3985)</f>
        <v/>
      </c>
      <c r="R3985" s="6">
        <f>IF(L3985="","",J3985*L3985)</f>
        <v/>
      </c>
    </row>
    <row r="3986">
      <c r="L3986" s="5" t="n"/>
      <c r="N3986" s="6">
        <f>IF(L3986="","",F3986*L3986)</f>
        <v/>
      </c>
      <c r="O3986" s="6">
        <f>IF(L3986="","",G3986*L3986)</f>
        <v/>
      </c>
      <c r="P3986" s="6">
        <f>IF(L3986="","",H3986*L3986)</f>
        <v/>
      </c>
      <c r="Q3986" s="6">
        <f>IF(L3986="","",I3986*L3986)</f>
        <v/>
      </c>
      <c r="R3986" s="6">
        <f>IF(L3986="","",J3986*L3986)</f>
        <v/>
      </c>
    </row>
    <row r="3987">
      <c r="L3987" s="5" t="n"/>
      <c r="N3987" s="6">
        <f>IF(L3987="","",F3987*L3987)</f>
        <v/>
      </c>
      <c r="O3987" s="6">
        <f>IF(L3987="","",G3987*L3987)</f>
        <v/>
      </c>
      <c r="P3987" s="6">
        <f>IF(L3987="","",H3987*L3987)</f>
        <v/>
      </c>
      <c r="Q3987" s="6">
        <f>IF(L3987="","",I3987*L3987)</f>
        <v/>
      </c>
      <c r="R3987" s="6">
        <f>IF(L3987="","",J3987*L3987)</f>
        <v/>
      </c>
    </row>
    <row r="3988">
      <c r="L3988" s="5" t="n"/>
      <c r="N3988" s="6">
        <f>IF(L3988="","",F3988*L3988)</f>
        <v/>
      </c>
      <c r="O3988" s="6">
        <f>IF(L3988="","",G3988*L3988)</f>
        <v/>
      </c>
      <c r="P3988" s="6">
        <f>IF(L3988="","",H3988*L3988)</f>
        <v/>
      </c>
      <c r="Q3988" s="6">
        <f>IF(L3988="","",I3988*L3988)</f>
        <v/>
      </c>
      <c r="R3988" s="6">
        <f>IF(L3988="","",J3988*L3988)</f>
        <v/>
      </c>
    </row>
    <row r="3989">
      <c r="L3989" s="5" t="n"/>
      <c r="N3989" s="6">
        <f>IF(L3989="","",F3989*L3989)</f>
        <v/>
      </c>
      <c r="O3989" s="6">
        <f>IF(L3989="","",G3989*L3989)</f>
        <v/>
      </c>
      <c r="P3989" s="6">
        <f>IF(L3989="","",H3989*L3989)</f>
        <v/>
      </c>
      <c r="Q3989" s="6">
        <f>IF(L3989="","",I3989*L3989)</f>
        <v/>
      </c>
      <c r="R3989" s="6">
        <f>IF(L3989="","",J3989*L3989)</f>
        <v/>
      </c>
    </row>
    <row r="3990">
      <c r="L3990" s="5" t="n"/>
      <c r="N3990" s="6">
        <f>IF(L3990="","",F3990*L3990)</f>
        <v/>
      </c>
      <c r="O3990" s="6">
        <f>IF(L3990="","",G3990*L3990)</f>
        <v/>
      </c>
      <c r="P3990" s="6">
        <f>IF(L3990="","",H3990*L3990)</f>
        <v/>
      </c>
      <c r="Q3990" s="6">
        <f>IF(L3990="","",I3990*L3990)</f>
        <v/>
      </c>
      <c r="R3990" s="6">
        <f>IF(L3990="","",J3990*L3990)</f>
        <v/>
      </c>
    </row>
    <row r="3991">
      <c r="L3991" s="5" t="n"/>
      <c r="N3991" s="6">
        <f>IF(L3991="","",F3991*L3991)</f>
        <v/>
      </c>
      <c r="O3991" s="6">
        <f>IF(L3991="","",G3991*L3991)</f>
        <v/>
      </c>
      <c r="P3991" s="6">
        <f>IF(L3991="","",H3991*L3991)</f>
        <v/>
      </c>
      <c r="Q3991" s="6">
        <f>IF(L3991="","",I3991*L3991)</f>
        <v/>
      </c>
      <c r="R3991" s="6">
        <f>IF(L3991="","",J3991*L3991)</f>
        <v/>
      </c>
    </row>
    <row r="3992">
      <c r="L3992" s="5" t="n"/>
      <c r="N3992" s="6">
        <f>IF(L3992="","",F3992*L3992)</f>
        <v/>
      </c>
      <c r="O3992" s="6">
        <f>IF(L3992="","",G3992*L3992)</f>
        <v/>
      </c>
      <c r="P3992" s="6">
        <f>IF(L3992="","",H3992*L3992)</f>
        <v/>
      </c>
      <c r="Q3992" s="6">
        <f>IF(L3992="","",I3992*L3992)</f>
        <v/>
      </c>
      <c r="R3992" s="6">
        <f>IF(L3992="","",J3992*L3992)</f>
        <v/>
      </c>
    </row>
    <row r="3993">
      <c r="L3993" s="5" t="n"/>
      <c r="N3993" s="6">
        <f>IF(L3993="","",F3993*L3993)</f>
        <v/>
      </c>
      <c r="O3993" s="6">
        <f>IF(L3993="","",G3993*L3993)</f>
        <v/>
      </c>
      <c r="P3993" s="6">
        <f>IF(L3993="","",H3993*L3993)</f>
        <v/>
      </c>
      <c r="Q3993" s="6">
        <f>IF(L3993="","",I3993*L3993)</f>
        <v/>
      </c>
      <c r="R3993" s="6">
        <f>IF(L3993="","",J3993*L3993)</f>
        <v/>
      </c>
    </row>
    <row r="3994">
      <c r="L3994" s="5" t="n"/>
      <c r="N3994" s="6">
        <f>IF(L3994="","",F3994*L3994)</f>
        <v/>
      </c>
      <c r="O3994" s="6">
        <f>IF(L3994="","",G3994*L3994)</f>
        <v/>
      </c>
      <c r="P3994" s="6">
        <f>IF(L3994="","",H3994*L3994)</f>
        <v/>
      </c>
      <c r="Q3994" s="6">
        <f>IF(L3994="","",I3994*L3994)</f>
        <v/>
      </c>
      <c r="R3994" s="6">
        <f>IF(L3994="","",J3994*L3994)</f>
        <v/>
      </c>
    </row>
    <row r="3995">
      <c r="L3995" s="5" t="n"/>
      <c r="N3995" s="6">
        <f>IF(L3995="","",F3995*L3995)</f>
        <v/>
      </c>
      <c r="O3995" s="6">
        <f>IF(L3995="","",G3995*L3995)</f>
        <v/>
      </c>
      <c r="P3995" s="6">
        <f>IF(L3995="","",H3995*L3995)</f>
        <v/>
      </c>
      <c r="Q3995" s="6">
        <f>IF(L3995="","",I3995*L3995)</f>
        <v/>
      </c>
      <c r="R3995" s="6">
        <f>IF(L3995="","",J3995*L3995)</f>
        <v/>
      </c>
    </row>
    <row r="3996">
      <c r="L3996" s="5" t="n"/>
      <c r="N3996" s="6">
        <f>IF(L3996="","",F3996*L3996)</f>
        <v/>
      </c>
      <c r="O3996" s="6">
        <f>IF(L3996="","",G3996*L3996)</f>
        <v/>
      </c>
      <c r="P3996" s="6">
        <f>IF(L3996="","",H3996*L3996)</f>
        <v/>
      </c>
      <c r="Q3996" s="6">
        <f>IF(L3996="","",I3996*L3996)</f>
        <v/>
      </c>
      <c r="R3996" s="6">
        <f>IF(L3996="","",J3996*L3996)</f>
        <v/>
      </c>
    </row>
    <row r="3997">
      <c r="L3997" s="5" t="n"/>
      <c r="N3997" s="6">
        <f>IF(L3997="","",F3997*L3997)</f>
        <v/>
      </c>
      <c r="O3997" s="6">
        <f>IF(L3997="","",G3997*L3997)</f>
        <v/>
      </c>
      <c r="P3997" s="6">
        <f>IF(L3997="","",H3997*L3997)</f>
        <v/>
      </c>
      <c r="Q3997" s="6">
        <f>IF(L3997="","",I3997*L3997)</f>
        <v/>
      </c>
      <c r="R3997" s="6">
        <f>IF(L3997="","",J3997*L3997)</f>
        <v/>
      </c>
    </row>
    <row r="3998">
      <c r="L3998" s="5" t="n"/>
      <c r="N3998" s="6">
        <f>IF(L3998="","",F3998*L3998)</f>
        <v/>
      </c>
      <c r="O3998" s="6">
        <f>IF(L3998="","",G3998*L3998)</f>
        <v/>
      </c>
      <c r="P3998" s="6">
        <f>IF(L3998="","",H3998*L3998)</f>
        <v/>
      </c>
      <c r="Q3998" s="6">
        <f>IF(L3998="","",I3998*L3998)</f>
        <v/>
      </c>
      <c r="R3998" s="6">
        <f>IF(L3998="","",J3998*L3998)</f>
        <v/>
      </c>
    </row>
    <row r="3999">
      <c r="L3999" s="5" t="n"/>
      <c r="N3999" s="6">
        <f>IF(L3999="","",F3999*L3999)</f>
        <v/>
      </c>
      <c r="O3999" s="6">
        <f>IF(L3999="","",G3999*L3999)</f>
        <v/>
      </c>
      <c r="P3999" s="6">
        <f>IF(L3999="","",H3999*L3999)</f>
        <v/>
      </c>
      <c r="Q3999" s="6">
        <f>IF(L3999="","",I3999*L3999)</f>
        <v/>
      </c>
      <c r="R3999" s="6">
        <f>IF(L3999="","",J3999*L3999)</f>
        <v/>
      </c>
    </row>
    <row r="4000">
      <c r="L4000" s="5" t="n"/>
      <c r="N4000" s="6">
        <f>IF(L4000="","",F4000*L4000)</f>
        <v/>
      </c>
      <c r="O4000" s="6">
        <f>IF(L4000="","",G4000*L4000)</f>
        <v/>
      </c>
      <c r="P4000" s="6">
        <f>IF(L4000="","",H4000*L4000)</f>
        <v/>
      </c>
      <c r="Q4000" s="6">
        <f>IF(L4000="","",I4000*L4000)</f>
        <v/>
      </c>
      <c r="R4000" s="6">
        <f>IF(L4000="","",J4000*L4000)</f>
        <v/>
      </c>
    </row>
    <row r="4001">
      <c r="L4001" s="5" t="n"/>
      <c r="N4001" s="6">
        <f>IF(L4001="","",F4001*L4001)</f>
        <v/>
      </c>
      <c r="O4001" s="6">
        <f>IF(L4001="","",G4001*L4001)</f>
        <v/>
      </c>
      <c r="P4001" s="6">
        <f>IF(L4001="","",H4001*L4001)</f>
        <v/>
      </c>
      <c r="Q4001" s="6">
        <f>IF(L4001="","",I4001*L4001)</f>
        <v/>
      </c>
      <c r="R4001" s="6">
        <f>IF(L4001="","",J4001*L4001)</f>
        <v/>
      </c>
    </row>
    <row r="4002">
      <c r="L4002" s="5" t="n"/>
      <c r="N4002" s="6">
        <f>IF(L4002="","",F4002*L4002)</f>
        <v/>
      </c>
      <c r="O4002" s="6">
        <f>IF(L4002="","",G4002*L4002)</f>
        <v/>
      </c>
      <c r="P4002" s="6">
        <f>IF(L4002="","",H4002*L4002)</f>
        <v/>
      </c>
      <c r="Q4002" s="6">
        <f>IF(L4002="","",I4002*L4002)</f>
        <v/>
      </c>
      <c r="R4002" s="6">
        <f>IF(L4002="","",J4002*L4002)</f>
        <v/>
      </c>
    </row>
    <row r="4003">
      <c r="L4003" s="5" t="n"/>
      <c r="N4003" s="6">
        <f>IF(L4003="","",F4003*L4003)</f>
        <v/>
      </c>
      <c r="O4003" s="6">
        <f>IF(L4003="","",G4003*L4003)</f>
        <v/>
      </c>
      <c r="P4003" s="6">
        <f>IF(L4003="","",H4003*L4003)</f>
        <v/>
      </c>
      <c r="Q4003" s="6">
        <f>IF(L4003="","",I4003*L4003)</f>
        <v/>
      </c>
      <c r="R4003" s="6">
        <f>IF(L4003="","",J4003*L4003)</f>
        <v/>
      </c>
    </row>
    <row r="4004">
      <c r="L4004" s="5" t="n"/>
      <c r="N4004" s="6">
        <f>IF(L4004="","",F4004*L4004)</f>
        <v/>
      </c>
      <c r="O4004" s="6">
        <f>IF(L4004="","",G4004*L4004)</f>
        <v/>
      </c>
      <c r="P4004" s="6">
        <f>IF(L4004="","",H4004*L4004)</f>
        <v/>
      </c>
      <c r="Q4004" s="6">
        <f>IF(L4004="","",I4004*L4004)</f>
        <v/>
      </c>
      <c r="R4004" s="6">
        <f>IF(L4004="","",J4004*L4004)</f>
        <v/>
      </c>
    </row>
    <row r="4005">
      <c r="L4005" s="5" t="n"/>
      <c r="N4005" s="6">
        <f>IF(L4005="","",F4005*L4005)</f>
        <v/>
      </c>
      <c r="O4005" s="6">
        <f>IF(L4005="","",G4005*L4005)</f>
        <v/>
      </c>
      <c r="P4005" s="6">
        <f>IF(L4005="","",H4005*L4005)</f>
        <v/>
      </c>
      <c r="Q4005" s="6">
        <f>IF(L4005="","",I4005*L4005)</f>
        <v/>
      </c>
      <c r="R4005" s="6">
        <f>IF(L4005="","",J4005*L4005)</f>
        <v/>
      </c>
    </row>
    <row r="4006">
      <c r="L4006" s="5" t="n"/>
      <c r="N4006" s="6">
        <f>IF(L4006="","",F4006*L4006)</f>
        <v/>
      </c>
      <c r="O4006" s="6">
        <f>IF(L4006="","",G4006*L4006)</f>
        <v/>
      </c>
      <c r="P4006" s="6">
        <f>IF(L4006="","",H4006*L4006)</f>
        <v/>
      </c>
      <c r="Q4006" s="6">
        <f>IF(L4006="","",I4006*L4006)</f>
        <v/>
      </c>
      <c r="R4006" s="6">
        <f>IF(L4006="","",J4006*L4006)</f>
        <v/>
      </c>
    </row>
    <row r="4007">
      <c r="L4007" s="5" t="n"/>
      <c r="N4007" s="6">
        <f>IF(L4007="","",F4007*L4007)</f>
        <v/>
      </c>
      <c r="O4007" s="6">
        <f>IF(L4007="","",G4007*L4007)</f>
        <v/>
      </c>
      <c r="P4007" s="6">
        <f>IF(L4007="","",H4007*L4007)</f>
        <v/>
      </c>
      <c r="Q4007" s="6">
        <f>IF(L4007="","",I4007*L4007)</f>
        <v/>
      </c>
      <c r="R4007" s="6">
        <f>IF(L4007="","",J4007*L4007)</f>
        <v/>
      </c>
    </row>
    <row r="4008">
      <c r="L4008" s="5" t="n"/>
      <c r="N4008" s="6">
        <f>IF(L4008="","",F4008*L4008)</f>
        <v/>
      </c>
      <c r="O4008" s="6">
        <f>IF(L4008="","",G4008*L4008)</f>
        <v/>
      </c>
      <c r="P4008" s="6">
        <f>IF(L4008="","",H4008*L4008)</f>
        <v/>
      </c>
      <c r="Q4008" s="6">
        <f>IF(L4008="","",I4008*L4008)</f>
        <v/>
      </c>
      <c r="R4008" s="6">
        <f>IF(L4008="","",J4008*L4008)</f>
        <v/>
      </c>
    </row>
    <row r="4009">
      <c r="L4009" s="5" t="n"/>
      <c r="N4009" s="6">
        <f>IF(L4009="","",F4009*L4009)</f>
        <v/>
      </c>
      <c r="O4009" s="6">
        <f>IF(L4009="","",G4009*L4009)</f>
        <v/>
      </c>
      <c r="P4009" s="6">
        <f>IF(L4009="","",H4009*L4009)</f>
        <v/>
      </c>
      <c r="Q4009" s="6">
        <f>IF(L4009="","",I4009*L4009)</f>
        <v/>
      </c>
      <c r="R4009" s="6">
        <f>IF(L4009="","",J4009*L4009)</f>
        <v/>
      </c>
    </row>
    <row r="4010">
      <c r="L4010" s="5" t="n"/>
      <c r="N4010" s="6">
        <f>IF(L4010="","",F4010*L4010)</f>
        <v/>
      </c>
      <c r="O4010" s="6">
        <f>IF(L4010="","",G4010*L4010)</f>
        <v/>
      </c>
      <c r="P4010" s="6">
        <f>IF(L4010="","",H4010*L4010)</f>
        <v/>
      </c>
      <c r="Q4010" s="6">
        <f>IF(L4010="","",I4010*L4010)</f>
        <v/>
      </c>
      <c r="R4010" s="6">
        <f>IF(L4010="","",J4010*L4010)</f>
        <v/>
      </c>
    </row>
    <row r="4011">
      <c r="L4011" s="5" t="n"/>
      <c r="N4011" s="6">
        <f>IF(L4011="","",F4011*L4011)</f>
        <v/>
      </c>
      <c r="O4011" s="6">
        <f>IF(L4011="","",G4011*L4011)</f>
        <v/>
      </c>
      <c r="P4011" s="6">
        <f>IF(L4011="","",H4011*L4011)</f>
        <v/>
      </c>
      <c r="Q4011" s="6">
        <f>IF(L4011="","",I4011*L4011)</f>
        <v/>
      </c>
      <c r="R4011" s="6">
        <f>IF(L4011="","",J4011*L4011)</f>
        <v/>
      </c>
    </row>
    <row r="4012">
      <c r="L4012" s="5" t="n"/>
      <c r="N4012" s="6">
        <f>IF(L4012="","",F4012*L4012)</f>
        <v/>
      </c>
      <c r="O4012" s="6">
        <f>IF(L4012="","",G4012*L4012)</f>
        <v/>
      </c>
      <c r="P4012" s="6">
        <f>IF(L4012="","",H4012*L4012)</f>
        <v/>
      </c>
      <c r="Q4012" s="6">
        <f>IF(L4012="","",I4012*L4012)</f>
        <v/>
      </c>
      <c r="R4012" s="6">
        <f>IF(L4012="","",J4012*L4012)</f>
        <v/>
      </c>
    </row>
    <row r="4013">
      <c r="L4013" s="5" t="n"/>
      <c r="N4013" s="6">
        <f>IF(L4013="","",F4013*L4013)</f>
        <v/>
      </c>
      <c r="O4013" s="6">
        <f>IF(L4013="","",G4013*L4013)</f>
        <v/>
      </c>
      <c r="P4013" s="6">
        <f>IF(L4013="","",H4013*L4013)</f>
        <v/>
      </c>
      <c r="Q4013" s="6">
        <f>IF(L4013="","",I4013*L4013)</f>
        <v/>
      </c>
      <c r="R4013" s="6">
        <f>IF(L4013="","",J4013*L4013)</f>
        <v/>
      </c>
    </row>
    <row r="4014">
      <c r="L4014" s="5" t="n"/>
      <c r="N4014" s="6">
        <f>IF(L4014="","",F4014*L4014)</f>
        <v/>
      </c>
      <c r="O4014" s="6">
        <f>IF(L4014="","",G4014*L4014)</f>
        <v/>
      </c>
      <c r="P4014" s="6">
        <f>IF(L4014="","",H4014*L4014)</f>
        <v/>
      </c>
      <c r="Q4014" s="6">
        <f>IF(L4014="","",I4014*L4014)</f>
        <v/>
      </c>
      <c r="R4014" s="6">
        <f>IF(L4014="","",J4014*L4014)</f>
        <v/>
      </c>
    </row>
    <row r="4015">
      <c r="L4015" s="5" t="n"/>
      <c r="N4015" s="6">
        <f>IF(L4015="","",F4015*L4015)</f>
        <v/>
      </c>
      <c r="O4015" s="6">
        <f>IF(L4015="","",G4015*L4015)</f>
        <v/>
      </c>
      <c r="P4015" s="6">
        <f>IF(L4015="","",H4015*L4015)</f>
        <v/>
      </c>
      <c r="Q4015" s="6">
        <f>IF(L4015="","",I4015*L4015)</f>
        <v/>
      </c>
      <c r="R4015" s="6">
        <f>IF(L4015="","",J4015*L4015)</f>
        <v/>
      </c>
    </row>
    <row r="4016">
      <c r="L4016" s="5" t="n"/>
      <c r="N4016" s="6">
        <f>IF(L4016="","",F4016*L4016)</f>
        <v/>
      </c>
      <c r="O4016" s="6">
        <f>IF(L4016="","",G4016*L4016)</f>
        <v/>
      </c>
      <c r="P4016" s="6">
        <f>IF(L4016="","",H4016*L4016)</f>
        <v/>
      </c>
      <c r="Q4016" s="6">
        <f>IF(L4016="","",I4016*L4016)</f>
        <v/>
      </c>
      <c r="R4016" s="6">
        <f>IF(L4016="","",J4016*L4016)</f>
        <v/>
      </c>
    </row>
    <row r="4017">
      <c r="L4017" s="5" t="n"/>
      <c r="N4017" s="6">
        <f>IF(L4017="","",F4017*L4017)</f>
        <v/>
      </c>
      <c r="O4017" s="6">
        <f>IF(L4017="","",G4017*L4017)</f>
        <v/>
      </c>
      <c r="P4017" s="6">
        <f>IF(L4017="","",H4017*L4017)</f>
        <v/>
      </c>
      <c r="Q4017" s="6">
        <f>IF(L4017="","",I4017*L4017)</f>
        <v/>
      </c>
      <c r="R4017" s="6">
        <f>IF(L4017="","",J4017*L4017)</f>
        <v/>
      </c>
    </row>
    <row r="4018">
      <c r="L4018" s="5" t="n"/>
      <c r="N4018" s="6">
        <f>IF(L4018="","",F4018*L4018)</f>
        <v/>
      </c>
      <c r="O4018" s="6">
        <f>IF(L4018="","",G4018*L4018)</f>
        <v/>
      </c>
      <c r="P4018" s="6">
        <f>IF(L4018="","",H4018*L4018)</f>
        <v/>
      </c>
      <c r="Q4018" s="6">
        <f>IF(L4018="","",I4018*L4018)</f>
        <v/>
      </c>
      <c r="R4018" s="6">
        <f>IF(L4018="","",J4018*L4018)</f>
        <v/>
      </c>
    </row>
    <row r="4019">
      <c r="L4019" s="5" t="n"/>
      <c r="N4019" s="6">
        <f>IF(L4019="","",F4019*L4019)</f>
        <v/>
      </c>
      <c r="O4019" s="6">
        <f>IF(L4019="","",G4019*L4019)</f>
        <v/>
      </c>
      <c r="P4019" s="6">
        <f>IF(L4019="","",H4019*L4019)</f>
        <v/>
      </c>
      <c r="Q4019" s="6">
        <f>IF(L4019="","",I4019*L4019)</f>
        <v/>
      </c>
      <c r="R4019" s="6">
        <f>IF(L4019="","",J4019*L4019)</f>
        <v/>
      </c>
    </row>
    <row r="4020">
      <c r="L4020" s="5" t="n"/>
      <c r="N4020" s="6">
        <f>IF(L4020="","",F4020*L4020)</f>
        <v/>
      </c>
      <c r="O4020" s="6">
        <f>IF(L4020="","",G4020*L4020)</f>
        <v/>
      </c>
      <c r="P4020" s="6">
        <f>IF(L4020="","",H4020*L4020)</f>
        <v/>
      </c>
      <c r="Q4020" s="6">
        <f>IF(L4020="","",I4020*L4020)</f>
        <v/>
      </c>
      <c r="R4020" s="6">
        <f>IF(L4020="","",J4020*L4020)</f>
        <v/>
      </c>
    </row>
    <row r="4021">
      <c r="L4021" s="5" t="n"/>
      <c r="N4021" s="6">
        <f>IF(L4021="","",F4021*L4021)</f>
        <v/>
      </c>
      <c r="O4021" s="6">
        <f>IF(L4021="","",G4021*L4021)</f>
        <v/>
      </c>
      <c r="P4021" s="6">
        <f>IF(L4021="","",H4021*L4021)</f>
        <v/>
      </c>
      <c r="Q4021" s="6">
        <f>IF(L4021="","",I4021*L4021)</f>
        <v/>
      </c>
      <c r="R4021" s="6">
        <f>IF(L4021="","",J4021*L4021)</f>
        <v/>
      </c>
    </row>
    <row r="4022">
      <c r="L4022" s="5" t="n"/>
      <c r="N4022" s="6">
        <f>IF(L4022="","",F4022*L4022)</f>
        <v/>
      </c>
      <c r="O4022" s="6">
        <f>IF(L4022="","",G4022*L4022)</f>
        <v/>
      </c>
      <c r="P4022" s="6">
        <f>IF(L4022="","",H4022*L4022)</f>
        <v/>
      </c>
      <c r="Q4022" s="6">
        <f>IF(L4022="","",I4022*L4022)</f>
        <v/>
      </c>
      <c r="R4022" s="6">
        <f>IF(L4022="","",J4022*L4022)</f>
        <v/>
      </c>
    </row>
    <row r="4023">
      <c r="L4023" s="5" t="n"/>
      <c r="N4023" s="6">
        <f>IF(L4023="","",F4023*L4023)</f>
        <v/>
      </c>
      <c r="O4023" s="6">
        <f>IF(L4023="","",G4023*L4023)</f>
        <v/>
      </c>
      <c r="P4023" s="6">
        <f>IF(L4023="","",H4023*L4023)</f>
        <v/>
      </c>
      <c r="Q4023" s="6">
        <f>IF(L4023="","",I4023*L4023)</f>
        <v/>
      </c>
      <c r="R4023" s="6">
        <f>IF(L4023="","",J4023*L4023)</f>
        <v/>
      </c>
    </row>
    <row r="4024">
      <c r="L4024" s="5" t="n"/>
      <c r="N4024" s="6">
        <f>IF(L4024="","",F4024*L4024)</f>
        <v/>
      </c>
      <c r="O4024" s="6">
        <f>IF(L4024="","",G4024*L4024)</f>
        <v/>
      </c>
      <c r="P4024" s="6">
        <f>IF(L4024="","",H4024*L4024)</f>
        <v/>
      </c>
      <c r="Q4024" s="6">
        <f>IF(L4024="","",I4024*L4024)</f>
        <v/>
      </c>
      <c r="R4024" s="6">
        <f>IF(L4024="","",J4024*L4024)</f>
        <v/>
      </c>
    </row>
    <row r="4025">
      <c r="L4025" s="5" t="n"/>
      <c r="N4025" s="6">
        <f>IF(L4025="","",F4025*L4025)</f>
        <v/>
      </c>
      <c r="O4025" s="6">
        <f>IF(L4025="","",G4025*L4025)</f>
        <v/>
      </c>
      <c r="P4025" s="6">
        <f>IF(L4025="","",H4025*L4025)</f>
        <v/>
      </c>
      <c r="Q4025" s="6">
        <f>IF(L4025="","",I4025*L4025)</f>
        <v/>
      </c>
      <c r="R4025" s="6">
        <f>IF(L4025="","",J4025*L4025)</f>
        <v/>
      </c>
    </row>
    <row r="4026">
      <c r="L4026" s="5" t="n"/>
      <c r="N4026" s="6">
        <f>IF(L4026="","",F4026*L4026)</f>
        <v/>
      </c>
      <c r="O4026" s="6">
        <f>IF(L4026="","",G4026*L4026)</f>
        <v/>
      </c>
      <c r="P4026" s="6">
        <f>IF(L4026="","",H4026*L4026)</f>
        <v/>
      </c>
      <c r="Q4026" s="6">
        <f>IF(L4026="","",I4026*L4026)</f>
        <v/>
      </c>
      <c r="R4026" s="6">
        <f>IF(L4026="","",J4026*L4026)</f>
        <v/>
      </c>
    </row>
    <row r="4027">
      <c r="L4027" s="5" t="n"/>
      <c r="N4027" s="6">
        <f>IF(L4027="","",F4027*L4027)</f>
        <v/>
      </c>
      <c r="O4027" s="6">
        <f>IF(L4027="","",G4027*L4027)</f>
        <v/>
      </c>
      <c r="P4027" s="6">
        <f>IF(L4027="","",H4027*L4027)</f>
        <v/>
      </c>
      <c r="Q4027" s="6">
        <f>IF(L4027="","",I4027*L4027)</f>
        <v/>
      </c>
      <c r="R4027" s="6">
        <f>IF(L4027="","",J4027*L4027)</f>
        <v/>
      </c>
    </row>
    <row r="4028">
      <c r="L4028" s="5" t="n"/>
      <c r="N4028" s="6">
        <f>IF(L4028="","",F4028*L4028)</f>
        <v/>
      </c>
      <c r="O4028" s="6">
        <f>IF(L4028="","",G4028*L4028)</f>
        <v/>
      </c>
      <c r="P4028" s="6">
        <f>IF(L4028="","",H4028*L4028)</f>
        <v/>
      </c>
      <c r="Q4028" s="6">
        <f>IF(L4028="","",I4028*L4028)</f>
        <v/>
      </c>
      <c r="R4028" s="6">
        <f>IF(L4028="","",J4028*L4028)</f>
        <v/>
      </c>
    </row>
    <row r="4029">
      <c r="L4029" s="5" t="n"/>
      <c r="N4029" s="6">
        <f>IF(L4029="","",F4029*L4029)</f>
        <v/>
      </c>
      <c r="O4029" s="6">
        <f>IF(L4029="","",G4029*L4029)</f>
        <v/>
      </c>
      <c r="P4029" s="6">
        <f>IF(L4029="","",H4029*L4029)</f>
        <v/>
      </c>
      <c r="Q4029" s="6">
        <f>IF(L4029="","",I4029*L4029)</f>
        <v/>
      </c>
      <c r="R4029" s="6">
        <f>IF(L4029="","",J4029*L4029)</f>
        <v/>
      </c>
    </row>
    <row r="4030">
      <c r="L4030" s="5" t="n"/>
      <c r="N4030" s="6">
        <f>IF(L4030="","",F4030*L4030)</f>
        <v/>
      </c>
      <c r="O4030" s="6">
        <f>IF(L4030="","",G4030*L4030)</f>
        <v/>
      </c>
      <c r="P4030" s="6">
        <f>IF(L4030="","",H4030*L4030)</f>
        <v/>
      </c>
      <c r="Q4030" s="6">
        <f>IF(L4030="","",I4030*L4030)</f>
        <v/>
      </c>
      <c r="R4030" s="6">
        <f>IF(L4030="","",J4030*L4030)</f>
        <v/>
      </c>
    </row>
    <row r="4031">
      <c r="L4031" s="5" t="n"/>
      <c r="N4031" s="6">
        <f>IF(L4031="","",F4031*L4031)</f>
        <v/>
      </c>
      <c r="O4031" s="6">
        <f>IF(L4031="","",G4031*L4031)</f>
        <v/>
      </c>
      <c r="P4031" s="6">
        <f>IF(L4031="","",H4031*L4031)</f>
        <v/>
      </c>
      <c r="Q4031" s="6">
        <f>IF(L4031="","",I4031*L4031)</f>
        <v/>
      </c>
      <c r="R4031" s="6">
        <f>IF(L4031="","",J4031*L4031)</f>
        <v/>
      </c>
    </row>
    <row r="4032">
      <c r="L4032" s="5" t="n"/>
      <c r="N4032" s="6">
        <f>IF(L4032="","",F4032*L4032)</f>
        <v/>
      </c>
      <c r="O4032" s="6">
        <f>IF(L4032="","",G4032*L4032)</f>
        <v/>
      </c>
      <c r="P4032" s="6">
        <f>IF(L4032="","",H4032*L4032)</f>
        <v/>
      </c>
      <c r="Q4032" s="6">
        <f>IF(L4032="","",I4032*L4032)</f>
        <v/>
      </c>
      <c r="R4032" s="6">
        <f>IF(L4032="","",J4032*L4032)</f>
        <v/>
      </c>
    </row>
    <row r="4033">
      <c r="L4033" s="5" t="n"/>
      <c r="N4033" s="6">
        <f>IF(L4033="","",F4033*L4033)</f>
        <v/>
      </c>
      <c r="O4033" s="6">
        <f>IF(L4033="","",G4033*L4033)</f>
        <v/>
      </c>
      <c r="P4033" s="6">
        <f>IF(L4033="","",H4033*L4033)</f>
        <v/>
      </c>
      <c r="Q4033" s="6">
        <f>IF(L4033="","",I4033*L4033)</f>
        <v/>
      </c>
      <c r="R4033" s="6">
        <f>IF(L4033="","",J4033*L4033)</f>
        <v/>
      </c>
    </row>
    <row r="4034">
      <c r="L4034" s="5" t="n"/>
      <c r="N4034" s="6">
        <f>IF(L4034="","",F4034*L4034)</f>
        <v/>
      </c>
      <c r="O4034" s="6">
        <f>IF(L4034="","",G4034*L4034)</f>
        <v/>
      </c>
      <c r="P4034" s="6">
        <f>IF(L4034="","",H4034*L4034)</f>
        <v/>
      </c>
      <c r="Q4034" s="6">
        <f>IF(L4034="","",I4034*L4034)</f>
        <v/>
      </c>
      <c r="R4034" s="6">
        <f>IF(L4034="","",J4034*L4034)</f>
        <v/>
      </c>
    </row>
    <row r="4035">
      <c r="L4035" s="5" t="n"/>
      <c r="N4035" s="6">
        <f>IF(L4035="","",F4035*L4035)</f>
        <v/>
      </c>
      <c r="O4035" s="6">
        <f>IF(L4035="","",G4035*L4035)</f>
        <v/>
      </c>
      <c r="P4035" s="6">
        <f>IF(L4035="","",H4035*L4035)</f>
        <v/>
      </c>
      <c r="Q4035" s="6">
        <f>IF(L4035="","",I4035*L4035)</f>
        <v/>
      </c>
      <c r="R4035" s="6">
        <f>IF(L4035="","",J4035*L4035)</f>
        <v/>
      </c>
    </row>
    <row r="4036">
      <c r="L4036" s="5" t="n"/>
      <c r="N4036" s="6">
        <f>IF(L4036="","",F4036*L4036)</f>
        <v/>
      </c>
      <c r="O4036" s="6">
        <f>IF(L4036="","",G4036*L4036)</f>
        <v/>
      </c>
      <c r="P4036" s="6">
        <f>IF(L4036="","",H4036*L4036)</f>
        <v/>
      </c>
      <c r="Q4036" s="6">
        <f>IF(L4036="","",I4036*L4036)</f>
        <v/>
      </c>
      <c r="R4036" s="6">
        <f>IF(L4036="","",J4036*L4036)</f>
        <v/>
      </c>
    </row>
    <row r="4037">
      <c r="L4037" s="5" t="n"/>
      <c r="N4037" s="6">
        <f>IF(L4037="","",F4037*L4037)</f>
        <v/>
      </c>
      <c r="O4037" s="6">
        <f>IF(L4037="","",G4037*L4037)</f>
        <v/>
      </c>
      <c r="P4037" s="6">
        <f>IF(L4037="","",H4037*L4037)</f>
        <v/>
      </c>
      <c r="Q4037" s="6">
        <f>IF(L4037="","",I4037*L4037)</f>
        <v/>
      </c>
      <c r="R4037" s="6">
        <f>IF(L4037="","",J4037*L4037)</f>
        <v/>
      </c>
    </row>
    <row r="4038">
      <c r="L4038" s="5" t="n"/>
      <c r="N4038" s="6">
        <f>IF(L4038="","",F4038*L4038)</f>
        <v/>
      </c>
      <c r="O4038" s="6">
        <f>IF(L4038="","",G4038*L4038)</f>
        <v/>
      </c>
      <c r="P4038" s="6">
        <f>IF(L4038="","",H4038*L4038)</f>
        <v/>
      </c>
      <c r="Q4038" s="6">
        <f>IF(L4038="","",I4038*L4038)</f>
        <v/>
      </c>
      <c r="R4038" s="6">
        <f>IF(L4038="","",J4038*L4038)</f>
        <v/>
      </c>
    </row>
    <row r="4039">
      <c r="L4039" s="5" t="n"/>
      <c r="N4039" s="6">
        <f>IF(L4039="","",F4039*L4039)</f>
        <v/>
      </c>
      <c r="O4039" s="6">
        <f>IF(L4039="","",G4039*L4039)</f>
        <v/>
      </c>
      <c r="P4039" s="6">
        <f>IF(L4039="","",H4039*L4039)</f>
        <v/>
      </c>
      <c r="Q4039" s="6">
        <f>IF(L4039="","",I4039*L4039)</f>
        <v/>
      </c>
      <c r="R4039" s="6">
        <f>IF(L4039="","",J4039*L4039)</f>
        <v/>
      </c>
    </row>
    <row r="4040">
      <c r="L4040" s="5" t="n"/>
      <c r="N4040" s="6">
        <f>IF(L4040="","",F4040*L4040)</f>
        <v/>
      </c>
      <c r="O4040" s="6">
        <f>IF(L4040="","",G4040*L4040)</f>
        <v/>
      </c>
      <c r="P4040" s="6">
        <f>IF(L4040="","",H4040*L4040)</f>
        <v/>
      </c>
      <c r="Q4040" s="6">
        <f>IF(L4040="","",I4040*L4040)</f>
        <v/>
      </c>
      <c r="R4040" s="6">
        <f>IF(L4040="","",J4040*L4040)</f>
        <v/>
      </c>
    </row>
    <row r="4041">
      <c r="L4041" s="5" t="n"/>
      <c r="N4041" s="6">
        <f>IF(L4041="","",F4041*L4041)</f>
        <v/>
      </c>
      <c r="O4041" s="6">
        <f>IF(L4041="","",G4041*L4041)</f>
        <v/>
      </c>
      <c r="P4041" s="6">
        <f>IF(L4041="","",H4041*L4041)</f>
        <v/>
      </c>
      <c r="Q4041" s="6">
        <f>IF(L4041="","",I4041*L4041)</f>
        <v/>
      </c>
      <c r="R4041" s="6">
        <f>IF(L4041="","",J4041*L4041)</f>
        <v/>
      </c>
    </row>
    <row r="4042">
      <c r="L4042" s="5" t="n"/>
      <c r="N4042" s="6">
        <f>IF(L4042="","",F4042*L4042)</f>
        <v/>
      </c>
      <c r="O4042" s="6">
        <f>IF(L4042="","",G4042*L4042)</f>
        <v/>
      </c>
      <c r="P4042" s="6">
        <f>IF(L4042="","",H4042*L4042)</f>
        <v/>
      </c>
      <c r="Q4042" s="6">
        <f>IF(L4042="","",I4042*L4042)</f>
        <v/>
      </c>
      <c r="R4042" s="6">
        <f>IF(L4042="","",J4042*L4042)</f>
        <v/>
      </c>
    </row>
    <row r="4043">
      <c r="L4043" s="5" t="n"/>
      <c r="N4043" s="6">
        <f>IF(L4043="","",F4043*L4043)</f>
        <v/>
      </c>
      <c r="O4043" s="6">
        <f>IF(L4043="","",G4043*L4043)</f>
        <v/>
      </c>
      <c r="P4043" s="6">
        <f>IF(L4043="","",H4043*L4043)</f>
        <v/>
      </c>
      <c r="Q4043" s="6">
        <f>IF(L4043="","",I4043*L4043)</f>
        <v/>
      </c>
      <c r="R4043" s="6">
        <f>IF(L4043="","",J4043*L4043)</f>
        <v/>
      </c>
    </row>
    <row r="4044">
      <c r="L4044" s="5" t="n"/>
      <c r="N4044" s="6">
        <f>IF(L4044="","",F4044*L4044)</f>
        <v/>
      </c>
      <c r="O4044" s="6">
        <f>IF(L4044="","",G4044*L4044)</f>
        <v/>
      </c>
      <c r="P4044" s="6">
        <f>IF(L4044="","",H4044*L4044)</f>
        <v/>
      </c>
      <c r="Q4044" s="6">
        <f>IF(L4044="","",I4044*L4044)</f>
        <v/>
      </c>
      <c r="R4044" s="6">
        <f>IF(L4044="","",J4044*L4044)</f>
        <v/>
      </c>
    </row>
    <row r="4045">
      <c r="L4045" s="5" t="n"/>
      <c r="N4045" s="6">
        <f>IF(L4045="","",F4045*L4045)</f>
        <v/>
      </c>
      <c r="O4045" s="6">
        <f>IF(L4045="","",G4045*L4045)</f>
        <v/>
      </c>
      <c r="P4045" s="6">
        <f>IF(L4045="","",H4045*L4045)</f>
        <v/>
      </c>
      <c r="Q4045" s="6">
        <f>IF(L4045="","",I4045*L4045)</f>
        <v/>
      </c>
      <c r="R4045" s="6">
        <f>IF(L4045="","",J4045*L4045)</f>
        <v/>
      </c>
    </row>
    <row r="4046">
      <c r="L4046" s="5" t="n"/>
      <c r="N4046" s="6">
        <f>IF(L4046="","",F4046*L4046)</f>
        <v/>
      </c>
      <c r="O4046" s="6">
        <f>IF(L4046="","",G4046*L4046)</f>
        <v/>
      </c>
      <c r="P4046" s="6">
        <f>IF(L4046="","",H4046*L4046)</f>
        <v/>
      </c>
      <c r="Q4046" s="6">
        <f>IF(L4046="","",I4046*L4046)</f>
        <v/>
      </c>
      <c r="R4046" s="6">
        <f>IF(L4046="","",J4046*L4046)</f>
        <v/>
      </c>
    </row>
    <row r="4047">
      <c r="L4047" s="5" t="n"/>
      <c r="N4047" s="6">
        <f>IF(L4047="","",F4047*L4047)</f>
        <v/>
      </c>
      <c r="O4047" s="6">
        <f>IF(L4047="","",G4047*L4047)</f>
        <v/>
      </c>
      <c r="P4047" s="6">
        <f>IF(L4047="","",H4047*L4047)</f>
        <v/>
      </c>
      <c r="Q4047" s="6">
        <f>IF(L4047="","",I4047*L4047)</f>
        <v/>
      </c>
      <c r="R4047" s="6">
        <f>IF(L4047="","",J4047*L4047)</f>
        <v/>
      </c>
    </row>
    <row r="4048">
      <c r="L4048" s="5" t="n"/>
      <c r="N4048" s="6">
        <f>IF(L4048="","",F4048*L4048)</f>
        <v/>
      </c>
      <c r="O4048" s="6">
        <f>IF(L4048="","",G4048*L4048)</f>
        <v/>
      </c>
      <c r="P4048" s="6">
        <f>IF(L4048="","",H4048*L4048)</f>
        <v/>
      </c>
      <c r="Q4048" s="6">
        <f>IF(L4048="","",I4048*L4048)</f>
        <v/>
      </c>
      <c r="R4048" s="6">
        <f>IF(L4048="","",J4048*L4048)</f>
        <v/>
      </c>
    </row>
    <row r="4049">
      <c r="L4049" s="5" t="n"/>
      <c r="N4049" s="6">
        <f>IF(L4049="","",F4049*L4049)</f>
        <v/>
      </c>
      <c r="O4049" s="6">
        <f>IF(L4049="","",G4049*L4049)</f>
        <v/>
      </c>
      <c r="P4049" s="6">
        <f>IF(L4049="","",H4049*L4049)</f>
        <v/>
      </c>
      <c r="Q4049" s="6">
        <f>IF(L4049="","",I4049*L4049)</f>
        <v/>
      </c>
      <c r="R4049" s="6">
        <f>IF(L4049="","",J4049*L4049)</f>
        <v/>
      </c>
    </row>
    <row r="4050">
      <c r="L4050" s="5" t="n"/>
      <c r="N4050" s="6">
        <f>IF(L4050="","",F4050*L4050)</f>
        <v/>
      </c>
      <c r="O4050" s="6">
        <f>IF(L4050="","",G4050*L4050)</f>
        <v/>
      </c>
      <c r="P4050" s="6">
        <f>IF(L4050="","",H4050*L4050)</f>
        <v/>
      </c>
      <c r="Q4050" s="6">
        <f>IF(L4050="","",I4050*L4050)</f>
        <v/>
      </c>
      <c r="R4050" s="6">
        <f>IF(L4050="","",J4050*L4050)</f>
        <v/>
      </c>
    </row>
    <row r="4051">
      <c r="L4051" s="5" t="n"/>
      <c r="N4051" s="6">
        <f>IF(L4051="","",F4051*L4051)</f>
        <v/>
      </c>
      <c r="O4051" s="6">
        <f>IF(L4051="","",G4051*L4051)</f>
        <v/>
      </c>
      <c r="P4051" s="6">
        <f>IF(L4051="","",H4051*L4051)</f>
        <v/>
      </c>
      <c r="Q4051" s="6">
        <f>IF(L4051="","",I4051*L4051)</f>
        <v/>
      </c>
      <c r="R4051" s="6">
        <f>IF(L4051="","",J4051*L4051)</f>
        <v/>
      </c>
    </row>
    <row r="4052">
      <c r="L4052" s="5" t="n"/>
      <c r="N4052" s="6">
        <f>IF(L4052="","",F4052*L4052)</f>
        <v/>
      </c>
      <c r="O4052" s="6">
        <f>IF(L4052="","",G4052*L4052)</f>
        <v/>
      </c>
      <c r="P4052" s="6">
        <f>IF(L4052="","",H4052*L4052)</f>
        <v/>
      </c>
      <c r="Q4052" s="6">
        <f>IF(L4052="","",I4052*L4052)</f>
        <v/>
      </c>
      <c r="R4052" s="6">
        <f>IF(L4052="","",J4052*L4052)</f>
        <v/>
      </c>
    </row>
    <row r="4053">
      <c r="L4053" s="5" t="n"/>
      <c r="N4053" s="6">
        <f>IF(L4053="","",F4053*L4053)</f>
        <v/>
      </c>
      <c r="O4053" s="6">
        <f>IF(L4053="","",G4053*L4053)</f>
        <v/>
      </c>
      <c r="P4053" s="6">
        <f>IF(L4053="","",H4053*L4053)</f>
        <v/>
      </c>
      <c r="Q4053" s="6">
        <f>IF(L4053="","",I4053*L4053)</f>
        <v/>
      </c>
      <c r="R4053" s="6">
        <f>IF(L4053="","",J4053*L4053)</f>
        <v/>
      </c>
    </row>
    <row r="4054">
      <c r="L4054" s="5" t="n"/>
      <c r="N4054" s="6">
        <f>IF(L4054="","",F4054*L4054)</f>
        <v/>
      </c>
      <c r="O4054" s="6">
        <f>IF(L4054="","",G4054*L4054)</f>
        <v/>
      </c>
      <c r="P4054" s="6">
        <f>IF(L4054="","",H4054*L4054)</f>
        <v/>
      </c>
      <c r="Q4054" s="6">
        <f>IF(L4054="","",I4054*L4054)</f>
        <v/>
      </c>
      <c r="R4054" s="6">
        <f>IF(L4054="","",J4054*L4054)</f>
        <v/>
      </c>
    </row>
    <row r="4055">
      <c r="L4055" s="5" t="n"/>
      <c r="N4055" s="6">
        <f>IF(L4055="","",F4055*L4055)</f>
        <v/>
      </c>
      <c r="O4055" s="6">
        <f>IF(L4055="","",G4055*L4055)</f>
        <v/>
      </c>
      <c r="P4055" s="6">
        <f>IF(L4055="","",H4055*L4055)</f>
        <v/>
      </c>
      <c r="Q4055" s="6">
        <f>IF(L4055="","",I4055*L4055)</f>
        <v/>
      </c>
      <c r="R4055" s="6">
        <f>IF(L4055="","",J4055*L4055)</f>
        <v/>
      </c>
    </row>
    <row r="4056">
      <c r="L4056" s="5" t="n"/>
      <c r="N4056" s="6">
        <f>IF(L4056="","",F4056*L4056)</f>
        <v/>
      </c>
      <c r="O4056" s="6">
        <f>IF(L4056="","",G4056*L4056)</f>
        <v/>
      </c>
      <c r="P4056" s="6">
        <f>IF(L4056="","",H4056*L4056)</f>
        <v/>
      </c>
      <c r="Q4056" s="6">
        <f>IF(L4056="","",I4056*L4056)</f>
        <v/>
      </c>
      <c r="R4056" s="6">
        <f>IF(L4056="","",J4056*L4056)</f>
        <v/>
      </c>
    </row>
    <row r="4057">
      <c r="L4057" s="5" t="n"/>
      <c r="N4057" s="6">
        <f>IF(L4057="","",F4057*L4057)</f>
        <v/>
      </c>
      <c r="O4057" s="6">
        <f>IF(L4057="","",G4057*L4057)</f>
        <v/>
      </c>
      <c r="P4057" s="6">
        <f>IF(L4057="","",H4057*L4057)</f>
        <v/>
      </c>
      <c r="Q4057" s="6">
        <f>IF(L4057="","",I4057*L4057)</f>
        <v/>
      </c>
      <c r="R4057" s="6">
        <f>IF(L4057="","",J4057*L4057)</f>
        <v/>
      </c>
    </row>
    <row r="4058">
      <c r="L4058" s="5" t="n"/>
      <c r="N4058" s="6">
        <f>IF(L4058="","",F4058*L4058)</f>
        <v/>
      </c>
      <c r="O4058" s="6">
        <f>IF(L4058="","",G4058*L4058)</f>
        <v/>
      </c>
      <c r="P4058" s="6">
        <f>IF(L4058="","",H4058*L4058)</f>
        <v/>
      </c>
      <c r="Q4058" s="6">
        <f>IF(L4058="","",I4058*L4058)</f>
        <v/>
      </c>
      <c r="R4058" s="6">
        <f>IF(L4058="","",J4058*L4058)</f>
        <v/>
      </c>
    </row>
    <row r="4059">
      <c r="L4059" s="5" t="n"/>
      <c r="N4059" s="6">
        <f>IF(L4059="","",F4059*L4059)</f>
        <v/>
      </c>
      <c r="O4059" s="6">
        <f>IF(L4059="","",G4059*L4059)</f>
        <v/>
      </c>
      <c r="P4059" s="6">
        <f>IF(L4059="","",H4059*L4059)</f>
        <v/>
      </c>
      <c r="Q4059" s="6">
        <f>IF(L4059="","",I4059*L4059)</f>
        <v/>
      </c>
      <c r="R4059" s="6">
        <f>IF(L4059="","",J4059*L4059)</f>
        <v/>
      </c>
    </row>
    <row r="4060">
      <c r="L4060" s="5" t="n"/>
      <c r="N4060" s="6">
        <f>IF(L4060="","",F4060*L4060)</f>
        <v/>
      </c>
      <c r="O4060" s="6">
        <f>IF(L4060="","",G4060*L4060)</f>
        <v/>
      </c>
      <c r="P4060" s="6">
        <f>IF(L4060="","",H4060*L4060)</f>
        <v/>
      </c>
      <c r="Q4060" s="6">
        <f>IF(L4060="","",I4060*L4060)</f>
        <v/>
      </c>
      <c r="R4060" s="6">
        <f>IF(L4060="","",J4060*L4060)</f>
        <v/>
      </c>
    </row>
    <row r="4061">
      <c r="L4061" s="5" t="n"/>
      <c r="N4061" s="6">
        <f>IF(L4061="","",F4061*L4061)</f>
        <v/>
      </c>
      <c r="O4061" s="6">
        <f>IF(L4061="","",G4061*L4061)</f>
        <v/>
      </c>
      <c r="P4061" s="6">
        <f>IF(L4061="","",H4061*L4061)</f>
        <v/>
      </c>
      <c r="Q4061" s="6">
        <f>IF(L4061="","",I4061*L4061)</f>
        <v/>
      </c>
      <c r="R4061" s="6">
        <f>IF(L4061="","",J4061*L4061)</f>
        <v/>
      </c>
    </row>
    <row r="4062">
      <c r="L4062" s="5" t="n"/>
      <c r="N4062" s="6">
        <f>IF(L4062="","",F4062*L4062)</f>
        <v/>
      </c>
      <c r="O4062" s="6">
        <f>IF(L4062="","",G4062*L4062)</f>
        <v/>
      </c>
      <c r="P4062" s="6">
        <f>IF(L4062="","",H4062*L4062)</f>
        <v/>
      </c>
      <c r="Q4062" s="6">
        <f>IF(L4062="","",I4062*L4062)</f>
        <v/>
      </c>
      <c r="R4062" s="6">
        <f>IF(L4062="","",J4062*L4062)</f>
        <v/>
      </c>
    </row>
    <row r="4063">
      <c r="L4063" s="5" t="n"/>
      <c r="N4063" s="6">
        <f>IF(L4063="","",F4063*L4063)</f>
        <v/>
      </c>
      <c r="O4063" s="6">
        <f>IF(L4063="","",G4063*L4063)</f>
        <v/>
      </c>
      <c r="P4063" s="6">
        <f>IF(L4063="","",H4063*L4063)</f>
        <v/>
      </c>
      <c r="Q4063" s="6">
        <f>IF(L4063="","",I4063*L4063)</f>
        <v/>
      </c>
      <c r="R4063" s="6">
        <f>IF(L4063="","",J4063*L4063)</f>
        <v/>
      </c>
    </row>
    <row r="4064">
      <c r="L4064" s="5" t="n"/>
      <c r="N4064" s="6">
        <f>IF(L4064="","",F4064*L4064)</f>
        <v/>
      </c>
      <c r="O4064" s="6">
        <f>IF(L4064="","",G4064*L4064)</f>
        <v/>
      </c>
      <c r="P4064" s="6">
        <f>IF(L4064="","",H4064*L4064)</f>
        <v/>
      </c>
      <c r="Q4064" s="6">
        <f>IF(L4064="","",I4064*L4064)</f>
        <v/>
      </c>
      <c r="R4064" s="6">
        <f>IF(L4064="","",J4064*L4064)</f>
        <v/>
      </c>
    </row>
    <row r="4065">
      <c r="L4065" s="5" t="n"/>
      <c r="N4065" s="6">
        <f>IF(L4065="","",F4065*L4065)</f>
        <v/>
      </c>
      <c r="O4065" s="6">
        <f>IF(L4065="","",G4065*L4065)</f>
        <v/>
      </c>
      <c r="P4065" s="6">
        <f>IF(L4065="","",H4065*L4065)</f>
        <v/>
      </c>
      <c r="Q4065" s="6">
        <f>IF(L4065="","",I4065*L4065)</f>
        <v/>
      </c>
      <c r="R4065" s="6">
        <f>IF(L4065="","",J4065*L4065)</f>
        <v/>
      </c>
    </row>
    <row r="4066">
      <c r="L4066" s="5" t="n"/>
      <c r="N4066" s="6">
        <f>IF(L4066="","",F4066*L4066)</f>
        <v/>
      </c>
      <c r="O4066" s="6">
        <f>IF(L4066="","",G4066*L4066)</f>
        <v/>
      </c>
      <c r="P4066" s="6">
        <f>IF(L4066="","",H4066*L4066)</f>
        <v/>
      </c>
      <c r="Q4066" s="6">
        <f>IF(L4066="","",I4066*L4066)</f>
        <v/>
      </c>
      <c r="R4066" s="6">
        <f>IF(L4066="","",J4066*L4066)</f>
        <v/>
      </c>
    </row>
    <row r="4067">
      <c r="L4067" s="5" t="n"/>
      <c r="N4067" s="6">
        <f>IF(L4067="","",F4067*L4067)</f>
        <v/>
      </c>
      <c r="O4067" s="6">
        <f>IF(L4067="","",G4067*L4067)</f>
        <v/>
      </c>
      <c r="P4067" s="6">
        <f>IF(L4067="","",H4067*L4067)</f>
        <v/>
      </c>
      <c r="Q4067" s="6">
        <f>IF(L4067="","",I4067*L4067)</f>
        <v/>
      </c>
      <c r="R4067" s="6">
        <f>IF(L4067="","",J4067*L4067)</f>
        <v/>
      </c>
    </row>
    <row r="4068">
      <c r="L4068" s="5" t="n"/>
      <c r="N4068" s="6">
        <f>IF(L4068="","",F4068*L4068)</f>
        <v/>
      </c>
      <c r="O4068" s="6">
        <f>IF(L4068="","",G4068*L4068)</f>
        <v/>
      </c>
      <c r="P4068" s="6">
        <f>IF(L4068="","",H4068*L4068)</f>
        <v/>
      </c>
      <c r="Q4068" s="6">
        <f>IF(L4068="","",I4068*L4068)</f>
        <v/>
      </c>
      <c r="R4068" s="6">
        <f>IF(L4068="","",J4068*L4068)</f>
        <v/>
      </c>
    </row>
    <row r="4069">
      <c r="L4069" s="5" t="n"/>
      <c r="N4069" s="6">
        <f>IF(L4069="","",F4069*L4069)</f>
        <v/>
      </c>
      <c r="O4069" s="6">
        <f>IF(L4069="","",G4069*L4069)</f>
        <v/>
      </c>
      <c r="P4069" s="6">
        <f>IF(L4069="","",H4069*L4069)</f>
        <v/>
      </c>
      <c r="Q4069" s="6">
        <f>IF(L4069="","",I4069*L4069)</f>
        <v/>
      </c>
      <c r="R4069" s="6">
        <f>IF(L4069="","",J4069*L4069)</f>
        <v/>
      </c>
    </row>
    <row r="4070">
      <c r="L4070" s="5" t="n"/>
      <c r="N4070" s="6">
        <f>IF(L4070="","",F4070*L4070)</f>
        <v/>
      </c>
      <c r="O4070" s="6">
        <f>IF(L4070="","",G4070*L4070)</f>
        <v/>
      </c>
      <c r="P4070" s="6">
        <f>IF(L4070="","",H4070*L4070)</f>
        <v/>
      </c>
      <c r="Q4070" s="6">
        <f>IF(L4070="","",I4070*L4070)</f>
        <v/>
      </c>
      <c r="R4070" s="6">
        <f>IF(L4070="","",J4070*L4070)</f>
        <v/>
      </c>
    </row>
    <row r="4071">
      <c r="L4071" s="5" t="n"/>
      <c r="N4071" s="6">
        <f>IF(L4071="","",F4071*L4071)</f>
        <v/>
      </c>
      <c r="O4071" s="6">
        <f>IF(L4071="","",G4071*L4071)</f>
        <v/>
      </c>
      <c r="P4071" s="6">
        <f>IF(L4071="","",H4071*L4071)</f>
        <v/>
      </c>
      <c r="Q4071" s="6">
        <f>IF(L4071="","",I4071*L4071)</f>
        <v/>
      </c>
      <c r="R4071" s="6">
        <f>IF(L4071="","",J4071*L4071)</f>
        <v/>
      </c>
    </row>
    <row r="4072">
      <c r="L4072" s="5" t="n"/>
      <c r="N4072" s="6">
        <f>IF(L4072="","",F4072*L4072)</f>
        <v/>
      </c>
      <c r="O4072" s="6">
        <f>IF(L4072="","",G4072*L4072)</f>
        <v/>
      </c>
      <c r="P4072" s="6">
        <f>IF(L4072="","",H4072*L4072)</f>
        <v/>
      </c>
      <c r="Q4072" s="6">
        <f>IF(L4072="","",I4072*L4072)</f>
        <v/>
      </c>
      <c r="R4072" s="6">
        <f>IF(L4072="","",J4072*L4072)</f>
        <v/>
      </c>
    </row>
    <row r="4073">
      <c r="L4073" s="5" t="n"/>
      <c r="N4073" s="6">
        <f>IF(L4073="","",F4073*L4073)</f>
        <v/>
      </c>
      <c r="O4073" s="6">
        <f>IF(L4073="","",G4073*L4073)</f>
        <v/>
      </c>
      <c r="P4073" s="6">
        <f>IF(L4073="","",H4073*L4073)</f>
        <v/>
      </c>
      <c r="Q4073" s="6">
        <f>IF(L4073="","",I4073*L4073)</f>
        <v/>
      </c>
      <c r="R4073" s="6">
        <f>IF(L4073="","",J4073*L4073)</f>
        <v/>
      </c>
    </row>
    <row r="4074">
      <c r="L4074" s="5" t="n"/>
      <c r="N4074" s="6">
        <f>IF(L4074="","",F4074*L4074)</f>
        <v/>
      </c>
      <c r="O4074" s="6">
        <f>IF(L4074="","",G4074*L4074)</f>
        <v/>
      </c>
      <c r="P4074" s="6">
        <f>IF(L4074="","",H4074*L4074)</f>
        <v/>
      </c>
      <c r="Q4074" s="6">
        <f>IF(L4074="","",I4074*L4074)</f>
        <v/>
      </c>
      <c r="R4074" s="6">
        <f>IF(L4074="","",J4074*L4074)</f>
        <v/>
      </c>
    </row>
    <row r="4075">
      <c r="L4075" s="5" t="n"/>
      <c r="N4075" s="6">
        <f>IF(L4075="","",F4075*L4075)</f>
        <v/>
      </c>
      <c r="O4075" s="6">
        <f>IF(L4075="","",G4075*L4075)</f>
        <v/>
      </c>
      <c r="P4075" s="6">
        <f>IF(L4075="","",H4075*L4075)</f>
        <v/>
      </c>
      <c r="Q4075" s="6">
        <f>IF(L4075="","",I4075*L4075)</f>
        <v/>
      </c>
      <c r="R4075" s="6">
        <f>IF(L4075="","",J4075*L4075)</f>
        <v/>
      </c>
    </row>
    <row r="4076">
      <c r="L4076" s="5" t="n"/>
      <c r="N4076" s="6">
        <f>IF(L4076="","",F4076*L4076)</f>
        <v/>
      </c>
      <c r="O4076" s="6">
        <f>IF(L4076="","",G4076*L4076)</f>
        <v/>
      </c>
      <c r="P4076" s="6">
        <f>IF(L4076="","",H4076*L4076)</f>
        <v/>
      </c>
      <c r="Q4076" s="6">
        <f>IF(L4076="","",I4076*L4076)</f>
        <v/>
      </c>
      <c r="R4076" s="6">
        <f>IF(L4076="","",J4076*L4076)</f>
        <v/>
      </c>
    </row>
    <row r="4077">
      <c r="L4077" s="5" t="n"/>
      <c r="N4077" s="6">
        <f>IF(L4077="","",F4077*L4077)</f>
        <v/>
      </c>
      <c r="O4077" s="6">
        <f>IF(L4077="","",G4077*L4077)</f>
        <v/>
      </c>
      <c r="P4077" s="6">
        <f>IF(L4077="","",H4077*L4077)</f>
        <v/>
      </c>
      <c r="Q4077" s="6">
        <f>IF(L4077="","",I4077*L4077)</f>
        <v/>
      </c>
      <c r="R4077" s="6">
        <f>IF(L4077="","",J4077*L4077)</f>
        <v/>
      </c>
    </row>
    <row r="4078">
      <c r="L4078" s="5" t="n"/>
      <c r="N4078" s="6">
        <f>IF(L4078="","",F4078*L4078)</f>
        <v/>
      </c>
      <c r="O4078" s="6">
        <f>IF(L4078="","",G4078*L4078)</f>
        <v/>
      </c>
      <c r="P4078" s="6">
        <f>IF(L4078="","",H4078*L4078)</f>
        <v/>
      </c>
      <c r="Q4078" s="6">
        <f>IF(L4078="","",I4078*L4078)</f>
        <v/>
      </c>
      <c r="R4078" s="6">
        <f>IF(L4078="","",J4078*L4078)</f>
        <v/>
      </c>
    </row>
    <row r="4079">
      <c r="L4079" s="5" t="n"/>
      <c r="N4079" s="6">
        <f>IF(L4079="","",F4079*L4079)</f>
        <v/>
      </c>
      <c r="O4079" s="6">
        <f>IF(L4079="","",G4079*L4079)</f>
        <v/>
      </c>
      <c r="P4079" s="6">
        <f>IF(L4079="","",H4079*L4079)</f>
        <v/>
      </c>
      <c r="Q4079" s="6">
        <f>IF(L4079="","",I4079*L4079)</f>
        <v/>
      </c>
      <c r="R4079" s="6">
        <f>IF(L4079="","",J4079*L4079)</f>
        <v/>
      </c>
    </row>
    <row r="4080">
      <c r="L4080" s="5" t="n"/>
      <c r="N4080" s="6">
        <f>IF(L4080="","",F4080*L4080)</f>
        <v/>
      </c>
      <c r="O4080" s="6">
        <f>IF(L4080="","",G4080*L4080)</f>
        <v/>
      </c>
      <c r="P4080" s="6">
        <f>IF(L4080="","",H4080*L4080)</f>
        <v/>
      </c>
      <c r="Q4080" s="6">
        <f>IF(L4080="","",I4080*L4080)</f>
        <v/>
      </c>
      <c r="R4080" s="6">
        <f>IF(L4080="","",J4080*L4080)</f>
        <v/>
      </c>
    </row>
    <row r="4081">
      <c r="L4081" s="5" t="n"/>
      <c r="N4081" s="6">
        <f>IF(L4081="","",F4081*L4081)</f>
        <v/>
      </c>
      <c r="O4081" s="6">
        <f>IF(L4081="","",G4081*L4081)</f>
        <v/>
      </c>
      <c r="P4081" s="6">
        <f>IF(L4081="","",H4081*L4081)</f>
        <v/>
      </c>
      <c r="Q4081" s="6">
        <f>IF(L4081="","",I4081*L4081)</f>
        <v/>
      </c>
      <c r="R4081" s="6">
        <f>IF(L4081="","",J4081*L4081)</f>
        <v/>
      </c>
    </row>
    <row r="4082">
      <c r="L4082" s="5" t="n"/>
      <c r="N4082" s="6">
        <f>IF(L4082="","",F4082*L4082)</f>
        <v/>
      </c>
      <c r="O4082" s="6">
        <f>IF(L4082="","",G4082*L4082)</f>
        <v/>
      </c>
      <c r="P4082" s="6">
        <f>IF(L4082="","",H4082*L4082)</f>
        <v/>
      </c>
      <c r="Q4082" s="6">
        <f>IF(L4082="","",I4082*L4082)</f>
        <v/>
      </c>
      <c r="R4082" s="6">
        <f>IF(L4082="","",J4082*L4082)</f>
        <v/>
      </c>
    </row>
    <row r="4083">
      <c r="L4083" s="5" t="n"/>
      <c r="N4083" s="6">
        <f>IF(L4083="","",F4083*L4083)</f>
        <v/>
      </c>
      <c r="O4083" s="6">
        <f>IF(L4083="","",G4083*L4083)</f>
        <v/>
      </c>
      <c r="P4083" s="6">
        <f>IF(L4083="","",H4083*L4083)</f>
        <v/>
      </c>
      <c r="Q4083" s="6">
        <f>IF(L4083="","",I4083*L4083)</f>
        <v/>
      </c>
      <c r="R4083" s="6">
        <f>IF(L4083="","",J4083*L4083)</f>
        <v/>
      </c>
    </row>
    <row r="4084">
      <c r="L4084" s="5" t="n"/>
      <c r="N4084" s="6">
        <f>IF(L4084="","",F4084*L4084)</f>
        <v/>
      </c>
      <c r="O4084" s="6">
        <f>IF(L4084="","",G4084*L4084)</f>
        <v/>
      </c>
      <c r="P4084" s="6">
        <f>IF(L4084="","",H4084*L4084)</f>
        <v/>
      </c>
      <c r="Q4084" s="6">
        <f>IF(L4084="","",I4084*L4084)</f>
        <v/>
      </c>
      <c r="R4084" s="6">
        <f>IF(L4084="","",J4084*L4084)</f>
        <v/>
      </c>
    </row>
    <row r="4085">
      <c r="L4085" s="5" t="n"/>
      <c r="N4085" s="6">
        <f>IF(L4085="","",F4085*L4085)</f>
        <v/>
      </c>
      <c r="O4085" s="6">
        <f>IF(L4085="","",G4085*L4085)</f>
        <v/>
      </c>
      <c r="P4085" s="6">
        <f>IF(L4085="","",H4085*L4085)</f>
        <v/>
      </c>
      <c r="Q4085" s="6">
        <f>IF(L4085="","",I4085*L4085)</f>
        <v/>
      </c>
      <c r="R4085" s="6">
        <f>IF(L4085="","",J4085*L4085)</f>
        <v/>
      </c>
    </row>
    <row r="4086">
      <c r="L4086" s="5" t="n"/>
      <c r="N4086" s="6">
        <f>IF(L4086="","",F4086*L4086)</f>
        <v/>
      </c>
      <c r="O4086" s="6">
        <f>IF(L4086="","",G4086*L4086)</f>
        <v/>
      </c>
      <c r="P4086" s="6">
        <f>IF(L4086="","",H4086*L4086)</f>
        <v/>
      </c>
      <c r="Q4086" s="6">
        <f>IF(L4086="","",I4086*L4086)</f>
        <v/>
      </c>
      <c r="R4086" s="6">
        <f>IF(L4086="","",J4086*L4086)</f>
        <v/>
      </c>
    </row>
    <row r="4087">
      <c r="L4087" s="5" t="n"/>
      <c r="N4087" s="6">
        <f>IF(L4087="","",F4087*L4087)</f>
        <v/>
      </c>
      <c r="O4087" s="6">
        <f>IF(L4087="","",G4087*L4087)</f>
        <v/>
      </c>
      <c r="P4087" s="6">
        <f>IF(L4087="","",H4087*L4087)</f>
        <v/>
      </c>
      <c r="Q4087" s="6">
        <f>IF(L4087="","",I4087*L4087)</f>
        <v/>
      </c>
      <c r="R4087" s="6">
        <f>IF(L4087="","",J4087*L4087)</f>
        <v/>
      </c>
    </row>
    <row r="4088">
      <c r="L4088" s="5" t="n"/>
      <c r="N4088" s="6">
        <f>IF(L4088="","",F4088*L4088)</f>
        <v/>
      </c>
      <c r="O4088" s="6">
        <f>IF(L4088="","",G4088*L4088)</f>
        <v/>
      </c>
      <c r="P4088" s="6">
        <f>IF(L4088="","",H4088*L4088)</f>
        <v/>
      </c>
      <c r="Q4088" s="6">
        <f>IF(L4088="","",I4088*L4088)</f>
        <v/>
      </c>
      <c r="R4088" s="6">
        <f>IF(L4088="","",J4088*L4088)</f>
        <v/>
      </c>
    </row>
    <row r="4089">
      <c r="L4089" s="5" t="n"/>
      <c r="N4089" s="6">
        <f>IF(L4089="","",F4089*L4089)</f>
        <v/>
      </c>
      <c r="O4089" s="6">
        <f>IF(L4089="","",G4089*L4089)</f>
        <v/>
      </c>
      <c r="P4089" s="6">
        <f>IF(L4089="","",H4089*L4089)</f>
        <v/>
      </c>
      <c r="Q4089" s="6">
        <f>IF(L4089="","",I4089*L4089)</f>
        <v/>
      </c>
      <c r="R4089" s="6">
        <f>IF(L4089="","",J4089*L4089)</f>
        <v/>
      </c>
    </row>
    <row r="4090">
      <c r="L4090" s="5" t="n"/>
      <c r="N4090" s="6">
        <f>IF(L4090="","",F4090*L4090)</f>
        <v/>
      </c>
      <c r="O4090" s="6">
        <f>IF(L4090="","",G4090*L4090)</f>
        <v/>
      </c>
      <c r="P4090" s="6">
        <f>IF(L4090="","",H4090*L4090)</f>
        <v/>
      </c>
      <c r="Q4090" s="6">
        <f>IF(L4090="","",I4090*L4090)</f>
        <v/>
      </c>
      <c r="R4090" s="6">
        <f>IF(L4090="","",J4090*L4090)</f>
        <v/>
      </c>
    </row>
    <row r="4091">
      <c r="L4091" s="5" t="n"/>
      <c r="N4091" s="6">
        <f>IF(L4091="","",F4091*L4091)</f>
        <v/>
      </c>
      <c r="O4091" s="6">
        <f>IF(L4091="","",G4091*L4091)</f>
        <v/>
      </c>
      <c r="P4091" s="6">
        <f>IF(L4091="","",H4091*L4091)</f>
        <v/>
      </c>
      <c r="Q4091" s="6">
        <f>IF(L4091="","",I4091*L4091)</f>
        <v/>
      </c>
      <c r="R4091" s="6">
        <f>IF(L4091="","",J4091*L4091)</f>
        <v/>
      </c>
    </row>
    <row r="4092">
      <c r="L4092" s="5" t="n"/>
      <c r="N4092" s="6">
        <f>IF(L4092="","",F4092*L4092)</f>
        <v/>
      </c>
      <c r="O4092" s="6">
        <f>IF(L4092="","",G4092*L4092)</f>
        <v/>
      </c>
      <c r="P4092" s="6">
        <f>IF(L4092="","",H4092*L4092)</f>
        <v/>
      </c>
      <c r="Q4092" s="6">
        <f>IF(L4092="","",I4092*L4092)</f>
        <v/>
      </c>
      <c r="R4092" s="6">
        <f>IF(L4092="","",J4092*L4092)</f>
        <v/>
      </c>
    </row>
    <row r="4093">
      <c r="L4093" s="5" t="n"/>
      <c r="N4093" s="6">
        <f>IF(L4093="","",F4093*L4093)</f>
        <v/>
      </c>
      <c r="O4093" s="6">
        <f>IF(L4093="","",G4093*L4093)</f>
        <v/>
      </c>
      <c r="P4093" s="6">
        <f>IF(L4093="","",H4093*L4093)</f>
        <v/>
      </c>
      <c r="Q4093" s="6">
        <f>IF(L4093="","",I4093*L4093)</f>
        <v/>
      </c>
      <c r="R4093" s="6">
        <f>IF(L4093="","",J4093*L4093)</f>
        <v/>
      </c>
    </row>
    <row r="4094">
      <c r="L4094" s="5" t="n"/>
      <c r="N4094" s="6">
        <f>IF(L4094="","",F4094*L4094)</f>
        <v/>
      </c>
      <c r="O4094" s="6">
        <f>IF(L4094="","",G4094*L4094)</f>
        <v/>
      </c>
      <c r="P4094" s="6">
        <f>IF(L4094="","",H4094*L4094)</f>
        <v/>
      </c>
      <c r="Q4094" s="6">
        <f>IF(L4094="","",I4094*L4094)</f>
        <v/>
      </c>
      <c r="R4094" s="6">
        <f>IF(L4094="","",J4094*L4094)</f>
        <v/>
      </c>
    </row>
    <row r="4095">
      <c r="L4095" s="5" t="n"/>
      <c r="N4095" s="6">
        <f>IF(L4095="","",F4095*L4095)</f>
        <v/>
      </c>
      <c r="O4095" s="6">
        <f>IF(L4095="","",G4095*L4095)</f>
        <v/>
      </c>
      <c r="P4095" s="6">
        <f>IF(L4095="","",H4095*L4095)</f>
        <v/>
      </c>
      <c r="Q4095" s="6">
        <f>IF(L4095="","",I4095*L4095)</f>
        <v/>
      </c>
      <c r="R4095" s="6">
        <f>IF(L4095="","",J4095*L4095)</f>
        <v/>
      </c>
    </row>
    <row r="4096">
      <c r="L4096" s="5" t="n"/>
      <c r="N4096" s="6">
        <f>IF(L4096="","",F4096*L4096)</f>
        <v/>
      </c>
      <c r="O4096" s="6">
        <f>IF(L4096="","",G4096*L4096)</f>
        <v/>
      </c>
      <c r="P4096" s="6">
        <f>IF(L4096="","",H4096*L4096)</f>
        <v/>
      </c>
      <c r="Q4096" s="6">
        <f>IF(L4096="","",I4096*L4096)</f>
        <v/>
      </c>
      <c r="R4096" s="6">
        <f>IF(L4096="","",J4096*L4096)</f>
        <v/>
      </c>
    </row>
    <row r="4097">
      <c r="L4097" s="5" t="n"/>
      <c r="N4097" s="6">
        <f>IF(L4097="","",F4097*L4097)</f>
        <v/>
      </c>
      <c r="O4097" s="6">
        <f>IF(L4097="","",G4097*L4097)</f>
        <v/>
      </c>
      <c r="P4097" s="6">
        <f>IF(L4097="","",H4097*L4097)</f>
        <v/>
      </c>
      <c r="Q4097" s="6">
        <f>IF(L4097="","",I4097*L4097)</f>
        <v/>
      </c>
      <c r="R4097" s="6">
        <f>IF(L4097="","",J4097*L4097)</f>
        <v/>
      </c>
    </row>
    <row r="4098">
      <c r="L4098" s="5" t="n"/>
      <c r="N4098" s="6">
        <f>IF(L4098="","",F4098*L4098)</f>
        <v/>
      </c>
      <c r="O4098" s="6">
        <f>IF(L4098="","",G4098*L4098)</f>
        <v/>
      </c>
      <c r="P4098" s="6">
        <f>IF(L4098="","",H4098*L4098)</f>
        <v/>
      </c>
      <c r="Q4098" s="6">
        <f>IF(L4098="","",I4098*L4098)</f>
        <v/>
      </c>
      <c r="R4098" s="6">
        <f>IF(L4098="","",J4098*L4098)</f>
        <v/>
      </c>
    </row>
    <row r="4099">
      <c r="L4099" s="5" t="n"/>
      <c r="N4099" s="6">
        <f>IF(L4099="","",F4099*L4099)</f>
        <v/>
      </c>
      <c r="O4099" s="6">
        <f>IF(L4099="","",G4099*L4099)</f>
        <v/>
      </c>
      <c r="P4099" s="6">
        <f>IF(L4099="","",H4099*L4099)</f>
        <v/>
      </c>
      <c r="Q4099" s="6">
        <f>IF(L4099="","",I4099*L4099)</f>
        <v/>
      </c>
      <c r="R4099" s="6">
        <f>IF(L4099="","",J4099*L4099)</f>
        <v/>
      </c>
    </row>
    <row r="4100">
      <c r="L4100" s="5" t="n"/>
      <c r="N4100" s="6">
        <f>IF(L4100="","",F4100*L4100)</f>
        <v/>
      </c>
      <c r="O4100" s="6">
        <f>IF(L4100="","",G4100*L4100)</f>
        <v/>
      </c>
      <c r="P4100" s="6">
        <f>IF(L4100="","",H4100*L4100)</f>
        <v/>
      </c>
      <c r="Q4100" s="6">
        <f>IF(L4100="","",I4100*L4100)</f>
        <v/>
      </c>
      <c r="R4100" s="6">
        <f>IF(L4100="","",J4100*L4100)</f>
        <v/>
      </c>
    </row>
    <row r="4101">
      <c r="L4101" s="5" t="n"/>
      <c r="N4101" s="6">
        <f>IF(L4101="","",F4101*L4101)</f>
        <v/>
      </c>
      <c r="O4101" s="6">
        <f>IF(L4101="","",G4101*L4101)</f>
        <v/>
      </c>
      <c r="P4101" s="6">
        <f>IF(L4101="","",H4101*L4101)</f>
        <v/>
      </c>
      <c r="Q4101" s="6">
        <f>IF(L4101="","",I4101*L4101)</f>
        <v/>
      </c>
      <c r="R4101" s="6">
        <f>IF(L4101="","",J4101*L4101)</f>
        <v/>
      </c>
    </row>
    <row r="4102">
      <c r="L4102" s="5" t="n"/>
      <c r="N4102" s="6">
        <f>IF(L4102="","",F4102*L4102)</f>
        <v/>
      </c>
      <c r="O4102" s="6">
        <f>IF(L4102="","",G4102*L4102)</f>
        <v/>
      </c>
      <c r="P4102" s="6">
        <f>IF(L4102="","",H4102*L4102)</f>
        <v/>
      </c>
      <c r="Q4102" s="6">
        <f>IF(L4102="","",I4102*L4102)</f>
        <v/>
      </c>
      <c r="R4102" s="6">
        <f>IF(L4102="","",J4102*L4102)</f>
        <v/>
      </c>
    </row>
    <row r="4103">
      <c r="L4103" s="5" t="n"/>
      <c r="N4103" s="6">
        <f>IF(L4103="","",F4103*L4103)</f>
        <v/>
      </c>
      <c r="O4103" s="6">
        <f>IF(L4103="","",G4103*L4103)</f>
        <v/>
      </c>
      <c r="P4103" s="6">
        <f>IF(L4103="","",H4103*L4103)</f>
        <v/>
      </c>
      <c r="Q4103" s="6">
        <f>IF(L4103="","",I4103*L4103)</f>
        <v/>
      </c>
      <c r="R4103" s="6">
        <f>IF(L4103="","",J4103*L4103)</f>
        <v/>
      </c>
    </row>
    <row r="4104">
      <c r="L4104" s="5" t="n"/>
      <c r="N4104" s="6">
        <f>IF(L4104="","",F4104*L4104)</f>
        <v/>
      </c>
      <c r="O4104" s="6">
        <f>IF(L4104="","",G4104*L4104)</f>
        <v/>
      </c>
      <c r="P4104" s="6">
        <f>IF(L4104="","",H4104*L4104)</f>
        <v/>
      </c>
      <c r="Q4104" s="6">
        <f>IF(L4104="","",I4104*L4104)</f>
        <v/>
      </c>
      <c r="R4104" s="6">
        <f>IF(L4104="","",J4104*L4104)</f>
        <v/>
      </c>
    </row>
    <row r="4105">
      <c r="L4105" s="5" t="n"/>
      <c r="N4105" s="6">
        <f>IF(L4105="","",F4105*L4105)</f>
        <v/>
      </c>
      <c r="O4105" s="6">
        <f>IF(L4105="","",G4105*L4105)</f>
        <v/>
      </c>
      <c r="P4105" s="6">
        <f>IF(L4105="","",H4105*L4105)</f>
        <v/>
      </c>
      <c r="Q4105" s="6">
        <f>IF(L4105="","",I4105*L4105)</f>
        <v/>
      </c>
      <c r="R4105" s="6">
        <f>IF(L4105="","",J4105*L4105)</f>
        <v/>
      </c>
    </row>
    <row r="4106">
      <c r="L4106" s="5" t="n"/>
      <c r="N4106" s="6">
        <f>IF(L4106="","",F4106*L4106)</f>
        <v/>
      </c>
      <c r="O4106" s="6">
        <f>IF(L4106="","",G4106*L4106)</f>
        <v/>
      </c>
      <c r="P4106" s="6">
        <f>IF(L4106="","",H4106*L4106)</f>
        <v/>
      </c>
      <c r="Q4106" s="6">
        <f>IF(L4106="","",I4106*L4106)</f>
        <v/>
      </c>
      <c r="R4106" s="6">
        <f>IF(L4106="","",J4106*L4106)</f>
        <v/>
      </c>
    </row>
    <row r="4107">
      <c r="L4107" s="5" t="n"/>
      <c r="N4107" s="6">
        <f>IF(L4107="","",F4107*L4107)</f>
        <v/>
      </c>
      <c r="O4107" s="6">
        <f>IF(L4107="","",G4107*L4107)</f>
        <v/>
      </c>
      <c r="P4107" s="6">
        <f>IF(L4107="","",H4107*L4107)</f>
        <v/>
      </c>
      <c r="Q4107" s="6">
        <f>IF(L4107="","",I4107*L4107)</f>
        <v/>
      </c>
      <c r="R4107" s="6">
        <f>IF(L4107="","",J4107*L4107)</f>
        <v/>
      </c>
    </row>
    <row r="4108">
      <c r="L4108" s="5" t="n"/>
      <c r="N4108" s="6">
        <f>IF(L4108="","",F4108*L4108)</f>
        <v/>
      </c>
      <c r="O4108" s="6">
        <f>IF(L4108="","",G4108*L4108)</f>
        <v/>
      </c>
      <c r="P4108" s="6">
        <f>IF(L4108="","",H4108*L4108)</f>
        <v/>
      </c>
      <c r="Q4108" s="6">
        <f>IF(L4108="","",I4108*L4108)</f>
        <v/>
      </c>
      <c r="R4108" s="6">
        <f>IF(L4108="","",J4108*L4108)</f>
        <v/>
      </c>
    </row>
    <row r="4109">
      <c r="L4109" s="5" t="n"/>
      <c r="N4109" s="6">
        <f>IF(L4109="","",F4109*L4109)</f>
        <v/>
      </c>
      <c r="O4109" s="6">
        <f>IF(L4109="","",G4109*L4109)</f>
        <v/>
      </c>
      <c r="P4109" s="6">
        <f>IF(L4109="","",H4109*L4109)</f>
        <v/>
      </c>
      <c r="Q4109" s="6">
        <f>IF(L4109="","",I4109*L4109)</f>
        <v/>
      </c>
      <c r="R4109" s="6">
        <f>IF(L4109="","",J4109*L4109)</f>
        <v/>
      </c>
    </row>
    <row r="4110">
      <c r="L4110" s="5" t="n"/>
      <c r="N4110" s="6">
        <f>IF(L4110="","",F4110*L4110)</f>
        <v/>
      </c>
      <c r="O4110" s="6">
        <f>IF(L4110="","",G4110*L4110)</f>
        <v/>
      </c>
      <c r="P4110" s="6">
        <f>IF(L4110="","",H4110*L4110)</f>
        <v/>
      </c>
      <c r="Q4110" s="6">
        <f>IF(L4110="","",I4110*L4110)</f>
        <v/>
      </c>
      <c r="R4110" s="6">
        <f>IF(L4110="","",J4110*L4110)</f>
        <v/>
      </c>
    </row>
    <row r="4111">
      <c r="L4111" s="5" t="n"/>
      <c r="N4111" s="6">
        <f>IF(L4111="","",F4111*L4111)</f>
        <v/>
      </c>
      <c r="O4111" s="6">
        <f>IF(L4111="","",G4111*L4111)</f>
        <v/>
      </c>
      <c r="P4111" s="6">
        <f>IF(L4111="","",H4111*L4111)</f>
        <v/>
      </c>
      <c r="Q4111" s="6">
        <f>IF(L4111="","",I4111*L4111)</f>
        <v/>
      </c>
      <c r="R4111" s="6">
        <f>IF(L4111="","",J4111*L4111)</f>
        <v/>
      </c>
    </row>
    <row r="4112">
      <c r="L4112" s="5" t="n"/>
      <c r="N4112" s="6">
        <f>IF(L4112="","",F4112*L4112)</f>
        <v/>
      </c>
      <c r="O4112" s="6">
        <f>IF(L4112="","",G4112*L4112)</f>
        <v/>
      </c>
      <c r="P4112" s="6">
        <f>IF(L4112="","",H4112*L4112)</f>
        <v/>
      </c>
      <c r="Q4112" s="6">
        <f>IF(L4112="","",I4112*L4112)</f>
        <v/>
      </c>
      <c r="R4112" s="6">
        <f>IF(L4112="","",J4112*L4112)</f>
        <v/>
      </c>
    </row>
    <row r="4113">
      <c r="L4113" s="5" t="n"/>
      <c r="N4113" s="6">
        <f>IF(L4113="","",F4113*L4113)</f>
        <v/>
      </c>
      <c r="O4113" s="6">
        <f>IF(L4113="","",G4113*L4113)</f>
        <v/>
      </c>
      <c r="P4113" s="6">
        <f>IF(L4113="","",H4113*L4113)</f>
        <v/>
      </c>
      <c r="Q4113" s="6">
        <f>IF(L4113="","",I4113*L4113)</f>
        <v/>
      </c>
      <c r="R4113" s="6">
        <f>IF(L4113="","",J4113*L4113)</f>
        <v/>
      </c>
    </row>
    <row r="4114">
      <c r="L4114" s="5" t="n"/>
      <c r="N4114" s="6">
        <f>IF(L4114="","",F4114*L4114)</f>
        <v/>
      </c>
      <c r="O4114" s="6">
        <f>IF(L4114="","",G4114*L4114)</f>
        <v/>
      </c>
      <c r="P4114" s="6">
        <f>IF(L4114="","",H4114*L4114)</f>
        <v/>
      </c>
      <c r="Q4114" s="6">
        <f>IF(L4114="","",I4114*L4114)</f>
        <v/>
      </c>
      <c r="R4114" s="6">
        <f>IF(L4114="","",J4114*L4114)</f>
        <v/>
      </c>
    </row>
    <row r="4115">
      <c r="L4115" s="5" t="n"/>
      <c r="N4115" s="6">
        <f>IF(L4115="","",F4115*L4115)</f>
        <v/>
      </c>
      <c r="O4115" s="6">
        <f>IF(L4115="","",G4115*L4115)</f>
        <v/>
      </c>
      <c r="P4115" s="6">
        <f>IF(L4115="","",H4115*L4115)</f>
        <v/>
      </c>
      <c r="Q4115" s="6">
        <f>IF(L4115="","",I4115*L4115)</f>
        <v/>
      </c>
      <c r="R4115" s="6">
        <f>IF(L4115="","",J4115*L4115)</f>
        <v/>
      </c>
    </row>
    <row r="4116">
      <c r="L4116" s="5" t="n"/>
      <c r="N4116" s="6">
        <f>IF(L4116="","",F4116*L4116)</f>
        <v/>
      </c>
      <c r="O4116" s="6">
        <f>IF(L4116="","",G4116*L4116)</f>
        <v/>
      </c>
      <c r="P4116" s="6">
        <f>IF(L4116="","",H4116*L4116)</f>
        <v/>
      </c>
      <c r="Q4116" s="6">
        <f>IF(L4116="","",I4116*L4116)</f>
        <v/>
      </c>
      <c r="R4116" s="6">
        <f>IF(L4116="","",J4116*L4116)</f>
        <v/>
      </c>
    </row>
    <row r="4117">
      <c r="L4117" s="5" t="n"/>
      <c r="N4117" s="6">
        <f>IF(L4117="","",F4117*L4117)</f>
        <v/>
      </c>
      <c r="O4117" s="6">
        <f>IF(L4117="","",G4117*L4117)</f>
        <v/>
      </c>
      <c r="P4117" s="6">
        <f>IF(L4117="","",H4117*L4117)</f>
        <v/>
      </c>
      <c r="Q4117" s="6">
        <f>IF(L4117="","",I4117*L4117)</f>
        <v/>
      </c>
      <c r="R4117" s="6">
        <f>IF(L4117="","",J4117*L4117)</f>
        <v/>
      </c>
    </row>
    <row r="4118">
      <c r="L4118" s="5" t="n"/>
      <c r="N4118" s="6">
        <f>IF(L4118="","",F4118*L4118)</f>
        <v/>
      </c>
      <c r="O4118" s="6">
        <f>IF(L4118="","",G4118*L4118)</f>
        <v/>
      </c>
      <c r="P4118" s="6">
        <f>IF(L4118="","",H4118*L4118)</f>
        <v/>
      </c>
      <c r="Q4118" s="6">
        <f>IF(L4118="","",I4118*L4118)</f>
        <v/>
      </c>
      <c r="R4118" s="6">
        <f>IF(L4118="","",J4118*L4118)</f>
        <v/>
      </c>
    </row>
    <row r="4119">
      <c r="L4119" s="5" t="n"/>
      <c r="N4119" s="6">
        <f>IF(L4119="","",F4119*L4119)</f>
        <v/>
      </c>
      <c r="O4119" s="6">
        <f>IF(L4119="","",G4119*L4119)</f>
        <v/>
      </c>
      <c r="P4119" s="6">
        <f>IF(L4119="","",H4119*L4119)</f>
        <v/>
      </c>
      <c r="Q4119" s="6">
        <f>IF(L4119="","",I4119*L4119)</f>
        <v/>
      </c>
      <c r="R4119" s="6">
        <f>IF(L4119="","",J4119*L4119)</f>
        <v/>
      </c>
    </row>
    <row r="4120">
      <c r="L4120" s="5" t="n"/>
      <c r="N4120" s="6">
        <f>IF(L4120="","",F4120*L4120)</f>
        <v/>
      </c>
      <c r="O4120" s="6">
        <f>IF(L4120="","",G4120*L4120)</f>
        <v/>
      </c>
      <c r="P4120" s="6">
        <f>IF(L4120="","",H4120*L4120)</f>
        <v/>
      </c>
      <c r="Q4120" s="6">
        <f>IF(L4120="","",I4120*L4120)</f>
        <v/>
      </c>
      <c r="R4120" s="6">
        <f>IF(L4120="","",J4120*L4120)</f>
        <v/>
      </c>
    </row>
    <row r="4121">
      <c r="L4121" s="5" t="n"/>
      <c r="N4121" s="6">
        <f>IF(L4121="","",F4121*L4121)</f>
        <v/>
      </c>
      <c r="O4121" s="6">
        <f>IF(L4121="","",G4121*L4121)</f>
        <v/>
      </c>
      <c r="P4121" s="6">
        <f>IF(L4121="","",H4121*L4121)</f>
        <v/>
      </c>
      <c r="Q4121" s="6">
        <f>IF(L4121="","",I4121*L4121)</f>
        <v/>
      </c>
      <c r="R4121" s="6">
        <f>IF(L4121="","",J4121*L4121)</f>
        <v/>
      </c>
    </row>
    <row r="4122">
      <c r="L4122" s="5" t="n"/>
      <c r="N4122" s="6">
        <f>IF(L4122="","",F4122*L4122)</f>
        <v/>
      </c>
      <c r="O4122" s="6">
        <f>IF(L4122="","",G4122*L4122)</f>
        <v/>
      </c>
      <c r="P4122" s="6">
        <f>IF(L4122="","",H4122*L4122)</f>
        <v/>
      </c>
      <c r="Q4122" s="6">
        <f>IF(L4122="","",I4122*L4122)</f>
        <v/>
      </c>
      <c r="R4122" s="6">
        <f>IF(L4122="","",J4122*L4122)</f>
        <v/>
      </c>
    </row>
    <row r="4123">
      <c r="L4123" s="5" t="n"/>
      <c r="N4123" s="6">
        <f>IF(L4123="","",F4123*L4123)</f>
        <v/>
      </c>
      <c r="O4123" s="6">
        <f>IF(L4123="","",G4123*L4123)</f>
        <v/>
      </c>
      <c r="P4123" s="6">
        <f>IF(L4123="","",H4123*L4123)</f>
        <v/>
      </c>
      <c r="Q4123" s="6">
        <f>IF(L4123="","",I4123*L4123)</f>
        <v/>
      </c>
      <c r="R4123" s="6">
        <f>IF(L4123="","",J4123*L4123)</f>
        <v/>
      </c>
    </row>
    <row r="4124">
      <c r="L4124" s="5" t="n"/>
      <c r="N4124" s="6">
        <f>IF(L4124="","",F4124*L4124)</f>
        <v/>
      </c>
      <c r="O4124" s="6">
        <f>IF(L4124="","",G4124*L4124)</f>
        <v/>
      </c>
      <c r="P4124" s="6">
        <f>IF(L4124="","",H4124*L4124)</f>
        <v/>
      </c>
      <c r="Q4124" s="6">
        <f>IF(L4124="","",I4124*L4124)</f>
        <v/>
      </c>
      <c r="R4124" s="6">
        <f>IF(L4124="","",J4124*L4124)</f>
        <v/>
      </c>
    </row>
    <row r="4125">
      <c r="L4125" s="5" t="n"/>
      <c r="N4125" s="6">
        <f>IF(L4125="","",F4125*L4125)</f>
        <v/>
      </c>
      <c r="O4125" s="6">
        <f>IF(L4125="","",G4125*L4125)</f>
        <v/>
      </c>
      <c r="P4125" s="6">
        <f>IF(L4125="","",H4125*L4125)</f>
        <v/>
      </c>
      <c r="Q4125" s="6">
        <f>IF(L4125="","",I4125*L4125)</f>
        <v/>
      </c>
      <c r="R4125" s="6">
        <f>IF(L4125="","",J4125*L4125)</f>
        <v/>
      </c>
    </row>
    <row r="4126">
      <c r="L4126" s="5" t="n"/>
      <c r="N4126" s="6">
        <f>IF(L4126="","",F4126*L4126)</f>
        <v/>
      </c>
      <c r="O4126" s="6">
        <f>IF(L4126="","",G4126*L4126)</f>
        <v/>
      </c>
      <c r="P4126" s="6">
        <f>IF(L4126="","",H4126*L4126)</f>
        <v/>
      </c>
      <c r="Q4126" s="6">
        <f>IF(L4126="","",I4126*L4126)</f>
        <v/>
      </c>
      <c r="R4126" s="6">
        <f>IF(L4126="","",J4126*L4126)</f>
        <v/>
      </c>
    </row>
    <row r="4127">
      <c r="L4127" s="5" t="n"/>
      <c r="N4127" s="6">
        <f>IF(L4127="","",F4127*L4127)</f>
        <v/>
      </c>
      <c r="O4127" s="6">
        <f>IF(L4127="","",G4127*L4127)</f>
        <v/>
      </c>
      <c r="P4127" s="6">
        <f>IF(L4127="","",H4127*L4127)</f>
        <v/>
      </c>
      <c r="Q4127" s="6">
        <f>IF(L4127="","",I4127*L4127)</f>
        <v/>
      </c>
      <c r="R4127" s="6">
        <f>IF(L4127="","",J4127*L4127)</f>
        <v/>
      </c>
    </row>
    <row r="4128">
      <c r="L4128" s="5" t="n"/>
      <c r="N4128" s="6">
        <f>IF(L4128="","",F4128*L4128)</f>
        <v/>
      </c>
      <c r="O4128" s="6">
        <f>IF(L4128="","",G4128*L4128)</f>
        <v/>
      </c>
      <c r="P4128" s="6">
        <f>IF(L4128="","",H4128*L4128)</f>
        <v/>
      </c>
      <c r="Q4128" s="6">
        <f>IF(L4128="","",I4128*L4128)</f>
        <v/>
      </c>
      <c r="R4128" s="6">
        <f>IF(L4128="","",J4128*L4128)</f>
        <v/>
      </c>
    </row>
    <row r="4129">
      <c r="L4129" s="5" t="n"/>
      <c r="N4129" s="6">
        <f>IF(L4129="","",F4129*L4129)</f>
        <v/>
      </c>
      <c r="O4129" s="6">
        <f>IF(L4129="","",G4129*L4129)</f>
        <v/>
      </c>
      <c r="P4129" s="6">
        <f>IF(L4129="","",H4129*L4129)</f>
        <v/>
      </c>
      <c r="Q4129" s="6">
        <f>IF(L4129="","",I4129*L4129)</f>
        <v/>
      </c>
      <c r="R4129" s="6">
        <f>IF(L4129="","",J4129*L4129)</f>
        <v/>
      </c>
    </row>
    <row r="4130">
      <c r="L4130" s="5" t="n"/>
      <c r="N4130" s="6">
        <f>IF(L4130="","",F4130*L4130)</f>
        <v/>
      </c>
      <c r="O4130" s="6">
        <f>IF(L4130="","",G4130*L4130)</f>
        <v/>
      </c>
      <c r="P4130" s="6">
        <f>IF(L4130="","",H4130*L4130)</f>
        <v/>
      </c>
      <c r="Q4130" s="6">
        <f>IF(L4130="","",I4130*L4130)</f>
        <v/>
      </c>
      <c r="R4130" s="6">
        <f>IF(L4130="","",J4130*L4130)</f>
        <v/>
      </c>
    </row>
    <row r="4131">
      <c r="L4131" s="5" t="n"/>
      <c r="N4131" s="6">
        <f>IF(L4131="","",F4131*L4131)</f>
        <v/>
      </c>
      <c r="O4131" s="6">
        <f>IF(L4131="","",G4131*L4131)</f>
        <v/>
      </c>
      <c r="P4131" s="6">
        <f>IF(L4131="","",H4131*L4131)</f>
        <v/>
      </c>
      <c r="Q4131" s="6">
        <f>IF(L4131="","",I4131*L4131)</f>
        <v/>
      </c>
      <c r="R4131" s="6">
        <f>IF(L4131="","",J4131*L4131)</f>
        <v/>
      </c>
    </row>
    <row r="4132">
      <c r="L4132" s="5" t="n"/>
      <c r="N4132" s="6">
        <f>IF(L4132="","",F4132*L4132)</f>
        <v/>
      </c>
      <c r="O4132" s="6">
        <f>IF(L4132="","",G4132*L4132)</f>
        <v/>
      </c>
      <c r="P4132" s="6">
        <f>IF(L4132="","",H4132*L4132)</f>
        <v/>
      </c>
      <c r="Q4132" s="6">
        <f>IF(L4132="","",I4132*L4132)</f>
        <v/>
      </c>
      <c r="R4132" s="6">
        <f>IF(L4132="","",J4132*L4132)</f>
        <v/>
      </c>
    </row>
    <row r="4133">
      <c r="L4133" s="5" t="n"/>
      <c r="N4133" s="6">
        <f>IF(L4133="","",F4133*L4133)</f>
        <v/>
      </c>
      <c r="O4133" s="6">
        <f>IF(L4133="","",G4133*L4133)</f>
        <v/>
      </c>
      <c r="P4133" s="6">
        <f>IF(L4133="","",H4133*L4133)</f>
        <v/>
      </c>
      <c r="Q4133" s="6">
        <f>IF(L4133="","",I4133*L4133)</f>
        <v/>
      </c>
      <c r="R4133" s="6">
        <f>IF(L4133="","",J4133*L4133)</f>
        <v/>
      </c>
    </row>
    <row r="4134">
      <c r="L4134" s="5" t="n"/>
      <c r="N4134" s="6">
        <f>IF(L4134="","",F4134*L4134)</f>
        <v/>
      </c>
      <c r="O4134" s="6">
        <f>IF(L4134="","",G4134*L4134)</f>
        <v/>
      </c>
      <c r="P4134" s="6">
        <f>IF(L4134="","",H4134*L4134)</f>
        <v/>
      </c>
      <c r="Q4134" s="6">
        <f>IF(L4134="","",I4134*L4134)</f>
        <v/>
      </c>
      <c r="R4134" s="6">
        <f>IF(L4134="","",J4134*L4134)</f>
        <v/>
      </c>
    </row>
    <row r="4135">
      <c r="L4135" s="5" t="n"/>
      <c r="N4135" s="6">
        <f>IF(L4135="","",F4135*L4135)</f>
        <v/>
      </c>
      <c r="O4135" s="6">
        <f>IF(L4135="","",G4135*L4135)</f>
        <v/>
      </c>
      <c r="P4135" s="6">
        <f>IF(L4135="","",H4135*L4135)</f>
        <v/>
      </c>
      <c r="Q4135" s="6">
        <f>IF(L4135="","",I4135*L4135)</f>
        <v/>
      </c>
      <c r="R4135" s="6">
        <f>IF(L4135="","",J4135*L4135)</f>
        <v/>
      </c>
    </row>
    <row r="4136">
      <c r="L4136" s="5" t="n"/>
      <c r="N4136" s="6">
        <f>IF(L4136="","",F4136*L4136)</f>
        <v/>
      </c>
      <c r="O4136" s="6">
        <f>IF(L4136="","",G4136*L4136)</f>
        <v/>
      </c>
      <c r="P4136" s="6">
        <f>IF(L4136="","",H4136*L4136)</f>
        <v/>
      </c>
      <c r="Q4136" s="6">
        <f>IF(L4136="","",I4136*L4136)</f>
        <v/>
      </c>
      <c r="R4136" s="6">
        <f>IF(L4136="","",J4136*L4136)</f>
        <v/>
      </c>
    </row>
    <row r="4137">
      <c r="L4137" s="5" t="n"/>
      <c r="N4137" s="6">
        <f>IF(L4137="","",F4137*L4137)</f>
        <v/>
      </c>
      <c r="O4137" s="6">
        <f>IF(L4137="","",G4137*L4137)</f>
        <v/>
      </c>
      <c r="P4137" s="6">
        <f>IF(L4137="","",H4137*L4137)</f>
        <v/>
      </c>
      <c r="Q4137" s="6">
        <f>IF(L4137="","",I4137*L4137)</f>
        <v/>
      </c>
      <c r="R4137" s="6">
        <f>IF(L4137="","",J4137*L4137)</f>
        <v/>
      </c>
    </row>
    <row r="4138">
      <c r="L4138" s="5" t="n"/>
      <c r="N4138" s="6">
        <f>IF(L4138="","",F4138*L4138)</f>
        <v/>
      </c>
      <c r="O4138" s="6">
        <f>IF(L4138="","",G4138*L4138)</f>
        <v/>
      </c>
      <c r="P4138" s="6">
        <f>IF(L4138="","",H4138*L4138)</f>
        <v/>
      </c>
      <c r="Q4138" s="6">
        <f>IF(L4138="","",I4138*L4138)</f>
        <v/>
      </c>
      <c r="R4138" s="6">
        <f>IF(L4138="","",J4138*L4138)</f>
        <v/>
      </c>
    </row>
    <row r="4139">
      <c r="L4139" s="5" t="n"/>
      <c r="N4139" s="6">
        <f>IF(L4139="","",F4139*L4139)</f>
        <v/>
      </c>
      <c r="O4139" s="6">
        <f>IF(L4139="","",G4139*L4139)</f>
        <v/>
      </c>
      <c r="P4139" s="6">
        <f>IF(L4139="","",H4139*L4139)</f>
        <v/>
      </c>
      <c r="Q4139" s="6">
        <f>IF(L4139="","",I4139*L4139)</f>
        <v/>
      </c>
      <c r="R4139" s="6">
        <f>IF(L4139="","",J4139*L4139)</f>
        <v/>
      </c>
    </row>
    <row r="4140">
      <c r="L4140" s="5" t="n"/>
      <c r="N4140" s="6">
        <f>IF(L4140="","",F4140*L4140)</f>
        <v/>
      </c>
      <c r="O4140" s="6">
        <f>IF(L4140="","",G4140*L4140)</f>
        <v/>
      </c>
      <c r="P4140" s="6">
        <f>IF(L4140="","",H4140*L4140)</f>
        <v/>
      </c>
      <c r="Q4140" s="6">
        <f>IF(L4140="","",I4140*L4140)</f>
        <v/>
      </c>
      <c r="R4140" s="6">
        <f>IF(L4140="","",J4140*L4140)</f>
        <v/>
      </c>
    </row>
    <row r="4141">
      <c r="L4141" s="5" t="n"/>
      <c r="N4141" s="6">
        <f>IF(L4141="","",F4141*L4141)</f>
        <v/>
      </c>
      <c r="O4141" s="6">
        <f>IF(L4141="","",G4141*L4141)</f>
        <v/>
      </c>
      <c r="P4141" s="6">
        <f>IF(L4141="","",H4141*L4141)</f>
        <v/>
      </c>
      <c r="Q4141" s="6">
        <f>IF(L4141="","",I4141*L4141)</f>
        <v/>
      </c>
      <c r="R4141" s="6">
        <f>IF(L4141="","",J4141*L4141)</f>
        <v/>
      </c>
    </row>
    <row r="4142">
      <c r="L4142" s="5" t="n"/>
      <c r="N4142" s="6">
        <f>IF(L4142="","",F4142*L4142)</f>
        <v/>
      </c>
      <c r="O4142" s="6">
        <f>IF(L4142="","",G4142*L4142)</f>
        <v/>
      </c>
      <c r="P4142" s="6">
        <f>IF(L4142="","",H4142*L4142)</f>
        <v/>
      </c>
      <c r="Q4142" s="6">
        <f>IF(L4142="","",I4142*L4142)</f>
        <v/>
      </c>
      <c r="R4142" s="6">
        <f>IF(L4142="","",J4142*L4142)</f>
        <v/>
      </c>
    </row>
    <row r="4143">
      <c r="L4143" s="5" t="n"/>
      <c r="N4143" s="6">
        <f>IF(L4143="","",F4143*L4143)</f>
        <v/>
      </c>
      <c r="O4143" s="6">
        <f>IF(L4143="","",G4143*L4143)</f>
        <v/>
      </c>
      <c r="P4143" s="6">
        <f>IF(L4143="","",H4143*L4143)</f>
        <v/>
      </c>
      <c r="Q4143" s="6">
        <f>IF(L4143="","",I4143*L4143)</f>
        <v/>
      </c>
      <c r="R4143" s="6">
        <f>IF(L4143="","",J4143*L4143)</f>
        <v/>
      </c>
    </row>
    <row r="4144">
      <c r="L4144" s="5" t="n"/>
      <c r="N4144" s="6">
        <f>IF(L4144="","",F4144*L4144)</f>
        <v/>
      </c>
      <c r="O4144" s="6">
        <f>IF(L4144="","",G4144*L4144)</f>
        <v/>
      </c>
      <c r="P4144" s="6">
        <f>IF(L4144="","",H4144*L4144)</f>
        <v/>
      </c>
      <c r="Q4144" s="6">
        <f>IF(L4144="","",I4144*L4144)</f>
        <v/>
      </c>
      <c r="R4144" s="6">
        <f>IF(L4144="","",J4144*L4144)</f>
        <v/>
      </c>
    </row>
    <row r="4145">
      <c r="L4145" s="5" t="n"/>
      <c r="N4145" s="6">
        <f>IF(L4145="","",F4145*L4145)</f>
        <v/>
      </c>
      <c r="O4145" s="6">
        <f>IF(L4145="","",G4145*L4145)</f>
        <v/>
      </c>
      <c r="P4145" s="6">
        <f>IF(L4145="","",H4145*L4145)</f>
        <v/>
      </c>
      <c r="Q4145" s="6">
        <f>IF(L4145="","",I4145*L4145)</f>
        <v/>
      </c>
      <c r="R4145" s="6">
        <f>IF(L4145="","",J4145*L4145)</f>
        <v/>
      </c>
    </row>
    <row r="4146">
      <c r="L4146" s="5" t="n"/>
      <c r="N4146" s="6">
        <f>IF(L4146="","",F4146*L4146)</f>
        <v/>
      </c>
      <c r="O4146" s="6">
        <f>IF(L4146="","",G4146*L4146)</f>
        <v/>
      </c>
      <c r="P4146" s="6">
        <f>IF(L4146="","",H4146*L4146)</f>
        <v/>
      </c>
      <c r="Q4146" s="6">
        <f>IF(L4146="","",I4146*L4146)</f>
        <v/>
      </c>
      <c r="R4146" s="6">
        <f>IF(L4146="","",J4146*L4146)</f>
        <v/>
      </c>
    </row>
    <row r="4147">
      <c r="L4147" s="5" t="n"/>
      <c r="N4147" s="6">
        <f>IF(L4147="","",F4147*L4147)</f>
        <v/>
      </c>
      <c r="O4147" s="6">
        <f>IF(L4147="","",G4147*L4147)</f>
        <v/>
      </c>
      <c r="P4147" s="6">
        <f>IF(L4147="","",H4147*L4147)</f>
        <v/>
      </c>
      <c r="Q4147" s="6">
        <f>IF(L4147="","",I4147*L4147)</f>
        <v/>
      </c>
      <c r="R4147" s="6">
        <f>IF(L4147="","",J4147*L4147)</f>
        <v/>
      </c>
    </row>
    <row r="4148">
      <c r="L4148" s="5" t="n"/>
      <c r="N4148" s="6">
        <f>IF(L4148="","",F4148*L4148)</f>
        <v/>
      </c>
      <c r="O4148" s="6">
        <f>IF(L4148="","",G4148*L4148)</f>
        <v/>
      </c>
      <c r="P4148" s="6">
        <f>IF(L4148="","",H4148*L4148)</f>
        <v/>
      </c>
      <c r="Q4148" s="6">
        <f>IF(L4148="","",I4148*L4148)</f>
        <v/>
      </c>
      <c r="R4148" s="6">
        <f>IF(L4148="","",J4148*L4148)</f>
        <v/>
      </c>
    </row>
    <row r="4149">
      <c r="L4149" s="5" t="n"/>
      <c r="N4149" s="6">
        <f>IF(L4149="","",F4149*L4149)</f>
        <v/>
      </c>
      <c r="O4149" s="6">
        <f>IF(L4149="","",G4149*L4149)</f>
        <v/>
      </c>
      <c r="P4149" s="6">
        <f>IF(L4149="","",H4149*L4149)</f>
        <v/>
      </c>
      <c r="Q4149" s="6">
        <f>IF(L4149="","",I4149*L4149)</f>
        <v/>
      </c>
      <c r="R4149" s="6">
        <f>IF(L4149="","",J4149*L4149)</f>
        <v/>
      </c>
    </row>
    <row r="4150">
      <c r="L4150" s="5" t="n"/>
      <c r="N4150" s="6">
        <f>IF(L4150="","",F4150*L4150)</f>
        <v/>
      </c>
      <c r="O4150" s="6">
        <f>IF(L4150="","",G4150*L4150)</f>
        <v/>
      </c>
      <c r="P4150" s="6">
        <f>IF(L4150="","",H4150*L4150)</f>
        <v/>
      </c>
      <c r="Q4150" s="6">
        <f>IF(L4150="","",I4150*L4150)</f>
        <v/>
      </c>
      <c r="R4150" s="6">
        <f>IF(L4150="","",J4150*L4150)</f>
        <v/>
      </c>
    </row>
    <row r="4151">
      <c r="L4151" s="5" t="n"/>
      <c r="N4151" s="6">
        <f>IF(L4151="","",F4151*L4151)</f>
        <v/>
      </c>
      <c r="O4151" s="6">
        <f>IF(L4151="","",G4151*L4151)</f>
        <v/>
      </c>
      <c r="P4151" s="6">
        <f>IF(L4151="","",H4151*L4151)</f>
        <v/>
      </c>
      <c r="Q4151" s="6">
        <f>IF(L4151="","",I4151*L4151)</f>
        <v/>
      </c>
      <c r="R4151" s="6">
        <f>IF(L4151="","",J4151*L4151)</f>
        <v/>
      </c>
    </row>
    <row r="4152">
      <c r="L4152" s="5" t="n"/>
      <c r="N4152" s="6">
        <f>IF(L4152="","",F4152*L4152)</f>
        <v/>
      </c>
      <c r="O4152" s="6">
        <f>IF(L4152="","",G4152*L4152)</f>
        <v/>
      </c>
      <c r="P4152" s="6">
        <f>IF(L4152="","",H4152*L4152)</f>
        <v/>
      </c>
      <c r="Q4152" s="6">
        <f>IF(L4152="","",I4152*L4152)</f>
        <v/>
      </c>
      <c r="R4152" s="6">
        <f>IF(L4152="","",J4152*L4152)</f>
        <v/>
      </c>
    </row>
    <row r="4153">
      <c r="L4153" s="5" t="n"/>
      <c r="N4153" s="6">
        <f>IF(L4153="","",F4153*L4153)</f>
        <v/>
      </c>
      <c r="O4153" s="6">
        <f>IF(L4153="","",G4153*L4153)</f>
        <v/>
      </c>
      <c r="P4153" s="6">
        <f>IF(L4153="","",H4153*L4153)</f>
        <v/>
      </c>
      <c r="Q4153" s="6">
        <f>IF(L4153="","",I4153*L4153)</f>
        <v/>
      </c>
      <c r="R4153" s="6">
        <f>IF(L4153="","",J4153*L4153)</f>
        <v/>
      </c>
    </row>
    <row r="4154">
      <c r="L4154" s="5" t="n"/>
      <c r="N4154" s="6">
        <f>IF(L4154="","",F4154*L4154)</f>
        <v/>
      </c>
      <c r="O4154" s="6">
        <f>IF(L4154="","",G4154*L4154)</f>
        <v/>
      </c>
      <c r="P4154" s="6">
        <f>IF(L4154="","",H4154*L4154)</f>
        <v/>
      </c>
      <c r="Q4154" s="6">
        <f>IF(L4154="","",I4154*L4154)</f>
        <v/>
      </c>
      <c r="R4154" s="6">
        <f>IF(L4154="","",J4154*L4154)</f>
        <v/>
      </c>
    </row>
    <row r="4155">
      <c r="L4155" s="5" t="n"/>
      <c r="N4155" s="6">
        <f>IF(L4155="","",F4155*L4155)</f>
        <v/>
      </c>
      <c r="O4155" s="6">
        <f>IF(L4155="","",G4155*L4155)</f>
        <v/>
      </c>
      <c r="P4155" s="6">
        <f>IF(L4155="","",H4155*L4155)</f>
        <v/>
      </c>
      <c r="Q4155" s="6">
        <f>IF(L4155="","",I4155*L4155)</f>
        <v/>
      </c>
      <c r="R4155" s="6">
        <f>IF(L4155="","",J4155*L4155)</f>
        <v/>
      </c>
    </row>
    <row r="4156">
      <c r="L4156" s="5" t="n"/>
      <c r="N4156" s="6">
        <f>IF(L4156="","",F4156*L4156)</f>
        <v/>
      </c>
      <c r="O4156" s="6">
        <f>IF(L4156="","",G4156*L4156)</f>
        <v/>
      </c>
      <c r="P4156" s="6">
        <f>IF(L4156="","",H4156*L4156)</f>
        <v/>
      </c>
      <c r="Q4156" s="6">
        <f>IF(L4156="","",I4156*L4156)</f>
        <v/>
      </c>
      <c r="R4156" s="6">
        <f>IF(L4156="","",J4156*L4156)</f>
        <v/>
      </c>
    </row>
    <row r="4157">
      <c r="L4157" s="5" t="n"/>
      <c r="N4157" s="6">
        <f>IF(L4157="","",F4157*L4157)</f>
        <v/>
      </c>
      <c r="O4157" s="6">
        <f>IF(L4157="","",G4157*L4157)</f>
        <v/>
      </c>
      <c r="P4157" s="6">
        <f>IF(L4157="","",H4157*L4157)</f>
        <v/>
      </c>
      <c r="Q4157" s="6">
        <f>IF(L4157="","",I4157*L4157)</f>
        <v/>
      </c>
      <c r="R4157" s="6">
        <f>IF(L4157="","",J4157*L4157)</f>
        <v/>
      </c>
    </row>
    <row r="4158">
      <c r="L4158" s="5" t="n"/>
      <c r="N4158" s="6">
        <f>IF(L4158="","",F4158*L4158)</f>
        <v/>
      </c>
      <c r="O4158" s="6">
        <f>IF(L4158="","",G4158*L4158)</f>
        <v/>
      </c>
      <c r="P4158" s="6">
        <f>IF(L4158="","",H4158*L4158)</f>
        <v/>
      </c>
      <c r="Q4158" s="6">
        <f>IF(L4158="","",I4158*L4158)</f>
        <v/>
      </c>
      <c r="R4158" s="6">
        <f>IF(L4158="","",J4158*L4158)</f>
        <v/>
      </c>
    </row>
    <row r="4159">
      <c r="L4159" s="5" t="n"/>
      <c r="N4159" s="6">
        <f>IF(L4159="","",F4159*L4159)</f>
        <v/>
      </c>
      <c r="O4159" s="6">
        <f>IF(L4159="","",G4159*L4159)</f>
        <v/>
      </c>
      <c r="P4159" s="6">
        <f>IF(L4159="","",H4159*L4159)</f>
        <v/>
      </c>
      <c r="Q4159" s="6">
        <f>IF(L4159="","",I4159*L4159)</f>
        <v/>
      </c>
      <c r="R4159" s="6">
        <f>IF(L4159="","",J4159*L4159)</f>
        <v/>
      </c>
    </row>
    <row r="4160">
      <c r="L4160" s="5" t="n"/>
      <c r="N4160" s="6">
        <f>IF(L4160="","",F4160*L4160)</f>
        <v/>
      </c>
      <c r="O4160" s="6">
        <f>IF(L4160="","",G4160*L4160)</f>
        <v/>
      </c>
      <c r="P4160" s="6">
        <f>IF(L4160="","",H4160*L4160)</f>
        <v/>
      </c>
      <c r="Q4160" s="6">
        <f>IF(L4160="","",I4160*L4160)</f>
        <v/>
      </c>
      <c r="R4160" s="6">
        <f>IF(L4160="","",J4160*L4160)</f>
        <v/>
      </c>
    </row>
    <row r="4161">
      <c r="L4161" s="5" t="n"/>
      <c r="N4161" s="6">
        <f>IF(L4161="","",F4161*L4161)</f>
        <v/>
      </c>
      <c r="O4161" s="6">
        <f>IF(L4161="","",G4161*L4161)</f>
        <v/>
      </c>
      <c r="P4161" s="6">
        <f>IF(L4161="","",H4161*L4161)</f>
        <v/>
      </c>
      <c r="Q4161" s="6">
        <f>IF(L4161="","",I4161*L4161)</f>
        <v/>
      </c>
      <c r="R4161" s="6">
        <f>IF(L4161="","",J4161*L4161)</f>
        <v/>
      </c>
    </row>
    <row r="4162">
      <c r="L4162" s="5" t="n"/>
      <c r="N4162" s="6">
        <f>IF(L4162="","",F4162*L4162)</f>
        <v/>
      </c>
      <c r="O4162" s="6">
        <f>IF(L4162="","",G4162*L4162)</f>
        <v/>
      </c>
      <c r="P4162" s="6">
        <f>IF(L4162="","",H4162*L4162)</f>
        <v/>
      </c>
      <c r="Q4162" s="6">
        <f>IF(L4162="","",I4162*L4162)</f>
        <v/>
      </c>
      <c r="R4162" s="6">
        <f>IF(L4162="","",J4162*L4162)</f>
        <v/>
      </c>
    </row>
    <row r="4163">
      <c r="L4163" s="5" t="n"/>
      <c r="N4163" s="6">
        <f>IF(L4163="","",F4163*L4163)</f>
        <v/>
      </c>
      <c r="O4163" s="6">
        <f>IF(L4163="","",G4163*L4163)</f>
        <v/>
      </c>
      <c r="P4163" s="6">
        <f>IF(L4163="","",H4163*L4163)</f>
        <v/>
      </c>
      <c r="Q4163" s="6">
        <f>IF(L4163="","",I4163*L4163)</f>
        <v/>
      </c>
      <c r="R4163" s="6">
        <f>IF(L4163="","",J4163*L4163)</f>
        <v/>
      </c>
    </row>
    <row r="4164">
      <c r="L4164" s="5" t="n"/>
      <c r="N4164" s="6">
        <f>IF(L4164="","",F4164*L4164)</f>
        <v/>
      </c>
      <c r="O4164" s="6">
        <f>IF(L4164="","",G4164*L4164)</f>
        <v/>
      </c>
      <c r="P4164" s="6">
        <f>IF(L4164="","",H4164*L4164)</f>
        <v/>
      </c>
      <c r="Q4164" s="6">
        <f>IF(L4164="","",I4164*L4164)</f>
        <v/>
      </c>
      <c r="R4164" s="6">
        <f>IF(L4164="","",J4164*L4164)</f>
        <v/>
      </c>
    </row>
    <row r="4165">
      <c r="L4165" s="5" t="n"/>
      <c r="N4165" s="6">
        <f>IF(L4165="","",F4165*L4165)</f>
        <v/>
      </c>
      <c r="O4165" s="6">
        <f>IF(L4165="","",G4165*L4165)</f>
        <v/>
      </c>
      <c r="P4165" s="6">
        <f>IF(L4165="","",H4165*L4165)</f>
        <v/>
      </c>
      <c r="Q4165" s="6">
        <f>IF(L4165="","",I4165*L4165)</f>
        <v/>
      </c>
      <c r="R4165" s="6">
        <f>IF(L4165="","",J4165*L4165)</f>
        <v/>
      </c>
    </row>
    <row r="4166">
      <c r="L4166" s="5" t="n"/>
      <c r="N4166" s="6">
        <f>IF(L4166="","",F4166*L4166)</f>
        <v/>
      </c>
      <c r="O4166" s="6">
        <f>IF(L4166="","",G4166*L4166)</f>
        <v/>
      </c>
      <c r="P4166" s="6">
        <f>IF(L4166="","",H4166*L4166)</f>
        <v/>
      </c>
      <c r="Q4166" s="6">
        <f>IF(L4166="","",I4166*L4166)</f>
        <v/>
      </c>
      <c r="R4166" s="6">
        <f>IF(L4166="","",J4166*L4166)</f>
        <v/>
      </c>
    </row>
    <row r="4167">
      <c r="L4167" s="5" t="n"/>
      <c r="N4167" s="6">
        <f>IF(L4167="","",F4167*L4167)</f>
        <v/>
      </c>
      <c r="O4167" s="6">
        <f>IF(L4167="","",G4167*L4167)</f>
        <v/>
      </c>
      <c r="P4167" s="6">
        <f>IF(L4167="","",H4167*L4167)</f>
        <v/>
      </c>
      <c r="Q4167" s="6">
        <f>IF(L4167="","",I4167*L4167)</f>
        <v/>
      </c>
      <c r="R4167" s="6">
        <f>IF(L4167="","",J4167*L4167)</f>
        <v/>
      </c>
    </row>
    <row r="4168">
      <c r="L4168" s="5" t="n"/>
      <c r="N4168" s="6">
        <f>IF(L4168="","",F4168*L4168)</f>
        <v/>
      </c>
      <c r="O4168" s="6">
        <f>IF(L4168="","",G4168*L4168)</f>
        <v/>
      </c>
      <c r="P4168" s="6">
        <f>IF(L4168="","",H4168*L4168)</f>
        <v/>
      </c>
      <c r="Q4168" s="6">
        <f>IF(L4168="","",I4168*L4168)</f>
        <v/>
      </c>
      <c r="R4168" s="6">
        <f>IF(L4168="","",J4168*L4168)</f>
        <v/>
      </c>
    </row>
    <row r="4169">
      <c r="L4169" s="5" t="n"/>
      <c r="N4169" s="6">
        <f>IF(L4169="","",F4169*L4169)</f>
        <v/>
      </c>
      <c r="O4169" s="6">
        <f>IF(L4169="","",G4169*L4169)</f>
        <v/>
      </c>
      <c r="P4169" s="6">
        <f>IF(L4169="","",H4169*L4169)</f>
        <v/>
      </c>
      <c r="Q4169" s="6">
        <f>IF(L4169="","",I4169*L4169)</f>
        <v/>
      </c>
      <c r="R4169" s="6">
        <f>IF(L4169="","",J4169*L4169)</f>
        <v/>
      </c>
    </row>
    <row r="4170">
      <c r="L4170" s="5" t="n"/>
      <c r="N4170" s="6">
        <f>IF(L4170="","",F4170*L4170)</f>
        <v/>
      </c>
      <c r="O4170" s="6">
        <f>IF(L4170="","",G4170*L4170)</f>
        <v/>
      </c>
      <c r="P4170" s="6">
        <f>IF(L4170="","",H4170*L4170)</f>
        <v/>
      </c>
      <c r="Q4170" s="6">
        <f>IF(L4170="","",I4170*L4170)</f>
        <v/>
      </c>
      <c r="R4170" s="6">
        <f>IF(L4170="","",J4170*L4170)</f>
        <v/>
      </c>
    </row>
    <row r="4171">
      <c r="L4171" s="5" t="n"/>
      <c r="N4171" s="6">
        <f>IF(L4171="","",F4171*L4171)</f>
        <v/>
      </c>
      <c r="O4171" s="6">
        <f>IF(L4171="","",G4171*L4171)</f>
        <v/>
      </c>
      <c r="P4171" s="6">
        <f>IF(L4171="","",H4171*L4171)</f>
        <v/>
      </c>
      <c r="Q4171" s="6">
        <f>IF(L4171="","",I4171*L4171)</f>
        <v/>
      </c>
      <c r="R4171" s="6">
        <f>IF(L4171="","",J4171*L4171)</f>
        <v/>
      </c>
    </row>
    <row r="4172">
      <c r="L4172" s="5" t="n"/>
      <c r="N4172" s="6">
        <f>IF(L4172="","",F4172*L4172)</f>
        <v/>
      </c>
      <c r="O4172" s="6">
        <f>IF(L4172="","",G4172*L4172)</f>
        <v/>
      </c>
      <c r="P4172" s="6">
        <f>IF(L4172="","",H4172*L4172)</f>
        <v/>
      </c>
      <c r="Q4172" s="6">
        <f>IF(L4172="","",I4172*L4172)</f>
        <v/>
      </c>
      <c r="R4172" s="6">
        <f>IF(L4172="","",J4172*L4172)</f>
        <v/>
      </c>
    </row>
    <row r="4173">
      <c r="L4173" s="5" t="n"/>
      <c r="N4173" s="6">
        <f>IF(L4173="","",F4173*L4173)</f>
        <v/>
      </c>
      <c r="O4173" s="6">
        <f>IF(L4173="","",G4173*L4173)</f>
        <v/>
      </c>
      <c r="P4173" s="6">
        <f>IF(L4173="","",H4173*L4173)</f>
        <v/>
      </c>
      <c r="Q4173" s="6">
        <f>IF(L4173="","",I4173*L4173)</f>
        <v/>
      </c>
      <c r="R4173" s="6">
        <f>IF(L4173="","",J4173*L4173)</f>
        <v/>
      </c>
    </row>
    <row r="4174">
      <c r="L4174" s="5" t="n"/>
      <c r="N4174" s="6">
        <f>IF(L4174="","",F4174*L4174)</f>
        <v/>
      </c>
      <c r="O4174" s="6">
        <f>IF(L4174="","",G4174*L4174)</f>
        <v/>
      </c>
      <c r="P4174" s="6">
        <f>IF(L4174="","",H4174*L4174)</f>
        <v/>
      </c>
      <c r="Q4174" s="6">
        <f>IF(L4174="","",I4174*L4174)</f>
        <v/>
      </c>
      <c r="R4174" s="6">
        <f>IF(L4174="","",J4174*L4174)</f>
        <v/>
      </c>
    </row>
    <row r="4175">
      <c r="L4175" s="5" t="n"/>
      <c r="N4175" s="6">
        <f>IF(L4175="","",F4175*L4175)</f>
        <v/>
      </c>
      <c r="O4175" s="6">
        <f>IF(L4175="","",G4175*L4175)</f>
        <v/>
      </c>
      <c r="P4175" s="6">
        <f>IF(L4175="","",H4175*L4175)</f>
        <v/>
      </c>
      <c r="Q4175" s="6">
        <f>IF(L4175="","",I4175*L4175)</f>
        <v/>
      </c>
      <c r="R4175" s="6">
        <f>IF(L4175="","",J4175*L4175)</f>
        <v/>
      </c>
    </row>
    <row r="4176">
      <c r="L4176" s="5" t="n"/>
      <c r="N4176" s="6">
        <f>IF(L4176="","",F4176*L4176)</f>
        <v/>
      </c>
      <c r="O4176" s="6">
        <f>IF(L4176="","",G4176*L4176)</f>
        <v/>
      </c>
      <c r="P4176" s="6">
        <f>IF(L4176="","",H4176*L4176)</f>
        <v/>
      </c>
      <c r="Q4176" s="6">
        <f>IF(L4176="","",I4176*L4176)</f>
        <v/>
      </c>
      <c r="R4176" s="6">
        <f>IF(L4176="","",J4176*L4176)</f>
        <v/>
      </c>
    </row>
    <row r="4177">
      <c r="L4177" s="5" t="n"/>
      <c r="N4177" s="6">
        <f>IF(L4177="","",F4177*L4177)</f>
        <v/>
      </c>
      <c r="O4177" s="6">
        <f>IF(L4177="","",G4177*L4177)</f>
        <v/>
      </c>
      <c r="P4177" s="6">
        <f>IF(L4177="","",H4177*L4177)</f>
        <v/>
      </c>
      <c r="Q4177" s="6">
        <f>IF(L4177="","",I4177*L4177)</f>
        <v/>
      </c>
      <c r="R4177" s="6">
        <f>IF(L4177="","",J4177*L4177)</f>
        <v/>
      </c>
    </row>
    <row r="4178">
      <c r="L4178" s="5" t="n"/>
      <c r="N4178" s="6">
        <f>IF(L4178="","",F4178*L4178)</f>
        <v/>
      </c>
      <c r="O4178" s="6">
        <f>IF(L4178="","",G4178*L4178)</f>
        <v/>
      </c>
      <c r="P4178" s="6">
        <f>IF(L4178="","",H4178*L4178)</f>
        <v/>
      </c>
      <c r="Q4178" s="6">
        <f>IF(L4178="","",I4178*L4178)</f>
        <v/>
      </c>
      <c r="R4178" s="6">
        <f>IF(L4178="","",J4178*L4178)</f>
        <v/>
      </c>
    </row>
    <row r="4179">
      <c r="L4179" s="5" t="n"/>
      <c r="N4179" s="6">
        <f>IF(L4179="","",F4179*L4179)</f>
        <v/>
      </c>
      <c r="O4179" s="6">
        <f>IF(L4179="","",G4179*L4179)</f>
        <v/>
      </c>
      <c r="P4179" s="6">
        <f>IF(L4179="","",H4179*L4179)</f>
        <v/>
      </c>
      <c r="Q4179" s="6">
        <f>IF(L4179="","",I4179*L4179)</f>
        <v/>
      </c>
      <c r="R4179" s="6">
        <f>IF(L4179="","",J4179*L4179)</f>
        <v/>
      </c>
    </row>
    <row r="4180">
      <c r="L4180" s="5" t="n"/>
      <c r="N4180" s="6">
        <f>IF(L4180="","",F4180*L4180)</f>
        <v/>
      </c>
      <c r="O4180" s="6">
        <f>IF(L4180="","",G4180*L4180)</f>
        <v/>
      </c>
      <c r="P4180" s="6">
        <f>IF(L4180="","",H4180*L4180)</f>
        <v/>
      </c>
      <c r="Q4180" s="6">
        <f>IF(L4180="","",I4180*L4180)</f>
        <v/>
      </c>
      <c r="R4180" s="6">
        <f>IF(L4180="","",J4180*L4180)</f>
        <v/>
      </c>
    </row>
    <row r="4181">
      <c r="L4181" s="5" t="n"/>
      <c r="N4181" s="6">
        <f>IF(L4181="","",F4181*L4181)</f>
        <v/>
      </c>
      <c r="O4181" s="6">
        <f>IF(L4181="","",G4181*L4181)</f>
        <v/>
      </c>
      <c r="P4181" s="6">
        <f>IF(L4181="","",H4181*L4181)</f>
        <v/>
      </c>
      <c r="Q4181" s="6">
        <f>IF(L4181="","",I4181*L4181)</f>
        <v/>
      </c>
      <c r="R4181" s="6">
        <f>IF(L4181="","",J4181*L4181)</f>
        <v/>
      </c>
    </row>
    <row r="4182">
      <c r="L4182" s="5" t="n"/>
      <c r="N4182" s="6">
        <f>IF(L4182="","",F4182*L4182)</f>
        <v/>
      </c>
      <c r="O4182" s="6">
        <f>IF(L4182="","",G4182*L4182)</f>
        <v/>
      </c>
      <c r="P4182" s="6">
        <f>IF(L4182="","",H4182*L4182)</f>
        <v/>
      </c>
      <c r="Q4182" s="6">
        <f>IF(L4182="","",I4182*L4182)</f>
        <v/>
      </c>
      <c r="R4182" s="6">
        <f>IF(L4182="","",J4182*L4182)</f>
        <v/>
      </c>
    </row>
    <row r="4183">
      <c r="L4183" s="5" t="n"/>
      <c r="N4183" s="6">
        <f>IF(L4183="","",F4183*L4183)</f>
        <v/>
      </c>
      <c r="O4183" s="6">
        <f>IF(L4183="","",G4183*L4183)</f>
        <v/>
      </c>
      <c r="P4183" s="6">
        <f>IF(L4183="","",H4183*L4183)</f>
        <v/>
      </c>
      <c r="Q4183" s="6">
        <f>IF(L4183="","",I4183*L4183)</f>
        <v/>
      </c>
      <c r="R4183" s="6">
        <f>IF(L4183="","",J4183*L4183)</f>
        <v/>
      </c>
    </row>
    <row r="4184">
      <c r="L4184" s="5" t="n"/>
      <c r="N4184" s="6">
        <f>IF(L4184="","",F4184*L4184)</f>
        <v/>
      </c>
      <c r="O4184" s="6">
        <f>IF(L4184="","",G4184*L4184)</f>
        <v/>
      </c>
      <c r="P4184" s="6">
        <f>IF(L4184="","",H4184*L4184)</f>
        <v/>
      </c>
      <c r="Q4184" s="6">
        <f>IF(L4184="","",I4184*L4184)</f>
        <v/>
      </c>
      <c r="R4184" s="6">
        <f>IF(L4184="","",J4184*L4184)</f>
        <v/>
      </c>
    </row>
    <row r="4185">
      <c r="L4185" s="5" t="n"/>
      <c r="N4185" s="6">
        <f>IF(L4185="","",F4185*L4185)</f>
        <v/>
      </c>
      <c r="O4185" s="6">
        <f>IF(L4185="","",G4185*L4185)</f>
        <v/>
      </c>
      <c r="P4185" s="6">
        <f>IF(L4185="","",H4185*L4185)</f>
        <v/>
      </c>
      <c r="Q4185" s="6">
        <f>IF(L4185="","",I4185*L4185)</f>
        <v/>
      </c>
      <c r="R4185" s="6">
        <f>IF(L4185="","",J4185*L4185)</f>
        <v/>
      </c>
    </row>
    <row r="4186">
      <c r="L4186" s="5" t="n"/>
      <c r="N4186" s="6">
        <f>IF(L4186="","",F4186*L4186)</f>
        <v/>
      </c>
      <c r="O4186" s="6">
        <f>IF(L4186="","",G4186*L4186)</f>
        <v/>
      </c>
      <c r="P4186" s="6">
        <f>IF(L4186="","",H4186*L4186)</f>
        <v/>
      </c>
      <c r="Q4186" s="6">
        <f>IF(L4186="","",I4186*L4186)</f>
        <v/>
      </c>
      <c r="R4186" s="6">
        <f>IF(L4186="","",J4186*L4186)</f>
        <v/>
      </c>
    </row>
    <row r="4187">
      <c r="L4187" s="5" t="n"/>
      <c r="N4187" s="6">
        <f>IF(L4187="","",F4187*L4187)</f>
        <v/>
      </c>
      <c r="O4187" s="6">
        <f>IF(L4187="","",G4187*L4187)</f>
        <v/>
      </c>
      <c r="P4187" s="6">
        <f>IF(L4187="","",H4187*L4187)</f>
        <v/>
      </c>
      <c r="Q4187" s="6">
        <f>IF(L4187="","",I4187*L4187)</f>
        <v/>
      </c>
      <c r="R4187" s="6">
        <f>IF(L4187="","",J4187*L4187)</f>
        <v/>
      </c>
    </row>
    <row r="4188">
      <c r="L4188" s="5" t="n"/>
      <c r="N4188" s="6">
        <f>IF(L4188="","",F4188*L4188)</f>
        <v/>
      </c>
      <c r="O4188" s="6">
        <f>IF(L4188="","",G4188*L4188)</f>
        <v/>
      </c>
      <c r="P4188" s="6">
        <f>IF(L4188="","",H4188*L4188)</f>
        <v/>
      </c>
      <c r="Q4188" s="6">
        <f>IF(L4188="","",I4188*L4188)</f>
        <v/>
      </c>
      <c r="R4188" s="6">
        <f>IF(L4188="","",J4188*L4188)</f>
        <v/>
      </c>
    </row>
    <row r="4189">
      <c r="L4189" s="5" t="n"/>
      <c r="N4189" s="6">
        <f>IF(L4189="","",F4189*L4189)</f>
        <v/>
      </c>
      <c r="O4189" s="6">
        <f>IF(L4189="","",G4189*L4189)</f>
        <v/>
      </c>
      <c r="P4189" s="6">
        <f>IF(L4189="","",H4189*L4189)</f>
        <v/>
      </c>
      <c r="Q4189" s="6">
        <f>IF(L4189="","",I4189*L4189)</f>
        <v/>
      </c>
      <c r="R4189" s="6">
        <f>IF(L4189="","",J4189*L4189)</f>
        <v/>
      </c>
    </row>
    <row r="4190">
      <c r="L4190" s="5" t="n"/>
      <c r="N4190" s="6">
        <f>IF(L4190="","",F4190*L4190)</f>
        <v/>
      </c>
      <c r="O4190" s="6">
        <f>IF(L4190="","",G4190*L4190)</f>
        <v/>
      </c>
      <c r="P4190" s="6">
        <f>IF(L4190="","",H4190*L4190)</f>
        <v/>
      </c>
      <c r="Q4190" s="6">
        <f>IF(L4190="","",I4190*L4190)</f>
        <v/>
      </c>
      <c r="R4190" s="6">
        <f>IF(L4190="","",J4190*L4190)</f>
        <v/>
      </c>
    </row>
    <row r="4191">
      <c r="L4191" s="5" t="n"/>
      <c r="N4191" s="6">
        <f>IF(L4191="","",F4191*L4191)</f>
        <v/>
      </c>
      <c r="O4191" s="6">
        <f>IF(L4191="","",G4191*L4191)</f>
        <v/>
      </c>
      <c r="P4191" s="6">
        <f>IF(L4191="","",H4191*L4191)</f>
        <v/>
      </c>
      <c r="Q4191" s="6">
        <f>IF(L4191="","",I4191*L4191)</f>
        <v/>
      </c>
      <c r="R4191" s="6">
        <f>IF(L4191="","",J4191*L4191)</f>
        <v/>
      </c>
    </row>
    <row r="4192">
      <c r="L4192" s="5" t="n"/>
      <c r="N4192" s="6">
        <f>IF(L4192="","",F4192*L4192)</f>
        <v/>
      </c>
      <c r="O4192" s="6">
        <f>IF(L4192="","",G4192*L4192)</f>
        <v/>
      </c>
      <c r="P4192" s="6">
        <f>IF(L4192="","",H4192*L4192)</f>
        <v/>
      </c>
      <c r="Q4192" s="6">
        <f>IF(L4192="","",I4192*L4192)</f>
        <v/>
      </c>
      <c r="R4192" s="6">
        <f>IF(L4192="","",J4192*L4192)</f>
        <v/>
      </c>
    </row>
    <row r="4193">
      <c r="L4193" s="5" t="n"/>
      <c r="N4193" s="6">
        <f>IF(L4193="","",F4193*L4193)</f>
        <v/>
      </c>
      <c r="O4193" s="6">
        <f>IF(L4193="","",G4193*L4193)</f>
        <v/>
      </c>
      <c r="P4193" s="6">
        <f>IF(L4193="","",H4193*L4193)</f>
        <v/>
      </c>
      <c r="Q4193" s="6">
        <f>IF(L4193="","",I4193*L4193)</f>
        <v/>
      </c>
      <c r="R4193" s="6">
        <f>IF(L4193="","",J4193*L4193)</f>
        <v/>
      </c>
    </row>
    <row r="4194">
      <c r="L4194" s="5" t="n"/>
      <c r="N4194" s="6">
        <f>IF(L4194="","",F4194*L4194)</f>
        <v/>
      </c>
      <c r="O4194" s="6">
        <f>IF(L4194="","",G4194*L4194)</f>
        <v/>
      </c>
      <c r="P4194" s="6">
        <f>IF(L4194="","",H4194*L4194)</f>
        <v/>
      </c>
      <c r="Q4194" s="6">
        <f>IF(L4194="","",I4194*L4194)</f>
        <v/>
      </c>
      <c r="R4194" s="6">
        <f>IF(L4194="","",J4194*L4194)</f>
        <v/>
      </c>
    </row>
    <row r="4195">
      <c r="L4195" s="5" t="n"/>
      <c r="N4195" s="6">
        <f>IF(L4195="","",F4195*L4195)</f>
        <v/>
      </c>
      <c r="O4195" s="6">
        <f>IF(L4195="","",G4195*L4195)</f>
        <v/>
      </c>
      <c r="P4195" s="6">
        <f>IF(L4195="","",H4195*L4195)</f>
        <v/>
      </c>
      <c r="Q4195" s="6">
        <f>IF(L4195="","",I4195*L4195)</f>
        <v/>
      </c>
      <c r="R4195" s="6">
        <f>IF(L4195="","",J4195*L4195)</f>
        <v/>
      </c>
    </row>
    <row r="4196">
      <c r="L4196" s="5" t="n"/>
      <c r="N4196" s="6">
        <f>IF(L4196="","",F4196*L4196)</f>
        <v/>
      </c>
      <c r="O4196" s="6">
        <f>IF(L4196="","",G4196*L4196)</f>
        <v/>
      </c>
      <c r="P4196" s="6">
        <f>IF(L4196="","",H4196*L4196)</f>
        <v/>
      </c>
      <c r="Q4196" s="6">
        <f>IF(L4196="","",I4196*L4196)</f>
        <v/>
      </c>
      <c r="R4196" s="6">
        <f>IF(L4196="","",J4196*L4196)</f>
        <v/>
      </c>
    </row>
    <row r="4197">
      <c r="L4197" s="5" t="n"/>
      <c r="N4197" s="6">
        <f>IF(L4197="","",F4197*L4197)</f>
        <v/>
      </c>
      <c r="O4197" s="6">
        <f>IF(L4197="","",G4197*L4197)</f>
        <v/>
      </c>
      <c r="P4197" s="6">
        <f>IF(L4197="","",H4197*L4197)</f>
        <v/>
      </c>
      <c r="Q4197" s="6">
        <f>IF(L4197="","",I4197*L4197)</f>
        <v/>
      </c>
      <c r="R4197" s="6">
        <f>IF(L4197="","",J4197*L4197)</f>
        <v/>
      </c>
    </row>
    <row r="4198">
      <c r="L4198" s="5" t="n"/>
      <c r="N4198" s="6">
        <f>IF(L4198="","",F4198*L4198)</f>
        <v/>
      </c>
      <c r="O4198" s="6">
        <f>IF(L4198="","",G4198*L4198)</f>
        <v/>
      </c>
      <c r="P4198" s="6">
        <f>IF(L4198="","",H4198*L4198)</f>
        <v/>
      </c>
      <c r="Q4198" s="6">
        <f>IF(L4198="","",I4198*L4198)</f>
        <v/>
      </c>
      <c r="R4198" s="6">
        <f>IF(L4198="","",J4198*L4198)</f>
        <v/>
      </c>
    </row>
    <row r="4199">
      <c r="L4199" s="5" t="n"/>
      <c r="N4199" s="6">
        <f>IF(L4199="","",F4199*L4199)</f>
        <v/>
      </c>
      <c r="O4199" s="6">
        <f>IF(L4199="","",G4199*L4199)</f>
        <v/>
      </c>
      <c r="P4199" s="6">
        <f>IF(L4199="","",H4199*L4199)</f>
        <v/>
      </c>
      <c r="Q4199" s="6">
        <f>IF(L4199="","",I4199*L4199)</f>
        <v/>
      </c>
      <c r="R4199" s="6">
        <f>IF(L4199="","",J4199*L4199)</f>
        <v/>
      </c>
    </row>
    <row r="4200">
      <c r="L4200" s="5" t="n"/>
      <c r="N4200" s="6">
        <f>IF(L4200="","",F4200*L4200)</f>
        <v/>
      </c>
      <c r="O4200" s="6">
        <f>IF(L4200="","",G4200*L4200)</f>
        <v/>
      </c>
      <c r="P4200" s="6">
        <f>IF(L4200="","",H4200*L4200)</f>
        <v/>
      </c>
      <c r="Q4200" s="6">
        <f>IF(L4200="","",I4200*L4200)</f>
        <v/>
      </c>
      <c r="R4200" s="6">
        <f>IF(L4200="","",J4200*L4200)</f>
        <v/>
      </c>
    </row>
    <row r="4201">
      <c r="L4201" s="5" t="n"/>
      <c r="N4201" s="6">
        <f>IF(L4201="","",F4201*L4201)</f>
        <v/>
      </c>
      <c r="O4201" s="6">
        <f>IF(L4201="","",G4201*L4201)</f>
        <v/>
      </c>
      <c r="P4201" s="6">
        <f>IF(L4201="","",H4201*L4201)</f>
        <v/>
      </c>
      <c r="Q4201" s="6">
        <f>IF(L4201="","",I4201*L4201)</f>
        <v/>
      </c>
      <c r="R4201" s="6">
        <f>IF(L4201="","",J4201*L4201)</f>
        <v/>
      </c>
    </row>
    <row r="4202">
      <c r="L4202" s="5" t="n"/>
      <c r="N4202" s="6">
        <f>IF(L4202="","",F4202*L4202)</f>
        <v/>
      </c>
      <c r="O4202" s="6">
        <f>IF(L4202="","",G4202*L4202)</f>
        <v/>
      </c>
      <c r="P4202" s="6">
        <f>IF(L4202="","",H4202*L4202)</f>
        <v/>
      </c>
      <c r="Q4202" s="6">
        <f>IF(L4202="","",I4202*L4202)</f>
        <v/>
      </c>
      <c r="R4202" s="6">
        <f>IF(L4202="","",J4202*L4202)</f>
        <v/>
      </c>
    </row>
    <row r="4203">
      <c r="L4203" s="5" t="n"/>
      <c r="N4203" s="6">
        <f>IF(L4203="","",F4203*L4203)</f>
        <v/>
      </c>
      <c r="O4203" s="6">
        <f>IF(L4203="","",G4203*L4203)</f>
        <v/>
      </c>
      <c r="P4203" s="6">
        <f>IF(L4203="","",H4203*L4203)</f>
        <v/>
      </c>
      <c r="Q4203" s="6">
        <f>IF(L4203="","",I4203*L4203)</f>
        <v/>
      </c>
      <c r="R4203" s="6">
        <f>IF(L4203="","",J4203*L4203)</f>
        <v/>
      </c>
    </row>
    <row r="4204">
      <c r="L4204" s="5" t="n"/>
      <c r="N4204" s="6">
        <f>IF(L4204="","",F4204*L4204)</f>
        <v/>
      </c>
      <c r="O4204" s="6">
        <f>IF(L4204="","",G4204*L4204)</f>
        <v/>
      </c>
      <c r="P4204" s="6">
        <f>IF(L4204="","",H4204*L4204)</f>
        <v/>
      </c>
      <c r="Q4204" s="6">
        <f>IF(L4204="","",I4204*L4204)</f>
        <v/>
      </c>
      <c r="R4204" s="6">
        <f>IF(L4204="","",J4204*L4204)</f>
        <v/>
      </c>
    </row>
    <row r="4205">
      <c r="L4205" s="5" t="n"/>
      <c r="N4205" s="6">
        <f>IF(L4205="","",F4205*L4205)</f>
        <v/>
      </c>
      <c r="O4205" s="6">
        <f>IF(L4205="","",G4205*L4205)</f>
        <v/>
      </c>
      <c r="P4205" s="6">
        <f>IF(L4205="","",H4205*L4205)</f>
        <v/>
      </c>
      <c r="Q4205" s="6">
        <f>IF(L4205="","",I4205*L4205)</f>
        <v/>
      </c>
      <c r="R4205" s="6">
        <f>IF(L4205="","",J4205*L4205)</f>
        <v/>
      </c>
    </row>
    <row r="4206">
      <c r="L4206" s="5" t="n"/>
      <c r="N4206" s="6">
        <f>IF(L4206="","",F4206*L4206)</f>
        <v/>
      </c>
      <c r="O4206" s="6">
        <f>IF(L4206="","",G4206*L4206)</f>
        <v/>
      </c>
      <c r="P4206" s="6">
        <f>IF(L4206="","",H4206*L4206)</f>
        <v/>
      </c>
      <c r="Q4206" s="6">
        <f>IF(L4206="","",I4206*L4206)</f>
        <v/>
      </c>
      <c r="R4206" s="6">
        <f>IF(L4206="","",J4206*L4206)</f>
        <v/>
      </c>
    </row>
    <row r="4207">
      <c r="L4207" s="5" t="n"/>
      <c r="N4207" s="6">
        <f>IF(L4207="","",F4207*L4207)</f>
        <v/>
      </c>
      <c r="O4207" s="6">
        <f>IF(L4207="","",G4207*L4207)</f>
        <v/>
      </c>
      <c r="P4207" s="6">
        <f>IF(L4207="","",H4207*L4207)</f>
        <v/>
      </c>
      <c r="Q4207" s="6">
        <f>IF(L4207="","",I4207*L4207)</f>
        <v/>
      </c>
      <c r="R4207" s="6">
        <f>IF(L4207="","",J4207*L4207)</f>
        <v/>
      </c>
    </row>
    <row r="4208">
      <c r="L4208" s="5" t="n"/>
      <c r="N4208" s="6">
        <f>IF(L4208="","",F4208*L4208)</f>
        <v/>
      </c>
      <c r="O4208" s="6">
        <f>IF(L4208="","",G4208*L4208)</f>
        <v/>
      </c>
      <c r="P4208" s="6">
        <f>IF(L4208="","",H4208*L4208)</f>
        <v/>
      </c>
      <c r="Q4208" s="6">
        <f>IF(L4208="","",I4208*L4208)</f>
        <v/>
      </c>
      <c r="R4208" s="6">
        <f>IF(L4208="","",J4208*L4208)</f>
        <v/>
      </c>
    </row>
    <row r="4209">
      <c r="L4209" s="5" t="n"/>
      <c r="N4209" s="6">
        <f>IF(L4209="","",F4209*L4209)</f>
        <v/>
      </c>
      <c r="O4209" s="6">
        <f>IF(L4209="","",G4209*L4209)</f>
        <v/>
      </c>
      <c r="P4209" s="6">
        <f>IF(L4209="","",H4209*L4209)</f>
        <v/>
      </c>
      <c r="Q4209" s="6">
        <f>IF(L4209="","",I4209*L4209)</f>
        <v/>
      </c>
      <c r="R4209" s="6">
        <f>IF(L4209="","",J4209*L4209)</f>
        <v/>
      </c>
    </row>
    <row r="4210">
      <c r="L4210" s="5" t="n"/>
      <c r="N4210" s="6">
        <f>IF(L4210="","",F4210*L4210)</f>
        <v/>
      </c>
      <c r="O4210" s="6">
        <f>IF(L4210="","",G4210*L4210)</f>
        <v/>
      </c>
      <c r="P4210" s="6">
        <f>IF(L4210="","",H4210*L4210)</f>
        <v/>
      </c>
      <c r="Q4210" s="6">
        <f>IF(L4210="","",I4210*L4210)</f>
        <v/>
      </c>
      <c r="R4210" s="6">
        <f>IF(L4210="","",J4210*L4210)</f>
        <v/>
      </c>
    </row>
    <row r="4211">
      <c r="L4211" s="5" t="n"/>
      <c r="N4211" s="6">
        <f>IF(L4211="","",F4211*L4211)</f>
        <v/>
      </c>
      <c r="O4211" s="6">
        <f>IF(L4211="","",G4211*L4211)</f>
        <v/>
      </c>
      <c r="P4211" s="6">
        <f>IF(L4211="","",H4211*L4211)</f>
        <v/>
      </c>
      <c r="Q4211" s="6">
        <f>IF(L4211="","",I4211*L4211)</f>
        <v/>
      </c>
      <c r="R4211" s="6">
        <f>IF(L4211="","",J4211*L4211)</f>
        <v/>
      </c>
    </row>
    <row r="4212">
      <c r="L4212" s="5" t="n"/>
      <c r="N4212" s="6">
        <f>IF(L4212="","",F4212*L4212)</f>
        <v/>
      </c>
      <c r="O4212" s="6">
        <f>IF(L4212="","",G4212*L4212)</f>
        <v/>
      </c>
      <c r="P4212" s="6">
        <f>IF(L4212="","",H4212*L4212)</f>
        <v/>
      </c>
      <c r="Q4212" s="6">
        <f>IF(L4212="","",I4212*L4212)</f>
        <v/>
      </c>
      <c r="R4212" s="6">
        <f>IF(L4212="","",J4212*L4212)</f>
        <v/>
      </c>
    </row>
    <row r="4213">
      <c r="L4213" s="5" t="n"/>
      <c r="N4213" s="6">
        <f>IF(L4213="","",F4213*L4213)</f>
        <v/>
      </c>
      <c r="O4213" s="6">
        <f>IF(L4213="","",G4213*L4213)</f>
        <v/>
      </c>
      <c r="P4213" s="6">
        <f>IF(L4213="","",H4213*L4213)</f>
        <v/>
      </c>
      <c r="Q4213" s="6">
        <f>IF(L4213="","",I4213*L4213)</f>
        <v/>
      </c>
      <c r="R4213" s="6">
        <f>IF(L4213="","",J4213*L4213)</f>
        <v/>
      </c>
    </row>
    <row r="4214">
      <c r="L4214" s="5" t="n"/>
      <c r="N4214" s="6">
        <f>IF(L4214="","",F4214*L4214)</f>
        <v/>
      </c>
      <c r="O4214" s="6">
        <f>IF(L4214="","",G4214*L4214)</f>
        <v/>
      </c>
      <c r="P4214" s="6">
        <f>IF(L4214="","",H4214*L4214)</f>
        <v/>
      </c>
      <c r="Q4214" s="6">
        <f>IF(L4214="","",I4214*L4214)</f>
        <v/>
      </c>
      <c r="R4214" s="6">
        <f>IF(L4214="","",J4214*L4214)</f>
        <v/>
      </c>
    </row>
    <row r="4215">
      <c r="L4215" s="5" t="n"/>
      <c r="N4215" s="6">
        <f>IF(L4215="","",F4215*L4215)</f>
        <v/>
      </c>
      <c r="O4215" s="6">
        <f>IF(L4215="","",G4215*L4215)</f>
        <v/>
      </c>
      <c r="P4215" s="6">
        <f>IF(L4215="","",H4215*L4215)</f>
        <v/>
      </c>
      <c r="Q4215" s="6">
        <f>IF(L4215="","",I4215*L4215)</f>
        <v/>
      </c>
      <c r="R4215" s="6">
        <f>IF(L4215="","",J4215*L4215)</f>
        <v/>
      </c>
    </row>
    <row r="4216">
      <c r="L4216" s="5" t="n"/>
      <c r="N4216" s="6">
        <f>IF(L4216="","",F4216*L4216)</f>
        <v/>
      </c>
      <c r="O4216" s="6">
        <f>IF(L4216="","",G4216*L4216)</f>
        <v/>
      </c>
      <c r="P4216" s="6">
        <f>IF(L4216="","",H4216*L4216)</f>
        <v/>
      </c>
      <c r="Q4216" s="6">
        <f>IF(L4216="","",I4216*L4216)</f>
        <v/>
      </c>
      <c r="R4216" s="6">
        <f>IF(L4216="","",J4216*L4216)</f>
        <v/>
      </c>
    </row>
    <row r="4217">
      <c r="L4217" s="5" t="n"/>
      <c r="N4217" s="6">
        <f>IF(L4217="","",F4217*L4217)</f>
        <v/>
      </c>
      <c r="O4217" s="6">
        <f>IF(L4217="","",G4217*L4217)</f>
        <v/>
      </c>
      <c r="P4217" s="6">
        <f>IF(L4217="","",H4217*L4217)</f>
        <v/>
      </c>
      <c r="Q4217" s="6">
        <f>IF(L4217="","",I4217*L4217)</f>
        <v/>
      </c>
      <c r="R4217" s="6">
        <f>IF(L4217="","",J4217*L4217)</f>
        <v/>
      </c>
    </row>
    <row r="4218">
      <c r="L4218" s="5" t="n"/>
      <c r="N4218" s="6">
        <f>IF(L4218="","",F4218*L4218)</f>
        <v/>
      </c>
      <c r="O4218" s="6">
        <f>IF(L4218="","",G4218*L4218)</f>
        <v/>
      </c>
      <c r="P4218" s="6">
        <f>IF(L4218="","",H4218*L4218)</f>
        <v/>
      </c>
      <c r="Q4218" s="6">
        <f>IF(L4218="","",I4218*L4218)</f>
        <v/>
      </c>
      <c r="R4218" s="6">
        <f>IF(L4218="","",J4218*L4218)</f>
        <v/>
      </c>
    </row>
    <row r="4219">
      <c r="L4219" s="5" t="n"/>
      <c r="N4219" s="6">
        <f>IF(L4219="","",F4219*L4219)</f>
        <v/>
      </c>
      <c r="O4219" s="6">
        <f>IF(L4219="","",G4219*L4219)</f>
        <v/>
      </c>
      <c r="P4219" s="6">
        <f>IF(L4219="","",H4219*L4219)</f>
        <v/>
      </c>
      <c r="Q4219" s="6">
        <f>IF(L4219="","",I4219*L4219)</f>
        <v/>
      </c>
      <c r="R4219" s="6">
        <f>IF(L4219="","",J4219*L4219)</f>
        <v/>
      </c>
    </row>
    <row r="4220">
      <c r="L4220" s="5" t="n"/>
      <c r="N4220" s="6">
        <f>IF(L4220="","",F4220*L4220)</f>
        <v/>
      </c>
      <c r="O4220" s="6">
        <f>IF(L4220="","",G4220*L4220)</f>
        <v/>
      </c>
      <c r="P4220" s="6">
        <f>IF(L4220="","",H4220*L4220)</f>
        <v/>
      </c>
      <c r="Q4220" s="6">
        <f>IF(L4220="","",I4220*L4220)</f>
        <v/>
      </c>
      <c r="R4220" s="6">
        <f>IF(L4220="","",J4220*L4220)</f>
        <v/>
      </c>
    </row>
    <row r="4221">
      <c r="L4221" s="5" t="n"/>
      <c r="N4221" s="6">
        <f>IF(L4221="","",F4221*L4221)</f>
        <v/>
      </c>
      <c r="O4221" s="6">
        <f>IF(L4221="","",G4221*L4221)</f>
        <v/>
      </c>
      <c r="P4221" s="6">
        <f>IF(L4221="","",H4221*L4221)</f>
        <v/>
      </c>
      <c r="Q4221" s="6">
        <f>IF(L4221="","",I4221*L4221)</f>
        <v/>
      </c>
      <c r="R4221" s="6">
        <f>IF(L4221="","",J4221*L4221)</f>
        <v/>
      </c>
    </row>
    <row r="4222">
      <c r="L4222" s="5" t="n"/>
      <c r="N4222" s="6">
        <f>IF(L4222="","",F4222*L4222)</f>
        <v/>
      </c>
      <c r="O4222" s="6">
        <f>IF(L4222="","",G4222*L4222)</f>
        <v/>
      </c>
      <c r="P4222" s="6">
        <f>IF(L4222="","",H4222*L4222)</f>
        <v/>
      </c>
      <c r="Q4222" s="6">
        <f>IF(L4222="","",I4222*L4222)</f>
        <v/>
      </c>
      <c r="R4222" s="6">
        <f>IF(L4222="","",J4222*L4222)</f>
        <v/>
      </c>
    </row>
    <row r="4223">
      <c r="L4223" s="5" t="n"/>
      <c r="N4223" s="6">
        <f>IF(L4223="","",F4223*L4223)</f>
        <v/>
      </c>
      <c r="O4223" s="6">
        <f>IF(L4223="","",G4223*L4223)</f>
        <v/>
      </c>
      <c r="P4223" s="6">
        <f>IF(L4223="","",H4223*L4223)</f>
        <v/>
      </c>
      <c r="Q4223" s="6">
        <f>IF(L4223="","",I4223*L4223)</f>
        <v/>
      </c>
      <c r="R4223" s="6">
        <f>IF(L4223="","",J4223*L4223)</f>
        <v/>
      </c>
    </row>
    <row r="4224">
      <c r="L4224" s="5" t="n"/>
      <c r="N4224" s="6">
        <f>IF(L4224="","",F4224*L4224)</f>
        <v/>
      </c>
      <c r="O4224" s="6">
        <f>IF(L4224="","",G4224*L4224)</f>
        <v/>
      </c>
      <c r="P4224" s="6">
        <f>IF(L4224="","",H4224*L4224)</f>
        <v/>
      </c>
      <c r="Q4224" s="6">
        <f>IF(L4224="","",I4224*L4224)</f>
        <v/>
      </c>
      <c r="R4224" s="6">
        <f>IF(L4224="","",J4224*L4224)</f>
        <v/>
      </c>
    </row>
    <row r="4225">
      <c r="L4225" s="5" t="n"/>
      <c r="N4225" s="6">
        <f>IF(L4225="","",F4225*L4225)</f>
        <v/>
      </c>
      <c r="O4225" s="6">
        <f>IF(L4225="","",G4225*L4225)</f>
        <v/>
      </c>
      <c r="P4225" s="6">
        <f>IF(L4225="","",H4225*L4225)</f>
        <v/>
      </c>
      <c r="Q4225" s="6">
        <f>IF(L4225="","",I4225*L4225)</f>
        <v/>
      </c>
      <c r="R4225" s="6">
        <f>IF(L4225="","",J4225*L4225)</f>
        <v/>
      </c>
    </row>
    <row r="4226">
      <c r="L4226" s="5" t="n"/>
      <c r="N4226" s="6">
        <f>IF(L4226="","",F4226*L4226)</f>
        <v/>
      </c>
      <c r="O4226" s="6">
        <f>IF(L4226="","",G4226*L4226)</f>
        <v/>
      </c>
      <c r="P4226" s="6">
        <f>IF(L4226="","",H4226*L4226)</f>
        <v/>
      </c>
      <c r="Q4226" s="6">
        <f>IF(L4226="","",I4226*L4226)</f>
        <v/>
      </c>
      <c r="R4226" s="6">
        <f>IF(L4226="","",J4226*L4226)</f>
        <v/>
      </c>
    </row>
    <row r="4227">
      <c r="L4227" s="5" t="n"/>
      <c r="N4227" s="6">
        <f>IF(L4227="","",F4227*L4227)</f>
        <v/>
      </c>
      <c r="O4227" s="6">
        <f>IF(L4227="","",G4227*L4227)</f>
        <v/>
      </c>
      <c r="P4227" s="6">
        <f>IF(L4227="","",H4227*L4227)</f>
        <v/>
      </c>
      <c r="Q4227" s="6">
        <f>IF(L4227="","",I4227*L4227)</f>
        <v/>
      </c>
      <c r="R4227" s="6">
        <f>IF(L4227="","",J4227*L4227)</f>
        <v/>
      </c>
    </row>
    <row r="4228">
      <c r="L4228" s="5" t="n"/>
      <c r="N4228" s="6">
        <f>IF(L4228="","",F4228*L4228)</f>
        <v/>
      </c>
      <c r="O4228" s="6">
        <f>IF(L4228="","",G4228*L4228)</f>
        <v/>
      </c>
      <c r="P4228" s="6">
        <f>IF(L4228="","",H4228*L4228)</f>
        <v/>
      </c>
      <c r="Q4228" s="6">
        <f>IF(L4228="","",I4228*L4228)</f>
        <v/>
      </c>
      <c r="R4228" s="6">
        <f>IF(L4228="","",J4228*L4228)</f>
        <v/>
      </c>
    </row>
    <row r="4229">
      <c r="L4229" s="5" t="n"/>
      <c r="N4229" s="6">
        <f>IF(L4229="","",F4229*L4229)</f>
        <v/>
      </c>
      <c r="O4229" s="6">
        <f>IF(L4229="","",G4229*L4229)</f>
        <v/>
      </c>
      <c r="P4229" s="6">
        <f>IF(L4229="","",H4229*L4229)</f>
        <v/>
      </c>
      <c r="Q4229" s="6">
        <f>IF(L4229="","",I4229*L4229)</f>
        <v/>
      </c>
      <c r="R4229" s="6">
        <f>IF(L4229="","",J4229*L4229)</f>
        <v/>
      </c>
    </row>
    <row r="4230">
      <c r="L4230" s="5" t="n"/>
      <c r="N4230" s="6">
        <f>IF(L4230="","",F4230*L4230)</f>
        <v/>
      </c>
      <c r="O4230" s="6">
        <f>IF(L4230="","",G4230*L4230)</f>
        <v/>
      </c>
      <c r="P4230" s="6">
        <f>IF(L4230="","",H4230*L4230)</f>
        <v/>
      </c>
      <c r="Q4230" s="6">
        <f>IF(L4230="","",I4230*L4230)</f>
        <v/>
      </c>
      <c r="R4230" s="6">
        <f>IF(L4230="","",J4230*L4230)</f>
        <v/>
      </c>
    </row>
    <row r="4231">
      <c r="L4231" s="5" t="n"/>
      <c r="N4231" s="6">
        <f>IF(L4231="","",F4231*L4231)</f>
        <v/>
      </c>
      <c r="O4231" s="6">
        <f>IF(L4231="","",G4231*L4231)</f>
        <v/>
      </c>
      <c r="P4231" s="6">
        <f>IF(L4231="","",H4231*L4231)</f>
        <v/>
      </c>
      <c r="Q4231" s="6">
        <f>IF(L4231="","",I4231*L4231)</f>
        <v/>
      </c>
      <c r="R4231" s="6">
        <f>IF(L4231="","",J4231*L4231)</f>
        <v/>
      </c>
    </row>
    <row r="4232">
      <c r="L4232" s="5" t="n"/>
      <c r="N4232" s="6">
        <f>IF(L4232="","",F4232*L4232)</f>
        <v/>
      </c>
      <c r="O4232" s="6">
        <f>IF(L4232="","",G4232*L4232)</f>
        <v/>
      </c>
      <c r="P4232" s="6">
        <f>IF(L4232="","",H4232*L4232)</f>
        <v/>
      </c>
      <c r="Q4232" s="6">
        <f>IF(L4232="","",I4232*L4232)</f>
        <v/>
      </c>
      <c r="R4232" s="6">
        <f>IF(L4232="","",J4232*L4232)</f>
        <v/>
      </c>
    </row>
    <row r="4233">
      <c r="L4233" s="5" t="n"/>
      <c r="N4233" s="6">
        <f>IF(L4233="","",F4233*L4233)</f>
        <v/>
      </c>
      <c r="O4233" s="6">
        <f>IF(L4233="","",G4233*L4233)</f>
        <v/>
      </c>
      <c r="P4233" s="6">
        <f>IF(L4233="","",H4233*L4233)</f>
        <v/>
      </c>
      <c r="Q4233" s="6">
        <f>IF(L4233="","",I4233*L4233)</f>
        <v/>
      </c>
      <c r="R4233" s="6">
        <f>IF(L4233="","",J4233*L4233)</f>
        <v/>
      </c>
    </row>
    <row r="4234">
      <c r="L4234" s="5" t="n"/>
      <c r="N4234" s="6">
        <f>IF(L4234="","",F4234*L4234)</f>
        <v/>
      </c>
      <c r="O4234" s="6">
        <f>IF(L4234="","",G4234*L4234)</f>
        <v/>
      </c>
      <c r="P4234" s="6">
        <f>IF(L4234="","",H4234*L4234)</f>
        <v/>
      </c>
      <c r="Q4234" s="6">
        <f>IF(L4234="","",I4234*L4234)</f>
        <v/>
      </c>
      <c r="R4234" s="6">
        <f>IF(L4234="","",J4234*L4234)</f>
        <v/>
      </c>
    </row>
    <row r="4235">
      <c r="L4235" s="5" t="n"/>
      <c r="N4235" s="6">
        <f>IF(L4235="","",F4235*L4235)</f>
        <v/>
      </c>
      <c r="O4235" s="6">
        <f>IF(L4235="","",G4235*L4235)</f>
        <v/>
      </c>
      <c r="P4235" s="6">
        <f>IF(L4235="","",H4235*L4235)</f>
        <v/>
      </c>
      <c r="Q4235" s="6">
        <f>IF(L4235="","",I4235*L4235)</f>
        <v/>
      </c>
      <c r="R4235" s="6">
        <f>IF(L4235="","",J4235*L4235)</f>
        <v/>
      </c>
    </row>
    <row r="4236">
      <c r="L4236" s="5" t="n"/>
      <c r="N4236" s="6">
        <f>IF(L4236="","",F4236*L4236)</f>
        <v/>
      </c>
      <c r="O4236" s="6">
        <f>IF(L4236="","",G4236*L4236)</f>
        <v/>
      </c>
      <c r="P4236" s="6">
        <f>IF(L4236="","",H4236*L4236)</f>
        <v/>
      </c>
      <c r="Q4236" s="6">
        <f>IF(L4236="","",I4236*L4236)</f>
        <v/>
      </c>
      <c r="R4236" s="6">
        <f>IF(L4236="","",J4236*L4236)</f>
        <v/>
      </c>
    </row>
    <row r="4237">
      <c r="L4237" s="5" t="n"/>
      <c r="N4237" s="6">
        <f>IF(L4237="","",F4237*L4237)</f>
        <v/>
      </c>
      <c r="O4237" s="6">
        <f>IF(L4237="","",G4237*L4237)</f>
        <v/>
      </c>
      <c r="P4237" s="6">
        <f>IF(L4237="","",H4237*L4237)</f>
        <v/>
      </c>
      <c r="Q4237" s="6">
        <f>IF(L4237="","",I4237*L4237)</f>
        <v/>
      </c>
      <c r="R4237" s="6">
        <f>IF(L4237="","",J4237*L4237)</f>
        <v/>
      </c>
    </row>
    <row r="4238">
      <c r="L4238" s="5" t="n"/>
      <c r="N4238" s="6">
        <f>IF(L4238="","",F4238*L4238)</f>
        <v/>
      </c>
      <c r="O4238" s="6">
        <f>IF(L4238="","",G4238*L4238)</f>
        <v/>
      </c>
      <c r="P4238" s="6">
        <f>IF(L4238="","",H4238*L4238)</f>
        <v/>
      </c>
      <c r="Q4238" s="6">
        <f>IF(L4238="","",I4238*L4238)</f>
        <v/>
      </c>
      <c r="R4238" s="6">
        <f>IF(L4238="","",J4238*L4238)</f>
        <v/>
      </c>
    </row>
    <row r="4239">
      <c r="L4239" s="5" t="n"/>
      <c r="N4239" s="6">
        <f>IF(L4239="","",F4239*L4239)</f>
        <v/>
      </c>
      <c r="O4239" s="6">
        <f>IF(L4239="","",G4239*L4239)</f>
        <v/>
      </c>
      <c r="P4239" s="6">
        <f>IF(L4239="","",H4239*L4239)</f>
        <v/>
      </c>
      <c r="Q4239" s="6">
        <f>IF(L4239="","",I4239*L4239)</f>
        <v/>
      </c>
      <c r="R4239" s="6">
        <f>IF(L4239="","",J4239*L4239)</f>
        <v/>
      </c>
    </row>
    <row r="4240">
      <c r="L4240" s="5" t="n"/>
      <c r="N4240" s="6">
        <f>IF(L4240="","",F4240*L4240)</f>
        <v/>
      </c>
      <c r="O4240" s="6">
        <f>IF(L4240="","",G4240*L4240)</f>
        <v/>
      </c>
      <c r="P4240" s="6">
        <f>IF(L4240="","",H4240*L4240)</f>
        <v/>
      </c>
      <c r="Q4240" s="6">
        <f>IF(L4240="","",I4240*L4240)</f>
        <v/>
      </c>
      <c r="R4240" s="6">
        <f>IF(L4240="","",J4240*L4240)</f>
        <v/>
      </c>
    </row>
    <row r="4241">
      <c r="L4241" s="5" t="n"/>
      <c r="N4241" s="6">
        <f>IF(L4241="","",F4241*L4241)</f>
        <v/>
      </c>
      <c r="O4241" s="6">
        <f>IF(L4241="","",G4241*L4241)</f>
        <v/>
      </c>
      <c r="P4241" s="6">
        <f>IF(L4241="","",H4241*L4241)</f>
        <v/>
      </c>
      <c r="Q4241" s="6">
        <f>IF(L4241="","",I4241*L4241)</f>
        <v/>
      </c>
      <c r="R4241" s="6">
        <f>IF(L4241="","",J4241*L4241)</f>
        <v/>
      </c>
    </row>
    <row r="4242">
      <c r="L4242" s="5" t="n"/>
      <c r="N4242" s="6">
        <f>IF(L4242="","",F4242*L4242)</f>
        <v/>
      </c>
      <c r="O4242" s="6">
        <f>IF(L4242="","",G4242*L4242)</f>
        <v/>
      </c>
      <c r="P4242" s="6">
        <f>IF(L4242="","",H4242*L4242)</f>
        <v/>
      </c>
      <c r="Q4242" s="6">
        <f>IF(L4242="","",I4242*L4242)</f>
        <v/>
      </c>
      <c r="R4242" s="6">
        <f>IF(L4242="","",J4242*L4242)</f>
        <v/>
      </c>
    </row>
    <row r="4243">
      <c r="L4243" s="5" t="n"/>
      <c r="N4243" s="6">
        <f>IF(L4243="","",F4243*L4243)</f>
        <v/>
      </c>
      <c r="O4243" s="6">
        <f>IF(L4243="","",G4243*L4243)</f>
        <v/>
      </c>
      <c r="P4243" s="6">
        <f>IF(L4243="","",H4243*L4243)</f>
        <v/>
      </c>
      <c r="Q4243" s="6">
        <f>IF(L4243="","",I4243*L4243)</f>
        <v/>
      </c>
      <c r="R4243" s="6">
        <f>IF(L4243="","",J4243*L4243)</f>
        <v/>
      </c>
    </row>
    <row r="4244">
      <c r="L4244" s="5" t="n"/>
      <c r="N4244" s="6">
        <f>IF(L4244="","",F4244*L4244)</f>
        <v/>
      </c>
      <c r="O4244" s="6">
        <f>IF(L4244="","",G4244*L4244)</f>
        <v/>
      </c>
      <c r="P4244" s="6">
        <f>IF(L4244="","",H4244*L4244)</f>
        <v/>
      </c>
      <c r="Q4244" s="6">
        <f>IF(L4244="","",I4244*L4244)</f>
        <v/>
      </c>
      <c r="R4244" s="6">
        <f>IF(L4244="","",J4244*L4244)</f>
        <v/>
      </c>
    </row>
    <row r="4245">
      <c r="L4245" s="5" t="n"/>
      <c r="N4245" s="6">
        <f>IF(L4245="","",F4245*L4245)</f>
        <v/>
      </c>
      <c r="O4245" s="6">
        <f>IF(L4245="","",G4245*L4245)</f>
        <v/>
      </c>
      <c r="P4245" s="6">
        <f>IF(L4245="","",H4245*L4245)</f>
        <v/>
      </c>
      <c r="Q4245" s="6">
        <f>IF(L4245="","",I4245*L4245)</f>
        <v/>
      </c>
      <c r="R4245" s="6">
        <f>IF(L4245="","",J4245*L4245)</f>
        <v/>
      </c>
    </row>
    <row r="4246">
      <c r="L4246" s="5" t="n"/>
      <c r="N4246" s="6">
        <f>IF(L4246="","",F4246*L4246)</f>
        <v/>
      </c>
      <c r="O4246" s="6">
        <f>IF(L4246="","",G4246*L4246)</f>
        <v/>
      </c>
      <c r="P4246" s="6">
        <f>IF(L4246="","",H4246*L4246)</f>
        <v/>
      </c>
      <c r="Q4246" s="6">
        <f>IF(L4246="","",I4246*L4246)</f>
        <v/>
      </c>
      <c r="R4246" s="6">
        <f>IF(L4246="","",J4246*L4246)</f>
        <v/>
      </c>
    </row>
    <row r="4247">
      <c r="L4247" s="5" t="n"/>
      <c r="N4247" s="6">
        <f>IF(L4247="","",F4247*L4247)</f>
        <v/>
      </c>
      <c r="O4247" s="6">
        <f>IF(L4247="","",G4247*L4247)</f>
        <v/>
      </c>
      <c r="P4247" s="6">
        <f>IF(L4247="","",H4247*L4247)</f>
        <v/>
      </c>
      <c r="Q4247" s="6">
        <f>IF(L4247="","",I4247*L4247)</f>
        <v/>
      </c>
      <c r="R4247" s="6">
        <f>IF(L4247="","",J4247*L4247)</f>
        <v/>
      </c>
    </row>
    <row r="4248">
      <c r="L4248" s="5" t="n"/>
      <c r="N4248" s="6">
        <f>IF(L4248="","",F4248*L4248)</f>
        <v/>
      </c>
      <c r="O4248" s="6">
        <f>IF(L4248="","",G4248*L4248)</f>
        <v/>
      </c>
      <c r="P4248" s="6">
        <f>IF(L4248="","",H4248*L4248)</f>
        <v/>
      </c>
      <c r="Q4248" s="6">
        <f>IF(L4248="","",I4248*L4248)</f>
        <v/>
      </c>
      <c r="R4248" s="6">
        <f>IF(L4248="","",J4248*L4248)</f>
        <v/>
      </c>
    </row>
    <row r="4249">
      <c r="L4249" s="5" t="n"/>
      <c r="N4249" s="6">
        <f>IF(L4249="","",F4249*L4249)</f>
        <v/>
      </c>
      <c r="O4249" s="6">
        <f>IF(L4249="","",G4249*L4249)</f>
        <v/>
      </c>
      <c r="P4249" s="6">
        <f>IF(L4249="","",H4249*L4249)</f>
        <v/>
      </c>
      <c r="Q4249" s="6">
        <f>IF(L4249="","",I4249*L4249)</f>
        <v/>
      </c>
      <c r="R4249" s="6">
        <f>IF(L4249="","",J4249*L4249)</f>
        <v/>
      </c>
    </row>
    <row r="4250">
      <c r="L4250" s="5" t="n"/>
      <c r="N4250" s="6">
        <f>IF(L4250="","",F4250*L4250)</f>
        <v/>
      </c>
      <c r="O4250" s="6">
        <f>IF(L4250="","",G4250*L4250)</f>
        <v/>
      </c>
      <c r="P4250" s="6">
        <f>IF(L4250="","",H4250*L4250)</f>
        <v/>
      </c>
      <c r="Q4250" s="6">
        <f>IF(L4250="","",I4250*L4250)</f>
        <v/>
      </c>
      <c r="R4250" s="6">
        <f>IF(L4250="","",J4250*L4250)</f>
        <v/>
      </c>
    </row>
    <row r="4251">
      <c r="L4251" s="5" t="n"/>
      <c r="N4251" s="6">
        <f>IF(L4251="","",F4251*L4251)</f>
        <v/>
      </c>
      <c r="O4251" s="6">
        <f>IF(L4251="","",G4251*L4251)</f>
        <v/>
      </c>
      <c r="P4251" s="6">
        <f>IF(L4251="","",H4251*L4251)</f>
        <v/>
      </c>
      <c r="Q4251" s="6">
        <f>IF(L4251="","",I4251*L4251)</f>
        <v/>
      </c>
      <c r="R4251" s="6">
        <f>IF(L4251="","",J4251*L4251)</f>
        <v/>
      </c>
    </row>
    <row r="4252">
      <c r="L4252" s="5" t="n"/>
      <c r="N4252" s="6">
        <f>IF(L4252="","",F4252*L4252)</f>
        <v/>
      </c>
      <c r="O4252" s="6">
        <f>IF(L4252="","",G4252*L4252)</f>
        <v/>
      </c>
      <c r="P4252" s="6">
        <f>IF(L4252="","",H4252*L4252)</f>
        <v/>
      </c>
      <c r="Q4252" s="6">
        <f>IF(L4252="","",I4252*L4252)</f>
        <v/>
      </c>
      <c r="R4252" s="6">
        <f>IF(L4252="","",J4252*L4252)</f>
        <v/>
      </c>
    </row>
    <row r="4253">
      <c r="L4253" s="5" t="n"/>
      <c r="N4253" s="6">
        <f>IF(L4253="","",F4253*L4253)</f>
        <v/>
      </c>
      <c r="O4253" s="6">
        <f>IF(L4253="","",G4253*L4253)</f>
        <v/>
      </c>
      <c r="P4253" s="6">
        <f>IF(L4253="","",H4253*L4253)</f>
        <v/>
      </c>
      <c r="Q4253" s="6">
        <f>IF(L4253="","",I4253*L4253)</f>
        <v/>
      </c>
      <c r="R4253" s="6">
        <f>IF(L4253="","",J4253*L4253)</f>
        <v/>
      </c>
    </row>
    <row r="4254">
      <c r="L4254" s="5" t="n"/>
      <c r="N4254" s="6">
        <f>IF(L4254="","",F4254*L4254)</f>
        <v/>
      </c>
      <c r="O4254" s="6">
        <f>IF(L4254="","",G4254*L4254)</f>
        <v/>
      </c>
      <c r="P4254" s="6">
        <f>IF(L4254="","",H4254*L4254)</f>
        <v/>
      </c>
      <c r="Q4254" s="6">
        <f>IF(L4254="","",I4254*L4254)</f>
        <v/>
      </c>
      <c r="R4254" s="6">
        <f>IF(L4254="","",J4254*L4254)</f>
        <v/>
      </c>
    </row>
    <row r="4255">
      <c r="L4255" s="5" t="n"/>
      <c r="N4255" s="6">
        <f>IF(L4255="","",F4255*L4255)</f>
        <v/>
      </c>
      <c r="O4255" s="6">
        <f>IF(L4255="","",G4255*L4255)</f>
        <v/>
      </c>
      <c r="P4255" s="6">
        <f>IF(L4255="","",H4255*L4255)</f>
        <v/>
      </c>
      <c r="Q4255" s="6">
        <f>IF(L4255="","",I4255*L4255)</f>
        <v/>
      </c>
      <c r="R4255" s="6">
        <f>IF(L4255="","",J4255*L4255)</f>
        <v/>
      </c>
    </row>
    <row r="4256">
      <c r="L4256" s="5" t="n"/>
      <c r="N4256" s="6">
        <f>IF(L4256="","",F4256*L4256)</f>
        <v/>
      </c>
      <c r="O4256" s="6">
        <f>IF(L4256="","",G4256*L4256)</f>
        <v/>
      </c>
      <c r="P4256" s="6">
        <f>IF(L4256="","",H4256*L4256)</f>
        <v/>
      </c>
      <c r="Q4256" s="6">
        <f>IF(L4256="","",I4256*L4256)</f>
        <v/>
      </c>
      <c r="R4256" s="6">
        <f>IF(L4256="","",J4256*L4256)</f>
        <v/>
      </c>
    </row>
    <row r="4257">
      <c r="L4257" s="5" t="n"/>
      <c r="N4257" s="6">
        <f>IF(L4257="","",F4257*L4257)</f>
        <v/>
      </c>
      <c r="O4257" s="6">
        <f>IF(L4257="","",G4257*L4257)</f>
        <v/>
      </c>
      <c r="P4257" s="6">
        <f>IF(L4257="","",H4257*L4257)</f>
        <v/>
      </c>
      <c r="Q4257" s="6">
        <f>IF(L4257="","",I4257*L4257)</f>
        <v/>
      </c>
      <c r="R4257" s="6">
        <f>IF(L4257="","",J4257*L4257)</f>
        <v/>
      </c>
    </row>
    <row r="4258">
      <c r="L4258" s="5" t="n"/>
      <c r="N4258" s="6">
        <f>IF(L4258="","",F4258*L4258)</f>
        <v/>
      </c>
      <c r="O4258" s="6">
        <f>IF(L4258="","",G4258*L4258)</f>
        <v/>
      </c>
      <c r="P4258" s="6">
        <f>IF(L4258="","",H4258*L4258)</f>
        <v/>
      </c>
      <c r="Q4258" s="6">
        <f>IF(L4258="","",I4258*L4258)</f>
        <v/>
      </c>
      <c r="R4258" s="6">
        <f>IF(L4258="","",J4258*L4258)</f>
        <v/>
      </c>
    </row>
    <row r="4259">
      <c r="L4259" s="5" t="n"/>
      <c r="N4259" s="6">
        <f>IF(L4259="","",F4259*L4259)</f>
        <v/>
      </c>
      <c r="O4259" s="6">
        <f>IF(L4259="","",G4259*L4259)</f>
        <v/>
      </c>
      <c r="P4259" s="6">
        <f>IF(L4259="","",H4259*L4259)</f>
        <v/>
      </c>
      <c r="Q4259" s="6">
        <f>IF(L4259="","",I4259*L4259)</f>
        <v/>
      </c>
      <c r="R4259" s="6">
        <f>IF(L4259="","",J4259*L4259)</f>
        <v/>
      </c>
    </row>
    <row r="4260">
      <c r="L4260" s="5" t="n"/>
      <c r="N4260" s="6">
        <f>IF(L4260="","",F4260*L4260)</f>
        <v/>
      </c>
      <c r="O4260" s="6">
        <f>IF(L4260="","",G4260*L4260)</f>
        <v/>
      </c>
      <c r="P4260" s="6">
        <f>IF(L4260="","",H4260*L4260)</f>
        <v/>
      </c>
      <c r="Q4260" s="6">
        <f>IF(L4260="","",I4260*L4260)</f>
        <v/>
      </c>
      <c r="R4260" s="6">
        <f>IF(L4260="","",J4260*L4260)</f>
        <v/>
      </c>
    </row>
    <row r="4261">
      <c r="L4261" s="5" t="n"/>
      <c r="N4261" s="6">
        <f>IF(L4261="","",F4261*L4261)</f>
        <v/>
      </c>
      <c r="O4261" s="6">
        <f>IF(L4261="","",G4261*L4261)</f>
        <v/>
      </c>
      <c r="P4261" s="6">
        <f>IF(L4261="","",H4261*L4261)</f>
        <v/>
      </c>
      <c r="Q4261" s="6">
        <f>IF(L4261="","",I4261*L4261)</f>
        <v/>
      </c>
      <c r="R4261" s="6">
        <f>IF(L4261="","",J4261*L4261)</f>
        <v/>
      </c>
    </row>
    <row r="4262">
      <c r="L4262" s="5" t="n"/>
      <c r="N4262" s="6">
        <f>IF(L4262="","",F4262*L4262)</f>
        <v/>
      </c>
      <c r="O4262" s="6">
        <f>IF(L4262="","",G4262*L4262)</f>
        <v/>
      </c>
      <c r="P4262" s="6">
        <f>IF(L4262="","",H4262*L4262)</f>
        <v/>
      </c>
      <c r="Q4262" s="6">
        <f>IF(L4262="","",I4262*L4262)</f>
        <v/>
      </c>
      <c r="R4262" s="6">
        <f>IF(L4262="","",J4262*L4262)</f>
        <v/>
      </c>
    </row>
    <row r="4263">
      <c r="L4263" s="5" t="n"/>
      <c r="N4263" s="6">
        <f>IF(L4263="","",F4263*L4263)</f>
        <v/>
      </c>
      <c r="O4263" s="6">
        <f>IF(L4263="","",G4263*L4263)</f>
        <v/>
      </c>
      <c r="P4263" s="6">
        <f>IF(L4263="","",H4263*L4263)</f>
        <v/>
      </c>
      <c r="Q4263" s="6">
        <f>IF(L4263="","",I4263*L4263)</f>
        <v/>
      </c>
      <c r="R4263" s="6">
        <f>IF(L4263="","",J4263*L4263)</f>
        <v/>
      </c>
    </row>
    <row r="4264">
      <c r="L4264" s="5" t="n"/>
      <c r="N4264" s="6">
        <f>IF(L4264="","",F4264*L4264)</f>
        <v/>
      </c>
      <c r="O4264" s="6">
        <f>IF(L4264="","",G4264*L4264)</f>
        <v/>
      </c>
      <c r="P4264" s="6">
        <f>IF(L4264="","",H4264*L4264)</f>
        <v/>
      </c>
      <c r="Q4264" s="6">
        <f>IF(L4264="","",I4264*L4264)</f>
        <v/>
      </c>
      <c r="R4264" s="6">
        <f>IF(L4264="","",J4264*L4264)</f>
        <v/>
      </c>
    </row>
    <row r="4265">
      <c r="L4265" s="5" t="n"/>
      <c r="N4265" s="6">
        <f>IF(L4265="","",F4265*L4265)</f>
        <v/>
      </c>
      <c r="O4265" s="6">
        <f>IF(L4265="","",G4265*L4265)</f>
        <v/>
      </c>
      <c r="P4265" s="6">
        <f>IF(L4265="","",H4265*L4265)</f>
        <v/>
      </c>
      <c r="Q4265" s="6">
        <f>IF(L4265="","",I4265*L4265)</f>
        <v/>
      </c>
      <c r="R4265" s="6">
        <f>IF(L4265="","",J4265*L4265)</f>
        <v/>
      </c>
    </row>
    <row r="4266">
      <c r="L4266" s="5" t="n"/>
      <c r="N4266" s="6">
        <f>IF(L4266="","",F4266*L4266)</f>
        <v/>
      </c>
      <c r="O4266" s="6">
        <f>IF(L4266="","",G4266*L4266)</f>
        <v/>
      </c>
      <c r="P4266" s="6">
        <f>IF(L4266="","",H4266*L4266)</f>
        <v/>
      </c>
      <c r="Q4266" s="6">
        <f>IF(L4266="","",I4266*L4266)</f>
        <v/>
      </c>
      <c r="R4266" s="6">
        <f>IF(L4266="","",J4266*L4266)</f>
        <v/>
      </c>
    </row>
    <row r="4267">
      <c r="L4267" s="5" t="n"/>
      <c r="N4267" s="6">
        <f>IF(L4267="","",F4267*L4267)</f>
        <v/>
      </c>
      <c r="O4267" s="6">
        <f>IF(L4267="","",G4267*L4267)</f>
        <v/>
      </c>
      <c r="P4267" s="6">
        <f>IF(L4267="","",H4267*L4267)</f>
        <v/>
      </c>
      <c r="Q4267" s="6">
        <f>IF(L4267="","",I4267*L4267)</f>
        <v/>
      </c>
      <c r="R4267" s="6">
        <f>IF(L4267="","",J4267*L4267)</f>
        <v/>
      </c>
    </row>
    <row r="4268">
      <c r="L4268" s="5" t="n"/>
      <c r="N4268" s="6">
        <f>IF(L4268="","",F4268*L4268)</f>
        <v/>
      </c>
      <c r="O4268" s="6">
        <f>IF(L4268="","",G4268*L4268)</f>
        <v/>
      </c>
      <c r="P4268" s="6">
        <f>IF(L4268="","",H4268*L4268)</f>
        <v/>
      </c>
      <c r="Q4268" s="6">
        <f>IF(L4268="","",I4268*L4268)</f>
        <v/>
      </c>
      <c r="R4268" s="6">
        <f>IF(L4268="","",J4268*L4268)</f>
        <v/>
      </c>
    </row>
    <row r="4269">
      <c r="L4269" s="5" t="n"/>
      <c r="N4269" s="6">
        <f>IF(L4269="","",F4269*L4269)</f>
        <v/>
      </c>
      <c r="O4269" s="6">
        <f>IF(L4269="","",G4269*L4269)</f>
        <v/>
      </c>
      <c r="P4269" s="6">
        <f>IF(L4269="","",H4269*L4269)</f>
        <v/>
      </c>
      <c r="Q4269" s="6">
        <f>IF(L4269="","",I4269*L4269)</f>
        <v/>
      </c>
      <c r="R4269" s="6">
        <f>IF(L4269="","",J4269*L4269)</f>
        <v/>
      </c>
    </row>
    <row r="4270">
      <c r="L4270" s="5" t="n"/>
      <c r="N4270" s="6">
        <f>IF(L4270="","",F4270*L4270)</f>
        <v/>
      </c>
      <c r="O4270" s="6">
        <f>IF(L4270="","",G4270*L4270)</f>
        <v/>
      </c>
      <c r="P4270" s="6">
        <f>IF(L4270="","",H4270*L4270)</f>
        <v/>
      </c>
      <c r="Q4270" s="6">
        <f>IF(L4270="","",I4270*L4270)</f>
        <v/>
      </c>
      <c r="R4270" s="6">
        <f>IF(L4270="","",J4270*L4270)</f>
        <v/>
      </c>
    </row>
    <row r="4271">
      <c r="L4271" s="5" t="n"/>
      <c r="N4271" s="6">
        <f>IF(L4271="","",F4271*L4271)</f>
        <v/>
      </c>
      <c r="O4271" s="6">
        <f>IF(L4271="","",G4271*L4271)</f>
        <v/>
      </c>
      <c r="P4271" s="6">
        <f>IF(L4271="","",H4271*L4271)</f>
        <v/>
      </c>
      <c r="Q4271" s="6">
        <f>IF(L4271="","",I4271*L4271)</f>
        <v/>
      </c>
      <c r="R4271" s="6">
        <f>IF(L4271="","",J4271*L4271)</f>
        <v/>
      </c>
    </row>
    <row r="4272">
      <c r="L4272" s="5" t="n"/>
      <c r="N4272" s="6">
        <f>IF(L4272="","",F4272*L4272)</f>
        <v/>
      </c>
      <c r="O4272" s="6">
        <f>IF(L4272="","",G4272*L4272)</f>
        <v/>
      </c>
      <c r="P4272" s="6">
        <f>IF(L4272="","",H4272*L4272)</f>
        <v/>
      </c>
      <c r="Q4272" s="6">
        <f>IF(L4272="","",I4272*L4272)</f>
        <v/>
      </c>
      <c r="R4272" s="6">
        <f>IF(L4272="","",J4272*L4272)</f>
        <v/>
      </c>
    </row>
    <row r="4273">
      <c r="L4273" s="5" t="n"/>
      <c r="N4273" s="6">
        <f>IF(L4273="","",F4273*L4273)</f>
        <v/>
      </c>
      <c r="O4273" s="6">
        <f>IF(L4273="","",G4273*L4273)</f>
        <v/>
      </c>
      <c r="P4273" s="6">
        <f>IF(L4273="","",H4273*L4273)</f>
        <v/>
      </c>
      <c r="Q4273" s="6">
        <f>IF(L4273="","",I4273*L4273)</f>
        <v/>
      </c>
      <c r="R4273" s="6">
        <f>IF(L4273="","",J4273*L4273)</f>
        <v/>
      </c>
    </row>
    <row r="4274">
      <c r="L4274" s="5" t="n"/>
      <c r="N4274" s="6">
        <f>IF(L4274="","",F4274*L4274)</f>
        <v/>
      </c>
      <c r="O4274" s="6">
        <f>IF(L4274="","",G4274*L4274)</f>
        <v/>
      </c>
      <c r="P4274" s="6">
        <f>IF(L4274="","",H4274*L4274)</f>
        <v/>
      </c>
      <c r="Q4274" s="6">
        <f>IF(L4274="","",I4274*L4274)</f>
        <v/>
      </c>
      <c r="R4274" s="6">
        <f>IF(L4274="","",J4274*L4274)</f>
        <v/>
      </c>
    </row>
    <row r="4275">
      <c r="L4275" s="5" t="n"/>
      <c r="N4275" s="6">
        <f>IF(L4275="","",F4275*L4275)</f>
        <v/>
      </c>
      <c r="O4275" s="6">
        <f>IF(L4275="","",G4275*L4275)</f>
        <v/>
      </c>
      <c r="P4275" s="6">
        <f>IF(L4275="","",H4275*L4275)</f>
        <v/>
      </c>
      <c r="Q4275" s="6">
        <f>IF(L4275="","",I4275*L4275)</f>
        <v/>
      </c>
      <c r="R4275" s="6">
        <f>IF(L4275="","",J4275*L4275)</f>
        <v/>
      </c>
    </row>
    <row r="4276">
      <c r="L4276" s="5" t="n"/>
      <c r="N4276" s="6">
        <f>IF(L4276="","",F4276*L4276)</f>
        <v/>
      </c>
      <c r="O4276" s="6">
        <f>IF(L4276="","",G4276*L4276)</f>
        <v/>
      </c>
      <c r="P4276" s="6">
        <f>IF(L4276="","",H4276*L4276)</f>
        <v/>
      </c>
      <c r="Q4276" s="6">
        <f>IF(L4276="","",I4276*L4276)</f>
        <v/>
      </c>
      <c r="R4276" s="6">
        <f>IF(L4276="","",J4276*L4276)</f>
        <v/>
      </c>
    </row>
    <row r="4277">
      <c r="L4277" s="5" t="n"/>
      <c r="N4277" s="6">
        <f>IF(L4277="","",F4277*L4277)</f>
        <v/>
      </c>
      <c r="O4277" s="6">
        <f>IF(L4277="","",G4277*L4277)</f>
        <v/>
      </c>
      <c r="P4277" s="6">
        <f>IF(L4277="","",H4277*L4277)</f>
        <v/>
      </c>
      <c r="Q4277" s="6">
        <f>IF(L4277="","",I4277*L4277)</f>
        <v/>
      </c>
      <c r="R4277" s="6">
        <f>IF(L4277="","",J4277*L4277)</f>
        <v/>
      </c>
    </row>
    <row r="4278">
      <c r="L4278" s="5" t="n"/>
      <c r="N4278" s="6">
        <f>IF(L4278="","",F4278*L4278)</f>
        <v/>
      </c>
      <c r="O4278" s="6">
        <f>IF(L4278="","",G4278*L4278)</f>
        <v/>
      </c>
      <c r="P4278" s="6">
        <f>IF(L4278="","",H4278*L4278)</f>
        <v/>
      </c>
      <c r="Q4278" s="6">
        <f>IF(L4278="","",I4278*L4278)</f>
        <v/>
      </c>
      <c r="R4278" s="6">
        <f>IF(L4278="","",J4278*L4278)</f>
        <v/>
      </c>
    </row>
    <row r="4279">
      <c r="L4279" s="5" t="n"/>
      <c r="N4279" s="6">
        <f>IF(L4279="","",F4279*L4279)</f>
        <v/>
      </c>
      <c r="O4279" s="6">
        <f>IF(L4279="","",G4279*L4279)</f>
        <v/>
      </c>
      <c r="P4279" s="6">
        <f>IF(L4279="","",H4279*L4279)</f>
        <v/>
      </c>
      <c r="Q4279" s="6">
        <f>IF(L4279="","",I4279*L4279)</f>
        <v/>
      </c>
      <c r="R4279" s="6">
        <f>IF(L4279="","",J4279*L4279)</f>
        <v/>
      </c>
    </row>
    <row r="4280">
      <c r="L4280" s="5" t="n"/>
      <c r="N4280" s="6">
        <f>IF(L4280="","",F4280*L4280)</f>
        <v/>
      </c>
      <c r="O4280" s="6">
        <f>IF(L4280="","",G4280*L4280)</f>
        <v/>
      </c>
      <c r="P4280" s="6">
        <f>IF(L4280="","",H4280*L4280)</f>
        <v/>
      </c>
      <c r="Q4280" s="6">
        <f>IF(L4280="","",I4280*L4280)</f>
        <v/>
      </c>
      <c r="R4280" s="6">
        <f>IF(L4280="","",J4280*L4280)</f>
        <v/>
      </c>
    </row>
    <row r="4281">
      <c r="L4281" s="5" t="n"/>
      <c r="N4281" s="6">
        <f>IF(L4281="","",F4281*L4281)</f>
        <v/>
      </c>
      <c r="O4281" s="6">
        <f>IF(L4281="","",G4281*L4281)</f>
        <v/>
      </c>
      <c r="P4281" s="6">
        <f>IF(L4281="","",H4281*L4281)</f>
        <v/>
      </c>
      <c r="Q4281" s="6">
        <f>IF(L4281="","",I4281*L4281)</f>
        <v/>
      </c>
      <c r="R4281" s="6">
        <f>IF(L4281="","",J4281*L4281)</f>
        <v/>
      </c>
    </row>
    <row r="4282">
      <c r="L4282" s="5" t="n"/>
      <c r="N4282" s="6">
        <f>IF(L4282="","",F4282*L4282)</f>
        <v/>
      </c>
      <c r="O4282" s="6">
        <f>IF(L4282="","",G4282*L4282)</f>
        <v/>
      </c>
      <c r="P4282" s="6">
        <f>IF(L4282="","",H4282*L4282)</f>
        <v/>
      </c>
      <c r="Q4282" s="6">
        <f>IF(L4282="","",I4282*L4282)</f>
        <v/>
      </c>
      <c r="R4282" s="6">
        <f>IF(L4282="","",J4282*L4282)</f>
        <v/>
      </c>
    </row>
    <row r="4283">
      <c r="L4283" s="5" t="n"/>
      <c r="N4283" s="6">
        <f>IF(L4283="","",F4283*L4283)</f>
        <v/>
      </c>
      <c r="O4283" s="6">
        <f>IF(L4283="","",G4283*L4283)</f>
        <v/>
      </c>
      <c r="P4283" s="6">
        <f>IF(L4283="","",H4283*L4283)</f>
        <v/>
      </c>
      <c r="Q4283" s="6">
        <f>IF(L4283="","",I4283*L4283)</f>
        <v/>
      </c>
      <c r="R4283" s="6">
        <f>IF(L4283="","",J4283*L4283)</f>
        <v/>
      </c>
    </row>
    <row r="4284">
      <c r="L4284" s="5" t="n"/>
      <c r="N4284" s="6">
        <f>IF(L4284="","",F4284*L4284)</f>
        <v/>
      </c>
      <c r="O4284" s="6">
        <f>IF(L4284="","",G4284*L4284)</f>
        <v/>
      </c>
      <c r="P4284" s="6">
        <f>IF(L4284="","",H4284*L4284)</f>
        <v/>
      </c>
      <c r="Q4284" s="6">
        <f>IF(L4284="","",I4284*L4284)</f>
        <v/>
      </c>
      <c r="R4284" s="6">
        <f>IF(L4284="","",J4284*L4284)</f>
        <v/>
      </c>
    </row>
    <row r="4285">
      <c r="L4285" s="5" t="n"/>
      <c r="N4285" s="6">
        <f>IF(L4285="","",F4285*L4285)</f>
        <v/>
      </c>
      <c r="O4285" s="6">
        <f>IF(L4285="","",G4285*L4285)</f>
        <v/>
      </c>
      <c r="P4285" s="6">
        <f>IF(L4285="","",H4285*L4285)</f>
        <v/>
      </c>
      <c r="Q4285" s="6">
        <f>IF(L4285="","",I4285*L4285)</f>
        <v/>
      </c>
      <c r="R4285" s="6">
        <f>IF(L4285="","",J4285*L4285)</f>
        <v/>
      </c>
    </row>
    <row r="4286">
      <c r="L4286" s="5" t="n"/>
      <c r="N4286" s="6">
        <f>IF(L4286="","",F4286*L4286)</f>
        <v/>
      </c>
      <c r="O4286" s="6">
        <f>IF(L4286="","",G4286*L4286)</f>
        <v/>
      </c>
      <c r="P4286" s="6">
        <f>IF(L4286="","",H4286*L4286)</f>
        <v/>
      </c>
      <c r="Q4286" s="6">
        <f>IF(L4286="","",I4286*L4286)</f>
        <v/>
      </c>
      <c r="R4286" s="6">
        <f>IF(L4286="","",J4286*L4286)</f>
        <v/>
      </c>
    </row>
    <row r="4287">
      <c r="L4287" s="5" t="n"/>
      <c r="N4287" s="6">
        <f>IF(L4287="","",F4287*L4287)</f>
        <v/>
      </c>
      <c r="O4287" s="6">
        <f>IF(L4287="","",G4287*L4287)</f>
        <v/>
      </c>
      <c r="P4287" s="6">
        <f>IF(L4287="","",H4287*L4287)</f>
        <v/>
      </c>
      <c r="Q4287" s="6">
        <f>IF(L4287="","",I4287*L4287)</f>
        <v/>
      </c>
      <c r="R4287" s="6">
        <f>IF(L4287="","",J4287*L4287)</f>
        <v/>
      </c>
    </row>
    <row r="4288">
      <c r="L4288" s="5" t="n"/>
      <c r="N4288" s="6">
        <f>IF(L4288="","",F4288*L4288)</f>
        <v/>
      </c>
      <c r="O4288" s="6">
        <f>IF(L4288="","",G4288*L4288)</f>
        <v/>
      </c>
      <c r="P4288" s="6">
        <f>IF(L4288="","",H4288*L4288)</f>
        <v/>
      </c>
      <c r="Q4288" s="6">
        <f>IF(L4288="","",I4288*L4288)</f>
        <v/>
      </c>
      <c r="R4288" s="6">
        <f>IF(L4288="","",J4288*L4288)</f>
        <v/>
      </c>
    </row>
    <row r="4289">
      <c r="L4289" s="5" t="n"/>
      <c r="N4289" s="6">
        <f>IF(L4289="","",F4289*L4289)</f>
        <v/>
      </c>
      <c r="O4289" s="6">
        <f>IF(L4289="","",G4289*L4289)</f>
        <v/>
      </c>
      <c r="P4289" s="6">
        <f>IF(L4289="","",H4289*L4289)</f>
        <v/>
      </c>
      <c r="Q4289" s="6">
        <f>IF(L4289="","",I4289*L4289)</f>
        <v/>
      </c>
      <c r="R4289" s="6">
        <f>IF(L4289="","",J4289*L4289)</f>
        <v/>
      </c>
    </row>
    <row r="4290">
      <c r="L4290" s="5" t="n"/>
      <c r="N4290" s="6">
        <f>IF(L4290="","",F4290*L4290)</f>
        <v/>
      </c>
      <c r="O4290" s="6">
        <f>IF(L4290="","",G4290*L4290)</f>
        <v/>
      </c>
      <c r="P4290" s="6">
        <f>IF(L4290="","",H4290*L4290)</f>
        <v/>
      </c>
      <c r="Q4290" s="6">
        <f>IF(L4290="","",I4290*L4290)</f>
        <v/>
      </c>
      <c r="R4290" s="6">
        <f>IF(L4290="","",J4290*L4290)</f>
        <v/>
      </c>
    </row>
    <row r="4291">
      <c r="L4291" s="5" t="n"/>
      <c r="N4291" s="6">
        <f>IF(L4291="","",F4291*L4291)</f>
        <v/>
      </c>
      <c r="O4291" s="6">
        <f>IF(L4291="","",G4291*L4291)</f>
        <v/>
      </c>
      <c r="P4291" s="6">
        <f>IF(L4291="","",H4291*L4291)</f>
        <v/>
      </c>
      <c r="Q4291" s="6">
        <f>IF(L4291="","",I4291*L4291)</f>
        <v/>
      </c>
      <c r="R4291" s="6">
        <f>IF(L4291="","",J4291*L4291)</f>
        <v/>
      </c>
    </row>
    <row r="4292">
      <c r="L4292" s="5" t="n"/>
      <c r="N4292" s="6">
        <f>IF(L4292="","",F4292*L4292)</f>
        <v/>
      </c>
      <c r="O4292" s="6">
        <f>IF(L4292="","",G4292*L4292)</f>
        <v/>
      </c>
      <c r="P4292" s="6">
        <f>IF(L4292="","",H4292*L4292)</f>
        <v/>
      </c>
      <c r="Q4292" s="6">
        <f>IF(L4292="","",I4292*L4292)</f>
        <v/>
      </c>
      <c r="R4292" s="6">
        <f>IF(L4292="","",J4292*L4292)</f>
        <v/>
      </c>
    </row>
    <row r="4293">
      <c r="L4293" s="5" t="n"/>
      <c r="N4293" s="6">
        <f>IF(L4293="","",F4293*L4293)</f>
        <v/>
      </c>
      <c r="O4293" s="6">
        <f>IF(L4293="","",G4293*L4293)</f>
        <v/>
      </c>
      <c r="P4293" s="6">
        <f>IF(L4293="","",H4293*L4293)</f>
        <v/>
      </c>
      <c r="Q4293" s="6">
        <f>IF(L4293="","",I4293*L4293)</f>
        <v/>
      </c>
      <c r="R4293" s="6">
        <f>IF(L4293="","",J4293*L4293)</f>
        <v/>
      </c>
    </row>
    <row r="4294">
      <c r="L4294" s="5" t="n"/>
      <c r="N4294" s="6">
        <f>IF(L4294="","",F4294*L4294)</f>
        <v/>
      </c>
      <c r="O4294" s="6">
        <f>IF(L4294="","",G4294*L4294)</f>
        <v/>
      </c>
      <c r="P4294" s="6">
        <f>IF(L4294="","",H4294*L4294)</f>
        <v/>
      </c>
      <c r="Q4294" s="6">
        <f>IF(L4294="","",I4294*L4294)</f>
        <v/>
      </c>
      <c r="R4294" s="6">
        <f>IF(L4294="","",J4294*L4294)</f>
        <v/>
      </c>
    </row>
    <row r="4295">
      <c r="L4295" s="5" t="n"/>
      <c r="N4295" s="6">
        <f>IF(L4295="","",F4295*L4295)</f>
        <v/>
      </c>
      <c r="O4295" s="6">
        <f>IF(L4295="","",G4295*L4295)</f>
        <v/>
      </c>
      <c r="P4295" s="6">
        <f>IF(L4295="","",H4295*L4295)</f>
        <v/>
      </c>
      <c r="Q4295" s="6">
        <f>IF(L4295="","",I4295*L4295)</f>
        <v/>
      </c>
      <c r="R4295" s="6">
        <f>IF(L4295="","",J4295*L4295)</f>
        <v/>
      </c>
    </row>
    <row r="4296">
      <c r="L4296" s="5" t="n"/>
      <c r="N4296" s="6">
        <f>IF(L4296="","",F4296*L4296)</f>
        <v/>
      </c>
      <c r="O4296" s="6">
        <f>IF(L4296="","",G4296*L4296)</f>
        <v/>
      </c>
      <c r="P4296" s="6">
        <f>IF(L4296="","",H4296*L4296)</f>
        <v/>
      </c>
      <c r="Q4296" s="6">
        <f>IF(L4296="","",I4296*L4296)</f>
        <v/>
      </c>
      <c r="R4296" s="6">
        <f>IF(L4296="","",J4296*L4296)</f>
        <v/>
      </c>
    </row>
    <row r="4297">
      <c r="L4297" s="5" t="n"/>
      <c r="N4297" s="6">
        <f>IF(L4297="","",F4297*L4297)</f>
        <v/>
      </c>
      <c r="O4297" s="6">
        <f>IF(L4297="","",G4297*L4297)</f>
        <v/>
      </c>
      <c r="P4297" s="6">
        <f>IF(L4297="","",H4297*L4297)</f>
        <v/>
      </c>
      <c r="Q4297" s="6">
        <f>IF(L4297="","",I4297*L4297)</f>
        <v/>
      </c>
      <c r="R4297" s="6">
        <f>IF(L4297="","",J4297*L4297)</f>
        <v/>
      </c>
    </row>
    <row r="4298">
      <c r="L4298" s="5" t="n"/>
      <c r="N4298" s="6">
        <f>IF(L4298="","",F4298*L4298)</f>
        <v/>
      </c>
      <c r="O4298" s="6">
        <f>IF(L4298="","",G4298*L4298)</f>
        <v/>
      </c>
      <c r="P4298" s="6">
        <f>IF(L4298="","",H4298*L4298)</f>
        <v/>
      </c>
      <c r="Q4298" s="6">
        <f>IF(L4298="","",I4298*L4298)</f>
        <v/>
      </c>
      <c r="R4298" s="6">
        <f>IF(L4298="","",J4298*L4298)</f>
        <v/>
      </c>
    </row>
    <row r="4299">
      <c r="L4299" s="5" t="n"/>
      <c r="N4299" s="6">
        <f>IF(L4299="","",F4299*L4299)</f>
        <v/>
      </c>
      <c r="O4299" s="6">
        <f>IF(L4299="","",G4299*L4299)</f>
        <v/>
      </c>
      <c r="P4299" s="6">
        <f>IF(L4299="","",H4299*L4299)</f>
        <v/>
      </c>
      <c r="Q4299" s="6">
        <f>IF(L4299="","",I4299*L4299)</f>
        <v/>
      </c>
      <c r="R4299" s="6">
        <f>IF(L4299="","",J4299*L4299)</f>
        <v/>
      </c>
    </row>
    <row r="4300">
      <c r="L4300" s="5" t="n"/>
      <c r="N4300" s="6">
        <f>IF(L4300="","",F4300*L4300)</f>
        <v/>
      </c>
      <c r="O4300" s="6">
        <f>IF(L4300="","",G4300*L4300)</f>
        <v/>
      </c>
      <c r="P4300" s="6">
        <f>IF(L4300="","",H4300*L4300)</f>
        <v/>
      </c>
      <c r="Q4300" s="6">
        <f>IF(L4300="","",I4300*L4300)</f>
        <v/>
      </c>
      <c r="R4300" s="6">
        <f>IF(L4300="","",J4300*L4300)</f>
        <v/>
      </c>
    </row>
    <row r="4301">
      <c r="L4301" s="5" t="n"/>
      <c r="N4301" s="6">
        <f>IF(L4301="","",F4301*L4301)</f>
        <v/>
      </c>
      <c r="O4301" s="6">
        <f>IF(L4301="","",G4301*L4301)</f>
        <v/>
      </c>
      <c r="P4301" s="6">
        <f>IF(L4301="","",H4301*L4301)</f>
        <v/>
      </c>
      <c r="Q4301" s="6">
        <f>IF(L4301="","",I4301*L4301)</f>
        <v/>
      </c>
      <c r="R4301" s="6">
        <f>IF(L4301="","",J4301*L4301)</f>
        <v/>
      </c>
    </row>
    <row r="4302">
      <c r="L4302" s="5" t="n"/>
      <c r="N4302" s="6">
        <f>IF(L4302="","",F4302*L4302)</f>
        <v/>
      </c>
      <c r="O4302" s="6">
        <f>IF(L4302="","",G4302*L4302)</f>
        <v/>
      </c>
      <c r="P4302" s="6">
        <f>IF(L4302="","",H4302*L4302)</f>
        <v/>
      </c>
      <c r="Q4302" s="6">
        <f>IF(L4302="","",I4302*L4302)</f>
        <v/>
      </c>
      <c r="R4302" s="6">
        <f>IF(L4302="","",J4302*L4302)</f>
        <v/>
      </c>
    </row>
    <row r="4303">
      <c r="L4303" s="5" t="n"/>
      <c r="N4303" s="6">
        <f>IF(L4303="","",F4303*L4303)</f>
        <v/>
      </c>
      <c r="O4303" s="6">
        <f>IF(L4303="","",G4303*L4303)</f>
        <v/>
      </c>
      <c r="P4303" s="6">
        <f>IF(L4303="","",H4303*L4303)</f>
        <v/>
      </c>
      <c r="Q4303" s="6">
        <f>IF(L4303="","",I4303*L4303)</f>
        <v/>
      </c>
      <c r="R4303" s="6">
        <f>IF(L4303="","",J4303*L4303)</f>
        <v/>
      </c>
    </row>
    <row r="4304">
      <c r="L4304" s="5" t="n"/>
      <c r="N4304" s="6">
        <f>IF(L4304="","",F4304*L4304)</f>
        <v/>
      </c>
      <c r="O4304" s="6">
        <f>IF(L4304="","",G4304*L4304)</f>
        <v/>
      </c>
      <c r="P4304" s="6">
        <f>IF(L4304="","",H4304*L4304)</f>
        <v/>
      </c>
      <c r="Q4304" s="6">
        <f>IF(L4304="","",I4304*L4304)</f>
        <v/>
      </c>
      <c r="R4304" s="6">
        <f>IF(L4304="","",J4304*L4304)</f>
        <v/>
      </c>
    </row>
    <row r="4305">
      <c r="L4305" s="5" t="n"/>
      <c r="N4305" s="6">
        <f>IF(L4305="","",F4305*L4305)</f>
        <v/>
      </c>
      <c r="O4305" s="6">
        <f>IF(L4305="","",G4305*L4305)</f>
        <v/>
      </c>
      <c r="P4305" s="6">
        <f>IF(L4305="","",H4305*L4305)</f>
        <v/>
      </c>
      <c r="Q4305" s="6">
        <f>IF(L4305="","",I4305*L4305)</f>
        <v/>
      </c>
      <c r="R4305" s="6">
        <f>IF(L4305="","",J4305*L4305)</f>
        <v/>
      </c>
    </row>
    <row r="4306">
      <c r="L4306" s="5" t="n"/>
      <c r="N4306" s="6">
        <f>IF(L4306="","",F4306*L4306)</f>
        <v/>
      </c>
      <c r="O4306" s="6">
        <f>IF(L4306="","",G4306*L4306)</f>
        <v/>
      </c>
      <c r="P4306" s="6">
        <f>IF(L4306="","",H4306*L4306)</f>
        <v/>
      </c>
      <c r="Q4306" s="6">
        <f>IF(L4306="","",I4306*L4306)</f>
        <v/>
      </c>
      <c r="R4306" s="6">
        <f>IF(L4306="","",J4306*L4306)</f>
        <v/>
      </c>
    </row>
    <row r="4307">
      <c r="L4307" s="5" t="n"/>
      <c r="N4307" s="6">
        <f>IF(L4307="","",F4307*L4307)</f>
        <v/>
      </c>
      <c r="O4307" s="6">
        <f>IF(L4307="","",G4307*L4307)</f>
        <v/>
      </c>
      <c r="P4307" s="6">
        <f>IF(L4307="","",H4307*L4307)</f>
        <v/>
      </c>
      <c r="Q4307" s="6">
        <f>IF(L4307="","",I4307*L4307)</f>
        <v/>
      </c>
      <c r="R4307" s="6">
        <f>IF(L4307="","",J4307*L4307)</f>
        <v/>
      </c>
    </row>
    <row r="4308">
      <c r="L4308" s="5" t="n"/>
      <c r="N4308" s="6">
        <f>IF(L4308="","",F4308*L4308)</f>
        <v/>
      </c>
      <c r="O4308" s="6">
        <f>IF(L4308="","",G4308*L4308)</f>
        <v/>
      </c>
      <c r="P4308" s="6">
        <f>IF(L4308="","",H4308*L4308)</f>
        <v/>
      </c>
      <c r="Q4308" s="6">
        <f>IF(L4308="","",I4308*L4308)</f>
        <v/>
      </c>
      <c r="R4308" s="6">
        <f>IF(L4308="","",J4308*L4308)</f>
        <v/>
      </c>
    </row>
    <row r="4309">
      <c r="L4309" s="5" t="n"/>
      <c r="N4309" s="6">
        <f>IF(L4309="","",F4309*L4309)</f>
        <v/>
      </c>
      <c r="O4309" s="6">
        <f>IF(L4309="","",G4309*L4309)</f>
        <v/>
      </c>
      <c r="P4309" s="6">
        <f>IF(L4309="","",H4309*L4309)</f>
        <v/>
      </c>
      <c r="Q4309" s="6">
        <f>IF(L4309="","",I4309*L4309)</f>
        <v/>
      </c>
      <c r="R4309" s="6">
        <f>IF(L4309="","",J4309*L4309)</f>
        <v/>
      </c>
    </row>
    <row r="4310">
      <c r="L4310" s="5" t="n"/>
      <c r="N4310" s="6">
        <f>IF(L4310="","",F4310*L4310)</f>
        <v/>
      </c>
      <c r="O4310" s="6">
        <f>IF(L4310="","",G4310*L4310)</f>
        <v/>
      </c>
      <c r="P4310" s="6">
        <f>IF(L4310="","",H4310*L4310)</f>
        <v/>
      </c>
      <c r="Q4310" s="6">
        <f>IF(L4310="","",I4310*L4310)</f>
        <v/>
      </c>
      <c r="R4310" s="6">
        <f>IF(L4310="","",J4310*L4310)</f>
        <v/>
      </c>
    </row>
    <row r="4311">
      <c r="L4311" s="5" t="n"/>
      <c r="N4311" s="6">
        <f>IF(L4311="","",F4311*L4311)</f>
        <v/>
      </c>
      <c r="O4311" s="6">
        <f>IF(L4311="","",G4311*L4311)</f>
        <v/>
      </c>
      <c r="P4311" s="6">
        <f>IF(L4311="","",H4311*L4311)</f>
        <v/>
      </c>
      <c r="Q4311" s="6">
        <f>IF(L4311="","",I4311*L4311)</f>
        <v/>
      </c>
      <c r="R4311" s="6">
        <f>IF(L4311="","",J4311*L4311)</f>
        <v/>
      </c>
    </row>
    <row r="4312">
      <c r="L4312" s="5" t="n"/>
      <c r="N4312" s="6">
        <f>IF(L4312="","",F4312*L4312)</f>
        <v/>
      </c>
      <c r="O4312" s="6">
        <f>IF(L4312="","",G4312*L4312)</f>
        <v/>
      </c>
      <c r="P4312" s="6">
        <f>IF(L4312="","",H4312*L4312)</f>
        <v/>
      </c>
      <c r="Q4312" s="6">
        <f>IF(L4312="","",I4312*L4312)</f>
        <v/>
      </c>
      <c r="R4312" s="6">
        <f>IF(L4312="","",J4312*L4312)</f>
        <v/>
      </c>
    </row>
    <row r="4313">
      <c r="L4313" s="5" t="n"/>
      <c r="N4313" s="6">
        <f>IF(L4313="","",F4313*L4313)</f>
        <v/>
      </c>
      <c r="O4313" s="6">
        <f>IF(L4313="","",G4313*L4313)</f>
        <v/>
      </c>
      <c r="P4313" s="6">
        <f>IF(L4313="","",H4313*L4313)</f>
        <v/>
      </c>
      <c r="Q4313" s="6">
        <f>IF(L4313="","",I4313*L4313)</f>
        <v/>
      </c>
      <c r="R4313" s="6">
        <f>IF(L4313="","",J4313*L4313)</f>
        <v/>
      </c>
    </row>
    <row r="4314">
      <c r="L4314" s="5" t="n"/>
      <c r="N4314" s="6">
        <f>IF(L4314="","",F4314*L4314)</f>
        <v/>
      </c>
      <c r="O4314" s="6">
        <f>IF(L4314="","",G4314*L4314)</f>
        <v/>
      </c>
      <c r="P4314" s="6">
        <f>IF(L4314="","",H4314*L4314)</f>
        <v/>
      </c>
      <c r="Q4314" s="6">
        <f>IF(L4314="","",I4314*L4314)</f>
        <v/>
      </c>
      <c r="R4314" s="6">
        <f>IF(L4314="","",J4314*L4314)</f>
        <v/>
      </c>
    </row>
    <row r="4315">
      <c r="L4315" s="5" t="n"/>
      <c r="N4315" s="6">
        <f>IF(L4315="","",F4315*L4315)</f>
        <v/>
      </c>
      <c r="O4315" s="6">
        <f>IF(L4315="","",G4315*L4315)</f>
        <v/>
      </c>
      <c r="P4315" s="6">
        <f>IF(L4315="","",H4315*L4315)</f>
        <v/>
      </c>
      <c r="Q4315" s="6">
        <f>IF(L4315="","",I4315*L4315)</f>
        <v/>
      </c>
      <c r="R4315" s="6">
        <f>IF(L4315="","",J4315*L4315)</f>
        <v/>
      </c>
    </row>
    <row r="4316">
      <c r="L4316" s="5" t="n"/>
      <c r="N4316" s="6">
        <f>IF(L4316="","",F4316*L4316)</f>
        <v/>
      </c>
      <c r="O4316" s="6">
        <f>IF(L4316="","",G4316*L4316)</f>
        <v/>
      </c>
      <c r="P4316" s="6">
        <f>IF(L4316="","",H4316*L4316)</f>
        <v/>
      </c>
      <c r="Q4316" s="6">
        <f>IF(L4316="","",I4316*L4316)</f>
        <v/>
      </c>
      <c r="R4316" s="6">
        <f>IF(L4316="","",J4316*L4316)</f>
        <v/>
      </c>
    </row>
    <row r="4317">
      <c r="L4317" s="5" t="n"/>
      <c r="N4317" s="6">
        <f>IF(L4317="","",F4317*L4317)</f>
        <v/>
      </c>
      <c r="O4317" s="6">
        <f>IF(L4317="","",G4317*L4317)</f>
        <v/>
      </c>
      <c r="P4317" s="6">
        <f>IF(L4317="","",H4317*L4317)</f>
        <v/>
      </c>
      <c r="Q4317" s="6">
        <f>IF(L4317="","",I4317*L4317)</f>
        <v/>
      </c>
      <c r="R4317" s="6">
        <f>IF(L4317="","",J4317*L4317)</f>
        <v/>
      </c>
    </row>
    <row r="4318">
      <c r="L4318" s="5" t="n"/>
      <c r="N4318" s="6">
        <f>IF(L4318="","",F4318*L4318)</f>
        <v/>
      </c>
      <c r="O4318" s="6">
        <f>IF(L4318="","",G4318*L4318)</f>
        <v/>
      </c>
      <c r="P4318" s="6">
        <f>IF(L4318="","",H4318*L4318)</f>
        <v/>
      </c>
      <c r="Q4318" s="6">
        <f>IF(L4318="","",I4318*L4318)</f>
        <v/>
      </c>
      <c r="R4318" s="6">
        <f>IF(L4318="","",J4318*L4318)</f>
        <v/>
      </c>
    </row>
    <row r="4319">
      <c r="L4319" s="5" t="n"/>
      <c r="N4319" s="6">
        <f>IF(L4319="","",F4319*L4319)</f>
        <v/>
      </c>
      <c r="O4319" s="6">
        <f>IF(L4319="","",G4319*L4319)</f>
        <v/>
      </c>
      <c r="P4319" s="6">
        <f>IF(L4319="","",H4319*L4319)</f>
        <v/>
      </c>
      <c r="Q4319" s="6">
        <f>IF(L4319="","",I4319*L4319)</f>
        <v/>
      </c>
      <c r="R4319" s="6">
        <f>IF(L4319="","",J4319*L4319)</f>
        <v/>
      </c>
    </row>
    <row r="4320">
      <c r="L4320" s="5" t="n"/>
      <c r="N4320" s="6">
        <f>IF(L4320="","",F4320*L4320)</f>
        <v/>
      </c>
      <c r="O4320" s="6">
        <f>IF(L4320="","",G4320*L4320)</f>
        <v/>
      </c>
      <c r="P4320" s="6">
        <f>IF(L4320="","",H4320*L4320)</f>
        <v/>
      </c>
      <c r="Q4320" s="6">
        <f>IF(L4320="","",I4320*L4320)</f>
        <v/>
      </c>
      <c r="R4320" s="6">
        <f>IF(L4320="","",J4320*L4320)</f>
        <v/>
      </c>
    </row>
    <row r="4321">
      <c r="L4321" s="5" t="n"/>
      <c r="N4321" s="6">
        <f>IF(L4321="","",F4321*L4321)</f>
        <v/>
      </c>
      <c r="O4321" s="6">
        <f>IF(L4321="","",G4321*L4321)</f>
        <v/>
      </c>
      <c r="P4321" s="6">
        <f>IF(L4321="","",H4321*L4321)</f>
        <v/>
      </c>
      <c r="Q4321" s="6">
        <f>IF(L4321="","",I4321*L4321)</f>
        <v/>
      </c>
      <c r="R4321" s="6">
        <f>IF(L4321="","",J4321*L4321)</f>
        <v/>
      </c>
    </row>
    <row r="4322">
      <c r="L4322" s="5" t="n"/>
      <c r="N4322" s="6">
        <f>IF(L4322="","",F4322*L4322)</f>
        <v/>
      </c>
      <c r="O4322" s="6">
        <f>IF(L4322="","",G4322*L4322)</f>
        <v/>
      </c>
      <c r="P4322" s="6">
        <f>IF(L4322="","",H4322*L4322)</f>
        <v/>
      </c>
      <c r="Q4322" s="6">
        <f>IF(L4322="","",I4322*L4322)</f>
        <v/>
      </c>
      <c r="R4322" s="6">
        <f>IF(L4322="","",J4322*L4322)</f>
        <v/>
      </c>
    </row>
    <row r="4323">
      <c r="L4323" s="5" t="n"/>
      <c r="N4323" s="6">
        <f>IF(L4323="","",F4323*L4323)</f>
        <v/>
      </c>
      <c r="O4323" s="6">
        <f>IF(L4323="","",G4323*L4323)</f>
        <v/>
      </c>
      <c r="P4323" s="6">
        <f>IF(L4323="","",H4323*L4323)</f>
        <v/>
      </c>
      <c r="Q4323" s="6">
        <f>IF(L4323="","",I4323*L4323)</f>
        <v/>
      </c>
      <c r="R4323" s="6">
        <f>IF(L4323="","",J4323*L4323)</f>
        <v/>
      </c>
    </row>
    <row r="4324">
      <c r="L4324" s="5" t="n"/>
      <c r="N4324" s="6">
        <f>IF(L4324="","",F4324*L4324)</f>
        <v/>
      </c>
      <c r="O4324" s="6">
        <f>IF(L4324="","",G4324*L4324)</f>
        <v/>
      </c>
      <c r="P4324" s="6">
        <f>IF(L4324="","",H4324*L4324)</f>
        <v/>
      </c>
      <c r="Q4324" s="6">
        <f>IF(L4324="","",I4324*L4324)</f>
        <v/>
      </c>
      <c r="R4324" s="6">
        <f>IF(L4324="","",J4324*L4324)</f>
        <v/>
      </c>
    </row>
    <row r="4325">
      <c r="L4325" s="5" t="n"/>
      <c r="N4325" s="6">
        <f>IF(L4325="","",F4325*L4325)</f>
        <v/>
      </c>
      <c r="O4325" s="6">
        <f>IF(L4325="","",G4325*L4325)</f>
        <v/>
      </c>
      <c r="P4325" s="6">
        <f>IF(L4325="","",H4325*L4325)</f>
        <v/>
      </c>
      <c r="Q4325" s="6">
        <f>IF(L4325="","",I4325*L4325)</f>
        <v/>
      </c>
      <c r="R4325" s="6">
        <f>IF(L4325="","",J4325*L4325)</f>
        <v/>
      </c>
    </row>
    <row r="4326">
      <c r="L4326" s="5" t="n"/>
      <c r="N4326" s="6">
        <f>IF(L4326="","",F4326*L4326)</f>
        <v/>
      </c>
      <c r="O4326" s="6">
        <f>IF(L4326="","",G4326*L4326)</f>
        <v/>
      </c>
      <c r="P4326" s="6">
        <f>IF(L4326="","",H4326*L4326)</f>
        <v/>
      </c>
      <c r="Q4326" s="6">
        <f>IF(L4326="","",I4326*L4326)</f>
        <v/>
      </c>
      <c r="R4326" s="6">
        <f>IF(L4326="","",J4326*L4326)</f>
        <v/>
      </c>
    </row>
    <row r="4327">
      <c r="L4327" s="5" t="n"/>
      <c r="N4327" s="6">
        <f>IF(L4327="","",F4327*L4327)</f>
        <v/>
      </c>
      <c r="O4327" s="6">
        <f>IF(L4327="","",G4327*L4327)</f>
        <v/>
      </c>
      <c r="P4327" s="6">
        <f>IF(L4327="","",H4327*L4327)</f>
        <v/>
      </c>
      <c r="Q4327" s="6">
        <f>IF(L4327="","",I4327*L4327)</f>
        <v/>
      </c>
      <c r="R4327" s="6">
        <f>IF(L4327="","",J4327*L4327)</f>
        <v/>
      </c>
    </row>
    <row r="4328">
      <c r="L4328" s="5" t="n"/>
      <c r="N4328" s="6">
        <f>IF(L4328="","",F4328*L4328)</f>
        <v/>
      </c>
      <c r="O4328" s="6">
        <f>IF(L4328="","",G4328*L4328)</f>
        <v/>
      </c>
      <c r="P4328" s="6">
        <f>IF(L4328="","",H4328*L4328)</f>
        <v/>
      </c>
      <c r="Q4328" s="6">
        <f>IF(L4328="","",I4328*L4328)</f>
        <v/>
      </c>
      <c r="R4328" s="6">
        <f>IF(L4328="","",J4328*L4328)</f>
        <v/>
      </c>
    </row>
    <row r="4329">
      <c r="L4329" s="5" t="n"/>
      <c r="N4329" s="6">
        <f>IF(L4329="","",F4329*L4329)</f>
        <v/>
      </c>
      <c r="O4329" s="6">
        <f>IF(L4329="","",G4329*L4329)</f>
        <v/>
      </c>
      <c r="P4329" s="6">
        <f>IF(L4329="","",H4329*L4329)</f>
        <v/>
      </c>
      <c r="Q4329" s="6">
        <f>IF(L4329="","",I4329*L4329)</f>
        <v/>
      </c>
      <c r="R4329" s="6">
        <f>IF(L4329="","",J4329*L4329)</f>
        <v/>
      </c>
    </row>
    <row r="4330">
      <c r="L4330" s="5" t="n"/>
      <c r="N4330" s="6">
        <f>IF(L4330="","",F4330*L4330)</f>
        <v/>
      </c>
      <c r="O4330" s="6">
        <f>IF(L4330="","",G4330*L4330)</f>
        <v/>
      </c>
      <c r="P4330" s="6">
        <f>IF(L4330="","",H4330*L4330)</f>
        <v/>
      </c>
      <c r="Q4330" s="6">
        <f>IF(L4330="","",I4330*L4330)</f>
        <v/>
      </c>
      <c r="R4330" s="6">
        <f>IF(L4330="","",J4330*L4330)</f>
        <v/>
      </c>
    </row>
    <row r="4331">
      <c r="L4331" s="5" t="n"/>
      <c r="N4331" s="6">
        <f>IF(L4331="","",F4331*L4331)</f>
        <v/>
      </c>
      <c r="O4331" s="6">
        <f>IF(L4331="","",G4331*L4331)</f>
        <v/>
      </c>
      <c r="P4331" s="6">
        <f>IF(L4331="","",H4331*L4331)</f>
        <v/>
      </c>
      <c r="Q4331" s="6">
        <f>IF(L4331="","",I4331*L4331)</f>
        <v/>
      </c>
      <c r="R4331" s="6">
        <f>IF(L4331="","",J4331*L4331)</f>
        <v/>
      </c>
    </row>
    <row r="4332">
      <c r="L4332" s="5" t="n"/>
      <c r="N4332" s="6">
        <f>IF(L4332="","",F4332*L4332)</f>
        <v/>
      </c>
      <c r="O4332" s="6">
        <f>IF(L4332="","",G4332*L4332)</f>
        <v/>
      </c>
      <c r="P4332" s="6">
        <f>IF(L4332="","",H4332*L4332)</f>
        <v/>
      </c>
      <c r="Q4332" s="6">
        <f>IF(L4332="","",I4332*L4332)</f>
        <v/>
      </c>
      <c r="R4332" s="6">
        <f>IF(L4332="","",J4332*L4332)</f>
        <v/>
      </c>
    </row>
    <row r="4333">
      <c r="L4333" s="5" t="n"/>
      <c r="N4333" s="6">
        <f>IF(L4333="","",F4333*L4333)</f>
        <v/>
      </c>
      <c r="O4333" s="6">
        <f>IF(L4333="","",G4333*L4333)</f>
        <v/>
      </c>
      <c r="P4333" s="6">
        <f>IF(L4333="","",H4333*L4333)</f>
        <v/>
      </c>
      <c r="Q4333" s="6">
        <f>IF(L4333="","",I4333*L4333)</f>
        <v/>
      </c>
      <c r="R4333" s="6">
        <f>IF(L4333="","",J4333*L4333)</f>
        <v/>
      </c>
    </row>
    <row r="4334">
      <c r="L4334" s="5" t="n"/>
      <c r="N4334" s="6">
        <f>IF(L4334="","",F4334*L4334)</f>
        <v/>
      </c>
      <c r="O4334" s="6">
        <f>IF(L4334="","",G4334*L4334)</f>
        <v/>
      </c>
      <c r="P4334" s="6">
        <f>IF(L4334="","",H4334*L4334)</f>
        <v/>
      </c>
      <c r="Q4334" s="6">
        <f>IF(L4334="","",I4334*L4334)</f>
        <v/>
      </c>
      <c r="R4334" s="6">
        <f>IF(L4334="","",J4334*L4334)</f>
        <v/>
      </c>
    </row>
    <row r="4335">
      <c r="L4335" s="5" t="n"/>
      <c r="N4335" s="6">
        <f>IF(L4335="","",F4335*L4335)</f>
        <v/>
      </c>
      <c r="O4335" s="6">
        <f>IF(L4335="","",G4335*L4335)</f>
        <v/>
      </c>
      <c r="P4335" s="6">
        <f>IF(L4335="","",H4335*L4335)</f>
        <v/>
      </c>
      <c r="Q4335" s="6">
        <f>IF(L4335="","",I4335*L4335)</f>
        <v/>
      </c>
      <c r="R4335" s="6">
        <f>IF(L4335="","",J4335*L4335)</f>
        <v/>
      </c>
    </row>
    <row r="4336">
      <c r="L4336" s="5" t="n"/>
      <c r="N4336" s="6">
        <f>IF(L4336="","",F4336*L4336)</f>
        <v/>
      </c>
      <c r="O4336" s="6">
        <f>IF(L4336="","",G4336*L4336)</f>
        <v/>
      </c>
      <c r="P4336" s="6">
        <f>IF(L4336="","",H4336*L4336)</f>
        <v/>
      </c>
      <c r="Q4336" s="6">
        <f>IF(L4336="","",I4336*L4336)</f>
        <v/>
      </c>
      <c r="R4336" s="6">
        <f>IF(L4336="","",J4336*L4336)</f>
        <v/>
      </c>
    </row>
    <row r="4337">
      <c r="L4337" s="5" t="n"/>
      <c r="N4337" s="6">
        <f>IF(L4337="","",F4337*L4337)</f>
        <v/>
      </c>
      <c r="O4337" s="6">
        <f>IF(L4337="","",G4337*L4337)</f>
        <v/>
      </c>
      <c r="P4337" s="6">
        <f>IF(L4337="","",H4337*L4337)</f>
        <v/>
      </c>
      <c r="Q4337" s="6">
        <f>IF(L4337="","",I4337*L4337)</f>
        <v/>
      </c>
      <c r="R4337" s="6">
        <f>IF(L4337="","",J4337*L4337)</f>
        <v/>
      </c>
    </row>
    <row r="4338">
      <c r="L4338" s="5" t="n"/>
      <c r="N4338" s="6">
        <f>IF(L4338="","",F4338*L4338)</f>
        <v/>
      </c>
      <c r="O4338" s="6">
        <f>IF(L4338="","",G4338*L4338)</f>
        <v/>
      </c>
      <c r="P4338" s="6">
        <f>IF(L4338="","",H4338*L4338)</f>
        <v/>
      </c>
      <c r="Q4338" s="6">
        <f>IF(L4338="","",I4338*L4338)</f>
        <v/>
      </c>
      <c r="R4338" s="6">
        <f>IF(L4338="","",J4338*L4338)</f>
        <v/>
      </c>
    </row>
    <row r="4339">
      <c r="L4339" s="5" t="n"/>
      <c r="N4339" s="6">
        <f>IF(L4339="","",F4339*L4339)</f>
        <v/>
      </c>
      <c r="O4339" s="6">
        <f>IF(L4339="","",G4339*L4339)</f>
        <v/>
      </c>
      <c r="P4339" s="6">
        <f>IF(L4339="","",H4339*L4339)</f>
        <v/>
      </c>
      <c r="Q4339" s="6">
        <f>IF(L4339="","",I4339*L4339)</f>
        <v/>
      </c>
      <c r="R4339" s="6">
        <f>IF(L4339="","",J4339*L4339)</f>
        <v/>
      </c>
    </row>
    <row r="4340">
      <c r="L4340" s="5" t="n"/>
      <c r="N4340" s="6">
        <f>IF(L4340="","",F4340*L4340)</f>
        <v/>
      </c>
      <c r="O4340" s="6">
        <f>IF(L4340="","",G4340*L4340)</f>
        <v/>
      </c>
      <c r="P4340" s="6">
        <f>IF(L4340="","",H4340*L4340)</f>
        <v/>
      </c>
      <c r="Q4340" s="6">
        <f>IF(L4340="","",I4340*L4340)</f>
        <v/>
      </c>
      <c r="R4340" s="6">
        <f>IF(L4340="","",J4340*L4340)</f>
        <v/>
      </c>
    </row>
    <row r="4341">
      <c r="L4341" s="5" t="n"/>
      <c r="N4341" s="6">
        <f>IF(L4341="","",F4341*L4341)</f>
        <v/>
      </c>
      <c r="O4341" s="6">
        <f>IF(L4341="","",G4341*L4341)</f>
        <v/>
      </c>
      <c r="P4341" s="6">
        <f>IF(L4341="","",H4341*L4341)</f>
        <v/>
      </c>
      <c r="Q4341" s="6">
        <f>IF(L4341="","",I4341*L4341)</f>
        <v/>
      </c>
      <c r="R4341" s="6">
        <f>IF(L4341="","",J4341*L4341)</f>
        <v/>
      </c>
    </row>
    <row r="4342">
      <c r="L4342" s="5" t="n"/>
      <c r="N4342" s="6">
        <f>IF(L4342="","",F4342*L4342)</f>
        <v/>
      </c>
      <c r="O4342" s="6">
        <f>IF(L4342="","",G4342*L4342)</f>
        <v/>
      </c>
      <c r="P4342" s="6">
        <f>IF(L4342="","",H4342*L4342)</f>
        <v/>
      </c>
      <c r="Q4342" s="6">
        <f>IF(L4342="","",I4342*L4342)</f>
        <v/>
      </c>
      <c r="R4342" s="6">
        <f>IF(L4342="","",J4342*L4342)</f>
        <v/>
      </c>
    </row>
    <row r="4343">
      <c r="L4343" s="5" t="n"/>
      <c r="N4343" s="6">
        <f>IF(L4343="","",F4343*L4343)</f>
        <v/>
      </c>
      <c r="O4343" s="6">
        <f>IF(L4343="","",G4343*L4343)</f>
        <v/>
      </c>
      <c r="P4343" s="6">
        <f>IF(L4343="","",H4343*L4343)</f>
        <v/>
      </c>
      <c r="Q4343" s="6">
        <f>IF(L4343="","",I4343*L4343)</f>
        <v/>
      </c>
      <c r="R4343" s="6">
        <f>IF(L4343="","",J4343*L4343)</f>
        <v/>
      </c>
    </row>
    <row r="4344">
      <c r="L4344" s="5" t="n"/>
      <c r="N4344" s="6">
        <f>IF(L4344="","",F4344*L4344)</f>
        <v/>
      </c>
      <c r="O4344" s="6">
        <f>IF(L4344="","",G4344*L4344)</f>
        <v/>
      </c>
      <c r="P4344" s="6">
        <f>IF(L4344="","",H4344*L4344)</f>
        <v/>
      </c>
      <c r="Q4344" s="6">
        <f>IF(L4344="","",I4344*L4344)</f>
        <v/>
      </c>
      <c r="R4344" s="6">
        <f>IF(L4344="","",J4344*L4344)</f>
        <v/>
      </c>
    </row>
    <row r="4345">
      <c r="L4345" s="5" t="n"/>
      <c r="N4345" s="6">
        <f>IF(L4345="","",F4345*L4345)</f>
        <v/>
      </c>
      <c r="O4345" s="6">
        <f>IF(L4345="","",G4345*L4345)</f>
        <v/>
      </c>
      <c r="P4345" s="6">
        <f>IF(L4345="","",H4345*L4345)</f>
        <v/>
      </c>
      <c r="Q4345" s="6">
        <f>IF(L4345="","",I4345*L4345)</f>
        <v/>
      </c>
      <c r="R4345" s="6">
        <f>IF(L4345="","",J4345*L4345)</f>
        <v/>
      </c>
    </row>
    <row r="4346">
      <c r="L4346" s="5" t="n"/>
      <c r="N4346" s="6">
        <f>IF(L4346="","",F4346*L4346)</f>
        <v/>
      </c>
      <c r="O4346" s="6">
        <f>IF(L4346="","",G4346*L4346)</f>
        <v/>
      </c>
      <c r="P4346" s="6">
        <f>IF(L4346="","",H4346*L4346)</f>
        <v/>
      </c>
      <c r="Q4346" s="6">
        <f>IF(L4346="","",I4346*L4346)</f>
        <v/>
      </c>
      <c r="R4346" s="6">
        <f>IF(L4346="","",J4346*L4346)</f>
        <v/>
      </c>
    </row>
    <row r="4347">
      <c r="L4347" s="5" t="n"/>
      <c r="N4347" s="6">
        <f>IF(L4347="","",F4347*L4347)</f>
        <v/>
      </c>
      <c r="O4347" s="6">
        <f>IF(L4347="","",G4347*L4347)</f>
        <v/>
      </c>
      <c r="P4347" s="6">
        <f>IF(L4347="","",H4347*L4347)</f>
        <v/>
      </c>
      <c r="Q4347" s="6">
        <f>IF(L4347="","",I4347*L4347)</f>
        <v/>
      </c>
      <c r="R4347" s="6">
        <f>IF(L4347="","",J4347*L4347)</f>
        <v/>
      </c>
    </row>
    <row r="4348">
      <c r="L4348" s="5" t="n"/>
      <c r="N4348" s="6">
        <f>IF(L4348="","",F4348*L4348)</f>
        <v/>
      </c>
      <c r="O4348" s="6">
        <f>IF(L4348="","",G4348*L4348)</f>
        <v/>
      </c>
      <c r="P4348" s="6">
        <f>IF(L4348="","",H4348*L4348)</f>
        <v/>
      </c>
      <c r="Q4348" s="6">
        <f>IF(L4348="","",I4348*L4348)</f>
        <v/>
      </c>
      <c r="R4348" s="6">
        <f>IF(L4348="","",J4348*L4348)</f>
        <v/>
      </c>
    </row>
    <row r="4349">
      <c r="L4349" s="5" t="n"/>
      <c r="N4349" s="6">
        <f>IF(L4349="","",F4349*L4349)</f>
        <v/>
      </c>
      <c r="O4349" s="6">
        <f>IF(L4349="","",G4349*L4349)</f>
        <v/>
      </c>
      <c r="P4349" s="6">
        <f>IF(L4349="","",H4349*L4349)</f>
        <v/>
      </c>
      <c r="Q4349" s="6">
        <f>IF(L4349="","",I4349*L4349)</f>
        <v/>
      </c>
      <c r="R4349" s="6">
        <f>IF(L4349="","",J4349*L4349)</f>
        <v/>
      </c>
    </row>
    <row r="4350">
      <c r="L4350" s="5" t="n"/>
      <c r="N4350" s="6">
        <f>IF(L4350="","",F4350*L4350)</f>
        <v/>
      </c>
      <c r="O4350" s="6">
        <f>IF(L4350="","",G4350*L4350)</f>
        <v/>
      </c>
      <c r="P4350" s="6">
        <f>IF(L4350="","",H4350*L4350)</f>
        <v/>
      </c>
      <c r="Q4350" s="6">
        <f>IF(L4350="","",I4350*L4350)</f>
        <v/>
      </c>
      <c r="R4350" s="6">
        <f>IF(L4350="","",J4350*L4350)</f>
        <v/>
      </c>
    </row>
    <row r="4351">
      <c r="L4351" s="5" t="n"/>
      <c r="N4351" s="6">
        <f>IF(L4351="","",F4351*L4351)</f>
        <v/>
      </c>
      <c r="O4351" s="6">
        <f>IF(L4351="","",G4351*L4351)</f>
        <v/>
      </c>
      <c r="P4351" s="6">
        <f>IF(L4351="","",H4351*L4351)</f>
        <v/>
      </c>
      <c r="Q4351" s="6">
        <f>IF(L4351="","",I4351*L4351)</f>
        <v/>
      </c>
      <c r="R4351" s="6">
        <f>IF(L4351="","",J4351*L4351)</f>
        <v/>
      </c>
    </row>
    <row r="4352">
      <c r="L4352" s="5" t="n"/>
      <c r="N4352" s="6">
        <f>IF(L4352="","",F4352*L4352)</f>
        <v/>
      </c>
      <c r="O4352" s="6">
        <f>IF(L4352="","",G4352*L4352)</f>
        <v/>
      </c>
      <c r="P4352" s="6">
        <f>IF(L4352="","",H4352*L4352)</f>
        <v/>
      </c>
      <c r="Q4352" s="6">
        <f>IF(L4352="","",I4352*L4352)</f>
        <v/>
      </c>
      <c r="R4352" s="6">
        <f>IF(L4352="","",J4352*L4352)</f>
        <v/>
      </c>
    </row>
    <row r="4353">
      <c r="L4353" s="5" t="n"/>
      <c r="N4353" s="6">
        <f>IF(L4353="","",F4353*L4353)</f>
        <v/>
      </c>
      <c r="O4353" s="6">
        <f>IF(L4353="","",G4353*L4353)</f>
        <v/>
      </c>
      <c r="P4353" s="6">
        <f>IF(L4353="","",H4353*L4353)</f>
        <v/>
      </c>
      <c r="Q4353" s="6">
        <f>IF(L4353="","",I4353*L4353)</f>
        <v/>
      </c>
      <c r="R4353" s="6">
        <f>IF(L4353="","",J4353*L4353)</f>
        <v/>
      </c>
    </row>
    <row r="4354">
      <c r="L4354" s="5" t="n"/>
      <c r="N4354" s="6">
        <f>IF(L4354="","",F4354*L4354)</f>
        <v/>
      </c>
      <c r="O4354" s="6">
        <f>IF(L4354="","",G4354*L4354)</f>
        <v/>
      </c>
      <c r="P4354" s="6">
        <f>IF(L4354="","",H4354*L4354)</f>
        <v/>
      </c>
      <c r="Q4354" s="6">
        <f>IF(L4354="","",I4354*L4354)</f>
        <v/>
      </c>
      <c r="R4354" s="6">
        <f>IF(L4354="","",J4354*L4354)</f>
        <v/>
      </c>
    </row>
    <row r="4355">
      <c r="L4355" s="5" t="n"/>
      <c r="N4355" s="6">
        <f>IF(L4355="","",F4355*L4355)</f>
        <v/>
      </c>
      <c r="O4355" s="6">
        <f>IF(L4355="","",G4355*L4355)</f>
        <v/>
      </c>
      <c r="P4355" s="6">
        <f>IF(L4355="","",H4355*L4355)</f>
        <v/>
      </c>
      <c r="Q4355" s="6">
        <f>IF(L4355="","",I4355*L4355)</f>
        <v/>
      </c>
      <c r="R4355" s="6">
        <f>IF(L4355="","",J4355*L4355)</f>
        <v/>
      </c>
    </row>
    <row r="4356">
      <c r="L4356" s="5" t="n"/>
      <c r="N4356" s="6">
        <f>IF(L4356="","",F4356*L4356)</f>
        <v/>
      </c>
      <c r="O4356" s="6">
        <f>IF(L4356="","",G4356*L4356)</f>
        <v/>
      </c>
      <c r="P4356" s="6">
        <f>IF(L4356="","",H4356*L4356)</f>
        <v/>
      </c>
      <c r="Q4356" s="6">
        <f>IF(L4356="","",I4356*L4356)</f>
        <v/>
      </c>
      <c r="R4356" s="6">
        <f>IF(L4356="","",J4356*L4356)</f>
        <v/>
      </c>
    </row>
    <row r="4357">
      <c r="L4357" s="5" t="n"/>
      <c r="N4357" s="6">
        <f>IF(L4357="","",F4357*L4357)</f>
        <v/>
      </c>
      <c r="O4357" s="6">
        <f>IF(L4357="","",G4357*L4357)</f>
        <v/>
      </c>
      <c r="P4357" s="6">
        <f>IF(L4357="","",H4357*L4357)</f>
        <v/>
      </c>
      <c r="Q4357" s="6">
        <f>IF(L4357="","",I4357*L4357)</f>
        <v/>
      </c>
      <c r="R4357" s="6">
        <f>IF(L4357="","",J4357*L4357)</f>
        <v/>
      </c>
    </row>
    <row r="4358">
      <c r="L4358" s="5" t="n"/>
      <c r="N4358" s="6">
        <f>IF(L4358="","",F4358*L4358)</f>
        <v/>
      </c>
      <c r="O4358" s="6">
        <f>IF(L4358="","",G4358*L4358)</f>
        <v/>
      </c>
      <c r="P4358" s="6">
        <f>IF(L4358="","",H4358*L4358)</f>
        <v/>
      </c>
      <c r="Q4358" s="6">
        <f>IF(L4358="","",I4358*L4358)</f>
        <v/>
      </c>
      <c r="R4358" s="6">
        <f>IF(L4358="","",J4358*L4358)</f>
        <v/>
      </c>
    </row>
    <row r="4359">
      <c r="L4359" s="5" t="n"/>
      <c r="N4359" s="6">
        <f>IF(L4359="","",F4359*L4359)</f>
        <v/>
      </c>
      <c r="O4359" s="6">
        <f>IF(L4359="","",G4359*L4359)</f>
        <v/>
      </c>
      <c r="P4359" s="6">
        <f>IF(L4359="","",H4359*L4359)</f>
        <v/>
      </c>
      <c r="Q4359" s="6">
        <f>IF(L4359="","",I4359*L4359)</f>
        <v/>
      </c>
      <c r="R4359" s="6">
        <f>IF(L4359="","",J4359*L4359)</f>
        <v/>
      </c>
    </row>
    <row r="4360">
      <c r="L4360" s="5" t="n"/>
      <c r="N4360" s="6">
        <f>IF(L4360="","",F4360*L4360)</f>
        <v/>
      </c>
      <c r="O4360" s="6">
        <f>IF(L4360="","",G4360*L4360)</f>
        <v/>
      </c>
      <c r="P4360" s="6">
        <f>IF(L4360="","",H4360*L4360)</f>
        <v/>
      </c>
      <c r="Q4360" s="6">
        <f>IF(L4360="","",I4360*L4360)</f>
        <v/>
      </c>
      <c r="R4360" s="6">
        <f>IF(L4360="","",J4360*L4360)</f>
        <v/>
      </c>
    </row>
    <row r="4361">
      <c r="L4361" s="5" t="n"/>
      <c r="N4361" s="6">
        <f>IF(L4361="","",F4361*L4361)</f>
        <v/>
      </c>
      <c r="O4361" s="6">
        <f>IF(L4361="","",G4361*L4361)</f>
        <v/>
      </c>
      <c r="P4361" s="6">
        <f>IF(L4361="","",H4361*L4361)</f>
        <v/>
      </c>
      <c r="Q4361" s="6">
        <f>IF(L4361="","",I4361*L4361)</f>
        <v/>
      </c>
      <c r="R4361" s="6">
        <f>IF(L4361="","",J4361*L4361)</f>
        <v/>
      </c>
    </row>
    <row r="4362">
      <c r="L4362" s="5" t="n"/>
      <c r="N4362" s="6">
        <f>IF(L4362="","",F4362*L4362)</f>
        <v/>
      </c>
      <c r="O4362" s="6">
        <f>IF(L4362="","",G4362*L4362)</f>
        <v/>
      </c>
      <c r="P4362" s="6">
        <f>IF(L4362="","",H4362*L4362)</f>
        <v/>
      </c>
      <c r="Q4362" s="6">
        <f>IF(L4362="","",I4362*L4362)</f>
        <v/>
      </c>
      <c r="R4362" s="6">
        <f>IF(L4362="","",J4362*L4362)</f>
        <v/>
      </c>
    </row>
    <row r="4363">
      <c r="L4363" s="5" t="n"/>
      <c r="N4363" s="6">
        <f>IF(L4363="","",F4363*L4363)</f>
        <v/>
      </c>
      <c r="O4363" s="6">
        <f>IF(L4363="","",G4363*L4363)</f>
        <v/>
      </c>
      <c r="P4363" s="6">
        <f>IF(L4363="","",H4363*L4363)</f>
        <v/>
      </c>
      <c r="Q4363" s="6">
        <f>IF(L4363="","",I4363*L4363)</f>
        <v/>
      </c>
      <c r="R4363" s="6">
        <f>IF(L4363="","",J4363*L4363)</f>
        <v/>
      </c>
    </row>
    <row r="4364">
      <c r="L4364" s="5" t="n"/>
      <c r="N4364" s="6">
        <f>IF(L4364="","",F4364*L4364)</f>
        <v/>
      </c>
      <c r="O4364" s="6">
        <f>IF(L4364="","",G4364*L4364)</f>
        <v/>
      </c>
      <c r="P4364" s="6">
        <f>IF(L4364="","",H4364*L4364)</f>
        <v/>
      </c>
      <c r="Q4364" s="6">
        <f>IF(L4364="","",I4364*L4364)</f>
        <v/>
      </c>
      <c r="R4364" s="6">
        <f>IF(L4364="","",J4364*L4364)</f>
        <v/>
      </c>
    </row>
    <row r="4365">
      <c r="L4365" s="5" t="n"/>
      <c r="N4365" s="6">
        <f>IF(L4365="","",F4365*L4365)</f>
        <v/>
      </c>
      <c r="O4365" s="6">
        <f>IF(L4365="","",G4365*L4365)</f>
        <v/>
      </c>
      <c r="P4365" s="6">
        <f>IF(L4365="","",H4365*L4365)</f>
        <v/>
      </c>
      <c r="Q4365" s="6">
        <f>IF(L4365="","",I4365*L4365)</f>
        <v/>
      </c>
      <c r="R4365" s="6">
        <f>IF(L4365="","",J4365*L4365)</f>
        <v/>
      </c>
    </row>
    <row r="4366">
      <c r="L4366" s="5" t="n"/>
      <c r="N4366" s="6">
        <f>IF(L4366="","",F4366*L4366)</f>
        <v/>
      </c>
      <c r="O4366" s="6">
        <f>IF(L4366="","",G4366*L4366)</f>
        <v/>
      </c>
      <c r="P4366" s="6">
        <f>IF(L4366="","",H4366*L4366)</f>
        <v/>
      </c>
      <c r="Q4366" s="6">
        <f>IF(L4366="","",I4366*L4366)</f>
        <v/>
      </c>
      <c r="R4366" s="6">
        <f>IF(L4366="","",J4366*L4366)</f>
        <v/>
      </c>
    </row>
    <row r="4367">
      <c r="L4367" s="5" t="n"/>
      <c r="N4367" s="6">
        <f>IF(L4367="","",F4367*L4367)</f>
        <v/>
      </c>
      <c r="O4367" s="6">
        <f>IF(L4367="","",G4367*L4367)</f>
        <v/>
      </c>
      <c r="P4367" s="6">
        <f>IF(L4367="","",H4367*L4367)</f>
        <v/>
      </c>
      <c r="Q4367" s="6">
        <f>IF(L4367="","",I4367*L4367)</f>
        <v/>
      </c>
      <c r="R4367" s="6">
        <f>IF(L4367="","",J4367*L4367)</f>
        <v/>
      </c>
    </row>
    <row r="4368">
      <c r="L4368" s="5" t="n"/>
      <c r="N4368" s="6">
        <f>IF(L4368="","",F4368*L4368)</f>
        <v/>
      </c>
      <c r="O4368" s="6">
        <f>IF(L4368="","",G4368*L4368)</f>
        <v/>
      </c>
      <c r="P4368" s="6">
        <f>IF(L4368="","",H4368*L4368)</f>
        <v/>
      </c>
      <c r="Q4368" s="6">
        <f>IF(L4368="","",I4368*L4368)</f>
        <v/>
      </c>
      <c r="R4368" s="6">
        <f>IF(L4368="","",J4368*L4368)</f>
        <v/>
      </c>
    </row>
    <row r="4369">
      <c r="L4369" s="5" t="n"/>
      <c r="N4369" s="6">
        <f>IF(L4369="","",F4369*L4369)</f>
        <v/>
      </c>
      <c r="O4369" s="6">
        <f>IF(L4369="","",G4369*L4369)</f>
        <v/>
      </c>
      <c r="P4369" s="6">
        <f>IF(L4369="","",H4369*L4369)</f>
        <v/>
      </c>
      <c r="Q4369" s="6">
        <f>IF(L4369="","",I4369*L4369)</f>
        <v/>
      </c>
      <c r="R4369" s="6">
        <f>IF(L4369="","",J4369*L4369)</f>
        <v/>
      </c>
    </row>
    <row r="4370">
      <c r="L4370" s="5" t="n"/>
      <c r="N4370" s="6">
        <f>IF(L4370="","",F4370*L4370)</f>
        <v/>
      </c>
      <c r="O4370" s="6">
        <f>IF(L4370="","",G4370*L4370)</f>
        <v/>
      </c>
      <c r="P4370" s="6">
        <f>IF(L4370="","",H4370*L4370)</f>
        <v/>
      </c>
      <c r="Q4370" s="6">
        <f>IF(L4370="","",I4370*L4370)</f>
        <v/>
      </c>
      <c r="R4370" s="6">
        <f>IF(L4370="","",J4370*L4370)</f>
        <v/>
      </c>
    </row>
    <row r="4371">
      <c r="L4371" s="5" t="n"/>
      <c r="N4371" s="6">
        <f>IF(L4371="","",F4371*L4371)</f>
        <v/>
      </c>
      <c r="O4371" s="6">
        <f>IF(L4371="","",G4371*L4371)</f>
        <v/>
      </c>
      <c r="P4371" s="6">
        <f>IF(L4371="","",H4371*L4371)</f>
        <v/>
      </c>
      <c r="Q4371" s="6">
        <f>IF(L4371="","",I4371*L4371)</f>
        <v/>
      </c>
      <c r="R4371" s="6">
        <f>IF(L4371="","",J4371*L4371)</f>
        <v/>
      </c>
    </row>
    <row r="4372">
      <c r="L4372" s="5" t="n"/>
      <c r="N4372" s="6">
        <f>IF(L4372="","",F4372*L4372)</f>
        <v/>
      </c>
      <c r="O4372" s="6">
        <f>IF(L4372="","",G4372*L4372)</f>
        <v/>
      </c>
      <c r="P4372" s="6">
        <f>IF(L4372="","",H4372*L4372)</f>
        <v/>
      </c>
      <c r="Q4372" s="6">
        <f>IF(L4372="","",I4372*L4372)</f>
        <v/>
      </c>
      <c r="R4372" s="6">
        <f>IF(L4372="","",J4372*L4372)</f>
        <v/>
      </c>
    </row>
    <row r="4373">
      <c r="L4373" s="5" t="n"/>
      <c r="N4373" s="6">
        <f>IF(L4373="","",F4373*L4373)</f>
        <v/>
      </c>
      <c r="O4373" s="6">
        <f>IF(L4373="","",G4373*L4373)</f>
        <v/>
      </c>
      <c r="P4373" s="6">
        <f>IF(L4373="","",H4373*L4373)</f>
        <v/>
      </c>
      <c r="Q4373" s="6">
        <f>IF(L4373="","",I4373*L4373)</f>
        <v/>
      </c>
      <c r="R4373" s="6">
        <f>IF(L4373="","",J4373*L4373)</f>
        <v/>
      </c>
    </row>
    <row r="4374">
      <c r="L4374" s="5" t="n"/>
      <c r="N4374" s="6">
        <f>IF(L4374="","",F4374*L4374)</f>
        <v/>
      </c>
      <c r="O4374" s="6">
        <f>IF(L4374="","",G4374*L4374)</f>
        <v/>
      </c>
      <c r="P4374" s="6">
        <f>IF(L4374="","",H4374*L4374)</f>
        <v/>
      </c>
      <c r="Q4374" s="6">
        <f>IF(L4374="","",I4374*L4374)</f>
        <v/>
      </c>
      <c r="R4374" s="6">
        <f>IF(L4374="","",J4374*L4374)</f>
        <v/>
      </c>
    </row>
    <row r="4375">
      <c r="L4375" s="5" t="n"/>
      <c r="N4375" s="6">
        <f>IF(L4375="","",F4375*L4375)</f>
        <v/>
      </c>
      <c r="O4375" s="6">
        <f>IF(L4375="","",G4375*L4375)</f>
        <v/>
      </c>
      <c r="P4375" s="6">
        <f>IF(L4375="","",H4375*L4375)</f>
        <v/>
      </c>
      <c r="Q4375" s="6">
        <f>IF(L4375="","",I4375*L4375)</f>
        <v/>
      </c>
      <c r="R4375" s="6">
        <f>IF(L4375="","",J4375*L4375)</f>
        <v/>
      </c>
    </row>
    <row r="4376">
      <c r="L4376" s="5" t="n"/>
      <c r="N4376" s="6">
        <f>IF(L4376="","",F4376*L4376)</f>
        <v/>
      </c>
      <c r="O4376" s="6">
        <f>IF(L4376="","",G4376*L4376)</f>
        <v/>
      </c>
      <c r="P4376" s="6">
        <f>IF(L4376="","",H4376*L4376)</f>
        <v/>
      </c>
      <c r="Q4376" s="6">
        <f>IF(L4376="","",I4376*L4376)</f>
        <v/>
      </c>
      <c r="R4376" s="6">
        <f>IF(L4376="","",J4376*L4376)</f>
        <v/>
      </c>
    </row>
    <row r="4377">
      <c r="L4377" s="5" t="n"/>
      <c r="N4377" s="6">
        <f>IF(L4377="","",F4377*L4377)</f>
        <v/>
      </c>
      <c r="O4377" s="6">
        <f>IF(L4377="","",G4377*L4377)</f>
        <v/>
      </c>
      <c r="P4377" s="6">
        <f>IF(L4377="","",H4377*L4377)</f>
        <v/>
      </c>
      <c r="Q4377" s="6">
        <f>IF(L4377="","",I4377*L4377)</f>
        <v/>
      </c>
      <c r="R4377" s="6">
        <f>IF(L4377="","",J4377*L4377)</f>
        <v/>
      </c>
    </row>
    <row r="4378">
      <c r="L4378" s="5" t="n"/>
      <c r="N4378" s="6">
        <f>IF(L4378="","",F4378*L4378)</f>
        <v/>
      </c>
      <c r="O4378" s="6">
        <f>IF(L4378="","",G4378*L4378)</f>
        <v/>
      </c>
      <c r="P4378" s="6">
        <f>IF(L4378="","",H4378*L4378)</f>
        <v/>
      </c>
      <c r="Q4378" s="6">
        <f>IF(L4378="","",I4378*L4378)</f>
        <v/>
      </c>
      <c r="R4378" s="6">
        <f>IF(L4378="","",J4378*L4378)</f>
        <v/>
      </c>
    </row>
    <row r="4379">
      <c r="L4379" s="5" t="n"/>
      <c r="N4379" s="6">
        <f>IF(L4379="","",F4379*L4379)</f>
        <v/>
      </c>
      <c r="O4379" s="6">
        <f>IF(L4379="","",G4379*L4379)</f>
        <v/>
      </c>
      <c r="P4379" s="6">
        <f>IF(L4379="","",H4379*L4379)</f>
        <v/>
      </c>
      <c r="Q4379" s="6">
        <f>IF(L4379="","",I4379*L4379)</f>
        <v/>
      </c>
      <c r="R4379" s="6">
        <f>IF(L4379="","",J4379*L4379)</f>
        <v/>
      </c>
    </row>
    <row r="4380">
      <c r="L4380" s="5" t="n"/>
      <c r="N4380" s="6">
        <f>IF(L4380="","",F4380*L4380)</f>
        <v/>
      </c>
      <c r="O4380" s="6">
        <f>IF(L4380="","",G4380*L4380)</f>
        <v/>
      </c>
      <c r="P4380" s="6">
        <f>IF(L4380="","",H4380*L4380)</f>
        <v/>
      </c>
      <c r="Q4380" s="6">
        <f>IF(L4380="","",I4380*L4380)</f>
        <v/>
      </c>
      <c r="R4380" s="6">
        <f>IF(L4380="","",J4380*L4380)</f>
        <v/>
      </c>
    </row>
    <row r="4381">
      <c r="L4381" s="5" t="n"/>
      <c r="N4381" s="6">
        <f>IF(L4381="","",F4381*L4381)</f>
        <v/>
      </c>
      <c r="O4381" s="6">
        <f>IF(L4381="","",G4381*L4381)</f>
        <v/>
      </c>
      <c r="P4381" s="6">
        <f>IF(L4381="","",H4381*L4381)</f>
        <v/>
      </c>
      <c r="Q4381" s="6">
        <f>IF(L4381="","",I4381*L4381)</f>
        <v/>
      </c>
      <c r="R4381" s="6">
        <f>IF(L4381="","",J4381*L4381)</f>
        <v/>
      </c>
    </row>
    <row r="4382">
      <c r="L4382" s="5" t="n"/>
      <c r="N4382" s="6">
        <f>IF(L4382="","",F4382*L4382)</f>
        <v/>
      </c>
      <c r="O4382" s="6">
        <f>IF(L4382="","",G4382*L4382)</f>
        <v/>
      </c>
      <c r="P4382" s="6">
        <f>IF(L4382="","",H4382*L4382)</f>
        <v/>
      </c>
      <c r="Q4382" s="6">
        <f>IF(L4382="","",I4382*L4382)</f>
        <v/>
      </c>
      <c r="R4382" s="6">
        <f>IF(L4382="","",J4382*L4382)</f>
        <v/>
      </c>
    </row>
    <row r="4383">
      <c r="L4383" s="5" t="n"/>
      <c r="N4383" s="6">
        <f>IF(L4383="","",F4383*L4383)</f>
        <v/>
      </c>
      <c r="O4383" s="6">
        <f>IF(L4383="","",G4383*L4383)</f>
        <v/>
      </c>
      <c r="P4383" s="6">
        <f>IF(L4383="","",H4383*L4383)</f>
        <v/>
      </c>
      <c r="Q4383" s="6">
        <f>IF(L4383="","",I4383*L4383)</f>
        <v/>
      </c>
      <c r="R4383" s="6">
        <f>IF(L4383="","",J4383*L4383)</f>
        <v/>
      </c>
    </row>
    <row r="4384">
      <c r="L4384" s="5" t="n"/>
      <c r="N4384" s="6">
        <f>IF(L4384="","",F4384*L4384)</f>
        <v/>
      </c>
      <c r="O4384" s="6">
        <f>IF(L4384="","",G4384*L4384)</f>
        <v/>
      </c>
      <c r="P4384" s="6">
        <f>IF(L4384="","",H4384*L4384)</f>
        <v/>
      </c>
      <c r="Q4384" s="6">
        <f>IF(L4384="","",I4384*L4384)</f>
        <v/>
      </c>
      <c r="R4384" s="6">
        <f>IF(L4384="","",J4384*L4384)</f>
        <v/>
      </c>
    </row>
    <row r="4385">
      <c r="L4385" s="5" t="n"/>
      <c r="N4385" s="6">
        <f>IF(L4385="","",F4385*L4385)</f>
        <v/>
      </c>
      <c r="O4385" s="6">
        <f>IF(L4385="","",G4385*L4385)</f>
        <v/>
      </c>
      <c r="P4385" s="6">
        <f>IF(L4385="","",H4385*L4385)</f>
        <v/>
      </c>
      <c r="Q4385" s="6">
        <f>IF(L4385="","",I4385*L4385)</f>
        <v/>
      </c>
      <c r="R4385" s="6">
        <f>IF(L4385="","",J4385*L4385)</f>
        <v/>
      </c>
    </row>
    <row r="4386">
      <c r="L4386" s="5" t="n"/>
      <c r="N4386" s="6">
        <f>IF(L4386="","",F4386*L4386)</f>
        <v/>
      </c>
      <c r="O4386" s="6">
        <f>IF(L4386="","",G4386*L4386)</f>
        <v/>
      </c>
      <c r="P4386" s="6">
        <f>IF(L4386="","",H4386*L4386)</f>
        <v/>
      </c>
      <c r="Q4386" s="6">
        <f>IF(L4386="","",I4386*L4386)</f>
        <v/>
      </c>
      <c r="R4386" s="6">
        <f>IF(L4386="","",J4386*L4386)</f>
        <v/>
      </c>
    </row>
    <row r="4387">
      <c r="L4387" s="5" t="n"/>
      <c r="N4387" s="6">
        <f>IF(L4387="","",F4387*L4387)</f>
        <v/>
      </c>
      <c r="O4387" s="6">
        <f>IF(L4387="","",G4387*L4387)</f>
        <v/>
      </c>
      <c r="P4387" s="6">
        <f>IF(L4387="","",H4387*L4387)</f>
        <v/>
      </c>
      <c r="Q4387" s="6">
        <f>IF(L4387="","",I4387*L4387)</f>
        <v/>
      </c>
      <c r="R4387" s="6">
        <f>IF(L4387="","",J4387*L4387)</f>
        <v/>
      </c>
    </row>
    <row r="4388">
      <c r="L4388" s="5" t="n"/>
      <c r="N4388" s="6">
        <f>IF(L4388="","",F4388*L4388)</f>
        <v/>
      </c>
      <c r="O4388" s="6">
        <f>IF(L4388="","",G4388*L4388)</f>
        <v/>
      </c>
      <c r="P4388" s="6">
        <f>IF(L4388="","",H4388*L4388)</f>
        <v/>
      </c>
      <c r="Q4388" s="6">
        <f>IF(L4388="","",I4388*L4388)</f>
        <v/>
      </c>
      <c r="R4388" s="6">
        <f>IF(L4388="","",J4388*L4388)</f>
        <v/>
      </c>
    </row>
    <row r="4389">
      <c r="L4389" s="5" t="n"/>
      <c r="N4389" s="6">
        <f>IF(L4389="","",F4389*L4389)</f>
        <v/>
      </c>
      <c r="O4389" s="6">
        <f>IF(L4389="","",G4389*L4389)</f>
        <v/>
      </c>
      <c r="P4389" s="6">
        <f>IF(L4389="","",H4389*L4389)</f>
        <v/>
      </c>
      <c r="Q4389" s="6">
        <f>IF(L4389="","",I4389*L4389)</f>
        <v/>
      </c>
      <c r="R4389" s="6">
        <f>IF(L4389="","",J4389*L4389)</f>
        <v/>
      </c>
    </row>
    <row r="4390">
      <c r="L4390" s="5" t="n"/>
      <c r="N4390" s="6">
        <f>IF(L4390="","",F4390*L4390)</f>
        <v/>
      </c>
      <c r="O4390" s="6">
        <f>IF(L4390="","",G4390*L4390)</f>
        <v/>
      </c>
      <c r="P4390" s="6">
        <f>IF(L4390="","",H4390*L4390)</f>
        <v/>
      </c>
      <c r="Q4390" s="6">
        <f>IF(L4390="","",I4390*L4390)</f>
        <v/>
      </c>
      <c r="R4390" s="6">
        <f>IF(L4390="","",J4390*L4390)</f>
        <v/>
      </c>
    </row>
    <row r="4391">
      <c r="L4391" s="5" t="n"/>
      <c r="N4391" s="6">
        <f>IF(L4391="","",F4391*L4391)</f>
        <v/>
      </c>
      <c r="O4391" s="6">
        <f>IF(L4391="","",G4391*L4391)</f>
        <v/>
      </c>
      <c r="P4391" s="6">
        <f>IF(L4391="","",H4391*L4391)</f>
        <v/>
      </c>
      <c r="Q4391" s="6">
        <f>IF(L4391="","",I4391*L4391)</f>
        <v/>
      </c>
      <c r="R4391" s="6">
        <f>IF(L4391="","",J4391*L4391)</f>
        <v/>
      </c>
    </row>
    <row r="4392">
      <c r="L4392" s="5" t="n"/>
      <c r="N4392" s="6">
        <f>IF(L4392="","",F4392*L4392)</f>
        <v/>
      </c>
      <c r="O4392" s="6">
        <f>IF(L4392="","",G4392*L4392)</f>
        <v/>
      </c>
      <c r="P4392" s="6">
        <f>IF(L4392="","",H4392*L4392)</f>
        <v/>
      </c>
      <c r="Q4392" s="6">
        <f>IF(L4392="","",I4392*L4392)</f>
        <v/>
      </c>
      <c r="R4392" s="6">
        <f>IF(L4392="","",J4392*L4392)</f>
        <v/>
      </c>
    </row>
    <row r="4393">
      <c r="L4393" s="5" t="n"/>
      <c r="N4393" s="6">
        <f>IF(L4393="","",F4393*L4393)</f>
        <v/>
      </c>
      <c r="O4393" s="6">
        <f>IF(L4393="","",G4393*L4393)</f>
        <v/>
      </c>
      <c r="P4393" s="6">
        <f>IF(L4393="","",H4393*L4393)</f>
        <v/>
      </c>
      <c r="Q4393" s="6">
        <f>IF(L4393="","",I4393*L4393)</f>
        <v/>
      </c>
      <c r="R4393" s="6">
        <f>IF(L4393="","",J4393*L4393)</f>
        <v/>
      </c>
    </row>
    <row r="4394">
      <c r="L4394" s="5" t="n"/>
      <c r="N4394" s="6">
        <f>IF(L4394="","",F4394*L4394)</f>
        <v/>
      </c>
      <c r="O4394" s="6">
        <f>IF(L4394="","",G4394*L4394)</f>
        <v/>
      </c>
      <c r="P4394" s="6">
        <f>IF(L4394="","",H4394*L4394)</f>
        <v/>
      </c>
      <c r="Q4394" s="6">
        <f>IF(L4394="","",I4394*L4394)</f>
        <v/>
      </c>
      <c r="R4394" s="6">
        <f>IF(L4394="","",J4394*L4394)</f>
        <v/>
      </c>
    </row>
    <row r="4395">
      <c r="L4395" s="5" t="n"/>
      <c r="N4395" s="6">
        <f>IF(L4395="","",F4395*L4395)</f>
        <v/>
      </c>
      <c r="O4395" s="6">
        <f>IF(L4395="","",G4395*L4395)</f>
        <v/>
      </c>
      <c r="P4395" s="6">
        <f>IF(L4395="","",H4395*L4395)</f>
        <v/>
      </c>
      <c r="Q4395" s="6">
        <f>IF(L4395="","",I4395*L4395)</f>
        <v/>
      </c>
      <c r="R4395" s="6">
        <f>IF(L4395="","",J4395*L4395)</f>
        <v/>
      </c>
    </row>
    <row r="4396">
      <c r="L4396" s="5" t="n"/>
      <c r="N4396" s="6">
        <f>IF(L4396="","",F4396*L4396)</f>
        <v/>
      </c>
      <c r="O4396" s="6">
        <f>IF(L4396="","",G4396*L4396)</f>
        <v/>
      </c>
      <c r="P4396" s="6">
        <f>IF(L4396="","",H4396*L4396)</f>
        <v/>
      </c>
      <c r="Q4396" s="6">
        <f>IF(L4396="","",I4396*L4396)</f>
        <v/>
      </c>
      <c r="R4396" s="6">
        <f>IF(L4396="","",J4396*L4396)</f>
        <v/>
      </c>
    </row>
    <row r="4397">
      <c r="L4397" s="5" t="n"/>
      <c r="N4397" s="6">
        <f>IF(L4397="","",F4397*L4397)</f>
        <v/>
      </c>
      <c r="O4397" s="6">
        <f>IF(L4397="","",G4397*L4397)</f>
        <v/>
      </c>
      <c r="P4397" s="6">
        <f>IF(L4397="","",H4397*L4397)</f>
        <v/>
      </c>
      <c r="Q4397" s="6">
        <f>IF(L4397="","",I4397*L4397)</f>
        <v/>
      </c>
      <c r="R4397" s="6">
        <f>IF(L4397="","",J4397*L4397)</f>
        <v/>
      </c>
    </row>
    <row r="4398">
      <c r="L4398" s="5" t="n"/>
      <c r="N4398" s="6">
        <f>IF(L4398="","",F4398*L4398)</f>
        <v/>
      </c>
      <c r="O4398" s="6">
        <f>IF(L4398="","",G4398*L4398)</f>
        <v/>
      </c>
      <c r="P4398" s="6">
        <f>IF(L4398="","",H4398*L4398)</f>
        <v/>
      </c>
      <c r="Q4398" s="6">
        <f>IF(L4398="","",I4398*L4398)</f>
        <v/>
      </c>
      <c r="R4398" s="6">
        <f>IF(L4398="","",J4398*L4398)</f>
        <v/>
      </c>
    </row>
    <row r="4399">
      <c r="L4399" s="5" t="n"/>
      <c r="N4399" s="6">
        <f>IF(L4399="","",F4399*L4399)</f>
        <v/>
      </c>
      <c r="O4399" s="6">
        <f>IF(L4399="","",G4399*L4399)</f>
        <v/>
      </c>
      <c r="P4399" s="6">
        <f>IF(L4399="","",H4399*L4399)</f>
        <v/>
      </c>
      <c r="Q4399" s="6">
        <f>IF(L4399="","",I4399*L4399)</f>
        <v/>
      </c>
      <c r="R4399" s="6">
        <f>IF(L4399="","",J4399*L4399)</f>
        <v/>
      </c>
    </row>
    <row r="4400">
      <c r="L4400" s="5" t="n"/>
      <c r="N4400" s="6">
        <f>IF(L4400="","",F4400*L4400)</f>
        <v/>
      </c>
      <c r="O4400" s="6">
        <f>IF(L4400="","",G4400*L4400)</f>
        <v/>
      </c>
      <c r="P4400" s="6">
        <f>IF(L4400="","",H4400*L4400)</f>
        <v/>
      </c>
      <c r="Q4400" s="6">
        <f>IF(L4400="","",I4400*L4400)</f>
        <v/>
      </c>
      <c r="R4400" s="6">
        <f>IF(L4400="","",J4400*L4400)</f>
        <v/>
      </c>
    </row>
    <row r="4401">
      <c r="L4401" s="5" t="n"/>
      <c r="N4401" s="6">
        <f>IF(L4401="","",F4401*L4401)</f>
        <v/>
      </c>
      <c r="O4401" s="6">
        <f>IF(L4401="","",G4401*L4401)</f>
        <v/>
      </c>
      <c r="P4401" s="6">
        <f>IF(L4401="","",H4401*L4401)</f>
        <v/>
      </c>
      <c r="Q4401" s="6">
        <f>IF(L4401="","",I4401*L4401)</f>
        <v/>
      </c>
      <c r="R4401" s="6">
        <f>IF(L4401="","",J4401*L4401)</f>
        <v/>
      </c>
    </row>
    <row r="4402">
      <c r="L4402" s="5" t="n"/>
      <c r="N4402" s="6">
        <f>IF(L4402="","",F4402*L4402)</f>
        <v/>
      </c>
      <c r="O4402" s="6">
        <f>IF(L4402="","",G4402*L4402)</f>
        <v/>
      </c>
      <c r="P4402" s="6">
        <f>IF(L4402="","",H4402*L4402)</f>
        <v/>
      </c>
      <c r="Q4402" s="6">
        <f>IF(L4402="","",I4402*L4402)</f>
        <v/>
      </c>
      <c r="R4402" s="6">
        <f>IF(L4402="","",J4402*L4402)</f>
        <v/>
      </c>
    </row>
    <row r="4403">
      <c r="L4403" s="5" t="n"/>
      <c r="N4403" s="6">
        <f>IF(L4403="","",F4403*L4403)</f>
        <v/>
      </c>
      <c r="O4403" s="6">
        <f>IF(L4403="","",G4403*L4403)</f>
        <v/>
      </c>
      <c r="P4403" s="6">
        <f>IF(L4403="","",H4403*L4403)</f>
        <v/>
      </c>
      <c r="Q4403" s="6">
        <f>IF(L4403="","",I4403*L4403)</f>
        <v/>
      </c>
      <c r="R4403" s="6">
        <f>IF(L4403="","",J4403*L4403)</f>
        <v/>
      </c>
    </row>
    <row r="4404">
      <c r="L4404" s="5" t="n"/>
      <c r="N4404" s="6">
        <f>IF(L4404="","",F4404*L4404)</f>
        <v/>
      </c>
      <c r="O4404" s="6">
        <f>IF(L4404="","",G4404*L4404)</f>
        <v/>
      </c>
      <c r="P4404" s="6">
        <f>IF(L4404="","",H4404*L4404)</f>
        <v/>
      </c>
      <c r="Q4404" s="6">
        <f>IF(L4404="","",I4404*L4404)</f>
        <v/>
      </c>
      <c r="R4404" s="6">
        <f>IF(L4404="","",J4404*L4404)</f>
        <v/>
      </c>
    </row>
    <row r="4405">
      <c r="L4405" s="5" t="n"/>
      <c r="N4405" s="6">
        <f>IF(L4405="","",F4405*L4405)</f>
        <v/>
      </c>
      <c r="O4405" s="6">
        <f>IF(L4405="","",G4405*L4405)</f>
        <v/>
      </c>
      <c r="P4405" s="6">
        <f>IF(L4405="","",H4405*L4405)</f>
        <v/>
      </c>
      <c r="Q4405" s="6">
        <f>IF(L4405="","",I4405*L4405)</f>
        <v/>
      </c>
      <c r="R4405" s="6">
        <f>IF(L4405="","",J4405*L4405)</f>
        <v/>
      </c>
    </row>
    <row r="4406">
      <c r="L4406" s="5" t="n"/>
      <c r="N4406" s="6">
        <f>IF(L4406="","",F4406*L4406)</f>
        <v/>
      </c>
      <c r="O4406" s="6">
        <f>IF(L4406="","",G4406*L4406)</f>
        <v/>
      </c>
      <c r="P4406" s="6">
        <f>IF(L4406="","",H4406*L4406)</f>
        <v/>
      </c>
      <c r="Q4406" s="6">
        <f>IF(L4406="","",I4406*L4406)</f>
        <v/>
      </c>
      <c r="R4406" s="6">
        <f>IF(L4406="","",J4406*L4406)</f>
        <v/>
      </c>
    </row>
    <row r="4407">
      <c r="L4407" s="5" t="n"/>
      <c r="N4407" s="6">
        <f>IF(L4407="","",F4407*L4407)</f>
        <v/>
      </c>
      <c r="O4407" s="6">
        <f>IF(L4407="","",G4407*L4407)</f>
        <v/>
      </c>
      <c r="P4407" s="6">
        <f>IF(L4407="","",H4407*L4407)</f>
        <v/>
      </c>
      <c r="Q4407" s="6">
        <f>IF(L4407="","",I4407*L4407)</f>
        <v/>
      </c>
      <c r="R4407" s="6">
        <f>IF(L4407="","",J4407*L4407)</f>
        <v/>
      </c>
    </row>
    <row r="4408">
      <c r="L4408" s="5" t="n"/>
      <c r="N4408" s="6">
        <f>IF(L4408="","",F4408*L4408)</f>
        <v/>
      </c>
      <c r="O4408" s="6">
        <f>IF(L4408="","",G4408*L4408)</f>
        <v/>
      </c>
      <c r="P4408" s="6">
        <f>IF(L4408="","",H4408*L4408)</f>
        <v/>
      </c>
      <c r="Q4408" s="6">
        <f>IF(L4408="","",I4408*L4408)</f>
        <v/>
      </c>
      <c r="R4408" s="6">
        <f>IF(L4408="","",J4408*L4408)</f>
        <v/>
      </c>
    </row>
    <row r="4409">
      <c r="L4409" s="5" t="n"/>
      <c r="N4409" s="6">
        <f>IF(L4409="","",F4409*L4409)</f>
        <v/>
      </c>
      <c r="O4409" s="6">
        <f>IF(L4409="","",G4409*L4409)</f>
        <v/>
      </c>
      <c r="P4409" s="6">
        <f>IF(L4409="","",H4409*L4409)</f>
        <v/>
      </c>
      <c r="Q4409" s="6">
        <f>IF(L4409="","",I4409*L4409)</f>
        <v/>
      </c>
      <c r="R4409" s="6">
        <f>IF(L4409="","",J4409*L4409)</f>
        <v/>
      </c>
    </row>
    <row r="4410">
      <c r="L4410" s="5" t="n"/>
      <c r="N4410" s="6">
        <f>IF(L4410="","",F4410*L4410)</f>
        <v/>
      </c>
      <c r="O4410" s="6">
        <f>IF(L4410="","",G4410*L4410)</f>
        <v/>
      </c>
      <c r="P4410" s="6">
        <f>IF(L4410="","",H4410*L4410)</f>
        <v/>
      </c>
      <c r="Q4410" s="6">
        <f>IF(L4410="","",I4410*L4410)</f>
        <v/>
      </c>
      <c r="R4410" s="6">
        <f>IF(L4410="","",J4410*L4410)</f>
        <v/>
      </c>
    </row>
    <row r="4411">
      <c r="L4411" s="5" t="n"/>
      <c r="N4411" s="6">
        <f>IF(L4411="","",F4411*L4411)</f>
        <v/>
      </c>
      <c r="O4411" s="6">
        <f>IF(L4411="","",G4411*L4411)</f>
        <v/>
      </c>
      <c r="P4411" s="6">
        <f>IF(L4411="","",H4411*L4411)</f>
        <v/>
      </c>
      <c r="Q4411" s="6">
        <f>IF(L4411="","",I4411*L4411)</f>
        <v/>
      </c>
      <c r="R4411" s="6">
        <f>IF(L4411="","",J4411*L4411)</f>
        <v/>
      </c>
    </row>
    <row r="4412">
      <c r="L4412" s="5" t="n"/>
      <c r="N4412" s="6">
        <f>IF(L4412="","",F4412*L4412)</f>
        <v/>
      </c>
      <c r="O4412" s="6">
        <f>IF(L4412="","",G4412*L4412)</f>
        <v/>
      </c>
      <c r="P4412" s="6">
        <f>IF(L4412="","",H4412*L4412)</f>
        <v/>
      </c>
      <c r="Q4412" s="6">
        <f>IF(L4412="","",I4412*L4412)</f>
        <v/>
      </c>
      <c r="R4412" s="6">
        <f>IF(L4412="","",J4412*L4412)</f>
        <v/>
      </c>
    </row>
    <row r="4413">
      <c r="L4413" s="5" t="n"/>
      <c r="N4413" s="6">
        <f>IF(L4413="","",F4413*L4413)</f>
        <v/>
      </c>
      <c r="O4413" s="6">
        <f>IF(L4413="","",G4413*L4413)</f>
        <v/>
      </c>
      <c r="P4413" s="6">
        <f>IF(L4413="","",H4413*L4413)</f>
        <v/>
      </c>
      <c r="Q4413" s="6">
        <f>IF(L4413="","",I4413*L4413)</f>
        <v/>
      </c>
      <c r="R4413" s="6">
        <f>IF(L4413="","",J4413*L4413)</f>
        <v/>
      </c>
    </row>
    <row r="4414">
      <c r="L4414" s="5" t="n"/>
      <c r="N4414" s="6">
        <f>IF(L4414="","",F4414*L4414)</f>
        <v/>
      </c>
      <c r="O4414" s="6">
        <f>IF(L4414="","",G4414*L4414)</f>
        <v/>
      </c>
      <c r="P4414" s="6">
        <f>IF(L4414="","",H4414*L4414)</f>
        <v/>
      </c>
      <c r="Q4414" s="6">
        <f>IF(L4414="","",I4414*L4414)</f>
        <v/>
      </c>
      <c r="R4414" s="6">
        <f>IF(L4414="","",J4414*L4414)</f>
        <v/>
      </c>
    </row>
    <row r="4415">
      <c r="L4415" s="5" t="n"/>
      <c r="N4415" s="6">
        <f>IF(L4415="","",F4415*L4415)</f>
        <v/>
      </c>
      <c r="O4415" s="6">
        <f>IF(L4415="","",G4415*L4415)</f>
        <v/>
      </c>
      <c r="P4415" s="6">
        <f>IF(L4415="","",H4415*L4415)</f>
        <v/>
      </c>
      <c r="Q4415" s="6">
        <f>IF(L4415="","",I4415*L4415)</f>
        <v/>
      </c>
      <c r="R4415" s="6">
        <f>IF(L4415="","",J4415*L4415)</f>
        <v/>
      </c>
    </row>
    <row r="4416">
      <c r="L4416" s="5" t="n"/>
      <c r="N4416" s="6">
        <f>IF(L4416="","",F4416*L4416)</f>
        <v/>
      </c>
      <c r="O4416" s="6">
        <f>IF(L4416="","",G4416*L4416)</f>
        <v/>
      </c>
      <c r="P4416" s="6">
        <f>IF(L4416="","",H4416*L4416)</f>
        <v/>
      </c>
      <c r="Q4416" s="6">
        <f>IF(L4416="","",I4416*L4416)</f>
        <v/>
      </c>
      <c r="R4416" s="6">
        <f>IF(L4416="","",J4416*L4416)</f>
        <v/>
      </c>
    </row>
    <row r="4417">
      <c r="L4417" s="5" t="n"/>
      <c r="N4417" s="6">
        <f>IF(L4417="","",F4417*L4417)</f>
        <v/>
      </c>
      <c r="O4417" s="6">
        <f>IF(L4417="","",G4417*L4417)</f>
        <v/>
      </c>
      <c r="P4417" s="6">
        <f>IF(L4417="","",H4417*L4417)</f>
        <v/>
      </c>
      <c r="Q4417" s="6">
        <f>IF(L4417="","",I4417*L4417)</f>
        <v/>
      </c>
      <c r="R4417" s="6">
        <f>IF(L4417="","",J4417*L4417)</f>
        <v/>
      </c>
    </row>
    <row r="4418">
      <c r="L4418" s="5" t="n"/>
      <c r="N4418" s="6">
        <f>IF(L4418="","",F4418*L4418)</f>
        <v/>
      </c>
      <c r="O4418" s="6">
        <f>IF(L4418="","",G4418*L4418)</f>
        <v/>
      </c>
      <c r="P4418" s="6">
        <f>IF(L4418="","",H4418*L4418)</f>
        <v/>
      </c>
      <c r="Q4418" s="6">
        <f>IF(L4418="","",I4418*L4418)</f>
        <v/>
      </c>
      <c r="R4418" s="6">
        <f>IF(L4418="","",J4418*L4418)</f>
        <v/>
      </c>
    </row>
    <row r="4419">
      <c r="L4419" s="5" t="n"/>
      <c r="N4419" s="6">
        <f>IF(L4419="","",F4419*L4419)</f>
        <v/>
      </c>
      <c r="O4419" s="6">
        <f>IF(L4419="","",G4419*L4419)</f>
        <v/>
      </c>
      <c r="P4419" s="6">
        <f>IF(L4419="","",H4419*L4419)</f>
        <v/>
      </c>
      <c r="Q4419" s="6">
        <f>IF(L4419="","",I4419*L4419)</f>
        <v/>
      </c>
      <c r="R4419" s="6">
        <f>IF(L4419="","",J4419*L4419)</f>
        <v/>
      </c>
    </row>
    <row r="4420">
      <c r="L4420" s="5" t="n"/>
      <c r="N4420" s="6">
        <f>IF(L4420="","",F4420*L4420)</f>
        <v/>
      </c>
      <c r="O4420" s="6">
        <f>IF(L4420="","",G4420*L4420)</f>
        <v/>
      </c>
      <c r="P4420" s="6">
        <f>IF(L4420="","",H4420*L4420)</f>
        <v/>
      </c>
      <c r="Q4420" s="6">
        <f>IF(L4420="","",I4420*L4420)</f>
        <v/>
      </c>
      <c r="R4420" s="6">
        <f>IF(L4420="","",J4420*L4420)</f>
        <v/>
      </c>
    </row>
    <row r="4421">
      <c r="L4421" s="5" t="n"/>
      <c r="N4421" s="6">
        <f>IF(L4421="","",F4421*L4421)</f>
        <v/>
      </c>
      <c r="O4421" s="6">
        <f>IF(L4421="","",G4421*L4421)</f>
        <v/>
      </c>
      <c r="P4421" s="6">
        <f>IF(L4421="","",H4421*L4421)</f>
        <v/>
      </c>
      <c r="Q4421" s="6">
        <f>IF(L4421="","",I4421*L4421)</f>
        <v/>
      </c>
      <c r="R4421" s="6">
        <f>IF(L4421="","",J4421*L4421)</f>
        <v/>
      </c>
    </row>
    <row r="4422">
      <c r="L4422" s="5" t="n"/>
      <c r="N4422" s="6">
        <f>IF(L4422="","",F4422*L4422)</f>
        <v/>
      </c>
      <c r="O4422" s="6">
        <f>IF(L4422="","",G4422*L4422)</f>
        <v/>
      </c>
      <c r="P4422" s="6">
        <f>IF(L4422="","",H4422*L4422)</f>
        <v/>
      </c>
      <c r="Q4422" s="6">
        <f>IF(L4422="","",I4422*L4422)</f>
        <v/>
      </c>
      <c r="R4422" s="6">
        <f>IF(L4422="","",J4422*L4422)</f>
        <v/>
      </c>
    </row>
    <row r="4423">
      <c r="L4423" s="5" t="n"/>
      <c r="N4423" s="6">
        <f>IF(L4423="","",F4423*L4423)</f>
        <v/>
      </c>
      <c r="O4423" s="6">
        <f>IF(L4423="","",G4423*L4423)</f>
        <v/>
      </c>
      <c r="P4423" s="6">
        <f>IF(L4423="","",H4423*L4423)</f>
        <v/>
      </c>
      <c r="Q4423" s="6">
        <f>IF(L4423="","",I4423*L4423)</f>
        <v/>
      </c>
      <c r="R4423" s="6">
        <f>IF(L4423="","",J4423*L4423)</f>
        <v/>
      </c>
    </row>
    <row r="4424">
      <c r="L4424" s="5" t="n"/>
      <c r="N4424" s="6">
        <f>IF(L4424="","",F4424*L4424)</f>
        <v/>
      </c>
      <c r="O4424" s="6">
        <f>IF(L4424="","",G4424*L4424)</f>
        <v/>
      </c>
      <c r="P4424" s="6">
        <f>IF(L4424="","",H4424*L4424)</f>
        <v/>
      </c>
      <c r="Q4424" s="6">
        <f>IF(L4424="","",I4424*L4424)</f>
        <v/>
      </c>
      <c r="R4424" s="6">
        <f>IF(L4424="","",J4424*L4424)</f>
        <v/>
      </c>
    </row>
    <row r="4425">
      <c r="L4425" s="5" t="n"/>
      <c r="N4425" s="6">
        <f>IF(L4425="","",F4425*L4425)</f>
        <v/>
      </c>
      <c r="O4425" s="6">
        <f>IF(L4425="","",G4425*L4425)</f>
        <v/>
      </c>
      <c r="P4425" s="6">
        <f>IF(L4425="","",H4425*L4425)</f>
        <v/>
      </c>
      <c r="Q4425" s="6">
        <f>IF(L4425="","",I4425*L4425)</f>
        <v/>
      </c>
      <c r="R4425" s="6">
        <f>IF(L4425="","",J4425*L4425)</f>
        <v/>
      </c>
    </row>
    <row r="4426">
      <c r="L4426" s="5" t="n"/>
      <c r="N4426" s="6">
        <f>IF(L4426="","",F4426*L4426)</f>
        <v/>
      </c>
      <c r="O4426" s="6">
        <f>IF(L4426="","",G4426*L4426)</f>
        <v/>
      </c>
      <c r="P4426" s="6">
        <f>IF(L4426="","",H4426*L4426)</f>
        <v/>
      </c>
      <c r="Q4426" s="6">
        <f>IF(L4426="","",I4426*L4426)</f>
        <v/>
      </c>
      <c r="R4426" s="6">
        <f>IF(L4426="","",J4426*L4426)</f>
        <v/>
      </c>
    </row>
    <row r="4427">
      <c r="L4427" s="5" t="n"/>
      <c r="N4427" s="6">
        <f>IF(L4427="","",F4427*L4427)</f>
        <v/>
      </c>
      <c r="O4427" s="6">
        <f>IF(L4427="","",G4427*L4427)</f>
        <v/>
      </c>
      <c r="P4427" s="6">
        <f>IF(L4427="","",H4427*L4427)</f>
        <v/>
      </c>
      <c r="Q4427" s="6">
        <f>IF(L4427="","",I4427*L4427)</f>
        <v/>
      </c>
      <c r="R4427" s="6">
        <f>IF(L4427="","",J4427*L4427)</f>
        <v/>
      </c>
    </row>
    <row r="4428">
      <c r="L4428" s="5" t="n"/>
      <c r="N4428" s="6">
        <f>IF(L4428="","",F4428*L4428)</f>
        <v/>
      </c>
      <c r="O4428" s="6">
        <f>IF(L4428="","",G4428*L4428)</f>
        <v/>
      </c>
      <c r="P4428" s="6">
        <f>IF(L4428="","",H4428*L4428)</f>
        <v/>
      </c>
      <c r="Q4428" s="6">
        <f>IF(L4428="","",I4428*L4428)</f>
        <v/>
      </c>
      <c r="R4428" s="6">
        <f>IF(L4428="","",J4428*L4428)</f>
        <v/>
      </c>
    </row>
    <row r="4429">
      <c r="L4429" s="5" t="n"/>
      <c r="N4429" s="6">
        <f>IF(L4429="","",F4429*L4429)</f>
        <v/>
      </c>
      <c r="O4429" s="6">
        <f>IF(L4429="","",G4429*L4429)</f>
        <v/>
      </c>
      <c r="P4429" s="6">
        <f>IF(L4429="","",H4429*L4429)</f>
        <v/>
      </c>
      <c r="Q4429" s="6">
        <f>IF(L4429="","",I4429*L4429)</f>
        <v/>
      </c>
      <c r="R4429" s="6">
        <f>IF(L4429="","",J4429*L4429)</f>
        <v/>
      </c>
    </row>
    <row r="4430">
      <c r="L4430" s="5" t="n"/>
      <c r="N4430" s="6">
        <f>IF(L4430="","",F4430*L4430)</f>
        <v/>
      </c>
      <c r="O4430" s="6">
        <f>IF(L4430="","",G4430*L4430)</f>
        <v/>
      </c>
      <c r="P4430" s="6">
        <f>IF(L4430="","",H4430*L4430)</f>
        <v/>
      </c>
      <c r="Q4430" s="6">
        <f>IF(L4430="","",I4430*L4430)</f>
        <v/>
      </c>
      <c r="R4430" s="6">
        <f>IF(L4430="","",J4430*L4430)</f>
        <v/>
      </c>
    </row>
    <row r="4431">
      <c r="L4431" s="5" t="n"/>
      <c r="N4431" s="6">
        <f>IF(L4431="","",F4431*L4431)</f>
        <v/>
      </c>
      <c r="O4431" s="6">
        <f>IF(L4431="","",G4431*L4431)</f>
        <v/>
      </c>
      <c r="P4431" s="6">
        <f>IF(L4431="","",H4431*L4431)</f>
        <v/>
      </c>
      <c r="Q4431" s="6">
        <f>IF(L4431="","",I4431*L4431)</f>
        <v/>
      </c>
      <c r="R4431" s="6">
        <f>IF(L4431="","",J4431*L4431)</f>
        <v/>
      </c>
    </row>
    <row r="4432">
      <c r="L4432" s="5" t="n"/>
      <c r="N4432" s="6">
        <f>IF(L4432="","",F4432*L4432)</f>
        <v/>
      </c>
      <c r="O4432" s="6">
        <f>IF(L4432="","",G4432*L4432)</f>
        <v/>
      </c>
      <c r="P4432" s="6">
        <f>IF(L4432="","",H4432*L4432)</f>
        <v/>
      </c>
      <c r="Q4432" s="6">
        <f>IF(L4432="","",I4432*L4432)</f>
        <v/>
      </c>
      <c r="R4432" s="6">
        <f>IF(L4432="","",J4432*L4432)</f>
        <v/>
      </c>
    </row>
    <row r="4433">
      <c r="L4433" s="5" t="n"/>
      <c r="N4433" s="6">
        <f>IF(L4433="","",F4433*L4433)</f>
        <v/>
      </c>
      <c r="O4433" s="6">
        <f>IF(L4433="","",G4433*L4433)</f>
        <v/>
      </c>
      <c r="P4433" s="6">
        <f>IF(L4433="","",H4433*L4433)</f>
        <v/>
      </c>
      <c r="Q4433" s="6">
        <f>IF(L4433="","",I4433*L4433)</f>
        <v/>
      </c>
      <c r="R4433" s="6">
        <f>IF(L4433="","",J4433*L4433)</f>
        <v/>
      </c>
    </row>
    <row r="4434">
      <c r="L4434" s="5" t="n"/>
      <c r="N4434" s="6">
        <f>IF(L4434="","",F4434*L4434)</f>
        <v/>
      </c>
      <c r="O4434" s="6">
        <f>IF(L4434="","",G4434*L4434)</f>
        <v/>
      </c>
      <c r="P4434" s="6">
        <f>IF(L4434="","",H4434*L4434)</f>
        <v/>
      </c>
      <c r="Q4434" s="6">
        <f>IF(L4434="","",I4434*L4434)</f>
        <v/>
      </c>
      <c r="R4434" s="6">
        <f>IF(L4434="","",J4434*L4434)</f>
        <v/>
      </c>
    </row>
    <row r="4435">
      <c r="L4435" s="5" t="n"/>
      <c r="N4435" s="6">
        <f>IF(L4435="","",F4435*L4435)</f>
        <v/>
      </c>
      <c r="O4435" s="6">
        <f>IF(L4435="","",G4435*L4435)</f>
        <v/>
      </c>
      <c r="P4435" s="6">
        <f>IF(L4435="","",H4435*L4435)</f>
        <v/>
      </c>
      <c r="Q4435" s="6">
        <f>IF(L4435="","",I4435*L4435)</f>
        <v/>
      </c>
      <c r="R4435" s="6">
        <f>IF(L4435="","",J4435*L4435)</f>
        <v/>
      </c>
    </row>
    <row r="4436">
      <c r="L4436" s="5" t="n"/>
      <c r="N4436" s="6">
        <f>IF(L4436="","",F4436*L4436)</f>
        <v/>
      </c>
      <c r="O4436" s="6">
        <f>IF(L4436="","",G4436*L4436)</f>
        <v/>
      </c>
      <c r="P4436" s="6">
        <f>IF(L4436="","",H4436*L4436)</f>
        <v/>
      </c>
      <c r="Q4436" s="6">
        <f>IF(L4436="","",I4436*L4436)</f>
        <v/>
      </c>
      <c r="R4436" s="6">
        <f>IF(L4436="","",J4436*L4436)</f>
        <v/>
      </c>
    </row>
    <row r="4437">
      <c r="L4437" s="5" t="n"/>
      <c r="N4437" s="6">
        <f>IF(L4437="","",F4437*L4437)</f>
        <v/>
      </c>
      <c r="O4437" s="6">
        <f>IF(L4437="","",G4437*L4437)</f>
        <v/>
      </c>
      <c r="P4437" s="6">
        <f>IF(L4437="","",H4437*L4437)</f>
        <v/>
      </c>
      <c r="Q4437" s="6">
        <f>IF(L4437="","",I4437*L4437)</f>
        <v/>
      </c>
      <c r="R4437" s="6">
        <f>IF(L4437="","",J4437*L4437)</f>
        <v/>
      </c>
    </row>
    <row r="4438">
      <c r="L4438" s="5" t="n"/>
      <c r="N4438" s="6">
        <f>IF(L4438="","",F4438*L4438)</f>
        <v/>
      </c>
      <c r="O4438" s="6">
        <f>IF(L4438="","",G4438*L4438)</f>
        <v/>
      </c>
      <c r="P4438" s="6">
        <f>IF(L4438="","",H4438*L4438)</f>
        <v/>
      </c>
      <c r="Q4438" s="6">
        <f>IF(L4438="","",I4438*L4438)</f>
        <v/>
      </c>
      <c r="R4438" s="6">
        <f>IF(L4438="","",J4438*L4438)</f>
        <v/>
      </c>
    </row>
    <row r="4439">
      <c r="L4439" s="5" t="n"/>
      <c r="N4439" s="6">
        <f>IF(L4439="","",F4439*L4439)</f>
        <v/>
      </c>
      <c r="O4439" s="6">
        <f>IF(L4439="","",G4439*L4439)</f>
        <v/>
      </c>
      <c r="P4439" s="6">
        <f>IF(L4439="","",H4439*L4439)</f>
        <v/>
      </c>
      <c r="Q4439" s="6">
        <f>IF(L4439="","",I4439*L4439)</f>
        <v/>
      </c>
      <c r="R4439" s="6">
        <f>IF(L4439="","",J4439*L4439)</f>
        <v/>
      </c>
    </row>
    <row r="4440">
      <c r="L4440" s="5" t="n"/>
      <c r="N4440" s="6">
        <f>IF(L4440="","",F4440*L4440)</f>
        <v/>
      </c>
      <c r="O4440" s="6">
        <f>IF(L4440="","",G4440*L4440)</f>
        <v/>
      </c>
      <c r="P4440" s="6">
        <f>IF(L4440="","",H4440*L4440)</f>
        <v/>
      </c>
      <c r="Q4440" s="6">
        <f>IF(L4440="","",I4440*L4440)</f>
        <v/>
      </c>
      <c r="R4440" s="6">
        <f>IF(L4440="","",J4440*L4440)</f>
        <v/>
      </c>
    </row>
    <row r="4441">
      <c r="L4441" s="5" t="n"/>
      <c r="N4441" s="6">
        <f>IF(L4441="","",F4441*L4441)</f>
        <v/>
      </c>
      <c r="O4441" s="6">
        <f>IF(L4441="","",G4441*L4441)</f>
        <v/>
      </c>
      <c r="P4441" s="6">
        <f>IF(L4441="","",H4441*L4441)</f>
        <v/>
      </c>
      <c r="Q4441" s="6">
        <f>IF(L4441="","",I4441*L4441)</f>
        <v/>
      </c>
      <c r="R4441" s="6">
        <f>IF(L4441="","",J4441*L4441)</f>
        <v/>
      </c>
    </row>
    <row r="4442">
      <c r="L4442" s="5" t="n"/>
      <c r="N4442" s="6">
        <f>IF(L4442="","",F4442*L4442)</f>
        <v/>
      </c>
      <c r="O4442" s="6">
        <f>IF(L4442="","",G4442*L4442)</f>
        <v/>
      </c>
      <c r="P4442" s="6">
        <f>IF(L4442="","",H4442*L4442)</f>
        <v/>
      </c>
      <c r="Q4442" s="6">
        <f>IF(L4442="","",I4442*L4442)</f>
        <v/>
      </c>
      <c r="R4442" s="6">
        <f>IF(L4442="","",J4442*L4442)</f>
        <v/>
      </c>
    </row>
    <row r="4443">
      <c r="L4443" s="5" t="n"/>
      <c r="N4443" s="6">
        <f>IF(L4443="","",F4443*L4443)</f>
        <v/>
      </c>
      <c r="O4443" s="6">
        <f>IF(L4443="","",G4443*L4443)</f>
        <v/>
      </c>
      <c r="P4443" s="6">
        <f>IF(L4443="","",H4443*L4443)</f>
        <v/>
      </c>
      <c r="Q4443" s="6">
        <f>IF(L4443="","",I4443*L4443)</f>
        <v/>
      </c>
      <c r="R4443" s="6">
        <f>IF(L4443="","",J4443*L4443)</f>
        <v/>
      </c>
    </row>
    <row r="4444">
      <c r="L4444" s="5" t="n"/>
      <c r="N4444" s="6">
        <f>IF(L4444="","",F4444*L4444)</f>
        <v/>
      </c>
      <c r="O4444" s="6">
        <f>IF(L4444="","",G4444*L4444)</f>
        <v/>
      </c>
      <c r="P4444" s="6">
        <f>IF(L4444="","",H4444*L4444)</f>
        <v/>
      </c>
      <c r="Q4444" s="6">
        <f>IF(L4444="","",I4444*L4444)</f>
        <v/>
      </c>
      <c r="R4444" s="6">
        <f>IF(L4444="","",J4444*L4444)</f>
        <v/>
      </c>
    </row>
    <row r="4445">
      <c r="L4445" s="5" t="n"/>
      <c r="N4445" s="6">
        <f>IF(L4445="","",F4445*L4445)</f>
        <v/>
      </c>
      <c r="O4445" s="6">
        <f>IF(L4445="","",G4445*L4445)</f>
        <v/>
      </c>
      <c r="P4445" s="6">
        <f>IF(L4445="","",H4445*L4445)</f>
        <v/>
      </c>
      <c r="Q4445" s="6">
        <f>IF(L4445="","",I4445*L4445)</f>
        <v/>
      </c>
      <c r="R4445" s="6">
        <f>IF(L4445="","",J4445*L4445)</f>
        <v/>
      </c>
    </row>
    <row r="4446">
      <c r="L4446" s="5" t="n"/>
      <c r="N4446" s="6">
        <f>IF(L4446="","",F4446*L4446)</f>
        <v/>
      </c>
      <c r="O4446" s="6">
        <f>IF(L4446="","",G4446*L4446)</f>
        <v/>
      </c>
      <c r="P4446" s="6">
        <f>IF(L4446="","",H4446*L4446)</f>
        <v/>
      </c>
      <c r="Q4446" s="6">
        <f>IF(L4446="","",I4446*L4446)</f>
        <v/>
      </c>
      <c r="R4446" s="6">
        <f>IF(L4446="","",J4446*L4446)</f>
        <v/>
      </c>
    </row>
    <row r="4447">
      <c r="L4447" s="5" t="n"/>
      <c r="N4447" s="6">
        <f>IF(L4447="","",F4447*L4447)</f>
        <v/>
      </c>
      <c r="O4447" s="6">
        <f>IF(L4447="","",G4447*L4447)</f>
        <v/>
      </c>
      <c r="P4447" s="6">
        <f>IF(L4447="","",H4447*L4447)</f>
        <v/>
      </c>
      <c r="Q4447" s="6">
        <f>IF(L4447="","",I4447*L4447)</f>
        <v/>
      </c>
      <c r="R4447" s="6">
        <f>IF(L4447="","",J4447*L4447)</f>
        <v/>
      </c>
    </row>
    <row r="4448">
      <c r="L4448" s="5" t="n"/>
      <c r="N4448" s="6">
        <f>IF(L4448="","",F4448*L4448)</f>
        <v/>
      </c>
      <c r="O4448" s="6">
        <f>IF(L4448="","",G4448*L4448)</f>
        <v/>
      </c>
      <c r="P4448" s="6">
        <f>IF(L4448="","",H4448*L4448)</f>
        <v/>
      </c>
      <c r="Q4448" s="6">
        <f>IF(L4448="","",I4448*L4448)</f>
        <v/>
      </c>
      <c r="R4448" s="6">
        <f>IF(L4448="","",J4448*L4448)</f>
        <v/>
      </c>
    </row>
    <row r="4449">
      <c r="L4449" s="5" t="n"/>
      <c r="N4449" s="6">
        <f>IF(L4449="","",F4449*L4449)</f>
        <v/>
      </c>
      <c r="O4449" s="6">
        <f>IF(L4449="","",G4449*L4449)</f>
        <v/>
      </c>
      <c r="P4449" s="6">
        <f>IF(L4449="","",H4449*L4449)</f>
        <v/>
      </c>
      <c r="Q4449" s="6">
        <f>IF(L4449="","",I4449*L4449)</f>
        <v/>
      </c>
      <c r="R4449" s="6">
        <f>IF(L4449="","",J4449*L4449)</f>
        <v/>
      </c>
    </row>
    <row r="4450">
      <c r="L4450" s="5" t="n"/>
      <c r="N4450" s="6">
        <f>IF(L4450="","",F4450*L4450)</f>
        <v/>
      </c>
      <c r="O4450" s="6">
        <f>IF(L4450="","",G4450*L4450)</f>
        <v/>
      </c>
      <c r="P4450" s="6">
        <f>IF(L4450="","",H4450*L4450)</f>
        <v/>
      </c>
      <c r="Q4450" s="6">
        <f>IF(L4450="","",I4450*L4450)</f>
        <v/>
      </c>
      <c r="R4450" s="6">
        <f>IF(L4450="","",J4450*L4450)</f>
        <v/>
      </c>
    </row>
    <row r="4451">
      <c r="L4451" s="5" t="n"/>
      <c r="N4451" s="6">
        <f>IF(L4451="","",F4451*L4451)</f>
        <v/>
      </c>
      <c r="O4451" s="6">
        <f>IF(L4451="","",G4451*L4451)</f>
        <v/>
      </c>
      <c r="P4451" s="6">
        <f>IF(L4451="","",H4451*L4451)</f>
        <v/>
      </c>
      <c r="Q4451" s="6">
        <f>IF(L4451="","",I4451*L4451)</f>
        <v/>
      </c>
      <c r="R4451" s="6">
        <f>IF(L4451="","",J4451*L4451)</f>
        <v/>
      </c>
    </row>
    <row r="4452">
      <c r="L4452" s="5" t="n"/>
      <c r="N4452" s="6">
        <f>IF(L4452="","",F4452*L4452)</f>
        <v/>
      </c>
      <c r="O4452" s="6">
        <f>IF(L4452="","",G4452*L4452)</f>
        <v/>
      </c>
      <c r="P4452" s="6">
        <f>IF(L4452="","",H4452*L4452)</f>
        <v/>
      </c>
      <c r="Q4452" s="6">
        <f>IF(L4452="","",I4452*L4452)</f>
        <v/>
      </c>
      <c r="R4452" s="6">
        <f>IF(L4452="","",J4452*L4452)</f>
        <v/>
      </c>
    </row>
    <row r="4453">
      <c r="L4453" s="5" t="n"/>
      <c r="N4453" s="6">
        <f>IF(L4453="","",F4453*L4453)</f>
        <v/>
      </c>
      <c r="O4453" s="6">
        <f>IF(L4453="","",G4453*L4453)</f>
        <v/>
      </c>
      <c r="P4453" s="6">
        <f>IF(L4453="","",H4453*L4453)</f>
        <v/>
      </c>
      <c r="Q4453" s="6">
        <f>IF(L4453="","",I4453*L4453)</f>
        <v/>
      </c>
      <c r="R4453" s="6">
        <f>IF(L4453="","",J4453*L4453)</f>
        <v/>
      </c>
    </row>
    <row r="4454">
      <c r="L4454" s="5" t="n"/>
      <c r="N4454" s="6">
        <f>IF(L4454="","",F4454*L4454)</f>
        <v/>
      </c>
      <c r="O4454" s="6">
        <f>IF(L4454="","",G4454*L4454)</f>
        <v/>
      </c>
      <c r="P4454" s="6">
        <f>IF(L4454="","",H4454*L4454)</f>
        <v/>
      </c>
      <c r="Q4454" s="6">
        <f>IF(L4454="","",I4454*L4454)</f>
        <v/>
      </c>
      <c r="R4454" s="6">
        <f>IF(L4454="","",J4454*L4454)</f>
        <v/>
      </c>
    </row>
    <row r="4455">
      <c r="L4455" s="5" t="n"/>
      <c r="N4455" s="6">
        <f>IF(L4455="","",F4455*L4455)</f>
        <v/>
      </c>
      <c r="O4455" s="6">
        <f>IF(L4455="","",G4455*L4455)</f>
        <v/>
      </c>
      <c r="P4455" s="6">
        <f>IF(L4455="","",H4455*L4455)</f>
        <v/>
      </c>
      <c r="Q4455" s="6">
        <f>IF(L4455="","",I4455*L4455)</f>
        <v/>
      </c>
      <c r="R4455" s="6">
        <f>IF(L4455="","",J4455*L4455)</f>
        <v/>
      </c>
    </row>
    <row r="4456">
      <c r="L4456" s="5" t="n"/>
      <c r="N4456" s="6">
        <f>IF(L4456="","",F4456*L4456)</f>
        <v/>
      </c>
      <c r="O4456" s="6">
        <f>IF(L4456="","",G4456*L4456)</f>
        <v/>
      </c>
      <c r="P4456" s="6">
        <f>IF(L4456="","",H4456*L4456)</f>
        <v/>
      </c>
      <c r="Q4456" s="6">
        <f>IF(L4456="","",I4456*L4456)</f>
        <v/>
      </c>
      <c r="R4456" s="6">
        <f>IF(L4456="","",J4456*L4456)</f>
        <v/>
      </c>
    </row>
    <row r="4457">
      <c r="L4457" s="5" t="n"/>
      <c r="N4457" s="6">
        <f>IF(L4457="","",F4457*L4457)</f>
        <v/>
      </c>
      <c r="O4457" s="6">
        <f>IF(L4457="","",G4457*L4457)</f>
        <v/>
      </c>
      <c r="P4457" s="6">
        <f>IF(L4457="","",H4457*L4457)</f>
        <v/>
      </c>
      <c r="Q4457" s="6">
        <f>IF(L4457="","",I4457*L4457)</f>
        <v/>
      </c>
      <c r="R4457" s="6">
        <f>IF(L4457="","",J4457*L4457)</f>
        <v/>
      </c>
    </row>
    <row r="4458">
      <c r="L4458" s="5" t="n"/>
      <c r="N4458" s="6">
        <f>IF(L4458="","",F4458*L4458)</f>
        <v/>
      </c>
      <c r="O4458" s="6">
        <f>IF(L4458="","",G4458*L4458)</f>
        <v/>
      </c>
      <c r="P4458" s="6">
        <f>IF(L4458="","",H4458*L4458)</f>
        <v/>
      </c>
      <c r="Q4458" s="6">
        <f>IF(L4458="","",I4458*L4458)</f>
        <v/>
      </c>
      <c r="R4458" s="6">
        <f>IF(L4458="","",J4458*L4458)</f>
        <v/>
      </c>
    </row>
    <row r="4459">
      <c r="L4459" s="5" t="n"/>
      <c r="N4459" s="6">
        <f>IF(L4459="","",F4459*L4459)</f>
        <v/>
      </c>
      <c r="O4459" s="6">
        <f>IF(L4459="","",G4459*L4459)</f>
        <v/>
      </c>
      <c r="P4459" s="6">
        <f>IF(L4459="","",H4459*L4459)</f>
        <v/>
      </c>
      <c r="Q4459" s="6">
        <f>IF(L4459="","",I4459*L4459)</f>
        <v/>
      </c>
      <c r="R4459" s="6">
        <f>IF(L4459="","",J4459*L4459)</f>
        <v/>
      </c>
    </row>
    <row r="4460">
      <c r="L4460" s="5" t="n"/>
      <c r="N4460" s="6">
        <f>IF(L4460="","",F4460*L4460)</f>
        <v/>
      </c>
      <c r="O4460" s="6">
        <f>IF(L4460="","",G4460*L4460)</f>
        <v/>
      </c>
      <c r="P4460" s="6">
        <f>IF(L4460="","",H4460*L4460)</f>
        <v/>
      </c>
      <c r="Q4460" s="6">
        <f>IF(L4460="","",I4460*L4460)</f>
        <v/>
      </c>
      <c r="R4460" s="6">
        <f>IF(L4460="","",J4460*L4460)</f>
        <v/>
      </c>
    </row>
    <row r="4461">
      <c r="L4461" s="5" t="n"/>
      <c r="N4461" s="6">
        <f>IF(L4461="","",F4461*L4461)</f>
        <v/>
      </c>
      <c r="O4461" s="6">
        <f>IF(L4461="","",G4461*L4461)</f>
        <v/>
      </c>
      <c r="P4461" s="6">
        <f>IF(L4461="","",H4461*L4461)</f>
        <v/>
      </c>
      <c r="Q4461" s="6">
        <f>IF(L4461="","",I4461*L4461)</f>
        <v/>
      </c>
      <c r="R4461" s="6">
        <f>IF(L4461="","",J4461*L4461)</f>
        <v/>
      </c>
    </row>
    <row r="4462">
      <c r="L4462" s="5" t="n"/>
      <c r="N4462" s="6">
        <f>IF(L4462="","",F4462*L4462)</f>
        <v/>
      </c>
      <c r="O4462" s="6">
        <f>IF(L4462="","",G4462*L4462)</f>
        <v/>
      </c>
      <c r="P4462" s="6">
        <f>IF(L4462="","",H4462*L4462)</f>
        <v/>
      </c>
      <c r="Q4462" s="6">
        <f>IF(L4462="","",I4462*L4462)</f>
        <v/>
      </c>
      <c r="R4462" s="6">
        <f>IF(L4462="","",J4462*L4462)</f>
        <v/>
      </c>
    </row>
    <row r="4463">
      <c r="L4463" s="5" t="n"/>
      <c r="N4463" s="6">
        <f>IF(L4463="","",F4463*L4463)</f>
        <v/>
      </c>
      <c r="O4463" s="6">
        <f>IF(L4463="","",G4463*L4463)</f>
        <v/>
      </c>
      <c r="P4463" s="6">
        <f>IF(L4463="","",H4463*L4463)</f>
        <v/>
      </c>
      <c r="Q4463" s="6">
        <f>IF(L4463="","",I4463*L4463)</f>
        <v/>
      </c>
      <c r="R4463" s="6">
        <f>IF(L4463="","",J4463*L4463)</f>
        <v/>
      </c>
    </row>
    <row r="4464">
      <c r="L4464" s="5" t="n"/>
      <c r="N4464" s="6">
        <f>IF(L4464="","",F4464*L4464)</f>
        <v/>
      </c>
      <c r="O4464" s="6">
        <f>IF(L4464="","",G4464*L4464)</f>
        <v/>
      </c>
      <c r="P4464" s="6">
        <f>IF(L4464="","",H4464*L4464)</f>
        <v/>
      </c>
      <c r="Q4464" s="6">
        <f>IF(L4464="","",I4464*L4464)</f>
        <v/>
      </c>
      <c r="R4464" s="6">
        <f>IF(L4464="","",J4464*L4464)</f>
        <v/>
      </c>
    </row>
    <row r="4465">
      <c r="L4465" s="5" t="n"/>
      <c r="N4465" s="6">
        <f>IF(L4465="","",F4465*L4465)</f>
        <v/>
      </c>
      <c r="O4465" s="6">
        <f>IF(L4465="","",G4465*L4465)</f>
        <v/>
      </c>
      <c r="P4465" s="6">
        <f>IF(L4465="","",H4465*L4465)</f>
        <v/>
      </c>
      <c r="Q4465" s="6">
        <f>IF(L4465="","",I4465*L4465)</f>
        <v/>
      </c>
      <c r="R4465" s="6">
        <f>IF(L4465="","",J4465*L4465)</f>
        <v/>
      </c>
    </row>
    <row r="4466">
      <c r="L4466" s="5" t="n"/>
      <c r="N4466" s="6">
        <f>IF(L4466="","",F4466*L4466)</f>
        <v/>
      </c>
      <c r="O4466" s="6">
        <f>IF(L4466="","",G4466*L4466)</f>
        <v/>
      </c>
      <c r="P4466" s="6">
        <f>IF(L4466="","",H4466*L4466)</f>
        <v/>
      </c>
      <c r="Q4466" s="6">
        <f>IF(L4466="","",I4466*L4466)</f>
        <v/>
      </c>
      <c r="R4466" s="6">
        <f>IF(L4466="","",J4466*L4466)</f>
        <v/>
      </c>
    </row>
    <row r="4467">
      <c r="L4467" s="5" t="n"/>
      <c r="N4467" s="6">
        <f>IF(L4467="","",F4467*L4467)</f>
        <v/>
      </c>
      <c r="O4467" s="6">
        <f>IF(L4467="","",G4467*L4467)</f>
        <v/>
      </c>
      <c r="P4467" s="6">
        <f>IF(L4467="","",H4467*L4467)</f>
        <v/>
      </c>
      <c r="Q4467" s="6">
        <f>IF(L4467="","",I4467*L4467)</f>
        <v/>
      </c>
      <c r="R4467" s="6">
        <f>IF(L4467="","",J4467*L4467)</f>
        <v/>
      </c>
    </row>
    <row r="4468">
      <c r="L4468" s="5" t="n"/>
      <c r="N4468" s="6">
        <f>IF(L4468="","",F4468*L4468)</f>
        <v/>
      </c>
      <c r="O4468" s="6">
        <f>IF(L4468="","",G4468*L4468)</f>
        <v/>
      </c>
      <c r="P4468" s="6">
        <f>IF(L4468="","",H4468*L4468)</f>
        <v/>
      </c>
      <c r="Q4468" s="6">
        <f>IF(L4468="","",I4468*L4468)</f>
        <v/>
      </c>
      <c r="R4468" s="6">
        <f>IF(L4468="","",J4468*L4468)</f>
        <v/>
      </c>
    </row>
    <row r="4469">
      <c r="L4469" s="5" t="n"/>
      <c r="N4469" s="6">
        <f>IF(L4469="","",F4469*L4469)</f>
        <v/>
      </c>
      <c r="O4469" s="6">
        <f>IF(L4469="","",G4469*L4469)</f>
        <v/>
      </c>
      <c r="P4469" s="6">
        <f>IF(L4469="","",H4469*L4469)</f>
        <v/>
      </c>
      <c r="Q4469" s="6">
        <f>IF(L4469="","",I4469*L4469)</f>
        <v/>
      </c>
      <c r="R4469" s="6">
        <f>IF(L4469="","",J4469*L4469)</f>
        <v/>
      </c>
    </row>
    <row r="4470">
      <c r="L4470" s="5" t="n"/>
      <c r="N4470" s="6">
        <f>IF(L4470="","",F4470*L4470)</f>
        <v/>
      </c>
      <c r="O4470" s="6">
        <f>IF(L4470="","",G4470*L4470)</f>
        <v/>
      </c>
      <c r="P4470" s="6">
        <f>IF(L4470="","",H4470*L4470)</f>
        <v/>
      </c>
      <c r="Q4470" s="6">
        <f>IF(L4470="","",I4470*L4470)</f>
        <v/>
      </c>
      <c r="R4470" s="6">
        <f>IF(L4470="","",J4470*L4470)</f>
        <v/>
      </c>
    </row>
    <row r="4471">
      <c r="L4471" s="5" t="n"/>
      <c r="N4471" s="6">
        <f>IF(L4471="","",F4471*L4471)</f>
        <v/>
      </c>
      <c r="O4471" s="6">
        <f>IF(L4471="","",G4471*L4471)</f>
        <v/>
      </c>
      <c r="P4471" s="6">
        <f>IF(L4471="","",H4471*L4471)</f>
        <v/>
      </c>
      <c r="Q4471" s="6">
        <f>IF(L4471="","",I4471*L4471)</f>
        <v/>
      </c>
      <c r="R4471" s="6">
        <f>IF(L4471="","",J4471*L4471)</f>
        <v/>
      </c>
    </row>
    <row r="4472">
      <c r="L4472" s="5" t="n"/>
      <c r="N4472" s="6">
        <f>IF(L4472="","",F4472*L4472)</f>
        <v/>
      </c>
      <c r="O4472" s="6">
        <f>IF(L4472="","",G4472*L4472)</f>
        <v/>
      </c>
      <c r="P4472" s="6">
        <f>IF(L4472="","",H4472*L4472)</f>
        <v/>
      </c>
      <c r="Q4472" s="6">
        <f>IF(L4472="","",I4472*L4472)</f>
        <v/>
      </c>
      <c r="R4472" s="6">
        <f>IF(L4472="","",J4472*L4472)</f>
        <v/>
      </c>
    </row>
    <row r="4473">
      <c r="L4473" s="5" t="n"/>
      <c r="N4473" s="6">
        <f>IF(L4473="","",F4473*L4473)</f>
        <v/>
      </c>
      <c r="O4473" s="6">
        <f>IF(L4473="","",G4473*L4473)</f>
        <v/>
      </c>
      <c r="P4473" s="6">
        <f>IF(L4473="","",H4473*L4473)</f>
        <v/>
      </c>
      <c r="Q4473" s="6">
        <f>IF(L4473="","",I4473*L4473)</f>
        <v/>
      </c>
      <c r="R4473" s="6">
        <f>IF(L4473="","",J4473*L4473)</f>
        <v/>
      </c>
    </row>
    <row r="4474">
      <c r="L4474" s="5" t="n"/>
      <c r="N4474" s="6">
        <f>IF(L4474="","",F4474*L4474)</f>
        <v/>
      </c>
      <c r="O4474" s="6">
        <f>IF(L4474="","",G4474*L4474)</f>
        <v/>
      </c>
      <c r="P4474" s="6">
        <f>IF(L4474="","",H4474*L4474)</f>
        <v/>
      </c>
      <c r="Q4474" s="6">
        <f>IF(L4474="","",I4474*L4474)</f>
        <v/>
      </c>
      <c r="R4474" s="6">
        <f>IF(L4474="","",J4474*L4474)</f>
        <v/>
      </c>
    </row>
    <row r="4475">
      <c r="L4475" s="5" t="n"/>
      <c r="N4475" s="6">
        <f>IF(L4475="","",F4475*L4475)</f>
        <v/>
      </c>
      <c r="O4475" s="6">
        <f>IF(L4475="","",G4475*L4475)</f>
        <v/>
      </c>
      <c r="P4475" s="6">
        <f>IF(L4475="","",H4475*L4475)</f>
        <v/>
      </c>
      <c r="Q4475" s="6">
        <f>IF(L4475="","",I4475*L4475)</f>
        <v/>
      </c>
      <c r="R4475" s="6">
        <f>IF(L4475="","",J4475*L4475)</f>
        <v/>
      </c>
    </row>
    <row r="4476">
      <c r="L4476" s="5" t="n"/>
      <c r="N4476" s="6">
        <f>IF(L4476="","",F4476*L4476)</f>
        <v/>
      </c>
      <c r="O4476" s="6">
        <f>IF(L4476="","",G4476*L4476)</f>
        <v/>
      </c>
      <c r="P4476" s="6">
        <f>IF(L4476="","",H4476*L4476)</f>
        <v/>
      </c>
      <c r="Q4476" s="6">
        <f>IF(L4476="","",I4476*L4476)</f>
        <v/>
      </c>
      <c r="R4476" s="6">
        <f>IF(L4476="","",J4476*L4476)</f>
        <v/>
      </c>
    </row>
    <row r="4477">
      <c r="L4477" s="5" t="n"/>
      <c r="N4477" s="6">
        <f>IF(L4477="","",F4477*L4477)</f>
        <v/>
      </c>
      <c r="O4477" s="6">
        <f>IF(L4477="","",G4477*L4477)</f>
        <v/>
      </c>
      <c r="P4477" s="6">
        <f>IF(L4477="","",H4477*L4477)</f>
        <v/>
      </c>
      <c r="Q4477" s="6">
        <f>IF(L4477="","",I4477*L4477)</f>
        <v/>
      </c>
      <c r="R4477" s="6">
        <f>IF(L4477="","",J4477*L4477)</f>
        <v/>
      </c>
    </row>
    <row r="4478">
      <c r="L4478" s="5" t="n"/>
      <c r="N4478" s="6">
        <f>IF(L4478="","",F4478*L4478)</f>
        <v/>
      </c>
      <c r="O4478" s="6">
        <f>IF(L4478="","",G4478*L4478)</f>
        <v/>
      </c>
      <c r="P4478" s="6">
        <f>IF(L4478="","",H4478*L4478)</f>
        <v/>
      </c>
      <c r="Q4478" s="6">
        <f>IF(L4478="","",I4478*L4478)</f>
        <v/>
      </c>
      <c r="R4478" s="6">
        <f>IF(L4478="","",J4478*L4478)</f>
        <v/>
      </c>
    </row>
    <row r="4479">
      <c r="L4479" s="5" t="n"/>
      <c r="N4479" s="6">
        <f>IF(L4479="","",F4479*L4479)</f>
        <v/>
      </c>
      <c r="O4479" s="6">
        <f>IF(L4479="","",G4479*L4479)</f>
        <v/>
      </c>
      <c r="P4479" s="6">
        <f>IF(L4479="","",H4479*L4479)</f>
        <v/>
      </c>
      <c r="Q4479" s="6">
        <f>IF(L4479="","",I4479*L4479)</f>
        <v/>
      </c>
      <c r="R4479" s="6">
        <f>IF(L4479="","",J4479*L4479)</f>
        <v/>
      </c>
    </row>
    <row r="4480">
      <c r="L4480" s="5" t="n"/>
      <c r="N4480" s="6">
        <f>IF(L4480="","",F4480*L4480)</f>
        <v/>
      </c>
      <c r="O4480" s="6">
        <f>IF(L4480="","",G4480*L4480)</f>
        <v/>
      </c>
      <c r="P4480" s="6">
        <f>IF(L4480="","",H4480*L4480)</f>
        <v/>
      </c>
      <c r="Q4480" s="6">
        <f>IF(L4480="","",I4480*L4480)</f>
        <v/>
      </c>
      <c r="R4480" s="6">
        <f>IF(L4480="","",J4480*L4480)</f>
        <v/>
      </c>
    </row>
    <row r="4481">
      <c r="L4481" s="5" t="n"/>
      <c r="N4481" s="6">
        <f>IF(L4481="","",F4481*L4481)</f>
        <v/>
      </c>
      <c r="O4481" s="6">
        <f>IF(L4481="","",G4481*L4481)</f>
        <v/>
      </c>
      <c r="P4481" s="6">
        <f>IF(L4481="","",H4481*L4481)</f>
        <v/>
      </c>
      <c r="Q4481" s="6">
        <f>IF(L4481="","",I4481*L4481)</f>
        <v/>
      </c>
      <c r="R4481" s="6">
        <f>IF(L4481="","",J4481*L4481)</f>
        <v/>
      </c>
    </row>
    <row r="4482">
      <c r="L4482" s="5" t="n"/>
      <c r="N4482" s="6">
        <f>IF(L4482="","",F4482*L4482)</f>
        <v/>
      </c>
      <c r="O4482" s="6">
        <f>IF(L4482="","",G4482*L4482)</f>
        <v/>
      </c>
      <c r="P4482" s="6">
        <f>IF(L4482="","",H4482*L4482)</f>
        <v/>
      </c>
      <c r="Q4482" s="6">
        <f>IF(L4482="","",I4482*L4482)</f>
        <v/>
      </c>
      <c r="R4482" s="6">
        <f>IF(L4482="","",J4482*L4482)</f>
        <v/>
      </c>
    </row>
    <row r="4483">
      <c r="L4483" s="5" t="n"/>
      <c r="N4483" s="6">
        <f>IF(L4483="","",F4483*L4483)</f>
        <v/>
      </c>
      <c r="O4483" s="6">
        <f>IF(L4483="","",G4483*L4483)</f>
        <v/>
      </c>
      <c r="P4483" s="6">
        <f>IF(L4483="","",H4483*L4483)</f>
        <v/>
      </c>
      <c r="Q4483" s="6">
        <f>IF(L4483="","",I4483*L4483)</f>
        <v/>
      </c>
      <c r="R4483" s="6">
        <f>IF(L4483="","",J4483*L4483)</f>
        <v/>
      </c>
    </row>
    <row r="4484">
      <c r="L4484" s="5" t="n"/>
      <c r="N4484" s="6">
        <f>IF(L4484="","",F4484*L4484)</f>
        <v/>
      </c>
      <c r="O4484" s="6">
        <f>IF(L4484="","",G4484*L4484)</f>
        <v/>
      </c>
      <c r="P4484" s="6">
        <f>IF(L4484="","",H4484*L4484)</f>
        <v/>
      </c>
      <c r="Q4484" s="6">
        <f>IF(L4484="","",I4484*L4484)</f>
        <v/>
      </c>
      <c r="R4484" s="6">
        <f>IF(L4484="","",J4484*L4484)</f>
        <v/>
      </c>
    </row>
    <row r="4485">
      <c r="L4485" s="5" t="n"/>
      <c r="N4485" s="6">
        <f>IF(L4485="","",F4485*L4485)</f>
        <v/>
      </c>
      <c r="O4485" s="6">
        <f>IF(L4485="","",G4485*L4485)</f>
        <v/>
      </c>
      <c r="P4485" s="6">
        <f>IF(L4485="","",H4485*L4485)</f>
        <v/>
      </c>
      <c r="Q4485" s="6">
        <f>IF(L4485="","",I4485*L4485)</f>
        <v/>
      </c>
      <c r="R4485" s="6">
        <f>IF(L4485="","",J4485*L4485)</f>
        <v/>
      </c>
    </row>
    <row r="4486">
      <c r="L4486" s="5" t="n"/>
      <c r="N4486" s="6">
        <f>IF(L4486="","",F4486*L4486)</f>
        <v/>
      </c>
      <c r="O4486" s="6">
        <f>IF(L4486="","",G4486*L4486)</f>
        <v/>
      </c>
      <c r="P4486" s="6">
        <f>IF(L4486="","",H4486*L4486)</f>
        <v/>
      </c>
      <c r="Q4486" s="6">
        <f>IF(L4486="","",I4486*L4486)</f>
        <v/>
      </c>
      <c r="R4486" s="6">
        <f>IF(L4486="","",J4486*L4486)</f>
        <v/>
      </c>
    </row>
    <row r="4487">
      <c r="L4487" s="5" t="n"/>
      <c r="N4487" s="6">
        <f>IF(L4487="","",F4487*L4487)</f>
        <v/>
      </c>
      <c r="O4487" s="6">
        <f>IF(L4487="","",G4487*L4487)</f>
        <v/>
      </c>
      <c r="P4487" s="6">
        <f>IF(L4487="","",H4487*L4487)</f>
        <v/>
      </c>
      <c r="Q4487" s="6">
        <f>IF(L4487="","",I4487*L4487)</f>
        <v/>
      </c>
      <c r="R4487" s="6">
        <f>IF(L4487="","",J4487*L4487)</f>
        <v/>
      </c>
    </row>
    <row r="4488">
      <c r="L4488" s="5" t="n"/>
      <c r="N4488" s="6">
        <f>IF(L4488="","",F4488*L4488)</f>
        <v/>
      </c>
      <c r="O4488" s="6">
        <f>IF(L4488="","",G4488*L4488)</f>
        <v/>
      </c>
      <c r="P4488" s="6">
        <f>IF(L4488="","",H4488*L4488)</f>
        <v/>
      </c>
      <c r="Q4488" s="6">
        <f>IF(L4488="","",I4488*L4488)</f>
        <v/>
      </c>
      <c r="R4488" s="6">
        <f>IF(L4488="","",J4488*L4488)</f>
        <v/>
      </c>
    </row>
    <row r="4489">
      <c r="L4489" s="5" t="n"/>
      <c r="N4489" s="6">
        <f>IF(L4489="","",F4489*L4489)</f>
        <v/>
      </c>
      <c r="O4489" s="6">
        <f>IF(L4489="","",G4489*L4489)</f>
        <v/>
      </c>
      <c r="P4489" s="6">
        <f>IF(L4489="","",H4489*L4489)</f>
        <v/>
      </c>
      <c r="Q4489" s="6">
        <f>IF(L4489="","",I4489*L4489)</f>
        <v/>
      </c>
      <c r="R4489" s="6">
        <f>IF(L4489="","",J4489*L4489)</f>
        <v/>
      </c>
    </row>
    <row r="4490">
      <c r="L4490" s="5" t="n"/>
      <c r="N4490" s="6">
        <f>IF(L4490="","",F4490*L4490)</f>
        <v/>
      </c>
      <c r="O4490" s="6">
        <f>IF(L4490="","",G4490*L4490)</f>
        <v/>
      </c>
      <c r="P4490" s="6">
        <f>IF(L4490="","",H4490*L4490)</f>
        <v/>
      </c>
      <c r="Q4490" s="6">
        <f>IF(L4490="","",I4490*L4490)</f>
        <v/>
      </c>
      <c r="R4490" s="6">
        <f>IF(L4490="","",J4490*L4490)</f>
        <v/>
      </c>
    </row>
    <row r="4491">
      <c r="L4491" s="5" t="n"/>
      <c r="N4491" s="6">
        <f>IF(L4491="","",F4491*L4491)</f>
        <v/>
      </c>
      <c r="O4491" s="6">
        <f>IF(L4491="","",G4491*L4491)</f>
        <v/>
      </c>
      <c r="P4491" s="6">
        <f>IF(L4491="","",H4491*L4491)</f>
        <v/>
      </c>
      <c r="Q4491" s="6">
        <f>IF(L4491="","",I4491*L4491)</f>
        <v/>
      </c>
      <c r="R4491" s="6">
        <f>IF(L4491="","",J4491*L4491)</f>
        <v/>
      </c>
    </row>
    <row r="4492">
      <c r="L4492" s="5" t="n"/>
      <c r="N4492" s="6">
        <f>IF(L4492="","",F4492*L4492)</f>
        <v/>
      </c>
      <c r="O4492" s="6">
        <f>IF(L4492="","",G4492*L4492)</f>
        <v/>
      </c>
      <c r="P4492" s="6">
        <f>IF(L4492="","",H4492*L4492)</f>
        <v/>
      </c>
      <c r="Q4492" s="6">
        <f>IF(L4492="","",I4492*L4492)</f>
        <v/>
      </c>
      <c r="R4492" s="6">
        <f>IF(L4492="","",J4492*L4492)</f>
        <v/>
      </c>
    </row>
    <row r="4493">
      <c r="L4493" s="5" t="n"/>
      <c r="N4493" s="6">
        <f>IF(L4493="","",F4493*L4493)</f>
        <v/>
      </c>
      <c r="O4493" s="6">
        <f>IF(L4493="","",G4493*L4493)</f>
        <v/>
      </c>
      <c r="P4493" s="6">
        <f>IF(L4493="","",H4493*L4493)</f>
        <v/>
      </c>
      <c r="Q4493" s="6">
        <f>IF(L4493="","",I4493*L4493)</f>
        <v/>
      </c>
      <c r="R4493" s="6">
        <f>IF(L4493="","",J4493*L4493)</f>
        <v/>
      </c>
    </row>
    <row r="4494">
      <c r="L4494" s="5" t="n"/>
      <c r="N4494" s="6">
        <f>IF(L4494="","",F4494*L4494)</f>
        <v/>
      </c>
      <c r="O4494" s="6">
        <f>IF(L4494="","",G4494*L4494)</f>
        <v/>
      </c>
      <c r="P4494" s="6">
        <f>IF(L4494="","",H4494*L4494)</f>
        <v/>
      </c>
      <c r="Q4494" s="6">
        <f>IF(L4494="","",I4494*L4494)</f>
        <v/>
      </c>
      <c r="R4494" s="6">
        <f>IF(L4494="","",J4494*L4494)</f>
        <v/>
      </c>
    </row>
    <row r="4495">
      <c r="L4495" s="5" t="n"/>
      <c r="N4495" s="6">
        <f>IF(L4495="","",F4495*L4495)</f>
        <v/>
      </c>
      <c r="O4495" s="6">
        <f>IF(L4495="","",G4495*L4495)</f>
        <v/>
      </c>
      <c r="P4495" s="6">
        <f>IF(L4495="","",H4495*L4495)</f>
        <v/>
      </c>
      <c r="Q4495" s="6">
        <f>IF(L4495="","",I4495*L4495)</f>
        <v/>
      </c>
      <c r="R4495" s="6">
        <f>IF(L4495="","",J4495*L4495)</f>
        <v/>
      </c>
    </row>
    <row r="4496">
      <c r="L4496" s="5" t="n"/>
      <c r="N4496" s="6">
        <f>IF(L4496="","",F4496*L4496)</f>
        <v/>
      </c>
      <c r="O4496" s="6">
        <f>IF(L4496="","",G4496*L4496)</f>
        <v/>
      </c>
      <c r="P4496" s="6">
        <f>IF(L4496="","",H4496*L4496)</f>
        <v/>
      </c>
      <c r="Q4496" s="6">
        <f>IF(L4496="","",I4496*L4496)</f>
        <v/>
      </c>
      <c r="R4496" s="6">
        <f>IF(L4496="","",J4496*L4496)</f>
        <v/>
      </c>
    </row>
    <row r="4497">
      <c r="L4497" s="5" t="n"/>
      <c r="N4497" s="6">
        <f>IF(L4497="","",F4497*L4497)</f>
        <v/>
      </c>
      <c r="O4497" s="6">
        <f>IF(L4497="","",G4497*L4497)</f>
        <v/>
      </c>
      <c r="P4497" s="6">
        <f>IF(L4497="","",H4497*L4497)</f>
        <v/>
      </c>
      <c r="Q4497" s="6">
        <f>IF(L4497="","",I4497*L4497)</f>
        <v/>
      </c>
      <c r="R4497" s="6">
        <f>IF(L4497="","",J4497*L4497)</f>
        <v/>
      </c>
    </row>
    <row r="4498">
      <c r="L4498" s="5" t="n"/>
      <c r="N4498" s="6">
        <f>IF(L4498="","",F4498*L4498)</f>
        <v/>
      </c>
      <c r="O4498" s="6">
        <f>IF(L4498="","",G4498*L4498)</f>
        <v/>
      </c>
      <c r="P4498" s="6">
        <f>IF(L4498="","",H4498*L4498)</f>
        <v/>
      </c>
      <c r="Q4498" s="6">
        <f>IF(L4498="","",I4498*L4498)</f>
        <v/>
      </c>
      <c r="R4498" s="6">
        <f>IF(L4498="","",J4498*L4498)</f>
        <v/>
      </c>
    </row>
    <row r="4499">
      <c r="L4499" s="5" t="n"/>
      <c r="N4499" s="6">
        <f>IF(L4499="","",F4499*L4499)</f>
        <v/>
      </c>
      <c r="O4499" s="6">
        <f>IF(L4499="","",G4499*L4499)</f>
        <v/>
      </c>
      <c r="P4499" s="6">
        <f>IF(L4499="","",H4499*L4499)</f>
        <v/>
      </c>
      <c r="Q4499" s="6">
        <f>IF(L4499="","",I4499*L4499)</f>
        <v/>
      </c>
      <c r="R4499" s="6">
        <f>IF(L4499="","",J4499*L4499)</f>
        <v/>
      </c>
    </row>
    <row r="4500">
      <c r="L4500" s="5" t="n"/>
      <c r="N4500" s="6">
        <f>IF(L4500="","",F4500*L4500)</f>
        <v/>
      </c>
      <c r="O4500" s="6">
        <f>IF(L4500="","",G4500*L4500)</f>
        <v/>
      </c>
      <c r="P4500" s="6">
        <f>IF(L4500="","",H4500*L4500)</f>
        <v/>
      </c>
      <c r="Q4500" s="6">
        <f>IF(L4500="","",I4500*L4500)</f>
        <v/>
      </c>
      <c r="R4500" s="6">
        <f>IF(L4500="","",J4500*L4500)</f>
        <v/>
      </c>
    </row>
    <row r="4501">
      <c r="L4501" s="5" t="n"/>
      <c r="N4501" s="6">
        <f>IF(L4501="","",F4501*L4501)</f>
        <v/>
      </c>
      <c r="O4501" s="6">
        <f>IF(L4501="","",G4501*L4501)</f>
        <v/>
      </c>
      <c r="P4501" s="6">
        <f>IF(L4501="","",H4501*L4501)</f>
        <v/>
      </c>
      <c r="Q4501" s="6">
        <f>IF(L4501="","",I4501*L4501)</f>
        <v/>
      </c>
      <c r="R4501" s="6">
        <f>IF(L4501="","",J4501*L4501)</f>
        <v/>
      </c>
    </row>
    <row r="4502">
      <c r="L4502" s="5" t="n"/>
      <c r="N4502" s="6">
        <f>IF(L4502="","",F4502*L4502)</f>
        <v/>
      </c>
      <c r="O4502" s="6">
        <f>IF(L4502="","",G4502*L4502)</f>
        <v/>
      </c>
      <c r="P4502" s="6">
        <f>IF(L4502="","",H4502*L4502)</f>
        <v/>
      </c>
      <c r="Q4502" s="6">
        <f>IF(L4502="","",I4502*L4502)</f>
        <v/>
      </c>
      <c r="R4502" s="6">
        <f>IF(L4502="","",J4502*L4502)</f>
        <v/>
      </c>
    </row>
    <row r="4503">
      <c r="L4503" s="5" t="n"/>
      <c r="N4503" s="6">
        <f>IF(L4503="","",F4503*L4503)</f>
        <v/>
      </c>
      <c r="O4503" s="6">
        <f>IF(L4503="","",G4503*L4503)</f>
        <v/>
      </c>
      <c r="P4503" s="6">
        <f>IF(L4503="","",H4503*L4503)</f>
        <v/>
      </c>
      <c r="Q4503" s="6">
        <f>IF(L4503="","",I4503*L4503)</f>
        <v/>
      </c>
      <c r="R4503" s="6">
        <f>IF(L4503="","",J4503*L4503)</f>
        <v/>
      </c>
    </row>
    <row r="4504">
      <c r="L4504" s="5" t="n"/>
      <c r="N4504" s="6">
        <f>IF(L4504="","",F4504*L4504)</f>
        <v/>
      </c>
      <c r="O4504" s="6">
        <f>IF(L4504="","",G4504*L4504)</f>
        <v/>
      </c>
      <c r="P4504" s="6">
        <f>IF(L4504="","",H4504*L4504)</f>
        <v/>
      </c>
      <c r="Q4504" s="6">
        <f>IF(L4504="","",I4504*L4504)</f>
        <v/>
      </c>
      <c r="R4504" s="6">
        <f>IF(L4504="","",J4504*L4504)</f>
        <v/>
      </c>
    </row>
    <row r="4505">
      <c r="L4505" s="5" t="n"/>
      <c r="N4505" s="6">
        <f>IF(L4505="","",F4505*L4505)</f>
        <v/>
      </c>
      <c r="O4505" s="6">
        <f>IF(L4505="","",G4505*L4505)</f>
        <v/>
      </c>
      <c r="P4505" s="6">
        <f>IF(L4505="","",H4505*L4505)</f>
        <v/>
      </c>
      <c r="Q4505" s="6">
        <f>IF(L4505="","",I4505*L4505)</f>
        <v/>
      </c>
      <c r="R4505" s="6">
        <f>IF(L4505="","",J4505*L4505)</f>
        <v/>
      </c>
    </row>
    <row r="4506">
      <c r="L4506" s="5" t="n"/>
      <c r="N4506" s="6">
        <f>IF(L4506="","",F4506*L4506)</f>
        <v/>
      </c>
      <c r="O4506" s="6">
        <f>IF(L4506="","",G4506*L4506)</f>
        <v/>
      </c>
      <c r="P4506" s="6">
        <f>IF(L4506="","",H4506*L4506)</f>
        <v/>
      </c>
      <c r="Q4506" s="6">
        <f>IF(L4506="","",I4506*L4506)</f>
        <v/>
      </c>
      <c r="R4506" s="6">
        <f>IF(L4506="","",J4506*L4506)</f>
        <v/>
      </c>
    </row>
    <row r="4507">
      <c r="L4507" s="5" t="n"/>
      <c r="N4507" s="6">
        <f>IF(L4507="","",F4507*L4507)</f>
        <v/>
      </c>
      <c r="O4507" s="6">
        <f>IF(L4507="","",G4507*L4507)</f>
        <v/>
      </c>
      <c r="P4507" s="6">
        <f>IF(L4507="","",H4507*L4507)</f>
        <v/>
      </c>
      <c r="Q4507" s="6">
        <f>IF(L4507="","",I4507*L4507)</f>
        <v/>
      </c>
      <c r="R4507" s="6">
        <f>IF(L4507="","",J4507*L4507)</f>
        <v/>
      </c>
    </row>
    <row r="4508">
      <c r="L4508" s="5" t="n"/>
      <c r="N4508" s="6">
        <f>IF(L4508="","",F4508*L4508)</f>
        <v/>
      </c>
      <c r="O4508" s="6">
        <f>IF(L4508="","",G4508*L4508)</f>
        <v/>
      </c>
      <c r="P4508" s="6">
        <f>IF(L4508="","",H4508*L4508)</f>
        <v/>
      </c>
      <c r="Q4508" s="6">
        <f>IF(L4508="","",I4508*L4508)</f>
        <v/>
      </c>
      <c r="R4508" s="6">
        <f>IF(L4508="","",J4508*L4508)</f>
        <v/>
      </c>
    </row>
    <row r="4509">
      <c r="L4509" s="5" t="n"/>
      <c r="N4509" s="6">
        <f>IF(L4509="","",F4509*L4509)</f>
        <v/>
      </c>
      <c r="O4509" s="6">
        <f>IF(L4509="","",G4509*L4509)</f>
        <v/>
      </c>
      <c r="P4509" s="6">
        <f>IF(L4509="","",H4509*L4509)</f>
        <v/>
      </c>
      <c r="Q4509" s="6">
        <f>IF(L4509="","",I4509*L4509)</f>
        <v/>
      </c>
      <c r="R4509" s="6">
        <f>IF(L4509="","",J4509*L4509)</f>
        <v/>
      </c>
    </row>
    <row r="4510">
      <c r="L4510" s="5" t="n"/>
      <c r="N4510" s="6">
        <f>IF(L4510="","",F4510*L4510)</f>
        <v/>
      </c>
      <c r="O4510" s="6">
        <f>IF(L4510="","",G4510*L4510)</f>
        <v/>
      </c>
      <c r="P4510" s="6">
        <f>IF(L4510="","",H4510*L4510)</f>
        <v/>
      </c>
      <c r="Q4510" s="6">
        <f>IF(L4510="","",I4510*L4510)</f>
        <v/>
      </c>
      <c r="R4510" s="6">
        <f>IF(L4510="","",J4510*L4510)</f>
        <v/>
      </c>
    </row>
    <row r="4511">
      <c r="L4511" s="5" t="n"/>
      <c r="N4511" s="6">
        <f>IF(L4511="","",F4511*L4511)</f>
        <v/>
      </c>
      <c r="O4511" s="6">
        <f>IF(L4511="","",G4511*L4511)</f>
        <v/>
      </c>
      <c r="P4511" s="6">
        <f>IF(L4511="","",H4511*L4511)</f>
        <v/>
      </c>
      <c r="Q4511" s="6">
        <f>IF(L4511="","",I4511*L4511)</f>
        <v/>
      </c>
      <c r="R4511" s="6">
        <f>IF(L4511="","",J4511*L4511)</f>
        <v/>
      </c>
    </row>
    <row r="4512">
      <c r="L4512" s="5" t="n"/>
      <c r="N4512" s="6">
        <f>IF(L4512="","",F4512*L4512)</f>
        <v/>
      </c>
      <c r="O4512" s="6">
        <f>IF(L4512="","",G4512*L4512)</f>
        <v/>
      </c>
      <c r="P4512" s="6">
        <f>IF(L4512="","",H4512*L4512)</f>
        <v/>
      </c>
      <c r="Q4512" s="6">
        <f>IF(L4512="","",I4512*L4512)</f>
        <v/>
      </c>
      <c r="R4512" s="6">
        <f>IF(L4512="","",J4512*L4512)</f>
        <v/>
      </c>
    </row>
    <row r="4513">
      <c r="L4513" s="5" t="n"/>
      <c r="N4513" s="6">
        <f>IF(L4513="","",F4513*L4513)</f>
        <v/>
      </c>
      <c r="O4513" s="6">
        <f>IF(L4513="","",G4513*L4513)</f>
        <v/>
      </c>
      <c r="P4513" s="6">
        <f>IF(L4513="","",H4513*L4513)</f>
        <v/>
      </c>
      <c r="Q4513" s="6">
        <f>IF(L4513="","",I4513*L4513)</f>
        <v/>
      </c>
      <c r="R4513" s="6">
        <f>IF(L4513="","",J4513*L4513)</f>
        <v/>
      </c>
    </row>
    <row r="4514">
      <c r="L4514" s="5" t="n"/>
      <c r="N4514" s="6">
        <f>IF(L4514="","",F4514*L4514)</f>
        <v/>
      </c>
      <c r="O4514" s="6">
        <f>IF(L4514="","",G4514*L4514)</f>
        <v/>
      </c>
      <c r="P4514" s="6">
        <f>IF(L4514="","",H4514*L4514)</f>
        <v/>
      </c>
      <c r="Q4514" s="6">
        <f>IF(L4514="","",I4514*L4514)</f>
        <v/>
      </c>
      <c r="R4514" s="6">
        <f>IF(L4514="","",J4514*L4514)</f>
        <v/>
      </c>
    </row>
    <row r="4515">
      <c r="L4515" s="5" t="n"/>
      <c r="N4515" s="6">
        <f>IF(L4515="","",F4515*L4515)</f>
        <v/>
      </c>
      <c r="O4515" s="6">
        <f>IF(L4515="","",G4515*L4515)</f>
        <v/>
      </c>
      <c r="P4515" s="6">
        <f>IF(L4515="","",H4515*L4515)</f>
        <v/>
      </c>
      <c r="Q4515" s="6">
        <f>IF(L4515="","",I4515*L4515)</f>
        <v/>
      </c>
      <c r="R4515" s="6">
        <f>IF(L4515="","",J4515*L4515)</f>
        <v/>
      </c>
    </row>
    <row r="4516">
      <c r="L4516" s="5" t="n"/>
      <c r="N4516" s="6">
        <f>IF(L4516="","",F4516*L4516)</f>
        <v/>
      </c>
      <c r="O4516" s="6">
        <f>IF(L4516="","",G4516*L4516)</f>
        <v/>
      </c>
      <c r="P4516" s="6">
        <f>IF(L4516="","",H4516*L4516)</f>
        <v/>
      </c>
      <c r="Q4516" s="6">
        <f>IF(L4516="","",I4516*L4516)</f>
        <v/>
      </c>
      <c r="R4516" s="6">
        <f>IF(L4516="","",J4516*L4516)</f>
        <v/>
      </c>
    </row>
    <row r="4517">
      <c r="L4517" s="5" t="n"/>
      <c r="N4517" s="6">
        <f>IF(L4517="","",F4517*L4517)</f>
        <v/>
      </c>
      <c r="O4517" s="6">
        <f>IF(L4517="","",G4517*L4517)</f>
        <v/>
      </c>
      <c r="P4517" s="6">
        <f>IF(L4517="","",H4517*L4517)</f>
        <v/>
      </c>
      <c r="Q4517" s="6">
        <f>IF(L4517="","",I4517*L4517)</f>
        <v/>
      </c>
      <c r="R4517" s="6">
        <f>IF(L4517="","",J4517*L4517)</f>
        <v/>
      </c>
    </row>
    <row r="4518">
      <c r="L4518" s="5" t="n"/>
      <c r="N4518" s="6">
        <f>IF(L4518="","",F4518*L4518)</f>
        <v/>
      </c>
      <c r="O4518" s="6">
        <f>IF(L4518="","",G4518*L4518)</f>
        <v/>
      </c>
      <c r="P4518" s="6">
        <f>IF(L4518="","",H4518*L4518)</f>
        <v/>
      </c>
      <c r="Q4518" s="6">
        <f>IF(L4518="","",I4518*L4518)</f>
        <v/>
      </c>
      <c r="R4518" s="6">
        <f>IF(L4518="","",J4518*L4518)</f>
        <v/>
      </c>
    </row>
    <row r="4519">
      <c r="L4519" s="5" t="n"/>
      <c r="N4519" s="6">
        <f>IF(L4519="","",F4519*L4519)</f>
        <v/>
      </c>
      <c r="O4519" s="6">
        <f>IF(L4519="","",G4519*L4519)</f>
        <v/>
      </c>
      <c r="P4519" s="6">
        <f>IF(L4519="","",H4519*L4519)</f>
        <v/>
      </c>
      <c r="Q4519" s="6">
        <f>IF(L4519="","",I4519*L4519)</f>
        <v/>
      </c>
      <c r="R4519" s="6">
        <f>IF(L4519="","",J4519*L4519)</f>
        <v/>
      </c>
    </row>
    <row r="4520">
      <c r="L4520" s="5" t="n"/>
      <c r="N4520" s="6">
        <f>IF(L4520="","",F4520*L4520)</f>
        <v/>
      </c>
      <c r="O4520" s="6">
        <f>IF(L4520="","",G4520*L4520)</f>
        <v/>
      </c>
      <c r="P4520" s="6">
        <f>IF(L4520="","",H4520*L4520)</f>
        <v/>
      </c>
      <c r="Q4520" s="6">
        <f>IF(L4520="","",I4520*L4520)</f>
        <v/>
      </c>
      <c r="R4520" s="6">
        <f>IF(L4520="","",J4520*L4520)</f>
        <v/>
      </c>
    </row>
    <row r="4521">
      <c r="L4521" s="5" t="n"/>
      <c r="N4521" s="6">
        <f>IF(L4521="","",F4521*L4521)</f>
        <v/>
      </c>
      <c r="O4521" s="6">
        <f>IF(L4521="","",G4521*L4521)</f>
        <v/>
      </c>
      <c r="P4521" s="6">
        <f>IF(L4521="","",H4521*L4521)</f>
        <v/>
      </c>
      <c r="Q4521" s="6">
        <f>IF(L4521="","",I4521*L4521)</f>
        <v/>
      </c>
      <c r="R4521" s="6">
        <f>IF(L4521="","",J4521*L4521)</f>
        <v/>
      </c>
    </row>
    <row r="4522">
      <c r="L4522" s="5" t="n"/>
      <c r="N4522" s="6">
        <f>IF(L4522="","",F4522*L4522)</f>
        <v/>
      </c>
      <c r="O4522" s="6">
        <f>IF(L4522="","",G4522*L4522)</f>
        <v/>
      </c>
      <c r="P4522" s="6">
        <f>IF(L4522="","",H4522*L4522)</f>
        <v/>
      </c>
      <c r="Q4522" s="6">
        <f>IF(L4522="","",I4522*L4522)</f>
        <v/>
      </c>
      <c r="R4522" s="6">
        <f>IF(L4522="","",J4522*L4522)</f>
        <v/>
      </c>
    </row>
    <row r="4523">
      <c r="L4523" s="5" t="n"/>
      <c r="N4523" s="6">
        <f>IF(L4523="","",F4523*L4523)</f>
        <v/>
      </c>
      <c r="O4523" s="6">
        <f>IF(L4523="","",G4523*L4523)</f>
        <v/>
      </c>
      <c r="P4523" s="6">
        <f>IF(L4523="","",H4523*L4523)</f>
        <v/>
      </c>
      <c r="Q4523" s="6">
        <f>IF(L4523="","",I4523*L4523)</f>
        <v/>
      </c>
      <c r="R4523" s="6">
        <f>IF(L4523="","",J4523*L4523)</f>
        <v/>
      </c>
    </row>
    <row r="4524">
      <c r="L4524" s="5" t="n"/>
      <c r="N4524" s="6">
        <f>IF(L4524="","",F4524*L4524)</f>
        <v/>
      </c>
      <c r="O4524" s="6">
        <f>IF(L4524="","",G4524*L4524)</f>
        <v/>
      </c>
      <c r="P4524" s="6">
        <f>IF(L4524="","",H4524*L4524)</f>
        <v/>
      </c>
      <c r="Q4524" s="6">
        <f>IF(L4524="","",I4524*L4524)</f>
        <v/>
      </c>
      <c r="R4524" s="6">
        <f>IF(L4524="","",J4524*L4524)</f>
        <v/>
      </c>
    </row>
    <row r="4525">
      <c r="L4525" s="5" t="n"/>
      <c r="N4525" s="6">
        <f>IF(L4525="","",F4525*L4525)</f>
        <v/>
      </c>
      <c r="O4525" s="6">
        <f>IF(L4525="","",G4525*L4525)</f>
        <v/>
      </c>
      <c r="P4525" s="6">
        <f>IF(L4525="","",H4525*L4525)</f>
        <v/>
      </c>
      <c r="Q4525" s="6">
        <f>IF(L4525="","",I4525*L4525)</f>
        <v/>
      </c>
      <c r="R4525" s="6">
        <f>IF(L4525="","",J4525*L4525)</f>
        <v/>
      </c>
    </row>
    <row r="4526">
      <c r="L4526" s="5" t="n"/>
      <c r="N4526" s="6">
        <f>IF(L4526="","",F4526*L4526)</f>
        <v/>
      </c>
      <c r="O4526" s="6">
        <f>IF(L4526="","",G4526*L4526)</f>
        <v/>
      </c>
      <c r="P4526" s="6">
        <f>IF(L4526="","",H4526*L4526)</f>
        <v/>
      </c>
      <c r="Q4526" s="6">
        <f>IF(L4526="","",I4526*L4526)</f>
        <v/>
      </c>
      <c r="R4526" s="6">
        <f>IF(L4526="","",J4526*L4526)</f>
        <v/>
      </c>
    </row>
    <row r="4527">
      <c r="L4527" s="5" t="n"/>
      <c r="N4527" s="6">
        <f>IF(L4527="","",F4527*L4527)</f>
        <v/>
      </c>
      <c r="O4527" s="6">
        <f>IF(L4527="","",G4527*L4527)</f>
        <v/>
      </c>
      <c r="P4527" s="6">
        <f>IF(L4527="","",H4527*L4527)</f>
        <v/>
      </c>
      <c r="Q4527" s="6">
        <f>IF(L4527="","",I4527*L4527)</f>
        <v/>
      </c>
      <c r="R4527" s="6">
        <f>IF(L4527="","",J4527*L4527)</f>
        <v/>
      </c>
    </row>
    <row r="4528">
      <c r="L4528" s="5" t="n"/>
      <c r="N4528" s="6">
        <f>IF(L4528="","",F4528*L4528)</f>
        <v/>
      </c>
      <c r="O4528" s="6">
        <f>IF(L4528="","",G4528*L4528)</f>
        <v/>
      </c>
      <c r="P4528" s="6">
        <f>IF(L4528="","",H4528*L4528)</f>
        <v/>
      </c>
      <c r="Q4528" s="6">
        <f>IF(L4528="","",I4528*L4528)</f>
        <v/>
      </c>
      <c r="R4528" s="6">
        <f>IF(L4528="","",J4528*L4528)</f>
        <v/>
      </c>
    </row>
    <row r="4529">
      <c r="L4529" s="5" t="n"/>
      <c r="N4529" s="6">
        <f>IF(L4529="","",F4529*L4529)</f>
        <v/>
      </c>
      <c r="O4529" s="6">
        <f>IF(L4529="","",G4529*L4529)</f>
        <v/>
      </c>
      <c r="P4529" s="6">
        <f>IF(L4529="","",H4529*L4529)</f>
        <v/>
      </c>
      <c r="Q4529" s="6">
        <f>IF(L4529="","",I4529*L4529)</f>
        <v/>
      </c>
      <c r="R4529" s="6">
        <f>IF(L4529="","",J4529*L4529)</f>
        <v/>
      </c>
    </row>
    <row r="4530">
      <c r="L4530" s="5" t="n"/>
      <c r="N4530" s="6">
        <f>IF(L4530="","",F4530*L4530)</f>
        <v/>
      </c>
      <c r="O4530" s="6">
        <f>IF(L4530="","",G4530*L4530)</f>
        <v/>
      </c>
      <c r="P4530" s="6">
        <f>IF(L4530="","",H4530*L4530)</f>
        <v/>
      </c>
      <c r="Q4530" s="6">
        <f>IF(L4530="","",I4530*L4530)</f>
        <v/>
      </c>
      <c r="R4530" s="6">
        <f>IF(L4530="","",J4530*L4530)</f>
        <v/>
      </c>
    </row>
    <row r="4531">
      <c r="L4531" s="5" t="n"/>
      <c r="N4531" s="6">
        <f>IF(L4531="","",F4531*L4531)</f>
        <v/>
      </c>
      <c r="O4531" s="6">
        <f>IF(L4531="","",G4531*L4531)</f>
        <v/>
      </c>
      <c r="P4531" s="6">
        <f>IF(L4531="","",H4531*L4531)</f>
        <v/>
      </c>
      <c r="Q4531" s="6">
        <f>IF(L4531="","",I4531*L4531)</f>
        <v/>
      </c>
      <c r="R4531" s="6">
        <f>IF(L4531="","",J4531*L4531)</f>
        <v/>
      </c>
    </row>
    <row r="4532">
      <c r="L4532" s="5" t="n"/>
      <c r="N4532" s="6">
        <f>IF(L4532="","",F4532*L4532)</f>
        <v/>
      </c>
      <c r="O4532" s="6">
        <f>IF(L4532="","",G4532*L4532)</f>
        <v/>
      </c>
      <c r="P4532" s="6">
        <f>IF(L4532="","",H4532*L4532)</f>
        <v/>
      </c>
      <c r="Q4532" s="6">
        <f>IF(L4532="","",I4532*L4532)</f>
        <v/>
      </c>
      <c r="R4532" s="6">
        <f>IF(L4532="","",J4532*L4532)</f>
        <v/>
      </c>
    </row>
    <row r="4533">
      <c r="L4533" s="5" t="n"/>
      <c r="N4533" s="6">
        <f>IF(L4533="","",F4533*L4533)</f>
        <v/>
      </c>
      <c r="O4533" s="6">
        <f>IF(L4533="","",G4533*L4533)</f>
        <v/>
      </c>
      <c r="P4533" s="6">
        <f>IF(L4533="","",H4533*L4533)</f>
        <v/>
      </c>
      <c r="Q4533" s="6">
        <f>IF(L4533="","",I4533*L4533)</f>
        <v/>
      </c>
      <c r="R4533" s="6">
        <f>IF(L4533="","",J4533*L4533)</f>
        <v/>
      </c>
    </row>
    <row r="4534">
      <c r="L4534" s="5" t="n"/>
      <c r="N4534" s="6">
        <f>IF(L4534="","",F4534*L4534)</f>
        <v/>
      </c>
      <c r="O4534" s="6">
        <f>IF(L4534="","",G4534*L4534)</f>
        <v/>
      </c>
      <c r="P4534" s="6">
        <f>IF(L4534="","",H4534*L4534)</f>
        <v/>
      </c>
      <c r="Q4534" s="6">
        <f>IF(L4534="","",I4534*L4534)</f>
        <v/>
      </c>
      <c r="R4534" s="6">
        <f>IF(L4534="","",J4534*L4534)</f>
        <v/>
      </c>
    </row>
    <row r="4535">
      <c r="L4535" s="5" t="n"/>
      <c r="N4535" s="6">
        <f>IF(L4535="","",F4535*L4535)</f>
        <v/>
      </c>
      <c r="O4535" s="6">
        <f>IF(L4535="","",G4535*L4535)</f>
        <v/>
      </c>
      <c r="P4535" s="6">
        <f>IF(L4535="","",H4535*L4535)</f>
        <v/>
      </c>
      <c r="Q4535" s="6">
        <f>IF(L4535="","",I4535*L4535)</f>
        <v/>
      </c>
      <c r="R4535" s="6">
        <f>IF(L4535="","",J4535*L4535)</f>
        <v/>
      </c>
    </row>
    <row r="4536">
      <c r="L4536" s="5" t="n"/>
      <c r="N4536" s="6">
        <f>IF(L4536="","",F4536*L4536)</f>
        <v/>
      </c>
      <c r="O4536" s="6">
        <f>IF(L4536="","",G4536*L4536)</f>
        <v/>
      </c>
      <c r="P4536" s="6">
        <f>IF(L4536="","",H4536*L4536)</f>
        <v/>
      </c>
      <c r="Q4536" s="6">
        <f>IF(L4536="","",I4536*L4536)</f>
        <v/>
      </c>
      <c r="R4536" s="6">
        <f>IF(L4536="","",J4536*L4536)</f>
        <v/>
      </c>
    </row>
    <row r="4537">
      <c r="L4537" s="5" t="n"/>
      <c r="N4537" s="6">
        <f>IF(L4537="","",F4537*L4537)</f>
        <v/>
      </c>
      <c r="O4537" s="6">
        <f>IF(L4537="","",G4537*L4537)</f>
        <v/>
      </c>
      <c r="P4537" s="6">
        <f>IF(L4537="","",H4537*L4537)</f>
        <v/>
      </c>
      <c r="Q4537" s="6">
        <f>IF(L4537="","",I4537*L4537)</f>
        <v/>
      </c>
      <c r="R4537" s="6">
        <f>IF(L4537="","",J4537*L4537)</f>
        <v/>
      </c>
    </row>
    <row r="4538">
      <c r="L4538" s="5" t="n"/>
      <c r="N4538" s="6">
        <f>IF(L4538="","",F4538*L4538)</f>
        <v/>
      </c>
      <c r="O4538" s="6">
        <f>IF(L4538="","",G4538*L4538)</f>
        <v/>
      </c>
      <c r="P4538" s="6">
        <f>IF(L4538="","",H4538*L4538)</f>
        <v/>
      </c>
      <c r="Q4538" s="6">
        <f>IF(L4538="","",I4538*L4538)</f>
        <v/>
      </c>
      <c r="R4538" s="6">
        <f>IF(L4538="","",J4538*L4538)</f>
        <v/>
      </c>
    </row>
    <row r="4539">
      <c r="L4539" s="5" t="n"/>
      <c r="N4539" s="6">
        <f>IF(L4539="","",F4539*L4539)</f>
        <v/>
      </c>
      <c r="O4539" s="6">
        <f>IF(L4539="","",G4539*L4539)</f>
        <v/>
      </c>
      <c r="P4539" s="6">
        <f>IF(L4539="","",H4539*L4539)</f>
        <v/>
      </c>
      <c r="Q4539" s="6">
        <f>IF(L4539="","",I4539*L4539)</f>
        <v/>
      </c>
      <c r="R4539" s="6">
        <f>IF(L4539="","",J4539*L4539)</f>
        <v/>
      </c>
    </row>
    <row r="4540">
      <c r="L4540" s="5" t="n"/>
      <c r="N4540" s="6">
        <f>IF(L4540="","",F4540*L4540)</f>
        <v/>
      </c>
      <c r="O4540" s="6">
        <f>IF(L4540="","",G4540*L4540)</f>
        <v/>
      </c>
      <c r="P4540" s="6">
        <f>IF(L4540="","",H4540*L4540)</f>
        <v/>
      </c>
      <c r="Q4540" s="6">
        <f>IF(L4540="","",I4540*L4540)</f>
        <v/>
      </c>
      <c r="R4540" s="6">
        <f>IF(L4540="","",J4540*L4540)</f>
        <v/>
      </c>
    </row>
    <row r="4541">
      <c r="L4541" s="5" t="n"/>
      <c r="N4541" s="6">
        <f>IF(L4541="","",F4541*L4541)</f>
        <v/>
      </c>
      <c r="O4541" s="6">
        <f>IF(L4541="","",G4541*L4541)</f>
        <v/>
      </c>
      <c r="P4541" s="6">
        <f>IF(L4541="","",H4541*L4541)</f>
        <v/>
      </c>
      <c r="Q4541" s="6">
        <f>IF(L4541="","",I4541*L4541)</f>
        <v/>
      </c>
      <c r="R4541" s="6">
        <f>IF(L4541="","",J4541*L4541)</f>
        <v/>
      </c>
    </row>
    <row r="4542">
      <c r="L4542" s="5" t="n"/>
      <c r="N4542" s="6">
        <f>IF(L4542="","",F4542*L4542)</f>
        <v/>
      </c>
      <c r="O4542" s="6">
        <f>IF(L4542="","",G4542*L4542)</f>
        <v/>
      </c>
      <c r="P4542" s="6">
        <f>IF(L4542="","",H4542*L4542)</f>
        <v/>
      </c>
      <c r="Q4542" s="6">
        <f>IF(L4542="","",I4542*L4542)</f>
        <v/>
      </c>
      <c r="R4542" s="6">
        <f>IF(L4542="","",J4542*L4542)</f>
        <v/>
      </c>
    </row>
    <row r="4543">
      <c r="L4543" s="5" t="n"/>
      <c r="N4543" s="6">
        <f>IF(L4543="","",F4543*L4543)</f>
        <v/>
      </c>
      <c r="O4543" s="6">
        <f>IF(L4543="","",G4543*L4543)</f>
        <v/>
      </c>
      <c r="P4543" s="6">
        <f>IF(L4543="","",H4543*L4543)</f>
        <v/>
      </c>
      <c r="Q4543" s="6">
        <f>IF(L4543="","",I4543*L4543)</f>
        <v/>
      </c>
      <c r="R4543" s="6">
        <f>IF(L4543="","",J4543*L4543)</f>
        <v/>
      </c>
    </row>
    <row r="4544">
      <c r="L4544" s="5" t="n"/>
      <c r="N4544" s="6">
        <f>IF(L4544="","",F4544*L4544)</f>
        <v/>
      </c>
      <c r="O4544" s="6">
        <f>IF(L4544="","",G4544*L4544)</f>
        <v/>
      </c>
      <c r="P4544" s="6">
        <f>IF(L4544="","",H4544*L4544)</f>
        <v/>
      </c>
      <c r="Q4544" s="6">
        <f>IF(L4544="","",I4544*L4544)</f>
        <v/>
      </c>
      <c r="R4544" s="6">
        <f>IF(L4544="","",J4544*L4544)</f>
        <v/>
      </c>
    </row>
    <row r="4545">
      <c r="L4545" s="5" t="n"/>
      <c r="N4545" s="6">
        <f>IF(L4545="","",F4545*L4545)</f>
        <v/>
      </c>
      <c r="O4545" s="6">
        <f>IF(L4545="","",G4545*L4545)</f>
        <v/>
      </c>
      <c r="P4545" s="6">
        <f>IF(L4545="","",H4545*L4545)</f>
        <v/>
      </c>
      <c r="Q4545" s="6">
        <f>IF(L4545="","",I4545*L4545)</f>
        <v/>
      </c>
      <c r="R4545" s="6">
        <f>IF(L4545="","",J4545*L4545)</f>
        <v/>
      </c>
    </row>
    <row r="4546">
      <c r="L4546" s="5" t="n"/>
      <c r="N4546" s="6">
        <f>IF(L4546="","",F4546*L4546)</f>
        <v/>
      </c>
      <c r="O4546" s="6">
        <f>IF(L4546="","",G4546*L4546)</f>
        <v/>
      </c>
      <c r="P4546" s="6">
        <f>IF(L4546="","",H4546*L4546)</f>
        <v/>
      </c>
      <c r="Q4546" s="6">
        <f>IF(L4546="","",I4546*L4546)</f>
        <v/>
      </c>
      <c r="R4546" s="6">
        <f>IF(L4546="","",J4546*L4546)</f>
        <v/>
      </c>
    </row>
    <row r="4547">
      <c r="L4547" s="5" t="n"/>
      <c r="N4547" s="6">
        <f>IF(L4547="","",F4547*L4547)</f>
        <v/>
      </c>
      <c r="O4547" s="6">
        <f>IF(L4547="","",G4547*L4547)</f>
        <v/>
      </c>
      <c r="P4547" s="6">
        <f>IF(L4547="","",H4547*L4547)</f>
        <v/>
      </c>
      <c r="Q4547" s="6">
        <f>IF(L4547="","",I4547*L4547)</f>
        <v/>
      </c>
      <c r="R4547" s="6">
        <f>IF(L4547="","",J4547*L4547)</f>
        <v/>
      </c>
    </row>
    <row r="4548">
      <c r="L4548" s="5" t="n"/>
      <c r="N4548" s="6">
        <f>IF(L4548="","",F4548*L4548)</f>
        <v/>
      </c>
      <c r="O4548" s="6">
        <f>IF(L4548="","",G4548*L4548)</f>
        <v/>
      </c>
      <c r="P4548" s="6">
        <f>IF(L4548="","",H4548*L4548)</f>
        <v/>
      </c>
      <c r="Q4548" s="6">
        <f>IF(L4548="","",I4548*L4548)</f>
        <v/>
      </c>
      <c r="R4548" s="6">
        <f>IF(L4548="","",J4548*L4548)</f>
        <v/>
      </c>
    </row>
    <row r="4549">
      <c r="L4549" s="5" t="n"/>
      <c r="N4549" s="6">
        <f>IF(L4549="","",F4549*L4549)</f>
        <v/>
      </c>
      <c r="O4549" s="6">
        <f>IF(L4549="","",G4549*L4549)</f>
        <v/>
      </c>
      <c r="P4549" s="6">
        <f>IF(L4549="","",H4549*L4549)</f>
        <v/>
      </c>
      <c r="Q4549" s="6">
        <f>IF(L4549="","",I4549*L4549)</f>
        <v/>
      </c>
      <c r="R4549" s="6">
        <f>IF(L4549="","",J4549*L4549)</f>
        <v/>
      </c>
    </row>
    <row r="4550">
      <c r="L4550" s="5" t="n"/>
      <c r="N4550" s="6">
        <f>IF(L4550="","",F4550*L4550)</f>
        <v/>
      </c>
      <c r="O4550" s="6">
        <f>IF(L4550="","",G4550*L4550)</f>
        <v/>
      </c>
      <c r="P4550" s="6">
        <f>IF(L4550="","",H4550*L4550)</f>
        <v/>
      </c>
      <c r="Q4550" s="6">
        <f>IF(L4550="","",I4550*L4550)</f>
        <v/>
      </c>
      <c r="R4550" s="6">
        <f>IF(L4550="","",J4550*L4550)</f>
        <v/>
      </c>
    </row>
    <row r="4551">
      <c r="L4551" s="5" t="n"/>
      <c r="N4551" s="6">
        <f>IF(L4551="","",F4551*L4551)</f>
        <v/>
      </c>
      <c r="O4551" s="6">
        <f>IF(L4551="","",G4551*L4551)</f>
        <v/>
      </c>
      <c r="P4551" s="6">
        <f>IF(L4551="","",H4551*L4551)</f>
        <v/>
      </c>
      <c r="Q4551" s="6">
        <f>IF(L4551="","",I4551*L4551)</f>
        <v/>
      </c>
      <c r="R4551" s="6">
        <f>IF(L4551="","",J4551*L4551)</f>
        <v/>
      </c>
    </row>
    <row r="4552">
      <c r="L4552" s="5" t="n"/>
      <c r="N4552" s="6">
        <f>IF(L4552="","",F4552*L4552)</f>
        <v/>
      </c>
      <c r="O4552" s="6">
        <f>IF(L4552="","",G4552*L4552)</f>
        <v/>
      </c>
      <c r="P4552" s="6">
        <f>IF(L4552="","",H4552*L4552)</f>
        <v/>
      </c>
      <c r="Q4552" s="6">
        <f>IF(L4552="","",I4552*L4552)</f>
        <v/>
      </c>
      <c r="R4552" s="6">
        <f>IF(L4552="","",J4552*L4552)</f>
        <v/>
      </c>
    </row>
    <row r="4553">
      <c r="L4553" s="5" t="n"/>
      <c r="N4553" s="6">
        <f>IF(L4553="","",F4553*L4553)</f>
        <v/>
      </c>
      <c r="O4553" s="6">
        <f>IF(L4553="","",G4553*L4553)</f>
        <v/>
      </c>
      <c r="P4553" s="6">
        <f>IF(L4553="","",H4553*L4553)</f>
        <v/>
      </c>
      <c r="Q4553" s="6">
        <f>IF(L4553="","",I4553*L4553)</f>
        <v/>
      </c>
      <c r="R4553" s="6">
        <f>IF(L4553="","",J4553*L4553)</f>
        <v/>
      </c>
    </row>
    <row r="4554">
      <c r="L4554" s="5" t="n"/>
      <c r="N4554" s="6">
        <f>IF(L4554="","",F4554*L4554)</f>
        <v/>
      </c>
      <c r="O4554" s="6">
        <f>IF(L4554="","",G4554*L4554)</f>
        <v/>
      </c>
      <c r="P4554" s="6">
        <f>IF(L4554="","",H4554*L4554)</f>
        <v/>
      </c>
      <c r="Q4554" s="6">
        <f>IF(L4554="","",I4554*L4554)</f>
        <v/>
      </c>
      <c r="R4554" s="6">
        <f>IF(L4554="","",J4554*L4554)</f>
        <v/>
      </c>
    </row>
    <row r="4555">
      <c r="L4555" s="5" t="n"/>
      <c r="N4555" s="6">
        <f>IF(L4555="","",F4555*L4555)</f>
        <v/>
      </c>
      <c r="O4555" s="6">
        <f>IF(L4555="","",G4555*L4555)</f>
        <v/>
      </c>
      <c r="P4555" s="6">
        <f>IF(L4555="","",H4555*L4555)</f>
        <v/>
      </c>
      <c r="Q4555" s="6">
        <f>IF(L4555="","",I4555*L4555)</f>
        <v/>
      </c>
      <c r="R4555" s="6">
        <f>IF(L4555="","",J4555*L4555)</f>
        <v/>
      </c>
    </row>
    <row r="4556">
      <c r="L4556" s="5" t="n"/>
      <c r="N4556" s="6">
        <f>IF(L4556="","",F4556*L4556)</f>
        <v/>
      </c>
      <c r="O4556" s="6">
        <f>IF(L4556="","",G4556*L4556)</f>
        <v/>
      </c>
      <c r="P4556" s="6">
        <f>IF(L4556="","",H4556*L4556)</f>
        <v/>
      </c>
      <c r="Q4556" s="6">
        <f>IF(L4556="","",I4556*L4556)</f>
        <v/>
      </c>
      <c r="R4556" s="6">
        <f>IF(L4556="","",J4556*L4556)</f>
        <v/>
      </c>
    </row>
    <row r="4557">
      <c r="L4557" s="5" t="n"/>
      <c r="N4557" s="6">
        <f>IF(L4557="","",F4557*L4557)</f>
        <v/>
      </c>
      <c r="O4557" s="6">
        <f>IF(L4557="","",G4557*L4557)</f>
        <v/>
      </c>
      <c r="P4557" s="6">
        <f>IF(L4557="","",H4557*L4557)</f>
        <v/>
      </c>
      <c r="Q4557" s="6">
        <f>IF(L4557="","",I4557*L4557)</f>
        <v/>
      </c>
      <c r="R4557" s="6">
        <f>IF(L4557="","",J4557*L4557)</f>
        <v/>
      </c>
    </row>
    <row r="4558">
      <c r="L4558" s="5" t="n"/>
      <c r="N4558" s="6">
        <f>IF(L4558="","",F4558*L4558)</f>
        <v/>
      </c>
      <c r="O4558" s="6">
        <f>IF(L4558="","",G4558*L4558)</f>
        <v/>
      </c>
      <c r="P4558" s="6">
        <f>IF(L4558="","",H4558*L4558)</f>
        <v/>
      </c>
      <c r="Q4558" s="6">
        <f>IF(L4558="","",I4558*L4558)</f>
        <v/>
      </c>
      <c r="R4558" s="6">
        <f>IF(L4558="","",J4558*L4558)</f>
        <v/>
      </c>
    </row>
    <row r="4559">
      <c r="L4559" s="5" t="n"/>
      <c r="N4559" s="6">
        <f>IF(L4559="","",F4559*L4559)</f>
        <v/>
      </c>
      <c r="O4559" s="6">
        <f>IF(L4559="","",G4559*L4559)</f>
        <v/>
      </c>
      <c r="P4559" s="6">
        <f>IF(L4559="","",H4559*L4559)</f>
        <v/>
      </c>
      <c r="Q4559" s="6">
        <f>IF(L4559="","",I4559*L4559)</f>
        <v/>
      </c>
      <c r="R4559" s="6">
        <f>IF(L4559="","",J4559*L4559)</f>
        <v/>
      </c>
    </row>
    <row r="4560">
      <c r="L4560" s="5" t="n"/>
      <c r="N4560" s="6">
        <f>IF(L4560="","",F4560*L4560)</f>
        <v/>
      </c>
      <c r="O4560" s="6">
        <f>IF(L4560="","",G4560*L4560)</f>
        <v/>
      </c>
      <c r="P4560" s="6">
        <f>IF(L4560="","",H4560*L4560)</f>
        <v/>
      </c>
      <c r="Q4560" s="6">
        <f>IF(L4560="","",I4560*L4560)</f>
        <v/>
      </c>
      <c r="R4560" s="6">
        <f>IF(L4560="","",J4560*L4560)</f>
        <v/>
      </c>
    </row>
    <row r="4561">
      <c r="L4561" s="5" t="n"/>
      <c r="N4561" s="6">
        <f>IF(L4561="","",F4561*L4561)</f>
        <v/>
      </c>
      <c r="O4561" s="6">
        <f>IF(L4561="","",G4561*L4561)</f>
        <v/>
      </c>
      <c r="P4561" s="6">
        <f>IF(L4561="","",H4561*L4561)</f>
        <v/>
      </c>
      <c r="Q4561" s="6">
        <f>IF(L4561="","",I4561*L4561)</f>
        <v/>
      </c>
      <c r="R4561" s="6">
        <f>IF(L4561="","",J4561*L4561)</f>
        <v/>
      </c>
    </row>
    <row r="4562">
      <c r="L4562" s="5" t="n"/>
      <c r="N4562" s="6">
        <f>IF(L4562="","",F4562*L4562)</f>
        <v/>
      </c>
      <c r="O4562" s="6">
        <f>IF(L4562="","",G4562*L4562)</f>
        <v/>
      </c>
      <c r="P4562" s="6">
        <f>IF(L4562="","",H4562*L4562)</f>
        <v/>
      </c>
      <c r="Q4562" s="6">
        <f>IF(L4562="","",I4562*L4562)</f>
        <v/>
      </c>
      <c r="R4562" s="6">
        <f>IF(L4562="","",J4562*L4562)</f>
        <v/>
      </c>
    </row>
    <row r="4563">
      <c r="L4563" s="5" t="n"/>
      <c r="N4563" s="6">
        <f>IF(L4563="","",F4563*L4563)</f>
        <v/>
      </c>
      <c r="O4563" s="6">
        <f>IF(L4563="","",G4563*L4563)</f>
        <v/>
      </c>
      <c r="P4563" s="6">
        <f>IF(L4563="","",H4563*L4563)</f>
        <v/>
      </c>
      <c r="Q4563" s="6">
        <f>IF(L4563="","",I4563*L4563)</f>
        <v/>
      </c>
      <c r="R4563" s="6">
        <f>IF(L4563="","",J4563*L4563)</f>
        <v/>
      </c>
    </row>
    <row r="4564">
      <c r="L4564" s="5" t="n"/>
      <c r="N4564" s="6">
        <f>IF(L4564="","",F4564*L4564)</f>
        <v/>
      </c>
      <c r="O4564" s="6">
        <f>IF(L4564="","",G4564*L4564)</f>
        <v/>
      </c>
      <c r="P4564" s="6">
        <f>IF(L4564="","",H4564*L4564)</f>
        <v/>
      </c>
      <c r="Q4564" s="6">
        <f>IF(L4564="","",I4564*L4564)</f>
        <v/>
      </c>
      <c r="R4564" s="6">
        <f>IF(L4564="","",J4564*L4564)</f>
        <v/>
      </c>
    </row>
    <row r="4565">
      <c r="L4565" s="5" t="n"/>
      <c r="N4565" s="6">
        <f>IF(L4565="","",F4565*L4565)</f>
        <v/>
      </c>
      <c r="O4565" s="6">
        <f>IF(L4565="","",G4565*L4565)</f>
        <v/>
      </c>
      <c r="P4565" s="6">
        <f>IF(L4565="","",H4565*L4565)</f>
        <v/>
      </c>
      <c r="Q4565" s="6">
        <f>IF(L4565="","",I4565*L4565)</f>
        <v/>
      </c>
      <c r="R4565" s="6">
        <f>IF(L4565="","",J4565*L4565)</f>
        <v/>
      </c>
    </row>
    <row r="4566">
      <c r="L4566" s="5" t="n"/>
      <c r="N4566" s="6">
        <f>IF(L4566="","",F4566*L4566)</f>
        <v/>
      </c>
      <c r="O4566" s="6">
        <f>IF(L4566="","",G4566*L4566)</f>
        <v/>
      </c>
      <c r="P4566" s="6">
        <f>IF(L4566="","",H4566*L4566)</f>
        <v/>
      </c>
      <c r="Q4566" s="6">
        <f>IF(L4566="","",I4566*L4566)</f>
        <v/>
      </c>
      <c r="R4566" s="6">
        <f>IF(L4566="","",J4566*L4566)</f>
        <v/>
      </c>
    </row>
    <row r="4567">
      <c r="L4567" s="5" t="n"/>
      <c r="N4567" s="6">
        <f>IF(L4567="","",F4567*L4567)</f>
        <v/>
      </c>
      <c r="O4567" s="6">
        <f>IF(L4567="","",G4567*L4567)</f>
        <v/>
      </c>
      <c r="P4567" s="6">
        <f>IF(L4567="","",H4567*L4567)</f>
        <v/>
      </c>
      <c r="Q4567" s="6">
        <f>IF(L4567="","",I4567*L4567)</f>
        <v/>
      </c>
      <c r="R4567" s="6">
        <f>IF(L4567="","",J4567*L4567)</f>
        <v/>
      </c>
    </row>
    <row r="4568">
      <c r="L4568" s="5" t="n"/>
      <c r="N4568" s="6">
        <f>IF(L4568="","",F4568*L4568)</f>
        <v/>
      </c>
      <c r="O4568" s="6">
        <f>IF(L4568="","",G4568*L4568)</f>
        <v/>
      </c>
      <c r="P4568" s="6">
        <f>IF(L4568="","",H4568*L4568)</f>
        <v/>
      </c>
      <c r="Q4568" s="6">
        <f>IF(L4568="","",I4568*L4568)</f>
        <v/>
      </c>
      <c r="R4568" s="6">
        <f>IF(L4568="","",J4568*L4568)</f>
        <v/>
      </c>
    </row>
    <row r="4569">
      <c r="L4569" s="5" t="n"/>
      <c r="N4569" s="6">
        <f>IF(L4569="","",F4569*L4569)</f>
        <v/>
      </c>
      <c r="O4569" s="6">
        <f>IF(L4569="","",G4569*L4569)</f>
        <v/>
      </c>
      <c r="P4569" s="6">
        <f>IF(L4569="","",H4569*L4569)</f>
        <v/>
      </c>
      <c r="Q4569" s="6">
        <f>IF(L4569="","",I4569*L4569)</f>
        <v/>
      </c>
      <c r="R4569" s="6">
        <f>IF(L4569="","",J4569*L4569)</f>
        <v/>
      </c>
    </row>
    <row r="4570">
      <c r="L4570" s="5" t="n"/>
      <c r="N4570" s="6">
        <f>IF(L4570="","",F4570*L4570)</f>
        <v/>
      </c>
      <c r="O4570" s="6">
        <f>IF(L4570="","",G4570*L4570)</f>
        <v/>
      </c>
      <c r="P4570" s="6">
        <f>IF(L4570="","",H4570*L4570)</f>
        <v/>
      </c>
      <c r="Q4570" s="6">
        <f>IF(L4570="","",I4570*L4570)</f>
        <v/>
      </c>
      <c r="R4570" s="6">
        <f>IF(L4570="","",J4570*L4570)</f>
        <v/>
      </c>
    </row>
    <row r="4571">
      <c r="L4571" s="5" t="n"/>
      <c r="N4571" s="6">
        <f>IF(L4571="","",F4571*L4571)</f>
        <v/>
      </c>
      <c r="O4571" s="6">
        <f>IF(L4571="","",G4571*L4571)</f>
        <v/>
      </c>
      <c r="P4571" s="6">
        <f>IF(L4571="","",H4571*L4571)</f>
        <v/>
      </c>
      <c r="Q4571" s="6">
        <f>IF(L4571="","",I4571*L4571)</f>
        <v/>
      </c>
      <c r="R4571" s="6">
        <f>IF(L4571="","",J4571*L4571)</f>
        <v/>
      </c>
    </row>
    <row r="4572">
      <c r="L4572" s="5" t="n"/>
      <c r="N4572" s="6">
        <f>IF(L4572="","",F4572*L4572)</f>
        <v/>
      </c>
      <c r="O4572" s="6">
        <f>IF(L4572="","",G4572*L4572)</f>
        <v/>
      </c>
      <c r="P4572" s="6">
        <f>IF(L4572="","",H4572*L4572)</f>
        <v/>
      </c>
      <c r="Q4572" s="6">
        <f>IF(L4572="","",I4572*L4572)</f>
        <v/>
      </c>
      <c r="R4572" s="6">
        <f>IF(L4572="","",J4572*L4572)</f>
        <v/>
      </c>
    </row>
    <row r="4573">
      <c r="L4573" s="5" t="n"/>
      <c r="N4573" s="6">
        <f>IF(L4573="","",F4573*L4573)</f>
        <v/>
      </c>
      <c r="O4573" s="6">
        <f>IF(L4573="","",G4573*L4573)</f>
        <v/>
      </c>
      <c r="P4573" s="6">
        <f>IF(L4573="","",H4573*L4573)</f>
        <v/>
      </c>
      <c r="Q4573" s="6">
        <f>IF(L4573="","",I4573*L4573)</f>
        <v/>
      </c>
      <c r="R4573" s="6">
        <f>IF(L4573="","",J4573*L4573)</f>
        <v/>
      </c>
    </row>
    <row r="4574">
      <c r="L4574" s="5" t="n"/>
      <c r="N4574" s="6">
        <f>IF(L4574="","",F4574*L4574)</f>
        <v/>
      </c>
      <c r="O4574" s="6">
        <f>IF(L4574="","",G4574*L4574)</f>
        <v/>
      </c>
      <c r="P4574" s="6">
        <f>IF(L4574="","",H4574*L4574)</f>
        <v/>
      </c>
      <c r="Q4574" s="6">
        <f>IF(L4574="","",I4574*L4574)</f>
        <v/>
      </c>
      <c r="R4574" s="6">
        <f>IF(L4574="","",J4574*L4574)</f>
        <v/>
      </c>
    </row>
    <row r="4575">
      <c r="L4575" s="5" t="n"/>
      <c r="N4575" s="6">
        <f>IF(L4575="","",F4575*L4575)</f>
        <v/>
      </c>
      <c r="O4575" s="6">
        <f>IF(L4575="","",G4575*L4575)</f>
        <v/>
      </c>
      <c r="P4575" s="6">
        <f>IF(L4575="","",H4575*L4575)</f>
        <v/>
      </c>
      <c r="Q4575" s="6">
        <f>IF(L4575="","",I4575*L4575)</f>
        <v/>
      </c>
      <c r="R4575" s="6">
        <f>IF(L4575="","",J4575*L4575)</f>
        <v/>
      </c>
    </row>
    <row r="4576">
      <c r="L4576" s="5" t="n"/>
      <c r="N4576" s="6">
        <f>IF(L4576="","",F4576*L4576)</f>
        <v/>
      </c>
      <c r="O4576" s="6">
        <f>IF(L4576="","",G4576*L4576)</f>
        <v/>
      </c>
      <c r="P4576" s="6">
        <f>IF(L4576="","",H4576*L4576)</f>
        <v/>
      </c>
      <c r="Q4576" s="6">
        <f>IF(L4576="","",I4576*L4576)</f>
        <v/>
      </c>
      <c r="R4576" s="6">
        <f>IF(L4576="","",J4576*L4576)</f>
        <v/>
      </c>
    </row>
    <row r="4577">
      <c r="L4577" s="5" t="n"/>
      <c r="N4577" s="6">
        <f>IF(L4577="","",F4577*L4577)</f>
        <v/>
      </c>
      <c r="O4577" s="6">
        <f>IF(L4577="","",G4577*L4577)</f>
        <v/>
      </c>
      <c r="P4577" s="6">
        <f>IF(L4577="","",H4577*L4577)</f>
        <v/>
      </c>
      <c r="Q4577" s="6">
        <f>IF(L4577="","",I4577*L4577)</f>
        <v/>
      </c>
      <c r="R4577" s="6">
        <f>IF(L4577="","",J4577*L4577)</f>
        <v/>
      </c>
    </row>
    <row r="4578">
      <c r="L4578" s="5" t="n"/>
      <c r="N4578" s="6">
        <f>IF(L4578="","",F4578*L4578)</f>
        <v/>
      </c>
      <c r="O4578" s="6">
        <f>IF(L4578="","",G4578*L4578)</f>
        <v/>
      </c>
      <c r="P4578" s="6">
        <f>IF(L4578="","",H4578*L4578)</f>
        <v/>
      </c>
      <c r="Q4578" s="6">
        <f>IF(L4578="","",I4578*L4578)</f>
        <v/>
      </c>
      <c r="R4578" s="6">
        <f>IF(L4578="","",J4578*L4578)</f>
        <v/>
      </c>
    </row>
    <row r="4579">
      <c r="L4579" s="5" t="n"/>
      <c r="N4579" s="6">
        <f>IF(L4579="","",F4579*L4579)</f>
        <v/>
      </c>
      <c r="O4579" s="6">
        <f>IF(L4579="","",G4579*L4579)</f>
        <v/>
      </c>
      <c r="P4579" s="6">
        <f>IF(L4579="","",H4579*L4579)</f>
        <v/>
      </c>
      <c r="Q4579" s="6">
        <f>IF(L4579="","",I4579*L4579)</f>
        <v/>
      </c>
      <c r="R4579" s="6">
        <f>IF(L4579="","",J4579*L4579)</f>
        <v/>
      </c>
    </row>
    <row r="4580">
      <c r="L4580" s="5" t="n"/>
      <c r="N4580" s="6">
        <f>IF(L4580="","",F4580*L4580)</f>
        <v/>
      </c>
      <c r="O4580" s="6">
        <f>IF(L4580="","",G4580*L4580)</f>
        <v/>
      </c>
      <c r="P4580" s="6">
        <f>IF(L4580="","",H4580*L4580)</f>
        <v/>
      </c>
      <c r="Q4580" s="6">
        <f>IF(L4580="","",I4580*L4580)</f>
        <v/>
      </c>
      <c r="R4580" s="6">
        <f>IF(L4580="","",J4580*L4580)</f>
        <v/>
      </c>
    </row>
    <row r="4581">
      <c r="L4581" s="5" t="n"/>
      <c r="N4581" s="6">
        <f>IF(L4581="","",F4581*L4581)</f>
        <v/>
      </c>
      <c r="O4581" s="6">
        <f>IF(L4581="","",G4581*L4581)</f>
        <v/>
      </c>
      <c r="P4581" s="6">
        <f>IF(L4581="","",H4581*L4581)</f>
        <v/>
      </c>
      <c r="Q4581" s="6">
        <f>IF(L4581="","",I4581*L4581)</f>
        <v/>
      </c>
      <c r="R4581" s="6">
        <f>IF(L4581="","",J4581*L4581)</f>
        <v/>
      </c>
    </row>
    <row r="4582">
      <c r="L4582" s="5" t="n"/>
      <c r="N4582" s="6">
        <f>IF(L4582="","",F4582*L4582)</f>
        <v/>
      </c>
      <c r="O4582" s="6">
        <f>IF(L4582="","",G4582*L4582)</f>
        <v/>
      </c>
      <c r="P4582" s="6">
        <f>IF(L4582="","",H4582*L4582)</f>
        <v/>
      </c>
      <c r="Q4582" s="6">
        <f>IF(L4582="","",I4582*L4582)</f>
        <v/>
      </c>
      <c r="R4582" s="6">
        <f>IF(L4582="","",J4582*L4582)</f>
        <v/>
      </c>
    </row>
    <row r="4583">
      <c r="L4583" s="5" t="n"/>
      <c r="N4583" s="6">
        <f>IF(L4583="","",F4583*L4583)</f>
        <v/>
      </c>
      <c r="O4583" s="6">
        <f>IF(L4583="","",G4583*L4583)</f>
        <v/>
      </c>
      <c r="P4583" s="6">
        <f>IF(L4583="","",H4583*L4583)</f>
        <v/>
      </c>
      <c r="Q4583" s="6">
        <f>IF(L4583="","",I4583*L4583)</f>
        <v/>
      </c>
      <c r="R4583" s="6">
        <f>IF(L4583="","",J4583*L4583)</f>
        <v/>
      </c>
    </row>
    <row r="4584">
      <c r="L4584" s="5" t="n"/>
      <c r="N4584" s="6">
        <f>IF(L4584="","",F4584*L4584)</f>
        <v/>
      </c>
      <c r="O4584" s="6">
        <f>IF(L4584="","",G4584*L4584)</f>
        <v/>
      </c>
      <c r="P4584" s="6">
        <f>IF(L4584="","",H4584*L4584)</f>
        <v/>
      </c>
      <c r="Q4584" s="6">
        <f>IF(L4584="","",I4584*L4584)</f>
        <v/>
      </c>
      <c r="R4584" s="6">
        <f>IF(L4584="","",J4584*L4584)</f>
        <v/>
      </c>
    </row>
    <row r="4585">
      <c r="L4585" s="5" t="n"/>
      <c r="N4585" s="6">
        <f>IF(L4585="","",F4585*L4585)</f>
        <v/>
      </c>
      <c r="O4585" s="6">
        <f>IF(L4585="","",G4585*L4585)</f>
        <v/>
      </c>
      <c r="P4585" s="6">
        <f>IF(L4585="","",H4585*L4585)</f>
        <v/>
      </c>
      <c r="Q4585" s="6">
        <f>IF(L4585="","",I4585*L4585)</f>
        <v/>
      </c>
      <c r="R4585" s="6">
        <f>IF(L4585="","",J4585*L4585)</f>
        <v/>
      </c>
    </row>
    <row r="4586">
      <c r="L4586" s="5" t="n"/>
      <c r="N4586" s="6">
        <f>IF(L4586="","",F4586*L4586)</f>
        <v/>
      </c>
      <c r="O4586" s="6">
        <f>IF(L4586="","",G4586*L4586)</f>
        <v/>
      </c>
      <c r="P4586" s="6">
        <f>IF(L4586="","",H4586*L4586)</f>
        <v/>
      </c>
      <c r="Q4586" s="6">
        <f>IF(L4586="","",I4586*L4586)</f>
        <v/>
      </c>
      <c r="R4586" s="6">
        <f>IF(L4586="","",J4586*L4586)</f>
        <v/>
      </c>
    </row>
    <row r="4587">
      <c r="L4587" s="5" t="n"/>
      <c r="N4587" s="6">
        <f>IF(L4587="","",F4587*L4587)</f>
        <v/>
      </c>
      <c r="O4587" s="6">
        <f>IF(L4587="","",G4587*L4587)</f>
        <v/>
      </c>
      <c r="P4587" s="6">
        <f>IF(L4587="","",H4587*L4587)</f>
        <v/>
      </c>
      <c r="Q4587" s="6">
        <f>IF(L4587="","",I4587*L4587)</f>
        <v/>
      </c>
      <c r="R4587" s="6">
        <f>IF(L4587="","",J4587*L4587)</f>
        <v/>
      </c>
    </row>
    <row r="4588">
      <c r="L4588" s="5" t="n"/>
      <c r="N4588" s="6">
        <f>IF(L4588="","",F4588*L4588)</f>
        <v/>
      </c>
      <c r="O4588" s="6">
        <f>IF(L4588="","",G4588*L4588)</f>
        <v/>
      </c>
      <c r="P4588" s="6">
        <f>IF(L4588="","",H4588*L4588)</f>
        <v/>
      </c>
      <c r="Q4588" s="6">
        <f>IF(L4588="","",I4588*L4588)</f>
        <v/>
      </c>
      <c r="R4588" s="6">
        <f>IF(L4588="","",J4588*L4588)</f>
        <v/>
      </c>
    </row>
    <row r="4589">
      <c r="L4589" s="5" t="n"/>
      <c r="N4589" s="6">
        <f>IF(L4589="","",F4589*L4589)</f>
        <v/>
      </c>
      <c r="O4589" s="6">
        <f>IF(L4589="","",G4589*L4589)</f>
        <v/>
      </c>
      <c r="P4589" s="6">
        <f>IF(L4589="","",H4589*L4589)</f>
        <v/>
      </c>
      <c r="Q4589" s="6">
        <f>IF(L4589="","",I4589*L4589)</f>
        <v/>
      </c>
      <c r="R4589" s="6">
        <f>IF(L4589="","",J4589*L4589)</f>
        <v/>
      </c>
    </row>
    <row r="4590">
      <c r="L4590" s="5" t="n"/>
      <c r="N4590" s="6">
        <f>IF(L4590="","",F4590*L4590)</f>
        <v/>
      </c>
      <c r="O4590" s="6">
        <f>IF(L4590="","",G4590*L4590)</f>
        <v/>
      </c>
      <c r="P4590" s="6">
        <f>IF(L4590="","",H4590*L4590)</f>
        <v/>
      </c>
      <c r="Q4590" s="6">
        <f>IF(L4590="","",I4590*L4590)</f>
        <v/>
      </c>
      <c r="R4590" s="6">
        <f>IF(L4590="","",J4590*L4590)</f>
        <v/>
      </c>
    </row>
    <row r="4591">
      <c r="L4591" s="5" t="n"/>
      <c r="N4591" s="6">
        <f>IF(L4591="","",F4591*L4591)</f>
        <v/>
      </c>
      <c r="O4591" s="6">
        <f>IF(L4591="","",G4591*L4591)</f>
        <v/>
      </c>
      <c r="P4591" s="6">
        <f>IF(L4591="","",H4591*L4591)</f>
        <v/>
      </c>
      <c r="Q4591" s="6">
        <f>IF(L4591="","",I4591*L4591)</f>
        <v/>
      </c>
      <c r="R4591" s="6">
        <f>IF(L4591="","",J4591*L4591)</f>
        <v/>
      </c>
    </row>
    <row r="4592">
      <c r="L4592" s="5" t="n"/>
      <c r="N4592" s="6">
        <f>IF(L4592="","",F4592*L4592)</f>
        <v/>
      </c>
      <c r="O4592" s="6">
        <f>IF(L4592="","",G4592*L4592)</f>
        <v/>
      </c>
      <c r="P4592" s="6">
        <f>IF(L4592="","",H4592*L4592)</f>
        <v/>
      </c>
      <c r="Q4592" s="6">
        <f>IF(L4592="","",I4592*L4592)</f>
        <v/>
      </c>
      <c r="R4592" s="6">
        <f>IF(L4592="","",J4592*L4592)</f>
        <v/>
      </c>
    </row>
    <row r="4593">
      <c r="L4593" s="5" t="n"/>
      <c r="N4593" s="6">
        <f>IF(L4593="","",F4593*L4593)</f>
        <v/>
      </c>
      <c r="O4593" s="6">
        <f>IF(L4593="","",G4593*L4593)</f>
        <v/>
      </c>
      <c r="P4593" s="6">
        <f>IF(L4593="","",H4593*L4593)</f>
        <v/>
      </c>
      <c r="Q4593" s="6">
        <f>IF(L4593="","",I4593*L4593)</f>
        <v/>
      </c>
      <c r="R4593" s="6">
        <f>IF(L4593="","",J4593*L4593)</f>
        <v/>
      </c>
    </row>
    <row r="4594">
      <c r="L4594" s="5" t="n"/>
      <c r="N4594" s="6">
        <f>IF(L4594="","",F4594*L4594)</f>
        <v/>
      </c>
      <c r="O4594" s="6">
        <f>IF(L4594="","",G4594*L4594)</f>
        <v/>
      </c>
      <c r="P4594" s="6">
        <f>IF(L4594="","",H4594*L4594)</f>
        <v/>
      </c>
      <c r="Q4594" s="6">
        <f>IF(L4594="","",I4594*L4594)</f>
        <v/>
      </c>
      <c r="R4594" s="6">
        <f>IF(L4594="","",J4594*L4594)</f>
        <v/>
      </c>
    </row>
    <row r="4595">
      <c r="L4595" s="5" t="n"/>
      <c r="N4595" s="6">
        <f>IF(L4595="","",F4595*L4595)</f>
        <v/>
      </c>
      <c r="O4595" s="6">
        <f>IF(L4595="","",G4595*L4595)</f>
        <v/>
      </c>
      <c r="P4595" s="6">
        <f>IF(L4595="","",H4595*L4595)</f>
        <v/>
      </c>
      <c r="Q4595" s="6">
        <f>IF(L4595="","",I4595*L4595)</f>
        <v/>
      </c>
      <c r="R4595" s="6">
        <f>IF(L4595="","",J4595*L4595)</f>
        <v/>
      </c>
    </row>
    <row r="4596">
      <c r="L4596" s="5" t="n"/>
      <c r="N4596" s="6">
        <f>IF(L4596="","",F4596*L4596)</f>
        <v/>
      </c>
      <c r="O4596" s="6">
        <f>IF(L4596="","",G4596*L4596)</f>
        <v/>
      </c>
      <c r="P4596" s="6">
        <f>IF(L4596="","",H4596*L4596)</f>
        <v/>
      </c>
      <c r="Q4596" s="6">
        <f>IF(L4596="","",I4596*L4596)</f>
        <v/>
      </c>
      <c r="R4596" s="6">
        <f>IF(L4596="","",J4596*L4596)</f>
        <v/>
      </c>
    </row>
    <row r="4597">
      <c r="L4597" s="5" t="n"/>
      <c r="N4597" s="6">
        <f>IF(L4597="","",F4597*L4597)</f>
        <v/>
      </c>
      <c r="O4597" s="6">
        <f>IF(L4597="","",G4597*L4597)</f>
        <v/>
      </c>
      <c r="P4597" s="6">
        <f>IF(L4597="","",H4597*L4597)</f>
        <v/>
      </c>
      <c r="Q4597" s="6">
        <f>IF(L4597="","",I4597*L4597)</f>
        <v/>
      </c>
      <c r="R4597" s="6">
        <f>IF(L4597="","",J4597*L4597)</f>
        <v/>
      </c>
    </row>
    <row r="4598">
      <c r="L4598" s="5" t="n"/>
      <c r="N4598" s="6">
        <f>IF(L4598="","",F4598*L4598)</f>
        <v/>
      </c>
      <c r="O4598" s="6">
        <f>IF(L4598="","",G4598*L4598)</f>
        <v/>
      </c>
      <c r="P4598" s="6">
        <f>IF(L4598="","",H4598*L4598)</f>
        <v/>
      </c>
      <c r="Q4598" s="6">
        <f>IF(L4598="","",I4598*L4598)</f>
        <v/>
      </c>
      <c r="R4598" s="6">
        <f>IF(L4598="","",J4598*L4598)</f>
        <v/>
      </c>
    </row>
    <row r="4599">
      <c r="L4599" s="5" t="n"/>
      <c r="N4599" s="6">
        <f>IF(L4599="","",F4599*L4599)</f>
        <v/>
      </c>
      <c r="O4599" s="6">
        <f>IF(L4599="","",G4599*L4599)</f>
        <v/>
      </c>
      <c r="P4599" s="6">
        <f>IF(L4599="","",H4599*L4599)</f>
        <v/>
      </c>
      <c r="Q4599" s="6">
        <f>IF(L4599="","",I4599*L4599)</f>
        <v/>
      </c>
      <c r="R4599" s="6">
        <f>IF(L4599="","",J4599*L4599)</f>
        <v/>
      </c>
    </row>
    <row r="4600">
      <c r="L4600" s="5" t="n"/>
      <c r="N4600" s="6">
        <f>IF(L4600="","",F4600*L4600)</f>
        <v/>
      </c>
      <c r="O4600" s="6">
        <f>IF(L4600="","",G4600*L4600)</f>
        <v/>
      </c>
      <c r="P4600" s="6">
        <f>IF(L4600="","",H4600*L4600)</f>
        <v/>
      </c>
      <c r="Q4600" s="6">
        <f>IF(L4600="","",I4600*L4600)</f>
        <v/>
      </c>
      <c r="R4600" s="6">
        <f>IF(L4600="","",J4600*L4600)</f>
        <v/>
      </c>
    </row>
    <row r="4601">
      <c r="L4601" s="5" t="n"/>
      <c r="N4601" s="6">
        <f>IF(L4601="","",F4601*L4601)</f>
        <v/>
      </c>
      <c r="O4601" s="6">
        <f>IF(L4601="","",G4601*L4601)</f>
        <v/>
      </c>
      <c r="P4601" s="6">
        <f>IF(L4601="","",H4601*L4601)</f>
        <v/>
      </c>
      <c r="Q4601" s="6">
        <f>IF(L4601="","",I4601*L4601)</f>
        <v/>
      </c>
      <c r="R4601" s="6">
        <f>IF(L4601="","",J4601*L4601)</f>
        <v/>
      </c>
    </row>
    <row r="4602">
      <c r="L4602" s="5" t="n"/>
      <c r="N4602" s="6">
        <f>IF(L4602="","",F4602*L4602)</f>
        <v/>
      </c>
      <c r="O4602" s="6">
        <f>IF(L4602="","",G4602*L4602)</f>
        <v/>
      </c>
      <c r="P4602" s="6">
        <f>IF(L4602="","",H4602*L4602)</f>
        <v/>
      </c>
      <c r="Q4602" s="6">
        <f>IF(L4602="","",I4602*L4602)</f>
        <v/>
      </c>
      <c r="R4602" s="6">
        <f>IF(L4602="","",J4602*L4602)</f>
        <v/>
      </c>
    </row>
    <row r="4603">
      <c r="L4603" s="5" t="n"/>
      <c r="N4603" s="6">
        <f>IF(L4603="","",F4603*L4603)</f>
        <v/>
      </c>
      <c r="O4603" s="6">
        <f>IF(L4603="","",G4603*L4603)</f>
        <v/>
      </c>
      <c r="P4603" s="6">
        <f>IF(L4603="","",H4603*L4603)</f>
        <v/>
      </c>
      <c r="Q4603" s="6">
        <f>IF(L4603="","",I4603*L4603)</f>
        <v/>
      </c>
      <c r="R4603" s="6">
        <f>IF(L4603="","",J4603*L4603)</f>
        <v/>
      </c>
    </row>
    <row r="4604">
      <c r="L4604" s="5" t="n"/>
      <c r="N4604" s="6">
        <f>IF(L4604="","",F4604*L4604)</f>
        <v/>
      </c>
      <c r="O4604" s="6">
        <f>IF(L4604="","",G4604*L4604)</f>
        <v/>
      </c>
      <c r="P4604" s="6">
        <f>IF(L4604="","",H4604*L4604)</f>
        <v/>
      </c>
      <c r="Q4604" s="6">
        <f>IF(L4604="","",I4604*L4604)</f>
        <v/>
      </c>
      <c r="R4604" s="6">
        <f>IF(L4604="","",J4604*L4604)</f>
        <v/>
      </c>
    </row>
    <row r="4605">
      <c r="L4605" s="5" t="n"/>
      <c r="N4605" s="6">
        <f>IF(L4605="","",F4605*L4605)</f>
        <v/>
      </c>
      <c r="O4605" s="6">
        <f>IF(L4605="","",G4605*L4605)</f>
        <v/>
      </c>
      <c r="P4605" s="6">
        <f>IF(L4605="","",H4605*L4605)</f>
        <v/>
      </c>
      <c r="Q4605" s="6">
        <f>IF(L4605="","",I4605*L4605)</f>
        <v/>
      </c>
      <c r="R4605" s="6">
        <f>IF(L4605="","",J4605*L4605)</f>
        <v/>
      </c>
    </row>
    <row r="4606">
      <c r="L4606" s="5" t="n"/>
      <c r="N4606" s="6">
        <f>IF(L4606="","",F4606*L4606)</f>
        <v/>
      </c>
      <c r="O4606" s="6">
        <f>IF(L4606="","",G4606*L4606)</f>
        <v/>
      </c>
      <c r="P4606" s="6">
        <f>IF(L4606="","",H4606*L4606)</f>
        <v/>
      </c>
      <c r="Q4606" s="6">
        <f>IF(L4606="","",I4606*L4606)</f>
        <v/>
      </c>
      <c r="R4606" s="6">
        <f>IF(L4606="","",J4606*L4606)</f>
        <v/>
      </c>
    </row>
    <row r="4607">
      <c r="L4607" s="5" t="n"/>
      <c r="N4607" s="6">
        <f>IF(L4607="","",F4607*L4607)</f>
        <v/>
      </c>
      <c r="O4607" s="6">
        <f>IF(L4607="","",G4607*L4607)</f>
        <v/>
      </c>
      <c r="P4607" s="6">
        <f>IF(L4607="","",H4607*L4607)</f>
        <v/>
      </c>
      <c r="Q4607" s="6">
        <f>IF(L4607="","",I4607*L4607)</f>
        <v/>
      </c>
      <c r="R4607" s="6">
        <f>IF(L4607="","",J4607*L4607)</f>
        <v/>
      </c>
    </row>
    <row r="4608">
      <c r="L4608" s="5" t="n"/>
      <c r="N4608" s="6">
        <f>IF(L4608="","",F4608*L4608)</f>
        <v/>
      </c>
      <c r="O4608" s="6">
        <f>IF(L4608="","",G4608*L4608)</f>
        <v/>
      </c>
      <c r="P4608" s="6">
        <f>IF(L4608="","",H4608*L4608)</f>
        <v/>
      </c>
      <c r="Q4608" s="6">
        <f>IF(L4608="","",I4608*L4608)</f>
        <v/>
      </c>
      <c r="R4608" s="6">
        <f>IF(L4608="","",J4608*L4608)</f>
        <v/>
      </c>
    </row>
    <row r="4609">
      <c r="L4609" s="5" t="n"/>
      <c r="N4609" s="6">
        <f>IF(L4609="","",F4609*L4609)</f>
        <v/>
      </c>
      <c r="O4609" s="6">
        <f>IF(L4609="","",G4609*L4609)</f>
        <v/>
      </c>
      <c r="P4609" s="6">
        <f>IF(L4609="","",H4609*L4609)</f>
        <v/>
      </c>
      <c r="Q4609" s="6">
        <f>IF(L4609="","",I4609*L4609)</f>
        <v/>
      </c>
      <c r="R4609" s="6">
        <f>IF(L4609="","",J4609*L4609)</f>
        <v/>
      </c>
    </row>
    <row r="4610">
      <c r="L4610" s="5" t="n"/>
      <c r="N4610" s="6">
        <f>IF(L4610="","",F4610*L4610)</f>
        <v/>
      </c>
      <c r="O4610" s="6">
        <f>IF(L4610="","",G4610*L4610)</f>
        <v/>
      </c>
      <c r="P4610" s="6">
        <f>IF(L4610="","",H4610*L4610)</f>
        <v/>
      </c>
      <c r="Q4610" s="6">
        <f>IF(L4610="","",I4610*L4610)</f>
        <v/>
      </c>
      <c r="R4610" s="6">
        <f>IF(L4610="","",J4610*L4610)</f>
        <v/>
      </c>
    </row>
    <row r="4611">
      <c r="L4611" s="5" t="n"/>
      <c r="N4611" s="6">
        <f>IF(L4611="","",F4611*L4611)</f>
        <v/>
      </c>
      <c r="O4611" s="6">
        <f>IF(L4611="","",G4611*L4611)</f>
        <v/>
      </c>
      <c r="P4611" s="6">
        <f>IF(L4611="","",H4611*L4611)</f>
        <v/>
      </c>
      <c r="Q4611" s="6">
        <f>IF(L4611="","",I4611*L4611)</f>
        <v/>
      </c>
      <c r="R4611" s="6">
        <f>IF(L4611="","",J4611*L4611)</f>
        <v/>
      </c>
    </row>
    <row r="4612">
      <c r="L4612" s="5" t="n"/>
      <c r="N4612" s="6">
        <f>IF(L4612="","",F4612*L4612)</f>
        <v/>
      </c>
      <c r="O4612" s="6">
        <f>IF(L4612="","",G4612*L4612)</f>
        <v/>
      </c>
      <c r="P4612" s="6">
        <f>IF(L4612="","",H4612*L4612)</f>
        <v/>
      </c>
      <c r="Q4612" s="6">
        <f>IF(L4612="","",I4612*L4612)</f>
        <v/>
      </c>
      <c r="R4612" s="6">
        <f>IF(L4612="","",J4612*L4612)</f>
        <v/>
      </c>
    </row>
    <row r="4613">
      <c r="L4613" s="5" t="n"/>
      <c r="N4613" s="6">
        <f>IF(L4613="","",F4613*L4613)</f>
        <v/>
      </c>
      <c r="O4613" s="6">
        <f>IF(L4613="","",G4613*L4613)</f>
        <v/>
      </c>
      <c r="P4613" s="6">
        <f>IF(L4613="","",H4613*L4613)</f>
        <v/>
      </c>
      <c r="Q4613" s="6">
        <f>IF(L4613="","",I4613*L4613)</f>
        <v/>
      </c>
      <c r="R4613" s="6">
        <f>IF(L4613="","",J4613*L4613)</f>
        <v/>
      </c>
    </row>
    <row r="4614">
      <c r="L4614" s="5" t="n"/>
      <c r="N4614" s="6">
        <f>IF(L4614="","",F4614*L4614)</f>
        <v/>
      </c>
      <c r="O4614" s="6">
        <f>IF(L4614="","",G4614*L4614)</f>
        <v/>
      </c>
      <c r="P4614" s="6">
        <f>IF(L4614="","",H4614*L4614)</f>
        <v/>
      </c>
      <c r="Q4614" s="6">
        <f>IF(L4614="","",I4614*L4614)</f>
        <v/>
      </c>
      <c r="R4614" s="6">
        <f>IF(L4614="","",J4614*L4614)</f>
        <v/>
      </c>
    </row>
    <row r="4615">
      <c r="L4615" s="5" t="n"/>
      <c r="N4615" s="6">
        <f>IF(L4615="","",F4615*L4615)</f>
        <v/>
      </c>
      <c r="O4615" s="6">
        <f>IF(L4615="","",G4615*L4615)</f>
        <v/>
      </c>
      <c r="P4615" s="6">
        <f>IF(L4615="","",H4615*L4615)</f>
        <v/>
      </c>
      <c r="Q4615" s="6">
        <f>IF(L4615="","",I4615*L4615)</f>
        <v/>
      </c>
      <c r="R4615" s="6">
        <f>IF(L4615="","",J4615*L4615)</f>
        <v/>
      </c>
    </row>
    <row r="4616">
      <c r="L4616" s="5" t="n"/>
      <c r="N4616" s="6">
        <f>IF(L4616="","",F4616*L4616)</f>
        <v/>
      </c>
      <c r="O4616" s="6">
        <f>IF(L4616="","",G4616*L4616)</f>
        <v/>
      </c>
      <c r="P4616" s="6">
        <f>IF(L4616="","",H4616*L4616)</f>
        <v/>
      </c>
      <c r="Q4616" s="6">
        <f>IF(L4616="","",I4616*L4616)</f>
        <v/>
      </c>
      <c r="R4616" s="6">
        <f>IF(L4616="","",J4616*L4616)</f>
        <v/>
      </c>
    </row>
    <row r="4617">
      <c r="L4617" s="5" t="n"/>
      <c r="N4617" s="6">
        <f>IF(L4617="","",F4617*L4617)</f>
        <v/>
      </c>
      <c r="O4617" s="6">
        <f>IF(L4617="","",G4617*L4617)</f>
        <v/>
      </c>
      <c r="P4617" s="6">
        <f>IF(L4617="","",H4617*L4617)</f>
        <v/>
      </c>
      <c r="Q4617" s="6">
        <f>IF(L4617="","",I4617*L4617)</f>
        <v/>
      </c>
      <c r="R4617" s="6">
        <f>IF(L4617="","",J4617*L4617)</f>
        <v/>
      </c>
    </row>
    <row r="4618">
      <c r="L4618" s="5" t="n"/>
      <c r="N4618" s="6">
        <f>IF(L4618="","",F4618*L4618)</f>
        <v/>
      </c>
      <c r="O4618" s="6">
        <f>IF(L4618="","",G4618*L4618)</f>
        <v/>
      </c>
      <c r="P4618" s="6">
        <f>IF(L4618="","",H4618*L4618)</f>
        <v/>
      </c>
      <c r="Q4618" s="6">
        <f>IF(L4618="","",I4618*L4618)</f>
        <v/>
      </c>
      <c r="R4618" s="6">
        <f>IF(L4618="","",J4618*L4618)</f>
        <v/>
      </c>
    </row>
    <row r="4619">
      <c r="L4619" s="5" t="n"/>
      <c r="N4619" s="6">
        <f>IF(L4619="","",F4619*L4619)</f>
        <v/>
      </c>
      <c r="O4619" s="6">
        <f>IF(L4619="","",G4619*L4619)</f>
        <v/>
      </c>
      <c r="P4619" s="6">
        <f>IF(L4619="","",H4619*L4619)</f>
        <v/>
      </c>
      <c r="Q4619" s="6">
        <f>IF(L4619="","",I4619*L4619)</f>
        <v/>
      </c>
      <c r="R4619" s="6">
        <f>IF(L4619="","",J4619*L4619)</f>
        <v/>
      </c>
    </row>
    <row r="4620">
      <c r="L4620" s="5" t="n"/>
      <c r="N4620" s="6">
        <f>IF(L4620="","",F4620*L4620)</f>
        <v/>
      </c>
      <c r="O4620" s="6">
        <f>IF(L4620="","",G4620*L4620)</f>
        <v/>
      </c>
      <c r="P4620" s="6">
        <f>IF(L4620="","",H4620*L4620)</f>
        <v/>
      </c>
      <c r="Q4620" s="6">
        <f>IF(L4620="","",I4620*L4620)</f>
        <v/>
      </c>
      <c r="R4620" s="6">
        <f>IF(L4620="","",J4620*L4620)</f>
        <v/>
      </c>
    </row>
    <row r="4621">
      <c r="L4621" s="5" t="n"/>
      <c r="N4621" s="6">
        <f>IF(L4621="","",F4621*L4621)</f>
        <v/>
      </c>
      <c r="O4621" s="6">
        <f>IF(L4621="","",G4621*L4621)</f>
        <v/>
      </c>
      <c r="P4621" s="6">
        <f>IF(L4621="","",H4621*L4621)</f>
        <v/>
      </c>
      <c r="Q4621" s="6">
        <f>IF(L4621="","",I4621*L4621)</f>
        <v/>
      </c>
      <c r="R4621" s="6">
        <f>IF(L4621="","",J4621*L4621)</f>
        <v/>
      </c>
    </row>
    <row r="4622">
      <c r="L4622" s="5" t="n"/>
      <c r="N4622" s="6">
        <f>IF(L4622="","",F4622*L4622)</f>
        <v/>
      </c>
      <c r="O4622" s="6">
        <f>IF(L4622="","",G4622*L4622)</f>
        <v/>
      </c>
      <c r="P4622" s="6">
        <f>IF(L4622="","",H4622*L4622)</f>
        <v/>
      </c>
      <c r="Q4622" s="6">
        <f>IF(L4622="","",I4622*L4622)</f>
        <v/>
      </c>
      <c r="R4622" s="6">
        <f>IF(L4622="","",J4622*L4622)</f>
        <v/>
      </c>
    </row>
    <row r="4623">
      <c r="L4623" s="5" t="n"/>
      <c r="N4623" s="6">
        <f>IF(L4623="","",F4623*L4623)</f>
        <v/>
      </c>
      <c r="O4623" s="6">
        <f>IF(L4623="","",G4623*L4623)</f>
        <v/>
      </c>
      <c r="P4623" s="6">
        <f>IF(L4623="","",H4623*L4623)</f>
        <v/>
      </c>
      <c r="Q4623" s="6">
        <f>IF(L4623="","",I4623*L4623)</f>
        <v/>
      </c>
      <c r="R4623" s="6">
        <f>IF(L4623="","",J4623*L4623)</f>
        <v/>
      </c>
    </row>
    <row r="4624">
      <c r="L4624" s="5" t="n"/>
      <c r="N4624" s="6">
        <f>IF(L4624="","",F4624*L4624)</f>
        <v/>
      </c>
      <c r="O4624" s="6">
        <f>IF(L4624="","",G4624*L4624)</f>
        <v/>
      </c>
      <c r="P4624" s="6">
        <f>IF(L4624="","",H4624*L4624)</f>
        <v/>
      </c>
      <c r="Q4624" s="6">
        <f>IF(L4624="","",I4624*L4624)</f>
        <v/>
      </c>
      <c r="R4624" s="6">
        <f>IF(L4624="","",J4624*L4624)</f>
        <v/>
      </c>
    </row>
    <row r="4625">
      <c r="L4625" s="5" t="n"/>
      <c r="N4625" s="6">
        <f>IF(L4625="","",F4625*L4625)</f>
        <v/>
      </c>
      <c r="O4625" s="6">
        <f>IF(L4625="","",G4625*L4625)</f>
        <v/>
      </c>
      <c r="P4625" s="6">
        <f>IF(L4625="","",H4625*L4625)</f>
        <v/>
      </c>
      <c r="Q4625" s="6">
        <f>IF(L4625="","",I4625*L4625)</f>
        <v/>
      </c>
      <c r="R4625" s="6">
        <f>IF(L4625="","",J4625*L4625)</f>
        <v/>
      </c>
    </row>
    <row r="4626">
      <c r="L4626" s="5" t="n"/>
      <c r="N4626" s="6">
        <f>IF(L4626="","",F4626*L4626)</f>
        <v/>
      </c>
      <c r="O4626" s="6">
        <f>IF(L4626="","",G4626*L4626)</f>
        <v/>
      </c>
      <c r="P4626" s="6">
        <f>IF(L4626="","",H4626*L4626)</f>
        <v/>
      </c>
      <c r="Q4626" s="6">
        <f>IF(L4626="","",I4626*L4626)</f>
        <v/>
      </c>
      <c r="R4626" s="6">
        <f>IF(L4626="","",J4626*L4626)</f>
        <v/>
      </c>
    </row>
    <row r="4627">
      <c r="L4627" s="5" t="n"/>
      <c r="N4627" s="6">
        <f>IF(L4627="","",F4627*L4627)</f>
        <v/>
      </c>
      <c r="O4627" s="6">
        <f>IF(L4627="","",G4627*L4627)</f>
        <v/>
      </c>
      <c r="P4627" s="6">
        <f>IF(L4627="","",H4627*L4627)</f>
        <v/>
      </c>
      <c r="Q4627" s="6">
        <f>IF(L4627="","",I4627*L4627)</f>
        <v/>
      </c>
      <c r="R4627" s="6">
        <f>IF(L4627="","",J4627*L4627)</f>
        <v/>
      </c>
    </row>
    <row r="4628">
      <c r="L4628" s="5" t="n"/>
      <c r="N4628" s="6">
        <f>IF(L4628="","",F4628*L4628)</f>
        <v/>
      </c>
      <c r="O4628" s="6">
        <f>IF(L4628="","",G4628*L4628)</f>
        <v/>
      </c>
      <c r="P4628" s="6">
        <f>IF(L4628="","",H4628*L4628)</f>
        <v/>
      </c>
      <c r="Q4628" s="6">
        <f>IF(L4628="","",I4628*L4628)</f>
        <v/>
      </c>
      <c r="R4628" s="6">
        <f>IF(L4628="","",J4628*L4628)</f>
        <v/>
      </c>
    </row>
    <row r="4629">
      <c r="L4629" s="5" t="n"/>
      <c r="N4629" s="6">
        <f>IF(L4629="","",F4629*L4629)</f>
        <v/>
      </c>
      <c r="O4629" s="6">
        <f>IF(L4629="","",G4629*L4629)</f>
        <v/>
      </c>
      <c r="P4629" s="6">
        <f>IF(L4629="","",H4629*L4629)</f>
        <v/>
      </c>
      <c r="Q4629" s="6">
        <f>IF(L4629="","",I4629*L4629)</f>
        <v/>
      </c>
      <c r="R4629" s="6">
        <f>IF(L4629="","",J4629*L4629)</f>
        <v/>
      </c>
    </row>
    <row r="4630">
      <c r="L4630" s="5" t="n"/>
      <c r="N4630" s="6">
        <f>IF(L4630="","",F4630*L4630)</f>
        <v/>
      </c>
      <c r="O4630" s="6">
        <f>IF(L4630="","",G4630*L4630)</f>
        <v/>
      </c>
      <c r="P4630" s="6">
        <f>IF(L4630="","",H4630*L4630)</f>
        <v/>
      </c>
      <c r="Q4630" s="6">
        <f>IF(L4630="","",I4630*L4630)</f>
        <v/>
      </c>
      <c r="R4630" s="6">
        <f>IF(L4630="","",J4630*L4630)</f>
        <v/>
      </c>
    </row>
    <row r="4631">
      <c r="L4631" s="5" t="n"/>
      <c r="N4631" s="6">
        <f>IF(L4631="","",F4631*L4631)</f>
        <v/>
      </c>
      <c r="O4631" s="6">
        <f>IF(L4631="","",G4631*L4631)</f>
        <v/>
      </c>
      <c r="P4631" s="6">
        <f>IF(L4631="","",H4631*L4631)</f>
        <v/>
      </c>
      <c r="Q4631" s="6">
        <f>IF(L4631="","",I4631*L4631)</f>
        <v/>
      </c>
      <c r="R4631" s="6">
        <f>IF(L4631="","",J4631*L4631)</f>
        <v/>
      </c>
    </row>
    <row r="4632">
      <c r="L4632" s="5" t="n"/>
      <c r="N4632" s="6">
        <f>IF(L4632="","",F4632*L4632)</f>
        <v/>
      </c>
      <c r="O4632" s="6">
        <f>IF(L4632="","",G4632*L4632)</f>
        <v/>
      </c>
      <c r="P4632" s="6">
        <f>IF(L4632="","",H4632*L4632)</f>
        <v/>
      </c>
      <c r="Q4632" s="6">
        <f>IF(L4632="","",I4632*L4632)</f>
        <v/>
      </c>
      <c r="R4632" s="6">
        <f>IF(L4632="","",J4632*L4632)</f>
        <v/>
      </c>
    </row>
    <row r="4633">
      <c r="L4633" s="5" t="n"/>
      <c r="N4633" s="6">
        <f>IF(L4633="","",F4633*L4633)</f>
        <v/>
      </c>
      <c r="O4633" s="6">
        <f>IF(L4633="","",G4633*L4633)</f>
        <v/>
      </c>
      <c r="P4633" s="6">
        <f>IF(L4633="","",H4633*L4633)</f>
        <v/>
      </c>
      <c r="Q4633" s="6">
        <f>IF(L4633="","",I4633*L4633)</f>
        <v/>
      </c>
      <c r="R4633" s="6">
        <f>IF(L4633="","",J4633*L4633)</f>
        <v/>
      </c>
    </row>
    <row r="4634">
      <c r="L4634" s="5" t="n"/>
      <c r="N4634" s="6">
        <f>IF(L4634="","",F4634*L4634)</f>
        <v/>
      </c>
      <c r="O4634" s="6">
        <f>IF(L4634="","",G4634*L4634)</f>
        <v/>
      </c>
      <c r="P4634" s="6">
        <f>IF(L4634="","",H4634*L4634)</f>
        <v/>
      </c>
      <c r="Q4634" s="6">
        <f>IF(L4634="","",I4634*L4634)</f>
        <v/>
      </c>
      <c r="R4634" s="6">
        <f>IF(L4634="","",J4634*L4634)</f>
        <v/>
      </c>
    </row>
    <row r="4635">
      <c r="L4635" s="5" t="n"/>
      <c r="N4635" s="6">
        <f>IF(L4635="","",F4635*L4635)</f>
        <v/>
      </c>
      <c r="O4635" s="6">
        <f>IF(L4635="","",G4635*L4635)</f>
        <v/>
      </c>
      <c r="P4635" s="6">
        <f>IF(L4635="","",H4635*L4635)</f>
        <v/>
      </c>
      <c r="Q4635" s="6">
        <f>IF(L4635="","",I4635*L4635)</f>
        <v/>
      </c>
      <c r="R4635" s="6">
        <f>IF(L4635="","",J4635*L4635)</f>
        <v/>
      </c>
    </row>
    <row r="4636">
      <c r="L4636" s="5" t="n"/>
      <c r="N4636" s="6">
        <f>IF(L4636="","",F4636*L4636)</f>
        <v/>
      </c>
      <c r="O4636" s="6">
        <f>IF(L4636="","",G4636*L4636)</f>
        <v/>
      </c>
      <c r="P4636" s="6">
        <f>IF(L4636="","",H4636*L4636)</f>
        <v/>
      </c>
      <c r="Q4636" s="6">
        <f>IF(L4636="","",I4636*L4636)</f>
        <v/>
      </c>
      <c r="R4636" s="6">
        <f>IF(L4636="","",J4636*L4636)</f>
        <v/>
      </c>
    </row>
    <row r="4637">
      <c r="L4637" s="5" t="n"/>
      <c r="N4637" s="6">
        <f>IF(L4637="","",F4637*L4637)</f>
        <v/>
      </c>
      <c r="O4637" s="6">
        <f>IF(L4637="","",G4637*L4637)</f>
        <v/>
      </c>
      <c r="P4637" s="6">
        <f>IF(L4637="","",H4637*L4637)</f>
        <v/>
      </c>
      <c r="Q4637" s="6">
        <f>IF(L4637="","",I4637*L4637)</f>
        <v/>
      </c>
      <c r="R4637" s="6">
        <f>IF(L4637="","",J4637*L4637)</f>
        <v/>
      </c>
    </row>
    <row r="4638">
      <c r="L4638" s="5" t="n"/>
      <c r="N4638" s="6">
        <f>IF(L4638="","",F4638*L4638)</f>
        <v/>
      </c>
      <c r="O4638" s="6">
        <f>IF(L4638="","",G4638*L4638)</f>
        <v/>
      </c>
      <c r="P4638" s="6">
        <f>IF(L4638="","",H4638*L4638)</f>
        <v/>
      </c>
      <c r="Q4638" s="6">
        <f>IF(L4638="","",I4638*L4638)</f>
        <v/>
      </c>
      <c r="R4638" s="6">
        <f>IF(L4638="","",J4638*L4638)</f>
        <v/>
      </c>
    </row>
    <row r="4639">
      <c r="L4639" s="5" t="n"/>
      <c r="N4639" s="6">
        <f>IF(L4639="","",F4639*L4639)</f>
        <v/>
      </c>
      <c r="O4639" s="6">
        <f>IF(L4639="","",G4639*L4639)</f>
        <v/>
      </c>
      <c r="P4639" s="6">
        <f>IF(L4639="","",H4639*L4639)</f>
        <v/>
      </c>
      <c r="Q4639" s="6">
        <f>IF(L4639="","",I4639*L4639)</f>
        <v/>
      </c>
      <c r="R4639" s="6">
        <f>IF(L4639="","",J4639*L4639)</f>
        <v/>
      </c>
    </row>
    <row r="4640">
      <c r="L4640" s="5" t="n"/>
      <c r="N4640" s="6">
        <f>IF(L4640="","",F4640*L4640)</f>
        <v/>
      </c>
      <c r="O4640" s="6">
        <f>IF(L4640="","",G4640*L4640)</f>
        <v/>
      </c>
      <c r="P4640" s="6">
        <f>IF(L4640="","",H4640*L4640)</f>
        <v/>
      </c>
      <c r="Q4640" s="6">
        <f>IF(L4640="","",I4640*L4640)</f>
        <v/>
      </c>
      <c r="R4640" s="6">
        <f>IF(L4640="","",J4640*L4640)</f>
        <v/>
      </c>
    </row>
    <row r="4641">
      <c r="L4641" s="5" t="n"/>
      <c r="N4641" s="6">
        <f>IF(L4641="","",F4641*L4641)</f>
        <v/>
      </c>
      <c r="O4641" s="6">
        <f>IF(L4641="","",G4641*L4641)</f>
        <v/>
      </c>
      <c r="P4641" s="6">
        <f>IF(L4641="","",H4641*L4641)</f>
        <v/>
      </c>
      <c r="Q4641" s="6">
        <f>IF(L4641="","",I4641*L4641)</f>
        <v/>
      </c>
      <c r="R4641" s="6">
        <f>IF(L4641="","",J4641*L4641)</f>
        <v/>
      </c>
    </row>
    <row r="4642">
      <c r="L4642" s="5" t="n"/>
      <c r="N4642" s="6">
        <f>IF(L4642="","",F4642*L4642)</f>
        <v/>
      </c>
      <c r="O4642" s="6">
        <f>IF(L4642="","",G4642*L4642)</f>
        <v/>
      </c>
      <c r="P4642" s="6">
        <f>IF(L4642="","",H4642*L4642)</f>
        <v/>
      </c>
      <c r="Q4642" s="6">
        <f>IF(L4642="","",I4642*L4642)</f>
        <v/>
      </c>
      <c r="R4642" s="6">
        <f>IF(L4642="","",J4642*L4642)</f>
        <v/>
      </c>
    </row>
    <row r="4643">
      <c r="L4643" s="5" t="n"/>
      <c r="N4643" s="6">
        <f>IF(L4643="","",F4643*L4643)</f>
        <v/>
      </c>
      <c r="O4643" s="6">
        <f>IF(L4643="","",G4643*L4643)</f>
        <v/>
      </c>
      <c r="P4643" s="6">
        <f>IF(L4643="","",H4643*L4643)</f>
        <v/>
      </c>
      <c r="Q4643" s="6">
        <f>IF(L4643="","",I4643*L4643)</f>
        <v/>
      </c>
      <c r="R4643" s="6">
        <f>IF(L4643="","",J4643*L4643)</f>
        <v/>
      </c>
    </row>
    <row r="4644">
      <c r="L4644" s="5" t="n"/>
      <c r="N4644" s="6">
        <f>IF(L4644="","",F4644*L4644)</f>
        <v/>
      </c>
      <c r="O4644" s="6">
        <f>IF(L4644="","",G4644*L4644)</f>
        <v/>
      </c>
      <c r="P4644" s="6">
        <f>IF(L4644="","",H4644*L4644)</f>
        <v/>
      </c>
      <c r="Q4644" s="6">
        <f>IF(L4644="","",I4644*L4644)</f>
        <v/>
      </c>
      <c r="R4644" s="6">
        <f>IF(L4644="","",J4644*L4644)</f>
        <v/>
      </c>
    </row>
    <row r="4645">
      <c r="L4645" s="5" t="n"/>
      <c r="N4645" s="6">
        <f>IF(L4645="","",F4645*L4645)</f>
        <v/>
      </c>
      <c r="O4645" s="6">
        <f>IF(L4645="","",G4645*L4645)</f>
        <v/>
      </c>
      <c r="P4645" s="6">
        <f>IF(L4645="","",H4645*L4645)</f>
        <v/>
      </c>
      <c r="Q4645" s="6">
        <f>IF(L4645="","",I4645*L4645)</f>
        <v/>
      </c>
      <c r="R4645" s="6">
        <f>IF(L4645="","",J4645*L4645)</f>
        <v/>
      </c>
    </row>
    <row r="4646">
      <c r="L4646" s="5" t="n"/>
      <c r="N4646" s="6">
        <f>IF(L4646="","",F4646*L4646)</f>
        <v/>
      </c>
      <c r="O4646" s="6">
        <f>IF(L4646="","",G4646*L4646)</f>
        <v/>
      </c>
      <c r="P4646" s="6">
        <f>IF(L4646="","",H4646*L4646)</f>
        <v/>
      </c>
      <c r="Q4646" s="6">
        <f>IF(L4646="","",I4646*L4646)</f>
        <v/>
      </c>
      <c r="R4646" s="6">
        <f>IF(L4646="","",J4646*L4646)</f>
        <v/>
      </c>
    </row>
    <row r="4647">
      <c r="L4647" s="5" t="n"/>
      <c r="N4647" s="6">
        <f>IF(L4647="","",F4647*L4647)</f>
        <v/>
      </c>
      <c r="O4647" s="6">
        <f>IF(L4647="","",G4647*L4647)</f>
        <v/>
      </c>
      <c r="P4647" s="6">
        <f>IF(L4647="","",H4647*L4647)</f>
        <v/>
      </c>
      <c r="Q4647" s="6">
        <f>IF(L4647="","",I4647*L4647)</f>
        <v/>
      </c>
      <c r="R4647" s="6">
        <f>IF(L4647="","",J4647*L4647)</f>
        <v/>
      </c>
    </row>
    <row r="4648">
      <c r="L4648" s="5" t="n"/>
      <c r="N4648" s="6">
        <f>IF(L4648="","",F4648*L4648)</f>
        <v/>
      </c>
      <c r="O4648" s="6">
        <f>IF(L4648="","",G4648*L4648)</f>
        <v/>
      </c>
      <c r="P4648" s="6">
        <f>IF(L4648="","",H4648*L4648)</f>
        <v/>
      </c>
      <c r="Q4648" s="6">
        <f>IF(L4648="","",I4648*L4648)</f>
        <v/>
      </c>
      <c r="R4648" s="6">
        <f>IF(L4648="","",J4648*L4648)</f>
        <v/>
      </c>
    </row>
    <row r="4649">
      <c r="L4649" s="5" t="n"/>
      <c r="N4649" s="6">
        <f>IF(L4649="","",F4649*L4649)</f>
        <v/>
      </c>
      <c r="O4649" s="6">
        <f>IF(L4649="","",G4649*L4649)</f>
        <v/>
      </c>
      <c r="P4649" s="6">
        <f>IF(L4649="","",H4649*L4649)</f>
        <v/>
      </c>
      <c r="Q4649" s="6">
        <f>IF(L4649="","",I4649*L4649)</f>
        <v/>
      </c>
      <c r="R4649" s="6">
        <f>IF(L4649="","",J4649*L4649)</f>
        <v/>
      </c>
    </row>
    <row r="4650">
      <c r="L4650" s="5" t="n"/>
      <c r="N4650" s="6">
        <f>IF(L4650="","",F4650*L4650)</f>
        <v/>
      </c>
      <c r="O4650" s="6">
        <f>IF(L4650="","",G4650*L4650)</f>
        <v/>
      </c>
      <c r="P4650" s="6">
        <f>IF(L4650="","",H4650*L4650)</f>
        <v/>
      </c>
      <c r="Q4650" s="6">
        <f>IF(L4650="","",I4650*L4650)</f>
        <v/>
      </c>
      <c r="R4650" s="6">
        <f>IF(L4650="","",J4650*L4650)</f>
        <v/>
      </c>
    </row>
    <row r="4651">
      <c r="L4651" s="5" t="n"/>
      <c r="N4651" s="6">
        <f>IF(L4651="","",F4651*L4651)</f>
        <v/>
      </c>
      <c r="O4651" s="6">
        <f>IF(L4651="","",G4651*L4651)</f>
        <v/>
      </c>
      <c r="P4651" s="6">
        <f>IF(L4651="","",H4651*L4651)</f>
        <v/>
      </c>
      <c r="Q4651" s="6">
        <f>IF(L4651="","",I4651*L4651)</f>
        <v/>
      </c>
      <c r="R4651" s="6">
        <f>IF(L4651="","",J4651*L4651)</f>
        <v/>
      </c>
    </row>
    <row r="4652">
      <c r="L4652" s="5" t="n"/>
      <c r="N4652" s="6">
        <f>IF(L4652="","",F4652*L4652)</f>
        <v/>
      </c>
      <c r="O4652" s="6">
        <f>IF(L4652="","",G4652*L4652)</f>
        <v/>
      </c>
      <c r="P4652" s="6">
        <f>IF(L4652="","",H4652*L4652)</f>
        <v/>
      </c>
      <c r="Q4652" s="6">
        <f>IF(L4652="","",I4652*L4652)</f>
        <v/>
      </c>
      <c r="R4652" s="6">
        <f>IF(L4652="","",J4652*L4652)</f>
        <v/>
      </c>
    </row>
    <row r="4653">
      <c r="L4653" s="5" t="n"/>
      <c r="N4653" s="6">
        <f>IF(L4653="","",F4653*L4653)</f>
        <v/>
      </c>
      <c r="O4653" s="6">
        <f>IF(L4653="","",G4653*L4653)</f>
        <v/>
      </c>
      <c r="P4653" s="6">
        <f>IF(L4653="","",H4653*L4653)</f>
        <v/>
      </c>
      <c r="Q4653" s="6">
        <f>IF(L4653="","",I4653*L4653)</f>
        <v/>
      </c>
      <c r="R4653" s="6">
        <f>IF(L4653="","",J4653*L4653)</f>
        <v/>
      </c>
    </row>
    <row r="4654">
      <c r="L4654" s="5" t="n"/>
      <c r="N4654" s="6">
        <f>IF(L4654="","",F4654*L4654)</f>
        <v/>
      </c>
      <c r="O4654" s="6">
        <f>IF(L4654="","",G4654*L4654)</f>
        <v/>
      </c>
      <c r="P4654" s="6">
        <f>IF(L4654="","",H4654*L4654)</f>
        <v/>
      </c>
      <c r="Q4654" s="6">
        <f>IF(L4654="","",I4654*L4654)</f>
        <v/>
      </c>
      <c r="R4654" s="6">
        <f>IF(L4654="","",J4654*L4654)</f>
        <v/>
      </c>
    </row>
    <row r="4655">
      <c r="L4655" s="5" t="n"/>
      <c r="N4655" s="6">
        <f>IF(L4655="","",F4655*L4655)</f>
        <v/>
      </c>
      <c r="O4655" s="6">
        <f>IF(L4655="","",G4655*L4655)</f>
        <v/>
      </c>
      <c r="P4655" s="6">
        <f>IF(L4655="","",H4655*L4655)</f>
        <v/>
      </c>
      <c r="Q4655" s="6">
        <f>IF(L4655="","",I4655*L4655)</f>
        <v/>
      </c>
      <c r="R4655" s="6">
        <f>IF(L4655="","",J4655*L4655)</f>
        <v/>
      </c>
    </row>
    <row r="4656">
      <c r="L4656" s="5" t="n"/>
      <c r="N4656" s="6">
        <f>IF(L4656="","",F4656*L4656)</f>
        <v/>
      </c>
      <c r="O4656" s="6">
        <f>IF(L4656="","",G4656*L4656)</f>
        <v/>
      </c>
      <c r="P4656" s="6">
        <f>IF(L4656="","",H4656*L4656)</f>
        <v/>
      </c>
      <c r="Q4656" s="6">
        <f>IF(L4656="","",I4656*L4656)</f>
        <v/>
      </c>
      <c r="R4656" s="6">
        <f>IF(L4656="","",J4656*L4656)</f>
        <v/>
      </c>
    </row>
    <row r="4657">
      <c r="L4657" s="5" t="n"/>
      <c r="N4657" s="6">
        <f>IF(L4657="","",F4657*L4657)</f>
        <v/>
      </c>
      <c r="O4657" s="6">
        <f>IF(L4657="","",G4657*L4657)</f>
        <v/>
      </c>
      <c r="P4657" s="6">
        <f>IF(L4657="","",H4657*L4657)</f>
        <v/>
      </c>
      <c r="Q4657" s="6">
        <f>IF(L4657="","",I4657*L4657)</f>
        <v/>
      </c>
      <c r="R4657" s="6">
        <f>IF(L4657="","",J4657*L4657)</f>
        <v/>
      </c>
    </row>
    <row r="4658">
      <c r="L4658" s="5" t="n"/>
      <c r="N4658" s="6">
        <f>IF(L4658="","",F4658*L4658)</f>
        <v/>
      </c>
      <c r="O4658" s="6">
        <f>IF(L4658="","",G4658*L4658)</f>
        <v/>
      </c>
      <c r="P4658" s="6">
        <f>IF(L4658="","",H4658*L4658)</f>
        <v/>
      </c>
      <c r="Q4658" s="6">
        <f>IF(L4658="","",I4658*L4658)</f>
        <v/>
      </c>
      <c r="R4658" s="6">
        <f>IF(L4658="","",J4658*L4658)</f>
        <v/>
      </c>
    </row>
    <row r="4659">
      <c r="L4659" s="5" t="n"/>
      <c r="N4659" s="6">
        <f>IF(L4659="","",F4659*L4659)</f>
        <v/>
      </c>
      <c r="O4659" s="6">
        <f>IF(L4659="","",G4659*L4659)</f>
        <v/>
      </c>
      <c r="P4659" s="6">
        <f>IF(L4659="","",H4659*L4659)</f>
        <v/>
      </c>
      <c r="Q4659" s="6">
        <f>IF(L4659="","",I4659*L4659)</f>
        <v/>
      </c>
      <c r="R4659" s="6">
        <f>IF(L4659="","",J4659*L4659)</f>
        <v/>
      </c>
    </row>
    <row r="4660">
      <c r="L4660" s="5" t="n"/>
      <c r="N4660" s="6">
        <f>IF(L4660="","",F4660*L4660)</f>
        <v/>
      </c>
      <c r="O4660" s="6">
        <f>IF(L4660="","",G4660*L4660)</f>
        <v/>
      </c>
      <c r="P4660" s="6">
        <f>IF(L4660="","",H4660*L4660)</f>
        <v/>
      </c>
      <c r="Q4660" s="6">
        <f>IF(L4660="","",I4660*L4660)</f>
        <v/>
      </c>
      <c r="R4660" s="6">
        <f>IF(L4660="","",J4660*L4660)</f>
        <v/>
      </c>
    </row>
    <row r="4661">
      <c r="L4661" s="5" t="n"/>
      <c r="N4661" s="6">
        <f>IF(L4661="","",F4661*L4661)</f>
        <v/>
      </c>
      <c r="O4661" s="6">
        <f>IF(L4661="","",G4661*L4661)</f>
        <v/>
      </c>
      <c r="P4661" s="6">
        <f>IF(L4661="","",H4661*L4661)</f>
        <v/>
      </c>
      <c r="Q4661" s="6">
        <f>IF(L4661="","",I4661*L4661)</f>
        <v/>
      </c>
      <c r="R4661" s="6">
        <f>IF(L4661="","",J4661*L4661)</f>
        <v/>
      </c>
    </row>
    <row r="4662">
      <c r="L4662" s="5" t="n"/>
      <c r="N4662" s="6">
        <f>IF(L4662="","",F4662*L4662)</f>
        <v/>
      </c>
      <c r="O4662" s="6">
        <f>IF(L4662="","",G4662*L4662)</f>
        <v/>
      </c>
      <c r="P4662" s="6">
        <f>IF(L4662="","",H4662*L4662)</f>
        <v/>
      </c>
      <c r="Q4662" s="6">
        <f>IF(L4662="","",I4662*L4662)</f>
        <v/>
      </c>
      <c r="R4662" s="6">
        <f>IF(L4662="","",J4662*L4662)</f>
        <v/>
      </c>
    </row>
    <row r="4663">
      <c r="L4663" s="5" t="n"/>
      <c r="N4663" s="6">
        <f>IF(L4663="","",F4663*L4663)</f>
        <v/>
      </c>
      <c r="O4663" s="6">
        <f>IF(L4663="","",G4663*L4663)</f>
        <v/>
      </c>
      <c r="P4663" s="6">
        <f>IF(L4663="","",H4663*L4663)</f>
        <v/>
      </c>
      <c r="Q4663" s="6">
        <f>IF(L4663="","",I4663*L4663)</f>
        <v/>
      </c>
      <c r="R4663" s="6">
        <f>IF(L4663="","",J4663*L4663)</f>
        <v/>
      </c>
    </row>
    <row r="4664">
      <c r="L4664" s="5" t="n"/>
      <c r="N4664" s="6">
        <f>IF(L4664="","",F4664*L4664)</f>
        <v/>
      </c>
      <c r="O4664" s="6">
        <f>IF(L4664="","",G4664*L4664)</f>
        <v/>
      </c>
      <c r="P4664" s="6">
        <f>IF(L4664="","",H4664*L4664)</f>
        <v/>
      </c>
      <c r="Q4664" s="6">
        <f>IF(L4664="","",I4664*L4664)</f>
        <v/>
      </c>
      <c r="R4664" s="6">
        <f>IF(L4664="","",J4664*L4664)</f>
        <v/>
      </c>
    </row>
    <row r="4665">
      <c r="L4665" s="5" t="n"/>
      <c r="N4665" s="6">
        <f>IF(L4665="","",F4665*L4665)</f>
        <v/>
      </c>
      <c r="O4665" s="6">
        <f>IF(L4665="","",G4665*L4665)</f>
        <v/>
      </c>
      <c r="P4665" s="6">
        <f>IF(L4665="","",H4665*L4665)</f>
        <v/>
      </c>
      <c r="Q4665" s="6">
        <f>IF(L4665="","",I4665*L4665)</f>
        <v/>
      </c>
      <c r="R4665" s="6">
        <f>IF(L4665="","",J4665*L4665)</f>
        <v/>
      </c>
    </row>
    <row r="4666">
      <c r="L4666" s="5" t="n"/>
      <c r="N4666" s="6">
        <f>IF(L4666="","",F4666*L4666)</f>
        <v/>
      </c>
      <c r="O4666" s="6">
        <f>IF(L4666="","",G4666*L4666)</f>
        <v/>
      </c>
      <c r="P4666" s="6">
        <f>IF(L4666="","",H4666*L4666)</f>
        <v/>
      </c>
      <c r="Q4666" s="6">
        <f>IF(L4666="","",I4666*L4666)</f>
        <v/>
      </c>
      <c r="R4666" s="6">
        <f>IF(L4666="","",J4666*L4666)</f>
        <v/>
      </c>
    </row>
    <row r="4667">
      <c r="L4667" s="5" t="n"/>
      <c r="N4667" s="6">
        <f>IF(L4667="","",F4667*L4667)</f>
        <v/>
      </c>
      <c r="O4667" s="6">
        <f>IF(L4667="","",G4667*L4667)</f>
        <v/>
      </c>
      <c r="P4667" s="6">
        <f>IF(L4667="","",H4667*L4667)</f>
        <v/>
      </c>
      <c r="Q4667" s="6">
        <f>IF(L4667="","",I4667*L4667)</f>
        <v/>
      </c>
      <c r="R4667" s="6">
        <f>IF(L4667="","",J4667*L4667)</f>
        <v/>
      </c>
    </row>
    <row r="4668">
      <c r="L4668" s="5" t="n"/>
      <c r="N4668" s="6">
        <f>IF(L4668="","",F4668*L4668)</f>
        <v/>
      </c>
      <c r="O4668" s="6">
        <f>IF(L4668="","",G4668*L4668)</f>
        <v/>
      </c>
      <c r="P4668" s="6">
        <f>IF(L4668="","",H4668*L4668)</f>
        <v/>
      </c>
      <c r="Q4668" s="6">
        <f>IF(L4668="","",I4668*L4668)</f>
        <v/>
      </c>
      <c r="R4668" s="6">
        <f>IF(L4668="","",J4668*L4668)</f>
        <v/>
      </c>
    </row>
    <row r="4669">
      <c r="L4669" s="5" t="n"/>
      <c r="N4669" s="6">
        <f>IF(L4669="","",F4669*L4669)</f>
        <v/>
      </c>
      <c r="O4669" s="6">
        <f>IF(L4669="","",G4669*L4669)</f>
        <v/>
      </c>
      <c r="P4669" s="6">
        <f>IF(L4669="","",H4669*L4669)</f>
        <v/>
      </c>
      <c r="Q4669" s="6">
        <f>IF(L4669="","",I4669*L4669)</f>
        <v/>
      </c>
      <c r="R4669" s="6">
        <f>IF(L4669="","",J4669*L4669)</f>
        <v/>
      </c>
    </row>
    <row r="4670">
      <c r="L4670" s="5" t="n"/>
      <c r="N4670" s="6">
        <f>IF(L4670="","",F4670*L4670)</f>
        <v/>
      </c>
      <c r="O4670" s="6">
        <f>IF(L4670="","",G4670*L4670)</f>
        <v/>
      </c>
      <c r="P4670" s="6">
        <f>IF(L4670="","",H4670*L4670)</f>
        <v/>
      </c>
      <c r="Q4670" s="6">
        <f>IF(L4670="","",I4670*L4670)</f>
        <v/>
      </c>
      <c r="R4670" s="6">
        <f>IF(L4670="","",J4670*L4670)</f>
        <v/>
      </c>
    </row>
    <row r="4671">
      <c r="L4671" s="5" t="n"/>
      <c r="N4671" s="6">
        <f>IF(L4671="","",F4671*L4671)</f>
        <v/>
      </c>
      <c r="O4671" s="6">
        <f>IF(L4671="","",G4671*L4671)</f>
        <v/>
      </c>
      <c r="P4671" s="6">
        <f>IF(L4671="","",H4671*L4671)</f>
        <v/>
      </c>
      <c r="Q4671" s="6">
        <f>IF(L4671="","",I4671*L4671)</f>
        <v/>
      </c>
      <c r="R4671" s="6">
        <f>IF(L4671="","",J4671*L4671)</f>
        <v/>
      </c>
    </row>
    <row r="4672">
      <c r="L4672" s="5" t="n"/>
      <c r="N4672" s="6">
        <f>IF(L4672="","",F4672*L4672)</f>
        <v/>
      </c>
      <c r="O4672" s="6">
        <f>IF(L4672="","",G4672*L4672)</f>
        <v/>
      </c>
      <c r="P4672" s="6">
        <f>IF(L4672="","",H4672*L4672)</f>
        <v/>
      </c>
      <c r="Q4672" s="6">
        <f>IF(L4672="","",I4672*L4672)</f>
        <v/>
      </c>
      <c r="R4672" s="6">
        <f>IF(L4672="","",J4672*L4672)</f>
        <v/>
      </c>
    </row>
    <row r="4673">
      <c r="L4673" s="5" t="n"/>
      <c r="N4673" s="6">
        <f>IF(L4673="","",F4673*L4673)</f>
        <v/>
      </c>
      <c r="O4673" s="6">
        <f>IF(L4673="","",G4673*L4673)</f>
        <v/>
      </c>
      <c r="P4673" s="6">
        <f>IF(L4673="","",H4673*L4673)</f>
        <v/>
      </c>
      <c r="Q4673" s="6">
        <f>IF(L4673="","",I4673*L4673)</f>
        <v/>
      </c>
      <c r="R4673" s="6">
        <f>IF(L4673="","",J4673*L4673)</f>
        <v/>
      </c>
    </row>
    <row r="4674">
      <c r="L4674" s="5" t="n"/>
      <c r="N4674" s="6">
        <f>IF(L4674="","",F4674*L4674)</f>
        <v/>
      </c>
      <c r="O4674" s="6">
        <f>IF(L4674="","",G4674*L4674)</f>
        <v/>
      </c>
      <c r="P4674" s="6">
        <f>IF(L4674="","",H4674*L4674)</f>
        <v/>
      </c>
      <c r="Q4674" s="6">
        <f>IF(L4674="","",I4674*L4674)</f>
        <v/>
      </c>
      <c r="R4674" s="6">
        <f>IF(L4674="","",J4674*L4674)</f>
        <v/>
      </c>
    </row>
    <row r="4675">
      <c r="L4675" s="5" t="n"/>
      <c r="N4675" s="6">
        <f>IF(L4675="","",F4675*L4675)</f>
        <v/>
      </c>
      <c r="O4675" s="6">
        <f>IF(L4675="","",G4675*L4675)</f>
        <v/>
      </c>
      <c r="P4675" s="6">
        <f>IF(L4675="","",H4675*L4675)</f>
        <v/>
      </c>
      <c r="Q4675" s="6">
        <f>IF(L4675="","",I4675*L4675)</f>
        <v/>
      </c>
      <c r="R4675" s="6">
        <f>IF(L4675="","",J4675*L4675)</f>
        <v/>
      </c>
    </row>
    <row r="4676">
      <c r="L4676" s="5" t="n"/>
      <c r="N4676" s="6">
        <f>IF(L4676="","",F4676*L4676)</f>
        <v/>
      </c>
      <c r="O4676" s="6">
        <f>IF(L4676="","",G4676*L4676)</f>
        <v/>
      </c>
      <c r="P4676" s="6">
        <f>IF(L4676="","",H4676*L4676)</f>
        <v/>
      </c>
      <c r="Q4676" s="6">
        <f>IF(L4676="","",I4676*L4676)</f>
        <v/>
      </c>
      <c r="R4676" s="6">
        <f>IF(L4676="","",J4676*L4676)</f>
        <v/>
      </c>
    </row>
    <row r="4677">
      <c r="L4677" s="5" t="n"/>
      <c r="N4677" s="6">
        <f>IF(L4677="","",F4677*L4677)</f>
        <v/>
      </c>
      <c r="O4677" s="6">
        <f>IF(L4677="","",G4677*L4677)</f>
        <v/>
      </c>
      <c r="P4677" s="6">
        <f>IF(L4677="","",H4677*L4677)</f>
        <v/>
      </c>
      <c r="Q4677" s="6">
        <f>IF(L4677="","",I4677*L4677)</f>
        <v/>
      </c>
      <c r="R4677" s="6">
        <f>IF(L4677="","",J4677*L4677)</f>
        <v/>
      </c>
    </row>
    <row r="4678">
      <c r="L4678" s="5" t="n"/>
      <c r="N4678" s="6">
        <f>IF(L4678="","",F4678*L4678)</f>
        <v/>
      </c>
      <c r="O4678" s="6">
        <f>IF(L4678="","",G4678*L4678)</f>
        <v/>
      </c>
      <c r="P4678" s="6">
        <f>IF(L4678="","",H4678*L4678)</f>
        <v/>
      </c>
      <c r="Q4678" s="6">
        <f>IF(L4678="","",I4678*L4678)</f>
        <v/>
      </c>
      <c r="R4678" s="6">
        <f>IF(L4678="","",J4678*L4678)</f>
        <v/>
      </c>
    </row>
    <row r="4679">
      <c r="L4679" s="5" t="n"/>
      <c r="N4679" s="6">
        <f>IF(L4679="","",F4679*L4679)</f>
        <v/>
      </c>
      <c r="O4679" s="6">
        <f>IF(L4679="","",G4679*L4679)</f>
        <v/>
      </c>
      <c r="P4679" s="6">
        <f>IF(L4679="","",H4679*L4679)</f>
        <v/>
      </c>
      <c r="Q4679" s="6">
        <f>IF(L4679="","",I4679*L4679)</f>
        <v/>
      </c>
      <c r="R4679" s="6">
        <f>IF(L4679="","",J4679*L4679)</f>
        <v/>
      </c>
    </row>
    <row r="4680">
      <c r="L4680" s="5" t="n"/>
      <c r="N4680" s="6">
        <f>IF(L4680="","",F4680*L4680)</f>
        <v/>
      </c>
      <c r="O4680" s="6">
        <f>IF(L4680="","",G4680*L4680)</f>
        <v/>
      </c>
      <c r="P4680" s="6">
        <f>IF(L4680="","",H4680*L4680)</f>
        <v/>
      </c>
      <c r="Q4680" s="6">
        <f>IF(L4680="","",I4680*L4680)</f>
        <v/>
      </c>
      <c r="R4680" s="6">
        <f>IF(L4680="","",J4680*L4680)</f>
        <v/>
      </c>
    </row>
    <row r="4681">
      <c r="L4681" s="5" t="n"/>
      <c r="N4681" s="6">
        <f>IF(L4681="","",F4681*L4681)</f>
        <v/>
      </c>
      <c r="O4681" s="6">
        <f>IF(L4681="","",G4681*L4681)</f>
        <v/>
      </c>
      <c r="P4681" s="6">
        <f>IF(L4681="","",H4681*L4681)</f>
        <v/>
      </c>
      <c r="Q4681" s="6">
        <f>IF(L4681="","",I4681*L4681)</f>
        <v/>
      </c>
      <c r="R4681" s="6">
        <f>IF(L4681="","",J4681*L4681)</f>
        <v/>
      </c>
    </row>
    <row r="4682">
      <c r="L4682" s="5" t="n"/>
      <c r="N4682" s="6">
        <f>IF(L4682="","",F4682*L4682)</f>
        <v/>
      </c>
      <c r="O4682" s="6">
        <f>IF(L4682="","",G4682*L4682)</f>
        <v/>
      </c>
      <c r="P4682" s="6">
        <f>IF(L4682="","",H4682*L4682)</f>
        <v/>
      </c>
      <c r="Q4682" s="6">
        <f>IF(L4682="","",I4682*L4682)</f>
        <v/>
      </c>
      <c r="R4682" s="6">
        <f>IF(L4682="","",J4682*L4682)</f>
        <v/>
      </c>
    </row>
    <row r="4683">
      <c r="L4683" s="5" t="n"/>
      <c r="N4683" s="6">
        <f>IF(L4683="","",F4683*L4683)</f>
        <v/>
      </c>
      <c r="O4683" s="6">
        <f>IF(L4683="","",G4683*L4683)</f>
        <v/>
      </c>
      <c r="P4683" s="6">
        <f>IF(L4683="","",H4683*L4683)</f>
        <v/>
      </c>
      <c r="Q4683" s="6">
        <f>IF(L4683="","",I4683*L4683)</f>
        <v/>
      </c>
      <c r="R4683" s="6">
        <f>IF(L4683="","",J4683*L4683)</f>
        <v/>
      </c>
    </row>
    <row r="4684">
      <c r="L4684" s="5" t="n"/>
      <c r="N4684" s="6">
        <f>IF(L4684="","",F4684*L4684)</f>
        <v/>
      </c>
      <c r="O4684" s="6">
        <f>IF(L4684="","",G4684*L4684)</f>
        <v/>
      </c>
      <c r="P4684" s="6">
        <f>IF(L4684="","",H4684*L4684)</f>
        <v/>
      </c>
      <c r="Q4684" s="6">
        <f>IF(L4684="","",I4684*L4684)</f>
        <v/>
      </c>
      <c r="R4684" s="6">
        <f>IF(L4684="","",J4684*L4684)</f>
        <v/>
      </c>
    </row>
    <row r="4685">
      <c r="L4685" s="5" t="n"/>
      <c r="N4685" s="6">
        <f>IF(L4685="","",F4685*L4685)</f>
        <v/>
      </c>
      <c r="O4685" s="6">
        <f>IF(L4685="","",G4685*L4685)</f>
        <v/>
      </c>
      <c r="P4685" s="6">
        <f>IF(L4685="","",H4685*L4685)</f>
        <v/>
      </c>
      <c r="Q4685" s="6">
        <f>IF(L4685="","",I4685*L4685)</f>
        <v/>
      </c>
      <c r="R4685" s="6">
        <f>IF(L4685="","",J4685*L4685)</f>
        <v/>
      </c>
    </row>
    <row r="4686">
      <c r="L4686" s="5" t="n"/>
      <c r="N4686" s="6">
        <f>IF(L4686="","",F4686*L4686)</f>
        <v/>
      </c>
      <c r="O4686" s="6">
        <f>IF(L4686="","",G4686*L4686)</f>
        <v/>
      </c>
      <c r="P4686" s="6">
        <f>IF(L4686="","",H4686*L4686)</f>
        <v/>
      </c>
      <c r="Q4686" s="6">
        <f>IF(L4686="","",I4686*L4686)</f>
        <v/>
      </c>
      <c r="R4686" s="6">
        <f>IF(L4686="","",J4686*L4686)</f>
        <v/>
      </c>
    </row>
    <row r="4687">
      <c r="L4687" s="5" t="n"/>
      <c r="N4687" s="6">
        <f>IF(L4687="","",F4687*L4687)</f>
        <v/>
      </c>
      <c r="O4687" s="6">
        <f>IF(L4687="","",G4687*L4687)</f>
        <v/>
      </c>
      <c r="P4687" s="6">
        <f>IF(L4687="","",H4687*L4687)</f>
        <v/>
      </c>
      <c r="Q4687" s="6">
        <f>IF(L4687="","",I4687*L4687)</f>
        <v/>
      </c>
      <c r="R4687" s="6">
        <f>IF(L4687="","",J4687*L4687)</f>
        <v/>
      </c>
    </row>
    <row r="4688">
      <c r="L4688" s="5" t="n"/>
      <c r="N4688" s="6">
        <f>IF(L4688="","",F4688*L4688)</f>
        <v/>
      </c>
      <c r="O4688" s="6">
        <f>IF(L4688="","",G4688*L4688)</f>
        <v/>
      </c>
      <c r="P4688" s="6">
        <f>IF(L4688="","",H4688*L4688)</f>
        <v/>
      </c>
      <c r="Q4688" s="6">
        <f>IF(L4688="","",I4688*L4688)</f>
        <v/>
      </c>
      <c r="R4688" s="6">
        <f>IF(L4688="","",J4688*L4688)</f>
        <v/>
      </c>
    </row>
    <row r="4689">
      <c r="L4689" s="5" t="n"/>
      <c r="N4689" s="6">
        <f>IF(L4689="","",F4689*L4689)</f>
        <v/>
      </c>
      <c r="O4689" s="6">
        <f>IF(L4689="","",G4689*L4689)</f>
        <v/>
      </c>
      <c r="P4689" s="6">
        <f>IF(L4689="","",H4689*L4689)</f>
        <v/>
      </c>
      <c r="Q4689" s="6">
        <f>IF(L4689="","",I4689*L4689)</f>
        <v/>
      </c>
      <c r="R4689" s="6">
        <f>IF(L4689="","",J4689*L4689)</f>
        <v/>
      </c>
    </row>
    <row r="4690">
      <c r="L4690" s="5" t="n"/>
      <c r="N4690" s="6">
        <f>IF(L4690="","",F4690*L4690)</f>
        <v/>
      </c>
      <c r="O4690" s="6">
        <f>IF(L4690="","",G4690*L4690)</f>
        <v/>
      </c>
      <c r="P4690" s="6">
        <f>IF(L4690="","",H4690*L4690)</f>
        <v/>
      </c>
      <c r="Q4690" s="6">
        <f>IF(L4690="","",I4690*L4690)</f>
        <v/>
      </c>
      <c r="R4690" s="6">
        <f>IF(L4690="","",J4690*L4690)</f>
        <v/>
      </c>
    </row>
    <row r="4691">
      <c r="L4691" s="5" t="n"/>
      <c r="N4691" s="6">
        <f>IF(L4691="","",F4691*L4691)</f>
        <v/>
      </c>
      <c r="O4691" s="6">
        <f>IF(L4691="","",G4691*L4691)</f>
        <v/>
      </c>
      <c r="P4691" s="6">
        <f>IF(L4691="","",H4691*L4691)</f>
        <v/>
      </c>
      <c r="Q4691" s="6">
        <f>IF(L4691="","",I4691*L4691)</f>
        <v/>
      </c>
      <c r="R4691" s="6">
        <f>IF(L4691="","",J4691*L4691)</f>
        <v/>
      </c>
    </row>
    <row r="4692">
      <c r="L4692" s="5" t="n"/>
      <c r="N4692" s="6">
        <f>IF(L4692="","",F4692*L4692)</f>
        <v/>
      </c>
      <c r="O4692" s="6">
        <f>IF(L4692="","",G4692*L4692)</f>
        <v/>
      </c>
      <c r="P4692" s="6">
        <f>IF(L4692="","",H4692*L4692)</f>
        <v/>
      </c>
      <c r="Q4692" s="6">
        <f>IF(L4692="","",I4692*L4692)</f>
        <v/>
      </c>
      <c r="R4692" s="6">
        <f>IF(L4692="","",J4692*L4692)</f>
        <v/>
      </c>
    </row>
    <row r="4693">
      <c r="L4693" s="5" t="n"/>
      <c r="N4693" s="6">
        <f>IF(L4693="","",F4693*L4693)</f>
        <v/>
      </c>
      <c r="O4693" s="6">
        <f>IF(L4693="","",G4693*L4693)</f>
        <v/>
      </c>
      <c r="P4693" s="6">
        <f>IF(L4693="","",H4693*L4693)</f>
        <v/>
      </c>
      <c r="Q4693" s="6">
        <f>IF(L4693="","",I4693*L4693)</f>
        <v/>
      </c>
      <c r="R4693" s="6">
        <f>IF(L4693="","",J4693*L4693)</f>
        <v/>
      </c>
    </row>
    <row r="4694">
      <c r="L4694" s="5" t="n"/>
      <c r="N4694" s="6">
        <f>IF(L4694="","",F4694*L4694)</f>
        <v/>
      </c>
      <c r="O4694" s="6">
        <f>IF(L4694="","",G4694*L4694)</f>
        <v/>
      </c>
      <c r="P4694" s="6">
        <f>IF(L4694="","",H4694*L4694)</f>
        <v/>
      </c>
      <c r="Q4694" s="6">
        <f>IF(L4694="","",I4694*L4694)</f>
        <v/>
      </c>
      <c r="R4694" s="6">
        <f>IF(L4694="","",J4694*L4694)</f>
        <v/>
      </c>
    </row>
    <row r="4695">
      <c r="L4695" s="5" t="n"/>
      <c r="N4695" s="6">
        <f>IF(L4695="","",F4695*L4695)</f>
        <v/>
      </c>
      <c r="O4695" s="6">
        <f>IF(L4695="","",G4695*L4695)</f>
        <v/>
      </c>
      <c r="P4695" s="6">
        <f>IF(L4695="","",H4695*L4695)</f>
        <v/>
      </c>
      <c r="Q4695" s="6">
        <f>IF(L4695="","",I4695*L4695)</f>
        <v/>
      </c>
      <c r="R4695" s="6">
        <f>IF(L4695="","",J4695*L4695)</f>
        <v/>
      </c>
    </row>
    <row r="4696">
      <c r="L4696" s="5" t="n"/>
      <c r="N4696" s="6">
        <f>IF(L4696="","",F4696*L4696)</f>
        <v/>
      </c>
      <c r="O4696" s="6">
        <f>IF(L4696="","",G4696*L4696)</f>
        <v/>
      </c>
      <c r="P4696" s="6">
        <f>IF(L4696="","",H4696*L4696)</f>
        <v/>
      </c>
      <c r="Q4696" s="6">
        <f>IF(L4696="","",I4696*L4696)</f>
        <v/>
      </c>
      <c r="R4696" s="6">
        <f>IF(L4696="","",J4696*L4696)</f>
        <v/>
      </c>
    </row>
    <row r="4697">
      <c r="L4697" s="5" t="n"/>
      <c r="N4697" s="6">
        <f>IF(L4697="","",F4697*L4697)</f>
        <v/>
      </c>
      <c r="O4697" s="6">
        <f>IF(L4697="","",G4697*L4697)</f>
        <v/>
      </c>
      <c r="P4697" s="6">
        <f>IF(L4697="","",H4697*L4697)</f>
        <v/>
      </c>
      <c r="Q4697" s="6">
        <f>IF(L4697="","",I4697*L4697)</f>
        <v/>
      </c>
      <c r="R4697" s="6">
        <f>IF(L4697="","",J4697*L4697)</f>
        <v/>
      </c>
    </row>
    <row r="4698">
      <c r="L4698" s="5" t="n"/>
      <c r="N4698" s="6">
        <f>IF(L4698="","",F4698*L4698)</f>
        <v/>
      </c>
      <c r="O4698" s="6">
        <f>IF(L4698="","",G4698*L4698)</f>
        <v/>
      </c>
      <c r="P4698" s="6">
        <f>IF(L4698="","",H4698*L4698)</f>
        <v/>
      </c>
      <c r="Q4698" s="6">
        <f>IF(L4698="","",I4698*L4698)</f>
        <v/>
      </c>
      <c r="R4698" s="6">
        <f>IF(L4698="","",J4698*L4698)</f>
        <v/>
      </c>
    </row>
    <row r="4699">
      <c r="L4699" s="5" t="n"/>
      <c r="N4699" s="6">
        <f>IF(L4699="","",F4699*L4699)</f>
        <v/>
      </c>
      <c r="O4699" s="6">
        <f>IF(L4699="","",G4699*L4699)</f>
        <v/>
      </c>
      <c r="P4699" s="6">
        <f>IF(L4699="","",H4699*L4699)</f>
        <v/>
      </c>
      <c r="Q4699" s="6">
        <f>IF(L4699="","",I4699*L4699)</f>
        <v/>
      </c>
      <c r="R4699" s="6">
        <f>IF(L4699="","",J4699*L4699)</f>
        <v/>
      </c>
    </row>
    <row r="4700">
      <c r="L4700" s="5" t="n"/>
      <c r="N4700" s="6">
        <f>IF(L4700="","",F4700*L4700)</f>
        <v/>
      </c>
      <c r="O4700" s="6">
        <f>IF(L4700="","",G4700*L4700)</f>
        <v/>
      </c>
      <c r="P4700" s="6">
        <f>IF(L4700="","",H4700*L4700)</f>
        <v/>
      </c>
      <c r="Q4700" s="6">
        <f>IF(L4700="","",I4700*L4700)</f>
        <v/>
      </c>
      <c r="R4700" s="6">
        <f>IF(L4700="","",J4700*L4700)</f>
        <v/>
      </c>
    </row>
    <row r="4701">
      <c r="L4701" s="5" t="n"/>
      <c r="N4701" s="6">
        <f>IF(L4701="","",F4701*L4701)</f>
        <v/>
      </c>
      <c r="O4701" s="6">
        <f>IF(L4701="","",G4701*L4701)</f>
        <v/>
      </c>
      <c r="P4701" s="6">
        <f>IF(L4701="","",H4701*L4701)</f>
        <v/>
      </c>
      <c r="Q4701" s="6">
        <f>IF(L4701="","",I4701*L4701)</f>
        <v/>
      </c>
      <c r="R4701" s="6">
        <f>IF(L4701="","",J4701*L4701)</f>
        <v/>
      </c>
    </row>
    <row r="4702">
      <c r="L4702" s="5" t="n"/>
      <c r="N4702" s="6">
        <f>IF(L4702="","",F4702*L4702)</f>
        <v/>
      </c>
      <c r="O4702" s="6">
        <f>IF(L4702="","",G4702*L4702)</f>
        <v/>
      </c>
      <c r="P4702" s="6">
        <f>IF(L4702="","",H4702*L4702)</f>
        <v/>
      </c>
      <c r="Q4702" s="6">
        <f>IF(L4702="","",I4702*L4702)</f>
        <v/>
      </c>
      <c r="R4702" s="6">
        <f>IF(L4702="","",J4702*L4702)</f>
        <v/>
      </c>
    </row>
    <row r="4703">
      <c r="L4703" s="5" t="n"/>
      <c r="N4703" s="6">
        <f>IF(L4703="","",F4703*L4703)</f>
        <v/>
      </c>
      <c r="O4703" s="6">
        <f>IF(L4703="","",G4703*L4703)</f>
        <v/>
      </c>
      <c r="P4703" s="6">
        <f>IF(L4703="","",H4703*L4703)</f>
        <v/>
      </c>
      <c r="Q4703" s="6">
        <f>IF(L4703="","",I4703*L4703)</f>
        <v/>
      </c>
      <c r="R4703" s="6">
        <f>IF(L4703="","",J4703*L4703)</f>
        <v/>
      </c>
    </row>
    <row r="4704">
      <c r="L4704" s="5" t="n"/>
      <c r="N4704" s="6">
        <f>IF(L4704="","",F4704*L4704)</f>
        <v/>
      </c>
      <c r="O4704" s="6">
        <f>IF(L4704="","",G4704*L4704)</f>
        <v/>
      </c>
      <c r="P4704" s="6">
        <f>IF(L4704="","",H4704*L4704)</f>
        <v/>
      </c>
      <c r="Q4704" s="6">
        <f>IF(L4704="","",I4704*L4704)</f>
        <v/>
      </c>
      <c r="R4704" s="6">
        <f>IF(L4704="","",J4704*L4704)</f>
        <v/>
      </c>
    </row>
    <row r="4705">
      <c r="L4705" s="5" t="n"/>
      <c r="N4705" s="6">
        <f>IF(L4705="","",F4705*L4705)</f>
        <v/>
      </c>
      <c r="O4705" s="6">
        <f>IF(L4705="","",G4705*L4705)</f>
        <v/>
      </c>
      <c r="P4705" s="6">
        <f>IF(L4705="","",H4705*L4705)</f>
        <v/>
      </c>
      <c r="Q4705" s="6">
        <f>IF(L4705="","",I4705*L4705)</f>
        <v/>
      </c>
      <c r="R4705" s="6">
        <f>IF(L4705="","",J4705*L4705)</f>
        <v/>
      </c>
    </row>
    <row r="4706">
      <c r="L4706" s="5" t="n"/>
      <c r="N4706" s="6">
        <f>IF(L4706="","",F4706*L4706)</f>
        <v/>
      </c>
      <c r="O4706" s="6">
        <f>IF(L4706="","",G4706*L4706)</f>
        <v/>
      </c>
      <c r="P4706" s="6">
        <f>IF(L4706="","",H4706*L4706)</f>
        <v/>
      </c>
      <c r="Q4706" s="6">
        <f>IF(L4706="","",I4706*L4706)</f>
        <v/>
      </c>
      <c r="R4706" s="6">
        <f>IF(L4706="","",J4706*L4706)</f>
        <v/>
      </c>
    </row>
    <row r="4707">
      <c r="L4707" s="5" t="n"/>
      <c r="N4707" s="6">
        <f>IF(L4707="","",F4707*L4707)</f>
        <v/>
      </c>
      <c r="O4707" s="6">
        <f>IF(L4707="","",G4707*L4707)</f>
        <v/>
      </c>
      <c r="P4707" s="6">
        <f>IF(L4707="","",H4707*L4707)</f>
        <v/>
      </c>
      <c r="Q4707" s="6">
        <f>IF(L4707="","",I4707*L4707)</f>
        <v/>
      </c>
      <c r="R4707" s="6">
        <f>IF(L4707="","",J4707*L4707)</f>
        <v/>
      </c>
    </row>
    <row r="4708">
      <c r="L4708" s="5" t="n"/>
      <c r="N4708" s="6">
        <f>IF(L4708="","",F4708*L4708)</f>
        <v/>
      </c>
      <c r="O4708" s="6">
        <f>IF(L4708="","",G4708*L4708)</f>
        <v/>
      </c>
      <c r="P4708" s="6">
        <f>IF(L4708="","",H4708*L4708)</f>
        <v/>
      </c>
      <c r="Q4708" s="6">
        <f>IF(L4708="","",I4708*L4708)</f>
        <v/>
      </c>
      <c r="R4708" s="6">
        <f>IF(L4708="","",J4708*L4708)</f>
        <v/>
      </c>
    </row>
    <row r="4709">
      <c r="L4709" s="5" t="n"/>
      <c r="N4709" s="6">
        <f>IF(L4709="","",F4709*L4709)</f>
        <v/>
      </c>
      <c r="O4709" s="6">
        <f>IF(L4709="","",G4709*L4709)</f>
        <v/>
      </c>
      <c r="P4709" s="6">
        <f>IF(L4709="","",H4709*L4709)</f>
        <v/>
      </c>
      <c r="Q4709" s="6">
        <f>IF(L4709="","",I4709*L4709)</f>
        <v/>
      </c>
      <c r="R4709" s="6">
        <f>IF(L4709="","",J4709*L4709)</f>
        <v/>
      </c>
    </row>
    <row r="4710">
      <c r="L4710" s="5" t="n"/>
      <c r="N4710" s="6">
        <f>IF(L4710="","",F4710*L4710)</f>
        <v/>
      </c>
      <c r="O4710" s="6">
        <f>IF(L4710="","",G4710*L4710)</f>
        <v/>
      </c>
      <c r="P4710" s="6">
        <f>IF(L4710="","",H4710*L4710)</f>
        <v/>
      </c>
      <c r="Q4710" s="6">
        <f>IF(L4710="","",I4710*L4710)</f>
        <v/>
      </c>
      <c r="R4710" s="6">
        <f>IF(L4710="","",J4710*L4710)</f>
        <v/>
      </c>
    </row>
    <row r="4711">
      <c r="L4711" s="5" t="n"/>
      <c r="N4711" s="6">
        <f>IF(L4711="","",F4711*L4711)</f>
        <v/>
      </c>
      <c r="O4711" s="6">
        <f>IF(L4711="","",G4711*L4711)</f>
        <v/>
      </c>
      <c r="P4711" s="6">
        <f>IF(L4711="","",H4711*L4711)</f>
        <v/>
      </c>
      <c r="Q4711" s="6">
        <f>IF(L4711="","",I4711*L4711)</f>
        <v/>
      </c>
      <c r="R4711" s="6">
        <f>IF(L4711="","",J4711*L4711)</f>
        <v/>
      </c>
    </row>
    <row r="4712">
      <c r="L4712" s="5" t="n"/>
      <c r="N4712" s="6">
        <f>IF(L4712="","",F4712*L4712)</f>
        <v/>
      </c>
      <c r="O4712" s="6">
        <f>IF(L4712="","",G4712*L4712)</f>
        <v/>
      </c>
      <c r="P4712" s="6">
        <f>IF(L4712="","",H4712*L4712)</f>
        <v/>
      </c>
      <c r="Q4712" s="6">
        <f>IF(L4712="","",I4712*L4712)</f>
        <v/>
      </c>
      <c r="R4712" s="6">
        <f>IF(L4712="","",J4712*L4712)</f>
        <v/>
      </c>
    </row>
    <row r="4713">
      <c r="L4713" s="5" t="n"/>
      <c r="N4713" s="6">
        <f>IF(L4713="","",F4713*L4713)</f>
        <v/>
      </c>
      <c r="O4713" s="6">
        <f>IF(L4713="","",G4713*L4713)</f>
        <v/>
      </c>
      <c r="P4713" s="6">
        <f>IF(L4713="","",H4713*L4713)</f>
        <v/>
      </c>
      <c r="Q4713" s="6">
        <f>IF(L4713="","",I4713*L4713)</f>
        <v/>
      </c>
      <c r="R4713" s="6">
        <f>IF(L4713="","",J4713*L4713)</f>
        <v/>
      </c>
    </row>
    <row r="4714">
      <c r="L4714" s="5" t="n"/>
      <c r="N4714" s="6">
        <f>IF(L4714="","",F4714*L4714)</f>
        <v/>
      </c>
      <c r="O4714" s="6">
        <f>IF(L4714="","",G4714*L4714)</f>
        <v/>
      </c>
      <c r="P4714" s="6">
        <f>IF(L4714="","",H4714*L4714)</f>
        <v/>
      </c>
      <c r="Q4714" s="6">
        <f>IF(L4714="","",I4714*L4714)</f>
        <v/>
      </c>
      <c r="R4714" s="6">
        <f>IF(L4714="","",J4714*L4714)</f>
        <v/>
      </c>
    </row>
    <row r="4715">
      <c r="L4715" s="5" t="n"/>
      <c r="N4715" s="6">
        <f>IF(L4715="","",F4715*L4715)</f>
        <v/>
      </c>
      <c r="O4715" s="6">
        <f>IF(L4715="","",G4715*L4715)</f>
        <v/>
      </c>
      <c r="P4715" s="6">
        <f>IF(L4715="","",H4715*L4715)</f>
        <v/>
      </c>
      <c r="Q4715" s="6">
        <f>IF(L4715="","",I4715*L4715)</f>
        <v/>
      </c>
      <c r="R4715" s="6">
        <f>IF(L4715="","",J4715*L4715)</f>
        <v/>
      </c>
    </row>
    <row r="4716">
      <c r="L4716" s="5" t="n"/>
      <c r="N4716" s="6">
        <f>IF(L4716="","",F4716*L4716)</f>
        <v/>
      </c>
      <c r="O4716" s="6">
        <f>IF(L4716="","",G4716*L4716)</f>
        <v/>
      </c>
      <c r="P4716" s="6">
        <f>IF(L4716="","",H4716*L4716)</f>
        <v/>
      </c>
      <c r="Q4716" s="6">
        <f>IF(L4716="","",I4716*L4716)</f>
        <v/>
      </c>
      <c r="R4716" s="6">
        <f>IF(L4716="","",J4716*L4716)</f>
        <v/>
      </c>
    </row>
    <row r="4717">
      <c r="L4717" s="5" t="n"/>
      <c r="N4717" s="6">
        <f>IF(L4717="","",F4717*L4717)</f>
        <v/>
      </c>
      <c r="O4717" s="6">
        <f>IF(L4717="","",G4717*L4717)</f>
        <v/>
      </c>
      <c r="P4717" s="6">
        <f>IF(L4717="","",H4717*L4717)</f>
        <v/>
      </c>
      <c r="Q4717" s="6">
        <f>IF(L4717="","",I4717*L4717)</f>
        <v/>
      </c>
      <c r="R4717" s="6">
        <f>IF(L4717="","",J4717*L4717)</f>
        <v/>
      </c>
    </row>
    <row r="4718">
      <c r="L4718" s="5" t="n"/>
      <c r="N4718" s="6">
        <f>IF(L4718="","",F4718*L4718)</f>
        <v/>
      </c>
      <c r="O4718" s="6">
        <f>IF(L4718="","",G4718*L4718)</f>
        <v/>
      </c>
      <c r="P4718" s="6">
        <f>IF(L4718="","",H4718*L4718)</f>
        <v/>
      </c>
      <c r="Q4718" s="6">
        <f>IF(L4718="","",I4718*L4718)</f>
        <v/>
      </c>
      <c r="R4718" s="6">
        <f>IF(L4718="","",J4718*L4718)</f>
        <v/>
      </c>
    </row>
    <row r="4719">
      <c r="L4719" s="5" t="n"/>
      <c r="N4719" s="6">
        <f>IF(L4719="","",F4719*L4719)</f>
        <v/>
      </c>
      <c r="O4719" s="6">
        <f>IF(L4719="","",G4719*L4719)</f>
        <v/>
      </c>
      <c r="P4719" s="6">
        <f>IF(L4719="","",H4719*L4719)</f>
        <v/>
      </c>
      <c r="Q4719" s="6">
        <f>IF(L4719="","",I4719*L4719)</f>
        <v/>
      </c>
      <c r="R4719" s="6">
        <f>IF(L4719="","",J4719*L4719)</f>
        <v/>
      </c>
    </row>
    <row r="4720">
      <c r="L4720" s="5" t="n"/>
      <c r="N4720" s="6">
        <f>IF(L4720="","",F4720*L4720)</f>
        <v/>
      </c>
      <c r="O4720" s="6">
        <f>IF(L4720="","",G4720*L4720)</f>
        <v/>
      </c>
      <c r="P4720" s="6">
        <f>IF(L4720="","",H4720*L4720)</f>
        <v/>
      </c>
      <c r="Q4720" s="6">
        <f>IF(L4720="","",I4720*L4720)</f>
        <v/>
      </c>
      <c r="R4720" s="6">
        <f>IF(L4720="","",J4720*L4720)</f>
        <v/>
      </c>
    </row>
    <row r="4721">
      <c r="L4721" s="5" t="n"/>
      <c r="N4721" s="6">
        <f>IF(L4721="","",F4721*L4721)</f>
        <v/>
      </c>
      <c r="O4721" s="6">
        <f>IF(L4721="","",G4721*L4721)</f>
        <v/>
      </c>
      <c r="P4721" s="6">
        <f>IF(L4721="","",H4721*L4721)</f>
        <v/>
      </c>
      <c r="Q4721" s="6">
        <f>IF(L4721="","",I4721*L4721)</f>
        <v/>
      </c>
      <c r="R4721" s="6">
        <f>IF(L4721="","",J4721*L4721)</f>
        <v/>
      </c>
    </row>
    <row r="4722">
      <c r="L4722" s="5" t="n"/>
      <c r="N4722" s="6">
        <f>IF(L4722="","",F4722*L4722)</f>
        <v/>
      </c>
      <c r="O4722" s="6">
        <f>IF(L4722="","",G4722*L4722)</f>
        <v/>
      </c>
      <c r="P4722" s="6">
        <f>IF(L4722="","",H4722*L4722)</f>
        <v/>
      </c>
      <c r="Q4722" s="6">
        <f>IF(L4722="","",I4722*L4722)</f>
        <v/>
      </c>
      <c r="R4722" s="6">
        <f>IF(L4722="","",J4722*L4722)</f>
        <v/>
      </c>
    </row>
    <row r="4723">
      <c r="L4723" s="5" t="n"/>
      <c r="N4723" s="6">
        <f>IF(L4723="","",F4723*L4723)</f>
        <v/>
      </c>
      <c r="O4723" s="6">
        <f>IF(L4723="","",G4723*L4723)</f>
        <v/>
      </c>
      <c r="P4723" s="6">
        <f>IF(L4723="","",H4723*L4723)</f>
        <v/>
      </c>
      <c r="Q4723" s="6">
        <f>IF(L4723="","",I4723*L4723)</f>
        <v/>
      </c>
      <c r="R4723" s="6">
        <f>IF(L4723="","",J4723*L4723)</f>
        <v/>
      </c>
    </row>
    <row r="4724">
      <c r="L4724" s="5" t="n"/>
      <c r="N4724" s="6">
        <f>IF(L4724="","",F4724*L4724)</f>
        <v/>
      </c>
      <c r="O4724" s="6">
        <f>IF(L4724="","",G4724*L4724)</f>
        <v/>
      </c>
      <c r="P4724" s="6">
        <f>IF(L4724="","",H4724*L4724)</f>
        <v/>
      </c>
      <c r="Q4724" s="6">
        <f>IF(L4724="","",I4724*L4724)</f>
        <v/>
      </c>
      <c r="R4724" s="6">
        <f>IF(L4724="","",J4724*L4724)</f>
        <v/>
      </c>
    </row>
    <row r="4725">
      <c r="L4725" s="5" t="n"/>
      <c r="N4725" s="6">
        <f>IF(L4725="","",F4725*L4725)</f>
        <v/>
      </c>
      <c r="O4725" s="6">
        <f>IF(L4725="","",G4725*L4725)</f>
        <v/>
      </c>
      <c r="P4725" s="6">
        <f>IF(L4725="","",H4725*L4725)</f>
        <v/>
      </c>
      <c r="Q4725" s="6">
        <f>IF(L4725="","",I4725*L4725)</f>
        <v/>
      </c>
      <c r="R4725" s="6">
        <f>IF(L4725="","",J4725*L4725)</f>
        <v/>
      </c>
    </row>
    <row r="4726">
      <c r="L4726" s="5" t="n"/>
      <c r="N4726" s="6">
        <f>IF(L4726="","",F4726*L4726)</f>
        <v/>
      </c>
      <c r="O4726" s="6">
        <f>IF(L4726="","",G4726*L4726)</f>
        <v/>
      </c>
      <c r="P4726" s="6">
        <f>IF(L4726="","",H4726*L4726)</f>
        <v/>
      </c>
      <c r="Q4726" s="6">
        <f>IF(L4726="","",I4726*L4726)</f>
        <v/>
      </c>
      <c r="R4726" s="6">
        <f>IF(L4726="","",J4726*L4726)</f>
        <v/>
      </c>
    </row>
    <row r="4727">
      <c r="L4727" s="5" t="n"/>
      <c r="N4727" s="6">
        <f>IF(L4727="","",F4727*L4727)</f>
        <v/>
      </c>
      <c r="O4727" s="6">
        <f>IF(L4727="","",G4727*L4727)</f>
        <v/>
      </c>
      <c r="P4727" s="6">
        <f>IF(L4727="","",H4727*L4727)</f>
        <v/>
      </c>
      <c r="Q4727" s="6">
        <f>IF(L4727="","",I4727*L4727)</f>
        <v/>
      </c>
      <c r="R4727" s="6">
        <f>IF(L4727="","",J4727*L4727)</f>
        <v/>
      </c>
    </row>
    <row r="4728">
      <c r="L4728" s="5" t="n"/>
      <c r="N4728" s="6">
        <f>IF(L4728="","",F4728*L4728)</f>
        <v/>
      </c>
      <c r="O4728" s="6">
        <f>IF(L4728="","",G4728*L4728)</f>
        <v/>
      </c>
      <c r="P4728" s="6">
        <f>IF(L4728="","",H4728*L4728)</f>
        <v/>
      </c>
      <c r="Q4728" s="6">
        <f>IF(L4728="","",I4728*L4728)</f>
        <v/>
      </c>
      <c r="R4728" s="6">
        <f>IF(L4728="","",J4728*L4728)</f>
        <v/>
      </c>
    </row>
    <row r="4729">
      <c r="L4729" s="5" t="n"/>
      <c r="N4729" s="6">
        <f>IF(L4729="","",F4729*L4729)</f>
        <v/>
      </c>
      <c r="O4729" s="6">
        <f>IF(L4729="","",G4729*L4729)</f>
        <v/>
      </c>
      <c r="P4729" s="6">
        <f>IF(L4729="","",H4729*L4729)</f>
        <v/>
      </c>
      <c r="Q4729" s="6">
        <f>IF(L4729="","",I4729*L4729)</f>
        <v/>
      </c>
      <c r="R4729" s="6">
        <f>IF(L4729="","",J4729*L4729)</f>
        <v/>
      </c>
    </row>
    <row r="4730">
      <c r="L4730" s="5" t="n"/>
      <c r="N4730" s="6">
        <f>IF(L4730="","",F4730*L4730)</f>
        <v/>
      </c>
      <c r="O4730" s="6">
        <f>IF(L4730="","",G4730*L4730)</f>
        <v/>
      </c>
      <c r="P4730" s="6">
        <f>IF(L4730="","",H4730*L4730)</f>
        <v/>
      </c>
      <c r="Q4730" s="6">
        <f>IF(L4730="","",I4730*L4730)</f>
        <v/>
      </c>
      <c r="R4730" s="6">
        <f>IF(L4730="","",J4730*L4730)</f>
        <v/>
      </c>
    </row>
    <row r="4731">
      <c r="L4731" s="5" t="n"/>
      <c r="N4731" s="6">
        <f>IF(L4731="","",F4731*L4731)</f>
        <v/>
      </c>
      <c r="O4731" s="6">
        <f>IF(L4731="","",G4731*L4731)</f>
        <v/>
      </c>
      <c r="P4731" s="6">
        <f>IF(L4731="","",H4731*L4731)</f>
        <v/>
      </c>
      <c r="Q4731" s="6">
        <f>IF(L4731="","",I4731*L4731)</f>
        <v/>
      </c>
      <c r="R4731" s="6">
        <f>IF(L4731="","",J4731*L4731)</f>
        <v/>
      </c>
    </row>
    <row r="4732">
      <c r="L4732" s="5" t="n"/>
      <c r="N4732" s="6">
        <f>IF(L4732="","",F4732*L4732)</f>
        <v/>
      </c>
      <c r="O4732" s="6">
        <f>IF(L4732="","",G4732*L4732)</f>
        <v/>
      </c>
      <c r="P4732" s="6">
        <f>IF(L4732="","",H4732*L4732)</f>
        <v/>
      </c>
      <c r="Q4732" s="6">
        <f>IF(L4732="","",I4732*L4732)</f>
        <v/>
      </c>
      <c r="R4732" s="6">
        <f>IF(L4732="","",J4732*L4732)</f>
        <v/>
      </c>
    </row>
    <row r="4733">
      <c r="L4733" s="5" t="n"/>
      <c r="N4733" s="6">
        <f>IF(L4733="","",F4733*L4733)</f>
        <v/>
      </c>
      <c r="O4733" s="6">
        <f>IF(L4733="","",G4733*L4733)</f>
        <v/>
      </c>
      <c r="P4733" s="6">
        <f>IF(L4733="","",H4733*L4733)</f>
        <v/>
      </c>
      <c r="Q4733" s="6">
        <f>IF(L4733="","",I4733*L4733)</f>
        <v/>
      </c>
      <c r="R4733" s="6">
        <f>IF(L4733="","",J4733*L4733)</f>
        <v/>
      </c>
    </row>
    <row r="4734">
      <c r="L4734" s="5" t="n"/>
      <c r="N4734" s="6">
        <f>IF(L4734="","",F4734*L4734)</f>
        <v/>
      </c>
      <c r="O4734" s="6">
        <f>IF(L4734="","",G4734*L4734)</f>
        <v/>
      </c>
      <c r="P4734" s="6">
        <f>IF(L4734="","",H4734*L4734)</f>
        <v/>
      </c>
      <c r="Q4734" s="6">
        <f>IF(L4734="","",I4734*L4734)</f>
        <v/>
      </c>
      <c r="R4734" s="6">
        <f>IF(L4734="","",J4734*L4734)</f>
        <v/>
      </c>
    </row>
    <row r="4735">
      <c r="L4735" s="5" t="n"/>
      <c r="N4735" s="6">
        <f>IF(L4735="","",F4735*L4735)</f>
        <v/>
      </c>
      <c r="O4735" s="6">
        <f>IF(L4735="","",G4735*L4735)</f>
        <v/>
      </c>
      <c r="P4735" s="6">
        <f>IF(L4735="","",H4735*L4735)</f>
        <v/>
      </c>
      <c r="Q4735" s="6">
        <f>IF(L4735="","",I4735*L4735)</f>
        <v/>
      </c>
      <c r="R4735" s="6">
        <f>IF(L4735="","",J4735*L4735)</f>
        <v/>
      </c>
    </row>
    <row r="4736">
      <c r="L4736" s="5" t="n"/>
      <c r="N4736" s="6">
        <f>IF(L4736="","",F4736*L4736)</f>
        <v/>
      </c>
      <c r="O4736" s="6">
        <f>IF(L4736="","",G4736*L4736)</f>
        <v/>
      </c>
      <c r="P4736" s="6">
        <f>IF(L4736="","",H4736*L4736)</f>
        <v/>
      </c>
      <c r="Q4736" s="6">
        <f>IF(L4736="","",I4736*L4736)</f>
        <v/>
      </c>
      <c r="R4736" s="6">
        <f>IF(L4736="","",J4736*L4736)</f>
        <v/>
      </c>
    </row>
    <row r="4737">
      <c r="L4737" s="5" t="n"/>
      <c r="N4737" s="6">
        <f>IF(L4737="","",F4737*L4737)</f>
        <v/>
      </c>
      <c r="O4737" s="6">
        <f>IF(L4737="","",G4737*L4737)</f>
        <v/>
      </c>
      <c r="P4737" s="6">
        <f>IF(L4737="","",H4737*L4737)</f>
        <v/>
      </c>
      <c r="Q4737" s="6">
        <f>IF(L4737="","",I4737*L4737)</f>
        <v/>
      </c>
      <c r="R4737" s="6">
        <f>IF(L4737="","",J4737*L4737)</f>
        <v/>
      </c>
    </row>
    <row r="4738">
      <c r="L4738" s="5" t="n"/>
      <c r="N4738" s="6">
        <f>IF(L4738="","",F4738*L4738)</f>
        <v/>
      </c>
      <c r="O4738" s="6">
        <f>IF(L4738="","",G4738*L4738)</f>
        <v/>
      </c>
      <c r="P4738" s="6">
        <f>IF(L4738="","",H4738*L4738)</f>
        <v/>
      </c>
      <c r="Q4738" s="6">
        <f>IF(L4738="","",I4738*L4738)</f>
        <v/>
      </c>
      <c r="R4738" s="6">
        <f>IF(L4738="","",J4738*L4738)</f>
        <v/>
      </c>
    </row>
    <row r="4739">
      <c r="L4739" s="5" t="n"/>
      <c r="N4739" s="6">
        <f>IF(L4739="","",F4739*L4739)</f>
        <v/>
      </c>
      <c r="O4739" s="6">
        <f>IF(L4739="","",G4739*L4739)</f>
        <v/>
      </c>
      <c r="P4739" s="6">
        <f>IF(L4739="","",H4739*L4739)</f>
        <v/>
      </c>
      <c r="Q4739" s="6">
        <f>IF(L4739="","",I4739*L4739)</f>
        <v/>
      </c>
      <c r="R4739" s="6">
        <f>IF(L4739="","",J4739*L4739)</f>
        <v/>
      </c>
    </row>
    <row r="4740">
      <c r="L4740" s="5" t="n"/>
      <c r="N4740" s="6">
        <f>IF(L4740="","",F4740*L4740)</f>
        <v/>
      </c>
      <c r="O4740" s="6">
        <f>IF(L4740="","",G4740*L4740)</f>
        <v/>
      </c>
      <c r="P4740" s="6">
        <f>IF(L4740="","",H4740*L4740)</f>
        <v/>
      </c>
      <c r="Q4740" s="6">
        <f>IF(L4740="","",I4740*L4740)</f>
        <v/>
      </c>
      <c r="R4740" s="6">
        <f>IF(L4740="","",J4740*L4740)</f>
        <v/>
      </c>
    </row>
    <row r="4741">
      <c r="L4741" s="5" t="n"/>
      <c r="N4741" s="6">
        <f>IF(L4741="","",F4741*L4741)</f>
        <v/>
      </c>
      <c r="O4741" s="6">
        <f>IF(L4741="","",G4741*L4741)</f>
        <v/>
      </c>
      <c r="P4741" s="6">
        <f>IF(L4741="","",H4741*L4741)</f>
        <v/>
      </c>
      <c r="Q4741" s="6">
        <f>IF(L4741="","",I4741*L4741)</f>
        <v/>
      </c>
      <c r="R4741" s="6">
        <f>IF(L4741="","",J4741*L4741)</f>
        <v/>
      </c>
    </row>
    <row r="4742">
      <c r="L4742" s="5" t="n"/>
      <c r="N4742" s="6">
        <f>IF(L4742="","",F4742*L4742)</f>
        <v/>
      </c>
      <c r="O4742" s="6">
        <f>IF(L4742="","",G4742*L4742)</f>
        <v/>
      </c>
      <c r="P4742" s="6">
        <f>IF(L4742="","",H4742*L4742)</f>
        <v/>
      </c>
      <c r="Q4742" s="6">
        <f>IF(L4742="","",I4742*L4742)</f>
        <v/>
      </c>
      <c r="R4742" s="6">
        <f>IF(L4742="","",J4742*L4742)</f>
        <v/>
      </c>
    </row>
    <row r="4743">
      <c r="L4743" s="5" t="n"/>
      <c r="N4743" s="6">
        <f>IF(L4743="","",F4743*L4743)</f>
        <v/>
      </c>
      <c r="O4743" s="6">
        <f>IF(L4743="","",G4743*L4743)</f>
        <v/>
      </c>
      <c r="P4743" s="6">
        <f>IF(L4743="","",H4743*L4743)</f>
        <v/>
      </c>
      <c r="Q4743" s="6">
        <f>IF(L4743="","",I4743*L4743)</f>
        <v/>
      </c>
      <c r="R4743" s="6">
        <f>IF(L4743="","",J4743*L4743)</f>
        <v/>
      </c>
    </row>
    <row r="4744">
      <c r="L4744" s="5" t="n"/>
      <c r="N4744" s="6">
        <f>IF(L4744="","",F4744*L4744)</f>
        <v/>
      </c>
      <c r="O4744" s="6">
        <f>IF(L4744="","",G4744*L4744)</f>
        <v/>
      </c>
      <c r="P4744" s="6">
        <f>IF(L4744="","",H4744*L4744)</f>
        <v/>
      </c>
      <c r="Q4744" s="6">
        <f>IF(L4744="","",I4744*L4744)</f>
        <v/>
      </c>
      <c r="R4744" s="6">
        <f>IF(L4744="","",J4744*L4744)</f>
        <v/>
      </c>
    </row>
    <row r="4745">
      <c r="L4745" s="5" t="n"/>
      <c r="N4745" s="6">
        <f>IF(L4745="","",F4745*L4745)</f>
        <v/>
      </c>
      <c r="O4745" s="6">
        <f>IF(L4745="","",G4745*L4745)</f>
        <v/>
      </c>
      <c r="P4745" s="6">
        <f>IF(L4745="","",H4745*L4745)</f>
        <v/>
      </c>
      <c r="Q4745" s="6">
        <f>IF(L4745="","",I4745*L4745)</f>
        <v/>
      </c>
      <c r="R4745" s="6">
        <f>IF(L4745="","",J4745*L4745)</f>
        <v/>
      </c>
    </row>
    <row r="4746">
      <c r="L4746" s="5" t="n"/>
      <c r="N4746" s="6">
        <f>IF(L4746="","",F4746*L4746)</f>
        <v/>
      </c>
      <c r="O4746" s="6">
        <f>IF(L4746="","",G4746*L4746)</f>
        <v/>
      </c>
      <c r="P4746" s="6">
        <f>IF(L4746="","",H4746*L4746)</f>
        <v/>
      </c>
      <c r="Q4746" s="6">
        <f>IF(L4746="","",I4746*L4746)</f>
        <v/>
      </c>
      <c r="R4746" s="6">
        <f>IF(L4746="","",J4746*L4746)</f>
        <v/>
      </c>
    </row>
    <row r="4747">
      <c r="L4747" s="5" t="n"/>
      <c r="N4747" s="6">
        <f>IF(L4747="","",F4747*L4747)</f>
        <v/>
      </c>
      <c r="O4747" s="6">
        <f>IF(L4747="","",G4747*L4747)</f>
        <v/>
      </c>
      <c r="P4747" s="6">
        <f>IF(L4747="","",H4747*L4747)</f>
        <v/>
      </c>
      <c r="Q4747" s="6">
        <f>IF(L4747="","",I4747*L4747)</f>
        <v/>
      </c>
      <c r="R4747" s="6">
        <f>IF(L4747="","",J4747*L4747)</f>
        <v/>
      </c>
    </row>
    <row r="4748">
      <c r="L4748" s="5" t="n"/>
      <c r="N4748" s="6">
        <f>IF(L4748="","",F4748*L4748)</f>
        <v/>
      </c>
      <c r="O4748" s="6">
        <f>IF(L4748="","",G4748*L4748)</f>
        <v/>
      </c>
      <c r="P4748" s="6">
        <f>IF(L4748="","",H4748*L4748)</f>
        <v/>
      </c>
      <c r="Q4748" s="6">
        <f>IF(L4748="","",I4748*L4748)</f>
        <v/>
      </c>
      <c r="R4748" s="6">
        <f>IF(L4748="","",J4748*L4748)</f>
        <v/>
      </c>
    </row>
    <row r="4749">
      <c r="L4749" s="5" t="n"/>
      <c r="N4749" s="6">
        <f>IF(L4749="","",F4749*L4749)</f>
        <v/>
      </c>
      <c r="O4749" s="6">
        <f>IF(L4749="","",G4749*L4749)</f>
        <v/>
      </c>
      <c r="P4749" s="6">
        <f>IF(L4749="","",H4749*L4749)</f>
        <v/>
      </c>
      <c r="Q4749" s="6">
        <f>IF(L4749="","",I4749*L4749)</f>
        <v/>
      </c>
      <c r="R4749" s="6">
        <f>IF(L4749="","",J4749*L4749)</f>
        <v/>
      </c>
    </row>
    <row r="4750">
      <c r="L4750" s="5" t="n"/>
      <c r="N4750" s="6">
        <f>IF(L4750="","",F4750*L4750)</f>
        <v/>
      </c>
      <c r="O4750" s="6">
        <f>IF(L4750="","",G4750*L4750)</f>
        <v/>
      </c>
      <c r="P4750" s="6">
        <f>IF(L4750="","",H4750*L4750)</f>
        <v/>
      </c>
      <c r="Q4750" s="6">
        <f>IF(L4750="","",I4750*L4750)</f>
        <v/>
      </c>
      <c r="R4750" s="6">
        <f>IF(L4750="","",J4750*L4750)</f>
        <v/>
      </c>
    </row>
    <row r="4751">
      <c r="L4751" s="5" t="n"/>
      <c r="N4751" s="6">
        <f>IF(L4751="","",F4751*L4751)</f>
        <v/>
      </c>
      <c r="O4751" s="6">
        <f>IF(L4751="","",G4751*L4751)</f>
        <v/>
      </c>
      <c r="P4751" s="6">
        <f>IF(L4751="","",H4751*L4751)</f>
        <v/>
      </c>
      <c r="Q4751" s="6">
        <f>IF(L4751="","",I4751*L4751)</f>
        <v/>
      </c>
      <c r="R4751" s="6">
        <f>IF(L4751="","",J4751*L4751)</f>
        <v/>
      </c>
    </row>
    <row r="4752">
      <c r="L4752" s="5" t="n"/>
      <c r="N4752" s="6">
        <f>IF(L4752="","",F4752*L4752)</f>
        <v/>
      </c>
      <c r="O4752" s="6">
        <f>IF(L4752="","",G4752*L4752)</f>
        <v/>
      </c>
      <c r="P4752" s="6">
        <f>IF(L4752="","",H4752*L4752)</f>
        <v/>
      </c>
      <c r="Q4752" s="6">
        <f>IF(L4752="","",I4752*L4752)</f>
        <v/>
      </c>
      <c r="R4752" s="6">
        <f>IF(L4752="","",J4752*L4752)</f>
        <v/>
      </c>
    </row>
    <row r="4753">
      <c r="L4753" s="5" t="n"/>
      <c r="N4753" s="6">
        <f>IF(L4753="","",F4753*L4753)</f>
        <v/>
      </c>
      <c r="O4753" s="6">
        <f>IF(L4753="","",G4753*L4753)</f>
        <v/>
      </c>
      <c r="P4753" s="6">
        <f>IF(L4753="","",H4753*L4753)</f>
        <v/>
      </c>
      <c r="Q4753" s="6">
        <f>IF(L4753="","",I4753*L4753)</f>
        <v/>
      </c>
      <c r="R4753" s="6">
        <f>IF(L4753="","",J4753*L4753)</f>
        <v/>
      </c>
    </row>
    <row r="4754">
      <c r="L4754" s="5" t="n"/>
      <c r="N4754" s="6">
        <f>IF(L4754="","",F4754*L4754)</f>
        <v/>
      </c>
      <c r="O4754" s="6">
        <f>IF(L4754="","",G4754*L4754)</f>
        <v/>
      </c>
      <c r="P4754" s="6">
        <f>IF(L4754="","",H4754*L4754)</f>
        <v/>
      </c>
      <c r="Q4754" s="6">
        <f>IF(L4754="","",I4754*L4754)</f>
        <v/>
      </c>
      <c r="R4754" s="6">
        <f>IF(L4754="","",J4754*L4754)</f>
        <v/>
      </c>
    </row>
    <row r="4755">
      <c r="L4755" s="5" t="n"/>
      <c r="N4755" s="6">
        <f>IF(L4755="","",F4755*L4755)</f>
        <v/>
      </c>
      <c r="O4755" s="6">
        <f>IF(L4755="","",G4755*L4755)</f>
        <v/>
      </c>
      <c r="P4755" s="6">
        <f>IF(L4755="","",H4755*L4755)</f>
        <v/>
      </c>
      <c r="Q4755" s="6">
        <f>IF(L4755="","",I4755*L4755)</f>
        <v/>
      </c>
      <c r="R4755" s="6">
        <f>IF(L4755="","",J4755*L4755)</f>
        <v/>
      </c>
    </row>
    <row r="4756">
      <c r="L4756" s="5" t="n"/>
      <c r="N4756" s="6">
        <f>IF(L4756="","",F4756*L4756)</f>
        <v/>
      </c>
      <c r="O4756" s="6">
        <f>IF(L4756="","",G4756*L4756)</f>
        <v/>
      </c>
      <c r="P4756" s="6">
        <f>IF(L4756="","",H4756*L4756)</f>
        <v/>
      </c>
      <c r="Q4756" s="6">
        <f>IF(L4756="","",I4756*L4756)</f>
        <v/>
      </c>
      <c r="R4756" s="6">
        <f>IF(L4756="","",J4756*L4756)</f>
        <v/>
      </c>
    </row>
    <row r="4757">
      <c r="L4757" s="5" t="n"/>
      <c r="N4757" s="6">
        <f>IF(L4757="","",F4757*L4757)</f>
        <v/>
      </c>
      <c r="O4757" s="6">
        <f>IF(L4757="","",G4757*L4757)</f>
        <v/>
      </c>
      <c r="P4757" s="6">
        <f>IF(L4757="","",H4757*L4757)</f>
        <v/>
      </c>
      <c r="Q4757" s="6">
        <f>IF(L4757="","",I4757*L4757)</f>
        <v/>
      </c>
      <c r="R4757" s="6">
        <f>IF(L4757="","",J4757*L4757)</f>
        <v/>
      </c>
    </row>
    <row r="4758">
      <c r="L4758" s="5" t="n"/>
      <c r="N4758" s="6">
        <f>IF(L4758="","",F4758*L4758)</f>
        <v/>
      </c>
      <c r="O4758" s="6">
        <f>IF(L4758="","",G4758*L4758)</f>
        <v/>
      </c>
      <c r="P4758" s="6">
        <f>IF(L4758="","",H4758*L4758)</f>
        <v/>
      </c>
      <c r="Q4758" s="6">
        <f>IF(L4758="","",I4758*L4758)</f>
        <v/>
      </c>
      <c r="R4758" s="6">
        <f>IF(L4758="","",J4758*L4758)</f>
        <v/>
      </c>
    </row>
    <row r="4759">
      <c r="L4759" s="5" t="n"/>
      <c r="N4759" s="6">
        <f>IF(L4759="","",F4759*L4759)</f>
        <v/>
      </c>
      <c r="O4759" s="6">
        <f>IF(L4759="","",G4759*L4759)</f>
        <v/>
      </c>
      <c r="P4759" s="6">
        <f>IF(L4759="","",H4759*L4759)</f>
        <v/>
      </c>
      <c r="Q4759" s="6">
        <f>IF(L4759="","",I4759*L4759)</f>
        <v/>
      </c>
      <c r="R4759" s="6">
        <f>IF(L4759="","",J4759*L4759)</f>
        <v/>
      </c>
    </row>
    <row r="4760">
      <c r="L4760" s="5" t="n"/>
      <c r="N4760" s="6">
        <f>IF(L4760="","",F4760*L4760)</f>
        <v/>
      </c>
      <c r="O4760" s="6">
        <f>IF(L4760="","",G4760*L4760)</f>
        <v/>
      </c>
      <c r="P4760" s="6">
        <f>IF(L4760="","",H4760*L4760)</f>
        <v/>
      </c>
      <c r="Q4760" s="6">
        <f>IF(L4760="","",I4760*L4760)</f>
        <v/>
      </c>
      <c r="R4760" s="6">
        <f>IF(L4760="","",J4760*L4760)</f>
        <v/>
      </c>
    </row>
    <row r="4761">
      <c r="L4761" s="5" t="n"/>
      <c r="N4761" s="6">
        <f>IF(L4761="","",F4761*L4761)</f>
        <v/>
      </c>
      <c r="O4761" s="6">
        <f>IF(L4761="","",G4761*L4761)</f>
        <v/>
      </c>
      <c r="P4761" s="6">
        <f>IF(L4761="","",H4761*L4761)</f>
        <v/>
      </c>
      <c r="Q4761" s="6">
        <f>IF(L4761="","",I4761*L4761)</f>
        <v/>
      </c>
      <c r="R4761" s="6">
        <f>IF(L4761="","",J4761*L4761)</f>
        <v/>
      </c>
    </row>
    <row r="4762">
      <c r="L4762" s="5" t="n"/>
      <c r="N4762" s="6">
        <f>IF(L4762="","",F4762*L4762)</f>
        <v/>
      </c>
      <c r="O4762" s="6">
        <f>IF(L4762="","",G4762*L4762)</f>
        <v/>
      </c>
      <c r="P4762" s="6">
        <f>IF(L4762="","",H4762*L4762)</f>
        <v/>
      </c>
      <c r="Q4762" s="6">
        <f>IF(L4762="","",I4762*L4762)</f>
        <v/>
      </c>
      <c r="R4762" s="6">
        <f>IF(L4762="","",J4762*L4762)</f>
        <v/>
      </c>
    </row>
    <row r="4763">
      <c r="L4763" s="5" t="n"/>
      <c r="N4763" s="6">
        <f>IF(L4763="","",F4763*L4763)</f>
        <v/>
      </c>
      <c r="O4763" s="6">
        <f>IF(L4763="","",G4763*L4763)</f>
        <v/>
      </c>
      <c r="P4763" s="6">
        <f>IF(L4763="","",H4763*L4763)</f>
        <v/>
      </c>
      <c r="Q4763" s="6">
        <f>IF(L4763="","",I4763*L4763)</f>
        <v/>
      </c>
      <c r="R4763" s="6">
        <f>IF(L4763="","",J4763*L4763)</f>
        <v/>
      </c>
    </row>
    <row r="4764">
      <c r="L4764" s="5" t="n"/>
      <c r="N4764" s="6">
        <f>IF(L4764="","",F4764*L4764)</f>
        <v/>
      </c>
      <c r="O4764" s="6">
        <f>IF(L4764="","",G4764*L4764)</f>
        <v/>
      </c>
      <c r="P4764" s="6">
        <f>IF(L4764="","",H4764*L4764)</f>
        <v/>
      </c>
      <c r="Q4764" s="6">
        <f>IF(L4764="","",I4764*L4764)</f>
        <v/>
      </c>
      <c r="R4764" s="6">
        <f>IF(L4764="","",J4764*L4764)</f>
        <v/>
      </c>
    </row>
    <row r="4765">
      <c r="L4765" s="5" t="n"/>
      <c r="N4765" s="6">
        <f>IF(L4765="","",F4765*L4765)</f>
        <v/>
      </c>
      <c r="O4765" s="6">
        <f>IF(L4765="","",G4765*L4765)</f>
        <v/>
      </c>
      <c r="P4765" s="6">
        <f>IF(L4765="","",H4765*L4765)</f>
        <v/>
      </c>
      <c r="Q4765" s="6">
        <f>IF(L4765="","",I4765*L4765)</f>
        <v/>
      </c>
      <c r="R4765" s="6">
        <f>IF(L4765="","",J4765*L4765)</f>
        <v/>
      </c>
    </row>
    <row r="4766">
      <c r="L4766" s="5" t="n"/>
      <c r="N4766" s="6">
        <f>IF(L4766="","",F4766*L4766)</f>
        <v/>
      </c>
      <c r="O4766" s="6">
        <f>IF(L4766="","",G4766*L4766)</f>
        <v/>
      </c>
      <c r="P4766" s="6">
        <f>IF(L4766="","",H4766*L4766)</f>
        <v/>
      </c>
      <c r="Q4766" s="6">
        <f>IF(L4766="","",I4766*L4766)</f>
        <v/>
      </c>
      <c r="R4766" s="6">
        <f>IF(L4766="","",J4766*L4766)</f>
        <v/>
      </c>
    </row>
    <row r="4767">
      <c r="L4767" s="5" t="n"/>
      <c r="N4767" s="6">
        <f>IF(L4767="","",F4767*L4767)</f>
        <v/>
      </c>
      <c r="O4767" s="6">
        <f>IF(L4767="","",G4767*L4767)</f>
        <v/>
      </c>
      <c r="P4767" s="6">
        <f>IF(L4767="","",H4767*L4767)</f>
        <v/>
      </c>
      <c r="Q4767" s="6">
        <f>IF(L4767="","",I4767*L4767)</f>
        <v/>
      </c>
      <c r="R4767" s="6">
        <f>IF(L4767="","",J4767*L4767)</f>
        <v/>
      </c>
    </row>
    <row r="4768">
      <c r="L4768" s="5" t="n"/>
      <c r="N4768" s="6">
        <f>IF(L4768="","",F4768*L4768)</f>
        <v/>
      </c>
      <c r="O4768" s="6">
        <f>IF(L4768="","",G4768*L4768)</f>
        <v/>
      </c>
      <c r="P4768" s="6">
        <f>IF(L4768="","",H4768*L4768)</f>
        <v/>
      </c>
      <c r="Q4768" s="6">
        <f>IF(L4768="","",I4768*L4768)</f>
        <v/>
      </c>
      <c r="R4768" s="6">
        <f>IF(L4768="","",J4768*L4768)</f>
        <v/>
      </c>
    </row>
    <row r="4769">
      <c r="L4769" s="5" t="n"/>
      <c r="N4769" s="6">
        <f>IF(L4769="","",F4769*L4769)</f>
        <v/>
      </c>
      <c r="O4769" s="6">
        <f>IF(L4769="","",G4769*L4769)</f>
        <v/>
      </c>
      <c r="P4769" s="6">
        <f>IF(L4769="","",H4769*L4769)</f>
        <v/>
      </c>
      <c r="Q4769" s="6">
        <f>IF(L4769="","",I4769*L4769)</f>
        <v/>
      </c>
      <c r="R4769" s="6">
        <f>IF(L4769="","",J4769*L4769)</f>
        <v/>
      </c>
    </row>
    <row r="4770">
      <c r="L4770" s="5" t="n"/>
      <c r="N4770" s="6">
        <f>IF(L4770="","",F4770*L4770)</f>
        <v/>
      </c>
      <c r="O4770" s="6">
        <f>IF(L4770="","",G4770*L4770)</f>
        <v/>
      </c>
      <c r="P4770" s="6">
        <f>IF(L4770="","",H4770*L4770)</f>
        <v/>
      </c>
      <c r="Q4770" s="6">
        <f>IF(L4770="","",I4770*L4770)</f>
        <v/>
      </c>
      <c r="R4770" s="6">
        <f>IF(L4770="","",J4770*L4770)</f>
        <v/>
      </c>
    </row>
    <row r="4771">
      <c r="L4771" s="5" t="n"/>
      <c r="N4771" s="6">
        <f>IF(L4771="","",F4771*L4771)</f>
        <v/>
      </c>
      <c r="O4771" s="6">
        <f>IF(L4771="","",G4771*L4771)</f>
        <v/>
      </c>
      <c r="P4771" s="6">
        <f>IF(L4771="","",H4771*L4771)</f>
        <v/>
      </c>
      <c r="Q4771" s="6">
        <f>IF(L4771="","",I4771*L4771)</f>
        <v/>
      </c>
      <c r="R4771" s="6">
        <f>IF(L4771="","",J4771*L4771)</f>
        <v/>
      </c>
    </row>
    <row r="4772">
      <c r="L4772" s="5" t="n"/>
      <c r="N4772" s="6">
        <f>IF(L4772="","",F4772*L4772)</f>
        <v/>
      </c>
      <c r="O4772" s="6">
        <f>IF(L4772="","",G4772*L4772)</f>
        <v/>
      </c>
      <c r="P4772" s="6">
        <f>IF(L4772="","",H4772*L4772)</f>
        <v/>
      </c>
      <c r="Q4772" s="6">
        <f>IF(L4772="","",I4772*L4772)</f>
        <v/>
      </c>
      <c r="R4772" s="6">
        <f>IF(L4772="","",J4772*L4772)</f>
        <v/>
      </c>
    </row>
    <row r="4773">
      <c r="L4773" s="5" t="n"/>
      <c r="N4773" s="6">
        <f>IF(L4773="","",F4773*L4773)</f>
        <v/>
      </c>
      <c r="O4773" s="6">
        <f>IF(L4773="","",G4773*L4773)</f>
        <v/>
      </c>
      <c r="P4773" s="6">
        <f>IF(L4773="","",H4773*L4773)</f>
        <v/>
      </c>
      <c r="Q4773" s="6">
        <f>IF(L4773="","",I4773*L4773)</f>
        <v/>
      </c>
      <c r="R4773" s="6">
        <f>IF(L4773="","",J4773*L4773)</f>
        <v/>
      </c>
    </row>
    <row r="4774">
      <c r="L4774" s="5" t="n"/>
      <c r="N4774" s="6">
        <f>IF(L4774="","",F4774*L4774)</f>
        <v/>
      </c>
      <c r="O4774" s="6">
        <f>IF(L4774="","",G4774*L4774)</f>
        <v/>
      </c>
      <c r="P4774" s="6">
        <f>IF(L4774="","",H4774*L4774)</f>
        <v/>
      </c>
      <c r="Q4774" s="6">
        <f>IF(L4774="","",I4774*L4774)</f>
        <v/>
      </c>
      <c r="R4774" s="6">
        <f>IF(L4774="","",J4774*L4774)</f>
        <v/>
      </c>
    </row>
    <row r="4775">
      <c r="L4775" s="5" t="n"/>
      <c r="N4775" s="6">
        <f>IF(L4775="","",F4775*L4775)</f>
        <v/>
      </c>
      <c r="O4775" s="6">
        <f>IF(L4775="","",G4775*L4775)</f>
        <v/>
      </c>
      <c r="P4775" s="6">
        <f>IF(L4775="","",H4775*L4775)</f>
        <v/>
      </c>
      <c r="Q4775" s="6">
        <f>IF(L4775="","",I4775*L4775)</f>
        <v/>
      </c>
      <c r="R4775" s="6">
        <f>IF(L4775="","",J4775*L4775)</f>
        <v/>
      </c>
    </row>
    <row r="4776">
      <c r="L4776" s="5" t="n"/>
      <c r="N4776" s="6">
        <f>IF(L4776="","",F4776*L4776)</f>
        <v/>
      </c>
      <c r="O4776" s="6">
        <f>IF(L4776="","",G4776*L4776)</f>
        <v/>
      </c>
      <c r="P4776" s="6">
        <f>IF(L4776="","",H4776*L4776)</f>
        <v/>
      </c>
      <c r="Q4776" s="6">
        <f>IF(L4776="","",I4776*L4776)</f>
        <v/>
      </c>
      <c r="R4776" s="6">
        <f>IF(L4776="","",J4776*L4776)</f>
        <v/>
      </c>
    </row>
    <row r="4777">
      <c r="L4777" s="5" t="n"/>
      <c r="N4777" s="6">
        <f>IF(L4777="","",F4777*L4777)</f>
        <v/>
      </c>
      <c r="O4777" s="6">
        <f>IF(L4777="","",G4777*L4777)</f>
        <v/>
      </c>
      <c r="P4777" s="6">
        <f>IF(L4777="","",H4777*L4777)</f>
        <v/>
      </c>
      <c r="Q4777" s="6">
        <f>IF(L4777="","",I4777*L4777)</f>
        <v/>
      </c>
      <c r="R4777" s="6">
        <f>IF(L4777="","",J4777*L4777)</f>
        <v/>
      </c>
    </row>
    <row r="4778">
      <c r="L4778" s="5" t="n"/>
      <c r="N4778" s="6">
        <f>IF(L4778="","",F4778*L4778)</f>
        <v/>
      </c>
      <c r="O4778" s="6">
        <f>IF(L4778="","",G4778*L4778)</f>
        <v/>
      </c>
      <c r="P4778" s="6">
        <f>IF(L4778="","",H4778*L4778)</f>
        <v/>
      </c>
      <c r="Q4778" s="6">
        <f>IF(L4778="","",I4778*L4778)</f>
        <v/>
      </c>
      <c r="R4778" s="6">
        <f>IF(L4778="","",J4778*L4778)</f>
        <v/>
      </c>
    </row>
    <row r="4779">
      <c r="L4779" s="5" t="n"/>
      <c r="N4779" s="6">
        <f>IF(L4779="","",F4779*L4779)</f>
        <v/>
      </c>
      <c r="O4779" s="6">
        <f>IF(L4779="","",G4779*L4779)</f>
        <v/>
      </c>
      <c r="P4779" s="6">
        <f>IF(L4779="","",H4779*L4779)</f>
        <v/>
      </c>
      <c r="Q4779" s="6">
        <f>IF(L4779="","",I4779*L4779)</f>
        <v/>
      </c>
      <c r="R4779" s="6">
        <f>IF(L4779="","",J4779*L4779)</f>
        <v/>
      </c>
    </row>
    <row r="4780">
      <c r="L4780" s="5" t="n"/>
      <c r="N4780" s="6">
        <f>IF(L4780="","",F4780*L4780)</f>
        <v/>
      </c>
      <c r="O4780" s="6">
        <f>IF(L4780="","",G4780*L4780)</f>
        <v/>
      </c>
      <c r="P4780" s="6">
        <f>IF(L4780="","",H4780*L4780)</f>
        <v/>
      </c>
      <c r="Q4780" s="6">
        <f>IF(L4780="","",I4780*L4780)</f>
        <v/>
      </c>
      <c r="R4780" s="6">
        <f>IF(L4780="","",J4780*L4780)</f>
        <v/>
      </c>
    </row>
    <row r="4781">
      <c r="L4781" s="5" t="n"/>
      <c r="N4781" s="6">
        <f>IF(L4781="","",F4781*L4781)</f>
        <v/>
      </c>
      <c r="O4781" s="6">
        <f>IF(L4781="","",G4781*L4781)</f>
        <v/>
      </c>
      <c r="P4781" s="6">
        <f>IF(L4781="","",H4781*L4781)</f>
        <v/>
      </c>
      <c r="Q4781" s="6">
        <f>IF(L4781="","",I4781*L4781)</f>
        <v/>
      </c>
      <c r="R4781" s="6">
        <f>IF(L4781="","",J4781*L4781)</f>
        <v/>
      </c>
    </row>
    <row r="4782">
      <c r="L4782" s="5" t="n"/>
      <c r="N4782" s="6">
        <f>IF(L4782="","",F4782*L4782)</f>
        <v/>
      </c>
      <c r="O4782" s="6">
        <f>IF(L4782="","",G4782*L4782)</f>
        <v/>
      </c>
      <c r="P4782" s="6">
        <f>IF(L4782="","",H4782*L4782)</f>
        <v/>
      </c>
      <c r="Q4782" s="6">
        <f>IF(L4782="","",I4782*L4782)</f>
        <v/>
      </c>
      <c r="R4782" s="6">
        <f>IF(L4782="","",J4782*L4782)</f>
        <v/>
      </c>
    </row>
    <row r="4783">
      <c r="L4783" s="5" t="n"/>
      <c r="N4783" s="6">
        <f>IF(L4783="","",F4783*L4783)</f>
        <v/>
      </c>
      <c r="O4783" s="6">
        <f>IF(L4783="","",G4783*L4783)</f>
        <v/>
      </c>
      <c r="P4783" s="6">
        <f>IF(L4783="","",H4783*L4783)</f>
        <v/>
      </c>
      <c r="Q4783" s="6">
        <f>IF(L4783="","",I4783*L4783)</f>
        <v/>
      </c>
      <c r="R4783" s="6">
        <f>IF(L4783="","",J4783*L4783)</f>
        <v/>
      </c>
    </row>
    <row r="4784">
      <c r="L4784" s="5" t="n"/>
      <c r="N4784" s="6">
        <f>IF(L4784="","",F4784*L4784)</f>
        <v/>
      </c>
      <c r="O4784" s="6">
        <f>IF(L4784="","",G4784*L4784)</f>
        <v/>
      </c>
      <c r="P4784" s="6">
        <f>IF(L4784="","",H4784*L4784)</f>
        <v/>
      </c>
      <c r="Q4784" s="6">
        <f>IF(L4784="","",I4784*L4784)</f>
        <v/>
      </c>
      <c r="R4784" s="6">
        <f>IF(L4784="","",J4784*L4784)</f>
        <v/>
      </c>
    </row>
    <row r="4785">
      <c r="L4785" s="5" t="n"/>
      <c r="N4785" s="6">
        <f>IF(L4785="","",F4785*L4785)</f>
        <v/>
      </c>
      <c r="O4785" s="6">
        <f>IF(L4785="","",G4785*L4785)</f>
        <v/>
      </c>
      <c r="P4785" s="6">
        <f>IF(L4785="","",H4785*L4785)</f>
        <v/>
      </c>
      <c r="Q4785" s="6">
        <f>IF(L4785="","",I4785*L4785)</f>
        <v/>
      </c>
      <c r="R4785" s="6">
        <f>IF(L4785="","",J4785*L4785)</f>
        <v/>
      </c>
    </row>
    <row r="4786">
      <c r="L4786" s="5" t="n"/>
      <c r="N4786" s="6">
        <f>IF(L4786="","",F4786*L4786)</f>
        <v/>
      </c>
      <c r="O4786" s="6">
        <f>IF(L4786="","",G4786*L4786)</f>
        <v/>
      </c>
      <c r="P4786" s="6">
        <f>IF(L4786="","",H4786*L4786)</f>
        <v/>
      </c>
      <c r="Q4786" s="6">
        <f>IF(L4786="","",I4786*L4786)</f>
        <v/>
      </c>
      <c r="R4786" s="6">
        <f>IF(L4786="","",J4786*L4786)</f>
        <v/>
      </c>
    </row>
    <row r="4787">
      <c r="L4787" s="5" t="n"/>
      <c r="N4787" s="6">
        <f>IF(L4787="","",F4787*L4787)</f>
        <v/>
      </c>
      <c r="O4787" s="6">
        <f>IF(L4787="","",G4787*L4787)</f>
        <v/>
      </c>
      <c r="P4787" s="6">
        <f>IF(L4787="","",H4787*L4787)</f>
        <v/>
      </c>
      <c r="Q4787" s="6">
        <f>IF(L4787="","",I4787*L4787)</f>
        <v/>
      </c>
      <c r="R4787" s="6">
        <f>IF(L4787="","",J4787*L4787)</f>
        <v/>
      </c>
    </row>
    <row r="4788">
      <c r="L4788" s="5" t="n"/>
      <c r="N4788" s="6">
        <f>IF(L4788="","",F4788*L4788)</f>
        <v/>
      </c>
      <c r="O4788" s="6">
        <f>IF(L4788="","",G4788*L4788)</f>
        <v/>
      </c>
      <c r="P4788" s="6">
        <f>IF(L4788="","",H4788*L4788)</f>
        <v/>
      </c>
      <c r="Q4788" s="6">
        <f>IF(L4788="","",I4788*L4788)</f>
        <v/>
      </c>
      <c r="R4788" s="6">
        <f>IF(L4788="","",J4788*L4788)</f>
        <v/>
      </c>
    </row>
    <row r="4789">
      <c r="L4789" s="5" t="n"/>
      <c r="N4789" s="6">
        <f>IF(L4789="","",F4789*L4789)</f>
        <v/>
      </c>
      <c r="O4789" s="6">
        <f>IF(L4789="","",G4789*L4789)</f>
        <v/>
      </c>
      <c r="P4789" s="6">
        <f>IF(L4789="","",H4789*L4789)</f>
        <v/>
      </c>
      <c r="Q4789" s="6">
        <f>IF(L4789="","",I4789*L4789)</f>
        <v/>
      </c>
      <c r="R4789" s="6">
        <f>IF(L4789="","",J4789*L4789)</f>
        <v/>
      </c>
    </row>
    <row r="4790">
      <c r="L4790" s="5" t="n"/>
      <c r="N4790" s="6">
        <f>IF(L4790="","",F4790*L4790)</f>
        <v/>
      </c>
      <c r="O4790" s="6">
        <f>IF(L4790="","",G4790*L4790)</f>
        <v/>
      </c>
      <c r="P4790" s="6">
        <f>IF(L4790="","",H4790*L4790)</f>
        <v/>
      </c>
      <c r="Q4790" s="6">
        <f>IF(L4790="","",I4790*L4790)</f>
        <v/>
      </c>
      <c r="R4790" s="6">
        <f>IF(L4790="","",J4790*L4790)</f>
        <v/>
      </c>
    </row>
    <row r="4791">
      <c r="L4791" s="5" t="n"/>
      <c r="N4791" s="6">
        <f>IF(L4791="","",F4791*L4791)</f>
        <v/>
      </c>
      <c r="O4791" s="6">
        <f>IF(L4791="","",G4791*L4791)</f>
        <v/>
      </c>
      <c r="P4791" s="6">
        <f>IF(L4791="","",H4791*L4791)</f>
        <v/>
      </c>
      <c r="Q4791" s="6">
        <f>IF(L4791="","",I4791*L4791)</f>
        <v/>
      </c>
      <c r="R4791" s="6">
        <f>IF(L4791="","",J4791*L4791)</f>
        <v/>
      </c>
    </row>
    <row r="4792">
      <c r="L4792" s="5" t="n"/>
      <c r="N4792" s="6">
        <f>IF(L4792="","",F4792*L4792)</f>
        <v/>
      </c>
      <c r="O4792" s="6">
        <f>IF(L4792="","",G4792*L4792)</f>
        <v/>
      </c>
      <c r="P4792" s="6">
        <f>IF(L4792="","",H4792*L4792)</f>
        <v/>
      </c>
      <c r="Q4792" s="6">
        <f>IF(L4792="","",I4792*L4792)</f>
        <v/>
      </c>
      <c r="R4792" s="6">
        <f>IF(L4792="","",J4792*L4792)</f>
        <v/>
      </c>
    </row>
    <row r="4793">
      <c r="L4793" s="5" t="n"/>
      <c r="N4793" s="6">
        <f>IF(L4793="","",F4793*L4793)</f>
        <v/>
      </c>
      <c r="O4793" s="6">
        <f>IF(L4793="","",G4793*L4793)</f>
        <v/>
      </c>
      <c r="P4793" s="6">
        <f>IF(L4793="","",H4793*L4793)</f>
        <v/>
      </c>
      <c r="Q4793" s="6">
        <f>IF(L4793="","",I4793*L4793)</f>
        <v/>
      </c>
      <c r="R4793" s="6">
        <f>IF(L4793="","",J4793*L4793)</f>
        <v/>
      </c>
    </row>
    <row r="4794">
      <c r="L4794" s="5" t="n"/>
      <c r="N4794" s="6">
        <f>IF(L4794="","",F4794*L4794)</f>
        <v/>
      </c>
      <c r="O4794" s="6">
        <f>IF(L4794="","",G4794*L4794)</f>
        <v/>
      </c>
      <c r="P4794" s="6">
        <f>IF(L4794="","",H4794*L4794)</f>
        <v/>
      </c>
      <c r="Q4794" s="6">
        <f>IF(L4794="","",I4794*L4794)</f>
        <v/>
      </c>
      <c r="R4794" s="6">
        <f>IF(L4794="","",J4794*L4794)</f>
        <v/>
      </c>
    </row>
    <row r="4795">
      <c r="L4795" s="5" t="n"/>
      <c r="N4795" s="6">
        <f>IF(L4795="","",F4795*L4795)</f>
        <v/>
      </c>
      <c r="O4795" s="6">
        <f>IF(L4795="","",G4795*L4795)</f>
        <v/>
      </c>
      <c r="P4795" s="6">
        <f>IF(L4795="","",H4795*L4795)</f>
        <v/>
      </c>
      <c r="Q4795" s="6">
        <f>IF(L4795="","",I4795*L4795)</f>
        <v/>
      </c>
      <c r="R4795" s="6">
        <f>IF(L4795="","",J4795*L4795)</f>
        <v/>
      </c>
    </row>
    <row r="4796">
      <c r="L4796" s="5" t="n"/>
      <c r="N4796" s="6">
        <f>IF(L4796="","",F4796*L4796)</f>
        <v/>
      </c>
      <c r="O4796" s="6">
        <f>IF(L4796="","",G4796*L4796)</f>
        <v/>
      </c>
      <c r="P4796" s="6">
        <f>IF(L4796="","",H4796*L4796)</f>
        <v/>
      </c>
      <c r="Q4796" s="6">
        <f>IF(L4796="","",I4796*L4796)</f>
        <v/>
      </c>
      <c r="R4796" s="6">
        <f>IF(L4796="","",J4796*L4796)</f>
        <v/>
      </c>
    </row>
    <row r="4797">
      <c r="L4797" s="5" t="n"/>
      <c r="N4797" s="6">
        <f>IF(L4797="","",F4797*L4797)</f>
        <v/>
      </c>
      <c r="O4797" s="6">
        <f>IF(L4797="","",G4797*L4797)</f>
        <v/>
      </c>
      <c r="P4797" s="6">
        <f>IF(L4797="","",H4797*L4797)</f>
        <v/>
      </c>
      <c r="Q4797" s="6">
        <f>IF(L4797="","",I4797*L4797)</f>
        <v/>
      </c>
      <c r="R4797" s="6">
        <f>IF(L4797="","",J4797*L4797)</f>
        <v/>
      </c>
    </row>
    <row r="4798">
      <c r="L4798" s="5" t="n"/>
      <c r="N4798" s="6">
        <f>IF(L4798="","",F4798*L4798)</f>
        <v/>
      </c>
      <c r="O4798" s="6">
        <f>IF(L4798="","",G4798*L4798)</f>
        <v/>
      </c>
      <c r="P4798" s="6">
        <f>IF(L4798="","",H4798*L4798)</f>
        <v/>
      </c>
      <c r="Q4798" s="6">
        <f>IF(L4798="","",I4798*L4798)</f>
        <v/>
      </c>
      <c r="R4798" s="6">
        <f>IF(L4798="","",J4798*L4798)</f>
        <v/>
      </c>
    </row>
    <row r="4799">
      <c r="L4799" s="5" t="n"/>
      <c r="N4799" s="6">
        <f>IF(L4799="","",F4799*L4799)</f>
        <v/>
      </c>
      <c r="O4799" s="6">
        <f>IF(L4799="","",G4799*L4799)</f>
        <v/>
      </c>
      <c r="P4799" s="6">
        <f>IF(L4799="","",H4799*L4799)</f>
        <v/>
      </c>
      <c r="Q4799" s="6">
        <f>IF(L4799="","",I4799*L4799)</f>
        <v/>
      </c>
      <c r="R4799" s="6">
        <f>IF(L4799="","",J4799*L4799)</f>
        <v/>
      </c>
    </row>
    <row r="4800">
      <c r="L4800" s="5" t="n"/>
      <c r="N4800" s="6">
        <f>IF(L4800="","",F4800*L4800)</f>
        <v/>
      </c>
      <c r="O4800" s="6">
        <f>IF(L4800="","",G4800*L4800)</f>
        <v/>
      </c>
      <c r="P4800" s="6">
        <f>IF(L4800="","",H4800*L4800)</f>
        <v/>
      </c>
      <c r="Q4800" s="6">
        <f>IF(L4800="","",I4800*L4800)</f>
        <v/>
      </c>
      <c r="R4800" s="6">
        <f>IF(L4800="","",J4800*L4800)</f>
        <v/>
      </c>
    </row>
    <row r="4801">
      <c r="L4801" s="5" t="n"/>
      <c r="N4801" s="6">
        <f>IF(L4801="","",F4801*L4801)</f>
        <v/>
      </c>
      <c r="O4801" s="6">
        <f>IF(L4801="","",G4801*L4801)</f>
        <v/>
      </c>
      <c r="P4801" s="6">
        <f>IF(L4801="","",H4801*L4801)</f>
        <v/>
      </c>
      <c r="Q4801" s="6">
        <f>IF(L4801="","",I4801*L4801)</f>
        <v/>
      </c>
      <c r="R4801" s="6">
        <f>IF(L4801="","",J4801*L4801)</f>
        <v/>
      </c>
    </row>
    <row r="4802">
      <c r="L4802" s="5" t="n"/>
      <c r="N4802" s="6">
        <f>IF(L4802="","",F4802*L4802)</f>
        <v/>
      </c>
      <c r="O4802" s="6">
        <f>IF(L4802="","",G4802*L4802)</f>
        <v/>
      </c>
      <c r="P4802" s="6">
        <f>IF(L4802="","",H4802*L4802)</f>
        <v/>
      </c>
      <c r="Q4802" s="6">
        <f>IF(L4802="","",I4802*L4802)</f>
        <v/>
      </c>
      <c r="R4802" s="6">
        <f>IF(L4802="","",J4802*L4802)</f>
        <v/>
      </c>
    </row>
    <row r="4803">
      <c r="L4803" s="5" t="n"/>
      <c r="N4803" s="6">
        <f>IF(L4803="","",F4803*L4803)</f>
        <v/>
      </c>
      <c r="O4803" s="6">
        <f>IF(L4803="","",G4803*L4803)</f>
        <v/>
      </c>
      <c r="P4803" s="6">
        <f>IF(L4803="","",H4803*L4803)</f>
        <v/>
      </c>
      <c r="Q4803" s="6">
        <f>IF(L4803="","",I4803*L4803)</f>
        <v/>
      </c>
      <c r="R4803" s="6">
        <f>IF(L4803="","",J4803*L4803)</f>
        <v/>
      </c>
    </row>
    <row r="4804">
      <c r="L4804" s="5" t="n"/>
      <c r="N4804" s="6">
        <f>IF(L4804="","",F4804*L4804)</f>
        <v/>
      </c>
      <c r="O4804" s="6">
        <f>IF(L4804="","",G4804*L4804)</f>
        <v/>
      </c>
      <c r="P4804" s="6">
        <f>IF(L4804="","",H4804*L4804)</f>
        <v/>
      </c>
      <c r="Q4804" s="6">
        <f>IF(L4804="","",I4804*L4804)</f>
        <v/>
      </c>
      <c r="R4804" s="6">
        <f>IF(L4804="","",J4804*L4804)</f>
        <v/>
      </c>
    </row>
    <row r="4805">
      <c r="L4805" s="5" t="n"/>
      <c r="N4805" s="6">
        <f>IF(L4805="","",F4805*L4805)</f>
        <v/>
      </c>
      <c r="O4805" s="6">
        <f>IF(L4805="","",G4805*L4805)</f>
        <v/>
      </c>
      <c r="P4805" s="6">
        <f>IF(L4805="","",H4805*L4805)</f>
        <v/>
      </c>
      <c r="Q4805" s="6">
        <f>IF(L4805="","",I4805*L4805)</f>
        <v/>
      </c>
      <c r="R4805" s="6">
        <f>IF(L4805="","",J4805*L4805)</f>
        <v/>
      </c>
    </row>
    <row r="4806">
      <c r="L4806" s="5" t="n"/>
      <c r="N4806" s="6">
        <f>IF(L4806="","",F4806*L4806)</f>
        <v/>
      </c>
      <c r="O4806" s="6">
        <f>IF(L4806="","",G4806*L4806)</f>
        <v/>
      </c>
      <c r="P4806" s="6">
        <f>IF(L4806="","",H4806*L4806)</f>
        <v/>
      </c>
      <c r="Q4806" s="6">
        <f>IF(L4806="","",I4806*L4806)</f>
        <v/>
      </c>
      <c r="R4806" s="6">
        <f>IF(L4806="","",J4806*L4806)</f>
        <v/>
      </c>
    </row>
    <row r="4807">
      <c r="L4807" s="5" t="n"/>
      <c r="N4807" s="6">
        <f>IF(L4807="","",F4807*L4807)</f>
        <v/>
      </c>
      <c r="O4807" s="6">
        <f>IF(L4807="","",G4807*L4807)</f>
        <v/>
      </c>
      <c r="P4807" s="6">
        <f>IF(L4807="","",H4807*L4807)</f>
        <v/>
      </c>
      <c r="Q4807" s="6">
        <f>IF(L4807="","",I4807*L4807)</f>
        <v/>
      </c>
      <c r="R4807" s="6">
        <f>IF(L4807="","",J4807*L4807)</f>
        <v/>
      </c>
    </row>
    <row r="4808">
      <c r="L4808" s="5" t="n"/>
      <c r="N4808" s="6">
        <f>IF(L4808="","",F4808*L4808)</f>
        <v/>
      </c>
      <c r="O4808" s="6">
        <f>IF(L4808="","",G4808*L4808)</f>
        <v/>
      </c>
      <c r="P4808" s="6">
        <f>IF(L4808="","",H4808*L4808)</f>
        <v/>
      </c>
      <c r="Q4808" s="6">
        <f>IF(L4808="","",I4808*L4808)</f>
        <v/>
      </c>
      <c r="R4808" s="6">
        <f>IF(L4808="","",J4808*L4808)</f>
        <v/>
      </c>
    </row>
    <row r="4809">
      <c r="L4809" s="5" t="n"/>
      <c r="N4809" s="6">
        <f>IF(L4809="","",F4809*L4809)</f>
        <v/>
      </c>
      <c r="O4809" s="6">
        <f>IF(L4809="","",G4809*L4809)</f>
        <v/>
      </c>
      <c r="P4809" s="6">
        <f>IF(L4809="","",H4809*L4809)</f>
        <v/>
      </c>
      <c r="Q4809" s="6">
        <f>IF(L4809="","",I4809*L4809)</f>
        <v/>
      </c>
      <c r="R4809" s="6">
        <f>IF(L4809="","",J4809*L4809)</f>
        <v/>
      </c>
    </row>
    <row r="4810">
      <c r="L4810" s="5" t="n"/>
      <c r="N4810" s="6">
        <f>IF(L4810="","",F4810*L4810)</f>
        <v/>
      </c>
      <c r="O4810" s="6">
        <f>IF(L4810="","",G4810*L4810)</f>
        <v/>
      </c>
      <c r="P4810" s="6">
        <f>IF(L4810="","",H4810*L4810)</f>
        <v/>
      </c>
      <c r="Q4810" s="6">
        <f>IF(L4810="","",I4810*L4810)</f>
        <v/>
      </c>
      <c r="R4810" s="6">
        <f>IF(L4810="","",J4810*L4810)</f>
        <v/>
      </c>
    </row>
    <row r="4811">
      <c r="L4811" s="5" t="n"/>
      <c r="N4811" s="6">
        <f>IF(L4811="","",F4811*L4811)</f>
        <v/>
      </c>
      <c r="O4811" s="6">
        <f>IF(L4811="","",G4811*L4811)</f>
        <v/>
      </c>
      <c r="P4811" s="6">
        <f>IF(L4811="","",H4811*L4811)</f>
        <v/>
      </c>
      <c r="Q4811" s="6">
        <f>IF(L4811="","",I4811*L4811)</f>
        <v/>
      </c>
      <c r="R4811" s="6">
        <f>IF(L4811="","",J4811*L4811)</f>
        <v/>
      </c>
    </row>
    <row r="4812">
      <c r="L4812" s="5" t="n"/>
      <c r="N4812" s="6">
        <f>IF(L4812="","",F4812*L4812)</f>
        <v/>
      </c>
      <c r="O4812" s="6">
        <f>IF(L4812="","",G4812*L4812)</f>
        <v/>
      </c>
      <c r="P4812" s="6">
        <f>IF(L4812="","",H4812*L4812)</f>
        <v/>
      </c>
      <c r="Q4812" s="6">
        <f>IF(L4812="","",I4812*L4812)</f>
        <v/>
      </c>
      <c r="R4812" s="6">
        <f>IF(L4812="","",J4812*L4812)</f>
        <v/>
      </c>
    </row>
    <row r="4813">
      <c r="L4813" s="5" t="n"/>
      <c r="N4813" s="6">
        <f>IF(L4813="","",F4813*L4813)</f>
        <v/>
      </c>
      <c r="O4813" s="6">
        <f>IF(L4813="","",G4813*L4813)</f>
        <v/>
      </c>
      <c r="P4813" s="6">
        <f>IF(L4813="","",H4813*L4813)</f>
        <v/>
      </c>
      <c r="Q4813" s="6">
        <f>IF(L4813="","",I4813*L4813)</f>
        <v/>
      </c>
      <c r="R4813" s="6">
        <f>IF(L4813="","",J4813*L4813)</f>
        <v/>
      </c>
    </row>
    <row r="4814">
      <c r="L4814" s="5" t="n"/>
      <c r="N4814" s="6">
        <f>IF(L4814="","",F4814*L4814)</f>
        <v/>
      </c>
      <c r="O4814" s="6">
        <f>IF(L4814="","",G4814*L4814)</f>
        <v/>
      </c>
      <c r="P4814" s="6">
        <f>IF(L4814="","",H4814*L4814)</f>
        <v/>
      </c>
      <c r="Q4814" s="6">
        <f>IF(L4814="","",I4814*L4814)</f>
        <v/>
      </c>
      <c r="R4814" s="6">
        <f>IF(L4814="","",J4814*L4814)</f>
        <v/>
      </c>
    </row>
    <row r="4815">
      <c r="L4815" s="5" t="n"/>
      <c r="N4815" s="6">
        <f>IF(L4815="","",F4815*L4815)</f>
        <v/>
      </c>
      <c r="O4815" s="6">
        <f>IF(L4815="","",G4815*L4815)</f>
        <v/>
      </c>
      <c r="P4815" s="6">
        <f>IF(L4815="","",H4815*L4815)</f>
        <v/>
      </c>
      <c r="Q4815" s="6">
        <f>IF(L4815="","",I4815*L4815)</f>
        <v/>
      </c>
      <c r="R4815" s="6">
        <f>IF(L4815="","",J4815*L4815)</f>
        <v/>
      </c>
    </row>
    <row r="4816">
      <c r="L4816" s="5" t="n"/>
      <c r="N4816" s="6">
        <f>IF(L4816="","",F4816*L4816)</f>
        <v/>
      </c>
      <c r="O4816" s="6">
        <f>IF(L4816="","",G4816*L4816)</f>
        <v/>
      </c>
      <c r="P4816" s="6">
        <f>IF(L4816="","",H4816*L4816)</f>
        <v/>
      </c>
      <c r="Q4816" s="6">
        <f>IF(L4816="","",I4816*L4816)</f>
        <v/>
      </c>
      <c r="R4816" s="6">
        <f>IF(L4816="","",J4816*L4816)</f>
        <v/>
      </c>
    </row>
    <row r="4817">
      <c r="L4817" s="5" t="n"/>
      <c r="N4817" s="6">
        <f>IF(L4817="","",F4817*L4817)</f>
        <v/>
      </c>
      <c r="O4817" s="6">
        <f>IF(L4817="","",G4817*L4817)</f>
        <v/>
      </c>
      <c r="P4817" s="6">
        <f>IF(L4817="","",H4817*L4817)</f>
        <v/>
      </c>
      <c r="Q4817" s="6">
        <f>IF(L4817="","",I4817*L4817)</f>
        <v/>
      </c>
      <c r="R4817" s="6">
        <f>IF(L4817="","",J4817*L4817)</f>
        <v/>
      </c>
    </row>
    <row r="4818">
      <c r="L4818" s="5" t="n"/>
      <c r="N4818" s="6">
        <f>IF(L4818="","",F4818*L4818)</f>
        <v/>
      </c>
      <c r="O4818" s="6">
        <f>IF(L4818="","",G4818*L4818)</f>
        <v/>
      </c>
      <c r="P4818" s="6">
        <f>IF(L4818="","",H4818*L4818)</f>
        <v/>
      </c>
      <c r="Q4818" s="6">
        <f>IF(L4818="","",I4818*L4818)</f>
        <v/>
      </c>
      <c r="R4818" s="6">
        <f>IF(L4818="","",J4818*L4818)</f>
        <v/>
      </c>
    </row>
    <row r="4819">
      <c r="L4819" s="5" t="n"/>
      <c r="N4819" s="6">
        <f>IF(L4819="","",F4819*L4819)</f>
        <v/>
      </c>
      <c r="O4819" s="6">
        <f>IF(L4819="","",G4819*L4819)</f>
        <v/>
      </c>
      <c r="P4819" s="6">
        <f>IF(L4819="","",H4819*L4819)</f>
        <v/>
      </c>
      <c r="Q4819" s="6">
        <f>IF(L4819="","",I4819*L4819)</f>
        <v/>
      </c>
      <c r="R4819" s="6">
        <f>IF(L4819="","",J4819*L4819)</f>
        <v/>
      </c>
    </row>
    <row r="4820">
      <c r="L4820" s="5" t="n"/>
      <c r="N4820" s="6">
        <f>IF(L4820="","",F4820*L4820)</f>
        <v/>
      </c>
      <c r="O4820" s="6">
        <f>IF(L4820="","",G4820*L4820)</f>
        <v/>
      </c>
      <c r="P4820" s="6">
        <f>IF(L4820="","",H4820*L4820)</f>
        <v/>
      </c>
      <c r="Q4820" s="6">
        <f>IF(L4820="","",I4820*L4820)</f>
        <v/>
      </c>
      <c r="R4820" s="6">
        <f>IF(L4820="","",J4820*L4820)</f>
        <v/>
      </c>
    </row>
    <row r="4821">
      <c r="L4821" s="5" t="n"/>
      <c r="N4821" s="6">
        <f>IF(L4821="","",F4821*L4821)</f>
        <v/>
      </c>
      <c r="O4821" s="6">
        <f>IF(L4821="","",G4821*L4821)</f>
        <v/>
      </c>
      <c r="P4821" s="6">
        <f>IF(L4821="","",H4821*L4821)</f>
        <v/>
      </c>
      <c r="Q4821" s="6">
        <f>IF(L4821="","",I4821*L4821)</f>
        <v/>
      </c>
      <c r="R4821" s="6">
        <f>IF(L4821="","",J4821*L4821)</f>
        <v/>
      </c>
    </row>
    <row r="4822">
      <c r="L4822" s="5" t="n"/>
      <c r="N4822" s="6">
        <f>IF(L4822="","",F4822*L4822)</f>
        <v/>
      </c>
      <c r="O4822" s="6">
        <f>IF(L4822="","",G4822*L4822)</f>
        <v/>
      </c>
      <c r="P4822" s="6">
        <f>IF(L4822="","",H4822*L4822)</f>
        <v/>
      </c>
      <c r="Q4822" s="6">
        <f>IF(L4822="","",I4822*L4822)</f>
        <v/>
      </c>
      <c r="R4822" s="6">
        <f>IF(L4822="","",J4822*L4822)</f>
        <v/>
      </c>
    </row>
    <row r="4823">
      <c r="L4823" s="5" t="n"/>
      <c r="N4823" s="6">
        <f>IF(L4823="","",F4823*L4823)</f>
        <v/>
      </c>
      <c r="O4823" s="6">
        <f>IF(L4823="","",G4823*L4823)</f>
        <v/>
      </c>
      <c r="P4823" s="6">
        <f>IF(L4823="","",H4823*L4823)</f>
        <v/>
      </c>
      <c r="Q4823" s="6">
        <f>IF(L4823="","",I4823*L4823)</f>
        <v/>
      </c>
      <c r="R4823" s="6">
        <f>IF(L4823="","",J4823*L4823)</f>
        <v/>
      </c>
    </row>
    <row r="4824">
      <c r="L4824" s="5" t="n"/>
      <c r="N4824" s="6">
        <f>IF(L4824="","",F4824*L4824)</f>
        <v/>
      </c>
      <c r="O4824" s="6">
        <f>IF(L4824="","",G4824*L4824)</f>
        <v/>
      </c>
      <c r="P4824" s="6">
        <f>IF(L4824="","",H4824*L4824)</f>
        <v/>
      </c>
      <c r="Q4824" s="6">
        <f>IF(L4824="","",I4824*L4824)</f>
        <v/>
      </c>
      <c r="R4824" s="6">
        <f>IF(L4824="","",J4824*L4824)</f>
        <v/>
      </c>
    </row>
    <row r="4825">
      <c r="L4825" s="5" t="n"/>
      <c r="N4825" s="6">
        <f>IF(L4825="","",F4825*L4825)</f>
        <v/>
      </c>
      <c r="O4825" s="6">
        <f>IF(L4825="","",G4825*L4825)</f>
        <v/>
      </c>
      <c r="P4825" s="6">
        <f>IF(L4825="","",H4825*L4825)</f>
        <v/>
      </c>
      <c r="Q4825" s="6">
        <f>IF(L4825="","",I4825*L4825)</f>
        <v/>
      </c>
      <c r="R4825" s="6">
        <f>IF(L4825="","",J4825*L4825)</f>
        <v/>
      </c>
    </row>
    <row r="4826">
      <c r="L4826" s="5" t="n"/>
      <c r="N4826" s="6">
        <f>IF(L4826="","",F4826*L4826)</f>
        <v/>
      </c>
      <c r="O4826" s="6">
        <f>IF(L4826="","",G4826*L4826)</f>
        <v/>
      </c>
      <c r="P4826" s="6">
        <f>IF(L4826="","",H4826*L4826)</f>
        <v/>
      </c>
      <c r="Q4826" s="6">
        <f>IF(L4826="","",I4826*L4826)</f>
        <v/>
      </c>
      <c r="R4826" s="6">
        <f>IF(L4826="","",J4826*L4826)</f>
        <v/>
      </c>
    </row>
    <row r="4827">
      <c r="L4827" s="5" t="n"/>
      <c r="N4827" s="6">
        <f>IF(L4827="","",F4827*L4827)</f>
        <v/>
      </c>
      <c r="O4827" s="6">
        <f>IF(L4827="","",G4827*L4827)</f>
        <v/>
      </c>
      <c r="P4827" s="6">
        <f>IF(L4827="","",H4827*L4827)</f>
        <v/>
      </c>
      <c r="Q4827" s="6">
        <f>IF(L4827="","",I4827*L4827)</f>
        <v/>
      </c>
      <c r="R4827" s="6">
        <f>IF(L4827="","",J4827*L4827)</f>
        <v/>
      </c>
    </row>
    <row r="4828">
      <c r="L4828" s="5" t="n"/>
      <c r="N4828" s="6">
        <f>IF(L4828="","",F4828*L4828)</f>
        <v/>
      </c>
      <c r="O4828" s="6">
        <f>IF(L4828="","",G4828*L4828)</f>
        <v/>
      </c>
      <c r="P4828" s="6">
        <f>IF(L4828="","",H4828*L4828)</f>
        <v/>
      </c>
      <c r="Q4828" s="6">
        <f>IF(L4828="","",I4828*L4828)</f>
        <v/>
      </c>
      <c r="R4828" s="6">
        <f>IF(L4828="","",J4828*L4828)</f>
        <v/>
      </c>
    </row>
    <row r="4829">
      <c r="L4829" s="5" t="n"/>
      <c r="N4829" s="6">
        <f>IF(L4829="","",F4829*L4829)</f>
        <v/>
      </c>
      <c r="O4829" s="6">
        <f>IF(L4829="","",G4829*L4829)</f>
        <v/>
      </c>
      <c r="P4829" s="6">
        <f>IF(L4829="","",H4829*L4829)</f>
        <v/>
      </c>
      <c r="Q4829" s="6">
        <f>IF(L4829="","",I4829*L4829)</f>
        <v/>
      </c>
      <c r="R4829" s="6">
        <f>IF(L4829="","",J4829*L4829)</f>
        <v/>
      </c>
    </row>
    <row r="4830">
      <c r="L4830" s="5" t="n"/>
      <c r="N4830" s="6">
        <f>IF(L4830="","",F4830*L4830)</f>
        <v/>
      </c>
      <c r="O4830" s="6">
        <f>IF(L4830="","",G4830*L4830)</f>
        <v/>
      </c>
      <c r="P4830" s="6">
        <f>IF(L4830="","",H4830*L4830)</f>
        <v/>
      </c>
      <c r="Q4830" s="6">
        <f>IF(L4830="","",I4830*L4830)</f>
        <v/>
      </c>
      <c r="R4830" s="6">
        <f>IF(L4830="","",J4830*L4830)</f>
        <v/>
      </c>
    </row>
    <row r="4831">
      <c r="L4831" s="5" t="n"/>
      <c r="N4831" s="6">
        <f>IF(L4831="","",F4831*L4831)</f>
        <v/>
      </c>
      <c r="O4831" s="6">
        <f>IF(L4831="","",G4831*L4831)</f>
        <v/>
      </c>
      <c r="P4831" s="6">
        <f>IF(L4831="","",H4831*L4831)</f>
        <v/>
      </c>
      <c r="Q4831" s="6">
        <f>IF(L4831="","",I4831*L4831)</f>
        <v/>
      </c>
      <c r="R4831" s="6">
        <f>IF(L4831="","",J4831*L4831)</f>
        <v/>
      </c>
    </row>
    <row r="4832">
      <c r="L4832" s="5" t="n"/>
      <c r="N4832" s="6">
        <f>IF(L4832="","",F4832*L4832)</f>
        <v/>
      </c>
      <c r="O4832" s="6">
        <f>IF(L4832="","",G4832*L4832)</f>
        <v/>
      </c>
      <c r="P4832" s="6">
        <f>IF(L4832="","",H4832*L4832)</f>
        <v/>
      </c>
      <c r="Q4832" s="6">
        <f>IF(L4832="","",I4832*L4832)</f>
        <v/>
      </c>
      <c r="R4832" s="6">
        <f>IF(L4832="","",J4832*L4832)</f>
        <v/>
      </c>
    </row>
    <row r="4833">
      <c r="L4833" s="5" t="n"/>
      <c r="N4833" s="6">
        <f>IF(L4833="","",F4833*L4833)</f>
        <v/>
      </c>
      <c r="O4833" s="6">
        <f>IF(L4833="","",G4833*L4833)</f>
        <v/>
      </c>
      <c r="P4833" s="6">
        <f>IF(L4833="","",H4833*L4833)</f>
        <v/>
      </c>
      <c r="Q4833" s="6">
        <f>IF(L4833="","",I4833*L4833)</f>
        <v/>
      </c>
      <c r="R4833" s="6">
        <f>IF(L4833="","",J4833*L4833)</f>
        <v/>
      </c>
    </row>
    <row r="4834">
      <c r="L4834" s="5" t="n"/>
      <c r="N4834" s="6">
        <f>IF(L4834="","",F4834*L4834)</f>
        <v/>
      </c>
      <c r="O4834" s="6">
        <f>IF(L4834="","",G4834*L4834)</f>
        <v/>
      </c>
      <c r="P4834" s="6">
        <f>IF(L4834="","",H4834*L4834)</f>
        <v/>
      </c>
      <c r="Q4834" s="6">
        <f>IF(L4834="","",I4834*L4834)</f>
        <v/>
      </c>
      <c r="R4834" s="6">
        <f>IF(L4834="","",J4834*L4834)</f>
        <v/>
      </c>
    </row>
    <row r="4835">
      <c r="L4835" s="5" t="n"/>
      <c r="N4835" s="6">
        <f>IF(L4835="","",F4835*L4835)</f>
        <v/>
      </c>
      <c r="O4835" s="6">
        <f>IF(L4835="","",G4835*L4835)</f>
        <v/>
      </c>
      <c r="P4835" s="6">
        <f>IF(L4835="","",H4835*L4835)</f>
        <v/>
      </c>
      <c r="Q4835" s="6">
        <f>IF(L4835="","",I4835*L4835)</f>
        <v/>
      </c>
      <c r="R4835" s="6">
        <f>IF(L4835="","",J4835*L4835)</f>
        <v/>
      </c>
    </row>
    <row r="4836">
      <c r="L4836" s="5" t="n"/>
      <c r="N4836" s="6">
        <f>IF(L4836="","",F4836*L4836)</f>
        <v/>
      </c>
      <c r="O4836" s="6">
        <f>IF(L4836="","",G4836*L4836)</f>
        <v/>
      </c>
      <c r="P4836" s="6">
        <f>IF(L4836="","",H4836*L4836)</f>
        <v/>
      </c>
      <c r="Q4836" s="6">
        <f>IF(L4836="","",I4836*L4836)</f>
        <v/>
      </c>
      <c r="R4836" s="6">
        <f>IF(L4836="","",J4836*L4836)</f>
        <v/>
      </c>
    </row>
    <row r="4837">
      <c r="L4837" s="5" t="n"/>
      <c r="N4837" s="6">
        <f>IF(L4837="","",F4837*L4837)</f>
        <v/>
      </c>
      <c r="O4837" s="6">
        <f>IF(L4837="","",G4837*L4837)</f>
        <v/>
      </c>
      <c r="P4837" s="6">
        <f>IF(L4837="","",H4837*L4837)</f>
        <v/>
      </c>
      <c r="Q4837" s="6">
        <f>IF(L4837="","",I4837*L4837)</f>
        <v/>
      </c>
      <c r="R4837" s="6">
        <f>IF(L4837="","",J4837*L4837)</f>
        <v/>
      </c>
    </row>
    <row r="4838">
      <c r="L4838" s="5" t="n"/>
      <c r="N4838" s="6">
        <f>IF(L4838="","",F4838*L4838)</f>
        <v/>
      </c>
      <c r="O4838" s="6">
        <f>IF(L4838="","",G4838*L4838)</f>
        <v/>
      </c>
      <c r="P4838" s="6">
        <f>IF(L4838="","",H4838*L4838)</f>
        <v/>
      </c>
      <c r="Q4838" s="6">
        <f>IF(L4838="","",I4838*L4838)</f>
        <v/>
      </c>
      <c r="R4838" s="6">
        <f>IF(L4838="","",J4838*L4838)</f>
        <v/>
      </c>
    </row>
    <row r="4839">
      <c r="L4839" s="5" t="n"/>
      <c r="N4839" s="6">
        <f>IF(L4839="","",F4839*L4839)</f>
        <v/>
      </c>
      <c r="O4839" s="6">
        <f>IF(L4839="","",G4839*L4839)</f>
        <v/>
      </c>
      <c r="P4839" s="6">
        <f>IF(L4839="","",H4839*L4839)</f>
        <v/>
      </c>
      <c r="Q4839" s="6">
        <f>IF(L4839="","",I4839*L4839)</f>
        <v/>
      </c>
      <c r="R4839" s="6">
        <f>IF(L4839="","",J4839*L4839)</f>
        <v/>
      </c>
    </row>
    <row r="4840">
      <c r="L4840" s="5" t="n"/>
      <c r="N4840" s="6">
        <f>IF(L4840="","",F4840*L4840)</f>
        <v/>
      </c>
      <c r="O4840" s="6">
        <f>IF(L4840="","",G4840*L4840)</f>
        <v/>
      </c>
      <c r="P4840" s="6">
        <f>IF(L4840="","",H4840*L4840)</f>
        <v/>
      </c>
      <c r="Q4840" s="6">
        <f>IF(L4840="","",I4840*L4840)</f>
        <v/>
      </c>
      <c r="R4840" s="6">
        <f>IF(L4840="","",J4840*L4840)</f>
        <v/>
      </c>
    </row>
    <row r="4841">
      <c r="L4841" s="5" t="n"/>
      <c r="N4841" s="6">
        <f>IF(L4841="","",F4841*L4841)</f>
        <v/>
      </c>
      <c r="O4841" s="6">
        <f>IF(L4841="","",G4841*L4841)</f>
        <v/>
      </c>
      <c r="P4841" s="6">
        <f>IF(L4841="","",H4841*L4841)</f>
        <v/>
      </c>
      <c r="Q4841" s="6">
        <f>IF(L4841="","",I4841*L4841)</f>
        <v/>
      </c>
      <c r="R4841" s="6">
        <f>IF(L4841="","",J4841*L4841)</f>
        <v/>
      </c>
    </row>
    <row r="4842">
      <c r="L4842" s="5" t="n"/>
      <c r="N4842" s="6">
        <f>IF(L4842="","",F4842*L4842)</f>
        <v/>
      </c>
      <c r="O4842" s="6">
        <f>IF(L4842="","",G4842*L4842)</f>
        <v/>
      </c>
      <c r="P4842" s="6">
        <f>IF(L4842="","",H4842*L4842)</f>
        <v/>
      </c>
      <c r="Q4842" s="6">
        <f>IF(L4842="","",I4842*L4842)</f>
        <v/>
      </c>
      <c r="R4842" s="6">
        <f>IF(L4842="","",J4842*L4842)</f>
        <v/>
      </c>
    </row>
    <row r="4843">
      <c r="L4843" s="5" t="n"/>
      <c r="N4843" s="6">
        <f>IF(L4843="","",F4843*L4843)</f>
        <v/>
      </c>
      <c r="O4843" s="6">
        <f>IF(L4843="","",G4843*L4843)</f>
        <v/>
      </c>
      <c r="P4843" s="6">
        <f>IF(L4843="","",H4843*L4843)</f>
        <v/>
      </c>
      <c r="Q4843" s="6">
        <f>IF(L4843="","",I4843*L4843)</f>
        <v/>
      </c>
      <c r="R4843" s="6">
        <f>IF(L4843="","",J4843*L4843)</f>
        <v/>
      </c>
    </row>
    <row r="4844">
      <c r="L4844" s="5" t="n"/>
      <c r="N4844" s="6">
        <f>IF(L4844="","",F4844*L4844)</f>
        <v/>
      </c>
      <c r="O4844" s="6">
        <f>IF(L4844="","",G4844*L4844)</f>
        <v/>
      </c>
      <c r="P4844" s="6">
        <f>IF(L4844="","",H4844*L4844)</f>
        <v/>
      </c>
      <c r="Q4844" s="6">
        <f>IF(L4844="","",I4844*L4844)</f>
        <v/>
      </c>
      <c r="R4844" s="6">
        <f>IF(L4844="","",J4844*L4844)</f>
        <v/>
      </c>
    </row>
    <row r="4845">
      <c r="L4845" s="5" t="n"/>
      <c r="N4845" s="6">
        <f>IF(L4845="","",F4845*L4845)</f>
        <v/>
      </c>
      <c r="O4845" s="6">
        <f>IF(L4845="","",G4845*L4845)</f>
        <v/>
      </c>
      <c r="P4845" s="6">
        <f>IF(L4845="","",H4845*L4845)</f>
        <v/>
      </c>
      <c r="Q4845" s="6">
        <f>IF(L4845="","",I4845*L4845)</f>
        <v/>
      </c>
      <c r="R4845" s="6">
        <f>IF(L4845="","",J4845*L4845)</f>
        <v/>
      </c>
    </row>
    <row r="4846">
      <c r="L4846" s="5" t="n"/>
      <c r="N4846" s="6">
        <f>IF(L4846="","",F4846*L4846)</f>
        <v/>
      </c>
      <c r="O4846" s="6">
        <f>IF(L4846="","",G4846*L4846)</f>
        <v/>
      </c>
      <c r="P4846" s="6">
        <f>IF(L4846="","",H4846*L4846)</f>
        <v/>
      </c>
      <c r="Q4846" s="6">
        <f>IF(L4846="","",I4846*L4846)</f>
        <v/>
      </c>
      <c r="R4846" s="6">
        <f>IF(L4846="","",J4846*L4846)</f>
        <v/>
      </c>
    </row>
    <row r="4847">
      <c r="L4847" s="5" t="n"/>
      <c r="N4847" s="6">
        <f>IF(L4847="","",F4847*L4847)</f>
        <v/>
      </c>
      <c r="O4847" s="6">
        <f>IF(L4847="","",G4847*L4847)</f>
        <v/>
      </c>
      <c r="P4847" s="6">
        <f>IF(L4847="","",H4847*L4847)</f>
        <v/>
      </c>
      <c r="Q4847" s="6">
        <f>IF(L4847="","",I4847*L4847)</f>
        <v/>
      </c>
      <c r="R4847" s="6">
        <f>IF(L4847="","",J4847*L4847)</f>
        <v/>
      </c>
    </row>
    <row r="4848">
      <c r="L4848" s="5" t="n"/>
      <c r="N4848" s="6">
        <f>IF(L4848="","",F4848*L4848)</f>
        <v/>
      </c>
      <c r="O4848" s="6">
        <f>IF(L4848="","",G4848*L4848)</f>
        <v/>
      </c>
      <c r="P4848" s="6">
        <f>IF(L4848="","",H4848*L4848)</f>
        <v/>
      </c>
      <c r="Q4848" s="6">
        <f>IF(L4848="","",I4848*L4848)</f>
        <v/>
      </c>
      <c r="R4848" s="6">
        <f>IF(L4848="","",J4848*L4848)</f>
        <v/>
      </c>
    </row>
    <row r="4849">
      <c r="L4849" s="5" t="n"/>
      <c r="N4849" s="6">
        <f>IF(L4849="","",F4849*L4849)</f>
        <v/>
      </c>
      <c r="O4849" s="6">
        <f>IF(L4849="","",G4849*L4849)</f>
        <v/>
      </c>
      <c r="P4849" s="6">
        <f>IF(L4849="","",H4849*L4849)</f>
        <v/>
      </c>
      <c r="Q4849" s="6">
        <f>IF(L4849="","",I4849*L4849)</f>
        <v/>
      </c>
      <c r="R4849" s="6">
        <f>IF(L4849="","",J4849*L4849)</f>
        <v/>
      </c>
    </row>
    <row r="4850">
      <c r="L4850" s="5" t="n"/>
      <c r="N4850" s="6">
        <f>IF(L4850="","",F4850*L4850)</f>
        <v/>
      </c>
      <c r="O4850" s="6">
        <f>IF(L4850="","",G4850*L4850)</f>
        <v/>
      </c>
      <c r="P4850" s="6">
        <f>IF(L4850="","",H4850*L4850)</f>
        <v/>
      </c>
      <c r="Q4850" s="6">
        <f>IF(L4850="","",I4850*L4850)</f>
        <v/>
      </c>
      <c r="R4850" s="6">
        <f>IF(L4850="","",J4850*L4850)</f>
        <v/>
      </c>
    </row>
    <row r="4851">
      <c r="L4851" s="5" t="n"/>
      <c r="N4851" s="6">
        <f>IF(L4851="","",F4851*L4851)</f>
        <v/>
      </c>
      <c r="O4851" s="6">
        <f>IF(L4851="","",G4851*L4851)</f>
        <v/>
      </c>
      <c r="P4851" s="6">
        <f>IF(L4851="","",H4851*L4851)</f>
        <v/>
      </c>
      <c r="Q4851" s="6">
        <f>IF(L4851="","",I4851*L4851)</f>
        <v/>
      </c>
      <c r="R4851" s="6">
        <f>IF(L4851="","",J4851*L4851)</f>
        <v/>
      </c>
    </row>
    <row r="4852">
      <c r="L4852" s="5" t="n"/>
      <c r="N4852" s="6">
        <f>IF(L4852="","",F4852*L4852)</f>
        <v/>
      </c>
      <c r="O4852" s="6">
        <f>IF(L4852="","",G4852*L4852)</f>
        <v/>
      </c>
      <c r="P4852" s="6">
        <f>IF(L4852="","",H4852*L4852)</f>
        <v/>
      </c>
      <c r="Q4852" s="6">
        <f>IF(L4852="","",I4852*L4852)</f>
        <v/>
      </c>
      <c r="R4852" s="6">
        <f>IF(L4852="","",J4852*L4852)</f>
        <v/>
      </c>
    </row>
    <row r="4853">
      <c r="L4853" s="5" t="n"/>
      <c r="N4853" s="6">
        <f>IF(L4853="","",F4853*L4853)</f>
        <v/>
      </c>
      <c r="O4853" s="6">
        <f>IF(L4853="","",G4853*L4853)</f>
        <v/>
      </c>
      <c r="P4853" s="6">
        <f>IF(L4853="","",H4853*L4853)</f>
        <v/>
      </c>
      <c r="Q4853" s="6">
        <f>IF(L4853="","",I4853*L4853)</f>
        <v/>
      </c>
      <c r="R4853" s="6">
        <f>IF(L4853="","",J4853*L4853)</f>
        <v/>
      </c>
    </row>
    <row r="4854">
      <c r="L4854" s="5" t="n"/>
      <c r="N4854" s="6">
        <f>IF(L4854="","",F4854*L4854)</f>
        <v/>
      </c>
      <c r="O4854" s="6">
        <f>IF(L4854="","",G4854*L4854)</f>
        <v/>
      </c>
      <c r="P4854" s="6">
        <f>IF(L4854="","",H4854*L4854)</f>
        <v/>
      </c>
      <c r="Q4854" s="6">
        <f>IF(L4854="","",I4854*L4854)</f>
        <v/>
      </c>
      <c r="R4854" s="6">
        <f>IF(L4854="","",J4854*L4854)</f>
        <v/>
      </c>
    </row>
    <row r="4855">
      <c r="L4855" s="5" t="n"/>
      <c r="N4855" s="6">
        <f>IF(L4855="","",F4855*L4855)</f>
        <v/>
      </c>
      <c r="O4855" s="6">
        <f>IF(L4855="","",G4855*L4855)</f>
        <v/>
      </c>
      <c r="P4855" s="6">
        <f>IF(L4855="","",H4855*L4855)</f>
        <v/>
      </c>
      <c r="Q4855" s="6">
        <f>IF(L4855="","",I4855*L4855)</f>
        <v/>
      </c>
      <c r="R4855" s="6">
        <f>IF(L4855="","",J4855*L4855)</f>
        <v/>
      </c>
    </row>
    <row r="4856">
      <c r="L4856" s="5" t="n"/>
      <c r="N4856" s="6">
        <f>IF(L4856="","",F4856*L4856)</f>
        <v/>
      </c>
      <c r="O4856" s="6">
        <f>IF(L4856="","",G4856*L4856)</f>
        <v/>
      </c>
      <c r="P4856" s="6">
        <f>IF(L4856="","",H4856*L4856)</f>
        <v/>
      </c>
      <c r="Q4856" s="6">
        <f>IF(L4856="","",I4856*L4856)</f>
        <v/>
      </c>
      <c r="R4856" s="6">
        <f>IF(L4856="","",J4856*L4856)</f>
        <v/>
      </c>
    </row>
    <row r="4857">
      <c r="L4857" s="5" t="n"/>
      <c r="N4857" s="6">
        <f>IF(L4857="","",F4857*L4857)</f>
        <v/>
      </c>
      <c r="O4857" s="6">
        <f>IF(L4857="","",G4857*L4857)</f>
        <v/>
      </c>
      <c r="P4857" s="6">
        <f>IF(L4857="","",H4857*L4857)</f>
        <v/>
      </c>
      <c r="Q4857" s="6">
        <f>IF(L4857="","",I4857*L4857)</f>
        <v/>
      </c>
      <c r="R4857" s="6">
        <f>IF(L4857="","",J4857*L4857)</f>
        <v/>
      </c>
    </row>
    <row r="4858">
      <c r="L4858" s="5" t="n"/>
      <c r="N4858" s="6">
        <f>IF(L4858="","",F4858*L4858)</f>
        <v/>
      </c>
      <c r="O4858" s="6">
        <f>IF(L4858="","",G4858*L4858)</f>
        <v/>
      </c>
      <c r="P4858" s="6">
        <f>IF(L4858="","",H4858*L4858)</f>
        <v/>
      </c>
      <c r="Q4858" s="6">
        <f>IF(L4858="","",I4858*L4858)</f>
        <v/>
      </c>
      <c r="R4858" s="6">
        <f>IF(L4858="","",J4858*L4858)</f>
        <v/>
      </c>
    </row>
    <row r="4859">
      <c r="L4859" s="5" t="n"/>
      <c r="N4859" s="6">
        <f>IF(L4859="","",F4859*L4859)</f>
        <v/>
      </c>
      <c r="O4859" s="6">
        <f>IF(L4859="","",G4859*L4859)</f>
        <v/>
      </c>
      <c r="P4859" s="6">
        <f>IF(L4859="","",H4859*L4859)</f>
        <v/>
      </c>
      <c r="Q4859" s="6">
        <f>IF(L4859="","",I4859*L4859)</f>
        <v/>
      </c>
      <c r="R4859" s="6">
        <f>IF(L4859="","",J4859*L4859)</f>
        <v/>
      </c>
    </row>
    <row r="4860">
      <c r="L4860" s="5" t="n"/>
      <c r="N4860" s="6">
        <f>IF(L4860="","",F4860*L4860)</f>
        <v/>
      </c>
      <c r="O4860" s="6">
        <f>IF(L4860="","",G4860*L4860)</f>
        <v/>
      </c>
      <c r="P4860" s="6">
        <f>IF(L4860="","",H4860*L4860)</f>
        <v/>
      </c>
      <c r="Q4860" s="6">
        <f>IF(L4860="","",I4860*L4860)</f>
        <v/>
      </c>
      <c r="R4860" s="6">
        <f>IF(L4860="","",J4860*L4860)</f>
        <v/>
      </c>
    </row>
    <row r="4861">
      <c r="L4861" s="5" t="n"/>
      <c r="N4861" s="6">
        <f>IF(L4861="","",F4861*L4861)</f>
        <v/>
      </c>
      <c r="O4861" s="6">
        <f>IF(L4861="","",G4861*L4861)</f>
        <v/>
      </c>
      <c r="P4861" s="6">
        <f>IF(L4861="","",H4861*L4861)</f>
        <v/>
      </c>
      <c r="Q4861" s="6">
        <f>IF(L4861="","",I4861*L4861)</f>
        <v/>
      </c>
      <c r="R4861" s="6">
        <f>IF(L4861="","",J4861*L4861)</f>
        <v/>
      </c>
    </row>
    <row r="4862">
      <c r="L4862" s="5" t="n"/>
      <c r="N4862" s="6">
        <f>IF(L4862="","",F4862*L4862)</f>
        <v/>
      </c>
      <c r="O4862" s="6">
        <f>IF(L4862="","",G4862*L4862)</f>
        <v/>
      </c>
      <c r="P4862" s="6">
        <f>IF(L4862="","",H4862*L4862)</f>
        <v/>
      </c>
      <c r="Q4862" s="6">
        <f>IF(L4862="","",I4862*L4862)</f>
        <v/>
      </c>
      <c r="R4862" s="6">
        <f>IF(L4862="","",J4862*L4862)</f>
        <v/>
      </c>
    </row>
    <row r="4863">
      <c r="L4863" s="5" t="n"/>
      <c r="N4863" s="6">
        <f>IF(L4863="","",F4863*L4863)</f>
        <v/>
      </c>
      <c r="O4863" s="6">
        <f>IF(L4863="","",G4863*L4863)</f>
        <v/>
      </c>
      <c r="P4863" s="6">
        <f>IF(L4863="","",H4863*L4863)</f>
        <v/>
      </c>
      <c r="Q4863" s="6">
        <f>IF(L4863="","",I4863*L4863)</f>
        <v/>
      </c>
      <c r="R4863" s="6">
        <f>IF(L4863="","",J4863*L4863)</f>
        <v/>
      </c>
    </row>
    <row r="4864">
      <c r="L4864" s="5" t="n"/>
      <c r="N4864" s="6">
        <f>IF(L4864="","",F4864*L4864)</f>
        <v/>
      </c>
      <c r="O4864" s="6">
        <f>IF(L4864="","",G4864*L4864)</f>
        <v/>
      </c>
      <c r="P4864" s="6">
        <f>IF(L4864="","",H4864*L4864)</f>
        <v/>
      </c>
      <c r="Q4864" s="6">
        <f>IF(L4864="","",I4864*L4864)</f>
        <v/>
      </c>
      <c r="R4864" s="6">
        <f>IF(L4864="","",J4864*L4864)</f>
        <v/>
      </c>
    </row>
    <row r="4865">
      <c r="L4865" s="5" t="n"/>
      <c r="N4865" s="6">
        <f>IF(L4865="","",F4865*L4865)</f>
        <v/>
      </c>
      <c r="O4865" s="6">
        <f>IF(L4865="","",G4865*L4865)</f>
        <v/>
      </c>
      <c r="P4865" s="6">
        <f>IF(L4865="","",H4865*L4865)</f>
        <v/>
      </c>
      <c r="Q4865" s="6">
        <f>IF(L4865="","",I4865*L4865)</f>
        <v/>
      </c>
      <c r="R4865" s="6">
        <f>IF(L4865="","",J4865*L4865)</f>
        <v/>
      </c>
    </row>
    <row r="4866">
      <c r="L4866" s="5" t="n"/>
      <c r="N4866" s="6">
        <f>IF(L4866="","",F4866*L4866)</f>
        <v/>
      </c>
      <c r="O4866" s="6">
        <f>IF(L4866="","",G4866*L4866)</f>
        <v/>
      </c>
      <c r="P4866" s="6">
        <f>IF(L4866="","",H4866*L4866)</f>
        <v/>
      </c>
      <c r="Q4866" s="6">
        <f>IF(L4866="","",I4866*L4866)</f>
        <v/>
      </c>
      <c r="R4866" s="6">
        <f>IF(L4866="","",J4866*L4866)</f>
        <v/>
      </c>
    </row>
    <row r="4867">
      <c r="L4867" s="5" t="n"/>
      <c r="N4867" s="6">
        <f>IF(L4867="","",F4867*L4867)</f>
        <v/>
      </c>
      <c r="O4867" s="6">
        <f>IF(L4867="","",G4867*L4867)</f>
        <v/>
      </c>
      <c r="P4867" s="6">
        <f>IF(L4867="","",H4867*L4867)</f>
        <v/>
      </c>
      <c r="Q4867" s="6">
        <f>IF(L4867="","",I4867*L4867)</f>
        <v/>
      </c>
      <c r="R4867" s="6">
        <f>IF(L4867="","",J4867*L4867)</f>
        <v/>
      </c>
    </row>
    <row r="4868">
      <c r="L4868" s="5" t="n"/>
      <c r="N4868" s="6">
        <f>IF(L4868="","",F4868*L4868)</f>
        <v/>
      </c>
      <c r="O4868" s="6">
        <f>IF(L4868="","",G4868*L4868)</f>
        <v/>
      </c>
      <c r="P4868" s="6">
        <f>IF(L4868="","",H4868*L4868)</f>
        <v/>
      </c>
      <c r="Q4868" s="6">
        <f>IF(L4868="","",I4868*L4868)</f>
        <v/>
      </c>
      <c r="R4868" s="6">
        <f>IF(L4868="","",J4868*L4868)</f>
        <v/>
      </c>
    </row>
    <row r="4869">
      <c r="L4869" s="5" t="n"/>
      <c r="N4869" s="6">
        <f>IF(L4869="","",F4869*L4869)</f>
        <v/>
      </c>
      <c r="O4869" s="6">
        <f>IF(L4869="","",G4869*L4869)</f>
        <v/>
      </c>
      <c r="P4869" s="6">
        <f>IF(L4869="","",H4869*L4869)</f>
        <v/>
      </c>
      <c r="Q4869" s="6">
        <f>IF(L4869="","",I4869*L4869)</f>
        <v/>
      </c>
      <c r="R4869" s="6">
        <f>IF(L4869="","",J4869*L4869)</f>
        <v/>
      </c>
    </row>
    <row r="4870">
      <c r="L4870" s="5" t="n"/>
      <c r="N4870" s="6">
        <f>IF(L4870="","",F4870*L4870)</f>
        <v/>
      </c>
      <c r="O4870" s="6">
        <f>IF(L4870="","",G4870*L4870)</f>
        <v/>
      </c>
      <c r="P4870" s="6">
        <f>IF(L4870="","",H4870*L4870)</f>
        <v/>
      </c>
      <c r="Q4870" s="6">
        <f>IF(L4870="","",I4870*L4870)</f>
        <v/>
      </c>
      <c r="R4870" s="6">
        <f>IF(L4870="","",J4870*L4870)</f>
        <v/>
      </c>
    </row>
    <row r="4871">
      <c r="L4871" s="5" t="n"/>
      <c r="N4871" s="6">
        <f>IF(L4871="","",F4871*L4871)</f>
        <v/>
      </c>
      <c r="O4871" s="6">
        <f>IF(L4871="","",G4871*L4871)</f>
        <v/>
      </c>
      <c r="P4871" s="6">
        <f>IF(L4871="","",H4871*L4871)</f>
        <v/>
      </c>
      <c r="Q4871" s="6">
        <f>IF(L4871="","",I4871*L4871)</f>
        <v/>
      </c>
      <c r="R4871" s="6">
        <f>IF(L4871="","",J4871*L4871)</f>
        <v/>
      </c>
    </row>
    <row r="4872">
      <c r="L4872" s="5" t="n"/>
      <c r="N4872" s="6">
        <f>IF(L4872="","",F4872*L4872)</f>
        <v/>
      </c>
      <c r="O4872" s="6">
        <f>IF(L4872="","",G4872*L4872)</f>
        <v/>
      </c>
      <c r="P4872" s="6">
        <f>IF(L4872="","",H4872*L4872)</f>
        <v/>
      </c>
      <c r="Q4872" s="6">
        <f>IF(L4872="","",I4872*L4872)</f>
        <v/>
      </c>
      <c r="R4872" s="6">
        <f>IF(L4872="","",J4872*L4872)</f>
        <v/>
      </c>
    </row>
    <row r="4873">
      <c r="L4873" s="5" t="n"/>
      <c r="N4873" s="6">
        <f>IF(L4873="","",F4873*L4873)</f>
        <v/>
      </c>
      <c r="O4873" s="6">
        <f>IF(L4873="","",G4873*L4873)</f>
        <v/>
      </c>
      <c r="P4873" s="6">
        <f>IF(L4873="","",H4873*L4873)</f>
        <v/>
      </c>
      <c r="Q4873" s="6">
        <f>IF(L4873="","",I4873*L4873)</f>
        <v/>
      </c>
      <c r="R4873" s="6">
        <f>IF(L4873="","",J4873*L4873)</f>
        <v/>
      </c>
    </row>
    <row r="4874">
      <c r="L4874" s="5" t="n"/>
      <c r="N4874" s="6">
        <f>IF(L4874="","",F4874*L4874)</f>
        <v/>
      </c>
      <c r="O4874" s="6">
        <f>IF(L4874="","",G4874*L4874)</f>
        <v/>
      </c>
      <c r="P4874" s="6">
        <f>IF(L4874="","",H4874*L4874)</f>
        <v/>
      </c>
      <c r="Q4874" s="6">
        <f>IF(L4874="","",I4874*L4874)</f>
        <v/>
      </c>
      <c r="R4874" s="6">
        <f>IF(L4874="","",J4874*L4874)</f>
        <v/>
      </c>
    </row>
    <row r="4875">
      <c r="L4875" s="5" t="n"/>
      <c r="N4875" s="6">
        <f>IF(L4875="","",F4875*L4875)</f>
        <v/>
      </c>
      <c r="O4875" s="6">
        <f>IF(L4875="","",G4875*L4875)</f>
        <v/>
      </c>
      <c r="P4875" s="6">
        <f>IF(L4875="","",H4875*L4875)</f>
        <v/>
      </c>
      <c r="Q4875" s="6">
        <f>IF(L4875="","",I4875*L4875)</f>
        <v/>
      </c>
      <c r="R4875" s="6">
        <f>IF(L4875="","",J4875*L4875)</f>
        <v/>
      </c>
    </row>
    <row r="4876">
      <c r="L4876" s="5" t="n"/>
      <c r="N4876" s="6">
        <f>IF(L4876="","",F4876*L4876)</f>
        <v/>
      </c>
      <c r="O4876" s="6">
        <f>IF(L4876="","",G4876*L4876)</f>
        <v/>
      </c>
      <c r="P4876" s="6">
        <f>IF(L4876="","",H4876*L4876)</f>
        <v/>
      </c>
      <c r="Q4876" s="6">
        <f>IF(L4876="","",I4876*L4876)</f>
        <v/>
      </c>
      <c r="R4876" s="6">
        <f>IF(L4876="","",J4876*L4876)</f>
        <v/>
      </c>
    </row>
    <row r="4877">
      <c r="L4877" s="5" t="n"/>
      <c r="N4877" s="6">
        <f>IF(L4877="","",F4877*L4877)</f>
        <v/>
      </c>
      <c r="O4877" s="6">
        <f>IF(L4877="","",G4877*L4877)</f>
        <v/>
      </c>
      <c r="P4877" s="6">
        <f>IF(L4877="","",H4877*L4877)</f>
        <v/>
      </c>
      <c r="Q4877" s="6">
        <f>IF(L4877="","",I4877*L4877)</f>
        <v/>
      </c>
      <c r="R4877" s="6">
        <f>IF(L4877="","",J4877*L4877)</f>
        <v/>
      </c>
    </row>
    <row r="4878">
      <c r="L4878" s="5" t="n"/>
      <c r="N4878" s="6">
        <f>IF(L4878="","",F4878*L4878)</f>
        <v/>
      </c>
      <c r="O4878" s="6">
        <f>IF(L4878="","",G4878*L4878)</f>
        <v/>
      </c>
      <c r="P4878" s="6">
        <f>IF(L4878="","",H4878*L4878)</f>
        <v/>
      </c>
      <c r="Q4878" s="6">
        <f>IF(L4878="","",I4878*L4878)</f>
        <v/>
      </c>
      <c r="R4878" s="6">
        <f>IF(L4878="","",J4878*L4878)</f>
        <v/>
      </c>
    </row>
    <row r="4879">
      <c r="L4879" s="5" t="n"/>
      <c r="N4879" s="6">
        <f>IF(L4879="","",F4879*L4879)</f>
        <v/>
      </c>
      <c r="O4879" s="6">
        <f>IF(L4879="","",G4879*L4879)</f>
        <v/>
      </c>
      <c r="P4879" s="6">
        <f>IF(L4879="","",H4879*L4879)</f>
        <v/>
      </c>
      <c r="Q4879" s="6">
        <f>IF(L4879="","",I4879*L4879)</f>
        <v/>
      </c>
      <c r="R4879" s="6">
        <f>IF(L4879="","",J4879*L4879)</f>
        <v/>
      </c>
    </row>
    <row r="4880">
      <c r="L4880" s="5" t="n"/>
      <c r="N4880" s="6">
        <f>IF(L4880="","",F4880*L4880)</f>
        <v/>
      </c>
      <c r="O4880" s="6">
        <f>IF(L4880="","",G4880*L4880)</f>
        <v/>
      </c>
      <c r="P4880" s="6">
        <f>IF(L4880="","",H4880*L4880)</f>
        <v/>
      </c>
      <c r="Q4880" s="6">
        <f>IF(L4880="","",I4880*L4880)</f>
        <v/>
      </c>
      <c r="R4880" s="6">
        <f>IF(L4880="","",J4880*L4880)</f>
        <v/>
      </c>
    </row>
    <row r="4881">
      <c r="L4881" s="5" t="n"/>
      <c r="N4881" s="6">
        <f>IF(L4881="","",F4881*L4881)</f>
        <v/>
      </c>
      <c r="O4881" s="6">
        <f>IF(L4881="","",G4881*L4881)</f>
        <v/>
      </c>
      <c r="P4881" s="6">
        <f>IF(L4881="","",H4881*L4881)</f>
        <v/>
      </c>
      <c r="Q4881" s="6">
        <f>IF(L4881="","",I4881*L4881)</f>
        <v/>
      </c>
      <c r="R4881" s="6">
        <f>IF(L4881="","",J4881*L4881)</f>
        <v/>
      </c>
    </row>
    <row r="4882">
      <c r="L4882" s="5" t="n"/>
      <c r="N4882" s="6">
        <f>IF(L4882="","",F4882*L4882)</f>
        <v/>
      </c>
      <c r="O4882" s="6">
        <f>IF(L4882="","",G4882*L4882)</f>
        <v/>
      </c>
      <c r="P4882" s="6">
        <f>IF(L4882="","",H4882*L4882)</f>
        <v/>
      </c>
      <c r="Q4882" s="6">
        <f>IF(L4882="","",I4882*L4882)</f>
        <v/>
      </c>
      <c r="R4882" s="6">
        <f>IF(L4882="","",J4882*L4882)</f>
        <v/>
      </c>
    </row>
    <row r="4883">
      <c r="L4883" s="5" t="n"/>
      <c r="N4883" s="6">
        <f>IF(L4883="","",F4883*L4883)</f>
        <v/>
      </c>
      <c r="O4883" s="6">
        <f>IF(L4883="","",G4883*L4883)</f>
        <v/>
      </c>
      <c r="P4883" s="6">
        <f>IF(L4883="","",H4883*L4883)</f>
        <v/>
      </c>
      <c r="Q4883" s="6">
        <f>IF(L4883="","",I4883*L4883)</f>
        <v/>
      </c>
      <c r="R4883" s="6">
        <f>IF(L4883="","",J4883*L4883)</f>
        <v/>
      </c>
    </row>
    <row r="4884">
      <c r="L4884" s="5" t="n"/>
      <c r="N4884" s="6">
        <f>IF(L4884="","",F4884*L4884)</f>
        <v/>
      </c>
      <c r="O4884" s="6">
        <f>IF(L4884="","",G4884*L4884)</f>
        <v/>
      </c>
      <c r="P4884" s="6">
        <f>IF(L4884="","",H4884*L4884)</f>
        <v/>
      </c>
      <c r="Q4884" s="6">
        <f>IF(L4884="","",I4884*L4884)</f>
        <v/>
      </c>
      <c r="R4884" s="6">
        <f>IF(L4884="","",J4884*L4884)</f>
        <v/>
      </c>
    </row>
    <row r="4885">
      <c r="L4885" s="5" t="n"/>
      <c r="N4885" s="6">
        <f>IF(L4885="","",F4885*L4885)</f>
        <v/>
      </c>
      <c r="O4885" s="6">
        <f>IF(L4885="","",G4885*L4885)</f>
        <v/>
      </c>
      <c r="P4885" s="6">
        <f>IF(L4885="","",H4885*L4885)</f>
        <v/>
      </c>
      <c r="Q4885" s="6">
        <f>IF(L4885="","",I4885*L4885)</f>
        <v/>
      </c>
      <c r="R4885" s="6">
        <f>IF(L4885="","",J4885*L4885)</f>
        <v/>
      </c>
    </row>
    <row r="4886">
      <c r="L4886" s="5" t="n"/>
      <c r="N4886" s="6">
        <f>IF(L4886="","",F4886*L4886)</f>
        <v/>
      </c>
      <c r="O4886" s="6">
        <f>IF(L4886="","",G4886*L4886)</f>
        <v/>
      </c>
      <c r="P4886" s="6">
        <f>IF(L4886="","",H4886*L4886)</f>
        <v/>
      </c>
      <c r="Q4886" s="6">
        <f>IF(L4886="","",I4886*L4886)</f>
        <v/>
      </c>
      <c r="R4886" s="6">
        <f>IF(L4886="","",J4886*L4886)</f>
        <v/>
      </c>
    </row>
    <row r="4887">
      <c r="L4887" s="5" t="n"/>
      <c r="N4887" s="6">
        <f>IF(L4887="","",F4887*L4887)</f>
        <v/>
      </c>
      <c r="O4887" s="6">
        <f>IF(L4887="","",G4887*L4887)</f>
        <v/>
      </c>
      <c r="P4887" s="6">
        <f>IF(L4887="","",H4887*L4887)</f>
        <v/>
      </c>
      <c r="Q4887" s="6">
        <f>IF(L4887="","",I4887*L4887)</f>
        <v/>
      </c>
      <c r="R4887" s="6">
        <f>IF(L4887="","",J4887*L4887)</f>
        <v/>
      </c>
    </row>
    <row r="4888">
      <c r="L4888" s="5" t="n"/>
      <c r="N4888" s="6">
        <f>IF(L4888="","",F4888*L4888)</f>
        <v/>
      </c>
      <c r="O4888" s="6">
        <f>IF(L4888="","",G4888*L4888)</f>
        <v/>
      </c>
      <c r="P4888" s="6">
        <f>IF(L4888="","",H4888*L4888)</f>
        <v/>
      </c>
      <c r="Q4888" s="6">
        <f>IF(L4888="","",I4888*L4888)</f>
        <v/>
      </c>
      <c r="R4888" s="6">
        <f>IF(L4888="","",J4888*L4888)</f>
        <v/>
      </c>
    </row>
    <row r="4889">
      <c r="L4889" s="5" t="n"/>
      <c r="N4889" s="6">
        <f>IF(L4889="","",F4889*L4889)</f>
        <v/>
      </c>
      <c r="O4889" s="6">
        <f>IF(L4889="","",G4889*L4889)</f>
        <v/>
      </c>
      <c r="P4889" s="6">
        <f>IF(L4889="","",H4889*L4889)</f>
        <v/>
      </c>
      <c r="Q4889" s="6">
        <f>IF(L4889="","",I4889*L4889)</f>
        <v/>
      </c>
      <c r="R4889" s="6">
        <f>IF(L4889="","",J4889*L4889)</f>
        <v/>
      </c>
    </row>
    <row r="4890">
      <c r="L4890" s="5" t="n"/>
      <c r="N4890" s="6">
        <f>IF(L4890="","",F4890*L4890)</f>
        <v/>
      </c>
      <c r="O4890" s="6">
        <f>IF(L4890="","",G4890*L4890)</f>
        <v/>
      </c>
      <c r="P4890" s="6">
        <f>IF(L4890="","",H4890*L4890)</f>
        <v/>
      </c>
      <c r="Q4890" s="6">
        <f>IF(L4890="","",I4890*L4890)</f>
        <v/>
      </c>
      <c r="R4890" s="6">
        <f>IF(L4890="","",J4890*L4890)</f>
        <v/>
      </c>
    </row>
    <row r="4891">
      <c r="L4891" s="5" t="n"/>
      <c r="N4891" s="6">
        <f>IF(L4891="","",F4891*L4891)</f>
        <v/>
      </c>
      <c r="O4891" s="6">
        <f>IF(L4891="","",G4891*L4891)</f>
        <v/>
      </c>
      <c r="P4891" s="6">
        <f>IF(L4891="","",H4891*L4891)</f>
        <v/>
      </c>
      <c r="Q4891" s="6">
        <f>IF(L4891="","",I4891*L4891)</f>
        <v/>
      </c>
      <c r="R4891" s="6">
        <f>IF(L4891="","",J4891*L4891)</f>
        <v/>
      </c>
    </row>
    <row r="4892">
      <c r="L4892" s="5" t="n"/>
      <c r="N4892" s="6">
        <f>IF(L4892="","",F4892*L4892)</f>
        <v/>
      </c>
      <c r="O4892" s="6">
        <f>IF(L4892="","",G4892*L4892)</f>
        <v/>
      </c>
      <c r="P4892" s="6">
        <f>IF(L4892="","",H4892*L4892)</f>
        <v/>
      </c>
      <c r="Q4892" s="6">
        <f>IF(L4892="","",I4892*L4892)</f>
        <v/>
      </c>
      <c r="R4892" s="6">
        <f>IF(L4892="","",J4892*L4892)</f>
        <v/>
      </c>
    </row>
    <row r="4893">
      <c r="L4893" s="5" t="n"/>
      <c r="N4893" s="6">
        <f>IF(L4893="","",F4893*L4893)</f>
        <v/>
      </c>
      <c r="O4893" s="6">
        <f>IF(L4893="","",G4893*L4893)</f>
        <v/>
      </c>
      <c r="P4893" s="6">
        <f>IF(L4893="","",H4893*L4893)</f>
        <v/>
      </c>
      <c r="Q4893" s="6">
        <f>IF(L4893="","",I4893*L4893)</f>
        <v/>
      </c>
      <c r="R4893" s="6">
        <f>IF(L4893="","",J4893*L4893)</f>
        <v/>
      </c>
    </row>
    <row r="4894">
      <c r="L4894" s="5" t="n"/>
      <c r="N4894" s="6">
        <f>IF(L4894="","",F4894*L4894)</f>
        <v/>
      </c>
      <c r="O4894" s="6">
        <f>IF(L4894="","",G4894*L4894)</f>
        <v/>
      </c>
      <c r="P4894" s="6">
        <f>IF(L4894="","",H4894*L4894)</f>
        <v/>
      </c>
      <c r="Q4894" s="6">
        <f>IF(L4894="","",I4894*L4894)</f>
        <v/>
      </c>
      <c r="R4894" s="6">
        <f>IF(L4894="","",J4894*L4894)</f>
        <v/>
      </c>
    </row>
    <row r="4895">
      <c r="L4895" s="5" t="n"/>
      <c r="N4895" s="6">
        <f>IF(L4895="","",F4895*L4895)</f>
        <v/>
      </c>
      <c r="O4895" s="6">
        <f>IF(L4895="","",G4895*L4895)</f>
        <v/>
      </c>
      <c r="P4895" s="6">
        <f>IF(L4895="","",H4895*L4895)</f>
        <v/>
      </c>
      <c r="Q4895" s="6">
        <f>IF(L4895="","",I4895*L4895)</f>
        <v/>
      </c>
      <c r="R4895" s="6">
        <f>IF(L4895="","",J4895*L4895)</f>
        <v/>
      </c>
    </row>
    <row r="4896">
      <c r="L4896" s="5" t="n"/>
      <c r="N4896" s="6">
        <f>IF(L4896="","",F4896*L4896)</f>
        <v/>
      </c>
      <c r="O4896" s="6">
        <f>IF(L4896="","",G4896*L4896)</f>
        <v/>
      </c>
      <c r="P4896" s="6">
        <f>IF(L4896="","",H4896*L4896)</f>
        <v/>
      </c>
      <c r="Q4896" s="6">
        <f>IF(L4896="","",I4896*L4896)</f>
        <v/>
      </c>
      <c r="R4896" s="6">
        <f>IF(L4896="","",J4896*L4896)</f>
        <v/>
      </c>
    </row>
    <row r="4897">
      <c r="L4897" s="5" t="n"/>
      <c r="N4897" s="6">
        <f>IF(L4897="","",F4897*L4897)</f>
        <v/>
      </c>
      <c r="O4897" s="6">
        <f>IF(L4897="","",G4897*L4897)</f>
        <v/>
      </c>
      <c r="P4897" s="6">
        <f>IF(L4897="","",H4897*L4897)</f>
        <v/>
      </c>
      <c r="Q4897" s="6">
        <f>IF(L4897="","",I4897*L4897)</f>
        <v/>
      </c>
      <c r="R4897" s="6">
        <f>IF(L4897="","",J4897*L4897)</f>
        <v/>
      </c>
    </row>
    <row r="4898">
      <c r="L4898" s="5" t="n"/>
      <c r="N4898" s="6">
        <f>IF(L4898="","",F4898*L4898)</f>
        <v/>
      </c>
      <c r="O4898" s="6">
        <f>IF(L4898="","",G4898*L4898)</f>
        <v/>
      </c>
      <c r="P4898" s="6">
        <f>IF(L4898="","",H4898*L4898)</f>
        <v/>
      </c>
      <c r="Q4898" s="6">
        <f>IF(L4898="","",I4898*L4898)</f>
        <v/>
      </c>
      <c r="R4898" s="6">
        <f>IF(L4898="","",J4898*L4898)</f>
        <v/>
      </c>
    </row>
    <row r="4899">
      <c r="L4899" s="5" t="n"/>
      <c r="N4899" s="6">
        <f>IF(L4899="","",F4899*L4899)</f>
        <v/>
      </c>
      <c r="O4899" s="6">
        <f>IF(L4899="","",G4899*L4899)</f>
        <v/>
      </c>
      <c r="P4899" s="6">
        <f>IF(L4899="","",H4899*L4899)</f>
        <v/>
      </c>
      <c r="Q4899" s="6">
        <f>IF(L4899="","",I4899*L4899)</f>
        <v/>
      </c>
      <c r="R4899" s="6">
        <f>IF(L4899="","",J4899*L4899)</f>
        <v/>
      </c>
    </row>
    <row r="4900">
      <c r="L4900" s="5" t="n"/>
      <c r="N4900" s="6">
        <f>IF(L4900="","",F4900*L4900)</f>
        <v/>
      </c>
      <c r="O4900" s="6">
        <f>IF(L4900="","",G4900*L4900)</f>
        <v/>
      </c>
      <c r="P4900" s="6">
        <f>IF(L4900="","",H4900*L4900)</f>
        <v/>
      </c>
      <c r="Q4900" s="6">
        <f>IF(L4900="","",I4900*L4900)</f>
        <v/>
      </c>
      <c r="R4900" s="6">
        <f>IF(L4900="","",J4900*L4900)</f>
        <v/>
      </c>
    </row>
    <row r="4901">
      <c r="L4901" s="5" t="n"/>
      <c r="N4901" s="6">
        <f>IF(L4901="","",F4901*L4901)</f>
        <v/>
      </c>
      <c r="O4901" s="6">
        <f>IF(L4901="","",G4901*L4901)</f>
        <v/>
      </c>
      <c r="P4901" s="6">
        <f>IF(L4901="","",H4901*L4901)</f>
        <v/>
      </c>
      <c r="Q4901" s="6">
        <f>IF(L4901="","",I4901*L4901)</f>
        <v/>
      </c>
      <c r="R4901" s="6">
        <f>IF(L4901="","",J4901*L4901)</f>
        <v/>
      </c>
    </row>
    <row r="4902">
      <c r="L4902" s="5" t="n"/>
      <c r="N4902" s="6">
        <f>IF(L4902="","",F4902*L4902)</f>
        <v/>
      </c>
      <c r="O4902" s="6">
        <f>IF(L4902="","",G4902*L4902)</f>
        <v/>
      </c>
      <c r="P4902" s="6">
        <f>IF(L4902="","",H4902*L4902)</f>
        <v/>
      </c>
      <c r="Q4902" s="6">
        <f>IF(L4902="","",I4902*L4902)</f>
        <v/>
      </c>
      <c r="R4902" s="6">
        <f>IF(L4902="","",J4902*L4902)</f>
        <v/>
      </c>
    </row>
    <row r="4903">
      <c r="L4903" s="5" t="n"/>
      <c r="N4903" s="6">
        <f>IF(L4903="","",F4903*L4903)</f>
        <v/>
      </c>
      <c r="O4903" s="6">
        <f>IF(L4903="","",G4903*L4903)</f>
        <v/>
      </c>
      <c r="P4903" s="6">
        <f>IF(L4903="","",H4903*L4903)</f>
        <v/>
      </c>
      <c r="Q4903" s="6">
        <f>IF(L4903="","",I4903*L4903)</f>
        <v/>
      </c>
      <c r="R4903" s="6">
        <f>IF(L4903="","",J4903*L4903)</f>
        <v/>
      </c>
    </row>
    <row r="4904">
      <c r="L4904" s="5" t="n"/>
      <c r="N4904" s="6">
        <f>IF(L4904="","",F4904*L4904)</f>
        <v/>
      </c>
      <c r="O4904" s="6">
        <f>IF(L4904="","",G4904*L4904)</f>
        <v/>
      </c>
      <c r="P4904" s="6">
        <f>IF(L4904="","",H4904*L4904)</f>
        <v/>
      </c>
      <c r="Q4904" s="6">
        <f>IF(L4904="","",I4904*L4904)</f>
        <v/>
      </c>
      <c r="R4904" s="6">
        <f>IF(L4904="","",J4904*L4904)</f>
        <v/>
      </c>
    </row>
    <row r="4905">
      <c r="L4905" s="5" t="n"/>
      <c r="N4905" s="6">
        <f>IF(L4905="","",F4905*L4905)</f>
        <v/>
      </c>
      <c r="O4905" s="6">
        <f>IF(L4905="","",G4905*L4905)</f>
        <v/>
      </c>
      <c r="P4905" s="6">
        <f>IF(L4905="","",H4905*L4905)</f>
        <v/>
      </c>
      <c r="Q4905" s="6">
        <f>IF(L4905="","",I4905*L4905)</f>
        <v/>
      </c>
      <c r="R4905" s="6">
        <f>IF(L4905="","",J4905*L4905)</f>
        <v/>
      </c>
    </row>
    <row r="4906">
      <c r="L4906" s="5" t="n"/>
      <c r="N4906" s="6">
        <f>IF(L4906="","",F4906*L4906)</f>
        <v/>
      </c>
      <c r="O4906" s="6">
        <f>IF(L4906="","",G4906*L4906)</f>
        <v/>
      </c>
      <c r="P4906" s="6">
        <f>IF(L4906="","",H4906*L4906)</f>
        <v/>
      </c>
      <c r="Q4906" s="6">
        <f>IF(L4906="","",I4906*L4906)</f>
        <v/>
      </c>
      <c r="R4906" s="6">
        <f>IF(L4906="","",J4906*L4906)</f>
        <v/>
      </c>
    </row>
    <row r="4907">
      <c r="L4907" s="5" t="n"/>
      <c r="N4907" s="6">
        <f>IF(L4907="","",F4907*L4907)</f>
        <v/>
      </c>
      <c r="O4907" s="6">
        <f>IF(L4907="","",G4907*L4907)</f>
        <v/>
      </c>
      <c r="P4907" s="6">
        <f>IF(L4907="","",H4907*L4907)</f>
        <v/>
      </c>
      <c r="Q4907" s="6">
        <f>IF(L4907="","",I4907*L4907)</f>
        <v/>
      </c>
      <c r="R4907" s="6">
        <f>IF(L4907="","",J4907*L4907)</f>
        <v/>
      </c>
    </row>
    <row r="4908">
      <c r="L4908" s="5" t="n"/>
      <c r="N4908" s="6">
        <f>IF(L4908="","",F4908*L4908)</f>
        <v/>
      </c>
      <c r="O4908" s="6">
        <f>IF(L4908="","",G4908*L4908)</f>
        <v/>
      </c>
      <c r="P4908" s="6">
        <f>IF(L4908="","",H4908*L4908)</f>
        <v/>
      </c>
      <c r="Q4908" s="6">
        <f>IF(L4908="","",I4908*L4908)</f>
        <v/>
      </c>
      <c r="R4908" s="6">
        <f>IF(L4908="","",J4908*L4908)</f>
        <v/>
      </c>
    </row>
    <row r="4909">
      <c r="L4909" s="5" t="n"/>
      <c r="N4909" s="6">
        <f>IF(L4909="","",F4909*L4909)</f>
        <v/>
      </c>
      <c r="O4909" s="6">
        <f>IF(L4909="","",G4909*L4909)</f>
        <v/>
      </c>
      <c r="P4909" s="6">
        <f>IF(L4909="","",H4909*L4909)</f>
        <v/>
      </c>
      <c r="Q4909" s="6">
        <f>IF(L4909="","",I4909*L4909)</f>
        <v/>
      </c>
      <c r="R4909" s="6">
        <f>IF(L4909="","",J4909*L4909)</f>
        <v/>
      </c>
    </row>
    <row r="4910">
      <c r="L4910" s="5" t="n"/>
      <c r="N4910" s="6">
        <f>IF(L4910="","",F4910*L4910)</f>
        <v/>
      </c>
      <c r="O4910" s="6">
        <f>IF(L4910="","",G4910*L4910)</f>
        <v/>
      </c>
      <c r="P4910" s="6">
        <f>IF(L4910="","",H4910*L4910)</f>
        <v/>
      </c>
      <c r="Q4910" s="6">
        <f>IF(L4910="","",I4910*L4910)</f>
        <v/>
      </c>
      <c r="R4910" s="6">
        <f>IF(L4910="","",J4910*L4910)</f>
        <v/>
      </c>
    </row>
    <row r="4911">
      <c r="L4911" s="5" t="n"/>
      <c r="N4911" s="6">
        <f>IF(L4911="","",F4911*L4911)</f>
        <v/>
      </c>
      <c r="O4911" s="6">
        <f>IF(L4911="","",G4911*L4911)</f>
        <v/>
      </c>
      <c r="P4911" s="6">
        <f>IF(L4911="","",H4911*L4911)</f>
        <v/>
      </c>
      <c r="Q4911" s="6">
        <f>IF(L4911="","",I4911*L4911)</f>
        <v/>
      </c>
      <c r="R4911" s="6">
        <f>IF(L4911="","",J4911*L4911)</f>
        <v/>
      </c>
    </row>
    <row r="4912">
      <c r="L4912" s="5" t="n"/>
      <c r="N4912" s="6">
        <f>IF(L4912="","",F4912*L4912)</f>
        <v/>
      </c>
      <c r="O4912" s="6">
        <f>IF(L4912="","",G4912*L4912)</f>
        <v/>
      </c>
      <c r="P4912" s="6">
        <f>IF(L4912="","",H4912*L4912)</f>
        <v/>
      </c>
      <c r="Q4912" s="6">
        <f>IF(L4912="","",I4912*L4912)</f>
        <v/>
      </c>
      <c r="R4912" s="6">
        <f>IF(L4912="","",J4912*L4912)</f>
        <v/>
      </c>
    </row>
    <row r="4913">
      <c r="L4913" s="5" t="n"/>
      <c r="N4913" s="6">
        <f>IF(L4913="","",F4913*L4913)</f>
        <v/>
      </c>
      <c r="O4913" s="6">
        <f>IF(L4913="","",G4913*L4913)</f>
        <v/>
      </c>
      <c r="P4913" s="6">
        <f>IF(L4913="","",H4913*L4913)</f>
        <v/>
      </c>
      <c r="Q4913" s="6">
        <f>IF(L4913="","",I4913*L4913)</f>
        <v/>
      </c>
      <c r="R4913" s="6">
        <f>IF(L4913="","",J4913*L4913)</f>
        <v/>
      </c>
    </row>
    <row r="4914">
      <c r="L4914" s="5" t="n"/>
      <c r="N4914" s="6">
        <f>IF(L4914="","",F4914*L4914)</f>
        <v/>
      </c>
      <c r="O4914" s="6">
        <f>IF(L4914="","",G4914*L4914)</f>
        <v/>
      </c>
      <c r="P4914" s="6">
        <f>IF(L4914="","",H4914*L4914)</f>
        <v/>
      </c>
      <c r="Q4914" s="6">
        <f>IF(L4914="","",I4914*L4914)</f>
        <v/>
      </c>
      <c r="R4914" s="6">
        <f>IF(L4914="","",J4914*L4914)</f>
        <v/>
      </c>
    </row>
    <row r="4915">
      <c r="L4915" s="5" t="n"/>
      <c r="N4915" s="6">
        <f>IF(L4915="","",F4915*L4915)</f>
        <v/>
      </c>
      <c r="O4915" s="6">
        <f>IF(L4915="","",G4915*L4915)</f>
        <v/>
      </c>
      <c r="P4915" s="6">
        <f>IF(L4915="","",H4915*L4915)</f>
        <v/>
      </c>
      <c r="Q4915" s="6">
        <f>IF(L4915="","",I4915*L4915)</f>
        <v/>
      </c>
      <c r="R4915" s="6">
        <f>IF(L4915="","",J4915*L4915)</f>
        <v/>
      </c>
    </row>
    <row r="4916">
      <c r="L4916" s="5" t="n"/>
      <c r="N4916" s="6">
        <f>IF(L4916="","",F4916*L4916)</f>
        <v/>
      </c>
      <c r="O4916" s="6">
        <f>IF(L4916="","",G4916*L4916)</f>
        <v/>
      </c>
      <c r="P4916" s="6">
        <f>IF(L4916="","",H4916*L4916)</f>
        <v/>
      </c>
      <c r="Q4916" s="6">
        <f>IF(L4916="","",I4916*L4916)</f>
        <v/>
      </c>
      <c r="R4916" s="6">
        <f>IF(L4916="","",J4916*L4916)</f>
        <v/>
      </c>
    </row>
    <row r="4917">
      <c r="L4917" s="5" t="n"/>
      <c r="N4917" s="6">
        <f>IF(L4917="","",F4917*L4917)</f>
        <v/>
      </c>
      <c r="O4917" s="6">
        <f>IF(L4917="","",G4917*L4917)</f>
        <v/>
      </c>
      <c r="P4917" s="6">
        <f>IF(L4917="","",H4917*L4917)</f>
        <v/>
      </c>
      <c r="Q4917" s="6">
        <f>IF(L4917="","",I4917*L4917)</f>
        <v/>
      </c>
      <c r="R4917" s="6">
        <f>IF(L4917="","",J4917*L4917)</f>
        <v/>
      </c>
    </row>
    <row r="4918">
      <c r="L4918" s="5" t="n"/>
      <c r="N4918" s="6">
        <f>IF(L4918="","",F4918*L4918)</f>
        <v/>
      </c>
      <c r="O4918" s="6">
        <f>IF(L4918="","",G4918*L4918)</f>
        <v/>
      </c>
      <c r="P4918" s="6">
        <f>IF(L4918="","",H4918*L4918)</f>
        <v/>
      </c>
      <c r="Q4918" s="6">
        <f>IF(L4918="","",I4918*L4918)</f>
        <v/>
      </c>
      <c r="R4918" s="6">
        <f>IF(L4918="","",J4918*L4918)</f>
        <v/>
      </c>
    </row>
    <row r="4919">
      <c r="L4919" s="5" t="n"/>
      <c r="N4919" s="6">
        <f>IF(L4919="","",F4919*L4919)</f>
        <v/>
      </c>
      <c r="O4919" s="6">
        <f>IF(L4919="","",G4919*L4919)</f>
        <v/>
      </c>
      <c r="P4919" s="6">
        <f>IF(L4919="","",H4919*L4919)</f>
        <v/>
      </c>
      <c r="Q4919" s="6">
        <f>IF(L4919="","",I4919*L4919)</f>
        <v/>
      </c>
      <c r="R4919" s="6">
        <f>IF(L4919="","",J4919*L4919)</f>
        <v/>
      </c>
    </row>
    <row r="4920">
      <c r="L4920" s="5" t="n"/>
      <c r="N4920" s="6">
        <f>IF(L4920="","",F4920*L4920)</f>
        <v/>
      </c>
      <c r="O4920" s="6">
        <f>IF(L4920="","",G4920*L4920)</f>
        <v/>
      </c>
      <c r="P4920" s="6">
        <f>IF(L4920="","",H4920*L4920)</f>
        <v/>
      </c>
      <c r="Q4920" s="6">
        <f>IF(L4920="","",I4920*L4920)</f>
        <v/>
      </c>
      <c r="R4920" s="6">
        <f>IF(L4920="","",J4920*L4920)</f>
        <v/>
      </c>
    </row>
    <row r="4921">
      <c r="L4921" s="5" t="n"/>
      <c r="N4921" s="6">
        <f>IF(L4921="","",F4921*L4921)</f>
        <v/>
      </c>
      <c r="O4921" s="6">
        <f>IF(L4921="","",G4921*L4921)</f>
        <v/>
      </c>
      <c r="P4921" s="6">
        <f>IF(L4921="","",H4921*L4921)</f>
        <v/>
      </c>
      <c r="Q4921" s="6">
        <f>IF(L4921="","",I4921*L4921)</f>
        <v/>
      </c>
      <c r="R4921" s="6">
        <f>IF(L4921="","",J4921*L4921)</f>
        <v/>
      </c>
    </row>
    <row r="4922">
      <c r="L4922" s="5" t="n"/>
      <c r="N4922" s="6">
        <f>IF(L4922="","",F4922*L4922)</f>
        <v/>
      </c>
      <c r="O4922" s="6">
        <f>IF(L4922="","",G4922*L4922)</f>
        <v/>
      </c>
      <c r="P4922" s="6">
        <f>IF(L4922="","",H4922*L4922)</f>
        <v/>
      </c>
      <c r="Q4922" s="6">
        <f>IF(L4922="","",I4922*L4922)</f>
        <v/>
      </c>
      <c r="R4922" s="6">
        <f>IF(L4922="","",J4922*L4922)</f>
        <v/>
      </c>
    </row>
    <row r="4923">
      <c r="L4923" s="5" t="n"/>
      <c r="N4923" s="6">
        <f>IF(L4923="","",F4923*L4923)</f>
        <v/>
      </c>
      <c r="O4923" s="6">
        <f>IF(L4923="","",G4923*L4923)</f>
        <v/>
      </c>
      <c r="P4923" s="6">
        <f>IF(L4923="","",H4923*L4923)</f>
        <v/>
      </c>
      <c r="Q4923" s="6">
        <f>IF(L4923="","",I4923*L4923)</f>
        <v/>
      </c>
      <c r="R4923" s="6">
        <f>IF(L4923="","",J4923*L4923)</f>
        <v/>
      </c>
    </row>
    <row r="4924">
      <c r="L4924" s="5" t="n"/>
      <c r="N4924" s="6">
        <f>IF(L4924="","",F4924*L4924)</f>
        <v/>
      </c>
      <c r="O4924" s="6">
        <f>IF(L4924="","",G4924*L4924)</f>
        <v/>
      </c>
      <c r="P4924" s="6">
        <f>IF(L4924="","",H4924*L4924)</f>
        <v/>
      </c>
      <c r="Q4924" s="6">
        <f>IF(L4924="","",I4924*L4924)</f>
        <v/>
      </c>
      <c r="R4924" s="6">
        <f>IF(L4924="","",J4924*L4924)</f>
        <v/>
      </c>
    </row>
    <row r="4925">
      <c r="L4925" s="5" t="n"/>
      <c r="N4925" s="6">
        <f>IF(L4925="","",F4925*L4925)</f>
        <v/>
      </c>
      <c r="O4925" s="6">
        <f>IF(L4925="","",G4925*L4925)</f>
        <v/>
      </c>
      <c r="P4925" s="6">
        <f>IF(L4925="","",H4925*L4925)</f>
        <v/>
      </c>
      <c r="Q4925" s="6">
        <f>IF(L4925="","",I4925*L4925)</f>
        <v/>
      </c>
      <c r="R4925" s="6">
        <f>IF(L4925="","",J4925*L4925)</f>
        <v/>
      </c>
    </row>
    <row r="4926">
      <c r="L4926" s="5" t="n"/>
      <c r="N4926" s="6">
        <f>IF(L4926="","",F4926*L4926)</f>
        <v/>
      </c>
      <c r="O4926" s="6">
        <f>IF(L4926="","",G4926*L4926)</f>
        <v/>
      </c>
      <c r="P4926" s="6">
        <f>IF(L4926="","",H4926*L4926)</f>
        <v/>
      </c>
      <c r="Q4926" s="6">
        <f>IF(L4926="","",I4926*L4926)</f>
        <v/>
      </c>
      <c r="R4926" s="6">
        <f>IF(L4926="","",J4926*L4926)</f>
        <v/>
      </c>
    </row>
    <row r="4927">
      <c r="L4927" s="5" t="n"/>
      <c r="N4927" s="6">
        <f>IF(L4927="","",F4927*L4927)</f>
        <v/>
      </c>
      <c r="O4927" s="6">
        <f>IF(L4927="","",G4927*L4927)</f>
        <v/>
      </c>
      <c r="P4927" s="6">
        <f>IF(L4927="","",H4927*L4927)</f>
        <v/>
      </c>
      <c r="Q4927" s="6">
        <f>IF(L4927="","",I4927*L4927)</f>
        <v/>
      </c>
      <c r="R4927" s="6">
        <f>IF(L4927="","",J4927*L4927)</f>
        <v/>
      </c>
    </row>
    <row r="4928">
      <c r="L4928" s="5" t="n"/>
      <c r="N4928" s="6">
        <f>IF(L4928="","",F4928*L4928)</f>
        <v/>
      </c>
      <c r="O4928" s="6">
        <f>IF(L4928="","",G4928*L4928)</f>
        <v/>
      </c>
      <c r="P4928" s="6">
        <f>IF(L4928="","",H4928*L4928)</f>
        <v/>
      </c>
      <c r="Q4928" s="6">
        <f>IF(L4928="","",I4928*L4928)</f>
        <v/>
      </c>
      <c r="R4928" s="6">
        <f>IF(L4928="","",J4928*L4928)</f>
        <v/>
      </c>
    </row>
    <row r="4929">
      <c r="L4929" s="5" t="n"/>
      <c r="N4929" s="6">
        <f>IF(L4929="","",F4929*L4929)</f>
        <v/>
      </c>
      <c r="O4929" s="6">
        <f>IF(L4929="","",G4929*L4929)</f>
        <v/>
      </c>
      <c r="P4929" s="6">
        <f>IF(L4929="","",H4929*L4929)</f>
        <v/>
      </c>
      <c r="Q4929" s="6">
        <f>IF(L4929="","",I4929*L4929)</f>
        <v/>
      </c>
      <c r="R4929" s="6">
        <f>IF(L4929="","",J4929*L4929)</f>
        <v/>
      </c>
    </row>
    <row r="4930">
      <c r="L4930" s="5" t="n"/>
      <c r="N4930" s="6">
        <f>IF(L4930="","",F4930*L4930)</f>
        <v/>
      </c>
      <c r="O4930" s="6">
        <f>IF(L4930="","",G4930*L4930)</f>
        <v/>
      </c>
      <c r="P4930" s="6">
        <f>IF(L4930="","",H4930*L4930)</f>
        <v/>
      </c>
      <c r="Q4930" s="6">
        <f>IF(L4930="","",I4930*L4930)</f>
        <v/>
      </c>
      <c r="R4930" s="6">
        <f>IF(L4930="","",J4930*L4930)</f>
        <v/>
      </c>
    </row>
    <row r="4931">
      <c r="L4931" s="5" t="n"/>
      <c r="N4931" s="6">
        <f>IF(L4931="","",F4931*L4931)</f>
        <v/>
      </c>
      <c r="O4931" s="6">
        <f>IF(L4931="","",G4931*L4931)</f>
        <v/>
      </c>
      <c r="P4931" s="6">
        <f>IF(L4931="","",H4931*L4931)</f>
        <v/>
      </c>
      <c r="Q4931" s="6">
        <f>IF(L4931="","",I4931*L4931)</f>
        <v/>
      </c>
      <c r="R4931" s="6">
        <f>IF(L4931="","",J4931*L4931)</f>
        <v/>
      </c>
    </row>
    <row r="4932">
      <c r="L4932" s="5" t="n"/>
      <c r="N4932" s="6">
        <f>IF(L4932="","",F4932*L4932)</f>
        <v/>
      </c>
      <c r="O4932" s="6">
        <f>IF(L4932="","",G4932*L4932)</f>
        <v/>
      </c>
      <c r="P4932" s="6">
        <f>IF(L4932="","",H4932*L4932)</f>
        <v/>
      </c>
      <c r="Q4932" s="6">
        <f>IF(L4932="","",I4932*L4932)</f>
        <v/>
      </c>
      <c r="R4932" s="6">
        <f>IF(L4932="","",J4932*L4932)</f>
        <v/>
      </c>
    </row>
    <row r="4933">
      <c r="L4933" s="5" t="n"/>
      <c r="N4933" s="6">
        <f>IF(L4933="","",F4933*L4933)</f>
        <v/>
      </c>
      <c r="O4933" s="6">
        <f>IF(L4933="","",G4933*L4933)</f>
        <v/>
      </c>
      <c r="P4933" s="6">
        <f>IF(L4933="","",H4933*L4933)</f>
        <v/>
      </c>
      <c r="Q4933" s="6">
        <f>IF(L4933="","",I4933*L4933)</f>
        <v/>
      </c>
      <c r="R4933" s="6">
        <f>IF(L4933="","",J4933*L4933)</f>
        <v/>
      </c>
    </row>
    <row r="4934">
      <c r="L4934" s="5" t="n"/>
      <c r="N4934" s="6">
        <f>IF(L4934="","",F4934*L4934)</f>
        <v/>
      </c>
      <c r="O4934" s="6">
        <f>IF(L4934="","",G4934*L4934)</f>
        <v/>
      </c>
      <c r="P4934" s="6">
        <f>IF(L4934="","",H4934*L4934)</f>
        <v/>
      </c>
      <c r="Q4934" s="6">
        <f>IF(L4934="","",I4934*L4934)</f>
        <v/>
      </c>
      <c r="R4934" s="6">
        <f>IF(L4934="","",J4934*L4934)</f>
        <v/>
      </c>
    </row>
    <row r="4935">
      <c r="L4935" s="5" t="n"/>
      <c r="N4935" s="6">
        <f>IF(L4935="","",F4935*L4935)</f>
        <v/>
      </c>
      <c r="O4935" s="6">
        <f>IF(L4935="","",G4935*L4935)</f>
        <v/>
      </c>
      <c r="P4935" s="6">
        <f>IF(L4935="","",H4935*L4935)</f>
        <v/>
      </c>
      <c r="Q4935" s="6">
        <f>IF(L4935="","",I4935*L4935)</f>
        <v/>
      </c>
      <c r="R4935" s="6">
        <f>IF(L4935="","",J4935*L4935)</f>
        <v/>
      </c>
    </row>
    <row r="4936">
      <c r="L4936" s="5" t="n"/>
      <c r="N4936" s="6">
        <f>IF(L4936="","",F4936*L4936)</f>
        <v/>
      </c>
      <c r="O4936" s="6">
        <f>IF(L4936="","",G4936*L4936)</f>
        <v/>
      </c>
      <c r="P4936" s="6">
        <f>IF(L4936="","",H4936*L4936)</f>
        <v/>
      </c>
      <c r="Q4936" s="6">
        <f>IF(L4936="","",I4936*L4936)</f>
        <v/>
      </c>
      <c r="R4936" s="6">
        <f>IF(L4936="","",J4936*L4936)</f>
        <v/>
      </c>
    </row>
    <row r="4937">
      <c r="L4937" s="5" t="n"/>
      <c r="N4937" s="6">
        <f>IF(L4937="","",F4937*L4937)</f>
        <v/>
      </c>
      <c r="O4937" s="6">
        <f>IF(L4937="","",G4937*L4937)</f>
        <v/>
      </c>
      <c r="P4937" s="6">
        <f>IF(L4937="","",H4937*L4937)</f>
        <v/>
      </c>
      <c r="Q4937" s="6">
        <f>IF(L4937="","",I4937*L4937)</f>
        <v/>
      </c>
      <c r="R4937" s="6">
        <f>IF(L4937="","",J4937*L4937)</f>
        <v/>
      </c>
    </row>
    <row r="4938">
      <c r="L4938" s="5" t="n"/>
      <c r="N4938" s="6">
        <f>IF(L4938="","",F4938*L4938)</f>
        <v/>
      </c>
      <c r="O4938" s="6">
        <f>IF(L4938="","",G4938*L4938)</f>
        <v/>
      </c>
      <c r="P4938" s="6">
        <f>IF(L4938="","",H4938*L4938)</f>
        <v/>
      </c>
      <c r="Q4938" s="6">
        <f>IF(L4938="","",I4938*L4938)</f>
        <v/>
      </c>
      <c r="R4938" s="6">
        <f>IF(L4938="","",J4938*L4938)</f>
        <v/>
      </c>
    </row>
    <row r="4939">
      <c r="L4939" s="5" t="n"/>
      <c r="N4939" s="6">
        <f>IF(L4939="","",F4939*L4939)</f>
        <v/>
      </c>
      <c r="O4939" s="6">
        <f>IF(L4939="","",G4939*L4939)</f>
        <v/>
      </c>
      <c r="P4939" s="6">
        <f>IF(L4939="","",H4939*L4939)</f>
        <v/>
      </c>
      <c r="Q4939" s="6">
        <f>IF(L4939="","",I4939*L4939)</f>
        <v/>
      </c>
      <c r="R4939" s="6">
        <f>IF(L4939="","",J4939*L4939)</f>
        <v/>
      </c>
    </row>
    <row r="4940">
      <c r="L4940" s="5" t="n"/>
      <c r="N4940" s="6">
        <f>IF(L4940="","",F4940*L4940)</f>
        <v/>
      </c>
      <c r="O4940" s="6">
        <f>IF(L4940="","",G4940*L4940)</f>
        <v/>
      </c>
      <c r="P4940" s="6">
        <f>IF(L4940="","",H4940*L4940)</f>
        <v/>
      </c>
      <c r="Q4940" s="6">
        <f>IF(L4940="","",I4940*L4940)</f>
        <v/>
      </c>
      <c r="R4940" s="6">
        <f>IF(L4940="","",J4940*L4940)</f>
        <v/>
      </c>
    </row>
    <row r="4941">
      <c r="L4941" s="5" t="n"/>
      <c r="N4941" s="6">
        <f>IF(L4941="","",F4941*L4941)</f>
        <v/>
      </c>
      <c r="O4941" s="6">
        <f>IF(L4941="","",G4941*L4941)</f>
        <v/>
      </c>
      <c r="P4941" s="6">
        <f>IF(L4941="","",H4941*L4941)</f>
        <v/>
      </c>
      <c r="Q4941" s="6">
        <f>IF(L4941="","",I4941*L4941)</f>
        <v/>
      </c>
      <c r="R4941" s="6">
        <f>IF(L4941="","",J4941*L4941)</f>
        <v/>
      </c>
    </row>
    <row r="4942">
      <c r="L4942" s="5" t="n"/>
      <c r="N4942" s="6">
        <f>IF(L4942="","",F4942*L4942)</f>
        <v/>
      </c>
      <c r="O4942" s="6">
        <f>IF(L4942="","",G4942*L4942)</f>
        <v/>
      </c>
      <c r="P4942" s="6">
        <f>IF(L4942="","",H4942*L4942)</f>
        <v/>
      </c>
      <c r="Q4942" s="6">
        <f>IF(L4942="","",I4942*L4942)</f>
        <v/>
      </c>
      <c r="R4942" s="6">
        <f>IF(L4942="","",J4942*L4942)</f>
        <v/>
      </c>
    </row>
    <row r="4943">
      <c r="L4943" s="5" t="n"/>
      <c r="N4943" s="6">
        <f>IF(L4943="","",F4943*L4943)</f>
        <v/>
      </c>
      <c r="O4943" s="6">
        <f>IF(L4943="","",G4943*L4943)</f>
        <v/>
      </c>
      <c r="P4943" s="6">
        <f>IF(L4943="","",H4943*L4943)</f>
        <v/>
      </c>
      <c r="Q4943" s="6">
        <f>IF(L4943="","",I4943*L4943)</f>
        <v/>
      </c>
      <c r="R4943" s="6">
        <f>IF(L4943="","",J4943*L4943)</f>
        <v/>
      </c>
    </row>
    <row r="4944">
      <c r="L4944" s="5" t="n"/>
      <c r="N4944" s="6">
        <f>IF(L4944="","",F4944*L4944)</f>
        <v/>
      </c>
      <c r="O4944" s="6">
        <f>IF(L4944="","",G4944*L4944)</f>
        <v/>
      </c>
      <c r="P4944" s="6">
        <f>IF(L4944="","",H4944*L4944)</f>
        <v/>
      </c>
      <c r="Q4944" s="6">
        <f>IF(L4944="","",I4944*L4944)</f>
        <v/>
      </c>
      <c r="R4944" s="6">
        <f>IF(L4944="","",J4944*L4944)</f>
        <v/>
      </c>
    </row>
    <row r="4945">
      <c r="L4945" s="5" t="n"/>
      <c r="N4945" s="6">
        <f>IF(L4945="","",F4945*L4945)</f>
        <v/>
      </c>
      <c r="O4945" s="6">
        <f>IF(L4945="","",G4945*L4945)</f>
        <v/>
      </c>
      <c r="P4945" s="6">
        <f>IF(L4945="","",H4945*L4945)</f>
        <v/>
      </c>
      <c r="Q4945" s="6">
        <f>IF(L4945="","",I4945*L4945)</f>
        <v/>
      </c>
      <c r="R4945" s="6">
        <f>IF(L4945="","",J4945*L4945)</f>
        <v/>
      </c>
    </row>
    <row r="4946">
      <c r="L4946" s="5" t="n"/>
      <c r="N4946" s="6">
        <f>IF(L4946="","",F4946*L4946)</f>
        <v/>
      </c>
      <c r="O4946" s="6">
        <f>IF(L4946="","",G4946*L4946)</f>
        <v/>
      </c>
      <c r="P4946" s="6">
        <f>IF(L4946="","",H4946*L4946)</f>
        <v/>
      </c>
      <c r="Q4946" s="6">
        <f>IF(L4946="","",I4946*L4946)</f>
        <v/>
      </c>
      <c r="R4946" s="6">
        <f>IF(L4946="","",J4946*L4946)</f>
        <v/>
      </c>
    </row>
    <row r="4947">
      <c r="L4947" s="5" t="n"/>
      <c r="N4947" s="6">
        <f>IF(L4947="","",F4947*L4947)</f>
        <v/>
      </c>
      <c r="O4947" s="6">
        <f>IF(L4947="","",G4947*L4947)</f>
        <v/>
      </c>
      <c r="P4947" s="6">
        <f>IF(L4947="","",H4947*L4947)</f>
        <v/>
      </c>
      <c r="Q4947" s="6">
        <f>IF(L4947="","",I4947*L4947)</f>
        <v/>
      </c>
      <c r="R4947" s="6">
        <f>IF(L4947="","",J4947*L4947)</f>
        <v/>
      </c>
    </row>
    <row r="4948">
      <c r="L4948" s="5" t="n"/>
      <c r="N4948" s="6">
        <f>IF(L4948="","",F4948*L4948)</f>
        <v/>
      </c>
      <c r="O4948" s="6">
        <f>IF(L4948="","",G4948*L4948)</f>
        <v/>
      </c>
      <c r="P4948" s="6">
        <f>IF(L4948="","",H4948*L4948)</f>
        <v/>
      </c>
      <c r="Q4948" s="6">
        <f>IF(L4948="","",I4948*L4948)</f>
        <v/>
      </c>
      <c r="R4948" s="6">
        <f>IF(L4948="","",J4948*L4948)</f>
        <v/>
      </c>
    </row>
    <row r="4949">
      <c r="L4949" s="5" t="n"/>
      <c r="N4949" s="6">
        <f>IF(L4949="","",F4949*L4949)</f>
        <v/>
      </c>
      <c r="O4949" s="6">
        <f>IF(L4949="","",G4949*L4949)</f>
        <v/>
      </c>
      <c r="P4949" s="6">
        <f>IF(L4949="","",H4949*L4949)</f>
        <v/>
      </c>
      <c r="Q4949" s="6">
        <f>IF(L4949="","",I4949*L4949)</f>
        <v/>
      </c>
      <c r="R4949" s="6">
        <f>IF(L4949="","",J4949*L4949)</f>
        <v/>
      </c>
    </row>
    <row r="4950">
      <c r="L4950" s="5" t="n"/>
      <c r="N4950" s="6">
        <f>IF(L4950="","",F4950*L4950)</f>
        <v/>
      </c>
      <c r="O4950" s="6">
        <f>IF(L4950="","",G4950*L4950)</f>
        <v/>
      </c>
      <c r="P4950" s="6">
        <f>IF(L4950="","",H4950*L4950)</f>
        <v/>
      </c>
      <c r="Q4950" s="6">
        <f>IF(L4950="","",I4950*L4950)</f>
        <v/>
      </c>
      <c r="R4950" s="6">
        <f>IF(L4950="","",J4950*L4950)</f>
        <v/>
      </c>
    </row>
    <row r="4951">
      <c r="L4951" s="5" t="n"/>
      <c r="N4951" s="6">
        <f>IF(L4951="","",F4951*L4951)</f>
        <v/>
      </c>
      <c r="O4951" s="6">
        <f>IF(L4951="","",G4951*L4951)</f>
        <v/>
      </c>
      <c r="P4951" s="6">
        <f>IF(L4951="","",H4951*L4951)</f>
        <v/>
      </c>
      <c r="Q4951" s="6">
        <f>IF(L4951="","",I4951*L4951)</f>
        <v/>
      </c>
      <c r="R4951" s="6">
        <f>IF(L4951="","",J4951*L4951)</f>
        <v/>
      </c>
    </row>
    <row r="4952">
      <c r="L4952" s="5" t="n"/>
      <c r="N4952" s="6">
        <f>IF(L4952="","",F4952*L4952)</f>
        <v/>
      </c>
      <c r="O4952" s="6">
        <f>IF(L4952="","",G4952*L4952)</f>
        <v/>
      </c>
      <c r="P4952" s="6">
        <f>IF(L4952="","",H4952*L4952)</f>
        <v/>
      </c>
      <c r="Q4952" s="6">
        <f>IF(L4952="","",I4952*L4952)</f>
        <v/>
      </c>
      <c r="R4952" s="6">
        <f>IF(L4952="","",J4952*L4952)</f>
        <v/>
      </c>
    </row>
    <row r="4953">
      <c r="L4953" s="5" t="n"/>
      <c r="N4953" s="6">
        <f>IF(L4953="","",F4953*L4953)</f>
        <v/>
      </c>
      <c r="O4953" s="6">
        <f>IF(L4953="","",G4953*L4953)</f>
        <v/>
      </c>
      <c r="P4953" s="6">
        <f>IF(L4953="","",H4953*L4953)</f>
        <v/>
      </c>
      <c r="Q4953" s="6">
        <f>IF(L4953="","",I4953*L4953)</f>
        <v/>
      </c>
      <c r="R4953" s="6">
        <f>IF(L4953="","",J4953*L4953)</f>
        <v/>
      </c>
    </row>
    <row r="4954">
      <c r="L4954" s="5" t="n"/>
      <c r="N4954" s="6">
        <f>IF(L4954="","",F4954*L4954)</f>
        <v/>
      </c>
      <c r="O4954" s="6">
        <f>IF(L4954="","",G4954*L4954)</f>
        <v/>
      </c>
      <c r="P4954" s="6">
        <f>IF(L4954="","",H4954*L4954)</f>
        <v/>
      </c>
      <c r="Q4954" s="6">
        <f>IF(L4954="","",I4954*L4954)</f>
        <v/>
      </c>
      <c r="R4954" s="6">
        <f>IF(L4954="","",J4954*L4954)</f>
        <v/>
      </c>
    </row>
    <row r="4955">
      <c r="L4955" s="5" t="n"/>
      <c r="N4955" s="6">
        <f>IF(L4955="","",F4955*L4955)</f>
        <v/>
      </c>
      <c r="O4955" s="6">
        <f>IF(L4955="","",G4955*L4955)</f>
        <v/>
      </c>
      <c r="P4955" s="6">
        <f>IF(L4955="","",H4955*L4955)</f>
        <v/>
      </c>
      <c r="Q4955" s="6">
        <f>IF(L4955="","",I4955*L4955)</f>
        <v/>
      </c>
      <c r="R4955" s="6">
        <f>IF(L4955="","",J4955*L4955)</f>
        <v/>
      </c>
    </row>
    <row r="4956">
      <c r="L4956" s="5" t="n"/>
      <c r="N4956" s="6">
        <f>IF(L4956="","",F4956*L4956)</f>
        <v/>
      </c>
      <c r="O4956" s="6">
        <f>IF(L4956="","",G4956*L4956)</f>
        <v/>
      </c>
      <c r="P4956" s="6">
        <f>IF(L4956="","",H4956*L4956)</f>
        <v/>
      </c>
      <c r="Q4956" s="6">
        <f>IF(L4956="","",I4956*L4956)</f>
        <v/>
      </c>
      <c r="R4956" s="6">
        <f>IF(L4956="","",J4956*L4956)</f>
        <v/>
      </c>
    </row>
    <row r="4957">
      <c r="L4957" s="5" t="n"/>
      <c r="N4957" s="6">
        <f>IF(L4957="","",F4957*L4957)</f>
        <v/>
      </c>
      <c r="O4957" s="6">
        <f>IF(L4957="","",G4957*L4957)</f>
        <v/>
      </c>
      <c r="P4957" s="6">
        <f>IF(L4957="","",H4957*L4957)</f>
        <v/>
      </c>
      <c r="Q4957" s="6">
        <f>IF(L4957="","",I4957*L4957)</f>
        <v/>
      </c>
      <c r="R4957" s="6">
        <f>IF(L4957="","",J4957*L4957)</f>
        <v/>
      </c>
    </row>
    <row r="4958">
      <c r="L4958" s="5" t="n"/>
      <c r="N4958" s="6">
        <f>IF(L4958="","",F4958*L4958)</f>
        <v/>
      </c>
      <c r="O4958" s="6">
        <f>IF(L4958="","",G4958*L4958)</f>
        <v/>
      </c>
      <c r="P4958" s="6">
        <f>IF(L4958="","",H4958*L4958)</f>
        <v/>
      </c>
      <c r="Q4958" s="6">
        <f>IF(L4958="","",I4958*L4958)</f>
        <v/>
      </c>
      <c r="R4958" s="6">
        <f>IF(L4958="","",J4958*L4958)</f>
        <v/>
      </c>
    </row>
    <row r="4959">
      <c r="L4959" s="5" t="n"/>
      <c r="N4959" s="6">
        <f>IF(L4959="","",F4959*L4959)</f>
        <v/>
      </c>
      <c r="O4959" s="6">
        <f>IF(L4959="","",G4959*L4959)</f>
        <v/>
      </c>
      <c r="P4959" s="6">
        <f>IF(L4959="","",H4959*L4959)</f>
        <v/>
      </c>
      <c r="Q4959" s="6">
        <f>IF(L4959="","",I4959*L4959)</f>
        <v/>
      </c>
      <c r="R4959" s="6">
        <f>IF(L4959="","",J4959*L4959)</f>
        <v/>
      </c>
    </row>
    <row r="4960">
      <c r="L4960" s="5" t="n"/>
      <c r="N4960" s="6">
        <f>IF(L4960="","",F4960*L4960)</f>
        <v/>
      </c>
      <c r="O4960" s="6">
        <f>IF(L4960="","",G4960*L4960)</f>
        <v/>
      </c>
      <c r="P4960" s="6">
        <f>IF(L4960="","",H4960*L4960)</f>
        <v/>
      </c>
      <c r="Q4960" s="6">
        <f>IF(L4960="","",I4960*L4960)</f>
        <v/>
      </c>
      <c r="R4960" s="6">
        <f>IF(L4960="","",J4960*L4960)</f>
        <v/>
      </c>
    </row>
    <row r="4961">
      <c r="L4961" s="5" t="n"/>
      <c r="N4961" s="6">
        <f>IF(L4961="","",F4961*L4961)</f>
        <v/>
      </c>
      <c r="O4961" s="6">
        <f>IF(L4961="","",G4961*L4961)</f>
        <v/>
      </c>
      <c r="P4961" s="6">
        <f>IF(L4961="","",H4961*L4961)</f>
        <v/>
      </c>
      <c r="Q4961" s="6">
        <f>IF(L4961="","",I4961*L4961)</f>
        <v/>
      </c>
      <c r="R4961" s="6">
        <f>IF(L4961="","",J4961*L4961)</f>
        <v/>
      </c>
    </row>
    <row r="4962">
      <c r="L4962" s="5" t="n"/>
      <c r="N4962" s="6">
        <f>IF(L4962="","",F4962*L4962)</f>
        <v/>
      </c>
      <c r="O4962" s="6">
        <f>IF(L4962="","",G4962*L4962)</f>
        <v/>
      </c>
      <c r="P4962" s="6">
        <f>IF(L4962="","",H4962*L4962)</f>
        <v/>
      </c>
      <c r="Q4962" s="6">
        <f>IF(L4962="","",I4962*L4962)</f>
        <v/>
      </c>
      <c r="R4962" s="6">
        <f>IF(L4962="","",J4962*L4962)</f>
        <v/>
      </c>
    </row>
    <row r="4963">
      <c r="L4963" s="5" t="n"/>
      <c r="N4963" s="6">
        <f>IF(L4963="","",F4963*L4963)</f>
        <v/>
      </c>
      <c r="O4963" s="6">
        <f>IF(L4963="","",G4963*L4963)</f>
        <v/>
      </c>
      <c r="P4963" s="6">
        <f>IF(L4963="","",H4963*L4963)</f>
        <v/>
      </c>
      <c r="Q4963" s="6">
        <f>IF(L4963="","",I4963*L4963)</f>
        <v/>
      </c>
      <c r="R4963" s="6">
        <f>IF(L4963="","",J4963*L4963)</f>
        <v/>
      </c>
    </row>
    <row r="4964">
      <c r="L4964" s="5" t="n"/>
      <c r="N4964" s="6">
        <f>IF(L4964="","",F4964*L4964)</f>
        <v/>
      </c>
      <c r="O4964" s="6">
        <f>IF(L4964="","",G4964*L4964)</f>
        <v/>
      </c>
      <c r="P4964" s="6">
        <f>IF(L4964="","",H4964*L4964)</f>
        <v/>
      </c>
      <c r="Q4964" s="6">
        <f>IF(L4964="","",I4964*L4964)</f>
        <v/>
      </c>
      <c r="R4964" s="6">
        <f>IF(L4964="","",J4964*L4964)</f>
        <v/>
      </c>
    </row>
    <row r="4965">
      <c r="L4965" s="5" t="n"/>
      <c r="N4965" s="6">
        <f>IF(L4965="","",F4965*L4965)</f>
        <v/>
      </c>
      <c r="O4965" s="6">
        <f>IF(L4965="","",G4965*L4965)</f>
        <v/>
      </c>
      <c r="P4965" s="6">
        <f>IF(L4965="","",H4965*L4965)</f>
        <v/>
      </c>
      <c r="Q4965" s="6">
        <f>IF(L4965="","",I4965*L4965)</f>
        <v/>
      </c>
      <c r="R4965" s="6">
        <f>IF(L4965="","",J4965*L4965)</f>
        <v/>
      </c>
    </row>
    <row r="4966">
      <c r="L4966" s="5" t="n"/>
      <c r="N4966" s="6">
        <f>IF(L4966="","",F4966*L4966)</f>
        <v/>
      </c>
      <c r="O4966" s="6">
        <f>IF(L4966="","",G4966*L4966)</f>
        <v/>
      </c>
      <c r="P4966" s="6">
        <f>IF(L4966="","",H4966*L4966)</f>
        <v/>
      </c>
      <c r="Q4966" s="6">
        <f>IF(L4966="","",I4966*L4966)</f>
        <v/>
      </c>
      <c r="R4966" s="6">
        <f>IF(L4966="","",J4966*L4966)</f>
        <v/>
      </c>
    </row>
    <row r="4967">
      <c r="L4967" s="5" t="n"/>
      <c r="N4967" s="6">
        <f>IF(L4967="","",F4967*L4967)</f>
        <v/>
      </c>
      <c r="O4967" s="6">
        <f>IF(L4967="","",G4967*L4967)</f>
        <v/>
      </c>
      <c r="P4967" s="6">
        <f>IF(L4967="","",H4967*L4967)</f>
        <v/>
      </c>
      <c r="Q4967" s="6">
        <f>IF(L4967="","",I4967*L4967)</f>
        <v/>
      </c>
      <c r="R4967" s="6">
        <f>IF(L4967="","",J4967*L4967)</f>
        <v/>
      </c>
    </row>
    <row r="4968">
      <c r="L4968" s="5" t="n"/>
      <c r="N4968" s="6">
        <f>IF(L4968="","",F4968*L4968)</f>
        <v/>
      </c>
      <c r="O4968" s="6">
        <f>IF(L4968="","",G4968*L4968)</f>
        <v/>
      </c>
      <c r="P4968" s="6">
        <f>IF(L4968="","",H4968*L4968)</f>
        <v/>
      </c>
      <c r="Q4968" s="6">
        <f>IF(L4968="","",I4968*L4968)</f>
        <v/>
      </c>
      <c r="R4968" s="6">
        <f>IF(L4968="","",J4968*L4968)</f>
        <v/>
      </c>
    </row>
    <row r="4969">
      <c r="L4969" s="5" t="n"/>
      <c r="N4969" s="6">
        <f>IF(L4969="","",F4969*L4969)</f>
        <v/>
      </c>
      <c r="O4969" s="6">
        <f>IF(L4969="","",G4969*L4969)</f>
        <v/>
      </c>
      <c r="P4969" s="6">
        <f>IF(L4969="","",H4969*L4969)</f>
        <v/>
      </c>
      <c r="Q4969" s="6">
        <f>IF(L4969="","",I4969*L4969)</f>
        <v/>
      </c>
      <c r="R4969" s="6">
        <f>IF(L4969="","",J4969*L4969)</f>
        <v/>
      </c>
    </row>
    <row r="4970">
      <c r="L4970" s="5" t="n"/>
      <c r="N4970" s="6">
        <f>IF(L4970="","",F4970*L4970)</f>
        <v/>
      </c>
      <c r="O4970" s="6">
        <f>IF(L4970="","",G4970*L4970)</f>
        <v/>
      </c>
      <c r="P4970" s="6">
        <f>IF(L4970="","",H4970*L4970)</f>
        <v/>
      </c>
      <c r="Q4970" s="6">
        <f>IF(L4970="","",I4970*L4970)</f>
        <v/>
      </c>
      <c r="R4970" s="6">
        <f>IF(L4970="","",J4970*L4970)</f>
        <v/>
      </c>
    </row>
    <row r="4971">
      <c r="L4971" s="5" t="n"/>
      <c r="N4971" s="6">
        <f>IF(L4971="","",F4971*L4971)</f>
        <v/>
      </c>
      <c r="O4971" s="6">
        <f>IF(L4971="","",G4971*L4971)</f>
        <v/>
      </c>
      <c r="P4971" s="6">
        <f>IF(L4971="","",H4971*L4971)</f>
        <v/>
      </c>
      <c r="Q4971" s="6">
        <f>IF(L4971="","",I4971*L4971)</f>
        <v/>
      </c>
      <c r="R4971" s="6">
        <f>IF(L4971="","",J4971*L4971)</f>
        <v/>
      </c>
    </row>
    <row r="4972">
      <c r="L4972" s="5" t="n"/>
      <c r="N4972" s="6">
        <f>IF(L4972="","",F4972*L4972)</f>
        <v/>
      </c>
      <c r="O4972" s="6">
        <f>IF(L4972="","",G4972*L4972)</f>
        <v/>
      </c>
      <c r="P4972" s="6">
        <f>IF(L4972="","",H4972*L4972)</f>
        <v/>
      </c>
      <c r="Q4972" s="6">
        <f>IF(L4972="","",I4972*L4972)</f>
        <v/>
      </c>
      <c r="R4972" s="6">
        <f>IF(L4972="","",J4972*L4972)</f>
        <v/>
      </c>
    </row>
    <row r="4973">
      <c r="L4973" s="5" t="n"/>
      <c r="N4973" s="6">
        <f>IF(L4973="","",F4973*L4973)</f>
        <v/>
      </c>
      <c r="O4973" s="6">
        <f>IF(L4973="","",G4973*L4973)</f>
        <v/>
      </c>
      <c r="P4973" s="6">
        <f>IF(L4973="","",H4973*L4973)</f>
        <v/>
      </c>
      <c r="Q4973" s="6">
        <f>IF(L4973="","",I4973*L4973)</f>
        <v/>
      </c>
      <c r="R4973" s="6">
        <f>IF(L4973="","",J4973*L4973)</f>
        <v/>
      </c>
    </row>
    <row r="4974">
      <c r="L4974" s="5" t="n"/>
      <c r="N4974" s="6">
        <f>IF(L4974="","",F4974*L4974)</f>
        <v/>
      </c>
      <c r="O4974" s="6">
        <f>IF(L4974="","",G4974*L4974)</f>
        <v/>
      </c>
      <c r="P4974" s="6">
        <f>IF(L4974="","",H4974*L4974)</f>
        <v/>
      </c>
      <c r="Q4974" s="6">
        <f>IF(L4974="","",I4974*L4974)</f>
        <v/>
      </c>
      <c r="R4974" s="6">
        <f>IF(L4974="","",J4974*L4974)</f>
        <v/>
      </c>
    </row>
    <row r="4975">
      <c r="L4975" s="5" t="n"/>
      <c r="N4975" s="6">
        <f>IF(L4975="","",F4975*L4975)</f>
        <v/>
      </c>
      <c r="O4975" s="6">
        <f>IF(L4975="","",G4975*L4975)</f>
        <v/>
      </c>
      <c r="P4975" s="6">
        <f>IF(L4975="","",H4975*L4975)</f>
        <v/>
      </c>
      <c r="Q4975" s="6">
        <f>IF(L4975="","",I4975*L4975)</f>
        <v/>
      </c>
      <c r="R4975" s="6">
        <f>IF(L4975="","",J4975*L4975)</f>
        <v/>
      </c>
    </row>
    <row r="4976">
      <c r="L4976" s="5" t="n"/>
      <c r="N4976" s="6">
        <f>IF(L4976="","",F4976*L4976)</f>
        <v/>
      </c>
      <c r="O4976" s="6">
        <f>IF(L4976="","",G4976*L4976)</f>
        <v/>
      </c>
      <c r="P4976" s="6">
        <f>IF(L4976="","",H4976*L4976)</f>
        <v/>
      </c>
      <c r="Q4976" s="6">
        <f>IF(L4976="","",I4976*L4976)</f>
        <v/>
      </c>
      <c r="R4976" s="6">
        <f>IF(L4976="","",J4976*L4976)</f>
        <v/>
      </c>
    </row>
    <row r="4977">
      <c r="L4977" s="5" t="n"/>
      <c r="N4977" s="6">
        <f>IF(L4977="","",F4977*L4977)</f>
        <v/>
      </c>
      <c r="O4977" s="6">
        <f>IF(L4977="","",G4977*L4977)</f>
        <v/>
      </c>
      <c r="P4977" s="6">
        <f>IF(L4977="","",H4977*L4977)</f>
        <v/>
      </c>
      <c r="Q4977" s="6">
        <f>IF(L4977="","",I4977*L4977)</f>
        <v/>
      </c>
      <c r="R4977" s="6">
        <f>IF(L4977="","",J4977*L4977)</f>
        <v/>
      </c>
    </row>
    <row r="4978">
      <c r="L4978" s="5" t="n"/>
      <c r="N4978" s="6">
        <f>IF(L4978="","",F4978*L4978)</f>
        <v/>
      </c>
      <c r="O4978" s="6">
        <f>IF(L4978="","",G4978*L4978)</f>
        <v/>
      </c>
      <c r="P4978" s="6">
        <f>IF(L4978="","",H4978*L4978)</f>
        <v/>
      </c>
      <c r="Q4978" s="6">
        <f>IF(L4978="","",I4978*L4978)</f>
        <v/>
      </c>
      <c r="R4978" s="6">
        <f>IF(L4978="","",J4978*L4978)</f>
        <v/>
      </c>
    </row>
    <row r="4979">
      <c r="L4979" s="5" t="n"/>
      <c r="N4979" s="6">
        <f>IF(L4979="","",F4979*L4979)</f>
        <v/>
      </c>
      <c r="O4979" s="6">
        <f>IF(L4979="","",G4979*L4979)</f>
        <v/>
      </c>
      <c r="P4979" s="6">
        <f>IF(L4979="","",H4979*L4979)</f>
        <v/>
      </c>
      <c r="Q4979" s="6">
        <f>IF(L4979="","",I4979*L4979)</f>
        <v/>
      </c>
      <c r="R4979" s="6">
        <f>IF(L4979="","",J4979*L4979)</f>
        <v/>
      </c>
    </row>
    <row r="4980">
      <c r="L4980" s="5" t="n"/>
      <c r="N4980" s="6">
        <f>IF(L4980="","",F4980*L4980)</f>
        <v/>
      </c>
      <c r="O4980" s="6">
        <f>IF(L4980="","",G4980*L4980)</f>
        <v/>
      </c>
      <c r="P4980" s="6">
        <f>IF(L4980="","",H4980*L4980)</f>
        <v/>
      </c>
      <c r="Q4980" s="6">
        <f>IF(L4980="","",I4980*L4980)</f>
        <v/>
      </c>
      <c r="R4980" s="6">
        <f>IF(L4980="","",J4980*L4980)</f>
        <v/>
      </c>
    </row>
    <row r="4981">
      <c r="L4981" s="5" t="n"/>
      <c r="N4981" s="6">
        <f>IF(L4981="","",F4981*L4981)</f>
        <v/>
      </c>
      <c r="O4981" s="6">
        <f>IF(L4981="","",G4981*L4981)</f>
        <v/>
      </c>
      <c r="P4981" s="6">
        <f>IF(L4981="","",H4981*L4981)</f>
        <v/>
      </c>
      <c r="Q4981" s="6">
        <f>IF(L4981="","",I4981*L4981)</f>
        <v/>
      </c>
      <c r="R4981" s="6">
        <f>IF(L4981="","",J4981*L4981)</f>
        <v/>
      </c>
    </row>
    <row r="4982">
      <c r="L4982" s="5" t="n"/>
      <c r="N4982" s="6">
        <f>IF(L4982="","",F4982*L4982)</f>
        <v/>
      </c>
      <c r="O4982" s="6">
        <f>IF(L4982="","",G4982*L4982)</f>
        <v/>
      </c>
      <c r="P4982" s="6">
        <f>IF(L4982="","",H4982*L4982)</f>
        <v/>
      </c>
      <c r="Q4982" s="6">
        <f>IF(L4982="","",I4982*L4982)</f>
        <v/>
      </c>
      <c r="R4982" s="6">
        <f>IF(L4982="","",J4982*L4982)</f>
        <v/>
      </c>
    </row>
    <row r="4983">
      <c r="L4983" s="5" t="n"/>
      <c r="N4983" s="6">
        <f>IF(L4983="","",F4983*L4983)</f>
        <v/>
      </c>
      <c r="O4983" s="6">
        <f>IF(L4983="","",G4983*L4983)</f>
        <v/>
      </c>
      <c r="P4983" s="6">
        <f>IF(L4983="","",H4983*L4983)</f>
        <v/>
      </c>
      <c r="Q4983" s="6">
        <f>IF(L4983="","",I4983*L4983)</f>
        <v/>
      </c>
      <c r="R4983" s="6">
        <f>IF(L4983="","",J4983*L4983)</f>
        <v/>
      </c>
    </row>
    <row r="4984">
      <c r="L4984" s="5" t="n"/>
      <c r="N4984" s="6">
        <f>IF(L4984="","",F4984*L4984)</f>
        <v/>
      </c>
      <c r="O4984" s="6">
        <f>IF(L4984="","",G4984*L4984)</f>
        <v/>
      </c>
      <c r="P4984" s="6">
        <f>IF(L4984="","",H4984*L4984)</f>
        <v/>
      </c>
      <c r="Q4984" s="6">
        <f>IF(L4984="","",I4984*L4984)</f>
        <v/>
      </c>
      <c r="R4984" s="6">
        <f>IF(L4984="","",J4984*L4984)</f>
        <v/>
      </c>
    </row>
    <row r="4985">
      <c r="L4985" s="5" t="n"/>
      <c r="N4985" s="6">
        <f>IF(L4985="","",F4985*L4985)</f>
        <v/>
      </c>
      <c r="O4985" s="6">
        <f>IF(L4985="","",G4985*L4985)</f>
        <v/>
      </c>
      <c r="P4985" s="6">
        <f>IF(L4985="","",H4985*L4985)</f>
        <v/>
      </c>
      <c r="Q4985" s="6">
        <f>IF(L4985="","",I4985*L4985)</f>
        <v/>
      </c>
      <c r="R4985" s="6">
        <f>IF(L4985="","",J4985*L4985)</f>
        <v/>
      </c>
    </row>
    <row r="4986">
      <c r="L4986" s="5" t="n"/>
      <c r="N4986" s="6">
        <f>IF(L4986="","",F4986*L4986)</f>
        <v/>
      </c>
      <c r="O4986" s="6">
        <f>IF(L4986="","",G4986*L4986)</f>
        <v/>
      </c>
      <c r="P4986" s="6">
        <f>IF(L4986="","",H4986*L4986)</f>
        <v/>
      </c>
      <c r="Q4986" s="6">
        <f>IF(L4986="","",I4986*L4986)</f>
        <v/>
      </c>
      <c r="R4986" s="6">
        <f>IF(L4986="","",J4986*L4986)</f>
        <v/>
      </c>
    </row>
    <row r="4987">
      <c r="L4987" s="5" t="n"/>
      <c r="N4987" s="6">
        <f>IF(L4987="","",F4987*L4987)</f>
        <v/>
      </c>
      <c r="O4987" s="6">
        <f>IF(L4987="","",G4987*L4987)</f>
        <v/>
      </c>
      <c r="P4987" s="6">
        <f>IF(L4987="","",H4987*L4987)</f>
        <v/>
      </c>
      <c r="Q4987" s="6">
        <f>IF(L4987="","",I4987*L4987)</f>
        <v/>
      </c>
      <c r="R4987" s="6">
        <f>IF(L4987="","",J4987*L4987)</f>
        <v/>
      </c>
    </row>
    <row r="4988">
      <c r="L4988" s="5" t="n"/>
      <c r="N4988" s="6">
        <f>IF(L4988="","",F4988*L4988)</f>
        <v/>
      </c>
      <c r="O4988" s="6">
        <f>IF(L4988="","",G4988*L4988)</f>
        <v/>
      </c>
      <c r="P4988" s="6">
        <f>IF(L4988="","",H4988*L4988)</f>
        <v/>
      </c>
      <c r="Q4988" s="6">
        <f>IF(L4988="","",I4988*L4988)</f>
        <v/>
      </c>
      <c r="R4988" s="6">
        <f>IF(L4988="","",J4988*L4988)</f>
        <v/>
      </c>
    </row>
    <row r="4989">
      <c r="L4989" s="5" t="n"/>
      <c r="N4989" s="6">
        <f>IF(L4989="","",F4989*L4989)</f>
        <v/>
      </c>
      <c r="O4989" s="6">
        <f>IF(L4989="","",G4989*L4989)</f>
        <v/>
      </c>
      <c r="P4989" s="6">
        <f>IF(L4989="","",H4989*L4989)</f>
        <v/>
      </c>
      <c r="Q4989" s="6">
        <f>IF(L4989="","",I4989*L4989)</f>
        <v/>
      </c>
      <c r="R4989" s="6">
        <f>IF(L4989="","",J4989*L4989)</f>
        <v/>
      </c>
    </row>
    <row r="4990">
      <c r="L4990" s="5" t="n"/>
      <c r="N4990" s="6">
        <f>IF(L4990="","",F4990*L4990)</f>
        <v/>
      </c>
      <c r="O4990" s="6">
        <f>IF(L4990="","",G4990*L4990)</f>
        <v/>
      </c>
      <c r="P4990" s="6">
        <f>IF(L4990="","",H4990*L4990)</f>
        <v/>
      </c>
      <c r="Q4990" s="6">
        <f>IF(L4990="","",I4990*L4990)</f>
        <v/>
      </c>
      <c r="R4990" s="6">
        <f>IF(L4990="","",J4990*L4990)</f>
        <v/>
      </c>
    </row>
    <row r="4991">
      <c r="L4991" s="5" t="n"/>
      <c r="N4991" s="6">
        <f>IF(L4991="","",F4991*L4991)</f>
        <v/>
      </c>
      <c r="O4991" s="6">
        <f>IF(L4991="","",G4991*L4991)</f>
        <v/>
      </c>
      <c r="P4991" s="6">
        <f>IF(L4991="","",H4991*L4991)</f>
        <v/>
      </c>
      <c r="Q4991" s="6">
        <f>IF(L4991="","",I4991*L4991)</f>
        <v/>
      </c>
      <c r="R4991" s="6">
        <f>IF(L4991="","",J4991*L4991)</f>
        <v/>
      </c>
    </row>
    <row r="4992">
      <c r="L4992" s="5" t="n"/>
      <c r="N4992" s="6">
        <f>IF(L4992="","",F4992*L4992)</f>
        <v/>
      </c>
      <c r="O4992" s="6">
        <f>IF(L4992="","",G4992*L4992)</f>
        <v/>
      </c>
      <c r="P4992" s="6">
        <f>IF(L4992="","",H4992*L4992)</f>
        <v/>
      </c>
      <c r="Q4992" s="6">
        <f>IF(L4992="","",I4992*L4992)</f>
        <v/>
      </c>
      <c r="R4992" s="6">
        <f>IF(L4992="","",J4992*L4992)</f>
        <v/>
      </c>
    </row>
    <row r="4993">
      <c r="L4993" s="5" t="n"/>
      <c r="N4993" s="6">
        <f>IF(L4993="","",F4993*L4993)</f>
        <v/>
      </c>
      <c r="O4993" s="6">
        <f>IF(L4993="","",G4993*L4993)</f>
        <v/>
      </c>
      <c r="P4993" s="6">
        <f>IF(L4993="","",H4993*L4993)</f>
        <v/>
      </c>
      <c r="Q4993" s="6">
        <f>IF(L4993="","",I4993*L4993)</f>
        <v/>
      </c>
      <c r="R4993" s="6">
        <f>IF(L4993="","",J4993*L4993)</f>
        <v/>
      </c>
    </row>
    <row r="4994">
      <c r="L4994" s="5" t="n"/>
      <c r="N4994" s="6">
        <f>IF(L4994="","",F4994*L4994)</f>
        <v/>
      </c>
      <c r="O4994" s="6">
        <f>IF(L4994="","",G4994*L4994)</f>
        <v/>
      </c>
      <c r="P4994" s="6">
        <f>IF(L4994="","",H4994*L4994)</f>
        <v/>
      </c>
      <c r="Q4994" s="6">
        <f>IF(L4994="","",I4994*L4994)</f>
        <v/>
      </c>
      <c r="R4994" s="6">
        <f>IF(L4994="","",J4994*L4994)</f>
        <v/>
      </c>
    </row>
    <row r="4995">
      <c r="L4995" s="5" t="n"/>
      <c r="N4995" s="6">
        <f>IF(L4995="","",F4995*L4995)</f>
        <v/>
      </c>
      <c r="O4995" s="6">
        <f>IF(L4995="","",G4995*L4995)</f>
        <v/>
      </c>
      <c r="P4995" s="6">
        <f>IF(L4995="","",H4995*L4995)</f>
        <v/>
      </c>
      <c r="Q4995" s="6">
        <f>IF(L4995="","",I4995*L4995)</f>
        <v/>
      </c>
      <c r="R4995" s="6">
        <f>IF(L4995="","",J4995*L4995)</f>
        <v/>
      </c>
    </row>
    <row r="4996">
      <c r="L4996" s="5" t="n"/>
      <c r="N4996" s="6">
        <f>IF(L4996="","",F4996*L4996)</f>
        <v/>
      </c>
      <c r="O4996" s="6">
        <f>IF(L4996="","",G4996*L4996)</f>
        <v/>
      </c>
      <c r="P4996" s="6">
        <f>IF(L4996="","",H4996*L4996)</f>
        <v/>
      </c>
      <c r="Q4996" s="6">
        <f>IF(L4996="","",I4996*L4996)</f>
        <v/>
      </c>
      <c r="R4996" s="6">
        <f>IF(L4996="","",J4996*L4996)</f>
        <v/>
      </c>
    </row>
    <row r="4997">
      <c r="L4997" s="5" t="n"/>
      <c r="N4997" s="6">
        <f>IF(L4997="","",F4997*L4997)</f>
        <v/>
      </c>
      <c r="O4997" s="6">
        <f>IF(L4997="","",G4997*L4997)</f>
        <v/>
      </c>
      <c r="P4997" s="6">
        <f>IF(L4997="","",H4997*L4997)</f>
        <v/>
      </c>
      <c r="Q4997" s="6">
        <f>IF(L4997="","",I4997*L4997)</f>
        <v/>
      </c>
      <c r="R4997" s="6">
        <f>IF(L4997="","",J4997*L4997)</f>
        <v/>
      </c>
    </row>
    <row r="4998">
      <c r="L4998" s="5" t="n"/>
      <c r="N4998" s="6">
        <f>IF(L4998="","",F4998*L4998)</f>
        <v/>
      </c>
      <c r="O4998" s="6">
        <f>IF(L4998="","",G4998*L4998)</f>
        <v/>
      </c>
      <c r="P4998" s="6">
        <f>IF(L4998="","",H4998*L4998)</f>
        <v/>
      </c>
      <c r="Q4998" s="6">
        <f>IF(L4998="","",I4998*L4998)</f>
        <v/>
      </c>
      <c r="R4998" s="6">
        <f>IF(L4998="","",J4998*L4998)</f>
        <v/>
      </c>
    </row>
    <row r="4999">
      <c r="L4999" s="5" t="n"/>
      <c r="N4999" s="6">
        <f>IF(L4999="","",F4999*L4999)</f>
        <v/>
      </c>
      <c r="O4999" s="6">
        <f>IF(L4999="","",G4999*L4999)</f>
        <v/>
      </c>
      <c r="P4999" s="6">
        <f>IF(L4999="","",H4999*L4999)</f>
        <v/>
      </c>
      <c r="Q4999" s="6">
        <f>IF(L4999="","",I4999*L4999)</f>
        <v/>
      </c>
      <c r="R4999" s="6">
        <f>IF(L4999="","",J4999*L4999)</f>
        <v/>
      </c>
    </row>
    <row r="5000">
      <c r="L5000" s="5" t="n"/>
      <c r="N5000" s="6">
        <f>IF(L5000="","",F5000*L5000)</f>
        <v/>
      </c>
      <c r="O5000" s="6">
        <f>IF(L5000="","",G5000*L5000)</f>
        <v/>
      </c>
      <c r="P5000" s="6">
        <f>IF(L5000="","",H5000*L5000)</f>
        <v/>
      </c>
      <c r="Q5000" s="6">
        <f>IF(L5000="","",I5000*L5000)</f>
        <v/>
      </c>
      <c r="R5000" s="6">
        <f>IF(L5000="","",J5000*L5000)</f>
        <v/>
      </c>
    </row>
    <row r="5001">
      <c r="L5001" s="5" t="n"/>
      <c r="N5001" s="6">
        <f>IF(L5001="","",F5001*L5001)</f>
        <v/>
      </c>
      <c r="O5001" s="6">
        <f>IF(L5001="","",G5001*L5001)</f>
        <v/>
      </c>
      <c r="P5001" s="6">
        <f>IF(L5001="","",H5001*L5001)</f>
        <v/>
      </c>
      <c r="Q5001" s="6">
        <f>IF(L5001="","",I5001*L5001)</f>
        <v/>
      </c>
      <c r="R5001" s="6">
        <f>IF(L5001="","",J5001*L5001)</f>
        <v/>
      </c>
    </row>
    <row r="5002">
      <c r="L5002" s="5" t="n"/>
      <c r="N5002" s="6">
        <f>IF(L5002="","",F5002*L5002)</f>
        <v/>
      </c>
      <c r="O5002" s="6">
        <f>IF(L5002="","",G5002*L5002)</f>
        <v/>
      </c>
      <c r="P5002" s="6">
        <f>IF(L5002="","",H5002*L5002)</f>
        <v/>
      </c>
      <c r="Q5002" s="6">
        <f>IF(L5002="","",I5002*L5002)</f>
        <v/>
      </c>
      <c r="R5002" s="6">
        <f>IF(L5002="","",J5002*L5002)</f>
        <v/>
      </c>
    </row>
    <row r="5003">
      <c r="L5003" s="5" t="n"/>
      <c r="N5003" s="6">
        <f>IF(L5003="","",F5003*L5003)</f>
        <v/>
      </c>
      <c r="O5003" s="6">
        <f>IF(L5003="","",G5003*L5003)</f>
        <v/>
      </c>
      <c r="P5003" s="6">
        <f>IF(L5003="","",H5003*L5003)</f>
        <v/>
      </c>
      <c r="Q5003" s="6">
        <f>IF(L5003="","",I5003*L5003)</f>
        <v/>
      </c>
      <c r="R5003" s="6">
        <f>IF(L5003="","",J5003*L5003)</f>
        <v/>
      </c>
    </row>
    <row r="5004">
      <c r="L5004" s="5" t="n"/>
      <c r="N5004" s="6">
        <f>IF(L5004="","",F5004*L5004)</f>
        <v/>
      </c>
      <c r="O5004" s="6">
        <f>IF(L5004="","",G5004*L5004)</f>
        <v/>
      </c>
      <c r="P5004" s="6">
        <f>IF(L5004="","",H5004*L5004)</f>
        <v/>
      </c>
      <c r="Q5004" s="6">
        <f>IF(L5004="","",I5004*L5004)</f>
        <v/>
      </c>
      <c r="R5004" s="6">
        <f>IF(L5004="","",J5004*L5004)</f>
        <v/>
      </c>
    </row>
    <row r="5005">
      <c r="L5005" s="5" t="n"/>
      <c r="N5005" s="6">
        <f>IF(L5005="","",F5005*L5005)</f>
        <v/>
      </c>
      <c r="O5005" s="6">
        <f>IF(L5005="","",G5005*L5005)</f>
        <v/>
      </c>
      <c r="P5005" s="6">
        <f>IF(L5005="","",H5005*L5005)</f>
        <v/>
      </c>
      <c r="Q5005" s="6">
        <f>IF(L5005="","",I5005*L5005)</f>
        <v/>
      </c>
      <c r="R5005" s="6">
        <f>IF(L5005="","",J5005*L5005)</f>
        <v/>
      </c>
    </row>
    <row r="5006">
      <c r="L5006" s="5" t="n"/>
      <c r="N5006" s="6">
        <f>IF(L5006="","",F5006*L5006)</f>
        <v/>
      </c>
      <c r="O5006" s="6">
        <f>IF(L5006="","",G5006*L5006)</f>
        <v/>
      </c>
      <c r="P5006" s="6">
        <f>IF(L5006="","",H5006*L5006)</f>
        <v/>
      </c>
      <c r="Q5006" s="6">
        <f>IF(L5006="","",I5006*L5006)</f>
        <v/>
      </c>
      <c r="R5006" s="6">
        <f>IF(L5006="","",J5006*L5006)</f>
        <v/>
      </c>
    </row>
    <row r="5007">
      <c r="L5007" s="5" t="n"/>
      <c r="N5007" s="6">
        <f>IF(L5007="","",F5007*L5007)</f>
        <v/>
      </c>
      <c r="O5007" s="6">
        <f>IF(L5007="","",G5007*L5007)</f>
        <v/>
      </c>
      <c r="P5007" s="6">
        <f>IF(L5007="","",H5007*L5007)</f>
        <v/>
      </c>
      <c r="Q5007" s="6">
        <f>IF(L5007="","",I5007*L5007)</f>
        <v/>
      </c>
      <c r="R5007" s="6">
        <f>IF(L5007="","",J5007*L5007)</f>
        <v/>
      </c>
    </row>
    <row r="5008">
      <c r="L5008" s="5" t="n"/>
      <c r="N5008" s="6">
        <f>IF(L5008="","",F5008*L5008)</f>
        <v/>
      </c>
      <c r="O5008" s="6">
        <f>IF(L5008="","",G5008*L5008)</f>
        <v/>
      </c>
      <c r="P5008" s="6">
        <f>IF(L5008="","",H5008*L5008)</f>
        <v/>
      </c>
      <c r="Q5008" s="6">
        <f>IF(L5008="","",I5008*L5008)</f>
        <v/>
      </c>
      <c r="R5008" s="6">
        <f>IF(L5008="","",J5008*L5008)</f>
        <v/>
      </c>
    </row>
    <row r="5009">
      <c r="L5009" s="5" t="n"/>
      <c r="N5009" s="6">
        <f>IF(L5009="","",F5009*L5009)</f>
        <v/>
      </c>
      <c r="O5009" s="6">
        <f>IF(L5009="","",G5009*L5009)</f>
        <v/>
      </c>
      <c r="P5009" s="6">
        <f>IF(L5009="","",H5009*L5009)</f>
        <v/>
      </c>
      <c r="Q5009" s="6">
        <f>IF(L5009="","",I5009*L5009)</f>
        <v/>
      </c>
      <c r="R5009" s="6">
        <f>IF(L5009="","",J5009*L5009)</f>
        <v/>
      </c>
    </row>
    <row r="5010">
      <c r="L5010" s="5" t="n"/>
      <c r="N5010" s="6">
        <f>IF(L5010="","",F5010*L5010)</f>
        <v/>
      </c>
      <c r="O5010" s="6">
        <f>IF(L5010="","",G5010*L5010)</f>
        <v/>
      </c>
      <c r="P5010" s="6">
        <f>IF(L5010="","",H5010*L5010)</f>
        <v/>
      </c>
      <c r="Q5010" s="6">
        <f>IF(L5010="","",I5010*L5010)</f>
        <v/>
      </c>
      <c r="R5010" s="6">
        <f>IF(L5010="","",J5010*L5010)</f>
        <v/>
      </c>
    </row>
    <row r="5011">
      <c r="L5011" s="5" t="n"/>
      <c r="N5011" s="6">
        <f>IF(L5011="","",F5011*L5011)</f>
        <v/>
      </c>
      <c r="O5011" s="6">
        <f>IF(L5011="","",G5011*L5011)</f>
        <v/>
      </c>
      <c r="P5011" s="6">
        <f>IF(L5011="","",H5011*L5011)</f>
        <v/>
      </c>
      <c r="Q5011" s="6">
        <f>IF(L5011="","",I5011*L5011)</f>
        <v/>
      </c>
      <c r="R5011" s="6">
        <f>IF(L5011="","",J5011*L5011)</f>
        <v/>
      </c>
    </row>
    <row r="5012">
      <c r="L5012" s="5" t="n"/>
      <c r="N5012" s="6">
        <f>IF(L5012="","",F5012*L5012)</f>
        <v/>
      </c>
      <c r="O5012" s="6">
        <f>IF(L5012="","",G5012*L5012)</f>
        <v/>
      </c>
      <c r="P5012" s="6">
        <f>IF(L5012="","",H5012*L5012)</f>
        <v/>
      </c>
      <c r="Q5012" s="6">
        <f>IF(L5012="","",I5012*L5012)</f>
        <v/>
      </c>
      <c r="R5012" s="6">
        <f>IF(L5012="","",J5012*L5012)</f>
        <v/>
      </c>
    </row>
    <row r="5013">
      <c r="L5013" s="5" t="n"/>
      <c r="N5013" s="6">
        <f>IF(L5013="","",F5013*L5013)</f>
        <v/>
      </c>
      <c r="O5013" s="6">
        <f>IF(L5013="","",G5013*L5013)</f>
        <v/>
      </c>
      <c r="P5013" s="6">
        <f>IF(L5013="","",H5013*L5013)</f>
        <v/>
      </c>
      <c r="Q5013" s="6">
        <f>IF(L5013="","",I5013*L5013)</f>
        <v/>
      </c>
      <c r="R5013" s="6">
        <f>IF(L5013="","",J5013*L5013)</f>
        <v/>
      </c>
    </row>
    <row r="5014">
      <c r="L5014" s="5" t="n"/>
      <c r="N5014" s="6">
        <f>IF(L5014="","",F5014*L5014)</f>
        <v/>
      </c>
      <c r="O5014" s="6">
        <f>IF(L5014="","",G5014*L5014)</f>
        <v/>
      </c>
      <c r="P5014" s="6">
        <f>IF(L5014="","",H5014*L5014)</f>
        <v/>
      </c>
      <c r="Q5014" s="6">
        <f>IF(L5014="","",I5014*L5014)</f>
        <v/>
      </c>
      <c r="R5014" s="6">
        <f>IF(L5014="","",J5014*L5014)</f>
        <v/>
      </c>
    </row>
    <row r="5015">
      <c r="L5015" s="5" t="n"/>
      <c r="N5015" s="6">
        <f>IF(L5015="","",F5015*L5015)</f>
        <v/>
      </c>
      <c r="O5015" s="6">
        <f>IF(L5015="","",G5015*L5015)</f>
        <v/>
      </c>
      <c r="P5015" s="6">
        <f>IF(L5015="","",H5015*L5015)</f>
        <v/>
      </c>
      <c r="Q5015" s="6">
        <f>IF(L5015="","",I5015*L5015)</f>
        <v/>
      </c>
      <c r="R5015" s="6">
        <f>IF(L5015="","",J5015*L5015)</f>
        <v/>
      </c>
    </row>
    <row r="5016">
      <c r="L5016" s="5" t="n"/>
      <c r="N5016" s="6">
        <f>IF(L5016="","",F5016*L5016)</f>
        <v/>
      </c>
      <c r="O5016" s="6">
        <f>IF(L5016="","",G5016*L5016)</f>
        <v/>
      </c>
      <c r="P5016" s="6">
        <f>IF(L5016="","",H5016*L5016)</f>
        <v/>
      </c>
      <c r="Q5016" s="6">
        <f>IF(L5016="","",I5016*L5016)</f>
        <v/>
      </c>
      <c r="R5016" s="6">
        <f>IF(L5016="","",J5016*L5016)</f>
        <v/>
      </c>
    </row>
    <row r="5017">
      <c r="L5017" s="5" t="n"/>
      <c r="N5017" s="6">
        <f>IF(L5017="","",F5017*L5017)</f>
        <v/>
      </c>
      <c r="O5017" s="6">
        <f>IF(L5017="","",G5017*L5017)</f>
        <v/>
      </c>
      <c r="P5017" s="6">
        <f>IF(L5017="","",H5017*L5017)</f>
        <v/>
      </c>
      <c r="Q5017" s="6">
        <f>IF(L5017="","",I5017*L5017)</f>
        <v/>
      </c>
      <c r="R5017" s="6">
        <f>IF(L5017="","",J5017*L5017)</f>
        <v/>
      </c>
    </row>
    <row r="5018">
      <c r="L5018" s="5" t="n"/>
      <c r="N5018" s="6">
        <f>IF(L5018="","",F5018*L5018)</f>
        <v/>
      </c>
      <c r="O5018" s="6">
        <f>IF(L5018="","",G5018*L5018)</f>
        <v/>
      </c>
      <c r="P5018" s="6">
        <f>IF(L5018="","",H5018*L5018)</f>
        <v/>
      </c>
      <c r="Q5018" s="6">
        <f>IF(L5018="","",I5018*L5018)</f>
        <v/>
      </c>
      <c r="R5018" s="6">
        <f>IF(L5018="","",J5018*L5018)</f>
        <v/>
      </c>
    </row>
  </sheetData>
  <autoFilter ref="A18:T79"/>
  <mergeCells count="1">
    <mergeCell ref="A1:H1"/>
  </mergeCells>
  <dataValidations count="1">
    <dataValidation sqref="L19:L5018" showDropDown="0" showInputMessage="0" showErrorMessage="0" allowBlank="1" errorTitle="Invalid input" error="Enter a numeric value greater than or equal to 0." promptTitle="Your Input" prompt="Enter activity data in the unit shown for the row." type="decimal" operator="greaterThanOrEqual">
      <formula1>0</formula1>
    </dataValidation>
  </dataValidations>
  <pageMargins left="0.75" right="0.75" top="1" bottom="1" header="0.5" footer="0.5"/>
</worksheet>
</file>

<file path=xl/worksheets/sheet13.xml><?xml version="1.0" encoding="utf-8"?>
<worksheet xmlns="http://schemas.openxmlformats.org/spreadsheetml/2006/main">
  <sheetPr>
    <outlinePr summaryBelow="1" summaryRight="1"/>
    <pageSetUpPr/>
  </sheetPr>
  <dimension ref="A1:H54"/>
  <sheetViews>
    <sheetView workbookViewId="0">
      <selection activeCell="A1" sqref="A1"/>
    </sheetView>
  </sheetViews>
  <sheetFormatPr baseColWidth="8" defaultRowHeight="15"/>
  <cols>
    <col width="59" customWidth="1" min="1" max="1"/>
    <col width="63" customWidth="1" min="2" max="2"/>
    <col width="20" customWidth="1" min="3" max="3"/>
    <col width="23" customWidth="1" min="4" max="4"/>
    <col width="23" customWidth="1" min="5" max="5"/>
    <col width="20" customWidth="1" min="6" max="6"/>
    <col width="20" customWidth="1" min="7" max="7"/>
    <col width="10" customWidth="1" min="8" max="8"/>
  </cols>
  <sheetData>
    <row r="1">
      <c r="A1" s="11" t="inlineStr">
        <is>
          <t>Ministry for the Environment Measuring Emissions Guidance</t>
        </is>
      </c>
    </row>
    <row r="2">
      <c r="A2" s="2" t="inlineStr">
        <is>
          <t>Unit Conversion Factors</t>
        </is>
      </c>
    </row>
    <row r="3"/>
    <row r="4">
      <c r="A4" s="4" t="inlineStr">
        <is>
          <t>Additional Information</t>
        </is>
      </c>
      <c r="B4" t="inlineStr">
        <is>
          <t>These conversion factors can be used to change between units.</t>
        </is>
      </c>
    </row>
    <row r="5"/>
    <row r="6"/>
    <row r="7">
      <c r="A7" s="14" t="inlineStr">
        <is>
          <t>Prefix</t>
        </is>
      </c>
    </row>
    <row r="8">
      <c r="A8" s="7" t="inlineStr">
        <is>
          <t>Abbreviation</t>
        </is>
      </c>
      <c r="B8" s="7" t="inlineStr">
        <is>
          <t>Symbol</t>
        </is>
      </c>
      <c r="C8" s="7" t="inlineStr">
        <is>
          <t>Number</t>
        </is>
      </c>
      <c r="D8" s="7" t="inlineStr">
        <is>
          <t>Standard form</t>
        </is>
      </c>
    </row>
    <row r="9">
      <c r="A9" t="inlineStr">
        <is>
          <t>Kilo</t>
        </is>
      </c>
      <c r="B9" t="inlineStr">
        <is>
          <t>k</t>
        </is>
      </c>
      <c r="C9" t="n">
        <v>1000</v>
      </c>
      <c r="D9" t="n">
        <v>1000</v>
      </c>
    </row>
    <row r="10">
      <c r="A10" t="inlineStr">
        <is>
          <t>Mega</t>
        </is>
      </c>
      <c r="B10" t="inlineStr">
        <is>
          <t>M</t>
        </is>
      </c>
      <c r="C10" t="n">
        <v>1000000</v>
      </c>
      <c r="D10" t="n">
        <v>1000000</v>
      </c>
    </row>
    <row r="11">
      <c r="A11" t="inlineStr">
        <is>
          <t>Giga</t>
        </is>
      </c>
      <c r="B11" t="inlineStr">
        <is>
          <t>G</t>
        </is>
      </c>
      <c r="C11" t="n">
        <v>1000000000</v>
      </c>
      <c r="D11" t="n">
        <v>1000000000</v>
      </c>
    </row>
    <row r="12">
      <c r="A12" t="inlineStr">
        <is>
          <t>Tera</t>
        </is>
      </c>
      <c r="B12" t="inlineStr">
        <is>
          <t>T</t>
        </is>
      </c>
      <c r="C12" t="n">
        <v>1000000000000</v>
      </c>
      <c r="D12" t="n">
        <v>1000000000000</v>
      </c>
    </row>
    <row r="13">
      <c r="A13" t="inlineStr">
        <is>
          <t>Peta</t>
        </is>
      </c>
      <c r="B13" t="inlineStr">
        <is>
          <t>P</t>
        </is>
      </c>
      <c r="C13" t="n">
        <v>1000000000000000</v>
      </c>
      <c r="D13" t="n">
        <v>1000000000000000</v>
      </c>
    </row>
    <row r="14"/>
    <row r="15">
      <c r="A15" s="14" t="inlineStr">
        <is>
          <t>Energy</t>
        </is>
      </c>
    </row>
    <row r="16">
      <c r="A16" s="7" t="inlineStr">
        <is>
          <t>From</t>
        </is>
      </c>
      <c r="B16" s="7" t="inlineStr">
        <is>
          <t>GJ</t>
        </is>
      </c>
      <c r="C16" s="7" t="inlineStr">
        <is>
          <t>kWh</t>
        </is>
      </c>
      <c r="D16" s="7" t="inlineStr">
        <is>
          <t>therm</t>
        </is>
      </c>
      <c r="E16" s="7" t="inlineStr">
        <is>
          <t>toe</t>
        </is>
      </c>
      <c r="F16" s="7" t="inlineStr">
        <is>
          <t>kcal</t>
        </is>
      </c>
    </row>
    <row r="17">
      <c r="A17" t="inlineStr">
        <is>
          <t>Gigajoule, GJ</t>
        </is>
      </c>
      <c r="C17" t="n">
        <v>277.777777778</v>
      </c>
      <c r="D17" t="n">
        <v>9.478170777000001</v>
      </c>
      <c r="E17" t="n">
        <v>0.02388459</v>
      </c>
      <c r="F17" t="n">
        <v>238902.957618615</v>
      </c>
    </row>
    <row r="18">
      <c r="A18" t="inlineStr">
        <is>
          <t>kilowatt hour, kWh</t>
        </is>
      </c>
      <c r="B18" t="n">
        <v>0.0036</v>
      </c>
      <c r="D18" t="n">
        <v>0.0341214147971727</v>
      </c>
      <c r="E18" t="n">
        <v>8.598452399993122e-05</v>
      </c>
      <c r="F18" t="n">
        <v>860.050647426326</v>
      </c>
    </row>
    <row r="19">
      <c r="A19" t="inlineStr">
        <is>
          <t>Therm</t>
        </is>
      </c>
      <c r="B19" t="n">
        <v>0.10551</v>
      </c>
      <c r="C19" t="n">
        <v>29.30710833487654</v>
      </c>
      <c r="E19" t="n">
        <v>0.0025199577599887</v>
      </c>
      <c r="F19" t="n">
        <v>25205.59749760405</v>
      </c>
    </row>
    <row r="20">
      <c r="A20" t="inlineStr">
        <is>
          <t>Tonne oil eq., toe</t>
        </is>
      </c>
      <c r="B20" t="n">
        <v>41.868</v>
      </c>
      <c r="C20" t="n">
        <v>11629.99983579371</v>
      </c>
      <c r="D20" t="n">
        <v>396.8320484881675</v>
      </c>
      <c r="F20" t="n">
        <v>10002388.88834244</v>
      </c>
    </row>
    <row r="21">
      <c r="A21" t="inlineStr">
        <is>
          <t>Kilocalorie, kcal</t>
        </is>
      </c>
      <c r="B21" t="n">
        <v>4.186e-06</v>
      </c>
      <c r="C21" t="n">
        <v>0.0011627222222231</v>
      </c>
      <c r="D21" t="n">
        <v>3.967372723836666e-05</v>
      </c>
      <c r="E21" t="n">
        <v>9.997611682200015e-08</v>
      </c>
    </row>
    <row r="22"/>
    <row r="23">
      <c r="A23" s="14" t="inlineStr">
        <is>
          <t>Volume</t>
        </is>
      </c>
    </row>
    <row r="24">
      <c r="A24" s="7" t="inlineStr">
        <is>
          <t>From</t>
        </is>
      </c>
      <c r="B24" s="7" t="inlineStr">
        <is>
          <t>L</t>
        </is>
      </c>
      <c r="C24" s="7" t="inlineStr">
        <is>
          <t>m3</t>
        </is>
      </c>
      <c r="D24" s="7" t="inlineStr">
        <is>
          <t>cu ft</t>
        </is>
      </c>
      <c r="E24" s="7" t="inlineStr">
        <is>
          <t>Imp. gallon</t>
        </is>
      </c>
      <c r="F24" s="7" t="inlineStr">
        <is>
          <t>US gallon</t>
        </is>
      </c>
      <c r="G24" s="7" t="inlineStr">
        <is>
          <t>Bbl (US,P)</t>
        </is>
      </c>
    </row>
    <row r="25">
      <c r="A25" t="inlineStr">
        <is>
          <t>Litres, L</t>
        </is>
      </c>
      <c r="C25" t="n">
        <v>0.001</v>
      </c>
      <c r="D25" t="n">
        <v>0.035314667</v>
      </c>
      <c r="E25" t="n">
        <v>0.219969248</v>
      </c>
      <c r="F25" t="n">
        <v>0.264172051</v>
      </c>
      <c r="G25" t="n">
        <v>0.006289811</v>
      </c>
    </row>
    <row r="26">
      <c r="A26" t="inlineStr">
        <is>
          <t>Cubic metres, m3</t>
        </is>
      </c>
      <c r="B26" t="n">
        <v>1000</v>
      </c>
      <c r="D26" t="n">
        <v>35.314667</v>
      </c>
      <c r="E26" t="n">
        <v>219.969248</v>
      </c>
      <c r="F26" t="n">
        <v>264.172051</v>
      </c>
      <c r="G26" t="n">
        <v>6.289811</v>
      </c>
    </row>
    <row r="27">
      <c r="A27" t="inlineStr">
        <is>
          <t>Cubic feet, cu ft</t>
        </is>
      </c>
      <c r="B27" t="n">
        <v>28.31684636867735</v>
      </c>
      <c r="C27" t="n">
        <v>0.0283168463686773</v>
      </c>
      <c r="E27" t="n">
        <v>6.228835401449488</v>
      </c>
      <c r="F27" t="n">
        <v>7.480519383065399</v>
      </c>
      <c r="G27" t="n">
        <v>0.1781076117750168</v>
      </c>
    </row>
    <row r="28">
      <c r="A28" t="inlineStr">
        <is>
          <t>Imperial gallon</t>
        </is>
      </c>
      <c r="B28" t="n">
        <v>4.546090006181227</v>
      </c>
      <c r="C28" t="n">
        <v>0.0045460900061812</v>
      </c>
      <c r="D28" t="n">
        <v>0.160543654720318</v>
      </c>
      <c r="F28" t="n">
        <v>1.200949920963498</v>
      </c>
      <c r="G28" t="n">
        <v>0.0285940469278687</v>
      </c>
    </row>
    <row r="29">
      <c r="A29" t="inlineStr">
        <is>
          <t>US gallon</t>
        </is>
      </c>
      <c r="B29" t="n">
        <v>3.785411803461374</v>
      </c>
      <c r="C29" t="n">
        <v>0.0037854118034613</v>
      </c>
      <c r="D29" t="n">
        <v>0.1336805572971078</v>
      </c>
      <c r="E29" t="n">
        <v>0.8326741877777221</v>
      </c>
      <c r="G29" t="n">
        <v>0.0238095248009411</v>
      </c>
    </row>
    <row r="30">
      <c r="A30" t="inlineStr">
        <is>
          <t>Barrel (US, petroleum), bbl</t>
        </is>
      </c>
      <c r="B30" t="n">
        <v>158.9872891252217</v>
      </c>
      <c r="C30" t="n">
        <v>0.1589872891252217</v>
      </c>
      <c r="D30" t="n">
        <v>5.614583172689927</v>
      </c>
      <c r="E30" t="n">
        <v>34.97231443043361</v>
      </c>
      <c r="F30" t="n">
        <v>41.99999825113982</v>
      </c>
    </row>
    <row r="31"/>
    <row r="32">
      <c r="A32" s="14" t="inlineStr">
        <is>
          <t>Weight / mass</t>
        </is>
      </c>
    </row>
    <row r="33">
      <c r="A33" s="7" t="inlineStr">
        <is>
          <t>From</t>
        </is>
      </c>
      <c r="B33" s="7" t="inlineStr">
        <is>
          <t>kg</t>
        </is>
      </c>
      <c r="C33" s="7" t="inlineStr">
        <is>
          <t>tonne</t>
        </is>
      </c>
      <c r="D33" s="7" t="inlineStr">
        <is>
          <t>ton (UK)</t>
        </is>
      </c>
      <c r="E33" s="7" t="inlineStr">
        <is>
          <t>ton (US)</t>
        </is>
      </c>
      <c r="F33" s="7" t="inlineStr">
        <is>
          <t>lb</t>
        </is>
      </c>
    </row>
    <row r="34">
      <c r="A34" t="inlineStr">
        <is>
          <t>Kilogram, kg</t>
        </is>
      </c>
      <c r="C34" t="n">
        <v>0.001</v>
      </c>
      <c r="D34" t="n">
        <v>0.000984207</v>
      </c>
      <c r="E34" t="n">
        <v>0.001102311</v>
      </c>
      <c r="F34" t="n">
        <v>2.20462368</v>
      </c>
    </row>
    <row r="35">
      <c r="A35" t="inlineStr">
        <is>
          <t>tonne, t (metric ton)</t>
        </is>
      </c>
      <c r="B35" t="n">
        <v>1000</v>
      </c>
      <c r="D35" t="n">
        <v>0.9842070000000001</v>
      </c>
      <c r="E35" t="n">
        <v>1.102311</v>
      </c>
      <c r="F35" t="n">
        <v>2204.62368</v>
      </c>
    </row>
    <row r="36">
      <c r="A36" t="inlineStr">
        <is>
          <t>ton (UK, long ton)</t>
        </is>
      </c>
      <c r="B36" t="n">
        <v>1016.046421128889</v>
      </c>
      <c r="C36" t="n">
        <v>1.016046421128889</v>
      </c>
      <c r="E36" t="n">
        <v>1.119999146521006</v>
      </c>
      <c r="F36" t="n">
        <v>2240</v>
      </c>
    </row>
    <row r="37">
      <c r="A37" t="inlineStr">
        <is>
          <t>ton (US, short ton)</t>
        </is>
      </c>
      <c r="B37" t="n">
        <v>907.184995885916</v>
      </c>
      <c r="C37" t="n">
        <v>0.9071849958859162</v>
      </c>
      <c r="D37" t="n">
        <v>0.8928578232458898</v>
      </c>
      <c r="F37" t="n">
        <v>2000.001524070793</v>
      </c>
    </row>
    <row r="38">
      <c r="A38" t="inlineStr">
        <is>
          <t>Pound, lb</t>
        </is>
      </c>
      <c r="B38" t="n">
        <v>0.4535921522896823</v>
      </c>
      <c r="C38" t="n">
        <v>0.0004535921522896</v>
      </c>
      <c r="D38" t="n">
        <v>0.0004464285714285</v>
      </c>
      <c r="E38" t="n">
        <v>0.0004999996189825</v>
      </c>
    </row>
    <row r="39"/>
    <row r="40">
      <c r="A40" s="14" t="inlineStr">
        <is>
          <t>Length / distance</t>
        </is>
      </c>
    </row>
    <row r="41">
      <c r="A41" s="7" t="inlineStr">
        <is>
          <t>From</t>
        </is>
      </c>
      <c r="B41" s="7" t="inlineStr">
        <is>
          <t>m</t>
        </is>
      </c>
      <c r="C41" s="7" t="inlineStr">
        <is>
          <t>ft</t>
        </is>
      </c>
      <c r="D41" s="7" t="inlineStr">
        <is>
          <t>mi</t>
        </is>
      </c>
      <c r="E41" s="7" t="inlineStr">
        <is>
          <t>km</t>
        </is>
      </c>
      <c r="F41" s="7" t="inlineStr">
        <is>
          <t>nmi</t>
        </is>
      </c>
    </row>
    <row r="42">
      <c r="A42" t="inlineStr">
        <is>
          <t>Metre, m</t>
        </is>
      </c>
      <c r="C42" t="n">
        <v>3.280839895</v>
      </c>
      <c r="D42" t="n">
        <v>0.0006213711922373</v>
      </c>
      <c r="E42" t="n">
        <v>0.001</v>
      </c>
      <c r="F42" t="n">
        <v>0.0005399568035174</v>
      </c>
    </row>
    <row r="43">
      <c r="A43" t="inlineStr">
        <is>
          <t>Feet, ft</t>
        </is>
      </c>
      <c r="B43" t="n">
        <v>0.3048000000012192</v>
      </c>
      <c r="D43" t="n">
        <v>0.0001893939393946</v>
      </c>
      <c r="E43" t="n">
        <v>0.0003048000000012</v>
      </c>
      <c r="F43" t="n">
        <v>0.0001645788337127</v>
      </c>
    </row>
    <row r="44">
      <c r="A44" t="inlineStr">
        <is>
          <t>Miles, mi</t>
        </is>
      </c>
      <c r="B44" t="n">
        <v>1609.344</v>
      </c>
      <c r="C44" t="n">
        <v>5279.999999978881</v>
      </c>
      <c r="E44" t="n">
        <v>1.609344</v>
      </c>
      <c r="F44" t="n">
        <v>0.868976242</v>
      </c>
    </row>
    <row r="45">
      <c r="A45" t="inlineStr">
        <is>
          <t>Kilometres, km</t>
        </is>
      </c>
      <c r="B45" t="n">
        <v>1000</v>
      </c>
      <c r="C45" t="n">
        <v>3280.839895</v>
      </c>
      <c r="D45" t="n">
        <v>0.6213711922373339</v>
      </c>
      <c r="F45" t="n">
        <v>0.539956803517458</v>
      </c>
    </row>
    <row r="46">
      <c r="A46" t="inlineStr">
        <is>
          <t>Nautical miles, nmi or NM</t>
        </is>
      </c>
      <c r="B46" t="n">
        <v>1851.999999788257</v>
      </c>
      <c r="C46" t="n">
        <v>6076.115484845304</v>
      </c>
      <c r="D46" t="n">
        <v>1.150779447891971</v>
      </c>
      <c r="E46" t="n">
        <v>1.851999999788257</v>
      </c>
    </row>
    <row r="47"/>
    <row r="48">
      <c r="A48" s="14" t="inlineStr">
        <is>
          <t>Length / distance</t>
        </is>
      </c>
    </row>
    <row r="49">
      <c r="A49" s="7" t="inlineStr">
        <is>
          <t>From</t>
        </is>
      </c>
      <c r="B49" s="7" t="inlineStr">
        <is>
          <t>m</t>
        </is>
      </c>
      <c r="C49" s="7" t="inlineStr">
        <is>
          <t>ft</t>
        </is>
      </c>
      <c r="D49" s="7" t="inlineStr">
        <is>
          <t>in</t>
        </is>
      </c>
      <c r="E49" s="7" t="inlineStr">
        <is>
          <t>cm</t>
        </is>
      </c>
      <c r="F49" s="7" t="inlineStr">
        <is>
          <t>yd</t>
        </is>
      </c>
    </row>
    <row r="50">
      <c r="A50" t="inlineStr">
        <is>
          <t>Metre, m</t>
        </is>
      </c>
      <c r="C50" t="n">
        <v>3.280839895</v>
      </c>
      <c r="D50" t="n">
        <v>39.37007874</v>
      </c>
      <c r="E50" t="n">
        <v>100</v>
      </c>
      <c r="F50" t="n">
        <v>1.093613298</v>
      </c>
    </row>
    <row r="51">
      <c r="A51" t="inlineStr">
        <is>
          <t>Feet, ft</t>
        </is>
      </c>
      <c r="B51" t="n">
        <v>0.3048000000012192</v>
      </c>
      <c r="D51" t="n">
        <v>12</v>
      </c>
      <c r="E51" t="n">
        <v>30.48000000012192</v>
      </c>
      <c r="F51" t="n">
        <v>0.3333333332317333</v>
      </c>
    </row>
    <row r="52">
      <c r="A52" t="inlineStr">
        <is>
          <t>Inch, in</t>
        </is>
      </c>
      <c r="B52" t="n">
        <v>0.0254000000001016</v>
      </c>
      <c r="C52" t="n">
        <v>0.0833333333333333</v>
      </c>
      <c r="E52" t="n">
        <v>2.54000000001016</v>
      </c>
      <c r="F52" t="n">
        <v>0.0277777777693111</v>
      </c>
    </row>
    <row r="53">
      <c r="A53" t="inlineStr">
        <is>
          <t>Centimetres, cm</t>
        </is>
      </c>
      <c r="B53" t="n">
        <v>0.01</v>
      </c>
      <c r="C53" t="n">
        <v>0.03280839895</v>
      </c>
      <c r="D53" t="n">
        <v>0.3937007874</v>
      </c>
      <c r="F53" t="n">
        <v>0.0109361329799999</v>
      </c>
    </row>
    <row r="54">
      <c r="A54" t="inlineStr">
        <is>
          <t>Yard, yd</t>
        </is>
      </c>
      <c r="B54" t="n">
        <v>0.9144000002823668</v>
      </c>
      <c r="C54" t="n">
        <v>3.000000000914401</v>
      </c>
      <c r="D54" t="n">
        <v>36.0000000109728</v>
      </c>
      <c r="E54" t="n">
        <v>91.44000002823668</v>
      </c>
    </row>
  </sheetData>
  <mergeCells count="1">
    <mergeCell ref="A1:H1"/>
  </mergeCells>
  <pageMargins left="0.75" right="0.75" top="1" bottom="1" header="0.5" footer="0.5"/>
</worksheet>
</file>

<file path=xl/worksheets/sheet2.xml><?xml version="1.0" encoding="utf-8"?>
<worksheet xmlns="http://schemas.openxmlformats.org/spreadsheetml/2006/main">
  <sheetPr>
    <outlinePr summaryBelow="1" summaryRight="1"/>
    <pageSetUpPr/>
  </sheetPr>
  <dimension ref="A1:G13"/>
  <sheetViews>
    <sheetView workbookViewId="0">
      <selection activeCell="A1" sqref="A1"/>
    </sheetView>
  </sheetViews>
  <sheetFormatPr baseColWidth="8" defaultRowHeight="15"/>
  <cols>
    <col width="34" customWidth="1" min="1" max="1"/>
    <col width="14" customWidth="1" min="2" max="2"/>
    <col width="14" customWidth="1" min="3" max="3"/>
    <col width="14" customWidth="1" min="4" max="4"/>
    <col width="14" customWidth="1" min="5" max="5"/>
    <col width="14" customWidth="1" min="6" max="6"/>
    <col width="30" customWidth="1" min="7" max="7"/>
  </cols>
  <sheetData>
    <row r="1">
      <c r="A1" s="4" t="inlineStr">
        <is>
          <t>Totals by Page</t>
        </is>
      </c>
    </row>
    <row r="2">
      <c r="A2" s="7" t="inlineStr">
        <is>
          <t>Page</t>
        </is>
      </c>
      <c r="B2" s="7" t="inlineStr">
        <is>
          <t>Total Emissions - CO2e</t>
        </is>
      </c>
      <c r="C2" s="7" t="inlineStr">
        <is>
          <t>Total Emissions - CO2</t>
        </is>
      </c>
      <c r="D2" s="7" t="inlineStr">
        <is>
          <t>Total Emissions - CH4</t>
        </is>
      </c>
      <c r="E2" s="7" t="inlineStr">
        <is>
          <t>Total Emissions - N2O</t>
        </is>
      </c>
      <c r="F2" s="7" t="inlineStr">
        <is>
          <t>Total Emissions - BCO2</t>
        </is>
      </c>
      <c r="G2" s="7" t="inlineStr">
        <is>
          <t>Catalogue URL</t>
        </is>
      </c>
    </row>
    <row r="3">
      <c r="A3" t="inlineStr">
        <is>
          <t>Fuel</t>
        </is>
      </c>
      <c r="B3">
        <f>SUMIFS(tblSummaryData[Total Emissions - CO2e],tblSummaryData[Page],$A3)</f>
        <v/>
      </c>
      <c r="C3">
        <f>SUMIFS(tblSummaryData[Total Emissions - CO2],tblSummaryData[Page],$A3)</f>
        <v/>
      </c>
      <c r="D3">
        <f>SUMIFS(tblSummaryData[Total Emissions - CH4],tblSummaryData[Page],$A3)</f>
        <v/>
      </c>
      <c r="E3">
        <f>SUMIFS(tblSummaryData[Total Emissions - N2O],tblSummaryData[Page],$A3)</f>
        <v/>
      </c>
      <c r="F3">
        <f>SUMIFS(tblSummaryData[Total Emissions - BCO2],tblSummaryData[Page],$A3)</f>
        <v/>
      </c>
      <c r="G3" s="8" t="inlineStr">
        <is>
          <t>https://measuringemissionsguide.environment.govt.nz/3_fuels.html</t>
        </is>
      </c>
    </row>
    <row r="4">
      <c r="A4" t="inlineStr">
        <is>
          <t>Refrigerant and Other Gases</t>
        </is>
      </c>
      <c r="B4">
        <f>SUMIFS(tblSummaryData[Total Emissions - CO2e],tblSummaryData[Page],$A4)</f>
        <v/>
      </c>
      <c r="C4">
        <f>SUMIFS(tblSummaryData[Total Emissions - CO2],tblSummaryData[Page],$A4)</f>
        <v/>
      </c>
      <c r="D4">
        <f>SUMIFS(tblSummaryData[Total Emissions - CH4],tblSummaryData[Page],$A4)</f>
        <v/>
      </c>
      <c r="E4">
        <f>SUMIFS(tblSummaryData[Total Emissions - N2O],tblSummaryData[Page],$A4)</f>
        <v/>
      </c>
      <c r="F4">
        <f>SUMIFS(tblSummaryData[Total Emissions - BCO2],tblSummaryData[Page],$A4)</f>
        <v/>
      </c>
      <c r="G4" s="8" t="inlineStr">
        <is>
          <t>https://measuringemissionsguide.environment.govt.nz/4_refrigerants.html</t>
        </is>
      </c>
    </row>
    <row r="5">
      <c r="A5" t="inlineStr">
        <is>
          <t>Purchased Electricity, Heat, and Steam</t>
        </is>
      </c>
      <c r="B5">
        <f>SUMIFS(tblSummaryData[Total Emissions - CO2e],tblSummaryData[Page],$A5)</f>
        <v/>
      </c>
      <c r="C5">
        <f>SUMIFS(tblSummaryData[Total Emissions - CO2],tblSummaryData[Page],$A5)</f>
        <v/>
      </c>
      <c r="D5">
        <f>SUMIFS(tblSummaryData[Total Emissions - CH4],tblSummaryData[Page],$A5)</f>
        <v/>
      </c>
      <c r="E5">
        <f>SUMIFS(tblSummaryData[Total Emissions - N2O],tblSummaryData[Page],$A5)</f>
        <v/>
      </c>
      <c r="F5">
        <f>SUMIFS(tblSummaryData[Total Emissions - BCO2],tblSummaryData[Page],$A5)</f>
        <v/>
      </c>
      <c r="G5" s="8" t="inlineStr">
        <is>
          <t>https://measuringemissionsguide.environment.govt.nz/5_purchased_energy.html</t>
        </is>
      </c>
    </row>
    <row r="6">
      <c r="A6" t="inlineStr">
        <is>
          <t>Indirect Business Related</t>
        </is>
      </c>
      <c r="B6">
        <f>SUMIFS(tblSummaryData[Total Emissions - CO2e],tblSummaryData[Page],$A6)</f>
        <v/>
      </c>
      <c r="C6">
        <f>SUMIFS(tblSummaryData[Total Emissions - CO2],tblSummaryData[Page],$A6)</f>
        <v/>
      </c>
      <c r="D6">
        <f>SUMIFS(tblSummaryData[Total Emissions - CH4],tblSummaryData[Page],$A6)</f>
        <v/>
      </c>
      <c r="E6">
        <f>SUMIFS(tblSummaryData[Total Emissions - N2O],tblSummaryData[Page],$A6)</f>
        <v/>
      </c>
      <c r="F6">
        <f>SUMIFS(tblSummaryData[Total Emissions - BCO2],tblSummaryData[Page],$A6)</f>
        <v/>
      </c>
      <c r="G6" s="8" t="inlineStr">
        <is>
          <t>https://measuringemissionsguide.environment.govt.nz/6_indirect_business.html</t>
        </is>
      </c>
    </row>
    <row r="7">
      <c r="A7" t="inlineStr">
        <is>
          <t>Travel</t>
        </is>
      </c>
      <c r="B7">
        <f>SUMIFS(tblSummaryData[Total Emissions - CO2e],tblSummaryData[Page],$A7)</f>
        <v/>
      </c>
      <c r="C7">
        <f>SUMIFS(tblSummaryData[Total Emissions - CO2],tblSummaryData[Page],$A7)</f>
        <v/>
      </c>
      <c r="D7">
        <f>SUMIFS(tblSummaryData[Total Emissions - CH4],tblSummaryData[Page],$A7)</f>
        <v/>
      </c>
      <c r="E7">
        <f>SUMIFS(tblSummaryData[Total Emissions - N2O],tblSummaryData[Page],$A7)</f>
        <v/>
      </c>
      <c r="F7">
        <f>SUMIFS(tblSummaryData[Total Emissions - BCO2],tblSummaryData[Page],$A7)</f>
        <v/>
      </c>
      <c r="G7" s="8" t="inlineStr">
        <is>
          <t>https://measuringemissionsguide.environment.govt.nz/7_travel.html</t>
        </is>
      </c>
    </row>
    <row r="8">
      <c r="A8" t="inlineStr">
        <is>
          <t>Freight Transport</t>
        </is>
      </c>
      <c r="B8">
        <f>SUMIFS(tblSummaryData[Total Emissions - CO2e],tblSummaryData[Page],$A8)</f>
        <v/>
      </c>
      <c r="C8">
        <f>SUMIFS(tblSummaryData[Total Emissions - CO2],tblSummaryData[Page],$A8)</f>
        <v/>
      </c>
      <c r="D8">
        <f>SUMIFS(tblSummaryData[Total Emissions - CH4],tblSummaryData[Page],$A8)</f>
        <v/>
      </c>
      <c r="E8">
        <f>SUMIFS(tblSummaryData[Total Emissions - N2O],tblSummaryData[Page],$A8)</f>
        <v/>
      </c>
      <c r="F8">
        <f>SUMIFS(tblSummaryData[Total Emissions - BCO2],tblSummaryData[Page],$A8)</f>
        <v/>
      </c>
      <c r="G8" s="8" t="inlineStr">
        <is>
          <t>https://measuringemissionsguide.environment.govt.nz/8_freight.html</t>
        </is>
      </c>
    </row>
    <row r="9">
      <c r="A9" t="inlineStr">
        <is>
          <t>Water Supply and Wastewater</t>
        </is>
      </c>
      <c r="B9">
        <f>SUMIFS(tblSummaryData[Total Emissions - CO2e],tblSummaryData[Page],$A9)</f>
        <v/>
      </c>
      <c r="C9">
        <f>SUMIFS(tblSummaryData[Total Emissions - CO2],tblSummaryData[Page],$A9)</f>
        <v/>
      </c>
      <c r="D9">
        <f>SUMIFS(tblSummaryData[Total Emissions - CH4],tblSummaryData[Page],$A9)</f>
        <v/>
      </c>
      <c r="E9">
        <f>SUMIFS(tblSummaryData[Total Emissions - N2O],tblSummaryData[Page],$A9)</f>
        <v/>
      </c>
      <c r="F9">
        <f>SUMIFS(tblSummaryData[Total Emissions - BCO2],tblSummaryData[Page],$A9)</f>
        <v/>
      </c>
      <c r="G9" s="8" t="inlineStr">
        <is>
          <t>https://measuringemissionsguide.environment.govt.nz/9_water.html</t>
        </is>
      </c>
    </row>
    <row r="10">
      <c r="A10" t="inlineStr">
        <is>
          <t>Materials and Waste</t>
        </is>
      </c>
      <c r="B10">
        <f>SUMIFS(tblSummaryData[Total Emissions - CO2e],tblSummaryData[Page],$A10)</f>
        <v/>
      </c>
      <c r="C10">
        <f>SUMIFS(tblSummaryData[Total Emissions - CO2],tblSummaryData[Page],$A10)</f>
        <v/>
      </c>
      <c r="D10">
        <f>SUMIFS(tblSummaryData[Total Emissions - CH4],tblSummaryData[Page],$A10)</f>
        <v/>
      </c>
      <c r="E10">
        <f>SUMIFS(tblSummaryData[Total Emissions - N2O],tblSummaryData[Page],$A10)</f>
        <v/>
      </c>
      <c r="F10">
        <f>SUMIFS(tblSummaryData[Total Emissions - BCO2],tblSummaryData[Page],$A10)</f>
        <v/>
      </c>
      <c r="G10" s="8" t="inlineStr">
        <is>
          <t>https://measuringemissionsguide.environment.govt.nz/10_materials_waste.html</t>
        </is>
      </c>
    </row>
    <row r="11">
      <c r="A11" t="inlineStr">
        <is>
          <t>Agriculture, forestry and other land uses</t>
        </is>
      </c>
      <c r="B11">
        <f>SUMIFS(tblSummaryData[Total Emissions - CO2e],tblSummaryData[Page],$A11)</f>
        <v/>
      </c>
      <c r="C11">
        <f>SUMIFS(tblSummaryData[Total Emissions - CO2],tblSummaryData[Page],$A11)</f>
        <v/>
      </c>
      <c r="D11">
        <f>SUMIFS(tblSummaryData[Total Emissions - CH4],tblSummaryData[Page],$A11)</f>
        <v/>
      </c>
      <c r="E11">
        <f>SUMIFS(tblSummaryData[Total Emissions - N2O],tblSummaryData[Page],$A11)</f>
        <v/>
      </c>
      <c r="F11">
        <f>SUMIFS(tblSummaryData[Total Emissions - BCO2],tblSummaryData[Page],$A11)</f>
        <v/>
      </c>
      <c r="G11" s="8" t="inlineStr">
        <is>
          <t>https://measuringemissionsguide.environment.govt.nz/11_agriculture_forestry.html</t>
        </is>
      </c>
    </row>
    <row r="12">
      <c r="A12" s="9" t="inlineStr">
        <is>
          <t>TOTAL</t>
        </is>
      </c>
      <c r="B12" s="9">
        <f>SUM(B3:B11)</f>
        <v/>
      </c>
      <c r="C12" s="9">
        <f>SUM(C3:C11)</f>
        <v/>
      </c>
      <c r="D12" s="9">
        <f>SUM(D3:D11)</f>
        <v/>
      </c>
      <c r="E12" s="9">
        <f>SUM(E3:E11)</f>
        <v/>
      </c>
      <c r="F12" s="9">
        <f>SUM(F3:F11)</f>
        <v/>
      </c>
      <c r="G12" s="9" t="n"/>
    </row>
    <row r="13">
      <c r="A13" s="10" t="inlineStr">
        <is>
          <t>Detailed Page + Section totals are in Page-Section Totals.
Note: Some emission factors are provided as total CO2e only (no CO2/CH4/N2O/BCO2 split), so columns C-F may not sum to column B.</t>
        </is>
      </c>
    </row>
  </sheetData>
  <autoFilter ref="A2:G11"/>
  <hyperlinks>
    <hyperlink xmlns:r="http://schemas.openxmlformats.org/officeDocument/2006/relationships" ref="G3" r:id="rId1"/>
    <hyperlink xmlns:r="http://schemas.openxmlformats.org/officeDocument/2006/relationships" ref="G4" r:id="rId2"/>
    <hyperlink xmlns:r="http://schemas.openxmlformats.org/officeDocument/2006/relationships" ref="G5" r:id="rId3"/>
    <hyperlink xmlns:r="http://schemas.openxmlformats.org/officeDocument/2006/relationships" ref="G6" r:id="rId4"/>
    <hyperlink xmlns:r="http://schemas.openxmlformats.org/officeDocument/2006/relationships" ref="G7" r:id="rId5"/>
    <hyperlink xmlns:r="http://schemas.openxmlformats.org/officeDocument/2006/relationships" ref="G8" r:id="rId6"/>
    <hyperlink xmlns:r="http://schemas.openxmlformats.org/officeDocument/2006/relationships" ref="G9" r:id="rId7"/>
    <hyperlink xmlns:r="http://schemas.openxmlformats.org/officeDocument/2006/relationships" ref="G10" r:id="rId8"/>
    <hyperlink xmlns:r="http://schemas.openxmlformats.org/officeDocument/2006/relationships" ref="G11" r:id="rId9"/>
  </hyperlinks>
  <pageMargins left="0.75" right="0.75" top="1" bottom="1" header="0.5" footer="0.5"/>
</worksheet>
</file>

<file path=xl/worksheets/sheet3.xml><?xml version="1.0" encoding="utf-8"?>
<worksheet xmlns="http://schemas.openxmlformats.org/spreadsheetml/2006/main">
  <sheetPr>
    <outlinePr summaryBelow="1" summaryRight="1"/>
    <pageSetUpPr/>
  </sheetPr>
  <dimension ref="A1:G36"/>
  <sheetViews>
    <sheetView workbookViewId="0">
      <selection activeCell="A1" sqref="A1"/>
    </sheetView>
  </sheetViews>
  <sheetFormatPr baseColWidth="8" defaultRowHeight="15"/>
  <cols>
    <col width="70" customWidth="1" min="1" max="1"/>
    <col width="41" customWidth="1" min="2" max="2"/>
    <col width="29" customWidth="1" min="3" max="3"/>
    <col width="29" customWidth="1" min="4" max="4"/>
    <col width="29" customWidth="1" min="5" max="5"/>
    <col width="29" customWidth="1" min="6" max="6"/>
    <col width="29" customWidth="1" min="7" max="7"/>
  </cols>
  <sheetData>
    <row r="1">
      <c r="A1" s="7" t="inlineStr">
        <is>
          <t>Page</t>
        </is>
      </c>
      <c r="B1" s="7" t="inlineStr">
        <is>
          <t>Section</t>
        </is>
      </c>
      <c r="C1" s="7" t="inlineStr">
        <is>
          <t>Total Emissions - CO2e</t>
        </is>
      </c>
      <c r="D1" s="7" t="inlineStr">
        <is>
          <t>Total Emissions - CO2</t>
        </is>
      </c>
      <c r="E1" s="7" t="inlineStr">
        <is>
          <t>Total Emissions - CH4</t>
        </is>
      </c>
      <c r="F1" s="7" t="inlineStr">
        <is>
          <t>Total Emissions - N2O</t>
        </is>
      </c>
      <c r="G1" s="7" t="inlineStr">
        <is>
          <t>Total Emissions - BCO2</t>
        </is>
      </c>
    </row>
    <row r="2">
      <c r="A2" t="inlineStr">
        <is>
          <t>Fuel</t>
        </is>
      </c>
      <c r="B2" t="inlineStr">
        <is>
          <t>Biofuel and Biomass</t>
        </is>
      </c>
      <c r="C2">
        <f>'Fuel'!B11</f>
        <v/>
      </c>
      <c r="D2">
        <f>'Fuel'!C11</f>
        <v/>
      </c>
      <c r="E2">
        <f>'Fuel'!D11</f>
        <v/>
      </c>
      <c r="F2">
        <f>'Fuel'!E11</f>
        <v/>
      </c>
      <c r="G2">
        <f>'Fuel'!F11</f>
        <v/>
      </c>
    </row>
    <row r="3">
      <c r="A3" t="inlineStr">
        <is>
          <t>Fuel</t>
        </is>
      </c>
      <c r="B3" t="inlineStr">
        <is>
          <t>Stationary Combustion of Fuels</t>
        </is>
      </c>
      <c r="C3">
        <f>'Fuel'!B12</f>
        <v/>
      </c>
      <c r="D3">
        <f>'Fuel'!C12</f>
        <v/>
      </c>
      <c r="E3">
        <f>'Fuel'!D12</f>
        <v/>
      </c>
      <c r="F3">
        <f>'Fuel'!E12</f>
        <v/>
      </c>
      <c r="G3">
        <f>'Fuel'!F12</f>
        <v/>
      </c>
    </row>
    <row r="4">
      <c r="A4" t="inlineStr">
        <is>
          <t>Fuel</t>
        </is>
      </c>
      <c r="B4" t="inlineStr">
        <is>
          <t>Transmission and distribution losses</t>
        </is>
      </c>
      <c r="C4">
        <f>'Fuel'!B13</f>
        <v/>
      </c>
      <c r="D4">
        <f>'Fuel'!C13</f>
        <v/>
      </c>
      <c r="E4">
        <f>'Fuel'!D13</f>
        <v/>
      </c>
      <c r="F4">
        <f>'Fuel'!E13</f>
        <v/>
      </c>
      <c r="G4">
        <f>'Fuel'!F13</f>
        <v/>
      </c>
    </row>
    <row r="5">
      <c r="A5" t="inlineStr">
        <is>
          <t>Fuel</t>
        </is>
      </c>
      <c r="B5" t="inlineStr">
        <is>
          <t>Transport Fuel</t>
        </is>
      </c>
      <c r="C5">
        <f>'Fuel'!B14</f>
        <v/>
      </c>
      <c r="D5">
        <f>'Fuel'!C14</f>
        <v/>
      </c>
      <c r="E5">
        <f>'Fuel'!D14</f>
        <v/>
      </c>
      <c r="F5">
        <f>'Fuel'!E14</f>
        <v/>
      </c>
      <c r="G5">
        <f>'Fuel'!F14</f>
        <v/>
      </c>
    </row>
    <row r="6">
      <c r="A6" t="inlineStr">
        <is>
          <t>Refrigerant and Other Gases</t>
        </is>
      </c>
      <c r="B6" t="inlineStr">
        <is>
          <t>Medical Gases Use</t>
        </is>
      </c>
      <c r="C6">
        <f>'Refrigerants'!B11</f>
        <v/>
      </c>
      <c r="D6">
        <f>'Refrigerants'!C11</f>
        <v/>
      </c>
      <c r="E6">
        <f>'Refrigerants'!D11</f>
        <v/>
      </c>
      <c r="F6">
        <f>'Refrigerants'!E11</f>
        <v/>
      </c>
      <c r="G6">
        <f>'Refrigerants'!F11</f>
        <v/>
      </c>
    </row>
    <row r="7">
      <c r="A7" t="inlineStr">
        <is>
          <t>Refrigerant and Other Gases</t>
        </is>
      </c>
      <c r="B7" t="inlineStr">
        <is>
          <t>Refrigerant Use</t>
        </is>
      </c>
      <c r="C7">
        <f>'Refrigerants'!B12</f>
        <v/>
      </c>
      <c r="D7">
        <f>'Refrigerants'!C12</f>
        <v/>
      </c>
      <c r="E7">
        <f>'Refrigerants'!D12</f>
        <v/>
      </c>
      <c r="F7">
        <f>'Refrigerants'!E12</f>
        <v/>
      </c>
      <c r="G7">
        <f>'Refrigerants'!F12</f>
        <v/>
      </c>
    </row>
    <row r="8">
      <c r="A8" t="inlineStr">
        <is>
          <t>Purchased Electricity, Heat, and Steam</t>
        </is>
      </c>
      <c r="B8" t="inlineStr">
        <is>
          <t>Purchased Electricity</t>
        </is>
      </c>
      <c r="C8">
        <f>'Purchased energy'!B11</f>
        <v/>
      </c>
      <c r="D8">
        <f>'Purchased energy'!C11</f>
        <v/>
      </c>
      <c r="E8">
        <f>'Purchased energy'!D11</f>
        <v/>
      </c>
      <c r="F8">
        <f>'Purchased energy'!E11</f>
        <v/>
      </c>
      <c r="G8">
        <f>'Purchased energy'!F11</f>
        <v/>
      </c>
    </row>
    <row r="9">
      <c r="A9" t="inlineStr">
        <is>
          <t>Purchased Electricity, Heat, and Steam</t>
        </is>
      </c>
      <c r="B9" t="inlineStr">
        <is>
          <t>Transmission and distribution losses</t>
        </is>
      </c>
      <c r="C9">
        <f>'Purchased energy'!B12</f>
        <v/>
      </c>
      <c r="D9">
        <f>'Purchased energy'!C12</f>
        <v/>
      </c>
      <c r="E9">
        <f>'Purchased energy'!D12</f>
        <v/>
      </c>
      <c r="F9">
        <f>'Purchased energy'!E12</f>
        <v/>
      </c>
      <c r="G9">
        <f>'Purchased energy'!F12</f>
        <v/>
      </c>
    </row>
    <row r="10">
      <c r="A10" t="inlineStr">
        <is>
          <t>Indirect Business Related</t>
        </is>
      </c>
      <c r="B10" t="inlineStr">
        <is>
          <t>Working From Home</t>
        </is>
      </c>
      <c r="C10">
        <f>'Indirect business'!B11</f>
        <v/>
      </c>
      <c r="D10">
        <f>'Indirect business'!C11</f>
        <v/>
      </c>
      <c r="E10">
        <f>'Indirect business'!D11</f>
        <v/>
      </c>
      <c r="F10">
        <f>'Indirect business'!E11</f>
        <v/>
      </c>
      <c r="G10">
        <f>'Indirect business'!F11</f>
        <v/>
      </c>
    </row>
    <row r="11">
      <c r="A11" t="inlineStr">
        <is>
          <t>Travel</t>
        </is>
      </c>
      <c r="B11" t="inlineStr">
        <is>
          <t>Accommodation</t>
        </is>
      </c>
      <c r="C11">
        <f>'Travel'!B11</f>
        <v/>
      </c>
      <c r="D11">
        <f>'Travel'!C11</f>
        <v/>
      </c>
      <c r="E11">
        <f>'Travel'!D11</f>
        <v/>
      </c>
      <c r="F11">
        <f>'Travel'!E11</f>
        <v/>
      </c>
      <c r="G11">
        <f>'Travel'!F11</f>
        <v/>
      </c>
    </row>
    <row r="12">
      <c r="A12" t="inlineStr">
        <is>
          <t>Travel</t>
        </is>
      </c>
      <c r="B12" t="inlineStr">
        <is>
          <t>Domestic Air Travel</t>
        </is>
      </c>
      <c r="C12">
        <f>'Travel'!B12</f>
        <v/>
      </c>
      <c r="D12">
        <f>'Travel'!C12</f>
        <v/>
      </c>
      <c r="E12">
        <f>'Travel'!D12</f>
        <v/>
      </c>
      <c r="F12">
        <f>'Travel'!E12</f>
        <v/>
      </c>
      <c r="G12">
        <f>'Travel'!F12</f>
        <v/>
      </c>
    </row>
    <row r="13">
      <c r="A13" t="inlineStr">
        <is>
          <t>Travel</t>
        </is>
      </c>
      <c r="B13" t="inlineStr">
        <is>
          <t>Helicopter</t>
        </is>
      </c>
      <c r="C13">
        <f>'Travel'!B13</f>
        <v/>
      </c>
      <c r="D13">
        <f>'Travel'!C13</f>
        <v/>
      </c>
      <c r="E13">
        <f>'Travel'!D13</f>
        <v/>
      </c>
      <c r="F13">
        <f>'Travel'!E13</f>
        <v/>
      </c>
      <c r="G13">
        <f>'Travel'!F13</f>
        <v/>
      </c>
    </row>
    <row r="14">
      <c r="A14" t="inlineStr">
        <is>
          <t>Travel</t>
        </is>
      </c>
      <c r="B14" t="inlineStr">
        <is>
          <t>Individual Aircraft</t>
        </is>
      </c>
      <c r="C14">
        <f>'Travel'!B14</f>
        <v/>
      </c>
      <c r="D14">
        <f>'Travel'!C14</f>
        <v/>
      </c>
      <c r="E14">
        <f>'Travel'!D14</f>
        <v/>
      </c>
      <c r="F14">
        <f>'Travel'!E14</f>
        <v/>
      </c>
      <c r="G14">
        <f>'Travel'!F14</f>
        <v/>
      </c>
    </row>
    <row r="15">
      <c r="A15" t="inlineStr">
        <is>
          <t>Travel</t>
        </is>
      </c>
      <c r="B15" t="inlineStr">
        <is>
          <t>International Air Travel</t>
        </is>
      </c>
      <c r="C15">
        <f>'Travel'!B15</f>
        <v/>
      </c>
      <c r="D15">
        <f>'Travel'!C15</f>
        <v/>
      </c>
      <c r="E15">
        <f>'Travel'!D15</f>
        <v/>
      </c>
      <c r="F15">
        <f>'Travel'!E15</f>
        <v/>
      </c>
      <c r="G15">
        <f>'Travel'!F15</f>
        <v/>
      </c>
    </row>
    <row r="16">
      <c r="A16" t="inlineStr">
        <is>
          <t>Travel</t>
        </is>
      </c>
      <c r="B16" t="inlineStr">
        <is>
          <t>Light Passenger Vehicle</t>
        </is>
      </c>
      <c r="C16">
        <f>'Travel'!B16</f>
        <v/>
      </c>
      <c r="D16">
        <f>'Travel'!C16</f>
        <v/>
      </c>
      <c r="E16">
        <f>'Travel'!D16</f>
        <v/>
      </c>
      <c r="F16">
        <f>'Travel'!E16</f>
        <v/>
      </c>
      <c r="G16">
        <f>'Travel'!F16</f>
        <v/>
      </c>
    </row>
    <row r="17">
      <c r="A17" t="inlineStr">
        <is>
          <t>Travel</t>
        </is>
      </c>
      <c r="B17" t="inlineStr">
        <is>
          <t>Public Transport Passenger Travel</t>
        </is>
      </c>
      <c r="C17">
        <f>'Travel'!B17</f>
        <v/>
      </c>
      <c r="D17">
        <f>'Travel'!C17</f>
        <v/>
      </c>
      <c r="E17">
        <f>'Travel'!D17</f>
        <v/>
      </c>
      <c r="F17">
        <f>'Travel'!E17</f>
        <v/>
      </c>
      <c r="G17">
        <f>'Travel'!F17</f>
        <v/>
      </c>
    </row>
    <row r="18">
      <c r="A18" t="inlineStr">
        <is>
          <t>Travel</t>
        </is>
      </c>
      <c r="B18" t="inlineStr">
        <is>
          <t>Public Transport Vehicle</t>
        </is>
      </c>
      <c r="C18">
        <f>'Travel'!B18</f>
        <v/>
      </c>
      <c r="D18">
        <f>'Travel'!C18</f>
        <v/>
      </c>
      <c r="E18">
        <f>'Travel'!D18</f>
        <v/>
      </c>
      <c r="F18">
        <f>'Travel'!E18</f>
        <v/>
      </c>
      <c r="G18">
        <f>'Travel'!F18</f>
        <v/>
      </c>
    </row>
    <row r="19">
      <c r="A19" t="inlineStr">
        <is>
          <t>Travel</t>
        </is>
      </c>
      <c r="B19" t="inlineStr">
        <is>
          <t>Taxi Travel</t>
        </is>
      </c>
      <c r="C19">
        <f>'Travel'!B19</f>
        <v/>
      </c>
      <c r="D19">
        <f>'Travel'!C19</f>
        <v/>
      </c>
      <c r="E19">
        <f>'Travel'!D19</f>
        <v/>
      </c>
      <c r="F19">
        <f>'Travel'!E19</f>
        <v/>
      </c>
      <c r="G19">
        <f>'Travel'!F19</f>
        <v/>
      </c>
    </row>
    <row r="20">
      <c r="A20" t="inlineStr">
        <is>
          <t>Freight Transport</t>
        </is>
      </c>
      <c r="B20" t="inlineStr">
        <is>
          <t>Air Freight</t>
        </is>
      </c>
      <c r="C20">
        <f>'Freight transport'!B11</f>
        <v/>
      </c>
      <c r="D20">
        <f>'Freight transport'!C11</f>
        <v/>
      </c>
      <c r="E20">
        <f>'Freight transport'!D11</f>
        <v/>
      </c>
      <c r="F20">
        <f>'Freight transport'!E11</f>
        <v/>
      </c>
      <c r="G20">
        <f>'Freight transport'!F11</f>
        <v/>
      </c>
    </row>
    <row r="21">
      <c r="A21" t="inlineStr">
        <is>
          <t>Freight Transport</t>
        </is>
      </c>
      <c r="B21" t="inlineStr">
        <is>
          <t>Domestic Coastal Freight</t>
        </is>
      </c>
      <c r="C21">
        <f>'Freight transport'!B12</f>
        <v/>
      </c>
      <c r="D21">
        <f>'Freight transport'!C12</f>
        <v/>
      </c>
      <c r="E21">
        <f>'Freight transport'!D12</f>
        <v/>
      </c>
      <c r="F21">
        <f>'Freight transport'!E12</f>
        <v/>
      </c>
      <c r="G21">
        <f>'Freight transport'!F12</f>
        <v/>
      </c>
    </row>
    <row r="22">
      <c r="A22" t="inlineStr">
        <is>
          <t>Freight Transport</t>
        </is>
      </c>
      <c r="B22" t="inlineStr">
        <is>
          <t>Freighting Goods by Road</t>
        </is>
      </c>
      <c r="C22">
        <f>'Freight transport'!B13</f>
        <v/>
      </c>
      <c r="D22">
        <f>'Freight transport'!C13</f>
        <v/>
      </c>
      <c r="E22">
        <f>'Freight transport'!D13</f>
        <v/>
      </c>
      <c r="F22">
        <f>'Freight transport'!E13</f>
        <v/>
      </c>
      <c r="G22">
        <f>'Freight transport'!F13</f>
        <v/>
      </c>
    </row>
    <row r="23">
      <c r="A23" t="inlineStr">
        <is>
          <t>Freight Transport</t>
        </is>
      </c>
      <c r="B23" t="inlineStr">
        <is>
          <t>Heavy Goods Vehicles</t>
        </is>
      </c>
      <c r="C23">
        <f>'Freight transport'!B14</f>
        <v/>
      </c>
      <c r="D23">
        <f>'Freight transport'!C14</f>
        <v/>
      </c>
      <c r="E23">
        <f>'Freight transport'!D14</f>
        <v/>
      </c>
      <c r="F23">
        <f>'Freight transport'!E14</f>
        <v/>
      </c>
      <c r="G23">
        <f>'Freight transport'!F14</f>
        <v/>
      </c>
    </row>
    <row r="24">
      <c r="A24" t="inlineStr">
        <is>
          <t>Freight Transport</t>
        </is>
      </c>
      <c r="B24" t="inlineStr">
        <is>
          <t>International Sea Freight</t>
        </is>
      </c>
      <c r="C24">
        <f>'Freight transport'!B15</f>
        <v/>
      </c>
      <c r="D24">
        <f>'Freight transport'!C15</f>
        <v/>
      </c>
      <c r="E24">
        <f>'Freight transport'!D15</f>
        <v/>
      </c>
      <c r="F24">
        <f>'Freight transport'!E15</f>
        <v/>
      </c>
      <c r="G24">
        <f>'Freight transport'!F15</f>
        <v/>
      </c>
    </row>
    <row r="25">
      <c r="A25" t="inlineStr">
        <is>
          <t>Freight Transport</t>
        </is>
      </c>
      <c r="B25" t="inlineStr">
        <is>
          <t>Light Commercial Vehicles</t>
        </is>
      </c>
      <c r="C25">
        <f>'Freight transport'!B16</f>
        <v/>
      </c>
      <c r="D25">
        <f>'Freight transport'!C16</f>
        <v/>
      </c>
      <c r="E25">
        <f>'Freight transport'!D16</f>
        <v/>
      </c>
      <c r="F25">
        <f>'Freight transport'!E16</f>
        <v/>
      </c>
      <c r="G25">
        <f>'Freight transport'!F16</f>
        <v/>
      </c>
    </row>
    <row r="26">
      <c r="A26" t="inlineStr">
        <is>
          <t>Freight Transport</t>
        </is>
      </c>
      <c r="B26" t="inlineStr">
        <is>
          <t>Rail Freight</t>
        </is>
      </c>
      <c r="C26">
        <f>'Freight transport'!B17</f>
        <v/>
      </c>
      <c r="D26">
        <f>'Freight transport'!C17</f>
        <v/>
      </c>
      <c r="E26">
        <f>'Freight transport'!D17</f>
        <v/>
      </c>
      <c r="F26">
        <f>'Freight transport'!E17</f>
        <v/>
      </c>
      <c r="G26">
        <f>'Freight transport'!F17</f>
        <v/>
      </c>
    </row>
    <row r="27">
      <c r="A27" t="inlineStr">
        <is>
          <t>Water Supply and Wastewater</t>
        </is>
      </c>
      <c r="B27" t="inlineStr">
        <is>
          <t>Wastewater Treatment</t>
        </is>
      </c>
      <c r="C27">
        <f>'Water &amp; wastewater'!B11</f>
        <v/>
      </c>
      <c r="D27">
        <f>'Water &amp; wastewater'!C11</f>
        <v/>
      </c>
      <c r="E27">
        <f>'Water &amp; wastewater'!D11</f>
        <v/>
      </c>
      <c r="F27">
        <f>'Water &amp; wastewater'!E11</f>
        <v/>
      </c>
      <c r="G27">
        <f>'Water &amp; wastewater'!F11</f>
        <v/>
      </c>
    </row>
    <row r="28">
      <c r="A28" t="inlineStr">
        <is>
          <t>Water Supply and Wastewater</t>
        </is>
      </c>
      <c r="B28" t="inlineStr">
        <is>
          <t>Water Supply</t>
        </is>
      </c>
      <c r="C28">
        <f>'Water &amp; wastewater'!B12</f>
        <v/>
      </c>
      <c r="D28">
        <f>'Water &amp; wastewater'!C12</f>
        <v/>
      </c>
      <c r="E28">
        <f>'Water &amp; wastewater'!D12</f>
        <v/>
      </c>
      <c r="F28">
        <f>'Water &amp; wastewater'!E12</f>
        <v/>
      </c>
      <c r="G28">
        <f>'Water &amp; wastewater'!F12</f>
        <v/>
      </c>
    </row>
    <row r="29">
      <c r="A29" t="inlineStr">
        <is>
          <t>Materials and Waste</t>
        </is>
      </c>
      <c r="B29" t="inlineStr">
        <is>
          <t>Waste Disposal</t>
        </is>
      </c>
      <c r="C29">
        <f>'Materials &amp; waste'!B11</f>
        <v/>
      </c>
      <c r="D29">
        <f>'Materials &amp; waste'!C11</f>
        <v/>
      </c>
      <c r="E29">
        <f>'Materials &amp; waste'!D11</f>
        <v/>
      </c>
      <c r="F29">
        <f>'Materials &amp; waste'!E11</f>
        <v/>
      </c>
      <c r="G29">
        <f>'Materials &amp; waste'!F11</f>
        <v/>
      </c>
    </row>
    <row r="30">
      <c r="A30" t="inlineStr">
        <is>
          <t>Agriculture, forestry and other land uses</t>
        </is>
      </c>
      <c r="B30" t="inlineStr">
        <is>
          <t>Agricultural soils (live stock)</t>
        </is>
      </c>
      <c r="C30">
        <f>'Agriculture forestry'!B11</f>
        <v/>
      </c>
      <c r="D30">
        <f>'Agriculture forestry'!C11</f>
        <v/>
      </c>
      <c r="E30">
        <f>'Agriculture forestry'!D11</f>
        <v/>
      </c>
      <c r="F30">
        <f>'Agriculture forestry'!E11</f>
        <v/>
      </c>
      <c r="G30">
        <f>'Agriculture forestry'!F11</f>
        <v/>
      </c>
    </row>
    <row r="31">
      <c r="A31" t="inlineStr">
        <is>
          <t>Agriculture, forestry and other land uses</t>
        </is>
      </c>
      <c r="B31" t="inlineStr">
        <is>
          <t>Enteric fermentation</t>
        </is>
      </c>
      <c r="C31">
        <f>'Agriculture forestry'!B12</f>
        <v/>
      </c>
      <c r="D31">
        <f>'Agriculture forestry'!C12</f>
        <v/>
      </c>
      <c r="E31">
        <f>'Agriculture forestry'!D12</f>
        <v/>
      </c>
      <c r="F31">
        <f>'Agriculture forestry'!E12</f>
        <v/>
      </c>
      <c r="G31">
        <f>'Agriculture forestry'!F12</f>
        <v/>
      </c>
    </row>
    <row r="32">
      <c r="A32" t="inlineStr">
        <is>
          <t>Agriculture, forestry and other land uses</t>
        </is>
      </c>
      <c r="B32" t="inlineStr">
        <is>
          <t>Fertiliser use</t>
        </is>
      </c>
      <c r="C32">
        <f>'Agriculture forestry'!B13</f>
        <v/>
      </c>
      <c r="D32">
        <f>'Agriculture forestry'!C13</f>
        <v/>
      </c>
      <c r="E32">
        <f>'Agriculture forestry'!D13</f>
        <v/>
      </c>
      <c r="F32">
        <f>'Agriculture forestry'!E13</f>
        <v/>
      </c>
      <c r="G32">
        <f>'Agriculture forestry'!F13</f>
        <v/>
      </c>
    </row>
    <row r="33">
      <c r="A33" t="inlineStr">
        <is>
          <t>Agriculture, forestry and other land uses</t>
        </is>
      </c>
      <c r="B33" t="inlineStr">
        <is>
          <t>Land Use, Land-Use Change, and Forestry</t>
        </is>
      </c>
      <c r="C33">
        <f>'Agriculture forestry'!B14</f>
        <v/>
      </c>
      <c r="D33">
        <f>'Agriculture forestry'!C14</f>
        <v/>
      </c>
      <c r="E33">
        <f>'Agriculture forestry'!D14</f>
        <v/>
      </c>
      <c r="F33">
        <f>'Agriculture forestry'!E14</f>
        <v/>
      </c>
      <c r="G33">
        <f>'Agriculture forestry'!F14</f>
        <v/>
      </c>
    </row>
    <row r="34">
      <c r="A34" t="inlineStr">
        <is>
          <t>Agriculture, forestry and other land uses</t>
        </is>
      </c>
      <c r="B34" t="inlineStr">
        <is>
          <t>Manure management</t>
        </is>
      </c>
      <c r="C34">
        <f>'Agriculture forestry'!B15</f>
        <v/>
      </c>
      <c r="D34">
        <f>'Agriculture forestry'!C15</f>
        <v/>
      </c>
      <c r="E34">
        <f>'Agriculture forestry'!D15</f>
        <v/>
      </c>
      <c r="F34">
        <f>'Agriculture forestry'!E15</f>
        <v/>
      </c>
      <c r="G34">
        <f>'Agriculture forestry'!F15</f>
        <v/>
      </c>
    </row>
    <row r="35"/>
    <row r="36">
      <c r="A36" s="10" t="inlineStr">
        <is>
          <t>Note: Some emission factors are provided as total CO2e only (no CO2/CH4/N2O/BCO2 split), so columns C-F may not sum to column B.</t>
        </is>
      </c>
    </row>
  </sheetData>
  <pageMargins left="0.75" right="0.75" top="1" bottom="1" header="0.5" footer="0.5"/>
  <tableParts count="1">
    <tablePart xmlns:r="http://schemas.openxmlformats.org/officeDocument/2006/relationships" r:id="rId1"/>
  </tableParts>
</worksheet>
</file>

<file path=xl/worksheets/sheet4.xml><?xml version="1.0" encoding="utf-8"?>
<worksheet xmlns="http://schemas.openxmlformats.org/spreadsheetml/2006/main">
  <sheetPr>
    <outlinePr summaryBelow="1" summaryRight="1"/>
    <pageSetUpPr/>
  </sheetPr>
  <dimension ref="A1:T5017"/>
  <sheetViews>
    <sheetView workbookViewId="0">
      <selection activeCell="A1" sqref="A1"/>
    </sheetView>
  </sheetViews>
  <sheetFormatPr baseColWidth="8" defaultRowHeight="15"/>
  <cols>
    <col width="67" customWidth="1" min="1" max="1"/>
    <col width="38" customWidth="1" min="2" max="2"/>
    <col width="31" customWidth="1" min="3" max="3"/>
    <col width="31" customWidth="1" min="4" max="4"/>
    <col width="34" customWidth="1" min="5" max="5"/>
    <col width="31" customWidth="1" min="6" max="6"/>
    <col width="14" customWidth="1" min="7" max="7"/>
    <col width="14" customWidth="1" min="8" max="8"/>
    <col width="14" customWidth="1" min="9" max="9"/>
    <col width="14" customWidth="1" min="10" max="10"/>
    <col width="10" customWidth="1" min="11" max="11"/>
    <col width="12" customWidth="1" min="12" max="12"/>
    <col width="10" customWidth="1" min="13" max="13"/>
    <col width="30" customWidth="1" min="14" max="14"/>
    <col width="30" customWidth="1" min="15" max="15"/>
    <col width="30" customWidth="1" min="16" max="16"/>
    <col width="30" customWidth="1" min="17" max="17"/>
    <col width="30" customWidth="1" min="18" max="18"/>
    <col width="49" customWidth="1" min="19" max="19"/>
    <col width="38" customWidth="1" min="20" max="20"/>
  </cols>
  <sheetData>
    <row r="1">
      <c r="A1" s="11" t="inlineStr">
        <is>
          <t>Fuel - Interactive Calculator</t>
        </is>
      </c>
    </row>
    <row r="2">
      <c r="A2" t="inlineStr">
        <is>
          <t>Emission factors used: year 2025, version 2025.3</t>
        </is>
      </c>
    </row>
    <row r="3">
      <c r="A3" t="inlineStr">
        <is>
          <t>Enter values only in 'Your Input'; formulas update automatically.</t>
        </is>
      </c>
    </row>
    <row r="4"/>
    <row r="5">
      <c r="A5" s="4" t="inlineStr">
        <is>
          <t>Page totals</t>
        </is>
      </c>
    </row>
    <row r="6">
      <c r="B6" s="12" t="inlineStr">
        <is>
          <t>Total CO2e</t>
        </is>
      </c>
      <c r="C6" s="12" t="inlineStr">
        <is>
          <t>Total CO2</t>
        </is>
      </c>
      <c r="D6" s="12" t="inlineStr">
        <is>
          <t>Total CH4</t>
        </is>
      </c>
      <c r="E6" s="12" t="inlineStr">
        <is>
          <t>Total N2O</t>
        </is>
      </c>
      <c r="F6" s="12" t="inlineStr">
        <is>
          <t>Total BCO2</t>
        </is>
      </c>
    </row>
    <row r="7">
      <c r="B7">
        <f>SUM(N18:N66)</f>
        <v/>
      </c>
      <c r="C7">
        <f>SUM(O18:O66)</f>
        <v/>
      </c>
      <c r="D7">
        <f>SUM(P18:P66)</f>
        <v/>
      </c>
      <c r="E7">
        <f>SUM(Q18:Q66)</f>
        <v/>
      </c>
      <c r="F7">
        <f>SUM(R18:R66)</f>
        <v/>
      </c>
    </row>
    <row r="8"/>
    <row r="9">
      <c r="A9" s="4" t="inlineStr">
        <is>
          <t>Totals by Section</t>
        </is>
      </c>
    </row>
    <row r="10">
      <c r="A10" s="12" t="inlineStr">
        <is>
          <t>Section</t>
        </is>
      </c>
      <c r="B10" s="12" t="inlineStr">
        <is>
          <t>Total CO2e</t>
        </is>
      </c>
      <c r="C10" s="12" t="inlineStr">
        <is>
          <t>Total CO2</t>
        </is>
      </c>
      <c r="D10" s="12" t="inlineStr">
        <is>
          <t>Total CH4</t>
        </is>
      </c>
      <c r="E10" s="12" t="inlineStr">
        <is>
          <t>Total N2O</t>
        </is>
      </c>
      <c r="F10" s="12" t="inlineStr">
        <is>
          <t>Total BCO2</t>
        </is>
      </c>
    </row>
    <row r="11">
      <c r="A11" t="inlineStr">
        <is>
          <t>Biofuel and Biomass</t>
        </is>
      </c>
      <c r="B11">
        <f>SUMIFS(N18:N66,B18:B66,$A11)</f>
        <v/>
      </c>
      <c r="C11">
        <f>SUMIFS(O18:O66,B18:B66,$A11)</f>
        <v/>
      </c>
      <c r="D11">
        <f>SUMIFS(P18:P66,B18:B66,$A11)</f>
        <v/>
      </c>
      <c r="E11">
        <f>SUMIFS(Q18:Q66,B18:B66,$A11)</f>
        <v/>
      </c>
      <c r="F11">
        <f>SUMIFS(R18:R66,B18:B66,$A11)</f>
        <v/>
      </c>
    </row>
    <row r="12">
      <c r="A12" t="inlineStr">
        <is>
          <t>Stationary Combustion of Fuels</t>
        </is>
      </c>
      <c r="B12">
        <f>SUMIFS(N18:N66,B18:B66,$A12)</f>
        <v/>
      </c>
      <c r="C12">
        <f>SUMIFS(O18:O66,B18:B66,$A12)</f>
        <v/>
      </c>
      <c r="D12">
        <f>SUMIFS(P18:P66,B18:B66,$A12)</f>
        <v/>
      </c>
      <c r="E12">
        <f>SUMIFS(Q18:Q66,B18:B66,$A12)</f>
        <v/>
      </c>
      <c r="F12">
        <f>SUMIFS(R18:R66,B18:B66,$A12)</f>
        <v/>
      </c>
    </row>
    <row r="13">
      <c r="A13" t="inlineStr">
        <is>
          <t>Transmission and distribution losses</t>
        </is>
      </c>
      <c r="B13">
        <f>SUMIFS(N18:N66,B18:B66,$A13)</f>
        <v/>
      </c>
      <c r="C13">
        <f>SUMIFS(O18:O66,B18:B66,$A13)</f>
        <v/>
      </c>
      <c r="D13">
        <f>SUMIFS(P18:P66,B18:B66,$A13)</f>
        <v/>
      </c>
      <c r="E13">
        <f>SUMIFS(Q18:Q66,B18:B66,$A13)</f>
        <v/>
      </c>
      <c r="F13">
        <f>SUMIFS(R18:R66,B18:B66,$A13)</f>
        <v/>
      </c>
    </row>
    <row r="14">
      <c r="A14" t="inlineStr">
        <is>
          <t>Transport Fuel</t>
        </is>
      </c>
      <c r="B14">
        <f>SUMIFS(N18:N66,B18:B66,$A14)</f>
        <v/>
      </c>
      <c r="C14">
        <f>SUMIFS(O18:O66,B18:B66,$A14)</f>
        <v/>
      </c>
      <c r="D14">
        <f>SUMIFS(P18:P66,B18:B66,$A14)</f>
        <v/>
      </c>
      <c r="E14">
        <f>SUMIFS(Q18:Q66,B18:B66,$A14)</f>
        <v/>
      </c>
      <c r="F14">
        <f>SUMIFS(R18:R66,B18:B66,$A14)</f>
        <v/>
      </c>
    </row>
    <row r="15"/>
    <row r="16"/>
    <row r="17">
      <c r="A17" s="7" t="inlineStr">
        <is>
          <t>Page</t>
        </is>
      </c>
      <c r="B17" s="7" t="inlineStr">
        <is>
          <t>Section</t>
        </is>
      </c>
      <c r="C17" s="7" t="inlineStr">
        <is>
          <t>SubSection</t>
        </is>
      </c>
      <c r="D17" s="7" t="inlineStr">
        <is>
          <t>Activity Type</t>
        </is>
      </c>
      <c r="E17" s="7" t="inlineStr">
        <is>
          <t>EmissionsFactorLabel</t>
        </is>
      </c>
      <c r="F17" s="7" t="inlineStr">
        <is>
          <t>EF_CO2e</t>
        </is>
      </c>
      <c r="G17" s="7" t="inlineStr">
        <is>
          <t>EF_CO2</t>
        </is>
      </c>
      <c r="H17" s="7" t="inlineStr">
        <is>
          <t>EF_CH4</t>
        </is>
      </c>
      <c r="I17" s="7" t="inlineStr">
        <is>
          <t>EF_N2O</t>
        </is>
      </c>
      <c r="J17" s="7" t="inlineStr">
        <is>
          <t>EF_BCO2</t>
        </is>
      </c>
      <c r="K17" s="7" t="inlineStr">
        <is>
          <t>Unit</t>
        </is>
      </c>
      <c r="L17" s="13" t="inlineStr">
        <is>
          <t>Your Input</t>
        </is>
      </c>
      <c r="M17" s="7" t="inlineStr">
        <is>
          <t>Notes</t>
        </is>
      </c>
      <c r="N17" s="7" t="inlineStr">
        <is>
          <t>Calc_CO2e</t>
        </is>
      </c>
      <c r="O17" s="7" t="inlineStr">
        <is>
          <t>Calc_CO2</t>
        </is>
      </c>
      <c r="P17" s="7" t="inlineStr">
        <is>
          <t>Calc_CH4</t>
        </is>
      </c>
      <c r="Q17" s="7" t="inlineStr">
        <is>
          <t>Calc_N2O</t>
        </is>
      </c>
      <c r="R17" s="7" t="inlineStr">
        <is>
          <t>Calc_BCO2</t>
        </is>
      </c>
      <c r="S17" s="7" t="inlineStr">
        <is>
          <t>Uncertainties</t>
        </is>
      </c>
      <c r="T17" s="7" t="inlineStr">
        <is>
          <t>UUID</t>
        </is>
      </c>
    </row>
    <row r="18">
      <c r="A18" t="inlineStr">
        <is>
          <t>Fuel</t>
        </is>
      </c>
      <c r="B18" t="inlineStr">
        <is>
          <t>Biofuel and Biomass</t>
        </is>
      </c>
      <c r="C18" t="inlineStr">
        <is>
          <t>Biofuel</t>
        </is>
      </c>
      <c r="D18" t="inlineStr">
        <is>
          <t>Biodiesel</t>
        </is>
      </c>
      <c r="E18" t="inlineStr">
        <is>
          <t>Biodiesel (GJ)</t>
        </is>
      </c>
      <c r="F18" t="n">
        <v>1.485825</v>
      </c>
      <c r="G18" t="n">
        <v>0</v>
      </c>
      <c r="H18" t="n">
        <v>0.504</v>
      </c>
      <c r="I18" t="n">
        <v>0.9818249999999999</v>
      </c>
      <c r="J18" t="n">
        <v>67.26000000000001</v>
      </c>
      <c r="K18" t="inlineStr">
        <is>
          <t>GJ</t>
        </is>
      </c>
      <c r="L18" s="5" t="n"/>
      <c r="N18" s="6">
        <f>IF(L18="","",F18*L18)</f>
        <v/>
      </c>
      <c r="O18" s="6">
        <f>IF(L18="","",G18*L18)</f>
        <v/>
      </c>
      <c r="P18" s="6">
        <f>IF(L18="","",H18*L18)</f>
        <v/>
      </c>
      <c r="Q18" s="6">
        <f>IF(L18="","",I18*L18)</f>
        <v/>
      </c>
      <c r="R18" s="6">
        <f>IF(L18="","",J18*L18)</f>
        <v/>
      </c>
      <c r="S18" t="inlineStr">
        <is>
          <t>CO2e ±37.14%, CO2 ±1.0%, CH4 ±50.0%, N2O ±50.0%</t>
        </is>
      </c>
      <c r="T18" t="inlineStr">
        <is>
          <t>004cd3e5-4972-4d8b-be1f-0751f888a8c2</t>
        </is>
      </c>
    </row>
    <row r="19">
      <c r="A19" t="inlineStr">
        <is>
          <t>Fuel</t>
        </is>
      </c>
      <c r="B19" t="inlineStr">
        <is>
          <t>Biofuel and Biomass</t>
        </is>
      </c>
      <c r="C19" t="inlineStr">
        <is>
          <t>Biofuel</t>
        </is>
      </c>
      <c r="D19" t="inlineStr">
        <is>
          <t>Biodiesel</t>
        </is>
      </c>
      <c r="E19" t="inlineStr">
        <is>
          <t>Biodiesel (litre)</t>
        </is>
      </c>
      <c r="F19" t="n">
        <v>0.0541153105</v>
      </c>
      <c r="G19" t="n">
        <v>0</v>
      </c>
      <c r="H19" t="n">
        <v>0.0183562105</v>
      </c>
      <c r="I19" t="n">
        <v>0.0357591</v>
      </c>
      <c r="J19" t="n">
        <v>2.44968</v>
      </c>
      <c r="K19" t="inlineStr">
        <is>
          <t>litre</t>
        </is>
      </c>
      <c r="L19" s="5" t="n"/>
      <c r="N19" s="6">
        <f>IF(L19="","",F19*L19)</f>
        <v/>
      </c>
      <c r="O19" s="6">
        <f>IF(L19="","",G19*L19)</f>
        <v/>
      </c>
      <c r="P19" s="6">
        <f>IF(L19="","",H19*L19)</f>
        <v/>
      </c>
      <c r="Q19" s="6">
        <f>IF(L19="","",I19*L19)</f>
        <v/>
      </c>
      <c r="R19" s="6">
        <f>IF(L19="","",J19*L19)</f>
        <v/>
      </c>
      <c r="S19" t="inlineStr">
        <is>
          <t>CO2e ±37.14%, CO2 ±1.0%, CH4 ±50.0%, N2O ±50.0%</t>
        </is>
      </c>
      <c r="T19" t="inlineStr">
        <is>
          <t>e9e1cedf-c398-42ff-8790-9364a87fb6a8</t>
        </is>
      </c>
    </row>
    <row r="20">
      <c r="A20" t="inlineStr">
        <is>
          <t>Fuel</t>
        </is>
      </c>
      <c r="B20" t="inlineStr">
        <is>
          <t>Biofuel and Biomass</t>
        </is>
      </c>
      <c r="C20" t="inlineStr">
        <is>
          <t>Biofuel</t>
        </is>
      </c>
      <c r="D20" t="inlineStr">
        <is>
          <t>Biodiesel blend B20</t>
        </is>
      </c>
      <c r="E20" t="inlineStr">
        <is>
          <t>Biodiesel blend B20</t>
        </is>
      </c>
      <c r="F20" t="n">
        <v>2.155367546</v>
      </c>
      <c r="G20" t="n">
        <v>2.111423727</v>
      </c>
      <c r="H20" t="n">
        <v>0.0068363657</v>
      </c>
      <c r="I20" t="n">
        <v>0.037107454</v>
      </c>
      <c r="J20" t="n">
        <v>0.489936</v>
      </c>
      <c r="K20" t="inlineStr">
        <is>
          <t>litre</t>
        </is>
      </c>
      <c r="L20" s="5" t="n"/>
      <c r="N20" s="6">
        <f>IF(L20="","",F20*L20)</f>
        <v/>
      </c>
      <c r="O20" s="6">
        <f>IF(L20="","",G20*L20)</f>
        <v/>
      </c>
      <c r="P20" s="6">
        <f>IF(L20="","",H20*L20)</f>
        <v/>
      </c>
      <c r="Q20" s="6">
        <f>IF(L20="","",I20*L20)</f>
        <v/>
      </c>
      <c r="R20" s="6">
        <f>IF(L20="","",J20*L20)</f>
        <v/>
      </c>
      <c r="S20" t="inlineStr">
        <is>
          <t>CO2e ±1.31%, CO2 ±1.0%, CH4 ±50.0%, N2O ±50.0%</t>
        </is>
      </c>
      <c r="T20" t="inlineStr">
        <is>
          <t>857dda2c-440b-4bf1-8f50-7c595a5e7040</t>
        </is>
      </c>
    </row>
    <row r="21">
      <c r="A21" t="inlineStr">
        <is>
          <t>Fuel</t>
        </is>
      </c>
      <c r="B21" t="inlineStr">
        <is>
          <t>Biofuel and Biomass</t>
        </is>
      </c>
      <c r="C21" t="inlineStr">
        <is>
          <t>Biofuel</t>
        </is>
      </c>
      <c r="D21" t="inlineStr">
        <is>
          <t>Biodiesel blend B5</t>
        </is>
      </c>
      <c r="E21" t="inlineStr">
        <is>
          <t>Biodiesel blend B5</t>
        </is>
      </c>
      <c r="F21" t="n">
        <v>2.549352341</v>
      </c>
      <c r="G21" t="n">
        <v>2.507315676</v>
      </c>
      <c r="H21" t="n">
        <v>0.0046763948</v>
      </c>
      <c r="I21" t="n">
        <v>0.0373602704</v>
      </c>
      <c r="J21" t="n">
        <v>0.122484</v>
      </c>
      <c r="K21" t="inlineStr">
        <is>
          <t>litre</t>
        </is>
      </c>
      <c r="L21" s="5" t="n"/>
      <c r="N21" s="6">
        <f>IF(L21="","",F21*L21)</f>
        <v/>
      </c>
      <c r="O21" s="6">
        <f>IF(L21="","",G21*L21)</f>
        <v/>
      </c>
      <c r="P21" s="6">
        <f>IF(L21="","",H21*L21)</f>
        <v/>
      </c>
      <c r="Q21" s="6">
        <f>IF(L21="","",I21*L21)</f>
        <v/>
      </c>
      <c r="R21" s="6">
        <f>IF(L21="","",J21*L21)</f>
        <v/>
      </c>
      <c r="S21" t="inlineStr">
        <is>
          <t>CO2e ±1.23%, CO2 ±1.0%, CH4 ±50.0%, N2O ±50.0%</t>
        </is>
      </c>
      <c r="T21" t="inlineStr">
        <is>
          <t>7d9936b0-ac06-438a-91e2-ecf9724f4c87</t>
        </is>
      </c>
    </row>
    <row r="22">
      <c r="A22" t="inlineStr">
        <is>
          <t>Fuel</t>
        </is>
      </c>
      <c r="B22" t="inlineStr">
        <is>
          <t>Biofuel and Biomass</t>
        </is>
      </c>
      <c r="C22" t="inlineStr">
        <is>
          <t>Biofuel</t>
        </is>
      </c>
      <c r="D22" t="inlineStr">
        <is>
          <t>Bioethanol</t>
        </is>
      </c>
      <c r="E22" t="inlineStr">
        <is>
          <t>Bioethanol (GJ)</t>
        </is>
      </c>
      <c r="F22" t="n">
        <v>2.518</v>
      </c>
      <c r="G22" t="n">
        <v>0</v>
      </c>
      <c r="H22" t="n">
        <v>0.504</v>
      </c>
      <c r="I22" t="n">
        <v>2.014</v>
      </c>
      <c r="J22" t="n">
        <v>64.2</v>
      </c>
      <c r="K22" t="inlineStr">
        <is>
          <t>GJ</t>
        </is>
      </c>
      <c r="L22" s="5" t="n"/>
      <c r="N22" s="6">
        <f>IF(L22="","",F22*L22)</f>
        <v/>
      </c>
      <c r="O22" s="6">
        <f>IF(L22="","",G22*L22)</f>
        <v/>
      </c>
      <c r="P22" s="6">
        <f>IF(L22="","",H22*L22)</f>
        <v/>
      </c>
      <c r="Q22" s="6">
        <f>IF(L22="","",I22*L22)</f>
        <v/>
      </c>
      <c r="R22" s="6">
        <f>IF(L22="","",J22*L22)</f>
        <v/>
      </c>
      <c r="S22" t="inlineStr">
        <is>
          <t>CO2e ±41.23%, CO2 ±1.0%, CH4 ±50.0%, N2O ±50.0%</t>
        </is>
      </c>
      <c r="T22" t="inlineStr">
        <is>
          <t>f755ef34-e2bb-479f-9833-ab51f2b7e0d0</t>
        </is>
      </c>
    </row>
    <row r="23">
      <c r="A23" t="inlineStr">
        <is>
          <t>Fuel</t>
        </is>
      </c>
      <c r="B23" t="inlineStr">
        <is>
          <t>Biofuel and Biomass</t>
        </is>
      </c>
      <c r="C23" t="inlineStr">
        <is>
          <t>Biofuel</t>
        </is>
      </c>
      <c r="D23" t="inlineStr">
        <is>
          <t>Bioethanol</t>
        </is>
      </c>
      <c r="E23" t="inlineStr">
        <is>
          <t>Bioethanol (litre)</t>
        </is>
      </c>
      <c r="F23" t="n">
        <v>0.0594248</v>
      </c>
      <c r="G23" t="n">
        <v>0</v>
      </c>
      <c r="H23" t="n">
        <v>0.0118944</v>
      </c>
      <c r="I23" t="n">
        <v>0.0475304</v>
      </c>
      <c r="J23" t="n">
        <v>1.51512</v>
      </c>
      <c r="K23" t="inlineStr">
        <is>
          <t>litre</t>
        </is>
      </c>
      <c r="L23" s="5" t="n"/>
      <c r="N23" s="6">
        <f>IF(L23="","",F23*L23)</f>
        <v/>
      </c>
      <c r="O23" s="6">
        <f>IF(L23="","",G23*L23)</f>
        <v/>
      </c>
      <c r="P23" s="6">
        <f>IF(L23="","",H23*L23)</f>
        <v/>
      </c>
      <c r="Q23" s="6">
        <f>IF(L23="","",I23*L23)</f>
        <v/>
      </c>
      <c r="R23" s="6">
        <f>IF(L23="","",J23*L23)</f>
        <v/>
      </c>
      <c r="S23" t="inlineStr">
        <is>
          <t>CO2e ±41.23%, CO2 ±1.0%, CH4 ±50.0%, N2O ±50.0%</t>
        </is>
      </c>
      <c r="T23" t="inlineStr">
        <is>
          <t>542d54aa-8a2b-4e8f-b00b-7ae4054a51ec</t>
        </is>
      </c>
    </row>
    <row r="24">
      <c r="A24" t="inlineStr">
        <is>
          <t>Fuel</t>
        </is>
      </c>
      <c r="B24" t="inlineStr">
        <is>
          <t>Biofuel and Biomass</t>
        </is>
      </c>
      <c r="C24" t="inlineStr">
        <is>
          <t>Biofuel</t>
        </is>
      </c>
      <c r="D24" t="inlineStr">
        <is>
          <t>Bioethanol blend E10</t>
        </is>
      </c>
      <c r="E24" t="inlineStr">
        <is>
          <t>Bioethanol blend E10</t>
        </is>
      </c>
      <c r="F24" t="n">
        <v>2.186370059</v>
      </c>
      <c r="G24" t="n">
        <v>2.089198376</v>
      </c>
      <c r="H24" t="n">
        <v>0.0288818789</v>
      </c>
      <c r="I24" t="n">
        <v>0.0682898045</v>
      </c>
      <c r="J24" t="n">
        <v>0.151512</v>
      </c>
      <c r="K24" t="inlineStr">
        <is>
          <t>litre</t>
        </is>
      </c>
      <c r="L24" s="5" t="n"/>
      <c r="N24" s="6">
        <f>IF(L24="","",F24*L24)</f>
        <v/>
      </c>
      <c r="O24" s="6">
        <f>IF(L24="","",G24*L24)</f>
        <v/>
      </c>
      <c r="P24" s="6">
        <f>IF(L24="","",H24*L24)</f>
        <v/>
      </c>
      <c r="Q24" s="6">
        <f>IF(L24="","",I24*L24)</f>
        <v/>
      </c>
      <c r="R24" s="6">
        <f>IF(L24="","",J24*L24)</f>
        <v/>
      </c>
      <c r="S24" t="inlineStr">
        <is>
          <t>CO2e ±1.95%, CO2 ±1.0%, CH4 ±50.0%, N2O ±50.0%</t>
        </is>
      </c>
      <c r="T24" t="inlineStr">
        <is>
          <t>6ae0af03-66f6-464c-9af7-519c2350b159</t>
        </is>
      </c>
    </row>
    <row r="25">
      <c r="A25" t="inlineStr">
        <is>
          <t>Fuel</t>
        </is>
      </c>
      <c r="B25" t="inlineStr">
        <is>
          <t>Biofuel and Biomass</t>
        </is>
      </c>
      <c r="C25" t="inlineStr">
        <is>
          <t>Biofuel</t>
        </is>
      </c>
      <c r="D25" t="inlineStr">
        <is>
          <t>Bioethanol blend E3</t>
        </is>
      </c>
      <c r="E25" t="inlineStr">
        <is>
          <t>Bioethanol blend E3</t>
        </is>
      </c>
      <c r="F25" t="n">
        <v>2.31341586</v>
      </c>
      <c r="G25" t="n">
        <v>2.214628361</v>
      </c>
      <c r="H25" t="n">
        <v>0.0298024277</v>
      </c>
      <c r="I25" t="n">
        <v>0.0689850709</v>
      </c>
      <c r="J25" t="n">
        <v>0.0454536</v>
      </c>
      <c r="K25" t="inlineStr">
        <is>
          <t>litre</t>
        </is>
      </c>
      <c r="L25" s="5" t="n"/>
      <c r="N25" s="6">
        <f>IF(L25="","",F25*L25)</f>
        <v/>
      </c>
      <c r="O25" s="6">
        <f>IF(L25="","",G25*L25)</f>
        <v/>
      </c>
      <c r="P25" s="6">
        <f>IF(L25="","",H25*L25)</f>
        <v/>
      </c>
      <c r="Q25" s="6">
        <f>IF(L25="","",I25*L25)</f>
        <v/>
      </c>
      <c r="R25" s="6">
        <f>IF(L25="","",J25*L25)</f>
        <v/>
      </c>
      <c r="S25" t="inlineStr">
        <is>
          <t>CO2e ±1.89%, CO2 ±1.0%, CH4 ±50.0%, N2O ±50.0%</t>
        </is>
      </c>
      <c r="T25" t="inlineStr">
        <is>
          <t>021093bf-c3c1-42c7-9dee-f68a61722e23</t>
        </is>
      </c>
    </row>
    <row r="26">
      <c r="A26" t="inlineStr">
        <is>
          <t>Fuel</t>
        </is>
      </c>
      <c r="B26" t="inlineStr">
        <is>
          <t>Biofuel and Biomass</t>
        </is>
      </c>
      <c r="C26" t="inlineStr">
        <is>
          <t>Biomass - Commercial Use</t>
        </is>
      </c>
      <c r="D26" t="inlineStr">
        <is>
          <t>Wood - Chips</t>
        </is>
      </c>
      <c r="E26" t="inlineStr">
        <is>
          <t>Wood - Chips</t>
        </is>
      </c>
      <c r="F26" t="n">
        <v>0.1146552</v>
      </c>
      <c r="G26" t="n">
        <v>0</v>
      </c>
      <c r="H26" t="n">
        <v>0.101808</v>
      </c>
      <c r="I26" t="n">
        <v>0.0128472</v>
      </c>
      <c r="J26" t="n">
        <v>1.35542</v>
      </c>
      <c r="K26" t="inlineStr">
        <is>
          <t>kg</t>
        </is>
      </c>
      <c r="L26" s="5" t="n"/>
      <c r="N26" s="6">
        <f>IF(L26="","",F26*L26)</f>
        <v/>
      </c>
      <c r="O26" s="6">
        <f>IF(L26="","",G26*L26)</f>
        <v/>
      </c>
      <c r="P26" s="6">
        <f>IF(L26="","",H26*L26)</f>
        <v/>
      </c>
      <c r="Q26" s="6">
        <f>IF(L26="","",I26*L26)</f>
        <v/>
      </c>
      <c r="R26" s="6">
        <f>IF(L26="","",J26*L26)</f>
        <v/>
      </c>
      <c r="S26" t="inlineStr">
        <is>
          <t>CO2e ±44.75%, CH4 ±50.0%, N2O ±50.0%</t>
        </is>
      </c>
      <c r="T26" t="inlineStr">
        <is>
          <t>1678253c-f990-4b42-942f-0396d780bef9</t>
        </is>
      </c>
    </row>
    <row r="27">
      <c r="A27" t="inlineStr">
        <is>
          <t>Fuel</t>
        </is>
      </c>
      <c r="B27" t="inlineStr">
        <is>
          <t>Biofuel and Biomass</t>
        </is>
      </c>
      <c r="C27" t="inlineStr">
        <is>
          <t>Biomass - Commercial Use</t>
        </is>
      </c>
      <c r="D27" t="inlineStr">
        <is>
          <t>Wood - Pellets</t>
        </is>
      </c>
      <c r="E27" t="inlineStr">
        <is>
          <t>Wood - Pellets</t>
        </is>
      </c>
      <c r="F27" t="n">
        <v>0.143701184</v>
      </c>
      <c r="G27" t="n">
        <v>0</v>
      </c>
      <c r="H27" t="n">
        <v>0.12759936</v>
      </c>
      <c r="I27" t="n">
        <v>0.016101824</v>
      </c>
      <c r="J27" t="n">
        <v>1.698793067</v>
      </c>
      <c r="K27" t="inlineStr">
        <is>
          <t>kg</t>
        </is>
      </c>
      <c r="L27" s="5" t="n"/>
      <c r="N27" s="6">
        <f>IF(L27="","",F27*L27)</f>
        <v/>
      </c>
      <c r="O27" s="6">
        <f>IF(L27="","",G27*L27)</f>
        <v/>
      </c>
      <c r="P27" s="6">
        <f>IF(L27="","",H27*L27)</f>
        <v/>
      </c>
      <c r="Q27" s="6">
        <f>IF(L27="","",I27*L27)</f>
        <v/>
      </c>
      <c r="R27" s="6">
        <f>IF(L27="","",J27*L27)</f>
        <v/>
      </c>
      <c r="S27" t="inlineStr">
        <is>
          <t>CO2e ±44.75%, CH4 ±50.0%, N2O ±50.0%</t>
        </is>
      </c>
      <c r="T27" t="inlineStr">
        <is>
          <t>4f882488-249d-4d33-943b-ad3304fec297</t>
        </is>
      </c>
    </row>
    <row r="28">
      <c r="A28" t="inlineStr">
        <is>
          <t>Fuel</t>
        </is>
      </c>
      <c r="B28" t="inlineStr">
        <is>
          <t>Biofuel and Biomass</t>
        </is>
      </c>
      <c r="C28" t="inlineStr">
        <is>
          <t>Biomass - Manufacturing Use</t>
        </is>
      </c>
      <c r="D28" t="inlineStr">
        <is>
          <t>Wood - Chips</t>
        </is>
      </c>
      <c r="E28" t="inlineStr">
        <is>
          <t>Wood - Chips</t>
        </is>
      </c>
      <c r="F28" t="n">
        <v>0.023028</v>
      </c>
      <c r="G28" t="n">
        <v>0</v>
      </c>
      <c r="H28" t="n">
        <v>0.0101808</v>
      </c>
      <c r="I28" t="n">
        <v>0.0128472</v>
      </c>
      <c r="J28" t="n">
        <v>1.35542</v>
      </c>
      <c r="K28" t="inlineStr">
        <is>
          <t>kg</t>
        </is>
      </c>
      <c r="L28" s="5" t="n"/>
      <c r="N28" s="6">
        <f>IF(L28="","",F28*L28)</f>
        <v/>
      </c>
      <c r="O28" s="6">
        <f>IF(L28="","",G28*L28)</f>
        <v/>
      </c>
      <c r="P28" s="6">
        <f>IF(L28="","",H28*L28)</f>
        <v/>
      </c>
      <c r="Q28" s="6">
        <f>IF(L28="","",I28*L28)</f>
        <v/>
      </c>
      <c r="R28" s="6">
        <f>IF(L28="","",J28*L28)</f>
        <v/>
      </c>
      <c r="S28" t="inlineStr">
        <is>
          <t>CO2e ±35.59%, CH4 ±50.0%, N2O ±50.0%</t>
        </is>
      </c>
      <c r="T28" t="inlineStr">
        <is>
          <t>b9df510b-a730-40ab-ac83-7aa1423d3681</t>
        </is>
      </c>
    </row>
    <row r="29">
      <c r="A29" t="inlineStr">
        <is>
          <t>Fuel</t>
        </is>
      </c>
      <c r="B29" t="inlineStr">
        <is>
          <t>Biofuel and Biomass</t>
        </is>
      </c>
      <c r="C29" t="inlineStr">
        <is>
          <t>Biomass - Manufacturing Use</t>
        </is>
      </c>
      <c r="D29" t="inlineStr">
        <is>
          <t>Wood - Green</t>
        </is>
      </c>
      <c r="E29" t="inlineStr">
        <is>
          <t>Wood - Green</t>
        </is>
      </c>
      <c r="F29" t="n">
        <v>0.01350976</v>
      </c>
      <c r="G29" t="n">
        <v>0</v>
      </c>
      <c r="H29" t="n">
        <v>0.005972736</v>
      </c>
      <c r="I29" t="n">
        <v>0.007537024</v>
      </c>
      <c r="J29" t="n">
        <v>0.7951797333</v>
      </c>
      <c r="K29" t="inlineStr">
        <is>
          <t>kg</t>
        </is>
      </c>
      <c r="L29" s="5" t="n"/>
      <c r="N29" s="6">
        <f>IF(L29="","",F29*L29)</f>
        <v/>
      </c>
      <c r="O29" s="6">
        <f>IF(L29="","",G29*L29)</f>
        <v/>
      </c>
      <c r="P29" s="6">
        <f>IF(L29="","",H29*L29)</f>
        <v/>
      </c>
      <c r="Q29" s="6">
        <f>IF(L29="","",I29*L29)</f>
        <v/>
      </c>
      <c r="R29" s="6">
        <f>IF(L29="","",J29*L29)</f>
        <v/>
      </c>
      <c r="S29" t="inlineStr">
        <is>
          <t>CO2e ±35.59%, CH4 ±50.0%, N2O ±50.0%</t>
        </is>
      </c>
      <c r="T29" t="inlineStr">
        <is>
          <t>3f81035c-0422-4351-a4b8-0f3b098fd4d8</t>
        </is>
      </c>
    </row>
    <row r="30">
      <c r="A30" t="inlineStr">
        <is>
          <t>Fuel</t>
        </is>
      </c>
      <c r="B30" t="inlineStr">
        <is>
          <t>Biofuel and Biomass</t>
        </is>
      </c>
      <c r="C30" t="inlineStr">
        <is>
          <t>Biomass - Manufacturing Use</t>
        </is>
      </c>
      <c r="D30" t="inlineStr">
        <is>
          <t>Wood - Pellets</t>
        </is>
      </c>
      <c r="E30" t="inlineStr">
        <is>
          <t>Wood - Pellets</t>
        </is>
      </c>
      <c r="F30" t="n">
        <v>0.02886176</v>
      </c>
      <c r="G30" t="n">
        <v>0</v>
      </c>
      <c r="H30" t="n">
        <v>0.012759936</v>
      </c>
      <c r="I30" t="n">
        <v>0.016101824</v>
      </c>
      <c r="J30" t="n">
        <v>1.698793067</v>
      </c>
      <c r="K30" t="inlineStr">
        <is>
          <t>kg</t>
        </is>
      </c>
      <c r="L30" s="5" t="n"/>
      <c r="N30" s="6">
        <f>IF(L30="","",F30*L30)</f>
        <v/>
      </c>
      <c r="O30" s="6">
        <f>IF(L30="","",G30*L30)</f>
        <v/>
      </c>
      <c r="P30" s="6">
        <f>IF(L30="","",H30*L30)</f>
        <v/>
      </c>
      <c r="Q30" s="6">
        <f>IF(L30="","",I30*L30)</f>
        <v/>
      </c>
      <c r="R30" s="6">
        <f>IF(L30="","",J30*L30)</f>
        <v/>
      </c>
      <c r="S30" t="inlineStr">
        <is>
          <t>CO2e ±35.59%, CH4 ±50.0%, N2O ±50.0%</t>
        </is>
      </c>
      <c r="T30" t="inlineStr">
        <is>
          <t>981d9869-9d9f-4302-ba43-0d6a5571dd76</t>
        </is>
      </c>
    </row>
    <row r="31">
      <c r="A31" t="inlineStr">
        <is>
          <t>Fuel</t>
        </is>
      </c>
      <c r="B31" t="inlineStr">
        <is>
          <t>Stationary Combustion of Fuels</t>
        </is>
      </c>
      <c r="C31" t="inlineStr">
        <is>
          <t>Commercial Use</t>
        </is>
      </c>
      <c r="D31" t="inlineStr">
        <is>
          <t>Coal - Bituminous</t>
        </is>
      </c>
      <c r="E31" t="inlineStr">
        <is>
          <t>Coal - Bituminous</t>
        </is>
      </c>
      <c r="F31" t="n">
        <v>2.656405269</v>
      </c>
      <c r="G31" t="n">
        <v>2.637360379</v>
      </c>
      <c r="H31" t="n">
        <v>0.007870950999999999</v>
      </c>
      <c r="I31" t="n">
        <v>0.0111739393</v>
      </c>
      <c r="K31" t="inlineStr">
        <is>
          <t>kg</t>
        </is>
      </c>
      <c r="L31" s="5" t="n"/>
      <c r="N31" s="6">
        <f>IF(L31="","",F31*L31)</f>
        <v/>
      </c>
      <c r="O31" s="6">
        <f>IF(L31="","",G31*L31)</f>
        <v/>
      </c>
      <c r="P31" s="6">
        <f>IF(L31="","",H31*L31)</f>
        <v/>
      </c>
      <c r="Q31" s="6">
        <f>IF(L31="","",I31*L31)</f>
        <v/>
      </c>
      <c r="R31" s="6">
        <f>IF(L31="","",J31*L31)</f>
        <v/>
      </c>
      <c r="S31" t="inlineStr">
        <is>
          <t>CO2e ±2.0%, CO2 ±2.0%, CH4 ±50.0%, N2O ±50.0%</t>
        </is>
      </c>
      <c r="T31" t="inlineStr">
        <is>
          <t>1abdfdaa-b12b-43f0-86bc-8c8108d0f9c3</t>
        </is>
      </c>
    </row>
    <row r="32">
      <c r="A32" t="inlineStr">
        <is>
          <t>Fuel</t>
        </is>
      </c>
      <c r="B32" t="inlineStr">
        <is>
          <t>Stationary Combustion of Fuels</t>
        </is>
      </c>
      <c r="C32" t="inlineStr">
        <is>
          <t>Commercial Use</t>
        </is>
      </c>
      <c r="D32" t="inlineStr">
        <is>
          <t>Coal - Default</t>
        </is>
      </c>
      <c r="E32" t="inlineStr">
        <is>
          <t>Coal - Default</t>
        </is>
      </c>
      <c r="F32" t="n">
        <v>2.073583996</v>
      </c>
      <c r="G32" t="n">
        <v>2.059035293</v>
      </c>
      <c r="H32" t="n">
        <v>0.0060127482</v>
      </c>
      <c r="I32" t="n">
        <v>0.008535955</v>
      </c>
      <c r="K32" t="inlineStr">
        <is>
          <t>kg</t>
        </is>
      </c>
      <c r="L32" s="5" t="n"/>
      <c r="N32" s="6">
        <f>IF(L32="","",F32*L32)</f>
        <v/>
      </c>
      <c r="O32" s="6">
        <f>IF(L32="","",G32*L32)</f>
        <v/>
      </c>
      <c r="P32" s="6">
        <f>IF(L32="","",H32*L32)</f>
        <v/>
      </c>
      <c r="Q32" s="6">
        <f>IF(L32="","",I32*L32)</f>
        <v/>
      </c>
      <c r="R32" s="6">
        <f>IF(L32="","",J32*L32)</f>
        <v/>
      </c>
      <c r="S32" t="inlineStr">
        <is>
          <t>CO2e ±2.0%, CO2 ±2.0%, CH4 ±50.0%, N2O ±50.0%</t>
        </is>
      </c>
      <c r="T32" t="inlineStr">
        <is>
          <t>70515ed9-db3e-463b-a54f-0580e7b8ea8e</t>
        </is>
      </c>
    </row>
    <row r="33">
      <c r="A33" t="inlineStr">
        <is>
          <t>Fuel</t>
        </is>
      </c>
      <c r="B33" t="inlineStr">
        <is>
          <t>Stationary Combustion of Fuels</t>
        </is>
      </c>
      <c r="C33" t="inlineStr">
        <is>
          <t>Commercial Use</t>
        </is>
      </c>
      <c r="D33" t="inlineStr">
        <is>
          <t>Coal - Lignite</t>
        </is>
      </c>
      <c r="E33" t="inlineStr">
        <is>
          <t>Coal - Lignite</t>
        </is>
      </c>
      <c r="F33" t="n">
        <v>1.430266751</v>
      </c>
      <c r="G33" t="n">
        <v>1.420447873</v>
      </c>
      <c r="H33" t="n">
        <v>0.0040579866</v>
      </c>
      <c r="I33" t="n">
        <v>0.0057608917</v>
      </c>
      <c r="K33" t="inlineStr">
        <is>
          <t>kg</t>
        </is>
      </c>
      <c r="L33" s="5" t="n"/>
      <c r="N33" s="6">
        <f>IF(L33="","",F33*L33)</f>
        <v/>
      </c>
      <c r="O33" s="6">
        <f>IF(L33="","",G33*L33)</f>
        <v/>
      </c>
      <c r="P33" s="6">
        <f>IF(L33="","",H33*L33)</f>
        <v/>
      </c>
      <c r="Q33" s="6">
        <f>IF(L33="","",I33*L33)</f>
        <v/>
      </c>
      <c r="R33" s="6">
        <f>IF(L33="","",J33*L33)</f>
        <v/>
      </c>
      <c r="S33" t="inlineStr">
        <is>
          <t>CO2e ±2.0%, CO2 ±2.0%, CH4 ±50.0%, N2O ±50.0%</t>
        </is>
      </c>
      <c r="T33" t="inlineStr">
        <is>
          <t>395adddd-beb2-46cb-bbb4-96c8e1888875</t>
        </is>
      </c>
    </row>
    <row r="34">
      <c r="A34" t="inlineStr">
        <is>
          <t>Fuel</t>
        </is>
      </c>
      <c r="B34" t="inlineStr">
        <is>
          <t>Stationary Combustion of Fuels</t>
        </is>
      </c>
      <c r="C34" t="inlineStr">
        <is>
          <t>Commercial Use</t>
        </is>
      </c>
      <c r="D34" t="inlineStr">
        <is>
          <t>Coal - Sub-Bituminous</t>
        </is>
      </c>
      <c r="E34" t="inlineStr">
        <is>
          <t>Coal - Sub-Bituminous</t>
        </is>
      </c>
      <c r="F34" t="n">
        <v>2.004939942</v>
      </c>
      <c r="G34" t="n">
        <v>1.991009477</v>
      </c>
      <c r="H34" t="n">
        <v>0.0057572401</v>
      </c>
      <c r="I34" t="n">
        <v>0.0081732248</v>
      </c>
      <c r="K34" t="inlineStr">
        <is>
          <t>kg</t>
        </is>
      </c>
      <c r="L34" s="5" t="n"/>
      <c r="N34" s="6">
        <f>IF(L34="","",F34*L34)</f>
        <v/>
      </c>
      <c r="O34" s="6">
        <f>IF(L34="","",G34*L34)</f>
        <v/>
      </c>
      <c r="P34" s="6">
        <f>IF(L34="","",H34*L34)</f>
        <v/>
      </c>
      <c r="Q34" s="6">
        <f>IF(L34="","",I34*L34)</f>
        <v/>
      </c>
      <c r="R34" s="6">
        <f>IF(L34="","",J34*L34)</f>
        <v/>
      </c>
      <c r="S34" t="inlineStr">
        <is>
          <t>CO2e ±2.0%, CO2 ±2.0%, CH4 ±50.0%, N2O ±50.0%</t>
        </is>
      </c>
      <c r="T34" t="inlineStr">
        <is>
          <t>28aa369d-97cd-4993-8879-a863ee1f6948</t>
        </is>
      </c>
    </row>
    <row r="35">
      <c r="A35" t="inlineStr">
        <is>
          <t>Fuel</t>
        </is>
      </c>
      <c r="B35" t="inlineStr">
        <is>
          <t>Stationary Combustion of Fuels</t>
        </is>
      </c>
      <c r="C35" t="inlineStr">
        <is>
          <t>Commercial Use</t>
        </is>
      </c>
      <c r="D35" t="inlineStr">
        <is>
          <t>Diesel</t>
        </is>
      </c>
      <c r="E35" t="inlineStr">
        <is>
          <t>Diesel</t>
        </is>
      </c>
      <c r="F35" t="n">
        <v>2.679858468</v>
      </c>
      <c r="G35" t="n">
        <v>2.66380534</v>
      </c>
      <c r="H35" t="n">
        <v>0.0102388965</v>
      </c>
      <c r="I35" t="n">
        <v>0.0058142305</v>
      </c>
      <c r="K35" t="inlineStr">
        <is>
          <t>litre</t>
        </is>
      </c>
      <c r="L35" s="5" t="n"/>
      <c r="N35" s="6">
        <f>IF(L35="","",F35*L35)</f>
        <v/>
      </c>
      <c r="O35" s="6">
        <f>IF(L35="","",G35*L35)</f>
        <v/>
      </c>
      <c r="P35" s="6">
        <f>IF(L35="","",H35*L35)</f>
        <v/>
      </c>
      <c r="Q35" s="6">
        <f>IF(L35="","",I35*L35)</f>
        <v/>
      </c>
      <c r="R35" s="6">
        <f>IF(L35="","",J35*L35)</f>
        <v/>
      </c>
      <c r="S35" t="inlineStr">
        <is>
          <t>CO2e ±1.02%, CO2 ±1.0%, CH4 ±50.0%, N2O ±50.0%</t>
        </is>
      </c>
      <c r="T35" t="inlineStr">
        <is>
          <t>4bb87d64-8572-4588-8a69-3fd8036fdf68</t>
        </is>
      </c>
    </row>
    <row r="36">
      <c r="A36" t="inlineStr">
        <is>
          <t>Fuel</t>
        </is>
      </c>
      <c r="B36" t="inlineStr">
        <is>
          <t>Stationary Combustion of Fuels</t>
        </is>
      </c>
      <c r="C36" t="inlineStr">
        <is>
          <t>Commercial Use</t>
        </is>
      </c>
      <c r="D36" t="inlineStr">
        <is>
          <t>Heavy Fuel Oil</t>
        </is>
      </c>
      <c r="E36" t="inlineStr">
        <is>
          <t>Heavy Fuel Oil</t>
        </is>
      </c>
      <c r="F36" t="n">
        <v>3.053591727</v>
      </c>
      <c r="G36" t="n">
        <v>3.036601404</v>
      </c>
      <c r="H36" t="n">
        <v>0.0108366525</v>
      </c>
      <c r="I36" t="n">
        <v>0.0061536705</v>
      </c>
      <c r="K36" t="inlineStr">
        <is>
          <t>litre</t>
        </is>
      </c>
      <c r="L36" s="5" t="n"/>
      <c r="N36" s="6">
        <f>IF(L36="","",F36*L36)</f>
        <v/>
      </c>
      <c r="O36" s="6">
        <f>IF(L36="","",G36*L36)</f>
        <v/>
      </c>
      <c r="P36" s="6">
        <f>IF(L36="","",H36*L36)</f>
        <v/>
      </c>
      <c r="Q36" s="6">
        <f>IF(L36="","",I36*L36)</f>
        <v/>
      </c>
      <c r="R36" s="6">
        <f>IF(L36="","",J36*L36)</f>
        <v/>
      </c>
      <c r="S36" t="inlineStr">
        <is>
          <t>CO2e ±1.02%, CO2 ±1.0%, CH4 ±50.0%, N2O ±50.0%</t>
        </is>
      </c>
      <c r="T36" t="inlineStr">
        <is>
          <t>34b51fbd-7470-4b95-a432-9bcf632a5e2c</t>
        </is>
      </c>
    </row>
    <row r="37">
      <c r="A37" t="inlineStr">
        <is>
          <t>Fuel</t>
        </is>
      </c>
      <c r="B37" t="inlineStr">
        <is>
          <t>Stationary Combustion of Fuels</t>
        </is>
      </c>
      <c r="C37" t="inlineStr">
        <is>
          <t>Commercial Use</t>
        </is>
      </c>
      <c r="D37" t="inlineStr">
        <is>
          <t>LPG</t>
        </is>
      </c>
      <c r="E37" t="inlineStr">
        <is>
          <t>LPG</t>
        </is>
      </c>
      <c r="F37" t="n">
        <v>2.971635097</v>
      </c>
      <c r="G37" t="n">
        <v>2.963726347</v>
      </c>
      <c r="H37" t="n">
        <v>0.00665</v>
      </c>
      <c r="I37" t="n">
        <v>0.00125875</v>
      </c>
      <c r="K37" t="inlineStr">
        <is>
          <t>kg</t>
        </is>
      </c>
      <c r="L37" s="5" t="n"/>
      <c r="N37" s="6">
        <f>IF(L37="","",F37*L37)</f>
        <v/>
      </c>
      <c r="O37" s="6">
        <f>IF(L37="","",G37*L37)</f>
        <v/>
      </c>
      <c r="P37" s="6">
        <f>IF(L37="","",H37*L37)</f>
        <v/>
      </c>
      <c r="Q37" s="6">
        <f>IF(L37="","",I37*L37)</f>
        <v/>
      </c>
      <c r="R37" s="6">
        <f>IF(L37="","",J37*L37)</f>
        <v/>
      </c>
      <c r="S37" t="inlineStr">
        <is>
          <t>CO2e ±2.0%, CO2 ±2.0%, CH4 ±50.0%, N2O ±50.0%</t>
        </is>
      </c>
      <c r="T37" t="inlineStr">
        <is>
          <t>f03f2229-5f84-4c11-b798-7d3d69c644ec</t>
        </is>
      </c>
    </row>
    <row r="38">
      <c r="A38" t="inlineStr">
        <is>
          <t>Fuel</t>
        </is>
      </c>
      <c r="B38" t="inlineStr">
        <is>
          <t>Stationary Combustion of Fuels</t>
        </is>
      </c>
      <c r="C38" t="inlineStr">
        <is>
          <t>Commercial Use</t>
        </is>
      </c>
      <c r="D38" t="inlineStr">
        <is>
          <t>Light Fuel Oil</t>
        </is>
      </c>
      <c r="E38" t="inlineStr">
        <is>
          <t>Light Fuel Oil</t>
        </is>
      </c>
      <c r="F38" t="n">
        <v>2.970880948</v>
      </c>
      <c r="G38" t="n">
        <v>2.95400959</v>
      </c>
      <c r="H38" t="n">
        <v>0.010760775</v>
      </c>
      <c r="I38" t="n">
        <v>0.0061105829</v>
      </c>
      <c r="K38" t="inlineStr">
        <is>
          <t>litre</t>
        </is>
      </c>
      <c r="L38" s="5" t="n"/>
      <c r="N38" s="6">
        <f>IF(L38="","",F38*L38)</f>
        <v/>
      </c>
      <c r="O38" s="6">
        <f>IF(L38="","",G38*L38)</f>
        <v/>
      </c>
      <c r="P38" s="6">
        <f>IF(L38="","",H38*L38)</f>
        <v/>
      </c>
      <c r="Q38" s="6">
        <f>IF(L38="","",I38*L38)</f>
        <v/>
      </c>
      <c r="R38" s="6">
        <f>IF(L38="","",J38*L38)</f>
        <v/>
      </c>
      <c r="S38" t="inlineStr">
        <is>
          <t>CO2e ±1.02%, CO2 ±1.0%, CH4 ±50.0%, N2O ±50.0%</t>
        </is>
      </c>
      <c r="T38" t="inlineStr">
        <is>
          <t>83c96e6a-1a8f-4aa8-8039-c988162fdf2d</t>
        </is>
      </c>
    </row>
    <row r="39">
      <c r="A39" t="inlineStr">
        <is>
          <t>Fuel</t>
        </is>
      </c>
      <c r="B39" t="inlineStr">
        <is>
          <t>Stationary Combustion of Fuels</t>
        </is>
      </c>
      <c r="C39" t="inlineStr">
        <is>
          <t>Commercial Use</t>
        </is>
      </c>
      <c r="D39" t="inlineStr">
        <is>
          <t>Natural Gas</t>
        </is>
      </c>
      <c r="E39" t="inlineStr">
        <is>
          <t>Natural Gas (GJ)</t>
        </is>
      </c>
      <c r="F39" t="n">
        <v>54.20775879</v>
      </c>
      <c r="G39" t="n">
        <v>54.05790879</v>
      </c>
      <c r="H39" t="n">
        <v>0.126</v>
      </c>
      <c r="I39" t="n">
        <v>0.02385</v>
      </c>
      <c r="K39" t="inlineStr">
        <is>
          <t>GJ</t>
        </is>
      </c>
      <c r="L39" s="5" t="n"/>
      <c r="N39" s="6">
        <f>IF(L39="","",F39*L39)</f>
        <v/>
      </c>
      <c r="O39" s="6">
        <f>IF(L39="","",G39*L39)</f>
        <v/>
      </c>
      <c r="P39" s="6">
        <f>IF(L39="","",H39*L39)</f>
        <v/>
      </c>
      <c r="Q39" s="6">
        <f>IF(L39="","",I39*L39)</f>
        <v/>
      </c>
      <c r="R39" s="6">
        <f>IF(L39="","",J39*L39)</f>
        <v/>
      </c>
      <c r="S39" t="inlineStr">
        <is>
          <t>CO2e ±2.0%, CO2 ±2.0%, CH4 ±50.0%, N2O ±50.0%</t>
        </is>
      </c>
      <c r="T39" t="inlineStr">
        <is>
          <t>05902722-2fca-4483-9103-af381fb633fa</t>
        </is>
      </c>
    </row>
    <row r="40">
      <c r="A40" t="inlineStr">
        <is>
          <t>Fuel</t>
        </is>
      </c>
      <c r="B40" t="inlineStr">
        <is>
          <t>Stationary Combustion of Fuels</t>
        </is>
      </c>
      <c r="C40" t="inlineStr">
        <is>
          <t>Commercial Use</t>
        </is>
      </c>
      <c r="D40" t="inlineStr">
        <is>
          <t>Natural Gas</t>
        </is>
      </c>
      <c r="E40" t="inlineStr">
        <is>
          <t>Natural Gas (kWh)</t>
        </is>
      </c>
      <c r="F40" t="n">
        <v>0.1951479317</v>
      </c>
      <c r="G40" t="n">
        <v>0.1946084717</v>
      </c>
      <c r="H40" t="n">
        <v>0.0004536</v>
      </c>
      <c r="I40" t="n">
        <v>8.585999999999999e-05</v>
      </c>
      <c r="K40" t="inlineStr">
        <is>
          <t>kWh</t>
        </is>
      </c>
      <c r="L40" s="5" t="n"/>
      <c r="N40" s="6">
        <f>IF(L40="","",F40*L40)</f>
        <v/>
      </c>
      <c r="O40" s="6">
        <f>IF(L40="","",G40*L40)</f>
        <v/>
      </c>
      <c r="P40" s="6">
        <f>IF(L40="","",H40*L40)</f>
        <v/>
      </c>
      <c r="Q40" s="6">
        <f>IF(L40="","",I40*L40)</f>
        <v/>
      </c>
      <c r="R40" s="6">
        <f>IF(L40="","",J40*L40)</f>
        <v/>
      </c>
      <c r="S40" t="inlineStr">
        <is>
          <t>CO2e ±2.0%, CO2 ±2.0%, CH4 ±50.0%, N2O ±50.0%</t>
        </is>
      </c>
      <c r="T40" t="inlineStr">
        <is>
          <t>1ba84533-5f43-4401-a953-574f3ce058ed</t>
        </is>
      </c>
    </row>
    <row r="41">
      <c r="A41" t="inlineStr">
        <is>
          <t>Fuel</t>
        </is>
      </c>
      <c r="B41" t="inlineStr">
        <is>
          <t>Stationary Combustion of Fuels</t>
        </is>
      </c>
      <c r="C41" t="inlineStr">
        <is>
          <t>Industrial Use</t>
        </is>
      </c>
      <c r="D41" t="inlineStr">
        <is>
          <t>Coal - Bituminous</t>
        </is>
      </c>
      <c r="E41" t="inlineStr">
        <is>
          <t>Coal - Bituminous</t>
        </is>
      </c>
      <c r="F41" t="n">
        <v>2.656405269</v>
      </c>
      <c r="G41" t="n">
        <v>2.637360379</v>
      </c>
      <c r="H41" t="n">
        <v>0.007870950999999999</v>
      </c>
      <c r="I41" t="n">
        <v>0.0111739393</v>
      </c>
      <c r="K41" t="inlineStr">
        <is>
          <t>kg</t>
        </is>
      </c>
      <c r="L41" s="5" t="n"/>
      <c r="N41" s="6">
        <f>IF(L41="","",F41*L41)</f>
        <v/>
      </c>
      <c r="O41" s="6">
        <f>IF(L41="","",G41*L41)</f>
        <v/>
      </c>
      <c r="P41" s="6">
        <f>IF(L41="","",H41*L41)</f>
        <v/>
      </c>
      <c r="Q41" s="6">
        <f>IF(L41="","",I41*L41)</f>
        <v/>
      </c>
      <c r="R41" s="6">
        <f>IF(L41="","",J41*L41)</f>
        <v/>
      </c>
      <c r="S41" t="inlineStr">
        <is>
          <t>CO2e ±2.0%, CO2 ±2.0%, CH4 ±50.0%, N2O ±50.0%</t>
        </is>
      </c>
      <c r="T41" t="inlineStr">
        <is>
          <t>03fddbad-8cd4-497c-9086-a3aa39a4bf29</t>
        </is>
      </c>
    </row>
    <row r="42">
      <c r="A42" t="inlineStr">
        <is>
          <t>Fuel</t>
        </is>
      </c>
      <c r="B42" t="inlineStr">
        <is>
          <t>Stationary Combustion of Fuels</t>
        </is>
      </c>
      <c r="C42" t="inlineStr">
        <is>
          <t>Industrial Use</t>
        </is>
      </c>
      <c r="D42" t="inlineStr">
        <is>
          <t>Coal - Default</t>
        </is>
      </c>
      <c r="E42" t="inlineStr">
        <is>
          <t>Coal - Default</t>
        </is>
      </c>
      <c r="F42" t="n">
        <v>1.932675706</v>
      </c>
      <c r="G42" t="n">
        <v>1.919196976</v>
      </c>
      <c r="H42" t="n">
        <v>0.0055705452</v>
      </c>
      <c r="I42" t="n">
        <v>0.0079081846</v>
      </c>
      <c r="K42" t="inlineStr">
        <is>
          <t>kg</t>
        </is>
      </c>
      <c r="L42" s="5" t="n"/>
      <c r="N42" s="6">
        <f>IF(L42="","",F42*L42)</f>
        <v/>
      </c>
      <c r="O42" s="6">
        <f>IF(L42="","",G42*L42)</f>
        <v/>
      </c>
      <c r="P42" s="6">
        <f>IF(L42="","",H42*L42)</f>
        <v/>
      </c>
      <c r="Q42" s="6">
        <f>IF(L42="","",I42*L42)</f>
        <v/>
      </c>
      <c r="R42" s="6">
        <f>IF(L42="","",J42*L42)</f>
        <v/>
      </c>
      <c r="S42" t="inlineStr">
        <is>
          <t>CO2e ±2.0%, CO2 ±2.0%, CH4 ±50.0%, N2O ±50.0%</t>
        </is>
      </c>
      <c r="T42" t="inlineStr">
        <is>
          <t>3c46934d-43fc-40a9-a080-074b943acf13</t>
        </is>
      </c>
    </row>
    <row r="43">
      <c r="A43" t="inlineStr">
        <is>
          <t>Fuel</t>
        </is>
      </c>
      <c r="B43" t="inlineStr">
        <is>
          <t>Stationary Combustion of Fuels</t>
        </is>
      </c>
      <c r="C43" t="inlineStr">
        <is>
          <t>Industrial Use</t>
        </is>
      </c>
      <c r="D43" t="inlineStr">
        <is>
          <t>Coal - Lignite</t>
        </is>
      </c>
      <c r="E43" t="inlineStr">
        <is>
          <t>Coal - Lignite</t>
        </is>
      </c>
      <c r="F43" t="n">
        <v>1.430266751</v>
      </c>
      <c r="G43" t="n">
        <v>1.420447873</v>
      </c>
      <c r="H43" t="n">
        <v>0.0040579866</v>
      </c>
      <c r="I43" t="n">
        <v>0.0057608917</v>
      </c>
      <c r="K43" t="inlineStr">
        <is>
          <t>kg</t>
        </is>
      </c>
      <c r="L43" s="5" t="n"/>
      <c r="N43" s="6">
        <f>IF(L43="","",F43*L43)</f>
        <v/>
      </c>
      <c r="O43" s="6">
        <f>IF(L43="","",G43*L43)</f>
        <v/>
      </c>
      <c r="P43" s="6">
        <f>IF(L43="","",H43*L43)</f>
        <v/>
      </c>
      <c r="Q43" s="6">
        <f>IF(L43="","",I43*L43)</f>
        <v/>
      </c>
      <c r="R43" s="6">
        <f>IF(L43="","",J43*L43)</f>
        <v/>
      </c>
      <c r="S43" t="inlineStr">
        <is>
          <t>CO2e ±2.0%, CO2 ±2.0%, CH4 ±50.0%, N2O ±50.0%</t>
        </is>
      </c>
      <c r="T43" t="inlineStr">
        <is>
          <t>0adce7e1-50b2-4d46-87fd-c44b967171b9</t>
        </is>
      </c>
    </row>
    <row r="44">
      <c r="A44" t="inlineStr">
        <is>
          <t>Fuel</t>
        </is>
      </c>
      <c r="B44" t="inlineStr">
        <is>
          <t>Stationary Combustion of Fuels</t>
        </is>
      </c>
      <c r="C44" t="inlineStr">
        <is>
          <t>Industrial Use</t>
        </is>
      </c>
      <c r="D44" t="inlineStr">
        <is>
          <t>Coal - Sub-Bituminous</t>
        </is>
      </c>
      <c r="E44" t="inlineStr">
        <is>
          <t>Coal - Sub-Bituminous</t>
        </is>
      </c>
      <c r="F44" t="n">
        <v>2.004939942</v>
      </c>
      <c r="G44" t="n">
        <v>1.991009477</v>
      </c>
      <c r="H44" t="n">
        <v>0.0057572401</v>
      </c>
      <c r="I44" t="n">
        <v>0.0081732248</v>
      </c>
      <c r="K44" t="inlineStr">
        <is>
          <t>kg</t>
        </is>
      </c>
      <c r="L44" s="5" t="n"/>
      <c r="N44" s="6">
        <f>IF(L44="","",F44*L44)</f>
        <v/>
      </c>
      <c r="O44" s="6">
        <f>IF(L44="","",G44*L44)</f>
        <v/>
      </c>
      <c r="P44" s="6">
        <f>IF(L44="","",H44*L44)</f>
        <v/>
      </c>
      <c r="Q44" s="6">
        <f>IF(L44="","",I44*L44)</f>
        <v/>
      </c>
      <c r="R44" s="6">
        <f>IF(L44="","",J44*L44)</f>
        <v/>
      </c>
      <c r="S44" t="inlineStr">
        <is>
          <t>CO2e ±2.0%, CO2 ±2.0%, CH4 ±50.0%, N2O ±50.0%</t>
        </is>
      </c>
      <c r="T44" t="inlineStr">
        <is>
          <t>3a1608fa-58ef-4bec-86d9-f03514dd3bf6</t>
        </is>
      </c>
    </row>
    <row r="45">
      <c r="A45" t="inlineStr">
        <is>
          <t>Fuel</t>
        </is>
      </c>
      <c r="B45" t="inlineStr">
        <is>
          <t>Stationary Combustion of Fuels</t>
        </is>
      </c>
      <c r="C45" t="inlineStr">
        <is>
          <t>Industrial Use</t>
        </is>
      </c>
      <c r="D45" t="inlineStr">
        <is>
          <t>Diesel</t>
        </is>
      </c>
      <c r="E45" t="inlineStr">
        <is>
          <t>Diesel</t>
        </is>
      </c>
      <c r="F45" t="n">
        <v>2.67269124</v>
      </c>
      <c r="G45" t="n">
        <v>2.66380534</v>
      </c>
      <c r="H45" t="n">
        <v>0.003071669</v>
      </c>
      <c r="I45" t="n">
        <v>0.0058142305</v>
      </c>
      <c r="K45" t="inlineStr">
        <is>
          <t>litre</t>
        </is>
      </c>
      <c r="L45" s="5" t="n"/>
      <c r="N45" s="6">
        <f>IF(L45="","",F45*L45)</f>
        <v/>
      </c>
      <c r="O45" s="6">
        <f>IF(L45="","",G45*L45)</f>
        <v/>
      </c>
      <c r="P45" s="6">
        <f>IF(L45="","",H45*L45)</f>
        <v/>
      </c>
      <c r="Q45" s="6">
        <f>IF(L45="","",I45*L45)</f>
        <v/>
      </c>
      <c r="R45" s="6">
        <f>IF(L45="","",J45*L45)</f>
        <v/>
      </c>
      <c r="S45" t="inlineStr">
        <is>
          <t>CO2e ±1.0%, CO2 ±1.0%, CH4 ±50.0%, N2O ±50.0%</t>
        </is>
      </c>
      <c r="T45" t="inlineStr">
        <is>
          <t>9aba7860-eec9-43c7-b449-600535405320</t>
        </is>
      </c>
    </row>
    <row r="46">
      <c r="A46" t="inlineStr">
        <is>
          <t>Fuel</t>
        </is>
      </c>
      <c r="B46" t="inlineStr">
        <is>
          <t>Stationary Combustion of Fuels</t>
        </is>
      </c>
      <c r="C46" t="inlineStr">
        <is>
          <t>Industrial Use</t>
        </is>
      </c>
      <c r="D46" t="inlineStr">
        <is>
          <t>Heavy Fuel Oil</t>
        </is>
      </c>
      <c r="E46" t="inlineStr">
        <is>
          <t>Heavy Fuel Oil</t>
        </is>
      </c>
      <c r="F46" t="n">
        <v>3.04600607</v>
      </c>
      <c r="G46" t="n">
        <v>3.036601404</v>
      </c>
      <c r="H46" t="n">
        <v>0.0032509957</v>
      </c>
      <c r="I46" t="n">
        <v>0.0061536705</v>
      </c>
      <c r="K46" t="inlineStr">
        <is>
          <t>litre</t>
        </is>
      </c>
      <c r="L46" s="5" t="n"/>
      <c r="N46" s="6">
        <f>IF(L46="","",F46*L46)</f>
        <v/>
      </c>
      <c r="O46" s="6">
        <f>IF(L46="","",G46*L46)</f>
        <v/>
      </c>
      <c r="P46" s="6">
        <f>IF(L46="","",H46*L46)</f>
        <v/>
      </c>
      <c r="Q46" s="6">
        <f>IF(L46="","",I46*L46)</f>
        <v/>
      </c>
      <c r="R46" s="6">
        <f>IF(L46="","",J46*L46)</f>
        <v/>
      </c>
      <c r="S46" t="inlineStr">
        <is>
          <t>CO2e ±1.0%, CO2 ±1.0%, CH4 ±50.0%, N2O ±50.0%</t>
        </is>
      </c>
      <c r="T46" t="inlineStr">
        <is>
          <t>77daa984-d9bd-45ba-a8e3-2a097260937b</t>
        </is>
      </c>
    </row>
    <row r="47">
      <c r="A47" t="inlineStr">
        <is>
          <t>Fuel</t>
        </is>
      </c>
      <c r="B47" t="inlineStr">
        <is>
          <t>Stationary Combustion of Fuels</t>
        </is>
      </c>
      <c r="C47" t="inlineStr">
        <is>
          <t>Industrial Use</t>
        </is>
      </c>
      <c r="D47" t="inlineStr">
        <is>
          <t>LPG</t>
        </is>
      </c>
      <c r="E47" t="inlineStr">
        <is>
          <t>LPG</t>
        </is>
      </c>
      <c r="F47" t="n">
        <v>2.966315097</v>
      </c>
      <c r="G47" t="n">
        <v>2.963726347</v>
      </c>
      <c r="H47" t="n">
        <v>0.00133</v>
      </c>
      <c r="I47" t="n">
        <v>0.00125875</v>
      </c>
      <c r="K47" t="inlineStr">
        <is>
          <t>kg</t>
        </is>
      </c>
      <c r="L47" s="5" t="n"/>
      <c r="N47" s="6">
        <f>IF(L47="","",F47*L47)</f>
        <v/>
      </c>
      <c r="O47" s="6">
        <f>IF(L47="","",G47*L47)</f>
        <v/>
      </c>
      <c r="P47" s="6">
        <f>IF(L47="","",H47*L47)</f>
        <v/>
      </c>
      <c r="Q47" s="6">
        <f>IF(L47="","",I47*L47)</f>
        <v/>
      </c>
      <c r="R47" s="6">
        <f>IF(L47="","",J47*L47)</f>
        <v/>
      </c>
      <c r="S47" t="inlineStr">
        <is>
          <t>CO2e ±2.0%, CO2 ±2.0%, CH4 ±50.0%, N2O ±50.0%</t>
        </is>
      </c>
      <c r="T47" t="inlineStr">
        <is>
          <t>d22a5123-ce96-40ee-a07d-b74742716d1e</t>
        </is>
      </c>
    </row>
    <row r="48">
      <c r="A48" t="inlineStr">
        <is>
          <t>Fuel</t>
        </is>
      </c>
      <c r="B48" t="inlineStr">
        <is>
          <t>Stationary Combustion of Fuels</t>
        </is>
      </c>
      <c r="C48" t="inlineStr">
        <is>
          <t>Industrial Use</t>
        </is>
      </c>
      <c r="D48" t="inlineStr">
        <is>
          <t>Light Fuel Oil</t>
        </is>
      </c>
      <c r="E48" t="inlineStr">
        <is>
          <t>Light Fuel Oil</t>
        </is>
      </c>
      <c r="F48" t="n">
        <v>2.963348405</v>
      </c>
      <c r="G48" t="n">
        <v>2.95400959</v>
      </c>
      <c r="H48" t="n">
        <v>0.0032282325</v>
      </c>
      <c r="I48" t="n">
        <v>0.0061105829</v>
      </c>
      <c r="K48" t="inlineStr">
        <is>
          <t>litre</t>
        </is>
      </c>
      <c r="L48" s="5" t="n"/>
      <c r="N48" s="6">
        <f>IF(L48="","",F48*L48)</f>
        <v/>
      </c>
      <c r="O48" s="6">
        <f>IF(L48="","",G48*L48)</f>
        <v/>
      </c>
      <c r="P48" s="6">
        <f>IF(L48="","",H48*L48)</f>
        <v/>
      </c>
      <c r="Q48" s="6">
        <f>IF(L48="","",I48*L48)</f>
        <v/>
      </c>
      <c r="R48" s="6">
        <f>IF(L48="","",J48*L48)</f>
        <v/>
      </c>
      <c r="S48" t="inlineStr">
        <is>
          <t>CO2e ±1.0%, CO2 ±1.0%, CH4 ±50.0%, N2O ±50.0%</t>
        </is>
      </c>
      <c r="T48" t="inlineStr">
        <is>
          <t>4b7ff51d-865d-40b0-a317-d8553fb91eda</t>
        </is>
      </c>
    </row>
    <row r="49">
      <c r="A49" t="inlineStr">
        <is>
          <t>Fuel</t>
        </is>
      </c>
      <c r="B49" t="inlineStr">
        <is>
          <t>Stationary Combustion of Fuels</t>
        </is>
      </c>
      <c r="C49" t="inlineStr">
        <is>
          <t>Industrial Use</t>
        </is>
      </c>
      <c r="D49" t="inlineStr">
        <is>
          <t>Natural Gas</t>
        </is>
      </c>
      <c r="E49" t="inlineStr">
        <is>
          <t>Natural Gas (GJ)</t>
        </is>
      </c>
      <c r="F49" t="n">
        <v>54.10695879</v>
      </c>
      <c r="G49" t="n">
        <v>54.05790879</v>
      </c>
      <c r="H49" t="n">
        <v>0.0252</v>
      </c>
      <c r="I49" t="n">
        <v>0.02385</v>
      </c>
      <c r="K49" t="inlineStr">
        <is>
          <t>GJ</t>
        </is>
      </c>
      <c r="L49" s="5" t="n"/>
      <c r="N49" s="6">
        <f>IF(L49="","",F49*L49)</f>
        <v/>
      </c>
      <c r="O49" s="6">
        <f>IF(L49="","",G49*L49)</f>
        <v/>
      </c>
      <c r="P49" s="6">
        <f>IF(L49="","",H49*L49)</f>
        <v/>
      </c>
      <c r="Q49" s="6">
        <f>IF(L49="","",I49*L49)</f>
        <v/>
      </c>
      <c r="R49" s="6">
        <f>IF(L49="","",J49*L49)</f>
        <v/>
      </c>
      <c r="S49" t="inlineStr">
        <is>
          <t>CO2e ±2.0%, CO2 ±2.0%, CH4 ±50.0%, N2O ±50.0%</t>
        </is>
      </c>
      <c r="T49" t="inlineStr">
        <is>
          <t>8727b7ec-054e-4063-b626-ebc15db7c2ee</t>
        </is>
      </c>
    </row>
    <row r="50">
      <c r="A50" t="inlineStr">
        <is>
          <t>Fuel</t>
        </is>
      </c>
      <c r="B50" t="inlineStr">
        <is>
          <t>Stationary Combustion of Fuels</t>
        </is>
      </c>
      <c r="C50" t="inlineStr">
        <is>
          <t>Industrial Use</t>
        </is>
      </c>
      <c r="D50" t="inlineStr">
        <is>
          <t>Natural Gas</t>
        </is>
      </c>
      <c r="E50" t="inlineStr">
        <is>
          <t>Natural Gas (kWh)</t>
        </is>
      </c>
      <c r="F50" t="n">
        <v>0.1947850517</v>
      </c>
      <c r="G50" t="n">
        <v>0.1946084717</v>
      </c>
      <c r="H50" t="n">
        <v>9.072e-05</v>
      </c>
      <c r="I50" t="n">
        <v>8.585999999999999e-05</v>
      </c>
      <c r="K50" t="inlineStr">
        <is>
          <t>kWh</t>
        </is>
      </c>
      <c r="L50" s="5" t="n"/>
      <c r="N50" s="6">
        <f>IF(L50="","",F50*L50)</f>
        <v/>
      </c>
      <c r="O50" s="6">
        <f>IF(L50="","",G50*L50)</f>
        <v/>
      </c>
      <c r="P50" s="6">
        <f>IF(L50="","",H50*L50)</f>
        <v/>
      </c>
      <c r="Q50" s="6">
        <f>IF(L50="","",I50*L50)</f>
        <v/>
      </c>
      <c r="R50" s="6">
        <f>IF(L50="","",J50*L50)</f>
        <v/>
      </c>
      <c r="S50" t="inlineStr">
        <is>
          <t>CO2e ±2.0%, CO2 ±2.0%, CH4 ±50.0%, N2O ±50.0%</t>
        </is>
      </c>
      <c r="T50" t="inlineStr">
        <is>
          <t>fbcbf333-e4bd-49af-8703-612d17f0e88d</t>
        </is>
      </c>
    </row>
    <row r="51">
      <c r="A51" t="inlineStr">
        <is>
          <t>Fuel</t>
        </is>
      </c>
      <c r="B51" t="inlineStr">
        <is>
          <t>Stationary Combustion of Fuels</t>
        </is>
      </c>
      <c r="C51" t="inlineStr">
        <is>
          <t>Residential Use</t>
        </is>
      </c>
      <c r="D51" t="inlineStr">
        <is>
          <t>Coal - Bituminous</t>
        </is>
      </c>
      <c r="E51" t="inlineStr">
        <is>
          <t>Coal - Bituminous</t>
        </is>
      </c>
      <c r="F51" t="n">
        <v>2.884662847</v>
      </c>
      <c r="G51" t="n">
        <v>2.637360379</v>
      </c>
      <c r="H51" t="n">
        <v>0.2361285294</v>
      </c>
      <c r="I51" t="n">
        <v>0.0111739393</v>
      </c>
      <c r="K51" t="inlineStr">
        <is>
          <t>kg</t>
        </is>
      </c>
      <c r="L51" s="5" t="n"/>
      <c r="N51" s="6">
        <f>IF(L51="","",F51*L51)</f>
        <v/>
      </c>
      <c r="O51" s="6">
        <f>IF(L51="","",G51*L51)</f>
        <v/>
      </c>
      <c r="P51" s="6">
        <f>IF(L51="","",H51*L51)</f>
        <v/>
      </c>
      <c r="Q51" s="6">
        <f>IF(L51="","",I51*L51)</f>
        <v/>
      </c>
      <c r="R51" s="6">
        <f>IF(L51="","",J51*L51)</f>
        <v/>
      </c>
      <c r="S51" t="inlineStr">
        <is>
          <t>CO2e ±4.49%, CO2 ±2.0%, CH4 ±50.0%, N2O ±50.0%</t>
        </is>
      </c>
      <c r="T51" t="inlineStr">
        <is>
          <t>2c75d725-1baa-4f9b-8ae8-a58957f3b6bb</t>
        </is>
      </c>
    </row>
    <row r="52">
      <c r="A52" t="inlineStr">
        <is>
          <t>Fuel</t>
        </is>
      </c>
      <c r="B52" t="inlineStr">
        <is>
          <t>Stationary Combustion of Fuels</t>
        </is>
      </c>
      <c r="C52" t="inlineStr">
        <is>
          <t>Residential Use</t>
        </is>
      </c>
      <c r="D52" t="inlineStr">
        <is>
          <t>Coal - Default</t>
        </is>
      </c>
      <c r="E52" t="inlineStr">
        <is>
          <t>Coal - Default</t>
        </is>
      </c>
      <c r="F52" t="n">
        <v>2.149899587</v>
      </c>
      <c r="G52" t="n">
        <v>1.97042197</v>
      </c>
      <c r="H52" t="n">
        <v>0.1713682282</v>
      </c>
      <c r="I52" t="n">
        <v>0.0081093894</v>
      </c>
      <c r="K52" t="inlineStr">
        <is>
          <t>kg</t>
        </is>
      </c>
      <c r="L52" s="5" t="n"/>
      <c r="N52" s="6">
        <f>IF(L52="","",F52*L52)</f>
        <v/>
      </c>
      <c r="O52" s="6">
        <f>IF(L52="","",G52*L52)</f>
        <v/>
      </c>
      <c r="P52" s="6">
        <f>IF(L52="","",H52*L52)</f>
        <v/>
      </c>
      <c r="Q52" s="6">
        <f>IF(L52="","",I52*L52)</f>
        <v/>
      </c>
      <c r="R52" s="6">
        <f>IF(L52="","",J52*L52)</f>
        <v/>
      </c>
      <c r="S52" t="inlineStr">
        <is>
          <t>CO2e ±4.39%, CO2 ±2.0%, CH4 ±50.0%, N2O ±50.0%</t>
        </is>
      </c>
      <c r="T52" t="inlineStr">
        <is>
          <t>39568e41-57d6-4fd6-8f41-05d7f7424194</t>
        </is>
      </c>
    </row>
    <row r="53">
      <c r="A53" t="inlineStr">
        <is>
          <t>Fuel</t>
        </is>
      </c>
      <c r="B53" t="inlineStr">
        <is>
          <t>Stationary Combustion of Fuels</t>
        </is>
      </c>
      <c r="C53" t="inlineStr">
        <is>
          <t>Residential Use</t>
        </is>
      </c>
      <c r="D53" t="inlineStr">
        <is>
          <t>Coal - Lignite</t>
        </is>
      </c>
      <c r="E53" t="inlineStr">
        <is>
          <t>Coal - Lignite</t>
        </is>
      </c>
      <c r="F53" t="n">
        <v>1.547948363</v>
      </c>
      <c r="G53" t="n">
        <v>1.420447873</v>
      </c>
      <c r="H53" t="n">
        <v>0.1217395986</v>
      </c>
      <c r="I53" t="n">
        <v>0.0057608917</v>
      </c>
      <c r="K53" t="inlineStr">
        <is>
          <t>kg</t>
        </is>
      </c>
      <c r="L53" s="5" t="n"/>
      <c r="N53" s="6">
        <f>IF(L53="","",F53*L53)</f>
        <v/>
      </c>
      <c r="O53" s="6">
        <f>IF(L53="","",G53*L53)</f>
        <v/>
      </c>
      <c r="P53" s="6">
        <f>IF(L53="","",H53*L53)</f>
        <v/>
      </c>
      <c r="Q53" s="6">
        <f>IF(L53="","",I53*L53)</f>
        <v/>
      </c>
      <c r="R53" s="6">
        <f>IF(L53="","",J53*L53)</f>
        <v/>
      </c>
      <c r="S53" t="inlineStr">
        <is>
          <t>CO2e ±4.34%, CO2 ±2.0%, CH4 ±50.0%, N2O ±50.0%</t>
        </is>
      </c>
      <c r="T53" t="inlineStr">
        <is>
          <t>e55f37b0-4203-40a9-a018-cef9b81f9dde</t>
        </is>
      </c>
    </row>
    <row r="54">
      <c r="A54" t="inlineStr">
        <is>
          <t>Fuel</t>
        </is>
      </c>
      <c r="B54" t="inlineStr">
        <is>
          <t>Stationary Combustion of Fuels</t>
        </is>
      </c>
      <c r="C54" t="inlineStr">
        <is>
          <t>Residential Use</t>
        </is>
      </c>
      <c r="D54" t="inlineStr">
        <is>
          <t>Coal - Sub-Bituminous</t>
        </is>
      </c>
      <c r="E54" t="inlineStr">
        <is>
          <t>Coal - Sub-Bituminous</t>
        </is>
      </c>
      <c r="F54" t="n">
        <v>2.171899906</v>
      </c>
      <c r="G54" t="n">
        <v>1.991009477</v>
      </c>
      <c r="H54" t="n">
        <v>0.1727172043</v>
      </c>
      <c r="I54" t="n">
        <v>0.0081732248</v>
      </c>
      <c r="K54" t="inlineStr">
        <is>
          <t>kg</t>
        </is>
      </c>
      <c r="L54" s="5" t="n"/>
      <c r="N54" s="6">
        <f>IF(L54="","",F54*L54)</f>
        <v/>
      </c>
      <c r="O54" s="6">
        <f>IF(L54="","",G54*L54)</f>
        <v/>
      </c>
      <c r="P54" s="6">
        <f>IF(L54="","",H54*L54)</f>
        <v/>
      </c>
      <c r="Q54" s="6">
        <f>IF(L54="","",I54*L54)</f>
        <v/>
      </c>
      <c r="R54" s="6">
        <f>IF(L54="","",J54*L54)</f>
        <v/>
      </c>
      <c r="S54" t="inlineStr">
        <is>
          <t>CO2e ±4.38%, CO2 ±2.0%, CH4 ±50.0%, N2O ±50.0%</t>
        </is>
      </c>
      <c r="T54" t="inlineStr">
        <is>
          <t>2dff7f24-ab5f-4951-a35b-72bd06236de3</t>
        </is>
      </c>
    </row>
    <row r="55">
      <c r="A55" t="inlineStr">
        <is>
          <t>Fuel</t>
        </is>
      </c>
      <c r="B55" t="inlineStr">
        <is>
          <t>Transmission and distribution losses</t>
        </is>
      </c>
      <c r="C55" t="inlineStr">
        <is>
          <t>Reticulated Gases</t>
        </is>
      </c>
      <c r="D55" t="inlineStr">
        <is>
          <t>Natural gas used</t>
        </is>
      </c>
      <c r="E55" t="inlineStr">
        <is>
          <t>Natural gas used (GJ)</t>
        </is>
      </c>
      <c r="F55" t="n">
        <v>1.725606165</v>
      </c>
      <c r="G55" t="n">
        <v>0.0149951976</v>
      </c>
      <c r="H55" t="n">
        <v>1.710610967</v>
      </c>
      <c r="I55" t="n">
        <v>0</v>
      </c>
      <c r="K55" t="inlineStr">
        <is>
          <t>GJ</t>
        </is>
      </c>
      <c r="L55" s="5" t="n"/>
      <c r="N55" s="6">
        <f>IF(L55="","",F55*L55)</f>
        <v/>
      </c>
      <c r="O55" s="6">
        <f>IF(L55="","",G55*L55)</f>
        <v/>
      </c>
      <c r="P55" s="6">
        <f>IF(L55="","",H55*L55)</f>
        <v/>
      </c>
      <c r="Q55" s="6">
        <f>IF(L55="","",I55*L55)</f>
        <v/>
      </c>
      <c r="R55" s="6">
        <f>IF(L55="","",J55*L55)</f>
        <v/>
      </c>
      <c r="S55" t="inlineStr">
        <is>
          <t>Unknown</t>
        </is>
      </c>
      <c r="T55" t="inlineStr">
        <is>
          <t>1f928f38-92f0-4198-826b-068d311bb248</t>
        </is>
      </c>
    </row>
    <row r="56">
      <c r="A56" t="inlineStr">
        <is>
          <t>Fuel</t>
        </is>
      </c>
      <c r="B56" t="inlineStr">
        <is>
          <t>Transmission and distribution losses</t>
        </is>
      </c>
      <c r="C56" t="inlineStr">
        <is>
          <t>Reticulated Gases</t>
        </is>
      </c>
      <c r="D56" t="inlineStr">
        <is>
          <t>Natural gas used</t>
        </is>
      </c>
      <c r="E56" t="inlineStr">
        <is>
          <t>Natural gas used (kWh)</t>
        </is>
      </c>
      <c r="F56" t="n">
        <v>0.0062121822</v>
      </c>
      <c r="G56" t="n">
        <v>5.39827e-05</v>
      </c>
      <c r="H56" t="n">
        <v>0.0061581995</v>
      </c>
      <c r="I56" t="n">
        <v>0</v>
      </c>
      <c r="K56" t="inlineStr">
        <is>
          <t>kWh</t>
        </is>
      </c>
      <c r="L56" s="5" t="n"/>
      <c r="N56" s="6">
        <f>IF(L56="","",F56*L56)</f>
        <v/>
      </c>
      <c r="O56" s="6">
        <f>IF(L56="","",G56*L56)</f>
        <v/>
      </c>
      <c r="P56" s="6">
        <f>IF(L56="","",H56*L56)</f>
        <v/>
      </c>
      <c r="Q56" s="6">
        <f>IF(L56="","",I56*L56)</f>
        <v/>
      </c>
      <c r="R56" s="6">
        <f>IF(L56="","",J56*L56)</f>
        <v/>
      </c>
      <c r="S56" t="inlineStr">
        <is>
          <t>Unknown</t>
        </is>
      </c>
      <c r="T56" t="inlineStr">
        <is>
          <t>2ec5e615-ddcd-4606-bc9e-70de55d64f14</t>
        </is>
      </c>
    </row>
    <row r="57">
      <c r="A57" t="inlineStr">
        <is>
          <t>Fuel</t>
        </is>
      </c>
      <c r="B57" t="inlineStr">
        <is>
          <t>Transport Fuel</t>
        </is>
      </c>
      <c r="C57" t="inlineStr">
        <is>
          <t>Transport Fuel</t>
        </is>
      </c>
      <c r="D57" t="inlineStr">
        <is>
          <t>Aviation fuel - Kerosene</t>
        </is>
      </c>
      <c r="E57" t="inlineStr">
        <is>
          <t>Aviation fuel - Kerosene (GJ)</t>
        </is>
      </c>
      <c r="F57" t="n">
        <v>68.45081772</v>
      </c>
      <c r="G57" t="n">
        <v>67.93401772</v>
      </c>
      <c r="H57" t="n">
        <v>0.0133</v>
      </c>
      <c r="I57" t="n">
        <v>0.5034999999999999</v>
      </c>
      <c r="K57" t="inlineStr">
        <is>
          <t>GJ</t>
        </is>
      </c>
      <c r="L57" s="5" t="n"/>
      <c r="N57" s="6">
        <f>IF(L57="","",F57*L57)</f>
        <v/>
      </c>
      <c r="O57" s="6">
        <f>IF(L57="","",G57*L57)</f>
        <v/>
      </c>
      <c r="P57" s="6">
        <f>IF(L57="","",H57*L57)</f>
        <v/>
      </c>
      <c r="Q57" s="6">
        <f>IF(L57="","",I57*L57)</f>
        <v/>
      </c>
      <c r="R57" s="6">
        <f>IF(L57="","",J57*L57)</f>
        <v/>
      </c>
      <c r="S57" t="inlineStr">
        <is>
          <t>CO2e ±1.06%, CO2 ±1.0%, CH4 ±50.0%, N2O ±50.0%</t>
        </is>
      </c>
      <c r="T57" t="inlineStr">
        <is>
          <t>0d467ed7-c88f-4f7a-adb6-d5bd86be9f9f</t>
        </is>
      </c>
    </row>
    <row r="58">
      <c r="A58" t="inlineStr">
        <is>
          <t>Fuel</t>
        </is>
      </c>
      <c r="B58" t="inlineStr">
        <is>
          <t>Transport Fuel</t>
        </is>
      </c>
      <c r="C58" t="inlineStr">
        <is>
          <t>Transport Fuel</t>
        </is>
      </c>
      <c r="D58" t="inlineStr">
        <is>
          <t>Aviation fuel - Kerosene</t>
        </is>
      </c>
      <c r="E58" t="inlineStr">
        <is>
          <t>Aviation fuel - Kerosene (litre)</t>
        </is>
      </c>
      <c r="F58" t="n">
        <v>2.518983736</v>
      </c>
      <c r="G58" t="n">
        <v>2.499965544</v>
      </c>
      <c r="H58" t="n">
        <v>0.0004894388</v>
      </c>
      <c r="I58" t="n">
        <v>0.0185287532</v>
      </c>
      <c r="K58" t="inlineStr">
        <is>
          <t>litre</t>
        </is>
      </c>
      <c r="L58" s="5" t="n"/>
      <c r="N58" s="6">
        <f>IF(L58="","",F58*L58)</f>
        <v/>
      </c>
      <c r="O58" s="6">
        <f>IF(L58="","",G58*L58)</f>
        <v/>
      </c>
      <c r="P58" s="6">
        <f>IF(L58="","",H58*L58)</f>
        <v/>
      </c>
      <c r="Q58" s="6">
        <f>IF(L58="","",I58*L58)</f>
        <v/>
      </c>
      <c r="R58" s="6">
        <f>IF(L58="","",J58*L58)</f>
        <v/>
      </c>
      <c r="S58" t="inlineStr">
        <is>
          <t>CO2e ±1.06%, CO2 ±1.0%, CH4 ±50.0%, N2O ±50.0%</t>
        </is>
      </c>
      <c r="T58" t="inlineStr">
        <is>
          <t>074ea59f-2e76-472b-8fff-0574cfd887d2</t>
        </is>
      </c>
    </row>
    <row r="59">
      <c r="A59" t="inlineStr">
        <is>
          <t>Fuel</t>
        </is>
      </c>
      <c r="B59" t="inlineStr">
        <is>
          <t>Transport Fuel</t>
        </is>
      </c>
      <c r="C59" t="inlineStr">
        <is>
          <t>Transport Fuel</t>
        </is>
      </c>
      <c r="D59" t="inlineStr">
        <is>
          <t>Aviation gas</t>
        </is>
      </c>
      <c r="E59" t="inlineStr">
        <is>
          <t>Aviation gas (GJ)</t>
        </is>
      </c>
      <c r="F59" t="n">
        <v>66.40829518</v>
      </c>
      <c r="G59" t="n">
        <v>65.89149518000001</v>
      </c>
      <c r="H59" t="n">
        <v>0.0133</v>
      </c>
      <c r="I59" t="n">
        <v>0.5034999999999999</v>
      </c>
      <c r="K59" t="inlineStr">
        <is>
          <t>GJ</t>
        </is>
      </c>
      <c r="L59" s="5" t="n"/>
      <c r="N59" s="6">
        <f>IF(L59="","",F59*L59)</f>
        <v/>
      </c>
      <c r="O59" s="6">
        <f>IF(L59="","",G59*L59)</f>
        <v/>
      </c>
      <c r="P59" s="6">
        <f>IF(L59="","",H59*L59)</f>
        <v/>
      </c>
      <c r="Q59" s="6">
        <f>IF(L59="","",I59*L59)</f>
        <v/>
      </c>
      <c r="R59" s="6">
        <f>IF(L59="","",J59*L59)</f>
        <v/>
      </c>
      <c r="S59" t="inlineStr">
        <is>
          <t>CO2e ±1.06%, CO2 ±1.0%, CH4 ±50.0%, N2O ±50.0%</t>
        </is>
      </c>
      <c r="T59" t="inlineStr">
        <is>
          <t>edecde89-19c9-40b1-9bb9-0cb62ccda936</t>
        </is>
      </c>
    </row>
    <row r="60">
      <c r="A60" t="inlineStr">
        <is>
          <t>Fuel</t>
        </is>
      </c>
      <c r="B60" t="inlineStr">
        <is>
          <t>Transport Fuel</t>
        </is>
      </c>
      <c r="C60" t="inlineStr">
        <is>
          <t>Transport Fuel</t>
        </is>
      </c>
      <c r="D60" t="inlineStr">
        <is>
          <t>Aviation gas</t>
        </is>
      </c>
      <c r="E60" t="inlineStr">
        <is>
          <t>Aviation gas (litre)</t>
        </is>
      </c>
      <c r="F60" t="n">
        <v>2.249035005</v>
      </c>
      <c r="G60" t="n">
        <v>2.231532654</v>
      </c>
      <c r="H60" t="n">
        <v>0.0004504282</v>
      </c>
      <c r="I60" t="n">
        <v>0.0170519228</v>
      </c>
      <c r="K60" t="inlineStr">
        <is>
          <t>litre</t>
        </is>
      </c>
      <c r="L60" s="5" t="n"/>
      <c r="N60" s="6">
        <f>IF(L60="","",F60*L60)</f>
        <v/>
      </c>
      <c r="O60" s="6">
        <f>IF(L60="","",G60*L60)</f>
        <v/>
      </c>
      <c r="P60" s="6">
        <f>IF(L60="","",H60*L60)</f>
        <v/>
      </c>
      <c r="Q60" s="6">
        <f>IF(L60="","",I60*L60)</f>
        <v/>
      </c>
      <c r="R60" s="6">
        <f>IF(L60="","",J60*L60)</f>
        <v/>
      </c>
      <c r="S60" t="inlineStr">
        <is>
          <t>CO2e ±1.06%, CO2 ±1.0%, CH4 ±50.0%, N2O ±50.0%</t>
        </is>
      </c>
      <c r="T60" t="inlineStr">
        <is>
          <t>cb8d0ed6-c807-413e-bd25-dad9b2c74244</t>
        </is>
      </c>
    </row>
    <row r="61">
      <c r="A61" t="inlineStr">
        <is>
          <t>Fuel</t>
        </is>
      </c>
      <c r="B61" t="inlineStr">
        <is>
          <t>Transport Fuel</t>
        </is>
      </c>
      <c r="C61" t="inlineStr">
        <is>
          <t>Transport Fuel</t>
        </is>
      </c>
      <c r="D61" t="inlineStr">
        <is>
          <t>Diesel</t>
        </is>
      </c>
      <c r="E61" t="inlineStr">
        <is>
          <t>Diesel</t>
        </is>
      </c>
      <c r="F61" t="n">
        <v>2.680680605</v>
      </c>
      <c r="G61" t="n">
        <v>2.639279658</v>
      </c>
      <c r="H61" t="n">
        <v>0.0039564045</v>
      </c>
      <c r="I61" t="n">
        <v>0.0374445425</v>
      </c>
      <c r="K61" t="inlineStr">
        <is>
          <t>litre</t>
        </is>
      </c>
      <c r="L61" s="5" t="n"/>
      <c r="N61" s="6">
        <f>IF(L61="","",F61*L61)</f>
        <v/>
      </c>
      <c r="O61" s="6">
        <f>IF(L61="","",G61*L61)</f>
        <v/>
      </c>
      <c r="P61" s="6">
        <f>IF(L61="","",H61*L61)</f>
        <v/>
      </c>
      <c r="Q61" s="6">
        <f>IF(L61="","",I61*L61)</f>
        <v/>
      </c>
      <c r="R61" s="6">
        <f>IF(L61="","",J61*L61)</f>
        <v/>
      </c>
      <c r="S61" t="inlineStr">
        <is>
          <t>CO2e ±1.21%, CO2 ±1.0%, CH4 ±50.0%, N2O ±50.0%</t>
        </is>
      </c>
      <c r="T61" t="inlineStr">
        <is>
          <t>14b4374c-5d94-4272-ad8a-05fc09b4c787</t>
        </is>
      </c>
    </row>
    <row r="62">
      <c r="A62" t="inlineStr">
        <is>
          <t>Fuel</t>
        </is>
      </c>
      <c r="B62" t="inlineStr">
        <is>
          <t>Transport Fuel</t>
        </is>
      </c>
      <c r="C62" t="inlineStr">
        <is>
          <t>Transport Fuel</t>
        </is>
      </c>
      <c r="D62" t="inlineStr">
        <is>
          <t>Heavy Fuel Oil</t>
        </is>
      </c>
      <c r="E62" t="inlineStr">
        <is>
          <t>Heavy Fuel Oil</t>
        </is>
      </c>
      <c r="F62" t="n">
        <v>3.064699295</v>
      </c>
      <c r="G62" t="n">
        <v>3.036601404</v>
      </c>
      <c r="H62" t="n">
        <v>0.0075856567</v>
      </c>
      <c r="I62" t="n">
        <v>0.020512235</v>
      </c>
      <c r="K62" t="inlineStr">
        <is>
          <t>litre</t>
        </is>
      </c>
      <c r="L62" s="5" t="n"/>
      <c r="N62" s="6">
        <f>IF(L62="","",F62*L62)</f>
        <v/>
      </c>
      <c r="O62" s="6">
        <f>IF(L62="","",G62*L62)</f>
        <v/>
      </c>
      <c r="P62" s="6">
        <f>IF(L62="","",H62*L62)</f>
        <v/>
      </c>
      <c r="Q62" s="6">
        <f>IF(L62="","",I62*L62)</f>
        <v/>
      </c>
      <c r="R62" s="6">
        <f>IF(L62="","",J62*L62)</f>
        <v/>
      </c>
      <c r="S62" t="inlineStr">
        <is>
          <t>CO2e ±1.05%, CO2 ±1.0%, CH4 ±50.0%, N2O ±50.0%</t>
        </is>
      </c>
      <c r="T62" t="inlineStr">
        <is>
          <t>5188d3cb-bed8-481f-b239-1d9c59f92d4e</t>
        </is>
      </c>
    </row>
    <row r="63">
      <c r="A63" t="inlineStr">
        <is>
          <t>Fuel</t>
        </is>
      </c>
      <c r="B63" t="inlineStr">
        <is>
          <t>Transport Fuel</t>
        </is>
      </c>
      <c r="C63" t="inlineStr">
        <is>
          <t>Transport Fuel</t>
        </is>
      </c>
      <c r="D63" t="inlineStr">
        <is>
          <t>LPG</t>
        </is>
      </c>
      <c r="E63" t="inlineStr">
        <is>
          <t>LPG</t>
        </is>
      </c>
      <c r="F63" t="n">
        <v>1.618252002</v>
      </c>
      <c r="G63" t="n">
        <v>1.573145945</v>
      </c>
      <c r="H63" t="n">
        <v>0.043769768</v>
      </c>
      <c r="I63" t="n">
        <v>0.001336289</v>
      </c>
      <c r="K63" t="inlineStr">
        <is>
          <t>litre</t>
        </is>
      </c>
      <c r="L63" s="5" t="n"/>
      <c r="N63" s="6">
        <f>IF(L63="","",F63*L63)</f>
        <v/>
      </c>
      <c r="O63" s="6">
        <f>IF(L63="","",G63*L63)</f>
        <v/>
      </c>
      <c r="P63" s="6">
        <f>IF(L63="","",H63*L63)</f>
        <v/>
      </c>
      <c r="Q63" s="6">
        <f>IF(L63="","",I63*L63)</f>
        <v/>
      </c>
      <c r="R63" s="6">
        <f>IF(L63="","",J63*L63)</f>
        <v/>
      </c>
      <c r="S63" t="inlineStr">
        <is>
          <t>CO2e ±2.37%, CO2 ±2.0%, CH4 ±50.0%, N2O ±50.0%</t>
        </is>
      </c>
      <c r="T63" t="inlineStr">
        <is>
          <t>4dbb0b57-54b0-4e6b-bcc5-7853698eee5b</t>
        </is>
      </c>
    </row>
    <row r="64">
      <c r="A64" t="inlineStr">
        <is>
          <t>Fuel</t>
        </is>
      </c>
      <c r="B64" t="inlineStr">
        <is>
          <t>Transport Fuel</t>
        </is>
      </c>
      <c r="C64" t="inlineStr">
        <is>
          <t>Transport Fuel</t>
        </is>
      </c>
      <c r="D64" t="inlineStr">
        <is>
          <t>Light Fuel Oil</t>
        </is>
      </c>
      <c r="E64" t="inlineStr">
        <is>
          <t>Light Fuel Oil</t>
        </is>
      </c>
      <c r="F64" t="n">
        <v>2.981910742</v>
      </c>
      <c r="G64" t="n">
        <v>2.95400959</v>
      </c>
      <c r="H64" t="n">
        <v>0.0075325425</v>
      </c>
      <c r="I64" t="n">
        <v>0.0203686098</v>
      </c>
      <c r="K64" t="inlineStr">
        <is>
          <t>litre</t>
        </is>
      </c>
      <c r="L64" s="5" t="n"/>
      <c r="N64" s="6">
        <f>IF(L64="","",F64*L64)</f>
        <v/>
      </c>
      <c r="O64" s="6">
        <f>IF(L64="","",G64*L64)</f>
        <v/>
      </c>
      <c r="P64" s="6">
        <f>IF(L64="","",H64*L64)</f>
        <v/>
      </c>
      <c r="Q64" s="6">
        <f>IF(L64="","",I64*L64)</f>
        <v/>
      </c>
      <c r="R64" s="6">
        <f>IF(L64="","",J64*L64)</f>
        <v/>
      </c>
      <c r="S64" t="inlineStr">
        <is>
          <t>CO2e ±1.06%, CO2 ±1.0%, CH4 ±50.0%, N2O ±50.0%</t>
        </is>
      </c>
      <c r="T64" t="inlineStr">
        <is>
          <t>eda03e33-143e-4765-a459-b1b2e40c0fa5</t>
        </is>
      </c>
    </row>
    <row r="65">
      <c r="A65" t="inlineStr">
        <is>
          <t>Fuel</t>
        </is>
      </c>
      <c r="B65" t="inlineStr">
        <is>
          <t>Transport Fuel</t>
        </is>
      </c>
      <c r="C65" t="inlineStr">
        <is>
          <t>Transport Fuel</t>
        </is>
      </c>
      <c r="D65" t="inlineStr">
        <is>
          <t>Premium Petrol</t>
        </is>
      </c>
      <c r="E65" t="inlineStr">
        <is>
          <t>Premium Petrol</t>
        </is>
      </c>
      <c r="F65" t="n">
        <v>2.42269731</v>
      </c>
      <c r="G65" t="n">
        <v>2.321331529</v>
      </c>
      <c r="H65" t="n">
        <v>0.0307693765</v>
      </c>
      <c r="I65" t="n">
        <v>0.070596405</v>
      </c>
      <c r="K65" t="inlineStr">
        <is>
          <t>litre</t>
        </is>
      </c>
      <c r="L65" s="5" t="n"/>
      <c r="N65" s="6">
        <f>IF(L65="","",F65*L65)</f>
        <v/>
      </c>
      <c r="O65" s="6">
        <f>IF(L65="","",G65*L65)</f>
        <v/>
      </c>
      <c r="P65" s="6">
        <f>IF(L65="","",H65*L65)</f>
        <v/>
      </c>
      <c r="Q65" s="6">
        <f>IF(L65="","",I65*L65)</f>
        <v/>
      </c>
      <c r="R65" s="6">
        <f>IF(L65="","",J65*L65)</f>
        <v/>
      </c>
      <c r="S65" t="inlineStr">
        <is>
          <t>CO2e ±1.86%, CO2 ±1.0%, CH4 ±50.0%, N2O ±50.0%</t>
        </is>
      </c>
      <c r="T65" t="inlineStr">
        <is>
          <t>87bbbd2d-9628-4855-8347-21faf779d107</t>
        </is>
      </c>
    </row>
    <row r="66">
      <c r="A66" t="inlineStr">
        <is>
          <t>Fuel</t>
        </is>
      </c>
      <c r="B66" t="inlineStr">
        <is>
          <t>Transport Fuel</t>
        </is>
      </c>
      <c r="C66" t="inlineStr">
        <is>
          <t>Transport Fuel</t>
        </is>
      </c>
      <c r="D66" t="inlineStr">
        <is>
          <t>Regular Petrol</t>
        </is>
      </c>
      <c r="E66" t="inlineStr">
        <is>
          <t>Regular Petrol</t>
        </is>
      </c>
      <c r="F66" t="n">
        <v>2.383126924</v>
      </c>
      <c r="G66" t="n">
        <v>2.283122022</v>
      </c>
      <c r="H66" t="n">
        <v>0.0303562842</v>
      </c>
      <c r="I66" t="n">
        <v>0.0696486174</v>
      </c>
      <c r="K66" t="inlineStr">
        <is>
          <t>litre</t>
        </is>
      </c>
      <c r="L66" s="5" t="n"/>
      <c r="N66" s="6">
        <f>IF(L66="","",F66*L66)</f>
        <v/>
      </c>
      <c r="O66" s="6">
        <f>IF(L66="","",G66*L66)</f>
        <v/>
      </c>
      <c r="P66" s="6">
        <f>IF(L66="","",H66*L66)</f>
        <v/>
      </c>
      <c r="Q66" s="6">
        <f>IF(L66="","",I66*L66)</f>
        <v/>
      </c>
      <c r="R66" s="6">
        <f>IF(L66="","",J66*L66)</f>
        <v/>
      </c>
      <c r="S66" t="inlineStr">
        <is>
          <t>CO2e ±1.86%, CO2 ±1.0%, CH4 ±50.0%, N2O ±50.0%</t>
        </is>
      </c>
      <c r="T66" t="inlineStr">
        <is>
          <t>520c3a4d-5ba0-45d7-85b5-8d10e0b25c96</t>
        </is>
      </c>
    </row>
    <row r="67">
      <c r="L67" s="5" t="n"/>
      <c r="N67" s="6">
        <f>IF(L67="","",F67*L67)</f>
        <v/>
      </c>
      <c r="O67" s="6">
        <f>IF(L67="","",G67*L67)</f>
        <v/>
      </c>
      <c r="P67" s="6">
        <f>IF(L67="","",H67*L67)</f>
        <v/>
      </c>
      <c r="Q67" s="6">
        <f>IF(L67="","",I67*L67)</f>
        <v/>
      </c>
      <c r="R67" s="6">
        <f>IF(L67="","",J67*L67)</f>
        <v/>
      </c>
    </row>
    <row r="68">
      <c r="L68" s="5" t="n"/>
      <c r="N68" s="6">
        <f>IF(L68="","",F68*L68)</f>
        <v/>
      </c>
      <c r="O68" s="6">
        <f>IF(L68="","",G68*L68)</f>
        <v/>
      </c>
      <c r="P68" s="6">
        <f>IF(L68="","",H68*L68)</f>
        <v/>
      </c>
      <c r="Q68" s="6">
        <f>IF(L68="","",I68*L68)</f>
        <v/>
      </c>
      <c r="R68" s="6">
        <f>IF(L68="","",J68*L68)</f>
        <v/>
      </c>
    </row>
    <row r="69">
      <c r="L69" s="5" t="n"/>
      <c r="N69" s="6">
        <f>IF(L69="","",F69*L69)</f>
        <v/>
      </c>
      <c r="O69" s="6">
        <f>IF(L69="","",G69*L69)</f>
        <v/>
      </c>
      <c r="P69" s="6">
        <f>IF(L69="","",H69*L69)</f>
        <v/>
      </c>
      <c r="Q69" s="6">
        <f>IF(L69="","",I69*L69)</f>
        <v/>
      </c>
      <c r="R69" s="6">
        <f>IF(L69="","",J69*L69)</f>
        <v/>
      </c>
    </row>
    <row r="70">
      <c r="L70" s="5" t="n"/>
      <c r="N70" s="6">
        <f>IF(L70="","",F70*L70)</f>
        <v/>
      </c>
      <c r="O70" s="6">
        <f>IF(L70="","",G70*L70)</f>
        <v/>
      </c>
      <c r="P70" s="6">
        <f>IF(L70="","",H70*L70)</f>
        <v/>
      </c>
      <c r="Q70" s="6">
        <f>IF(L70="","",I70*L70)</f>
        <v/>
      </c>
      <c r="R70" s="6">
        <f>IF(L70="","",J70*L70)</f>
        <v/>
      </c>
    </row>
    <row r="71">
      <c r="L71" s="5" t="n"/>
      <c r="N71" s="6">
        <f>IF(L71="","",F71*L71)</f>
        <v/>
      </c>
      <c r="O71" s="6">
        <f>IF(L71="","",G71*L71)</f>
        <v/>
      </c>
      <c r="P71" s="6">
        <f>IF(L71="","",H71*L71)</f>
        <v/>
      </c>
      <c r="Q71" s="6">
        <f>IF(L71="","",I71*L71)</f>
        <v/>
      </c>
      <c r="R71" s="6">
        <f>IF(L71="","",J71*L71)</f>
        <v/>
      </c>
    </row>
    <row r="72">
      <c r="L72" s="5" t="n"/>
      <c r="N72" s="6">
        <f>IF(L72="","",F72*L72)</f>
        <v/>
      </c>
      <c r="O72" s="6">
        <f>IF(L72="","",G72*L72)</f>
        <v/>
      </c>
      <c r="P72" s="6">
        <f>IF(L72="","",H72*L72)</f>
        <v/>
      </c>
      <c r="Q72" s="6">
        <f>IF(L72="","",I72*L72)</f>
        <v/>
      </c>
      <c r="R72" s="6">
        <f>IF(L72="","",J72*L72)</f>
        <v/>
      </c>
    </row>
    <row r="73">
      <c r="L73" s="5" t="n"/>
      <c r="N73" s="6">
        <f>IF(L73="","",F73*L73)</f>
        <v/>
      </c>
      <c r="O73" s="6">
        <f>IF(L73="","",G73*L73)</f>
        <v/>
      </c>
      <c r="P73" s="6">
        <f>IF(L73="","",H73*L73)</f>
        <v/>
      </c>
      <c r="Q73" s="6">
        <f>IF(L73="","",I73*L73)</f>
        <v/>
      </c>
      <c r="R73" s="6">
        <f>IF(L73="","",J73*L73)</f>
        <v/>
      </c>
    </row>
    <row r="74">
      <c r="L74" s="5" t="n"/>
      <c r="N74" s="6">
        <f>IF(L74="","",F74*L74)</f>
        <v/>
      </c>
      <c r="O74" s="6">
        <f>IF(L74="","",G74*L74)</f>
        <v/>
      </c>
      <c r="P74" s="6">
        <f>IF(L74="","",H74*L74)</f>
        <v/>
      </c>
      <c r="Q74" s="6">
        <f>IF(L74="","",I74*L74)</f>
        <v/>
      </c>
      <c r="R74" s="6">
        <f>IF(L74="","",J74*L74)</f>
        <v/>
      </c>
    </row>
    <row r="75">
      <c r="L75" s="5" t="n"/>
      <c r="N75" s="6">
        <f>IF(L75="","",F75*L75)</f>
        <v/>
      </c>
      <c r="O75" s="6">
        <f>IF(L75="","",G75*L75)</f>
        <v/>
      </c>
      <c r="P75" s="6">
        <f>IF(L75="","",H75*L75)</f>
        <v/>
      </c>
      <c r="Q75" s="6">
        <f>IF(L75="","",I75*L75)</f>
        <v/>
      </c>
      <c r="R75" s="6">
        <f>IF(L75="","",J75*L75)</f>
        <v/>
      </c>
    </row>
    <row r="76">
      <c r="L76" s="5" t="n"/>
      <c r="N76" s="6">
        <f>IF(L76="","",F76*L76)</f>
        <v/>
      </c>
      <c r="O76" s="6">
        <f>IF(L76="","",G76*L76)</f>
        <v/>
      </c>
      <c r="P76" s="6">
        <f>IF(L76="","",H76*L76)</f>
        <v/>
      </c>
      <c r="Q76" s="6">
        <f>IF(L76="","",I76*L76)</f>
        <v/>
      </c>
      <c r="R76" s="6">
        <f>IF(L76="","",J76*L76)</f>
        <v/>
      </c>
    </row>
    <row r="77">
      <c r="L77" s="5" t="n"/>
      <c r="N77" s="6">
        <f>IF(L77="","",F77*L77)</f>
        <v/>
      </c>
      <c r="O77" s="6">
        <f>IF(L77="","",G77*L77)</f>
        <v/>
      </c>
      <c r="P77" s="6">
        <f>IF(L77="","",H77*L77)</f>
        <v/>
      </c>
      <c r="Q77" s="6">
        <f>IF(L77="","",I77*L77)</f>
        <v/>
      </c>
      <c r="R77" s="6">
        <f>IF(L77="","",J77*L77)</f>
        <v/>
      </c>
    </row>
    <row r="78">
      <c r="L78" s="5" t="n"/>
      <c r="N78" s="6">
        <f>IF(L78="","",F78*L78)</f>
        <v/>
      </c>
      <c r="O78" s="6">
        <f>IF(L78="","",G78*L78)</f>
        <v/>
      </c>
      <c r="P78" s="6">
        <f>IF(L78="","",H78*L78)</f>
        <v/>
      </c>
      <c r="Q78" s="6">
        <f>IF(L78="","",I78*L78)</f>
        <v/>
      </c>
      <c r="R78" s="6">
        <f>IF(L78="","",J78*L78)</f>
        <v/>
      </c>
    </row>
    <row r="79">
      <c r="L79" s="5" t="n"/>
      <c r="N79" s="6">
        <f>IF(L79="","",F79*L79)</f>
        <v/>
      </c>
      <c r="O79" s="6">
        <f>IF(L79="","",G79*L79)</f>
        <v/>
      </c>
      <c r="P79" s="6">
        <f>IF(L79="","",H79*L79)</f>
        <v/>
      </c>
      <c r="Q79" s="6">
        <f>IF(L79="","",I79*L79)</f>
        <v/>
      </c>
      <c r="R79" s="6">
        <f>IF(L79="","",J79*L79)</f>
        <v/>
      </c>
    </row>
    <row r="80">
      <c r="L80" s="5" t="n"/>
      <c r="N80" s="6">
        <f>IF(L80="","",F80*L80)</f>
        <v/>
      </c>
      <c r="O80" s="6">
        <f>IF(L80="","",G80*L80)</f>
        <v/>
      </c>
      <c r="P80" s="6">
        <f>IF(L80="","",H80*L80)</f>
        <v/>
      </c>
      <c r="Q80" s="6">
        <f>IF(L80="","",I80*L80)</f>
        <v/>
      </c>
      <c r="R80" s="6">
        <f>IF(L80="","",J80*L80)</f>
        <v/>
      </c>
    </row>
    <row r="81">
      <c r="L81" s="5" t="n"/>
      <c r="N81" s="6">
        <f>IF(L81="","",F81*L81)</f>
        <v/>
      </c>
      <c r="O81" s="6">
        <f>IF(L81="","",G81*L81)</f>
        <v/>
      </c>
      <c r="P81" s="6">
        <f>IF(L81="","",H81*L81)</f>
        <v/>
      </c>
      <c r="Q81" s="6">
        <f>IF(L81="","",I81*L81)</f>
        <v/>
      </c>
      <c r="R81" s="6">
        <f>IF(L81="","",J81*L81)</f>
        <v/>
      </c>
    </row>
    <row r="82">
      <c r="L82" s="5" t="n"/>
      <c r="N82" s="6">
        <f>IF(L82="","",F82*L82)</f>
        <v/>
      </c>
      <c r="O82" s="6">
        <f>IF(L82="","",G82*L82)</f>
        <v/>
      </c>
      <c r="P82" s="6">
        <f>IF(L82="","",H82*L82)</f>
        <v/>
      </c>
      <c r="Q82" s="6">
        <f>IF(L82="","",I82*L82)</f>
        <v/>
      </c>
      <c r="R82" s="6">
        <f>IF(L82="","",J82*L82)</f>
        <v/>
      </c>
    </row>
    <row r="83">
      <c r="L83" s="5" t="n"/>
      <c r="N83" s="6">
        <f>IF(L83="","",F83*L83)</f>
        <v/>
      </c>
      <c r="O83" s="6">
        <f>IF(L83="","",G83*L83)</f>
        <v/>
      </c>
      <c r="P83" s="6">
        <f>IF(L83="","",H83*L83)</f>
        <v/>
      </c>
      <c r="Q83" s="6">
        <f>IF(L83="","",I83*L83)</f>
        <v/>
      </c>
      <c r="R83" s="6">
        <f>IF(L83="","",J83*L83)</f>
        <v/>
      </c>
    </row>
    <row r="84">
      <c r="L84" s="5" t="n"/>
      <c r="N84" s="6">
        <f>IF(L84="","",F84*L84)</f>
        <v/>
      </c>
      <c r="O84" s="6">
        <f>IF(L84="","",G84*L84)</f>
        <v/>
      </c>
      <c r="P84" s="6">
        <f>IF(L84="","",H84*L84)</f>
        <v/>
      </c>
      <c r="Q84" s="6">
        <f>IF(L84="","",I84*L84)</f>
        <v/>
      </c>
      <c r="R84" s="6">
        <f>IF(L84="","",J84*L84)</f>
        <v/>
      </c>
    </row>
    <row r="85">
      <c r="L85" s="5" t="n"/>
      <c r="N85" s="6">
        <f>IF(L85="","",F85*L85)</f>
        <v/>
      </c>
      <c r="O85" s="6">
        <f>IF(L85="","",G85*L85)</f>
        <v/>
      </c>
      <c r="P85" s="6">
        <f>IF(L85="","",H85*L85)</f>
        <v/>
      </c>
      <c r="Q85" s="6">
        <f>IF(L85="","",I85*L85)</f>
        <v/>
      </c>
      <c r="R85" s="6">
        <f>IF(L85="","",J85*L85)</f>
        <v/>
      </c>
    </row>
    <row r="86">
      <c r="L86" s="5" t="n"/>
      <c r="N86" s="6">
        <f>IF(L86="","",F86*L86)</f>
        <v/>
      </c>
      <c r="O86" s="6">
        <f>IF(L86="","",G86*L86)</f>
        <v/>
      </c>
      <c r="P86" s="6">
        <f>IF(L86="","",H86*L86)</f>
        <v/>
      </c>
      <c r="Q86" s="6">
        <f>IF(L86="","",I86*L86)</f>
        <v/>
      </c>
      <c r="R86" s="6">
        <f>IF(L86="","",J86*L86)</f>
        <v/>
      </c>
    </row>
    <row r="87">
      <c r="L87" s="5" t="n"/>
      <c r="N87" s="6">
        <f>IF(L87="","",F87*L87)</f>
        <v/>
      </c>
      <c r="O87" s="6">
        <f>IF(L87="","",G87*L87)</f>
        <v/>
      </c>
      <c r="P87" s="6">
        <f>IF(L87="","",H87*L87)</f>
        <v/>
      </c>
      <c r="Q87" s="6">
        <f>IF(L87="","",I87*L87)</f>
        <v/>
      </c>
      <c r="R87" s="6">
        <f>IF(L87="","",J87*L87)</f>
        <v/>
      </c>
    </row>
    <row r="88">
      <c r="L88" s="5" t="n"/>
      <c r="N88" s="6">
        <f>IF(L88="","",F88*L88)</f>
        <v/>
      </c>
      <c r="O88" s="6">
        <f>IF(L88="","",G88*L88)</f>
        <v/>
      </c>
      <c r="P88" s="6">
        <f>IF(L88="","",H88*L88)</f>
        <v/>
      </c>
      <c r="Q88" s="6">
        <f>IF(L88="","",I88*L88)</f>
        <v/>
      </c>
      <c r="R88" s="6">
        <f>IF(L88="","",J88*L88)</f>
        <v/>
      </c>
    </row>
    <row r="89">
      <c r="L89" s="5" t="n"/>
      <c r="N89" s="6">
        <f>IF(L89="","",F89*L89)</f>
        <v/>
      </c>
      <c r="O89" s="6">
        <f>IF(L89="","",G89*L89)</f>
        <v/>
      </c>
      <c r="P89" s="6">
        <f>IF(L89="","",H89*L89)</f>
        <v/>
      </c>
      <c r="Q89" s="6">
        <f>IF(L89="","",I89*L89)</f>
        <v/>
      </c>
      <c r="R89" s="6">
        <f>IF(L89="","",J89*L89)</f>
        <v/>
      </c>
    </row>
    <row r="90">
      <c r="L90" s="5" t="n"/>
      <c r="N90" s="6">
        <f>IF(L90="","",F90*L90)</f>
        <v/>
      </c>
      <c r="O90" s="6">
        <f>IF(L90="","",G90*L90)</f>
        <v/>
      </c>
      <c r="P90" s="6">
        <f>IF(L90="","",H90*L90)</f>
        <v/>
      </c>
      <c r="Q90" s="6">
        <f>IF(L90="","",I90*L90)</f>
        <v/>
      </c>
      <c r="R90" s="6">
        <f>IF(L90="","",J90*L90)</f>
        <v/>
      </c>
    </row>
    <row r="91">
      <c r="L91" s="5" t="n"/>
      <c r="N91" s="6">
        <f>IF(L91="","",F91*L91)</f>
        <v/>
      </c>
      <c r="O91" s="6">
        <f>IF(L91="","",G91*L91)</f>
        <v/>
      </c>
      <c r="P91" s="6">
        <f>IF(L91="","",H91*L91)</f>
        <v/>
      </c>
      <c r="Q91" s="6">
        <f>IF(L91="","",I91*L91)</f>
        <v/>
      </c>
      <c r="R91" s="6">
        <f>IF(L91="","",J91*L91)</f>
        <v/>
      </c>
    </row>
    <row r="92">
      <c r="L92" s="5" t="n"/>
      <c r="N92" s="6">
        <f>IF(L92="","",F92*L92)</f>
        <v/>
      </c>
      <c r="O92" s="6">
        <f>IF(L92="","",G92*L92)</f>
        <v/>
      </c>
      <c r="P92" s="6">
        <f>IF(L92="","",H92*L92)</f>
        <v/>
      </c>
      <c r="Q92" s="6">
        <f>IF(L92="","",I92*L92)</f>
        <v/>
      </c>
      <c r="R92" s="6">
        <f>IF(L92="","",J92*L92)</f>
        <v/>
      </c>
    </row>
    <row r="93">
      <c r="L93" s="5" t="n"/>
      <c r="N93" s="6">
        <f>IF(L93="","",F93*L93)</f>
        <v/>
      </c>
      <c r="O93" s="6">
        <f>IF(L93="","",G93*L93)</f>
        <v/>
      </c>
      <c r="P93" s="6">
        <f>IF(L93="","",H93*L93)</f>
        <v/>
      </c>
      <c r="Q93" s="6">
        <f>IF(L93="","",I93*L93)</f>
        <v/>
      </c>
      <c r="R93" s="6">
        <f>IF(L93="","",J93*L93)</f>
        <v/>
      </c>
    </row>
    <row r="94">
      <c r="L94" s="5" t="n"/>
      <c r="N94" s="6">
        <f>IF(L94="","",F94*L94)</f>
        <v/>
      </c>
      <c r="O94" s="6">
        <f>IF(L94="","",G94*L94)</f>
        <v/>
      </c>
      <c r="P94" s="6">
        <f>IF(L94="","",H94*L94)</f>
        <v/>
      </c>
      <c r="Q94" s="6">
        <f>IF(L94="","",I94*L94)</f>
        <v/>
      </c>
      <c r="R94" s="6">
        <f>IF(L94="","",J94*L94)</f>
        <v/>
      </c>
    </row>
    <row r="95">
      <c r="L95" s="5" t="n"/>
      <c r="N95" s="6">
        <f>IF(L95="","",F95*L95)</f>
        <v/>
      </c>
      <c r="O95" s="6">
        <f>IF(L95="","",G95*L95)</f>
        <v/>
      </c>
      <c r="P95" s="6">
        <f>IF(L95="","",H95*L95)</f>
        <v/>
      </c>
      <c r="Q95" s="6">
        <f>IF(L95="","",I95*L95)</f>
        <v/>
      </c>
      <c r="R95" s="6">
        <f>IF(L95="","",J95*L95)</f>
        <v/>
      </c>
    </row>
    <row r="96">
      <c r="L96" s="5" t="n"/>
      <c r="N96" s="6">
        <f>IF(L96="","",F96*L96)</f>
        <v/>
      </c>
      <c r="O96" s="6">
        <f>IF(L96="","",G96*L96)</f>
        <v/>
      </c>
      <c r="P96" s="6">
        <f>IF(L96="","",H96*L96)</f>
        <v/>
      </c>
      <c r="Q96" s="6">
        <f>IF(L96="","",I96*L96)</f>
        <v/>
      </c>
      <c r="R96" s="6">
        <f>IF(L96="","",J96*L96)</f>
        <v/>
      </c>
    </row>
    <row r="97">
      <c r="L97" s="5" t="n"/>
      <c r="N97" s="6">
        <f>IF(L97="","",F97*L97)</f>
        <v/>
      </c>
      <c r="O97" s="6">
        <f>IF(L97="","",G97*L97)</f>
        <v/>
      </c>
      <c r="P97" s="6">
        <f>IF(L97="","",H97*L97)</f>
        <v/>
      </c>
      <c r="Q97" s="6">
        <f>IF(L97="","",I97*L97)</f>
        <v/>
      </c>
      <c r="R97" s="6">
        <f>IF(L97="","",J97*L97)</f>
        <v/>
      </c>
    </row>
    <row r="98">
      <c r="L98" s="5" t="n"/>
      <c r="N98" s="6">
        <f>IF(L98="","",F98*L98)</f>
        <v/>
      </c>
      <c r="O98" s="6">
        <f>IF(L98="","",G98*L98)</f>
        <v/>
      </c>
      <c r="P98" s="6">
        <f>IF(L98="","",H98*L98)</f>
        <v/>
      </c>
      <c r="Q98" s="6">
        <f>IF(L98="","",I98*L98)</f>
        <v/>
      </c>
      <c r="R98" s="6">
        <f>IF(L98="","",J98*L98)</f>
        <v/>
      </c>
    </row>
    <row r="99">
      <c r="L99" s="5" t="n"/>
      <c r="N99" s="6">
        <f>IF(L99="","",F99*L99)</f>
        <v/>
      </c>
      <c r="O99" s="6">
        <f>IF(L99="","",G99*L99)</f>
        <v/>
      </c>
      <c r="P99" s="6">
        <f>IF(L99="","",H99*L99)</f>
        <v/>
      </c>
      <c r="Q99" s="6">
        <f>IF(L99="","",I99*L99)</f>
        <v/>
      </c>
      <c r="R99" s="6">
        <f>IF(L99="","",J99*L99)</f>
        <v/>
      </c>
    </row>
    <row r="100">
      <c r="L100" s="5" t="n"/>
      <c r="N100" s="6">
        <f>IF(L100="","",F100*L100)</f>
        <v/>
      </c>
      <c r="O100" s="6">
        <f>IF(L100="","",G100*L100)</f>
        <v/>
      </c>
      <c r="P100" s="6">
        <f>IF(L100="","",H100*L100)</f>
        <v/>
      </c>
      <c r="Q100" s="6">
        <f>IF(L100="","",I100*L100)</f>
        <v/>
      </c>
      <c r="R100" s="6">
        <f>IF(L100="","",J100*L100)</f>
        <v/>
      </c>
    </row>
    <row r="101">
      <c r="L101" s="5" t="n"/>
      <c r="N101" s="6">
        <f>IF(L101="","",F101*L101)</f>
        <v/>
      </c>
      <c r="O101" s="6">
        <f>IF(L101="","",G101*L101)</f>
        <v/>
      </c>
      <c r="P101" s="6">
        <f>IF(L101="","",H101*L101)</f>
        <v/>
      </c>
      <c r="Q101" s="6">
        <f>IF(L101="","",I101*L101)</f>
        <v/>
      </c>
      <c r="R101" s="6">
        <f>IF(L101="","",J101*L101)</f>
        <v/>
      </c>
    </row>
    <row r="102">
      <c r="L102" s="5" t="n"/>
      <c r="N102" s="6">
        <f>IF(L102="","",F102*L102)</f>
        <v/>
      </c>
      <c r="O102" s="6">
        <f>IF(L102="","",G102*L102)</f>
        <v/>
      </c>
      <c r="P102" s="6">
        <f>IF(L102="","",H102*L102)</f>
        <v/>
      </c>
      <c r="Q102" s="6">
        <f>IF(L102="","",I102*L102)</f>
        <v/>
      </c>
      <c r="R102" s="6">
        <f>IF(L102="","",J102*L102)</f>
        <v/>
      </c>
    </row>
    <row r="103">
      <c r="L103" s="5" t="n"/>
      <c r="N103" s="6">
        <f>IF(L103="","",F103*L103)</f>
        <v/>
      </c>
      <c r="O103" s="6">
        <f>IF(L103="","",G103*L103)</f>
        <v/>
      </c>
      <c r="P103" s="6">
        <f>IF(L103="","",H103*L103)</f>
        <v/>
      </c>
      <c r="Q103" s="6">
        <f>IF(L103="","",I103*L103)</f>
        <v/>
      </c>
      <c r="R103" s="6">
        <f>IF(L103="","",J103*L103)</f>
        <v/>
      </c>
    </row>
    <row r="104">
      <c r="L104" s="5" t="n"/>
      <c r="N104" s="6">
        <f>IF(L104="","",F104*L104)</f>
        <v/>
      </c>
      <c r="O104" s="6">
        <f>IF(L104="","",G104*L104)</f>
        <v/>
      </c>
      <c r="P104" s="6">
        <f>IF(L104="","",H104*L104)</f>
        <v/>
      </c>
      <c r="Q104" s="6">
        <f>IF(L104="","",I104*L104)</f>
        <v/>
      </c>
      <c r="R104" s="6">
        <f>IF(L104="","",J104*L104)</f>
        <v/>
      </c>
    </row>
    <row r="105">
      <c r="L105" s="5" t="n"/>
      <c r="N105" s="6">
        <f>IF(L105="","",F105*L105)</f>
        <v/>
      </c>
      <c r="O105" s="6">
        <f>IF(L105="","",G105*L105)</f>
        <v/>
      </c>
      <c r="P105" s="6">
        <f>IF(L105="","",H105*L105)</f>
        <v/>
      </c>
      <c r="Q105" s="6">
        <f>IF(L105="","",I105*L105)</f>
        <v/>
      </c>
      <c r="R105" s="6">
        <f>IF(L105="","",J105*L105)</f>
        <v/>
      </c>
    </row>
    <row r="106">
      <c r="L106" s="5" t="n"/>
      <c r="N106" s="6">
        <f>IF(L106="","",F106*L106)</f>
        <v/>
      </c>
      <c r="O106" s="6">
        <f>IF(L106="","",G106*L106)</f>
        <v/>
      </c>
      <c r="P106" s="6">
        <f>IF(L106="","",H106*L106)</f>
        <v/>
      </c>
      <c r="Q106" s="6">
        <f>IF(L106="","",I106*L106)</f>
        <v/>
      </c>
      <c r="R106" s="6">
        <f>IF(L106="","",J106*L106)</f>
        <v/>
      </c>
    </row>
    <row r="107">
      <c r="L107" s="5" t="n"/>
      <c r="N107" s="6">
        <f>IF(L107="","",F107*L107)</f>
        <v/>
      </c>
      <c r="O107" s="6">
        <f>IF(L107="","",G107*L107)</f>
        <v/>
      </c>
      <c r="P107" s="6">
        <f>IF(L107="","",H107*L107)</f>
        <v/>
      </c>
      <c r="Q107" s="6">
        <f>IF(L107="","",I107*L107)</f>
        <v/>
      </c>
      <c r="R107" s="6">
        <f>IF(L107="","",J107*L107)</f>
        <v/>
      </c>
    </row>
    <row r="108">
      <c r="L108" s="5" t="n"/>
      <c r="N108" s="6">
        <f>IF(L108="","",F108*L108)</f>
        <v/>
      </c>
      <c r="O108" s="6">
        <f>IF(L108="","",G108*L108)</f>
        <v/>
      </c>
      <c r="P108" s="6">
        <f>IF(L108="","",H108*L108)</f>
        <v/>
      </c>
      <c r="Q108" s="6">
        <f>IF(L108="","",I108*L108)</f>
        <v/>
      </c>
      <c r="R108" s="6">
        <f>IF(L108="","",J108*L108)</f>
        <v/>
      </c>
    </row>
    <row r="109">
      <c r="L109" s="5" t="n"/>
      <c r="N109" s="6">
        <f>IF(L109="","",F109*L109)</f>
        <v/>
      </c>
      <c r="O109" s="6">
        <f>IF(L109="","",G109*L109)</f>
        <v/>
      </c>
      <c r="P109" s="6">
        <f>IF(L109="","",H109*L109)</f>
        <v/>
      </c>
      <c r="Q109" s="6">
        <f>IF(L109="","",I109*L109)</f>
        <v/>
      </c>
      <c r="R109" s="6">
        <f>IF(L109="","",J109*L109)</f>
        <v/>
      </c>
    </row>
    <row r="110">
      <c r="L110" s="5" t="n"/>
      <c r="N110" s="6">
        <f>IF(L110="","",F110*L110)</f>
        <v/>
      </c>
      <c r="O110" s="6">
        <f>IF(L110="","",G110*L110)</f>
        <v/>
      </c>
      <c r="P110" s="6">
        <f>IF(L110="","",H110*L110)</f>
        <v/>
      </c>
      <c r="Q110" s="6">
        <f>IF(L110="","",I110*L110)</f>
        <v/>
      </c>
      <c r="R110" s="6">
        <f>IF(L110="","",J110*L110)</f>
        <v/>
      </c>
    </row>
    <row r="111">
      <c r="L111" s="5" t="n"/>
      <c r="N111" s="6">
        <f>IF(L111="","",F111*L111)</f>
        <v/>
      </c>
      <c r="O111" s="6">
        <f>IF(L111="","",G111*L111)</f>
        <v/>
      </c>
      <c r="P111" s="6">
        <f>IF(L111="","",H111*L111)</f>
        <v/>
      </c>
      <c r="Q111" s="6">
        <f>IF(L111="","",I111*L111)</f>
        <v/>
      </c>
      <c r="R111" s="6">
        <f>IF(L111="","",J111*L111)</f>
        <v/>
      </c>
    </row>
    <row r="112">
      <c r="L112" s="5" t="n"/>
      <c r="N112" s="6">
        <f>IF(L112="","",F112*L112)</f>
        <v/>
      </c>
      <c r="O112" s="6">
        <f>IF(L112="","",G112*L112)</f>
        <v/>
      </c>
      <c r="P112" s="6">
        <f>IF(L112="","",H112*L112)</f>
        <v/>
      </c>
      <c r="Q112" s="6">
        <f>IF(L112="","",I112*L112)</f>
        <v/>
      </c>
      <c r="R112" s="6">
        <f>IF(L112="","",J112*L112)</f>
        <v/>
      </c>
    </row>
    <row r="113">
      <c r="L113" s="5" t="n"/>
      <c r="N113" s="6">
        <f>IF(L113="","",F113*L113)</f>
        <v/>
      </c>
      <c r="O113" s="6">
        <f>IF(L113="","",G113*L113)</f>
        <v/>
      </c>
      <c r="P113" s="6">
        <f>IF(L113="","",H113*L113)</f>
        <v/>
      </c>
      <c r="Q113" s="6">
        <f>IF(L113="","",I113*L113)</f>
        <v/>
      </c>
      <c r="R113" s="6">
        <f>IF(L113="","",J113*L113)</f>
        <v/>
      </c>
    </row>
    <row r="114">
      <c r="L114" s="5" t="n"/>
      <c r="N114" s="6">
        <f>IF(L114="","",F114*L114)</f>
        <v/>
      </c>
      <c r="O114" s="6">
        <f>IF(L114="","",G114*L114)</f>
        <v/>
      </c>
      <c r="P114" s="6">
        <f>IF(L114="","",H114*L114)</f>
        <v/>
      </c>
      <c r="Q114" s="6">
        <f>IF(L114="","",I114*L114)</f>
        <v/>
      </c>
      <c r="R114" s="6">
        <f>IF(L114="","",J114*L114)</f>
        <v/>
      </c>
    </row>
    <row r="115">
      <c r="L115" s="5" t="n"/>
      <c r="N115" s="6">
        <f>IF(L115="","",F115*L115)</f>
        <v/>
      </c>
      <c r="O115" s="6">
        <f>IF(L115="","",G115*L115)</f>
        <v/>
      </c>
      <c r="P115" s="6">
        <f>IF(L115="","",H115*L115)</f>
        <v/>
      </c>
      <c r="Q115" s="6">
        <f>IF(L115="","",I115*L115)</f>
        <v/>
      </c>
      <c r="R115" s="6">
        <f>IF(L115="","",J115*L115)</f>
        <v/>
      </c>
    </row>
    <row r="116">
      <c r="L116" s="5" t="n"/>
      <c r="N116" s="6">
        <f>IF(L116="","",F116*L116)</f>
        <v/>
      </c>
      <c r="O116" s="6">
        <f>IF(L116="","",G116*L116)</f>
        <v/>
      </c>
      <c r="P116" s="6">
        <f>IF(L116="","",H116*L116)</f>
        <v/>
      </c>
      <c r="Q116" s="6">
        <f>IF(L116="","",I116*L116)</f>
        <v/>
      </c>
      <c r="R116" s="6">
        <f>IF(L116="","",J116*L116)</f>
        <v/>
      </c>
    </row>
    <row r="117">
      <c r="L117" s="5" t="n"/>
      <c r="N117" s="6">
        <f>IF(L117="","",F117*L117)</f>
        <v/>
      </c>
      <c r="O117" s="6">
        <f>IF(L117="","",G117*L117)</f>
        <v/>
      </c>
      <c r="P117" s="6">
        <f>IF(L117="","",H117*L117)</f>
        <v/>
      </c>
      <c r="Q117" s="6">
        <f>IF(L117="","",I117*L117)</f>
        <v/>
      </c>
      <c r="R117" s="6">
        <f>IF(L117="","",J117*L117)</f>
        <v/>
      </c>
    </row>
    <row r="118">
      <c r="L118" s="5" t="n"/>
      <c r="N118" s="6">
        <f>IF(L118="","",F118*L118)</f>
        <v/>
      </c>
      <c r="O118" s="6">
        <f>IF(L118="","",G118*L118)</f>
        <v/>
      </c>
      <c r="P118" s="6">
        <f>IF(L118="","",H118*L118)</f>
        <v/>
      </c>
      <c r="Q118" s="6">
        <f>IF(L118="","",I118*L118)</f>
        <v/>
      </c>
      <c r="R118" s="6">
        <f>IF(L118="","",J118*L118)</f>
        <v/>
      </c>
    </row>
    <row r="119">
      <c r="L119" s="5" t="n"/>
      <c r="N119" s="6">
        <f>IF(L119="","",F119*L119)</f>
        <v/>
      </c>
      <c r="O119" s="6">
        <f>IF(L119="","",G119*L119)</f>
        <v/>
      </c>
      <c r="P119" s="6">
        <f>IF(L119="","",H119*L119)</f>
        <v/>
      </c>
      <c r="Q119" s="6">
        <f>IF(L119="","",I119*L119)</f>
        <v/>
      </c>
      <c r="R119" s="6">
        <f>IF(L119="","",J119*L119)</f>
        <v/>
      </c>
    </row>
    <row r="120">
      <c r="L120" s="5" t="n"/>
      <c r="N120" s="6">
        <f>IF(L120="","",F120*L120)</f>
        <v/>
      </c>
      <c r="O120" s="6">
        <f>IF(L120="","",G120*L120)</f>
        <v/>
      </c>
      <c r="P120" s="6">
        <f>IF(L120="","",H120*L120)</f>
        <v/>
      </c>
      <c r="Q120" s="6">
        <f>IF(L120="","",I120*L120)</f>
        <v/>
      </c>
      <c r="R120" s="6">
        <f>IF(L120="","",J120*L120)</f>
        <v/>
      </c>
    </row>
    <row r="121">
      <c r="L121" s="5" t="n"/>
      <c r="N121" s="6">
        <f>IF(L121="","",F121*L121)</f>
        <v/>
      </c>
      <c r="O121" s="6">
        <f>IF(L121="","",G121*L121)</f>
        <v/>
      </c>
      <c r="P121" s="6">
        <f>IF(L121="","",H121*L121)</f>
        <v/>
      </c>
      <c r="Q121" s="6">
        <f>IF(L121="","",I121*L121)</f>
        <v/>
      </c>
      <c r="R121" s="6">
        <f>IF(L121="","",J121*L121)</f>
        <v/>
      </c>
    </row>
    <row r="122">
      <c r="L122" s="5" t="n"/>
      <c r="N122" s="6">
        <f>IF(L122="","",F122*L122)</f>
        <v/>
      </c>
      <c r="O122" s="6">
        <f>IF(L122="","",G122*L122)</f>
        <v/>
      </c>
      <c r="P122" s="6">
        <f>IF(L122="","",H122*L122)</f>
        <v/>
      </c>
      <c r="Q122" s="6">
        <f>IF(L122="","",I122*L122)</f>
        <v/>
      </c>
      <c r="R122" s="6">
        <f>IF(L122="","",J122*L122)</f>
        <v/>
      </c>
    </row>
    <row r="123">
      <c r="L123" s="5" t="n"/>
      <c r="N123" s="6">
        <f>IF(L123="","",F123*L123)</f>
        <v/>
      </c>
      <c r="O123" s="6">
        <f>IF(L123="","",G123*L123)</f>
        <v/>
      </c>
      <c r="P123" s="6">
        <f>IF(L123="","",H123*L123)</f>
        <v/>
      </c>
      <c r="Q123" s="6">
        <f>IF(L123="","",I123*L123)</f>
        <v/>
      </c>
      <c r="R123" s="6">
        <f>IF(L123="","",J123*L123)</f>
        <v/>
      </c>
    </row>
    <row r="124">
      <c r="L124" s="5" t="n"/>
      <c r="N124" s="6">
        <f>IF(L124="","",F124*L124)</f>
        <v/>
      </c>
      <c r="O124" s="6">
        <f>IF(L124="","",G124*L124)</f>
        <v/>
      </c>
      <c r="P124" s="6">
        <f>IF(L124="","",H124*L124)</f>
        <v/>
      </c>
      <c r="Q124" s="6">
        <f>IF(L124="","",I124*L124)</f>
        <v/>
      </c>
      <c r="R124" s="6">
        <f>IF(L124="","",J124*L124)</f>
        <v/>
      </c>
    </row>
    <row r="125">
      <c r="L125" s="5" t="n"/>
      <c r="N125" s="6">
        <f>IF(L125="","",F125*L125)</f>
        <v/>
      </c>
      <c r="O125" s="6">
        <f>IF(L125="","",G125*L125)</f>
        <v/>
      </c>
      <c r="P125" s="6">
        <f>IF(L125="","",H125*L125)</f>
        <v/>
      </c>
      <c r="Q125" s="6">
        <f>IF(L125="","",I125*L125)</f>
        <v/>
      </c>
      <c r="R125" s="6">
        <f>IF(L125="","",J125*L125)</f>
        <v/>
      </c>
    </row>
    <row r="126">
      <c r="L126" s="5" t="n"/>
      <c r="N126" s="6">
        <f>IF(L126="","",F126*L126)</f>
        <v/>
      </c>
      <c r="O126" s="6">
        <f>IF(L126="","",G126*L126)</f>
        <v/>
      </c>
      <c r="P126" s="6">
        <f>IF(L126="","",H126*L126)</f>
        <v/>
      </c>
      <c r="Q126" s="6">
        <f>IF(L126="","",I126*L126)</f>
        <v/>
      </c>
      <c r="R126" s="6">
        <f>IF(L126="","",J126*L126)</f>
        <v/>
      </c>
    </row>
    <row r="127">
      <c r="L127" s="5" t="n"/>
      <c r="N127" s="6">
        <f>IF(L127="","",F127*L127)</f>
        <v/>
      </c>
      <c r="O127" s="6">
        <f>IF(L127="","",G127*L127)</f>
        <v/>
      </c>
      <c r="P127" s="6">
        <f>IF(L127="","",H127*L127)</f>
        <v/>
      </c>
      <c r="Q127" s="6">
        <f>IF(L127="","",I127*L127)</f>
        <v/>
      </c>
      <c r="R127" s="6">
        <f>IF(L127="","",J127*L127)</f>
        <v/>
      </c>
    </row>
    <row r="128">
      <c r="L128" s="5" t="n"/>
      <c r="N128" s="6">
        <f>IF(L128="","",F128*L128)</f>
        <v/>
      </c>
      <c r="O128" s="6">
        <f>IF(L128="","",G128*L128)</f>
        <v/>
      </c>
      <c r="P128" s="6">
        <f>IF(L128="","",H128*L128)</f>
        <v/>
      </c>
      <c r="Q128" s="6">
        <f>IF(L128="","",I128*L128)</f>
        <v/>
      </c>
      <c r="R128" s="6">
        <f>IF(L128="","",J128*L128)</f>
        <v/>
      </c>
    </row>
    <row r="129">
      <c r="L129" s="5" t="n"/>
      <c r="N129" s="6">
        <f>IF(L129="","",F129*L129)</f>
        <v/>
      </c>
      <c r="O129" s="6">
        <f>IF(L129="","",G129*L129)</f>
        <v/>
      </c>
      <c r="P129" s="6">
        <f>IF(L129="","",H129*L129)</f>
        <v/>
      </c>
      <c r="Q129" s="6">
        <f>IF(L129="","",I129*L129)</f>
        <v/>
      </c>
      <c r="R129" s="6">
        <f>IF(L129="","",J129*L129)</f>
        <v/>
      </c>
    </row>
    <row r="130">
      <c r="L130" s="5" t="n"/>
      <c r="N130" s="6">
        <f>IF(L130="","",F130*L130)</f>
        <v/>
      </c>
      <c r="O130" s="6">
        <f>IF(L130="","",G130*L130)</f>
        <v/>
      </c>
      <c r="P130" s="6">
        <f>IF(L130="","",H130*L130)</f>
        <v/>
      </c>
      <c r="Q130" s="6">
        <f>IF(L130="","",I130*L130)</f>
        <v/>
      </c>
      <c r="R130" s="6">
        <f>IF(L130="","",J130*L130)</f>
        <v/>
      </c>
    </row>
    <row r="131">
      <c r="L131" s="5" t="n"/>
      <c r="N131" s="6">
        <f>IF(L131="","",F131*L131)</f>
        <v/>
      </c>
      <c r="O131" s="6">
        <f>IF(L131="","",G131*L131)</f>
        <v/>
      </c>
      <c r="P131" s="6">
        <f>IF(L131="","",H131*L131)</f>
        <v/>
      </c>
      <c r="Q131" s="6">
        <f>IF(L131="","",I131*L131)</f>
        <v/>
      </c>
      <c r="R131" s="6">
        <f>IF(L131="","",J131*L131)</f>
        <v/>
      </c>
    </row>
    <row r="132">
      <c r="L132" s="5" t="n"/>
      <c r="N132" s="6">
        <f>IF(L132="","",F132*L132)</f>
        <v/>
      </c>
      <c r="O132" s="6">
        <f>IF(L132="","",G132*L132)</f>
        <v/>
      </c>
      <c r="P132" s="6">
        <f>IF(L132="","",H132*L132)</f>
        <v/>
      </c>
      <c r="Q132" s="6">
        <f>IF(L132="","",I132*L132)</f>
        <v/>
      </c>
      <c r="R132" s="6">
        <f>IF(L132="","",J132*L132)</f>
        <v/>
      </c>
    </row>
    <row r="133">
      <c r="L133" s="5" t="n"/>
      <c r="N133" s="6">
        <f>IF(L133="","",F133*L133)</f>
        <v/>
      </c>
      <c r="O133" s="6">
        <f>IF(L133="","",G133*L133)</f>
        <v/>
      </c>
      <c r="P133" s="6">
        <f>IF(L133="","",H133*L133)</f>
        <v/>
      </c>
      <c r="Q133" s="6">
        <f>IF(L133="","",I133*L133)</f>
        <v/>
      </c>
      <c r="R133" s="6">
        <f>IF(L133="","",J133*L133)</f>
        <v/>
      </c>
    </row>
    <row r="134">
      <c r="L134" s="5" t="n"/>
      <c r="N134" s="6">
        <f>IF(L134="","",F134*L134)</f>
        <v/>
      </c>
      <c r="O134" s="6">
        <f>IF(L134="","",G134*L134)</f>
        <v/>
      </c>
      <c r="P134" s="6">
        <f>IF(L134="","",H134*L134)</f>
        <v/>
      </c>
      <c r="Q134" s="6">
        <f>IF(L134="","",I134*L134)</f>
        <v/>
      </c>
      <c r="R134" s="6">
        <f>IF(L134="","",J134*L134)</f>
        <v/>
      </c>
    </row>
    <row r="135">
      <c r="L135" s="5" t="n"/>
      <c r="N135" s="6">
        <f>IF(L135="","",F135*L135)</f>
        <v/>
      </c>
      <c r="O135" s="6">
        <f>IF(L135="","",G135*L135)</f>
        <v/>
      </c>
      <c r="P135" s="6">
        <f>IF(L135="","",H135*L135)</f>
        <v/>
      </c>
      <c r="Q135" s="6">
        <f>IF(L135="","",I135*L135)</f>
        <v/>
      </c>
      <c r="R135" s="6">
        <f>IF(L135="","",J135*L135)</f>
        <v/>
      </c>
    </row>
    <row r="136">
      <c r="L136" s="5" t="n"/>
      <c r="N136" s="6">
        <f>IF(L136="","",F136*L136)</f>
        <v/>
      </c>
      <c r="O136" s="6">
        <f>IF(L136="","",G136*L136)</f>
        <v/>
      </c>
      <c r="P136" s="6">
        <f>IF(L136="","",H136*L136)</f>
        <v/>
      </c>
      <c r="Q136" s="6">
        <f>IF(L136="","",I136*L136)</f>
        <v/>
      </c>
      <c r="R136" s="6">
        <f>IF(L136="","",J136*L136)</f>
        <v/>
      </c>
    </row>
    <row r="137">
      <c r="L137" s="5" t="n"/>
      <c r="N137" s="6">
        <f>IF(L137="","",F137*L137)</f>
        <v/>
      </c>
      <c r="O137" s="6">
        <f>IF(L137="","",G137*L137)</f>
        <v/>
      </c>
      <c r="P137" s="6">
        <f>IF(L137="","",H137*L137)</f>
        <v/>
      </c>
      <c r="Q137" s="6">
        <f>IF(L137="","",I137*L137)</f>
        <v/>
      </c>
      <c r="R137" s="6">
        <f>IF(L137="","",J137*L137)</f>
        <v/>
      </c>
    </row>
    <row r="138">
      <c r="L138" s="5" t="n"/>
      <c r="N138" s="6">
        <f>IF(L138="","",F138*L138)</f>
        <v/>
      </c>
      <c r="O138" s="6">
        <f>IF(L138="","",G138*L138)</f>
        <v/>
      </c>
      <c r="P138" s="6">
        <f>IF(L138="","",H138*L138)</f>
        <v/>
      </c>
      <c r="Q138" s="6">
        <f>IF(L138="","",I138*L138)</f>
        <v/>
      </c>
      <c r="R138" s="6">
        <f>IF(L138="","",J138*L138)</f>
        <v/>
      </c>
    </row>
    <row r="139">
      <c r="L139" s="5" t="n"/>
      <c r="N139" s="6">
        <f>IF(L139="","",F139*L139)</f>
        <v/>
      </c>
      <c r="O139" s="6">
        <f>IF(L139="","",G139*L139)</f>
        <v/>
      </c>
      <c r="P139" s="6">
        <f>IF(L139="","",H139*L139)</f>
        <v/>
      </c>
      <c r="Q139" s="6">
        <f>IF(L139="","",I139*L139)</f>
        <v/>
      </c>
      <c r="R139" s="6">
        <f>IF(L139="","",J139*L139)</f>
        <v/>
      </c>
    </row>
    <row r="140">
      <c r="L140" s="5" t="n"/>
      <c r="N140" s="6">
        <f>IF(L140="","",F140*L140)</f>
        <v/>
      </c>
      <c r="O140" s="6">
        <f>IF(L140="","",G140*L140)</f>
        <v/>
      </c>
      <c r="P140" s="6">
        <f>IF(L140="","",H140*L140)</f>
        <v/>
      </c>
      <c r="Q140" s="6">
        <f>IF(L140="","",I140*L140)</f>
        <v/>
      </c>
      <c r="R140" s="6">
        <f>IF(L140="","",J140*L140)</f>
        <v/>
      </c>
    </row>
    <row r="141">
      <c r="L141" s="5" t="n"/>
      <c r="N141" s="6">
        <f>IF(L141="","",F141*L141)</f>
        <v/>
      </c>
      <c r="O141" s="6">
        <f>IF(L141="","",G141*L141)</f>
        <v/>
      </c>
      <c r="P141" s="6">
        <f>IF(L141="","",H141*L141)</f>
        <v/>
      </c>
      <c r="Q141" s="6">
        <f>IF(L141="","",I141*L141)</f>
        <v/>
      </c>
      <c r="R141" s="6">
        <f>IF(L141="","",J141*L141)</f>
        <v/>
      </c>
    </row>
    <row r="142">
      <c r="L142" s="5" t="n"/>
      <c r="N142" s="6">
        <f>IF(L142="","",F142*L142)</f>
        <v/>
      </c>
      <c r="O142" s="6">
        <f>IF(L142="","",G142*L142)</f>
        <v/>
      </c>
      <c r="P142" s="6">
        <f>IF(L142="","",H142*L142)</f>
        <v/>
      </c>
      <c r="Q142" s="6">
        <f>IF(L142="","",I142*L142)</f>
        <v/>
      </c>
      <c r="R142" s="6">
        <f>IF(L142="","",J142*L142)</f>
        <v/>
      </c>
    </row>
    <row r="143">
      <c r="L143" s="5" t="n"/>
      <c r="N143" s="6">
        <f>IF(L143="","",F143*L143)</f>
        <v/>
      </c>
      <c r="O143" s="6">
        <f>IF(L143="","",G143*L143)</f>
        <v/>
      </c>
      <c r="P143" s="6">
        <f>IF(L143="","",H143*L143)</f>
        <v/>
      </c>
      <c r="Q143" s="6">
        <f>IF(L143="","",I143*L143)</f>
        <v/>
      </c>
      <c r="R143" s="6">
        <f>IF(L143="","",J143*L143)</f>
        <v/>
      </c>
    </row>
    <row r="144">
      <c r="L144" s="5" t="n"/>
      <c r="N144" s="6">
        <f>IF(L144="","",F144*L144)</f>
        <v/>
      </c>
      <c r="O144" s="6">
        <f>IF(L144="","",G144*L144)</f>
        <v/>
      </c>
      <c r="P144" s="6">
        <f>IF(L144="","",H144*L144)</f>
        <v/>
      </c>
      <c r="Q144" s="6">
        <f>IF(L144="","",I144*L144)</f>
        <v/>
      </c>
      <c r="R144" s="6">
        <f>IF(L144="","",J144*L144)</f>
        <v/>
      </c>
    </row>
    <row r="145">
      <c r="L145" s="5" t="n"/>
      <c r="N145" s="6">
        <f>IF(L145="","",F145*L145)</f>
        <v/>
      </c>
      <c r="O145" s="6">
        <f>IF(L145="","",G145*L145)</f>
        <v/>
      </c>
      <c r="P145" s="6">
        <f>IF(L145="","",H145*L145)</f>
        <v/>
      </c>
      <c r="Q145" s="6">
        <f>IF(L145="","",I145*L145)</f>
        <v/>
      </c>
      <c r="R145" s="6">
        <f>IF(L145="","",J145*L145)</f>
        <v/>
      </c>
    </row>
    <row r="146">
      <c r="L146" s="5" t="n"/>
      <c r="N146" s="6">
        <f>IF(L146="","",F146*L146)</f>
        <v/>
      </c>
      <c r="O146" s="6">
        <f>IF(L146="","",G146*L146)</f>
        <v/>
      </c>
      <c r="P146" s="6">
        <f>IF(L146="","",H146*L146)</f>
        <v/>
      </c>
      <c r="Q146" s="6">
        <f>IF(L146="","",I146*L146)</f>
        <v/>
      </c>
      <c r="R146" s="6">
        <f>IF(L146="","",J146*L146)</f>
        <v/>
      </c>
    </row>
    <row r="147">
      <c r="L147" s="5" t="n"/>
      <c r="N147" s="6">
        <f>IF(L147="","",F147*L147)</f>
        <v/>
      </c>
      <c r="O147" s="6">
        <f>IF(L147="","",G147*L147)</f>
        <v/>
      </c>
      <c r="P147" s="6">
        <f>IF(L147="","",H147*L147)</f>
        <v/>
      </c>
      <c r="Q147" s="6">
        <f>IF(L147="","",I147*L147)</f>
        <v/>
      </c>
      <c r="R147" s="6">
        <f>IF(L147="","",J147*L147)</f>
        <v/>
      </c>
    </row>
    <row r="148">
      <c r="L148" s="5" t="n"/>
      <c r="N148" s="6">
        <f>IF(L148="","",F148*L148)</f>
        <v/>
      </c>
      <c r="O148" s="6">
        <f>IF(L148="","",G148*L148)</f>
        <v/>
      </c>
      <c r="P148" s="6">
        <f>IF(L148="","",H148*L148)</f>
        <v/>
      </c>
      <c r="Q148" s="6">
        <f>IF(L148="","",I148*L148)</f>
        <v/>
      </c>
      <c r="R148" s="6">
        <f>IF(L148="","",J148*L148)</f>
        <v/>
      </c>
    </row>
    <row r="149">
      <c r="L149" s="5" t="n"/>
      <c r="N149" s="6">
        <f>IF(L149="","",F149*L149)</f>
        <v/>
      </c>
      <c r="O149" s="6">
        <f>IF(L149="","",G149*L149)</f>
        <v/>
      </c>
      <c r="P149" s="6">
        <f>IF(L149="","",H149*L149)</f>
        <v/>
      </c>
      <c r="Q149" s="6">
        <f>IF(L149="","",I149*L149)</f>
        <v/>
      </c>
      <c r="R149" s="6">
        <f>IF(L149="","",J149*L149)</f>
        <v/>
      </c>
    </row>
    <row r="150">
      <c r="L150" s="5" t="n"/>
      <c r="N150" s="6">
        <f>IF(L150="","",F150*L150)</f>
        <v/>
      </c>
      <c r="O150" s="6">
        <f>IF(L150="","",G150*L150)</f>
        <v/>
      </c>
      <c r="P150" s="6">
        <f>IF(L150="","",H150*L150)</f>
        <v/>
      </c>
      <c r="Q150" s="6">
        <f>IF(L150="","",I150*L150)</f>
        <v/>
      </c>
      <c r="R150" s="6">
        <f>IF(L150="","",J150*L150)</f>
        <v/>
      </c>
    </row>
    <row r="151">
      <c r="L151" s="5" t="n"/>
      <c r="N151" s="6">
        <f>IF(L151="","",F151*L151)</f>
        <v/>
      </c>
      <c r="O151" s="6">
        <f>IF(L151="","",G151*L151)</f>
        <v/>
      </c>
      <c r="P151" s="6">
        <f>IF(L151="","",H151*L151)</f>
        <v/>
      </c>
      <c r="Q151" s="6">
        <f>IF(L151="","",I151*L151)</f>
        <v/>
      </c>
      <c r="R151" s="6">
        <f>IF(L151="","",J151*L151)</f>
        <v/>
      </c>
    </row>
    <row r="152">
      <c r="L152" s="5" t="n"/>
      <c r="N152" s="6">
        <f>IF(L152="","",F152*L152)</f>
        <v/>
      </c>
      <c r="O152" s="6">
        <f>IF(L152="","",G152*L152)</f>
        <v/>
      </c>
      <c r="P152" s="6">
        <f>IF(L152="","",H152*L152)</f>
        <v/>
      </c>
      <c r="Q152" s="6">
        <f>IF(L152="","",I152*L152)</f>
        <v/>
      </c>
      <c r="R152" s="6">
        <f>IF(L152="","",J152*L152)</f>
        <v/>
      </c>
    </row>
    <row r="153">
      <c r="L153" s="5" t="n"/>
      <c r="N153" s="6">
        <f>IF(L153="","",F153*L153)</f>
        <v/>
      </c>
      <c r="O153" s="6">
        <f>IF(L153="","",G153*L153)</f>
        <v/>
      </c>
      <c r="P153" s="6">
        <f>IF(L153="","",H153*L153)</f>
        <v/>
      </c>
      <c r="Q153" s="6">
        <f>IF(L153="","",I153*L153)</f>
        <v/>
      </c>
      <c r="R153" s="6">
        <f>IF(L153="","",J153*L153)</f>
        <v/>
      </c>
    </row>
    <row r="154">
      <c r="L154" s="5" t="n"/>
      <c r="N154" s="6">
        <f>IF(L154="","",F154*L154)</f>
        <v/>
      </c>
      <c r="O154" s="6">
        <f>IF(L154="","",G154*L154)</f>
        <v/>
      </c>
      <c r="P154" s="6">
        <f>IF(L154="","",H154*L154)</f>
        <v/>
      </c>
      <c r="Q154" s="6">
        <f>IF(L154="","",I154*L154)</f>
        <v/>
      </c>
      <c r="R154" s="6">
        <f>IF(L154="","",J154*L154)</f>
        <v/>
      </c>
    </row>
    <row r="155">
      <c r="L155" s="5" t="n"/>
      <c r="N155" s="6">
        <f>IF(L155="","",F155*L155)</f>
        <v/>
      </c>
      <c r="O155" s="6">
        <f>IF(L155="","",G155*L155)</f>
        <v/>
      </c>
      <c r="P155" s="6">
        <f>IF(L155="","",H155*L155)</f>
        <v/>
      </c>
      <c r="Q155" s="6">
        <f>IF(L155="","",I155*L155)</f>
        <v/>
      </c>
      <c r="R155" s="6">
        <f>IF(L155="","",J155*L155)</f>
        <v/>
      </c>
    </row>
    <row r="156">
      <c r="L156" s="5" t="n"/>
      <c r="N156" s="6">
        <f>IF(L156="","",F156*L156)</f>
        <v/>
      </c>
      <c r="O156" s="6">
        <f>IF(L156="","",G156*L156)</f>
        <v/>
      </c>
      <c r="P156" s="6">
        <f>IF(L156="","",H156*L156)</f>
        <v/>
      </c>
      <c r="Q156" s="6">
        <f>IF(L156="","",I156*L156)</f>
        <v/>
      </c>
      <c r="R156" s="6">
        <f>IF(L156="","",J156*L156)</f>
        <v/>
      </c>
    </row>
    <row r="157">
      <c r="L157" s="5" t="n"/>
      <c r="N157" s="6">
        <f>IF(L157="","",F157*L157)</f>
        <v/>
      </c>
      <c r="O157" s="6">
        <f>IF(L157="","",G157*L157)</f>
        <v/>
      </c>
      <c r="P157" s="6">
        <f>IF(L157="","",H157*L157)</f>
        <v/>
      </c>
      <c r="Q157" s="6">
        <f>IF(L157="","",I157*L157)</f>
        <v/>
      </c>
      <c r="R157" s="6">
        <f>IF(L157="","",J157*L157)</f>
        <v/>
      </c>
    </row>
    <row r="158">
      <c r="L158" s="5" t="n"/>
      <c r="N158" s="6">
        <f>IF(L158="","",F158*L158)</f>
        <v/>
      </c>
      <c r="O158" s="6">
        <f>IF(L158="","",G158*L158)</f>
        <v/>
      </c>
      <c r="P158" s="6">
        <f>IF(L158="","",H158*L158)</f>
        <v/>
      </c>
      <c r="Q158" s="6">
        <f>IF(L158="","",I158*L158)</f>
        <v/>
      </c>
      <c r="R158" s="6">
        <f>IF(L158="","",J158*L158)</f>
        <v/>
      </c>
    </row>
    <row r="159">
      <c r="L159" s="5" t="n"/>
      <c r="N159" s="6">
        <f>IF(L159="","",F159*L159)</f>
        <v/>
      </c>
      <c r="O159" s="6">
        <f>IF(L159="","",G159*L159)</f>
        <v/>
      </c>
      <c r="P159" s="6">
        <f>IF(L159="","",H159*L159)</f>
        <v/>
      </c>
      <c r="Q159" s="6">
        <f>IF(L159="","",I159*L159)</f>
        <v/>
      </c>
      <c r="R159" s="6">
        <f>IF(L159="","",J159*L159)</f>
        <v/>
      </c>
    </row>
    <row r="160">
      <c r="L160" s="5" t="n"/>
      <c r="N160" s="6">
        <f>IF(L160="","",F160*L160)</f>
        <v/>
      </c>
      <c r="O160" s="6">
        <f>IF(L160="","",G160*L160)</f>
        <v/>
      </c>
      <c r="P160" s="6">
        <f>IF(L160="","",H160*L160)</f>
        <v/>
      </c>
      <c r="Q160" s="6">
        <f>IF(L160="","",I160*L160)</f>
        <v/>
      </c>
      <c r="R160" s="6">
        <f>IF(L160="","",J160*L160)</f>
        <v/>
      </c>
    </row>
    <row r="161">
      <c r="L161" s="5" t="n"/>
      <c r="N161" s="6">
        <f>IF(L161="","",F161*L161)</f>
        <v/>
      </c>
      <c r="O161" s="6">
        <f>IF(L161="","",G161*L161)</f>
        <v/>
      </c>
      <c r="P161" s="6">
        <f>IF(L161="","",H161*L161)</f>
        <v/>
      </c>
      <c r="Q161" s="6">
        <f>IF(L161="","",I161*L161)</f>
        <v/>
      </c>
      <c r="R161" s="6">
        <f>IF(L161="","",J161*L161)</f>
        <v/>
      </c>
    </row>
    <row r="162">
      <c r="L162" s="5" t="n"/>
      <c r="N162" s="6">
        <f>IF(L162="","",F162*L162)</f>
        <v/>
      </c>
      <c r="O162" s="6">
        <f>IF(L162="","",G162*L162)</f>
        <v/>
      </c>
      <c r="P162" s="6">
        <f>IF(L162="","",H162*L162)</f>
        <v/>
      </c>
      <c r="Q162" s="6">
        <f>IF(L162="","",I162*L162)</f>
        <v/>
      </c>
      <c r="R162" s="6">
        <f>IF(L162="","",J162*L162)</f>
        <v/>
      </c>
    </row>
    <row r="163">
      <c r="L163" s="5" t="n"/>
      <c r="N163" s="6">
        <f>IF(L163="","",F163*L163)</f>
        <v/>
      </c>
      <c r="O163" s="6">
        <f>IF(L163="","",G163*L163)</f>
        <v/>
      </c>
      <c r="P163" s="6">
        <f>IF(L163="","",H163*L163)</f>
        <v/>
      </c>
      <c r="Q163" s="6">
        <f>IF(L163="","",I163*L163)</f>
        <v/>
      </c>
      <c r="R163" s="6">
        <f>IF(L163="","",J163*L163)</f>
        <v/>
      </c>
    </row>
    <row r="164">
      <c r="L164" s="5" t="n"/>
      <c r="N164" s="6">
        <f>IF(L164="","",F164*L164)</f>
        <v/>
      </c>
      <c r="O164" s="6">
        <f>IF(L164="","",G164*L164)</f>
        <v/>
      </c>
      <c r="P164" s="6">
        <f>IF(L164="","",H164*L164)</f>
        <v/>
      </c>
      <c r="Q164" s="6">
        <f>IF(L164="","",I164*L164)</f>
        <v/>
      </c>
      <c r="R164" s="6">
        <f>IF(L164="","",J164*L164)</f>
        <v/>
      </c>
    </row>
    <row r="165">
      <c r="L165" s="5" t="n"/>
      <c r="N165" s="6">
        <f>IF(L165="","",F165*L165)</f>
        <v/>
      </c>
      <c r="O165" s="6">
        <f>IF(L165="","",G165*L165)</f>
        <v/>
      </c>
      <c r="P165" s="6">
        <f>IF(L165="","",H165*L165)</f>
        <v/>
      </c>
      <c r="Q165" s="6">
        <f>IF(L165="","",I165*L165)</f>
        <v/>
      </c>
      <c r="R165" s="6">
        <f>IF(L165="","",J165*L165)</f>
        <v/>
      </c>
    </row>
    <row r="166">
      <c r="L166" s="5" t="n"/>
      <c r="N166" s="6">
        <f>IF(L166="","",F166*L166)</f>
        <v/>
      </c>
      <c r="O166" s="6">
        <f>IF(L166="","",G166*L166)</f>
        <v/>
      </c>
      <c r="P166" s="6">
        <f>IF(L166="","",H166*L166)</f>
        <v/>
      </c>
      <c r="Q166" s="6">
        <f>IF(L166="","",I166*L166)</f>
        <v/>
      </c>
      <c r="R166" s="6">
        <f>IF(L166="","",J166*L166)</f>
        <v/>
      </c>
    </row>
    <row r="167">
      <c r="L167" s="5" t="n"/>
      <c r="N167" s="6">
        <f>IF(L167="","",F167*L167)</f>
        <v/>
      </c>
      <c r="O167" s="6">
        <f>IF(L167="","",G167*L167)</f>
        <v/>
      </c>
      <c r="P167" s="6">
        <f>IF(L167="","",H167*L167)</f>
        <v/>
      </c>
      <c r="Q167" s="6">
        <f>IF(L167="","",I167*L167)</f>
        <v/>
      </c>
      <c r="R167" s="6">
        <f>IF(L167="","",J167*L167)</f>
        <v/>
      </c>
    </row>
    <row r="168">
      <c r="L168" s="5" t="n"/>
      <c r="N168" s="6">
        <f>IF(L168="","",F168*L168)</f>
        <v/>
      </c>
      <c r="O168" s="6">
        <f>IF(L168="","",G168*L168)</f>
        <v/>
      </c>
      <c r="P168" s="6">
        <f>IF(L168="","",H168*L168)</f>
        <v/>
      </c>
      <c r="Q168" s="6">
        <f>IF(L168="","",I168*L168)</f>
        <v/>
      </c>
      <c r="R168" s="6">
        <f>IF(L168="","",J168*L168)</f>
        <v/>
      </c>
    </row>
    <row r="169">
      <c r="L169" s="5" t="n"/>
      <c r="N169" s="6">
        <f>IF(L169="","",F169*L169)</f>
        <v/>
      </c>
      <c r="O169" s="6">
        <f>IF(L169="","",G169*L169)</f>
        <v/>
      </c>
      <c r="P169" s="6">
        <f>IF(L169="","",H169*L169)</f>
        <v/>
      </c>
      <c r="Q169" s="6">
        <f>IF(L169="","",I169*L169)</f>
        <v/>
      </c>
      <c r="R169" s="6">
        <f>IF(L169="","",J169*L169)</f>
        <v/>
      </c>
    </row>
    <row r="170">
      <c r="L170" s="5" t="n"/>
      <c r="N170" s="6">
        <f>IF(L170="","",F170*L170)</f>
        <v/>
      </c>
      <c r="O170" s="6">
        <f>IF(L170="","",G170*L170)</f>
        <v/>
      </c>
      <c r="P170" s="6">
        <f>IF(L170="","",H170*L170)</f>
        <v/>
      </c>
      <c r="Q170" s="6">
        <f>IF(L170="","",I170*L170)</f>
        <v/>
      </c>
      <c r="R170" s="6">
        <f>IF(L170="","",J170*L170)</f>
        <v/>
      </c>
    </row>
    <row r="171">
      <c r="L171" s="5" t="n"/>
      <c r="N171" s="6">
        <f>IF(L171="","",F171*L171)</f>
        <v/>
      </c>
      <c r="O171" s="6">
        <f>IF(L171="","",G171*L171)</f>
        <v/>
      </c>
      <c r="P171" s="6">
        <f>IF(L171="","",H171*L171)</f>
        <v/>
      </c>
      <c r="Q171" s="6">
        <f>IF(L171="","",I171*L171)</f>
        <v/>
      </c>
      <c r="R171" s="6">
        <f>IF(L171="","",J171*L171)</f>
        <v/>
      </c>
    </row>
    <row r="172">
      <c r="L172" s="5" t="n"/>
      <c r="N172" s="6">
        <f>IF(L172="","",F172*L172)</f>
        <v/>
      </c>
      <c r="O172" s="6">
        <f>IF(L172="","",G172*L172)</f>
        <v/>
      </c>
      <c r="P172" s="6">
        <f>IF(L172="","",H172*L172)</f>
        <v/>
      </c>
      <c r="Q172" s="6">
        <f>IF(L172="","",I172*L172)</f>
        <v/>
      </c>
      <c r="R172" s="6">
        <f>IF(L172="","",J172*L172)</f>
        <v/>
      </c>
    </row>
    <row r="173">
      <c r="L173" s="5" t="n"/>
      <c r="N173" s="6">
        <f>IF(L173="","",F173*L173)</f>
        <v/>
      </c>
      <c r="O173" s="6">
        <f>IF(L173="","",G173*L173)</f>
        <v/>
      </c>
      <c r="P173" s="6">
        <f>IF(L173="","",H173*L173)</f>
        <v/>
      </c>
      <c r="Q173" s="6">
        <f>IF(L173="","",I173*L173)</f>
        <v/>
      </c>
      <c r="R173" s="6">
        <f>IF(L173="","",J173*L173)</f>
        <v/>
      </c>
    </row>
    <row r="174">
      <c r="L174" s="5" t="n"/>
      <c r="N174" s="6">
        <f>IF(L174="","",F174*L174)</f>
        <v/>
      </c>
      <c r="O174" s="6">
        <f>IF(L174="","",G174*L174)</f>
        <v/>
      </c>
      <c r="P174" s="6">
        <f>IF(L174="","",H174*L174)</f>
        <v/>
      </c>
      <c r="Q174" s="6">
        <f>IF(L174="","",I174*L174)</f>
        <v/>
      </c>
      <c r="R174" s="6">
        <f>IF(L174="","",J174*L174)</f>
        <v/>
      </c>
    </row>
    <row r="175">
      <c r="L175" s="5" t="n"/>
      <c r="N175" s="6">
        <f>IF(L175="","",F175*L175)</f>
        <v/>
      </c>
      <c r="O175" s="6">
        <f>IF(L175="","",G175*L175)</f>
        <v/>
      </c>
      <c r="P175" s="6">
        <f>IF(L175="","",H175*L175)</f>
        <v/>
      </c>
      <c r="Q175" s="6">
        <f>IF(L175="","",I175*L175)</f>
        <v/>
      </c>
      <c r="R175" s="6">
        <f>IF(L175="","",J175*L175)</f>
        <v/>
      </c>
    </row>
    <row r="176">
      <c r="L176" s="5" t="n"/>
      <c r="N176" s="6">
        <f>IF(L176="","",F176*L176)</f>
        <v/>
      </c>
      <c r="O176" s="6">
        <f>IF(L176="","",G176*L176)</f>
        <v/>
      </c>
      <c r="P176" s="6">
        <f>IF(L176="","",H176*L176)</f>
        <v/>
      </c>
      <c r="Q176" s="6">
        <f>IF(L176="","",I176*L176)</f>
        <v/>
      </c>
      <c r="R176" s="6">
        <f>IF(L176="","",J176*L176)</f>
        <v/>
      </c>
    </row>
    <row r="177">
      <c r="L177" s="5" t="n"/>
      <c r="N177" s="6">
        <f>IF(L177="","",F177*L177)</f>
        <v/>
      </c>
      <c r="O177" s="6">
        <f>IF(L177="","",G177*L177)</f>
        <v/>
      </c>
      <c r="P177" s="6">
        <f>IF(L177="","",H177*L177)</f>
        <v/>
      </c>
      <c r="Q177" s="6">
        <f>IF(L177="","",I177*L177)</f>
        <v/>
      </c>
      <c r="R177" s="6">
        <f>IF(L177="","",J177*L177)</f>
        <v/>
      </c>
    </row>
    <row r="178">
      <c r="L178" s="5" t="n"/>
      <c r="N178" s="6">
        <f>IF(L178="","",F178*L178)</f>
        <v/>
      </c>
      <c r="O178" s="6">
        <f>IF(L178="","",G178*L178)</f>
        <v/>
      </c>
      <c r="P178" s="6">
        <f>IF(L178="","",H178*L178)</f>
        <v/>
      </c>
      <c r="Q178" s="6">
        <f>IF(L178="","",I178*L178)</f>
        <v/>
      </c>
      <c r="R178" s="6">
        <f>IF(L178="","",J178*L178)</f>
        <v/>
      </c>
    </row>
    <row r="179">
      <c r="L179" s="5" t="n"/>
      <c r="N179" s="6">
        <f>IF(L179="","",F179*L179)</f>
        <v/>
      </c>
      <c r="O179" s="6">
        <f>IF(L179="","",G179*L179)</f>
        <v/>
      </c>
      <c r="P179" s="6">
        <f>IF(L179="","",H179*L179)</f>
        <v/>
      </c>
      <c r="Q179" s="6">
        <f>IF(L179="","",I179*L179)</f>
        <v/>
      </c>
      <c r="R179" s="6">
        <f>IF(L179="","",J179*L179)</f>
        <v/>
      </c>
    </row>
    <row r="180">
      <c r="L180" s="5" t="n"/>
      <c r="N180" s="6">
        <f>IF(L180="","",F180*L180)</f>
        <v/>
      </c>
      <c r="O180" s="6">
        <f>IF(L180="","",G180*L180)</f>
        <v/>
      </c>
      <c r="P180" s="6">
        <f>IF(L180="","",H180*L180)</f>
        <v/>
      </c>
      <c r="Q180" s="6">
        <f>IF(L180="","",I180*L180)</f>
        <v/>
      </c>
      <c r="R180" s="6">
        <f>IF(L180="","",J180*L180)</f>
        <v/>
      </c>
    </row>
    <row r="181">
      <c r="L181" s="5" t="n"/>
      <c r="N181" s="6">
        <f>IF(L181="","",F181*L181)</f>
        <v/>
      </c>
      <c r="O181" s="6">
        <f>IF(L181="","",G181*L181)</f>
        <v/>
      </c>
      <c r="P181" s="6">
        <f>IF(L181="","",H181*L181)</f>
        <v/>
      </c>
      <c r="Q181" s="6">
        <f>IF(L181="","",I181*L181)</f>
        <v/>
      </c>
      <c r="R181" s="6">
        <f>IF(L181="","",J181*L181)</f>
        <v/>
      </c>
    </row>
    <row r="182">
      <c r="L182" s="5" t="n"/>
      <c r="N182" s="6">
        <f>IF(L182="","",F182*L182)</f>
        <v/>
      </c>
      <c r="O182" s="6">
        <f>IF(L182="","",G182*L182)</f>
        <v/>
      </c>
      <c r="P182" s="6">
        <f>IF(L182="","",H182*L182)</f>
        <v/>
      </c>
      <c r="Q182" s="6">
        <f>IF(L182="","",I182*L182)</f>
        <v/>
      </c>
      <c r="R182" s="6">
        <f>IF(L182="","",J182*L182)</f>
        <v/>
      </c>
    </row>
    <row r="183">
      <c r="L183" s="5" t="n"/>
      <c r="N183" s="6">
        <f>IF(L183="","",F183*L183)</f>
        <v/>
      </c>
      <c r="O183" s="6">
        <f>IF(L183="","",G183*L183)</f>
        <v/>
      </c>
      <c r="P183" s="6">
        <f>IF(L183="","",H183*L183)</f>
        <v/>
      </c>
      <c r="Q183" s="6">
        <f>IF(L183="","",I183*L183)</f>
        <v/>
      </c>
      <c r="R183" s="6">
        <f>IF(L183="","",J183*L183)</f>
        <v/>
      </c>
    </row>
    <row r="184">
      <c r="L184" s="5" t="n"/>
      <c r="N184" s="6">
        <f>IF(L184="","",F184*L184)</f>
        <v/>
      </c>
      <c r="O184" s="6">
        <f>IF(L184="","",G184*L184)</f>
        <v/>
      </c>
      <c r="P184" s="6">
        <f>IF(L184="","",H184*L184)</f>
        <v/>
      </c>
      <c r="Q184" s="6">
        <f>IF(L184="","",I184*L184)</f>
        <v/>
      </c>
      <c r="R184" s="6">
        <f>IF(L184="","",J184*L184)</f>
        <v/>
      </c>
    </row>
    <row r="185">
      <c r="L185" s="5" t="n"/>
      <c r="N185" s="6">
        <f>IF(L185="","",F185*L185)</f>
        <v/>
      </c>
      <c r="O185" s="6">
        <f>IF(L185="","",G185*L185)</f>
        <v/>
      </c>
      <c r="P185" s="6">
        <f>IF(L185="","",H185*L185)</f>
        <v/>
      </c>
      <c r="Q185" s="6">
        <f>IF(L185="","",I185*L185)</f>
        <v/>
      </c>
      <c r="R185" s="6">
        <f>IF(L185="","",J185*L185)</f>
        <v/>
      </c>
    </row>
    <row r="186">
      <c r="L186" s="5" t="n"/>
      <c r="N186" s="6">
        <f>IF(L186="","",F186*L186)</f>
        <v/>
      </c>
      <c r="O186" s="6">
        <f>IF(L186="","",G186*L186)</f>
        <v/>
      </c>
      <c r="P186" s="6">
        <f>IF(L186="","",H186*L186)</f>
        <v/>
      </c>
      <c r="Q186" s="6">
        <f>IF(L186="","",I186*L186)</f>
        <v/>
      </c>
      <c r="R186" s="6">
        <f>IF(L186="","",J186*L186)</f>
        <v/>
      </c>
    </row>
    <row r="187">
      <c r="L187" s="5" t="n"/>
      <c r="N187" s="6">
        <f>IF(L187="","",F187*L187)</f>
        <v/>
      </c>
      <c r="O187" s="6">
        <f>IF(L187="","",G187*L187)</f>
        <v/>
      </c>
      <c r="P187" s="6">
        <f>IF(L187="","",H187*L187)</f>
        <v/>
      </c>
      <c r="Q187" s="6">
        <f>IF(L187="","",I187*L187)</f>
        <v/>
      </c>
      <c r="R187" s="6">
        <f>IF(L187="","",J187*L187)</f>
        <v/>
      </c>
    </row>
    <row r="188">
      <c r="L188" s="5" t="n"/>
      <c r="N188" s="6">
        <f>IF(L188="","",F188*L188)</f>
        <v/>
      </c>
      <c r="O188" s="6">
        <f>IF(L188="","",G188*L188)</f>
        <v/>
      </c>
      <c r="P188" s="6">
        <f>IF(L188="","",H188*L188)</f>
        <v/>
      </c>
      <c r="Q188" s="6">
        <f>IF(L188="","",I188*L188)</f>
        <v/>
      </c>
      <c r="R188" s="6">
        <f>IF(L188="","",J188*L188)</f>
        <v/>
      </c>
    </row>
    <row r="189">
      <c r="L189" s="5" t="n"/>
      <c r="N189" s="6">
        <f>IF(L189="","",F189*L189)</f>
        <v/>
      </c>
      <c r="O189" s="6">
        <f>IF(L189="","",G189*L189)</f>
        <v/>
      </c>
      <c r="P189" s="6">
        <f>IF(L189="","",H189*L189)</f>
        <v/>
      </c>
      <c r="Q189" s="6">
        <f>IF(L189="","",I189*L189)</f>
        <v/>
      </c>
      <c r="R189" s="6">
        <f>IF(L189="","",J189*L189)</f>
        <v/>
      </c>
    </row>
    <row r="190">
      <c r="L190" s="5" t="n"/>
      <c r="N190" s="6">
        <f>IF(L190="","",F190*L190)</f>
        <v/>
      </c>
      <c r="O190" s="6">
        <f>IF(L190="","",G190*L190)</f>
        <v/>
      </c>
      <c r="P190" s="6">
        <f>IF(L190="","",H190*L190)</f>
        <v/>
      </c>
      <c r="Q190" s="6">
        <f>IF(L190="","",I190*L190)</f>
        <v/>
      </c>
      <c r="R190" s="6">
        <f>IF(L190="","",J190*L190)</f>
        <v/>
      </c>
    </row>
    <row r="191">
      <c r="L191" s="5" t="n"/>
      <c r="N191" s="6">
        <f>IF(L191="","",F191*L191)</f>
        <v/>
      </c>
      <c r="O191" s="6">
        <f>IF(L191="","",G191*L191)</f>
        <v/>
      </c>
      <c r="P191" s="6">
        <f>IF(L191="","",H191*L191)</f>
        <v/>
      </c>
      <c r="Q191" s="6">
        <f>IF(L191="","",I191*L191)</f>
        <v/>
      </c>
      <c r="R191" s="6">
        <f>IF(L191="","",J191*L191)</f>
        <v/>
      </c>
    </row>
    <row r="192">
      <c r="L192" s="5" t="n"/>
      <c r="N192" s="6">
        <f>IF(L192="","",F192*L192)</f>
        <v/>
      </c>
      <c r="O192" s="6">
        <f>IF(L192="","",G192*L192)</f>
        <v/>
      </c>
      <c r="P192" s="6">
        <f>IF(L192="","",H192*L192)</f>
        <v/>
      </c>
      <c r="Q192" s="6">
        <f>IF(L192="","",I192*L192)</f>
        <v/>
      </c>
      <c r="R192" s="6">
        <f>IF(L192="","",J192*L192)</f>
        <v/>
      </c>
    </row>
    <row r="193">
      <c r="L193" s="5" t="n"/>
      <c r="N193" s="6">
        <f>IF(L193="","",F193*L193)</f>
        <v/>
      </c>
      <c r="O193" s="6">
        <f>IF(L193="","",G193*L193)</f>
        <v/>
      </c>
      <c r="P193" s="6">
        <f>IF(L193="","",H193*L193)</f>
        <v/>
      </c>
      <c r="Q193" s="6">
        <f>IF(L193="","",I193*L193)</f>
        <v/>
      </c>
      <c r="R193" s="6">
        <f>IF(L193="","",J193*L193)</f>
        <v/>
      </c>
    </row>
    <row r="194">
      <c r="L194" s="5" t="n"/>
      <c r="N194" s="6">
        <f>IF(L194="","",F194*L194)</f>
        <v/>
      </c>
      <c r="O194" s="6">
        <f>IF(L194="","",G194*L194)</f>
        <v/>
      </c>
      <c r="P194" s="6">
        <f>IF(L194="","",H194*L194)</f>
        <v/>
      </c>
      <c r="Q194" s="6">
        <f>IF(L194="","",I194*L194)</f>
        <v/>
      </c>
      <c r="R194" s="6">
        <f>IF(L194="","",J194*L194)</f>
        <v/>
      </c>
    </row>
    <row r="195">
      <c r="L195" s="5" t="n"/>
      <c r="N195" s="6">
        <f>IF(L195="","",F195*L195)</f>
        <v/>
      </c>
      <c r="O195" s="6">
        <f>IF(L195="","",G195*L195)</f>
        <v/>
      </c>
      <c r="P195" s="6">
        <f>IF(L195="","",H195*L195)</f>
        <v/>
      </c>
      <c r="Q195" s="6">
        <f>IF(L195="","",I195*L195)</f>
        <v/>
      </c>
      <c r="R195" s="6">
        <f>IF(L195="","",J195*L195)</f>
        <v/>
      </c>
    </row>
    <row r="196">
      <c r="L196" s="5" t="n"/>
      <c r="N196" s="6">
        <f>IF(L196="","",F196*L196)</f>
        <v/>
      </c>
      <c r="O196" s="6">
        <f>IF(L196="","",G196*L196)</f>
        <v/>
      </c>
      <c r="P196" s="6">
        <f>IF(L196="","",H196*L196)</f>
        <v/>
      </c>
      <c r="Q196" s="6">
        <f>IF(L196="","",I196*L196)</f>
        <v/>
      </c>
      <c r="R196" s="6">
        <f>IF(L196="","",J196*L196)</f>
        <v/>
      </c>
    </row>
    <row r="197">
      <c r="L197" s="5" t="n"/>
      <c r="N197" s="6">
        <f>IF(L197="","",F197*L197)</f>
        <v/>
      </c>
      <c r="O197" s="6">
        <f>IF(L197="","",G197*L197)</f>
        <v/>
      </c>
      <c r="P197" s="6">
        <f>IF(L197="","",H197*L197)</f>
        <v/>
      </c>
      <c r="Q197" s="6">
        <f>IF(L197="","",I197*L197)</f>
        <v/>
      </c>
      <c r="R197" s="6">
        <f>IF(L197="","",J197*L197)</f>
        <v/>
      </c>
    </row>
    <row r="198">
      <c r="L198" s="5" t="n"/>
      <c r="N198" s="6">
        <f>IF(L198="","",F198*L198)</f>
        <v/>
      </c>
      <c r="O198" s="6">
        <f>IF(L198="","",G198*L198)</f>
        <v/>
      </c>
      <c r="P198" s="6">
        <f>IF(L198="","",H198*L198)</f>
        <v/>
      </c>
      <c r="Q198" s="6">
        <f>IF(L198="","",I198*L198)</f>
        <v/>
      </c>
      <c r="R198" s="6">
        <f>IF(L198="","",J198*L198)</f>
        <v/>
      </c>
    </row>
    <row r="199">
      <c r="L199" s="5" t="n"/>
      <c r="N199" s="6">
        <f>IF(L199="","",F199*L199)</f>
        <v/>
      </c>
      <c r="O199" s="6">
        <f>IF(L199="","",G199*L199)</f>
        <v/>
      </c>
      <c r="P199" s="6">
        <f>IF(L199="","",H199*L199)</f>
        <v/>
      </c>
      <c r="Q199" s="6">
        <f>IF(L199="","",I199*L199)</f>
        <v/>
      </c>
      <c r="R199" s="6">
        <f>IF(L199="","",J199*L199)</f>
        <v/>
      </c>
    </row>
    <row r="200">
      <c r="L200" s="5" t="n"/>
      <c r="N200" s="6">
        <f>IF(L200="","",F200*L200)</f>
        <v/>
      </c>
      <c r="O200" s="6">
        <f>IF(L200="","",G200*L200)</f>
        <v/>
      </c>
      <c r="P200" s="6">
        <f>IF(L200="","",H200*L200)</f>
        <v/>
      </c>
      <c r="Q200" s="6">
        <f>IF(L200="","",I200*L200)</f>
        <v/>
      </c>
      <c r="R200" s="6">
        <f>IF(L200="","",J200*L200)</f>
        <v/>
      </c>
    </row>
    <row r="201">
      <c r="L201" s="5" t="n"/>
      <c r="N201" s="6">
        <f>IF(L201="","",F201*L201)</f>
        <v/>
      </c>
      <c r="O201" s="6">
        <f>IF(L201="","",G201*L201)</f>
        <v/>
      </c>
      <c r="P201" s="6">
        <f>IF(L201="","",H201*L201)</f>
        <v/>
      </c>
      <c r="Q201" s="6">
        <f>IF(L201="","",I201*L201)</f>
        <v/>
      </c>
      <c r="R201" s="6">
        <f>IF(L201="","",J201*L201)</f>
        <v/>
      </c>
    </row>
    <row r="202">
      <c r="L202" s="5" t="n"/>
      <c r="N202" s="6">
        <f>IF(L202="","",F202*L202)</f>
        <v/>
      </c>
      <c r="O202" s="6">
        <f>IF(L202="","",G202*L202)</f>
        <v/>
      </c>
      <c r="P202" s="6">
        <f>IF(L202="","",H202*L202)</f>
        <v/>
      </c>
      <c r="Q202" s="6">
        <f>IF(L202="","",I202*L202)</f>
        <v/>
      </c>
      <c r="R202" s="6">
        <f>IF(L202="","",J202*L202)</f>
        <v/>
      </c>
    </row>
    <row r="203">
      <c r="L203" s="5" t="n"/>
      <c r="N203" s="6">
        <f>IF(L203="","",F203*L203)</f>
        <v/>
      </c>
      <c r="O203" s="6">
        <f>IF(L203="","",G203*L203)</f>
        <v/>
      </c>
      <c r="P203" s="6">
        <f>IF(L203="","",H203*L203)</f>
        <v/>
      </c>
      <c r="Q203" s="6">
        <f>IF(L203="","",I203*L203)</f>
        <v/>
      </c>
      <c r="R203" s="6">
        <f>IF(L203="","",J203*L203)</f>
        <v/>
      </c>
    </row>
    <row r="204">
      <c r="L204" s="5" t="n"/>
      <c r="N204" s="6">
        <f>IF(L204="","",F204*L204)</f>
        <v/>
      </c>
      <c r="O204" s="6">
        <f>IF(L204="","",G204*L204)</f>
        <v/>
      </c>
      <c r="P204" s="6">
        <f>IF(L204="","",H204*L204)</f>
        <v/>
      </c>
      <c r="Q204" s="6">
        <f>IF(L204="","",I204*L204)</f>
        <v/>
      </c>
      <c r="R204" s="6">
        <f>IF(L204="","",J204*L204)</f>
        <v/>
      </c>
    </row>
    <row r="205">
      <c r="L205" s="5" t="n"/>
      <c r="N205" s="6">
        <f>IF(L205="","",F205*L205)</f>
        <v/>
      </c>
      <c r="O205" s="6">
        <f>IF(L205="","",G205*L205)</f>
        <v/>
      </c>
      <c r="P205" s="6">
        <f>IF(L205="","",H205*L205)</f>
        <v/>
      </c>
      <c r="Q205" s="6">
        <f>IF(L205="","",I205*L205)</f>
        <v/>
      </c>
      <c r="R205" s="6">
        <f>IF(L205="","",J205*L205)</f>
        <v/>
      </c>
    </row>
    <row r="206">
      <c r="L206" s="5" t="n"/>
      <c r="N206" s="6">
        <f>IF(L206="","",F206*L206)</f>
        <v/>
      </c>
      <c r="O206" s="6">
        <f>IF(L206="","",G206*L206)</f>
        <v/>
      </c>
      <c r="P206" s="6">
        <f>IF(L206="","",H206*L206)</f>
        <v/>
      </c>
      <c r="Q206" s="6">
        <f>IF(L206="","",I206*L206)</f>
        <v/>
      </c>
      <c r="R206" s="6">
        <f>IF(L206="","",J206*L206)</f>
        <v/>
      </c>
    </row>
    <row r="207">
      <c r="L207" s="5" t="n"/>
      <c r="N207" s="6">
        <f>IF(L207="","",F207*L207)</f>
        <v/>
      </c>
      <c r="O207" s="6">
        <f>IF(L207="","",G207*L207)</f>
        <v/>
      </c>
      <c r="P207" s="6">
        <f>IF(L207="","",H207*L207)</f>
        <v/>
      </c>
      <c r="Q207" s="6">
        <f>IF(L207="","",I207*L207)</f>
        <v/>
      </c>
      <c r="R207" s="6">
        <f>IF(L207="","",J207*L207)</f>
        <v/>
      </c>
    </row>
    <row r="208">
      <c r="L208" s="5" t="n"/>
      <c r="N208" s="6">
        <f>IF(L208="","",F208*L208)</f>
        <v/>
      </c>
      <c r="O208" s="6">
        <f>IF(L208="","",G208*L208)</f>
        <v/>
      </c>
      <c r="P208" s="6">
        <f>IF(L208="","",H208*L208)</f>
        <v/>
      </c>
      <c r="Q208" s="6">
        <f>IF(L208="","",I208*L208)</f>
        <v/>
      </c>
      <c r="R208" s="6">
        <f>IF(L208="","",J208*L208)</f>
        <v/>
      </c>
    </row>
    <row r="209">
      <c r="L209" s="5" t="n"/>
      <c r="N209" s="6">
        <f>IF(L209="","",F209*L209)</f>
        <v/>
      </c>
      <c r="O209" s="6">
        <f>IF(L209="","",G209*L209)</f>
        <v/>
      </c>
      <c r="P209" s="6">
        <f>IF(L209="","",H209*L209)</f>
        <v/>
      </c>
      <c r="Q209" s="6">
        <f>IF(L209="","",I209*L209)</f>
        <v/>
      </c>
      <c r="R209" s="6">
        <f>IF(L209="","",J209*L209)</f>
        <v/>
      </c>
    </row>
    <row r="210">
      <c r="L210" s="5" t="n"/>
      <c r="N210" s="6">
        <f>IF(L210="","",F210*L210)</f>
        <v/>
      </c>
      <c r="O210" s="6">
        <f>IF(L210="","",G210*L210)</f>
        <v/>
      </c>
      <c r="P210" s="6">
        <f>IF(L210="","",H210*L210)</f>
        <v/>
      </c>
      <c r="Q210" s="6">
        <f>IF(L210="","",I210*L210)</f>
        <v/>
      </c>
      <c r="R210" s="6">
        <f>IF(L210="","",J210*L210)</f>
        <v/>
      </c>
    </row>
    <row r="211">
      <c r="L211" s="5" t="n"/>
      <c r="N211" s="6">
        <f>IF(L211="","",F211*L211)</f>
        <v/>
      </c>
      <c r="O211" s="6">
        <f>IF(L211="","",G211*L211)</f>
        <v/>
      </c>
      <c r="P211" s="6">
        <f>IF(L211="","",H211*L211)</f>
        <v/>
      </c>
      <c r="Q211" s="6">
        <f>IF(L211="","",I211*L211)</f>
        <v/>
      </c>
      <c r="R211" s="6">
        <f>IF(L211="","",J211*L211)</f>
        <v/>
      </c>
    </row>
    <row r="212">
      <c r="L212" s="5" t="n"/>
      <c r="N212" s="6">
        <f>IF(L212="","",F212*L212)</f>
        <v/>
      </c>
      <c r="O212" s="6">
        <f>IF(L212="","",G212*L212)</f>
        <v/>
      </c>
      <c r="P212" s="6">
        <f>IF(L212="","",H212*L212)</f>
        <v/>
      </c>
      <c r="Q212" s="6">
        <f>IF(L212="","",I212*L212)</f>
        <v/>
      </c>
      <c r="R212" s="6">
        <f>IF(L212="","",J212*L212)</f>
        <v/>
      </c>
    </row>
    <row r="213">
      <c r="L213" s="5" t="n"/>
      <c r="N213" s="6">
        <f>IF(L213="","",F213*L213)</f>
        <v/>
      </c>
      <c r="O213" s="6">
        <f>IF(L213="","",G213*L213)</f>
        <v/>
      </c>
      <c r="P213" s="6">
        <f>IF(L213="","",H213*L213)</f>
        <v/>
      </c>
      <c r="Q213" s="6">
        <f>IF(L213="","",I213*L213)</f>
        <v/>
      </c>
      <c r="R213" s="6">
        <f>IF(L213="","",J213*L213)</f>
        <v/>
      </c>
    </row>
    <row r="214">
      <c r="L214" s="5" t="n"/>
      <c r="N214" s="6">
        <f>IF(L214="","",F214*L214)</f>
        <v/>
      </c>
      <c r="O214" s="6">
        <f>IF(L214="","",G214*L214)</f>
        <v/>
      </c>
      <c r="P214" s="6">
        <f>IF(L214="","",H214*L214)</f>
        <v/>
      </c>
      <c r="Q214" s="6">
        <f>IF(L214="","",I214*L214)</f>
        <v/>
      </c>
      <c r="R214" s="6">
        <f>IF(L214="","",J214*L214)</f>
        <v/>
      </c>
    </row>
    <row r="215">
      <c r="L215" s="5" t="n"/>
      <c r="N215" s="6">
        <f>IF(L215="","",F215*L215)</f>
        <v/>
      </c>
      <c r="O215" s="6">
        <f>IF(L215="","",G215*L215)</f>
        <v/>
      </c>
      <c r="P215" s="6">
        <f>IF(L215="","",H215*L215)</f>
        <v/>
      </c>
      <c r="Q215" s="6">
        <f>IF(L215="","",I215*L215)</f>
        <v/>
      </c>
      <c r="R215" s="6">
        <f>IF(L215="","",J215*L215)</f>
        <v/>
      </c>
    </row>
    <row r="216">
      <c r="L216" s="5" t="n"/>
      <c r="N216" s="6">
        <f>IF(L216="","",F216*L216)</f>
        <v/>
      </c>
      <c r="O216" s="6">
        <f>IF(L216="","",G216*L216)</f>
        <v/>
      </c>
      <c r="P216" s="6">
        <f>IF(L216="","",H216*L216)</f>
        <v/>
      </c>
      <c r="Q216" s="6">
        <f>IF(L216="","",I216*L216)</f>
        <v/>
      </c>
      <c r="R216" s="6">
        <f>IF(L216="","",J216*L216)</f>
        <v/>
      </c>
    </row>
    <row r="217">
      <c r="L217" s="5" t="n"/>
      <c r="N217" s="6">
        <f>IF(L217="","",F217*L217)</f>
        <v/>
      </c>
      <c r="O217" s="6">
        <f>IF(L217="","",G217*L217)</f>
        <v/>
      </c>
      <c r="P217" s="6">
        <f>IF(L217="","",H217*L217)</f>
        <v/>
      </c>
      <c r="Q217" s="6">
        <f>IF(L217="","",I217*L217)</f>
        <v/>
      </c>
      <c r="R217" s="6">
        <f>IF(L217="","",J217*L217)</f>
        <v/>
      </c>
    </row>
    <row r="218">
      <c r="L218" s="5" t="n"/>
      <c r="N218" s="6">
        <f>IF(L218="","",F218*L218)</f>
        <v/>
      </c>
      <c r="O218" s="6">
        <f>IF(L218="","",G218*L218)</f>
        <v/>
      </c>
      <c r="P218" s="6">
        <f>IF(L218="","",H218*L218)</f>
        <v/>
      </c>
      <c r="Q218" s="6">
        <f>IF(L218="","",I218*L218)</f>
        <v/>
      </c>
      <c r="R218" s="6">
        <f>IF(L218="","",J218*L218)</f>
        <v/>
      </c>
    </row>
    <row r="219">
      <c r="L219" s="5" t="n"/>
      <c r="N219" s="6">
        <f>IF(L219="","",F219*L219)</f>
        <v/>
      </c>
      <c r="O219" s="6">
        <f>IF(L219="","",G219*L219)</f>
        <v/>
      </c>
      <c r="P219" s="6">
        <f>IF(L219="","",H219*L219)</f>
        <v/>
      </c>
      <c r="Q219" s="6">
        <f>IF(L219="","",I219*L219)</f>
        <v/>
      </c>
      <c r="R219" s="6">
        <f>IF(L219="","",J219*L219)</f>
        <v/>
      </c>
    </row>
    <row r="220">
      <c r="L220" s="5" t="n"/>
      <c r="N220" s="6">
        <f>IF(L220="","",F220*L220)</f>
        <v/>
      </c>
      <c r="O220" s="6">
        <f>IF(L220="","",G220*L220)</f>
        <v/>
      </c>
      <c r="P220" s="6">
        <f>IF(L220="","",H220*L220)</f>
        <v/>
      </c>
      <c r="Q220" s="6">
        <f>IF(L220="","",I220*L220)</f>
        <v/>
      </c>
      <c r="R220" s="6">
        <f>IF(L220="","",J220*L220)</f>
        <v/>
      </c>
    </row>
    <row r="221">
      <c r="L221" s="5" t="n"/>
      <c r="N221" s="6">
        <f>IF(L221="","",F221*L221)</f>
        <v/>
      </c>
      <c r="O221" s="6">
        <f>IF(L221="","",G221*L221)</f>
        <v/>
      </c>
      <c r="P221" s="6">
        <f>IF(L221="","",H221*L221)</f>
        <v/>
      </c>
      <c r="Q221" s="6">
        <f>IF(L221="","",I221*L221)</f>
        <v/>
      </c>
      <c r="R221" s="6">
        <f>IF(L221="","",J221*L221)</f>
        <v/>
      </c>
    </row>
    <row r="222">
      <c r="L222" s="5" t="n"/>
      <c r="N222" s="6">
        <f>IF(L222="","",F222*L222)</f>
        <v/>
      </c>
      <c r="O222" s="6">
        <f>IF(L222="","",G222*L222)</f>
        <v/>
      </c>
      <c r="P222" s="6">
        <f>IF(L222="","",H222*L222)</f>
        <v/>
      </c>
      <c r="Q222" s="6">
        <f>IF(L222="","",I222*L222)</f>
        <v/>
      </c>
      <c r="R222" s="6">
        <f>IF(L222="","",J222*L222)</f>
        <v/>
      </c>
    </row>
    <row r="223">
      <c r="L223" s="5" t="n"/>
      <c r="N223" s="6">
        <f>IF(L223="","",F223*L223)</f>
        <v/>
      </c>
      <c r="O223" s="6">
        <f>IF(L223="","",G223*L223)</f>
        <v/>
      </c>
      <c r="P223" s="6">
        <f>IF(L223="","",H223*L223)</f>
        <v/>
      </c>
      <c r="Q223" s="6">
        <f>IF(L223="","",I223*L223)</f>
        <v/>
      </c>
      <c r="R223" s="6">
        <f>IF(L223="","",J223*L223)</f>
        <v/>
      </c>
    </row>
    <row r="224">
      <c r="L224" s="5" t="n"/>
      <c r="N224" s="6">
        <f>IF(L224="","",F224*L224)</f>
        <v/>
      </c>
      <c r="O224" s="6">
        <f>IF(L224="","",G224*L224)</f>
        <v/>
      </c>
      <c r="P224" s="6">
        <f>IF(L224="","",H224*L224)</f>
        <v/>
      </c>
      <c r="Q224" s="6">
        <f>IF(L224="","",I224*L224)</f>
        <v/>
      </c>
      <c r="R224" s="6">
        <f>IF(L224="","",J224*L224)</f>
        <v/>
      </c>
    </row>
    <row r="225">
      <c r="L225" s="5" t="n"/>
      <c r="N225" s="6">
        <f>IF(L225="","",F225*L225)</f>
        <v/>
      </c>
      <c r="O225" s="6">
        <f>IF(L225="","",G225*L225)</f>
        <v/>
      </c>
      <c r="P225" s="6">
        <f>IF(L225="","",H225*L225)</f>
        <v/>
      </c>
      <c r="Q225" s="6">
        <f>IF(L225="","",I225*L225)</f>
        <v/>
      </c>
      <c r="R225" s="6">
        <f>IF(L225="","",J225*L225)</f>
        <v/>
      </c>
    </row>
    <row r="226">
      <c r="L226" s="5" t="n"/>
      <c r="N226" s="6">
        <f>IF(L226="","",F226*L226)</f>
        <v/>
      </c>
      <c r="O226" s="6">
        <f>IF(L226="","",G226*L226)</f>
        <v/>
      </c>
      <c r="P226" s="6">
        <f>IF(L226="","",H226*L226)</f>
        <v/>
      </c>
      <c r="Q226" s="6">
        <f>IF(L226="","",I226*L226)</f>
        <v/>
      </c>
      <c r="R226" s="6">
        <f>IF(L226="","",J226*L226)</f>
        <v/>
      </c>
    </row>
    <row r="227">
      <c r="L227" s="5" t="n"/>
      <c r="N227" s="6">
        <f>IF(L227="","",F227*L227)</f>
        <v/>
      </c>
      <c r="O227" s="6">
        <f>IF(L227="","",G227*L227)</f>
        <v/>
      </c>
      <c r="P227" s="6">
        <f>IF(L227="","",H227*L227)</f>
        <v/>
      </c>
      <c r="Q227" s="6">
        <f>IF(L227="","",I227*L227)</f>
        <v/>
      </c>
      <c r="R227" s="6">
        <f>IF(L227="","",J227*L227)</f>
        <v/>
      </c>
    </row>
    <row r="228">
      <c r="L228" s="5" t="n"/>
      <c r="N228" s="6">
        <f>IF(L228="","",F228*L228)</f>
        <v/>
      </c>
      <c r="O228" s="6">
        <f>IF(L228="","",G228*L228)</f>
        <v/>
      </c>
      <c r="P228" s="6">
        <f>IF(L228="","",H228*L228)</f>
        <v/>
      </c>
      <c r="Q228" s="6">
        <f>IF(L228="","",I228*L228)</f>
        <v/>
      </c>
      <c r="R228" s="6">
        <f>IF(L228="","",J228*L228)</f>
        <v/>
      </c>
    </row>
    <row r="229">
      <c r="L229" s="5" t="n"/>
      <c r="N229" s="6">
        <f>IF(L229="","",F229*L229)</f>
        <v/>
      </c>
      <c r="O229" s="6">
        <f>IF(L229="","",G229*L229)</f>
        <v/>
      </c>
      <c r="P229" s="6">
        <f>IF(L229="","",H229*L229)</f>
        <v/>
      </c>
      <c r="Q229" s="6">
        <f>IF(L229="","",I229*L229)</f>
        <v/>
      </c>
      <c r="R229" s="6">
        <f>IF(L229="","",J229*L229)</f>
        <v/>
      </c>
    </row>
    <row r="230">
      <c r="L230" s="5" t="n"/>
      <c r="N230" s="6">
        <f>IF(L230="","",F230*L230)</f>
        <v/>
      </c>
      <c r="O230" s="6">
        <f>IF(L230="","",G230*L230)</f>
        <v/>
      </c>
      <c r="P230" s="6">
        <f>IF(L230="","",H230*L230)</f>
        <v/>
      </c>
      <c r="Q230" s="6">
        <f>IF(L230="","",I230*L230)</f>
        <v/>
      </c>
      <c r="R230" s="6">
        <f>IF(L230="","",J230*L230)</f>
        <v/>
      </c>
    </row>
    <row r="231">
      <c r="L231" s="5" t="n"/>
      <c r="N231" s="6">
        <f>IF(L231="","",F231*L231)</f>
        <v/>
      </c>
      <c r="O231" s="6">
        <f>IF(L231="","",G231*L231)</f>
        <v/>
      </c>
      <c r="P231" s="6">
        <f>IF(L231="","",H231*L231)</f>
        <v/>
      </c>
      <c r="Q231" s="6">
        <f>IF(L231="","",I231*L231)</f>
        <v/>
      </c>
      <c r="R231" s="6">
        <f>IF(L231="","",J231*L231)</f>
        <v/>
      </c>
    </row>
    <row r="232">
      <c r="L232" s="5" t="n"/>
      <c r="N232" s="6">
        <f>IF(L232="","",F232*L232)</f>
        <v/>
      </c>
      <c r="O232" s="6">
        <f>IF(L232="","",G232*L232)</f>
        <v/>
      </c>
      <c r="P232" s="6">
        <f>IF(L232="","",H232*L232)</f>
        <v/>
      </c>
      <c r="Q232" s="6">
        <f>IF(L232="","",I232*L232)</f>
        <v/>
      </c>
      <c r="R232" s="6">
        <f>IF(L232="","",J232*L232)</f>
        <v/>
      </c>
    </row>
    <row r="233">
      <c r="L233" s="5" t="n"/>
      <c r="N233" s="6">
        <f>IF(L233="","",F233*L233)</f>
        <v/>
      </c>
      <c r="O233" s="6">
        <f>IF(L233="","",G233*L233)</f>
        <v/>
      </c>
      <c r="P233" s="6">
        <f>IF(L233="","",H233*L233)</f>
        <v/>
      </c>
      <c r="Q233" s="6">
        <f>IF(L233="","",I233*L233)</f>
        <v/>
      </c>
      <c r="R233" s="6">
        <f>IF(L233="","",J233*L233)</f>
        <v/>
      </c>
    </row>
    <row r="234">
      <c r="L234" s="5" t="n"/>
      <c r="N234" s="6">
        <f>IF(L234="","",F234*L234)</f>
        <v/>
      </c>
      <c r="O234" s="6">
        <f>IF(L234="","",G234*L234)</f>
        <v/>
      </c>
      <c r="P234" s="6">
        <f>IF(L234="","",H234*L234)</f>
        <v/>
      </c>
      <c r="Q234" s="6">
        <f>IF(L234="","",I234*L234)</f>
        <v/>
      </c>
      <c r="R234" s="6">
        <f>IF(L234="","",J234*L234)</f>
        <v/>
      </c>
    </row>
    <row r="235">
      <c r="L235" s="5" t="n"/>
      <c r="N235" s="6">
        <f>IF(L235="","",F235*L235)</f>
        <v/>
      </c>
      <c r="O235" s="6">
        <f>IF(L235="","",G235*L235)</f>
        <v/>
      </c>
      <c r="P235" s="6">
        <f>IF(L235="","",H235*L235)</f>
        <v/>
      </c>
      <c r="Q235" s="6">
        <f>IF(L235="","",I235*L235)</f>
        <v/>
      </c>
      <c r="R235" s="6">
        <f>IF(L235="","",J235*L235)</f>
        <v/>
      </c>
    </row>
    <row r="236">
      <c r="L236" s="5" t="n"/>
      <c r="N236" s="6">
        <f>IF(L236="","",F236*L236)</f>
        <v/>
      </c>
      <c r="O236" s="6">
        <f>IF(L236="","",G236*L236)</f>
        <v/>
      </c>
      <c r="P236" s="6">
        <f>IF(L236="","",H236*L236)</f>
        <v/>
      </c>
      <c r="Q236" s="6">
        <f>IF(L236="","",I236*L236)</f>
        <v/>
      </c>
      <c r="R236" s="6">
        <f>IF(L236="","",J236*L236)</f>
        <v/>
      </c>
    </row>
    <row r="237">
      <c r="L237" s="5" t="n"/>
      <c r="N237" s="6">
        <f>IF(L237="","",F237*L237)</f>
        <v/>
      </c>
      <c r="O237" s="6">
        <f>IF(L237="","",G237*L237)</f>
        <v/>
      </c>
      <c r="P237" s="6">
        <f>IF(L237="","",H237*L237)</f>
        <v/>
      </c>
      <c r="Q237" s="6">
        <f>IF(L237="","",I237*L237)</f>
        <v/>
      </c>
      <c r="R237" s="6">
        <f>IF(L237="","",J237*L237)</f>
        <v/>
      </c>
    </row>
    <row r="238">
      <c r="L238" s="5" t="n"/>
      <c r="N238" s="6">
        <f>IF(L238="","",F238*L238)</f>
        <v/>
      </c>
      <c r="O238" s="6">
        <f>IF(L238="","",G238*L238)</f>
        <v/>
      </c>
      <c r="P238" s="6">
        <f>IF(L238="","",H238*L238)</f>
        <v/>
      </c>
      <c r="Q238" s="6">
        <f>IF(L238="","",I238*L238)</f>
        <v/>
      </c>
      <c r="R238" s="6">
        <f>IF(L238="","",J238*L238)</f>
        <v/>
      </c>
    </row>
    <row r="239">
      <c r="L239" s="5" t="n"/>
      <c r="N239" s="6">
        <f>IF(L239="","",F239*L239)</f>
        <v/>
      </c>
      <c r="O239" s="6">
        <f>IF(L239="","",G239*L239)</f>
        <v/>
      </c>
      <c r="P239" s="6">
        <f>IF(L239="","",H239*L239)</f>
        <v/>
      </c>
      <c r="Q239" s="6">
        <f>IF(L239="","",I239*L239)</f>
        <v/>
      </c>
      <c r="R239" s="6">
        <f>IF(L239="","",J239*L239)</f>
        <v/>
      </c>
    </row>
    <row r="240">
      <c r="L240" s="5" t="n"/>
      <c r="N240" s="6">
        <f>IF(L240="","",F240*L240)</f>
        <v/>
      </c>
      <c r="O240" s="6">
        <f>IF(L240="","",G240*L240)</f>
        <v/>
      </c>
      <c r="P240" s="6">
        <f>IF(L240="","",H240*L240)</f>
        <v/>
      </c>
      <c r="Q240" s="6">
        <f>IF(L240="","",I240*L240)</f>
        <v/>
      </c>
      <c r="R240" s="6">
        <f>IF(L240="","",J240*L240)</f>
        <v/>
      </c>
    </row>
    <row r="241">
      <c r="L241" s="5" t="n"/>
      <c r="N241" s="6">
        <f>IF(L241="","",F241*L241)</f>
        <v/>
      </c>
      <c r="O241" s="6">
        <f>IF(L241="","",G241*L241)</f>
        <v/>
      </c>
      <c r="P241" s="6">
        <f>IF(L241="","",H241*L241)</f>
        <v/>
      </c>
      <c r="Q241" s="6">
        <f>IF(L241="","",I241*L241)</f>
        <v/>
      </c>
      <c r="R241" s="6">
        <f>IF(L241="","",J241*L241)</f>
        <v/>
      </c>
    </row>
    <row r="242">
      <c r="L242" s="5" t="n"/>
      <c r="N242" s="6">
        <f>IF(L242="","",F242*L242)</f>
        <v/>
      </c>
      <c r="O242" s="6">
        <f>IF(L242="","",G242*L242)</f>
        <v/>
      </c>
      <c r="P242" s="6">
        <f>IF(L242="","",H242*L242)</f>
        <v/>
      </c>
      <c r="Q242" s="6">
        <f>IF(L242="","",I242*L242)</f>
        <v/>
      </c>
      <c r="R242" s="6">
        <f>IF(L242="","",J242*L242)</f>
        <v/>
      </c>
    </row>
    <row r="243">
      <c r="L243" s="5" t="n"/>
      <c r="N243" s="6">
        <f>IF(L243="","",F243*L243)</f>
        <v/>
      </c>
      <c r="O243" s="6">
        <f>IF(L243="","",G243*L243)</f>
        <v/>
      </c>
      <c r="P243" s="6">
        <f>IF(L243="","",H243*L243)</f>
        <v/>
      </c>
      <c r="Q243" s="6">
        <f>IF(L243="","",I243*L243)</f>
        <v/>
      </c>
      <c r="R243" s="6">
        <f>IF(L243="","",J243*L243)</f>
        <v/>
      </c>
    </row>
    <row r="244">
      <c r="L244" s="5" t="n"/>
      <c r="N244" s="6">
        <f>IF(L244="","",F244*L244)</f>
        <v/>
      </c>
      <c r="O244" s="6">
        <f>IF(L244="","",G244*L244)</f>
        <v/>
      </c>
      <c r="P244" s="6">
        <f>IF(L244="","",H244*L244)</f>
        <v/>
      </c>
      <c r="Q244" s="6">
        <f>IF(L244="","",I244*L244)</f>
        <v/>
      </c>
      <c r="R244" s="6">
        <f>IF(L244="","",J244*L244)</f>
        <v/>
      </c>
    </row>
    <row r="245">
      <c r="L245" s="5" t="n"/>
      <c r="N245" s="6">
        <f>IF(L245="","",F245*L245)</f>
        <v/>
      </c>
      <c r="O245" s="6">
        <f>IF(L245="","",G245*L245)</f>
        <v/>
      </c>
      <c r="P245" s="6">
        <f>IF(L245="","",H245*L245)</f>
        <v/>
      </c>
      <c r="Q245" s="6">
        <f>IF(L245="","",I245*L245)</f>
        <v/>
      </c>
      <c r="R245" s="6">
        <f>IF(L245="","",J245*L245)</f>
        <v/>
      </c>
    </row>
    <row r="246">
      <c r="L246" s="5" t="n"/>
      <c r="N246" s="6">
        <f>IF(L246="","",F246*L246)</f>
        <v/>
      </c>
      <c r="O246" s="6">
        <f>IF(L246="","",G246*L246)</f>
        <v/>
      </c>
      <c r="P246" s="6">
        <f>IF(L246="","",H246*L246)</f>
        <v/>
      </c>
      <c r="Q246" s="6">
        <f>IF(L246="","",I246*L246)</f>
        <v/>
      </c>
      <c r="R246" s="6">
        <f>IF(L246="","",J246*L246)</f>
        <v/>
      </c>
    </row>
    <row r="247">
      <c r="L247" s="5" t="n"/>
      <c r="N247" s="6">
        <f>IF(L247="","",F247*L247)</f>
        <v/>
      </c>
      <c r="O247" s="6">
        <f>IF(L247="","",G247*L247)</f>
        <v/>
      </c>
      <c r="P247" s="6">
        <f>IF(L247="","",H247*L247)</f>
        <v/>
      </c>
      <c r="Q247" s="6">
        <f>IF(L247="","",I247*L247)</f>
        <v/>
      </c>
      <c r="R247" s="6">
        <f>IF(L247="","",J247*L247)</f>
        <v/>
      </c>
    </row>
    <row r="248">
      <c r="L248" s="5" t="n"/>
      <c r="N248" s="6">
        <f>IF(L248="","",F248*L248)</f>
        <v/>
      </c>
      <c r="O248" s="6">
        <f>IF(L248="","",G248*L248)</f>
        <v/>
      </c>
      <c r="P248" s="6">
        <f>IF(L248="","",H248*L248)</f>
        <v/>
      </c>
      <c r="Q248" s="6">
        <f>IF(L248="","",I248*L248)</f>
        <v/>
      </c>
      <c r="R248" s="6">
        <f>IF(L248="","",J248*L248)</f>
        <v/>
      </c>
    </row>
    <row r="249">
      <c r="L249" s="5" t="n"/>
      <c r="N249" s="6">
        <f>IF(L249="","",F249*L249)</f>
        <v/>
      </c>
      <c r="O249" s="6">
        <f>IF(L249="","",G249*L249)</f>
        <v/>
      </c>
      <c r="P249" s="6">
        <f>IF(L249="","",H249*L249)</f>
        <v/>
      </c>
      <c r="Q249" s="6">
        <f>IF(L249="","",I249*L249)</f>
        <v/>
      </c>
      <c r="R249" s="6">
        <f>IF(L249="","",J249*L249)</f>
        <v/>
      </c>
    </row>
    <row r="250">
      <c r="L250" s="5" t="n"/>
      <c r="N250" s="6">
        <f>IF(L250="","",F250*L250)</f>
        <v/>
      </c>
      <c r="O250" s="6">
        <f>IF(L250="","",G250*L250)</f>
        <v/>
      </c>
      <c r="P250" s="6">
        <f>IF(L250="","",H250*L250)</f>
        <v/>
      </c>
      <c r="Q250" s="6">
        <f>IF(L250="","",I250*L250)</f>
        <v/>
      </c>
      <c r="R250" s="6">
        <f>IF(L250="","",J250*L250)</f>
        <v/>
      </c>
    </row>
    <row r="251">
      <c r="L251" s="5" t="n"/>
      <c r="N251" s="6">
        <f>IF(L251="","",F251*L251)</f>
        <v/>
      </c>
      <c r="O251" s="6">
        <f>IF(L251="","",G251*L251)</f>
        <v/>
      </c>
      <c r="P251" s="6">
        <f>IF(L251="","",H251*L251)</f>
        <v/>
      </c>
      <c r="Q251" s="6">
        <f>IF(L251="","",I251*L251)</f>
        <v/>
      </c>
      <c r="R251" s="6">
        <f>IF(L251="","",J251*L251)</f>
        <v/>
      </c>
    </row>
    <row r="252">
      <c r="L252" s="5" t="n"/>
      <c r="N252" s="6">
        <f>IF(L252="","",F252*L252)</f>
        <v/>
      </c>
      <c r="O252" s="6">
        <f>IF(L252="","",G252*L252)</f>
        <v/>
      </c>
      <c r="P252" s="6">
        <f>IF(L252="","",H252*L252)</f>
        <v/>
      </c>
      <c r="Q252" s="6">
        <f>IF(L252="","",I252*L252)</f>
        <v/>
      </c>
      <c r="R252" s="6">
        <f>IF(L252="","",J252*L252)</f>
        <v/>
      </c>
    </row>
    <row r="253">
      <c r="L253" s="5" t="n"/>
      <c r="N253" s="6">
        <f>IF(L253="","",F253*L253)</f>
        <v/>
      </c>
      <c r="O253" s="6">
        <f>IF(L253="","",G253*L253)</f>
        <v/>
      </c>
      <c r="P253" s="6">
        <f>IF(L253="","",H253*L253)</f>
        <v/>
      </c>
      <c r="Q253" s="6">
        <f>IF(L253="","",I253*L253)</f>
        <v/>
      </c>
      <c r="R253" s="6">
        <f>IF(L253="","",J253*L253)</f>
        <v/>
      </c>
    </row>
    <row r="254">
      <c r="L254" s="5" t="n"/>
      <c r="N254" s="6">
        <f>IF(L254="","",F254*L254)</f>
        <v/>
      </c>
      <c r="O254" s="6">
        <f>IF(L254="","",G254*L254)</f>
        <v/>
      </c>
      <c r="P254" s="6">
        <f>IF(L254="","",H254*L254)</f>
        <v/>
      </c>
      <c r="Q254" s="6">
        <f>IF(L254="","",I254*L254)</f>
        <v/>
      </c>
      <c r="R254" s="6">
        <f>IF(L254="","",J254*L254)</f>
        <v/>
      </c>
    </row>
    <row r="255">
      <c r="L255" s="5" t="n"/>
      <c r="N255" s="6">
        <f>IF(L255="","",F255*L255)</f>
        <v/>
      </c>
      <c r="O255" s="6">
        <f>IF(L255="","",G255*L255)</f>
        <v/>
      </c>
      <c r="P255" s="6">
        <f>IF(L255="","",H255*L255)</f>
        <v/>
      </c>
      <c r="Q255" s="6">
        <f>IF(L255="","",I255*L255)</f>
        <v/>
      </c>
      <c r="R255" s="6">
        <f>IF(L255="","",J255*L255)</f>
        <v/>
      </c>
    </row>
    <row r="256">
      <c r="L256" s="5" t="n"/>
      <c r="N256" s="6">
        <f>IF(L256="","",F256*L256)</f>
        <v/>
      </c>
      <c r="O256" s="6">
        <f>IF(L256="","",G256*L256)</f>
        <v/>
      </c>
      <c r="P256" s="6">
        <f>IF(L256="","",H256*L256)</f>
        <v/>
      </c>
      <c r="Q256" s="6">
        <f>IF(L256="","",I256*L256)</f>
        <v/>
      </c>
      <c r="R256" s="6">
        <f>IF(L256="","",J256*L256)</f>
        <v/>
      </c>
    </row>
    <row r="257">
      <c r="L257" s="5" t="n"/>
      <c r="N257" s="6">
        <f>IF(L257="","",F257*L257)</f>
        <v/>
      </c>
      <c r="O257" s="6">
        <f>IF(L257="","",G257*L257)</f>
        <v/>
      </c>
      <c r="P257" s="6">
        <f>IF(L257="","",H257*L257)</f>
        <v/>
      </c>
      <c r="Q257" s="6">
        <f>IF(L257="","",I257*L257)</f>
        <v/>
      </c>
      <c r="R257" s="6">
        <f>IF(L257="","",J257*L257)</f>
        <v/>
      </c>
    </row>
    <row r="258">
      <c r="L258" s="5" t="n"/>
      <c r="N258" s="6">
        <f>IF(L258="","",F258*L258)</f>
        <v/>
      </c>
      <c r="O258" s="6">
        <f>IF(L258="","",G258*L258)</f>
        <v/>
      </c>
      <c r="P258" s="6">
        <f>IF(L258="","",H258*L258)</f>
        <v/>
      </c>
      <c r="Q258" s="6">
        <f>IF(L258="","",I258*L258)</f>
        <v/>
      </c>
      <c r="R258" s="6">
        <f>IF(L258="","",J258*L258)</f>
        <v/>
      </c>
    </row>
    <row r="259">
      <c r="L259" s="5" t="n"/>
      <c r="N259" s="6">
        <f>IF(L259="","",F259*L259)</f>
        <v/>
      </c>
      <c r="O259" s="6">
        <f>IF(L259="","",G259*L259)</f>
        <v/>
      </c>
      <c r="P259" s="6">
        <f>IF(L259="","",H259*L259)</f>
        <v/>
      </c>
      <c r="Q259" s="6">
        <f>IF(L259="","",I259*L259)</f>
        <v/>
      </c>
      <c r="R259" s="6">
        <f>IF(L259="","",J259*L259)</f>
        <v/>
      </c>
    </row>
    <row r="260">
      <c r="L260" s="5" t="n"/>
      <c r="N260" s="6">
        <f>IF(L260="","",F260*L260)</f>
        <v/>
      </c>
      <c r="O260" s="6">
        <f>IF(L260="","",G260*L260)</f>
        <v/>
      </c>
      <c r="P260" s="6">
        <f>IF(L260="","",H260*L260)</f>
        <v/>
      </c>
      <c r="Q260" s="6">
        <f>IF(L260="","",I260*L260)</f>
        <v/>
      </c>
      <c r="R260" s="6">
        <f>IF(L260="","",J260*L260)</f>
        <v/>
      </c>
    </row>
    <row r="261">
      <c r="L261" s="5" t="n"/>
      <c r="N261" s="6">
        <f>IF(L261="","",F261*L261)</f>
        <v/>
      </c>
      <c r="O261" s="6">
        <f>IF(L261="","",G261*L261)</f>
        <v/>
      </c>
      <c r="P261" s="6">
        <f>IF(L261="","",H261*L261)</f>
        <v/>
      </c>
      <c r="Q261" s="6">
        <f>IF(L261="","",I261*L261)</f>
        <v/>
      </c>
      <c r="R261" s="6">
        <f>IF(L261="","",J261*L261)</f>
        <v/>
      </c>
    </row>
    <row r="262">
      <c r="L262" s="5" t="n"/>
      <c r="N262" s="6">
        <f>IF(L262="","",F262*L262)</f>
        <v/>
      </c>
      <c r="O262" s="6">
        <f>IF(L262="","",G262*L262)</f>
        <v/>
      </c>
      <c r="P262" s="6">
        <f>IF(L262="","",H262*L262)</f>
        <v/>
      </c>
      <c r="Q262" s="6">
        <f>IF(L262="","",I262*L262)</f>
        <v/>
      </c>
      <c r="R262" s="6">
        <f>IF(L262="","",J262*L262)</f>
        <v/>
      </c>
    </row>
    <row r="263">
      <c r="L263" s="5" t="n"/>
      <c r="N263" s="6">
        <f>IF(L263="","",F263*L263)</f>
        <v/>
      </c>
      <c r="O263" s="6">
        <f>IF(L263="","",G263*L263)</f>
        <v/>
      </c>
      <c r="P263" s="6">
        <f>IF(L263="","",H263*L263)</f>
        <v/>
      </c>
      <c r="Q263" s="6">
        <f>IF(L263="","",I263*L263)</f>
        <v/>
      </c>
      <c r="R263" s="6">
        <f>IF(L263="","",J263*L263)</f>
        <v/>
      </c>
    </row>
    <row r="264">
      <c r="L264" s="5" t="n"/>
      <c r="N264" s="6">
        <f>IF(L264="","",F264*L264)</f>
        <v/>
      </c>
      <c r="O264" s="6">
        <f>IF(L264="","",G264*L264)</f>
        <v/>
      </c>
      <c r="P264" s="6">
        <f>IF(L264="","",H264*L264)</f>
        <v/>
      </c>
      <c r="Q264" s="6">
        <f>IF(L264="","",I264*L264)</f>
        <v/>
      </c>
      <c r="R264" s="6">
        <f>IF(L264="","",J264*L264)</f>
        <v/>
      </c>
    </row>
    <row r="265">
      <c r="L265" s="5" t="n"/>
      <c r="N265" s="6">
        <f>IF(L265="","",F265*L265)</f>
        <v/>
      </c>
      <c r="O265" s="6">
        <f>IF(L265="","",G265*L265)</f>
        <v/>
      </c>
      <c r="P265" s="6">
        <f>IF(L265="","",H265*L265)</f>
        <v/>
      </c>
      <c r="Q265" s="6">
        <f>IF(L265="","",I265*L265)</f>
        <v/>
      </c>
      <c r="R265" s="6">
        <f>IF(L265="","",J265*L265)</f>
        <v/>
      </c>
    </row>
    <row r="266">
      <c r="L266" s="5" t="n"/>
      <c r="N266" s="6">
        <f>IF(L266="","",F266*L266)</f>
        <v/>
      </c>
      <c r="O266" s="6">
        <f>IF(L266="","",G266*L266)</f>
        <v/>
      </c>
      <c r="P266" s="6">
        <f>IF(L266="","",H266*L266)</f>
        <v/>
      </c>
      <c r="Q266" s="6">
        <f>IF(L266="","",I266*L266)</f>
        <v/>
      </c>
      <c r="R266" s="6">
        <f>IF(L266="","",J266*L266)</f>
        <v/>
      </c>
    </row>
    <row r="267">
      <c r="L267" s="5" t="n"/>
      <c r="N267" s="6">
        <f>IF(L267="","",F267*L267)</f>
        <v/>
      </c>
      <c r="O267" s="6">
        <f>IF(L267="","",G267*L267)</f>
        <v/>
      </c>
      <c r="P267" s="6">
        <f>IF(L267="","",H267*L267)</f>
        <v/>
      </c>
      <c r="Q267" s="6">
        <f>IF(L267="","",I267*L267)</f>
        <v/>
      </c>
      <c r="R267" s="6">
        <f>IF(L267="","",J267*L267)</f>
        <v/>
      </c>
    </row>
    <row r="268">
      <c r="L268" s="5" t="n"/>
      <c r="N268" s="6">
        <f>IF(L268="","",F268*L268)</f>
        <v/>
      </c>
      <c r="O268" s="6">
        <f>IF(L268="","",G268*L268)</f>
        <v/>
      </c>
      <c r="P268" s="6">
        <f>IF(L268="","",H268*L268)</f>
        <v/>
      </c>
      <c r="Q268" s="6">
        <f>IF(L268="","",I268*L268)</f>
        <v/>
      </c>
      <c r="R268" s="6">
        <f>IF(L268="","",J268*L268)</f>
        <v/>
      </c>
    </row>
    <row r="269">
      <c r="L269" s="5" t="n"/>
      <c r="N269" s="6">
        <f>IF(L269="","",F269*L269)</f>
        <v/>
      </c>
      <c r="O269" s="6">
        <f>IF(L269="","",G269*L269)</f>
        <v/>
      </c>
      <c r="P269" s="6">
        <f>IF(L269="","",H269*L269)</f>
        <v/>
      </c>
      <c r="Q269" s="6">
        <f>IF(L269="","",I269*L269)</f>
        <v/>
      </c>
      <c r="R269" s="6">
        <f>IF(L269="","",J269*L269)</f>
        <v/>
      </c>
    </row>
    <row r="270">
      <c r="L270" s="5" t="n"/>
      <c r="N270" s="6">
        <f>IF(L270="","",F270*L270)</f>
        <v/>
      </c>
      <c r="O270" s="6">
        <f>IF(L270="","",G270*L270)</f>
        <v/>
      </c>
      <c r="P270" s="6">
        <f>IF(L270="","",H270*L270)</f>
        <v/>
      </c>
      <c r="Q270" s="6">
        <f>IF(L270="","",I270*L270)</f>
        <v/>
      </c>
      <c r="R270" s="6">
        <f>IF(L270="","",J270*L270)</f>
        <v/>
      </c>
    </row>
    <row r="271">
      <c r="L271" s="5" t="n"/>
      <c r="N271" s="6">
        <f>IF(L271="","",F271*L271)</f>
        <v/>
      </c>
      <c r="O271" s="6">
        <f>IF(L271="","",G271*L271)</f>
        <v/>
      </c>
      <c r="P271" s="6">
        <f>IF(L271="","",H271*L271)</f>
        <v/>
      </c>
      <c r="Q271" s="6">
        <f>IF(L271="","",I271*L271)</f>
        <v/>
      </c>
      <c r="R271" s="6">
        <f>IF(L271="","",J271*L271)</f>
        <v/>
      </c>
    </row>
    <row r="272">
      <c r="L272" s="5" t="n"/>
      <c r="N272" s="6">
        <f>IF(L272="","",F272*L272)</f>
        <v/>
      </c>
      <c r="O272" s="6">
        <f>IF(L272="","",G272*L272)</f>
        <v/>
      </c>
      <c r="P272" s="6">
        <f>IF(L272="","",H272*L272)</f>
        <v/>
      </c>
      <c r="Q272" s="6">
        <f>IF(L272="","",I272*L272)</f>
        <v/>
      </c>
      <c r="R272" s="6">
        <f>IF(L272="","",J272*L272)</f>
        <v/>
      </c>
    </row>
    <row r="273">
      <c r="L273" s="5" t="n"/>
      <c r="N273" s="6">
        <f>IF(L273="","",F273*L273)</f>
        <v/>
      </c>
      <c r="O273" s="6">
        <f>IF(L273="","",G273*L273)</f>
        <v/>
      </c>
      <c r="P273" s="6">
        <f>IF(L273="","",H273*L273)</f>
        <v/>
      </c>
      <c r="Q273" s="6">
        <f>IF(L273="","",I273*L273)</f>
        <v/>
      </c>
      <c r="R273" s="6">
        <f>IF(L273="","",J273*L273)</f>
        <v/>
      </c>
    </row>
    <row r="274">
      <c r="L274" s="5" t="n"/>
      <c r="N274" s="6">
        <f>IF(L274="","",F274*L274)</f>
        <v/>
      </c>
      <c r="O274" s="6">
        <f>IF(L274="","",G274*L274)</f>
        <v/>
      </c>
      <c r="P274" s="6">
        <f>IF(L274="","",H274*L274)</f>
        <v/>
      </c>
      <c r="Q274" s="6">
        <f>IF(L274="","",I274*L274)</f>
        <v/>
      </c>
      <c r="R274" s="6">
        <f>IF(L274="","",J274*L274)</f>
        <v/>
      </c>
    </row>
    <row r="275">
      <c r="L275" s="5" t="n"/>
      <c r="N275" s="6">
        <f>IF(L275="","",F275*L275)</f>
        <v/>
      </c>
      <c r="O275" s="6">
        <f>IF(L275="","",G275*L275)</f>
        <v/>
      </c>
      <c r="P275" s="6">
        <f>IF(L275="","",H275*L275)</f>
        <v/>
      </c>
      <c r="Q275" s="6">
        <f>IF(L275="","",I275*L275)</f>
        <v/>
      </c>
      <c r="R275" s="6">
        <f>IF(L275="","",J275*L275)</f>
        <v/>
      </c>
    </row>
    <row r="276">
      <c r="L276" s="5" t="n"/>
      <c r="N276" s="6">
        <f>IF(L276="","",F276*L276)</f>
        <v/>
      </c>
      <c r="O276" s="6">
        <f>IF(L276="","",G276*L276)</f>
        <v/>
      </c>
      <c r="P276" s="6">
        <f>IF(L276="","",H276*L276)</f>
        <v/>
      </c>
      <c r="Q276" s="6">
        <f>IF(L276="","",I276*L276)</f>
        <v/>
      </c>
      <c r="R276" s="6">
        <f>IF(L276="","",J276*L276)</f>
        <v/>
      </c>
    </row>
    <row r="277">
      <c r="L277" s="5" t="n"/>
      <c r="N277" s="6">
        <f>IF(L277="","",F277*L277)</f>
        <v/>
      </c>
      <c r="O277" s="6">
        <f>IF(L277="","",G277*L277)</f>
        <v/>
      </c>
      <c r="P277" s="6">
        <f>IF(L277="","",H277*L277)</f>
        <v/>
      </c>
      <c r="Q277" s="6">
        <f>IF(L277="","",I277*L277)</f>
        <v/>
      </c>
      <c r="R277" s="6">
        <f>IF(L277="","",J277*L277)</f>
        <v/>
      </c>
    </row>
    <row r="278">
      <c r="L278" s="5" t="n"/>
      <c r="N278" s="6">
        <f>IF(L278="","",F278*L278)</f>
        <v/>
      </c>
      <c r="O278" s="6">
        <f>IF(L278="","",G278*L278)</f>
        <v/>
      </c>
      <c r="P278" s="6">
        <f>IF(L278="","",H278*L278)</f>
        <v/>
      </c>
      <c r="Q278" s="6">
        <f>IF(L278="","",I278*L278)</f>
        <v/>
      </c>
      <c r="R278" s="6">
        <f>IF(L278="","",J278*L278)</f>
        <v/>
      </c>
    </row>
    <row r="279">
      <c r="L279" s="5" t="n"/>
      <c r="N279" s="6">
        <f>IF(L279="","",F279*L279)</f>
        <v/>
      </c>
      <c r="O279" s="6">
        <f>IF(L279="","",G279*L279)</f>
        <v/>
      </c>
      <c r="P279" s="6">
        <f>IF(L279="","",H279*L279)</f>
        <v/>
      </c>
      <c r="Q279" s="6">
        <f>IF(L279="","",I279*L279)</f>
        <v/>
      </c>
      <c r="R279" s="6">
        <f>IF(L279="","",J279*L279)</f>
        <v/>
      </c>
    </row>
    <row r="280">
      <c r="L280" s="5" t="n"/>
      <c r="N280" s="6">
        <f>IF(L280="","",F280*L280)</f>
        <v/>
      </c>
      <c r="O280" s="6">
        <f>IF(L280="","",G280*L280)</f>
        <v/>
      </c>
      <c r="P280" s="6">
        <f>IF(L280="","",H280*L280)</f>
        <v/>
      </c>
      <c r="Q280" s="6">
        <f>IF(L280="","",I280*L280)</f>
        <v/>
      </c>
      <c r="R280" s="6">
        <f>IF(L280="","",J280*L280)</f>
        <v/>
      </c>
    </row>
    <row r="281">
      <c r="L281" s="5" t="n"/>
      <c r="N281" s="6">
        <f>IF(L281="","",F281*L281)</f>
        <v/>
      </c>
      <c r="O281" s="6">
        <f>IF(L281="","",G281*L281)</f>
        <v/>
      </c>
      <c r="P281" s="6">
        <f>IF(L281="","",H281*L281)</f>
        <v/>
      </c>
      <c r="Q281" s="6">
        <f>IF(L281="","",I281*L281)</f>
        <v/>
      </c>
      <c r="R281" s="6">
        <f>IF(L281="","",J281*L281)</f>
        <v/>
      </c>
    </row>
    <row r="282">
      <c r="L282" s="5" t="n"/>
      <c r="N282" s="6">
        <f>IF(L282="","",F282*L282)</f>
        <v/>
      </c>
      <c r="O282" s="6">
        <f>IF(L282="","",G282*L282)</f>
        <v/>
      </c>
      <c r="P282" s="6">
        <f>IF(L282="","",H282*L282)</f>
        <v/>
      </c>
      <c r="Q282" s="6">
        <f>IF(L282="","",I282*L282)</f>
        <v/>
      </c>
      <c r="R282" s="6">
        <f>IF(L282="","",J282*L282)</f>
        <v/>
      </c>
    </row>
    <row r="283">
      <c r="L283" s="5" t="n"/>
      <c r="N283" s="6">
        <f>IF(L283="","",F283*L283)</f>
        <v/>
      </c>
      <c r="O283" s="6">
        <f>IF(L283="","",G283*L283)</f>
        <v/>
      </c>
      <c r="P283" s="6">
        <f>IF(L283="","",H283*L283)</f>
        <v/>
      </c>
      <c r="Q283" s="6">
        <f>IF(L283="","",I283*L283)</f>
        <v/>
      </c>
      <c r="R283" s="6">
        <f>IF(L283="","",J283*L283)</f>
        <v/>
      </c>
    </row>
    <row r="284">
      <c r="L284" s="5" t="n"/>
      <c r="N284" s="6">
        <f>IF(L284="","",F284*L284)</f>
        <v/>
      </c>
      <c r="O284" s="6">
        <f>IF(L284="","",G284*L284)</f>
        <v/>
      </c>
      <c r="P284" s="6">
        <f>IF(L284="","",H284*L284)</f>
        <v/>
      </c>
      <c r="Q284" s="6">
        <f>IF(L284="","",I284*L284)</f>
        <v/>
      </c>
      <c r="R284" s="6">
        <f>IF(L284="","",J284*L284)</f>
        <v/>
      </c>
    </row>
    <row r="285">
      <c r="L285" s="5" t="n"/>
      <c r="N285" s="6">
        <f>IF(L285="","",F285*L285)</f>
        <v/>
      </c>
      <c r="O285" s="6">
        <f>IF(L285="","",G285*L285)</f>
        <v/>
      </c>
      <c r="P285" s="6">
        <f>IF(L285="","",H285*L285)</f>
        <v/>
      </c>
      <c r="Q285" s="6">
        <f>IF(L285="","",I285*L285)</f>
        <v/>
      </c>
      <c r="R285" s="6">
        <f>IF(L285="","",J285*L285)</f>
        <v/>
      </c>
    </row>
    <row r="286">
      <c r="L286" s="5" t="n"/>
      <c r="N286" s="6">
        <f>IF(L286="","",F286*L286)</f>
        <v/>
      </c>
      <c r="O286" s="6">
        <f>IF(L286="","",G286*L286)</f>
        <v/>
      </c>
      <c r="P286" s="6">
        <f>IF(L286="","",H286*L286)</f>
        <v/>
      </c>
      <c r="Q286" s="6">
        <f>IF(L286="","",I286*L286)</f>
        <v/>
      </c>
      <c r="R286" s="6">
        <f>IF(L286="","",J286*L286)</f>
        <v/>
      </c>
    </row>
    <row r="287">
      <c r="L287" s="5" t="n"/>
      <c r="N287" s="6">
        <f>IF(L287="","",F287*L287)</f>
        <v/>
      </c>
      <c r="O287" s="6">
        <f>IF(L287="","",G287*L287)</f>
        <v/>
      </c>
      <c r="P287" s="6">
        <f>IF(L287="","",H287*L287)</f>
        <v/>
      </c>
      <c r="Q287" s="6">
        <f>IF(L287="","",I287*L287)</f>
        <v/>
      </c>
      <c r="R287" s="6">
        <f>IF(L287="","",J287*L287)</f>
        <v/>
      </c>
    </row>
    <row r="288">
      <c r="L288" s="5" t="n"/>
      <c r="N288" s="6">
        <f>IF(L288="","",F288*L288)</f>
        <v/>
      </c>
      <c r="O288" s="6">
        <f>IF(L288="","",G288*L288)</f>
        <v/>
      </c>
      <c r="P288" s="6">
        <f>IF(L288="","",H288*L288)</f>
        <v/>
      </c>
      <c r="Q288" s="6">
        <f>IF(L288="","",I288*L288)</f>
        <v/>
      </c>
      <c r="R288" s="6">
        <f>IF(L288="","",J288*L288)</f>
        <v/>
      </c>
    </row>
    <row r="289">
      <c r="L289" s="5" t="n"/>
      <c r="N289" s="6">
        <f>IF(L289="","",F289*L289)</f>
        <v/>
      </c>
      <c r="O289" s="6">
        <f>IF(L289="","",G289*L289)</f>
        <v/>
      </c>
      <c r="P289" s="6">
        <f>IF(L289="","",H289*L289)</f>
        <v/>
      </c>
      <c r="Q289" s="6">
        <f>IF(L289="","",I289*L289)</f>
        <v/>
      </c>
      <c r="R289" s="6">
        <f>IF(L289="","",J289*L289)</f>
        <v/>
      </c>
    </row>
    <row r="290">
      <c r="L290" s="5" t="n"/>
      <c r="N290" s="6">
        <f>IF(L290="","",F290*L290)</f>
        <v/>
      </c>
      <c r="O290" s="6">
        <f>IF(L290="","",G290*L290)</f>
        <v/>
      </c>
      <c r="P290" s="6">
        <f>IF(L290="","",H290*L290)</f>
        <v/>
      </c>
      <c r="Q290" s="6">
        <f>IF(L290="","",I290*L290)</f>
        <v/>
      </c>
      <c r="R290" s="6">
        <f>IF(L290="","",J290*L290)</f>
        <v/>
      </c>
    </row>
    <row r="291">
      <c r="L291" s="5" t="n"/>
      <c r="N291" s="6">
        <f>IF(L291="","",F291*L291)</f>
        <v/>
      </c>
      <c r="O291" s="6">
        <f>IF(L291="","",G291*L291)</f>
        <v/>
      </c>
      <c r="P291" s="6">
        <f>IF(L291="","",H291*L291)</f>
        <v/>
      </c>
      <c r="Q291" s="6">
        <f>IF(L291="","",I291*L291)</f>
        <v/>
      </c>
      <c r="R291" s="6">
        <f>IF(L291="","",J291*L291)</f>
        <v/>
      </c>
    </row>
    <row r="292">
      <c r="L292" s="5" t="n"/>
      <c r="N292" s="6">
        <f>IF(L292="","",F292*L292)</f>
        <v/>
      </c>
      <c r="O292" s="6">
        <f>IF(L292="","",G292*L292)</f>
        <v/>
      </c>
      <c r="P292" s="6">
        <f>IF(L292="","",H292*L292)</f>
        <v/>
      </c>
      <c r="Q292" s="6">
        <f>IF(L292="","",I292*L292)</f>
        <v/>
      </c>
      <c r="R292" s="6">
        <f>IF(L292="","",J292*L292)</f>
        <v/>
      </c>
    </row>
    <row r="293">
      <c r="L293" s="5" t="n"/>
      <c r="N293" s="6">
        <f>IF(L293="","",F293*L293)</f>
        <v/>
      </c>
      <c r="O293" s="6">
        <f>IF(L293="","",G293*L293)</f>
        <v/>
      </c>
      <c r="P293" s="6">
        <f>IF(L293="","",H293*L293)</f>
        <v/>
      </c>
      <c r="Q293" s="6">
        <f>IF(L293="","",I293*L293)</f>
        <v/>
      </c>
      <c r="R293" s="6">
        <f>IF(L293="","",J293*L293)</f>
        <v/>
      </c>
    </row>
    <row r="294">
      <c r="L294" s="5" t="n"/>
      <c r="N294" s="6">
        <f>IF(L294="","",F294*L294)</f>
        <v/>
      </c>
      <c r="O294" s="6">
        <f>IF(L294="","",G294*L294)</f>
        <v/>
      </c>
      <c r="P294" s="6">
        <f>IF(L294="","",H294*L294)</f>
        <v/>
      </c>
      <c r="Q294" s="6">
        <f>IF(L294="","",I294*L294)</f>
        <v/>
      </c>
      <c r="R294" s="6">
        <f>IF(L294="","",J294*L294)</f>
        <v/>
      </c>
    </row>
    <row r="295">
      <c r="L295" s="5" t="n"/>
      <c r="N295" s="6">
        <f>IF(L295="","",F295*L295)</f>
        <v/>
      </c>
      <c r="O295" s="6">
        <f>IF(L295="","",G295*L295)</f>
        <v/>
      </c>
      <c r="P295" s="6">
        <f>IF(L295="","",H295*L295)</f>
        <v/>
      </c>
      <c r="Q295" s="6">
        <f>IF(L295="","",I295*L295)</f>
        <v/>
      </c>
      <c r="R295" s="6">
        <f>IF(L295="","",J295*L295)</f>
        <v/>
      </c>
    </row>
    <row r="296">
      <c r="L296" s="5" t="n"/>
      <c r="N296" s="6">
        <f>IF(L296="","",F296*L296)</f>
        <v/>
      </c>
      <c r="O296" s="6">
        <f>IF(L296="","",G296*L296)</f>
        <v/>
      </c>
      <c r="P296" s="6">
        <f>IF(L296="","",H296*L296)</f>
        <v/>
      </c>
      <c r="Q296" s="6">
        <f>IF(L296="","",I296*L296)</f>
        <v/>
      </c>
      <c r="R296" s="6">
        <f>IF(L296="","",J296*L296)</f>
        <v/>
      </c>
    </row>
    <row r="297">
      <c r="L297" s="5" t="n"/>
      <c r="N297" s="6">
        <f>IF(L297="","",F297*L297)</f>
        <v/>
      </c>
      <c r="O297" s="6">
        <f>IF(L297="","",G297*L297)</f>
        <v/>
      </c>
      <c r="P297" s="6">
        <f>IF(L297="","",H297*L297)</f>
        <v/>
      </c>
      <c r="Q297" s="6">
        <f>IF(L297="","",I297*L297)</f>
        <v/>
      </c>
      <c r="R297" s="6">
        <f>IF(L297="","",J297*L297)</f>
        <v/>
      </c>
    </row>
    <row r="298">
      <c r="L298" s="5" t="n"/>
      <c r="N298" s="6">
        <f>IF(L298="","",F298*L298)</f>
        <v/>
      </c>
      <c r="O298" s="6">
        <f>IF(L298="","",G298*L298)</f>
        <v/>
      </c>
      <c r="P298" s="6">
        <f>IF(L298="","",H298*L298)</f>
        <v/>
      </c>
      <c r="Q298" s="6">
        <f>IF(L298="","",I298*L298)</f>
        <v/>
      </c>
      <c r="R298" s="6">
        <f>IF(L298="","",J298*L298)</f>
        <v/>
      </c>
    </row>
    <row r="299">
      <c r="L299" s="5" t="n"/>
      <c r="N299" s="6">
        <f>IF(L299="","",F299*L299)</f>
        <v/>
      </c>
      <c r="O299" s="6">
        <f>IF(L299="","",G299*L299)</f>
        <v/>
      </c>
      <c r="P299" s="6">
        <f>IF(L299="","",H299*L299)</f>
        <v/>
      </c>
      <c r="Q299" s="6">
        <f>IF(L299="","",I299*L299)</f>
        <v/>
      </c>
      <c r="R299" s="6">
        <f>IF(L299="","",J299*L299)</f>
        <v/>
      </c>
    </row>
    <row r="300">
      <c r="L300" s="5" t="n"/>
      <c r="N300" s="6">
        <f>IF(L300="","",F300*L300)</f>
        <v/>
      </c>
      <c r="O300" s="6">
        <f>IF(L300="","",G300*L300)</f>
        <v/>
      </c>
      <c r="P300" s="6">
        <f>IF(L300="","",H300*L300)</f>
        <v/>
      </c>
      <c r="Q300" s="6">
        <f>IF(L300="","",I300*L300)</f>
        <v/>
      </c>
      <c r="R300" s="6">
        <f>IF(L300="","",J300*L300)</f>
        <v/>
      </c>
    </row>
    <row r="301">
      <c r="L301" s="5" t="n"/>
      <c r="N301" s="6">
        <f>IF(L301="","",F301*L301)</f>
        <v/>
      </c>
      <c r="O301" s="6">
        <f>IF(L301="","",G301*L301)</f>
        <v/>
      </c>
      <c r="P301" s="6">
        <f>IF(L301="","",H301*L301)</f>
        <v/>
      </c>
      <c r="Q301" s="6">
        <f>IF(L301="","",I301*L301)</f>
        <v/>
      </c>
      <c r="R301" s="6">
        <f>IF(L301="","",J301*L301)</f>
        <v/>
      </c>
    </row>
    <row r="302">
      <c r="L302" s="5" t="n"/>
      <c r="N302" s="6">
        <f>IF(L302="","",F302*L302)</f>
        <v/>
      </c>
      <c r="O302" s="6">
        <f>IF(L302="","",G302*L302)</f>
        <v/>
      </c>
      <c r="P302" s="6">
        <f>IF(L302="","",H302*L302)</f>
        <v/>
      </c>
      <c r="Q302" s="6">
        <f>IF(L302="","",I302*L302)</f>
        <v/>
      </c>
      <c r="R302" s="6">
        <f>IF(L302="","",J302*L302)</f>
        <v/>
      </c>
    </row>
    <row r="303">
      <c r="L303" s="5" t="n"/>
      <c r="N303" s="6">
        <f>IF(L303="","",F303*L303)</f>
        <v/>
      </c>
      <c r="O303" s="6">
        <f>IF(L303="","",G303*L303)</f>
        <v/>
      </c>
      <c r="P303" s="6">
        <f>IF(L303="","",H303*L303)</f>
        <v/>
      </c>
      <c r="Q303" s="6">
        <f>IF(L303="","",I303*L303)</f>
        <v/>
      </c>
      <c r="R303" s="6">
        <f>IF(L303="","",J303*L303)</f>
        <v/>
      </c>
    </row>
    <row r="304">
      <c r="L304" s="5" t="n"/>
      <c r="N304" s="6">
        <f>IF(L304="","",F304*L304)</f>
        <v/>
      </c>
      <c r="O304" s="6">
        <f>IF(L304="","",G304*L304)</f>
        <v/>
      </c>
      <c r="P304" s="6">
        <f>IF(L304="","",H304*L304)</f>
        <v/>
      </c>
      <c r="Q304" s="6">
        <f>IF(L304="","",I304*L304)</f>
        <v/>
      </c>
      <c r="R304" s="6">
        <f>IF(L304="","",J304*L304)</f>
        <v/>
      </c>
    </row>
    <row r="305">
      <c r="L305" s="5" t="n"/>
      <c r="N305" s="6">
        <f>IF(L305="","",F305*L305)</f>
        <v/>
      </c>
      <c r="O305" s="6">
        <f>IF(L305="","",G305*L305)</f>
        <v/>
      </c>
      <c r="P305" s="6">
        <f>IF(L305="","",H305*L305)</f>
        <v/>
      </c>
      <c r="Q305" s="6">
        <f>IF(L305="","",I305*L305)</f>
        <v/>
      </c>
      <c r="R305" s="6">
        <f>IF(L305="","",J305*L305)</f>
        <v/>
      </c>
    </row>
    <row r="306">
      <c r="L306" s="5" t="n"/>
      <c r="N306" s="6">
        <f>IF(L306="","",F306*L306)</f>
        <v/>
      </c>
      <c r="O306" s="6">
        <f>IF(L306="","",G306*L306)</f>
        <v/>
      </c>
      <c r="P306" s="6">
        <f>IF(L306="","",H306*L306)</f>
        <v/>
      </c>
      <c r="Q306" s="6">
        <f>IF(L306="","",I306*L306)</f>
        <v/>
      </c>
      <c r="R306" s="6">
        <f>IF(L306="","",J306*L306)</f>
        <v/>
      </c>
    </row>
    <row r="307">
      <c r="L307" s="5" t="n"/>
      <c r="N307" s="6">
        <f>IF(L307="","",F307*L307)</f>
        <v/>
      </c>
      <c r="O307" s="6">
        <f>IF(L307="","",G307*L307)</f>
        <v/>
      </c>
      <c r="P307" s="6">
        <f>IF(L307="","",H307*L307)</f>
        <v/>
      </c>
      <c r="Q307" s="6">
        <f>IF(L307="","",I307*L307)</f>
        <v/>
      </c>
      <c r="R307" s="6">
        <f>IF(L307="","",J307*L307)</f>
        <v/>
      </c>
    </row>
    <row r="308">
      <c r="L308" s="5" t="n"/>
      <c r="N308" s="6">
        <f>IF(L308="","",F308*L308)</f>
        <v/>
      </c>
      <c r="O308" s="6">
        <f>IF(L308="","",G308*L308)</f>
        <v/>
      </c>
      <c r="P308" s="6">
        <f>IF(L308="","",H308*L308)</f>
        <v/>
      </c>
      <c r="Q308" s="6">
        <f>IF(L308="","",I308*L308)</f>
        <v/>
      </c>
      <c r="R308" s="6">
        <f>IF(L308="","",J308*L308)</f>
        <v/>
      </c>
    </row>
    <row r="309">
      <c r="L309" s="5" t="n"/>
      <c r="N309" s="6">
        <f>IF(L309="","",F309*L309)</f>
        <v/>
      </c>
      <c r="O309" s="6">
        <f>IF(L309="","",G309*L309)</f>
        <v/>
      </c>
      <c r="P309" s="6">
        <f>IF(L309="","",H309*L309)</f>
        <v/>
      </c>
      <c r="Q309" s="6">
        <f>IF(L309="","",I309*L309)</f>
        <v/>
      </c>
      <c r="R309" s="6">
        <f>IF(L309="","",J309*L309)</f>
        <v/>
      </c>
    </row>
    <row r="310">
      <c r="L310" s="5" t="n"/>
      <c r="N310" s="6">
        <f>IF(L310="","",F310*L310)</f>
        <v/>
      </c>
      <c r="O310" s="6">
        <f>IF(L310="","",G310*L310)</f>
        <v/>
      </c>
      <c r="P310" s="6">
        <f>IF(L310="","",H310*L310)</f>
        <v/>
      </c>
      <c r="Q310" s="6">
        <f>IF(L310="","",I310*L310)</f>
        <v/>
      </c>
      <c r="R310" s="6">
        <f>IF(L310="","",J310*L310)</f>
        <v/>
      </c>
    </row>
    <row r="311">
      <c r="L311" s="5" t="n"/>
      <c r="N311" s="6">
        <f>IF(L311="","",F311*L311)</f>
        <v/>
      </c>
      <c r="O311" s="6">
        <f>IF(L311="","",G311*L311)</f>
        <v/>
      </c>
      <c r="P311" s="6">
        <f>IF(L311="","",H311*L311)</f>
        <v/>
      </c>
      <c r="Q311" s="6">
        <f>IF(L311="","",I311*L311)</f>
        <v/>
      </c>
      <c r="R311" s="6">
        <f>IF(L311="","",J311*L311)</f>
        <v/>
      </c>
    </row>
    <row r="312">
      <c r="L312" s="5" t="n"/>
      <c r="N312" s="6">
        <f>IF(L312="","",F312*L312)</f>
        <v/>
      </c>
      <c r="O312" s="6">
        <f>IF(L312="","",G312*L312)</f>
        <v/>
      </c>
      <c r="P312" s="6">
        <f>IF(L312="","",H312*L312)</f>
        <v/>
      </c>
      <c r="Q312" s="6">
        <f>IF(L312="","",I312*L312)</f>
        <v/>
      </c>
      <c r="R312" s="6">
        <f>IF(L312="","",J312*L312)</f>
        <v/>
      </c>
    </row>
    <row r="313">
      <c r="L313" s="5" t="n"/>
      <c r="N313" s="6">
        <f>IF(L313="","",F313*L313)</f>
        <v/>
      </c>
      <c r="O313" s="6">
        <f>IF(L313="","",G313*L313)</f>
        <v/>
      </c>
      <c r="P313" s="6">
        <f>IF(L313="","",H313*L313)</f>
        <v/>
      </c>
      <c r="Q313" s="6">
        <f>IF(L313="","",I313*L313)</f>
        <v/>
      </c>
      <c r="R313" s="6">
        <f>IF(L313="","",J313*L313)</f>
        <v/>
      </c>
    </row>
    <row r="314">
      <c r="L314" s="5" t="n"/>
      <c r="N314" s="6">
        <f>IF(L314="","",F314*L314)</f>
        <v/>
      </c>
      <c r="O314" s="6">
        <f>IF(L314="","",G314*L314)</f>
        <v/>
      </c>
      <c r="P314" s="6">
        <f>IF(L314="","",H314*L314)</f>
        <v/>
      </c>
      <c r="Q314" s="6">
        <f>IF(L314="","",I314*L314)</f>
        <v/>
      </c>
      <c r="R314" s="6">
        <f>IF(L314="","",J314*L314)</f>
        <v/>
      </c>
    </row>
    <row r="315">
      <c r="L315" s="5" t="n"/>
      <c r="N315" s="6">
        <f>IF(L315="","",F315*L315)</f>
        <v/>
      </c>
      <c r="O315" s="6">
        <f>IF(L315="","",G315*L315)</f>
        <v/>
      </c>
      <c r="P315" s="6">
        <f>IF(L315="","",H315*L315)</f>
        <v/>
      </c>
      <c r="Q315" s="6">
        <f>IF(L315="","",I315*L315)</f>
        <v/>
      </c>
      <c r="R315" s="6">
        <f>IF(L315="","",J315*L315)</f>
        <v/>
      </c>
    </row>
    <row r="316">
      <c r="L316" s="5" t="n"/>
      <c r="N316" s="6">
        <f>IF(L316="","",F316*L316)</f>
        <v/>
      </c>
      <c r="O316" s="6">
        <f>IF(L316="","",G316*L316)</f>
        <v/>
      </c>
      <c r="P316" s="6">
        <f>IF(L316="","",H316*L316)</f>
        <v/>
      </c>
      <c r="Q316" s="6">
        <f>IF(L316="","",I316*L316)</f>
        <v/>
      </c>
      <c r="R316" s="6">
        <f>IF(L316="","",J316*L316)</f>
        <v/>
      </c>
    </row>
    <row r="317">
      <c r="L317" s="5" t="n"/>
      <c r="N317" s="6">
        <f>IF(L317="","",F317*L317)</f>
        <v/>
      </c>
      <c r="O317" s="6">
        <f>IF(L317="","",G317*L317)</f>
        <v/>
      </c>
      <c r="P317" s="6">
        <f>IF(L317="","",H317*L317)</f>
        <v/>
      </c>
      <c r="Q317" s="6">
        <f>IF(L317="","",I317*L317)</f>
        <v/>
      </c>
      <c r="R317" s="6">
        <f>IF(L317="","",J317*L317)</f>
        <v/>
      </c>
    </row>
    <row r="318">
      <c r="L318" s="5" t="n"/>
      <c r="N318" s="6">
        <f>IF(L318="","",F318*L318)</f>
        <v/>
      </c>
      <c r="O318" s="6">
        <f>IF(L318="","",G318*L318)</f>
        <v/>
      </c>
      <c r="P318" s="6">
        <f>IF(L318="","",H318*L318)</f>
        <v/>
      </c>
      <c r="Q318" s="6">
        <f>IF(L318="","",I318*L318)</f>
        <v/>
      </c>
      <c r="R318" s="6">
        <f>IF(L318="","",J318*L318)</f>
        <v/>
      </c>
    </row>
    <row r="319">
      <c r="L319" s="5" t="n"/>
      <c r="N319" s="6">
        <f>IF(L319="","",F319*L319)</f>
        <v/>
      </c>
      <c r="O319" s="6">
        <f>IF(L319="","",G319*L319)</f>
        <v/>
      </c>
      <c r="P319" s="6">
        <f>IF(L319="","",H319*L319)</f>
        <v/>
      </c>
      <c r="Q319" s="6">
        <f>IF(L319="","",I319*L319)</f>
        <v/>
      </c>
      <c r="R319" s="6">
        <f>IF(L319="","",J319*L319)</f>
        <v/>
      </c>
    </row>
    <row r="320">
      <c r="L320" s="5" t="n"/>
      <c r="N320" s="6">
        <f>IF(L320="","",F320*L320)</f>
        <v/>
      </c>
      <c r="O320" s="6">
        <f>IF(L320="","",G320*L320)</f>
        <v/>
      </c>
      <c r="P320" s="6">
        <f>IF(L320="","",H320*L320)</f>
        <v/>
      </c>
      <c r="Q320" s="6">
        <f>IF(L320="","",I320*L320)</f>
        <v/>
      </c>
      <c r="R320" s="6">
        <f>IF(L320="","",J320*L320)</f>
        <v/>
      </c>
    </row>
    <row r="321">
      <c r="L321" s="5" t="n"/>
      <c r="N321" s="6">
        <f>IF(L321="","",F321*L321)</f>
        <v/>
      </c>
      <c r="O321" s="6">
        <f>IF(L321="","",G321*L321)</f>
        <v/>
      </c>
      <c r="P321" s="6">
        <f>IF(L321="","",H321*L321)</f>
        <v/>
      </c>
      <c r="Q321" s="6">
        <f>IF(L321="","",I321*L321)</f>
        <v/>
      </c>
      <c r="R321" s="6">
        <f>IF(L321="","",J321*L321)</f>
        <v/>
      </c>
    </row>
    <row r="322">
      <c r="L322" s="5" t="n"/>
      <c r="N322" s="6">
        <f>IF(L322="","",F322*L322)</f>
        <v/>
      </c>
      <c r="O322" s="6">
        <f>IF(L322="","",G322*L322)</f>
        <v/>
      </c>
      <c r="P322" s="6">
        <f>IF(L322="","",H322*L322)</f>
        <v/>
      </c>
      <c r="Q322" s="6">
        <f>IF(L322="","",I322*L322)</f>
        <v/>
      </c>
      <c r="R322" s="6">
        <f>IF(L322="","",J322*L322)</f>
        <v/>
      </c>
    </row>
    <row r="323">
      <c r="L323" s="5" t="n"/>
      <c r="N323" s="6">
        <f>IF(L323="","",F323*L323)</f>
        <v/>
      </c>
      <c r="O323" s="6">
        <f>IF(L323="","",G323*L323)</f>
        <v/>
      </c>
      <c r="P323" s="6">
        <f>IF(L323="","",H323*L323)</f>
        <v/>
      </c>
      <c r="Q323" s="6">
        <f>IF(L323="","",I323*L323)</f>
        <v/>
      </c>
      <c r="R323" s="6">
        <f>IF(L323="","",J323*L323)</f>
        <v/>
      </c>
    </row>
    <row r="324">
      <c r="L324" s="5" t="n"/>
      <c r="N324" s="6">
        <f>IF(L324="","",F324*L324)</f>
        <v/>
      </c>
      <c r="O324" s="6">
        <f>IF(L324="","",G324*L324)</f>
        <v/>
      </c>
      <c r="P324" s="6">
        <f>IF(L324="","",H324*L324)</f>
        <v/>
      </c>
      <c r="Q324" s="6">
        <f>IF(L324="","",I324*L324)</f>
        <v/>
      </c>
      <c r="R324" s="6">
        <f>IF(L324="","",J324*L324)</f>
        <v/>
      </c>
    </row>
    <row r="325">
      <c r="L325" s="5" t="n"/>
      <c r="N325" s="6">
        <f>IF(L325="","",F325*L325)</f>
        <v/>
      </c>
      <c r="O325" s="6">
        <f>IF(L325="","",G325*L325)</f>
        <v/>
      </c>
      <c r="P325" s="6">
        <f>IF(L325="","",H325*L325)</f>
        <v/>
      </c>
      <c r="Q325" s="6">
        <f>IF(L325="","",I325*L325)</f>
        <v/>
      </c>
      <c r="R325" s="6">
        <f>IF(L325="","",J325*L325)</f>
        <v/>
      </c>
    </row>
    <row r="326">
      <c r="L326" s="5" t="n"/>
      <c r="N326" s="6">
        <f>IF(L326="","",F326*L326)</f>
        <v/>
      </c>
      <c r="O326" s="6">
        <f>IF(L326="","",G326*L326)</f>
        <v/>
      </c>
      <c r="P326" s="6">
        <f>IF(L326="","",H326*L326)</f>
        <v/>
      </c>
      <c r="Q326" s="6">
        <f>IF(L326="","",I326*L326)</f>
        <v/>
      </c>
      <c r="R326" s="6">
        <f>IF(L326="","",J326*L326)</f>
        <v/>
      </c>
    </row>
    <row r="327">
      <c r="L327" s="5" t="n"/>
      <c r="N327" s="6">
        <f>IF(L327="","",F327*L327)</f>
        <v/>
      </c>
      <c r="O327" s="6">
        <f>IF(L327="","",G327*L327)</f>
        <v/>
      </c>
      <c r="P327" s="6">
        <f>IF(L327="","",H327*L327)</f>
        <v/>
      </c>
      <c r="Q327" s="6">
        <f>IF(L327="","",I327*L327)</f>
        <v/>
      </c>
      <c r="R327" s="6">
        <f>IF(L327="","",J327*L327)</f>
        <v/>
      </c>
    </row>
    <row r="328">
      <c r="L328" s="5" t="n"/>
      <c r="N328" s="6">
        <f>IF(L328="","",F328*L328)</f>
        <v/>
      </c>
      <c r="O328" s="6">
        <f>IF(L328="","",G328*L328)</f>
        <v/>
      </c>
      <c r="P328" s="6">
        <f>IF(L328="","",H328*L328)</f>
        <v/>
      </c>
      <c r="Q328" s="6">
        <f>IF(L328="","",I328*L328)</f>
        <v/>
      </c>
      <c r="R328" s="6">
        <f>IF(L328="","",J328*L328)</f>
        <v/>
      </c>
    </row>
    <row r="329">
      <c r="L329" s="5" t="n"/>
      <c r="N329" s="6">
        <f>IF(L329="","",F329*L329)</f>
        <v/>
      </c>
      <c r="O329" s="6">
        <f>IF(L329="","",G329*L329)</f>
        <v/>
      </c>
      <c r="P329" s="6">
        <f>IF(L329="","",H329*L329)</f>
        <v/>
      </c>
      <c r="Q329" s="6">
        <f>IF(L329="","",I329*L329)</f>
        <v/>
      </c>
      <c r="R329" s="6">
        <f>IF(L329="","",J329*L329)</f>
        <v/>
      </c>
    </row>
    <row r="330">
      <c r="L330" s="5" t="n"/>
      <c r="N330" s="6">
        <f>IF(L330="","",F330*L330)</f>
        <v/>
      </c>
      <c r="O330" s="6">
        <f>IF(L330="","",G330*L330)</f>
        <v/>
      </c>
      <c r="P330" s="6">
        <f>IF(L330="","",H330*L330)</f>
        <v/>
      </c>
      <c r="Q330" s="6">
        <f>IF(L330="","",I330*L330)</f>
        <v/>
      </c>
      <c r="R330" s="6">
        <f>IF(L330="","",J330*L330)</f>
        <v/>
      </c>
    </row>
    <row r="331">
      <c r="L331" s="5" t="n"/>
      <c r="N331" s="6">
        <f>IF(L331="","",F331*L331)</f>
        <v/>
      </c>
      <c r="O331" s="6">
        <f>IF(L331="","",G331*L331)</f>
        <v/>
      </c>
      <c r="P331" s="6">
        <f>IF(L331="","",H331*L331)</f>
        <v/>
      </c>
      <c r="Q331" s="6">
        <f>IF(L331="","",I331*L331)</f>
        <v/>
      </c>
      <c r="R331" s="6">
        <f>IF(L331="","",J331*L331)</f>
        <v/>
      </c>
    </row>
    <row r="332">
      <c r="L332" s="5" t="n"/>
      <c r="N332" s="6">
        <f>IF(L332="","",F332*L332)</f>
        <v/>
      </c>
      <c r="O332" s="6">
        <f>IF(L332="","",G332*L332)</f>
        <v/>
      </c>
      <c r="P332" s="6">
        <f>IF(L332="","",H332*L332)</f>
        <v/>
      </c>
      <c r="Q332" s="6">
        <f>IF(L332="","",I332*L332)</f>
        <v/>
      </c>
      <c r="R332" s="6">
        <f>IF(L332="","",J332*L332)</f>
        <v/>
      </c>
    </row>
    <row r="333">
      <c r="L333" s="5" t="n"/>
      <c r="N333" s="6">
        <f>IF(L333="","",F333*L333)</f>
        <v/>
      </c>
      <c r="O333" s="6">
        <f>IF(L333="","",G333*L333)</f>
        <v/>
      </c>
      <c r="P333" s="6">
        <f>IF(L333="","",H333*L333)</f>
        <v/>
      </c>
      <c r="Q333" s="6">
        <f>IF(L333="","",I333*L333)</f>
        <v/>
      </c>
      <c r="R333" s="6">
        <f>IF(L333="","",J333*L333)</f>
        <v/>
      </c>
    </row>
    <row r="334">
      <c r="L334" s="5" t="n"/>
      <c r="N334" s="6">
        <f>IF(L334="","",F334*L334)</f>
        <v/>
      </c>
      <c r="O334" s="6">
        <f>IF(L334="","",G334*L334)</f>
        <v/>
      </c>
      <c r="P334" s="6">
        <f>IF(L334="","",H334*L334)</f>
        <v/>
      </c>
      <c r="Q334" s="6">
        <f>IF(L334="","",I334*L334)</f>
        <v/>
      </c>
      <c r="R334" s="6">
        <f>IF(L334="","",J334*L334)</f>
        <v/>
      </c>
    </row>
    <row r="335">
      <c r="L335" s="5" t="n"/>
      <c r="N335" s="6">
        <f>IF(L335="","",F335*L335)</f>
        <v/>
      </c>
      <c r="O335" s="6">
        <f>IF(L335="","",G335*L335)</f>
        <v/>
      </c>
      <c r="P335" s="6">
        <f>IF(L335="","",H335*L335)</f>
        <v/>
      </c>
      <c r="Q335" s="6">
        <f>IF(L335="","",I335*L335)</f>
        <v/>
      </c>
      <c r="R335" s="6">
        <f>IF(L335="","",J335*L335)</f>
        <v/>
      </c>
    </row>
    <row r="336">
      <c r="L336" s="5" t="n"/>
      <c r="N336" s="6">
        <f>IF(L336="","",F336*L336)</f>
        <v/>
      </c>
      <c r="O336" s="6">
        <f>IF(L336="","",G336*L336)</f>
        <v/>
      </c>
      <c r="P336" s="6">
        <f>IF(L336="","",H336*L336)</f>
        <v/>
      </c>
      <c r="Q336" s="6">
        <f>IF(L336="","",I336*L336)</f>
        <v/>
      </c>
      <c r="R336" s="6">
        <f>IF(L336="","",J336*L336)</f>
        <v/>
      </c>
    </row>
    <row r="337">
      <c r="L337" s="5" t="n"/>
      <c r="N337" s="6">
        <f>IF(L337="","",F337*L337)</f>
        <v/>
      </c>
      <c r="O337" s="6">
        <f>IF(L337="","",G337*L337)</f>
        <v/>
      </c>
      <c r="P337" s="6">
        <f>IF(L337="","",H337*L337)</f>
        <v/>
      </c>
      <c r="Q337" s="6">
        <f>IF(L337="","",I337*L337)</f>
        <v/>
      </c>
      <c r="R337" s="6">
        <f>IF(L337="","",J337*L337)</f>
        <v/>
      </c>
    </row>
    <row r="338">
      <c r="L338" s="5" t="n"/>
      <c r="N338" s="6">
        <f>IF(L338="","",F338*L338)</f>
        <v/>
      </c>
      <c r="O338" s="6">
        <f>IF(L338="","",G338*L338)</f>
        <v/>
      </c>
      <c r="P338" s="6">
        <f>IF(L338="","",H338*L338)</f>
        <v/>
      </c>
      <c r="Q338" s="6">
        <f>IF(L338="","",I338*L338)</f>
        <v/>
      </c>
      <c r="R338" s="6">
        <f>IF(L338="","",J338*L338)</f>
        <v/>
      </c>
    </row>
    <row r="339">
      <c r="L339" s="5" t="n"/>
      <c r="N339" s="6">
        <f>IF(L339="","",F339*L339)</f>
        <v/>
      </c>
      <c r="O339" s="6">
        <f>IF(L339="","",G339*L339)</f>
        <v/>
      </c>
      <c r="P339" s="6">
        <f>IF(L339="","",H339*L339)</f>
        <v/>
      </c>
      <c r="Q339" s="6">
        <f>IF(L339="","",I339*L339)</f>
        <v/>
      </c>
      <c r="R339" s="6">
        <f>IF(L339="","",J339*L339)</f>
        <v/>
      </c>
    </row>
    <row r="340">
      <c r="L340" s="5" t="n"/>
      <c r="N340" s="6">
        <f>IF(L340="","",F340*L340)</f>
        <v/>
      </c>
      <c r="O340" s="6">
        <f>IF(L340="","",G340*L340)</f>
        <v/>
      </c>
      <c r="P340" s="6">
        <f>IF(L340="","",H340*L340)</f>
        <v/>
      </c>
      <c r="Q340" s="6">
        <f>IF(L340="","",I340*L340)</f>
        <v/>
      </c>
      <c r="R340" s="6">
        <f>IF(L340="","",J340*L340)</f>
        <v/>
      </c>
    </row>
    <row r="341">
      <c r="L341" s="5" t="n"/>
      <c r="N341" s="6">
        <f>IF(L341="","",F341*L341)</f>
        <v/>
      </c>
      <c r="O341" s="6">
        <f>IF(L341="","",G341*L341)</f>
        <v/>
      </c>
      <c r="P341" s="6">
        <f>IF(L341="","",H341*L341)</f>
        <v/>
      </c>
      <c r="Q341" s="6">
        <f>IF(L341="","",I341*L341)</f>
        <v/>
      </c>
      <c r="R341" s="6">
        <f>IF(L341="","",J341*L341)</f>
        <v/>
      </c>
    </row>
    <row r="342">
      <c r="L342" s="5" t="n"/>
      <c r="N342" s="6">
        <f>IF(L342="","",F342*L342)</f>
        <v/>
      </c>
      <c r="O342" s="6">
        <f>IF(L342="","",G342*L342)</f>
        <v/>
      </c>
      <c r="P342" s="6">
        <f>IF(L342="","",H342*L342)</f>
        <v/>
      </c>
      <c r="Q342" s="6">
        <f>IF(L342="","",I342*L342)</f>
        <v/>
      </c>
      <c r="R342" s="6">
        <f>IF(L342="","",J342*L342)</f>
        <v/>
      </c>
    </row>
    <row r="343">
      <c r="L343" s="5" t="n"/>
      <c r="N343" s="6">
        <f>IF(L343="","",F343*L343)</f>
        <v/>
      </c>
      <c r="O343" s="6">
        <f>IF(L343="","",G343*L343)</f>
        <v/>
      </c>
      <c r="P343" s="6">
        <f>IF(L343="","",H343*L343)</f>
        <v/>
      </c>
      <c r="Q343" s="6">
        <f>IF(L343="","",I343*L343)</f>
        <v/>
      </c>
      <c r="R343" s="6">
        <f>IF(L343="","",J343*L343)</f>
        <v/>
      </c>
    </row>
    <row r="344">
      <c r="L344" s="5" t="n"/>
      <c r="N344" s="6">
        <f>IF(L344="","",F344*L344)</f>
        <v/>
      </c>
      <c r="O344" s="6">
        <f>IF(L344="","",G344*L344)</f>
        <v/>
      </c>
      <c r="P344" s="6">
        <f>IF(L344="","",H344*L344)</f>
        <v/>
      </c>
      <c r="Q344" s="6">
        <f>IF(L344="","",I344*L344)</f>
        <v/>
      </c>
      <c r="R344" s="6">
        <f>IF(L344="","",J344*L344)</f>
        <v/>
      </c>
    </row>
    <row r="345">
      <c r="L345" s="5" t="n"/>
      <c r="N345" s="6">
        <f>IF(L345="","",F345*L345)</f>
        <v/>
      </c>
      <c r="O345" s="6">
        <f>IF(L345="","",G345*L345)</f>
        <v/>
      </c>
      <c r="P345" s="6">
        <f>IF(L345="","",H345*L345)</f>
        <v/>
      </c>
      <c r="Q345" s="6">
        <f>IF(L345="","",I345*L345)</f>
        <v/>
      </c>
      <c r="R345" s="6">
        <f>IF(L345="","",J345*L345)</f>
        <v/>
      </c>
    </row>
    <row r="346">
      <c r="L346" s="5" t="n"/>
      <c r="N346" s="6">
        <f>IF(L346="","",F346*L346)</f>
        <v/>
      </c>
      <c r="O346" s="6">
        <f>IF(L346="","",G346*L346)</f>
        <v/>
      </c>
      <c r="P346" s="6">
        <f>IF(L346="","",H346*L346)</f>
        <v/>
      </c>
      <c r="Q346" s="6">
        <f>IF(L346="","",I346*L346)</f>
        <v/>
      </c>
      <c r="R346" s="6">
        <f>IF(L346="","",J346*L346)</f>
        <v/>
      </c>
    </row>
    <row r="347">
      <c r="L347" s="5" t="n"/>
      <c r="N347" s="6">
        <f>IF(L347="","",F347*L347)</f>
        <v/>
      </c>
      <c r="O347" s="6">
        <f>IF(L347="","",G347*L347)</f>
        <v/>
      </c>
      <c r="P347" s="6">
        <f>IF(L347="","",H347*L347)</f>
        <v/>
      </c>
      <c r="Q347" s="6">
        <f>IF(L347="","",I347*L347)</f>
        <v/>
      </c>
      <c r="R347" s="6">
        <f>IF(L347="","",J347*L347)</f>
        <v/>
      </c>
    </row>
    <row r="348">
      <c r="L348" s="5" t="n"/>
      <c r="N348" s="6">
        <f>IF(L348="","",F348*L348)</f>
        <v/>
      </c>
      <c r="O348" s="6">
        <f>IF(L348="","",G348*L348)</f>
        <v/>
      </c>
      <c r="P348" s="6">
        <f>IF(L348="","",H348*L348)</f>
        <v/>
      </c>
      <c r="Q348" s="6">
        <f>IF(L348="","",I348*L348)</f>
        <v/>
      </c>
      <c r="R348" s="6">
        <f>IF(L348="","",J348*L348)</f>
        <v/>
      </c>
    </row>
    <row r="349">
      <c r="L349" s="5" t="n"/>
      <c r="N349" s="6">
        <f>IF(L349="","",F349*L349)</f>
        <v/>
      </c>
      <c r="O349" s="6">
        <f>IF(L349="","",G349*L349)</f>
        <v/>
      </c>
      <c r="P349" s="6">
        <f>IF(L349="","",H349*L349)</f>
        <v/>
      </c>
      <c r="Q349" s="6">
        <f>IF(L349="","",I349*L349)</f>
        <v/>
      </c>
      <c r="R349" s="6">
        <f>IF(L349="","",J349*L349)</f>
        <v/>
      </c>
    </row>
    <row r="350">
      <c r="L350" s="5" t="n"/>
      <c r="N350" s="6">
        <f>IF(L350="","",F350*L350)</f>
        <v/>
      </c>
      <c r="O350" s="6">
        <f>IF(L350="","",G350*L350)</f>
        <v/>
      </c>
      <c r="P350" s="6">
        <f>IF(L350="","",H350*L350)</f>
        <v/>
      </c>
      <c r="Q350" s="6">
        <f>IF(L350="","",I350*L350)</f>
        <v/>
      </c>
      <c r="R350" s="6">
        <f>IF(L350="","",J350*L350)</f>
        <v/>
      </c>
    </row>
    <row r="351">
      <c r="L351" s="5" t="n"/>
      <c r="N351" s="6">
        <f>IF(L351="","",F351*L351)</f>
        <v/>
      </c>
      <c r="O351" s="6">
        <f>IF(L351="","",G351*L351)</f>
        <v/>
      </c>
      <c r="P351" s="6">
        <f>IF(L351="","",H351*L351)</f>
        <v/>
      </c>
      <c r="Q351" s="6">
        <f>IF(L351="","",I351*L351)</f>
        <v/>
      </c>
      <c r="R351" s="6">
        <f>IF(L351="","",J351*L351)</f>
        <v/>
      </c>
    </row>
    <row r="352">
      <c r="L352" s="5" t="n"/>
      <c r="N352" s="6">
        <f>IF(L352="","",F352*L352)</f>
        <v/>
      </c>
      <c r="O352" s="6">
        <f>IF(L352="","",G352*L352)</f>
        <v/>
      </c>
      <c r="P352" s="6">
        <f>IF(L352="","",H352*L352)</f>
        <v/>
      </c>
      <c r="Q352" s="6">
        <f>IF(L352="","",I352*L352)</f>
        <v/>
      </c>
      <c r="R352" s="6">
        <f>IF(L352="","",J352*L352)</f>
        <v/>
      </c>
    </row>
    <row r="353">
      <c r="L353" s="5" t="n"/>
      <c r="N353" s="6">
        <f>IF(L353="","",F353*L353)</f>
        <v/>
      </c>
      <c r="O353" s="6">
        <f>IF(L353="","",G353*L353)</f>
        <v/>
      </c>
      <c r="P353" s="6">
        <f>IF(L353="","",H353*L353)</f>
        <v/>
      </c>
      <c r="Q353" s="6">
        <f>IF(L353="","",I353*L353)</f>
        <v/>
      </c>
      <c r="R353" s="6">
        <f>IF(L353="","",J353*L353)</f>
        <v/>
      </c>
    </row>
    <row r="354">
      <c r="L354" s="5" t="n"/>
      <c r="N354" s="6">
        <f>IF(L354="","",F354*L354)</f>
        <v/>
      </c>
      <c r="O354" s="6">
        <f>IF(L354="","",G354*L354)</f>
        <v/>
      </c>
      <c r="P354" s="6">
        <f>IF(L354="","",H354*L354)</f>
        <v/>
      </c>
      <c r="Q354" s="6">
        <f>IF(L354="","",I354*L354)</f>
        <v/>
      </c>
      <c r="R354" s="6">
        <f>IF(L354="","",J354*L354)</f>
        <v/>
      </c>
    </row>
    <row r="355">
      <c r="L355" s="5" t="n"/>
      <c r="N355" s="6">
        <f>IF(L355="","",F355*L355)</f>
        <v/>
      </c>
      <c r="O355" s="6">
        <f>IF(L355="","",G355*L355)</f>
        <v/>
      </c>
      <c r="P355" s="6">
        <f>IF(L355="","",H355*L355)</f>
        <v/>
      </c>
      <c r="Q355" s="6">
        <f>IF(L355="","",I355*L355)</f>
        <v/>
      </c>
      <c r="R355" s="6">
        <f>IF(L355="","",J355*L355)</f>
        <v/>
      </c>
    </row>
    <row r="356">
      <c r="L356" s="5" t="n"/>
      <c r="N356" s="6">
        <f>IF(L356="","",F356*L356)</f>
        <v/>
      </c>
      <c r="O356" s="6">
        <f>IF(L356="","",G356*L356)</f>
        <v/>
      </c>
      <c r="P356" s="6">
        <f>IF(L356="","",H356*L356)</f>
        <v/>
      </c>
      <c r="Q356" s="6">
        <f>IF(L356="","",I356*L356)</f>
        <v/>
      </c>
      <c r="R356" s="6">
        <f>IF(L356="","",J356*L356)</f>
        <v/>
      </c>
    </row>
    <row r="357">
      <c r="L357" s="5" t="n"/>
      <c r="N357" s="6">
        <f>IF(L357="","",F357*L357)</f>
        <v/>
      </c>
      <c r="O357" s="6">
        <f>IF(L357="","",G357*L357)</f>
        <v/>
      </c>
      <c r="P357" s="6">
        <f>IF(L357="","",H357*L357)</f>
        <v/>
      </c>
      <c r="Q357" s="6">
        <f>IF(L357="","",I357*L357)</f>
        <v/>
      </c>
      <c r="R357" s="6">
        <f>IF(L357="","",J357*L357)</f>
        <v/>
      </c>
    </row>
    <row r="358">
      <c r="L358" s="5" t="n"/>
      <c r="N358" s="6">
        <f>IF(L358="","",F358*L358)</f>
        <v/>
      </c>
      <c r="O358" s="6">
        <f>IF(L358="","",G358*L358)</f>
        <v/>
      </c>
      <c r="P358" s="6">
        <f>IF(L358="","",H358*L358)</f>
        <v/>
      </c>
      <c r="Q358" s="6">
        <f>IF(L358="","",I358*L358)</f>
        <v/>
      </c>
      <c r="R358" s="6">
        <f>IF(L358="","",J358*L358)</f>
        <v/>
      </c>
    </row>
    <row r="359">
      <c r="L359" s="5" t="n"/>
      <c r="N359" s="6">
        <f>IF(L359="","",F359*L359)</f>
        <v/>
      </c>
      <c r="O359" s="6">
        <f>IF(L359="","",G359*L359)</f>
        <v/>
      </c>
      <c r="P359" s="6">
        <f>IF(L359="","",H359*L359)</f>
        <v/>
      </c>
      <c r="Q359" s="6">
        <f>IF(L359="","",I359*L359)</f>
        <v/>
      </c>
      <c r="R359" s="6">
        <f>IF(L359="","",J359*L359)</f>
        <v/>
      </c>
    </row>
    <row r="360">
      <c r="L360" s="5" t="n"/>
      <c r="N360" s="6">
        <f>IF(L360="","",F360*L360)</f>
        <v/>
      </c>
      <c r="O360" s="6">
        <f>IF(L360="","",G360*L360)</f>
        <v/>
      </c>
      <c r="P360" s="6">
        <f>IF(L360="","",H360*L360)</f>
        <v/>
      </c>
      <c r="Q360" s="6">
        <f>IF(L360="","",I360*L360)</f>
        <v/>
      </c>
      <c r="R360" s="6">
        <f>IF(L360="","",J360*L360)</f>
        <v/>
      </c>
    </row>
    <row r="361">
      <c r="L361" s="5" t="n"/>
      <c r="N361" s="6">
        <f>IF(L361="","",F361*L361)</f>
        <v/>
      </c>
      <c r="O361" s="6">
        <f>IF(L361="","",G361*L361)</f>
        <v/>
      </c>
      <c r="P361" s="6">
        <f>IF(L361="","",H361*L361)</f>
        <v/>
      </c>
      <c r="Q361" s="6">
        <f>IF(L361="","",I361*L361)</f>
        <v/>
      </c>
      <c r="R361" s="6">
        <f>IF(L361="","",J361*L361)</f>
        <v/>
      </c>
    </row>
    <row r="362">
      <c r="L362" s="5" t="n"/>
      <c r="N362" s="6">
        <f>IF(L362="","",F362*L362)</f>
        <v/>
      </c>
      <c r="O362" s="6">
        <f>IF(L362="","",G362*L362)</f>
        <v/>
      </c>
      <c r="P362" s="6">
        <f>IF(L362="","",H362*L362)</f>
        <v/>
      </c>
      <c r="Q362" s="6">
        <f>IF(L362="","",I362*L362)</f>
        <v/>
      </c>
      <c r="R362" s="6">
        <f>IF(L362="","",J362*L362)</f>
        <v/>
      </c>
    </row>
    <row r="363">
      <c r="L363" s="5" t="n"/>
      <c r="N363" s="6">
        <f>IF(L363="","",F363*L363)</f>
        <v/>
      </c>
      <c r="O363" s="6">
        <f>IF(L363="","",G363*L363)</f>
        <v/>
      </c>
      <c r="P363" s="6">
        <f>IF(L363="","",H363*L363)</f>
        <v/>
      </c>
      <c r="Q363" s="6">
        <f>IF(L363="","",I363*L363)</f>
        <v/>
      </c>
      <c r="R363" s="6">
        <f>IF(L363="","",J363*L363)</f>
        <v/>
      </c>
    </row>
    <row r="364">
      <c r="L364" s="5" t="n"/>
      <c r="N364" s="6">
        <f>IF(L364="","",F364*L364)</f>
        <v/>
      </c>
      <c r="O364" s="6">
        <f>IF(L364="","",G364*L364)</f>
        <v/>
      </c>
      <c r="P364" s="6">
        <f>IF(L364="","",H364*L364)</f>
        <v/>
      </c>
      <c r="Q364" s="6">
        <f>IF(L364="","",I364*L364)</f>
        <v/>
      </c>
      <c r="R364" s="6">
        <f>IF(L364="","",J364*L364)</f>
        <v/>
      </c>
    </row>
    <row r="365">
      <c r="L365" s="5" t="n"/>
      <c r="N365" s="6">
        <f>IF(L365="","",F365*L365)</f>
        <v/>
      </c>
      <c r="O365" s="6">
        <f>IF(L365="","",G365*L365)</f>
        <v/>
      </c>
      <c r="P365" s="6">
        <f>IF(L365="","",H365*L365)</f>
        <v/>
      </c>
      <c r="Q365" s="6">
        <f>IF(L365="","",I365*L365)</f>
        <v/>
      </c>
      <c r="R365" s="6">
        <f>IF(L365="","",J365*L365)</f>
        <v/>
      </c>
    </row>
    <row r="366">
      <c r="L366" s="5" t="n"/>
      <c r="N366" s="6">
        <f>IF(L366="","",F366*L366)</f>
        <v/>
      </c>
      <c r="O366" s="6">
        <f>IF(L366="","",G366*L366)</f>
        <v/>
      </c>
      <c r="P366" s="6">
        <f>IF(L366="","",H366*L366)</f>
        <v/>
      </c>
      <c r="Q366" s="6">
        <f>IF(L366="","",I366*L366)</f>
        <v/>
      </c>
      <c r="R366" s="6">
        <f>IF(L366="","",J366*L366)</f>
        <v/>
      </c>
    </row>
    <row r="367">
      <c r="L367" s="5" t="n"/>
      <c r="N367" s="6">
        <f>IF(L367="","",F367*L367)</f>
        <v/>
      </c>
      <c r="O367" s="6">
        <f>IF(L367="","",G367*L367)</f>
        <v/>
      </c>
      <c r="P367" s="6">
        <f>IF(L367="","",H367*L367)</f>
        <v/>
      </c>
      <c r="Q367" s="6">
        <f>IF(L367="","",I367*L367)</f>
        <v/>
      </c>
      <c r="R367" s="6">
        <f>IF(L367="","",J367*L367)</f>
        <v/>
      </c>
    </row>
    <row r="368">
      <c r="L368" s="5" t="n"/>
      <c r="N368" s="6">
        <f>IF(L368="","",F368*L368)</f>
        <v/>
      </c>
      <c r="O368" s="6">
        <f>IF(L368="","",G368*L368)</f>
        <v/>
      </c>
      <c r="P368" s="6">
        <f>IF(L368="","",H368*L368)</f>
        <v/>
      </c>
      <c r="Q368" s="6">
        <f>IF(L368="","",I368*L368)</f>
        <v/>
      </c>
      <c r="R368" s="6">
        <f>IF(L368="","",J368*L368)</f>
        <v/>
      </c>
    </row>
    <row r="369">
      <c r="L369" s="5" t="n"/>
      <c r="N369" s="6">
        <f>IF(L369="","",F369*L369)</f>
        <v/>
      </c>
      <c r="O369" s="6">
        <f>IF(L369="","",G369*L369)</f>
        <v/>
      </c>
      <c r="P369" s="6">
        <f>IF(L369="","",H369*L369)</f>
        <v/>
      </c>
      <c r="Q369" s="6">
        <f>IF(L369="","",I369*L369)</f>
        <v/>
      </c>
      <c r="R369" s="6">
        <f>IF(L369="","",J369*L369)</f>
        <v/>
      </c>
    </row>
    <row r="370">
      <c r="L370" s="5" t="n"/>
      <c r="N370" s="6">
        <f>IF(L370="","",F370*L370)</f>
        <v/>
      </c>
      <c r="O370" s="6">
        <f>IF(L370="","",G370*L370)</f>
        <v/>
      </c>
      <c r="P370" s="6">
        <f>IF(L370="","",H370*L370)</f>
        <v/>
      </c>
      <c r="Q370" s="6">
        <f>IF(L370="","",I370*L370)</f>
        <v/>
      </c>
      <c r="R370" s="6">
        <f>IF(L370="","",J370*L370)</f>
        <v/>
      </c>
    </row>
    <row r="371">
      <c r="L371" s="5" t="n"/>
      <c r="N371" s="6">
        <f>IF(L371="","",F371*L371)</f>
        <v/>
      </c>
      <c r="O371" s="6">
        <f>IF(L371="","",G371*L371)</f>
        <v/>
      </c>
      <c r="P371" s="6">
        <f>IF(L371="","",H371*L371)</f>
        <v/>
      </c>
      <c r="Q371" s="6">
        <f>IF(L371="","",I371*L371)</f>
        <v/>
      </c>
      <c r="R371" s="6">
        <f>IF(L371="","",J371*L371)</f>
        <v/>
      </c>
    </row>
    <row r="372">
      <c r="L372" s="5" t="n"/>
      <c r="N372" s="6">
        <f>IF(L372="","",F372*L372)</f>
        <v/>
      </c>
      <c r="O372" s="6">
        <f>IF(L372="","",G372*L372)</f>
        <v/>
      </c>
      <c r="P372" s="6">
        <f>IF(L372="","",H372*L372)</f>
        <v/>
      </c>
      <c r="Q372" s="6">
        <f>IF(L372="","",I372*L372)</f>
        <v/>
      </c>
      <c r="R372" s="6">
        <f>IF(L372="","",J372*L372)</f>
        <v/>
      </c>
    </row>
    <row r="373">
      <c r="L373" s="5" t="n"/>
      <c r="N373" s="6">
        <f>IF(L373="","",F373*L373)</f>
        <v/>
      </c>
      <c r="O373" s="6">
        <f>IF(L373="","",G373*L373)</f>
        <v/>
      </c>
      <c r="P373" s="6">
        <f>IF(L373="","",H373*L373)</f>
        <v/>
      </c>
      <c r="Q373" s="6">
        <f>IF(L373="","",I373*L373)</f>
        <v/>
      </c>
      <c r="R373" s="6">
        <f>IF(L373="","",J373*L373)</f>
        <v/>
      </c>
    </row>
    <row r="374">
      <c r="L374" s="5" t="n"/>
      <c r="N374" s="6">
        <f>IF(L374="","",F374*L374)</f>
        <v/>
      </c>
      <c r="O374" s="6">
        <f>IF(L374="","",G374*L374)</f>
        <v/>
      </c>
      <c r="P374" s="6">
        <f>IF(L374="","",H374*L374)</f>
        <v/>
      </c>
      <c r="Q374" s="6">
        <f>IF(L374="","",I374*L374)</f>
        <v/>
      </c>
      <c r="R374" s="6">
        <f>IF(L374="","",J374*L374)</f>
        <v/>
      </c>
    </row>
    <row r="375">
      <c r="L375" s="5" t="n"/>
      <c r="N375" s="6">
        <f>IF(L375="","",F375*L375)</f>
        <v/>
      </c>
      <c r="O375" s="6">
        <f>IF(L375="","",G375*L375)</f>
        <v/>
      </c>
      <c r="P375" s="6">
        <f>IF(L375="","",H375*L375)</f>
        <v/>
      </c>
      <c r="Q375" s="6">
        <f>IF(L375="","",I375*L375)</f>
        <v/>
      </c>
      <c r="R375" s="6">
        <f>IF(L375="","",J375*L375)</f>
        <v/>
      </c>
    </row>
    <row r="376">
      <c r="L376" s="5" t="n"/>
      <c r="N376" s="6">
        <f>IF(L376="","",F376*L376)</f>
        <v/>
      </c>
      <c r="O376" s="6">
        <f>IF(L376="","",G376*L376)</f>
        <v/>
      </c>
      <c r="P376" s="6">
        <f>IF(L376="","",H376*L376)</f>
        <v/>
      </c>
      <c r="Q376" s="6">
        <f>IF(L376="","",I376*L376)</f>
        <v/>
      </c>
      <c r="R376" s="6">
        <f>IF(L376="","",J376*L376)</f>
        <v/>
      </c>
    </row>
    <row r="377">
      <c r="L377" s="5" t="n"/>
      <c r="N377" s="6">
        <f>IF(L377="","",F377*L377)</f>
        <v/>
      </c>
      <c r="O377" s="6">
        <f>IF(L377="","",G377*L377)</f>
        <v/>
      </c>
      <c r="P377" s="6">
        <f>IF(L377="","",H377*L377)</f>
        <v/>
      </c>
      <c r="Q377" s="6">
        <f>IF(L377="","",I377*L377)</f>
        <v/>
      </c>
      <c r="R377" s="6">
        <f>IF(L377="","",J377*L377)</f>
        <v/>
      </c>
    </row>
    <row r="378">
      <c r="L378" s="5" t="n"/>
      <c r="N378" s="6">
        <f>IF(L378="","",F378*L378)</f>
        <v/>
      </c>
      <c r="O378" s="6">
        <f>IF(L378="","",G378*L378)</f>
        <v/>
      </c>
      <c r="P378" s="6">
        <f>IF(L378="","",H378*L378)</f>
        <v/>
      </c>
      <c r="Q378" s="6">
        <f>IF(L378="","",I378*L378)</f>
        <v/>
      </c>
      <c r="R378" s="6">
        <f>IF(L378="","",J378*L378)</f>
        <v/>
      </c>
    </row>
    <row r="379">
      <c r="L379" s="5" t="n"/>
      <c r="N379" s="6">
        <f>IF(L379="","",F379*L379)</f>
        <v/>
      </c>
      <c r="O379" s="6">
        <f>IF(L379="","",G379*L379)</f>
        <v/>
      </c>
      <c r="P379" s="6">
        <f>IF(L379="","",H379*L379)</f>
        <v/>
      </c>
      <c r="Q379" s="6">
        <f>IF(L379="","",I379*L379)</f>
        <v/>
      </c>
      <c r="R379" s="6">
        <f>IF(L379="","",J379*L379)</f>
        <v/>
      </c>
    </row>
    <row r="380">
      <c r="L380" s="5" t="n"/>
      <c r="N380" s="6">
        <f>IF(L380="","",F380*L380)</f>
        <v/>
      </c>
      <c r="O380" s="6">
        <f>IF(L380="","",G380*L380)</f>
        <v/>
      </c>
      <c r="P380" s="6">
        <f>IF(L380="","",H380*L380)</f>
        <v/>
      </c>
      <c r="Q380" s="6">
        <f>IF(L380="","",I380*L380)</f>
        <v/>
      </c>
      <c r="R380" s="6">
        <f>IF(L380="","",J380*L380)</f>
        <v/>
      </c>
    </row>
    <row r="381">
      <c r="L381" s="5" t="n"/>
      <c r="N381" s="6">
        <f>IF(L381="","",F381*L381)</f>
        <v/>
      </c>
      <c r="O381" s="6">
        <f>IF(L381="","",G381*L381)</f>
        <v/>
      </c>
      <c r="P381" s="6">
        <f>IF(L381="","",H381*L381)</f>
        <v/>
      </c>
      <c r="Q381" s="6">
        <f>IF(L381="","",I381*L381)</f>
        <v/>
      </c>
      <c r="R381" s="6">
        <f>IF(L381="","",J381*L381)</f>
        <v/>
      </c>
    </row>
    <row r="382">
      <c r="L382" s="5" t="n"/>
      <c r="N382" s="6">
        <f>IF(L382="","",F382*L382)</f>
        <v/>
      </c>
      <c r="O382" s="6">
        <f>IF(L382="","",G382*L382)</f>
        <v/>
      </c>
      <c r="P382" s="6">
        <f>IF(L382="","",H382*L382)</f>
        <v/>
      </c>
      <c r="Q382" s="6">
        <f>IF(L382="","",I382*L382)</f>
        <v/>
      </c>
      <c r="R382" s="6">
        <f>IF(L382="","",J382*L382)</f>
        <v/>
      </c>
    </row>
    <row r="383">
      <c r="L383" s="5" t="n"/>
      <c r="N383" s="6">
        <f>IF(L383="","",F383*L383)</f>
        <v/>
      </c>
      <c r="O383" s="6">
        <f>IF(L383="","",G383*L383)</f>
        <v/>
      </c>
      <c r="P383" s="6">
        <f>IF(L383="","",H383*L383)</f>
        <v/>
      </c>
      <c r="Q383" s="6">
        <f>IF(L383="","",I383*L383)</f>
        <v/>
      </c>
      <c r="R383" s="6">
        <f>IF(L383="","",J383*L383)</f>
        <v/>
      </c>
    </row>
    <row r="384">
      <c r="L384" s="5" t="n"/>
      <c r="N384" s="6">
        <f>IF(L384="","",F384*L384)</f>
        <v/>
      </c>
      <c r="O384" s="6">
        <f>IF(L384="","",G384*L384)</f>
        <v/>
      </c>
      <c r="P384" s="6">
        <f>IF(L384="","",H384*L384)</f>
        <v/>
      </c>
      <c r="Q384" s="6">
        <f>IF(L384="","",I384*L384)</f>
        <v/>
      </c>
      <c r="R384" s="6">
        <f>IF(L384="","",J384*L384)</f>
        <v/>
      </c>
    </row>
    <row r="385">
      <c r="L385" s="5" t="n"/>
      <c r="N385" s="6">
        <f>IF(L385="","",F385*L385)</f>
        <v/>
      </c>
      <c r="O385" s="6">
        <f>IF(L385="","",G385*L385)</f>
        <v/>
      </c>
      <c r="P385" s="6">
        <f>IF(L385="","",H385*L385)</f>
        <v/>
      </c>
      <c r="Q385" s="6">
        <f>IF(L385="","",I385*L385)</f>
        <v/>
      </c>
      <c r="R385" s="6">
        <f>IF(L385="","",J385*L385)</f>
        <v/>
      </c>
    </row>
    <row r="386">
      <c r="L386" s="5" t="n"/>
      <c r="N386" s="6">
        <f>IF(L386="","",F386*L386)</f>
        <v/>
      </c>
      <c r="O386" s="6">
        <f>IF(L386="","",G386*L386)</f>
        <v/>
      </c>
      <c r="P386" s="6">
        <f>IF(L386="","",H386*L386)</f>
        <v/>
      </c>
      <c r="Q386" s="6">
        <f>IF(L386="","",I386*L386)</f>
        <v/>
      </c>
      <c r="R386" s="6">
        <f>IF(L386="","",J386*L386)</f>
        <v/>
      </c>
    </row>
    <row r="387">
      <c r="L387" s="5" t="n"/>
      <c r="N387" s="6">
        <f>IF(L387="","",F387*L387)</f>
        <v/>
      </c>
      <c r="O387" s="6">
        <f>IF(L387="","",G387*L387)</f>
        <v/>
      </c>
      <c r="P387" s="6">
        <f>IF(L387="","",H387*L387)</f>
        <v/>
      </c>
      <c r="Q387" s="6">
        <f>IF(L387="","",I387*L387)</f>
        <v/>
      </c>
      <c r="R387" s="6">
        <f>IF(L387="","",J387*L387)</f>
        <v/>
      </c>
    </row>
    <row r="388">
      <c r="L388" s="5" t="n"/>
      <c r="N388" s="6">
        <f>IF(L388="","",F388*L388)</f>
        <v/>
      </c>
      <c r="O388" s="6">
        <f>IF(L388="","",G388*L388)</f>
        <v/>
      </c>
      <c r="P388" s="6">
        <f>IF(L388="","",H388*L388)</f>
        <v/>
      </c>
      <c r="Q388" s="6">
        <f>IF(L388="","",I388*L388)</f>
        <v/>
      </c>
      <c r="R388" s="6">
        <f>IF(L388="","",J388*L388)</f>
        <v/>
      </c>
    </row>
    <row r="389">
      <c r="L389" s="5" t="n"/>
      <c r="N389" s="6">
        <f>IF(L389="","",F389*L389)</f>
        <v/>
      </c>
      <c r="O389" s="6">
        <f>IF(L389="","",G389*L389)</f>
        <v/>
      </c>
      <c r="P389" s="6">
        <f>IF(L389="","",H389*L389)</f>
        <v/>
      </c>
      <c r="Q389" s="6">
        <f>IF(L389="","",I389*L389)</f>
        <v/>
      </c>
      <c r="R389" s="6">
        <f>IF(L389="","",J389*L389)</f>
        <v/>
      </c>
    </row>
    <row r="390">
      <c r="L390" s="5" t="n"/>
      <c r="N390" s="6">
        <f>IF(L390="","",F390*L390)</f>
        <v/>
      </c>
      <c r="O390" s="6">
        <f>IF(L390="","",G390*L390)</f>
        <v/>
      </c>
      <c r="P390" s="6">
        <f>IF(L390="","",H390*L390)</f>
        <v/>
      </c>
      <c r="Q390" s="6">
        <f>IF(L390="","",I390*L390)</f>
        <v/>
      </c>
      <c r="R390" s="6">
        <f>IF(L390="","",J390*L390)</f>
        <v/>
      </c>
    </row>
    <row r="391">
      <c r="L391" s="5" t="n"/>
      <c r="N391" s="6">
        <f>IF(L391="","",F391*L391)</f>
        <v/>
      </c>
      <c r="O391" s="6">
        <f>IF(L391="","",G391*L391)</f>
        <v/>
      </c>
      <c r="P391" s="6">
        <f>IF(L391="","",H391*L391)</f>
        <v/>
      </c>
      <c r="Q391" s="6">
        <f>IF(L391="","",I391*L391)</f>
        <v/>
      </c>
      <c r="R391" s="6">
        <f>IF(L391="","",J391*L391)</f>
        <v/>
      </c>
    </row>
    <row r="392">
      <c r="L392" s="5" t="n"/>
      <c r="N392" s="6">
        <f>IF(L392="","",F392*L392)</f>
        <v/>
      </c>
      <c r="O392" s="6">
        <f>IF(L392="","",G392*L392)</f>
        <v/>
      </c>
      <c r="P392" s="6">
        <f>IF(L392="","",H392*L392)</f>
        <v/>
      </c>
      <c r="Q392" s="6">
        <f>IF(L392="","",I392*L392)</f>
        <v/>
      </c>
      <c r="R392" s="6">
        <f>IF(L392="","",J392*L392)</f>
        <v/>
      </c>
    </row>
    <row r="393">
      <c r="L393" s="5" t="n"/>
      <c r="N393" s="6">
        <f>IF(L393="","",F393*L393)</f>
        <v/>
      </c>
      <c r="O393" s="6">
        <f>IF(L393="","",G393*L393)</f>
        <v/>
      </c>
      <c r="P393" s="6">
        <f>IF(L393="","",H393*L393)</f>
        <v/>
      </c>
      <c r="Q393" s="6">
        <f>IF(L393="","",I393*L393)</f>
        <v/>
      </c>
      <c r="R393" s="6">
        <f>IF(L393="","",J393*L393)</f>
        <v/>
      </c>
    </row>
    <row r="394">
      <c r="L394" s="5" t="n"/>
      <c r="N394" s="6">
        <f>IF(L394="","",F394*L394)</f>
        <v/>
      </c>
      <c r="O394" s="6">
        <f>IF(L394="","",G394*L394)</f>
        <v/>
      </c>
      <c r="P394" s="6">
        <f>IF(L394="","",H394*L394)</f>
        <v/>
      </c>
      <c r="Q394" s="6">
        <f>IF(L394="","",I394*L394)</f>
        <v/>
      </c>
      <c r="R394" s="6">
        <f>IF(L394="","",J394*L394)</f>
        <v/>
      </c>
    </row>
    <row r="395">
      <c r="L395" s="5" t="n"/>
      <c r="N395" s="6">
        <f>IF(L395="","",F395*L395)</f>
        <v/>
      </c>
      <c r="O395" s="6">
        <f>IF(L395="","",G395*L395)</f>
        <v/>
      </c>
      <c r="P395" s="6">
        <f>IF(L395="","",H395*L395)</f>
        <v/>
      </c>
      <c r="Q395" s="6">
        <f>IF(L395="","",I395*L395)</f>
        <v/>
      </c>
      <c r="R395" s="6">
        <f>IF(L395="","",J395*L395)</f>
        <v/>
      </c>
    </row>
    <row r="396">
      <c r="L396" s="5" t="n"/>
      <c r="N396" s="6">
        <f>IF(L396="","",F396*L396)</f>
        <v/>
      </c>
      <c r="O396" s="6">
        <f>IF(L396="","",G396*L396)</f>
        <v/>
      </c>
      <c r="P396" s="6">
        <f>IF(L396="","",H396*L396)</f>
        <v/>
      </c>
      <c r="Q396" s="6">
        <f>IF(L396="","",I396*L396)</f>
        <v/>
      </c>
      <c r="R396" s="6">
        <f>IF(L396="","",J396*L396)</f>
        <v/>
      </c>
    </row>
    <row r="397">
      <c r="L397" s="5" t="n"/>
      <c r="N397" s="6">
        <f>IF(L397="","",F397*L397)</f>
        <v/>
      </c>
      <c r="O397" s="6">
        <f>IF(L397="","",G397*L397)</f>
        <v/>
      </c>
      <c r="P397" s="6">
        <f>IF(L397="","",H397*L397)</f>
        <v/>
      </c>
      <c r="Q397" s="6">
        <f>IF(L397="","",I397*L397)</f>
        <v/>
      </c>
      <c r="R397" s="6">
        <f>IF(L397="","",J397*L397)</f>
        <v/>
      </c>
    </row>
    <row r="398">
      <c r="L398" s="5" t="n"/>
      <c r="N398" s="6">
        <f>IF(L398="","",F398*L398)</f>
        <v/>
      </c>
      <c r="O398" s="6">
        <f>IF(L398="","",G398*L398)</f>
        <v/>
      </c>
      <c r="P398" s="6">
        <f>IF(L398="","",H398*L398)</f>
        <v/>
      </c>
      <c r="Q398" s="6">
        <f>IF(L398="","",I398*L398)</f>
        <v/>
      </c>
      <c r="R398" s="6">
        <f>IF(L398="","",J398*L398)</f>
        <v/>
      </c>
    </row>
    <row r="399">
      <c r="L399" s="5" t="n"/>
      <c r="N399" s="6">
        <f>IF(L399="","",F399*L399)</f>
        <v/>
      </c>
      <c r="O399" s="6">
        <f>IF(L399="","",G399*L399)</f>
        <v/>
      </c>
      <c r="P399" s="6">
        <f>IF(L399="","",H399*L399)</f>
        <v/>
      </c>
      <c r="Q399" s="6">
        <f>IF(L399="","",I399*L399)</f>
        <v/>
      </c>
      <c r="R399" s="6">
        <f>IF(L399="","",J399*L399)</f>
        <v/>
      </c>
    </row>
    <row r="400">
      <c r="L400" s="5" t="n"/>
      <c r="N400" s="6">
        <f>IF(L400="","",F400*L400)</f>
        <v/>
      </c>
      <c r="O400" s="6">
        <f>IF(L400="","",G400*L400)</f>
        <v/>
      </c>
      <c r="P400" s="6">
        <f>IF(L400="","",H400*L400)</f>
        <v/>
      </c>
      <c r="Q400" s="6">
        <f>IF(L400="","",I400*L400)</f>
        <v/>
      </c>
      <c r="R400" s="6">
        <f>IF(L400="","",J400*L400)</f>
        <v/>
      </c>
    </row>
    <row r="401">
      <c r="L401" s="5" t="n"/>
      <c r="N401" s="6">
        <f>IF(L401="","",F401*L401)</f>
        <v/>
      </c>
      <c r="O401" s="6">
        <f>IF(L401="","",G401*L401)</f>
        <v/>
      </c>
      <c r="P401" s="6">
        <f>IF(L401="","",H401*L401)</f>
        <v/>
      </c>
      <c r="Q401" s="6">
        <f>IF(L401="","",I401*L401)</f>
        <v/>
      </c>
      <c r="R401" s="6">
        <f>IF(L401="","",J401*L401)</f>
        <v/>
      </c>
    </row>
    <row r="402">
      <c r="L402" s="5" t="n"/>
      <c r="N402" s="6">
        <f>IF(L402="","",F402*L402)</f>
        <v/>
      </c>
      <c r="O402" s="6">
        <f>IF(L402="","",G402*L402)</f>
        <v/>
      </c>
      <c r="P402" s="6">
        <f>IF(L402="","",H402*L402)</f>
        <v/>
      </c>
      <c r="Q402" s="6">
        <f>IF(L402="","",I402*L402)</f>
        <v/>
      </c>
      <c r="R402" s="6">
        <f>IF(L402="","",J402*L402)</f>
        <v/>
      </c>
    </row>
    <row r="403">
      <c r="L403" s="5" t="n"/>
      <c r="N403" s="6">
        <f>IF(L403="","",F403*L403)</f>
        <v/>
      </c>
      <c r="O403" s="6">
        <f>IF(L403="","",G403*L403)</f>
        <v/>
      </c>
      <c r="P403" s="6">
        <f>IF(L403="","",H403*L403)</f>
        <v/>
      </c>
      <c r="Q403" s="6">
        <f>IF(L403="","",I403*L403)</f>
        <v/>
      </c>
      <c r="R403" s="6">
        <f>IF(L403="","",J403*L403)</f>
        <v/>
      </c>
    </row>
    <row r="404">
      <c r="L404" s="5" t="n"/>
      <c r="N404" s="6">
        <f>IF(L404="","",F404*L404)</f>
        <v/>
      </c>
      <c r="O404" s="6">
        <f>IF(L404="","",G404*L404)</f>
        <v/>
      </c>
      <c r="P404" s="6">
        <f>IF(L404="","",H404*L404)</f>
        <v/>
      </c>
      <c r="Q404" s="6">
        <f>IF(L404="","",I404*L404)</f>
        <v/>
      </c>
      <c r="R404" s="6">
        <f>IF(L404="","",J404*L404)</f>
        <v/>
      </c>
    </row>
    <row r="405">
      <c r="L405" s="5" t="n"/>
      <c r="N405" s="6">
        <f>IF(L405="","",F405*L405)</f>
        <v/>
      </c>
      <c r="O405" s="6">
        <f>IF(L405="","",G405*L405)</f>
        <v/>
      </c>
      <c r="P405" s="6">
        <f>IF(L405="","",H405*L405)</f>
        <v/>
      </c>
      <c r="Q405" s="6">
        <f>IF(L405="","",I405*L405)</f>
        <v/>
      </c>
      <c r="R405" s="6">
        <f>IF(L405="","",J405*L405)</f>
        <v/>
      </c>
    </row>
    <row r="406">
      <c r="L406" s="5" t="n"/>
      <c r="N406" s="6">
        <f>IF(L406="","",F406*L406)</f>
        <v/>
      </c>
      <c r="O406" s="6">
        <f>IF(L406="","",G406*L406)</f>
        <v/>
      </c>
      <c r="P406" s="6">
        <f>IF(L406="","",H406*L406)</f>
        <v/>
      </c>
      <c r="Q406" s="6">
        <f>IF(L406="","",I406*L406)</f>
        <v/>
      </c>
      <c r="R406" s="6">
        <f>IF(L406="","",J406*L406)</f>
        <v/>
      </c>
    </row>
    <row r="407">
      <c r="L407" s="5" t="n"/>
      <c r="N407" s="6">
        <f>IF(L407="","",F407*L407)</f>
        <v/>
      </c>
      <c r="O407" s="6">
        <f>IF(L407="","",G407*L407)</f>
        <v/>
      </c>
      <c r="P407" s="6">
        <f>IF(L407="","",H407*L407)</f>
        <v/>
      </c>
      <c r="Q407" s="6">
        <f>IF(L407="","",I407*L407)</f>
        <v/>
      </c>
      <c r="R407" s="6">
        <f>IF(L407="","",J407*L407)</f>
        <v/>
      </c>
    </row>
    <row r="408">
      <c r="L408" s="5" t="n"/>
      <c r="N408" s="6">
        <f>IF(L408="","",F408*L408)</f>
        <v/>
      </c>
      <c r="O408" s="6">
        <f>IF(L408="","",G408*L408)</f>
        <v/>
      </c>
      <c r="P408" s="6">
        <f>IF(L408="","",H408*L408)</f>
        <v/>
      </c>
      <c r="Q408" s="6">
        <f>IF(L408="","",I408*L408)</f>
        <v/>
      </c>
      <c r="R408" s="6">
        <f>IF(L408="","",J408*L408)</f>
        <v/>
      </c>
    </row>
    <row r="409">
      <c r="L409" s="5" t="n"/>
      <c r="N409" s="6">
        <f>IF(L409="","",F409*L409)</f>
        <v/>
      </c>
      <c r="O409" s="6">
        <f>IF(L409="","",G409*L409)</f>
        <v/>
      </c>
      <c r="P409" s="6">
        <f>IF(L409="","",H409*L409)</f>
        <v/>
      </c>
      <c r="Q409" s="6">
        <f>IF(L409="","",I409*L409)</f>
        <v/>
      </c>
      <c r="R409" s="6">
        <f>IF(L409="","",J409*L409)</f>
        <v/>
      </c>
    </row>
    <row r="410">
      <c r="L410" s="5" t="n"/>
      <c r="N410" s="6">
        <f>IF(L410="","",F410*L410)</f>
        <v/>
      </c>
      <c r="O410" s="6">
        <f>IF(L410="","",G410*L410)</f>
        <v/>
      </c>
      <c r="P410" s="6">
        <f>IF(L410="","",H410*L410)</f>
        <v/>
      </c>
      <c r="Q410" s="6">
        <f>IF(L410="","",I410*L410)</f>
        <v/>
      </c>
      <c r="R410" s="6">
        <f>IF(L410="","",J410*L410)</f>
        <v/>
      </c>
    </row>
    <row r="411">
      <c r="L411" s="5" t="n"/>
      <c r="N411" s="6">
        <f>IF(L411="","",F411*L411)</f>
        <v/>
      </c>
      <c r="O411" s="6">
        <f>IF(L411="","",G411*L411)</f>
        <v/>
      </c>
      <c r="P411" s="6">
        <f>IF(L411="","",H411*L411)</f>
        <v/>
      </c>
      <c r="Q411" s="6">
        <f>IF(L411="","",I411*L411)</f>
        <v/>
      </c>
      <c r="R411" s="6">
        <f>IF(L411="","",J411*L411)</f>
        <v/>
      </c>
    </row>
    <row r="412">
      <c r="L412" s="5" t="n"/>
      <c r="N412" s="6">
        <f>IF(L412="","",F412*L412)</f>
        <v/>
      </c>
      <c r="O412" s="6">
        <f>IF(L412="","",G412*L412)</f>
        <v/>
      </c>
      <c r="P412" s="6">
        <f>IF(L412="","",H412*L412)</f>
        <v/>
      </c>
      <c r="Q412" s="6">
        <f>IF(L412="","",I412*L412)</f>
        <v/>
      </c>
      <c r="R412" s="6">
        <f>IF(L412="","",J412*L412)</f>
        <v/>
      </c>
    </row>
    <row r="413">
      <c r="L413" s="5" t="n"/>
      <c r="N413" s="6">
        <f>IF(L413="","",F413*L413)</f>
        <v/>
      </c>
      <c r="O413" s="6">
        <f>IF(L413="","",G413*L413)</f>
        <v/>
      </c>
      <c r="P413" s="6">
        <f>IF(L413="","",H413*L413)</f>
        <v/>
      </c>
      <c r="Q413" s="6">
        <f>IF(L413="","",I413*L413)</f>
        <v/>
      </c>
      <c r="R413" s="6">
        <f>IF(L413="","",J413*L413)</f>
        <v/>
      </c>
    </row>
    <row r="414">
      <c r="L414" s="5" t="n"/>
      <c r="N414" s="6">
        <f>IF(L414="","",F414*L414)</f>
        <v/>
      </c>
      <c r="O414" s="6">
        <f>IF(L414="","",G414*L414)</f>
        <v/>
      </c>
      <c r="P414" s="6">
        <f>IF(L414="","",H414*L414)</f>
        <v/>
      </c>
      <c r="Q414" s="6">
        <f>IF(L414="","",I414*L414)</f>
        <v/>
      </c>
      <c r="R414" s="6">
        <f>IF(L414="","",J414*L414)</f>
        <v/>
      </c>
    </row>
    <row r="415">
      <c r="L415" s="5" t="n"/>
      <c r="N415" s="6">
        <f>IF(L415="","",F415*L415)</f>
        <v/>
      </c>
      <c r="O415" s="6">
        <f>IF(L415="","",G415*L415)</f>
        <v/>
      </c>
      <c r="P415" s="6">
        <f>IF(L415="","",H415*L415)</f>
        <v/>
      </c>
      <c r="Q415" s="6">
        <f>IF(L415="","",I415*L415)</f>
        <v/>
      </c>
      <c r="R415" s="6">
        <f>IF(L415="","",J415*L415)</f>
        <v/>
      </c>
    </row>
    <row r="416">
      <c r="L416" s="5" t="n"/>
      <c r="N416" s="6">
        <f>IF(L416="","",F416*L416)</f>
        <v/>
      </c>
      <c r="O416" s="6">
        <f>IF(L416="","",G416*L416)</f>
        <v/>
      </c>
      <c r="P416" s="6">
        <f>IF(L416="","",H416*L416)</f>
        <v/>
      </c>
      <c r="Q416" s="6">
        <f>IF(L416="","",I416*L416)</f>
        <v/>
      </c>
      <c r="R416" s="6">
        <f>IF(L416="","",J416*L416)</f>
        <v/>
      </c>
    </row>
    <row r="417">
      <c r="L417" s="5" t="n"/>
      <c r="N417" s="6">
        <f>IF(L417="","",F417*L417)</f>
        <v/>
      </c>
      <c r="O417" s="6">
        <f>IF(L417="","",G417*L417)</f>
        <v/>
      </c>
      <c r="P417" s="6">
        <f>IF(L417="","",H417*L417)</f>
        <v/>
      </c>
      <c r="Q417" s="6">
        <f>IF(L417="","",I417*L417)</f>
        <v/>
      </c>
      <c r="R417" s="6">
        <f>IF(L417="","",J417*L417)</f>
        <v/>
      </c>
    </row>
    <row r="418">
      <c r="L418" s="5" t="n"/>
      <c r="N418" s="6">
        <f>IF(L418="","",F418*L418)</f>
        <v/>
      </c>
      <c r="O418" s="6">
        <f>IF(L418="","",G418*L418)</f>
        <v/>
      </c>
      <c r="P418" s="6">
        <f>IF(L418="","",H418*L418)</f>
        <v/>
      </c>
      <c r="Q418" s="6">
        <f>IF(L418="","",I418*L418)</f>
        <v/>
      </c>
      <c r="R418" s="6">
        <f>IF(L418="","",J418*L418)</f>
        <v/>
      </c>
    </row>
    <row r="419">
      <c r="L419" s="5" t="n"/>
      <c r="N419" s="6">
        <f>IF(L419="","",F419*L419)</f>
        <v/>
      </c>
      <c r="O419" s="6">
        <f>IF(L419="","",G419*L419)</f>
        <v/>
      </c>
      <c r="P419" s="6">
        <f>IF(L419="","",H419*L419)</f>
        <v/>
      </c>
      <c r="Q419" s="6">
        <f>IF(L419="","",I419*L419)</f>
        <v/>
      </c>
      <c r="R419" s="6">
        <f>IF(L419="","",J419*L419)</f>
        <v/>
      </c>
    </row>
    <row r="420">
      <c r="L420" s="5" t="n"/>
      <c r="N420" s="6">
        <f>IF(L420="","",F420*L420)</f>
        <v/>
      </c>
      <c r="O420" s="6">
        <f>IF(L420="","",G420*L420)</f>
        <v/>
      </c>
      <c r="P420" s="6">
        <f>IF(L420="","",H420*L420)</f>
        <v/>
      </c>
      <c r="Q420" s="6">
        <f>IF(L420="","",I420*L420)</f>
        <v/>
      </c>
      <c r="R420" s="6">
        <f>IF(L420="","",J420*L420)</f>
        <v/>
      </c>
    </row>
    <row r="421">
      <c r="L421" s="5" t="n"/>
      <c r="N421" s="6">
        <f>IF(L421="","",F421*L421)</f>
        <v/>
      </c>
      <c r="O421" s="6">
        <f>IF(L421="","",G421*L421)</f>
        <v/>
      </c>
      <c r="P421" s="6">
        <f>IF(L421="","",H421*L421)</f>
        <v/>
      </c>
      <c r="Q421" s="6">
        <f>IF(L421="","",I421*L421)</f>
        <v/>
      </c>
      <c r="R421" s="6">
        <f>IF(L421="","",J421*L421)</f>
        <v/>
      </c>
    </row>
    <row r="422">
      <c r="L422" s="5" t="n"/>
      <c r="N422" s="6">
        <f>IF(L422="","",F422*L422)</f>
        <v/>
      </c>
      <c r="O422" s="6">
        <f>IF(L422="","",G422*L422)</f>
        <v/>
      </c>
      <c r="P422" s="6">
        <f>IF(L422="","",H422*L422)</f>
        <v/>
      </c>
      <c r="Q422" s="6">
        <f>IF(L422="","",I422*L422)</f>
        <v/>
      </c>
      <c r="R422" s="6">
        <f>IF(L422="","",J422*L422)</f>
        <v/>
      </c>
    </row>
    <row r="423">
      <c r="L423" s="5" t="n"/>
      <c r="N423" s="6">
        <f>IF(L423="","",F423*L423)</f>
        <v/>
      </c>
      <c r="O423" s="6">
        <f>IF(L423="","",G423*L423)</f>
        <v/>
      </c>
      <c r="P423" s="6">
        <f>IF(L423="","",H423*L423)</f>
        <v/>
      </c>
      <c r="Q423" s="6">
        <f>IF(L423="","",I423*L423)</f>
        <v/>
      </c>
      <c r="R423" s="6">
        <f>IF(L423="","",J423*L423)</f>
        <v/>
      </c>
    </row>
    <row r="424">
      <c r="L424" s="5" t="n"/>
      <c r="N424" s="6">
        <f>IF(L424="","",F424*L424)</f>
        <v/>
      </c>
      <c r="O424" s="6">
        <f>IF(L424="","",G424*L424)</f>
        <v/>
      </c>
      <c r="P424" s="6">
        <f>IF(L424="","",H424*L424)</f>
        <v/>
      </c>
      <c r="Q424" s="6">
        <f>IF(L424="","",I424*L424)</f>
        <v/>
      </c>
      <c r="R424" s="6">
        <f>IF(L424="","",J424*L424)</f>
        <v/>
      </c>
    </row>
    <row r="425">
      <c r="L425" s="5" t="n"/>
      <c r="N425" s="6">
        <f>IF(L425="","",F425*L425)</f>
        <v/>
      </c>
      <c r="O425" s="6">
        <f>IF(L425="","",G425*L425)</f>
        <v/>
      </c>
      <c r="P425" s="6">
        <f>IF(L425="","",H425*L425)</f>
        <v/>
      </c>
      <c r="Q425" s="6">
        <f>IF(L425="","",I425*L425)</f>
        <v/>
      </c>
      <c r="R425" s="6">
        <f>IF(L425="","",J425*L425)</f>
        <v/>
      </c>
    </row>
    <row r="426">
      <c r="L426" s="5" t="n"/>
      <c r="N426" s="6">
        <f>IF(L426="","",F426*L426)</f>
        <v/>
      </c>
      <c r="O426" s="6">
        <f>IF(L426="","",G426*L426)</f>
        <v/>
      </c>
      <c r="P426" s="6">
        <f>IF(L426="","",H426*L426)</f>
        <v/>
      </c>
      <c r="Q426" s="6">
        <f>IF(L426="","",I426*L426)</f>
        <v/>
      </c>
      <c r="R426" s="6">
        <f>IF(L426="","",J426*L426)</f>
        <v/>
      </c>
    </row>
    <row r="427">
      <c r="L427" s="5" t="n"/>
      <c r="N427" s="6">
        <f>IF(L427="","",F427*L427)</f>
        <v/>
      </c>
      <c r="O427" s="6">
        <f>IF(L427="","",G427*L427)</f>
        <v/>
      </c>
      <c r="P427" s="6">
        <f>IF(L427="","",H427*L427)</f>
        <v/>
      </c>
      <c r="Q427" s="6">
        <f>IF(L427="","",I427*L427)</f>
        <v/>
      </c>
      <c r="R427" s="6">
        <f>IF(L427="","",J427*L427)</f>
        <v/>
      </c>
    </row>
    <row r="428">
      <c r="L428" s="5" t="n"/>
      <c r="N428" s="6">
        <f>IF(L428="","",F428*L428)</f>
        <v/>
      </c>
      <c r="O428" s="6">
        <f>IF(L428="","",G428*L428)</f>
        <v/>
      </c>
      <c r="P428" s="6">
        <f>IF(L428="","",H428*L428)</f>
        <v/>
      </c>
      <c r="Q428" s="6">
        <f>IF(L428="","",I428*L428)</f>
        <v/>
      </c>
      <c r="R428" s="6">
        <f>IF(L428="","",J428*L428)</f>
        <v/>
      </c>
    </row>
    <row r="429">
      <c r="L429" s="5" t="n"/>
      <c r="N429" s="6">
        <f>IF(L429="","",F429*L429)</f>
        <v/>
      </c>
      <c r="O429" s="6">
        <f>IF(L429="","",G429*L429)</f>
        <v/>
      </c>
      <c r="P429" s="6">
        <f>IF(L429="","",H429*L429)</f>
        <v/>
      </c>
      <c r="Q429" s="6">
        <f>IF(L429="","",I429*L429)</f>
        <v/>
      </c>
      <c r="R429" s="6">
        <f>IF(L429="","",J429*L429)</f>
        <v/>
      </c>
    </row>
    <row r="430">
      <c r="L430" s="5" t="n"/>
      <c r="N430" s="6">
        <f>IF(L430="","",F430*L430)</f>
        <v/>
      </c>
      <c r="O430" s="6">
        <f>IF(L430="","",G430*L430)</f>
        <v/>
      </c>
      <c r="P430" s="6">
        <f>IF(L430="","",H430*L430)</f>
        <v/>
      </c>
      <c r="Q430" s="6">
        <f>IF(L430="","",I430*L430)</f>
        <v/>
      </c>
      <c r="R430" s="6">
        <f>IF(L430="","",J430*L430)</f>
        <v/>
      </c>
    </row>
    <row r="431">
      <c r="L431" s="5" t="n"/>
      <c r="N431" s="6">
        <f>IF(L431="","",F431*L431)</f>
        <v/>
      </c>
      <c r="O431" s="6">
        <f>IF(L431="","",G431*L431)</f>
        <v/>
      </c>
      <c r="P431" s="6">
        <f>IF(L431="","",H431*L431)</f>
        <v/>
      </c>
      <c r="Q431" s="6">
        <f>IF(L431="","",I431*L431)</f>
        <v/>
      </c>
      <c r="R431" s="6">
        <f>IF(L431="","",J431*L431)</f>
        <v/>
      </c>
    </row>
    <row r="432">
      <c r="L432" s="5" t="n"/>
      <c r="N432" s="6">
        <f>IF(L432="","",F432*L432)</f>
        <v/>
      </c>
      <c r="O432" s="6">
        <f>IF(L432="","",G432*L432)</f>
        <v/>
      </c>
      <c r="P432" s="6">
        <f>IF(L432="","",H432*L432)</f>
        <v/>
      </c>
      <c r="Q432" s="6">
        <f>IF(L432="","",I432*L432)</f>
        <v/>
      </c>
      <c r="R432" s="6">
        <f>IF(L432="","",J432*L432)</f>
        <v/>
      </c>
    </row>
    <row r="433">
      <c r="L433" s="5" t="n"/>
      <c r="N433" s="6">
        <f>IF(L433="","",F433*L433)</f>
        <v/>
      </c>
      <c r="O433" s="6">
        <f>IF(L433="","",G433*L433)</f>
        <v/>
      </c>
      <c r="P433" s="6">
        <f>IF(L433="","",H433*L433)</f>
        <v/>
      </c>
      <c r="Q433" s="6">
        <f>IF(L433="","",I433*L433)</f>
        <v/>
      </c>
      <c r="R433" s="6">
        <f>IF(L433="","",J433*L433)</f>
        <v/>
      </c>
    </row>
    <row r="434">
      <c r="L434" s="5" t="n"/>
      <c r="N434" s="6">
        <f>IF(L434="","",F434*L434)</f>
        <v/>
      </c>
      <c r="O434" s="6">
        <f>IF(L434="","",G434*L434)</f>
        <v/>
      </c>
      <c r="P434" s="6">
        <f>IF(L434="","",H434*L434)</f>
        <v/>
      </c>
      <c r="Q434" s="6">
        <f>IF(L434="","",I434*L434)</f>
        <v/>
      </c>
      <c r="R434" s="6">
        <f>IF(L434="","",J434*L434)</f>
        <v/>
      </c>
    </row>
    <row r="435">
      <c r="L435" s="5" t="n"/>
      <c r="N435" s="6">
        <f>IF(L435="","",F435*L435)</f>
        <v/>
      </c>
      <c r="O435" s="6">
        <f>IF(L435="","",G435*L435)</f>
        <v/>
      </c>
      <c r="P435" s="6">
        <f>IF(L435="","",H435*L435)</f>
        <v/>
      </c>
      <c r="Q435" s="6">
        <f>IF(L435="","",I435*L435)</f>
        <v/>
      </c>
      <c r="R435" s="6">
        <f>IF(L435="","",J435*L435)</f>
        <v/>
      </c>
    </row>
    <row r="436">
      <c r="L436" s="5" t="n"/>
      <c r="N436" s="6">
        <f>IF(L436="","",F436*L436)</f>
        <v/>
      </c>
      <c r="O436" s="6">
        <f>IF(L436="","",G436*L436)</f>
        <v/>
      </c>
      <c r="P436" s="6">
        <f>IF(L436="","",H436*L436)</f>
        <v/>
      </c>
      <c r="Q436" s="6">
        <f>IF(L436="","",I436*L436)</f>
        <v/>
      </c>
      <c r="R436" s="6">
        <f>IF(L436="","",J436*L436)</f>
        <v/>
      </c>
    </row>
    <row r="437">
      <c r="L437" s="5" t="n"/>
      <c r="N437" s="6">
        <f>IF(L437="","",F437*L437)</f>
        <v/>
      </c>
      <c r="O437" s="6">
        <f>IF(L437="","",G437*L437)</f>
        <v/>
      </c>
      <c r="P437" s="6">
        <f>IF(L437="","",H437*L437)</f>
        <v/>
      </c>
      <c r="Q437" s="6">
        <f>IF(L437="","",I437*L437)</f>
        <v/>
      </c>
      <c r="R437" s="6">
        <f>IF(L437="","",J437*L437)</f>
        <v/>
      </c>
    </row>
    <row r="438">
      <c r="L438" s="5" t="n"/>
      <c r="N438" s="6">
        <f>IF(L438="","",F438*L438)</f>
        <v/>
      </c>
      <c r="O438" s="6">
        <f>IF(L438="","",G438*L438)</f>
        <v/>
      </c>
      <c r="P438" s="6">
        <f>IF(L438="","",H438*L438)</f>
        <v/>
      </c>
      <c r="Q438" s="6">
        <f>IF(L438="","",I438*L438)</f>
        <v/>
      </c>
      <c r="R438" s="6">
        <f>IF(L438="","",J438*L438)</f>
        <v/>
      </c>
    </row>
    <row r="439">
      <c r="L439" s="5" t="n"/>
      <c r="N439" s="6">
        <f>IF(L439="","",F439*L439)</f>
        <v/>
      </c>
      <c r="O439" s="6">
        <f>IF(L439="","",G439*L439)</f>
        <v/>
      </c>
      <c r="P439" s="6">
        <f>IF(L439="","",H439*L439)</f>
        <v/>
      </c>
      <c r="Q439" s="6">
        <f>IF(L439="","",I439*L439)</f>
        <v/>
      </c>
      <c r="R439" s="6">
        <f>IF(L439="","",J439*L439)</f>
        <v/>
      </c>
    </row>
    <row r="440">
      <c r="L440" s="5" t="n"/>
      <c r="N440" s="6">
        <f>IF(L440="","",F440*L440)</f>
        <v/>
      </c>
      <c r="O440" s="6">
        <f>IF(L440="","",G440*L440)</f>
        <v/>
      </c>
      <c r="P440" s="6">
        <f>IF(L440="","",H440*L440)</f>
        <v/>
      </c>
      <c r="Q440" s="6">
        <f>IF(L440="","",I440*L440)</f>
        <v/>
      </c>
      <c r="R440" s="6">
        <f>IF(L440="","",J440*L440)</f>
        <v/>
      </c>
    </row>
    <row r="441">
      <c r="L441" s="5" t="n"/>
      <c r="N441" s="6">
        <f>IF(L441="","",F441*L441)</f>
        <v/>
      </c>
      <c r="O441" s="6">
        <f>IF(L441="","",G441*L441)</f>
        <v/>
      </c>
      <c r="P441" s="6">
        <f>IF(L441="","",H441*L441)</f>
        <v/>
      </c>
      <c r="Q441" s="6">
        <f>IF(L441="","",I441*L441)</f>
        <v/>
      </c>
      <c r="R441" s="6">
        <f>IF(L441="","",J441*L441)</f>
        <v/>
      </c>
    </row>
    <row r="442">
      <c r="L442" s="5" t="n"/>
      <c r="N442" s="6">
        <f>IF(L442="","",F442*L442)</f>
        <v/>
      </c>
      <c r="O442" s="6">
        <f>IF(L442="","",G442*L442)</f>
        <v/>
      </c>
      <c r="P442" s="6">
        <f>IF(L442="","",H442*L442)</f>
        <v/>
      </c>
      <c r="Q442" s="6">
        <f>IF(L442="","",I442*L442)</f>
        <v/>
      </c>
      <c r="R442" s="6">
        <f>IF(L442="","",J442*L442)</f>
        <v/>
      </c>
    </row>
    <row r="443">
      <c r="L443" s="5" t="n"/>
      <c r="N443" s="6">
        <f>IF(L443="","",F443*L443)</f>
        <v/>
      </c>
      <c r="O443" s="6">
        <f>IF(L443="","",G443*L443)</f>
        <v/>
      </c>
      <c r="P443" s="6">
        <f>IF(L443="","",H443*L443)</f>
        <v/>
      </c>
      <c r="Q443" s="6">
        <f>IF(L443="","",I443*L443)</f>
        <v/>
      </c>
      <c r="R443" s="6">
        <f>IF(L443="","",J443*L443)</f>
        <v/>
      </c>
    </row>
    <row r="444">
      <c r="L444" s="5" t="n"/>
      <c r="N444" s="6">
        <f>IF(L444="","",F444*L444)</f>
        <v/>
      </c>
      <c r="O444" s="6">
        <f>IF(L444="","",G444*L444)</f>
        <v/>
      </c>
      <c r="P444" s="6">
        <f>IF(L444="","",H444*L444)</f>
        <v/>
      </c>
      <c r="Q444" s="6">
        <f>IF(L444="","",I444*L444)</f>
        <v/>
      </c>
      <c r="R444" s="6">
        <f>IF(L444="","",J444*L444)</f>
        <v/>
      </c>
    </row>
    <row r="445">
      <c r="L445" s="5" t="n"/>
      <c r="N445" s="6">
        <f>IF(L445="","",F445*L445)</f>
        <v/>
      </c>
      <c r="O445" s="6">
        <f>IF(L445="","",G445*L445)</f>
        <v/>
      </c>
      <c r="P445" s="6">
        <f>IF(L445="","",H445*L445)</f>
        <v/>
      </c>
      <c r="Q445" s="6">
        <f>IF(L445="","",I445*L445)</f>
        <v/>
      </c>
      <c r="R445" s="6">
        <f>IF(L445="","",J445*L445)</f>
        <v/>
      </c>
    </row>
    <row r="446">
      <c r="L446" s="5" t="n"/>
      <c r="N446" s="6">
        <f>IF(L446="","",F446*L446)</f>
        <v/>
      </c>
      <c r="O446" s="6">
        <f>IF(L446="","",G446*L446)</f>
        <v/>
      </c>
      <c r="P446" s="6">
        <f>IF(L446="","",H446*L446)</f>
        <v/>
      </c>
      <c r="Q446" s="6">
        <f>IF(L446="","",I446*L446)</f>
        <v/>
      </c>
      <c r="R446" s="6">
        <f>IF(L446="","",J446*L446)</f>
        <v/>
      </c>
    </row>
    <row r="447">
      <c r="L447" s="5" t="n"/>
      <c r="N447" s="6">
        <f>IF(L447="","",F447*L447)</f>
        <v/>
      </c>
      <c r="O447" s="6">
        <f>IF(L447="","",G447*L447)</f>
        <v/>
      </c>
      <c r="P447" s="6">
        <f>IF(L447="","",H447*L447)</f>
        <v/>
      </c>
      <c r="Q447" s="6">
        <f>IF(L447="","",I447*L447)</f>
        <v/>
      </c>
      <c r="R447" s="6">
        <f>IF(L447="","",J447*L447)</f>
        <v/>
      </c>
    </row>
    <row r="448">
      <c r="L448" s="5" t="n"/>
      <c r="N448" s="6">
        <f>IF(L448="","",F448*L448)</f>
        <v/>
      </c>
      <c r="O448" s="6">
        <f>IF(L448="","",G448*L448)</f>
        <v/>
      </c>
      <c r="P448" s="6">
        <f>IF(L448="","",H448*L448)</f>
        <v/>
      </c>
      <c r="Q448" s="6">
        <f>IF(L448="","",I448*L448)</f>
        <v/>
      </c>
      <c r="R448" s="6">
        <f>IF(L448="","",J448*L448)</f>
        <v/>
      </c>
    </row>
    <row r="449">
      <c r="L449" s="5" t="n"/>
      <c r="N449" s="6">
        <f>IF(L449="","",F449*L449)</f>
        <v/>
      </c>
      <c r="O449" s="6">
        <f>IF(L449="","",G449*L449)</f>
        <v/>
      </c>
      <c r="P449" s="6">
        <f>IF(L449="","",H449*L449)</f>
        <v/>
      </c>
      <c r="Q449" s="6">
        <f>IF(L449="","",I449*L449)</f>
        <v/>
      </c>
      <c r="R449" s="6">
        <f>IF(L449="","",J449*L449)</f>
        <v/>
      </c>
    </row>
    <row r="450">
      <c r="L450" s="5" t="n"/>
      <c r="N450" s="6">
        <f>IF(L450="","",F450*L450)</f>
        <v/>
      </c>
      <c r="O450" s="6">
        <f>IF(L450="","",G450*L450)</f>
        <v/>
      </c>
      <c r="P450" s="6">
        <f>IF(L450="","",H450*L450)</f>
        <v/>
      </c>
      <c r="Q450" s="6">
        <f>IF(L450="","",I450*L450)</f>
        <v/>
      </c>
      <c r="R450" s="6">
        <f>IF(L450="","",J450*L450)</f>
        <v/>
      </c>
    </row>
    <row r="451">
      <c r="L451" s="5" t="n"/>
      <c r="N451" s="6">
        <f>IF(L451="","",F451*L451)</f>
        <v/>
      </c>
      <c r="O451" s="6">
        <f>IF(L451="","",G451*L451)</f>
        <v/>
      </c>
      <c r="P451" s="6">
        <f>IF(L451="","",H451*L451)</f>
        <v/>
      </c>
      <c r="Q451" s="6">
        <f>IF(L451="","",I451*L451)</f>
        <v/>
      </c>
      <c r="R451" s="6">
        <f>IF(L451="","",J451*L451)</f>
        <v/>
      </c>
    </row>
    <row r="452">
      <c r="L452" s="5" t="n"/>
      <c r="N452" s="6">
        <f>IF(L452="","",F452*L452)</f>
        <v/>
      </c>
      <c r="O452" s="6">
        <f>IF(L452="","",G452*L452)</f>
        <v/>
      </c>
      <c r="P452" s="6">
        <f>IF(L452="","",H452*L452)</f>
        <v/>
      </c>
      <c r="Q452" s="6">
        <f>IF(L452="","",I452*L452)</f>
        <v/>
      </c>
      <c r="R452" s="6">
        <f>IF(L452="","",J452*L452)</f>
        <v/>
      </c>
    </row>
    <row r="453">
      <c r="L453" s="5" t="n"/>
      <c r="N453" s="6">
        <f>IF(L453="","",F453*L453)</f>
        <v/>
      </c>
      <c r="O453" s="6">
        <f>IF(L453="","",G453*L453)</f>
        <v/>
      </c>
      <c r="P453" s="6">
        <f>IF(L453="","",H453*L453)</f>
        <v/>
      </c>
      <c r="Q453" s="6">
        <f>IF(L453="","",I453*L453)</f>
        <v/>
      </c>
      <c r="R453" s="6">
        <f>IF(L453="","",J453*L453)</f>
        <v/>
      </c>
    </row>
    <row r="454">
      <c r="L454" s="5" t="n"/>
      <c r="N454" s="6">
        <f>IF(L454="","",F454*L454)</f>
        <v/>
      </c>
      <c r="O454" s="6">
        <f>IF(L454="","",G454*L454)</f>
        <v/>
      </c>
      <c r="P454" s="6">
        <f>IF(L454="","",H454*L454)</f>
        <v/>
      </c>
      <c r="Q454" s="6">
        <f>IF(L454="","",I454*L454)</f>
        <v/>
      </c>
      <c r="R454" s="6">
        <f>IF(L454="","",J454*L454)</f>
        <v/>
      </c>
    </row>
    <row r="455">
      <c r="L455" s="5" t="n"/>
      <c r="N455" s="6">
        <f>IF(L455="","",F455*L455)</f>
        <v/>
      </c>
      <c r="O455" s="6">
        <f>IF(L455="","",G455*L455)</f>
        <v/>
      </c>
      <c r="P455" s="6">
        <f>IF(L455="","",H455*L455)</f>
        <v/>
      </c>
      <c r="Q455" s="6">
        <f>IF(L455="","",I455*L455)</f>
        <v/>
      </c>
      <c r="R455" s="6">
        <f>IF(L455="","",J455*L455)</f>
        <v/>
      </c>
    </row>
    <row r="456">
      <c r="L456" s="5" t="n"/>
      <c r="N456" s="6">
        <f>IF(L456="","",F456*L456)</f>
        <v/>
      </c>
      <c r="O456" s="6">
        <f>IF(L456="","",G456*L456)</f>
        <v/>
      </c>
      <c r="P456" s="6">
        <f>IF(L456="","",H456*L456)</f>
        <v/>
      </c>
      <c r="Q456" s="6">
        <f>IF(L456="","",I456*L456)</f>
        <v/>
      </c>
      <c r="R456" s="6">
        <f>IF(L456="","",J456*L456)</f>
        <v/>
      </c>
    </row>
    <row r="457">
      <c r="L457" s="5" t="n"/>
      <c r="N457" s="6">
        <f>IF(L457="","",F457*L457)</f>
        <v/>
      </c>
      <c r="O457" s="6">
        <f>IF(L457="","",G457*L457)</f>
        <v/>
      </c>
      <c r="P457" s="6">
        <f>IF(L457="","",H457*L457)</f>
        <v/>
      </c>
      <c r="Q457" s="6">
        <f>IF(L457="","",I457*L457)</f>
        <v/>
      </c>
      <c r="R457" s="6">
        <f>IF(L457="","",J457*L457)</f>
        <v/>
      </c>
    </row>
    <row r="458">
      <c r="L458" s="5" t="n"/>
      <c r="N458" s="6">
        <f>IF(L458="","",F458*L458)</f>
        <v/>
      </c>
      <c r="O458" s="6">
        <f>IF(L458="","",G458*L458)</f>
        <v/>
      </c>
      <c r="P458" s="6">
        <f>IF(L458="","",H458*L458)</f>
        <v/>
      </c>
      <c r="Q458" s="6">
        <f>IF(L458="","",I458*L458)</f>
        <v/>
      </c>
      <c r="R458" s="6">
        <f>IF(L458="","",J458*L458)</f>
        <v/>
      </c>
    </row>
    <row r="459">
      <c r="L459" s="5" t="n"/>
      <c r="N459" s="6">
        <f>IF(L459="","",F459*L459)</f>
        <v/>
      </c>
      <c r="O459" s="6">
        <f>IF(L459="","",G459*L459)</f>
        <v/>
      </c>
      <c r="P459" s="6">
        <f>IF(L459="","",H459*L459)</f>
        <v/>
      </c>
      <c r="Q459" s="6">
        <f>IF(L459="","",I459*L459)</f>
        <v/>
      </c>
      <c r="R459" s="6">
        <f>IF(L459="","",J459*L459)</f>
        <v/>
      </c>
    </row>
    <row r="460">
      <c r="L460" s="5" t="n"/>
      <c r="N460" s="6">
        <f>IF(L460="","",F460*L460)</f>
        <v/>
      </c>
      <c r="O460" s="6">
        <f>IF(L460="","",G460*L460)</f>
        <v/>
      </c>
      <c r="P460" s="6">
        <f>IF(L460="","",H460*L460)</f>
        <v/>
      </c>
      <c r="Q460" s="6">
        <f>IF(L460="","",I460*L460)</f>
        <v/>
      </c>
      <c r="R460" s="6">
        <f>IF(L460="","",J460*L460)</f>
        <v/>
      </c>
    </row>
    <row r="461">
      <c r="L461" s="5" t="n"/>
      <c r="N461" s="6">
        <f>IF(L461="","",F461*L461)</f>
        <v/>
      </c>
      <c r="O461" s="6">
        <f>IF(L461="","",G461*L461)</f>
        <v/>
      </c>
      <c r="P461" s="6">
        <f>IF(L461="","",H461*L461)</f>
        <v/>
      </c>
      <c r="Q461" s="6">
        <f>IF(L461="","",I461*L461)</f>
        <v/>
      </c>
      <c r="R461" s="6">
        <f>IF(L461="","",J461*L461)</f>
        <v/>
      </c>
    </row>
    <row r="462">
      <c r="L462" s="5" t="n"/>
      <c r="N462" s="6">
        <f>IF(L462="","",F462*L462)</f>
        <v/>
      </c>
      <c r="O462" s="6">
        <f>IF(L462="","",G462*L462)</f>
        <v/>
      </c>
      <c r="P462" s="6">
        <f>IF(L462="","",H462*L462)</f>
        <v/>
      </c>
      <c r="Q462" s="6">
        <f>IF(L462="","",I462*L462)</f>
        <v/>
      </c>
      <c r="R462" s="6">
        <f>IF(L462="","",J462*L462)</f>
        <v/>
      </c>
    </row>
    <row r="463">
      <c r="L463" s="5" t="n"/>
      <c r="N463" s="6">
        <f>IF(L463="","",F463*L463)</f>
        <v/>
      </c>
      <c r="O463" s="6">
        <f>IF(L463="","",G463*L463)</f>
        <v/>
      </c>
      <c r="P463" s="6">
        <f>IF(L463="","",H463*L463)</f>
        <v/>
      </c>
      <c r="Q463" s="6">
        <f>IF(L463="","",I463*L463)</f>
        <v/>
      </c>
      <c r="R463" s="6">
        <f>IF(L463="","",J463*L463)</f>
        <v/>
      </c>
    </row>
    <row r="464">
      <c r="L464" s="5" t="n"/>
      <c r="N464" s="6">
        <f>IF(L464="","",F464*L464)</f>
        <v/>
      </c>
      <c r="O464" s="6">
        <f>IF(L464="","",G464*L464)</f>
        <v/>
      </c>
      <c r="P464" s="6">
        <f>IF(L464="","",H464*L464)</f>
        <v/>
      </c>
      <c r="Q464" s="6">
        <f>IF(L464="","",I464*L464)</f>
        <v/>
      </c>
      <c r="R464" s="6">
        <f>IF(L464="","",J464*L464)</f>
        <v/>
      </c>
    </row>
    <row r="465">
      <c r="L465" s="5" t="n"/>
      <c r="N465" s="6">
        <f>IF(L465="","",F465*L465)</f>
        <v/>
      </c>
      <c r="O465" s="6">
        <f>IF(L465="","",G465*L465)</f>
        <v/>
      </c>
      <c r="P465" s="6">
        <f>IF(L465="","",H465*L465)</f>
        <v/>
      </c>
      <c r="Q465" s="6">
        <f>IF(L465="","",I465*L465)</f>
        <v/>
      </c>
      <c r="R465" s="6">
        <f>IF(L465="","",J465*L465)</f>
        <v/>
      </c>
    </row>
    <row r="466">
      <c r="L466" s="5" t="n"/>
      <c r="N466" s="6">
        <f>IF(L466="","",F466*L466)</f>
        <v/>
      </c>
      <c r="O466" s="6">
        <f>IF(L466="","",G466*L466)</f>
        <v/>
      </c>
      <c r="P466" s="6">
        <f>IF(L466="","",H466*L466)</f>
        <v/>
      </c>
      <c r="Q466" s="6">
        <f>IF(L466="","",I466*L466)</f>
        <v/>
      </c>
      <c r="R466" s="6">
        <f>IF(L466="","",J466*L466)</f>
        <v/>
      </c>
    </row>
    <row r="467">
      <c r="L467" s="5" t="n"/>
      <c r="N467" s="6">
        <f>IF(L467="","",F467*L467)</f>
        <v/>
      </c>
      <c r="O467" s="6">
        <f>IF(L467="","",G467*L467)</f>
        <v/>
      </c>
      <c r="P467" s="6">
        <f>IF(L467="","",H467*L467)</f>
        <v/>
      </c>
      <c r="Q467" s="6">
        <f>IF(L467="","",I467*L467)</f>
        <v/>
      </c>
      <c r="R467" s="6">
        <f>IF(L467="","",J467*L467)</f>
        <v/>
      </c>
    </row>
    <row r="468">
      <c r="L468" s="5" t="n"/>
      <c r="N468" s="6">
        <f>IF(L468="","",F468*L468)</f>
        <v/>
      </c>
      <c r="O468" s="6">
        <f>IF(L468="","",G468*L468)</f>
        <v/>
      </c>
      <c r="P468" s="6">
        <f>IF(L468="","",H468*L468)</f>
        <v/>
      </c>
      <c r="Q468" s="6">
        <f>IF(L468="","",I468*L468)</f>
        <v/>
      </c>
      <c r="R468" s="6">
        <f>IF(L468="","",J468*L468)</f>
        <v/>
      </c>
    </row>
    <row r="469">
      <c r="L469" s="5" t="n"/>
      <c r="N469" s="6">
        <f>IF(L469="","",F469*L469)</f>
        <v/>
      </c>
      <c r="O469" s="6">
        <f>IF(L469="","",G469*L469)</f>
        <v/>
      </c>
      <c r="P469" s="6">
        <f>IF(L469="","",H469*L469)</f>
        <v/>
      </c>
      <c r="Q469" s="6">
        <f>IF(L469="","",I469*L469)</f>
        <v/>
      </c>
      <c r="R469" s="6">
        <f>IF(L469="","",J469*L469)</f>
        <v/>
      </c>
    </row>
    <row r="470">
      <c r="L470" s="5" t="n"/>
      <c r="N470" s="6">
        <f>IF(L470="","",F470*L470)</f>
        <v/>
      </c>
      <c r="O470" s="6">
        <f>IF(L470="","",G470*L470)</f>
        <v/>
      </c>
      <c r="P470" s="6">
        <f>IF(L470="","",H470*L470)</f>
        <v/>
      </c>
      <c r="Q470" s="6">
        <f>IF(L470="","",I470*L470)</f>
        <v/>
      </c>
      <c r="R470" s="6">
        <f>IF(L470="","",J470*L470)</f>
        <v/>
      </c>
    </row>
    <row r="471">
      <c r="L471" s="5" t="n"/>
      <c r="N471" s="6">
        <f>IF(L471="","",F471*L471)</f>
        <v/>
      </c>
      <c r="O471" s="6">
        <f>IF(L471="","",G471*L471)</f>
        <v/>
      </c>
      <c r="P471" s="6">
        <f>IF(L471="","",H471*L471)</f>
        <v/>
      </c>
      <c r="Q471" s="6">
        <f>IF(L471="","",I471*L471)</f>
        <v/>
      </c>
      <c r="R471" s="6">
        <f>IF(L471="","",J471*L471)</f>
        <v/>
      </c>
    </row>
    <row r="472">
      <c r="L472" s="5" t="n"/>
      <c r="N472" s="6">
        <f>IF(L472="","",F472*L472)</f>
        <v/>
      </c>
      <c r="O472" s="6">
        <f>IF(L472="","",G472*L472)</f>
        <v/>
      </c>
      <c r="P472" s="6">
        <f>IF(L472="","",H472*L472)</f>
        <v/>
      </c>
      <c r="Q472" s="6">
        <f>IF(L472="","",I472*L472)</f>
        <v/>
      </c>
      <c r="R472" s="6">
        <f>IF(L472="","",J472*L472)</f>
        <v/>
      </c>
    </row>
    <row r="473">
      <c r="L473" s="5" t="n"/>
      <c r="N473" s="6">
        <f>IF(L473="","",F473*L473)</f>
        <v/>
      </c>
      <c r="O473" s="6">
        <f>IF(L473="","",G473*L473)</f>
        <v/>
      </c>
      <c r="P473" s="6">
        <f>IF(L473="","",H473*L473)</f>
        <v/>
      </c>
      <c r="Q473" s="6">
        <f>IF(L473="","",I473*L473)</f>
        <v/>
      </c>
      <c r="R473" s="6">
        <f>IF(L473="","",J473*L473)</f>
        <v/>
      </c>
    </row>
    <row r="474">
      <c r="L474" s="5" t="n"/>
      <c r="N474" s="6">
        <f>IF(L474="","",F474*L474)</f>
        <v/>
      </c>
      <c r="O474" s="6">
        <f>IF(L474="","",G474*L474)</f>
        <v/>
      </c>
      <c r="P474" s="6">
        <f>IF(L474="","",H474*L474)</f>
        <v/>
      </c>
      <c r="Q474" s="6">
        <f>IF(L474="","",I474*L474)</f>
        <v/>
      </c>
      <c r="R474" s="6">
        <f>IF(L474="","",J474*L474)</f>
        <v/>
      </c>
    </row>
    <row r="475">
      <c r="L475" s="5" t="n"/>
      <c r="N475" s="6">
        <f>IF(L475="","",F475*L475)</f>
        <v/>
      </c>
      <c r="O475" s="6">
        <f>IF(L475="","",G475*L475)</f>
        <v/>
      </c>
      <c r="P475" s="6">
        <f>IF(L475="","",H475*L475)</f>
        <v/>
      </c>
      <c r="Q475" s="6">
        <f>IF(L475="","",I475*L475)</f>
        <v/>
      </c>
      <c r="R475" s="6">
        <f>IF(L475="","",J475*L475)</f>
        <v/>
      </c>
    </row>
    <row r="476">
      <c r="L476" s="5" t="n"/>
      <c r="N476" s="6">
        <f>IF(L476="","",F476*L476)</f>
        <v/>
      </c>
      <c r="O476" s="6">
        <f>IF(L476="","",G476*L476)</f>
        <v/>
      </c>
      <c r="P476" s="6">
        <f>IF(L476="","",H476*L476)</f>
        <v/>
      </c>
      <c r="Q476" s="6">
        <f>IF(L476="","",I476*L476)</f>
        <v/>
      </c>
      <c r="R476" s="6">
        <f>IF(L476="","",J476*L476)</f>
        <v/>
      </c>
    </row>
    <row r="477">
      <c r="L477" s="5" t="n"/>
      <c r="N477" s="6">
        <f>IF(L477="","",F477*L477)</f>
        <v/>
      </c>
      <c r="O477" s="6">
        <f>IF(L477="","",G477*L477)</f>
        <v/>
      </c>
      <c r="P477" s="6">
        <f>IF(L477="","",H477*L477)</f>
        <v/>
      </c>
      <c r="Q477" s="6">
        <f>IF(L477="","",I477*L477)</f>
        <v/>
      </c>
      <c r="R477" s="6">
        <f>IF(L477="","",J477*L477)</f>
        <v/>
      </c>
    </row>
    <row r="478">
      <c r="L478" s="5" t="n"/>
      <c r="N478" s="6">
        <f>IF(L478="","",F478*L478)</f>
        <v/>
      </c>
      <c r="O478" s="6">
        <f>IF(L478="","",G478*L478)</f>
        <v/>
      </c>
      <c r="P478" s="6">
        <f>IF(L478="","",H478*L478)</f>
        <v/>
      </c>
      <c r="Q478" s="6">
        <f>IF(L478="","",I478*L478)</f>
        <v/>
      </c>
      <c r="R478" s="6">
        <f>IF(L478="","",J478*L478)</f>
        <v/>
      </c>
    </row>
    <row r="479">
      <c r="L479" s="5" t="n"/>
      <c r="N479" s="6">
        <f>IF(L479="","",F479*L479)</f>
        <v/>
      </c>
      <c r="O479" s="6">
        <f>IF(L479="","",G479*L479)</f>
        <v/>
      </c>
      <c r="P479" s="6">
        <f>IF(L479="","",H479*L479)</f>
        <v/>
      </c>
      <c r="Q479" s="6">
        <f>IF(L479="","",I479*L479)</f>
        <v/>
      </c>
      <c r="R479" s="6">
        <f>IF(L479="","",J479*L479)</f>
        <v/>
      </c>
    </row>
    <row r="480">
      <c r="L480" s="5" t="n"/>
      <c r="N480" s="6">
        <f>IF(L480="","",F480*L480)</f>
        <v/>
      </c>
      <c r="O480" s="6">
        <f>IF(L480="","",G480*L480)</f>
        <v/>
      </c>
      <c r="P480" s="6">
        <f>IF(L480="","",H480*L480)</f>
        <v/>
      </c>
      <c r="Q480" s="6">
        <f>IF(L480="","",I480*L480)</f>
        <v/>
      </c>
      <c r="R480" s="6">
        <f>IF(L480="","",J480*L480)</f>
        <v/>
      </c>
    </row>
    <row r="481">
      <c r="L481" s="5" t="n"/>
      <c r="N481" s="6">
        <f>IF(L481="","",F481*L481)</f>
        <v/>
      </c>
      <c r="O481" s="6">
        <f>IF(L481="","",G481*L481)</f>
        <v/>
      </c>
      <c r="P481" s="6">
        <f>IF(L481="","",H481*L481)</f>
        <v/>
      </c>
      <c r="Q481" s="6">
        <f>IF(L481="","",I481*L481)</f>
        <v/>
      </c>
      <c r="R481" s="6">
        <f>IF(L481="","",J481*L481)</f>
        <v/>
      </c>
    </row>
    <row r="482">
      <c r="L482" s="5" t="n"/>
      <c r="N482" s="6">
        <f>IF(L482="","",F482*L482)</f>
        <v/>
      </c>
      <c r="O482" s="6">
        <f>IF(L482="","",G482*L482)</f>
        <v/>
      </c>
      <c r="P482" s="6">
        <f>IF(L482="","",H482*L482)</f>
        <v/>
      </c>
      <c r="Q482" s="6">
        <f>IF(L482="","",I482*L482)</f>
        <v/>
      </c>
      <c r="R482" s="6">
        <f>IF(L482="","",J482*L482)</f>
        <v/>
      </c>
    </row>
    <row r="483">
      <c r="L483" s="5" t="n"/>
      <c r="N483" s="6">
        <f>IF(L483="","",F483*L483)</f>
        <v/>
      </c>
      <c r="O483" s="6">
        <f>IF(L483="","",G483*L483)</f>
        <v/>
      </c>
      <c r="P483" s="6">
        <f>IF(L483="","",H483*L483)</f>
        <v/>
      </c>
      <c r="Q483" s="6">
        <f>IF(L483="","",I483*L483)</f>
        <v/>
      </c>
      <c r="R483" s="6">
        <f>IF(L483="","",J483*L483)</f>
        <v/>
      </c>
    </row>
    <row r="484">
      <c r="L484" s="5" t="n"/>
      <c r="N484" s="6">
        <f>IF(L484="","",F484*L484)</f>
        <v/>
      </c>
      <c r="O484" s="6">
        <f>IF(L484="","",G484*L484)</f>
        <v/>
      </c>
      <c r="P484" s="6">
        <f>IF(L484="","",H484*L484)</f>
        <v/>
      </c>
      <c r="Q484" s="6">
        <f>IF(L484="","",I484*L484)</f>
        <v/>
      </c>
      <c r="R484" s="6">
        <f>IF(L484="","",J484*L484)</f>
        <v/>
      </c>
    </row>
    <row r="485">
      <c r="L485" s="5" t="n"/>
      <c r="N485" s="6">
        <f>IF(L485="","",F485*L485)</f>
        <v/>
      </c>
      <c r="O485" s="6">
        <f>IF(L485="","",G485*L485)</f>
        <v/>
      </c>
      <c r="P485" s="6">
        <f>IF(L485="","",H485*L485)</f>
        <v/>
      </c>
      <c r="Q485" s="6">
        <f>IF(L485="","",I485*L485)</f>
        <v/>
      </c>
      <c r="R485" s="6">
        <f>IF(L485="","",J485*L485)</f>
        <v/>
      </c>
    </row>
    <row r="486">
      <c r="L486" s="5" t="n"/>
      <c r="N486" s="6">
        <f>IF(L486="","",F486*L486)</f>
        <v/>
      </c>
      <c r="O486" s="6">
        <f>IF(L486="","",G486*L486)</f>
        <v/>
      </c>
      <c r="P486" s="6">
        <f>IF(L486="","",H486*L486)</f>
        <v/>
      </c>
      <c r="Q486" s="6">
        <f>IF(L486="","",I486*L486)</f>
        <v/>
      </c>
      <c r="R486" s="6">
        <f>IF(L486="","",J486*L486)</f>
        <v/>
      </c>
    </row>
    <row r="487">
      <c r="L487" s="5" t="n"/>
      <c r="N487" s="6">
        <f>IF(L487="","",F487*L487)</f>
        <v/>
      </c>
      <c r="O487" s="6">
        <f>IF(L487="","",G487*L487)</f>
        <v/>
      </c>
      <c r="P487" s="6">
        <f>IF(L487="","",H487*L487)</f>
        <v/>
      </c>
      <c r="Q487" s="6">
        <f>IF(L487="","",I487*L487)</f>
        <v/>
      </c>
      <c r="R487" s="6">
        <f>IF(L487="","",J487*L487)</f>
        <v/>
      </c>
    </row>
    <row r="488">
      <c r="L488" s="5" t="n"/>
      <c r="N488" s="6">
        <f>IF(L488="","",F488*L488)</f>
        <v/>
      </c>
      <c r="O488" s="6">
        <f>IF(L488="","",G488*L488)</f>
        <v/>
      </c>
      <c r="P488" s="6">
        <f>IF(L488="","",H488*L488)</f>
        <v/>
      </c>
      <c r="Q488" s="6">
        <f>IF(L488="","",I488*L488)</f>
        <v/>
      </c>
      <c r="R488" s="6">
        <f>IF(L488="","",J488*L488)</f>
        <v/>
      </c>
    </row>
    <row r="489">
      <c r="L489" s="5" t="n"/>
      <c r="N489" s="6">
        <f>IF(L489="","",F489*L489)</f>
        <v/>
      </c>
      <c r="O489" s="6">
        <f>IF(L489="","",G489*L489)</f>
        <v/>
      </c>
      <c r="P489" s="6">
        <f>IF(L489="","",H489*L489)</f>
        <v/>
      </c>
      <c r="Q489" s="6">
        <f>IF(L489="","",I489*L489)</f>
        <v/>
      </c>
      <c r="R489" s="6">
        <f>IF(L489="","",J489*L489)</f>
        <v/>
      </c>
    </row>
    <row r="490">
      <c r="L490" s="5" t="n"/>
      <c r="N490" s="6">
        <f>IF(L490="","",F490*L490)</f>
        <v/>
      </c>
      <c r="O490" s="6">
        <f>IF(L490="","",G490*L490)</f>
        <v/>
      </c>
      <c r="P490" s="6">
        <f>IF(L490="","",H490*L490)</f>
        <v/>
      </c>
      <c r="Q490" s="6">
        <f>IF(L490="","",I490*L490)</f>
        <v/>
      </c>
      <c r="R490" s="6">
        <f>IF(L490="","",J490*L490)</f>
        <v/>
      </c>
    </row>
    <row r="491">
      <c r="L491" s="5" t="n"/>
      <c r="N491" s="6">
        <f>IF(L491="","",F491*L491)</f>
        <v/>
      </c>
      <c r="O491" s="6">
        <f>IF(L491="","",G491*L491)</f>
        <v/>
      </c>
      <c r="P491" s="6">
        <f>IF(L491="","",H491*L491)</f>
        <v/>
      </c>
      <c r="Q491" s="6">
        <f>IF(L491="","",I491*L491)</f>
        <v/>
      </c>
      <c r="R491" s="6">
        <f>IF(L491="","",J491*L491)</f>
        <v/>
      </c>
    </row>
    <row r="492">
      <c r="L492" s="5" t="n"/>
      <c r="N492" s="6">
        <f>IF(L492="","",F492*L492)</f>
        <v/>
      </c>
      <c r="O492" s="6">
        <f>IF(L492="","",G492*L492)</f>
        <v/>
      </c>
      <c r="P492" s="6">
        <f>IF(L492="","",H492*L492)</f>
        <v/>
      </c>
      <c r="Q492" s="6">
        <f>IF(L492="","",I492*L492)</f>
        <v/>
      </c>
      <c r="R492" s="6">
        <f>IF(L492="","",J492*L492)</f>
        <v/>
      </c>
    </row>
    <row r="493">
      <c r="L493" s="5" t="n"/>
      <c r="N493" s="6">
        <f>IF(L493="","",F493*L493)</f>
        <v/>
      </c>
      <c r="O493" s="6">
        <f>IF(L493="","",G493*L493)</f>
        <v/>
      </c>
      <c r="P493" s="6">
        <f>IF(L493="","",H493*L493)</f>
        <v/>
      </c>
      <c r="Q493" s="6">
        <f>IF(L493="","",I493*L493)</f>
        <v/>
      </c>
      <c r="R493" s="6">
        <f>IF(L493="","",J493*L493)</f>
        <v/>
      </c>
    </row>
    <row r="494">
      <c r="L494" s="5" t="n"/>
      <c r="N494" s="6">
        <f>IF(L494="","",F494*L494)</f>
        <v/>
      </c>
      <c r="O494" s="6">
        <f>IF(L494="","",G494*L494)</f>
        <v/>
      </c>
      <c r="P494" s="6">
        <f>IF(L494="","",H494*L494)</f>
        <v/>
      </c>
      <c r="Q494" s="6">
        <f>IF(L494="","",I494*L494)</f>
        <v/>
      </c>
      <c r="R494" s="6">
        <f>IF(L494="","",J494*L494)</f>
        <v/>
      </c>
    </row>
    <row r="495">
      <c r="L495" s="5" t="n"/>
      <c r="N495" s="6">
        <f>IF(L495="","",F495*L495)</f>
        <v/>
      </c>
      <c r="O495" s="6">
        <f>IF(L495="","",G495*L495)</f>
        <v/>
      </c>
      <c r="P495" s="6">
        <f>IF(L495="","",H495*L495)</f>
        <v/>
      </c>
      <c r="Q495" s="6">
        <f>IF(L495="","",I495*L495)</f>
        <v/>
      </c>
      <c r="R495" s="6">
        <f>IF(L495="","",J495*L495)</f>
        <v/>
      </c>
    </row>
    <row r="496">
      <c r="L496" s="5" t="n"/>
      <c r="N496" s="6">
        <f>IF(L496="","",F496*L496)</f>
        <v/>
      </c>
      <c r="O496" s="6">
        <f>IF(L496="","",G496*L496)</f>
        <v/>
      </c>
      <c r="P496" s="6">
        <f>IF(L496="","",H496*L496)</f>
        <v/>
      </c>
      <c r="Q496" s="6">
        <f>IF(L496="","",I496*L496)</f>
        <v/>
      </c>
      <c r="R496" s="6">
        <f>IF(L496="","",J496*L496)</f>
        <v/>
      </c>
    </row>
    <row r="497">
      <c r="L497" s="5" t="n"/>
      <c r="N497" s="6">
        <f>IF(L497="","",F497*L497)</f>
        <v/>
      </c>
      <c r="O497" s="6">
        <f>IF(L497="","",G497*L497)</f>
        <v/>
      </c>
      <c r="P497" s="6">
        <f>IF(L497="","",H497*L497)</f>
        <v/>
      </c>
      <c r="Q497" s="6">
        <f>IF(L497="","",I497*L497)</f>
        <v/>
      </c>
      <c r="R497" s="6">
        <f>IF(L497="","",J497*L497)</f>
        <v/>
      </c>
    </row>
    <row r="498">
      <c r="L498" s="5" t="n"/>
      <c r="N498" s="6">
        <f>IF(L498="","",F498*L498)</f>
        <v/>
      </c>
      <c r="O498" s="6">
        <f>IF(L498="","",G498*L498)</f>
        <v/>
      </c>
      <c r="P498" s="6">
        <f>IF(L498="","",H498*L498)</f>
        <v/>
      </c>
      <c r="Q498" s="6">
        <f>IF(L498="","",I498*L498)</f>
        <v/>
      </c>
      <c r="R498" s="6">
        <f>IF(L498="","",J498*L498)</f>
        <v/>
      </c>
    </row>
    <row r="499">
      <c r="L499" s="5" t="n"/>
      <c r="N499" s="6">
        <f>IF(L499="","",F499*L499)</f>
        <v/>
      </c>
      <c r="O499" s="6">
        <f>IF(L499="","",G499*L499)</f>
        <v/>
      </c>
      <c r="P499" s="6">
        <f>IF(L499="","",H499*L499)</f>
        <v/>
      </c>
      <c r="Q499" s="6">
        <f>IF(L499="","",I499*L499)</f>
        <v/>
      </c>
      <c r="R499" s="6">
        <f>IF(L499="","",J499*L499)</f>
        <v/>
      </c>
    </row>
    <row r="500">
      <c r="L500" s="5" t="n"/>
      <c r="N500" s="6">
        <f>IF(L500="","",F500*L500)</f>
        <v/>
      </c>
      <c r="O500" s="6">
        <f>IF(L500="","",G500*L500)</f>
        <v/>
      </c>
      <c r="P500" s="6">
        <f>IF(L500="","",H500*L500)</f>
        <v/>
      </c>
      <c r="Q500" s="6">
        <f>IF(L500="","",I500*L500)</f>
        <v/>
      </c>
      <c r="R500" s="6">
        <f>IF(L500="","",J500*L500)</f>
        <v/>
      </c>
    </row>
    <row r="501">
      <c r="L501" s="5" t="n"/>
      <c r="N501" s="6">
        <f>IF(L501="","",F501*L501)</f>
        <v/>
      </c>
      <c r="O501" s="6">
        <f>IF(L501="","",G501*L501)</f>
        <v/>
      </c>
      <c r="P501" s="6">
        <f>IF(L501="","",H501*L501)</f>
        <v/>
      </c>
      <c r="Q501" s="6">
        <f>IF(L501="","",I501*L501)</f>
        <v/>
      </c>
      <c r="R501" s="6">
        <f>IF(L501="","",J501*L501)</f>
        <v/>
      </c>
    </row>
    <row r="502">
      <c r="L502" s="5" t="n"/>
      <c r="N502" s="6">
        <f>IF(L502="","",F502*L502)</f>
        <v/>
      </c>
      <c r="O502" s="6">
        <f>IF(L502="","",G502*L502)</f>
        <v/>
      </c>
      <c r="P502" s="6">
        <f>IF(L502="","",H502*L502)</f>
        <v/>
      </c>
      <c r="Q502" s="6">
        <f>IF(L502="","",I502*L502)</f>
        <v/>
      </c>
      <c r="R502" s="6">
        <f>IF(L502="","",J502*L502)</f>
        <v/>
      </c>
    </row>
    <row r="503">
      <c r="L503" s="5" t="n"/>
      <c r="N503" s="6">
        <f>IF(L503="","",F503*L503)</f>
        <v/>
      </c>
      <c r="O503" s="6">
        <f>IF(L503="","",G503*L503)</f>
        <v/>
      </c>
      <c r="P503" s="6">
        <f>IF(L503="","",H503*L503)</f>
        <v/>
      </c>
      <c r="Q503" s="6">
        <f>IF(L503="","",I503*L503)</f>
        <v/>
      </c>
      <c r="R503" s="6">
        <f>IF(L503="","",J503*L503)</f>
        <v/>
      </c>
    </row>
    <row r="504">
      <c r="L504" s="5" t="n"/>
      <c r="N504" s="6">
        <f>IF(L504="","",F504*L504)</f>
        <v/>
      </c>
      <c r="O504" s="6">
        <f>IF(L504="","",G504*L504)</f>
        <v/>
      </c>
      <c r="P504" s="6">
        <f>IF(L504="","",H504*L504)</f>
        <v/>
      </c>
      <c r="Q504" s="6">
        <f>IF(L504="","",I504*L504)</f>
        <v/>
      </c>
      <c r="R504" s="6">
        <f>IF(L504="","",J504*L504)</f>
        <v/>
      </c>
    </row>
    <row r="505">
      <c r="L505" s="5" t="n"/>
      <c r="N505" s="6">
        <f>IF(L505="","",F505*L505)</f>
        <v/>
      </c>
      <c r="O505" s="6">
        <f>IF(L505="","",G505*L505)</f>
        <v/>
      </c>
      <c r="P505" s="6">
        <f>IF(L505="","",H505*L505)</f>
        <v/>
      </c>
      <c r="Q505" s="6">
        <f>IF(L505="","",I505*L505)</f>
        <v/>
      </c>
      <c r="R505" s="6">
        <f>IF(L505="","",J505*L505)</f>
        <v/>
      </c>
    </row>
    <row r="506">
      <c r="L506" s="5" t="n"/>
      <c r="N506" s="6">
        <f>IF(L506="","",F506*L506)</f>
        <v/>
      </c>
      <c r="O506" s="6">
        <f>IF(L506="","",G506*L506)</f>
        <v/>
      </c>
      <c r="P506" s="6">
        <f>IF(L506="","",H506*L506)</f>
        <v/>
      </c>
      <c r="Q506" s="6">
        <f>IF(L506="","",I506*L506)</f>
        <v/>
      </c>
      <c r="R506" s="6">
        <f>IF(L506="","",J506*L506)</f>
        <v/>
      </c>
    </row>
    <row r="507">
      <c r="L507" s="5" t="n"/>
      <c r="N507" s="6">
        <f>IF(L507="","",F507*L507)</f>
        <v/>
      </c>
      <c r="O507" s="6">
        <f>IF(L507="","",G507*L507)</f>
        <v/>
      </c>
      <c r="P507" s="6">
        <f>IF(L507="","",H507*L507)</f>
        <v/>
      </c>
      <c r="Q507" s="6">
        <f>IF(L507="","",I507*L507)</f>
        <v/>
      </c>
      <c r="R507" s="6">
        <f>IF(L507="","",J507*L507)</f>
        <v/>
      </c>
    </row>
    <row r="508">
      <c r="L508" s="5" t="n"/>
      <c r="N508" s="6">
        <f>IF(L508="","",F508*L508)</f>
        <v/>
      </c>
      <c r="O508" s="6">
        <f>IF(L508="","",G508*L508)</f>
        <v/>
      </c>
      <c r="P508" s="6">
        <f>IF(L508="","",H508*L508)</f>
        <v/>
      </c>
      <c r="Q508" s="6">
        <f>IF(L508="","",I508*L508)</f>
        <v/>
      </c>
      <c r="R508" s="6">
        <f>IF(L508="","",J508*L508)</f>
        <v/>
      </c>
    </row>
    <row r="509">
      <c r="L509" s="5" t="n"/>
      <c r="N509" s="6">
        <f>IF(L509="","",F509*L509)</f>
        <v/>
      </c>
      <c r="O509" s="6">
        <f>IF(L509="","",G509*L509)</f>
        <v/>
      </c>
      <c r="P509" s="6">
        <f>IF(L509="","",H509*L509)</f>
        <v/>
      </c>
      <c r="Q509" s="6">
        <f>IF(L509="","",I509*L509)</f>
        <v/>
      </c>
      <c r="R509" s="6">
        <f>IF(L509="","",J509*L509)</f>
        <v/>
      </c>
    </row>
    <row r="510">
      <c r="L510" s="5" t="n"/>
      <c r="N510" s="6">
        <f>IF(L510="","",F510*L510)</f>
        <v/>
      </c>
      <c r="O510" s="6">
        <f>IF(L510="","",G510*L510)</f>
        <v/>
      </c>
      <c r="P510" s="6">
        <f>IF(L510="","",H510*L510)</f>
        <v/>
      </c>
      <c r="Q510" s="6">
        <f>IF(L510="","",I510*L510)</f>
        <v/>
      </c>
      <c r="R510" s="6">
        <f>IF(L510="","",J510*L510)</f>
        <v/>
      </c>
    </row>
    <row r="511">
      <c r="L511" s="5" t="n"/>
      <c r="N511" s="6">
        <f>IF(L511="","",F511*L511)</f>
        <v/>
      </c>
      <c r="O511" s="6">
        <f>IF(L511="","",G511*L511)</f>
        <v/>
      </c>
      <c r="P511" s="6">
        <f>IF(L511="","",H511*L511)</f>
        <v/>
      </c>
      <c r="Q511" s="6">
        <f>IF(L511="","",I511*L511)</f>
        <v/>
      </c>
      <c r="R511" s="6">
        <f>IF(L511="","",J511*L511)</f>
        <v/>
      </c>
    </row>
    <row r="512">
      <c r="L512" s="5" t="n"/>
      <c r="N512" s="6">
        <f>IF(L512="","",F512*L512)</f>
        <v/>
      </c>
      <c r="O512" s="6">
        <f>IF(L512="","",G512*L512)</f>
        <v/>
      </c>
      <c r="P512" s="6">
        <f>IF(L512="","",H512*L512)</f>
        <v/>
      </c>
      <c r="Q512" s="6">
        <f>IF(L512="","",I512*L512)</f>
        <v/>
      </c>
      <c r="R512" s="6">
        <f>IF(L512="","",J512*L512)</f>
        <v/>
      </c>
    </row>
    <row r="513">
      <c r="L513" s="5" t="n"/>
      <c r="N513" s="6">
        <f>IF(L513="","",F513*L513)</f>
        <v/>
      </c>
      <c r="O513" s="6">
        <f>IF(L513="","",G513*L513)</f>
        <v/>
      </c>
      <c r="P513" s="6">
        <f>IF(L513="","",H513*L513)</f>
        <v/>
      </c>
      <c r="Q513" s="6">
        <f>IF(L513="","",I513*L513)</f>
        <v/>
      </c>
      <c r="R513" s="6">
        <f>IF(L513="","",J513*L513)</f>
        <v/>
      </c>
    </row>
    <row r="514">
      <c r="L514" s="5" t="n"/>
      <c r="N514" s="6">
        <f>IF(L514="","",F514*L514)</f>
        <v/>
      </c>
      <c r="O514" s="6">
        <f>IF(L514="","",G514*L514)</f>
        <v/>
      </c>
      <c r="P514" s="6">
        <f>IF(L514="","",H514*L514)</f>
        <v/>
      </c>
      <c r="Q514" s="6">
        <f>IF(L514="","",I514*L514)</f>
        <v/>
      </c>
      <c r="R514" s="6">
        <f>IF(L514="","",J514*L514)</f>
        <v/>
      </c>
    </row>
    <row r="515">
      <c r="L515" s="5" t="n"/>
      <c r="N515" s="6">
        <f>IF(L515="","",F515*L515)</f>
        <v/>
      </c>
      <c r="O515" s="6">
        <f>IF(L515="","",G515*L515)</f>
        <v/>
      </c>
      <c r="P515" s="6">
        <f>IF(L515="","",H515*L515)</f>
        <v/>
      </c>
      <c r="Q515" s="6">
        <f>IF(L515="","",I515*L515)</f>
        <v/>
      </c>
      <c r="R515" s="6">
        <f>IF(L515="","",J515*L515)</f>
        <v/>
      </c>
    </row>
    <row r="516">
      <c r="L516" s="5" t="n"/>
      <c r="N516" s="6">
        <f>IF(L516="","",F516*L516)</f>
        <v/>
      </c>
      <c r="O516" s="6">
        <f>IF(L516="","",G516*L516)</f>
        <v/>
      </c>
      <c r="P516" s="6">
        <f>IF(L516="","",H516*L516)</f>
        <v/>
      </c>
      <c r="Q516" s="6">
        <f>IF(L516="","",I516*L516)</f>
        <v/>
      </c>
      <c r="R516" s="6">
        <f>IF(L516="","",J516*L516)</f>
        <v/>
      </c>
    </row>
    <row r="517">
      <c r="L517" s="5" t="n"/>
      <c r="N517" s="6">
        <f>IF(L517="","",F517*L517)</f>
        <v/>
      </c>
      <c r="O517" s="6">
        <f>IF(L517="","",G517*L517)</f>
        <v/>
      </c>
      <c r="P517" s="6">
        <f>IF(L517="","",H517*L517)</f>
        <v/>
      </c>
      <c r="Q517" s="6">
        <f>IF(L517="","",I517*L517)</f>
        <v/>
      </c>
      <c r="R517" s="6">
        <f>IF(L517="","",J517*L517)</f>
        <v/>
      </c>
    </row>
    <row r="518">
      <c r="L518" s="5" t="n"/>
      <c r="N518" s="6">
        <f>IF(L518="","",F518*L518)</f>
        <v/>
      </c>
      <c r="O518" s="6">
        <f>IF(L518="","",G518*L518)</f>
        <v/>
      </c>
      <c r="P518" s="6">
        <f>IF(L518="","",H518*L518)</f>
        <v/>
      </c>
      <c r="Q518" s="6">
        <f>IF(L518="","",I518*L518)</f>
        <v/>
      </c>
      <c r="R518" s="6">
        <f>IF(L518="","",J518*L518)</f>
        <v/>
      </c>
    </row>
    <row r="519">
      <c r="L519" s="5" t="n"/>
      <c r="N519" s="6">
        <f>IF(L519="","",F519*L519)</f>
        <v/>
      </c>
      <c r="O519" s="6">
        <f>IF(L519="","",G519*L519)</f>
        <v/>
      </c>
      <c r="P519" s="6">
        <f>IF(L519="","",H519*L519)</f>
        <v/>
      </c>
      <c r="Q519" s="6">
        <f>IF(L519="","",I519*L519)</f>
        <v/>
      </c>
      <c r="R519" s="6">
        <f>IF(L519="","",J519*L519)</f>
        <v/>
      </c>
    </row>
    <row r="520">
      <c r="L520" s="5" t="n"/>
      <c r="N520" s="6">
        <f>IF(L520="","",F520*L520)</f>
        <v/>
      </c>
      <c r="O520" s="6">
        <f>IF(L520="","",G520*L520)</f>
        <v/>
      </c>
      <c r="P520" s="6">
        <f>IF(L520="","",H520*L520)</f>
        <v/>
      </c>
      <c r="Q520" s="6">
        <f>IF(L520="","",I520*L520)</f>
        <v/>
      </c>
      <c r="R520" s="6">
        <f>IF(L520="","",J520*L520)</f>
        <v/>
      </c>
    </row>
    <row r="521">
      <c r="L521" s="5" t="n"/>
      <c r="N521" s="6">
        <f>IF(L521="","",F521*L521)</f>
        <v/>
      </c>
      <c r="O521" s="6">
        <f>IF(L521="","",G521*L521)</f>
        <v/>
      </c>
      <c r="P521" s="6">
        <f>IF(L521="","",H521*L521)</f>
        <v/>
      </c>
      <c r="Q521" s="6">
        <f>IF(L521="","",I521*L521)</f>
        <v/>
      </c>
      <c r="R521" s="6">
        <f>IF(L521="","",J521*L521)</f>
        <v/>
      </c>
    </row>
    <row r="522">
      <c r="L522" s="5" t="n"/>
      <c r="N522" s="6">
        <f>IF(L522="","",F522*L522)</f>
        <v/>
      </c>
      <c r="O522" s="6">
        <f>IF(L522="","",G522*L522)</f>
        <v/>
      </c>
      <c r="P522" s="6">
        <f>IF(L522="","",H522*L522)</f>
        <v/>
      </c>
      <c r="Q522" s="6">
        <f>IF(L522="","",I522*L522)</f>
        <v/>
      </c>
      <c r="R522" s="6">
        <f>IF(L522="","",J522*L522)</f>
        <v/>
      </c>
    </row>
    <row r="523">
      <c r="L523" s="5" t="n"/>
      <c r="N523" s="6">
        <f>IF(L523="","",F523*L523)</f>
        <v/>
      </c>
      <c r="O523" s="6">
        <f>IF(L523="","",G523*L523)</f>
        <v/>
      </c>
      <c r="P523" s="6">
        <f>IF(L523="","",H523*L523)</f>
        <v/>
      </c>
      <c r="Q523" s="6">
        <f>IF(L523="","",I523*L523)</f>
        <v/>
      </c>
      <c r="R523" s="6">
        <f>IF(L523="","",J523*L523)</f>
        <v/>
      </c>
    </row>
    <row r="524">
      <c r="L524" s="5" t="n"/>
      <c r="N524" s="6">
        <f>IF(L524="","",F524*L524)</f>
        <v/>
      </c>
      <c r="O524" s="6">
        <f>IF(L524="","",G524*L524)</f>
        <v/>
      </c>
      <c r="P524" s="6">
        <f>IF(L524="","",H524*L524)</f>
        <v/>
      </c>
      <c r="Q524" s="6">
        <f>IF(L524="","",I524*L524)</f>
        <v/>
      </c>
      <c r="R524" s="6">
        <f>IF(L524="","",J524*L524)</f>
        <v/>
      </c>
    </row>
    <row r="525">
      <c r="L525" s="5" t="n"/>
      <c r="N525" s="6">
        <f>IF(L525="","",F525*L525)</f>
        <v/>
      </c>
      <c r="O525" s="6">
        <f>IF(L525="","",G525*L525)</f>
        <v/>
      </c>
      <c r="P525" s="6">
        <f>IF(L525="","",H525*L525)</f>
        <v/>
      </c>
      <c r="Q525" s="6">
        <f>IF(L525="","",I525*L525)</f>
        <v/>
      </c>
      <c r="R525" s="6">
        <f>IF(L525="","",J525*L525)</f>
        <v/>
      </c>
    </row>
    <row r="526">
      <c r="L526" s="5" t="n"/>
      <c r="N526" s="6">
        <f>IF(L526="","",F526*L526)</f>
        <v/>
      </c>
      <c r="O526" s="6">
        <f>IF(L526="","",G526*L526)</f>
        <v/>
      </c>
      <c r="P526" s="6">
        <f>IF(L526="","",H526*L526)</f>
        <v/>
      </c>
      <c r="Q526" s="6">
        <f>IF(L526="","",I526*L526)</f>
        <v/>
      </c>
      <c r="R526" s="6">
        <f>IF(L526="","",J526*L526)</f>
        <v/>
      </c>
    </row>
    <row r="527">
      <c r="L527" s="5" t="n"/>
      <c r="N527" s="6">
        <f>IF(L527="","",F527*L527)</f>
        <v/>
      </c>
      <c r="O527" s="6">
        <f>IF(L527="","",G527*L527)</f>
        <v/>
      </c>
      <c r="P527" s="6">
        <f>IF(L527="","",H527*L527)</f>
        <v/>
      </c>
      <c r="Q527" s="6">
        <f>IF(L527="","",I527*L527)</f>
        <v/>
      </c>
      <c r="R527" s="6">
        <f>IF(L527="","",J527*L527)</f>
        <v/>
      </c>
    </row>
    <row r="528">
      <c r="L528" s="5" t="n"/>
      <c r="N528" s="6">
        <f>IF(L528="","",F528*L528)</f>
        <v/>
      </c>
      <c r="O528" s="6">
        <f>IF(L528="","",G528*L528)</f>
        <v/>
      </c>
      <c r="P528" s="6">
        <f>IF(L528="","",H528*L528)</f>
        <v/>
      </c>
      <c r="Q528" s="6">
        <f>IF(L528="","",I528*L528)</f>
        <v/>
      </c>
      <c r="R528" s="6">
        <f>IF(L528="","",J528*L528)</f>
        <v/>
      </c>
    </row>
    <row r="529">
      <c r="L529" s="5" t="n"/>
      <c r="N529" s="6">
        <f>IF(L529="","",F529*L529)</f>
        <v/>
      </c>
      <c r="O529" s="6">
        <f>IF(L529="","",G529*L529)</f>
        <v/>
      </c>
      <c r="P529" s="6">
        <f>IF(L529="","",H529*L529)</f>
        <v/>
      </c>
      <c r="Q529" s="6">
        <f>IF(L529="","",I529*L529)</f>
        <v/>
      </c>
      <c r="R529" s="6">
        <f>IF(L529="","",J529*L529)</f>
        <v/>
      </c>
    </row>
    <row r="530">
      <c r="L530" s="5" t="n"/>
      <c r="N530" s="6">
        <f>IF(L530="","",F530*L530)</f>
        <v/>
      </c>
      <c r="O530" s="6">
        <f>IF(L530="","",G530*L530)</f>
        <v/>
      </c>
      <c r="P530" s="6">
        <f>IF(L530="","",H530*L530)</f>
        <v/>
      </c>
      <c r="Q530" s="6">
        <f>IF(L530="","",I530*L530)</f>
        <v/>
      </c>
      <c r="R530" s="6">
        <f>IF(L530="","",J530*L530)</f>
        <v/>
      </c>
    </row>
    <row r="531">
      <c r="L531" s="5" t="n"/>
      <c r="N531" s="6">
        <f>IF(L531="","",F531*L531)</f>
        <v/>
      </c>
      <c r="O531" s="6">
        <f>IF(L531="","",G531*L531)</f>
        <v/>
      </c>
      <c r="P531" s="6">
        <f>IF(L531="","",H531*L531)</f>
        <v/>
      </c>
      <c r="Q531" s="6">
        <f>IF(L531="","",I531*L531)</f>
        <v/>
      </c>
      <c r="R531" s="6">
        <f>IF(L531="","",J531*L531)</f>
        <v/>
      </c>
    </row>
    <row r="532">
      <c r="L532" s="5" t="n"/>
      <c r="N532" s="6">
        <f>IF(L532="","",F532*L532)</f>
        <v/>
      </c>
      <c r="O532" s="6">
        <f>IF(L532="","",G532*L532)</f>
        <v/>
      </c>
      <c r="P532" s="6">
        <f>IF(L532="","",H532*L532)</f>
        <v/>
      </c>
      <c r="Q532" s="6">
        <f>IF(L532="","",I532*L532)</f>
        <v/>
      </c>
      <c r="R532" s="6">
        <f>IF(L532="","",J532*L532)</f>
        <v/>
      </c>
    </row>
    <row r="533">
      <c r="L533" s="5" t="n"/>
      <c r="N533" s="6">
        <f>IF(L533="","",F533*L533)</f>
        <v/>
      </c>
      <c r="O533" s="6">
        <f>IF(L533="","",G533*L533)</f>
        <v/>
      </c>
      <c r="P533" s="6">
        <f>IF(L533="","",H533*L533)</f>
        <v/>
      </c>
      <c r="Q533" s="6">
        <f>IF(L533="","",I533*L533)</f>
        <v/>
      </c>
      <c r="R533" s="6">
        <f>IF(L533="","",J533*L533)</f>
        <v/>
      </c>
    </row>
    <row r="534">
      <c r="L534" s="5" t="n"/>
      <c r="N534" s="6">
        <f>IF(L534="","",F534*L534)</f>
        <v/>
      </c>
      <c r="O534" s="6">
        <f>IF(L534="","",G534*L534)</f>
        <v/>
      </c>
      <c r="P534" s="6">
        <f>IF(L534="","",H534*L534)</f>
        <v/>
      </c>
      <c r="Q534" s="6">
        <f>IF(L534="","",I534*L534)</f>
        <v/>
      </c>
      <c r="R534" s="6">
        <f>IF(L534="","",J534*L534)</f>
        <v/>
      </c>
    </row>
    <row r="535">
      <c r="L535" s="5" t="n"/>
      <c r="N535" s="6">
        <f>IF(L535="","",F535*L535)</f>
        <v/>
      </c>
      <c r="O535" s="6">
        <f>IF(L535="","",G535*L535)</f>
        <v/>
      </c>
      <c r="P535" s="6">
        <f>IF(L535="","",H535*L535)</f>
        <v/>
      </c>
      <c r="Q535" s="6">
        <f>IF(L535="","",I535*L535)</f>
        <v/>
      </c>
      <c r="R535" s="6">
        <f>IF(L535="","",J535*L535)</f>
        <v/>
      </c>
    </row>
    <row r="536">
      <c r="L536" s="5" t="n"/>
      <c r="N536" s="6">
        <f>IF(L536="","",F536*L536)</f>
        <v/>
      </c>
      <c r="O536" s="6">
        <f>IF(L536="","",G536*L536)</f>
        <v/>
      </c>
      <c r="P536" s="6">
        <f>IF(L536="","",H536*L536)</f>
        <v/>
      </c>
      <c r="Q536" s="6">
        <f>IF(L536="","",I536*L536)</f>
        <v/>
      </c>
      <c r="R536" s="6">
        <f>IF(L536="","",J536*L536)</f>
        <v/>
      </c>
    </row>
    <row r="537">
      <c r="L537" s="5" t="n"/>
      <c r="N537" s="6">
        <f>IF(L537="","",F537*L537)</f>
        <v/>
      </c>
      <c r="O537" s="6">
        <f>IF(L537="","",G537*L537)</f>
        <v/>
      </c>
      <c r="P537" s="6">
        <f>IF(L537="","",H537*L537)</f>
        <v/>
      </c>
      <c r="Q537" s="6">
        <f>IF(L537="","",I537*L537)</f>
        <v/>
      </c>
      <c r="R537" s="6">
        <f>IF(L537="","",J537*L537)</f>
        <v/>
      </c>
    </row>
    <row r="538">
      <c r="L538" s="5" t="n"/>
      <c r="N538" s="6">
        <f>IF(L538="","",F538*L538)</f>
        <v/>
      </c>
      <c r="O538" s="6">
        <f>IF(L538="","",G538*L538)</f>
        <v/>
      </c>
      <c r="P538" s="6">
        <f>IF(L538="","",H538*L538)</f>
        <v/>
      </c>
      <c r="Q538" s="6">
        <f>IF(L538="","",I538*L538)</f>
        <v/>
      </c>
      <c r="R538" s="6">
        <f>IF(L538="","",J538*L538)</f>
        <v/>
      </c>
    </row>
    <row r="539">
      <c r="L539" s="5" t="n"/>
      <c r="N539" s="6">
        <f>IF(L539="","",F539*L539)</f>
        <v/>
      </c>
      <c r="O539" s="6">
        <f>IF(L539="","",G539*L539)</f>
        <v/>
      </c>
      <c r="P539" s="6">
        <f>IF(L539="","",H539*L539)</f>
        <v/>
      </c>
      <c r="Q539" s="6">
        <f>IF(L539="","",I539*L539)</f>
        <v/>
      </c>
      <c r="R539" s="6">
        <f>IF(L539="","",J539*L539)</f>
        <v/>
      </c>
    </row>
    <row r="540">
      <c r="L540" s="5" t="n"/>
      <c r="N540" s="6">
        <f>IF(L540="","",F540*L540)</f>
        <v/>
      </c>
      <c r="O540" s="6">
        <f>IF(L540="","",G540*L540)</f>
        <v/>
      </c>
      <c r="P540" s="6">
        <f>IF(L540="","",H540*L540)</f>
        <v/>
      </c>
      <c r="Q540" s="6">
        <f>IF(L540="","",I540*L540)</f>
        <v/>
      </c>
      <c r="R540" s="6">
        <f>IF(L540="","",J540*L540)</f>
        <v/>
      </c>
    </row>
    <row r="541">
      <c r="L541" s="5" t="n"/>
      <c r="N541" s="6">
        <f>IF(L541="","",F541*L541)</f>
        <v/>
      </c>
      <c r="O541" s="6">
        <f>IF(L541="","",G541*L541)</f>
        <v/>
      </c>
      <c r="P541" s="6">
        <f>IF(L541="","",H541*L541)</f>
        <v/>
      </c>
      <c r="Q541" s="6">
        <f>IF(L541="","",I541*L541)</f>
        <v/>
      </c>
      <c r="R541" s="6">
        <f>IF(L541="","",J541*L541)</f>
        <v/>
      </c>
    </row>
    <row r="542">
      <c r="L542" s="5" t="n"/>
      <c r="N542" s="6">
        <f>IF(L542="","",F542*L542)</f>
        <v/>
      </c>
      <c r="O542" s="6">
        <f>IF(L542="","",G542*L542)</f>
        <v/>
      </c>
      <c r="P542" s="6">
        <f>IF(L542="","",H542*L542)</f>
        <v/>
      </c>
      <c r="Q542" s="6">
        <f>IF(L542="","",I542*L542)</f>
        <v/>
      </c>
      <c r="R542" s="6">
        <f>IF(L542="","",J542*L542)</f>
        <v/>
      </c>
    </row>
    <row r="543">
      <c r="L543" s="5" t="n"/>
      <c r="N543" s="6">
        <f>IF(L543="","",F543*L543)</f>
        <v/>
      </c>
      <c r="O543" s="6">
        <f>IF(L543="","",G543*L543)</f>
        <v/>
      </c>
      <c r="P543" s="6">
        <f>IF(L543="","",H543*L543)</f>
        <v/>
      </c>
      <c r="Q543" s="6">
        <f>IF(L543="","",I543*L543)</f>
        <v/>
      </c>
      <c r="R543" s="6">
        <f>IF(L543="","",J543*L543)</f>
        <v/>
      </c>
    </row>
    <row r="544">
      <c r="L544" s="5" t="n"/>
      <c r="N544" s="6">
        <f>IF(L544="","",F544*L544)</f>
        <v/>
      </c>
      <c r="O544" s="6">
        <f>IF(L544="","",G544*L544)</f>
        <v/>
      </c>
      <c r="P544" s="6">
        <f>IF(L544="","",H544*L544)</f>
        <v/>
      </c>
      <c r="Q544" s="6">
        <f>IF(L544="","",I544*L544)</f>
        <v/>
      </c>
      <c r="R544" s="6">
        <f>IF(L544="","",J544*L544)</f>
        <v/>
      </c>
    </row>
    <row r="545">
      <c r="L545" s="5" t="n"/>
      <c r="N545" s="6">
        <f>IF(L545="","",F545*L545)</f>
        <v/>
      </c>
      <c r="O545" s="6">
        <f>IF(L545="","",G545*L545)</f>
        <v/>
      </c>
      <c r="P545" s="6">
        <f>IF(L545="","",H545*L545)</f>
        <v/>
      </c>
      <c r="Q545" s="6">
        <f>IF(L545="","",I545*L545)</f>
        <v/>
      </c>
      <c r="R545" s="6">
        <f>IF(L545="","",J545*L545)</f>
        <v/>
      </c>
    </row>
    <row r="546">
      <c r="L546" s="5" t="n"/>
      <c r="N546" s="6">
        <f>IF(L546="","",F546*L546)</f>
        <v/>
      </c>
      <c r="O546" s="6">
        <f>IF(L546="","",G546*L546)</f>
        <v/>
      </c>
      <c r="P546" s="6">
        <f>IF(L546="","",H546*L546)</f>
        <v/>
      </c>
      <c r="Q546" s="6">
        <f>IF(L546="","",I546*L546)</f>
        <v/>
      </c>
      <c r="R546" s="6">
        <f>IF(L546="","",J546*L546)</f>
        <v/>
      </c>
    </row>
    <row r="547">
      <c r="L547" s="5" t="n"/>
      <c r="N547" s="6">
        <f>IF(L547="","",F547*L547)</f>
        <v/>
      </c>
      <c r="O547" s="6">
        <f>IF(L547="","",G547*L547)</f>
        <v/>
      </c>
      <c r="P547" s="6">
        <f>IF(L547="","",H547*L547)</f>
        <v/>
      </c>
      <c r="Q547" s="6">
        <f>IF(L547="","",I547*L547)</f>
        <v/>
      </c>
      <c r="R547" s="6">
        <f>IF(L547="","",J547*L547)</f>
        <v/>
      </c>
    </row>
    <row r="548">
      <c r="L548" s="5" t="n"/>
      <c r="N548" s="6">
        <f>IF(L548="","",F548*L548)</f>
        <v/>
      </c>
      <c r="O548" s="6">
        <f>IF(L548="","",G548*L548)</f>
        <v/>
      </c>
      <c r="P548" s="6">
        <f>IF(L548="","",H548*L548)</f>
        <v/>
      </c>
      <c r="Q548" s="6">
        <f>IF(L548="","",I548*L548)</f>
        <v/>
      </c>
      <c r="R548" s="6">
        <f>IF(L548="","",J548*L548)</f>
        <v/>
      </c>
    </row>
    <row r="549">
      <c r="L549" s="5" t="n"/>
      <c r="N549" s="6">
        <f>IF(L549="","",F549*L549)</f>
        <v/>
      </c>
      <c r="O549" s="6">
        <f>IF(L549="","",G549*L549)</f>
        <v/>
      </c>
      <c r="P549" s="6">
        <f>IF(L549="","",H549*L549)</f>
        <v/>
      </c>
      <c r="Q549" s="6">
        <f>IF(L549="","",I549*L549)</f>
        <v/>
      </c>
      <c r="R549" s="6">
        <f>IF(L549="","",J549*L549)</f>
        <v/>
      </c>
    </row>
    <row r="550">
      <c r="L550" s="5" t="n"/>
      <c r="N550" s="6">
        <f>IF(L550="","",F550*L550)</f>
        <v/>
      </c>
      <c r="O550" s="6">
        <f>IF(L550="","",G550*L550)</f>
        <v/>
      </c>
      <c r="P550" s="6">
        <f>IF(L550="","",H550*L550)</f>
        <v/>
      </c>
      <c r="Q550" s="6">
        <f>IF(L550="","",I550*L550)</f>
        <v/>
      </c>
      <c r="R550" s="6">
        <f>IF(L550="","",J550*L550)</f>
        <v/>
      </c>
    </row>
    <row r="551">
      <c r="L551" s="5" t="n"/>
      <c r="N551" s="6">
        <f>IF(L551="","",F551*L551)</f>
        <v/>
      </c>
      <c r="O551" s="6">
        <f>IF(L551="","",G551*L551)</f>
        <v/>
      </c>
      <c r="P551" s="6">
        <f>IF(L551="","",H551*L551)</f>
        <v/>
      </c>
      <c r="Q551" s="6">
        <f>IF(L551="","",I551*L551)</f>
        <v/>
      </c>
      <c r="R551" s="6">
        <f>IF(L551="","",J551*L551)</f>
        <v/>
      </c>
    </row>
    <row r="552">
      <c r="L552" s="5" t="n"/>
      <c r="N552" s="6">
        <f>IF(L552="","",F552*L552)</f>
        <v/>
      </c>
      <c r="O552" s="6">
        <f>IF(L552="","",G552*L552)</f>
        <v/>
      </c>
      <c r="P552" s="6">
        <f>IF(L552="","",H552*L552)</f>
        <v/>
      </c>
      <c r="Q552" s="6">
        <f>IF(L552="","",I552*L552)</f>
        <v/>
      </c>
      <c r="R552" s="6">
        <f>IF(L552="","",J552*L552)</f>
        <v/>
      </c>
    </row>
    <row r="553">
      <c r="L553" s="5" t="n"/>
      <c r="N553" s="6">
        <f>IF(L553="","",F553*L553)</f>
        <v/>
      </c>
      <c r="O553" s="6">
        <f>IF(L553="","",G553*L553)</f>
        <v/>
      </c>
      <c r="P553" s="6">
        <f>IF(L553="","",H553*L553)</f>
        <v/>
      </c>
      <c r="Q553" s="6">
        <f>IF(L553="","",I553*L553)</f>
        <v/>
      </c>
      <c r="R553" s="6">
        <f>IF(L553="","",J553*L553)</f>
        <v/>
      </c>
    </row>
    <row r="554">
      <c r="L554" s="5" t="n"/>
      <c r="N554" s="6">
        <f>IF(L554="","",F554*L554)</f>
        <v/>
      </c>
      <c r="O554" s="6">
        <f>IF(L554="","",G554*L554)</f>
        <v/>
      </c>
      <c r="P554" s="6">
        <f>IF(L554="","",H554*L554)</f>
        <v/>
      </c>
      <c r="Q554" s="6">
        <f>IF(L554="","",I554*L554)</f>
        <v/>
      </c>
      <c r="R554" s="6">
        <f>IF(L554="","",J554*L554)</f>
        <v/>
      </c>
    </row>
    <row r="555">
      <c r="L555" s="5" t="n"/>
      <c r="N555" s="6">
        <f>IF(L555="","",F555*L555)</f>
        <v/>
      </c>
      <c r="O555" s="6">
        <f>IF(L555="","",G555*L555)</f>
        <v/>
      </c>
      <c r="P555" s="6">
        <f>IF(L555="","",H555*L555)</f>
        <v/>
      </c>
      <c r="Q555" s="6">
        <f>IF(L555="","",I555*L555)</f>
        <v/>
      </c>
      <c r="R555" s="6">
        <f>IF(L555="","",J555*L555)</f>
        <v/>
      </c>
    </row>
    <row r="556">
      <c r="L556" s="5" t="n"/>
      <c r="N556" s="6">
        <f>IF(L556="","",F556*L556)</f>
        <v/>
      </c>
      <c r="O556" s="6">
        <f>IF(L556="","",G556*L556)</f>
        <v/>
      </c>
      <c r="P556" s="6">
        <f>IF(L556="","",H556*L556)</f>
        <v/>
      </c>
      <c r="Q556" s="6">
        <f>IF(L556="","",I556*L556)</f>
        <v/>
      </c>
      <c r="R556" s="6">
        <f>IF(L556="","",J556*L556)</f>
        <v/>
      </c>
    </row>
    <row r="557">
      <c r="L557" s="5" t="n"/>
      <c r="N557" s="6">
        <f>IF(L557="","",F557*L557)</f>
        <v/>
      </c>
      <c r="O557" s="6">
        <f>IF(L557="","",G557*L557)</f>
        <v/>
      </c>
      <c r="P557" s="6">
        <f>IF(L557="","",H557*L557)</f>
        <v/>
      </c>
      <c r="Q557" s="6">
        <f>IF(L557="","",I557*L557)</f>
        <v/>
      </c>
      <c r="R557" s="6">
        <f>IF(L557="","",J557*L557)</f>
        <v/>
      </c>
    </row>
    <row r="558">
      <c r="L558" s="5" t="n"/>
      <c r="N558" s="6">
        <f>IF(L558="","",F558*L558)</f>
        <v/>
      </c>
      <c r="O558" s="6">
        <f>IF(L558="","",G558*L558)</f>
        <v/>
      </c>
      <c r="P558" s="6">
        <f>IF(L558="","",H558*L558)</f>
        <v/>
      </c>
      <c r="Q558" s="6">
        <f>IF(L558="","",I558*L558)</f>
        <v/>
      </c>
      <c r="R558" s="6">
        <f>IF(L558="","",J558*L558)</f>
        <v/>
      </c>
    </row>
    <row r="559">
      <c r="L559" s="5" t="n"/>
      <c r="N559" s="6">
        <f>IF(L559="","",F559*L559)</f>
        <v/>
      </c>
      <c r="O559" s="6">
        <f>IF(L559="","",G559*L559)</f>
        <v/>
      </c>
      <c r="P559" s="6">
        <f>IF(L559="","",H559*L559)</f>
        <v/>
      </c>
      <c r="Q559" s="6">
        <f>IF(L559="","",I559*L559)</f>
        <v/>
      </c>
      <c r="R559" s="6">
        <f>IF(L559="","",J559*L559)</f>
        <v/>
      </c>
    </row>
    <row r="560">
      <c r="L560" s="5" t="n"/>
      <c r="N560" s="6">
        <f>IF(L560="","",F560*L560)</f>
        <v/>
      </c>
      <c r="O560" s="6">
        <f>IF(L560="","",G560*L560)</f>
        <v/>
      </c>
      <c r="P560" s="6">
        <f>IF(L560="","",H560*L560)</f>
        <v/>
      </c>
      <c r="Q560" s="6">
        <f>IF(L560="","",I560*L560)</f>
        <v/>
      </c>
      <c r="R560" s="6">
        <f>IF(L560="","",J560*L560)</f>
        <v/>
      </c>
    </row>
    <row r="561">
      <c r="L561" s="5" t="n"/>
      <c r="N561" s="6">
        <f>IF(L561="","",F561*L561)</f>
        <v/>
      </c>
      <c r="O561" s="6">
        <f>IF(L561="","",G561*L561)</f>
        <v/>
      </c>
      <c r="P561" s="6">
        <f>IF(L561="","",H561*L561)</f>
        <v/>
      </c>
      <c r="Q561" s="6">
        <f>IF(L561="","",I561*L561)</f>
        <v/>
      </c>
      <c r="R561" s="6">
        <f>IF(L561="","",J561*L561)</f>
        <v/>
      </c>
    </row>
    <row r="562">
      <c r="L562" s="5" t="n"/>
      <c r="N562" s="6">
        <f>IF(L562="","",F562*L562)</f>
        <v/>
      </c>
      <c r="O562" s="6">
        <f>IF(L562="","",G562*L562)</f>
        <v/>
      </c>
      <c r="P562" s="6">
        <f>IF(L562="","",H562*L562)</f>
        <v/>
      </c>
      <c r="Q562" s="6">
        <f>IF(L562="","",I562*L562)</f>
        <v/>
      </c>
      <c r="R562" s="6">
        <f>IF(L562="","",J562*L562)</f>
        <v/>
      </c>
    </row>
    <row r="563">
      <c r="L563" s="5" t="n"/>
      <c r="N563" s="6">
        <f>IF(L563="","",F563*L563)</f>
        <v/>
      </c>
      <c r="O563" s="6">
        <f>IF(L563="","",G563*L563)</f>
        <v/>
      </c>
      <c r="P563" s="6">
        <f>IF(L563="","",H563*L563)</f>
        <v/>
      </c>
      <c r="Q563" s="6">
        <f>IF(L563="","",I563*L563)</f>
        <v/>
      </c>
      <c r="R563" s="6">
        <f>IF(L563="","",J563*L563)</f>
        <v/>
      </c>
    </row>
    <row r="564">
      <c r="L564" s="5" t="n"/>
      <c r="N564" s="6">
        <f>IF(L564="","",F564*L564)</f>
        <v/>
      </c>
      <c r="O564" s="6">
        <f>IF(L564="","",G564*L564)</f>
        <v/>
      </c>
      <c r="P564" s="6">
        <f>IF(L564="","",H564*L564)</f>
        <v/>
      </c>
      <c r="Q564" s="6">
        <f>IF(L564="","",I564*L564)</f>
        <v/>
      </c>
      <c r="R564" s="6">
        <f>IF(L564="","",J564*L564)</f>
        <v/>
      </c>
    </row>
    <row r="565">
      <c r="L565" s="5" t="n"/>
      <c r="N565" s="6">
        <f>IF(L565="","",F565*L565)</f>
        <v/>
      </c>
      <c r="O565" s="6">
        <f>IF(L565="","",G565*L565)</f>
        <v/>
      </c>
      <c r="P565" s="6">
        <f>IF(L565="","",H565*L565)</f>
        <v/>
      </c>
      <c r="Q565" s="6">
        <f>IF(L565="","",I565*L565)</f>
        <v/>
      </c>
      <c r="R565" s="6">
        <f>IF(L565="","",J565*L565)</f>
        <v/>
      </c>
    </row>
    <row r="566">
      <c r="L566" s="5" t="n"/>
      <c r="N566" s="6">
        <f>IF(L566="","",F566*L566)</f>
        <v/>
      </c>
      <c r="O566" s="6">
        <f>IF(L566="","",G566*L566)</f>
        <v/>
      </c>
      <c r="P566" s="6">
        <f>IF(L566="","",H566*L566)</f>
        <v/>
      </c>
      <c r="Q566" s="6">
        <f>IF(L566="","",I566*L566)</f>
        <v/>
      </c>
      <c r="R566" s="6">
        <f>IF(L566="","",J566*L566)</f>
        <v/>
      </c>
    </row>
    <row r="567">
      <c r="L567" s="5" t="n"/>
      <c r="N567" s="6">
        <f>IF(L567="","",F567*L567)</f>
        <v/>
      </c>
      <c r="O567" s="6">
        <f>IF(L567="","",G567*L567)</f>
        <v/>
      </c>
      <c r="P567" s="6">
        <f>IF(L567="","",H567*L567)</f>
        <v/>
      </c>
      <c r="Q567" s="6">
        <f>IF(L567="","",I567*L567)</f>
        <v/>
      </c>
      <c r="R567" s="6">
        <f>IF(L567="","",J567*L567)</f>
        <v/>
      </c>
    </row>
    <row r="568">
      <c r="L568" s="5" t="n"/>
      <c r="N568" s="6">
        <f>IF(L568="","",F568*L568)</f>
        <v/>
      </c>
      <c r="O568" s="6">
        <f>IF(L568="","",G568*L568)</f>
        <v/>
      </c>
      <c r="P568" s="6">
        <f>IF(L568="","",H568*L568)</f>
        <v/>
      </c>
      <c r="Q568" s="6">
        <f>IF(L568="","",I568*L568)</f>
        <v/>
      </c>
      <c r="R568" s="6">
        <f>IF(L568="","",J568*L568)</f>
        <v/>
      </c>
    </row>
    <row r="569">
      <c r="L569" s="5" t="n"/>
      <c r="N569" s="6">
        <f>IF(L569="","",F569*L569)</f>
        <v/>
      </c>
      <c r="O569" s="6">
        <f>IF(L569="","",G569*L569)</f>
        <v/>
      </c>
      <c r="P569" s="6">
        <f>IF(L569="","",H569*L569)</f>
        <v/>
      </c>
      <c r="Q569" s="6">
        <f>IF(L569="","",I569*L569)</f>
        <v/>
      </c>
      <c r="R569" s="6">
        <f>IF(L569="","",J569*L569)</f>
        <v/>
      </c>
    </row>
    <row r="570">
      <c r="L570" s="5" t="n"/>
      <c r="N570" s="6">
        <f>IF(L570="","",F570*L570)</f>
        <v/>
      </c>
      <c r="O570" s="6">
        <f>IF(L570="","",G570*L570)</f>
        <v/>
      </c>
      <c r="P570" s="6">
        <f>IF(L570="","",H570*L570)</f>
        <v/>
      </c>
      <c r="Q570" s="6">
        <f>IF(L570="","",I570*L570)</f>
        <v/>
      </c>
      <c r="R570" s="6">
        <f>IF(L570="","",J570*L570)</f>
        <v/>
      </c>
    </row>
    <row r="571">
      <c r="L571" s="5" t="n"/>
      <c r="N571" s="6">
        <f>IF(L571="","",F571*L571)</f>
        <v/>
      </c>
      <c r="O571" s="6">
        <f>IF(L571="","",G571*L571)</f>
        <v/>
      </c>
      <c r="P571" s="6">
        <f>IF(L571="","",H571*L571)</f>
        <v/>
      </c>
      <c r="Q571" s="6">
        <f>IF(L571="","",I571*L571)</f>
        <v/>
      </c>
      <c r="R571" s="6">
        <f>IF(L571="","",J571*L571)</f>
        <v/>
      </c>
    </row>
    <row r="572">
      <c r="L572" s="5" t="n"/>
      <c r="N572" s="6">
        <f>IF(L572="","",F572*L572)</f>
        <v/>
      </c>
      <c r="O572" s="6">
        <f>IF(L572="","",G572*L572)</f>
        <v/>
      </c>
      <c r="P572" s="6">
        <f>IF(L572="","",H572*L572)</f>
        <v/>
      </c>
      <c r="Q572" s="6">
        <f>IF(L572="","",I572*L572)</f>
        <v/>
      </c>
      <c r="R572" s="6">
        <f>IF(L572="","",J572*L572)</f>
        <v/>
      </c>
    </row>
    <row r="573">
      <c r="L573" s="5" t="n"/>
      <c r="N573" s="6">
        <f>IF(L573="","",F573*L573)</f>
        <v/>
      </c>
      <c r="O573" s="6">
        <f>IF(L573="","",G573*L573)</f>
        <v/>
      </c>
      <c r="P573" s="6">
        <f>IF(L573="","",H573*L573)</f>
        <v/>
      </c>
      <c r="Q573" s="6">
        <f>IF(L573="","",I573*L573)</f>
        <v/>
      </c>
      <c r="R573" s="6">
        <f>IF(L573="","",J573*L573)</f>
        <v/>
      </c>
    </row>
    <row r="574">
      <c r="L574" s="5" t="n"/>
      <c r="N574" s="6">
        <f>IF(L574="","",F574*L574)</f>
        <v/>
      </c>
      <c r="O574" s="6">
        <f>IF(L574="","",G574*L574)</f>
        <v/>
      </c>
      <c r="P574" s="6">
        <f>IF(L574="","",H574*L574)</f>
        <v/>
      </c>
      <c r="Q574" s="6">
        <f>IF(L574="","",I574*L574)</f>
        <v/>
      </c>
      <c r="R574" s="6">
        <f>IF(L574="","",J574*L574)</f>
        <v/>
      </c>
    </row>
    <row r="575">
      <c r="L575" s="5" t="n"/>
      <c r="N575" s="6">
        <f>IF(L575="","",F575*L575)</f>
        <v/>
      </c>
      <c r="O575" s="6">
        <f>IF(L575="","",G575*L575)</f>
        <v/>
      </c>
      <c r="P575" s="6">
        <f>IF(L575="","",H575*L575)</f>
        <v/>
      </c>
      <c r="Q575" s="6">
        <f>IF(L575="","",I575*L575)</f>
        <v/>
      </c>
      <c r="R575" s="6">
        <f>IF(L575="","",J575*L575)</f>
        <v/>
      </c>
    </row>
    <row r="576">
      <c r="L576" s="5" t="n"/>
      <c r="N576" s="6">
        <f>IF(L576="","",F576*L576)</f>
        <v/>
      </c>
      <c r="O576" s="6">
        <f>IF(L576="","",G576*L576)</f>
        <v/>
      </c>
      <c r="P576" s="6">
        <f>IF(L576="","",H576*L576)</f>
        <v/>
      </c>
      <c r="Q576" s="6">
        <f>IF(L576="","",I576*L576)</f>
        <v/>
      </c>
      <c r="R576" s="6">
        <f>IF(L576="","",J576*L576)</f>
        <v/>
      </c>
    </row>
    <row r="577">
      <c r="L577" s="5" t="n"/>
      <c r="N577" s="6">
        <f>IF(L577="","",F577*L577)</f>
        <v/>
      </c>
      <c r="O577" s="6">
        <f>IF(L577="","",G577*L577)</f>
        <v/>
      </c>
      <c r="P577" s="6">
        <f>IF(L577="","",H577*L577)</f>
        <v/>
      </c>
      <c r="Q577" s="6">
        <f>IF(L577="","",I577*L577)</f>
        <v/>
      </c>
      <c r="R577" s="6">
        <f>IF(L577="","",J577*L577)</f>
        <v/>
      </c>
    </row>
    <row r="578">
      <c r="L578" s="5" t="n"/>
      <c r="N578" s="6">
        <f>IF(L578="","",F578*L578)</f>
        <v/>
      </c>
      <c r="O578" s="6">
        <f>IF(L578="","",G578*L578)</f>
        <v/>
      </c>
      <c r="P578" s="6">
        <f>IF(L578="","",H578*L578)</f>
        <v/>
      </c>
      <c r="Q578" s="6">
        <f>IF(L578="","",I578*L578)</f>
        <v/>
      </c>
      <c r="R578" s="6">
        <f>IF(L578="","",J578*L578)</f>
        <v/>
      </c>
    </row>
    <row r="579">
      <c r="L579" s="5" t="n"/>
      <c r="N579" s="6">
        <f>IF(L579="","",F579*L579)</f>
        <v/>
      </c>
      <c r="O579" s="6">
        <f>IF(L579="","",G579*L579)</f>
        <v/>
      </c>
      <c r="P579" s="6">
        <f>IF(L579="","",H579*L579)</f>
        <v/>
      </c>
      <c r="Q579" s="6">
        <f>IF(L579="","",I579*L579)</f>
        <v/>
      </c>
      <c r="R579" s="6">
        <f>IF(L579="","",J579*L579)</f>
        <v/>
      </c>
    </row>
    <row r="580">
      <c r="L580" s="5" t="n"/>
      <c r="N580" s="6">
        <f>IF(L580="","",F580*L580)</f>
        <v/>
      </c>
      <c r="O580" s="6">
        <f>IF(L580="","",G580*L580)</f>
        <v/>
      </c>
      <c r="P580" s="6">
        <f>IF(L580="","",H580*L580)</f>
        <v/>
      </c>
      <c r="Q580" s="6">
        <f>IF(L580="","",I580*L580)</f>
        <v/>
      </c>
      <c r="R580" s="6">
        <f>IF(L580="","",J580*L580)</f>
        <v/>
      </c>
    </row>
    <row r="581">
      <c r="L581" s="5" t="n"/>
      <c r="N581" s="6">
        <f>IF(L581="","",F581*L581)</f>
        <v/>
      </c>
      <c r="O581" s="6">
        <f>IF(L581="","",G581*L581)</f>
        <v/>
      </c>
      <c r="P581" s="6">
        <f>IF(L581="","",H581*L581)</f>
        <v/>
      </c>
      <c r="Q581" s="6">
        <f>IF(L581="","",I581*L581)</f>
        <v/>
      </c>
      <c r="R581" s="6">
        <f>IF(L581="","",J581*L581)</f>
        <v/>
      </c>
    </row>
    <row r="582">
      <c r="L582" s="5" t="n"/>
      <c r="N582" s="6">
        <f>IF(L582="","",F582*L582)</f>
        <v/>
      </c>
      <c r="O582" s="6">
        <f>IF(L582="","",G582*L582)</f>
        <v/>
      </c>
      <c r="P582" s="6">
        <f>IF(L582="","",H582*L582)</f>
        <v/>
      </c>
      <c r="Q582" s="6">
        <f>IF(L582="","",I582*L582)</f>
        <v/>
      </c>
      <c r="R582" s="6">
        <f>IF(L582="","",J582*L582)</f>
        <v/>
      </c>
    </row>
    <row r="583">
      <c r="L583" s="5" t="n"/>
      <c r="N583" s="6">
        <f>IF(L583="","",F583*L583)</f>
        <v/>
      </c>
      <c r="O583" s="6">
        <f>IF(L583="","",G583*L583)</f>
        <v/>
      </c>
      <c r="P583" s="6">
        <f>IF(L583="","",H583*L583)</f>
        <v/>
      </c>
      <c r="Q583" s="6">
        <f>IF(L583="","",I583*L583)</f>
        <v/>
      </c>
      <c r="R583" s="6">
        <f>IF(L583="","",J583*L583)</f>
        <v/>
      </c>
    </row>
    <row r="584">
      <c r="L584" s="5" t="n"/>
      <c r="N584" s="6">
        <f>IF(L584="","",F584*L584)</f>
        <v/>
      </c>
      <c r="O584" s="6">
        <f>IF(L584="","",G584*L584)</f>
        <v/>
      </c>
      <c r="P584" s="6">
        <f>IF(L584="","",H584*L584)</f>
        <v/>
      </c>
      <c r="Q584" s="6">
        <f>IF(L584="","",I584*L584)</f>
        <v/>
      </c>
      <c r="R584" s="6">
        <f>IF(L584="","",J584*L584)</f>
        <v/>
      </c>
    </row>
    <row r="585">
      <c r="L585" s="5" t="n"/>
      <c r="N585" s="6">
        <f>IF(L585="","",F585*L585)</f>
        <v/>
      </c>
      <c r="O585" s="6">
        <f>IF(L585="","",G585*L585)</f>
        <v/>
      </c>
      <c r="P585" s="6">
        <f>IF(L585="","",H585*L585)</f>
        <v/>
      </c>
      <c r="Q585" s="6">
        <f>IF(L585="","",I585*L585)</f>
        <v/>
      </c>
      <c r="R585" s="6">
        <f>IF(L585="","",J585*L585)</f>
        <v/>
      </c>
    </row>
    <row r="586">
      <c r="L586" s="5" t="n"/>
      <c r="N586" s="6">
        <f>IF(L586="","",F586*L586)</f>
        <v/>
      </c>
      <c r="O586" s="6">
        <f>IF(L586="","",G586*L586)</f>
        <v/>
      </c>
      <c r="P586" s="6">
        <f>IF(L586="","",H586*L586)</f>
        <v/>
      </c>
      <c r="Q586" s="6">
        <f>IF(L586="","",I586*L586)</f>
        <v/>
      </c>
      <c r="R586" s="6">
        <f>IF(L586="","",J586*L586)</f>
        <v/>
      </c>
    </row>
    <row r="587">
      <c r="L587" s="5" t="n"/>
      <c r="N587" s="6">
        <f>IF(L587="","",F587*L587)</f>
        <v/>
      </c>
      <c r="O587" s="6">
        <f>IF(L587="","",G587*L587)</f>
        <v/>
      </c>
      <c r="P587" s="6">
        <f>IF(L587="","",H587*L587)</f>
        <v/>
      </c>
      <c r="Q587" s="6">
        <f>IF(L587="","",I587*L587)</f>
        <v/>
      </c>
      <c r="R587" s="6">
        <f>IF(L587="","",J587*L587)</f>
        <v/>
      </c>
    </row>
    <row r="588">
      <c r="L588" s="5" t="n"/>
      <c r="N588" s="6">
        <f>IF(L588="","",F588*L588)</f>
        <v/>
      </c>
      <c r="O588" s="6">
        <f>IF(L588="","",G588*L588)</f>
        <v/>
      </c>
      <c r="P588" s="6">
        <f>IF(L588="","",H588*L588)</f>
        <v/>
      </c>
      <c r="Q588" s="6">
        <f>IF(L588="","",I588*L588)</f>
        <v/>
      </c>
      <c r="R588" s="6">
        <f>IF(L588="","",J588*L588)</f>
        <v/>
      </c>
    </row>
    <row r="589">
      <c r="L589" s="5" t="n"/>
      <c r="N589" s="6">
        <f>IF(L589="","",F589*L589)</f>
        <v/>
      </c>
      <c r="O589" s="6">
        <f>IF(L589="","",G589*L589)</f>
        <v/>
      </c>
      <c r="P589" s="6">
        <f>IF(L589="","",H589*L589)</f>
        <v/>
      </c>
      <c r="Q589" s="6">
        <f>IF(L589="","",I589*L589)</f>
        <v/>
      </c>
      <c r="R589" s="6">
        <f>IF(L589="","",J589*L589)</f>
        <v/>
      </c>
    </row>
    <row r="590">
      <c r="L590" s="5" t="n"/>
      <c r="N590" s="6">
        <f>IF(L590="","",F590*L590)</f>
        <v/>
      </c>
      <c r="O590" s="6">
        <f>IF(L590="","",G590*L590)</f>
        <v/>
      </c>
      <c r="P590" s="6">
        <f>IF(L590="","",H590*L590)</f>
        <v/>
      </c>
      <c r="Q590" s="6">
        <f>IF(L590="","",I590*L590)</f>
        <v/>
      </c>
      <c r="R590" s="6">
        <f>IF(L590="","",J590*L590)</f>
        <v/>
      </c>
    </row>
    <row r="591">
      <c r="L591" s="5" t="n"/>
      <c r="N591" s="6">
        <f>IF(L591="","",F591*L591)</f>
        <v/>
      </c>
      <c r="O591" s="6">
        <f>IF(L591="","",G591*L591)</f>
        <v/>
      </c>
      <c r="P591" s="6">
        <f>IF(L591="","",H591*L591)</f>
        <v/>
      </c>
      <c r="Q591" s="6">
        <f>IF(L591="","",I591*L591)</f>
        <v/>
      </c>
      <c r="R591" s="6">
        <f>IF(L591="","",J591*L591)</f>
        <v/>
      </c>
    </row>
    <row r="592">
      <c r="L592" s="5" t="n"/>
      <c r="N592" s="6">
        <f>IF(L592="","",F592*L592)</f>
        <v/>
      </c>
      <c r="O592" s="6">
        <f>IF(L592="","",G592*L592)</f>
        <v/>
      </c>
      <c r="P592" s="6">
        <f>IF(L592="","",H592*L592)</f>
        <v/>
      </c>
      <c r="Q592" s="6">
        <f>IF(L592="","",I592*L592)</f>
        <v/>
      </c>
      <c r="R592" s="6">
        <f>IF(L592="","",J592*L592)</f>
        <v/>
      </c>
    </row>
    <row r="593">
      <c r="L593" s="5" t="n"/>
      <c r="N593" s="6">
        <f>IF(L593="","",F593*L593)</f>
        <v/>
      </c>
      <c r="O593" s="6">
        <f>IF(L593="","",G593*L593)</f>
        <v/>
      </c>
      <c r="P593" s="6">
        <f>IF(L593="","",H593*L593)</f>
        <v/>
      </c>
      <c r="Q593" s="6">
        <f>IF(L593="","",I593*L593)</f>
        <v/>
      </c>
      <c r="R593" s="6">
        <f>IF(L593="","",J593*L593)</f>
        <v/>
      </c>
    </row>
    <row r="594">
      <c r="L594" s="5" t="n"/>
      <c r="N594" s="6">
        <f>IF(L594="","",F594*L594)</f>
        <v/>
      </c>
      <c r="O594" s="6">
        <f>IF(L594="","",G594*L594)</f>
        <v/>
      </c>
      <c r="P594" s="6">
        <f>IF(L594="","",H594*L594)</f>
        <v/>
      </c>
      <c r="Q594" s="6">
        <f>IF(L594="","",I594*L594)</f>
        <v/>
      </c>
      <c r="R594" s="6">
        <f>IF(L594="","",J594*L594)</f>
        <v/>
      </c>
    </row>
    <row r="595">
      <c r="L595" s="5" t="n"/>
      <c r="N595" s="6">
        <f>IF(L595="","",F595*L595)</f>
        <v/>
      </c>
      <c r="O595" s="6">
        <f>IF(L595="","",G595*L595)</f>
        <v/>
      </c>
      <c r="P595" s="6">
        <f>IF(L595="","",H595*L595)</f>
        <v/>
      </c>
      <c r="Q595" s="6">
        <f>IF(L595="","",I595*L595)</f>
        <v/>
      </c>
      <c r="R595" s="6">
        <f>IF(L595="","",J595*L595)</f>
        <v/>
      </c>
    </row>
    <row r="596">
      <c r="L596" s="5" t="n"/>
      <c r="N596" s="6">
        <f>IF(L596="","",F596*L596)</f>
        <v/>
      </c>
      <c r="O596" s="6">
        <f>IF(L596="","",G596*L596)</f>
        <v/>
      </c>
      <c r="P596" s="6">
        <f>IF(L596="","",H596*L596)</f>
        <v/>
      </c>
      <c r="Q596" s="6">
        <f>IF(L596="","",I596*L596)</f>
        <v/>
      </c>
      <c r="R596" s="6">
        <f>IF(L596="","",J596*L596)</f>
        <v/>
      </c>
    </row>
    <row r="597">
      <c r="L597" s="5" t="n"/>
      <c r="N597" s="6">
        <f>IF(L597="","",F597*L597)</f>
        <v/>
      </c>
      <c r="O597" s="6">
        <f>IF(L597="","",G597*L597)</f>
        <v/>
      </c>
      <c r="P597" s="6">
        <f>IF(L597="","",H597*L597)</f>
        <v/>
      </c>
      <c r="Q597" s="6">
        <f>IF(L597="","",I597*L597)</f>
        <v/>
      </c>
      <c r="R597" s="6">
        <f>IF(L597="","",J597*L597)</f>
        <v/>
      </c>
    </row>
    <row r="598">
      <c r="L598" s="5" t="n"/>
      <c r="N598" s="6">
        <f>IF(L598="","",F598*L598)</f>
        <v/>
      </c>
      <c r="O598" s="6">
        <f>IF(L598="","",G598*L598)</f>
        <v/>
      </c>
      <c r="P598" s="6">
        <f>IF(L598="","",H598*L598)</f>
        <v/>
      </c>
      <c r="Q598" s="6">
        <f>IF(L598="","",I598*L598)</f>
        <v/>
      </c>
      <c r="R598" s="6">
        <f>IF(L598="","",J598*L598)</f>
        <v/>
      </c>
    </row>
    <row r="599">
      <c r="L599" s="5" t="n"/>
      <c r="N599" s="6">
        <f>IF(L599="","",F599*L599)</f>
        <v/>
      </c>
      <c r="O599" s="6">
        <f>IF(L599="","",G599*L599)</f>
        <v/>
      </c>
      <c r="P599" s="6">
        <f>IF(L599="","",H599*L599)</f>
        <v/>
      </c>
      <c r="Q599" s="6">
        <f>IF(L599="","",I599*L599)</f>
        <v/>
      </c>
      <c r="R599" s="6">
        <f>IF(L599="","",J599*L599)</f>
        <v/>
      </c>
    </row>
    <row r="600">
      <c r="L600" s="5" t="n"/>
      <c r="N600" s="6">
        <f>IF(L600="","",F600*L600)</f>
        <v/>
      </c>
      <c r="O600" s="6">
        <f>IF(L600="","",G600*L600)</f>
        <v/>
      </c>
      <c r="P600" s="6">
        <f>IF(L600="","",H600*L600)</f>
        <v/>
      </c>
      <c r="Q600" s="6">
        <f>IF(L600="","",I600*L600)</f>
        <v/>
      </c>
      <c r="R600" s="6">
        <f>IF(L600="","",J600*L600)</f>
        <v/>
      </c>
    </row>
    <row r="601">
      <c r="L601" s="5" t="n"/>
      <c r="N601" s="6">
        <f>IF(L601="","",F601*L601)</f>
        <v/>
      </c>
      <c r="O601" s="6">
        <f>IF(L601="","",G601*L601)</f>
        <v/>
      </c>
      <c r="P601" s="6">
        <f>IF(L601="","",H601*L601)</f>
        <v/>
      </c>
      <c r="Q601" s="6">
        <f>IF(L601="","",I601*L601)</f>
        <v/>
      </c>
      <c r="R601" s="6">
        <f>IF(L601="","",J601*L601)</f>
        <v/>
      </c>
    </row>
    <row r="602">
      <c r="L602" s="5" t="n"/>
      <c r="N602" s="6">
        <f>IF(L602="","",F602*L602)</f>
        <v/>
      </c>
      <c r="O602" s="6">
        <f>IF(L602="","",G602*L602)</f>
        <v/>
      </c>
      <c r="P602" s="6">
        <f>IF(L602="","",H602*L602)</f>
        <v/>
      </c>
      <c r="Q602" s="6">
        <f>IF(L602="","",I602*L602)</f>
        <v/>
      </c>
      <c r="R602" s="6">
        <f>IF(L602="","",J602*L602)</f>
        <v/>
      </c>
    </row>
    <row r="603">
      <c r="L603" s="5" t="n"/>
      <c r="N603" s="6">
        <f>IF(L603="","",F603*L603)</f>
        <v/>
      </c>
      <c r="O603" s="6">
        <f>IF(L603="","",G603*L603)</f>
        <v/>
      </c>
      <c r="P603" s="6">
        <f>IF(L603="","",H603*L603)</f>
        <v/>
      </c>
      <c r="Q603" s="6">
        <f>IF(L603="","",I603*L603)</f>
        <v/>
      </c>
      <c r="R603" s="6">
        <f>IF(L603="","",J603*L603)</f>
        <v/>
      </c>
    </row>
    <row r="604">
      <c r="L604" s="5" t="n"/>
      <c r="N604" s="6">
        <f>IF(L604="","",F604*L604)</f>
        <v/>
      </c>
      <c r="O604" s="6">
        <f>IF(L604="","",G604*L604)</f>
        <v/>
      </c>
      <c r="P604" s="6">
        <f>IF(L604="","",H604*L604)</f>
        <v/>
      </c>
      <c r="Q604" s="6">
        <f>IF(L604="","",I604*L604)</f>
        <v/>
      </c>
      <c r="R604" s="6">
        <f>IF(L604="","",J604*L604)</f>
        <v/>
      </c>
    </row>
    <row r="605">
      <c r="L605" s="5" t="n"/>
      <c r="N605" s="6">
        <f>IF(L605="","",F605*L605)</f>
        <v/>
      </c>
      <c r="O605" s="6">
        <f>IF(L605="","",G605*L605)</f>
        <v/>
      </c>
      <c r="P605" s="6">
        <f>IF(L605="","",H605*L605)</f>
        <v/>
      </c>
      <c r="Q605" s="6">
        <f>IF(L605="","",I605*L605)</f>
        <v/>
      </c>
      <c r="R605" s="6">
        <f>IF(L605="","",J605*L605)</f>
        <v/>
      </c>
    </row>
    <row r="606">
      <c r="L606" s="5" t="n"/>
      <c r="N606" s="6">
        <f>IF(L606="","",F606*L606)</f>
        <v/>
      </c>
      <c r="O606" s="6">
        <f>IF(L606="","",G606*L606)</f>
        <v/>
      </c>
      <c r="P606" s="6">
        <f>IF(L606="","",H606*L606)</f>
        <v/>
      </c>
      <c r="Q606" s="6">
        <f>IF(L606="","",I606*L606)</f>
        <v/>
      </c>
      <c r="R606" s="6">
        <f>IF(L606="","",J606*L606)</f>
        <v/>
      </c>
    </row>
    <row r="607">
      <c r="L607" s="5" t="n"/>
      <c r="N607" s="6">
        <f>IF(L607="","",F607*L607)</f>
        <v/>
      </c>
      <c r="O607" s="6">
        <f>IF(L607="","",G607*L607)</f>
        <v/>
      </c>
      <c r="P607" s="6">
        <f>IF(L607="","",H607*L607)</f>
        <v/>
      </c>
      <c r="Q607" s="6">
        <f>IF(L607="","",I607*L607)</f>
        <v/>
      </c>
      <c r="R607" s="6">
        <f>IF(L607="","",J607*L607)</f>
        <v/>
      </c>
    </row>
    <row r="608">
      <c r="L608" s="5" t="n"/>
      <c r="N608" s="6">
        <f>IF(L608="","",F608*L608)</f>
        <v/>
      </c>
      <c r="O608" s="6">
        <f>IF(L608="","",G608*L608)</f>
        <v/>
      </c>
      <c r="P608" s="6">
        <f>IF(L608="","",H608*L608)</f>
        <v/>
      </c>
      <c r="Q608" s="6">
        <f>IF(L608="","",I608*L608)</f>
        <v/>
      </c>
      <c r="R608" s="6">
        <f>IF(L608="","",J608*L608)</f>
        <v/>
      </c>
    </row>
    <row r="609">
      <c r="L609" s="5" t="n"/>
      <c r="N609" s="6">
        <f>IF(L609="","",F609*L609)</f>
        <v/>
      </c>
      <c r="O609" s="6">
        <f>IF(L609="","",G609*L609)</f>
        <v/>
      </c>
      <c r="P609" s="6">
        <f>IF(L609="","",H609*L609)</f>
        <v/>
      </c>
      <c r="Q609" s="6">
        <f>IF(L609="","",I609*L609)</f>
        <v/>
      </c>
      <c r="R609" s="6">
        <f>IF(L609="","",J609*L609)</f>
        <v/>
      </c>
    </row>
    <row r="610">
      <c r="L610" s="5" t="n"/>
      <c r="N610" s="6">
        <f>IF(L610="","",F610*L610)</f>
        <v/>
      </c>
      <c r="O610" s="6">
        <f>IF(L610="","",G610*L610)</f>
        <v/>
      </c>
      <c r="P610" s="6">
        <f>IF(L610="","",H610*L610)</f>
        <v/>
      </c>
      <c r="Q610" s="6">
        <f>IF(L610="","",I610*L610)</f>
        <v/>
      </c>
      <c r="R610" s="6">
        <f>IF(L610="","",J610*L610)</f>
        <v/>
      </c>
    </row>
    <row r="611">
      <c r="L611" s="5" t="n"/>
      <c r="N611" s="6">
        <f>IF(L611="","",F611*L611)</f>
        <v/>
      </c>
      <c r="O611" s="6">
        <f>IF(L611="","",G611*L611)</f>
        <v/>
      </c>
      <c r="P611" s="6">
        <f>IF(L611="","",H611*L611)</f>
        <v/>
      </c>
      <c r="Q611" s="6">
        <f>IF(L611="","",I611*L611)</f>
        <v/>
      </c>
      <c r="R611" s="6">
        <f>IF(L611="","",J611*L611)</f>
        <v/>
      </c>
    </row>
    <row r="612">
      <c r="L612" s="5" t="n"/>
      <c r="N612" s="6">
        <f>IF(L612="","",F612*L612)</f>
        <v/>
      </c>
      <c r="O612" s="6">
        <f>IF(L612="","",G612*L612)</f>
        <v/>
      </c>
      <c r="P612" s="6">
        <f>IF(L612="","",H612*L612)</f>
        <v/>
      </c>
      <c r="Q612" s="6">
        <f>IF(L612="","",I612*L612)</f>
        <v/>
      </c>
      <c r="R612" s="6">
        <f>IF(L612="","",J612*L612)</f>
        <v/>
      </c>
    </row>
    <row r="613">
      <c r="L613" s="5" t="n"/>
      <c r="N613" s="6">
        <f>IF(L613="","",F613*L613)</f>
        <v/>
      </c>
      <c r="O613" s="6">
        <f>IF(L613="","",G613*L613)</f>
        <v/>
      </c>
      <c r="P613" s="6">
        <f>IF(L613="","",H613*L613)</f>
        <v/>
      </c>
      <c r="Q613" s="6">
        <f>IF(L613="","",I613*L613)</f>
        <v/>
      </c>
      <c r="R613" s="6">
        <f>IF(L613="","",J613*L613)</f>
        <v/>
      </c>
    </row>
    <row r="614">
      <c r="L614" s="5" t="n"/>
      <c r="N614" s="6">
        <f>IF(L614="","",F614*L614)</f>
        <v/>
      </c>
      <c r="O614" s="6">
        <f>IF(L614="","",G614*L614)</f>
        <v/>
      </c>
      <c r="P614" s="6">
        <f>IF(L614="","",H614*L614)</f>
        <v/>
      </c>
      <c r="Q614" s="6">
        <f>IF(L614="","",I614*L614)</f>
        <v/>
      </c>
      <c r="R614" s="6">
        <f>IF(L614="","",J614*L614)</f>
        <v/>
      </c>
    </row>
    <row r="615">
      <c r="L615" s="5" t="n"/>
      <c r="N615" s="6">
        <f>IF(L615="","",F615*L615)</f>
        <v/>
      </c>
      <c r="O615" s="6">
        <f>IF(L615="","",G615*L615)</f>
        <v/>
      </c>
      <c r="P615" s="6">
        <f>IF(L615="","",H615*L615)</f>
        <v/>
      </c>
      <c r="Q615" s="6">
        <f>IF(L615="","",I615*L615)</f>
        <v/>
      </c>
      <c r="R615" s="6">
        <f>IF(L615="","",J615*L615)</f>
        <v/>
      </c>
    </row>
    <row r="616">
      <c r="L616" s="5" t="n"/>
      <c r="N616" s="6">
        <f>IF(L616="","",F616*L616)</f>
        <v/>
      </c>
      <c r="O616" s="6">
        <f>IF(L616="","",G616*L616)</f>
        <v/>
      </c>
      <c r="P616" s="6">
        <f>IF(L616="","",H616*L616)</f>
        <v/>
      </c>
      <c r="Q616" s="6">
        <f>IF(L616="","",I616*L616)</f>
        <v/>
      </c>
      <c r="R616" s="6">
        <f>IF(L616="","",J616*L616)</f>
        <v/>
      </c>
    </row>
    <row r="617">
      <c r="L617" s="5" t="n"/>
      <c r="N617" s="6">
        <f>IF(L617="","",F617*L617)</f>
        <v/>
      </c>
      <c r="O617" s="6">
        <f>IF(L617="","",G617*L617)</f>
        <v/>
      </c>
      <c r="P617" s="6">
        <f>IF(L617="","",H617*L617)</f>
        <v/>
      </c>
      <c r="Q617" s="6">
        <f>IF(L617="","",I617*L617)</f>
        <v/>
      </c>
      <c r="R617" s="6">
        <f>IF(L617="","",J617*L617)</f>
        <v/>
      </c>
    </row>
    <row r="618">
      <c r="L618" s="5" t="n"/>
      <c r="N618" s="6">
        <f>IF(L618="","",F618*L618)</f>
        <v/>
      </c>
      <c r="O618" s="6">
        <f>IF(L618="","",G618*L618)</f>
        <v/>
      </c>
      <c r="P618" s="6">
        <f>IF(L618="","",H618*L618)</f>
        <v/>
      </c>
      <c r="Q618" s="6">
        <f>IF(L618="","",I618*L618)</f>
        <v/>
      </c>
      <c r="R618" s="6">
        <f>IF(L618="","",J618*L618)</f>
        <v/>
      </c>
    </row>
    <row r="619">
      <c r="L619" s="5" t="n"/>
      <c r="N619" s="6">
        <f>IF(L619="","",F619*L619)</f>
        <v/>
      </c>
      <c r="O619" s="6">
        <f>IF(L619="","",G619*L619)</f>
        <v/>
      </c>
      <c r="P619" s="6">
        <f>IF(L619="","",H619*L619)</f>
        <v/>
      </c>
      <c r="Q619" s="6">
        <f>IF(L619="","",I619*L619)</f>
        <v/>
      </c>
      <c r="R619" s="6">
        <f>IF(L619="","",J619*L619)</f>
        <v/>
      </c>
    </row>
    <row r="620">
      <c r="L620" s="5" t="n"/>
      <c r="N620" s="6">
        <f>IF(L620="","",F620*L620)</f>
        <v/>
      </c>
      <c r="O620" s="6">
        <f>IF(L620="","",G620*L620)</f>
        <v/>
      </c>
      <c r="P620" s="6">
        <f>IF(L620="","",H620*L620)</f>
        <v/>
      </c>
      <c r="Q620" s="6">
        <f>IF(L620="","",I620*L620)</f>
        <v/>
      </c>
      <c r="R620" s="6">
        <f>IF(L620="","",J620*L620)</f>
        <v/>
      </c>
    </row>
    <row r="621">
      <c r="L621" s="5" t="n"/>
      <c r="N621" s="6">
        <f>IF(L621="","",F621*L621)</f>
        <v/>
      </c>
      <c r="O621" s="6">
        <f>IF(L621="","",G621*L621)</f>
        <v/>
      </c>
      <c r="P621" s="6">
        <f>IF(L621="","",H621*L621)</f>
        <v/>
      </c>
      <c r="Q621" s="6">
        <f>IF(L621="","",I621*L621)</f>
        <v/>
      </c>
      <c r="R621" s="6">
        <f>IF(L621="","",J621*L621)</f>
        <v/>
      </c>
    </row>
    <row r="622">
      <c r="L622" s="5" t="n"/>
      <c r="N622" s="6">
        <f>IF(L622="","",F622*L622)</f>
        <v/>
      </c>
      <c r="O622" s="6">
        <f>IF(L622="","",G622*L622)</f>
        <v/>
      </c>
      <c r="P622" s="6">
        <f>IF(L622="","",H622*L622)</f>
        <v/>
      </c>
      <c r="Q622" s="6">
        <f>IF(L622="","",I622*L622)</f>
        <v/>
      </c>
      <c r="R622" s="6">
        <f>IF(L622="","",J622*L622)</f>
        <v/>
      </c>
    </row>
    <row r="623">
      <c r="L623" s="5" t="n"/>
      <c r="N623" s="6">
        <f>IF(L623="","",F623*L623)</f>
        <v/>
      </c>
      <c r="O623" s="6">
        <f>IF(L623="","",G623*L623)</f>
        <v/>
      </c>
      <c r="P623" s="6">
        <f>IF(L623="","",H623*L623)</f>
        <v/>
      </c>
      <c r="Q623" s="6">
        <f>IF(L623="","",I623*L623)</f>
        <v/>
      </c>
      <c r="R623" s="6">
        <f>IF(L623="","",J623*L623)</f>
        <v/>
      </c>
    </row>
    <row r="624">
      <c r="L624" s="5" t="n"/>
      <c r="N624" s="6">
        <f>IF(L624="","",F624*L624)</f>
        <v/>
      </c>
      <c r="O624" s="6">
        <f>IF(L624="","",G624*L624)</f>
        <v/>
      </c>
      <c r="P624" s="6">
        <f>IF(L624="","",H624*L624)</f>
        <v/>
      </c>
      <c r="Q624" s="6">
        <f>IF(L624="","",I624*L624)</f>
        <v/>
      </c>
      <c r="R624" s="6">
        <f>IF(L624="","",J624*L624)</f>
        <v/>
      </c>
    </row>
    <row r="625">
      <c r="L625" s="5" t="n"/>
      <c r="N625" s="6">
        <f>IF(L625="","",F625*L625)</f>
        <v/>
      </c>
      <c r="O625" s="6">
        <f>IF(L625="","",G625*L625)</f>
        <v/>
      </c>
      <c r="P625" s="6">
        <f>IF(L625="","",H625*L625)</f>
        <v/>
      </c>
      <c r="Q625" s="6">
        <f>IF(L625="","",I625*L625)</f>
        <v/>
      </c>
      <c r="R625" s="6">
        <f>IF(L625="","",J625*L625)</f>
        <v/>
      </c>
    </row>
    <row r="626">
      <c r="L626" s="5" t="n"/>
      <c r="N626" s="6">
        <f>IF(L626="","",F626*L626)</f>
        <v/>
      </c>
      <c r="O626" s="6">
        <f>IF(L626="","",G626*L626)</f>
        <v/>
      </c>
      <c r="P626" s="6">
        <f>IF(L626="","",H626*L626)</f>
        <v/>
      </c>
      <c r="Q626" s="6">
        <f>IF(L626="","",I626*L626)</f>
        <v/>
      </c>
      <c r="R626" s="6">
        <f>IF(L626="","",J626*L626)</f>
        <v/>
      </c>
    </row>
    <row r="627">
      <c r="L627" s="5" t="n"/>
      <c r="N627" s="6">
        <f>IF(L627="","",F627*L627)</f>
        <v/>
      </c>
      <c r="O627" s="6">
        <f>IF(L627="","",G627*L627)</f>
        <v/>
      </c>
      <c r="P627" s="6">
        <f>IF(L627="","",H627*L627)</f>
        <v/>
      </c>
      <c r="Q627" s="6">
        <f>IF(L627="","",I627*L627)</f>
        <v/>
      </c>
      <c r="R627" s="6">
        <f>IF(L627="","",J627*L627)</f>
        <v/>
      </c>
    </row>
    <row r="628">
      <c r="L628" s="5" t="n"/>
      <c r="N628" s="6">
        <f>IF(L628="","",F628*L628)</f>
        <v/>
      </c>
      <c r="O628" s="6">
        <f>IF(L628="","",G628*L628)</f>
        <v/>
      </c>
      <c r="P628" s="6">
        <f>IF(L628="","",H628*L628)</f>
        <v/>
      </c>
      <c r="Q628" s="6">
        <f>IF(L628="","",I628*L628)</f>
        <v/>
      </c>
      <c r="R628" s="6">
        <f>IF(L628="","",J628*L628)</f>
        <v/>
      </c>
    </row>
    <row r="629">
      <c r="L629" s="5" t="n"/>
      <c r="N629" s="6">
        <f>IF(L629="","",F629*L629)</f>
        <v/>
      </c>
      <c r="O629" s="6">
        <f>IF(L629="","",G629*L629)</f>
        <v/>
      </c>
      <c r="P629" s="6">
        <f>IF(L629="","",H629*L629)</f>
        <v/>
      </c>
      <c r="Q629" s="6">
        <f>IF(L629="","",I629*L629)</f>
        <v/>
      </c>
      <c r="R629" s="6">
        <f>IF(L629="","",J629*L629)</f>
        <v/>
      </c>
    </row>
    <row r="630">
      <c r="L630" s="5" t="n"/>
      <c r="N630" s="6">
        <f>IF(L630="","",F630*L630)</f>
        <v/>
      </c>
      <c r="O630" s="6">
        <f>IF(L630="","",G630*L630)</f>
        <v/>
      </c>
      <c r="P630" s="6">
        <f>IF(L630="","",H630*L630)</f>
        <v/>
      </c>
      <c r="Q630" s="6">
        <f>IF(L630="","",I630*L630)</f>
        <v/>
      </c>
      <c r="R630" s="6">
        <f>IF(L630="","",J630*L630)</f>
        <v/>
      </c>
    </row>
    <row r="631">
      <c r="L631" s="5" t="n"/>
      <c r="N631" s="6">
        <f>IF(L631="","",F631*L631)</f>
        <v/>
      </c>
      <c r="O631" s="6">
        <f>IF(L631="","",G631*L631)</f>
        <v/>
      </c>
      <c r="P631" s="6">
        <f>IF(L631="","",H631*L631)</f>
        <v/>
      </c>
      <c r="Q631" s="6">
        <f>IF(L631="","",I631*L631)</f>
        <v/>
      </c>
      <c r="R631" s="6">
        <f>IF(L631="","",J631*L631)</f>
        <v/>
      </c>
    </row>
    <row r="632">
      <c r="L632" s="5" t="n"/>
      <c r="N632" s="6">
        <f>IF(L632="","",F632*L632)</f>
        <v/>
      </c>
      <c r="O632" s="6">
        <f>IF(L632="","",G632*L632)</f>
        <v/>
      </c>
      <c r="P632" s="6">
        <f>IF(L632="","",H632*L632)</f>
        <v/>
      </c>
      <c r="Q632" s="6">
        <f>IF(L632="","",I632*L632)</f>
        <v/>
      </c>
      <c r="R632" s="6">
        <f>IF(L632="","",J632*L632)</f>
        <v/>
      </c>
    </row>
    <row r="633">
      <c r="L633" s="5" t="n"/>
      <c r="N633" s="6">
        <f>IF(L633="","",F633*L633)</f>
        <v/>
      </c>
      <c r="O633" s="6">
        <f>IF(L633="","",G633*L633)</f>
        <v/>
      </c>
      <c r="P633" s="6">
        <f>IF(L633="","",H633*L633)</f>
        <v/>
      </c>
      <c r="Q633" s="6">
        <f>IF(L633="","",I633*L633)</f>
        <v/>
      </c>
      <c r="R633" s="6">
        <f>IF(L633="","",J633*L633)</f>
        <v/>
      </c>
    </row>
    <row r="634">
      <c r="L634" s="5" t="n"/>
      <c r="N634" s="6">
        <f>IF(L634="","",F634*L634)</f>
        <v/>
      </c>
      <c r="O634" s="6">
        <f>IF(L634="","",G634*L634)</f>
        <v/>
      </c>
      <c r="P634" s="6">
        <f>IF(L634="","",H634*L634)</f>
        <v/>
      </c>
      <c r="Q634" s="6">
        <f>IF(L634="","",I634*L634)</f>
        <v/>
      </c>
      <c r="R634" s="6">
        <f>IF(L634="","",J634*L634)</f>
        <v/>
      </c>
    </row>
    <row r="635">
      <c r="L635" s="5" t="n"/>
      <c r="N635" s="6">
        <f>IF(L635="","",F635*L635)</f>
        <v/>
      </c>
      <c r="O635" s="6">
        <f>IF(L635="","",G635*L635)</f>
        <v/>
      </c>
      <c r="P635" s="6">
        <f>IF(L635="","",H635*L635)</f>
        <v/>
      </c>
      <c r="Q635" s="6">
        <f>IF(L635="","",I635*L635)</f>
        <v/>
      </c>
      <c r="R635" s="6">
        <f>IF(L635="","",J635*L635)</f>
        <v/>
      </c>
    </row>
    <row r="636">
      <c r="L636" s="5" t="n"/>
      <c r="N636" s="6">
        <f>IF(L636="","",F636*L636)</f>
        <v/>
      </c>
      <c r="O636" s="6">
        <f>IF(L636="","",G636*L636)</f>
        <v/>
      </c>
      <c r="P636" s="6">
        <f>IF(L636="","",H636*L636)</f>
        <v/>
      </c>
      <c r="Q636" s="6">
        <f>IF(L636="","",I636*L636)</f>
        <v/>
      </c>
      <c r="R636" s="6">
        <f>IF(L636="","",J636*L636)</f>
        <v/>
      </c>
    </row>
    <row r="637">
      <c r="L637" s="5" t="n"/>
      <c r="N637" s="6">
        <f>IF(L637="","",F637*L637)</f>
        <v/>
      </c>
      <c r="O637" s="6">
        <f>IF(L637="","",G637*L637)</f>
        <v/>
      </c>
      <c r="P637" s="6">
        <f>IF(L637="","",H637*L637)</f>
        <v/>
      </c>
      <c r="Q637" s="6">
        <f>IF(L637="","",I637*L637)</f>
        <v/>
      </c>
      <c r="R637" s="6">
        <f>IF(L637="","",J637*L637)</f>
        <v/>
      </c>
    </row>
    <row r="638">
      <c r="L638" s="5" t="n"/>
      <c r="N638" s="6">
        <f>IF(L638="","",F638*L638)</f>
        <v/>
      </c>
      <c r="O638" s="6">
        <f>IF(L638="","",G638*L638)</f>
        <v/>
      </c>
      <c r="P638" s="6">
        <f>IF(L638="","",H638*L638)</f>
        <v/>
      </c>
      <c r="Q638" s="6">
        <f>IF(L638="","",I638*L638)</f>
        <v/>
      </c>
      <c r="R638" s="6">
        <f>IF(L638="","",J638*L638)</f>
        <v/>
      </c>
    </row>
    <row r="639">
      <c r="L639" s="5" t="n"/>
      <c r="N639" s="6">
        <f>IF(L639="","",F639*L639)</f>
        <v/>
      </c>
      <c r="O639" s="6">
        <f>IF(L639="","",G639*L639)</f>
        <v/>
      </c>
      <c r="P639" s="6">
        <f>IF(L639="","",H639*L639)</f>
        <v/>
      </c>
      <c r="Q639" s="6">
        <f>IF(L639="","",I639*L639)</f>
        <v/>
      </c>
      <c r="R639" s="6">
        <f>IF(L639="","",J639*L639)</f>
        <v/>
      </c>
    </row>
    <row r="640">
      <c r="L640" s="5" t="n"/>
      <c r="N640" s="6">
        <f>IF(L640="","",F640*L640)</f>
        <v/>
      </c>
      <c r="O640" s="6">
        <f>IF(L640="","",G640*L640)</f>
        <v/>
      </c>
      <c r="P640" s="6">
        <f>IF(L640="","",H640*L640)</f>
        <v/>
      </c>
      <c r="Q640" s="6">
        <f>IF(L640="","",I640*L640)</f>
        <v/>
      </c>
      <c r="R640" s="6">
        <f>IF(L640="","",J640*L640)</f>
        <v/>
      </c>
    </row>
    <row r="641">
      <c r="L641" s="5" t="n"/>
      <c r="N641" s="6">
        <f>IF(L641="","",F641*L641)</f>
        <v/>
      </c>
      <c r="O641" s="6">
        <f>IF(L641="","",G641*L641)</f>
        <v/>
      </c>
      <c r="P641" s="6">
        <f>IF(L641="","",H641*L641)</f>
        <v/>
      </c>
      <c r="Q641" s="6">
        <f>IF(L641="","",I641*L641)</f>
        <v/>
      </c>
      <c r="R641" s="6">
        <f>IF(L641="","",J641*L641)</f>
        <v/>
      </c>
    </row>
    <row r="642">
      <c r="L642" s="5" t="n"/>
      <c r="N642" s="6">
        <f>IF(L642="","",F642*L642)</f>
        <v/>
      </c>
      <c r="O642" s="6">
        <f>IF(L642="","",G642*L642)</f>
        <v/>
      </c>
      <c r="P642" s="6">
        <f>IF(L642="","",H642*L642)</f>
        <v/>
      </c>
      <c r="Q642" s="6">
        <f>IF(L642="","",I642*L642)</f>
        <v/>
      </c>
      <c r="R642" s="6">
        <f>IF(L642="","",J642*L642)</f>
        <v/>
      </c>
    </row>
    <row r="643">
      <c r="L643" s="5" t="n"/>
      <c r="N643" s="6">
        <f>IF(L643="","",F643*L643)</f>
        <v/>
      </c>
      <c r="O643" s="6">
        <f>IF(L643="","",G643*L643)</f>
        <v/>
      </c>
      <c r="P643" s="6">
        <f>IF(L643="","",H643*L643)</f>
        <v/>
      </c>
      <c r="Q643" s="6">
        <f>IF(L643="","",I643*L643)</f>
        <v/>
      </c>
      <c r="R643" s="6">
        <f>IF(L643="","",J643*L643)</f>
        <v/>
      </c>
    </row>
    <row r="644">
      <c r="L644" s="5" t="n"/>
      <c r="N644" s="6">
        <f>IF(L644="","",F644*L644)</f>
        <v/>
      </c>
      <c r="O644" s="6">
        <f>IF(L644="","",G644*L644)</f>
        <v/>
      </c>
      <c r="P644" s="6">
        <f>IF(L644="","",H644*L644)</f>
        <v/>
      </c>
      <c r="Q644" s="6">
        <f>IF(L644="","",I644*L644)</f>
        <v/>
      </c>
      <c r="R644" s="6">
        <f>IF(L644="","",J644*L644)</f>
        <v/>
      </c>
    </row>
    <row r="645">
      <c r="L645" s="5" t="n"/>
      <c r="N645" s="6">
        <f>IF(L645="","",F645*L645)</f>
        <v/>
      </c>
      <c r="O645" s="6">
        <f>IF(L645="","",G645*L645)</f>
        <v/>
      </c>
      <c r="P645" s="6">
        <f>IF(L645="","",H645*L645)</f>
        <v/>
      </c>
      <c r="Q645" s="6">
        <f>IF(L645="","",I645*L645)</f>
        <v/>
      </c>
      <c r="R645" s="6">
        <f>IF(L645="","",J645*L645)</f>
        <v/>
      </c>
    </row>
    <row r="646">
      <c r="L646" s="5" t="n"/>
      <c r="N646" s="6">
        <f>IF(L646="","",F646*L646)</f>
        <v/>
      </c>
      <c r="O646" s="6">
        <f>IF(L646="","",G646*L646)</f>
        <v/>
      </c>
      <c r="P646" s="6">
        <f>IF(L646="","",H646*L646)</f>
        <v/>
      </c>
      <c r="Q646" s="6">
        <f>IF(L646="","",I646*L646)</f>
        <v/>
      </c>
      <c r="R646" s="6">
        <f>IF(L646="","",J646*L646)</f>
        <v/>
      </c>
    </row>
    <row r="647">
      <c r="L647" s="5" t="n"/>
      <c r="N647" s="6">
        <f>IF(L647="","",F647*L647)</f>
        <v/>
      </c>
      <c r="O647" s="6">
        <f>IF(L647="","",G647*L647)</f>
        <v/>
      </c>
      <c r="P647" s="6">
        <f>IF(L647="","",H647*L647)</f>
        <v/>
      </c>
      <c r="Q647" s="6">
        <f>IF(L647="","",I647*L647)</f>
        <v/>
      </c>
      <c r="R647" s="6">
        <f>IF(L647="","",J647*L647)</f>
        <v/>
      </c>
    </row>
    <row r="648">
      <c r="L648" s="5" t="n"/>
      <c r="N648" s="6">
        <f>IF(L648="","",F648*L648)</f>
        <v/>
      </c>
      <c r="O648" s="6">
        <f>IF(L648="","",G648*L648)</f>
        <v/>
      </c>
      <c r="P648" s="6">
        <f>IF(L648="","",H648*L648)</f>
        <v/>
      </c>
      <c r="Q648" s="6">
        <f>IF(L648="","",I648*L648)</f>
        <v/>
      </c>
      <c r="R648" s="6">
        <f>IF(L648="","",J648*L648)</f>
        <v/>
      </c>
    </row>
    <row r="649">
      <c r="L649" s="5" t="n"/>
      <c r="N649" s="6">
        <f>IF(L649="","",F649*L649)</f>
        <v/>
      </c>
      <c r="O649" s="6">
        <f>IF(L649="","",G649*L649)</f>
        <v/>
      </c>
      <c r="P649" s="6">
        <f>IF(L649="","",H649*L649)</f>
        <v/>
      </c>
      <c r="Q649" s="6">
        <f>IF(L649="","",I649*L649)</f>
        <v/>
      </c>
      <c r="R649" s="6">
        <f>IF(L649="","",J649*L649)</f>
        <v/>
      </c>
    </row>
    <row r="650">
      <c r="L650" s="5" t="n"/>
      <c r="N650" s="6">
        <f>IF(L650="","",F650*L650)</f>
        <v/>
      </c>
      <c r="O650" s="6">
        <f>IF(L650="","",G650*L650)</f>
        <v/>
      </c>
      <c r="P650" s="6">
        <f>IF(L650="","",H650*L650)</f>
        <v/>
      </c>
      <c r="Q650" s="6">
        <f>IF(L650="","",I650*L650)</f>
        <v/>
      </c>
      <c r="R650" s="6">
        <f>IF(L650="","",J650*L650)</f>
        <v/>
      </c>
    </row>
    <row r="651">
      <c r="L651" s="5" t="n"/>
      <c r="N651" s="6">
        <f>IF(L651="","",F651*L651)</f>
        <v/>
      </c>
      <c r="O651" s="6">
        <f>IF(L651="","",G651*L651)</f>
        <v/>
      </c>
      <c r="P651" s="6">
        <f>IF(L651="","",H651*L651)</f>
        <v/>
      </c>
      <c r="Q651" s="6">
        <f>IF(L651="","",I651*L651)</f>
        <v/>
      </c>
      <c r="R651" s="6">
        <f>IF(L651="","",J651*L651)</f>
        <v/>
      </c>
    </row>
    <row r="652">
      <c r="L652" s="5" t="n"/>
      <c r="N652" s="6">
        <f>IF(L652="","",F652*L652)</f>
        <v/>
      </c>
      <c r="O652" s="6">
        <f>IF(L652="","",G652*L652)</f>
        <v/>
      </c>
      <c r="P652" s="6">
        <f>IF(L652="","",H652*L652)</f>
        <v/>
      </c>
      <c r="Q652" s="6">
        <f>IF(L652="","",I652*L652)</f>
        <v/>
      </c>
      <c r="R652" s="6">
        <f>IF(L652="","",J652*L652)</f>
        <v/>
      </c>
    </row>
    <row r="653">
      <c r="L653" s="5" t="n"/>
      <c r="N653" s="6">
        <f>IF(L653="","",F653*L653)</f>
        <v/>
      </c>
      <c r="O653" s="6">
        <f>IF(L653="","",G653*L653)</f>
        <v/>
      </c>
      <c r="P653" s="6">
        <f>IF(L653="","",H653*L653)</f>
        <v/>
      </c>
      <c r="Q653" s="6">
        <f>IF(L653="","",I653*L653)</f>
        <v/>
      </c>
      <c r="R653" s="6">
        <f>IF(L653="","",J653*L653)</f>
        <v/>
      </c>
    </row>
    <row r="654">
      <c r="L654" s="5" t="n"/>
      <c r="N654" s="6">
        <f>IF(L654="","",F654*L654)</f>
        <v/>
      </c>
      <c r="O654" s="6">
        <f>IF(L654="","",G654*L654)</f>
        <v/>
      </c>
      <c r="P654" s="6">
        <f>IF(L654="","",H654*L654)</f>
        <v/>
      </c>
      <c r="Q654" s="6">
        <f>IF(L654="","",I654*L654)</f>
        <v/>
      </c>
      <c r="R654" s="6">
        <f>IF(L654="","",J654*L654)</f>
        <v/>
      </c>
    </row>
    <row r="655">
      <c r="L655" s="5" t="n"/>
      <c r="N655" s="6">
        <f>IF(L655="","",F655*L655)</f>
        <v/>
      </c>
      <c r="O655" s="6">
        <f>IF(L655="","",G655*L655)</f>
        <v/>
      </c>
      <c r="P655" s="6">
        <f>IF(L655="","",H655*L655)</f>
        <v/>
      </c>
      <c r="Q655" s="6">
        <f>IF(L655="","",I655*L655)</f>
        <v/>
      </c>
      <c r="R655" s="6">
        <f>IF(L655="","",J655*L655)</f>
        <v/>
      </c>
    </row>
    <row r="656">
      <c r="L656" s="5" t="n"/>
      <c r="N656" s="6">
        <f>IF(L656="","",F656*L656)</f>
        <v/>
      </c>
      <c r="O656" s="6">
        <f>IF(L656="","",G656*L656)</f>
        <v/>
      </c>
      <c r="P656" s="6">
        <f>IF(L656="","",H656*L656)</f>
        <v/>
      </c>
      <c r="Q656" s="6">
        <f>IF(L656="","",I656*L656)</f>
        <v/>
      </c>
      <c r="R656" s="6">
        <f>IF(L656="","",J656*L656)</f>
        <v/>
      </c>
    </row>
    <row r="657">
      <c r="L657" s="5" t="n"/>
      <c r="N657" s="6">
        <f>IF(L657="","",F657*L657)</f>
        <v/>
      </c>
      <c r="O657" s="6">
        <f>IF(L657="","",G657*L657)</f>
        <v/>
      </c>
      <c r="P657" s="6">
        <f>IF(L657="","",H657*L657)</f>
        <v/>
      </c>
      <c r="Q657" s="6">
        <f>IF(L657="","",I657*L657)</f>
        <v/>
      </c>
      <c r="R657" s="6">
        <f>IF(L657="","",J657*L657)</f>
        <v/>
      </c>
    </row>
    <row r="658">
      <c r="L658" s="5" t="n"/>
      <c r="N658" s="6">
        <f>IF(L658="","",F658*L658)</f>
        <v/>
      </c>
      <c r="O658" s="6">
        <f>IF(L658="","",G658*L658)</f>
        <v/>
      </c>
      <c r="P658" s="6">
        <f>IF(L658="","",H658*L658)</f>
        <v/>
      </c>
      <c r="Q658" s="6">
        <f>IF(L658="","",I658*L658)</f>
        <v/>
      </c>
      <c r="R658" s="6">
        <f>IF(L658="","",J658*L658)</f>
        <v/>
      </c>
    </row>
    <row r="659">
      <c r="L659" s="5" t="n"/>
      <c r="N659" s="6">
        <f>IF(L659="","",F659*L659)</f>
        <v/>
      </c>
      <c r="O659" s="6">
        <f>IF(L659="","",G659*L659)</f>
        <v/>
      </c>
      <c r="P659" s="6">
        <f>IF(L659="","",H659*L659)</f>
        <v/>
      </c>
      <c r="Q659" s="6">
        <f>IF(L659="","",I659*L659)</f>
        <v/>
      </c>
      <c r="R659" s="6">
        <f>IF(L659="","",J659*L659)</f>
        <v/>
      </c>
    </row>
    <row r="660">
      <c r="L660" s="5" t="n"/>
      <c r="N660" s="6">
        <f>IF(L660="","",F660*L660)</f>
        <v/>
      </c>
      <c r="O660" s="6">
        <f>IF(L660="","",G660*L660)</f>
        <v/>
      </c>
      <c r="P660" s="6">
        <f>IF(L660="","",H660*L660)</f>
        <v/>
      </c>
      <c r="Q660" s="6">
        <f>IF(L660="","",I660*L660)</f>
        <v/>
      </c>
      <c r="R660" s="6">
        <f>IF(L660="","",J660*L660)</f>
        <v/>
      </c>
    </row>
    <row r="661">
      <c r="L661" s="5" t="n"/>
      <c r="N661" s="6">
        <f>IF(L661="","",F661*L661)</f>
        <v/>
      </c>
      <c r="O661" s="6">
        <f>IF(L661="","",G661*L661)</f>
        <v/>
      </c>
      <c r="P661" s="6">
        <f>IF(L661="","",H661*L661)</f>
        <v/>
      </c>
      <c r="Q661" s="6">
        <f>IF(L661="","",I661*L661)</f>
        <v/>
      </c>
      <c r="R661" s="6">
        <f>IF(L661="","",J661*L661)</f>
        <v/>
      </c>
    </row>
    <row r="662">
      <c r="L662" s="5" t="n"/>
      <c r="N662" s="6">
        <f>IF(L662="","",F662*L662)</f>
        <v/>
      </c>
      <c r="O662" s="6">
        <f>IF(L662="","",G662*L662)</f>
        <v/>
      </c>
      <c r="P662" s="6">
        <f>IF(L662="","",H662*L662)</f>
        <v/>
      </c>
      <c r="Q662" s="6">
        <f>IF(L662="","",I662*L662)</f>
        <v/>
      </c>
      <c r="R662" s="6">
        <f>IF(L662="","",J662*L662)</f>
        <v/>
      </c>
    </row>
    <row r="663">
      <c r="L663" s="5" t="n"/>
      <c r="N663" s="6">
        <f>IF(L663="","",F663*L663)</f>
        <v/>
      </c>
      <c r="O663" s="6">
        <f>IF(L663="","",G663*L663)</f>
        <v/>
      </c>
      <c r="P663" s="6">
        <f>IF(L663="","",H663*L663)</f>
        <v/>
      </c>
      <c r="Q663" s="6">
        <f>IF(L663="","",I663*L663)</f>
        <v/>
      </c>
      <c r="R663" s="6">
        <f>IF(L663="","",J663*L663)</f>
        <v/>
      </c>
    </row>
    <row r="664">
      <c r="L664" s="5" t="n"/>
      <c r="N664" s="6">
        <f>IF(L664="","",F664*L664)</f>
        <v/>
      </c>
      <c r="O664" s="6">
        <f>IF(L664="","",G664*L664)</f>
        <v/>
      </c>
      <c r="P664" s="6">
        <f>IF(L664="","",H664*L664)</f>
        <v/>
      </c>
      <c r="Q664" s="6">
        <f>IF(L664="","",I664*L664)</f>
        <v/>
      </c>
      <c r="R664" s="6">
        <f>IF(L664="","",J664*L664)</f>
        <v/>
      </c>
    </row>
    <row r="665">
      <c r="L665" s="5" t="n"/>
      <c r="N665" s="6">
        <f>IF(L665="","",F665*L665)</f>
        <v/>
      </c>
      <c r="O665" s="6">
        <f>IF(L665="","",G665*L665)</f>
        <v/>
      </c>
      <c r="P665" s="6">
        <f>IF(L665="","",H665*L665)</f>
        <v/>
      </c>
      <c r="Q665" s="6">
        <f>IF(L665="","",I665*L665)</f>
        <v/>
      </c>
      <c r="R665" s="6">
        <f>IF(L665="","",J665*L665)</f>
        <v/>
      </c>
    </row>
    <row r="666">
      <c r="L666" s="5" t="n"/>
      <c r="N666" s="6">
        <f>IF(L666="","",F666*L666)</f>
        <v/>
      </c>
      <c r="O666" s="6">
        <f>IF(L666="","",G666*L666)</f>
        <v/>
      </c>
      <c r="P666" s="6">
        <f>IF(L666="","",H666*L666)</f>
        <v/>
      </c>
      <c r="Q666" s="6">
        <f>IF(L666="","",I666*L666)</f>
        <v/>
      </c>
      <c r="R666" s="6">
        <f>IF(L666="","",J666*L666)</f>
        <v/>
      </c>
    </row>
    <row r="667">
      <c r="L667" s="5" t="n"/>
      <c r="N667" s="6">
        <f>IF(L667="","",F667*L667)</f>
        <v/>
      </c>
      <c r="O667" s="6">
        <f>IF(L667="","",G667*L667)</f>
        <v/>
      </c>
      <c r="P667" s="6">
        <f>IF(L667="","",H667*L667)</f>
        <v/>
      </c>
      <c r="Q667" s="6">
        <f>IF(L667="","",I667*L667)</f>
        <v/>
      </c>
      <c r="R667" s="6">
        <f>IF(L667="","",J667*L667)</f>
        <v/>
      </c>
    </row>
    <row r="668">
      <c r="L668" s="5" t="n"/>
      <c r="N668" s="6">
        <f>IF(L668="","",F668*L668)</f>
        <v/>
      </c>
      <c r="O668" s="6">
        <f>IF(L668="","",G668*L668)</f>
        <v/>
      </c>
      <c r="P668" s="6">
        <f>IF(L668="","",H668*L668)</f>
        <v/>
      </c>
      <c r="Q668" s="6">
        <f>IF(L668="","",I668*L668)</f>
        <v/>
      </c>
      <c r="R668" s="6">
        <f>IF(L668="","",J668*L668)</f>
        <v/>
      </c>
    </row>
    <row r="669">
      <c r="L669" s="5" t="n"/>
      <c r="N669" s="6">
        <f>IF(L669="","",F669*L669)</f>
        <v/>
      </c>
      <c r="O669" s="6">
        <f>IF(L669="","",G669*L669)</f>
        <v/>
      </c>
      <c r="P669" s="6">
        <f>IF(L669="","",H669*L669)</f>
        <v/>
      </c>
      <c r="Q669" s="6">
        <f>IF(L669="","",I669*L669)</f>
        <v/>
      </c>
      <c r="R669" s="6">
        <f>IF(L669="","",J669*L669)</f>
        <v/>
      </c>
    </row>
    <row r="670">
      <c r="L670" s="5" t="n"/>
      <c r="N670" s="6">
        <f>IF(L670="","",F670*L670)</f>
        <v/>
      </c>
      <c r="O670" s="6">
        <f>IF(L670="","",G670*L670)</f>
        <v/>
      </c>
      <c r="P670" s="6">
        <f>IF(L670="","",H670*L670)</f>
        <v/>
      </c>
      <c r="Q670" s="6">
        <f>IF(L670="","",I670*L670)</f>
        <v/>
      </c>
      <c r="R670" s="6">
        <f>IF(L670="","",J670*L670)</f>
        <v/>
      </c>
    </row>
    <row r="671">
      <c r="L671" s="5" t="n"/>
      <c r="N671" s="6">
        <f>IF(L671="","",F671*L671)</f>
        <v/>
      </c>
      <c r="O671" s="6">
        <f>IF(L671="","",G671*L671)</f>
        <v/>
      </c>
      <c r="P671" s="6">
        <f>IF(L671="","",H671*L671)</f>
        <v/>
      </c>
      <c r="Q671" s="6">
        <f>IF(L671="","",I671*L671)</f>
        <v/>
      </c>
      <c r="R671" s="6">
        <f>IF(L671="","",J671*L671)</f>
        <v/>
      </c>
    </row>
    <row r="672">
      <c r="L672" s="5" t="n"/>
      <c r="N672" s="6">
        <f>IF(L672="","",F672*L672)</f>
        <v/>
      </c>
      <c r="O672" s="6">
        <f>IF(L672="","",G672*L672)</f>
        <v/>
      </c>
      <c r="P672" s="6">
        <f>IF(L672="","",H672*L672)</f>
        <v/>
      </c>
      <c r="Q672" s="6">
        <f>IF(L672="","",I672*L672)</f>
        <v/>
      </c>
      <c r="R672" s="6">
        <f>IF(L672="","",J672*L672)</f>
        <v/>
      </c>
    </row>
    <row r="673">
      <c r="L673" s="5" t="n"/>
      <c r="N673" s="6">
        <f>IF(L673="","",F673*L673)</f>
        <v/>
      </c>
      <c r="O673" s="6">
        <f>IF(L673="","",G673*L673)</f>
        <v/>
      </c>
      <c r="P673" s="6">
        <f>IF(L673="","",H673*L673)</f>
        <v/>
      </c>
      <c r="Q673" s="6">
        <f>IF(L673="","",I673*L673)</f>
        <v/>
      </c>
      <c r="R673" s="6">
        <f>IF(L673="","",J673*L673)</f>
        <v/>
      </c>
    </row>
    <row r="674">
      <c r="L674" s="5" t="n"/>
      <c r="N674" s="6">
        <f>IF(L674="","",F674*L674)</f>
        <v/>
      </c>
      <c r="O674" s="6">
        <f>IF(L674="","",G674*L674)</f>
        <v/>
      </c>
      <c r="P674" s="6">
        <f>IF(L674="","",H674*L674)</f>
        <v/>
      </c>
      <c r="Q674" s="6">
        <f>IF(L674="","",I674*L674)</f>
        <v/>
      </c>
      <c r="R674" s="6">
        <f>IF(L674="","",J674*L674)</f>
        <v/>
      </c>
    </row>
    <row r="675">
      <c r="L675" s="5" t="n"/>
      <c r="N675" s="6">
        <f>IF(L675="","",F675*L675)</f>
        <v/>
      </c>
      <c r="O675" s="6">
        <f>IF(L675="","",G675*L675)</f>
        <v/>
      </c>
      <c r="P675" s="6">
        <f>IF(L675="","",H675*L675)</f>
        <v/>
      </c>
      <c r="Q675" s="6">
        <f>IF(L675="","",I675*L675)</f>
        <v/>
      </c>
      <c r="R675" s="6">
        <f>IF(L675="","",J675*L675)</f>
        <v/>
      </c>
    </row>
    <row r="676">
      <c r="L676" s="5" t="n"/>
      <c r="N676" s="6">
        <f>IF(L676="","",F676*L676)</f>
        <v/>
      </c>
      <c r="O676" s="6">
        <f>IF(L676="","",G676*L676)</f>
        <v/>
      </c>
      <c r="P676" s="6">
        <f>IF(L676="","",H676*L676)</f>
        <v/>
      </c>
      <c r="Q676" s="6">
        <f>IF(L676="","",I676*L676)</f>
        <v/>
      </c>
      <c r="R676" s="6">
        <f>IF(L676="","",J676*L676)</f>
        <v/>
      </c>
    </row>
    <row r="677">
      <c r="L677" s="5" t="n"/>
      <c r="N677" s="6">
        <f>IF(L677="","",F677*L677)</f>
        <v/>
      </c>
      <c r="O677" s="6">
        <f>IF(L677="","",G677*L677)</f>
        <v/>
      </c>
      <c r="P677" s="6">
        <f>IF(L677="","",H677*L677)</f>
        <v/>
      </c>
      <c r="Q677" s="6">
        <f>IF(L677="","",I677*L677)</f>
        <v/>
      </c>
      <c r="R677" s="6">
        <f>IF(L677="","",J677*L677)</f>
        <v/>
      </c>
    </row>
    <row r="678">
      <c r="L678" s="5" t="n"/>
      <c r="N678" s="6">
        <f>IF(L678="","",F678*L678)</f>
        <v/>
      </c>
      <c r="O678" s="6">
        <f>IF(L678="","",G678*L678)</f>
        <v/>
      </c>
      <c r="P678" s="6">
        <f>IF(L678="","",H678*L678)</f>
        <v/>
      </c>
      <c r="Q678" s="6">
        <f>IF(L678="","",I678*L678)</f>
        <v/>
      </c>
      <c r="R678" s="6">
        <f>IF(L678="","",J678*L678)</f>
        <v/>
      </c>
    </row>
    <row r="679">
      <c r="L679" s="5" t="n"/>
      <c r="N679" s="6">
        <f>IF(L679="","",F679*L679)</f>
        <v/>
      </c>
      <c r="O679" s="6">
        <f>IF(L679="","",G679*L679)</f>
        <v/>
      </c>
      <c r="P679" s="6">
        <f>IF(L679="","",H679*L679)</f>
        <v/>
      </c>
      <c r="Q679" s="6">
        <f>IF(L679="","",I679*L679)</f>
        <v/>
      </c>
      <c r="R679" s="6">
        <f>IF(L679="","",J679*L679)</f>
        <v/>
      </c>
    </row>
    <row r="680">
      <c r="L680" s="5" t="n"/>
      <c r="N680" s="6">
        <f>IF(L680="","",F680*L680)</f>
        <v/>
      </c>
      <c r="O680" s="6">
        <f>IF(L680="","",G680*L680)</f>
        <v/>
      </c>
      <c r="P680" s="6">
        <f>IF(L680="","",H680*L680)</f>
        <v/>
      </c>
      <c r="Q680" s="6">
        <f>IF(L680="","",I680*L680)</f>
        <v/>
      </c>
      <c r="R680" s="6">
        <f>IF(L680="","",J680*L680)</f>
        <v/>
      </c>
    </row>
    <row r="681">
      <c r="L681" s="5" t="n"/>
      <c r="N681" s="6">
        <f>IF(L681="","",F681*L681)</f>
        <v/>
      </c>
      <c r="O681" s="6">
        <f>IF(L681="","",G681*L681)</f>
        <v/>
      </c>
      <c r="P681" s="6">
        <f>IF(L681="","",H681*L681)</f>
        <v/>
      </c>
      <c r="Q681" s="6">
        <f>IF(L681="","",I681*L681)</f>
        <v/>
      </c>
      <c r="R681" s="6">
        <f>IF(L681="","",J681*L681)</f>
        <v/>
      </c>
    </row>
    <row r="682">
      <c r="L682" s="5" t="n"/>
      <c r="N682" s="6">
        <f>IF(L682="","",F682*L682)</f>
        <v/>
      </c>
      <c r="O682" s="6">
        <f>IF(L682="","",G682*L682)</f>
        <v/>
      </c>
      <c r="P682" s="6">
        <f>IF(L682="","",H682*L682)</f>
        <v/>
      </c>
      <c r="Q682" s="6">
        <f>IF(L682="","",I682*L682)</f>
        <v/>
      </c>
      <c r="R682" s="6">
        <f>IF(L682="","",J682*L682)</f>
        <v/>
      </c>
    </row>
    <row r="683">
      <c r="L683" s="5" t="n"/>
      <c r="N683" s="6">
        <f>IF(L683="","",F683*L683)</f>
        <v/>
      </c>
      <c r="O683" s="6">
        <f>IF(L683="","",G683*L683)</f>
        <v/>
      </c>
      <c r="P683" s="6">
        <f>IF(L683="","",H683*L683)</f>
        <v/>
      </c>
      <c r="Q683" s="6">
        <f>IF(L683="","",I683*L683)</f>
        <v/>
      </c>
      <c r="R683" s="6">
        <f>IF(L683="","",J683*L683)</f>
        <v/>
      </c>
    </row>
    <row r="684">
      <c r="L684" s="5" t="n"/>
      <c r="N684" s="6">
        <f>IF(L684="","",F684*L684)</f>
        <v/>
      </c>
      <c r="O684" s="6">
        <f>IF(L684="","",G684*L684)</f>
        <v/>
      </c>
      <c r="P684" s="6">
        <f>IF(L684="","",H684*L684)</f>
        <v/>
      </c>
      <c r="Q684" s="6">
        <f>IF(L684="","",I684*L684)</f>
        <v/>
      </c>
      <c r="R684" s="6">
        <f>IF(L684="","",J684*L684)</f>
        <v/>
      </c>
    </row>
    <row r="685">
      <c r="L685" s="5" t="n"/>
      <c r="N685" s="6">
        <f>IF(L685="","",F685*L685)</f>
        <v/>
      </c>
      <c r="O685" s="6">
        <f>IF(L685="","",G685*L685)</f>
        <v/>
      </c>
      <c r="P685" s="6">
        <f>IF(L685="","",H685*L685)</f>
        <v/>
      </c>
      <c r="Q685" s="6">
        <f>IF(L685="","",I685*L685)</f>
        <v/>
      </c>
      <c r="R685" s="6">
        <f>IF(L685="","",J685*L685)</f>
        <v/>
      </c>
    </row>
    <row r="686">
      <c r="L686" s="5" t="n"/>
      <c r="N686" s="6">
        <f>IF(L686="","",F686*L686)</f>
        <v/>
      </c>
      <c r="O686" s="6">
        <f>IF(L686="","",G686*L686)</f>
        <v/>
      </c>
      <c r="P686" s="6">
        <f>IF(L686="","",H686*L686)</f>
        <v/>
      </c>
      <c r="Q686" s="6">
        <f>IF(L686="","",I686*L686)</f>
        <v/>
      </c>
      <c r="R686" s="6">
        <f>IF(L686="","",J686*L686)</f>
        <v/>
      </c>
    </row>
    <row r="687">
      <c r="L687" s="5" t="n"/>
      <c r="N687" s="6">
        <f>IF(L687="","",F687*L687)</f>
        <v/>
      </c>
      <c r="O687" s="6">
        <f>IF(L687="","",G687*L687)</f>
        <v/>
      </c>
      <c r="P687" s="6">
        <f>IF(L687="","",H687*L687)</f>
        <v/>
      </c>
      <c r="Q687" s="6">
        <f>IF(L687="","",I687*L687)</f>
        <v/>
      </c>
      <c r="R687" s="6">
        <f>IF(L687="","",J687*L687)</f>
        <v/>
      </c>
    </row>
    <row r="688">
      <c r="L688" s="5" t="n"/>
      <c r="N688" s="6">
        <f>IF(L688="","",F688*L688)</f>
        <v/>
      </c>
      <c r="O688" s="6">
        <f>IF(L688="","",G688*L688)</f>
        <v/>
      </c>
      <c r="P688" s="6">
        <f>IF(L688="","",H688*L688)</f>
        <v/>
      </c>
      <c r="Q688" s="6">
        <f>IF(L688="","",I688*L688)</f>
        <v/>
      </c>
      <c r="R688" s="6">
        <f>IF(L688="","",J688*L688)</f>
        <v/>
      </c>
    </row>
    <row r="689">
      <c r="L689" s="5" t="n"/>
      <c r="N689" s="6">
        <f>IF(L689="","",F689*L689)</f>
        <v/>
      </c>
      <c r="O689" s="6">
        <f>IF(L689="","",G689*L689)</f>
        <v/>
      </c>
      <c r="P689" s="6">
        <f>IF(L689="","",H689*L689)</f>
        <v/>
      </c>
      <c r="Q689" s="6">
        <f>IF(L689="","",I689*L689)</f>
        <v/>
      </c>
      <c r="R689" s="6">
        <f>IF(L689="","",J689*L689)</f>
        <v/>
      </c>
    </row>
    <row r="690">
      <c r="L690" s="5" t="n"/>
      <c r="N690" s="6">
        <f>IF(L690="","",F690*L690)</f>
        <v/>
      </c>
      <c r="O690" s="6">
        <f>IF(L690="","",G690*L690)</f>
        <v/>
      </c>
      <c r="P690" s="6">
        <f>IF(L690="","",H690*L690)</f>
        <v/>
      </c>
      <c r="Q690" s="6">
        <f>IF(L690="","",I690*L690)</f>
        <v/>
      </c>
      <c r="R690" s="6">
        <f>IF(L690="","",J690*L690)</f>
        <v/>
      </c>
    </row>
    <row r="691">
      <c r="L691" s="5" t="n"/>
      <c r="N691" s="6">
        <f>IF(L691="","",F691*L691)</f>
        <v/>
      </c>
      <c r="O691" s="6">
        <f>IF(L691="","",G691*L691)</f>
        <v/>
      </c>
      <c r="P691" s="6">
        <f>IF(L691="","",H691*L691)</f>
        <v/>
      </c>
      <c r="Q691" s="6">
        <f>IF(L691="","",I691*L691)</f>
        <v/>
      </c>
      <c r="R691" s="6">
        <f>IF(L691="","",J691*L691)</f>
        <v/>
      </c>
    </row>
    <row r="692">
      <c r="L692" s="5" t="n"/>
      <c r="N692" s="6">
        <f>IF(L692="","",F692*L692)</f>
        <v/>
      </c>
      <c r="O692" s="6">
        <f>IF(L692="","",G692*L692)</f>
        <v/>
      </c>
      <c r="P692" s="6">
        <f>IF(L692="","",H692*L692)</f>
        <v/>
      </c>
      <c r="Q692" s="6">
        <f>IF(L692="","",I692*L692)</f>
        <v/>
      </c>
      <c r="R692" s="6">
        <f>IF(L692="","",J692*L692)</f>
        <v/>
      </c>
    </row>
    <row r="693">
      <c r="L693" s="5" t="n"/>
      <c r="N693" s="6">
        <f>IF(L693="","",F693*L693)</f>
        <v/>
      </c>
      <c r="O693" s="6">
        <f>IF(L693="","",G693*L693)</f>
        <v/>
      </c>
      <c r="P693" s="6">
        <f>IF(L693="","",H693*L693)</f>
        <v/>
      </c>
      <c r="Q693" s="6">
        <f>IF(L693="","",I693*L693)</f>
        <v/>
      </c>
      <c r="R693" s="6">
        <f>IF(L693="","",J693*L693)</f>
        <v/>
      </c>
    </row>
    <row r="694">
      <c r="L694" s="5" t="n"/>
      <c r="N694" s="6">
        <f>IF(L694="","",F694*L694)</f>
        <v/>
      </c>
      <c r="O694" s="6">
        <f>IF(L694="","",G694*L694)</f>
        <v/>
      </c>
      <c r="P694" s="6">
        <f>IF(L694="","",H694*L694)</f>
        <v/>
      </c>
      <c r="Q694" s="6">
        <f>IF(L694="","",I694*L694)</f>
        <v/>
      </c>
      <c r="R694" s="6">
        <f>IF(L694="","",J694*L694)</f>
        <v/>
      </c>
    </row>
    <row r="695">
      <c r="L695" s="5" t="n"/>
      <c r="N695" s="6">
        <f>IF(L695="","",F695*L695)</f>
        <v/>
      </c>
      <c r="O695" s="6">
        <f>IF(L695="","",G695*L695)</f>
        <v/>
      </c>
      <c r="P695" s="6">
        <f>IF(L695="","",H695*L695)</f>
        <v/>
      </c>
      <c r="Q695" s="6">
        <f>IF(L695="","",I695*L695)</f>
        <v/>
      </c>
      <c r="R695" s="6">
        <f>IF(L695="","",J695*L695)</f>
        <v/>
      </c>
    </row>
    <row r="696">
      <c r="L696" s="5" t="n"/>
      <c r="N696" s="6">
        <f>IF(L696="","",F696*L696)</f>
        <v/>
      </c>
      <c r="O696" s="6">
        <f>IF(L696="","",G696*L696)</f>
        <v/>
      </c>
      <c r="P696" s="6">
        <f>IF(L696="","",H696*L696)</f>
        <v/>
      </c>
      <c r="Q696" s="6">
        <f>IF(L696="","",I696*L696)</f>
        <v/>
      </c>
      <c r="R696" s="6">
        <f>IF(L696="","",J696*L696)</f>
        <v/>
      </c>
    </row>
    <row r="697">
      <c r="L697" s="5" t="n"/>
      <c r="N697" s="6">
        <f>IF(L697="","",F697*L697)</f>
        <v/>
      </c>
      <c r="O697" s="6">
        <f>IF(L697="","",G697*L697)</f>
        <v/>
      </c>
      <c r="P697" s="6">
        <f>IF(L697="","",H697*L697)</f>
        <v/>
      </c>
      <c r="Q697" s="6">
        <f>IF(L697="","",I697*L697)</f>
        <v/>
      </c>
      <c r="R697" s="6">
        <f>IF(L697="","",J697*L697)</f>
        <v/>
      </c>
    </row>
    <row r="698">
      <c r="L698" s="5" t="n"/>
      <c r="N698" s="6">
        <f>IF(L698="","",F698*L698)</f>
        <v/>
      </c>
      <c r="O698" s="6">
        <f>IF(L698="","",G698*L698)</f>
        <v/>
      </c>
      <c r="P698" s="6">
        <f>IF(L698="","",H698*L698)</f>
        <v/>
      </c>
      <c r="Q698" s="6">
        <f>IF(L698="","",I698*L698)</f>
        <v/>
      </c>
      <c r="R698" s="6">
        <f>IF(L698="","",J698*L698)</f>
        <v/>
      </c>
    </row>
    <row r="699">
      <c r="L699" s="5" t="n"/>
      <c r="N699" s="6">
        <f>IF(L699="","",F699*L699)</f>
        <v/>
      </c>
      <c r="O699" s="6">
        <f>IF(L699="","",G699*L699)</f>
        <v/>
      </c>
      <c r="P699" s="6">
        <f>IF(L699="","",H699*L699)</f>
        <v/>
      </c>
      <c r="Q699" s="6">
        <f>IF(L699="","",I699*L699)</f>
        <v/>
      </c>
      <c r="R699" s="6">
        <f>IF(L699="","",J699*L699)</f>
        <v/>
      </c>
    </row>
    <row r="700">
      <c r="L700" s="5" t="n"/>
      <c r="N700" s="6">
        <f>IF(L700="","",F700*L700)</f>
        <v/>
      </c>
      <c r="O700" s="6">
        <f>IF(L700="","",G700*L700)</f>
        <v/>
      </c>
      <c r="P700" s="6">
        <f>IF(L700="","",H700*L700)</f>
        <v/>
      </c>
      <c r="Q700" s="6">
        <f>IF(L700="","",I700*L700)</f>
        <v/>
      </c>
      <c r="R700" s="6">
        <f>IF(L700="","",J700*L700)</f>
        <v/>
      </c>
    </row>
    <row r="701">
      <c r="L701" s="5" t="n"/>
      <c r="N701" s="6">
        <f>IF(L701="","",F701*L701)</f>
        <v/>
      </c>
      <c r="O701" s="6">
        <f>IF(L701="","",G701*L701)</f>
        <v/>
      </c>
      <c r="P701" s="6">
        <f>IF(L701="","",H701*L701)</f>
        <v/>
      </c>
      <c r="Q701" s="6">
        <f>IF(L701="","",I701*L701)</f>
        <v/>
      </c>
      <c r="R701" s="6">
        <f>IF(L701="","",J701*L701)</f>
        <v/>
      </c>
    </row>
    <row r="702">
      <c r="L702" s="5" t="n"/>
      <c r="N702" s="6">
        <f>IF(L702="","",F702*L702)</f>
        <v/>
      </c>
      <c r="O702" s="6">
        <f>IF(L702="","",G702*L702)</f>
        <v/>
      </c>
      <c r="P702" s="6">
        <f>IF(L702="","",H702*L702)</f>
        <v/>
      </c>
      <c r="Q702" s="6">
        <f>IF(L702="","",I702*L702)</f>
        <v/>
      </c>
      <c r="R702" s="6">
        <f>IF(L702="","",J702*L702)</f>
        <v/>
      </c>
    </row>
    <row r="703">
      <c r="L703" s="5" t="n"/>
      <c r="N703" s="6">
        <f>IF(L703="","",F703*L703)</f>
        <v/>
      </c>
      <c r="O703" s="6">
        <f>IF(L703="","",G703*L703)</f>
        <v/>
      </c>
      <c r="P703" s="6">
        <f>IF(L703="","",H703*L703)</f>
        <v/>
      </c>
      <c r="Q703" s="6">
        <f>IF(L703="","",I703*L703)</f>
        <v/>
      </c>
      <c r="R703" s="6">
        <f>IF(L703="","",J703*L703)</f>
        <v/>
      </c>
    </row>
    <row r="704">
      <c r="L704" s="5" t="n"/>
      <c r="N704" s="6">
        <f>IF(L704="","",F704*L704)</f>
        <v/>
      </c>
      <c r="O704" s="6">
        <f>IF(L704="","",G704*L704)</f>
        <v/>
      </c>
      <c r="P704" s="6">
        <f>IF(L704="","",H704*L704)</f>
        <v/>
      </c>
      <c r="Q704" s="6">
        <f>IF(L704="","",I704*L704)</f>
        <v/>
      </c>
      <c r="R704" s="6">
        <f>IF(L704="","",J704*L704)</f>
        <v/>
      </c>
    </row>
    <row r="705">
      <c r="L705" s="5" t="n"/>
      <c r="N705" s="6">
        <f>IF(L705="","",F705*L705)</f>
        <v/>
      </c>
      <c r="O705" s="6">
        <f>IF(L705="","",G705*L705)</f>
        <v/>
      </c>
      <c r="P705" s="6">
        <f>IF(L705="","",H705*L705)</f>
        <v/>
      </c>
      <c r="Q705" s="6">
        <f>IF(L705="","",I705*L705)</f>
        <v/>
      </c>
      <c r="R705" s="6">
        <f>IF(L705="","",J705*L705)</f>
        <v/>
      </c>
    </row>
    <row r="706">
      <c r="L706" s="5" t="n"/>
      <c r="N706" s="6">
        <f>IF(L706="","",F706*L706)</f>
        <v/>
      </c>
      <c r="O706" s="6">
        <f>IF(L706="","",G706*L706)</f>
        <v/>
      </c>
      <c r="P706" s="6">
        <f>IF(L706="","",H706*L706)</f>
        <v/>
      </c>
      <c r="Q706" s="6">
        <f>IF(L706="","",I706*L706)</f>
        <v/>
      </c>
      <c r="R706" s="6">
        <f>IF(L706="","",J706*L706)</f>
        <v/>
      </c>
    </row>
    <row r="707">
      <c r="L707" s="5" t="n"/>
      <c r="N707" s="6">
        <f>IF(L707="","",F707*L707)</f>
        <v/>
      </c>
      <c r="O707" s="6">
        <f>IF(L707="","",G707*L707)</f>
        <v/>
      </c>
      <c r="P707" s="6">
        <f>IF(L707="","",H707*L707)</f>
        <v/>
      </c>
      <c r="Q707" s="6">
        <f>IF(L707="","",I707*L707)</f>
        <v/>
      </c>
      <c r="R707" s="6">
        <f>IF(L707="","",J707*L707)</f>
        <v/>
      </c>
    </row>
    <row r="708">
      <c r="L708" s="5" t="n"/>
      <c r="N708" s="6">
        <f>IF(L708="","",F708*L708)</f>
        <v/>
      </c>
      <c r="O708" s="6">
        <f>IF(L708="","",G708*L708)</f>
        <v/>
      </c>
      <c r="P708" s="6">
        <f>IF(L708="","",H708*L708)</f>
        <v/>
      </c>
      <c r="Q708" s="6">
        <f>IF(L708="","",I708*L708)</f>
        <v/>
      </c>
      <c r="R708" s="6">
        <f>IF(L708="","",J708*L708)</f>
        <v/>
      </c>
    </row>
    <row r="709">
      <c r="L709" s="5" t="n"/>
      <c r="N709" s="6">
        <f>IF(L709="","",F709*L709)</f>
        <v/>
      </c>
      <c r="O709" s="6">
        <f>IF(L709="","",G709*L709)</f>
        <v/>
      </c>
      <c r="P709" s="6">
        <f>IF(L709="","",H709*L709)</f>
        <v/>
      </c>
      <c r="Q709" s="6">
        <f>IF(L709="","",I709*L709)</f>
        <v/>
      </c>
      <c r="R709" s="6">
        <f>IF(L709="","",J709*L709)</f>
        <v/>
      </c>
    </row>
    <row r="710">
      <c r="L710" s="5" t="n"/>
      <c r="N710" s="6">
        <f>IF(L710="","",F710*L710)</f>
        <v/>
      </c>
      <c r="O710" s="6">
        <f>IF(L710="","",G710*L710)</f>
        <v/>
      </c>
      <c r="P710" s="6">
        <f>IF(L710="","",H710*L710)</f>
        <v/>
      </c>
      <c r="Q710" s="6">
        <f>IF(L710="","",I710*L710)</f>
        <v/>
      </c>
      <c r="R710" s="6">
        <f>IF(L710="","",J710*L710)</f>
        <v/>
      </c>
    </row>
    <row r="711">
      <c r="L711" s="5" t="n"/>
      <c r="N711" s="6">
        <f>IF(L711="","",F711*L711)</f>
        <v/>
      </c>
      <c r="O711" s="6">
        <f>IF(L711="","",G711*L711)</f>
        <v/>
      </c>
      <c r="P711" s="6">
        <f>IF(L711="","",H711*L711)</f>
        <v/>
      </c>
      <c r="Q711" s="6">
        <f>IF(L711="","",I711*L711)</f>
        <v/>
      </c>
      <c r="R711" s="6">
        <f>IF(L711="","",J711*L711)</f>
        <v/>
      </c>
    </row>
    <row r="712">
      <c r="L712" s="5" t="n"/>
      <c r="N712" s="6">
        <f>IF(L712="","",F712*L712)</f>
        <v/>
      </c>
      <c r="O712" s="6">
        <f>IF(L712="","",G712*L712)</f>
        <v/>
      </c>
      <c r="P712" s="6">
        <f>IF(L712="","",H712*L712)</f>
        <v/>
      </c>
      <c r="Q712" s="6">
        <f>IF(L712="","",I712*L712)</f>
        <v/>
      </c>
      <c r="R712" s="6">
        <f>IF(L712="","",J712*L712)</f>
        <v/>
      </c>
    </row>
    <row r="713">
      <c r="L713" s="5" t="n"/>
      <c r="N713" s="6">
        <f>IF(L713="","",F713*L713)</f>
        <v/>
      </c>
      <c r="O713" s="6">
        <f>IF(L713="","",G713*L713)</f>
        <v/>
      </c>
      <c r="P713" s="6">
        <f>IF(L713="","",H713*L713)</f>
        <v/>
      </c>
      <c r="Q713" s="6">
        <f>IF(L713="","",I713*L713)</f>
        <v/>
      </c>
      <c r="R713" s="6">
        <f>IF(L713="","",J713*L713)</f>
        <v/>
      </c>
    </row>
    <row r="714">
      <c r="L714" s="5" t="n"/>
      <c r="N714" s="6">
        <f>IF(L714="","",F714*L714)</f>
        <v/>
      </c>
      <c r="O714" s="6">
        <f>IF(L714="","",G714*L714)</f>
        <v/>
      </c>
      <c r="P714" s="6">
        <f>IF(L714="","",H714*L714)</f>
        <v/>
      </c>
      <c r="Q714" s="6">
        <f>IF(L714="","",I714*L714)</f>
        <v/>
      </c>
      <c r="R714" s="6">
        <f>IF(L714="","",J714*L714)</f>
        <v/>
      </c>
    </row>
    <row r="715">
      <c r="L715" s="5" t="n"/>
      <c r="N715" s="6">
        <f>IF(L715="","",F715*L715)</f>
        <v/>
      </c>
      <c r="O715" s="6">
        <f>IF(L715="","",G715*L715)</f>
        <v/>
      </c>
      <c r="P715" s="6">
        <f>IF(L715="","",H715*L715)</f>
        <v/>
      </c>
      <c r="Q715" s="6">
        <f>IF(L715="","",I715*L715)</f>
        <v/>
      </c>
      <c r="R715" s="6">
        <f>IF(L715="","",J715*L715)</f>
        <v/>
      </c>
    </row>
    <row r="716">
      <c r="L716" s="5" t="n"/>
      <c r="N716" s="6">
        <f>IF(L716="","",F716*L716)</f>
        <v/>
      </c>
      <c r="O716" s="6">
        <f>IF(L716="","",G716*L716)</f>
        <v/>
      </c>
      <c r="P716" s="6">
        <f>IF(L716="","",H716*L716)</f>
        <v/>
      </c>
      <c r="Q716" s="6">
        <f>IF(L716="","",I716*L716)</f>
        <v/>
      </c>
      <c r="R716" s="6">
        <f>IF(L716="","",J716*L716)</f>
        <v/>
      </c>
    </row>
    <row r="717">
      <c r="L717" s="5" t="n"/>
      <c r="N717" s="6">
        <f>IF(L717="","",F717*L717)</f>
        <v/>
      </c>
      <c r="O717" s="6">
        <f>IF(L717="","",G717*L717)</f>
        <v/>
      </c>
      <c r="P717" s="6">
        <f>IF(L717="","",H717*L717)</f>
        <v/>
      </c>
      <c r="Q717" s="6">
        <f>IF(L717="","",I717*L717)</f>
        <v/>
      </c>
      <c r="R717" s="6">
        <f>IF(L717="","",J717*L717)</f>
        <v/>
      </c>
    </row>
    <row r="718">
      <c r="L718" s="5" t="n"/>
      <c r="N718" s="6">
        <f>IF(L718="","",F718*L718)</f>
        <v/>
      </c>
      <c r="O718" s="6">
        <f>IF(L718="","",G718*L718)</f>
        <v/>
      </c>
      <c r="P718" s="6">
        <f>IF(L718="","",H718*L718)</f>
        <v/>
      </c>
      <c r="Q718" s="6">
        <f>IF(L718="","",I718*L718)</f>
        <v/>
      </c>
      <c r="R718" s="6">
        <f>IF(L718="","",J718*L718)</f>
        <v/>
      </c>
    </row>
    <row r="719">
      <c r="L719" s="5" t="n"/>
      <c r="N719" s="6">
        <f>IF(L719="","",F719*L719)</f>
        <v/>
      </c>
      <c r="O719" s="6">
        <f>IF(L719="","",G719*L719)</f>
        <v/>
      </c>
      <c r="P719" s="6">
        <f>IF(L719="","",H719*L719)</f>
        <v/>
      </c>
      <c r="Q719" s="6">
        <f>IF(L719="","",I719*L719)</f>
        <v/>
      </c>
      <c r="R719" s="6">
        <f>IF(L719="","",J719*L719)</f>
        <v/>
      </c>
    </row>
    <row r="720">
      <c r="L720" s="5" t="n"/>
      <c r="N720" s="6">
        <f>IF(L720="","",F720*L720)</f>
        <v/>
      </c>
      <c r="O720" s="6">
        <f>IF(L720="","",G720*L720)</f>
        <v/>
      </c>
      <c r="P720" s="6">
        <f>IF(L720="","",H720*L720)</f>
        <v/>
      </c>
      <c r="Q720" s="6">
        <f>IF(L720="","",I720*L720)</f>
        <v/>
      </c>
      <c r="R720" s="6">
        <f>IF(L720="","",J720*L720)</f>
        <v/>
      </c>
    </row>
    <row r="721">
      <c r="L721" s="5" t="n"/>
      <c r="N721" s="6">
        <f>IF(L721="","",F721*L721)</f>
        <v/>
      </c>
      <c r="O721" s="6">
        <f>IF(L721="","",G721*L721)</f>
        <v/>
      </c>
      <c r="P721" s="6">
        <f>IF(L721="","",H721*L721)</f>
        <v/>
      </c>
      <c r="Q721" s="6">
        <f>IF(L721="","",I721*L721)</f>
        <v/>
      </c>
      <c r="R721" s="6">
        <f>IF(L721="","",J721*L721)</f>
        <v/>
      </c>
    </row>
    <row r="722">
      <c r="L722" s="5" t="n"/>
      <c r="N722" s="6">
        <f>IF(L722="","",F722*L722)</f>
        <v/>
      </c>
      <c r="O722" s="6">
        <f>IF(L722="","",G722*L722)</f>
        <v/>
      </c>
      <c r="P722" s="6">
        <f>IF(L722="","",H722*L722)</f>
        <v/>
      </c>
      <c r="Q722" s="6">
        <f>IF(L722="","",I722*L722)</f>
        <v/>
      </c>
      <c r="R722" s="6">
        <f>IF(L722="","",J722*L722)</f>
        <v/>
      </c>
    </row>
    <row r="723">
      <c r="L723" s="5" t="n"/>
      <c r="N723" s="6">
        <f>IF(L723="","",F723*L723)</f>
        <v/>
      </c>
      <c r="O723" s="6">
        <f>IF(L723="","",G723*L723)</f>
        <v/>
      </c>
      <c r="P723" s="6">
        <f>IF(L723="","",H723*L723)</f>
        <v/>
      </c>
      <c r="Q723" s="6">
        <f>IF(L723="","",I723*L723)</f>
        <v/>
      </c>
      <c r="R723" s="6">
        <f>IF(L723="","",J723*L723)</f>
        <v/>
      </c>
    </row>
    <row r="724">
      <c r="L724" s="5" t="n"/>
      <c r="N724" s="6">
        <f>IF(L724="","",F724*L724)</f>
        <v/>
      </c>
      <c r="O724" s="6">
        <f>IF(L724="","",G724*L724)</f>
        <v/>
      </c>
      <c r="P724" s="6">
        <f>IF(L724="","",H724*L724)</f>
        <v/>
      </c>
      <c r="Q724" s="6">
        <f>IF(L724="","",I724*L724)</f>
        <v/>
      </c>
      <c r="R724" s="6">
        <f>IF(L724="","",J724*L724)</f>
        <v/>
      </c>
    </row>
    <row r="725">
      <c r="L725" s="5" t="n"/>
      <c r="N725" s="6">
        <f>IF(L725="","",F725*L725)</f>
        <v/>
      </c>
      <c r="O725" s="6">
        <f>IF(L725="","",G725*L725)</f>
        <v/>
      </c>
      <c r="P725" s="6">
        <f>IF(L725="","",H725*L725)</f>
        <v/>
      </c>
      <c r="Q725" s="6">
        <f>IF(L725="","",I725*L725)</f>
        <v/>
      </c>
      <c r="R725" s="6">
        <f>IF(L725="","",J725*L725)</f>
        <v/>
      </c>
    </row>
    <row r="726">
      <c r="L726" s="5" t="n"/>
      <c r="N726" s="6">
        <f>IF(L726="","",F726*L726)</f>
        <v/>
      </c>
      <c r="O726" s="6">
        <f>IF(L726="","",G726*L726)</f>
        <v/>
      </c>
      <c r="P726" s="6">
        <f>IF(L726="","",H726*L726)</f>
        <v/>
      </c>
      <c r="Q726" s="6">
        <f>IF(L726="","",I726*L726)</f>
        <v/>
      </c>
      <c r="R726" s="6">
        <f>IF(L726="","",J726*L726)</f>
        <v/>
      </c>
    </row>
    <row r="727">
      <c r="L727" s="5" t="n"/>
      <c r="N727" s="6">
        <f>IF(L727="","",F727*L727)</f>
        <v/>
      </c>
      <c r="O727" s="6">
        <f>IF(L727="","",G727*L727)</f>
        <v/>
      </c>
      <c r="P727" s="6">
        <f>IF(L727="","",H727*L727)</f>
        <v/>
      </c>
      <c r="Q727" s="6">
        <f>IF(L727="","",I727*L727)</f>
        <v/>
      </c>
      <c r="R727" s="6">
        <f>IF(L727="","",J727*L727)</f>
        <v/>
      </c>
    </row>
    <row r="728">
      <c r="L728" s="5" t="n"/>
      <c r="N728" s="6">
        <f>IF(L728="","",F728*L728)</f>
        <v/>
      </c>
      <c r="O728" s="6">
        <f>IF(L728="","",G728*L728)</f>
        <v/>
      </c>
      <c r="P728" s="6">
        <f>IF(L728="","",H728*L728)</f>
        <v/>
      </c>
      <c r="Q728" s="6">
        <f>IF(L728="","",I728*L728)</f>
        <v/>
      </c>
      <c r="R728" s="6">
        <f>IF(L728="","",J728*L728)</f>
        <v/>
      </c>
    </row>
    <row r="729">
      <c r="L729" s="5" t="n"/>
      <c r="N729" s="6">
        <f>IF(L729="","",F729*L729)</f>
        <v/>
      </c>
      <c r="O729" s="6">
        <f>IF(L729="","",G729*L729)</f>
        <v/>
      </c>
      <c r="P729" s="6">
        <f>IF(L729="","",H729*L729)</f>
        <v/>
      </c>
      <c r="Q729" s="6">
        <f>IF(L729="","",I729*L729)</f>
        <v/>
      </c>
      <c r="R729" s="6">
        <f>IF(L729="","",J729*L729)</f>
        <v/>
      </c>
    </row>
    <row r="730">
      <c r="L730" s="5" t="n"/>
      <c r="N730" s="6">
        <f>IF(L730="","",F730*L730)</f>
        <v/>
      </c>
      <c r="O730" s="6">
        <f>IF(L730="","",G730*L730)</f>
        <v/>
      </c>
      <c r="P730" s="6">
        <f>IF(L730="","",H730*L730)</f>
        <v/>
      </c>
      <c r="Q730" s="6">
        <f>IF(L730="","",I730*L730)</f>
        <v/>
      </c>
      <c r="R730" s="6">
        <f>IF(L730="","",J730*L730)</f>
        <v/>
      </c>
    </row>
    <row r="731">
      <c r="L731" s="5" t="n"/>
      <c r="N731" s="6">
        <f>IF(L731="","",F731*L731)</f>
        <v/>
      </c>
      <c r="O731" s="6">
        <f>IF(L731="","",G731*L731)</f>
        <v/>
      </c>
      <c r="P731" s="6">
        <f>IF(L731="","",H731*L731)</f>
        <v/>
      </c>
      <c r="Q731" s="6">
        <f>IF(L731="","",I731*L731)</f>
        <v/>
      </c>
      <c r="R731" s="6">
        <f>IF(L731="","",J731*L731)</f>
        <v/>
      </c>
    </row>
    <row r="732">
      <c r="L732" s="5" t="n"/>
      <c r="N732" s="6">
        <f>IF(L732="","",F732*L732)</f>
        <v/>
      </c>
      <c r="O732" s="6">
        <f>IF(L732="","",G732*L732)</f>
        <v/>
      </c>
      <c r="P732" s="6">
        <f>IF(L732="","",H732*L732)</f>
        <v/>
      </c>
      <c r="Q732" s="6">
        <f>IF(L732="","",I732*L732)</f>
        <v/>
      </c>
      <c r="R732" s="6">
        <f>IF(L732="","",J732*L732)</f>
        <v/>
      </c>
    </row>
    <row r="733">
      <c r="L733" s="5" t="n"/>
      <c r="N733" s="6">
        <f>IF(L733="","",F733*L733)</f>
        <v/>
      </c>
      <c r="O733" s="6">
        <f>IF(L733="","",G733*L733)</f>
        <v/>
      </c>
      <c r="P733" s="6">
        <f>IF(L733="","",H733*L733)</f>
        <v/>
      </c>
      <c r="Q733" s="6">
        <f>IF(L733="","",I733*L733)</f>
        <v/>
      </c>
      <c r="R733" s="6">
        <f>IF(L733="","",J733*L733)</f>
        <v/>
      </c>
    </row>
    <row r="734">
      <c r="L734" s="5" t="n"/>
      <c r="N734" s="6">
        <f>IF(L734="","",F734*L734)</f>
        <v/>
      </c>
      <c r="O734" s="6">
        <f>IF(L734="","",G734*L734)</f>
        <v/>
      </c>
      <c r="P734" s="6">
        <f>IF(L734="","",H734*L734)</f>
        <v/>
      </c>
      <c r="Q734" s="6">
        <f>IF(L734="","",I734*L734)</f>
        <v/>
      </c>
      <c r="R734" s="6">
        <f>IF(L734="","",J734*L734)</f>
        <v/>
      </c>
    </row>
    <row r="735">
      <c r="L735" s="5" t="n"/>
      <c r="N735" s="6">
        <f>IF(L735="","",F735*L735)</f>
        <v/>
      </c>
      <c r="O735" s="6">
        <f>IF(L735="","",G735*L735)</f>
        <v/>
      </c>
      <c r="P735" s="6">
        <f>IF(L735="","",H735*L735)</f>
        <v/>
      </c>
      <c r="Q735" s="6">
        <f>IF(L735="","",I735*L735)</f>
        <v/>
      </c>
      <c r="R735" s="6">
        <f>IF(L735="","",J735*L735)</f>
        <v/>
      </c>
    </row>
    <row r="736">
      <c r="L736" s="5" t="n"/>
      <c r="N736" s="6">
        <f>IF(L736="","",F736*L736)</f>
        <v/>
      </c>
      <c r="O736" s="6">
        <f>IF(L736="","",G736*L736)</f>
        <v/>
      </c>
      <c r="P736" s="6">
        <f>IF(L736="","",H736*L736)</f>
        <v/>
      </c>
      <c r="Q736" s="6">
        <f>IF(L736="","",I736*L736)</f>
        <v/>
      </c>
      <c r="R736" s="6">
        <f>IF(L736="","",J736*L736)</f>
        <v/>
      </c>
    </row>
    <row r="737">
      <c r="L737" s="5" t="n"/>
      <c r="N737" s="6">
        <f>IF(L737="","",F737*L737)</f>
        <v/>
      </c>
      <c r="O737" s="6">
        <f>IF(L737="","",G737*L737)</f>
        <v/>
      </c>
      <c r="P737" s="6">
        <f>IF(L737="","",H737*L737)</f>
        <v/>
      </c>
      <c r="Q737" s="6">
        <f>IF(L737="","",I737*L737)</f>
        <v/>
      </c>
      <c r="R737" s="6">
        <f>IF(L737="","",J737*L737)</f>
        <v/>
      </c>
    </row>
    <row r="738">
      <c r="L738" s="5" t="n"/>
      <c r="N738" s="6">
        <f>IF(L738="","",F738*L738)</f>
        <v/>
      </c>
      <c r="O738" s="6">
        <f>IF(L738="","",G738*L738)</f>
        <v/>
      </c>
      <c r="P738" s="6">
        <f>IF(L738="","",H738*L738)</f>
        <v/>
      </c>
      <c r="Q738" s="6">
        <f>IF(L738="","",I738*L738)</f>
        <v/>
      </c>
      <c r="R738" s="6">
        <f>IF(L738="","",J738*L738)</f>
        <v/>
      </c>
    </row>
    <row r="739">
      <c r="L739" s="5" t="n"/>
      <c r="N739" s="6">
        <f>IF(L739="","",F739*L739)</f>
        <v/>
      </c>
      <c r="O739" s="6">
        <f>IF(L739="","",G739*L739)</f>
        <v/>
      </c>
      <c r="P739" s="6">
        <f>IF(L739="","",H739*L739)</f>
        <v/>
      </c>
      <c r="Q739" s="6">
        <f>IF(L739="","",I739*L739)</f>
        <v/>
      </c>
      <c r="R739" s="6">
        <f>IF(L739="","",J739*L739)</f>
        <v/>
      </c>
    </row>
    <row r="740">
      <c r="L740" s="5" t="n"/>
      <c r="N740" s="6">
        <f>IF(L740="","",F740*L740)</f>
        <v/>
      </c>
      <c r="O740" s="6">
        <f>IF(L740="","",G740*L740)</f>
        <v/>
      </c>
      <c r="P740" s="6">
        <f>IF(L740="","",H740*L740)</f>
        <v/>
      </c>
      <c r="Q740" s="6">
        <f>IF(L740="","",I740*L740)</f>
        <v/>
      </c>
      <c r="R740" s="6">
        <f>IF(L740="","",J740*L740)</f>
        <v/>
      </c>
    </row>
    <row r="741">
      <c r="L741" s="5" t="n"/>
      <c r="N741" s="6">
        <f>IF(L741="","",F741*L741)</f>
        <v/>
      </c>
      <c r="O741" s="6">
        <f>IF(L741="","",G741*L741)</f>
        <v/>
      </c>
      <c r="P741" s="6">
        <f>IF(L741="","",H741*L741)</f>
        <v/>
      </c>
      <c r="Q741" s="6">
        <f>IF(L741="","",I741*L741)</f>
        <v/>
      </c>
      <c r="R741" s="6">
        <f>IF(L741="","",J741*L741)</f>
        <v/>
      </c>
    </row>
    <row r="742">
      <c r="L742" s="5" t="n"/>
      <c r="N742" s="6">
        <f>IF(L742="","",F742*L742)</f>
        <v/>
      </c>
      <c r="O742" s="6">
        <f>IF(L742="","",G742*L742)</f>
        <v/>
      </c>
      <c r="P742" s="6">
        <f>IF(L742="","",H742*L742)</f>
        <v/>
      </c>
      <c r="Q742" s="6">
        <f>IF(L742="","",I742*L742)</f>
        <v/>
      </c>
      <c r="R742" s="6">
        <f>IF(L742="","",J742*L742)</f>
        <v/>
      </c>
    </row>
    <row r="743">
      <c r="L743" s="5" t="n"/>
      <c r="N743" s="6">
        <f>IF(L743="","",F743*L743)</f>
        <v/>
      </c>
      <c r="O743" s="6">
        <f>IF(L743="","",G743*L743)</f>
        <v/>
      </c>
      <c r="P743" s="6">
        <f>IF(L743="","",H743*L743)</f>
        <v/>
      </c>
      <c r="Q743" s="6">
        <f>IF(L743="","",I743*L743)</f>
        <v/>
      </c>
      <c r="R743" s="6">
        <f>IF(L743="","",J743*L743)</f>
        <v/>
      </c>
    </row>
    <row r="744">
      <c r="L744" s="5" t="n"/>
      <c r="N744" s="6">
        <f>IF(L744="","",F744*L744)</f>
        <v/>
      </c>
      <c r="O744" s="6">
        <f>IF(L744="","",G744*L744)</f>
        <v/>
      </c>
      <c r="P744" s="6">
        <f>IF(L744="","",H744*L744)</f>
        <v/>
      </c>
      <c r="Q744" s="6">
        <f>IF(L744="","",I744*L744)</f>
        <v/>
      </c>
      <c r="R744" s="6">
        <f>IF(L744="","",J744*L744)</f>
        <v/>
      </c>
    </row>
    <row r="745">
      <c r="L745" s="5" t="n"/>
      <c r="N745" s="6">
        <f>IF(L745="","",F745*L745)</f>
        <v/>
      </c>
      <c r="O745" s="6">
        <f>IF(L745="","",G745*L745)</f>
        <v/>
      </c>
      <c r="P745" s="6">
        <f>IF(L745="","",H745*L745)</f>
        <v/>
      </c>
      <c r="Q745" s="6">
        <f>IF(L745="","",I745*L745)</f>
        <v/>
      </c>
      <c r="R745" s="6">
        <f>IF(L745="","",J745*L745)</f>
        <v/>
      </c>
    </row>
    <row r="746">
      <c r="L746" s="5" t="n"/>
      <c r="N746" s="6">
        <f>IF(L746="","",F746*L746)</f>
        <v/>
      </c>
      <c r="O746" s="6">
        <f>IF(L746="","",G746*L746)</f>
        <v/>
      </c>
      <c r="P746" s="6">
        <f>IF(L746="","",H746*L746)</f>
        <v/>
      </c>
      <c r="Q746" s="6">
        <f>IF(L746="","",I746*L746)</f>
        <v/>
      </c>
      <c r="R746" s="6">
        <f>IF(L746="","",J746*L746)</f>
        <v/>
      </c>
    </row>
    <row r="747">
      <c r="L747" s="5" t="n"/>
      <c r="N747" s="6">
        <f>IF(L747="","",F747*L747)</f>
        <v/>
      </c>
      <c r="O747" s="6">
        <f>IF(L747="","",G747*L747)</f>
        <v/>
      </c>
      <c r="P747" s="6">
        <f>IF(L747="","",H747*L747)</f>
        <v/>
      </c>
      <c r="Q747" s="6">
        <f>IF(L747="","",I747*L747)</f>
        <v/>
      </c>
      <c r="R747" s="6">
        <f>IF(L747="","",J747*L747)</f>
        <v/>
      </c>
    </row>
    <row r="748">
      <c r="L748" s="5" t="n"/>
      <c r="N748" s="6">
        <f>IF(L748="","",F748*L748)</f>
        <v/>
      </c>
      <c r="O748" s="6">
        <f>IF(L748="","",G748*L748)</f>
        <v/>
      </c>
      <c r="P748" s="6">
        <f>IF(L748="","",H748*L748)</f>
        <v/>
      </c>
      <c r="Q748" s="6">
        <f>IF(L748="","",I748*L748)</f>
        <v/>
      </c>
      <c r="R748" s="6">
        <f>IF(L748="","",J748*L748)</f>
        <v/>
      </c>
    </row>
    <row r="749">
      <c r="L749" s="5" t="n"/>
      <c r="N749" s="6">
        <f>IF(L749="","",F749*L749)</f>
        <v/>
      </c>
      <c r="O749" s="6">
        <f>IF(L749="","",G749*L749)</f>
        <v/>
      </c>
      <c r="P749" s="6">
        <f>IF(L749="","",H749*L749)</f>
        <v/>
      </c>
      <c r="Q749" s="6">
        <f>IF(L749="","",I749*L749)</f>
        <v/>
      </c>
      <c r="R749" s="6">
        <f>IF(L749="","",J749*L749)</f>
        <v/>
      </c>
    </row>
    <row r="750">
      <c r="L750" s="5" t="n"/>
      <c r="N750" s="6">
        <f>IF(L750="","",F750*L750)</f>
        <v/>
      </c>
      <c r="O750" s="6">
        <f>IF(L750="","",G750*L750)</f>
        <v/>
      </c>
      <c r="P750" s="6">
        <f>IF(L750="","",H750*L750)</f>
        <v/>
      </c>
      <c r="Q750" s="6">
        <f>IF(L750="","",I750*L750)</f>
        <v/>
      </c>
      <c r="R750" s="6">
        <f>IF(L750="","",J750*L750)</f>
        <v/>
      </c>
    </row>
    <row r="751">
      <c r="L751" s="5" t="n"/>
      <c r="N751" s="6">
        <f>IF(L751="","",F751*L751)</f>
        <v/>
      </c>
      <c r="O751" s="6">
        <f>IF(L751="","",G751*L751)</f>
        <v/>
      </c>
      <c r="P751" s="6">
        <f>IF(L751="","",H751*L751)</f>
        <v/>
      </c>
      <c r="Q751" s="6">
        <f>IF(L751="","",I751*L751)</f>
        <v/>
      </c>
      <c r="R751" s="6">
        <f>IF(L751="","",J751*L751)</f>
        <v/>
      </c>
    </row>
    <row r="752">
      <c r="L752" s="5" t="n"/>
      <c r="N752" s="6">
        <f>IF(L752="","",F752*L752)</f>
        <v/>
      </c>
      <c r="O752" s="6">
        <f>IF(L752="","",G752*L752)</f>
        <v/>
      </c>
      <c r="P752" s="6">
        <f>IF(L752="","",H752*L752)</f>
        <v/>
      </c>
      <c r="Q752" s="6">
        <f>IF(L752="","",I752*L752)</f>
        <v/>
      </c>
      <c r="R752" s="6">
        <f>IF(L752="","",J752*L752)</f>
        <v/>
      </c>
    </row>
    <row r="753">
      <c r="L753" s="5" t="n"/>
      <c r="N753" s="6">
        <f>IF(L753="","",F753*L753)</f>
        <v/>
      </c>
      <c r="O753" s="6">
        <f>IF(L753="","",G753*L753)</f>
        <v/>
      </c>
      <c r="P753" s="6">
        <f>IF(L753="","",H753*L753)</f>
        <v/>
      </c>
      <c r="Q753" s="6">
        <f>IF(L753="","",I753*L753)</f>
        <v/>
      </c>
      <c r="R753" s="6">
        <f>IF(L753="","",J753*L753)</f>
        <v/>
      </c>
    </row>
    <row r="754">
      <c r="L754" s="5" t="n"/>
      <c r="N754" s="6">
        <f>IF(L754="","",F754*L754)</f>
        <v/>
      </c>
      <c r="O754" s="6">
        <f>IF(L754="","",G754*L754)</f>
        <v/>
      </c>
      <c r="P754" s="6">
        <f>IF(L754="","",H754*L754)</f>
        <v/>
      </c>
      <c r="Q754" s="6">
        <f>IF(L754="","",I754*L754)</f>
        <v/>
      </c>
      <c r="R754" s="6">
        <f>IF(L754="","",J754*L754)</f>
        <v/>
      </c>
    </row>
    <row r="755">
      <c r="L755" s="5" t="n"/>
      <c r="N755" s="6">
        <f>IF(L755="","",F755*L755)</f>
        <v/>
      </c>
      <c r="O755" s="6">
        <f>IF(L755="","",G755*L755)</f>
        <v/>
      </c>
      <c r="P755" s="6">
        <f>IF(L755="","",H755*L755)</f>
        <v/>
      </c>
      <c r="Q755" s="6">
        <f>IF(L755="","",I755*L755)</f>
        <v/>
      </c>
      <c r="R755" s="6">
        <f>IF(L755="","",J755*L755)</f>
        <v/>
      </c>
    </row>
    <row r="756">
      <c r="L756" s="5" t="n"/>
      <c r="N756" s="6">
        <f>IF(L756="","",F756*L756)</f>
        <v/>
      </c>
      <c r="O756" s="6">
        <f>IF(L756="","",G756*L756)</f>
        <v/>
      </c>
      <c r="P756" s="6">
        <f>IF(L756="","",H756*L756)</f>
        <v/>
      </c>
      <c r="Q756" s="6">
        <f>IF(L756="","",I756*L756)</f>
        <v/>
      </c>
      <c r="R756" s="6">
        <f>IF(L756="","",J756*L756)</f>
        <v/>
      </c>
    </row>
    <row r="757">
      <c r="L757" s="5" t="n"/>
      <c r="N757" s="6">
        <f>IF(L757="","",F757*L757)</f>
        <v/>
      </c>
      <c r="O757" s="6">
        <f>IF(L757="","",G757*L757)</f>
        <v/>
      </c>
      <c r="P757" s="6">
        <f>IF(L757="","",H757*L757)</f>
        <v/>
      </c>
      <c r="Q757" s="6">
        <f>IF(L757="","",I757*L757)</f>
        <v/>
      </c>
      <c r="R757" s="6">
        <f>IF(L757="","",J757*L757)</f>
        <v/>
      </c>
    </row>
    <row r="758">
      <c r="L758" s="5" t="n"/>
      <c r="N758" s="6">
        <f>IF(L758="","",F758*L758)</f>
        <v/>
      </c>
      <c r="O758" s="6">
        <f>IF(L758="","",G758*L758)</f>
        <v/>
      </c>
      <c r="P758" s="6">
        <f>IF(L758="","",H758*L758)</f>
        <v/>
      </c>
      <c r="Q758" s="6">
        <f>IF(L758="","",I758*L758)</f>
        <v/>
      </c>
      <c r="R758" s="6">
        <f>IF(L758="","",J758*L758)</f>
        <v/>
      </c>
    </row>
    <row r="759">
      <c r="L759" s="5" t="n"/>
      <c r="N759" s="6">
        <f>IF(L759="","",F759*L759)</f>
        <v/>
      </c>
      <c r="O759" s="6">
        <f>IF(L759="","",G759*L759)</f>
        <v/>
      </c>
      <c r="P759" s="6">
        <f>IF(L759="","",H759*L759)</f>
        <v/>
      </c>
      <c r="Q759" s="6">
        <f>IF(L759="","",I759*L759)</f>
        <v/>
      </c>
      <c r="R759" s="6">
        <f>IF(L759="","",J759*L759)</f>
        <v/>
      </c>
    </row>
    <row r="760">
      <c r="L760" s="5" t="n"/>
      <c r="N760" s="6">
        <f>IF(L760="","",F760*L760)</f>
        <v/>
      </c>
      <c r="O760" s="6">
        <f>IF(L760="","",G760*L760)</f>
        <v/>
      </c>
      <c r="P760" s="6">
        <f>IF(L760="","",H760*L760)</f>
        <v/>
      </c>
      <c r="Q760" s="6">
        <f>IF(L760="","",I760*L760)</f>
        <v/>
      </c>
      <c r="R760" s="6">
        <f>IF(L760="","",J760*L760)</f>
        <v/>
      </c>
    </row>
    <row r="761">
      <c r="L761" s="5" t="n"/>
      <c r="N761" s="6">
        <f>IF(L761="","",F761*L761)</f>
        <v/>
      </c>
      <c r="O761" s="6">
        <f>IF(L761="","",G761*L761)</f>
        <v/>
      </c>
      <c r="P761" s="6">
        <f>IF(L761="","",H761*L761)</f>
        <v/>
      </c>
      <c r="Q761" s="6">
        <f>IF(L761="","",I761*L761)</f>
        <v/>
      </c>
      <c r="R761" s="6">
        <f>IF(L761="","",J761*L761)</f>
        <v/>
      </c>
    </row>
    <row r="762">
      <c r="L762" s="5" t="n"/>
      <c r="N762" s="6">
        <f>IF(L762="","",F762*L762)</f>
        <v/>
      </c>
      <c r="O762" s="6">
        <f>IF(L762="","",G762*L762)</f>
        <v/>
      </c>
      <c r="P762" s="6">
        <f>IF(L762="","",H762*L762)</f>
        <v/>
      </c>
      <c r="Q762" s="6">
        <f>IF(L762="","",I762*L762)</f>
        <v/>
      </c>
      <c r="R762" s="6">
        <f>IF(L762="","",J762*L762)</f>
        <v/>
      </c>
    </row>
    <row r="763">
      <c r="L763" s="5" t="n"/>
      <c r="N763" s="6">
        <f>IF(L763="","",F763*L763)</f>
        <v/>
      </c>
      <c r="O763" s="6">
        <f>IF(L763="","",G763*L763)</f>
        <v/>
      </c>
      <c r="P763" s="6">
        <f>IF(L763="","",H763*L763)</f>
        <v/>
      </c>
      <c r="Q763" s="6">
        <f>IF(L763="","",I763*L763)</f>
        <v/>
      </c>
      <c r="R763" s="6">
        <f>IF(L763="","",J763*L763)</f>
        <v/>
      </c>
    </row>
    <row r="764">
      <c r="L764" s="5" t="n"/>
      <c r="N764" s="6">
        <f>IF(L764="","",F764*L764)</f>
        <v/>
      </c>
      <c r="O764" s="6">
        <f>IF(L764="","",G764*L764)</f>
        <v/>
      </c>
      <c r="P764" s="6">
        <f>IF(L764="","",H764*L764)</f>
        <v/>
      </c>
      <c r="Q764" s="6">
        <f>IF(L764="","",I764*L764)</f>
        <v/>
      </c>
      <c r="R764" s="6">
        <f>IF(L764="","",J764*L764)</f>
        <v/>
      </c>
    </row>
    <row r="765">
      <c r="L765" s="5" t="n"/>
      <c r="N765" s="6">
        <f>IF(L765="","",F765*L765)</f>
        <v/>
      </c>
      <c r="O765" s="6">
        <f>IF(L765="","",G765*L765)</f>
        <v/>
      </c>
      <c r="P765" s="6">
        <f>IF(L765="","",H765*L765)</f>
        <v/>
      </c>
      <c r="Q765" s="6">
        <f>IF(L765="","",I765*L765)</f>
        <v/>
      </c>
      <c r="R765" s="6">
        <f>IF(L765="","",J765*L765)</f>
        <v/>
      </c>
    </row>
    <row r="766">
      <c r="L766" s="5" t="n"/>
      <c r="N766" s="6">
        <f>IF(L766="","",F766*L766)</f>
        <v/>
      </c>
      <c r="O766" s="6">
        <f>IF(L766="","",G766*L766)</f>
        <v/>
      </c>
      <c r="P766" s="6">
        <f>IF(L766="","",H766*L766)</f>
        <v/>
      </c>
      <c r="Q766" s="6">
        <f>IF(L766="","",I766*L766)</f>
        <v/>
      </c>
      <c r="R766" s="6">
        <f>IF(L766="","",J766*L766)</f>
        <v/>
      </c>
    </row>
    <row r="767">
      <c r="L767" s="5" t="n"/>
      <c r="N767" s="6">
        <f>IF(L767="","",F767*L767)</f>
        <v/>
      </c>
      <c r="O767" s="6">
        <f>IF(L767="","",G767*L767)</f>
        <v/>
      </c>
      <c r="P767" s="6">
        <f>IF(L767="","",H767*L767)</f>
        <v/>
      </c>
      <c r="Q767" s="6">
        <f>IF(L767="","",I767*L767)</f>
        <v/>
      </c>
      <c r="R767" s="6">
        <f>IF(L767="","",J767*L767)</f>
        <v/>
      </c>
    </row>
    <row r="768">
      <c r="L768" s="5" t="n"/>
      <c r="N768" s="6">
        <f>IF(L768="","",F768*L768)</f>
        <v/>
      </c>
      <c r="O768" s="6">
        <f>IF(L768="","",G768*L768)</f>
        <v/>
      </c>
      <c r="P768" s="6">
        <f>IF(L768="","",H768*L768)</f>
        <v/>
      </c>
      <c r="Q768" s="6">
        <f>IF(L768="","",I768*L768)</f>
        <v/>
      </c>
      <c r="R768" s="6">
        <f>IF(L768="","",J768*L768)</f>
        <v/>
      </c>
    </row>
    <row r="769">
      <c r="L769" s="5" t="n"/>
      <c r="N769" s="6">
        <f>IF(L769="","",F769*L769)</f>
        <v/>
      </c>
      <c r="O769" s="6">
        <f>IF(L769="","",G769*L769)</f>
        <v/>
      </c>
      <c r="P769" s="6">
        <f>IF(L769="","",H769*L769)</f>
        <v/>
      </c>
      <c r="Q769" s="6">
        <f>IF(L769="","",I769*L769)</f>
        <v/>
      </c>
      <c r="R769" s="6">
        <f>IF(L769="","",J769*L769)</f>
        <v/>
      </c>
    </row>
    <row r="770">
      <c r="L770" s="5" t="n"/>
      <c r="N770" s="6">
        <f>IF(L770="","",F770*L770)</f>
        <v/>
      </c>
      <c r="O770" s="6">
        <f>IF(L770="","",G770*L770)</f>
        <v/>
      </c>
      <c r="P770" s="6">
        <f>IF(L770="","",H770*L770)</f>
        <v/>
      </c>
      <c r="Q770" s="6">
        <f>IF(L770="","",I770*L770)</f>
        <v/>
      </c>
      <c r="R770" s="6">
        <f>IF(L770="","",J770*L770)</f>
        <v/>
      </c>
    </row>
    <row r="771">
      <c r="L771" s="5" t="n"/>
      <c r="N771" s="6">
        <f>IF(L771="","",F771*L771)</f>
        <v/>
      </c>
      <c r="O771" s="6">
        <f>IF(L771="","",G771*L771)</f>
        <v/>
      </c>
      <c r="P771" s="6">
        <f>IF(L771="","",H771*L771)</f>
        <v/>
      </c>
      <c r="Q771" s="6">
        <f>IF(L771="","",I771*L771)</f>
        <v/>
      </c>
      <c r="R771" s="6">
        <f>IF(L771="","",J771*L771)</f>
        <v/>
      </c>
    </row>
    <row r="772">
      <c r="L772" s="5" t="n"/>
      <c r="N772" s="6">
        <f>IF(L772="","",F772*L772)</f>
        <v/>
      </c>
      <c r="O772" s="6">
        <f>IF(L772="","",G772*L772)</f>
        <v/>
      </c>
      <c r="P772" s="6">
        <f>IF(L772="","",H772*L772)</f>
        <v/>
      </c>
      <c r="Q772" s="6">
        <f>IF(L772="","",I772*L772)</f>
        <v/>
      </c>
      <c r="R772" s="6">
        <f>IF(L772="","",J772*L772)</f>
        <v/>
      </c>
    </row>
    <row r="773">
      <c r="L773" s="5" t="n"/>
      <c r="N773" s="6">
        <f>IF(L773="","",F773*L773)</f>
        <v/>
      </c>
      <c r="O773" s="6">
        <f>IF(L773="","",G773*L773)</f>
        <v/>
      </c>
      <c r="P773" s="6">
        <f>IF(L773="","",H773*L773)</f>
        <v/>
      </c>
      <c r="Q773" s="6">
        <f>IF(L773="","",I773*L773)</f>
        <v/>
      </c>
      <c r="R773" s="6">
        <f>IF(L773="","",J773*L773)</f>
        <v/>
      </c>
    </row>
    <row r="774">
      <c r="L774" s="5" t="n"/>
      <c r="N774" s="6">
        <f>IF(L774="","",F774*L774)</f>
        <v/>
      </c>
      <c r="O774" s="6">
        <f>IF(L774="","",G774*L774)</f>
        <v/>
      </c>
      <c r="P774" s="6">
        <f>IF(L774="","",H774*L774)</f>
        <v/>
      </c>
      <c r="Q774" s="6">
        <f>IF(L774="","",I774*L774)</f>
        <v/>
      </c>
      <c r="R774" s="6">
        <f>IF(L774="","",J774*L774)</f>
        <v/>
      </c>
    </row>
    <row r="775">
      <c r="L775" s="5" t="n"/>
      <c r="N775" s="6">
        <f>IF(L775="","",F775*L775)</f>
        <v/>
      </c>
      <c r="O775" s="6">
        <f>IF(L775="","",G775*L775)</f>
        <v/>
      </c>
      <c r="P775" s="6">
        <f>IF(L775="","",H775*L775)</f>
        <v/>
      </c>
      <c r="Q775" s="6">
        <f>IF(L775="","",I775*L775)</f>
        <v/>
      </c>
      <c r="R775" s="6">
        <f>IF(L775="","",J775*L775)</f>
        <v/>
      </c>
    </row>
    <row r="776">
      <c r="L776" s="5" t="n"/>
      <c r="N776" s="6">
        <f>IF(L776="","",F776*L776)</f>
        <v/>
      </c>
      <c r="O776" s="6">
        <f>IF(L776="","",G776*L776)</f>
        <v/>
      </c>
      <c r="P776" s="6">
        <f>IF(L776="","",H776*L776)</f>
        <v/>
      </c>
      <c r="Q776" s="6">
        <f>IF(L776="","",I776*L776)</f>
        <v/>
      </c>
      <c r="R776" s="6">
        <f>IF(L776="","",J776*L776)</f>
        <v/>
      </c>
    </row>
    <row r="777">
      <c r="L777" s="5" t="n"/>
      <c r="N777" s="6">
        <f>IF(L777="","",F777*L777)</f>
        <v/>
      </c>
      <c r="O777" s="6">
        <f>IF(L777="","",G777*L777)</f>
        <v/>
      </c>
      <c r="P777" s="6">
        <f>IF(L777="","",H777*L777)</f>
        <v/>
      </c>
      <c r="Q777" s="6">
        <f>IF(L777="","",I777*L777)</f>
        <v/>
      </c>
      <c r="R777" s="6">
        <f>IF(L777="","",J777*L777)</f>
        <v/>
      </c>
    </row>
    <row r="778">
      <c r="L778" s="5" t="n"/>
      <c r="N778" s="6">
        <f>IF(L778="","",F778*L778)</f>
        <v/>
      </c>
      <c r="O778" s="6">
        <f>IF(L778="","",G778*L778)</f>
        <v/>
      </c>
      <c r="P778" s="6">
        <f>IF(L778="","",H778*L778)</f>
        <v/>
      </c>
      <c r="Q778" s="6">
        <f>IF(L778="","",I778*L778)</f>
        <v/>
      </c>
      <c r="R778" s="6">
        <f>IF(L778="","",J778*L778)</f>
        <v/>
      </c>
    </row>
    <row r="779">
      <c r="L779" s="5" t="n"/>
      <c r="N779" s="6">
        <f>IF(L779="","",F779*L779)</f>
        <v/>
      </c>
      <c r="O779" s="6">
        <f>IF(L779="","",G779*L779)</f>
        <v/>
      </c>
      <c r="P779" s="6">
        <f>IF(L779="","",H779*L779)</f>
        <v/>
      </c>
      <c r="Q779" s="6">
        <f>IF(L779="","",I779*L779)</f>
        <v/>
      </c>
      <c r="R779" s="6">
        <f>IF(L779="","",J779*L779)</f>
        <v/>
      </c>
    </row>
    <row r="780">
      <c r="L780" s="5" t="n"/>
      <c r="N780" s="6">
        <f>IF(L780="","",F780*L780)</f>
        <v/>
      </c>
      <c r="O780" s="6">
        <f>IF(L780="","",G780*L780)</f>
        <v/>
      </c>
      <c r="P780" s="6">
        <f>IF(L780="","",H780*L780)</f>
        <v/>
      </c>
      <c r="Q780" s="6">
        <f>IF(L780="","",I780*L780)</f>
        <v/>
      </c>
      <c r="R780" s="6">
        <f>IF(L780="","",J780*L780)</f>
        <v/>
      </c>
    </row>
    <row r="781">
      <c r="L781" s="5" t="n"/>
      <c r="N781" s="6">
        <f>IF(L781="","",F781*L781)</f>
        <v/>
      </c>
      <c r="O781" s="6">
        <f>IF(L781="","",G781*L781)</f>
        <v/>
      </c>
      <c r="P781" s="6">
        <f>IF(L781="","",H781*L781)</f>
        <v/>
      </c>
      <c r="Q781" s="6">
        <f>IF(L781="","",I781*L781)</f>
        <v/>
      </c>
      <c r="R781" s="6">
        <f>IF(L781="","",J781*L781)</f>
        <v/>
      </c>
    </row>
    <row r="782">
      <c r="L782" s="5" t="n"/>
      <c r="N782" s="6">
        <f>IF(L782="","",F782*L782)</f>
        <v/>
      </c>
      <c r="O782" s="6">
        <f>IF(L782="","",G782*L782)</f>
        <v/>
      </c>
      <c r="P782" s="6">
        <f>IF(L782="","",H782*L782)</f>
        <v/>
      </c>
      <c r="Q782" s="6">
        <f>IF(L782="","",I782*L782)</f>
        <v/>
      </c>
      <c r="R782" s="6">
        <f>IF(L782="","",J782*L782)</f>
        <v/>
      </c>
    </row>
    <row r="783">
      <c r="L783" s="5" t="n"/>
      <c r="N783" s="6">
        <f>IF(L783="","",F783*L783)</f>
        <v/>
      </c>
      <c r="O783" s="6">
        <f>IF(L783="","",G783*L783)</f>
        <v/>
      </c>
      <c r="P783" s="6">
        <f>IF(L783="","",H783*L783)</f>
        <v/>
      </c>
      <c r="Q783" s="6">
        <f>IF(L783="","",I783*L783)</f>
        <v/>
      </c>
      <c r="R783" s="6">
        <f>IF(L783="","",J783*L783)</f>
        <v/>
      </c>
    </row>
    <row r="784">
      <c r="L784" s="5" t="n"/>
      <c r="N784" s="6">
        <f>IF(L784="","",F784*L784)</f>
        <v/>
      </c>
      <c r="O784" s="6">
        <f>IF(L784="","",G784*L784)</f>
        <v/>
      </c>
      <c r="P784" s="6">
        <f>IF(L784="","",H784*L784)</f>
        <v/>
      </c>
      <c r="Q784" s="6">
        <f>IF(L784="","",I784*L784)</f>
        <v/>
      </c>
      <c r="R784" s="6">
        <f>IF(L784="","",J784*L784)</f>
        <v/>
      </c>
    </row>
    <row r="785">
      <c r="L785" s="5" t="n"/>
      <c r="N785" s="6">
        <f>IF(L785="","",F785*L785)</f>
        <v/>
      </c>
      <c r="O785" s="6">
        <f>IF(L785="","",G785*L785)</f>
        <v/>
      </c>
      <c r="P785" s="6">
        <f>IF(L785="","",H785*L785)</f>
        <v/>
      </c>
      <c r="Q785" s="6">
        <f>IF(L785="","",I785*L785)</f>
        <v/>
      </c>
      <c r="R785" s="6">
        <f>IF(L785="","",J785*L785)</f>
        <v/>
      </c>
    </row>
    <row r="786">
      <c r="L786" s="5" t="n"/>
      <c r="N786" s="6">
        <f>IF(L786="","",F786*L786)</f>
        <v/>
      </c>
      <c r="O786" s="6">
        <f>IF(L786="","",G786*L786)</f>
        <v/>
      </c>
      <c r="P786" s="6">
        <f>IF(L786="","",H786*L786)</f>
        <v/>
      </c>
      <c r="Q786" s="6">
        <f>IF(L786="","",I786*L786)</f>
        <v/>
      </c>
      <c r="R786" s="6">
        <f>IF(L786="","",J786*L786)</f>
        <v/>
      </c>
    </row>
    <row r="787">
      <c r="L787" s="5" t="n"/>
      <c r="N787" s="6">
        <f>IF(L787="","",F787*L787)</f>
        <v/>
      </c>
      <c r="O787" s="6">
        <f>IF(L787="","",G787*L787)</f>
        <v/>
      </c>
      <c r="P787" s="6">
        <f>IF(L787="","",H787*L787)</f>
        <v/>
      </c>
      <c r="Q787" s="6">
        <f>IF(L787="","",I787*L787)</f>
        <v/>
      </c>
      <c r="R787" s="6">
        <f>IF(L787="","",J787*L787)</f>
        <v/>
      </c>
    </row>
    <row r="788">
      <c r="L788" s="5" t="n"/>
      <c r="N788" s="6">
        <f>IF(L788="","",F788*L788)</f>
        <v/>
      </c>
      <c r="O788" s="6">
        <f>IF(L788="","",G788*L788)</f>
        <v/>
      </c>
      <c r="P788" s="6">
        <f>IF(L788="","",H788*L788)</f>
        <v/>
      </c>
      <c r="Q788" s="6">
        <f>IF(L788="","",I788*L788)</f>
        <v/>
      </c>
      <c r="R788" s="6">
        <f>IF(L788="","",J788*L788)</f>
        <v/>
      </c>
    </row>
    <row r="789">
      <c r="L789" s="5" t="n"/>
      <c r="N789" s="6">
        <f>IF(L789="","",F789*L789)</f>
        <v/>
      </c>
      <c r="O789" s="6">
        <f>IF(L789="","",G789*L789)</f>
        <v/>
      </c>
      <c r="P789" s="6">
        <f>IF(L789="","",H789*L789)</f>
        <v/>
      </c>
      <c r="Q789" s="6">
        <f>IF(L789="","",I789*L789)</f>
        <v/>
      </c>
      <c r="R789" s="6">
        <f>IF(L789="","",J789*L789)</f>
        <v/>
      </c>
    </row>
    <row r="790">
      <c r="L790" s="5" t="n"/>
      <c r="N790" s="6">
        <f>IF(L790="","",F790*L790)</f>
        <v/>
      </c>
      <c r="O790" s="6">
        <f>IF(L790="","",G790*L790)</f>
        <v/>
      </c>
      <c r="P790" s="6">
        <f>IF(L790="","",H790*L790)</f>
        <v/>
      </c>
      <c r="Q790" s="6">
        <f>IF(L790="","",I790*L790)</f>
        <v/>
      </c>
      <c r="R790" s="6">
        <f>IF(L790="","",J790*L790)</f>
        <v/>
      </c>
    </row>
    <row r="791">
      <c r="L791" s="5" t="n"/>
      <c r="N791" s="6">
        <f>IF(L791="","",F791*L791)</f>
        <v/>
      </c>
      <c r="O791" s="6">
        <f>IF(L791="","",G791*L791)</f>
        <v/>
      </c>
      <c r="P791" s="6">
        <f>IF(L791="","",H791*L791)</f>
        <v/>
      </c>
      <c r="Q791" s="6">
        <f>IF(L791="","",I791*L791)</f>
        <v/>
      </c>
      <c r="R791" s="6">
        <f>IF(L791="","",J791*L791)</f>
        <v/>
      </c>
    </row>
    <row r="792">
      <c r="L792" s="5" t="n"/>
      <c r="N792" s="6">
        <f>IF(L792="","",F792*L792)</f>
        <v/>
      </c>
      <c r="O792" s="6">
        <f>IF(L792="","",G792*L792)</f>
        <v/>
      </c>
      <c r="P792" s="6">
        <f>IF(L792="","",H792*L792)</f>
        <v/>
      </c>
      <c r="Q792" s="6">
        <f>IF(L792="","",I792*L792)</f>
        <v/>
      </c>
      <c r="R792" s="6">
        <f>IF(L792="","",J792*L792)</f>
        <v/>
      </c>
    </row>
    <row r="793">
      <c r="L793" s="5" t="n"/>
      <c r="N793" s="6">
        <f>IF(L793="","",F793*L793)</f>
        <v/>
      </c>
      <c r="O793" s="6">
        <f>IF(L793="","",G793*L793)</f>
        <v/>
      </c>
      <c r="P793" s="6">
        <f>IF(L793="","",H793*L793)</f>
        <v/>
      </c>
      <c r="Q793" s="6">
        <f>IF(L793="","",I793*L793)</f>
        <v/>
      </c>
      <c r="R793" s="6">
        <f>IF(L793="","",J793*L793)</f>
        <v/>
      </c>
    </row>
    <row r="794">
      <c r="L794" s="5" t="n"/>
      <c r="N794" s="6">
        <f>IF(L794="","",F794*L794)</f>
        <v/>
      </c>
      <c r="O794" s="6">
        <f>IF(L794="","",G794*L794)</f>
        <v/>
      </c>
      <c r="P794" s="6">
        <f>IF(L794="","",H794*L794)</f>
        <v/>
      </c>
      <c r="Q794" s="6">
        <f>IF(L794="","",I794*L794)</f>
        <v/>
      </c>
      <c r="R794" s="6">
        <f>IF(L794="","",J794*L794)</f>
        <v/>
      </c>
    </row>
    <row r="795">
      <c r="L795" s="5" t="n"/>
      <c r="N795" s="6">
        <f>IF(L795="","",F795*L795)</f>
        <v/>
      </c>
      <c r="O795" s="6">
        <f>IF(L795="","",G795*L795)</f>
        <v/>
      </c>
      <c r="P795" s="6">
        <f>IF(L795="","",H795*L795)</f>
        <v/>
      </c>
      <c r="Q795" s="6">
        <f>IF(L795="","",I795*L795)</f>
        <v/>
      </c>
      <c r="R795" s="6">
        <f>IF(L795="","",J795*L795)</f>
        <v/>
      </c>
    </row>
    <row r="796">
      <c r="L796" s="5" t="n"/>
      <c r="N796" s="6">
        <f>IF(L796="","",F796*L796)</f>
        <v/>
      </c>
      <c r="O796" s="6">
        <f>IF(L796="","",G796*L796)</f>
        <v/>
      </c>
      <c r="P796" s="6">
        <f>IF(L796="","",H796*L796)</f>
        <v/>
      </c>
      <c r="Q796" s="6">
        <f>IF(L796="","",I796*L796)</f>
        <v/>
      </c>
      <c r="R796" s="6">
        <f>IF(L796="","",J796*L796)</f>
        <v/>
      </c>
    </row>
    <row r="797">
      <c r="L797" s="5" t="n"/>
      <c r="N797" s="6">
        <f>IF(L797="","",F797*L797)</f>
        <v/>
      </c>
      <c r="O797" s="6">
        <f>IF(L797="","",G797*L797)</f>
        <v/>
      </c>
      <c r="P797" s="6">
        <f>IF(L797="","",H797*L797)</f>
        <v/>
      </c>
      <c r="Q797" s="6">
        <f>IF(L797="","",I797*L797)</f>
        <v/>
      </c>
      <c r="R797" s="6">
        <f>IF(L797="","",J797*L797)</f>
        <v/>
      </c>
    </row>
    <row r="798">
      <c r="L798" s="5" t="n"/>
      <c r="N798" s="6">
        <f>IF(L798="","",F798*L798)</f>
        <v/>
      </c>
      <c r="O798" s="6">
        <f>IF(L798="","",G798*L798)</f>
        <v/>
      </c>
      <c r="P798" s="6">
        <f>IF(L798="","",H798*L798)</f>
        <v/>
      </c>
      <c r="Q798" s="6">
        <f>IF(L798="","",I798*L798)</f>
        <v/>
      </c>
      <c r="R798" s="6">
        <f>IF(L798="","",J798*L798)</f>
        <v/>
      </c>
    </row>
    <row r="799">
      <c r="L799" s="5" t="n"/>
      <c r="N799" s="6">
        <f>IF(L799="","",F799*L799)</f>
        <v/>
      </c>
      <c r="O799" s="6">
        <f>IF(L799="","",G799*L799)</f>
        <v/>
      </c>
      <c r="P799" s="6">
        <f>IF(L799="","",H799*L799)</f>
        <v/>
      </c>
      <c r="Q799" s="6">
        <f>IF(L799="","",I799*L799)</f>
        <v/>
      </c>
      <c r="R799" s="6">
        <f>IF(L799="","",J799*L799)</f>
        <v/>
      </c>
    </row>
    <row r="800">
      <c r="L800" s="5" t="n"/>
      <c r="N800" s="6">
        <f>IF(L800="","",F800*L800)</f>
        <v/>
      </c>
      <c r="O800" s="6">
        <f>IF(L800="","",G800*L800)</f>
        <v/>
      </c>
      <c r="P800" s="6">
        <f>IF(L800="","",H800*L800)</f>
        <v/>
      </c>
      <c r="Q800" s="6">
        <f>IF(L800="","",I800*L800)</f>
        <v/>
      </c>
      <c r="R800" s="6">
        <f>IF(L800="","",J800*L800)</f>
        <v/>
      </c>
    </row>
    <row r="801">
      <c r="L801" s="5" t="n"/>
      <c r="N801" s="6">
        <f>IF(L801="","",F801*L801)</f>
        <v/>
      </c>
      <c r="O801" s="6">
        <f>IF(L801="","",G801*L801)</f>
        <v/>
      </c>
      <c r="P801" s="6">
        <f>IF(L801="","",H801*L801)</f>
        <v/>
      </c>
      <c r="Q801" s="6">
        <f>IF(L801="","",I801*L801)</f>
        <v/>
      </c>
      <c r="R801" s="6">
        <f>IF(L801="","",J801*L801)</f>
        <v/>
      </c>
    </row>
    <row r="802">
      <c r="L802" s="5" t="n"/>
      <c r="N802" s="6">
        <f>IF(L802="","",F802*L802)</f>
        <v/>
      </c>
      <c r="O802" s="6">
        <f>IF(L802="","",G802*L802)</f>
        <v/>
      </c>
      <c r="P802" s="6">
        <f>IF(L802="","",H802*L802)</f>
        <v/>
      </c>
      <c r="Q802" s="6">
        <f>IF(L802="","",I802*L802)</f>
        <v/>
      </c>
      <c r="R802" s="6">
        <f>IF(L802="","",J802*L802)</f>
        <v/>
      </c>
    </row>
    <row r="803">
      <c r="L803" s="5" t="n"/>
      <c r="N803" s="6">
        <f>IF(L803="","",F803*L803)</f>
        <v/>
      </c>
      <c r="O803" s="6">
        <f>IF(L803="","",G803*L803)</f>
        <v/>
      </c>
      <c r="P803" s="6">
        <f>IF(L803="","",H803*L803)</f>
        <v/>
      </c>
      <c r="Q803" s="6">
        <f>IF(L803="","",I803*L803)</f>
        <v/>
      </c>
      <c r="R803" s="6">
        <f>IF(L803="","",J803*L803)</f>
        <v/>
      </c>
    </row>
    <row r="804">
      <c r="L804" s="5" t="n"/>
      <c r="N804" s="6">
        <f>IF(L804="","",F804*L804)</f>
        <v/>
      </c>
      <c r="O804" s="6">
        <f>IF(L804="","",G804*L804)</f>
        <v/>
      </c>
      <c r="P804" s="6">
        <f>IF(L804="","",H804*L804)</f>
        <v/>
      </c>
      <c r="Q804" s="6">
        <f>IF(L804="","",I804*L804)</f>
        <v/>
      </c>
      <c r="R804" s="6">
        <f>IF(L804="","",J804*L804)</f>
        <v/>
      </c>
    </row>
    <row r="805">
      <c r="L805" s="5" t="n"/>
      <c r="N805" s="6">
        <f>IF(L805="","",F805*L805)</f>
        <v/>
      </c>
      <c r="O805" s="6">
        <f>IF(L805="","",G805*L805)</f>
        <v/>
      </c>
      <c r="P805" s="6">
        <f>IF(L805="","",H805*L805)</f>
        <v/>
      </c>
      <c r="Q805" s="6">
        <f>IF(L805="","",I805*L805)</f>
        <v/>
      </c>
      <c r="R805" s="6">
        <f>IF(L805="","",J805*L805)</f>
        <v/>
      </c>
    </row>
    <row r="806">
      <c r="L806" s="5" t="n"/>
      <c r="N806" s="6">
        <f>IF(L806="","",F806*L806)</f>
        <v/>
      </c>
      <c r="O806" s="6">
        <f>IF(L806="","",G806*L806)</f>
        <v/>
      </c>
      <c r="P806" s="6">
        <f>IF(L806="","",H806*L806)</f>
        <v/>
      </c>
      <c r="Q806" s="6">
        <f>IF(L806="","",I806*L806)</f>
        <v/>
      </c>
      <c r="R806" s="6">
        <f>IF(L806="","",J806*L806)</f>
        <v/>
      </c>
    </row>
    <row r="807">
      <c r="L807" s="5" t="n"/>
      <c r="N807" s="6">
        <f>IF(L807="","",F807*L807)</f>
        <v/>
      </c>
      <c r="O807" s="6">
        <f>IF(L807="","",G807*L807)</f>
        <v/>
      </c>
      <c r="P807" s="6">
        <f>IF(L807="","",H807*L807)</f>
        <v/>
      </c>
      <c r="Q807" s="6">
        <f>IF(L807="","",I807*L807)</f>
        <v/>
      </c>
      <c r="R807" s="6">
        <f>IF(L807="","",J807*L807)</f>
        <v/>
      </c>
    </row>
    <row r="808">
      <c r="L808" s="5" t="n"/>
      <c r="N808" s="6">
        <f>IF(L808="","",F808*L808)</f>
        <v/>
      </c>
      <c r="O808" s="6">
        <f>IF(L808="","",G808*L808)</f>
        <v/>
      </c>
      <c r="P808" s="6">
        <f>IF(L808="","",H808*L808)</f>
        <v/>
      </c>
      <c r="Q808" s="6">
        <f>IF(L808="","",I808*L808)</f>
        <v/>
      </c>
      <c r="R808" s="6">
        <f>IF(L808="","",J808*L808)</f>
        <v/>
      </c>
    </row>
    <row r="809">
      <c r="L809" s="5" t="n"/>
      <c r="N809" s="6">
        <f>IF(L809="","",F809*L809)</f>
        <v/>
      </c>
      <c r="O809" s="6">
        <f>IF(L809="","",G809*L809)</f>
        <v/>
      </c>
      <c r="P809" s="6">
        <f>IF(L809="","",H809*L809)</f>
        <v/>
      </c>
      <c r="Q809" s="6">
        <f>IF(L809="","",I809*L809)</f>
        <v/>
      </c>
      <c r="R809" s="6">
        <f>IF(L809="","",J809*L809)</f>
        <v/>
      </c>
    </row>
    <row r="810">
      <c r="L810" s="5" t="n"/>
      <c r="N810" s="6">
        <f>IF(L810="","",F810*L810)</f>
        <v/>
      </c>
      <c r="O810" s="6">
        <f>IF(L810="","",G810*L810)</f>
        <v/>
      </c>
      <c r="P810" s="6">
        <f>IF(L810="","",H810*L810)</f>
        <v/>
      </c>
      <c r="Q810" s="6">
        <f>IF(L810="","",I810*L810)</f>
        <v/>
      </c>
      <c r="R810" s="6">
        <f>IF(L810="","",J810*L810)</f>
        <v/>
      </c>
    </row>
    <row r="811">
      <c r="L811" s="5" t="n"/>
      <c r="N811" s="6">
        <f>IF(L811="","",F811*L811)</f>
        <v/>
      </c>
      <c r="O811" s="6">
        <f>IF(L811="","",G811*L811)</f>
        <v/>
      </c>
      <c r="P811" s="6">
        <f>IF(L811="","",H811*L811)</f>
        <v/>
      </c>
      <c r="Q811" s="6">
        <f>IF(L811="","",I811*L811)</f>
        <v/>
      </c>
      <c r="R811" s="6">
        <f>IF(L811="","",J811*L811)</f>
        <v/>
      </c>
    </row>
    <row r="812">
      <c r="L812" s="5" t="n"/>
      <c r="N812" s="6">
        <f>IF(L812="","",F812*L812)</f>
        <v/>
      </c>
      <c r="O812" s="6">
        <f>IF(L812="","",G812*L812)</f>
        <v/>
      </c>
      <c r="P812" s="6">
        <f>IF(L812="","",H812*L812)</f>
        <v/>
      </c>
      <c r="Q812" s="6">
        <f>IF(L812="","",I812*L812)</f>
        <v/>
      </c>
      <c r="R812" s="6">
        <f>IF(L812="","",J812*L812)</f>
        <v/>
      </c>
    </row>
    <row r="813">
      <c r="L813" s="5" t="n"/>
      <c r="N813" s="6">
        <f>IF(L813="","",F813*L813)</f>
        <v/>
      </c>
      <c r="O813" s="6">
        <f>IF(L813="","",G813*L813)</f>
        <v/>
      </c>
      <c r="P813" s="6">
        <f>IF(L813="","",H813*L813)</f>
        <v/>
      </c>
      <c r="Q813" s="6">
        <f>IF(L813="","",I813*L813)</f>
        <v/>
      </c>
      <c r="R813" s="6">
        <f>IF(L813="","",J813*L813)</f>
        <v/>
      </c>
    </row>
    <row r="814">
      <c r="L814" s="5" t="n"/>
      <c r="N814" s="6">
        <f>IF(L814="","",F814*L814)</f>
        <v/>
      </c>
      <c r="O814" s="6">
        <f>IF(L814="","",G814*L814)</f>
        <v/>
      </c>
      <c r="P814" s="6">
        <f>IF(L814="","",H814*L814)</f>
        <v/>
      </c>
      <c r="Q814" s="6">
        <f>IF(L814="","",I814*L814)</f>
        <v/>
      </c>
      <c r="R814" s="6">
        <f>IF(L814="","",J814*L814)</f>
        <v/>
      </c>
    </row>
    <row r="815">
      <c r="L815" s="5" t="n"/>
      <c r="N815" s="6">
        <f>IF(L815="","",F815*L815)</f>
        <v/>
      </c>
      <c r="O815" s="6">
        <f>IF(L815="","",G815*L815)</f>
        <v/>
      </c>
      <c r="P815" s="6">
        <f>IF(L815="","",H815*L815)</f>
        <v/>
      </c>
      <c r="Q815" s="6">
        <f>IF(L815="","",I815*L815)</f>
        <v/>
      </c>
      <c r="R815" s="6">
        <f>IF(L815="","",J815*L815)</f>
        <v/>
      </c>
    </row>
    <row r="816">
      <c r="L816" s="5" t="n"/>
      <c r="N816" s="6">
        <f>IF(L816="","",F816*L816)</f>
        <v/>
      </c>
      <c r="O816" s="6">
        <f>IF(L816="","",G816*L816)</f>
        <v/>
      </c>
      <c r="P816" s="6">
        <f>IF(L816="","",H816*L816)</f>
        <v/>
      </c>
      <c r="Q816" s="6">
        <f>IF(L816="","",I816*L816)</f>
        <v/>
      </c>
      <c r="R816" s="6">
        <f>IF(L816="","",J816*L816)</f>
        <v/>
      </c>
    </row>
    <row r="817">
      <c r="L817" s="5" t="n"/>
      <c r="N817" s="6">
        <f>IF(L817="","",F817*L817)</f>
        <v/>
      </c>
      <c r="O817" s="6">
        <f>IF(L817="","",G817*L817)</f>
        <v/>
      </c>
      <c r="P817" s="6">
        <f>IF(L817="","",H817*L817)</f>
        <v/>
      </c>
      <c r="Q817" s="6">
        <f>IF(L817="","",I817*L817)</f>
        <v/>
      </c>
      <c r="R817" s="6">
        <f>IF(L817="","",J817*L817)</f>
        <v/>
      </c>
    </row>
    <row r="818">
      <c r="L818" s="5" t="n"/>
      <c r="N818" s="6">
        <f>IF(L818="","",F818*L818)</f>
        <v/>
      </c>
      <c r="O818" s="6">
        <f>IF(L818="","",G818*L818)</f>
        <v/>
      </c>
      <c r="P818" s="6">
        <f>IF(L818="","",H818*L818)</f>
        <v/>
      </c>
      <c r="Q818" s="6">
        <f>IF(L818="","",I818*L818)</f>
        <v/>
      </c>
      <c r="R818" s="6">
        <f>IF(L818="","",J818*L818)</f>
        <v/>
      </c>
    </row>
    <row r="819">
      <c r="L819" s="5" t="n"/>
      <c r="N819" s="6">
        <f>IF(L819="","",F819*L819)</f>
        <v/>
      </c>
      <c r="O819" s="6">
        <f>IF(L819="","",G819*L819)</f>
        <v/>
      </c>
      <c r="P819" s="6">
        <f>IF(L819="","",H819*L819)</f>
        <v/>
      </c>
      <c r="Q819" s="6">
        <f>IF(L819="","",I819*L819)</f>
        <v/>
      </c>
      <c r="R819" s="6">
        <f>IF(L819="","",J819*L819)</f>
        <v/>
      </c>
    </row>
    <row r="820">
      <c r="L820" s="5" t="n"/>
      <c r="N820" s="6">
        <f>IF(L820="","",F820*L820)</f>
        <v/>
      </c>
      <c r="O820" s="6">
        <f>IF(L820="","",G820*L820)</f>
        <v/>
      </c>
      <c r="P820" s="6">
        <f>IF(L820="","",H820*L820)</f>
        <v/>
      </c>
      <c r="Q820" s="6">
        <f>IF(L820="","",I820*L820)</f>
        <v/>
      </c>
      <c r="R820" s="6">
        <f>IF(L820="","",J820*L820)</f>
        <v/>
      </c>
    </row>
    <row r="821">
      <c r="L821" s="5" t="n"/>
      <c r="N821" s="6">
        <f>IF(L821="","",F821*L821)</f>
        <v/>
      </c>
      <c r="O821" s="6">
        <f>IF(L821="","",G821*L821)</f>
        <v/>
      </c>
      <c r="P821" s="6">
        <f>IF(L821="","",H821*L821)</f>
        <v/>
      </c>
      <c r="Q821" s="6">
        <f>IF(L821="","",I821*L821)</f>
        <v/>
      </c>
      <c r="R821" s="6">
        <f>IF(L821="","",J821*L821)</f>
        <v/>
      </c>
    </row>
    <row r="822">
      <c r="L822" s="5" t="n"/>
      <c r="N822" s="6">
        <f>IF(L822="","",F822*L822)</f>
        <v/>
      </c>
      <c r="O822" s="6">
        <f>IF(L822="","",G822*L822)</f>
        <v/>
      </c>
      <c r="P822" s="6">
        <f>IF(L822="","",H822*L822)</f>
        <v/>
      </c>
      <c r="Q822" s="6">
        <f>IF(L822="","",I822*L822)</f>
        <v/>
      </c>
      <c r="R822" s="6">
        <f>IF(L822="","",J822*L822)</f>
        <v/>
      </c>
    </row>
    <row r="823">
      <c r="L823" s="5" t="n"/>
      <c r="N823" s="6">
        <f>IF(L823="","",F823*L823)</f>
        <v/>
      </c>
      <c r="O823" s="6">
        <f>IF(L823="","",G823*L823)</f>
        <v/>
      </c>
      <c r="P823" s="6">
        <f>IF(L823="","",H823*L823)</f>
        <v/>
      </c>
      <c r="Q823" s="6">
        <f>IF(L823="","",I823*L823)</f>
        <v/>
      </c>
      <c r="R823" s="6">
        <f>IF(L823="","",J823*L823)</f>
        <v/>
      </c>
    </row>
    <row r="824">
      <c r="L824" s="5" t="n"/>
      <c r="N824" s="6">
        <f>IF(L824="","",F824*L824)</f>
        <v/>
      </c>
      <c r="O824" s="6">
        <f>IF(L824="","",G824*L824)</f>
        <v/>
      </c>
      <c r="P824" s="6">
        <f>IF(L824="","",H824*L824)</f>
        <v/>
      </c>
      <c r="Q824" s="6">
        <f>IF(L824="","",I824*L824)</f>
        <v/>
      </c>
      <c r="R824" s="6">
        <f>IF(L824="","",J824*L824)</f>
        <v/>
      </c>
    </row>
    <row r="825">
      <c r="L825" s="5" t="n"/>
      <c r="N825" s="6">
        <f>IF(L825="","",F825*L825)</f>
        <v/>
      </c>
      <c r="O825" s="6">
        <f>IF(L825="","",G825*L825)</f>
        <v/>
      </c>
      <c r="P825" s="6">
        <f>IF(L825="","",H825*L825)</f>
        <v/>
      </c>
      <c r="Q825" s="6">
        <f>IF(L825="","",I825*L825)</f>
        <v/>
      </c>
      <c r="R825" s="6">
        <f>IF(L825="","",J825*L825)</f>
        <v/>
      </c>
    </row>
    <row r="826">
      <c r="L826" s="5" t="n"/>
      <c r="N826" s="6">
        <f>IF(L826="","",F826*L826)</f>
        <v/>
      </c>
      <c r="O826" s="6">
        <f>IF(L826="","",G826*L826)</f>
        <v/>
      </c>
      <c r="P826" s="6">
        <f>IF(L826="","",H826*L826)</f>
        <v/>
      </c>
      <c r="Q826" s="6">
        <f>IF(L826="","",I826*L826)</f>
        <v/>
      </c>
      <c r="R826" s="6">
        <f>IF(L826="","",J826*L826)</f>
        <v/>
      </c>
    </row>
    <row r="827">
      <c r="L827" s="5" t="n"/>
      <c r="N827" s="6">
        <f>IF(L827="","",F827*L827)</f>
        <v/>
      </c>
      <c r="O827" s="6">
        <f>IF(L827="","",G827*L827)</f>
        <v/>
      </c>
      <c r="P827" s="6">
        <f>IF(L827="","",H827*L827)</f>
        <v/>
      </c>
      <c r="Q827" s="6">
        <f>IF(L827="","",I827*L827)</f>
        <v/>
      </c>
      <c r="R827" s="6">
        <f>IF(L827="","",J827*L827)</f>
        <v/>
      </c>
    </row>
    <row r="828">
      <c r="L828" s="5" t="n"/>
      <c r="N828" s="6">
        <f>IF(L828="","",F828*L828)</f>
        <v/>
      </c>
      <c r="O828" s="6">
        <f>IF(L828="","",G828*L828)</f>
        <v/>
      </c>
      <c r="P828" s="6">
        <f>IF(L828="","",H828*L828)</f>
        <v/>
      </c>
      <c r="Q828" s="6">
        <f>IF(L828="","",I828*L828)</f>
        <v/>
      </c>
      <c r="R828" s="6">
        <f>IF(L828="","",J828*L828)</f>
        <v/>
      </c>
    </row>
    <row r="829">
      <c r="L829" s="5" t="n"/>
      <c r="N829" s="6">
        <f>IF(L829="","",F829*L829)</f>
        <v/>
      </c>
      <c r="O829" s="6">
        <f>IF(L829="","",G829*L829)</f>
        <v/>
      </c>
      <c r="P829" s="6">
        <f>IF(L829="","",H829*L829)</f>
        <v/>
      </c>
      <c r="Q829" s="6">
        <f>IF(L829="","",I829*L829)</f>
        <v/>
      </c>
      <c r="R829" s="6">
        <f>IF(L829="","",J829*L829)</f>
        <v/>
      </c>
    </row>
    <row r="830">
      <c r="L830" s="5" t="n"/>
      <c r="N830" s="6">
        <f>IF(L830="","",F830*L830)</f>
        <v/>
      </c>
      <c r="O830" s="6">
        <f>IF(L830="","",G830*L830)</f>
        <v/>
      </c>
      <c r="P830" s="6">
        <f>IF(L830="","",H830*L830)</f>
        <v/>
      </c>
      <c r="Q830" s="6">
        <f>IF(L830="","",I830*L830)</f>
        <v/>
      </c>
      <c r="R830" s="6">
        <f>IF(L830="","",J830*L830)</f>
        <v/>
      </c>
    </row>
    <row r="831">
      <c r="L831" s="5" t="n"/>
      <c r="N831" s="6">
        <f>IF(L831="","",F831*L831)</f>
        <v/>
      </c>
      <c r="O831" s="6">
        <f>IF(L831="","",G831*L831)</f>
        <v/>
      </c>
      <c r="P831" s="6">
        <f>IF(L831="","",H831*L831)</f>
        <v/>
      </c>
      <c r="Q831" s="6">
        <f>IF(L831="","",I831*L831)</f>
        <v/>
      </c>
      <c r="R831" s="6">
        <f>IF(L831="","",J831*L831)</f>
        <v/>
      </c>
    </row>
    <row r="832">
      <c r="L832" s="5" t="n"/>
      <c r="N832" s="6">
        <f>IF(L832="","",F832*L832)</f>
        <v/>
      </c>
      <c r="O832" s="6">
        <f>IF(L832="","",G832*L832)</f>
        <v/>
      </c>
      <c r="P832" s="6">
        <f>IF(L832="","",H832*L832)</f>
        <v/>
      </c>
      <c r="Q832" s="6">
        <f>IF(L832="","",I832*L832)</f>
        <v/>
      </c>
      <c r="R832" s="6">
        <f>IF(L832="","",J832*L832)</f>
        <v/>
      </c>
    </row>
    <row r="833">
      <c r="L833" s="5" t="n"/>
      <c r="N833" s="6">
        <f>IF(L833="","",F833*L833)</f>
        <v/>
      </c>
      <c r="O833" s="6">
        <f>IF(L833="","",G833*L833)</f>
        <v/>
      </c>
      <c r="P833" s="6">
        <f>IF(L833="","",H833*L833)</f>
        <v/>
      </c>
      <c r="Q833" s="6">
        <f>IF(L833="","",I833*L833)</f>
        <v/>
      </c>
      <c r="R833" s="6">
        <f>IF(L833="","",J833*L833)</f>
        <v/>
      </c>
    </row>
    <row r="834">
      <c r="L834" s="5" t="n"/>
      <c r="N834" s="6">
        <f>IF(L834="","",F834*L834)</f>
        <v/>
      </c>
      <c r="O834" s="6">
        <f>IF(L834="","",G834*L834)</f>
        <v/>
      </c>
      <c r="P834" s="6">
        <f>IF(L834="","",H834*L834)</f>
        <v/>
      </c>
      <c r="Q834" s="6">
        <f>IF(L834="","",I834*L834)</f>
        <v/>
      </c>
      <c r="R834" s="6">
        <f>IF(L834="","",J834*L834)</f>
        <v/>
      </c>
    </row>
    <row r="835">
      <c r="L835" s="5" t="n"/>
      <c r="N835" s="6">
        <f>IF(L835="","",F835*L835)</f>
        <v/>
      </c>
      <c r="O835" s="6">
        <f>IF(L835="","",G835*L835)</f>
        <v/>
      </c>
      <c r="P835" s="6">
        <f>IF(L835="","",H835*L835)</f>
        <v/>
      </c>
      <c r="Q835" s="6">
        <f>IF(L835="","",I835*L835)</f>
        <v/>
      </c>
      <c r="R835" s="6">
        <f>IF(L835="","",J835*L835)</f>
        <v/>
      </c>
    </row>
    <row r="836">
      <c r="L836" s="5" t="n"/>
      <c r="N836" s="6">
        <f>IF(L836="","",F836*L836)</f>
        <v/>
      </c>
      <c r="O836" s="6">
        <f>IF(L836="","",G836*L836)</f>
        <v/>
      </c>
      <c r="P836" s="6">
        <f>IF(L836="","",H836*L836)</f>
        <v/>
      </c>
      <c r="Q836" s="6">
        <f>IF(L836="","",I836*L836)</f>
        <v/>
      </c>
      <c r="R836" s="6">
        <f>IF(L836="","",J836*L836)</f>
        <v/>
      </c>
    </row>
    <row r="837">
      <c r="L837" s="5" t="n"/>
      <c r="N837" s="6">
        <f>IF(L837="","",F837*L837)</f>
        <v/>
      </c>
      <c r="O837" s="6">
        <f>IF(L837="","",G837*L837)</f>
        <v/>
      </c>
      <c r="P837" s="6">
        <f>IF(L837="","",H837*L837)</f>
        <v/>
      </c>
      <c r="Q837" s="6">
        <f>IF(L837="","",I837*L837)</f>
        <v/>
      </c>
      <c r="R837" s="6">
        <f>IF(L837="","",J837*L837)</f>
        <v/>
      </c>
    </row>
    <row r="838">
      <c r="L838" s="5" t="n"/>
      <c r="N838" s="6">
        <f>IF(L838="","",F838*L838)</f>
        <v/>
      </c>
      <c r="O838" s="6">
        <f>IF(L838="","",G838*L838)</f>
        <v/>
      </c>
      <c r="P838" s="6">
        <f>IF(L838="","",H838*L838)</f>
        <v/>
      </c>
      <c r="Q838" s="6">
        <f>IF(L838="","",I838*L838)</f>
        <v/>
      </c>
      <c r="R838" s="6">
        <f>IF(L838="","",J838*L838)</f>
        <v/>
      </c>
    </row>
    <row r="839">
      <c r="L839" s="5" t="n"/>
      <c r="N839" s="6">
        <f>IF(L839="","",F839*L839)</f>
        <v/>
      </c>
      <c r="O839" s="6">
        <f>IF(L839="","",G839*L839)</f>
        <v/>
      </c>
      <c r="P839" s="6">
        <f>IF(L839="","",H839*L839)</f>
        <v/>
      </c>
      <c r="Q839" s="6">
        <f>IF(L839="","",I839*L839)</f>
        <v/>
      </c>
      <c r="R839" s="6">
        <f>IF(L839="","",J839*L839)</f>
        <v/>
      </c>
    </row>
    <row r="840">
      <c r="L840" s="5" t="n"/>
      <c r="N840" s="6">
        <f>IF(L840="","",F840*L840)</f>
        <v/>
      </c>
      <c r="O840" s="6">
        <f>IF(L840="","",G840*L840)</f>
        <v/>
      </c>
      <c r="P840" s="6">
        <f>IF(L840="","",H840*L840)</f>
        <v/>
      </c>
      <c r="Q840" s="6">
        <f>IF(L840="","",I840*L840)</f>
        <v/>
      </c>
      <c r="R840" s="6">
        <f>IF(L840="","",J840*L840)</f>
        <v/>
      </c>
    </row>
    <row r="841">
      <c r="L841" s="5" t="n"/>
      <c r="N841" s="6">
        <f>IF(L841="","",F841*L841)</f>
        <v/>
      </c>
      <c r="O841" s="6">
        <f>IF(L841="","",G841*L841)</f>
        <v/>
      </c>
      <c r="P841" s="6">
        <f>IF(L841="","",H841*L841)</f>
        <v/>
      </c>
      <c r="Q841" s="6">
        <f>IF(L841="","",I841*L841)</f>
        <v/>
      </c>
      <c r="R841" s="6">
        <f>IF(L841="","",J841*L841)</f>
        <v/>
      </c>
    </row>
    <row r="842">
      <c r="L842" s="5" t="n"/>
      <c r="N842" s="6">
        <f>IF(L842="","",F842*L842)</f>
        <v/>
      </c>
      <c r="O842" s="6">
        <f>IF(L842="","",G842*L842)</f>
        <v/>
      </c>
      <c r="P842" s="6">
        <f>IF(L842="","",H842*L842)</f>
        <v/>
      </c>
      <c r="Q842" s="6">
        <f>IF(L842="","",I842*L842)</f>
        <v/>
      </c>
      <c r="R842" s="6">
        <f>IF(L842="","",J842*L842)</f>
        <v/>
      </c>
    </row>
    <row r="843">
      <c r="L843" s="5" t="n"/>
      <c r="N843" s="6">
        <f>IF(L843="","",F843*L843)</f>
        <v/>
      </c>
      <c r="O843" s="6">
        <f>IF(L843="","",G843*L843)</f>
        <v/>
      </c>
      <c r="P843" s="6">
        <f>IF(L843="","",H843*L843)</f>
        <v/>
      </c>
      <c r="Q843" s="6">
        <f>IF(L843="","",I843*L843)</f>
        <v/>
      </c>
      <c r="R843" s="6">
        <f>IF(L843="","",J843*L843)</f>
        <v/>
      </c>
    </row>
    <row r="844">
      <c r="L844" s="5" t="n"/>
      <c r="N844" s="6">
        <f>IF(L844="","",F844*L844)</f>
        <v/>
      </c>
      <c r="O844" s="6">
        <f>IF(L844="","",G844*L844)</f>
        <v/>
      </c>
      <c r="P844" s="6">
        <f>IF(L844="","",H844*L844)</f>
        <v/>
      </c>
      <c r="Q844" s="6">
        <f>IF(L844="","",I844*L844)</f>
        <v/>
      </c>
      <c r="R844" s="6">
        <f>IF(L844="","",J844*L844)</f>
        <v/>
      </c>
    </row>
    <row r="845">
      <c r="L845" s="5" t="n"/>
      <c r="N845" s="6">
        <f>IF(L845="","",F845*L845)</f>
        <v/>
      </c>
      <c r="O845" s="6">
        <f>IF(L845="","",G845*L845)</f>
        <v/>
      </c>
      <c r="P845" s="6">
        <f>IF(L845="","",H845*L845)</f>
        <v/>
      </c>
      <c r="Q845" s="6">
        <f>IF(L845="","",I845*L845)</f>
        <v/>
      </c>
      <c r="R845" s="6">
        <f>IF(L845="","",J845*L845)</f>
        <v/>
      </c>
    </row>
    <row r="846">
      <c r="L846" s="5" t="n"/>
      <c r="N846" s="6">
        <f>IF(L846="","",F846*L846)</f>
        <v/>
      </c>
      <c r="O846" s="6">
        <f>IF(L846="","",G846*L846)</f>
        <v/>
      </c>
      <c r="P846" s="6">
        <f>IF(L846="","",H846*L846)</f>
        <v/>
      </c>
      <c r="Q846" s="6">
        <f>IF(L846="","",I846*L846)</f>
        <v/>
      </c>
      <c r="R846" s="6">
        <f>IF(L846="","",J846*L846)</f>
        <v/>
      </c>
    </row>
    <row r="847">
      <c r="L847" s="5" t="n"/>
      <c r="N847" s="6">
        <f>IF(L847="","",F847*L847)</f>
        <v/>
      </c>
      <c r="O847" s="6">
        <f>IF(L847="","",G847*L847)</f>
        <v/>
      </c>
      <c r="P847" s="6">
        <f>IF(L847="","",H847*L847)</f>
        <v/>
      </c>
      <c r="Q847" s="6">
        <f>IF(L847="","",I847*L847)</f>
        <v/>
      </c>
      <c r="R847" s="6">
        <f>IF(L847="","",J847*L847)</f>
        <v/>
      </c>
    </row>
    <row r="848">
      <c r="L848" s="5" t="n"/>
      <c r="N848" s="6">
        <f>IF(L848="","",F848*L848)</f>
        <v/>
      </c>
      <c r="O848" s="6">
        <f>IF(L848="","",G848*L848)</f>
        <v/>
      </c>
      <c r="P848" s="6">
        <f>IF(L848="","",H848*L848)</f>
        <v/>
      </c>
      <c r="Q848" s="6">
        <f>IF(L848="","",I848*L848)</f>
        <v/>
      </c>
      <c r="R848" s="6">
        <f>IF(L848="","",J848*L848)</f>
        <v/>
      </c>
    </row>
    <row r="849">
      <c r="L849" s="5" t="n"/>
      <c r="N849" s="6">
        <f>IF(L849="","",F849*L849)</f>
        <v/>
      </c>
      <c r="O849" s="6">
        <f>IF(L849="","",G849*L849)</f>
        <v/>
      </c>
      <c r="P849" s="6">
        <f>IF(L849="","",H849*L849)</f>
        <v/>
      </c>
      <c r="Q849" s="6">
        <f>IF(L849="","",I849*L849)</f>
        <v/>
      </c>
      <c r="R849" s="6">
        <f>IF(L849="","",J849*L849)</f>
        <v/>
      </c>
    </row>
    <row r="850">
      <c r="L850" s="5" t="n"/>
      <c r="N850" s="6">
        <f>IF(L850="","",F850*L850)</f>
        <v/>
      </c>
      <c r="O850" s="6">
        <f>IF(L850="","",G850*L850)</f>
        <v/>
      </c>
      <c r="P850" s="6">
        <f>IF(L850="","",H850*L850)</f>
        <v/>
      </c>
      <c r="Q850" s="6">
        <f>IF(L850="","",I850*L850)</f>
        <v/>
      </c>
      <c r="R850" s="6">
        <f>IF(L850="","",J850*L850)</f>
        <v/>
      </c>
    </row>
    <row r="851">
      <c r="L851" s="5" t="n"/>
      <c r="N851" s="6">
        <f>IF(L851="","",F851*L851)</f>
        <v/>
      </c>
      <c r="O851" s="6">
        <f>IF(L851="","",G851*L851)</f>
        <v/>
      </c>
      <c r="P851" s="6">
        <f>IF(L851="","",H851*L851)</f>
        <v/>
      </c>
      <c r="Q851" s="6">
        <f>IF(L851="","",I851*L851)</f>
        <v/>
      </c>
      <c r="R851" s="6">
        <f>IF(L851="","",J851*L851)</f>
        <v/>
      </c>
    </row>
    <row r="852">
      <c r="L852" s="5" t="n"/>
      <c r="N852" s="6">
        <f>IF(L852="","",F852*L852)</f>
        <v/>
      </c>
      <c r="O852" s="6">
        <f>IF(L852="","",G852*L852)</f>
        <v/>
      </c>
      <c r="P852" s="6">
        <f>IF(L852="","",H852*L852)</f>
        <v/>
      </c>
      <c r="Q852" s="6">
        <f>IF(L852="","",I852*L852)</f>
        <v/>
      </c>
      <c r="R852" s="6">
        <f>IF(L852="","",J852*L852)</f>
        <v/>
      </c>
    </row>
    <row r="853">
      <c r="L853" s="5" t="n"/>
      <c r="N853" s="6">
        <f>IF(L853="","",F853*L853)</f>
        <v/>
      </c>
      <c r="O853" s="6">
        <f>IF(L853="","",G853*L853)</f>
        <v/>
      </c>
      <c r="P853" s="6">
        <f>IF(L853="","",H853*L853)</f>
        <v/>
      </c>
      <c r="Q853" s="6">
        <f>IF(L853="","",I853*L853)</f>
        <v/>
      </c>
      <c r="R853" s="6">
        <f>IF(L853="","",J853*L853)</f>
        <v/>
      </c>
    </row>
    <row r="854">
      <c r="L854" s="5" t="n"/>
      <c r="N854" s="6">
        <f>IF(L854="","",F854*L854)</f>
        <v/>
      </c>
      <c r="O854" s="6">
        <f>IF(L854="","",G854*L854)</f>
        <v/>
      </c>
      <c r="P854" s="6">
        <f>IF(L854="","",H854*L854)</f>
        <v/>
      </c>
      <c r="Q854" s="6">
        <f>IF(L854="","",I854*L854)</f>
        <v/>
      </c>
      <c r="R854" s="6">
        <f>IF(L854="","",J854*L854)</f>
        <v/>
      </c>
    </row>
    <row r="855">
      <c r="L855" s="5" t="n"/>
      <c r="N855" s="6">
        <f>IF(L855="","",F855*L855)</f>
        <v/>
      </c>
      <c r="O855" s="6">
        <f>IF(L855="","",G855*L855)</f>
        <v/>
      </c>
      <c r="P855" s="6">
        <f>IF(L855="","",H855*L855)</f>
        <v/>
      </c>
      <c r="Q855" s="6">
        <f>IF(L855="","",I855*L855)</f>
        <v/>
      </c>
      <c r="R855" s="6">
        <f>IF(L855="","",J855*L855)</f>
        <v/>
      </c>
    </row>
    <row r="856">
      <c r="L856" s="5" t="n"/>
      <c r="N856" s="6">
        <f>IF(L856="","",F856*L856)</f>
        <v/>
      </c>
      <c r="O856" s="6">
        <f>IF(L856="","",G856*L856)</f>
        <v/>
      </c>
      <c r="P856" s="6">
        <f>IF(L856="","",H856*L856)</f>
        <v/>
      </c>
      <c r="Q856" s="6">
        <f>IF(L856="","",I856*L856)</f>
        <v/>
      </c>
      <c r="R856" s="6">
        <f>IF(L856="","",J856*L856)</f>
        <v/>
      </c>
    </row>
    <row r="857">
      <c r="L857" s="5" t="n"/>
      <c r="N857" s="6">
        <f>IF(L857="","",F857*L857)</f>
        <v/>
      </c>
      <c r="O857" s="6">
        <f>IF(L857="","",G857*L857)</f>
        <v/>
      </c>
      <c r="P857" s="6">
        <f>IF(L857="","",H857*L857)</f>
        <v/>
      </c>
      <c r="Q857" s="6">
        <f>IF(L857="","",I857*L857)</f>
        <v/>
      </c>
      <c r="R857" s="6">
        <f>IF(L857="","",J857*L857)</f>
        <v/>
      </c>
    </row>
    <row r="858">
      <c r="L858" s="5" t="n"/>
      <c r="N858" s="6">
        <f>IF(L858="","",F858*L858)</f>
        <v/>
      </c>
      <c r="O858" s="6">
        <f>IF(L858="","",G858*L858)</f>
        <v/>
      </c>
      <c r="P858" s="6">
        <f>IF(L858="","",H858*L858)</f>
        <v/>
      </c>
      <c r="Q858" s="6">
        <f>IF(L858="","",I858*L858)</f>
        <v/>
      </c>
      <c r="R858" s="6">
        <f>IF(L858="","",J858*L858)</f>
        <v/>
      </c>
    </row>
    <row r="859">
      <c r="L859" s="5" t="n"/>
      <c r="N859" s="6">
        <f>IF(L859="","",F859*L859)</f>
        <v/>
      </c>
      <c r="O859" s="6">
        <f>IF(L859="","",G859*L859)</f>
        <v/>
      </c>
      <c r="P859" s="6">
        <f>IF(L859="","",H859*L859)</f>
        <v/>
      </c>
      <c r="Q859" s="6">
        <f>IF(L859="","",I859*L859)</f>
        <v/>
      </c>
      <c r="R859" s="6">
        <f>IF(L859="","",J859*L859)</f>
        <v/>
      </c>
    </row>
    <row r="860">
      <c r="L860" s="5" t="n"/>
      <c r="N860" s="6">
        <f>IF(L860="","",F860*L860)</f>
        <v/>
      </c>
      <c r="O860" s="6">
        <f>IF(L860="","",G860*L860)</f>
        <v/>
      </c>
      <c r="P860" s="6">
        <f>IF(L860="","",H860*L860)</f>
        <v/>
      </c>
      <c r="Q860" s="6">
        <f>IF(L860="","",I860*L860)</f>
        <v/>
      </c>
      <c r="R860" s="6">
        <f>IF(L860="","",J860*L860)</f>
        <v/>
      </c>
    </row>
    <row r="861">
      <c r="L861" s="5" t="n"/>
      <c r="N861" s="6">
        <f>IF(L861="","",F861*L861)</f>
        <v/>
      </c>
      <c r="O861" s="6">
        <f>IF(L861="","",G861*L861)</f>
        <v/>
      </c>
      <c r="P861" s="6">
        <f>IF(L861="","",H861*L861)</f>
        <v/>
      </c>
      <c r="Q861" s="6">
        <f>IF(L861="","",I861*L861)</f>
        <v/>
      </c>
      <c r="R861" s="6">
        <f>IF(L861="","",J861*L861)</f>
        <v/>
      </c>
    </row>
    <row r="862">
      <c r="L862" s="5" t="n"/>
      <c r="N862" s="6">
        <f>IF(L862="","",F862*L862)</f>
        <v/>
      </c>
      <c r="O862" s="6">
        <f>IF(L862="","",G862*L862)</f>
        <v/>
      </c>
      <c r="P862" s="6">
        <f>IF(L862="","",H862*L862)</f>
        <v/>
      </c>
      <c r="Q862" s="6">
        <f>IF(L862="","",I862*L862)</f>
        <v/>
      </c>
      <c r="R862" s="6">
        <f>IF(L862="","",J862*L862)</f>
        <v/>
      </c>
    </row>
    <row r="863">
      <c r="L863" s="5" t="n"/>
      <c r="N863" s="6">
        <f>IF(L863="","",F863*L863)</f>
        <v/>
      </c>
      <c r="O863" s="6">
        <f>IF(L863="","",G863*L863)</f>
        <v/>
      </c>
      <c r="P863" s="6">
        <f>IF(L863="","",H863*L863)</f>
        <v/>
      </c>
      <c r="Q863" s="6">
        <f>IF(L863="","",I863*L863)</f>
        <v/>
      </c>
      <c r="R863" s="6">
        <f>IF(L863="","",J863*L863)</f>
        <v/>
      </c>
    </row>
    <row r="864">
      <c r="L864" s="5" t="n"/>
      <c r="N864" s="6">
        <f>IF(L864="","",F864*L864)</f>
        <v/>
      </c>
      <c r="O864" s="6">
        <f>IF(L864="","",G864*L864)</f>
        <v/>
      </c>
      <c r="P864" s="6">
        <f>IF(L864="","",H864*L864)</f>
        <v/>
      </c>
      <c r="Q864" s="6">
        <f>IF(L864="","",I864*L864)</f>
        <v/>
      </c>
      <c r="R864" s="6">
        <f>IF(L864="","",J864*L864)</f>
        <v/>
      </c>
    </row>
    <row r="865">
      <c r="L865" s="5" t="n"/>
      <c r="N865" s="6">
        <f>IF(L865="","",F865*L865)</f>
        <v/>
      </c>
      <c r="O865" s="6">
        <f>IF(L865="","",G865*L865)</f>
        <v/>
      </c>
      <c r="P865" s="6">
        <f>IF(L865="","",H865*L865)</f>
        <v/>
      </c>
      <c r="Q865" s="6">
        <f>IF(L865="","",I865*L865)</f>
        <v/>
      </c>
      <c r="R865" s="6">
        <f>IF(L865="","",J865*L865)</f>
        <v/>
      </c>
    </row>
    <row r="866">
      <c r="L866" s="5" t="n"/>
      <c r="N866" s="6">
        <f>IF(L866="","",F866*L866)</f>
        <v/>
      </c>
      <c r="O866" s="6">
        <f>IF(L866="","",G866*L866)</f>
        <v/>
      </c>
      <c r="P866" s="6">
        <f>IF(L866="","",H866*L866)</f>
        <v/>
      </c>
      <c r="Q866" s="6">
        <f>IF(L866="","",I866*L866)</f>
        <v/>
      </c>
      <c r="R866" s="6">
        <f>IF(L866="","",J866*L866)</f>
        <v/>
      </c>
    </row>
    <row r="867">
      <c r="L867" s="5" t="n"/>
      <c r="N867" s="6">
        <f>IF(L867="","",F867*L867)</f>
        <v/>
      </c>
      <c r="O867" s="6">
        <f>IF(L867="","",G867*L867)</f>
        <v/>
      </c>
      <c r="P867" s="6">
        <f>IF(L867="","",H867*L867)</f>
        <v/>
      </c>
      <c r="Q867" s="6">
        <f>IF(L867="","",I867*L867)</f>
        <v/>
      </c>
      <c r="R867" s="6">
        <f>IF(L867="","",J867*L867)</f>
        <v/>
      </c>
    </row>
    <row r="868">
      <c r="L868" s="5" t="n"/>
      <c r="N868" s="6">
        <f>IF(L868="","",F868*L868)</f>
        <v/>
      </c>
      <c r="O868" s="6">
        <f>IF(L868="","",G868*L868)</f>
        <v/>
      </c>
      <c r="P868" s="6">
        <f>IF(L868="","",H868*L868)</f>
        <v/>
      </c>
      <c r="Q868" s="6">
        <f>IF(L868="","",I868*L868)</f>
        <v/>
      </c>
      <c r="R868" s="6">
        <f>IF(L868="","",J868*L868)</f>
        <v/>
      </c>
    </row>
    <row r="869">
      <c r="L869" s="5" t="n"/>
      <c r="N869" s="6">
        <f>IF(L869="","",F869*L869)</f>
        <v/>
      </c>
      <c r="O869" s="6">
        <f>IF(L869="","",G869*L869)</f>
        <v/>
      </c>
      <c r="P869" s="6">
        <f>IF(L869="","",H869*L869)</f>
        <v/>
      </c>
      <c r="Q869" s="6">
        <f>IF(L869="","",I869*L869)</f>
        <v/>
      </c>
      <c r="R869" s="6">
        <f>IF(L869="","",J869*L869)</f>
        <v/>
      </c>
    </row>
    <row r="870">
      <c r="L870" s="5" t="n"/>
      <c r="N870" s="6">
        <f>IF(L870="","",F870*L870)</f>
        <v/>
      </c>
      <c r="O870" s="6">
        <f>IF(L870="","",G870*L870)</f>
        <v/>
      </c>
      <c r="P870" s="6">
        <f>IF(L870="","",H870*L870)</f>
        <v/>
      </c>
      <c r="Q870" s="6">
        <f>IF(L870="","",I870*L870)</f>
        <v/>
      </c>
      <c r="R870" s="6">
        <f>IF(L870="","",J870*L870)</f>
        <v/>
      </c>
    </row>
    <row r="871">
      <c r="L871" s="5" t="n"/>
      <c r="N871" s="6">
        <f>IF(L871="","",F871*L871)</f>
        <v/>
      </c>
      <c r="O871" s="6">
        <f>IF(L871="","",G871*L871)</f>
        <v/>
      </c>
      <c r="P871" s="6">
        <f>IF(L871="","",H871*L871)</f>
        <v/>
      </c>
      <c r="Q871" s="6">
        <f>IF(L871="","",I871*L871)</f>
        <v/>
      </c>
      <c r="R871" s="6">
        <f>IF(L871="","",J871*L871)</f>
        <v/>
      </c>
    </row>
    <row r="872">
      <c r="L872" s="5" t="n"/>
      <c r="N872" s="6">
        <f>IF(L872="","",F872*L872)</f>
        <v/>
      </c>
      <c r="O872" s="6">
        <f>IF(L872="","",G872*L872)</f>
        <v/>
      </c>
      <c r="P872" s="6">
        <f>IF(L872="","",H872*L872)</f>
        <v/>
      </c>
      <c r="Q872" s="6">
        <f>IF(L872="","",I872*L872)</f>
        <v/>
      </c>
      <c r="R872" s="6">
        <f>IF(L872="","",J872*L872)</f>
        <v/>
      </c>
    </row>
    <row r="873">
      <c r="L873" s="5" t="n"/>
      <c r="N873" s="6">
        <f>IF(L873="","",F873*L873)</f>
        <v/>
      </c>
      <c r="O873" s="6">
        <f>IF(L873="","",G873*L873)</f>
        <v/>
      </c>
      <c r="P873" s="6">
        <f>IF(L873="","",H873*L873)</f>
        <v/>
      </c>
      <c r="Q873" s="6">
        <f>IF(L873="","",I873*L873)</f>
        <v/>
      </c>
      <c r="R873" s="6">
        <f>IF(L873="","",J873*L873)</f>
        <v/>
      </c>
    </row>
    <row r="874">
      <c r="L874" s="5" t="n"/>
      <c r="N874" s="6">
        <f>IF(L874="","",F874*L874)</f>
        <v/>
      </c>
      <c r="O874" s="6">
        <f>IF(L874="","",G874*L874)</f>
        <v/>
      </c>
      <c r="P874" s="6">
        <f>IF(L874="","",H874*L874)</f>
        <v/>
      </c>
      <c r="Q874" s="6">
        <f>IF(L874="","",I874*L874)</f>
        <v/>
      </c>
      <c r="R874" s="6">
        <f>IF(L874="","",J874*L874)</f>
        <v/>
      </c>
    </row>
    <row r="875">
      <c r="L875" s="5" t="n"/>
      <c r="N875" s="6">
        <f>IF(L875="","",F875*L875)</f>
        <v/>
      </c>
      <c r="O875" s="6">
        <f>IF(L875="","",G875*L875)</f>
        <v/>
      </c>
      <c r="P875" s="6">
        <f>IF(L875="","",H875*L875)</f>
        <v/>
      </c>
      <c r="Q875" s="6">
        <f>IF(L875="","",I875*L875)</f>
        <v/>
      </c>
      <c r="R875" s="6">
        <f>IF(L875="","",J875*L875)</f>
        <v/>
      </c>
    </row>
    <row r="876">
      <c r="L876" s="5" t="n"/>
      <c r="N876" s="6">
        <f>IF(L876="","",F876*L876)</f>
        <v/>
      </c>
      <c r="O876" s="6">
        <f>IF(L876="","",G876*L876)</f>
        <v/>
      </c>
      <c r="P876" s="6">
        <f>IF(L876="","",H876*L876)</f>
        <v/>
      </c>
      <c r="Q876" s="6">
        <f>IF(L876="","",I876*L876)</f>
        <v/>
      </c>
      <c r="R876" s="6">
        <f>IF(L876="","",J876*L876)</f>
        <v/>
      </c>
    </row>
    <row r="877">
      <c r="L877" s="5" t="n"/>
      <c r="N877" s="6">
        <f>IF(L877="","",F877*L877)</f>
        <v/>
      </c>
      <c r="O877" s="6">
        <f>IF(L877="","",G877*L877)</f>
        <v/>
      </c>
      <c r="P877" s="6">
        <f>IF(L877="","",H877*L877)</f>
        <v/>
      </c>
      <c r="Q877" s="6">
        <f>IF(L877="","",I877*L877)</f>
        <v/>
      </c>
      <c r="R877" s="6">
        <f>IF(L877="","",J877*L877)</f>
        <v/>
      </c>
    </row>
    <row r="878">
      <c r="L878" s="5" t="n"/>
      <c r="N878" s="6">
        <f>IF(L878="","",F878*L878)</f>
        <v/>
      </c>
      <c r="O878" s="6">
        <f>IF(L878="","",G878*L878)</f>
        <v/>
      </c>
      <c r="P878" s="6">
        <f>IF(L878="","",H878*L878)</f>
        <v/>
      </c>
      <c r="Q878" s="6">
        <f>IF(L878="","",I878*L878)</f>
        <v/>
      </c>
      <c r="R878" s="6">
        <f>IF(L878="","",J878*L878)</f>
        <v/>
      </c>
    </row>
    <row r="879">
      <c r="L879" s="5" t="n"/>
      <c r="N879" s="6">
        <f>IF(L879="","",F879*L879)</f>
        <v/>
      </c>
      <c r="O879" s="6">
        <f>IF(L879="","",G879*L879)</f>
        <v/>
      </c>
      <c r="P879" s="6">
        <f>IF(L879="","",H879*L879)</f>
        <v/>
      </c>
      <c r="Q879" s="6">
        <f>IF(L879="","",I879*L879)</f>
        <v/>
      </c>
      <c r="R879" s="6">
        <f>IF(L879="","",J879*L879)</f>
        <v/>
      </c>
    </row>
    <row r="880">
      <c r="L880" s="5" t="n"/>
      <c r="N880" s="6">
        <f>IF(L880="","",F880*L880)</f>
        <v/>
      </c>
      <c r="O880" s="6">
        <f>IF(L880="","",G880*L880)</f>
        <v/>
      </c>
      <c r="P880" s="6">
        <f>IF(L880="","",H880*L880)</f>
        <v/>
      </c>
      <c r="Q880" s="6">
        <f>IF(L880="","",I880*L880)</f>
        <v/>
      </c>
      <c r="R880" s="6">
        <f>IF(L880="","",J880*L880)</f>
        <v/>
      </c>
    </row>
    <row r="881">
      <c r="L881" s="5" t="n"/>
      <c r="N881" s="6">
        <f>IF(L881="","",F881*L881)</f>
        <v/>
      </c>
      <c r="O881" s="6">
        <f>IF(L881="","",G881*L881)</f>
        <v/>
      </c>
      <c r="P881" s="6">
        <f>IF(L881="","",H881*L881)</f>
        <v/>
      </c>
      <c r="Q881" s="6">
        <f>IF(L881="","",I881*L881)</f>
        <v/>
      </c>
      <c r="R881" s="6">
        <f>IF(L881="","",J881*L881)</f>
        <v/>
      </c>
    </row>
    <row r="882">
      <c r="L882" s="5" t="n"/>
      <c r="N882" s="6">
        <f>IF(L882="","",F882*L882)</f>
        <v/>
      </c>
      <c r="O882" s="6">
        <f>IF(L882="","",G882*L882)</f>
        <v/>
      </c>
      <c r="P882" s="6">
        <f>IF(L882="","",H882*L882)</f>
        <v/>
      </c>
      <c r="Q882" s="6">
        <f>IF(L882="","",I882*L882)</f>
        <v/>
      </c>
      <c r="R882" s="6">
        <f>IF(L882="","",J882*L882)</f>
        <v/>
      </c>
    </row>
    <row r="883">
      <c r="L883" s="5" t="n"/>
      <c r="N883" s="6">
        <f>IF(L883="","",F883*L883)</f>
        <v/>
      </c>
      <c r="O883" s="6">
        <f>IF(L883="","",G883*L883)</f>
        <v/>
      </c>
      <c r="P883" s="6">
        <f>IF(L883="","",H883*L883)</f>
        <v/>
      </c>
      <c r="Q883" s="6">
        <f>IF(L883="","",I883*L883)</f>
        <v/>
      </c>
      <c r="R883" s="6">
        <f>IF(L883="","",J883*L883)</f>
        <v/>
      </c>
    </row>
    <row r="884">
      <c r="L884" s="5" t="n"/>
      <c r="N884" s="6">
        <f>IF(L884="","",F884*L884)</f>
        <v/>
      </c>
      <c r="O884" s="6">
        <f>IF(L884="","",G884*L884)</f>
        <v/>
      </c>
      <c r="P884" s="6">
        <f>IF(L884="","",H884*L884)</f>
        <v/>
      </c>
      <c r="Q884" s="6">
        <f>IF(L884="","",I884*L884)</f>
        <v/>
      </c>
      <c r="R884" s="6">
        <f>IF(L884="","",J884*L884)</f>
        <v/>
      </c>
    </row>
    <row r="885">
      <c r="L885" s="5" t="n"/>
      <c r="N885" s="6">
        <f>IF(L885="","",F885*L885)</f>
        <v/>
      </c>
      <c r="O885" s="6">
        <f>IF(L885="","",G885*L885)</f>
        <v/>
      </c>
      <c r="P885" s="6">
        <f>IF(L885="","",H885*L885)</f>
        <v/>
      </c>
      <c r="Q885" s="6">
        <f>IF(L885="","",I885*L885)</f>
        <v/>
      </c>
      <c r="R885" s="6">
        <f>IF(L885="","",J885*L885)</f>
        <v/>
      </c>
    </row>
    <row r="886">
      <c r="L886" s="5" t="n"/>
      <c r="N886" s="6">
        <f>IF(L886="","",F886*L886)</f>
        <v/>
      </c>
      <c r="O886" s="6">
        <f>IF(L886="","",G886*L886)</f>
        <v/>
      </c>
      <c r="P886" s="6">
        <f>IF(L886="","",H886*L886)</f>
        <v/>
      </c>
      <c r="Q886" s="6">
        <f>IF(L886="","",I886*L886)</f>
        <v/>
      </c>
      <c r="R886" s="6">
        <f>IF(L886="","",J886*L886)</f>
        <v/>
      </c>
    </row>
    <row r="887">
      <c r="L887" s="5" t="n"/>
      <c r="N887" s="6">
        <f>IF(L887="","",F887*L887)</f>
        <v/>
      </c>
      <c r="O887" s="6">
        <f>IF(L887="","",G887*L887)</f>
        <v/>
      </c>
      <c r="P887" s="6">
        <f>IF(L887="","",H887*L887)</f>
        <v/>
      </c>
      <c r="Q887" s="6">
        <f>IF(L887="","",I887*L887)</f>
        <v/>
      </c>
      <c r="R887" s="6">
        <f>IF(L887="","",J887*L887)</f>
        <v/>
      </c>
    </row>
    <row r="888">
      <c r="L888" s="5" t="n"/>
      <c r="N888" s="6">
        <f>IF(L888="","",F888*L888)</f>
        <v/>
      </c>
      <c r="O888" s="6">
        <f>IF(L888="","",G888*L888)</f>
        <v/>
      </c>
      <c r="P888" s="6">
        <f>IF(L888="","",H888*L888)</f>
        <v/>
      </c>
      <c r="Q888" s="6">
        <f>IF(L888="","",I888*L888)</f>
        <v/>
      </c>
      <c r="R888" s="6">
        <f>IF(L888="","",J888*L888)</f>
        <v/>
      </c>
    </row>
    <row r="889">
      <c r="L889" s="5" t="n"/>
      <c r="N889" s="6">
        <f>IF(L889="","",F889*L889)</f>
        <v/>
      </c>
      <c r="O889" s="6">
        <f>IF(L889="","",G889*L889)</f>
        <v/>
      </c>
      <c r="P889" s="6">
        <f>IF(L889="","",H889*L889)</f>
        <v/>
      </c>
      <c r="Q889" s="6">
        <f>IF(L889="","",I889*L889)</f>
        <v/>
      </c>
      <c r="R889" s="6">
        <f>IF(L889="","",J889*L889)</f>
        <v/>
      </c>
    </row>
    <row r="890">
      <c r="L890" s="5" t="n"/>
      <c r="N890" s="6">
        <f>IF(L890="","",F890*L890)</f>
        <v/>
      </c>
      <c r="O890" s="6">
        <f>IF(L890="","",G890*L890)</f>
        <v/>
      </c>
      <c r="P890" s="6">
        <f>IF(L890="","",H890*L890)</f>
        <v/>
      </c>
      <c r="Q890" s="6">
        <f>IF(L890="","",I890*L890)</f>
        <v/>
      </c>
      <c r="R890" s="6">
        <f>IF(L890="","",J890*L890)</f>
        <v/>
      </c>
    </row>
    <row r="891">
      <c r="L891" s="5" t="n"/>
      <c r="N891" s="6">
        <f>IF(L891="","",F891*L891)</f>
        <v/>
      </c>
      <c r="O891" s="6">
        <f>IF(L891="","",G891*L891)</f>
        <v/>
      </c>
      <c r="P891" s="6">
        <f>IF(L891="","",H891*L891)</f>
        <v/>
      </c>
      <c r="Q891" s="6">
        <f>IF(L891="","",I891*L891)</f>
        <v/>
      </c>
      <c r="R891" s="6">
        <f>IF(L891="","",J891*L891)</f>
        <v/>
      </c>
    </row>
    <row r="892">
      <c r="L892" s="5" t="n"/>
      <c r="N892" s="6">
        <f>IF(L892="","",F892*L892)</f>
        <v/>
      </c>
      <c r="O892" s="6">
        <f>IF(L892="","",G892*L892)</f>
        <v/>
      </c>
      <c r="P892" s="6">
        <f>IF(L892="","",H892*L892)</f>
        <v/>
      </c>
      <c r="Q892" s="6">
        <f>IF(L892="","",I892*L892)</f>
        <v/>
      </c>
      <c r="R892" s="6">
        <f>IF(L892="","",J892*L892)</f>
        <v/>
      </c>
    </row>
    <row r="893">
      <c r="L893" s="5" t="n"/>
      <c r="N893" s="6">
        <f>IF(L893="","",F893*L893)</f>
        <v/>
      </c>
      <c r="O893" s="6">
        <f>IF(L893="","",G893*L893)</f>
        <v/>
      </c>
      <c r="P893" s="6">
        <f>IF(L893="","",H893*L893)</f>
        <v/>
      </c>
      <c r="Q893" s="6">
        <f>IF(L893="","",I893*L893)</f>
        <v/>
      </c>
      <c r="R893" s="6">
        <f>IF(L893="","",J893*L893)</f>
        <v/>
      </c>
    </row>
    <row r="894">
      <c r="L894" s="5" t="n"/>
      <c r="N894" s="6">
        <f>IF(L894="","",F894*L894)</f>
        <v/>
      </c>
      <c r="O894" s="6">
        <f>IF(L894="","",G894*L894)</f>
        <v/>
      </c>
      <c r="P894" s="6">
        <f>IF(L894="","",H894*L894)</f>
        <v/>
      </c>
      <c r="Q894" s="6">
        <f>IF(L894="","",I894*L894)</f>
        <v/>
      </c>
      <c r="R894" s="6">
        <f>IF(L894="","",J894*L894)</f>
        <v/>
      </c>
    </row>
    <row r="895">
      <c r="L895" s="5" t="n"/>
      <c r="N895" s="6">
        <f>IF(L895="","",F895*L895)</f>
        <v/>
      </c>
      <c r="O895" s="6">
        <f>IF(L895="","",G895*L895)</f>
        <v/>
      </c>
      <c r="P895" s="6">
        <f>IF(L895="","",H895*L895)</f>
        <v/>
      </c>
      <c r="Q895" s="6">
        <f>IF(L895="","",I895*L895)</f>
        <v/>
      </c>
      <c r="R895" s="6">
        <f>IF(L895="","",J895*L895)</f>
        <v/>
      </c>
    </row>
    <row r="896">
      <c r="L896" s="5" t="n"/>
      <c r="N896" s="6">
        <f>IF(L896="","",F896*L896)</f>
        <v/>
      </c>
      <c r="O896" s="6">
        <f>IF(L896="","",G896*L896)</f>
        <v/>
      </c>
      <c r="P896" s="6">
        <f>IF(L896="","",H896*L896)</f>
        <v/>
      </c>
      <c r="Q896" s="6">
        <f>IF(L896="","",I896*L896)</f>
        <v/>
      </c>
      <c r="R896" s="6">
        <f>IF(L896="","",J896*L896)</f>
        <v/>
      </c>
    </row>
    <row r="897">
      <c r="L897" s="5" t="n"/>
      <c r="N897" s="6">
        <f>IF(L897="","",F897*L897)</f>
        <v/>
      </c>
      <c r="O897" s="6">
        <f>IF(L897="","",G897*L897)</f>
        <v/>
      </c>
      <c r="P897" s="6">
        <f>IF(L897="","",H897*L897)</f>
        <v/>
      </c>
      <c r="Q897" s="6">
        <f>IF(L897="","",I897*L897)</f>
        <v/>
      </c>
      <c r="R897" s="6">
        <f>IF(L897="","",J897*L897)</f>
        <v/>
      </c>
    </row>
    <row r="898">
      <c r="L898" s="5" t="n"/>
      <c r="N898" s="6">
        <f>IF(L898="","",F898*L898)</f>
        <v/>
      </c>
      <c r="O898" s="6">
        <f>IF(L898="","",G898*L898)</f>
        <v/>
      </c>
      <c r="P898" s="6">
        <f>IF(L898="","",H898*L898)</f>
        <v/>
      </c>
      <c r="Q898" s="6">
        <f>IF(L898="","",I898*L898)</f>
        <v/>
      </c>
      <c r="R898" s="6">
        <f>IF(L898="","",J898*L898)</f>
        <v/>
      </c>
    </row>
    <row r="899">
      <c r="L899" s="5" t="n"/>
      <c r="N899" s="6">
        <f>IF(L899="","",F899*L899)</f>
        <v/>
      </c>
      <c r="O899" s="6">
        <f>IF(L899="","",G899*L899)</f>
        <v/>
      </c>
      <c r="P899" s="6">
        <f>IF(L899="","",H899*L899)</f>
        <v/>
      </c>
      <c r="Q899" s="6">
        <f>IF(L899="","",I899*L899)</f>
        <v/>
      </c>
      <c r="R899" s="6">
        <f>IF(L899="","",J899*L899)</f>
        <v/>
      </c>
    </row>
    <row r="900">
      <c r="L900" s="5" t="n"/>
      <c r="N900" s="6">
        <f>IF(L900="","",F900*L900)</f>
        <v/>
      </c>
      <c r="O900" s="6">
        <f>IF(L900="","",G900*L900)</f>
        <v/>
      </c>
      <c r="P900" s="6">
        <f>IF(L900="","",H900*L900)</f>
        <v/>
      </c>
      <c r="Q900" s="6">
        <f>IF(L900="","",I900*L900)</f>
        <v/>
      </c>
      <c r="R900" s="6">
        <f>IF(L900="","",J900*L900)</f>
        <v/>
      </c>
    </row>
    <row r="901">
      <c r="L901" s="5" t="n"/>
      <c r="N901" s="6">
        <f>IF(L901="","",F901*L901)</f>
        <v/>
      </c>
      <c r="O901" s="6">
        <f>IF(L901="","",G901*L901)</f>
        <v/>
      </c>
      <c r="P901" s="6">
        <f>IF(L901="","",H901*L901)</f>
        <v/>
      </c>
      <c r="Q901" s="6">
        <f>IF(L901="","",I901*L901)</f>
        <v/>
      </c>
      <c r="R901" s="6">
        <f>IF(L901="","",J901*L901)</f>
        <v/>
      </c>
    </row>
    <row r="902">
      <c r="L902" s="5" t="n"/>
      <c r="N902" s="6">
        <f>IF(L902="","",F902*L902)</f>
        <v/>
      </c>
      <c r="O902" s="6">
        <f>IF(L902="","",G902*L902)</f>
        <v/>
      </c>
      <c r="P902" s="6">
        <f>IF(L902="","",H902*L902)</f>
        <v/>
      </c>
      <c r="Q902" s="6">
        <f>IF(L902="","",I902*L902)</f>
        <v/>
      </c>
      <c r="R902" s="6">
        <f>IF(L902="","",J902*L902)</f>
        <v/>
      </c>
    </row>
    <row r="903">
      <c r="L903" s="5" t="n"/>
      <c r="N903" s="6">
        <f>IF(L903="","",F903*L903)</f>
        <v/>
      </c>
      <c r="O903" s="6">
        <f>IF(L903="","",G903*L903)</f>
        <v/>
      </c>
      <c r="P903" s="6">
        <f>IF(L903="","",H903*L903)</f>
        <v/>
      </c>
      <c r="Q903" s="6">
        <f>IF(L903="","",I903*L903)</f>
        <v/>
      </c>
      <c r="R903" s="6">
        <f>IF(L903="","",J903*L903)</f>
        <v/>
      </c>
    </row>
    <row r="904">
      <c r="L904" s="5" t="n"/>
      <c r="N904" s="6">
        <f>IF(L904="","",F904*L904)</f>
        <v/>
      </c>
      <c r="O904" s="6">
        <f>IF(L904="","",G904*L904)</f>
        <v/>
      </c>
      <c r="P904" s="6">
        <f>IF(L904="","",H904*L904)</f>
        <v/>
      </c>
      <c r="Q904" s="6">
        <f>IF(L904="","",I904*L904)</f>
        <v/>
      </c>
      <c r="R904" s="6">
        <f>IF(L904="","",J904*L904)</f>
        <v/>
      </c>
    </row>
    <row r="905">
      <c r="L905" s="5" t="n"/>
      <c r="N905" s="6">
        <f>IF(L905="","",F905*L905)</f>
        <v/>
      </c>
      <c r="O905" s="6">
        <f>IF(L905="","",G905*L905)</f>
        <v/>
      </c>
      <c r="P905" s="6">
        <f>IF(L905="","",H905*L905)</f>
        <v/>
      </c>
      <c r="Q905" s="6">
        <f>IF(L905="","",I905*L905)</f>
        <v/>
      </c>
      <c r="R905" s="6">
        <f>IF(L905="","",J905*L905)</f>
        <v/>
      </c>
    </row>
    <row r="906">
      <c r="L906" s="5" t="n"/>
      <c r="N906" s="6">
        <f>IF(L906="","",F906*L906)</f>
        <v/>
      </c>
      <c r="O906" s="6">
        <f>IF(L906="","",G906*L906)</f>
        <v/>
      </c>
      <c r="P906" s="6">
        <f>IF(L906="","",H906*L906)</f>
        <v/>
      </c>
      <c r="Q906" s="6">
        <f>IF(L906="","",I906*L906)</f>
        <v/>
      </c>
      <c r="R906" s="6">
        <f>IF(L906="","",J906*L906)</f>
        <v/>
      </c>
    </row>
    <row r="907">
      <c r="L907" s="5" t="n"/>
      <c r="N907" s="6">
        <f>IF(L907="","",F907*L907)</f>
        <v/>
      </c>
      <c r="O907" s="6">
        <f>IF(L907="","",G907*L907)</f>
        <v/>
      </c>
      <c r="P907" s="6">
        <f>IF(L907="","",H907*L907)</f>
        <v/>
      </c>
      <c r="Q907" s="6">
        <f>IF(L907="","",I907*L907)</f>
        <v/>
      </c>
      <c r="R907" s="6">
        <f>IF(L907="","",J907*L907)</f>
        <v/>
      </c>
    </row>
    <row r="908">
      <c r="L908" s="5" t="n"/>
      <c r="N908" s="6">
        <f>IF(L908="","",F908*L908)</f>
        <v/>
      </c>
      <c r="O908" s="6">
        <f>IF(L908="","",G908*L908)</f>
        <v/>
      </c>
      <c r="P908" s="6">
        <f>IF(L908="","",H908*L908)</f>
        <v/>
      </c>
      <c r="Q908" s="6">
        <f>IF(L908="","",I908*L908)</f>
        <v/>
      </c>
      <c r="R908" s="6">
        <f>IF(L908="","",J908*L908)</f>
        <v/>
      </c>
    </row>
    <row r="909">
      <c r="L909" s="5" t="n"/>
      <c r="N909" s="6">
        <f>IF(L909="","",F909*L909)</f>
        <v/>
      </c>
      <c r="O909" s="6">
        <f>IF(L909="","",G909*L909)</f>
        <v/>
      </c>
      <c r="P909" s="6">
        <f>IF(L909="","",H909*L909)</f>
        <v/>
      </c>
      <c r="Q909" s="6">
        <f>IF(L909="","",I909*L909)</f>
        <v/>
      </c>
      <c r="R909" s="6">
        <f>IF(L909="","",J909*L909)</f>
        <v/>
      </c>
    </row>
    <row r="910">
      <c r="L910" s="5" t="n"/>
      <c r="N910" s="6">
        <f>IF(L910="","",F910*L910)</f>
        <v/>
      </c>
      <c r="O910" s="6">
        <f>IF(L910="","",G910*L910)</f>
        <v/>
      </c>
      <c r="P910" s="6">
        <f>IF(L910="","",H910*L910)</f>
        <v/>
      </c>
      <c r="Q910" s="6">
        <f>IF(L910="","",I910*L910)</f>
        <v/>
      </c>
      <c r="R910" s="6">
        <f>IF(L910="","",J910*L910)</f>
        <v/>
      </c>
    </row>
    <row r="911">
      <c r="L911" s="5" t="n"/>
      <c r="N911" s="6">
        <f>IF(L911="","",F911*L911)</f>
        <v/>
      </c>
      <c r="O911" s="6">
        <f>IF(L911="","",G911*L911)</f>
        <v/>
      </c>
      <c r="P911" s="6">
        <f>IF(L911="","",H911*L911)</f>
        <v/>
      </c>
      <c r="Q911" s="6">
        <f>IF(L911="","",I911*L911)</f>
        <v/>
      </c>
      <c r="R911" s="6">
        <f>IF(L911="","",J911*L911)</f>
        <v/>
      </c>
    </row>
    <row r="912">
      <c r="L912" s="5" t="n"/>
      <c r="N912" s="6">
        <f>IF(L912="","",F912*L912)</f>
        <v/>
      </c>
      <c r="O912" s="6">
        <f>IF(L912="","",G912*L912)</f>
        <v/>
      </c>
      <c r="P912" s="6">
        <f>IF(L912="","",H912*L912)</f>
        <v/>
      </c>
      <c r="Q912" s="6">
        <f>IF(L912="","",I912*L912)</f>
        <v/>
      </c>
      <c r="R912" s="6">
        <f>IF(L912="","",J912*L912)</f>
        <v/>
      </c>
    </row>
    <row r="913">
      <c r="L913" s="5" t="n"/>
      <c r="N913" s="6">
        <f>IF(L913="","",F913*L913)</f>
        <v/>
      </c>
      <c r="O913" s="6">
        <f>IF(L913="","",G913*L913)</f>
        <v/>
      </c>
      <c r="P913" s="6">
        <f>IF(L913="","",H913*L913)</f>
        <v/>
      </c>
      <c r="Q913" s="6">
        <f>IF(L913="","",I913*L913)</f>
        <v/>
      </c>
      <c r="R913" s="6">
        <f>IF(L913="","",J913*L913)</f>
        <v/>
      </c>
    </row>
    <row r="914">
      <c r="L914" s="5" t="n"/>
      <c r="N914" s="6">
        <f>IF(L914="","",F914*L914)</f>
        <v/>
      </c>
      <c r="O914" s="6">
        <f>IF(L914="","",G914*L914)</f>
        <v/>
      </c>
      <c r="P914" s="6">
        <f>IF(L914="","",H914*L914)</f>
        <v/>
      </c>
      <c r="Q914" s="6">
        <f>IF(L914="","",I914*L914)</f>
        <v/>
      </c>
      <c r="R914" s="6">
        <f>IF(L914="","",J914*L914)</f>
        <v/>
      </c>
    </row>
    <row r="915">
      <c r="L915" s="5" t="n"/>
      <c r="N915" s="6">
        <f>IF(L915="","",F915*L915)</f>
        <v/>
      </c>
      <c r="O915" s="6">
        <f>IF(L915="","",G915*L915)</f>
        <v/>
      </c>
      <c r="P915" s="6">
        <f>IF(L915="","",H915*L915)</f>
        <v/>
      </c>
      <c r="Q915" s="6">
        <f>IF(L915="","",I915*L915)</f>
        <v/>
      </c>
      <c r="R915" s="6">
        <f>IF(L915="","",J915*L915)</f>
        <v/>
      </c>
    </row>
    <row r="916">
      <c r="L916" s="5" t="n"/>
      <c r="N916" s="6">
        <f>IF(L916="","",F916*L916)</f>
        <v/>
      </c>
      <c r="O916" s="6">
        <f>IF(L916="","",G916*L916)</f>
        <v/>
      </c>
      <c r="P916" s="6">
        <f>IF(L916="","",H916*L916)</f>
        <v/>
      </c>
      <c r="Q916" s="6">
        <f>IF(L916="","",I916*L916)</f>
        <v/>
      </c>
      <c r="R916" s="6">
        <f>IF(L916="","",J916*L916)</f>
        <v/>
      </c>
    </row>
    <row r="917">
      <c r="L917" s="5" t="n"/>
      <c r="N917" s="6">
        <f>IF(L917="","",F917*L917)</f>
        <v/>
      </c>
      <c r="O917" s="6">
        <f>IF(L917="","",G917*L917)</f>
        <v/>
      </c>
      <c r="P917" s="6">
        <f>IF(L917="","",H917*L917)</f>
        <v/>
      </c>
      <c r="Q917" s="6">
        <f>IF(L917="","",I917*L917)</f>
        <v/>
      </c>
      <c r="R917" s="6">
        <f>IF(L917="","",J917*L917)</f>
        <v/>
      </c>
    </row>
    <row r="918">
      <c r="L918" s="5" t="n"/>
      <c r="N918" s="6">
        <f>IF(L918="","",F918*L918)</f>
        <v/>
      </c>
      <c r="O918" s="6">
        <f>IF(L918="","",G918*L918)</f>
        <v/>
      </c>
      <c r="P918" s="6">
        <f>IF(L918="","",H918*L918)</f>
        <v/>
      </c>
      <c r="Q918" s="6">
        <f>IF(L918="","",I918*L918)</f>
        <v/>
      </c>
      <c r="R918" s="6">
        <f>IF(L918="","",J918*L918)</f>
        <v/>
      </c>
    </row>
    <row r="919">
      <c r="L919" s="5" t="n"/>
      <c r="N919" s="6">
        <f>IF(L919="","",F919*L919)</f>
        <v/>
      </c>
      <c r="O919" s="6">
        <f>IF(L919="","",G919*L919)</f>
        <v/>
      </c>
      <c r="P919" s="6">
        <f>IF(L919="","",H919*L919)</f>
        <v/>
      </c>
      <c r="Q919" s="6">
        <f>IF(L919="","",I919*L919)</f>
        <v/>
      </c>
      <c r="R919" s="6">
        <f>IF(L919="","",J919*L919)</f>
        <v/>
      </c>
    </row>
    <row r="920">
      <c r="L920" s="5" t="n"/>
      <c r="N920" s="6">
        <f>IF(L920="","",F920*L920)</f>
        <v/>
      </c>
      <c r="O920" s="6">
        <f>IF(L920="","",G920*L920)</f>
        <v/>
      </c>
      <c r="P920" s="6">
        <f>IF(L920="","",H920*L920)</f>
        <v/>
      </c>
      <c r="Q920" s="6">
        <f>IF(L920="","",I920*L920)</f>
        <v/>
      </c>
      <c r="R920" s="6">
        <f>IF(L920="","",J920*L920)</f>
        <v/>
      </c>
    </row>
    <row r="921">
      <c r="L921" s="5" t="n"/>
      <c r="N921" s="6">
        <f>IF(L921="","",F921*L921)</f>
        <v/>
      </c>
      <c r="O921" s="6">
        <f>IF(L921="","",G921*L921)</f>
        <v/>
      </c>
      <c r="P921" s="6">
        <f>IF(L921="","",H921*L921)</f>
        <v/>
      </c>
      <c r="Q921" s="6">
        <f>IF(L921="","",I921*L921)</f>
        <v/>
      </c>
      <c r="R921" s="6">
        <f>IF(L921="","",J921*L921)</f>
        <v/>
      </c>
    </row>
    <row r="922">
      <c r="L922" s="5" t="n"/>
      <c r="N922" s="6">
        <f>IF(L922="","",F922*L922)</f>
        <v/>
      </c>
      <c r="O922" s="6">
        <f>IF(L922="","",G922*L922)</f>
        <v/>
      </c>
      <c r="P922" s="6">
        <f>IF(L922="","",H922*L922)</f>
        <v/>
      </c>
      <c r="Q922" s="6">
        <f>IF(L922="","",I922*L922)</f>
        <v/>
      </c>
      <c r="R922" s="6">
        <f>IF(L922="","",J922*L922)</f>
        <v/>
      </c>
    </row>
    <row r="923">
      <c r="L923" s="5" t="n"/>
      <c r="N923" s="6">
        <f>IF(L923="","",F923*L923)</f>
        <v/>
      </c>
      <c r="O923" s="6">
        <f>IF(L923="","",G923*L923)</f>
        <v/>
      </c>
      <c r="P923" s="6">
        <f>IF(L923="","",H923*L923)</f>
        <v/>
      </c>
      <c r="Q923" s="6">
        <f>IF(L923="","",I923*L923)</f>
        <v/>
      </c>
      <c r="R923" s="6">
        <f>IF(L923="","",J923*L923)</f>
        <v/>
      </c>
    </row>
    <row r="924">
      <c r="L924" s="5" t="n"/>
      <c r="N924" s="6">
        <f>IF(L924="","",F924*L924)</f>
        <v/>
      </c>
      <c r="O924" s="6">
        <f>IF(L924="","",G924*L924)</f>
        <v/>
      </c>
      <c r="P924" s="6">
        <f>IF(L924="","",H924*L924)</f>
        <v/>
      </c>
      <c r="Q924" s="6">
        <f>IF(L924="","",I924*L924)</f>
        <v/>
      </c>
      <c r="R924" s="6">
        <f>IF(L924="","",J924*L924)</f>
        <v/>
      </c>
    </row>
    <row r="925">
      <c r="L925" s="5" t="n"/>
      <c r="N925" s="6">
        <f>IF(L925="","",F925*L925)</f>
        <v/>
      </c>
      <c r="O925" s="6">
        <f>IF(L925="","",G925*L925)</f>
        <v/>
      </c>
      <c r="P925" s="6">
        <f>IF(L925="","",H925*L925)</f>
        <v/>
      </c>
      <c r="Q925" s="6">
        <f>IF(L925="","",I925*L925)</f>
        <v/>
      </c>
      <c r="R925" s="6">
        <f>IF(L925="","",J925*L925)</f>
        <v/>
      </c>
    </row>
    <row r="926">
      <c r="L926" s="5" t="n"/>
      <c r="N926" s="6">
        <f>IF(L926="","",F926*L926)</f>
        <v/>
      </c>
      <c r="O926" s="6">
        <f>IF(L926="","",G926*L926)</f>
        <v/>
      </c>
      <c r="P926" s="6">
        <f>IF(L926="","",H926*L926)</f>
        <v/>
      </c>
      <c r="Q926" s="6">
        <f>IF(L926="","",I926*L926)</f>
        <v/>
      </c>
      <c r="R926" s="6">
        <f>IF(L926="","",J926*L926)</f>
        <v/>
      </c>
    </row>
    <row r="927">
      <c r="L927" s="5" t="n"/>
      <c r="N927" s="6">
        <f>IF(L927="","",F927*L927)</f>
        <v/>
      </c>
      <c r="O927" s="6">
        <f>IF(L927="","",G927*L927)</f>
        <v/>
      </c>
      <c r="P927" s="6">
        <f>IF(L927="","",H927*L927)</f>
        <v/>
      </c>
      <c r="Q927" s="6">
        <f>IF(L927="","",I927*L927)</f>
        <v/>
      </c>
      <c r="R927" s="6">
        <f>IF(L927="","",J927*L927)</f>
        <v/>
      </c>
    </row>
    <row r="928">
      <c r="L928" s="5" t="n"/>
      <c r="N928" s="6">
        <f>IF(L928="","",F928*L928)</f>
        <v/>
      </c>
      <c r="O928" s="6">
        <f>IF(L928="","",G928*L928)</f>
        <v/>
      </c>
      <c r="P928" s="6">
        <f>IF(L928="","",H928*L928)</f>
        <v/>
      </c>
      <c r="Q928" s="6">
        <f>IF(L928="","",I928*L928)</f>
        <v/>
      </c>
      <c r="R928" s="6">
        <f>IF(L928="","",J928*L928)</f>
        <v/>
      </c>
    </row>
    <row r="929">
      <c r="L929" s="5" t="n"/>
      <c r="N929" s="6">
        <f>IF(L929="","",F929*L929)</f>
        <v/>
      </c>
      <c r="O929" s="6">
        <f>IF(L929="","",G929*L929)</f>
        <v/>
      </c>
      <c r="P929" s="6">
        <f>IF(L929="","",H929*L929)</f>
        <v/>
      </c>
      <c r="Q929" s="6">
        <f>IF(L929="","",I929*L929)</f>
        <v/>
      </c>
      <c r="R929" s="6">
        <f>IF(L929="","",J929*L929)</f>
        <v/>
      </c>
    </row>
    <row r="930">
      <c r="L930" s="5" t="n"/>
      <c r="N930" s="6">
        <f>IF(L930="","",F930*L930)</f>
        <v/>
      </c>
      <c r="O930" s="6">
        <f>IF(L930="","",G930*L930)</f>
        <v/>
      </c>
      <c r="P930" s="6">
        <f>IF(L930="","",H930*L930)</f>
        <v/>
      </c>
      <c r="Q930" s="6">
        <f>IF(L930="","",I930*L930)</f>
        <v/>
      </c>
      <c r="R930" s="6">
        <f>IF(L930="","",J930*L930)</f>
        <v/>
      </c>
    </row>
    <row r="931">
      <c r="L931" s="5" t="n"/>
      <c r="N931" s="6">
        <f>IF(L931="","",F931*L931)</f>
        <v/>
      </c>
      <c r="O931" s="6">
        <f>IF(L931="","",G931*L931)</f>
        <v/>
      </c>
      <c r="P931" s="6">
        <f>IF(L931="","",H931*L931)</f>
        <v/>
      </c>
      <c r="Q931" s="6">
        <f>IF(L931="","",I931*L931)</f>
        <v/>
      </c>
      <c r="R931" s="6">
        <f>IF(L931="","",J931*L931)</f>
        <v/>
      </c>
    </row>
    <row r="932">
      <c r="L932" s="5" t="n"/>
      <c r="N932" s="6">
        <f>IF(L932="","",F932*L932)</f>
        <v/>
      </c>
      <c r="O932" s="6">
        <f>IF(L932="","",G932*L932)</f>
        <v/>
      </c>
      <c r="P932" s="6">
        <f>IF(L932="","",H932*L932)</f>
        <v/>
      </c>
      <c r="Q932" s="6">
        <f>IF(L932="","",I932*L932)</f>
        <v/>
      </c>
      <c r="R932" s="6">
        <f>IF(L932="","",J932*L932)</f>
        <v/>
      </c>
    </row>
    <row r="933">
      <c r="L933" s="5" t="n"/>
      <c r="N933" s="6">
        <f>IF(L933="","",F933*L933)</f>
        <v/>
      </c>
      <c r="O933" s="6">
        <f>IF(L933="","",G933*L933)</f>
        <v/>
      </c>
      <c r="P933" s="6">
        <f>IF(L933="","",H933*L933)</f>
        <v/>
      </c>
      <c r="Q933" s="6">
        <f>IF(L933="","",I933*L933)</f>
        <v/>
      </c>
      <c r="R933" s="6">
        <f>IF(L933="","",J933*L933)</f>
        <v/>
      </c>
    </row>
    <row r="934">
      <c r="L934" s="5" t="n"/>
      <c r="N934" s="6">
        <f>IF(L934="","",F934*L934)</f>
        <v/>
      </c>
      <c r="O934" s="6">
        <f>IF(L934="","",G934*L934)</f>
        <v/>
      </c>
      <c r="P934" s="6">
        <f>IF(L934="","",H934*L934)</f>
        <v/>
      </c>
      <c r="Q934" s="6">
        <f>IF(L934="","",I934*L934)</f>
        <v/>
      </c>
      <c r="R934" s="6">
        <f>IF(L934="","",J934*L934)</f>
        <v/>
      </c>
    </row>
    <row r="935">
      <c r="L935" s="5" t="n"/>
      <c r="N935" s="6">
        <f>IF(L935="","",F935*L935)</f>
        <v/>
      </c>
      <c r="O935" s="6">
        <f>IF(L935="","",G935*L935)</f>
        <v/>
      </c>
      <c r="P935" s="6">
        <f>IF(L935="","",H935*L935)</f>
        <v/>
      </c>
      <c r="Q935" s="6">
        <f>IF(L935="","",I935*L935)</f>
        <v/>
      </c>
      <c r="R935" s="6">
        <f>IF(L935="","",J935*L935)</f>
        <v/>
      </c>
    </row>
    <row r="936">
      <c r="L936" s="5" t="n"/>
      <c r="N936" s="6">
        <f>IF(L936="","",F936*L936)</f>
        <v/>
      </c>
      <c r="O936" s="6">
        <f>IF(L936="","",G936*L936)</f>
        <v/>
      </c>
      <c r="P936" s="6">
        <f>IF(L936="","",H936*L936)</f>
        <v/>
      </c>
      <c r="Q936" s="6">
        <f>IF(L936="","",I936*L936)</f>
        <v/>
      </c>
      <c r="R936" s="6">
        <f>IF(L936="","",J936*L936)</f>
        <v/>
      </c>
    </row>
    <row r="937">
      <c r="L937" s="5" t="n"/>
      <c r="N937" s="6">
        <f>IF(L937="","",F937*L937)</f>
        <v/>
      </c>
      <c r="O937" s="6">
        <f>IF(L937="","",G937*L937)</f>
        <v/>
      </c>
      <c r="P937" s="6">
        <f>IF(L937="","",H937*L937)</f>
        <v/>
      </c>
      <c r="Q937" s="6">
        <f>IF(L937="","",I937*L937)</f>
        <v/>
      </c>
      <c r="R937" s="6">
        <f>IF(L937="","",J937*L937)</f>
        <v/>
      </c>
    </row>
    <row r="938">
      <c r="L938" s="5" t="n"/>
      <c r="N938" s="6">
        <f>IF(L938="","",F938*L938)</f>
        <v/>
      </c>
      <c r="O938" s="6">
        <f>IF(L938="","",G938*L938)</f>
        <v/>
      </c>
      <c r="P938" s="6">
        <f>IF(L938="","",H938*L938)</f>
        <v/>
      </c>
      <c r="Q938" s="6">
        <f>IF(L938="","",I938*L938)</f>
        <v/>
      </c>
      <c r="R938" s="6">
        <f>IF(L938="","",J938*L938)</f>
        <v/>
      </c>
    </row>
    <row r="939">
      <c r="L939" s="5" t="n"/>
      <c r="N939" s="6">
        <f>IF(L939="","",F939*L939)</f>
        <v/>
      </c>
      <c r="O939" s="6">
        <f>IF(L939="","",G939*L939)</f>
        <v/>
      </c>
      <c r="P939" s="6">
        <f>IF(L939="","",H939*L939)</f>
        <v/>
      </c>
      <c r="Q939" s="6">
        <f>IF(L939="","",I939*L939)</f>
        <v/>
      </c>
      <c r="R939" s="6">
        <f>IF(L939="","",J939*L939)</f>
        <v/>
      </c>
    </row>
    <row r="940">
      <c r="L940" s="5" t="n"/>
      <c r="N940" s="6">
        <f>IF(L940="","",F940*L940)</f>
        <v/>
      </c>
      <c r="O940" s="6">
        <f>IF(L940="","",G940*L940)</f>
        <v/>
      </c>
      <c r="P940" s="6">
        <f>IF(L940="","",H940*L940)</f>
        <v/>
      </c>
      <c r="Q940" s="6">
        <f>IF(L940="","",I940*L940)</f>
        <v/>
      </c>
      <c r="R940" s="6">
        <f>IF(L940="","",J940*L940)</f>
        <v/>
      </c>
    </row>
    <row r="941">
      <c r="L941" s="5" t="n"/>
      <c r="N941" s="6">
        <f>IF(L941="","",F941*L941)</f>
        <v/>
      </c>
      <c r="O941" s="6">
        <f>IF(L941="","",G941*L941)</f>
        <v/>
      </c>
      <c r="P941" s="6">
        <f>IF(L941="","",H941*L941)</f>
        <v/>
      </c>
      <c r="Q941" s="6">
        <f>IF(L941="","",I941*L941)</f>
        <v/>
      </c>
      <c r="R941" s="6">
        <f>IF(L941="","",J941*L941)</f>
        <v/>
      </c>
    </row>
    <row r="942">
      <c r="L942" s="5" t="n"/>
      <c r="N942" s="6">
        <f>IF(L942="","",F942*L942)</f>
        <v/>
      </c>
      <c r="O942" s="6">
        <f>IF(L942="","",G942*L942)</f>
        <v/>
      </c>
      <c r="P942" s="6">
        <f>IF(L942="","",H942*L942)</f>
        <v/>
      </c>
      <c r="Q942" s="6">
        <f>IF(L942="","",I942*L942)</f>
        <v/>
      </c>
      <c r="R942" s="6">
        <f>IF(L942="","",J942*L942)</f>
        <v/>
      </c>
    </row>
    <row r="943">
      <c r="L943" s="5" t="n"/>
      <c r="N943" s="6">
        <f>IF(L943="","",F943*L943)</f>
        <v/>
      </c>
      <c r="O943" s="6">
        <f>IF(L943="","",G943*L943)</f>
        <v/>
      </c>
      <c r="P943" s="6">
        <f>IF(L943="","",H943*L943)</f>
        <v/>
      </c>
      <c r="Q943" s="6">
        <f>IF(L943="","",I943*L943)</f>
        <v/>
      </c>
      <c r="R943" s="6">
        <f>IF(L943="","",J943*L943)</f>
        <v/>
      </c>
    </row>
    <row r="944">
      <c r="L944" s="5" t="n"/>
      <c r="N944" s="6">
        <f>IF(L944="","",F944*L944)</f>
        <v/>
      </c>
      <c r="O944" s="6">
        <f>IF(L944="","",G944*L944)</f>
        <v/>
      </c>
      <c r="P944" s="6">
        <f>IF(L944="","",H944*L944)</f>
        <v/>
      </c>
      <c r="Q944" s="6">
        <f>IF(L944="","",I944*L944)</f>
        <v/>
      </c>
      <c r="R944" s="6">
        <f>IF(L944="","",J944*L944)</f>
        <v/>
      </c>
    </row>
    <row r="945">
      <c r="L945" s="5" t="n"/>
      <c r="N945" s="6">
        <f>IF(L945="","",F945*L945)</f>
        <v/>
      </c>
      <c r="O945" s="6">
        <f>IF(L945="","",G945*L945)</f>
        <v/>
      </c>
      <c r="P945" s="6">
        <f>IF(L945="","",H945*L945)</f>
        <v/>
      </c>
      <c r="Q945" s="6">
        <f>IF(L945="","",I945*L945)</f>
        <v/>
      </c>
      <c r="R945" s="6">
        <f>IF(L945="","",J945*L945)</f>
        <v/>
      </c>
    </row>
    <row r="946">
      <c r="L946" s="5" t="n"/>
      <c r="N946" s="6">
        <f>IF(L946="","",F946*L946)</f>
        <v/>
      </c>
      <c r="O946" s="6">
        <f>IF(L946="","",G946*L946)</f>
        <v/>
      </c>
      <c r="P946" s="6">
        <f>IF(L946="","",H946*L946)</f>
        <v/>
      </c>
      <c r="Q946" s="6">
        <f>IF(L946="","",I946*L946)</f>
        <v/>
      </c>
      <c r="R946" s="6">
        <f>IF(L946="","",J946*L946)</f>
        <v/>
      </c>
    </row>
    <row r="947">
      <c r="L947" s="5" t="n"/>
      <c r="N947" s="6">
        <f>IF(L947="","",F947*L947)</f>
        <v/>
      </c>
      <c r="O947" s="6">
        <f>IF(L947="","",G947*L947)</f>
        <v/>
      </c>
      <c r="P947" s="6">
        <f>IF(L947="","",H947*L947)</f>
        <v/>
      </c>
      <c r="Q947" s="6">
        <f>IF(L947="","",I947*L947)</f>
        <v/>
      </c>
      <c r="R947" s="6">
        <f>IF(L947="","",J947*L947)</f>
        <v/>
      </c>
    </row>
    <row r="948">
      <c r="L948" s="5" t="n"/>
      <c r="N948" s="6">
        <f>IF(L948="","",F948*L948)</f>
        <v/>
      </c>
      <c r="O948" s="6">
        <f>IF(L948="","",G948*L948)</f>
        <v/>
      </c>
      <c r="P948" s="6">
        <f>IF(L948="","",H948*L948)</f>
        <v/>
      </c>
      <c r="Q948" s="6">
        <f>IF(L948="","",I948*L948)</f>
        <v/>
      </c>
      <c r="R948" s="6">
        <f>IF(L948="","",J948*L948)</f>
        <v/>
      </c>
    </row>
    <row r="949">
      <c r="L949" s="5" t="n"/>
      <c r="N949" s="6">
        <f>IF(L949="","",F949*L949)</f>
        <v/>
      </c>
      <c r="O949" s="6">
        <f>IF(L949="","",G949*L949)</f>
        <v/>
      </c>
      <c r="P949" s="6">
        <f>IF(L949="","",H949*L949)</f>
        <v/>
      </c>
      <c r="Q949" s="6">
        <f>IF(L949="","",I949*L949)</f>
        <v/>
      </c>
      <c r="R949" s="6">
        <f>IF(L949="","",J949*L949)</f>
        <v/>
      </c>
    </row>
    <row r="950">
      <c r="L950" s="5" t="n"/>
      <c r="N950" s="6">
        <f>IF(L950="","",F950*L950)</f>
        <v/>
      </c>
      <c r="O950" s="6">
        <f>IF(L950="","",G950*L950)</f>
        <v/>
      </c>
      <c r="P950" s="6">
        <f>IF(L950="","",H950*L950)</f>
        <v/>
      </c>
      <c r="Q950" s="6">
        <f>IF(L950="","",I950*L950)</f>
        <v/>
      </c>
      <c r="R950" s="6">
        <f>IF(L950="","",J950*L950)</f>
        <v/>
      </c>
    </row>
    <row r="951">
      <c r="L951" s="5" t="n"/>
      <c r="N951" s="6">
        <f>IF(L951="","",F951*L951)</f>
        <v/>
      </c>
      <c r="O951" s="6">
        <f>IF(L951="","",G951*L951)</f>
        <v/>
      </c>
      <c r="P951" s="6">
        <f>IF(L951="","",H951*L951)</f>
        <v/>
      </c>
      <c r="Q951" s="6">
        <f>IF(L951="","",I951*L951)</f>
        <v/>
      </c>
      <c r="R951" s="6">
        <f>IF(L951="","",J951*L951)</f>
        <v/>
      </c>
    </row>
    <row r="952">
      <c r="L952" s="5" t="n"/>
      <c r="N952" s="6">
        <f>IF(L952="","",F952*L952)</f>
        <v/>
      </c>
      <c r="O952" s="6">
        <f>IF(L952="","",G952*L952)</f>
        <v/>
      </c>
      <c r="P952" s="6">
        <f>IF(L952="","",H952*L952)</f>
        <v/>
      </c>
      <c r="Q952" s="6">
        <f>IF(L952="","",I952*L952)</f>
        <v/>
      </c>
      <c r="R952" s="6">
        <f>IF(L952="","",J952*L952)</f>
        <v/>
      </c>
    </row>
    <row r="953">
      <c r="L953" s="5" t="n"/>
      <c r="N953" s="6">
        <f>IF(L953="","",F953*L953)</f>
        <v/>
      </c>
      <c r="O953" s="6">
        <f>IF(L953="","",G953*L953)</f>
        <v/>
      </c>
      <c r="P953" s="6">
        <f>IF(L953="","",H953*L953)</f>
        <v/>
      </c>
      <c r="Q953" s="6">
        <f>IF(L953="","",I953*L953)</f>
        <v/>
      </c>
      <c r="R953" s="6">
        <f>IF(L953="","",J953*L953)</f>
        <v/>
      </c>
    </row>
    <row r="954">
      <c r="L954" s="5" t="n"/>
      <c r="N954" s="6">
        <f>IF(L954="","",F954*L954)</f>
        <v/>
      </c>
      <c r="O954" s="6">
        <f>IF(L954="","",G954*L954)</f>
        <v/>
      </c>
      <c r="P954" s="6">
        <f>IF(L954="","",H954*L954)</f>
        <v/>
      </c>
      <c r="Q954" s="6">
        <f>IF(L954="","",I954*L954)</f>
        <v/>
      </c>
      <c r="R954" s="6">
        <f>IF(L954="","",J954*L954)</f>
        <v/>
      </c>
    </row>
    <row r="955">
      <c r="L955" s="5" t="n"/>
      <c r="N955" s="6">
        <f>IF(L955="","",F955*L955)</f>
        <v/>
      </c>
      <c r="O955" s="6">
        <f>IF(L955="","",G955*L955)</f>
        <v/>
      </c>
      <c r="P955" s="6">
        <f>IF(L955="","",H955*L955)</f>
        <v/>
      </c>
      <c r="Q955" s="6">
        <f>IF(L955="","",I955*L955)</f>
        <v/>
      </c>
      <c r="R955" s="6">
        <f>IF(L955="","",J955*L955)</f>
        <v/>
      </c>
    </row>
    <row r="956">
      <c r="L956" s="5" t="n"/>
      <c r="N956" s="6">
        <f>IF(L956="","",F956*L956)</f>
        <v/>
      </c>
      <c r="O956" s="6">
        <f>IF(L956="","",G956*L956)</f>
        <v/>
      </c>
      <c r="P956" s="6">
        <f>IF(L956="","",H956*L956)</f>
        <v/>
      </c>
      <c r="Q956" s="6">
        <f>IF(L956="","",I956*L956)</f>
        <v/>
      </c>
      <c r="R956" s="6">
        <f>IF(L956="","",J956*L956)</f>
        <v/>
      </c>
    </row>
    <row r="957">
      <c r="L957" s="5" t="n"/>
      <c r="N957" s="6">
        <f>IF(L957="","",F957*L957)</f>
        <v/>
      </c>
      <c r="O957" s="6">
        <f>IF(L957="","",G957*L957)</f>
        <v/>
      </c>
      <c r="P957" s="6">
        <f>IF(L957="","",H957*L957)</f>
        <v/>
      </c>
      <c r="Q957" s="6">
        <f>IF(L957="","",I957*L957)</f>
        <v/>
      </c>
      <c r="R957" s="6">
        <f>IF(L957="","",J957*L957)</f>
        <v/>
      </c>
    </row>
    <row r="958">
      <c r="L958" s="5" t="n"/>
      <c r="N958" s="6">
        <f>IF(L958="","",F958*L958)</f>
        <v/>
      </c>
      <c r="O958" s="6">
        <f>IF(L958="","",G958*L958)</f>
        <v/>
      </c>
      <c r="P958" s="6">
        <f>IF(L958="","",H958*L958)</f>
        <v/>
      </c>
      <c r="Q958" s="6">
        <f>IF(L958="","",I958*L958)</f>
        <v/>
      </c>
      <c r="R958" s="6">
        <f>IF(L958="","",J958*L958)</f>
        <v/>
      </c>
    </row>
    <row r="959">
      <c r="L959" s="5" t="n"/>
      <c r="N959" s="6">
        <f>IF(L959="","",F959*L959)</f>
        <v/>
      </c>
      <c r="O959" s="6">
        <f>IF(L959="","",G959*L959)</f>
        <v/>
      </c>
      <c r="P959" s="6">
        <f>IF(L959="","",H959*L959)</f>
        <v/>
      </c>
      <c r="Q959" s="6">
        <f>IF(L959="","",I959*L959)</f>
        <v/>
      </c>
      <c r="R959" s="6">
        <f>IF(L959="","",J959*L959)</f>
        <v/>
      </c>
    </row>
    <row r="960">
      <c r="L960" s="5" t="n"/>
      <c r="N960" s="6">
        <f>IF(L960="","",F960*L960)</f>
        <v/>
      </c>
      <c r="O960" s="6">
        <f>IF(L960="","",G960*L960)</f>
        <v/>
      </c>
      <c r="P960" s="6">
        <f>IF(L960="","",H960*L960)</f>
        <v/>
      </c>
      <c r="Q960" s="6">
        <f>IF(L960="","",I960*L960)</f>
        <v/>
      </c>
      <c r="R960" s="6">
        <f>IF(L960="","",J960*L960)</f>
        <v/>
      </c>
    </row>
    <row r="961">
      <c r="L961" s="5" t="n"/>
      <c r="N961" s="6">
        <f>IF(L961="","",F961*L961)</f>
        <v/>
      </c>
      <c r="O961" s="6">
        <f>IF(L961="","",G961*L961)</f>
        <v/>
      </c>
      <c r="P961" s="6">
        <f>IF(L961="","",H961*L961)</f>
        <v/>
      </c>
      <c r="Q961" s="6">
        <f>IF(L961="","",I961*L961)</f>
        <v/>
      </c>
      <c r="R961" s="6">
        <f>IF(L961="","",J961*L961)</f>
        <v/>
      </c>
    </row>
    <row r="962">
      <c r="L962" s="5" t="n"/>
      <c r="N962" s="6">
        <f>IF(L962="","",F962*L962)</f>
        <v/>
      </c>
      <c r="O962" s="6">
        <f>IF(L962="","",G962*L962)</f>
        <v/>
      </c>
      <c r="P962" s="6">
        <f>IF(L962="","",H962*L962)</f>
        <v/>
      </c>
      <c r="Q962" s="6">
        <f>IF(L962="","",I962*L962)</f>
        <v/>
      </c>
      <c r="R962" s="6">
        <f>IF(L962="","",J962*L962)</f>
        <v/>
      </c>
    </row>
    <row r="963">
      <c r="L963" s="5" t="n"/>
      <c r="N963" s="6">
        <f>IF(L963="","",F963*L963)</f>
        <v/>
      </c>
      <c r="O963" s="6">
        <f>IF(L963="","",G963*L963)</f>
        <v/>
      </c>
      <c r="P963" s="6">
        <f>IF(L963="","",H963*L963)</f>
        <v/>
      </c>
      <c r="Q963" s="6">
        <f>IF(L963="","",I963*L963)</f>
        <v/>
      </c>
      <c r="R963" s="6">
        <f>IF(L963="","",J963*L963)</f>
        <v/>
      </c>
    </row>
    <row r="964">
      <c r="L964" s="5" t="n"/>
      <c r="N964" s="6">
        <f>IF(L964="","",F964*L964)</f>
        <v/>
      </c>
      <c r="O964" s="6">
        <f>IF(L964="","",G964*L964)</f>
        <v/>
      </c>
      <c r="P964" s="6">
        <f>IF(L964="","",H964*L964)</f>
        <v/>
      </c>
      <c r="Q964" s="6">
        <f>IF(L964="","",I964*L964)</f>
        <v/>
      </c>
      <c r="R964" s="6">
        <f>IF(L964="","",J964*L964)</f>
        <v/>
      </c>
    </row>
    <row r="965">
      <c r="L965" s="5" t="n"/>
      <c r="N965" s="6">
        <f>IF(L965="","",F965*L965)</f>
        <v/>
      </c>
      <c r="O965" s="6">
        <f>IF(L965="","",G965*L965)</f>
        <v/>
      </c>
      <c r="P965" s="6">
        <f>IF(L965="","",H965*L965)</f>
        <v/>
      </c>
      <c r="Q965" s="6">
        <f>IF(L965="","",I965*L965)</f>
        <v/>
      </c>
      <c r="R965" s="6">
        <f>IF(L965="","",J965*L965)</f>
        <v/>
      </c>
    </row>
    <row r="966">
      <c r="L966" s="5" t="n"/>
      <c r="N966" s="6">
        <f>IF(L966="","",F966*L966)</f>
        <v/>
      </c>
      <c r="O966" s="6">
        <f>IF(L966="","",G966*L966)</f>
        <v/>
      </c>
      <c r="P966" s="6">
        <f>IF(L966="","",H966*L966)</f>
        <v/>
      </c>
      <c r="Q966" s="6">
        <f>IF(L966="","",I966*L966)</f>
        <v/>
      </c>
      <c r="R966" s="6">
        <f>IF(L966="","",J966*L966)</f>
        <v/>
      </c>
    </row>
    <row r="967">
      <c r="L967" s="5" t="n"/>
      <c r="N967" s="6">
        <f>IF(L967="","",F967*L967)</f>
        <v/>
      </c>
      <c r="O967" s="6">
        <f>IF(L967="","",G967*L967)</f>
        <v/>
      </c>
      <c r="P967" s="6">
        <f>IF(L967="","",H967*L967)</f>
        <v/>
      </c>
      <c r="Q967" s="6">
        <f>IF(L967="","",I967*L967)</f>
        <v/>
      </c>
      <c r="R967" s="6">
        <f>IF(L967="","",J967*L967)</f>
        <v/>
      </c>
    </row>
    <row r="968">
      <c r="L968" s="5" t="n"/>
      <c r="N968" s="6">
        <f>IF(L968="","",F968*L968)</f>
        <v/>
      </c>
      <c r="O968" s="6">
        <f>IF(L968="","",G968*L968)</f>
        <v/>
      </c>
      <c r="P968" s="6">
        <f>IF(L968="","",H968*L968)</f>
        <v/>
      </c>
      <c r="Q968" s="6">
        <f>IF(L968="","",I968*L968)</f>
        <v/>
      </c>
      <c r="R968" s="6">
        <f>IF(L968="","",J968*L968)</f>
        <v/>
      </c>
    </row>
    <row r="969">
      <c r="L969" s="5" t="n"/>
      <c r="N969" s="6">
        <f>IF(L969="","",F969*L969)</f>
        <v/>
      </c>
      <c r="O969" s="6">
        <f>IF(L969="","",G969*L969)</f>
        <v/>
      </c>
      <c r="P969" s="6">
        <f>IF(L969="","",H969*L969)</f>
        <v/>
      </c>
      <c r="Q969" s="6">
        <f>IF(L969="","",I969*L969)</f>
        <v/>
      </c>
      <c r="R969" s="6">
        <f>IF(L969="","",J969*L969)</f>
        <v/>
      </c>
    </row>
    <row r="970">
      <c r="L970" s="5" t="n"/>
      <c r="N970" s="6">
        <f>IF(L970="","",F970*L970)</f>
        <v/>
      </c>
      <c r="O970" s="6">
        <f>IF(L970="","",G970*L970)</f>
        <v/>
      </c>
      <c r="P970" s="6">
        <f>IF(L970="","",H970*L970)</f>
        <v/>
      </c>
      <c r="Q970" s="6">
        <f>IF(L970="","",I970*L970)</f>
        <v/>
      </c>
      <c r="R970" s="6">
        <f>IF(L970="","",J970*L970)</f>
        <v/>
      </c>
    </row>
    <row r="971">
      <c r="L971" s="5" t="n"/>
      <c r="N971" s="6">
        <f>IF(L971="","",F971*L971)</f>
        <v/>
      </c>
      <c r="O971" s="6">
        <f>IF(L971="","",G971*L971)</f>
        <v/>
      </c>
      <c r="P971" s="6">
        <f>IF(L971="","",H971*L971)</f>
        <v/>
      </c>
      <c r="Q971" s="6">
        <f>IF(L971="","",I971*L971)</f>
        <v/>
      </c>
      <c r="R971" s="6">
        <f>IF(L971="","",J971*L971)</f>
        <v/>
      </c>
    </row>
    <row r="972">
      <c r="L972" s="5" t="n"/>
      <c r="N972" s="6">
        <f>IF(L972="","",F972*L972)</f>
        <v/>
      </c>
      <c r="O972" s="6">
        <f>IF(L972="","",G972*L972)</f>
        <v/>
      </c>
      <c r="P972" s="6">
        <f>IF(L972="","",H972*L972)</f>
        <v/>
      </c>
      <c r="Q972" s="6">
        <f>IF(L972="","",I972*L972)</f>
        <v/>
      </c>
      <c r="R972" s="6">
        <f>IF(L972="","",J972*L972)</f>
        <v/>
      </c>
    </row>
    <row r="973">
      <c r="L973" s="5" t="n"/>
      <c r="N973" s="6">
        <f>IF(L973="","",F973*L973)</f>
        <v/>
      </c>
      <c r="O973" s="6">
        <f>IF(L973="","",G973*L973)</f>
        <v/>
      </c>
      <c r="P973" s="6">
        <f>IF(L973="","",H973*L973)</f>
        <v/>
      </c>
      <c r="Q973" s="6">
        <f>IF(L973="","",I973*L973)</f>
        <v/>
      </c>
      <c r="R973" s="6">
        <f>IF(L973="","",J973*L973)</f>
        <v/>
      </c>
    </row>
    <row r="974">
      <c r="L974" s="5" t="n"/>
      <c r="N974" s="6">
        <f>IF(L974="","",F974*L974)</f>
        <v/>
      </c>
      <c r="O974" s="6">
        <f>IF(L974="","",G974*L974)</f>
        <v/>
      </c>
      <c r="P974" s="6">
        <f>IF(L974="","",H974*L974)</f>
        <v/>
      </c>
      <c r="Q974" s="6">
        <f>IF(L974="","",I974*L974)</f>
        <v/>
      </c>
      <c r="R974" s="6">
        <f>IF(L974="","",J974*L974)</f>
        <v/>
      </c>
    </row>
    <row r="975">
      <c r="L975" s="5" t="n"/>
      <c r="N975" s="6">
        <f>IF(L975="","",F975*L975)</f>
        <v/>
      </c>
      <c r="O975" s="6">
        <f>IF(L975="","",G975*L975)</f>
        <v/>
      </c>
      <c r="P975" s="6">
        <f>IF(L975="","",H975*L975)</f>
        <v/>
      </c>
      <c r="Q975" s="6">
        <f>IF(L975="","",I975*L975)</f>
        <v/>
      </c>
      <c r="R975" s="6">
        <f>IF(L975="","",J975*L975)</f>
        <v/>
      </c>
    </row>
    <row r="976">
      <c r="L976" s="5" t="n"/>
      <c r="N976" s="6">
        <f>IF(L976="","",F976*L976)</f>
        <v/>
      </c>
      <c r="O976" s="6">
        <f>IF(L976="","",G976*L976)</f>
        <v/>
      </c>
      <c r="P976" s="6">
        <f>IF(L976="","",H976*L976)</f>
        <v/>
      </c>
      <c r="Q976" s="6">
        <f>IF(L976="","",I976*L976)</f>
        <v/>
      </c>
      <c r="R976" s="6">
        <f>IF(L976="","",J976*L976)</f>
        <v/>
      </c>
    </row>
    <row r="977">
      <c r="L977" s="5" t="n"/>
      <c r="N977" s="6">
        <f>IF(L977="","",F977*L977)</f>
        <v/>
      </c>
      <c r="O977" s="6">
        <f>IF(L977="","",G977*L977)</f>
        <v/>
      </c>
      <c r="P977" s="6">
        <f>IF(L977="","",H977*L977)</f>
        <v/>
      </c>
      <c r="Q977" s="6">
        <f>IF(L977="","",I977*L977)</f>
        <v/>
      </c>
      <c r="R977" s="6">
        <f>IF(L977="","",J977*L977)</f>
        <v/>
      </c>
    </row>
    <row r="978">
      <c r="L978" s="5" t="n"/>
      <c r="N978" s="6">
        <f>IF(L978="","",F978*L978)</f>
        <v/>
      </c>
      <c r="O978" s="6">
        <f>IF(L978="","",G978*L978)</f>
        <v/>
      </c>
      <c r="P978" s="6">
        <f>IF(L978="","",H978*L978)</f>
        <v/>
      </c>
      <c r="Q978" s="6">
        <f>IF(L978="","",I978*L978)</f>
        <v/>
      </c>
      <c r="R978" s="6">
        <f>IF(L978="","",J978*L978)</f>
        <v/>
      </c>
    </row>
    <row r="979">
      <c r="L979" s="5" t="n"/>
      <c r="N979" s="6">
        <f>IF(L979="","",F979*L979)</f>
        <v/>
      </c>
      <c r="O979" s="6">
        <f>IF(L979="","",G979*L979)</f>
        <v/>
      </c>
      <c r="P979" s="6">
        <f>IF(L979="","",H979*L979)</f>
        <v/>
      </c>
      <c r="Q979" s="6">
        <f>IF(L979="","",I979*L979)</f>
        <v/>
      </c>
      <c r="R979" s="6">
        <f>IF(L979="","",J979*L979)</f>
        <v/>
      </c>
    </row>
    <row r="980">
      <c r="L980" s="5" t="n"/>
      <c r="N980" s="6">
        <f>IF(L980="","",F980*L980)</f>
        <v/>
      </c>
      <c r="O980" s="6">
        <f>IF(L980="","",G980*L980)</f>
        <v/>
      </c>
      <c r="P980" s="6">
        <f>IF(L980="","",H980*L980)</f>
        <v/>
      </c>
      <c r="Q980" s="6">
        <f>IF(L980="","",I980*L980)</f>
        <v/>
      </c>
      <c r="R980" s="6">
        <f>IF(L980="","",J980*L980)</f>
        <v/>
      </c>
    </row>
    <row r="981">
      <c r="L981" s="5" t="n"/>
      <c r="N981" s="6">
        <f>IF(L981="","",F981*L981)</f>
        <v/>
      </c>
      <c r="O981" s="6">
        <f>IF(L981="","",G981*L981)</f>
        <v/>
      </c>
      <c r="P981" s="6">
        <f>IF(L981="","",H981*L981)</f>
        <v/>
      </c>
      <c r="Q981" s="6">
        <f>IF(L981="","",I981*L981)</f>
        <v/>
      </c>
      <c r="R981" s="6">
        <f>IF(L981="","",J981*L981)</f>
        <v/>
      </c>
    </row>
    <row r="982">
      <c r="L982" s="5" t="n"/>
      <c r="N982" s="6">
        <f>IF(L982="","",F982*L982)</f>
        <v/>
      </c>
      <c r="O982" s="6">
        <f>IF(L982="","",G982*L982)</f>
        <v/>
      </c>
      <c r="P982" s="6">
        <f>IF(L982="","",H982*L982)</f>
        <v/>
      </c>
      <c r="Q982" s="6">
        <f>IF(L982="","",I982*L982)</f>
        <v/>
      </c>
      <c r="R982" s="6">
        <f>IF(L982="","",J982*L982)</f>
        <v/>
      </c>
    </row>
    <row r="983">
      <c r="L983" s="5" t="n"/>
      <c r="N983" s="6">
        <f>IF(L983="","",F983*L983)</f>
        <v/>
      </c>
      <c r="O983" s="6">
        <f>IF(L983="","",G983*L983)</f>
        <v/>
      </c>
      <c r="P983" s="6">
        <f>IF(L983="","",H983*L983)</f>
        <v/>
      </c>
      <c r="Q983" s="6">
        <f>IF(L983="","",I983*L983)</f>
        <v/>
      </c>
      <c r="R983" s="6">
        <f>IF(L983="","",J983*L983)</f>
        <v/>
      </c>
    </row>
    <row r="984">
      <c r="L984" s="5" t="n"/>
      <c r="N984" s="6">
        <f>IF(L984="","",F984*L984)</f>
        <v/>
      </c>
      <c r="O984" s="6">
        <f>IF(L984="","",G984*L984)</f>
        <v/>
      </c>
      <c r="P984" s="6">
        <f>IF(L984="","",H984*L984)</f>
        <v/>
      </c>
      <c r="Q984" s="6">
        <f>IF(L984="","",I984*L984)</f>
        <v/>
      </c>
      <c r="R984" s="6">
        <f>IF(L984="","",J984*L984)</f>
        <v/>
      </c>
    </row>
    <row r="985">
      <c r="L985" s="5" t="n"/>
      <c r="N985" s="6">
        <f>IF(L985="","",F985*L985)</f>
        <v/>
      </c>
      <c r="O985" s="6">
        <f>IF(L985="","",G985*L985)</f>
        <v/>
      </c>
      <c r="P985" s="6">
        <f>IF(L985="","",H985*L985)</f>
        <v/>
      </c>
      <c r="Q985" s="6">
        <f>IF(L985="","",I985*L985)</f>
        <v/>
      </c>
      <c r="R985" s="6">
        <f>IF(L985="","",J985*L985)</f>
        <v/>
      </c>
    </row>
    <row r="986">
      <c r="L986" s="5" t="n"/>
      <c r="N986" s="6">
        <f>IF(L986="","",F986*L986)</f>
        <v/>
      </c>
      <c r="O986" s="6">
        <f>IF(L986="","",G986*L986)</f>
        <v/>
      </c>
      <c r="P986" s="6">
        <f>IF(L986="","",H986*L986)</f>
        <v/>
      </c>
      <c r="Q986" s="6">
        <f>IF(L986="","",I986*L986)</f>
        <v/>
      </c>
      <c r="R986" s="6">
        <f>IF(L986="","",J986*L986)</f>
        <v/>
      </c>
    </row>
    <row r="987">
      <c r="L987" s="5" t="n"/>
      <c r="N987" s="6">
        <f>IF(L987="","",F987*L987)</f>
        <v/>
      </c>
      <c r="O987" s="6">
        <f>IF(L987="","",G987*L987)</f>
        <v/>
      </c>
      <c r="P987" s="6">
        <f>IF(L987="","",H987*L987)</f>
        <v/>
      </c>
      <c r="Q987" s="6">
        <f>IF(L987="","",I987*L987)</f>
        <v/>
      </c>
      <c r="R987" s="6">
        <f>IF(L987="","",J987*L987)</f>
        <v/>
      </c>
    </row>
    <row r="988">
      <c r="L988" s="5" t="n"/>
      <c r="N988" s="6">
        <f>IF(L988="","",F988*L988)</f>
        <v/>
      </c>
      <c r="O988" s="6">
        <f>IF(L988="","",G988*L988)</f>
        <v/>
      </c>
      <c r="P988" s="6">
        <f>IF(L988="","",H988*L988)</f>
        <v/>
      </c>
      <c r="Q988" s="6">
        <f>IF(L988="","",I988*L988)</f>
        <v/>
      </c>
      <c r="R988" s="6">
        <f>IF(L988="","",J988*L988)</f>
        <v/>
      </c>
    </row>
    <row r="989">
      <c r="L989" s="5" t="n"/>
      <c r="N989" s="6">
        <f>IF(L989="","",F989*L989)</f>
        <v/>
      </c>
      <c r="O989" s="6">
        <f>IF(L989="","",G989*L989)</f>
        <v/>
      </c>
      <c r="P989" s="6">
        <f>IF(L989="","",H989*L989)</f>
        <v/>
      </c>
      <c r="Q989" s="6">
        <f>IF(L989="","",I989*L989)</f>
        <v/>
      </c>
      <c r="R989" s="6">
        <f>IF(L989="","",J989*L989)</f>
        <v/>
      </c>
    </row>
    <row r="990">
      <c r="L990" s="5" t="n"/>
      <c r="N990" s="6">
        <f>IF(L990="","",F990*L990)</f>
        <v/>
      </c>
      <c r="O990" s="6">
        <f>IF(L990="","",G990*L990)</f>
        <v/>
      </c>
      <c r="P990" s="6">
        <f>IF(L990="","",H990*L990)</f>
        <v/>
      </c>
      <c r="Q990" s="6">
        <f>IF(L990="","",I990*L990)</f>
        <v/>
      </c>
      <c r="R990" s="6">
        <f>IF(L990="","",J990*L990)</f>
        <v/>
      </c>
    </row>
    <row r="991">
      <c r="L991" s="5" t="n"/>
      <c r="N991" s="6">
        <f>IF(L991="","",F991*L991)</f>
        <v/>
      </c>
      <c r="O991" s="6">
        <f>IF(L991="","",G991*L991)</f>
        <v/>
      </c>
      <c r="P991" s="6">
        <f>IF(L991="","",H991*L991)</f>
        <v/>
      </c>
      <c r="Q991" s="6">
        <f>IF(L991="","",I991*L991)</f>
        <v/>
      </c>
      <c r="R991" s="6">
        <f>IF(L991="","",J991*L991)</f>
        <v/>
      </c>
    </row>
    <row r="992">
      <c r="L992" s="5" t="n"/>
      <c r="N992" s="6">
        <f>IF(L992="","",F992*L992)</f>
        <v/>
      </c>
      <c r="O992" s="6">
        <f>IF(L992="","",G992*L992)</f>
        <v/>
      </c>
      <c r="P992" s="6">
        <f>IF(L992="","",H992*L992)</f>
        <v/>
      </c>
      <c r="Q992" s="6">
        <f>IF(L992="","",I992*L992)</f>
        <v/>
      </c>
      <c r="R992" s="6">
        <f>IF(L992="","",J992*L992)</f>
        <v/>
      </c>
    </row>
    <row r="993">
      <c r="L993" s="5" t="n"/>
      <c r="N993" s="6">
        <f>IF(L993="","",F993*L993)</f>
        <v/>
      </c>
      <c r="O993" s="6">
        <f>IF(L993="","",G993*L993)</f>
        <v/>
      </c>
      <c r="P993" s="6">
        <f>IF(L993="","",H993*L993)</f>
        <v/>
      </c>
      <c r="Q993" s="6">
        <f>IF(L993="","",I993*L993)</f>
        <v/>
      </c>
      <c r="R993" s="6">
        <f>IF(L993="","",J993*L993)</f>
        <v/>
      </c>
    </row>
    <row r="994">
      <c r="L994" s="5" t="n"/>
      <c r="N994" s="6">
        <f>IF(L994="","",F994*L994)</f>
        <v/>
      </c>
      <c r="O994" s="6">
        <f>IF(L994="","",G994*L994)</f>
        <v/>
      </c>
      <c r="P994" s="6">
        <f>IF(L994="","",H994*L994)</f>
        <v/>
      </c>
      <c r="Q994" s="6">
        <f>IF(L994="","",I994*L994)</f>
        <v/>
      </c>
      <c r="R994" s="6">
        <f>IF(L994="","",J994*L994)</f>
        <v/>
      </c>
    </row>
    <row r="995">
      <c r="L995" s="5" t="n"/>
      <c r="N995" s="6">
        <f>IF(L995="","",F995*L995)</f>
        <v/>
      </c>
      <c r="O995" s="6">
        <f>IF(L995="","",G995*L995)</f>
        <v/>
      </c>
      <c r="P995" s="6">
        <f>IF(L995="","",H995*L995)</f>
        <v/>
      </c>
      <c r="Q995" s="6">
        <f>IF(L995="","",I995*L995)</f>
        <v/>
      </c>
      <c r="R995" s="6">
        <f>IF(L995="","",J995*L995)</f>
        <v/>
      </c>
    </row>
    <row r="996">
      <c r="L996" s="5" t="n"/>
      <c r="N996" s="6">
        <f>IF(L996="","",F996*L996)</f>
        <v/>
      </c>
      <c r="O996" s="6">
        <f>IF(L996="","",G996*L996)</f>
        <v/>
      </c>
      <c r="P996" s="6">
        <f>IF(L996="","",H996*L996)</f>
        <v/>
      </c>
      <c r="Q996" s="6">
        <f>IF(L996="","",I996*L996)</f>
        <v/>
      </c>
      <c r="R996" s="6">
        <f>IF(L996="","",J996*L996)</f>
        <v/>
      </c>
    </row>
    <row r="997">
      <c r="L997" s="5" t="n"/>
      <c r="N997" s="6">
        <f>IF(L997="","",F997*L997)</f>
        <v/>
      </c>
      <c r="O997" s="6">
        <f>IF(L997="","",G997*L997)</f>
        <v/>
      </c>
      <c r="P997" s="6">
        <f>IF(L997="","",H997*L997)</f>
        <v/>
      </c>
      <c r="Q997" s="6">
        <f>IF(L997="","",I997*L997)</f>
        <v/>
      </c>
      <c r="R997" s="6">
        <f>IF(L997="","",J997*L997)</f>
        <v/>
      </c>
    </row>
    <row r="998">
      <c r="L998" s="5" t="n"/>
      <c r="N998" s="6">
        <f>IF(L998="","",F998*L998)</f>
        <v/>
      </c>
      <c r="O998" s="6">
        <f>IF(L998="","",G998*L998)</f>
        <v/>
      </c>
      <c r="P998" s="6">
        <f>IF(L998="","",H998*L998)</f>
        <v/>
      </c>
      <c r="Q998" s="6">
        <f>IF(L998="","",I998*L998)</f>
        <v/>
      </c>
      <c r="R998" s="6">
        <f>IF(L998="","",J998*L998)</f>
        <v/>
      </c>
    </row>
    <row r="999">
      <c r="L999" s="5" t="n"/>
      <c r="N999" s="6">
        <f>IF(L999="","",F999*L999)</f>
        <v/>
      </c>
      <c r="O999" s="6">
        <f>IF(L999="","",G999*L999)</f>
        <v/>
      </c>
      <c r="P999" s="6">
        <f>IF(L999="","",H999*L999)</f>
        <v/>
      </c>
      <c r="Q999" s="6">
        <f>IF(L999="","",I999*L999)</f>
        <v/>
      </c>
      <c r="R999" s="6">
        <f>IF(L999="","",J999*L999)</f>
        <v/>
      </c>
    </row>
    <row r="1000">
      <c r="L1000" s="5" t="n"/>
      <c r="N1000" s="6">
        <f>IF(L1000="","",F1000*L1000)</f>
        <v/>
      </c>
      <c r="O1000" s="6">
        <f>IF(L1000="","",G1000*L1000)</f>
        <v/>
      </c>
      <c r="P1000" s="6">
        <f>IF(L1000="","",H1000*L1000)</f>
        <v/>
      </c>
      <c r="Q1000" s="6">
        <f>IF(L1000="","",I1000*L1000)</f>
        <v/>
      </c>
      <c r="R1000" s="6">
        <f>IF(L1000="","",J1000*L1000)</f>
        <v/>
      </c>
    </row>
    <row r="1001">
      <c r="L1001" s="5" t="n"/>
      <c r="N1001" s="6">
        <f>IF(L1001="","",F1001*L1001)</f>
        <v/>
      </c>
      <c r="O1001" s="6">
        <f>IF(L1001="","",G1001*L1001)</f>
        <v/>
      </c>
      <c r="P1001" s="6">
        <f>IF(L1001="","",H1001*L1001)</f>
        <v/>
      </c>
      <c r="Q1001" s="6">
        <f>IF(L1001="","",I1001*L1001)</f>
        <v/>
      </c>
      <c r="R1001" s="6">
        <f>IF(L1001="","",J1001*L1001)</f>
        <v/>
      </c>
    </row>
    <row r="1002">
      <c r="L1002" s="5" t="n"/>
      <c r="N1002" s="6">
        <f>IF(L1002="","",F1002*L1002)</f>
        <v/>
      </c>
      <c r="O1002" s="6">
        <f>IF(L1002="","",G1002*L1002)</f>
        <v/>
      </c>
      <c r="P1002" s="6">
        <f>IF(L1002="","",H1002*L1002)</f>
        <v/>
      </c>
      <c r="Q1002" s="6">
        <f>IF(L1002="","",I1002*L1002)</f>
        <v/>
      </c>
      <c r="R1002" s="6">
        <f>IF(L1002="","",J1002*L1002)</f>
        <v/>
      </c>
    </row>
    <row r="1003">
      <c r="L1003" s="5" t="n"/>
      <c r="N1003" s="6">
        <f>IF(L1003="","",F1003*L1003)</f>
        <v/>
      </c>
      <c r="O1003" s="6">
        <f>IF(L1003="","",G1003*L1003)</f>
        <v/>
      </c>
      <c r="P1003" s="6">
        <f>IF(L1003="","",H1003*L1003)</f>
        <v/>
      </c>
      <c r="Q1003" s="6">
        <f>IF(L1003="","",I1003*L1003)</f>
        <v/>
      </c>
      <c r="R1003" s="6">
        <f>IF(L1003="","",J1003*L1003)</f>
        <v/>
      </c>
    </row>
    <row r="1004">
      <c r="L1004" s="5" t="n"/>
      <c r="N1004" s="6">
        <f>IF(L1004="","",F1004*L1004)</f>
        <v/>
      </c>
      <c r="O1004" s="6">
        <f>IF(L1004="","",G1004*L1004)</f>
        <v/>
      </c>
      <c r="P1004" s="6">
        <f>IF(L1004="","",H1004*L1004)</f>
        <v/>
      </c>
      <c r="Q1004" s="6">
        <f>IF(L1004="","",I1004*L1004)</f>
        <v/>
      </c>
      <c r="R1004" s="6">
        <f>IF(L1004="","",J1004*L1004)</f>
        <v/>
      </c>
    </row>
    <row r="1005">
      <c r="L1005" s="5" t="n"/>
      <c r="N1005" s="6">
        <f>IF(L1005="","",F1005*L1005)</f>
        <v/>
      </c>
      <c r="O1005" s="6">
        <f>IF(L1005="","",G1005*L1005)</f>
        <v/>
      </c>
      <c r="P1005" s="6">
        <f>IF(L1005="","",H1005*L1005)</f>
        <v/>
      </c>
      <c r="Q1005" s="6">
        <f>IF(L1005="","",I1005*L1005)</f>
        <v/>
      </c>
      <c r="R1005" s="6">
        <f>IF(L1005="","",J1005*L1005)</f>
        <v/>
      </c>
    </row>
    <row r="1006">
      <c r="L1006" s="5" t="n"/>
      <c r="N1006" s="6">
        <f>IF(L1006="","",F1006*L1006)</f>
        <v/>
      </c>
      <c r="O1006" s="6">
        <f>IF(L1006="","",G1006*L1006)</f>
        <v/>
      </c>
      <c r="P1006" s="6">
        <f>IF(L1006="","",H1006*L1006)</f>
        <v/>
      </c>
      <c r="Q1006" s="6">
        <f>IF(L1006="","",I1006*L1006)</f>
        <v/>
      </c>
      <c r="R1006" s="6">
        <f>IF(L1006="","",J1006*L1006)</f>
        <v/>
      </c>
    </row>
    <row r="1007">
      <c r="L1007" s="5" t="n"/>
      <c r="N1007" s="6">
        <f>IF(L1007="","",F1007*L1007)</f>
        <v/>
      </c>
      <c r="O1007" s="6">
        <f>IF(L1007="","",G1007*L1007)</f>
        <v/>
      </c>
      <c r="P1007" s="6">
        <f>IF(L1007="","",H1007*L1007)</f>
        <v/>
      </c>
      <c r="Q1007" s="6">
        <f>IF(L1007="","",I1007*L1007)</f>
        <v/>
      </c>
      <c r="R1007" s="6">
        <f>IF(L1007="","",J1007*L1007)</f>
        <v/>
      </c>
    </row>
    <row r="1008">
      <c r="L1008" s="5" t="n"/>
      <c r="N1008" s="6">
        <f>IF(L1008="","",F1008*L1008)</f>
        <v/>
      </c>
      <c r="O1008" s="6">
        <f>IF(L1008="","",G1008*L1008)</f>
        <v/>
      </c>
      <c r="P1008" s="6">
        <f>IF(L1008="","",H1008*L1008)</f>
        <v/>
      </c>
      <c r="Q1008" s="6">
        <f>IF(L1008="","",I1008*L1008)</f>
        <v/>
      </c>
      <c r="R1008" s="6">
        <f>IF(L1008="","",J1008*L1008)</f>
        <v/>
      </c>
    </row>
    <row r="1009">
      <c r="L1009" s="5" t="n"/>
      <c r="N1009" s="6">
        <f>IF(L1009="","",F1009*L1009)</f>
        <v/>
      </c>
      <c r="O1009" s="6">
        <f>IF(L1009="","",G1009*L1009)</f>
        <v/>
      </c>
      <c r="P1009" s="6">
        <f>IF(L1009="","",H1009*L1009)</f>
        <v/>
      </c>
      <c r="Q1009" s="6">
        <f>IF(L1009="","",I1009*L1009)</f>
        <v/>
      </c>
      <c r="R1009" s="6">
        <f>IF(L1009="","",J1009*L1009)</f>
        <v/>
      </c>
    </row>
    <row r="1010">
      <c r="L1010" s="5" t="n"/>
      <c r="N1010" s="6">
        <f>IF(L1010="","",F1010*L1010)</f>
        <v/>
      </c>
      <c r="O1010" s="6">
        <f>IF(L1010="","",G1010*L1010)</f>
        <v/>
      </c>
      <c r="P1010" s="6">
        <f>IF(L1010="","",H1010*L1010)</f>
        <v/>
      </c>
      <c r="Q1010" s="6">
        <f>IF(L1010="","",I1010*L1010)</f>
        <v/>
      </c>
      <c r="R1010" s="6">
        <f>IF(L1010="","",J1010*L1010)</f>
        <v/>
      </c>
    </row>
    <row r="1011">
      <c r="L1011" s="5" t="n"/>
      <c r="N1011" s="6">
        <f>IF(L1011="","",F1011*L1011)</f>
        <v/>
      </c>
      <c r="O1011" s="6">
        <f>IF(L1011="","",G1011*L1011)</f>
        <v/>
      </c>
      <c r="P1011" s="6">
        <f>IF(L1011="","",H1011*L1011)</f>
        <v/>
      </c>
      <c r="Q1011" s="6">
        <f>IF(L1011="","",I1011*L1011)</f>
        <v/>
      </c>
      <c r="R1011" s="6">
        <f>IF(L1011="","",J1011*L1011)</f>
        <v/>
      </c>
    </row>
    <row r="1012">
      <c r="L1012" s="5" t="n"/>
      <c r="N1012" s="6">
        <f>IF(L1012="","",F1012*L1012)</f>
        <v/>
      </c>
      <c r="O1012" s="6">
        <f>IF(L1012="","",G1012*L1012)</f>
        <v/>
      </c>
      <c r="P1012" s="6">
        <f>IF(L1012="","",H1012*L1012)</f>
        <v/>
      </c>
      <c r="Q1012" s="6">
        <f>IF(L1012="","",I1012*L1012)</f>
        <v/>
      </c>
      <c r="R1012" s="6">
        <f>IF(L1012="","",J1012*L1012)</f>
        <v/>
      </c>
    </row>
    <row r="1013">
      <c r="L1013" s="5" t="n"/>
      <c r="N1013" s="6">
        <f>IF(L1013="","",F1013*L1013)</f>
        <v/>
      </c>
      <c r="O1013" s="6">
        <f>IF(L1013="","",G1013*L1013)</f>
        <v/>
      </c>
      <c r="P1013" s="6">
        <f>IF(L1013="","",H1013*L1013)</f>
        <v/>
      </c>
      <c r="Q1013" s="6">
        <f>IF(L1013="","",I1013*L1013)</f>
        <v/>
      </c>
      <c r="R1013" s="6">
        <f>IF(L1013="","",J1013*L1013)</f>
        <v/>
      </c>
    </row>
    <row r="1014">
      <c r="L1014" s="5" t="n"/>
      <c r="N1014" s="6">
        <f>IF(L1014="","",F1014*L1014)</f>
        <v/>
      </c>
      <c r="O1014" s="6">
        <f>IF(L1014="","",G1014*L1014)</f>
        <v/>
      </c>
      <c r="P1014" s="6">
        <f>IF(L1014="","",H1014*L1014)</f>
        <v/>
      </c>
      <c r="Q1014" s="6">
        <f>IF(L1014="","",I1014*L1014)</f>
        <v/>
      </c>
      <c r="R1014" s="6">
        <f>IF(L1014="","",J1014*L1014)</f>
        <v/>
      </c>
    </row>
    <row r="1015">
      <c r="L1015" s="5" t="n"/>
      <c r="N1015" s="6">
        <f>IF(L1015="","",F1015*L1015)</f>
        <v/>
      </c>
      <c r="O1015" s="6">
        <f>IF(L1015="","",G1015*L1015)</f>
        <v/>
      </c>
      <c r="P1015" s="6">
        <f>IF(L1015="","",H1015*L1015)</f>
        <v/>
      </c>
      <c r="Q1015" s="6">
        <f>IF(L1015="","",I1015*L1015)</f>
        <v/>
      </c>
      <c r="R1015" s="6">
        <f>IF(L1015="","",J1015*L1015)</f>
        <v/>
      </c>
    </row>
    <row r="1016">
      <c r="L1016" s="5" t="n"/>
      <c r="N1016" s="6">
        <f>IF(L1016="","",F1016*L1016)</f>
        <v/>
      </c>
      <c r="O1016" s="6">
        <f>IF(L1016="","",G1016*L1016)</f>
        <v/>
      </c>
      <c r="P1016" s="6">
        <f>IF(L1016="","",H1016*L1016)</f>
        <v/>
      </c>
      <c r="Q1016" s="6">
        <f>IF(L1016="","",I1016*L1016)</f>
        <v/>
      </c>
      <c r="R1016" s="6">
        <f>IF(L1016="","",J1016*L1016)</f>
        <v/>
      </c>
    </row>
    <row r="1017">
      <c r="L1017" s="5" t="n"/>
      <c r="N1017" s="6">
        <f>IF(L1017="","",F1017*L1017)</f>
        <v/>
      </c>
      <c r="O1017" s="6">
        <f>IF(L1017="","",G1017*L1017)</f>
        <v/>
      </c>
      <c r="P1017" s="6">
        <f>IF(L1017="","",H1017*L1017)</f>
        <v/>
      </c>
      <c r="Q1017" s="6">
        <f>IF(L1017="","",I1017*L1017)</f>
        <v/>
      </c>
      <c r="R1017" s="6">
        <f>IF(L1017="","",J1017*L1017)</f>
        <v/>
      </c>
    </row>
    <row r="1018">
      <c r="L1018" s="5" t="n"/>
      <c r="N1018" s="6">
        <f>IF(L1018="","",F1018*L1018)</f>
        <v/>
      </c>
      <c r="O1018" s="6">
        <f>IF(L1018="","",G1018*L1018)</f>
        <v/>
      </c>
      <c r="P1018" s="6">
        <f>IF(L1018="","",H1018*L1018)</f>
        <v/>
      </c>
      <c r="Q1018" s="6">
        <f>IF(L1018="","",I1018*L1018)</f>
        <v/>
      </c>
      <c r="R1018" s="6">
        <f>IF(L1018="","",J1018*L1018)</f>
        <v/>
      </c>
    </row>
    <row r="1019">
      <c r="L1019" s="5" t="n"/>
      <c r="N1019" s="6">
        <f>IF(L1019="","",F1019*L1019)</f>
        <v/>
      </c>
      <c r="O1019" s="6">
        <f>IF(L1019="","",G1019*L1019)</f>
        <v/>
      </c>
      <c r="P1019" s="6">
        <f>IF(L1019="","",H1019*L1019)</f>
        <v/>
      </c>
      <c r="Q1019" s="6">
        <f>IF(L1019="","",I1019*L1019)</f>
        <v/>
      </c>
      <c r="R1019" s="6">
        <f>IF(L1019="","",J1019*L1019)</f>
        <v/>
      </c>
    </row>
    <row r="1020">
      <c r="L1020" s="5" t="n"/>
      <c r="N1020" s="6">
        <f>IF(L1020="","",F1020*L1020)</f>
        <v/>
      </c>
      <c r="O1020" s="6">
        <f>IF(L1020="","",G1020*L1020)</f>
        <v/>
      </c>
      <c r="P1020" s="6">
        <f>IF(L1020="","",H1020*L1020)</f>
        <v/>
      </c>
      <c r="Q1020" s="6">
        <f>IF(L1020="","",I1020*L1020)</f>
        <v/>
      </c>
      <c r="R1020" s="6">
        <f>IF(L1020="","",J1020*L1020)</f>
        <v/>
      </c>
    </row>
    <row r="1021">
      <c r="L1021" s="5" t="n"/>
      <c r="N1021" s="6">
        <f>IF(L1021="","",F1021*L1021)</f>
        <v/>
      </c>
      <c r="O1021" s="6">
        <f>IF(L1021="","",G1021*L1021)</f>
        <v/>
      </c>
      <c r="P1021" s="6">
        <f>IF(L1021="","",H1021*L1021)</f>
        <v/>
      </c>
      <c r="Q1021" s="6">
        <f>IF(L1021="","",I1021*L1021)</f>
        <v/>
      </c>
      <c r="R1021" s="6">
        <f>IF(L1021="","",J1021*L1021)</f>
        <v/>
      </c>
    </row>
    <row r="1022">
      <c r="L1022" s="5" t="n"/>
      <c r="N1022" s="6">
        <f>IF(L1022="","",F1022*L1022)</f>
        <v/>
      </c>
      <c r="O1022" s="6">
        <f>IF(L1022="","",G1022*L1022)</f>
        <v/>
      </c>
      <c r="P1022" s="6">
        <f>IF(L1022="","",H1022*L1022)</f>
        <v/>
      </c>
      <c r="Q1022" s="6">
        <f>IF(L1022="","",I1022*L1022)</f>
        <v/>
      </c>
      <c r="R1022" s="6">
        <f>IF(L1022="","",J1022*L1022)</f>
        <v/>
      </c>
    </row>
    <row r="1023">
      <c r="L1023" s="5" t="n"/>
      <c r="N1023" s="6">
        <f>IF(L1023="","",F1023*L1023)</f>
        <v/>
      </c>
      <c r="O1023" s="6">
        <f>IF(L1023="","",G1023*L1023)</f>
        <v/>
      </c>
      <c r="P1023" s="6">
        <f>IF(L1023="","",H1023*L1023)</f>
        <v/>
      </c>
      <c r="Q1023" s="6">
        <f>IF(L1023="","",I1023*L1023)</f>
        <v/>
      </c>
      <c r="R1023" s="6">
        <f>IF(L1023="","",J1023*L1023)</f>
        <v/>
      </c>
    </row>
    <row r="1024">
      <c r="L1024" s="5" t="n"/>
      <c r="N1024" s="6">
        <f>IF(L1024="","",F1024*L1024)</f>
        <v/>
      </c>
      <c r="O1024" s="6">
        <f>IF(L1024="","",G1024*L1024)</f>
        <v/>
      </c>
      <c r="P1024" s="6">
        <f>IF(L1024="","",H1024*L1024)</f>
        <v/>
      </c>
      <c r="Q1024" s="6">
        <f>IF(L1024="","",I1024*L1024)</f>
        <v/>
      </c>
      <c r="R1024" s="6">
        <f>IF(L1024="","",J1024*L1024)</f>
        <v/>
      </c>
    </row>
    <row r="1025">
      <c r="L1025" s="5" t="n"/>
      <c r="N1025" s="6">
        <f>IF(L1025="","",F1025*L1025)</f>
        <v/>
      </c>
      <c r="O1025" s="6">
        <f>IF(L1025="","",G1025*L1025)</f>
        <v/>
      </c>
      <c r="P1025" s="6">
        <f>IF(L1025="","",H1025*L1025)</f>
        <v/>
      </c>
      <c r="Q1025" s="6">
        <f>IF(L1025="","",I1025*L1025)</f>
        <v/>
      </c>
      <c r="R1025" s="6">
        <f>IF(L1025="","",J1025*L1025)</f>
        <v/>
      </c>
    </row>
    <row r="1026">
      <c r="L1026" s="5" t="n"/>
      <c r="N1026" s="6">
        <f>IF(L1026="","",F1026*L1026)</f>
        <v/>
      </c>
      <c r="O1026" s="6">
        <f>IF(L1026="","",G1026*L1026)</f>
        <v/>
      </c>
      <c r="P1026" s="6">
        <f>IF(L1026="","",H1026*L1026)</f>
        <v/>
      </c>
      <c r="Q1026" s="6">
        <f>IF(L1026="","",I1026*L1026)</f>
        <v/>
      </c>
      <c r="R1026" s="6">
        <f>IF(L1026="","",J1026*L1026)</f>
        <v/>
      </c>
    </row>
    <row r="1027">
      <c r="L1027" s="5" t="n"/>
      <c r="N1027" s="6">
        <f>IF(L1027="","",F1027*L1027)</f>
        <v/>
      </c>
      <c r="O1027" s="6">
        <f>IF(L1027="","",G1027*L1027)</f>
        <v/>
      </c>
      <c r="P1027" s="6">
        <f>IF(L1027="","",H1027*L1027)</f>
        <v/>
      </c>
      <c r="Q1027" s="6">
        <f>IF(L1027="","",I1027*L1027)</f>
        <v/>
      </c>
      <c r="R1027" s="6">
        <f>IF(L1027="","",J1027*L1027)</f>
        <v/>
      </c>
    </row>
    <row r="1028">
      <c r="L1028" s="5" t="n"/>
      <c r="N1028" s="6">
        <f>IF(L1028="","",F1028*L1028)</f>
        <v/>
      </c>
      <c r="O1028" s="6">
        <f>IF(L1028="","",G1028*L1028)</f>
        <v/>
      </c>
      <c r="P1028" s="6">
        <f>IF(L1028="","",H1028*L1028)</f>
        <v/>
      </c>
      <c r="Q1028" s="6">
        <f>IF(L1028="","",I1028*L1028)</f>
        <v/>
      </c>
      <c r="R1028" s="6">
        <f>IF(L1028="","",J1028*L1028)</f>
        <v/>
      </c>
    </row>
    <row r="1029">
      <c r="L1029" s="5" t="n"/>
      <c r="N1029" s="6">
        <f>IF(L1029="","",F1029*L1029)</f>
        <v/>
      </c>
      <c r="O1029" s="6">
        <f>IF(L1029="","",G1029*L1029)</f>
        <v/>
      </c>
      <c r="P1029" s="6">
        <f>IF(L1029="","",H1029*L1029)</f>
        <v/>
      </c>
      <c r="Q1029" s="6">
        <f>IF(L1029="","",I1029*L1029)</f>
        <v/>
      </c>
      <c r="R1029" s="6">
        <f>IF(L1029="","",J1029*L1029)</f>
        <v/>
      </c>
    </row>
    <row r="1030">
      <c r="L1030" s="5" t="n"/>
      <c r="N1030" s="6">
        <f>IF(L1030="","",F1030*L1030)</f>
        <v/>
      </c>
      <c r="O1030" s="6">
        <f>IF(L1030="","",G1030*L1030)</f>
        <v/>
      </c>
      <c r="P1030" s="6">
        <f>IF(L1030="","",H1030*L1030)</f>
        <v/>
      </c>
      <c r="Q1030" s="6">
        <f>IF(L1030="","",I1030*L1030)</f>
        <v/>
      </c>
      <c r="R1030" s="6">
        <f>IF(L1030="","",J1030*L1030)</f>
        <v/>
      </c>
    </row>
    <row r="1031">
      <c r="L1031" s="5" t="n"/>
      <c r="N1031" s="6">
        <f>IF(L1031="","",F1031*L1031)</f>
        <v/>
      </c>
      <c r="O1031" s="6">
        <f>IF(L1031="","",G1031*L1031)</f>
        <v/>
      </c>
      <c r="P1031" s="6">
        <f>IF(L1031="","",H1031*L1031)</f>
        <v/>
      </c>
      <c r="Q1031" s="6">
        <f>IF(L1031="","",I1031*L1031)</f>
        <v/>
      </c>
      <c r="R1031" s="6">
        <f>IF(L1031="","",J1031*L1031)</f>
        <v/>
      </c>
    </row>
    <row r="1032">
      <c r="L1032" s="5" t="n"/>
      <c r="N1032" s="6">
        <f>IF(L1032="","",F1032*L1032)</f>
        <v/>
      </c>
      <c r="O1032" s="6">
        <f>IF(L1032="","",G1032*L1032)</f>
        <v/>
      </c>
      <c r="P1032" s="6">
        <f>IF(L1032="","",H1032*L1032)</f>
        <v/>
      </c>
      <c r="Q1032" s="6">
        <f>IF(L1032="","",I1032*L1032)</f>
        <v/>
      </c>
      <c r="R1032" s="6">
        <f>IF(L1032="","",J1032*L1032)</f>
        <v/>
      </c>
    </row>
    <row r="1033">
      <c r="L1033" s="5" t="n"/>
      <c r="N1033" s="6">
        <f>IF(L1033="","",F1033*L1033)</f>
        <v/>
      </c>
      <c r="O1033" s="6">
        <f>IF(L1033="","",G1033*L1033)</f>
        <v/>
      </c>
      <c r="P1033" s="6">
        <f>IF(L1033="","",H1033*L1033)</f>
        <v/>
      </c>
      <c r="Q1033" s="6">
        <f>IF(L1033="","",I1033*L1033)</f>
        <v/>
      </c>
      <c r="R1033" s="6">
        <f>IF(L1033="","",J1033*L1033)</f>
        <v/>
      </c>
    </row>
    <row r="1034">
      <c r="L1034" s="5" t="n"/>
      <c r="N1034" s="6">
        <f>IF(L1034="","",F1034*L1034)</f>
        <v/>
      </c>
      <c r="O1034" s="6">
        <f>IF(L1034="","",G1034*L1034)</f>
        <v/>
      </c>
      <c r="P1034" s="6">
        <f>IF(L1034="","",H1034*L1034)</f>
        <v/>
      </c>
      <c r="Q1034" s="6">
        <f>IF(L1034="","",I1034*L1034)</f>
        <v/>
      </c>
      <c r="R1034" s="6">
        <f>IF(L1034="","",J1034*L1034)</f>
        <v/>
      </c>
    </row>
    <row r="1035">
      <c r="L1035" s="5" t="n"/>
      <c r="N1035" s="6">
        <f>IF(L1035="","",F1035*L1035)</f>
        <v/>
      </c>
      <c r="O1035" s="6">
        <f>IF(L1035="","",G1035*L1035)</f>
        <v/>
      </c>
      <c r="P1035" s="6">
        <f>IF(L1035="","",H1035*L1035)</f>
        <v/>
      </c>
      <c r="Q1035" s="6">
        <f>IF(L1035="","",I1035*L1035)</f>
        <v/>
      </c>
      <c r="R1035" s="6">
        <f>IF(L1035="","",J1035*L1035)</f>
        <v/>
      </c>
    </row>
    <row r="1036">
      <c r="L1036" s="5" t="n"/>
      <c r="N1036" s="6">
        <f>IF(L1036="","",F1036*L1036)</f>
        <v/>
      </c>
      <c r="O1036" s="6">
        <f>IF(L1036="","",G1036*L1036)</f>
        <v/>
      </c>
      <c r="P1036" s="6">
        <f>IF(L1036="","",H1036*L1036)</f>
        <v/>
      </c>
      <c r="Q1036" s="6">
        <f>IF(L1036="","",I1036*L1036)</f>
        <v/>
      </c>
      <c r="R1036" s="6">
        <f>IF(L1036="","",J1036*L1036)</f>
        <v/>
      </c>
    </row>
    <row r="1037">
      <c r="L1037" s="5" t="n"/>
      <c r="N1037" s="6">
        <f>IF(L1037="","",F1037*L1037)</f>
        <v/>
      </c>
      <c r="O1037" s="6">
        <f>IF(L1037="","",G1037*L1037)</f>
        <v/>
      </c>
      <c r="P1037" s="6">
        <f>IF(L1037="","",H1037*L1037)</f>
        <v/>
      </c>
      <c r="Q1037" s="6">
        <f>IF(L1037="","",I1037*L1037)</f>
        <v/>
      </c>
      <c r="R1037" s="6">
        <f>IF(L1037="","",J1037*L1037)</f>
        <v/>
      </c>
    </row>
    <row r="1038">
      <c r="L1038" s="5" t="n"/>
      <c r="N1038" s="6">
        <f>IF(L1038="","",F1038*L1038)</f>
        <v/>
      </c>
      <c r="O1038" s="6">
        <f>IF(L1038="","",G1038*L1038)</f>
        <v/>
      </c>
      <c r="P1038" s="6">
        <f>IF(L1038="","",H1038*L1038)</f>
        <v/>
      </c>
      <c r="Q1038" s="6">
        <f>IF(L1038="","",I1038*L1038)</f>
        <v/>
      </c>
      <c r="R1038" s="6">
        <f>IF(L1038="","",J1038*L1038)</f>
        <v/>
      </c>
    </row>
    <row r="1039">
      <c r="L1039" s="5" t="n"/>
      <c r="N1039" s="6">
        <f>IF(L1039="","",F1039*L1039)</f>
        <v/>
      </c>
      <c r="O1039" s="6">
        <f>IF(L1039="","",G1039*L1039)</f>
        <v/>
      </c>
      <c r="P1039" s="6">
        <f>IF(L1039="","",H1039*L1039)</f>
        <v/>
      </c>
      <c r="Q1039" s="6">
        <f>IF(L1039="","",I1039*L1039)</f>
        <v/>
      </c>
      <c r="R1039" s="6">
        <f>IF(L1039="","",J1039*L1039)</f>
        <v/>
      </c>
    </row>
    <row r="1040">
      <c r="L1040" s="5" t="n"/>
      <c r="N1040" s="6">
        <f>IF(L1040="","",F1040*L1040)</f>
        <v/>
      </c>
      <c r="O1040" s="6">
        <f>IF(L1040="","",G1040*L1040)</f>
        <v/>
      </c>
      <c r="P1040" s="6">
        <f>IF(L1040="","",H1040*L1040)</f>
        <v/>
      </c>
      <c r="Q1040" s="6">
        <f>IF(L1040="","",I1040*L1040)</f>
        <v/>
      </c>
      <c r="R1040" s="6">
        <f>IF(L1040="","",J1040*L1040)</f>
        <v/>
      </c>
    </row>
    <row r="1041">
      <c r="L1041" s="5" t="n"/>
      <c r="N1041" s="6">
        <f>IF(L1041="","",F1041*L1041)</f>
        <v/>
      </c>
      <c r="O1041" s="6">
        <f>IF(L1041="","",G1041*L1041)</f>
        <v/>
      </c>
      <c r="P1041" s="6">
        <f>IF(L1041="","",H1041*L1041)</f>
        <v/>
      </c>
      <c r="Q1041" s="6">
        <f>IF(L1041="","",I1041*L1041)</f>
        <v/>
      </c>
      <c r="R1041" s="6">
        <f>IF(L1041="","",J1041*L1041)</f>
        <v/>
      </c>
    </row>
    <row r="1042">
      <c r="L1042" s="5" t="n"/>
      <c r="N1042" s="6">
        <f>IF(L1042="","",F1042*L1042)</f>
        <v/>
      </c>
      <c r="O1042" s="6">
        <f>IF(L1042="","",G1042*L1042)</f>
        <v/>
      </c>
      <c r="P1042" s="6">
        <f>IF(L1042="","",H1042*L1042)</f>
        <v/>
      </c>
      <c r="Q1042" s="6">
        <f>IF(L1042="","",I1042*L1042)</f>
        <v/>
      </c>
      <c r="R1042" s="6">
        <f>IF(L1042="","",J1042*L1042)</f>
        <v/>
      </c>
    </row>
    <row r="1043">
      <c r="L1043" s="5" t="n"/>
      <c r="N1043" s="6">
        <f>IF(L1043="","",F1043*L1043)</f>
        <v/>
      </c>
      <c r="O1043" s="6">
        <f>IF(L1043="","",G1043*L1043)</f>
        <v/>
      </c>
      <c r="P1043" s="6">
        <f>IF(L1043="","",H1043*L1043)</f>
        <v/>
      </c>
      <c r="Q1043" s="6">
        <f>IF(L1043="","",I1043*L1043)</f>
        <v/>
      </c>
      <c r="R1043" s="6">
        <f>IF(L1043="","",J1043*L1043)</f>
        <v/>
      </c>
    </row>
    <row r="1044">
      <c r="L1044" s="5" t="n"/>
      <c r="N1044" s="6">
        <f>IF(L1044="","",F1044*L1044)</f>
        <v/>
      </c>
      <c r="O1044" s="6">
        <f>IF(L1044="","",G1044*L1044)</f>
        <v/>
      </c>
      <c r="P1044" s="6">
        <f>IF(L1044="","",H1044*L1044)</f>
        <v/>
      </c>
      <c r="Q1044" s="6">
        <f>IF(L1044="","",I1044*L1044)</f>
        <v/>
      </c>
      <c r="R1044" s="6">
        <f>IF(L1044="","",J1044*L1044)</f>
        <v/>
      </c>
    </row>
    <row r="1045">
      <c r="L1045" s="5" t="n"/>
      <c r="N1045" s="6">
        <f>IF(L1045="","",F1045*L1045)</f>
        <v/>
      </c>
      <c r="O1045" s="6">
        <f>IF(L1045="","",G1045*L1045)</f>
        <v/>
      </c>
      <c r="P1045" s="6">
        <f>IF(L1045="","",H1045*L1045)</f>
        <v/>
      </c>
      <c r="Q1045" s="6">
        <f>IF(L1045="","",I1045*L1045)</f>
        <v/>
      </c>
      <c r="R1045" s="6">
        <f>IF(L1045="","",J1045*L1045)</f>
        <v/>
      </c>
    </row>
    <row r="1046">
      <c r="L1046" s="5" t="n"/>
      <c r="N1046" s="6">
        <f>IF(L1046="","",F1046*L1046)</f>
        <v/>
      </c>
      <c r="O1046" s="6">
        <f>IF(L1046="","",G1046*L1046)</f>
        <v/>
      </c>
      <c r="P1046" s="6">
        <f>IF(L1046="","",H1046*L1046)</f>
        <v/>
      </c>
      <c r="Q1046" s="6">
        <f>IF(L1046="","",I1046*L1046)</f>
        <v/>
      </c>
      <c r="R1046" s="6">
        <f>IF(L1046="","",J1046*L1046)</f>
        <v/>
      </c>
    </row>
    <row r="1047">
      <c r="L1047" s="5" t="n"/>
      <c r="N1047" s="6">
        <f>IF(L1047="","",F1047*L1047)</f>
        <v/>
      </c>
      <c r="O1047" s="6">
        <f>IF(L1047="","",G1047*L1047)</f>
        <v/>
      </c>
      <c r="P1047" s="6">
        <f>IF(L1047="","",H1047*L1047)</f>
        <v/>
      </c>
      <c r="Q1047" s="6">
        <f>IF(L1047="","",I1047*L1047)</f>
        <v/>
      </c>
      <c r="R1047" s="6">
        <f>IF(L1047="","",J1047*L1047)</f>
        <v/>
      </c>
    </row>
    <row r="1048">
      <c r="L1048" s="5" t="n"/>
      <c r="N1048" s="6">
        <f>IF(L1048="","",F1048*L1048)</f>
        <v/>
      </c>
      <c r="O1048" s="6">
        <f>IF(L1048="","",G1048*L1048)</f>
        <v/>
      </c>
      <c r="P1048" s="6">
        <f>IF(L1048="","",H1048*L1048)</f>
        <v/>
      </c>
      <c r="Q1048" s="6">
        <f>IF(L1048="","",I1048*L1048)</f>
        <v/>
      </c>
      <c r="R1048" s="6">
        <f>IF(L1048="","",J1048*L1048)</f>
        <v/>
      </c>
    </row>
    <row r="1049">
      <c r="L1049" s="5" t="n"/>
      <c r="N1049" s="6">
        <f>IF(L1049="","",F1049*L1049)</f>
        <v/>
      </c>
      <c r="O1049" s="6">
        <f>IF(L1049="","",G1049*L1049)</f>
        <v/>
      </c>
      <c r="P1049" s="6">
        <f>IF(L1049="","",H1049*L1049)</f>
        <v/>
      </c>
      <c r="Q1049" s="6">
        <f>IF(L1049="","",I1049*L1049)</f>
        <v/>
      </c>
      <c r="R1049" s="6">
        <f>IF(L1049="","",J1049*L1049)</f>
        <v/>
      </c>
    </row>
    <row r="1050">
      <c r="L1050" s="5" t="n"/>
      <c r="N1050" s="6">
        <f>IF(L1050="","",F1050*L1050)</f>
        <v/>
      </c>
      <c r="O1050" s="6">
        <f>IF(L1050="","",G1050*L1050)</f>
        <v/>
      </c>
      <c r="P1050" s="6">
        <f>IF(L1050="","",H1050*L1050)</f>
        <v/>
      </c>
      <c r="Q1050" s="6">
        <f>IF(L1050="","",I1050*L1050)</f>
        <v/>
      </c>
      <c r="R1050" s="6">
        <f>IF(L1050="","",J1050*L1050)</f>
        <v/>
      </c>
    </row>
    <row r="1051">
      <c r="L1051" s="5" t="n"/>
      <c r="N1051" s="6">
        <f>IF(L1051="","",F1051*L1051)</f>
        <v/>
      </c>
      <c r="O1051" s="6">
        <f>IF(L1051="","",G1051*L1051)</f>
        <v/>
      </c>
      <c r="P1051" s="6">
        <f>IF(L1051="","",H1051*L1051)</f>
        <v/>
      </c>
      <c r="Q1051" s="6">
        <f>IF(L1051="","",I1051*L1051)</f>
        <v/>
      </c>
      <c r="R1051" s="6">
        <f>IF(L1051="","",J1051*L1051)</f>
        <v/>
      </c>
    </row>
    <row r="1052">
      <c r="L1052" s="5" t="n"/>
      <c r="N1052" s="6">
        <f>IF(L1052="","",F1052*L1052)</f>
        <v/>
      </c>
      <c r="O1052" s="6">
        <f>IF(L1052="","",G1052*L1052)</f>
        <v/>
      </c>
      <c r="P1052" s="6">
        <f>IF(L1052="","",H1052*L1052)</f>
        <v/>
      </c>
      <c r="Q1052" s="6">
        <f>IF(L1052="","",I1052*L1052)</f>
        <v/>
      </c>
      <c r="R1052" s="6">
        <f>IF(L1052="","",J1052*L1052)</f>
        <v/>
      </c>
    </row>
    <row r="1053">
      <c r="L1053" s="5" t="n"/>
      <c r="N1053" s="6">
        <f>IF(L1053="","",F1053*L1053)</f>
        <v/>
      </c>
      <c r="O1053" s="6">
        <f>IF(L1053="","",G1053*L1053)</f>
        <v/>
      </c>
      <c r="P1053" s="6">
        <f>IF(L1053="","",H1053*L1053)</f>
        <v/>
      </c>
      <c r="Q1053" s="6">
        <f>IF(L1053="","",I1053*L1053)</f>
        <v/>
      </c>
      <c r="R1053" s="6">
        <f>IF(L1053="","",J1053*L1053)</f>
        <v/>
      </c>
    </row>
    <row r="1054">
      <c r="L1054" s="5" t="n"/>
      <c r="N1054" s="6">
        <f>IF(L1054="","",F1054*L1054)</f>
        <v/>
      </c>
      <c r="O1054" s="6">
        <f>IF(L1054="","",G1054*L1054)</f>
        <v/>
      </c>
      <c r="P1054" s="6">
        <f>IF(L1054="","",H1054*L1054)</f>
        <v/>
      </c>
      <c r="Q1054" s="6">
        <f>IF(L1054="","",I1054*L1054)</f>
        <v/>
      </c>
      <c r="R1054" s="6">
        <f>IF(L1054="","",J1054*L1054)</f>
        <v/>
      </c>
    </row>
    <row r="1055">
      <c r="L1055" s="5" t="n"/>
      <c r="N1055" s="6">
        <f>IF(L1055="","",F1055*L1055)</f>
        <v/>
      </c>
      <c r="O1055" s="6">
        <f>IF(L1055="","",G1055*L1055)</f>
        <v/>
      </c>
      <c r="P1055" s="6">
        <f>IF(L1055="","",H1055*L1055)</f>
        <v/>
      </c>
      <c r="Q1055" s="6">
        <f>IF(L1055="","",I1055*L1055)</f>
        <v/>
      </c>
      <c r="R1055" s="6">
        <f>IF(L1055="","",J1055*L1055)</f>
        <v/>
      </c>
    </row>
    <row r="1056">
      <c r="L1056" s="5" t="n"/>
      <c r="N1056" s="6">
        <f>IF(L1056="","",F1056*L1056)</f>
        <v/>
      </c>
      <c r="O1056" s="6">
        <f>IF(L1056="","",G1056*L1056)</f>
        <v/>
      </c>
      <c r="P1056" s="6">
        <f>IF(L1056="","",H1056*L1056)</f>
        <v/>
      </c>
      <c r="Q1056" s="6">
        <f>IF(L1056="","",I1056*L1056)</f>
        <v/>
      </c>
      <c r="R1056" s="6">
        <f>IF(L1056="","",J1056*L1056)</f>
        <v/>
      </c>
    </row>
    <row r="1057">
      <c r="L1057" s="5" t="n"/>
      <c r="N1057" s="6">
        <f>IF(L1057="","",F1057*L1057)</f>
        <v/>
      </c>
      <c r="O1057" s="6">
        <f>IF(L1057="","",G1057*L1057)</f>
        <v/>
      </c>
      <c r="P1057" s="6">
        <f>IF(L1057="","",H1057*L1057)</f>
        <v/>
      </c>
      <c r="Q1057" s="6">
        <f>IF(L1057="","",I1057*L1057)</f>
        <v/>
      </c>
      <c r="R1057" s="6">
        <f>IF(L1057="","",J1057*L1057)</f>
        <v/>
      </c>
    </row>
    <row r="1058">
      <c r="L1058" s="5" t="n"/>
      <c r="N1058" s="6">
        <f>IF(L1058="","",F1058*L1058)</f>
        <v/>
      </c>
      <c r="O1058" s="6">
        <f>IF(L1058="","",G1058*L1058)</f>
        <v/>
      </c>
      <c r="P1058" s="6">
        <f>IF(L1058="","",H1058*L1058)</f>
        <v/>
      </c>
      <c r="Q1058" s="6">
        <f>IF(L1058="","",I1058*L1058)</f>
        <v/>
      </c>
      <c r="R1058" s="6">
        <f>IF(L1058="","",J1058*L1058)</f>
        <v/>
      </c>
    </row>
    <row r="1059">
      <c r="L1059" s="5" t="n"/>
      <c r="N1059" s="6">
        <f>IF(L1059="","",F1059*L1059)</f>
        <v/>
      </c>
      <c r="O1059" s="6">
        <f>IF(L1059="","",G1059*L1059)</f>
        <v/>
      </c>
      <c r="P1059" s="6">
        <f>IF(L1059="","",H1059*L1059)</f>
        <v/>
      </c>
      <c r="Q1059" s="6">
        <f>IF(L1059="","",I1059*L1059)</f>
        <v/>
      </c>
      <c r="R1059" s="6">
        <f>IF(L1059="","",J1059*L1059)</f>
        <v/>
      </c>
    </row>
    <row r="1060">
      <c r="L1060" s="5" t="n"/>
      <c r="N1060" s="6">
        <f>IF(L1060="","",F1060*L1060)</f>
        <v/>
      </c>
      <c r="O1060" s="6">
        <f>IF(L1060="","",G1060*L1060)</f>
        <v/>
      </c>
      <c r="P1060" s="6">
        <f>IF(L1060="","",H1060*L1060)</f>
        <v/>
      </c>
      <c r="Q1060" s="6">
        <f>IF(L1060="","",I1060*L1060)</f>
        <v/>
      </c>
      <c r="R1060" s="6">
        <f>IF(L1060="","",J1060*L1060)</f>
        <v/>
      </c>
    </row>
    <row r="1061">
      <c r="L1061" s="5" t="n"/>
      <c r="N1061" s="6">
        <f>IF(L1061="","",F1061*L1061)</f>
        <v/>
      </c>
      <c r="O1061" s="6">
        <f>IF(L1061="","",G1061*L1061)</f>
        <v/>
      </c>
      <c r="P1061" s="6">
        <f>IF(L1061="","",H1061*L1061)</f>
        <v/>
      </c>
      <c r="Q1061" s="6">
        <f>IF(L1061="","",I1061*L1061)</f>
        <v/>
      </c>
      <c r="R1061" s="6">
        <f>IF(L1061="","",J1061*L1061)</f>
        <v/>
      </c>
    </row>
    <row r="1062">
      <c r="L1062" s="5" t="n"/>
      <c r="N1062" s="6">
        <f>IF(L1062="","",F1062*L1062)</f>
        <v/>
      </c>
      <c r="O1062" s="6">
        <f>IF(L1062="","",G1062*L1062)</f>
        <v/>
      </c>
      <c r="P1062" s="6">
        <f>IF(L1062="","",H1062*L1062)</f>
        <v/>
      </c>
      <c r="Q1062" s="6">
        <f>IF(L1062="","",I1062*L1062)</f>
        <v/>
      </c>
      <c r="R1062" s="6">
        <f>IF(L1062="","",J1062*L1062)</f>
        <v/>
      </c>
    </row>
    <row r="1063">
      <c r="L1063" s="5" t="n"/>
      <c r="N1063" s="6">
        <f>IF(L1063="","",F1063*L1063)</f>
        <v/>
      </c>
      <c r="O1063" s="6">
        <f>IF(L1063="","",G1063*L1063)</f>
        <v/>
      </c>
      <c r="P1063" s="6">
        <f>IF(L1063="","",H1063*L1063)</f>
        <v/>
      </c>
      <c r="Q1063" s="6">
        <f>IF(L1063="","",I1063*L1063)</f>
        <v/>
      </c>
      <c r="R1063" s="6">
        <f>IF(L1063="","",J1063*L1063)</f>
        <v/>
      </c>
    </row>
    <row r="1064">
      <c r="L1064" s="5" t="n"/>
      <c r="N1064" s="6">
        <f>IF(L1064="","",F1064*L1064)</f>
        <v/>
      </c>
      <c r="O1064" s="6">
        <f>IF(L1064="","",G1064*L1064)</f>
        <v/>
      </c>
      <c r="P1064" s="6">
        <f>IF(L1064="","",H1064*L1064)</f>
        <v/>
      </c>
      <c r="Q1064" s="6">
        <f>IF(L1064="","",I1064*L1064)</f>
        <v/>
      </c>
      <c r="R1064" s="6">
        <f>IF(L1064="","",J1064*L1064)</f>
        <v/>
      </c>
    </row>
    <row r="1065">
      <c r="L1065" s="5" t="n"/>
      <c r="N1065" s="6">
        <f>IF(L1065="","",F1065*L1065)</f>
        <v/>
      </c>
      <c r="O1065" s="6">
        <f>IF(L1065="","",G1065*L1065)</f>
        <v/>
      </c>
      <c r="P1065" s="6">
        <f>IF(L1065="","",H1065*L1065)</f>
        <v/>
      </c>
      <c r="Q1065" s="6">
        <f>IF(L1065="","",I1065*L1065)</f>
        <v/>
      </c>
      <c r="R1065" s="6">
        <f>IF(L1065="","",J1065*L1065)</f>
        <v/>
      </c>
    </row>
    <row r="1066">
      <c r="L1066" s="5" t="n"/>
      <c r="N1066" s="6">
        <f>IF(L1066="","",F1066*L1066)</f>
        <v/>
      </c>
      <c r="O1066" s="6">
        <f>IF(L1066="","",G1066*L1066)</f>
        <v/>
      </c>
      <c r="P1066" s="6">
        <f>IF(L1066="","",H1066*L1066)</f>
        <v/>
      </c>
      <c r="Q1066" s="6">
        <f>IF(L1066="","",I1066*L1066)</f>
        <v/>
      </c>
      <c r="R1066" s="6">
        <f>IF(L1066="","",J1066*L1066)</f>
        <v/>
      </c>
    </row>
    <row r="1067">
      <c r="L1067" s="5" t="n"/>
      <c r="N1067" s="6">
        <f>IF(L1067="","",F1067*L1067)</f>
        <v/>
      </c>
      <c r="O1067" s="6">
        <f>IF(L1067="","",G1067*L1067)</f>
        <v/>
      </c>
      <c r="P1067" s="6">
        <f>IF(L1067="","",H1067*L1067)</f>
        <v/>
      </c>
      <c r="Q1067" s="6">
        <f>IF(L1067="","",I1067*L1067)</f>
        <v/>
      </c>
      <c r="R1067" s="6">
        <f>IF(L1067="","",J1067*L1067)</f>
        <v/>
      </c>
    </row>
    <row r="1068">
      <c r="L1068" s="5" t="n"/>
      <c r="N1068" s="6">
        <f>IF(L1068="","",F1068*L1068)</f>
        <v/>
      </c>
      <c r="O1068" s="6">
        <f>IF(L1068="","",G1068*L1068)</f>
        <v/>
      </c>
      <c r="P1068" s="6">
        <f>IF(L1068="","",H1068*L1068)</f>
        <v/>
      </c>
      <c r="Q1068" s="6">
        <f>IF(L1068="","",I1068*L1068)</f>
        <v/>
      </c>
      <c r="R1068" s="6">
        <f>IF(L1068="","",J1068*L1068)</f>
        <v/>
      </c>
    </row>
    <row r="1069">
      <c r="L1069" s="5" t="n"/>
      <c r="N1069" s="6">
        <f>IF(L1069="","",F1069*L1069)</f>
        <v/>
      </c>
      <c r="O1069" s="6">
        <f>IF(L1069="","",G1069*L1069)</f>
        <v/>
      </c>
      <c r="P1069" s="6">
        <f>IF(L1069="","",H1069*L1069)</f>
        <v/>
      </c>
      <c r="Q1069" s="6">
        <f>IF(L1069="","",I1069*L1069)</f>
        <v/>
      </c>
      <c r="R1069" s="6">
        <f>IF(L1069="","",J1069*L1069)</f>
        <v/>
      </c>
    </row>
    <row r="1070">
      <c r="L1070" s="5" t="n"/>
      <c r="N1070" s="6">
        <f>IF(L1070="","",F1070*L1070)</f>
        <v/>
      </c>
      <c r="O1070" s="6">
        <f>IF(L1070="","",G1070*L1070)</f>
        <v/>
      </c>
      <c r="P1070" s="6">
        <f>IF(L1070="","",H1070*L1070)</f>
        <v/>
      </c>
      <c r="Q1070" s="6">
        <f>IF(L1070="","",I1070*L1070)</f>
        <v/>
      </c>
      <c r="R1070" s="6">
        <f>IF(L1070="","",J1070*L1070)</f>
        <v/>
      </c>
    </row>
    <row r="1071">
      <c r="L1071" s="5" t="n"/>
      <c r="N1071" s="6">
        <f>IF(L1071="","",F1071*L1071)</f>
        <v/>
      </c>
      <c r="O1071" s="6">
        <f>IF(L1071="","",G1071*L1071)</f>
        <v/>
      </c>
      <c r="P1071" s="6">
        <f>IF(L1071="","",H1071*L1071)</f>
        <v/>
      </c>
      <c r="Q1071" s="6">
        <f>IF(L1071="","",I1071*L1071)</f>
        <v/>
      </c>
      <c r="R1071" s="6">
        <f>IF(L1071="","",J1071*L1071)</f>
        <v/>
      </c>
    </row>
    <row r="1072">
      <c r="L1072" s="5" t="n"/>
      <c r="N1072" s="6">
        <f>IF(L1072="","",F1072*L1072)</f>
        <v/>
      </c>
      <c r="O1072" s="6">
        <f>IF(L1072="","",G1072*L1072)</f>
        <v/>
      </c>
      <c r="P1072" s="6">
        <f>IF(L1072="","",H1072*L1072)</f>
        <v/>
      </c>
      <c r="Q1072" s="6">
        <f>IF(L1072="","",I1072*L1072)</f>
        <v/>
      </c>
      <c r="R1072" s="6">
        <f>IF(L1072="","",J1072*L1072)</f>
        <v/>
      </c>
    </row>
    <row r="1073">
      <c r="L1073" s="5" t="n"/>
      <c r="N1073" s="6">
        <f>IF(L1073="","",F1073*L1073)</f>
        <v/>
      </c>
      <c r="O1073" s="6">
        <f>IF(L1073="","",G1073*L1073)</f>
        <v/>
      </c>
      <c r="P1073" s="6">
        <f>IF(L1073="","",H1073*L1073)</f>
        <v/>
      </c>
      <c r="Q1073" s="6">
        <f>IF(L1073="","",I1073*L1073)</f>
        <v/>
      </c>
      <c r="R1073" s="6">
        <f>IF(L1073="","",J1073*L1073)</f>
        <v/>
      </c>
    </row>
    <row r="1074">
      <c r="L1074" s="5" t="n"/>
      <c r="N1074" s="6">
        <f>IF(L1074="","",F1074*L1074)</f>
        <v/>
      </c>
      <c r="O1074" s="6">
        <f>IF(L1074="","",G1074*L1074)</f>
        <v/>
      </c>
      <c r="P1074" s="6">
        <f>IF(L1074="","",H1074*L1074)</f>
        <v/>
      </c>
      <c r="Q1074" s="6">
        <f>IF(L1074="","",I1074*L1074)</f>
        <v/>
      </c>
      <c r="R1074" s="6">
        <f>IF(L1074="","",J1074*L1074)</f>
        <v/>
      </c>
    </row>
    <row r="1075">
      <c r="L1075" s="5" t="n"/>
      <c r="N1075" s="6">
        <f>IF(L1075="","",F1075*L1075)</f>
        <v/>
      </c>
      <c r="O1075" s="6">
        <f>IF(L1075="","",G1075*L1075)</f>
        <v/>
      </c>
      <c r="P1075" s="6">
        <f>IF(L1075="","",H1075*L1075)</f>
        <v/>
      </c>
      <c r="Q1075" s="6">
        <f>IF(L1075="","",I1075*L1075)</f>
        <v/>
      </c>
      <c r="R1075" s="6">
        <f>IF(L1075="","",J1075*L1075)</f>
        <v/>
      </c>
    </row>
    <row r="1076">
      <c r="L1076" s="5" t="n"/>
      <c r="N1076" s="6">
        <f>IF(L1076="","",F1076*L1076)</f>
        <v/>
      </c>
      <c r="O1076" s="6">
        <f>IF(L1076="","",G1076*L1076)</f>
        <v/>
      </c>
      <c r="P1076" s="6">
        <f>IF(L1076="","",H1076*L1076)</f>
        <v/>
      </c>
      <c r="Q1076" s="6">
        <f>IF(L1076="","",I1076*L1076)</f>
        <v/>
      </c>
      <c r="R1076" s="6">
        <f>IF(L1076="","",J1076*L1076)</f>
        <v/>
      </c>
    </row>
    <row r="1077">
      <c r="L1077" s="5" t="n"/>
      <c r="N1077" s="6">
        <f>IF(L1077="","",F1077*L1077)</f>
        <v/>
      </c>
      <c r="O1077" s="6">
        <f>IF(L1077="","",G1077*L1077)</f>
        <v/>
      </c>
      <c r="P1077" s="6">
        <f>IF(L1077="","",H1077*L1077)</f>
        <v/>
      </c>
      <c r="Q1077" s="6">
        <f>IF(L1077="","",I1077*L1077)</f>
        <v/>
      </c>
      <c r="R1077" s="6">
        <f>IF(L1077="","",J1077*L1077)</f>
        <v/>
      </c>
    </row>
    <row r="1078">
      <c r="L1078" s="5" t="n"/>
      <c r="N1078" s="6">
        <f>IF(L1078="","",F1078*L1078)</f>
        <v/>
      </c>
      <c r="O1078" s="6">
        <f>IF(L1078="","",G1078*L1078)</f>
        <v/>
      </c>
      <c r="P1078" s="6">
        <f>IF(L1078="","",H1078*L1078)</f>
        <v/>
      </c>
      <c r="Q1078" s="6">
        <f>IF(L1078="","",I1078*L1078)</f>
        <v/>
      </c>
      <c r="R1078" s="6">
        <f>IF(L1078="","",J1078*L1078)</f>
        <v/>
      </c>
    </row>
    <row r="1079">
      <c r="L1079" s="5" t="n"/>
      <c r="N1079" s="6">
        <f>IF(L1079="","",F1079*L1079)</f>
        <v/>
      </c>
      <c r="O1079" s="6">
        <f>IF(L1079="","",G1079*L1079)</f>
        <v/>
      </c>
      <c r="P1079" s="6">
        <f>IF(L1079="","",H1079*L1079)</f>
        <v/>
      </c>
      <c r="Q1079" s="6">
        <f>IF(L1079="","",I1079*L1079)</f>
        <v/>
      </c>
      <c r="R1079" s="6">
        <f>IF(L1079="","",J1079*L1079)</f>
        <v/>
      </c>
    </row>
    <row r="1080">
      <c r="L1080" s="5" t="n"/>
      <c r="N1080" s="6">
        <f>IF(L1080="","",F1080*L1080)</f>
        <v/>
      </c>
      <c r="O1080" s="6">
        <f>IF(L1080="","",G1080*L1080)</f>
        <v/>
      </c>
      <c r="P1080" s="6">
        <f>IF(L1080="","",H1080*L1080)</f>
        <v/>
      </c>
      <c r="Q1080" s="6">
        <f>IF(L1080="","",I1080*L1080)</f>
        <v/>
      </c>
      <c r="R1080" s="6">
        <f>IF(L1080="","",J1080*L1080)</f>
        <v/>
      </c>
    </row>
    <row r="1081">
      <c r="L1081" s="5" t="n"/>
      <c r="N1081" s="6">
        <f>IF(L1081="","",F1081*L1081)</f>
        <v/>
      </c>
      <c r="O1081" s="6">
        <f>IF(L1081="","",G1081*L1081)</f>
        <v/>
      </c>
      <c r="P1081" s="6">
        <f>IF(L1081="","",H1081*L1081)</f>
        <v/>
      </c>
      <c r="Q1081" s="6">
        <f>IF(L1081="","",I1081*L1081)</f>
        <v/>
      </c>
      <c r="R1081" s="6">
        <f>IF(L1081="","",J1081*L1081)</f>
        <v/>
      </c>
    </row>
    <row r="1082">
      <c r="L1082" s="5" t="n"/>
      <c r="N1082" s="6">
        <f>IF(L1082="","",F1082*L1082)</f>
        <v/>
      </c>
      <c r="O1082" s="6">
        <f>IF(L1082="","",G1082*L1082)</f>
        <v/>
      </c>
      <c r="P1082" s="6">
        <f>IF(L1082="","",H1082*L1082)</f>
        <v/>
      </c>
      <c r="Q1082" s="6">
        <f>IF(L1082="","",I1082*L1082)</f>
        <v/>
      </c>
      <c r="R1082" s="6">
        <f>IF(L1082="","",J1082*L1082)</f>
        <v/>
      </c>
    </row>
    <row r="1083">
      <c r="L1083" s="5" t="n"/>
      <c r="N1083" s="6">
        <f>IF(L1083="","",F1083*L1083)</f>
        <v/>
      </c>
      <c r="O1083" s="6">
        <f>IF(L1083="","",G1083*L1083)</f>
        <v/>
      </c>
      <c r="P1083" s="6">
        <f>IF(L1083="","",H1083*L1083)</f>
        <v/>
      </c>
      <c r="Q1083" s="6">
        <f>IF(L1083="","",I1083*L1083)</f>
        <v/>
      </c>
      <c r="R1083" s="6">
        <f>IF(L1083="","",J1083*L1083)</f>
        <v/>
      </c>
    </row>
    <row r="1084">
      <c r="L1084" s="5" t="n"/>
      <c r="N1084" s="6">
        <f>IF(L1084="","",F1084*L1084)</f>
        <v/>
      </c>
      <c r="O1084" s="6">
        <f>IF(L1084="","",G1084*L1084)</f>
        <v/>
      </c>
      <c r="P1084" s="6">
        <f>IF(L1084="","",H1084*L1084)</f>
        <v/>
      </c>
      <c r="Q1084" s="6">
        <f>IF(L1084="","",I1084*L1084)</f>
        <v/>
      </c>
      <c r="R1084" s="6">
        <f>IF(L1084="","",J1084*L1084)</f>
        <v/>
      </c>
    </row>
    <row r="1085">
      <c r="L1085" s="5" t="n"/>
      <c r="N1085" s="6">
        <f>IF(L1085="","",F1085*L1085)</f>
        <v/>
      </c>
      <c r="O1085" s="6">
        <f>IF(L1085="","",G1085*L1085)</f>
        <v/>
      </c>
      <c r="P1085" s="6">
        <f>IF(L1085="","",H1085*L1085)</f>
        <v/>
      </c>
      <c r="Q1085" s="6">
        <f>IF(L1085="","",I1085*L1085)</f>
        <v/>
      </c>
      <c r="R1085" s="6">
        <f>IF(L1085="","",J1085*L1085)</f>
        <v/>
      </c>
    </row>
    <row r="1086">
      <c r="L1086" s="5" t="n"/>
      <c r="N1086" s="6">
        <f>IF(L1086="","",F1086*L1086)</f>
        <v/>
      </c>
      <c r="O1086" s="6">
        <f>IF(L1086="","",G1086*L1086)</f>
        <v/>
      </c>
      <c r="P1086" s="6">
        <f>IF(L1086="","",H1086*L1086)</f>
        <v/>
      </c>
      <c r="Q1086" s="6">
        <f>IF(L1086="","",I1086*L1086)</f>
        <v/>
      </c>
      <c r="R1086" s="6">
        <f>IF(L1086="","",J1086*L1086)</f>
        <v/>
      </c>
    </row>
    <row r="1087">
      <c r="L1087" s="5" t="n"/>
      <c r="N1087" s="6">
        <f>IF(L1087="","",F1087*L1087)</f>
        <v/>
      </c>
      <c r="O1087" s="6">
        <f>IF(L1087="","",G1087*L1087)</f>
        <v/>
      </c>
      <c r="P1087" s="6">
        <f>IF(L1087="","",H1087*L1087)</f>
        <v/>
      </c>
      <c r="Q1087" s="6">
        <f>IF(L1087="","",I1087*L1087)</f>
        <v/>
      </c>
      <c r="R1087" s="6">
        <f>IF(L1087="","",J1087*L1087)</f>
        <v/>
      </c>
    </row>
    <row r="1088">
      <c r="L1088" s="5" t="n"/>
      <c r="N1088" s="6">
        <f>IF(L1088="","",F1088*L1088)</f>
        <v/>
      </c>
      <c r="O1088" s="6">
        <f>IF(L1088="","",G1088*L1088)</f>
        <v/>
      </c>
      <c r="P1088" s="6">
        <f>IF(L1088="","",H1088*L1088)</f>
        <v/>
      </c>
      <c r="Q1088" s="6">
        <f>IF(L1088="","",I1088*L1088)</f>
        <v/>
      </c>
      <c r="R1088" s="6">
        <f>IF(L1088="","",J1088*L1088)</f>
        <v/>
      </c>
    </row>
    <row r="1089">
      <c r="L1089" s="5" t="n"/>
      <c r="N1089" s="6">
        <f>IF(L1089="","",F1089*L1089)</f>
        <v/>
      </c>
      <c r="O1089" s="6">
        <f>IF(L1089="","",G1089*L1089)</f>
        <v/>
      </c>
      <c r="P1089" s="6">
        <f>IF(L1089="","",H1089*L1089)</f>
        <v/>
      </c>
      <c r="Q1089" s="6">
        <f>IF(L1089="","",I1089*L1089)</f>
        <v/>
      </c>
      <c r="R1089" s="6">
        <f>IF(L1089="","",J1089*L1089)</f>
        <v/>
      </c>
    </row>
    <row r="1090">
      <c r="L1090" s="5" t="n"/>
      <c r="N1090" s="6">
        <f>IF(L1090="","",F1090*L1090)</f>
        <v/>
      </c>
      <c r="O1090" s="6">
        <f>IF(L1090="","",G1090*L1090)</f>
        <v/>
      </c>
      <c r="P1090" s="6">
        <f>IF(L1090="","",H1090*L1090)</f>
        <v/>
      </c>
      <c r="Q1090" s="6">
        <f>IF(L1090="","",I1090*L1090)</f>
        <v/>
      </c>
      <c r="R1090" s="6">
        <f>IF(L1090="","",J1090*L1090)</f>
        <v/>
      </c>
    </row>
    <row r="1091">
      <c r="L1091" s="5" t="n"/>
      <c r="N1091" s="6">
        <f>IF(L1091="","",F1091*L1091)</f>
        <v/>
      </c>
      <c r="O1091" s="6">
        <f>IF(L1091="","",G1091*L1091)</f>
        <v/>
      </c>
      <c r="P1091" s="6">
        <f>IF(L1091="","",H1091*L1091)</f>
        <v/>
      </c>
      <c r="Q1091" s="6">
        <f>IF(L1091="","",I1091*L1091)</f>
        <v/>
      </c>
      <c r="R1091" s="6">
        <f>IF(L1091="","",J1091*L1091)</f>
        <v/>
      </c>
    </row>
    <row r="1092">
      <c r="L1092" s="5" t="n"/>
      <c r="N1092" s="6">
        <f>IF(L1092="","",F1092*L1092)</f>
        <v/>
      </c>
      <c r="O1092" s="6">
        <f>IF(L1092="","",G1092*L1092)</f>
        <v/>
      </c>
      <c r="P1092" s="6">
        <f>IF(L1092="","",H1092*L1092)</f>
        <v/>
      </c>
      <c r="Q1092" s="6">
        <f>IF(L1092="","",I1092*L1092)</f>
        <v/>
      </c>
      <c r="R1092" s="6">
        <f>IF(L1092="","",J1092*L1092)</f>
        <v/>
      </c>
    </row>
    <row r="1093">
      <c r="L1093" s="5" t="n"/>
      <c r="N1093" s="6">
        <f>IF(L1093="","",F1093*L1093)</f>
        <v/>
      </c>
      <c r="O1093" s="6">
        <f>IF(L1093="","",G1093*L1093)</f>
        <v/>
      </c>
      <c r="P1093" s="6">
        <f>IF(L1093="","",H1093*L1093)</f>
        <v/>
      </c>
      <c r="Q1093" s="6">
        <f>IF(L1093="","",I1093*L1093)</f>
        <v/>
      </c>
      <c r="R1093" s="6">
        <f>IF(L1093="","",J1093*L1093)</f>
        <v/>
      </c>
    </row>
    <row r="1094">
      <c r="L1094" s="5" t="n"/>
      <c r="N1094" s="6">
        <f>IF(L1094="","",F1094*L1094)</f>
        <v/>
      </c>
      <c r="O1094" s="6">
        <f>IF(L1094="","",G1094*L1094)</f>
        <v/>
      </c>
      <c r="P1094" s="6">
        <f>IF(L1094="","",H1094*L1094)</f>
        <v/>
      </c>
      <c r="Q1094" s="6">
        <f>IF(L1094="","",I1094*L1094)</f>
        <v/>
      </c>
      <c r="R1094" s="6">
        <f>IF(L1094="","",J1094*L1094)</f>
        <v/>
      </c>
    </row>
    <row r="1095">
      <c r="L1095" s="5" t="n"/>
      <c r="N1095" s="6">
        <f>IF(L1095="","",F1095*L1095)</f>
        <v/>
      </c>
      <c r="O1095" s="6">
        <f>IF(L1095="","",G1095*L1095)</f>
        <v/>
      </c>
      <c r="P1095" s="6">
        <f>IF(L1095="","",H1095*L1095)</f>
        <v/>
      </c>
      <c r="Q1095" s="6">
        <f>IF(L1095="","",I1095*L1095)</f>
        <v/>
      </c>
      <c r="R1095" s="6">
        <f>IF(L1095="","",J1095*L1095)</f>
        <v/>
      </c>
    </row>
    <row r="1096">
      <c r="L1096" s="5" t="n"/>
      <c r="N1096" s="6">
        <f>IF(L1096="","",F1096*L1096)</f>
        <v/>
      </c>
      <c r="O1096" s="6">
        <f>IF(L1096="","",G1096*L1096)</f>
        <v/>
      </c>
      <c r="P1096" s="6">
        <f>IF(L1096="","",H1096*L1096)</f>
        <v/>
      </c>
      <c r="Q1096" s="6">
        <f>IF(L1096="","",I1096*L1096)</f>
        <v/>
      </c>
      <c r="R1096" s="6">
        <f>IF(L1096="","",J1096*L1096)</f>
        <v/>
      </c>
    </row>
    <row r="1097">
      <c r="L1097" s="5" t="n"/>
      <c r="N1097" s="6">
        <f>IF(L1097="","",F1097*L1097)</f>
        <v/>
      </c>
      <c r="O1097" s="6">
        <f>IF(L1097="","",G1097*L1097)</f>
        <v/>
      </c>
      <c r="P1097" s="6">
        <f>IF(L1097="","",H1097*L1097)</f>
        <v/>
      </c>
      <c r="Q1097" s="6">
        <f>IF(L1097="","",I1097*L1097)</f>
        <v/>
      </c>
      <c r="R1097" s="6">
        <f>IF(L1097="","",J1097*L1097)</f>
        <v/>
      </c>
    </row>
    <row r="1098">
      <c r="L1098" s="5" t="n"/>
      <c r="N1098" s="6">
        <f>IF(L1098="","",F1098*L1098)</f>
        <v/>
      </c>
      <c r="O1098" s="6">
        <f>IF(L1098="","",G1098*L1098)</f>
        <v/>
      </c>
      <c r="P1098" s="6">
        <f>IF(L1098="","",H1098*L1098)</f>
        <v/>
      </c>
      <c r="Q1098" s="6">
        <f>IF(L1098="","",I1098*L1098)</f>
        <v/>
      </c>
      <c r="R1098" s="6">
        <f>IF(L1098="","",J1098*L1098)</f>
        <v/>
      </c>
    </row>
    <row r="1099">
      <c r="L1099" s="5" t="n"/>
      <c r="N1099" s="6">
        <f>IF(L1099="","",F1099*L1099)</f>
        <v/>
      </c>
      <c r="O1099" s="6">
        <f>IF(L1099="","",G1099*L1099)</f>
        <v/>
      </c>
      <c r="P1099" s="6">
        <f>IF(L1099="","",H1099*L1099)</f>
        <v/>
      </c>
      <c r="Q1099" s="6">
        <f>IF(L1099="","",I1099*L1099)</f>
        <v/>
      </c>
      <c r="R1099" s="6">
        <f>IF(L1099="","",J1099*L1099)</f>
        <v/>
      </c>
    </row>
    <row r="1100">
      <c r="L1100" s="5" t="n"/>
      <c r="N1100" s="6">
        <f>IF(L1100="","",F1100*L1100)</f>
        <v/>
      </c>
      <c r="O1100" s="6">
        <f>IF(L1100="","",G1100*L1100)</f>
        <v/>
      </c>
      <c r="P1100" s="6">
        <f>IF(L1100="","",H1100*L1100)</f>
        <v/>
      </c>
      <c r="Q1100" s="6">
        <f>IF(L1100="","",I1100*L1100)</f>
        <v/>
      </c>
      <c r="R1100" s="6">
        <f>IF(L1100="","",J1100*L1100)</f>
        <v/>
      </c>
    </row>
    <row r="1101">
      <c r="L1101" s="5" t="n"/>
      <c r="N1101" s="6">
        <f>IF(L1101="","",F1101*L1101)</f>
        <v/>
      </c>
      <c r="O1101" s="6">
        <f>IF(L1101="","",G1101*L1101)</f>
        <v/>
      </c>
      <c r="P1101" s="6">
        <f>IF(L1101="","",H1101*L1101)</f>
        <v/>
      </c>
      <c r="Q1101" s="6">
        <f>IF(L1101="","",I1101*L1101)</f>
        <v/>
      </c>
      <c r="R1101" s="6">
        <f>IF(L1101="","",J1101*L1101)</f>
        <v/>
      </c>
    </row>
    <row r="1102">
      <c r="L1102" s="5" t="n"/>
      <c r="N1102" s="6">
        <f>IF(L1102="","",F1102*L1102)</f>
        <v/>
      </c>
      <c r="O1102" s="6">
        <f>IF(L1102="","",G1102*L1102)</f>
        <v/>
      </c>
      <c r="P1102" s="6">
        <f>IF(L1102="","",H1102*L1102)</f>
        <v/>
      </c>
      <c r="Q1102" s="6">
        <f>IF(L1102="","",I1102*L1102)</f>
        <v/>
      </c>
      <c r="R1102" s="6">
        <f>IF(L1102="","",J1102*L1102)</f>
        <v/>
      </c>
    </row>
    <row r="1103">
      <c r="L1103" s="5" t="n"/>
      <c r="N1103" s="6">
        <f>IF(L1103="","",F1103*L1103)</f>
        <v/>
      </c>
      <c r="O1103" s="6">
        <f>IF(L1103="","",G1103*L1103)</f>
        <v/>
      </c>
      <c r="P1103" s="6">
        <f>IF(L1103="","",H1103*L1103)</f>
        <v/>
      </c>
      <c r="Q1103" s="6">
        <f>IF(L1103="","",I1103*L1103)</f>
        <v/>
      </c>
      <c r="R1103" s="6">
        <f>IF(L1103="","",J1103*L1103)</f>
        <v/>
      </c>
    </row>
    <row r="1104">
      <c r="L1104" s="5" t="n"/>
      <c r="N1104" s="6">
        <f>IF(L1104="","",F1104*L1104)</f>
        <v/>
      </c>
      <c r="O1104" s="6">
        <f>IF(L1104="","",G1104*L1104)</f>
        <v/>
      </c>
      <c r="P1104" s="6">
        <f>IF(L1104="","",H1104*L1104)</f>
        <v/>
      </c>
      <c r="Q1104" s="6">
        <f>IF(L1104="","",I1104*L1104)</f>
        <v/>
      </c>
      <c r="R1104" s="6">
        <f>IF(L1104="","",J1104*L1104)</f>
        <v/>
      </c>
    </row>
    <row r="1105">
      <c r="L1105" s="5" t="n"/>
      <c r="N1105" s="6">
        <f>IF(L1105="","",F1105*L1105)</f>
        <v/>
      </c>
      <c r="O1105" s="6">
        <f>IF(L1105="","",G1105*L1105)</f>
        <v/>
      </c>
      <c r="P1105" s="6">
        <f>IF(L1105="","",H1105*L1105)</f>
        <v/>
      </c>
      <c r="Q1105" s="6">
        <f>IF(L1105="","",I1105*L1105)</f>
        <v/>
      </c>
      <c r="R1105" s="6">
        <f>IF(L1105="","",J1105*L1105)</f>
        <v/>
      </c>
    </row>
    <row r="1106">
      <c r="L1106" s="5" t="n"/>
      <c r="N1106" s="6">
        <f>IF(L1106="","",F1106*L1106)</f>
        <v/>
      </c>
      <c r="O1106" s="6">
        <f>IF(L1106="","",G1106*L1106)</f>
        <v/>
      </c>
      <c r="P1106" s="6">
        <f>IF(L1106="","",H1106*L1106)</f>
        <v/>
      </c>
      <c r="Q1106" s="6">
        <f>IF(L1106="","",I1106*L1106)</f>
        <v/>
      </c>
      <c r="R1106" s="6">
        <f>IF(L1106="","",J1106*L1106)</f>
        <v/>
      </c>
    </row>
    <row r="1107">
      <c r="L1107" s="5" t="n"/>
      <c r="N1107" s="6">
        <f>IF(L1107="","",F1107*L1107)</f>
        <v/>
      </c>
      <c r="O1107" s="6">
        <f>IF(L1107="","",G1107*L1107)</f>
        <v/>
      </c>
      <c r="P1107" s="6">
        <f>IF(L1107="","",H1107*L1107)</f>
        <v/>
      </c>
      <c r="Q1107" s="6">
        <f>IF(L1107="","",I1107*L1107)</f>
        <v/>
      </c>
      <c r="R1107" s="6">
        <f>IF(L1107="","",J1107*L1107)</f>
        <v/>
      </c>
    </row>
    <row r="1108">
      <c r="L1108" s="5" t="n"/>
      <c r="N1108" s="6">
        <f>IF(L1108="","",F1108*L1108)</f>
        <v/>
      </c>
      <c r="O1108" s="6">
        <f>IF(L1108="","",G1108*L1108)</f>
        <v/>
      </c>
      <c r="P1108" s="6">
        <f>IF(L1108="","",H1108*L1108)</f>
        <v/>
      </c>
      <c r="Q1108" s="6">
        <f>IF(L1108="","",I1108*L1108)</f>
        <v/>
      </c>
      <c r="R1108" s="6">
        <f>IF(L1108="","",J1108*L1108)</f>
        <v/>
      </c>
    </row>
    <row r="1109">
      <c r="L1109" s="5" t="n"/>
      <c r="N1109" s="6">
        <f>IF(L1109="","",F1109*L1109)</f>
        <v/>
      </c>
      <c r="O1109" s="6">
        <f>IF(L1109="","",G1109*L1109)</f>
        <v/>
      </c>
      <c r="P1109" s="6">
        <f>IF(L1109="","",H1109*L1109)</f>
        <v/>
      </c>
      <c r="Q1109" s="6">
        <f>IF(L1109="","",I1109*L1109)</f>
        <v/>
      </c>
      <c r="R1109" s="6">
        <f>IF(L1109="","",J1109*L1109)</f>
        <v/>
      </c>
    </row>
    <row r="1110">
      <c r="L1110" s="5" t="n"/>
      <c r="N1110" s="6">
        <f>IF(L1110="","",F1110*L1110)</f>
        <v/>
      </c>
      <c r="O1110" s="6">
        <f>IF(L1110="","",G1110*L1110)</f>
        <v/>
      </c>
      <c r="P1110" s="6">
        <f>IF(L1110="","",H1110*L1110)</f>
        <v/>
      </c>
      <c r="Q1110" s="6">
        <f>IF(L1110="","",I1110*L1110)</f>
        <v/>
      </c>
      <c r="R1110" s="6">
        <f>IF(L1110="","",J1110*L1110)</f>
        <v/>
      </c>
    </row>
    <row r="1111">
      <c r="L1111" s="5" t="n"/>
      <c r="N1111" s="6">
        <f>IF(L1111="","",F1111*L1111)</f>
        <v/>
      </c>
      <c r="O1111" s="6">
        <f>IF(L1111="","",G1111*L1111)</f>
        <v/>
      </c>
      <c r="P1111" s="6">
        <f>IF(L1111="","",H1111*L1111)</f>
        <v/>
      </c>
      <c r="Q1111" s="6">
        <f>IF(L1111="","",I1111*L1111)</f>
        <v/>
      </c>
      <c r="R1111" s="6">
        <f>IF(L1111="","",J1111*L1111)</f>
        <v/>
      </c>
    </row>
    <row r="1112">
      <c r="L1112" s="5" t="n"/>
      <c r="N1112" s="6">
        <f>IF(L1112="","",F1112*L1112)</f>
        <v/>
      </c>
      <c r="O1112" s="6">
        <f>IF(L1112="","",G1112*L1112)</f>
        <v/>
      </c>
      <c r="P1112" s="6">
        <f>IF(L1112="","",H1112*L1112)</f>
        <v/>
      </c>
      <c r="Q1112" s="6">
        <f>IF(L1112="","",I1112*L1112)</f>
        <v/>
      </c>
      <c r="R1112" s="6">
        <f>IF(L1112="","",J1112*L1112)</f>
        <v/>
      </c>
    </row>
    <row r="1113">
      <c r="L1113" s="5" t="n"/>
      <c r="N1113" s="6">
        <f>IF(L1113="","",F1113*L1113)</f>
        <v/>
      </c>
      <c r="O1113" s="6">
        <f>IF(L1113="","",G1113*L1113)</f>
        <v/>
      </c>
      <c r="P1113" s="6">
        <f>IF(L1113="","",H1113*L1113)</f>
        <v/>
      </c>
      <c r="Q1113" s="6">
        <f>IF(L1113="","",I1113*L1113)</f>
        <v/>
      </c>
      <c r="R1113" s="6">
        <f>IF(L1113="","",J1113*L1113)</f>
        <v/>
      </c>
    </row>
    <row r="1114">
      <c r="L1114" s="5" t="n"/>
      <c r="N1114" s="6">
        <f>IF(L1114="","",F1114*L1114)</f>
        <v/>
      </c>
      <c r="O1114" s="6">
        <f>IF(L1114="","",G1114*L1114)</f>
        <v/>
      </c>
      <c r="P1114" s="6">
        <f>IF(L1114="","",H1114*L1114)</f>
        <v/>
      </c>
      <c r="Q1114" s="6">
        <f>IF(L1114="","",I1114*L1114)</f>
        <v/>
      </c>
      <c r="R1114" s="6">
        <f>IF(L1114="","",J1114*L1114)</f>
        <v/>
      </c>
    </row>
    <row r="1115">
      <c r="L1115" s="5" t="n"/>
      <c r="N1115" s="6">
        <f>IF(L1115="","",F1115*L1115)</f>
        <v/>
      </c>
      <c r="O1115" s="6">
        <f>IF(L1115="","",G1115*L1115)</f>
        <v/>
      </c>
      <c r="P1115" s="6">
        <f>IF(L1115="","",H1115*L1115)</f>
        <v/>
      </c>
      <c r="Q1115" s="6">
        <f>IF(L1115="","",I1115*L1115)</f>
        <v/>
      </c>
      <c r="R1115" s="6">
        <f>IF(L1115="","",J1115*L1115)</f>
        <v/>
      </c>
    </row>
    <row r="1116">
      <c r="L1116" s="5" t="n"/>
      <c r="N1116" s="6">
        <f>IF(L1116="","",F1116*L1116)</f>
        <v/>
      </c>
      <c r="O1116" s="6">
        <f>IF(L1116="","",G1116*L1116)</f>
        <v/>
      </c>
      <c r="P1116" s="6">
        <f>IF(L1116="","",H1116*L1116)</f>
        <v/>
      </c>
      <c r="Q1116" s="6">
        <f>IF(L1116="","",I1116*L1116)</f>
        <v/>
      </c>
      <c r="R1116" s="6">
        <f>IF(L1116="","",J1116*L1116)</f>
        <v/>
      </c>
    </row>
    <row r="1117">
      <c r="L1117" s="5" t="n"/>
      <c r="N1117" s="6">
        <f>IF(L1117="","",F1117*L1117)</f>
        <v/>
      </c>
      <c r="O1117" s="6">
        <f>IF(L1117="","",G1117*L1117)</f>
        <v/>
      </c>
      <c r="P1117" s="6">
        <f>IF(L1117="","",H1117*L1117)</f>
        <v/>
      </c>
      <c r="Q1117" s="6">
        <f>IF(L1117="","",I1117*L1117)</f>
        <v/>
      </c>
      <c r="R1117" s="6">
        <f>IF(L1117="","",J1117*L1117)</f>
        <v/>
      </c>
    </row>
    <row r="1118">
      <c r="L1118" s="5" t="n"/>
      <c r="N1118" s="6">
        <f>IF(L1118="","",F1118*L1118)</f>
        <v/>
      </c>
      <c r="O1118" s="6">
        <f>IF(L1118="","",G1118*L1118)</f>
        <v/>
      </c>
      <c r="P1118" s="6">
        <f>IF(L1118="","",H1118*L1118)</f>
        <v/>
      </c>
      <c r="Q1118" s="6">
        <f>IF(L1118="","",I1118*L1118)</f>
        <v/>
      </c>
      <c r="R1118" s="6">
        <f>IF(L1118="","",J1118*L1118)</f>
        <v/>
      </c>
    </row>
    <row r="1119">
      <c r="L1119" s="5" t="n"/>
      <c r="N1119" s="6">
        <f>IF(L1119="","",F1119*L1119)</f>
        <v/>
      </c>
      <c r="O1119" s="6">
        <f>IF(L1119="","",G1119*L1119)</f>
        <v/>
      </c>
      <c r="P1119" s="6">
        <f>IF(L1119="","",H1119*L1119)</f>
        <v/>
      </c>
      <c r="Q1119" s="6">
        <f>IF(L1119="","",I1119*L1119)</f>
        <v/>
      </c>
      <c r="R1119" s="6">
        <f>IF(L1119="","",J1119*L1119)</f>
        <v/>
      </c>
    </row>
    <row r="1120">
      <c r="L1120" s="5" t="n"/>
      <c r="N1120" s="6">
        <f>IF(L1120="","",F1120*L1120)</f>
        <v/>
      </c>
      <c r="O1120" s="6">
        <f>IF(L1120="","",G1120*L1120)</f>
        <v/>
      </c>
      <c r="P1120" s="6">
        <f>IF(L1120="","",H1120*L1120)</f>
        <v/>
      </c>
      <c r="Q1120" s="6">
        <f>IF(L1120="","",I1120*L1120)</f>
        <v/>
      </c>
      <c r="R1120" s="6">
        <f>IF(L1120="","",J1120*L1120)</f>
        <v/>
      </c>
    </row>
    <row r="1121">
      <c r="L1121" s="5" t="n"/>
      <c r="N1121" s="6">
        <f>IF(L1121="","",F1121*L1121)</f>
        <v/>
      </c>
      <c r="O1121" s="6">
        <f>IF(L1121="","",G1121*L1121)</f>
        <v/>
      </c>
      <c r="P1121" s="6">
        <f>IF(L1121="","",H1121*L1121)</f>
        <v/>
      </c>
      <c r="Q1121" s="6">
        <f>IF(L1121="","",I1121*L1121)</f>
        <v/>
      </c>
      <c r="R1121" s="6">
        <f>IF(L1121="","",J1121*L1121)</f>
        <v/>
      </c>
    </row>
    <row r="1122">
      <c r="L1122" s="5" t="n"/>
      <c r="N1122" s="6">
        <f>IF(L1122="","",F1122*L1122)</f>
        <v/>
      </c>
      <c r="O1122" s="6">
        <f>IF(L1122="","",G1122*L1122)</f>
        <v/>
      </c>
      <c r="P1122" s="6">
        <f>IF(L1122="","",H1122*L1122)</f>
        <v/>
      </c>
      <c r="Q1122" s="6">
        <f>IF(L1122="","",I1122*L1122)</f>
        <v/>
      </c>
      <c r="R1122" s="6">
        <f>IF(L1122="","",J1122*L1122)</f>
        <v/>
      </c>
    </row>
    <row r="1123">
      <c r="L1123" s="5" t="n"/>
      <c r="N1123" s="6">
        <f>IF(L1123="","",F1123*L1123)</f>
        <v/>
      </c>
      <c r="O1123" s="6">
        <f>IF(L1123="","",G1123*L1123)</f>
        <v/>
      </c>
      <c r="P1123" s="6">
        <f>IF(L1123="","",H1123*L1123)</f>
        <v/>
      </c>
      <c r="Q1123" s="6">
        <f>IF(L1123="","",I1123*L1123)</f>
        <v/>
      </c>
      <c r="R1123" s="6">
        <f>IF(L1123="","",J1123*L1123)</f>
        <v/>
      </c>
    </row>
    <row r="1124">
      <c r="L1124" s="5" t="n"/>
      <c r="N1124" s="6">
        <f>IF(L1124="","",F1124*L1124)</f>
        <v/>
      </c>
      <c r="O1124" s="6">
        <f>IF(L1124="","",G1124*L1124)</f>
        <v/>
      </c>
      <c r="P1124" s="6">
        <f>IF(L1124="","",H1124*L1124)</f>
        <v/>
      </c>
      <c r="Q1124" s="6">
        <f>IF(L1124="","",I1124*L1124)</f>
        <v/>
      </c>
      <c r="R1124" s="6">
        <f>IF(L1124="","",J1124*L1124)</f>
        <v/>
      </c>
    </row>
    <row r="1125">
      <c r="L1125" s="5" t="n"/>
      <c r="N1125" s="6">
        <f>IF(L1125="","",F1125*L1125)</f>
        <v/>
      </c>
      <c r="O1125" s="6">
        <f>IF(L1125="","",G1125*L1125)</f>
        <v/>
      </c>
      <c r="P1125" s="6">
        <f>IF(L1125="","",H1125*L1125)</f>
        <v/>
      </c>
      <c r="Q1125" s="6">
        <f>IF(L1125="","",I1125*L1125)</f>
        <v/>
      </c>
      <c r="R1125" s="6">
        <f>IF(L1125="","",J1125*L1125)</f>
        <v/>
      </c>
    </row>
    <row r="1126">
      <c r="L1126" s="5" t="n"/>
      <c r="N1126" s="6">
        <f>IF(L1126="","",F1126*L1126)</f>
        <v/>
      </c>
      <c r="O1126" s="6">
        <f>IF(L1126="","",G1126*L1126)</f>
        <v/>
      </c>
      <c r="P1126" s="6">
        <f>IF(L1126="","",H1126*L1126)</f>
        <v/>
      </c>
      <c r="Q1126" s="6">
        <f>IF(L1126="","",I1126*L1126)</f>
        <v/>
      </c>
      <c r="R1126" s="6">
        <f>IF(L1126="","",J1126*L1126)</f>
        <v/>
      </c>
    </row>
    <row r="1127">
      <c r="L1127" s="5" t="n"/>
      <c r="N1127" s="6">
        <f>IF(L1127="","",F1127*L1127)</f>
        <v/>
      </c>
      <c r="O1127" s="6">
        <f>IF(L1127="","",G1127*L1127)</f>
        <v/>
      </c>
      <c r="P1127" s="6">
        <f>IF(L1127="","",H1127*L1127)</f>
        <v/>
      </c>
      <c r="Q1127" s="6">
        <f>IF(L1127="","",I1127*L1127)</f>
        <v/>
      </c>
      <c r="R1127" s="6">
        <f>IF(L1127="","",J1127*L1127)</f>
        <v/>
      </c>
    </row>
    <row r="1128">
      <c r="L1128" s="5" t="n"/>
      <c r="N1128" s="6">
        <f>IF(L1128="","",F1128*L1128)</f>
        <v/>
      </c>
      <c r="O1128" s="6">
        <f>IF(L1128="","",G1128*L1128)</f>
        <v/>
      </c>
      <c r="P1128" s="6">
        <f>IF(L1128="","",H1128*L1128)</f>
        <v/>
      </c>
      <c r="Q1128" s="6">
        <f>IF(L1128="","",I1128*L1128)</f>
        <v/>
      </c>
      <c r="R1128" s="6">
        <f>IF(L1128="","",J1128*L1128)</f>
        <v/>
      </c>
    </row>
    <row r="1129">
      <c r="L1129" s="5" t="n"/>
      <c r="N1129" s="6">
        <f>IF(L1129="","",F1129*L1129)</f>
        <v/>
      </c>
      <c r="O1129" s="6">
        <f>IF(L1129="","",G1129*L1129)</f>
        <v/>
      </c>
      <c r="P1129" s="6">
        <f>IF(L1129="","",H1129*L1129)</f>
        <v/>
      </c>
      <c r="Q1129" s="6">
        <f>IF(L1129="","",I1129*L1129)</f>
        <v/>
      </c>
      <c r="R1129" s="6">
        <f>IF(L1129="","",J1129*L1129)</f>
        <v/>
      </c>
    </row>
    <row r="1130">
      <c r="L1130" s="5" t="n"/>
      <c r="N1130" s="6">
        <f>IF(L1130="","",F1130*L1130)</f>
        <v/>
      </c>
      <c r="O1130" s="6">
        <f>IF(L1130="","",G1130*L1130)</f>
        <v/>
      </c>
      <c r="P1130" s="6">
        <f>IF(L1130="","",H1130*L1130)</f>
        <v/>
      </c>
      <c r="Q1130" s="6">
        <f>IF(L1130="","",I1130*L1130)</f>
        <v/>
      </c>
      <c r="R1130" s="6">
        <f>IF(L1130="","",J1130*L1130)</f>
        <v/>
      </c>
    </row>
    <row r="1131">
      <c r="L1131" s="5" t="n"/>
      <c r="N1131" s="6">
        <f>IF(L1131="","",F1131*L1131)</f>
        <v/>
      </c>
      <c r="O1131" s="6">
        <f>IF(L1131="","",G1131*L1131)</f>
        <v/>
      </c>
      <c r="P1131" s="6">
        <f>IF(L1131="","",H1131*L1131)</f>
        <v/>
      </c>
      <c r="Q1131" s="6">
        <f>IF(L1131="","",I1131*L1131)</f>
        <v/>
      </c>
      <c r="R1131" s="6">
        <f>IF(L1131="","",J1131*L1131)</f>
        <v/>
      </c>
    </row>
    <row r="1132">
      <c r="L1132" s="5" t="n"/>
      <c r="N1132" s="6">
        <f>IF(L1132="","",F1132*L1132)</f>
        <v/>
      </c>
      <c r="O1132" s="6">
        <f>IF(L1132="","",G1132*L1132)</f>
        <v/>
      </c>
      <c r="P1132" s="6">
        <f>IF(L1132="","",H1132*L1132)</f>
        <v/>
      </c>
      <c r="Q1132" s="6">
        <f>IF(L1132="","",I1132*L1132)</f>
        <v/>
      </c>
      <c r="R1132" s="6">
        <f>IF(L1132="","",J1132*L1132)</f>
        <v/>
      </c>
    </row>
    <row r="1133">
      <c r="L1133" s="5" t="n"/>
      <c r="N1133" s="6">
        <f>IF(L1133="","",F1133*L1133)</f>
        <v/>
      </c>
      <c r="O1133" s="6">
        <f>IF(L1133="","",G1133*L1133)</f>
        <v/>
      </c>
      <c r="P1133" s="6">
        <f>IF(L1133="","",H1133*L1133)</f>
        <v/>
      </c>
      <c r="Q1133" s="6">
        <f>IF(L1133="","",I1133*L1133)</f>
        <v/>
      </c>
      <c r="R1133" s="6">
        <f>IF(L1133="","",J1133*L1133)</f>
        <v/>
      </c>
    </row>
    <row r="1134">
      <c r="L1134" s="5" t="n"/>
      <c r="N1134" s="6">
        <f>IF(L1134="","",F1134*L1134)</f>
        <v/>
      </c>
      <c r="O1134" s="6">
        <f>IF(L1134="","",G1134*L1134)</f>
        <v/>
      </c>
      <c r="P1134" s="6">
        <f>IF(L1134="","",H1134*L1134)</f>
        <v/>
      </c>
      <c r="Q1134" s="6">
        <f>IF(L1134="","",I1134*L1134)</f>
        <v/>
      </c>
      <c r="R1134" s="6">
        <f>IF(L1134="","",J1134*L1134)</f>
        <v/>
      </c>
    </row>
    <row r="1135">
      <c r="L1135" s="5" t="n"/>
      <c r="N1135" s="6">
        <f>IF(L1135="","",F1135*L1135)</f>
        <v/>
      </c>
      <c r="O1135" s="6">
        <f>IF(L1135="","",G1135*L1135)</f>
        <v/>
      </c>
      <c r="P1135" s="6">
        <f>IF(L1135="","",H1135*L1135)</f>
        <v/>
      </c>
      <c r="Q1135" s="6">
        <f>IF(L1135="","",I1135*L1135)</f>
        <v/>
      </c>
      <c r="R1135" s="6">
        <f>IF(L1135="","",J1135*L1135)</f>
        <v/>
      </c>
    </row>
    <row r="1136">
      <c r="L1136" s="5" t="n"/>
      <c r="N1136" s="6">
        <f>IF(L1136="","",F1136*L1136)</f>
        <v/>
      </c>
      <c r="O1136" s="6">
        <f>IF(L1136="","",G1136*L1136)</f>
        <v/>
      </c>
      <c r="P1136" s="6">
        <f>IF(L1136="","",H1136*L1136)</f>
        <v/>
      </c>
      <c r="Q1136" s="6">
        <f>IF(L1136="","",I1136*L1136)</f>
        <v/>
      </c>
      <c r="R1136" s="6">
        <f>IF(L1136="","",J1136*L1136)</f>
        <v/>
      </c>
    </row>
    <row r="1137">
      <c r="L1137" s="5" t="n"/>
      <c r="N1137" s="6">
        <f>IF(L1137="","",F1137*L1137)</f>
        <v/>
      </c>
      <c r="O1137" s="6">
        <f>IF(L1137="","",G1137*L1137)</f>
        <v/>
      </c>
      <c r="P1137" s="6">
        <f>IF(L1137="","",H1137*L1137)</f>
        <v/>
      </c>
      <c r="Q1137" s="6">
        <f>IF(L1137="","",I1137*L1137)</f>
        <v/>
      </c>
      <c r="R1137" s="6">
        <f>IF(L1137="","",J1137*L1137)</f>
        <v/>
      </c>
    </row>
    <row r="1138">
      <c r="L1138" s="5" t="n"/>
      <c r="N1138" s="6">
        <f>IF(L1138="","",F1138*L1138)</f>
        <v/>
      </c>
      <c r="O1138" s="6">
        <f>IF(L1138="","",G1138*L1138)</f>
        <v/>
      </c>
      <c r="P1138" s="6">
        <f>IF(L1138="","",H1138*L1138)</f>
        <v/>
      </c>
      <c r="Q1138" s="6">
        <f>IF(L1138="","",I1138*L1138)</f>
        <v/>
      </c>
      <c r="R1138" s="6">
        <f>IF(L1138="","",J1138*L1138)</f>
        <v/>
      </c>
    </row>
    <row r="1139">
      <c r="L1139" s="5" t="n"/>
      <c r="N1139" s="6">
        <f>IF(L1139="","",F1139*L1139)</f>
        <v/>
      </c>
      <c r="O1139" s="6">
        <f>IF(L1139="","",G1139*L1139)</f>
        <v/>
      </c>
      <c r="P1139" s="6">
        <f>IF(L1139="","",H1139*L1139)</f>
        <v/>
      </c>
      <c r="Q1139" s="6">
        <f>IF(L1139="","",I1139*L1139)</f>
        <v/>
      </c>
      <c r="R1139" s="6">
        <f>IF(L1139="","",J1139*L1139)</f>
        <v/>
      </c>
    </row>
    <row r="1140">
      <c r="L1140" s="5" t="n"/>
      <c r="N1140" s="6">
        <f>IF(L1140="","",F1140*L1140)</f>
        <v/>
      </c>
      <c r="O1140" s="6">
        <f>IF(L1140="","",G1140*L1140)</f>
        <v/>
      </c>
      <c r="P1140" s="6">
        <f>IF(L1140="","",H1140*L1140)</f>
        <v/>
      </c>
      <c r="Q1140" s="6">
        <f>IF(L1140="","",I1140*L1140)</f>
        <v/>
      </c>
      <c r="R1140" s="6">
        <f>IF(L1140="","",J1140*L1140)</f>
        <v/>
      </c>
    </row>
    <row r="1141">
      <c r="L1141" s="5" t="n"/>
      <c r="N1141" s="6">
        <f>IF(L1141="","",F1141*L1141)</f>
        <v/>
      </c>
      <c r="O1141" s="6">
        <f>IF(L1141="","",G1141*L1141)</f>
        <v/>
      </c>
      <c r="P1141" s="6">
        <f>IF(L1141="","",H1141*L1141)</f>
        <v/>
      </c>
      <c r="Q1141" s="6">
        <f>IF(L1141="","",I1141*L1141)</f>
        <v/>
      </c>
      <c r="R1141" s="6">
        <f>IF(L1141="","",J1141*L1141)</f>
        <v/>
      </c>
    </row>
    <row r="1142">
      <c r="L1142" s="5" t="n"/>
      <c r="N1142" s="6">
        <f>IF(L1142="","",F1142*L1142)</f>
        <v/>
      </c>
      <c r="O1142" s="6">
        <f>IF(L1142="","",G1142*L1142)</f>
        <v/>
      </c>
      <c r="P1142" s="6">
        <f>IF(L1142="","",H1142*L1142)</f>
        <v/>
      </c>
      <c r="Q1142" s="6">
        <f>IF(L1142="","",I1142*L1142)</f>
        <v/>
      </c>
      <c r="R1142" s="6">
        <f>IF(L1142="","",J1142*L1142)</f>
        <v/>
      </c>
    </row>
    <row r="1143">
      <c r="L1143" s="5" t="n"/>
      <c r="N1143" s="6">
        <f>IF(L1143="","",F1143*L1143)</f>
        <v/>
      </c>
      <c r="O1143" s="6">
        <f>IF(L1143="","",G1143*L1143)</f>
        <v/>
      </c>
      <c r="P1143" s="6">
        <f>IF(L1143="","",H1143*L1143)</f>
        <v/>
      </c>
      <c r="Q1143" s="6">
        <f>IF(L1143="","",I1143*L1143)</f>
        <v/>
      </c>
      <c r="R1143" s="6">
        <f>IF(L1143="","",J1143*L1143)</f>
        <v/>
      </c>
    </row>
    <row r="1144">
      <c r="L1144" s="5" t="n"/>
      <c r="N1144" s="6">
        <f>IF(L1144="","",F1144*L1144)</f>
        <v/>
      </c>
      <c r="O1144" s="6">
        <f>IF(L1144="","",G1144*L1144)</f>
        <v/>
      </c>
      <c r="P1144" s="6">
        <f>IF(L1144="","",H1144*L1144)</f>
        <v/>
      </c>
      <c r="Q1144" s="6">
        <f>IF(L1144="","",I1144*L1144)</f>
        <v/>
      </c>
      <c r="R1144" s="6">
        <f>IF(L1144="","",J1144*L1144)</f>
        <v/>
      </c>
    </row>
    <row r="1145">
      <c r="L1145" s="5" t="n"/>
      <c r="N1145" s="6">
        <f>IF(L1145="","",F1145*L1145)</f>
        <v/>
      </c>
      <c r="O1145" s="6">
        <f>IF(L1145="","",G1145*L1145)</f>
        <v/>
      </c>
      <c r="P1145" s="6">
        <f>IF(L1145="","",H1145*L1145)</f>
        <v/>
      </c>
      <c r="Q1145" s="6">
        <f>IF(L1145="","",I1145*L1145)</f>
        <v/>
      </c>
      <c r="R1145" s="6">
        <f>IF(L1145="","",J1145*L1145)</f>
        <v/>
      </c>
    </row>
    <row r="1146">
      <c r="L1146" s="5" t="n"/>
      <c r="N1146" s="6">
        <f>IF(L1146="","",F1146*L1146)</f>
        <v/>
      </c>
      <c r="O1146" s="6">
        <f>IF(L1146="","",G1146*L1146)</f>
        <v/>
      </c>
      <c r="P1146" s="6">
        <f>IF(L1146="","",H1146*L1146)</f>
        <v/>
      </c>
      <c r="Q1146" s="6">
        <f>IF(L1146="","",I1146*L1146)</f>
        <v/>
      </c>
      <c r="R1146" s="6">
        <f>IF(L1146="","",J1146*L1146)</f>
        <v/>
      </c>
    </row>
    <row r="1147">
      <c r="L1147" s="5" t="n"/>
      <c r="N1147" s="6">
        <f>IF(L1147="","",F1147*L1147)</f>
        <v/>
      </c>
      <c r="O1147" s="6">
        <f>IF(L1147="","",G1147*L1147)</f>
        <v/>
      </c>
      <c r="P1147" s="6">
        <f>IF(L1147="","",H1147*L1147)</f>
        <v/>
      </c>
      <c r="Q1147" s="6">
        <f>IF(L1147="","",I1147*L1147)</f>
        <v/>
      </c>
      <c r="R1147" s="6">
        <f>IF(L1147="","",J1147*L1147)</f>
        <v/>
      </c>
    </row>
    <row r="1148">
      <c r="L1148" s="5" t="n"/>
      <c r="N1148" s="6">
        <f>IF(L1148="","",F1148*L1148)</f>
        <v/>
      </c>
      <c r="O1148" s="6">
        <f>IF(L1148="","",G1148*L1148)</f>
        <v/>
      </c>
      <c r="P1148" s="6">
        <f>IF(L1148="","",H1148*L1148)</f>
        <v/>
      </c>
      <c r="Q1148" s="6">
        <f>IF(L1148="","",I1148*L1148)</f>
        <v/>
      </c>
      <c r="R1148" s="6">
        <f>IF(L1148="","",J1148*L1148)</f>
        <v/>
      </c>
    </row>
    <row r="1149">
      <c r="L1149" s="5" t="n"/>
      <c r="N1149" s="6">
        <f>IF(L1149="","",F1149*L1149)</f>
        <v/>
      </c>
      <c r="O1149" s="6">
        <f>IF(L1149="","",G1149*L1149)</f>
        <v/>
      </c>
      <c r="P1149" s="6">
        <f>IF(L1149="","",H1149*L1149)</f>
        <v/>
      </c>
      <c r="Q1149" s="6">
        <f>IF(L1149="","",I1149*L1149)</f>
        <v/>
      </c>
      <c r="R1149" s="6">
        <f>IF(L1149="","",J1149*L1149)</f>
        <v/>
      </c>
    </row>
    <row r="1150">
      <c r="L1150" s="5" t="n"/>
      <c r="N1150" s="6">
        <f>IF(L1150="","",F1150*L1150)</f>
        <v/>
      </c>
      <c r="O1150" s="6">
        <f>IF(L1150="","",G1150*L1150)</f>
        <v/>
      </c>
      <c r="P1150" s="6">
        <f>IF(L1150="","",H1150*L1150)</f>
        <v/>
      </c>
      <c r="Q1150" s="6">
        <f>IF(L1150="","",I1150*L1150)</f>
        <v/>
      </c>
      <c r="R1150" s="6">
        <f>IF(L1150="","",J1150*L1150)</f>
        <v/>
      </c>
    </row>
    <row r="1151">
      <c r="L1151" s="5" t="n"/>
      <c r="N1151" s="6">
        <f>IF(L1151="","",F1151*L1151)</f>
        <v/>
      </c>
      <c r="O1151" s="6">
        <f>IF(L1151="","",G1151*L1151)</f>
        <v/>
      </c>
      <c r="P1151" s="6">
        <f>IF(L1151="","",H1151*L1151)</f>
        <v/>
      </c>
      <c r="Q1151" s="6">
        <f>IF(L1151="","",I1151*L1151)</f>
        <v/>
      </c>
      <c r="R1151" s="6">
        <f>IF(L1151="","",J1151*L1151)</f>
        <v/>
      </c>
    </row>
    <row r="1152">
      <c r="L1152" s="5" t="n"/>
      <c r="N1152" s="6">
        <f>IF(L1152="","",F1152*L1152)</f>
        <v/>
      </c>
      <c r="O1152" s="6">
        <f>IF(L1152="","",G1152*L1152)</f>
        <v/>
      </c>
      <c r="P1152" s="6">
        <f>IF(L1152="","",H1152*L1152)</f>
        <v/>
      </c>
      <c r="Q1152" s="6">
        <f>IF(L1152="","",I1152*L1152)</f>
        <v/>
      </c>
      <c r="R1152" s="6">
        <f>IF(L1152="","",J1152*L1152)</f>
        <v/>
      </c>
    </row>
    <row r="1153">
      <c r="L1153" s="5" t="n"/>
      <c r="N1153" s="6">
        <f>IF(L1153="","",F1153*L1153)</f>
        <v/>
      </c>
      <c r="O1153" s="6">
        <f>IF(L1153="","",G1153*L1153)</f>
        <v/>
      </c>
      <c r="P1153" s="6">
        <f>IF(L1153="","",H1153*L1153)</f>
        <v/>
      </c>
      <c r="Q1153" s="6">
        <f>IF(L1153="","",I1153*L1153)</f>
        <v/>
      </c>
      <c r="R1153" s="6">
        <f>IF(L1153="","",J1153*L1153)</f>
        <v/>
      </c>
    </row>
    <row r="1154">
      <c r="L1154" s="5" t="n"/>
      <c r="N1154" s="6">
        <f>IF(L1154="","",F1154*L1154)</f>
        <v/>
      </c>
      <c r="O1154" s="6">
        <f>IF(L1154="","",G1154*L1154)</f>
        <v/>
      </c>
      <c r="P1154" s="6">
        <f>IF(L1154="","",H1154*L1154)</f>
        <v/>
      </c>
      <c r="Q1154" s="6">
        <f>IF(L1154="","",I1154*L1154)</f>
        <v/>
      </c>
      <c r="R1154" s="6">
        <f>IF(L1154="","",J1154*L1154)</f>
        <v/>
      </c>
    </row>
    <row r="1155">
      <c r="L1155" s="5" t="n"/>
      <c r="N1155" s="6">
        <f>IF(L1155="","",F1155*L1155)</f>
        <v/>
      </c>
      <c r="O1155" s="6">
        <f>IF(L1155="","",G1155*L1155)</f>
        <v/>
      </c>
      <c r="P1155" s="6">
        <f>IF(L1155="","",H1155*L1155)</f>
        <v/>
      </c>
      <c r="Q1155" s="6">
        <f>IF(L1155="","",I1155*L1155)</f>
        <v/>
      </c>
      <c r="R1155" s="6">
        <f>IF(L1155="","",J1155*L1155)</f>
        <v/>
      </c>
    </row>
    <row r="1156">
      <c r="L1156" s="5" t="n"/>
      <c r="N1156" s="6">
        <f>IF(L1156="","",F1156*L1156)</f>
        <v/>
      </c>
      <c r="O1156" s="6">
        <f>IF(L1156="","",G1156*L1156)</f>
        <v/>
      </c>
      <c r="P1156" s="6">
        <f>IF(L1156="","",H1156*L1156)</f>
        <v/>
      </c>
      <c r="Q1156" s="6">
        <f>IF(L1156="","",I1156*L1156)</f>
        <v/>
      </c>
      <c r="R1156" s="6">
        <f>IF(L1156="","",J1156*L1156)</f>
        <v/>
      </c>
    </row>
    <row r="1157">
      <c r="L1157" s="5" t="n"/>
      <c r="N1157" s="6">
        <f>IF(L1157="","",F1157*L1157)</f>
        <v/>
      </c>
      <c r="O1157" s="6">
        <f>IF(L1157="","",G1157*L1157)</f>
        <v/>
      </c>
      <c r="P1157" s="6">
        <f>IF(L1157="","",H1157*L1157)</f>
        <v/>
      </c>
      <c r="Q1157" s="6">
        <f>IF(L1157="","",I1157*L1157)</f>
        <v/>
      </c>
      <c r="R1157" s="6">
        <f>IF(L1157="","",J1157*L1157)</f>
        <v/>
      </c>
    </row>
    <row r="1158">
      <c r="L1158" s="5" t="n"/>
      <c r="N1158" s="6">
        <f>IF(L1158="","",F1158*L1158)</f>
        <v/>
      </c>
      <c r="O1158" s="6">
        <f>IF(L1158="","",G1158*L1158)</f>
        <v/>
      </c>
      <c r="P1158" s="6">
        <f>IF(L1158="","",H1158*L1158)</f>
        <v/>
      </c>
      <c r="Q1158" s="6">
        <f>IF(L1158="","",I1158*L1158)</f>
        <v/>
      </c>
      <c r="R1158" s="6">
        <f>IF(L1158="","",J1158*L1158)</f>
        <v/>
      </c>
    </row>
    <row r="1159">
      <c r="L1159" s="5" t="n"/>
      <c r="N1159" s="6">
        <f>IF(L1159="","",F1159*L1159)</f>
        <v/>
      </c>
      <c r="O1159" s="6">
        <f>IF(L1159="","",G1159*L1159)</f>
        <v/>
      </c>
      <c r="P1159" s="6">
        <f>IF(L1159="","",H1159*L1159)</f>
        <v/>
      </c>
      <c r="Q1159" s="6">
        <f>IF(L1159="","",I1159*L1159)</f>
        <v/>
      </c>
      <c r="R1159" s="6">
        <f>IF(L1159="","",J1159*L1159)</f>
        <v/>
      </c>
    </row>
    <row r="1160">
      <c r="L1160" s="5" t="n"/>
      <c r="N1160" s="6">
        <f>IF(L1160="","",F1160*L1160)</f>
        <v/>
      </c>
      <c r="O1160" s="6">
        <f>IF(L1160="","",G1160*L1160)</f>
        <v/>
      </c>
      <c r="P1160" s="6">
        <f>IF(L1160="","",H1160*L1160)</f>
        <v/>
      </c>
      <c r="Q1160" s="6">
        <f>IF(L1160="","",I1160*L1160)</f>
        <v/>
      </c>
      <c r="R1160" s="6">
        <f>IF(L1160="","",J1160*L1160)</f>
        <v/>
      </c>
    </row>
    <row r="1161">
      <c r="L1161" s="5" t="n"/>
      <c r="N1161" s="6">
        <f>IF(L1161="","",F1161*L1161)</f>
        <v/>
      </c>
      <c r="O1161" s="6">
        <f>IF(L1161="","",G1161*L1161)</f>
        <v/>
      </c>
      <c r="P1161" s="6">
        <f>IF(L1161="","",H1161*L1161)</f>
        <v/>
      </c>
      <c r="Q1161" s="6">
        <f>IF(L1161="","",I1161*L1161)</f>
        <v/>
      </c>
      <c r="R1161" s="6">
        <f>IF(L1161="","",J1161*L1161)</f>
        <v/>
      </c>
    </row>
    <row r="1162">
      <c r="L1162" s="5" t="n"/>
      <c r="N1162" s="6">
        <f>IF(L1162="","",F1162*L1162)</f>
        <v/>
      </c>
      <c r="O1162" s="6">
        <f>IF(L1162="","",G1162*L1162)</f>
        <v/>
      </c>
      <c r="P1162" s="6">
        <f>IF(L1162="","",H1162*L1162)</f>
        <v/>
      </c>
      <c r="Q1162" s="6">
        <f>IF(L1162="","",I1162*L1162)</f>
        <v/>
      </c>
      <c r="R1162" s="6">
        <f>IF(L1162="","",J1162*L1162)</f>
        <v/>
      </c>
    </row>
    <row r="1163">
      <c r="L1163" s="5" t="n"/>
      <c r="N1163" s="6">
        <f>IF(L1163="","",F1163*L1163)</f>
        <v/>
      </c>
      <c r="O1163" s="6">
        <f>IF(L1163="","",G1163*L1163)</f>
        <v/>
      </c>
      <c r="P1163" s="6">
        <f>IF(L1163="","",H1163*L1163)</f>
        <v/>
      </c>
      <c r="Q1163" s="6">
        <f>IF(L1163="","",I1163*L1163)</f>
        <v/>
      </c>
      <c r="R1163" s="6">
        <f>IF(L1163="","",J1163*L1163)</f>
        <v/>
      </c>
    </row>
    <row r="1164">
      <c r="L1164" s="5" t="n"/>
      <c r="N1164" s="6">
        <f>IF(L1164="","",F1164*L1164)</f>
        <v/>
      </c>
      <c r="O1164" s="6">
        <f>IF(L1164="","",G1164*L1164)</f>
        <v/>
      </c>
      <c r="P1164" s="6">
        <f>IF(L1164="","",H1164*L1164)</f>
        <v/>
      </c>
      <c r="Q1164" s="6">
        <f>IF(L1164="","",I1164*L1164)</f>
        <v/>
      </c>
      <c r="R1164" s="6">
        <f>IF(L1164="","",J1164*L1164)</f>
        <v/>
      </c>
    </row>
    <row r="1165">
      <c r="L1165" s="5" t="n"/>
      <c r="N1165" s="6">
        <f>IF(L1165="","",F1165*L1165)</f>
        <v/>
      </c>
      <c r="O1165" s="6">
        <f>IF(L1165="","",G1165*L1165)</f>
        <v/>
      </c>
      <c r="P1165" s="6">
        <f>IF(L1165="","",H1165*L1165)</f>
        <v/>
      </c>
      <c r="Q1165" s="6">
        <f>IF(L1165="","",I1165*L1165)</f>
        <v/>
      </c>
      <c r="R1165" s="6">
        <f>IF(L1165="","",J1165*L1165)</f>
        <v/>
      </c>
    </row>
    <row r="1166">
      <c r="L1166" s="5" t="n"/>
      <c r="N1166" s="6">
        <f>IF(L1166="","",F1166*L1166)</f>
        <v/>
      </c>
      <c r="O1166" s="6">
        <f>IF(L1166="","",G1166*L1166)</f>
        <v/>
      </c>
      <c r="P1166" s="6">
        <f>IF(L1166="","",H1166*L1166)</f>
        <v/>
      </c>
      <c r="Q1166" s="6">
        <f>IF(L1166="","",I1166*L1166)</f>
        <v/>
      </c>
      <c r="R1166" s="6">
        <f>IF(L1166="","",J1166*L1166)</f>
        <v/>
      </c>
    </row>
    <row r="1167">
      <c r="L1167" s="5" t="n"/>
      <c r="N1167" s="6">
        <f>IF(L1167="","",F1167*L1167)</f>
        <v/>
      </c>
      <c r="O1167" s="6">
        <f>IF(L1167="","",G1167*L1167)</f>
        <v/>
      </c>
      <c r="P1167" s="6">
        <f>IF(L1167="","",H1167*L1167)</f>
        <v/>
      </c>
      <c r="Q1167" s="6">
        <f>IF(L1167="","",I1167*L1167)</f>
        <v/>
      </c>
      <c r="R1167" s="6">
        <f>IF(L1167="","",J1167*L1167)</f>
        <v/>
      </c>
    </row>
    <row r="1168">
      <c r="L1168" s="5" t="n"/>
      <c r="N1168" s="6">
        <f>IF(L1168="","",F1168*L1168)</f>
        <v/>
      </c>
      <c r="O1168" s="6">
        <f>IF(L1168="","",G1168*L1168)</f>
        <v/>
      </c>
      <c r="P1168" s="6">
        <f>IF(L1168="","",H1168*L1168)</f>
        <v/>
      </c>
      <c r="Q1168" s="6">
        <f>IF(L1168="","",I1168*L1168)</f>
        <v/>
      </c>
      <c r="R1168" s="6">
        <f>IF(L1168="","",J1168*L1168)</f>
        <v/>
      </c>
    </row>
    <row r="1169">
      <c r="L1169" s="5" t="n"/>
      <c r="N1169" s="6">
        <f>IF(L1169="","",F1169*L1169)</f>
        <v/>
      </c>
      <c r="O1169" s="6">
        <f>IF(L1169="","",G1169*L1169)</f>
        <v/>
      </c>
      <c r="P1169" s="6">
        <f>IF(L1169="","",H1169*L1169)</f>
        <v/>
      </c>
      <c r="Q1169" s="6">
        <f>IF(L1169="","",I1169*L1169)</f>
        <v/>
      </c>
      <c r="R1169" s="6">
        <f>IF(L1169="","",J1169*L1169)</f>
        <v/>
      </c>
    </row>
    <row r="1170">
      <c r="L1170" s="5" t="n"/>
      <c r="N1170" s="6">
        <f>IF(L1170="","",F1170*L1170)</f>
        <v/>
      </c>
      <c r="O1170" s="6">
        <f>IF(L1170="","",G1170*L1170)</f>
        <v/>
      </c>
      <c r="P1170" s="6">
        <f>IF(L1170="","",H1170*L1170)</f>
        <v/>
      </c>
      <c r="Q1170" s="6">
        <f>IF(L1170="","",I1170*L1170)</f>
        <v/>
      </c>
      <c r="R1170" s="6">
        <f>IF(L1170="","",J1170*L1170)</f>
        <v/>
      </c>
    </row>
    <row r="1171">
      <c r="L1171" s="5" t="n"/>
      <c r="N1171" s="6">
        <f>IF(L1171="","",F1171*L1171)</f>
        <v/>
      </c>
      <c r="O1171" s="6">
        <f>IF(L1171="","",G1171*L1171)</f>
        <v/>
      </c>
      <c r="P1171" s="6">
        <f>IF(L1171="","",H1171*L1171)</f>
        <v/>
      </c>
      <c r="Q1171" s="6">
        <f>IF(L1171="","",I1171*L1171)</f>
        <v/>
      </c>
      <c r="R1171" s="6">
        <f>IF(L1171="","",J1171*L1171)</f>
        <v/>
      </c>
    </row>
    <row r="1172">
      <c r="L1172" s="5" t="n"/>
      <c r="N1172" s="6">
        <f>IF(L1172="","",F1172*L1172)</f>
        <v/>
      </c>
      <c r="O1172" s="6">
        <f>IF(L1172="","",G1172*L1172)</f>
        <v/>
      </c>
      <c r="P1172" s="6">
        <f>IF(L1172="","",H1172*L1172)</f>
        <v/>
      </c>
      <c r="Q1172" s="6">
        <f>IF(L1172="","",I1172*L1172)</f>
        <v/>
      </c>
      <c r="R1172" s="6">
        <f>IF(L1172="","",J1172*L1172)</f>
        <v/>
      </c>
    </row>
    <row r="1173">
      <c r="L1173" s="5" t="n"/>
      <c r="N1173" s="6">
        <f>IF(L1173="","",F1173*L1173)</f>
        <v/>
      </c>
      <c r="O1173" s="6">
        <f>IF(L1173="","",G1173*L1173)</f>
        <v/>
      </c>
      <c r="P1173" s="6">
        <f>IF(L1173="","",H1173*L1173)</f>
        <v/>
      </c>
      <c r="Q1173" s="6">
        <f>IF(L1173="","",I1173*L1173)</f>
        <v/>
      </c>
      <c r="R1173" s="6">
        <f>IF(L1173="","",J1173*L1173)</f>
        <v/>
      </c>
    </row>
    <row r="1174">
      <c r="L1174" s="5" t="n"/>
      <c r="N1174" s="6">
        <f>IF(L1174="","",F1174*L1174)</f>
        <v/>
      </c>
      <c r="O1174" s="6">
        <f>IF(L1174="","",G1174*L1174)</f>
        <v/>
      </c>
      <c r="P1174" s="6">
        <f>IF(L1174="","",H1174*L1174)</f>
        <v/>
      </c>
      <c r="Q1174" s="6">
        <f>IF(L1174="","",I1174*L1174)</f>
        <v/>
      </c>
      <c r="R1174" s="6">
        <f>IF(L1174="","",J1174*L1174)</f>
        <v/>
      </c>
    </row>
    <row r="1175">
      <c r="L1175" s="5" t="n"/>
      <c r="N1175" s="6">
        <f>IF(L1175="","",F1175*L1175)</f>
        <v/>
      </c>
      <c r="O1175" s="6">
        <f>IF(L1175="","",G1175*L1175)</f>
        <v/>
      </c>
      <c r="P1175" s="6">
        <f>IF(L1175="","",H1175*L1175)</f>
        <v/>
      </c>
      <c r="Q1175" s="6">
        <f>IF(L1175="","",I1175*L1175)</f>
        <v/>
      </c>
      <c r="R1175" s="6">
        <f>IF(L1175="","",J1175*L1175)</f>
        <v/>
      </c>
    </row>
    <row r="1176">
      <c r="L1176" s="5" t="n"/>
      <c r="N1176" s="6">
        <f>IF(L1176="","",F1176*L1176)</f>
        <v/>
      </c>
      <c r="O1176" s="6">
        <f>IF(L1176="","",G1176*L1176)</f>
        <v/>
      </c>
      <c r="P1176" s="6">
        <f>IF(L1176="","",H1176*L1176)</f>
        <v/>
      </c>
      <c r="Q1176" s="6">
        <f>IF(L1176="","",I1176*L1176)</f>
        <v/>
      </c>
      <c r="R1176" s="6">
        <f>IF(L1176="","",J1176*L1176)</f>
        <v/>
      </c>
    </row>
    <row r="1177">
      <c r="L1177" s="5" t="n"/>
      <c r="N1177" s="6">
        <f>IF(L1177="","",F1177*L1177)</f>
        <v/>
      </c>
      <c r="O1177" s="6">
        <f>IF(L1177="","",G1177*L1177)</f>
        <v/>
      </c>
      <c r="P1177" s="6">
        <f>IF(L1177="","",H1177*L1177)</f>
        <v/>
      </c>
      <c r="Q1177" s="6">
        <f>IF(L1177="","",I1177*L1177)</f>
        <v/>
      </c>
      <c r="R1177" s="6">
        <f>IF(L1177="","",J1177*L1177)</f>
        <v/>
      </c>
    </row>
    <row r="1178">
      <c r="L1178" s="5" t="n"/>
      <c r="N1178" s="6">
        <f>IF(L1178="","",F1178*L1178)</f>
        <v/>
      </c>
      <c r="O1178" s="6">
        <f>IF(L1178="","",G1178*L1178)</f>
        <v/>
      </c>
      <c r="P1178" s="6">
        <f>IF(L1178="","",H1178*L1178)</f>
        <v/>
      </c>
      <c r="Q1178" s="6">
        <f>IF(L1178="","",I1178*L1178)</f>
        <v/>
      </c>
      <c r="R1178" s="6">
        <f>IF(L1178="","",J1178*L1178)</f>
        <v/>
      </c>
    </row>
    <row r="1179">
      <c r="L1179" s="5" t="n"/>
      <c r="N1179" s="6">
        <f>IF(L1179="","",F1179*L1179)</f>
        <v/>
      </c>
      <c r="O1179" s="6">
        <f>IF(L1179="","",G1179*L1179)</f>
        <v/>
      </c>
      <c r="P1179" s="6">
        <f>IF(L1179="","",H1179*L1179)</f>
        <v/>
      </c>
      <c r="Q1179" s="6">
        <f>IF(L1179="","",I1179*L1179)</f>
        <v/>
      </c>
      <c r="R1179" s="6">
        <f>IF(L1179="","",J1179*L1179)</f>
        <v/>
      </c>
    </row>
    <row r="1180">
      <c r="L1180" s="5" t="n"/>
      <c r="N1180" s="6">
        <f>IF(L1180="","",F1180*L1180)</f>
        <v/>
      </c>
      <c r="O1180" s="6">
        <f>IF(L1180="","",G1180*L1180)</f>
        <v/>
      </c>
      <c r="P1180" s="6">
        <f>IF(L1180="","",H1180*L1180)</f>
        <v/>
      </c>
      <c r="Q1180" s="6">
        <f>IF(L1180="","",I1180*L1180)</f>
        <v/>
      </c>
      <c r="R1180" s="6">
        <f>IF(L1180="","",J1180*L1180)</f>
        <v/>
      </c>
    </row>
    <row r="1181">
      <c r="L1181" s="5" t="n"/>
      <c r="N1181" s="6">
        <f>IF(L1181="","",F1181*L1181)</f>
        <v/>
      </c>
      <c r="O1181" s="6">
        <f>IF(L1181="","",G1181*L1181)</f>
        <v/>
      </c>
      <c r="P1181" s="6">
        <f>IF(L1181="","",H1181*L1181)</f>
        <v/>
      </c>
      <c r="Q1181" s="6">
        <f>IF(L1181="","",I1181*L1181)</f>
        <v/>
      </c>
      <c r="R1181" s="6">
        <f>IF(L1181="","",J1181*L1181)</f>
        <v/>
      </c>
    </row>
    <row r="1182">
      <c r="L1182" s="5" t="n"/>
      <c r="N1182" s="6">
        <f>IF(L1182="","",F1182*L1182)</f>
        <v/>
      </c>
      <c r="O1182" s="6">
        <f>IF(L1182="","",G1182*L1182)</f>
        <v/>
      </c>
      <c r="P1182" s="6">
        <f>IF(L1182="","",H1182*L1182)</f>
        <v/>
      </c>
      <c r="Q1182" s="6">
        <f>IF(L1182="","",I1182*L1182)</f>
        <v/>
      </c>
      <c r="R1182" s="6">
        <f>IF(L1182="","",J1182*L1182)</f>
        <v/>
      </c>
    </row>
    <row r="1183">
      <c r="L1183" s="5" t="n"/>
      <c r="N1183" s="6">
        <f>IF(L1183="","",F1183*L1183)</f>
        <v/>
      </c>
      <c r="O1183" s="6">
        <f>IF(L1183="","",G1183*L1183)</f>
        <v/>
      </c>
      <c r="P1183" s="6">
        <f>IF(L1183="","",H1183*L1183)</f>
        <v/>
      </c>
      <c r="Q1183" s="6">
        <f>IF(L1183="","",I1183*L1183)</f>
        <v/>
      </c>
      <c r="R1183" s="6">
        <f>IF(L1183="","",J1183*L1183)</f>
        <v/>
      </c>
    </row>
    <row r="1184">
      <c r="L1184" s="5" t="n"/>
      <c r="N1184" s="6">
        <f>IF(L1184="","",F1184*L1184)</f>
        <v/>
      </c>
      <c r="O1184" s="6">
        <f>IF(L1184="","",G1184*L1184)</f>
        <v/>
      </c>
      <c r="P1184" s="6">
        <f>IF(L1184="","",H1184*L1184)</f>
        <v/>
      </c>
      <c r="Q1184" s="6">
        <f>IF(L1184="","",I1184*L1184)</f>
        <v/>
      </c>
      <c r="R1184" s="6">
        <f>IF(L1184="","",J1184*L1184)</f>
        <v/>
      </c>
    </row>
    <row r="1185">
      <c r="L1185" s="5" t="n"/>
      <c r="N1185" s="6">
        <f>IF(L1185="","",F1185*L1185)</f>
        <v/>
      </c>
      <c r="O1185" s="6">
        <f>IF(L1185="","",G1185*L1185)</f>
        <v/>
      </c>
      <c r="P1185" s="6">
        <f>IF(L1185="","",H1185*L1185)</f>
        <v/>
      </c>
      <c r="Q1185" s="6">
        <f>IF(L1185="","",I1185*L1185)</f>
        <v/>
      </c>
      <c r="R1185" s="6">
        <f>IF(L1185="","",J1185*L1185)</f>
        <v/>
      </c>
    </row>
    <row r="1186">
      <c r="L1186" s="5" t="n"/>
      <c r="N1186" s="6">
        <f>IF(L1186="","",F1186*L1186)</f>
        <v/>
      </c>
      <c r="O1186" s="6">
        <f>IF(L1186="","",G1186*L1186)</f>
        <v/>
      </c>
      <c r="P1186" s="6">
        <f>IF(L1186="","",H1186*L1186)</f>
        <v/>
      </c>
      <c r="Q1186" s="6">
        <f>IF(L1186="","",I1186*L1186)</f>
        <v/>
      </c>
      <c r="R1186" s="6">
        <f>IF(L1186="","",J1186*L1186)</f>
        <v/>
      </c>
    </row>
    <row r="1187">
      <c r="L1187" s="5" t="n"/>
      <c r="N1187" s="6">
        <f>IF(L1187="","",F1187*L1187)</f>
        <v/>
      </c>
      <c r="O1187" s="6">
        <f>IF(L1187="","",G1187*L1187)</f>
        <v/>
      </c>
      <c r="P1187" s="6">
        <f>IF(L1187="","",H1187*L1187)</f>
        <v/>
      </c>
      <c r="Q1187" s="6">
        <f>IF(L1187="","",I1187*L1187)</f>
        <v/>
      </c>
      <c r="R1187" s="6">
        <f>IF(L1187="","",J1187*L1187)</f>
        <v/>
      </c>
    </row>
    <row r="1188">
      <c r="L1188" s="5" t="n"/>
      <c r="N1188" s="6">
        <f>IF(L1188="","",F1188*L1188)</f>
        <v/>
      </c>
      <c r="O1188" s="6">
        <f>IF(L1188="","",G1188*L1188)</f>
        <v/>
      </c>
      <c r="P1188" s="6">
        <f>IF(L1188="","",H1188*L1188)</f>
        <v/>
      </c>
      <c r="Q1188" s="6">
        <f>IF(L1188="","",I1188*L1188)</f>
        <v/>
      </c>
      <c r="R1188" s="6">
        <f>IF(L1188="","",J1188*L1188)</f>
        <v/>
      </c>
    </row>
    <row r="1189">
      <c r="L1189" s="5" t="n"/>
      <c r="N1189" s="6">
        <f>IF(L1189="","",F1189*L1189)</f>
        <v/>
      </c>
      <c r="O1189" s="6">
        <f>IF(L1189="","",G1189*L1189)</f>
        <v/>
      </c>
      <c r="P1189" s="6">
        <f>IF(L1189="","",H1189*L1189)</f>
        <v/>
      </c>
      <c r="Q1189" s="6">
        <f>IF(L1189="","",I1189*L1189)</f>
        <v/>
      </c>
      <c r="R1189" s="6">
        <f>IF(L1189="","",J1189*L1189)</f>
        <v/>
      </c>
    </row>
    <row r="1190">
      <c r="L1190" s="5" t="n"/>
      <c r="N1190" s="6">
        <f>IF(L1190="","",F1190*L1190)</f>
        <v/>
      </c>
      <c r="O1190" s="6">
        <f>IF(L1190="","",G1190*L1190)</f>
        <v/>
      </c>
      <c r="P1190" s="6">
        <f>IF(L1190="","",H1190*L1190)</f>
        <v/>
      </c>
      <c r="Q1190" s="6">
        <f>IF(L1190="","",I1190*L1190)</f>
        <v/>
      </c>
      <c r="R1190" s="6">
        <f>IF(L1190="","",J1190*L1190)</f>
        <v/>
      </c>
    </row>
    <row r="1191">
      <c r="L1191" s="5" t="n"/>
      <c r="N1191" s="6">
        <f>IF(L1191="","",F1191*L1191)</f>
        <v/>
      </c>
      <c r="O1191" s="6">
        <f>IF(L1191="","",G1191*L1191)</f>
        <v/>
      </c>
      <c r="P1191" s="6">
        <f>IF(L1191="","",H1191*L1191)</f>
        <v/>
      </c>
      <c r="Q1191" s="6">
        <f>IF(L1191="","",I1191*L1191)</f>
        <v/>
      </c>
      <c r="R1191" s="6">
        <f>IF(L1191="","",J1191*L1191)</f>
        <v/>
      </c>
    </row>
    <row r="1192">
      <c r="L1192" s="5" t="n"/>
      <c r="N1192" s="6">
        <f>IF(L1192="","",F1192*L1192)</f>
        <v/>
      </c>
      <c r="O1192" s="6">
        <f>IF(L1192="","",G1192*L1192)</f>
        <v/>
      </c>
      <c r="P1192" s="6">
        <f>IF(L1192="","",H1192*L1192)</f>
        <v/>
      </c>
      <c r="Q1192" s="6">
        <f>IF(L1192="","",I1192*L1192)</f>
        <v/>
      </c>
      <c r="R1192" s="6">
        <f>IF(L1192="","",J1192*L1192)</f>
        <v/>
      </c>
    </row>
    <row r="1193">
      <c r="L1193" s="5" t="n"/>
      <c r="N1193" s="6">
        <f>IF(L1193="","",F1193*L1193)</f>
        <v/>
      </c>
      <c r="O1193" s="6">
        <f>IF(L1193="","",G1193*L1193)</f>
        <v/>
      </c>
      <c r="P1193" s="6">
        <f>IF(L1193="","",H1193*L1193)</f>
        <v/>
      </c>
      <c r="Q1193" s="6">
        <f>IF(L1193="","",I1193*L1193)</f>
        <v/>
      </c>
      <c r="R1193" s="6">
        <f>IF(L1193="","",J1193*L1193)</f>
        <v/>
      </c>
    </row>
    <row r="1194">
      <c r="L1194" s="5" t="n"/>
      <c r="N1194" s="6">
        <f>IF(L1194="","",F1194*L1194)</f>
        <v/>
      </c>
      <c r="O1194" s="6">
        <f>IF(L1194="","",G1194*L1194)</f>
        <v/>
      </c>
      <c r="P1194" s="6">
        <f>IF(L1194="","",H1194*L1194)</f>
        <v/>
      </c>
      <c r="Q1194" s="6">
        <f>IF(L1194="","",I1194*L1194)</f>
        <v/>
      </c>
      <c r="R1194" s="6">
        <f>IF(L1194="","",J1194*L1194)</f>
        <v/>
      </c>
    </row>
    <row r="1195">
      <c r="L1195" s="5" t="n"/>
      <c r="N1195" s="6">
        <f>IF(L1195="","",F1195*L1195)</f>
        <v/>
      </c>
      <c r="O1195" s="6">
        <f>IF(L1195="","",G1195*L1195)</f>
        <v/>
      </c>
      <c r="P1195" s="6">
        <f>IF(L1195="","",H1195*L1195)</f>
        <v/>
      </c>
      <c r="Q1195" s="6">
        <f>IF(L1195="","",I1195*L1195)</f>
        <v/>
      </c>
      <c r="R1195" s="6">
        <f>IF(L1195="","",J1195*L1195)</f>
        <v/>
      </c>
    </row>
    <row r="1196">
      <c r="L1196" s="5" t="n"/>
      <c r="N1196" s="6">
        <f>IF(L1196="","",F1196*L1196)</f>
        <v/>
      </c>
      <c r="O1196" s="6">
        <f>IF(L1196="","",G1196*L1196)</f>
        <v/>
      </c>
      <c r="P1196" s="6">
        <f>IF(L1196="","",H1196*L1196)</f>
        <v/>
      </c>
      <c r="Q1196" s="6">
        <f>IF(L1196="","",I1196*L1196)</f>
        <v/>
      </c>
      <c r="R1196" s="6">
        <f>IF(L1196="","",J1196*L1196)</f>
        <v/>
      </c>
    </row>
    <row r="1197">
      <c r="L1197" s="5" t="n"/>
      <c r="N1197" s="6">
        <f>IF(L1197="","",F1197*L1197)</f>
        <v/>
      </c>
      <c r="O1197" s="6">
        <f>IF(L1197="","",G1197*L1197)</f>
        <v/>
      </c>
      <c r="P1197" s="6">
        <f>IF(L1197="","",H1197*L1197)</f>
        <v/>
      </c>
      <c r="Q1197" s="6">
        <f>IF(L1197="","",I1197*L1197)</f>
        <v/>
      </c>
      <c r="R1197" s="6">
        <f>IF(L1197="","",J1197*L1197)</f>
        <v/>
      </c>
    </row>
    <row r="1198">
      <c r="L1198" s="5" t="n"/>
      <c r="N1198" s="6">
        <f>IF(L1198="","",F1198*L1198)</f>
        <v/>
      </c>
      <c r="O1198" s="6">
        <f>IF(L1198="","",G1198*L1198)</f>
        <v/>
      </c>
      <c r="P1198" s="6">
        <f>IF(L1198="","",H1198*L1198)</f>
        <v/>
      </c>
      <c r="Q1198" s="6">
        <f>IF(L1198="","",I1198*L1198)</f>
        <v/>
      </c>
      <c r="R1198" s="6">
        <f>IF(L1198="","",J1198*L1198)</f>
        <v/>
      </c>
    </row>
    <row r="1199">
      <c r="L1199" s="5" t="n"/>
      <c r="N1199" s="6">
        <f>IF(L1199="","",F1199*L1199)</f>
        <v/>
      </c>
      <c r="O1199" s="6">
        <f>IF(L1199="","",G1199*L1199)</f>
        <v/>
      </c>
      <c r="P1199" s="6">
        <f>IF(L1199="","",H1199*L1199)</f>
        <v/>
      </c>
      <c r="Q1199" s="6">
        <f>IF(L1199="","",I1199*L1199)</f>
        <v/>
      </c>
      <c r="R1199" s="6">
        <f>IF(L1199="","",J1199*L1199)</f>
        <v/>
      </c>
    </row>
    <row r="1200">
      <c r="L1200" s="5" t="n"/>
      <c r="N1200" s="6">
        <f>IF(L1200="","",F1200*L1200)</f>
        <v/>
      </c>
      <c r="O1200" s="6">
        <f>IF(L1200="","",G1200*L1200)</f>
        <v/>
      </c>
      <c r="P1200" s="6">
        <f>IF(L1200="","",H1200*L1200)</f>
        <v/>
      </c>
      <c r="Q1200" s="6">
        <f>IF(L1200="","",I1200*L1200)</f>
        <v/>
      </c>
      <c r="R1200" s="6">
        <f>IF(L1200="","",J1200*L1200)</f>
        <v/>
      </c>
    </row>
    <row r="1201">
      <c r="L1201" s="5" t="n"/>
      <c r="N1201" s="6">
        <f>IF(L1201="","",F1201*L1201)</f>
        <v/>
      </c>
      <c r="O1201" s="6">
        <f>IF(L1201="","",G1201*L1201)</f>
        <v/>
      </c>
      <c r="P1201" s="6">
        <f>IF(L1201="","",H1201*L1201)</f>
        <v/>
      </c>
      <c r="Q1201" s="6">
        <f>IF(L1201="","",I1201*L1201)</f>
        <v/>
      </c>
      <c r="R1201" s="6">
        <f>IF(L1201="","",J1201*L1201)</f>
        <v/>
      </c>
    </row>
    <row r="1202">
      <c r="L1202" s="5" t="n"/>
      <c r="N1202" s="6">
        <f>IF(L1202="","",F1202*L1202)</f>
        <v/>
      </c>
      <c r="O1202" s="6">
        <f>IF(L1202="","",G1202*L1202)</f>
        <v/>
      </c>
      <c r="P1202" s="6">
        <f>IF(L1202="","",H1202*L1202)</f>
        <v/>
      </c>
      <c r="Q1202" s="6">
        <f>IF(L1202="","",I1202*L1202)</f>
        <v/>
      </c>
      <c r="R1202" s="6">
        <f>IF(L1202="","",J1202*L1202)</f>
        <v/>
      </c>
    </row>
    <row r="1203">
      <c r="L1203" s="5" t="n"/>
      <c r="N1203" s="6">
        <f>IF(L1203="","",F1203*L1203)</f>
        <v/>
      </c>
      <c r="O1203" s="6">
        <f>IF(L1203="","",G1203*L1203)</f>
        <v/>
      </c>
      <c r="P1203" s="6">
        <f>IF(L1203="","",H1203*L1203)</f>
        <v/>
      </c>
      <c r="Q1203" s="6">
        <f>IF(L1203="","",I1203*L1203)</f>
        <v/>
      </c>
      <c r="R1203" s="6">
        <f>IF(L1203="","",J1203*L1203)</f>
        <v/>
      </c>
    </row>
    <row r="1204">
      <c r="L1204" s="5" t="n"/>
      <c r="N1204" s="6">
        <f>IF(L1204="","",F1204*L1204)</f>
        <v/>
      </c>
      <c r="O1204" s="6">
        <f>IF(L1204="","",G1204*L1204)</f>
        <v/>
      </c>
      <c r="P1204" s="6">
        <f>IF(L1204="","",H1204*L1204)</f>
        <v/>
      </c>
      <c r="Q1204" s="6">
        <f>IF(L1204="","",I1204*L1204)</f>
        <v/>
      </c>
      <c r="R1204" s="6">
        <f>IF(L1204="","",J1204*L1204)</f>
        <v/>
      </c>
    </row>
    <row r="1205">
      <c r="L1205" s="5" t="n"/>
      <c r="N1205" s="6">
        <f>IF(L1205="","",F1205*L1205)</f>
        <v/>
      </c>
      <c r="O1205" s="6">
        <f>IF(L1205="","",G1205*L1205)</f>
        <v/>
      </c>
      <c r="P1205" s="6">
        <f>IF(L1205="","",H1205*L1205)</f>
        <v/>
      </c>
      <c r="Q1205" s="6">
        <f>IF(L1205="","",I1205*L1205)</f>
        <v/>
      </c>
      <c r="R1205" s="6">
        <f>IF(L1205="","",J1205*L1205)</f>
        <v/>
      </c>
    </row>
    <row r="1206">
      <c r="L1206" s="5" t="n"/>
      <c r="N1206" s="6">
        <f>IF(L1206="","",F1206*L1206)</f>
        <v/>
      </c>
      <c r="O1206" s="6">
        <f>IF(L1206="","",G1206*L1206)</f>
        <v/>
      </c>
      <c r="P1206" s="6">
        <f>IF(L1206="","",H1206*L1206)</f>
        <v/>
      </c>
      <c r="Q1206" s="6">
        <f>IF(L1206="","",I1206*L1206)</f>
        <v/>
      </c>
      <c r="R1206" s="6">
        <f>IF(L1206="","",J1206*L1206)</f>
        <v/>
      </c>
    </row>
    <row r="1207">
      <c r="L1207" s="5" t="n"/>
      <c r="N1207" s="6">
        <f>IF(L1207="","",F1207*L1207)</f>
        <v/>
      </c>
      <c r="O1207" s="6">
        <f>IF(L1207="","",G1207*L1207)</f>
        <v/>
      </c>
      <c r="P1207" s="6">
        <f>IF(L1207="","",H1207*L1207)</f>
        <v/>
      </c>
      <c r="Q1207" s="6">
        <f>IF(L1207="","",I1207*L1207)</f>
        <v/>
      </c>
      <c r="R1207" s="6">
        <f>IF(L1207="","",J1207*L1207)</f>
        <v/>
      </c>
    </row>
    <row r="1208">
      <c r="L1208" s="5" t="n"/>
      <c r="N1208" s="6">
        <f>IF(L1208="","",F1208*L1208)</f>
        <v/>
      </c>
      <c r="O1208" s="6">
        <f>IF(L1208="","",G1208*L1208)</f>
        <v/>
      </c>
      <c r="P1208" s="6">
        <f>IF(L1208="","",H1208*L1208)</f>
        <v/>
      </c>
      <c r="Q1208" s="6">
        <f>IF(L1208="","",I1208*L1208)</f>
        <v/>
      </c>
      <c r="R1208" s="6">
        <f>IF(L1208="","",J1208*L1208)</f>
        <v/>
      </c>
    </row>
    <row r="1209">
      <c r="L1209" s="5" t="n"/>
      <c r="N1209" s="6">
        <f>IF(L1209="","",F1209*L1209)</f>
        <v/>
      </c>
      <c r="O1209" s="6">
        <f>IF(L1209="","",G1209*L1209)</f>
        <v/>
      </c>
      <c r="P1209" s="6">
        <f>IF(L1209="","",H1209*L1209)</f>
        <v/>
      </c>
      <c r="Q1209" s="6">
        <f>IF(L1209="","",I1209*L1209)</f>
        <v/>
      </c>
      <c r="R1209" s="6">
        <f>IF(L1209="","",J1209*L1209)</f>
        <v/>
      </c>
    </row>
    <row r="1210">
      <c r="L1210" s="5" t="n"/>
      <c r="N1210" s="6">
        <f>IF(L1210="","",F1210*L1210)</f>
        <v/>
      </c>
      <c r="O1210" s="6">
        <f>IF(L1210="","",G1210*L1210)</f>
        <v/>
      </c>
      <c r="P1210" s="6">
        <f>IF(L1210="","",H1210*L1210)</f>
        <v/>
      </c>
      <c r="Q1210" s="6">
        <f>IF(L1210="","",I1210*L1210)</f>
        <v/>
      </c>
      <c r="R1210" s="6">
        <f>IF(L1210="","",J1210*L1210)</f>
        <v/>
      </c>
    </row>
    <row r="1211">
      <c r="L1211" s="5" t="n"/>
      <c r="N1211" s="6">
        <f>IF(L1211="","",F1211*L1211)</f>
        <v/>
      </c>
      <c r="O1211" s="6">
        <f>IF(L1211="","",G1211*L1211)</f>
        <v/>
      </c>
      <c r="P1211" s="6">
        <f>IF(L1211="","",H1211*L1211)</f>
        <v/>
      </c>
      <c r="Q1211" s="6">
        <f>IF(L1211="","",I1211*L1211)</f>
        <v/>
      </c>
      <c r="R1211" s="6">
        <f>IF(L1211="","",J1211*L1211)</f>
        <v/>
      </c>
    </row>
    <row r="1212">
      <c r="L1212" s="5" t="n"/>
      <c r="N1212" s="6">
        <f>IF(L1212="","",F1212*L1212)</f>
        <v/>
      </c>
      <c r="O1212" s="6">
        <f>IF(L1212="","",G1212*L1212)</f>
        <v/>
      </c>
      <c r="P1212" s="6">
        <f>IF(L1212="","",H1212*L1212)</f>
        <v/>
      </c>
      <c r="Q1212" s="6">
        <f>IF(L1212="","",I1212*L1212)</f>
        <v/>
      </c>
      <c r="R1212" s="6">
        <f>IF(L1212="","",J1212*L1212)</f>
        <v/>
      </c>
    </row>
    <row r="1213">
      <c r="L1213" s="5" t="n"/>
      <c r="N1213" s="6">
        <f>IF(L1213="","",F1213*L1213)</f>
        <v/>
      </c>
      <c r="O1213" s="6">
        <f>IF(L1213="","",G1213*L1213)</f>
        <v/>
      </c>
      <c r="P1213" s="6">
        <f>IF(L1213="","",H1213*L1213)</f>
        <v/>
      </c>
      <c r="Q1213" s="6">
        <f>IF(L1213="","",I1213*L1213)</f>
        <v/>
      </c>
      <c r="R1213" s="6">
        <f>IF(L1213="","",J1213*L1213)</f>
        <v/>
      </c>
    </row>
    <row r="1214">
      <c r="L1214" s="5" t="n"/>
      <c r="N1214" s="6">
        <f>IF(L1214="","",F1214*L1214)</f>
        <v/>
      </c>
      <c r="O1214" s="6">
        <f>IF(L1214="","",G1214*L1214)</f>
        <v/>
      </c>
      <c r="P1214" s="6">
        <f>IF(L1214="","",H1214*L1214)</f>
        <v/>
      </c>
      <c r="Q1214" s="6">
        <f>IF(L1214="","",I1214*L1214)</f>
        <v/>
      </c>
      <c r="R1214" s="6">
        <f>IF(L1214="","",J1214*L1214)</f>
        <v/>
      </c>
    </row>
    <row r="1215">
      <c r="L1215" s="5" t="n"/>
      <c r="N1215" s="6">
        <f>IF(L1215="","",F1215*L1215)</f>
        <v/>
      </c>
      <c r="O1215" s="6">
        <f>IF(L1215="","",G1215*L1215)</f>
        <v/>
      </c>
      <c r="P1215" s="6">
        <f>IF(L1215="","",H1215*L1215)</f>
        <v/>
      </c>
      <c r="Q1215" s="6">
        <f>IF(L1215="","",I1215*L1215)</f>
        <v/>
      </c>
      <c r="R1215" s="6">
        <f>IF(L1215="","",J1215*L1215)</f>
        <v/>
      </c>
    </row>
    <row r="1216">
      <c r="L1216" s="5" t="n"/>
      <c r="N1216" s="6">
        <f>IF(L1216="","",F1216*L1216)</f>
        <v/>
      </c>
      <c r="O1216" s="6">
        <f>IF(L1216="","",G1216*L1216)</f>
        <v/>
      </c>
      <c r="P1216" s="6">
        <f>IF(L1216="","",H1216*L1216)</f>
        <v/>
      </c>
      <c r="Q1216" s="6">
        <f>IF(L1216="","",I1216*L1216)</f>
        <v/>
      </c>
      <c r="R1216" s="6">
        <f>IF(L1216="","",J1216*L1216)</f>
        <v/>
      </c>
    </row>
    <row r="1217">
      <c r="L1217" s="5" t="n"/>
      <c r="N1217" s="6">
        <f>IF(L1217="","",F1217*L1217)</f>
        <v/>
      </c>
      <c r="O1217" s="6">
        <f>IF(L1217="","",G1217*L1217)</f>
        <v/>
      </c>
      <c r="P1217" s="6">
        <f>IF(L1217="","",H1217*L1217)</f>
        <v/>
      </c>
      <c r="Q1217" s="6">
        <f>IF(L1217="","",I1217*L1217)</f>
        <v/>
      </c>
      <c r="R1217" s="6">
        <f>IF(L1217="","",J1217*L1217)</f>
        <v/>
      </c>
    </row>
    <row r="1218">
      <c r="L1218" s="5" t="n"/>
      <c r="N1218" s="6">
        <f>IF(L1218="","",F1218*L1218)</f>
        <v/>
      </c>
      <c r="O1218" s="6">
        <f>IF(L1218="","",G1218*L1218)</f>
        <v/>
      </c>
      <c r="P1218" s="6">
        <f>IF(L1218="","",H1218*L1218)</f>
        <v/>
      </c>
      <c r="Q1218" s="6">
        <f>IF(L1218="","",I1218*L1218)</f>
        <v/>
      </c>
      <c r="R1218" s="6">
        <f>IF(L1218="","",J1218*L1218)</f>
        <v/>
      </c>
    </row>
    <row r="1219">
      <c r="L1219" s="5" t="n"/>
      <c r="N1219" s="6">
        <f>IF(L1219="","",F1219*L1219)</f>
        <v/>
      </c>
      <c r="O1219" s="6">
        <f>IF(L1219="","",G1219*L1219)</f>
        <v/>
      </c>
      <c r="P1219" s="6">
        <f>IF(L1219="","",H1219*L1219)</f>
        <v/>
      </c>
      <c r="Q1219" s="6">
        <f>IF(L1219="","",I1219*L1219)</f>
        <v/>
      </c>
      <c r="R1219" s="6">
        <f>IF(L1219="","",J1219*L1219)</f>
        <v/>
      </c>
    </row>
    <row r="1220">
      <c r="L1220" s="5" t="n"/>
      <c r="N1220" s="6">
        <f>IF(L1220="","",F1220*L1220)</f>
        <v/>
      </c>
      <c r="O1220" s="6">
        <f>IF(L1220="","",G1220*L1220)</f>
        <v/>
      </c>
      <c r="P1220" s="6">
        <f>IF(L1220="","",H1220*L1220)</f>
        <v/>
      </c>
      <c r="Q1220" s="6">
        <f>IF(L1220="","",I1220*L1220)</f>
        <v/>
      </c>
      <c r="R1220" s="6">
        <f>IF(L1220="","",J1220*L1220)</f>
        <v/>
      </c>
    </row>
    <row r="1221">
      <c r="L1221" s="5" t="n"/>
      <c r="N1221" s="6">
        <f>IF(L1221="","",F1221*L1221)</f>
        <v/>
      </c>
      <c r="O1221" s="6">
        <f>IF(L1221="","",G1221*L1221)</f>
        <v/>
      </c>
      <c r="P1221" s="6">
        <f>IF(L1221="","",H1221*L1221)</f>
        <v/>
      </c>
      <c r="Q1221" s="6">
        <f>IF(L1221="","",I1221*L1221)</f>
        <v/>
      </c>
      <c r="R1221" s="6">
        <f>IF(L1221="","",J1221*L1221)</f>
        <v/>
      </c>
    </row>
    <row r="1222">
      <c r="L1222" s="5" t="n"/>
      <c r="N1222" s="6">
        <f>IF(L1222="","",F1222*L1222)</f>
        <v/>
      </c>
      <c r="O1222" s="6">
        <f>IF(L1222="","",G1222*L1222)</f>
        <v/>
      </c>
      <c r="P1222" s="6">
        <f>IF(L1222="","",H1222*L1222)</f>
        <v/>
      </c>
      <c r="Q1222" s="6">
        <f>IF(L1222="","",I1222*L1222)</f>
        <v/>
      </c>
      <c r="R1222" s="6">
        <f>IF(L1222="","",J1222*L1222)</f>
        <v/>
      </c>
    </row>
    <row r="1223">
      <c r="L1223" s="5" t="n"/>
      <c r="N1223" s="6">
        <f>IF(L1223="","",F1223*L1223)</f>
        <v/>
      </c>
      <c r="O1223" s="6">
        <f>IF(L1223="","",G1223*L1223)</f>
        <v/>
      </c>
      <c r="P1223" s="6">
        <f>IF(L1223="","",H1223*L1223)</f>
        <v/>
      </c>
      <c r="Q1223" s="6">
        <f>IF(L1223="","",I1223*L1223)</f>
        <v/>
      </c>
      <c r="R1223" s="6">
        <f>IF(L1223="","",J1223*L1223)</f>
        <v/>
      </c>
    </row>
    <row r="1224">
      <c r="L1224" s="5" t="n"/>
      <c r="N1224" s="6">
        <f>IF(L1224="","",F1224*L1224)</f>
        <v/>
      </c>
      <c r="O1224" s="6">
        <f>IF(L1224="","",G1224*L1224)</f>
        <v/>
      </c>
      <c r="P1224" s="6">
        <f>IF(L1224="","",H1224*L1224)</f>
        <v/>
      </c>
      <c r="Q1224" s="6">
        <f>IF(L1224="","",I1224*L1224)</f>
        <v/>
      </c>
      <c r="R1224" s="6">
        <f>IF(L1224="","",J1224*L1224)</f>
        <v/>
      </c>
    </row>
    <row r="1225">
      <c r="L1225" s="5" t="n"/>
      <c r="N1225" s="6">
        <f>IF(L1225="","",F1225*L1225)</f>
        <v/>
      </c>
      <c r="O1225" s="6">
        <f>IF(L1225="","",G1225*L1225)</f>
        <v/>
      </c>
      <c r="P1225" s="6">
        <f>IF(L1225="","",H1225*L1225)</f>
        <v/>
      </c>
      <c r="Q1225" s="6">
        <f>IF(L1225="","",I1225*L1225)</f>
        <v/>
      </c>
      <c r="R1225" s="6">
        <f>IF(L1225="","",J1225*L1225)</f>
        <v/>
      </c>
    </row>
    <row r="1226">
      <c r="L1226" s="5" t="n"/>
      <c r="N1226" s="6">
        <f>IF(L1226="","",F1226*L1226)</f>
        <v/>
      </c>
      <c r="O1226" s="6">
        <f>IF(L1226="","",G1226*L1226)</f>
        <v/>
      </c>
      <c r="P1226" s="6">
        <f>IF(L1226="","",H1226*L1226)</f>
        <v/>
      </c>
      <c r="Q1226" s="6">
        <f>IF(L1226="","",I1226*L1226)</f>
        <v/>
      </c>
      <c r="R1226" s="6">
        <f>IF(L1226="","",J1226*L1226)</f>
        <v/>
      </c>
    </row>
    <row r="1227">
      <c r="L1227" s="5" t="n"/>
      <c r="N1227" s="6">
        <f>IF(L1227="","",F1227*L1227)</f>
        <v/>
      </c>
      <c r="O1227" s="6">
        <f>IF(L1227="","",G1227*L1227)</f>
        <v/>
      </c>
      <c r="P1227" s="6">
        <f>IF(L1227="","",H1227*L1227)</f>
        <v/>
      </c>
      <c r="Q1227" s="6">
        <f>IF(L1227="","",I1227*L1227)</f>
        <v/>
      </c>
      <c r="R1227" s="6">
        <f>IF(L1227="","",J1227*L1227)</f>
        <v/>
      </c>
    </row>
    <row r="1228">
      <c r="L1228" s="5" t="n"/>
      <c r="N1228" s="6">
        <f>IF(L1228="","",F1228*L1228)</f>
        <v/>
      </c>
      <c r="O1228" s="6">
        <f>IF(L1228="","",G1228*L1228)</f>
        <v/>
      </c>
      <c r="P1228" s="6">
        <f>IF(L1228="","",H1228*L1228)</f>
        <v/>
      </c>
      <c r="Q1228" s="6">
        <f>IF(L1228="","",I1228*L1228)</f>
        <v/>
      </c>
      <c r="R1228" s="6">
        <f>IF(L1228="","",J1228*L1228)</f>
        <v/>
      </c>
    </row>
    <row r="1229">
      <c r="L1229" s="5" t="n"/>
      <c r="N1229" s="6">
        <f>IF(L1229="","",F1229*L1229)</f>
        <v/>
      </c>
      <c r="O1229" s="6">
        <f>IF(L1229="","",G1229*L1229)</f>
        <v/>
      </c>
      <c r="P1229" s="6">
        <f>IF(L1229="","",H1229*L1229)</f>
        <v/>
      </c>
      <c r="Q1229" s="6">
        <f>IF(L1229="","",I1229*L1229)</f>
        <v/>
      </c>
      <c r="R1229" s="6">
        <f>IF(L1229="","",J1229*L1229)</f>
        <v/>
      </c>
    </row>
    <row r="1230">
      <c r="L1230" s="5" t="n"/>
      <c r="N1230" s="6">
        <f>IF(L1230="","",F1230*L1230)</f>
        <v/>
      </c>
      <c r="O1230" s="6">
        <f>IF(L1230="","",G1230*L1230)</f>
        <v/>
      </c>
      <c r="P1230" s="6">
        <f>IF(L1230="","",H1230*L1230)</f>
        <v/>
      </c>
      <c r="Q1230" s="6">
        <f>IF(L1230="","",I1230*L1230)</f>
        <v/>
      </c>
      <c r="R1230" s="6">
        <f>IF(L1230="","",J1230*L1230)</f>
        <v/>
      </c>
    </row>
    <row r="1231">
      <c r="L1231" s="5" t="n"/>
      <c r="N1231" s="6">
        <f>IF(L1231="","",F1231*L1231)</f>
        <v/>
      </c>
      <c r="O1231" s="6">
        <f>IF(L1231="","",G1231*L1231)</f>
        <v/>
      </c>
      <c r="P1231" s="6">
        <f>IF(L1231="","",H1231*L1231)</f>
        <v/>
      </c>
      <c r="Q1231" s="6">
        <f>IF(L1231="","",I1231*L1231)</f>
        <v/>
      </c>
      <c r="R1231" s="6">
        <f>IF(L1231="","",J1231*L1231)</f>
        <v/>
      </c>
    </row>
    <row r="1232">
      <c r="L1232" s="5" t="n"/>
      <c r="N1232" s="6">
        <f>IF(L1232="","",F1232*L1232)</f>
        <v/>
      </c>
      <c r="O1232" s="6">
        <f>IF(L1232="","",G1232*L1232)</f>
        <v/>
      </c>
      <c r="P1232" s="6">
        <f>IF(L1232="","",H1232*L1232)</f>
        <v/>
      </c>
      <c r="Q1232" s="6">
        <f>IF(L1232="","",I1232*L1232)</f>
        <v/>
      </c>
      <c r="R1232" s="6">
        <f>IF(L1232="","",J1232*L1232)</f>
        <v/>
      </c>
    </row>
    <row r="1233">
      <c r="L1233" s="5" t="n"/>
      <c r="N1233" s="6">
        <f>IF(L1233="","",F1233*L1233)</f>
        <v/>
      </c>
      <c r="O1233" s="6">
        <f>IF(L1233="","",G1233*L1233)</f>
        <v/>
      </c>
      <c r="P1233" s="6">
        <f>IF(L1233="","",H1233*L1233)</f>
        <v/>
      </c>
      <c r="Q1233" s="6">
        <f>IF(L1233="","",I1233*L1233)</f>
        <v/>
      </c>
      <c r="R1233" s="6">
        <f>IF(L1233="","",J1233*L1233)</f>
        <v/>
      </c>
    </row>
    <row r="1234">
      <c r="L1234" s="5" t="n"/>
      <c r="N1234" s="6">
        <f>IF(L1234="","",F1234*L1234)</f>
        <v/>
      </c>
      <c r="O1234" s="6">
        <f>IF(L1234="","",G1234*L1234)</f>
        <v/>
      </c>
      <c r="P1234" s="6">
        <f>IF(L1234="","",H1234*L1234)</f>
        <v/>
      </c>
      <c r="Q1234" s="6">
        <f>IF(L1234="","",I1234*L1234)</f>
        <v/>
      </c>
      <c r="R1234" s="6">
        <f>IF(L1234="","",J1234*L1234)</f>
        <v/>
      </c>
    </row>
    <row r="1235">
      <c r="L1235" s="5" t="n"/>
      <c r="N1235" s="6">
        <f>IF(L1235="","",F1235*L1235)</f>
        <v/>
      </c>
      <c r="O1235" s="6">
        <f>IF(L1235="","",G1235*L1235)</f>
        <v/>
      </c>
      <c r="P1235" s="6">
        <f>IF(L1235="","",H1235*L1235)</f>
        <v/>
      </c>
      <c r="Q1235" s="6">
        <f>IF(L1235="","",I1235*L1235)</f>
        <v/>
      </c>
      <c r="R1235" s="6">
        <f>IF(L1235="","",J1235*L1235)</f>
        <v/>
      </c>
    </row>
    <row r="1236">
      <c r="L1236" s="5" t="n"/>
      <c r="N1236" s="6">
        <f>IF(L1236="","",F1236*L1236)</f>
        <v/>
      </c>
      <c r="O1236" s="6">
        <f>IF(L1236="","",G1236*L1236)</f>
        <v/>
      </c>
      <c r="P1236" s="6">
        <f>IF(L1236="","",H1236*L1236)</f>
        <v/>
      </c>
      <c r="Q1236" s="6">
        <f>IF(L1236="","",I1236*L1236)</f>
        <v/>
      </c>
      <c r="R1236" s="6">
        <f>IF(L1236="","",J1236*L1236)</f>
        <v/>
      </c>
    </row>
    <row r="1237">
      <c r="L1237" s="5" t="n"/>
      <c r="N1237" s="6">
        <f>IF(L1237="","",F1237*L1237)</f>
        <v/>
      </c>
      <c r="O1237" s="6">
        <f>IF(L1237="","",G1237*L1237)</f>
        <v/>
      </c>
      <c r="P1237" s="6">
        <f>IF(L1237="","",H1237*L1237)</f>
        <v/>
      </c>
      <c r="Q1237" s="6">
        <f>IF(L1237="","",I1237*L1237)</f>
        <v/>
      </c>
      <c r="R1237" s="6">
        <f>IF(L1237="","",J1237*L1237)</f>
        <v/>
      </c>
    </row>
    <row r="1238">
      <c r="L1238" s="5" t="n"/>
      <c r="N1238" s="6">
        <f>IF(L1238="","",F1238*L1238)</f>
        <v/>
      </c>
      <c r="O1238" s="6">
        <f>IF(L1238="","",G1238*L1238)</f>
        <v/>
      </c>
      <c r="P1238" s="6">
        <f>IF(L1238="","",H1238*L1238)</f>
        <v/>
      </c>
      <c r="Q1238" s="6">
        <f>IF(L1238="","",I1238*L1238)</f>
        <v/>
      </c>
      <c r="R1238" s="6">
        <f>IF(L1238="","",J1238*L1238)</f>
        <v/>
      </c>
    </row>
    <row r="1239">
      <c r="L1239" s="5" t="n"/>
      <c r="N1239" s="6">
        <f>IF(L1239="","",F1239*L1239)</f>
        <v/>
      </c>
      <c r="O1239" s="6">
        <f>IF(L1239="","",G1239*L1239)</f>
        <v/>
      </c>
      <c r="P1239" s="6">
        <f>IF(L1239="","",H1239*L1239)</f>
        <v/>
      </c>
      <c r="Q1239" s="6">
        <f>IF(L1239="","",I1239*L1239)</f>
        <v/>
      </c>
      <c r="R1239" s="6">
        <f>IF(L1239="","",J1239*L1239)</f>
        <v/>
      </c>
    </row>
    <row r="1240">
      <c r="L1240" s="5" t="n"/>
      <c r="N1240" s="6">
        <f>IF(L1240="","",F1240*L1240)</f>
        <v/>
      </c>
      <c r="O1240" s="6">
        <f>IF(L1240="","",G1240*L1240)</f>
        <v/>
      </c>
      <c r="P1240" s="6">
        <f>IF(L1240="","",H1240*L1240)</f>
        <v/>
      </c>
      <c r="Q1240" s="6">
        <f>IF(L1240="","",I1240*L1240)</f>
        <v/>
      </c>
      <c r="R1240" s="6">
        <f>IF(L1240="","",J1240*L1240)</f>
        <v/>
      </c>
    </row>
    <row r="1241">
      <c r="L1241" s="5" t="n"/>
      <c r="N1241" s="6">
        <f>IF(L1241="","",F1241*L1241)</f>
        <v/>
      </c>
      <c r="O1241" s="6">
        <f>IF(L1241="","",G1241*L1241)</f>
        <v/>
      </c>
      <c r="P1241" s="6">
        <f>IF(L1241="","",H1241*L1241)</f>
        <v/>
      </c>
      <c r="Q1241" s="6">
        <f>IF(L1241="","",I1241*L1241)</f>
        <v/>
      </c>
      <c r="R1241" s="6">
        <f>IF(L1241="","",J1241*L1241)</f>
        <v/>
      </c>
    </row>
    <row r="1242">
      <c r="L1242" s="5" t="n"/>
      <c r="N1242" s="6">
        <f>IF(L1242="","",F1242*L1242)</f>
        <v/>
      </c>
      <c r="O1242" s="6">
        <f>IF(L1242="","",G1242*L1242)</f>
        <v/>
      </c>
      <c r="P1242" s="6">
        <f>IF(L1242="","",H1242*L1242)</f>
        <v/>
      </c>
      <c r="Q1242" s="6">
        <f>IF(L1242="","",I1242*L1242)</f>
        <v/>
      </c>
      <c r="R1242" s="6">
        <f>IF(L1242="","",J1242*L1242)</f>
        <v/>
      </c>
    </row>
    <row r="1243">
      <c r="L1243" s="5" t="n"/>
      <c r="N1243" s="6">
        <f>IF(L1243="","",F1243*L1243)</f>
        <v/>
      </c>
      <c r="O1243" s="6">
        <f>IF(L1243="","",G1243*L1243)</f>
        <v/>
      </c>
      <c r="P1243" s="6">
        <f>IF(L1243="","",H1243*L1243)</f>
        <v/>
      </c>
      <c r="Q1243" s="6">
        <f>IF(L1243="","",I1243*L1243)</f>
        <v/>
      </c>
      <c r="R1243" s="6">
        <f>IF(L1243="","",J1243*L1243)</f>
        <v/>
      </c>
    </row>
    <row r="1244">
      <c r="L1244" s="5" t="n"/>
      <c r="N1244" s="6">
        <f>IF(L1244="","",F1244*L1244)</f>
        <v/>
      </c>
      <c r="O1244" s="6">
        <f>IF(L1244="","",G1244*L1244)</f>
        <v/>
      </c>
      <c r="P1244" s="6">
        <f>IF(L1244="","",H1244*L1244)</f>
        <v/>
      </c>
      <c r="Q1244" s="6">
        <f>IF(L1244="","",I1244*L1244)</f>
        <v/>
      </c>
      <c r="R1244" s="6">
        <f>IF(L1244="","",J1244*L1244)</f>
        <v/>
      </c>
    </row>
    <row r="1245">
      <c r="L1245" s="5" t="n"/>
      <c r="N1245" s="6">
        <f>IF(L1245="","",F1245*L1245)</f>
        <v/>
      </c>
      <c r="O1245" s="6">
        <f>IF(L1245="","",G1245*L1245)</f>
        <v/>
      </c>
      <c r="P1245" s="6">
        <f>IF(L1245="","",H1245*L1245)</f>
        <v/>
      </c>
      <c r="Q1245" s="6">
        <f>IF(L1245="","",I1245*L1245)</f>
        <v/>
      </c>
      <c r="R1245" s="6">
        <f>IF(L1245="","",J1245*L1245)</f>
        <v/>
      </c>
    </row>
    <row r="1246">
      <c r="L1246" s="5" t="n"/>
      <c r="N1246" s="6">
        <f>IF(L1246="","",F1246*L1246)</f>
        <v/>
      </c>
      <c r="O1246" s="6">
        <f>IF(L1246="","",G1246*L1246)</f>
        <v/>
      </c>
      <c r="P1246" s="6">
        <f>IF(L1246="","",H1246*L1246)</f>
        <v/>
      </c>
      <c r="Q1246" s="6">
        <f>IF(L1246="","",I1246*L1246)</f>
        <v/>
      </c>
      <c r="R1246" s="6">
        <f>IF(L1246="","",J1246*L1246)</f>
        <v/>
      </c>
    </row>
    <row r="1247">
      <c r="L1247" s="5" t="n"/>
      <c r="N1247" s="6">
        <f>IF(L1247="","",F1247*L1247)</f>
        <v/>
      </c>
      <c r="O1247" s="6">
        <f>IF(L1247="","",G1247*L1247)</f>
        <v/>
      </c>
      <c r="P1247" s="6">
        <f>IF(L1247="","",H1247*L1247)</f>
        <v/>
      </c>
      <c r="Q1247" s="6">
        <f>IF(L1247="","",I1247*L1247)</f>
        <v/>
      </c>
      <c r="R1247" s="6">
        <f>IF(L1247="","",J1247*L1247)</f>
        <v/>
      </c>
    </row>
    <row r="1248">
      <c r="L1248" s="5" t="n"/>
      <c r="N1248" s="6">
        <f>IF(L1248="","",F1248*L1248)</f>
        <v/>
      </c>
      <c r="O1248" s="6">
        <f>IF(L1248="","",G1248*L1248)</f>
        <v/>
      </c>
      <c r="P1248" s="6">
        <f>IF(L1248="","",H1248*L1248)</f>
        <v/>
      </c>
      <c r="Q1248" s="6">
        <f>IF(L1248="","",I1248*L1248)</f>
        <v/>
      </c>
      <c r="R1248" s="6">
        <f>IF(L1248="","",J1248*L1248)</f>
        <v/>
      </c>
    </row>
    <row r="1249">
      <c r="L1249" s="5" t="n"/>
      <c r="N1249" s="6">
        <f>IF(L1249="","",F1249*L1249)</f>
        <v/>
      </c>
      <c r="O1249" s="6">
        <f>IF(L1249="","",G1249*L1249)</f>
        <v/>
      </c>
      <c r="P1249" s="6">
        <f>IF(L1249="","",H1249*L1249)</f>
        <v/>
      </c>
      <c r="Q1249" s="6">
        <f>IF(L1249="","",I1249*L1249)</f>
        <v/>
      </c>
      <c r="R1249" s="6">
        <f>IF(L1249="","",J1249*L1249)</f>
        <v/>
      </c>
    </row>
    <row r="1250">
      <c r="L1250" s="5" t="n"/>
      <c r="N1250" s="6">
        <f>IF(L1250="","",F1250*L1250)</f>
        <v/>
      </c>
      <c r="O1250" s="6">
        <f>IF(L1250="","",G1250*L1250)</f>
        <v/>
      </c>
      <c r="P1250" s="6">
        <f>IF(L1250="","",H1250*L1250)</f>
        <v/>
      </c>
      <c r="Q1250" s="6">
        <f>IF(L1250="","",I1250*L1250)</f>
        <v/>
      </c>
      <c r="R1250" s="6">
        <f>IF(L1250="","",J1250*L1250)</f>
        <v/>
      </c>
    </row>
    <row r="1251">
      <c r="L1251" s="5" t="n"/>
      <c r="N1251" s="6">
        <f>IF(L1251="","",F1251*L1251)</f>
        <v/>
      </c>
      <c r="O1251" s="6">
        <f>IF(L1251="","",G1251*L1251)</f>
        <v/>
      </c>
      <c r="P1251" s="6">
        <f>IF(L1251="","",H1251*L1251)</f>
        <v/>
      </c>
      <c r="Q1251" s="6">
        <f>IF(L1251="","",I1251*L1251)</f>
        <v/>
      </c>
      <c r="R1251" s="6">
        <f>IF(L1251="","",J1251*L1251)</f>
        <v/>
      </c>
    </row>
    <row r="1252">
      <c r="L1252" s="5" t="n"/>
      <c r="N1252" s="6">
        <f>IF(L1252="","",F1252*L1252)</f>
        <v/>
      </c>
      <c r="O1252" s="6">
        <f>IF(L1252="","",G1252*L1252)</f>
        <v/>
      </c>
      <c r="P1252" s="6">
        <f>IF(L1252="","",H1252*L1252)</f>
        <v/>
      </c>
      <c r="Q1252" s="6">
        <f>IF(L1252="","",I1252*L1252)</f>
        <v/>
      </c>
      <c r="R1252" s="6">
        <f>IF(L1252="","",J1252*L1252)</f>
        <v/>
      </c>
    </row>
    <row r="1253">
      <c r="L1253" s="5" t="n"/>
      <c r="N1253" s="6">
        <f>IF(L1253="","",F1253*L1253)</f>
        <v/>
      </c>
      <c r="O1253" s="6">
        <f>IF(L1253="","",G1253*L1253)</f>
        <v/>
      </c>
      <c r="P1253" s="6">
        <f>IF(L1253="","",H1253*L1253)</f>
        <v/>
      </c>
      <c r="Q1253" s="6">
        <f>IF(L1253="","",I1253*L1253)</f>
        <v/>
      </c>
      <c r="R1253" s="6">
        <f>IF(L1253="","",J1253*L1253)</f>
        <v/>
      </c>
    </row>
    <row r="1254">
      <c r="L1254" s="5" t="n"/>
      <c r="N1254" s="6">
        <f>IF(L1254="","",F1254*L1254)</f>
        <v/>
      </c>
      <c r="O1254" s="6">
        <f>IF(L1254="","",G1254*L1254)</f>
        <v/>
      </c>
      <c r="P1254" s="6">
        <f>IF(L1254="","",H1254*L1254)</f>
        <v/>
      </c>
      <c r="Q1254" s="6">
        <f>IF(L1254="","",I1254*L1254)</f>
        <v/>
      </c>
      <c r="R1254" s="6">
        <f>IF(L1254="","",J1254*L1254)</f>
        <v/>
      </c>
    </row>
    <row r="1255">
      <c r="L1255" s="5" t="n"/>
      <c r="N1255" s="6">
        <f>IF(L1255="","",F1255*L1255)</f>
        <v/>
      </c>
      <c r="O1255" s="6">
        <f>IF(L1255="","",G1255*L1255)</f>
        <v/>
      </c>
      <c r="P1255" s="6">
        <f>IF(L1255="","",H1255*L1255)</f>
        <v/>
      </c>
      <c r="Q1255" s="6">
        <f>IF(L1255="","",I1255*L1255)</f>
        <v/>
      </c>
      <c r="R1255" s="6">
        <f>IF(L1255="","",J1255*L1255)</f>
        <v/>
      </c>
    </row>
    <row r="1256">
      <c r="L1256" s="5" t="n"/>
      <c r="N1256" s="6">
        <f>IF(L1256="","",F1256*L1256)</f>
        <v/>
      </c>
      <c r="O1256" s="6">
        <f>IF(L1256="","",G1256*L1256)</f>
        <v/>
      </c>
      <c r="P1256" s="6">
        <f>IF(L1256="","",H1256*L1256)</f>
        <v/>
      </c>
      <c r="Q1256" s="6">
        <f>IF(L1256="","",I1256*L1256)</f>
        <v/>
      </c>
      <c r="R1256" s="6">
        <f>IF(L1256="","",J1256*L1256)</f>
        <v/>
      </c>
    </row>
    <row r="1257">
      <c r="L1257" s="5" t="n"/>
      <c r="N1257" s="6">
        <f>IF(L1257="","",F1257*L1257)</f>
        <v/>
      </c>
      <c r="O1257" s="6">
        <f>IF(L1257="","",G1257*L1257)</f>
        <v/>
      </c>
      <c r="P1257" s="6">
        <f>IF(L1257="","",H1257*L1257)</f>
        <v/>
      </c>
      <c r="Q1257" s="6">
        <f>IF(L1257="","",I1257*L1257)</f>
        <v/>
      </c>
      <c r="R1257" s="6">
        <f>IF(L1257="","",J1257*L1257)</f>
        <v/>
      </c>
    </row>
    <row r="1258">
      <c r="L1258" s="5" t="n"/>
      <c r="N1258" s="6">
        <f>IF(L1258="","",F1258*L1258)</f>
        <v/>
      </c>
      <c r="O1258" s="6">
        <f>IF(L1258="","",G1258*L1258)</f>
        <v/>
      </c>
      <c r="P1258" s="6">
        <f>IF(L1258="","",H1258*L1258)</f>
        <v/>
      </c>
      <c r="Q1258" s="6">
        <f>IF(L1258="","",I1258*L1258)</f>
        <v/>
      </c>
      <c r="R1258" s="6">
        <f>IF(L1258="","",J1258*L1258)</f>
        <v/>
      </c>
    </row>
    <row r="1259">
      <c r="L1259" s="5" t="n"/>
      <c r="N1259" s="6">
        <f>IF(L1259="","",F1259*L1259)</f>
        <v/>
      </c>
      <c r="O1259" s="6">
        <f>IF(L1259="","",G1259*L1259)</f>
        <v/>
      </c>
      <c r="P1259" s="6">
        <f>IF(L1259="","",H1259*L1259)</f>
        <v/>
      </c>
      <c r="Q1259" s="6">
        <f>IF(L1259="","",I1259*L1259)</f>
        <v/>
      </c>
      <c r="R1259" s="6">
        <f>IF(L1259="","",J1259*L1259)</f>
        <v/>
      </c>
    </row>
    <row r="1260">
      <c r="L1260" s="5" t="n"/>
      <c r="N1260" s="6">
        <f>IF(L1260="","",F1260*L1260)</f>
        <v/>
      </c>
      <c r="O1260" s="6">
        <f>IF(L1260="","",G1260*L1260)</f>
        <v/>
      </c>
      <c r="P1260" s="6">
        <f>IF(L1260="","",H1260*L1260)</f>
        <v/>
      </c>
      <c r="Q1260" s="6">
        <f>IF(L1260="","",I1260*L1260)</f>
        <v/>
      </c>
      <c r="R1260" s="6">
        <f>IF(L1260="","",J1260*L1260)</f>
        <v/>
      </c>
    </row>
    <row r="1261">
      <c r="L1261" s="5" t="n"/>
      <c r="N1261" s="6">
        <f>IF(L1261="","",F1261*L1261)</f>
        <v/>
      </c>
      <c r="O1261" s="6">
        <f>IF(L1261="","",G1261*L1261)</f>
        <v/>
      </c>
      <c r="P1261" s="6">
        <f>IF(L1261="","",H1261*L1261)</f>
        <v/>
      </c>
      <c r="Q1261" s="6">
        <f>IF(L1261="","",I1261*L1261)</f>
        <v/>
      </c>
      <c r="R1261" s="6">
        <f>IF(L1261="","",J1261*L1261)</f>
        <v/>
      </c>
    </row>
    <row r="1262">
      <c r="L1262" s="5" t="n"/>
      <c r="N1262" s="6">
        <f>IF(L1262="","",F1262*L1262)</f>
        <v/>
      </c>
      <c r="O1262" s="6">
        <f>IF(L1262="","",G1262*L1262)</f>
        <v/>
      </c>
      <c r="P1262" s="6">
        <f>IF(L1262="","",H1262*L1262)</f>
        <v/>
      </c>
      <c r="Q1262" s="6">
        <f>IF(L1262="","",I1262*L1262)</f>
        <v/>
      </c>
      <c r="R1262" s="6">
        <f>IF(L1262="","",J1262*L1262)</f>
        <v/>
      </c>
    </row>
    <row r="1263">
      <c r="L1263" s="5" t="n"/>
      <c r="N1263" s="6">
        <f>IF(L1263="","",F1263*L1263)</f>
        <v/>
      </c>
      <c r="O1263" s="6">
        <f>IF(L1263="","",G1263*L1263)</f>
        <v/>
      </c>
      <c r="P1263" s="6">
        <f>IF(L1263="","",H1263*L1263)</f>
        <v/>
      </c>
      <c r="Q1263" s="6">
        <f>IF(L1263="","",I1263*L1263)</f>
        <v/>
      </c>
      <c r="R1263" s="6">
        <f>IF(L1263="","",J1263*L1263)</f>
        <v/>
      </c>
    </row>
    <row r="1264">
      <c r="L1264" s="5" t="n"/>
      <c r="N1264" s="6">
        <f>IF(L1264="","",F1264*L1264)</f>
        <v/>
      </c>
      <c r="O1264" s="6">
        <f>IF(L1264="","",G1264*L1264)</f>
        <v/>
      </c>
      <c r="P1264" s="6">
        <f>IF(L1264="","",H1264*L1264)</f>
        <v/>
      </c>
      <c r="Q1264" s="6">
        <f>IF(L1264="","",I1264*L1264)</f>
        <v/>
      </c>
      <c r="R1264" s="6">
        <f>IF(L1264="","",J1264*L1264)</f>
        <v/>
      </c>
    </row>
    <row r="1265">
      <c r="L1265" s="5" t="n"/>
      <c r="N1265" s="6">
        <f>IF(L1265="","",F1265*L1265)</f>
        <v/>
      </c>
      <c r="O1265" s="6">
        <f>IF(L1265="","",G1265*L1265)</f>
        <v/>
      </c>
      <c r="P1265" s="6">
        <f>IF(L1265="","",H1265*L1265)</f>
        <v/>
      </c>
      <c r="Q1265" s="6">
        <f>IF(L1265="","",I1265*L1265)</f>
        <v/>
      </c>
      <c r="R1265" s="6">
        <f>IF(L1265="","",J1265*L1265)</f>
        <v/>
      </c>
    </row>
    <row r="1266">
      <c r="L1266" s="5" t="n"/>
      <c r="N1266" s="6">
        <f>IF(L1266="","",F1266*L1266)</f>
        <v/>
      </c>
      <c r="O1266" s="6">
        <f>IF(L1266="","",G1266*L1266)</f>
        <v/>
      </c>
      <c r="P1266" s="6">
        <f>IF(L1266="","",H1266*L1266)</f>
        <v/>
      </c>
      <c r="Q1266" s="6">
        <f>IF(L1266="","",I1266*L1266)</f>
        <v/>
      </c>
      <c r="R1266" s="6">
        <f>IF(L1266="","",J1266*L1266)</f>
        <v/>
      </c>
    </row>
    <row r="1267">
      <c r="L1267" s="5" t="n"/>
      <c r="N1267" s="6">
        <f>IF(L1267="","",F1267*L1267)</f>
        <v/>
      </c>
      <c r="O1267" s="6">
        <f>IF(L1267="","",G1267*L1267)</f>
        <v/>
      </c>
      <c r="P1267" s="6">
        <f>IF(L1267="","",H1267*L1267)</f>
        <v/>
      </c>
      <c r="Q1267" s="6">
        <f>IF(L1267="","",I1267*L1267)</f>
        <v/>
      </c>
      <c r="R1267" s="6">
        <f>IF(L1267="","",J1267*L1267)</f>
        <v/>
      </c>
    </row>
    <row r="1268">
      <c r="L1268" s="5" t="n"/>
      <c r="N1268" s="6">
        <f>IF(L1268="","",F1268*L1268)</f>
        <v/>
      </c>
      <c r="O1268" s="6">
        <f>IF(L1268="","",G1268*L1268)</f>
        <v/>
      </c>
      <c r="P1268" s="6">
        <f>IF(L1268="","",H1268*L1268)</f>
        <v/>
      </c>
      <c r="Q1268" s="6">
        <f>IF(L1268="","",I1268*L1268)</f>
        <v/>
      </c>
      <c r="R1268" s="6">
        <f>IF(L1268="","",J1268*L1268)</f>
        <v/>
      </c>
    </row>
    <row r="1269">
      <c r="L1269" s="5" t="n"/>
      <c r="N1269" s="6">
        <f>IF(L1269="","",F1269*L1269)</f>
        <v/>
      </c>
      <c r="O1269" s="6">
        <f>IF(L1269="","",G1269*L1269)</f>
        <v/>
      </c>
      <c r="P1269" s="6">
        <f>IF(L1269="","",H1269*L1269)</f>
        <v/>
      </c>
      <c r="Q1269" s="6">
        <f>IF(L1269="","",I1269*L1269)</f>
        <v/>
      </c>
      <c r="R1269" s="6">
        <f>IF(L1269="","",J1269*L1269)</f>
        <v/>
      </c>
    </row>
    <row r="1270">
      <c r="L1270" s="5" t="n"/>
      <c r="N1270" s="6">
        <f>IF(L1270="","",F1270*L1270)</f>
        <v/>
      </c>
      <c r="O1270" s="6">
        <f>IF(L1270="","",G1270*L1270)</f>
        <v/>
      </c>
      <c r="P1270" s="6">
        <f>IF(L1270="","",H1270*L1270)</f>
        <v/>
      </c>
      <c r="Q1270" s="6">
        <f>IF(L1270="","",I1270*L1270)</f>
        <v/>
      </c>
      <c r="R1270" s="6">
        <f>IF(L1270="","",J1270*L1270)</f>
        <v/>
      </c>
    </row>
    <row r="1271">
      <c r="L1271" s="5" t="n"/>
      <c r="N1271" s="6">
        <f>IF(L1271="","",F1271*L1271)</f>
        <v/>
      </c>
      <c r="O1271" s="6">
        <f>IF(L1271="","",G1271*L1271)</f>
        <v/>
      </c>
      <c r="P1271" s="6">
        <f>IF(L1271="","",H1271*L1271)</f>
        <v/>
      </c>
      <c r="Q1271" s="6">
        <f>IF(L1271="","",I1271*L1271)</f>
        <v/>
      </c>
      <c r="R1271" s="6">
        <f>IF(L1271="","",J1271*L1271)</f>
        <v/>
      </c>
    </row>
    <row r="1272">
      <c r="L1272" s="5" t="n"/>
      <c r="N1272" s="6">
        <f>IF(L1272="","",F1272*L1272)</f>
        <v/>
      </c>
      <c r="O1272" s="6">
        <f>IF(L1272="","",G1272*L1272)</f>
        <v/>
      </c>
      <c r="P1272" s="6">
        <f>IF(L1272="","",H1272*L1272)</f>
        <v/>
      </c>
      <c r="Q1272" s="6">
        <f>IF(L1272="","",I1272*L1272)</f>
        <v/>
      </c>
      <c r="R1272" s="6">
        <f>IF(L1272="","",J1272*L1272)</f>
        <v/>
      </c>
    </row>
    <row r="1273">
      <c r="L1273" s="5" t="n"/>
      <c r="N1273" s="6">
        <f>IF(L1273="","",F1273*L1273)</f>
        <v/>
      </c>
      <c r="O1273" s="6">
        <f>IF(L1273="","",G1273*L1273)</f>
        <v/>
      </c>
      <c r="P1273" s="6">
        <f>IF(L1273="","",H1273*L1273)</f>
        <v/>
      </c>
      <c r="Q1273" s="6">
        <f>IF(L1273="","",I1273*L1273)</f>
        <v/>
      </c>
      <c r="R1273" s="6">
        <f>IF(L1273="","",J1273*L1273)</f>
        <v/>
      </c>
    </row>
    <row r="1274">
      <c r="L1274" s="5" t="n"/>
      <c r="N1274" s="6">
        <f>IF(L1274="","",F1274*L1274)</f>
        <v/>
      </c>
      <c r="O1274" s="6">
        <f>IF(L1274="","",G1274*L1274)</f>
        <v/>
      </c>
      <c r="P1274" s="6">
        <f>IF(L1274="","",H1274*L1274)</f>
        <v/>
      </c>
      <c r="Q1274" s="6">
        <f>IF(L1274="","",I1274*L1274)</f>
        <v/>
      </c>
      <c r="R1274" s="6">
        <f>IF(L1274="","",J1274*L1274)</f>
        <v/>
      </c>
    </row>
    <row r="1275">
      <c r="L1275" s="5" t="n"/>
      <c r="N1275" s="6">
        <f>IF(L1275="","",F1275*L1275)</f>
        <v/>
      </c>
      <c r="O1275" s="6">
        <f>IF(L1275="","",G1275*L1275)</f>
        <v/>
      </c>
      <c r="P1275" s="6">
        <f>IF(L1275="","",H1275*L1275)</f>
        <v/>
      </c>
      <c r="Q1275" s="6">
        <f>IF(L1275="","",I1275*L1275)</f>
        <v/>
      </c>
      <c r="R1275" s="6">
        <f>IF(L1275="","",J1275*L1275)</f>
        <v/>
      </c>
    </row>
    <row r="1276">
      <c r="L1276" s="5" t="n"/>
      <c r="N1276" s="6">
        <f>IF(L1276="","",F1276*L1276)</f>
        <v/>
      </c>
      <c r="O1276" s="6">
        <f>IF(L1276="","",G1276*L1276)</f>
        <v/>
      </c>
      <c r="P1276" s="6">
        <f>IF(L1276="","",H1276*L1276)</f>
        <v/>
      </c>
      <c r="Q1276" s="6">
        <f>IF(L1276="","",I1276*L1276)</f>
        <v/>
      </c>
      <c r="R1276" s="6">
        <f>IF(L1276="","",J1276*L1276)</f>
        <v/>
      </c>
    </row>
    <row r="1277">
      <c r="L1277" s="5" t="n"/>
      <c r="N1277" s="6">
        <f>IF(L1277="","",F1277*L1277)</f>
        <v/>
      </c>
      <c r="O1277" s="6">
        <f>IF(L1277="","",G1277*L1277)</f>
        <v/>
      </c>
      <c r="P1277" s="6">
        <f>IF(L1277="","",H1277*L1277)</f>
        <v/>
      </c>
      <c r="Q1277" s="6">
        <f>IF(L1277="","",I1277*L1277)</f>
        <v/>
      </c>
      <c r="R1277" s="6">
        <f>IF(L1277="","",J1277*L1277)</f>
        <v/>
      </c>
    </row>
    <row r="1278">
      <c r="L1278" s="5" t="n"/>
      <c r="N1278" s="6">
        <f>IF(L1278="","",F1278*L1278)</f>
        <v/>
      </c>
      <c r="O1278" s="6">
        <f>IF(L1278="","",G1278*L1278)</f>
        <v/>
      </c>
      <c r="P1278" s="6">
        <f>IF(L1278="","",H1278*L1278)</f>
        <v/>
      </c>
      <c r="Q1278" s="6">
        <f>IF(L1278="","",I1278*L1278)</f>
        <v/>
      </c>
      <c r="R1278" s="6">
        <f>IF(L1278="","",J1278*L1278)</f>
        <v/>
      </c>
    </row>
    <row r="1279">
      <c r="L1279" s="5" t="n"/>
      <c r="N1279" s="6">
        <f>IF(L1279="","",F1279*L1279)</f>
        <v/>
      </c>
      <c r="O1279" s="6">
        <f>IF(L1279="","",G1279*L1279)</f>
        <v/>
      </c>
      <c r="P1279" s="6">
        <f>IF(L1279="","",H1279*L1279)</f>
        <v/>
      </c>
      <c r="Q1279" s="6">
        <f>IF(L1279="","",I1279*L1279)</f>
        <v/>
      </c>
      <c r="R1279" s="6">
        <f>IF(L1279="","",J1279*L1279)</f>
        <v/>
      </c>
    </row>
    <row r="1280">
      <c r="L1280" s="5" t="n"/>
      <c r="N1280" s="6">
        <f>IF(L1280="","",F1280*L1280)</f>
        <v/>
      </c>
      <c r="O1280" s="6">
        <f>IF(L1280="","",G1280*L1280)</f>
        <v/>
      </c>
      <c r="P1280" s="6">
        <f>IF(L1280="","",H1280*L1280)</f>
        <v/>
      </c>
      <c r="Q1280" s="6">
        <f>IF(L1280="","",I1280*L1280)</f>
        <v/>
      </c>
      <c r="R1280" s="6">
        <f>IF(L1280="","",J1280*L1280)</f>
        <v/>
      </c>
    </row>
    <row r="1281">
      <c r="L1281" s="5" t="n"/>
      <c r="N1281" s="6">
        <f>IF(L1281="","",F1281*L1281)</f>
        <v/>
      </c>
      <c r="O1281" s="6">
        <f>IF(L1281="","",G1281*L1281)</f>
        <v/>
      </c>
      <c r="P1281" s="6">
        <f>IF(L1281="","",H1281*L1281)</f>
        <v/>
      </c>
      <c r="Q1281" s="6">
        <f>IF(L1281="","",I1281*L1281)</f>
        <v/>
      </c>
      <c r="R1281" s="6">
        <f>IF(L1281="","",J1281*L1281)</f>
        <v/>
      </c>
    </row>
    <row r="1282">
      <c r="L1282" s="5" t="n"/>
      <c r="N1282" s="6">
        <f>IF(L1282="","",F1282*L1282)</f>
        <v/>
      </c>
      <c r="O1282" s="6">
        <f>IF(L1282="","",G1282*L1282)</f>
        <v/>
      </c>
      <c r="P1282" s="6">
        <f>IF(L1282="","",H1282*L1282)</f>
        <v/>
      </c>
      <c r="Q1282" s="6">
        <f>IF(L1282="","",I1282*L1282)</f>
        <v/>
      </c>
      <c r="R1282" s="6">
        <f>IF(L1282="","",J1282*L1282)</f>
        <v/>
      </c>
    </row>
    <row r="1283">
      <c r="L1283" s="5" t="n"/>
      <c r="N1283" s="6">
        <f>IF(L1283="","",F1283*L1283)</f>
        <v/>
      </c>
      <c r="O1283" s="6">
        <f>IF(L1283="","",G1283*L1283)</f>
        <v/>
      </c>
      <c r="P1283" s="6">
        <f>IF(L1283="","",H1283*L1283)</f>
        <v/>
      </c>
      <c r="Q1283" s="6">
        <f>IF(L1283="","",I1283*L1283)</f>
        <v/>
      </c>
      <c r="R1283" s="6">
        <f>IF(L1283="","",J1283*L1283)</f>
        <v/>
      </c>
    </row>
    <row r="1284">
      <c r="L1284" s="5" t="n"/>
      <c r="N1284" s="6">
        <f>IF(L1284="","",F1284*L1284)</f>
        <v/>
      </c>
      <c r="O1284" s="6">
        <f>IF(L1284="","",G1284*L1284)</f>
        <v/>
      </c>
      <c r="P1284" s="6">
        <f>IF(L1284="","",H1284*L1284)</f>
        <v/>
      </c>
      <c r="Q1284" s="6">
        <f>IF(L1284="","",I1284*L1284)</f>
        <v/>
      </c>
      <c r="R1284" s="6">
        <f>IF(L1284="","",J1284*L1284)</f>
        <v/>
      </c>
    </row>
    <row r="1285">
      <c r="L1285" s="5" t="n"/>
      <c r="N1285" s="6">
        <f>IF(L1285="","",F1285*L1285)</f>
        <v/>
      </c>
      <c r="O1285" s="6">
        <f>IF(L1285="","",G1285*L1285)</f>
        <v/>
      </c>
      <c r="P1285" s="6">
        <f>IF(L1285="","",H1285*L1285)</f>
        <v/>
      </c>
      <c r="Q1285" s="6">
        <f>IF(L1285="","",I1285*L1285)</f>
        <v/>
      </c>
      <c r="R1285" s="6">
        <f>IF(L1285="","",J1285*L1285)</f>
        <v/>
      </c>
    </row>
    <row r="1286">
      <c r="L1286" s="5" t="n"/>
      <c r="N1286" s="6">
        <f>IF(L1286="","",F1286*L1286)</f>
        <v/>
      </c>
      <c r="O1286" s="6">
        <f>IF(L1286="","",G1286*L1286)</f>
        <v/>
      </c>
      <c r="P1286" s="6">
        <f>IF(L1286="","",H1286*L1286)</f>
        <v/>
      </c>
      <c r="Q1286" s="6">
        <f>IF(L1286="","",I1286*L1286)</f>
        <v/>
      </c>
      <c r="R1286" s="6">
        <f>IF(L1286="","",J1286*L1286)</f>
        <v/>
      </c>
    </row>
    <row r="1287">
      <c r="L1287" s="5" t="n"/>
      <c r="N1287" s="6">
        <f>IF(L1287="","",F1287*L1287)</f>
        <v/>
      </c>
      <c r="O1287" s="6">
        <f>IF(L1287="","",G1287*L1287)</f>
        <v/>
      </c>
      <c r="P1287" s="6">
        <f>IF(L1287="","",H1287*L1287)</f>
        <v/>
      </c>
      <c r="Q1287" s="6">
        <f>IF(L1287="","",I1287*L1287)</f>
        <v/>
      </c>
      <c r="R1287" s="6">
        <f>IF(L1287="","",J1287*L1287)</f>
        <v/>
      </c>
    </row>
    <row r="1288">
      <c r="L1288" s="5" t="n"/>
      <c r="N1288" s="6">
        <f>IF(L1288="","",F1288*L1288)</f>
        <v/>
      </c>
      <c r="O1288" s="6">
        <f>IF(L1288="","",G1288*L1288)</f>
        <v/>
      </c>
      <c r="P1288" s="6">
        <f>IF(L1288="","",H1288*L1288)</f>
        <v/>
      </c>
      <c r="Q1288" s="6">
        <f>IF(L1288="","",I1288*L1288)</f>
        <v/>
      </c>
      <c r="R1288" s="6">
        <f>IF(L1288="","",J1288*L1288)</f>
        <v/>
      </c>
    </row>
    <row r="1289">
      <c r="L1289" s="5" t="n"/>
      <c r="N1289" s="6">
        <f>IF(L1289="","",F1289*L1289)</f>
        <v/>
      </c>
      <c r="O1289" s="6">
        <f>IF(L1289="","",G1289*L1289)</f>
        <v/>
      </c>
      <c r="P1289" s="6">
        <f>IF(L1289="","",H1289*L1289)</f>
        <v/>
      </c>
      <c r="Q1289" s="6">
        <f>IF(L1289="","",I1289*L1289)</f>
        <v/>
      </c>
      <c r="R1289" s="6">
        <f>IF(L1289="","",J1289*L1289)</f>
        <v/>
      </c>
    </row>
    <row r="1290">
      <c r="L1290" s="5" t="n"/>
      <c r="N1290" s="6">
        <f>IF(L1290="","",F1290*L1290)</f>
        <v/>
      </c>
      <c r="O1290" s="6">
        <f>IF(L1290="","",G1290*L1290)</f>
        <v/>
      </c>
      <c r="P1290" s="6">
        <f>IF(L1290="","",H1290*L1290)</f>
        <v/>
      </c>
      <c r="Q1290" s="6">
        <f>IF(L1290="","",I1290*L1290)</f>
        <v/>
      </c>
      <c r="R1290" s="6">
        <f>IF(L1290="","",J1290*L1290)</f>
        <v/>
      </c>
    </row>
    <row r="1291">
      <c r="L1291" s="5" t="n"/>
      <c r="N1291" s="6">
        <f>IF(L1291="","",F1291*L1291)</f>
        <v/>
      </c>
      <c r="O1291" s="6">
        <f>IF(L1291="","",G1291*L1291)</f>
        <v/>
      </c>
      <c r="P1291" s="6">
        <f>IF(L1291="","",H1291*L1291)</f>
        <v/>
      </c>
      <c r="Q1291" s="6">
        <f>IF(L1291="","",I1291*L1291)</f>
        <v/>
      </c>
      <c r="R1291" s="6">
        <f>IF(L1291="","",J1291*L1291)</f>
        <v/>
      </c>
    </row>
    <row r="1292">
      <c r="L1292" s="5" t="n"/>
      <c r="N1292" s="6">
        <f>IF(L1292="","",F1292*L1292)</f>
        <v/>
      </c>
      <c r="O1292" s="6">
        <f>IF(L1292="","",G1292*L1292)</f>
        <v/>
      </c>
      <c r="P1292" s="6">
        <f>IF(L1292="","",H1292*L1292)</f>
        <v/>
      </c>
      <c r="Q1292" s="6">
        <f>IF(L1292="","",I1292*L1292)</f>
        <v/>
      </c>
      <c r="R1292" s="6">
        <f>IF(L1292="","",J1292*L1292)</f>
        <v/>
      </c>
    </row>
    <row r="1293">
      <c r="L1293" s="5" t="n"/>
      <c r="N1293" s="6">
        <f>IF(L1293="","",F1293*L1293)</f>
        <v/>
      </c>
      <c r="O1293" s="6">
        <f>IF(L1293="","",G1293*L1293)</f>
        <v/>
      </c>
      <c r="P1293" s="6">
        <f>IF(L1293="","",H1293*L1293)</f>
        <v/>
      </c>
      <c r="Q1293" s="6">
        <f>IF(L1293="","",I1293*L1293)</f>
        <v/>
      </c>
      <c r="R1293" s="6">
        <f>IF(L1293="","",J1293*L1293)</f>
        <v/>
      </c>
    </row>
    <row r="1294">
      <c r="L1294" s="5" t="n"/>
      <c r="N1294" s="6">
        <f>IF(L1294="","",F1294*L1294)</f>
        <v/>
      </c>
      <c r="O1294" s="6">
        <f>IF(L1294="","",G1294*L1294)</f>
        <v/>
      </c>
      <c r="P1294" s="6">
        <f>IF(L1294="","",H1294*L1294)</f>
        <v/>
      </c>
      <c r="Q1294" s="6">
        <f>IF(L1294="","",I1294*L1294)</f>
        <v/>
      </c>
      <c r="R1294" s="6">
        <f>IF(L1294="","",J1294*L1294)</f>
        <v/>
      </c>
    </row>
    <row r="1295">
      <c r="L1295" s="5" t="n"/>
      <c r="N1295" s="6">
        <f>IF(L1295="","",F1295*L1295)</f>
        <v/>
      </c>
      <c r="O1295" s="6">
        <f>IF(L1295="","",G1295*L1295)</f>
        <v/>
      </c>
      <c r="P1295" s="6">
        <f>IF(L1295="","",H1295*L1295)</f>
        <v/>
      </c>
      <c r="Q1295" s="6">
        <f>IF(L1295="","",I1295*L1295)</f>
        <v/>
      </c>
      <c r="R1295" s="6">
        <f>IF(L1295="","",J1295*L1295)</f>
        <v/>
      </c>
    </row>
    <row r="1296">
      <c r="L1296" s="5" t="n"/>
      <c r="N1296" s="6">
        <f>IF(L1296="","",F1296*L1296)</f>
        <v/>
      </c>
      <c r="O1296" s="6">
        <f>IF(L1296="","",G1296*L1296)</f>
        <v/>
      </c>
      <c r="P1296" s="6">
        <f>IF(L1296="","",H1296*L1296)</f>
        <v/>
      </c>
      <c r="Q1296" s="6">
        <f>IF(L1296="","",I1296*L1296)</f>
        <v/>
      </c>
      <c r="R1296" s="6">
        <f>IF(L1296="","",J1296*L1296)</f>
        <v/>
      </c>
    </row>
    <row r="1297">
      <c r="L1297" s="5" t="n"/>
      <c r="N1297" s="6">
        <f>IF(L1297="","",F1297*L1297)</f>
        <v/>
      </c>
      <c r="O1297" s="6">
        <f>IF(L1297="","",G1297*L1297)</f>
        <v/>
      </c>
      <c r="P1297" s="6">
        <f>IF(L1297="","",H1297*L1297)</f>
        <v/>
      </c>
      <c r="Q1297" s="6">
        <f>IF(L1297="","",I1297*L1297)</f>
        <v/>
      </c>
      <c r="R1297" s="6">
        <f>IF(L1297="","",J1297*L1297)</f>
        <v/>
      </c>
    </row>
    <row r="1298">
      <c r="L1298" s="5" t="n"/>
      <c r="N1298" s="6">
        <f>IF(L1298="","",F1298*L1298)</f>
        <v/>
      </c>
      <c r="O1298" s="6">
        <f>IF(L1298="","",G1298*L1298)</f>
        <v/>
      </c>
      <c r="P1298" s="6">
        <f>IF(L1298="","",H1298*L1298)</f>
        <v/>
      </c>
      <c r="Q1298" s="6">
        <f>IF(L1298="","",I1298*L1298)</f>
        <v/>
      </c>
      <c r="R1298" s="6">
        <f>IF(L1298="","",J1298*L1298)</f>
        <v/>
      </c>
    </row>
    <row r="1299">
      <c r="L1299" s="5" t="n"/>
      <c r="N1299" s="6">
        <f>IF(L1299="","",F1299*L1299)</f>
        <v/>
      </c>
      <c r="O1299" s="6">
        <f>IF(L1299="","",G1299*L1299)</f>
        <v/>
      </c>
      <c r="P1299" s="6">
        <f>IF(L1299="","",H1299*L1299)</f>
        <v/>
      </c>
      <c r="Q1299" s="6">
        <f>IF(L1299="","",I1299*L1299)</f>
        <v/>
      </c>
      <c r="R1299" s="6">
        <f>IF(L1299="","",J1299*L1299)</f>
        <v/>
      </c>
    </row>
    <row r="1300">
      <c r="L1300" s="5" t="n"/>
      <c r="N1300" s="6">
        <f>IF(L1300="","",F1300*L1300)</f>
        <v/>
      </c>
      <c r="O1300" s="6">
        <f>IF(L1300="","",G1300*L1300)</f>
        <v/>
      </c>
      <c r="P1300" s="6">
        <f>IF(L1300="","",H1300*L1300)</f>
        <v/>
      </c>
      <c r="Q1300" s="6">
        <f>IF(L1300="","",I1300*L1300)</f>
        <v/>
      </c>
      <c r="R1300" s="6">
        <f>IF(L1300="","",J1300*L1300)</f>
        <v/>
      </c>
    </row>
    <row r="1301">
      <c r="L1301" s="5" t="n"/>
      <c r="N1301" s="6">
        <f>IF(L1301="","",F1301*L1301)</f>
        <v/>
      </c>
      <c r="O1301" s="6">
        <f>IF(L1301="","",G1301*L1301)</f>
        <v/>
      </c>
      <c r="P1301" s="6">
        <f>IF(L1301="","",H1301*L1301)</f>
        <v/>
      </c>
      <c r="Q1301" s="6">
        <f>IF(L1301="","",I1301*L1301)</f>
        <v/>
      </c>
      <c r="R1301" s="6">
        <f>IF(L1301="","",J1301*L1301)</f>
        <v/>
      </c>
    </row>
    <row r="1302">
      <c r="L1302" s="5" t="n"/>
      <c r="N1302" s="6">
        <f>IF(L1302="","",F1302*L1302)</f>
        <v/>
      </c>
      <c r="O1302" s="6">
        <f>IF(L1302="","",G1302*L1302)</f>
        <v/>
      </c>
      <c r="P1302" s="6">
        <f>IF(L1302="","",H1302*L1302)</f>
        <v/>
      </c>
      <c r="Q1302" s="6">
        <f>IF(L1302="","",I1302*L1302)</f>
        <v/>
      </c>
      <c r="R1302" s="6">
        <f>IF(L1302="","",J1302*L1302)</f>
        <v/>
      </c>
    </row>
    <row r="1303">
      <c r="L1303" s="5" t="n"/>
      <c r="N1303" s="6">
        <f>IF(L1303="","",F1303*L1303)</f>
        <v/>
      </c>
      <c r="O1303" s="6">
        <f>IF(L1303="","",G1303*L1303)</f>
        <v/>
      </c>
      <c r="P1303" s="6">
        <f>IF(L1303="","",H1303*L1303)</f>
        <v/>
      </c>
      <c r="Q1303" s="6">
        <f>IF(L1303="","",I1303*L1303)</f>
        <v/>
      </c>
      <c r="R1303" s="6">
        <f>IF(L1303="","",J1303*L1303)</f>
        <v/>
      </c>
    </row>
    <row r="1304">
      <c r="L1304" s="5" t="n"/>
      <c r="N1304" s="6">
        <f>IF(L1304="","",F1304*L1304)</f>
        <v/>
      </c>
      <c r="O1304" s="6">
        <f>IF(L1304="","",G1304*L1304)</f>
        <v/>
      </c>
      <c r="P1304" s="6">
        <f>IF(L1304="","",H1304*L1304)</f>
        <v/>
      </c>
      <c r="Q1304" s="6">
        <f>IF(L1304="","",I1304*L1304)</f>
        <v/>
      </c>
      <c r="R1304" s="6">
        <f>IF(L1304="","",J1304*L1304)</f>
        <v/>
      </c>
    </row>
    <row r="1305">
      <c r="L1305" s="5" t="n"/>
      <c r="N1305" s="6">
        <f>IF(L1305="","",F1305*L1305)</f>
        <v/>
      </c>
      <c r="O1305" s="6">
        <f>IF(L1305="","",G1305*L1305)</f>
        <v/>
      </c>
      <c r="P1305" s="6">
        <f>IF(L1305="","",H1305*L1305)</f>
        <v/>
      </c>
      <c r="Q1305" s="6">
        <f>IF(L1305="","",I1305*L1305)</f>
        <v/>
      </c>
      <c r="R1305" s="6">
        <f>IF(L1305="","",J1305*L1305)</f>
        <v/>
      </c>
    </row>
    <row r="1306">
      <c r="L1306" s="5" t="n"/>
      <c r="N1306" s="6">
        <f>IF(L1306="","",F1306*L1306)</f>
        <v/>
      </c>
      <c r="O1306" s="6">
        <f>IF(L1306="","",G1306*L1306)</f>
        <v/>
      </c>
      <c r="P1306" s="6">
        <f>IF(L1306="","",H1306*L1306)</f>
        <v/>
      </c>
      <c r="Q1306" s="6">
        <f>IF(L1306="","",I1306*L1306)</f>
        <v/>
      </c>
      <c r="R1306" s="6">
        <f>IF(L1306="","",J1306*L1306)</f>
        <v/>
      </c>
    </row>
    <row r="1307">
      <c r="L1307" s="5" t="n"/>
      <c r="N1307" s="6">
        <f>IF(L1307="","",F1307*L1307)</f>
        <v/>
      </c>
      <c r="O1307" s="6">
        <f>IF(L1307="","",G1307*L1307)</f>
        <v/>
      </c>
      <c r="P1307" s="6">
        <f>IF(L1307="","",H1307*L1307)</f>
        <v/>
      </c>
      <c r="Q1307" s="6">
        <f>IF(L1307="","",I1307*L1307)</f>
        <v/>
      </c>
      <c r="R1307" s="6">
        <f>IF(L1307="","",J1307*L1307)</f>
        <v/>
      </c>
    </row>
    <row r="1308">
      <c r="L1308" s="5" t="n"/>
      <c r="N1308" s="6">
        <f>IF(L1308="","",F1308*L1308)</f>
        <v/>
      </c>
      <c r="O1308" s="6">
        <f>IF(L1308="","",G1308*L1308)</f>
        <v/>
      </c>
      <c r="P1308" s="6">
        <f>IF(L1308="","",H1308*L1308)</f>
        <v/>
      </c>
      <c r="Q1308" s="6">
        <f>IF(L1308="","",I1308*L1308)</f>
        <v/>
      </c>
      <c r="R1308" s="6">
        <f>IF(L1308="","",J1308*L1308)</f>
        <v/>
      </c>
    </row>
    <row r="1309">
      <c r="L1309" s="5" t="n"/>
      <c r="N1309" s="6">
        <f>IF(L1309="","",F1309*L1309)</f>
        <v/>
      </c>
      <c r="O1309" s="6">
        <f>IF(L1309="","",G1309*L1309)</f>
        <v/>
      </c>
      <c r="P1309" s="6">
        <f>IF(L1309="","",H1309*L1309)</f>
        <v/>
      </c>
      <c r="Q1309" s="6">
        <f>IF(L1309="","",I1309*L1309)</f>
        <v/>
      </c>
      <c r="R1309" s="6">
        <f>IF(L1309="","",J1309*L1309)</f>
        <v/>
      </c>
    </row>
    <row r="1310">
      <c r="L1310" s="5" t="n"/>
      <c r="N1310" s="6">
        <f>IF(L1310="","",F1310*L1310)</f>
        <v/>
      </c>
      <c r="O1310" s="6">
        <f>IF(L1310="","",G1310*L1310)</f>
        <v/>
      </c>
      <c r="P1310" s="6">
        <f>IF(L1310="","",H1310*L1310)</f>
        <v/>
      </c>
      <c r="Q1310" s="6">
        <f>IF(L1310="","",I1310*L1310)</f>
        <v/>
      </c>
      <c r="R1310" s="6">
        <f>IF(L1310="","",J1310*L1310)</f>
        <v/>
      </c>
    </row>
    <row r="1311">
      <c r="L1311" s="5" t="n"/>
      <c r="N1311" s="6">
        <f>IF(L1311="","",F1311*L1311)</f>
        <v/>
      </c>
      <c r="O1311" s="6">
        <f>IF(L1311="","",G1311*L1311)</f>
        <v/>
      </c>
      <c r="P1311" s="6">
        <f>IF(L1311="","",H1311*L1311)</f>
        <v/>
      </c>
      <c r="Q1311" s="6">
        <f>IF(L1311="","",I1311*L1311)</f>
        <v/>
      </c>
      <c r="R1311" s="6">
        <f>IF(L1311="","",J1311*L1311)</f>
        <v/>
      </c>
    </row>
    <row r="1312">
      <c r="L1312" s="5" t="n"/>
      <c r="N1312" s="6">
        <f>IF(L1312="","",F1312*L1312)</f>
        <v/>
      </c>
      <c r="O1312" s="6">
        <f>IF(L1312="","",G1312*L1312)</f>
        <v/>
      </c>
      <c r="P1312" s="6">
        <f>IF(L1312="","",H1312*L1312)</f>
        <v/>
      </c>
      <c r="Q1312" s="6">
        <f>IF(L1312="","",I1312*L1312)</f>
        <v/>
      </c>
      <c r="R1312" s="6">
        <f>IF(L1312="","",J1312*L1312)</f>
        <v/>
      </c>
    </row>
    <row r="1313">
      <c r="L1313" s="5" t="n"/>
      <c r="N1313" s="6">
        <f>IF(L1313="","",F1313*L1313)</f>
        <v/>
      </c>
      <c r="O1313" s="6">
        <f>IF(L1313="","",G1313*L1313)</f>
        <v/>
      </c>
      <c r="P1313" s="6">
        <f>IF(L1313="","",H1313*L1313)</f>
        <v/>
      </c>
      <c r="Q1313" s="6">
        <f>IF(L1313="","",I1313*L1313)</f>
        <v/>
      </c>
      <c r="R1313" s="6">
        <f>IF(L1313="","",J1313*L1313)</f>
        <v/>
      </c>
    </row>
    <row r="1314">
      <c r="L1314" s="5" t="n"/>
      <c r="N1314" s="6">
        <f>IF(L1314="","",F1314*L1314)</f>
        <v/>
      </c>
      <c r="O1314" s="6">
        <f>IF(L1314="","",G1314*L1314)</f>
        <v/>
      </c>
      <c r="P1314" s="6">
        <f>IF(L1314="","",H1314*L1314)</f>
        <v/>
      </c>
      <c r="Q1314" s="6">
        <f>IF(L1314="","",I1314*L1314)</f>
        <v/>
      </c>
      <c r="R1314" s="6">
        <f>IF(L1314="","",J1314*L1314)</f>
        <v/>
      </c>
    </row>
    <row r="1315">
      <c r="L1315" s="5" t="n"/>
      <c r="N1315" s="6">
        <f>IF(L1315="","",F1315*L1315)</f>
        <v/>
      </c>
      <c r="O1315" s="6">
        <f>IF(L1315="","",G1315*L1315)</f>
        <v/>
      </c>
      <c r="P1315" s="6">
        <f>IF(L1315="","",H1315*L1315)</f>
        <v/>
      </c>
      <c r="Q1315" s="6">
        <f>IF(L1315="","",I1315*L1315)</f>
        <v/>
      </c>
      <c r="R1315" s="6">
        <f>IF(L1315="","",J1315*L1315)</f>
        <v/>
      </c>
    </row>
    <row r="1316">
      <c r="L1316" s="5" t="n"/>
      <c r="N1316" s="6">
        <f>IF(L1316="","",F1316*L1316)</f>
        <v/>
      </c>
      <c r="O1316" s="6">
        <f>IF(L1316="","",G1316*L1316)</f>
        <v/>
      </c>
      <c r="P1316" s="6">
        <f>IF(L1316="","",H1316*L1316)</f>
        <v/>
      </c>
      <c r="Q1316" s="6">
        <f>IF(L1316="","",I1316*L1316)</f>
        <v/>
      </c>
      <c r="R1316" s="6">
        <f>IF(L1316="","",J1316*L1316)</f>
        <v/>
      </c>
    </row>
    <row r="1317">
      <c r="L1317" s="5" t="n"/>
      <c r="N1317" s="6">
        <f>IF(L1317="","",F1317*L1317)</f>
        <v/>
      </c>
      <c r="O1317" s="6">
        <f>IF(L1317="","",G1317*L1317)</f>
        <v/>
      </c>
      <c r="P1317" s="6">
        <f>IF(L1317="","",H1317*L1317)</f>
        <v/>
      </c>
      <c r="Q1317" s="6">
        <f>IF(L1317="","",I1317*L1317)</f>
        <v/>
      </c>
      <c r="R1317" s="6">
        <f>IF(L1317="","",J1317*L1317)</f>
        <v/>
      </c>
    </row>
    <row r="1318">
      <c r="L1318" s="5" t="n"/>
      <c r="N1318" s="6">
        <f>IF(L1318="","",F1318*L1318)</f>
        <v/>
      </c>
      <c r="O1318" s="6">
        <f>IF(L1318="","",G1318*L1318)</f>
        <v/>
      </c>
      <c r="P1318" s="6">
        <f>IF(L1318="","",H1318*L1318)</f>
        <v/>
      </c>
      <c r="Q1318" s="6">
        <f>IF(L1318="","",I1318*L1318)</f>
        <v/>
      </c>
      <c r="R1318" s="6">
        <f>IF(L1318="","",J1318*L1318)</f>
        <v/>
      </c>
    </row>
    <row r="1319">
      <c r="L1319" s="5" t="n"/>
      <c r="N1319" s="6">
        <f>IF(L1319="","",F1319*L1319)</f>
        <v/>
      </c>
      <c r="O1319" s="6">
        <f>IF(L1319="","",G1319*L1319)</f>
        <v/>
      </c>
      <c r="P1319" s="6">
        <f>IF(L1319="","",H1319*L1319)</f>
        <v/>
      </c>
      <c r="Q1319" s="6">
        <f>IF(L1319="","",I1319*L1319)</f>
        <v/>
      </c>
      <c r="R1319" s="6">
        <f>IF(L1319="","",J1319*L1319)</f>
        <v/>
      </c>
    </row>
    <row r="1320">
      <c r="L1320" s="5" t="n"/>
      <c r="N1320" s="6">
        <f>IF(L1320="","",F1320*L1320)</f>
        <v/>
      </c>
      <c r="O1320" s="6">
        <f>IF(L1320="","",G1320*L1320)</f>
        <v/>
      </c>
      <c r="P1320" s="6">
        <f>IF(L1320="","",H1320*L1320)</f>
        <v/>
      </c>
      <c r="Q1320" s="6">
        <f>IF(L1320="","",I1320*L1320)</f>
        <v/>
      </c>
      <c r="R1320" s="6">
        <f>IF(L1320="","",J1320*L1320)</f>
        <v/>
      </c>
    </row>
    <row r="1321">
      <c r="L1321" s="5" t="n"/>
      <c r="N1321" s="6">
        <f>IF(L1321="","",F1321*L1321)</f>
        <v/>
      </c>
      <c r="O1321" s="6">
        <f>IF(L1321="","",G1321*L1321)</f>
        <v/>
      </c>
      <c r="P1321" s="6">
        <f>IF(L1321="","",H1321*L1321)</f>
        <v/>
      </c>
      <c r="Q1321" s="6">
        <f>IF(L1321="","",I1321*L1321)</f>
        <v/>
      </c>
      <c r="R1321" s="6">
        <f>IF(L1321="","",J1321*L1321)</f>
        <v/>
      </c>
    </row>
    <row r="1322">
      <c r="L1322" s="5" t="n"/>
      <c r="N1322" s="6">
        <f>IF(L1322="","",F1322*L1322)</f>
        <v/>
      </c>
      <c r="O1322" s="6">
        <f>IF(L1322="","",G1322*L1322)</f>
        <v/>
      </c>
      <c r="P1322" s="6">
        <f>IF(L1322="","",H1322*L1322)</f>
        <v/>
      </c>
      <c r="Q1322" s="6">
        <f>IF(L1322="","",I1322*L1322)</f>
        <v/>
      </c>
      <c r="R1322" s="6">
        <f>IF(L1322="","",J1322*L1322)</f>
        <v/>
      </c>
    </row>
    <row r="1323">
      <c r="L1323" s="5" t="n"/>
      <c r="N1323" s="6">
        <f>IF(L1323="","",F1323*L1323)</f>
        <v/>
      </c>
      <c r="O1323" s="6">
        <f>IF(L1323="","",G1323*L1323)</f>
        <v/>
      </c>
      <c r="P1323" s="6">
        <f>IF(L1323="","",H1323*L1323)</f>
        <v/>
      </c>
      <c r="Q1323" s="6">
        <f>IF(L1323="","",I1323*L1323)</f>
        <v/>
      </c>
      <c r="R1323" s="6">
        <f>IF(L1323="","",J1323*L1323)</f>
        <v/>
      </c>
    </row>
    <row r="1324">
      <c r="L1324" s="5" t="n"/>
      <c r="N1324" s="6">
        <f>IF(L1324="","",F1324*L1324)</f>
        <v/>
      </c>
      <c r="O1324" s="6">
        <f>IF(L1324="","",G1324*L1324)</f>
        <v/>
      </c>
      <c r="P1324" s="6">
        <f>IF(L1324="","",H1324*L1324)</f>
        <v/>
      </c>
      <c r="Q1324" s="6">
        <f>IF(L1324="","",I1324*L1324)</f>
        <v/>
      </c>
      <c r="R1324" s="6">
        <f>IF(L1324="","",J1324*L1324)</f>
        <v/>
      </c>
    </row>
    <row r="1325">
      <c r="L1325" s="5" t="n"/>
      <c r="N1325" s="6">
        <f>IF(L1325="","",F1325*L1325)</f>
        <v/>
      </c>
      <c r="O1325" s="6">
        <f>IF(L1325="","",G1325*L1325)</f>
        <v/>
      </c>
      <c r="P1325" s="6">
        <f>IF(L1325="","",H1325*L1325)</f>
        <v/>
      </c>
      <c r="Q1325" s="6">
        <f>IF(L1325="","",I1325*L1325)</f>
        <v/>
      </c>
      <c r="R1325" s="6">
        <f>IF(L1325="","",J1325*L1325)</f>
        <v/>
      </c>
    </row>
    <row r="1326">
      <c r="L1326" s="5" t="n"/>
      <c r="N1326" s="6">
        <f>IF(L1326="","",F1326*L1326)</f>
        <v/>
      </c>
      <c r="O1326" s="6">
        <f>IF(L1326="","",G1326*L1326)</f>
        <v/>
      </c>
      <c r="P1326" s="6">
        <f>IF(L1326="","",H1326*L1326)</f>
        <v/>
      </c>
      <c r="Q1326" s="6">
        <f>IF(L1326="","",I1326*L1326)</f>
        <v/>
      </c>
      <c r="R1326" s="6">
        <f>IF(L1326="","",J1326*L1326)</f>
        <v/>
      </c>
    </row>
    <row r="1327">
      <c r="L1327" s="5" t="n"/>
      <c r="N1327" s="6">
        <f>IF(L1327="","",F1327*L1327)</f>
        <v/>
      </c>
      <c r="O1327" s="6">
        <f>IF(L1327="","",G1327*L1327)</f>
        <v/>
      </c>
      <c r="P1327" s="6">
        <f>IF(L1327="","",H1327*L1327)</f>
        <v/>
      </c>
      <c r="Q1327" s="6">
        <f>IF(L1327="","",I1327*L1327)</f>
        <v/>
      </c>
      <c r="R1327" s="6">
        <f>IF(L1327="","",J1327*L1327)</f>
        <v/>
      </c>
    </row>
    <row r="1328">
      <c r="L1328" s="5" t="n"/>
      <c r="N1328" s="6">
        <f>IF(L1328="","",F1328*L1328)</f>
        <v/>
      </c>
      <c r="O1328" s="6">
        <f>IF(L1328="","",G1328*L1328)</f>
        <v/>
      </c>
      <c r="P1328" s="6">
        <f>IF(L1328="","",H1328*L1328)</f>
        <v/>
      </c>
      <c r="Q1328" s="6">
        <f>IF(L1328="","",I1328*L1328)</f>
        <v/>
      </c>
      <c r="R1328" s="6">
        <f>IF(L1328="","",J1328*L1328)</f>
        <v/>
      </c>
    </row>
    <row r="1329">
      <c r="L1329" s="5" t="n"/>
      <c r="N1329" s="6">
        <f>IF(L1329="","",F1329*L1329)</f>
        <v/>
      </c>
      <c r="O1329" s="6">
        <f>IF(L1329="","",G1329*L1329)</f>
        <v/>
      </c>
      <c r="P1329" s="6">
        <f>IF(L1329="","",H1329*L1329)</f>
        <v/>
      </c>
      <c r="Q1329" s="6">
        <f>IF(L1329="","",I1329*L1329)</f>
        <v/>
      </c>
      <c r="R1329" s="6">
        <f>IF(L1329="","",J1329*L1329)</f>
        <v/>
      </c>
    </row>
    <row r="1330">
      <c r="L1330" s="5" t="n"/>
      <c r="N1330" s="6">
        <f>IF(L1330="","",F1330*L1330)</f>
        <v/>
      </c>
      <c r="O1330" s="6">
        <f>IF(L1330="","",G1330*L1330)</f>
        <v/>
      </c>
      <c r="P1330" s="6">
        <f>IF(L1330="","",H1330*L1330)</f>
        <v/>
      </c>
      <c r="Q1330" s="6">
        <f>IF(L1330="","",I1330*L1330)</f>
        <v/>
      </c>
      <c r="R1330" s="6">
        <f>IF(L1330="","",J1330*L1330)</f>
        <v/>
      </c>
    </row>
    <row r="1331">
      <c r="L1331" s="5" t="n"/>
      <c r="N1331" s="6">
        <f>IF(L1331="","",F1331*L1331)</f>
        <v/>
      </c>
      <c r="O1331" s="6">
        <f>IF(L1331="","",G1331*L1331)</f>
        <v/>
      </c>
      <c r="P1331" s="6">
        <f>IF(L1331="","",H1331*L1331)</f>
        <v/>
      </c>
      <c r="Q1331" s="6">
        <f>IF(L1331="","",I1331*L1331)</f>
        <v/>
      </c>
      <c r="R1331" s="6">
        <f>IF(L1331="","",J1331*L1331)</f>
        <v/>
      </c>
    </row>
    <row r="1332">
      <c r="L1332" s="5" t="n"/>
      <c r="N1332" s="6">
        <f>IF(L1332="","",F1332*L1332)</f>
        <v/>
      </c>
      <c r="O1332" s="6">
        <f>IF(L1332="","",G1332*L1332)</f>
        <v/>
      </c>
      <c r="P1332" s="6">
        <f>IF(L1332="","",H1332*L1332)</f>
        <v/>
      </c>
      <c r="Q1332" s="6">
        <f>IF(L1332="","",I1332*L1332)</f>
        <v/>
      </c>
      <c r="R1332" s="6">
        <f>IF(L1332="","",J1332*L1332)</f>
        <v/>
      </c>
    </row>
    <row r="1333">
      <c r="L1333" s="5" t="n"/>
      <c r="N1333" s="6">
        <f>IF(L1333="","",F1333*L1333)</f>
        <v/>
      </c>
      <c r="O1333" s="6">
        <f>IF(L1333="","",G1333*L1333)</f>
        <v/>
      </c>
      <c r="P1333" s="6">
        <f>IF(L1333="","",H1333*L1333)</f>
        <v/>
      </c>
      <c r="Q1333" s="6">
        <f>IF(L1333="","",I1333*L1333)</f>
        <v/>
      </c>
      <c r="R1333" s="6">
        <f>IF(L1333="","",J1333*L1333)</f>
        <v/>
      </c>
    </row>
    <row r="1334">
      <c r="L1334" s="5" t="n"/>
      <c r="N1334" s="6">
        <f>IF(L1334="","",F1334*L1334)</f>
        <v/>
      </c>
      <c r="O1334" s="6">
        <f>IF(L1334="","",G1334*L1334)</f>
        <v/>
      </c>
      <c r="P1334" s="6">
        <f>IF(L1334="","",H1334*L1334)</f>
        <v/>
      </c>
      <c r="Q1334" s="6">
        <f>IF(L1334="","",I1334*L1334)</f>
        <v/>
      </c>
      <c r="R1334" s="6">
        <f>IF(L1334="","",J1334*L1334)</f>
        <v/>
      </c>
    </row>
    <row r="1335">
      <c r="L1335" s="5" t="n"/>
      <c r="N1335" s="6">
        <f>IF(L1335="","",F1335*L1335)</f>
        <v/>
      </c>
      <c r="O1335" s="6">
        <f>IF(L1335="","",G1335*L1335)</f>
        <v/>
      </c>
      <c r="P1335" s="6">
        <f>IF(L1335="","",H1335*L1335)</f>
        <v/>
      </c>
      <c r="Q1335" s="6">
        <f>IF(L1335="","",I1335*L1335)</f>
        <v/>
      </c>
      <c r="R1335" s="6">
        <f>IF(L1335="","",J1335*L1335)</f>
        <v/>
      </c>
    </row>
    <row r="1336">
      <c r="L1336" s="5" t="n"/>
      <c r="N1336" s="6">
        <f>IF(L1336="","",F1336*L1336)</f>
        <v/>
      </c>
      <c r="O1336" s="6">
        <f>IF(L1336="","",G1336*L1336)</f>
        <v/>
      </c>
      <c r="P1336" s="6">
        <f>IF(L1336="","",H1336*L1336)</f>
        <v/>
      </c>
      <c r="Q1336" s="6">
        <f>IF(L1336="","",I1336*L1336)</f>
        <v/>
      </c>
      <c r="R1336" s="6">
        <f>IF(L1336="","",J1336*L1336)</f>
        <v/>
      </c>
    </row>
    <row r="1337">
      <c r="L1337" s="5" t="n"/>
      <c r="N1337" s="6">
        <f>IF(L1337="","",F1337*L1337)</f>
        <v/>
      </c>
      <c r="O1337" s="6">
        <f>IF(L1337="","",G1337*L1337)</f>
        <v/>
      </c>
      <c r="P1337" s="6">
        <f>IF(L1337="","",H1337*L1337)</f>
        <v/>
      </c>
      <c r="Q1337" s="6">
        <f>IF(L1337="","",I1337*L1337)</f>
        <v/>
      </c>
      <c r="R1337" s="6">
        <f>IF(L1337="","",J1337*L1337)</f>
        <v/>
      </c>
    </row>
    <row r="1338">
      <c r="L1338" s="5" t="n"/>
      <c r="N1338" s="6">
        <f>IF(L1338="","",F1338*L1338)</f>
        <v/>
      </c>
      <c r="O1338" s="6">
        <f>IF(L1338="","",G1338*L1338)</f>
        <v/>
      </c>
      <c r="P1338" s="6">
        <f>IF(L1338="","",H1338*L1338)</f>
        <v/>
      </c>
      <c r="Q1338" s="6">
        <f>IF(L1338="","",I1338*L1338)</f>
        <v/>
      </c>
      <c r="R1338" s="6">
        <f>IF(L1338="","",J1338*L1338)</f>
        <v/>
      </c>
    </row>
    <row r="1339">
      <c r="L1339" s="5" t="n"/>
      <c r="N1339" s="6">
        <f>IF(L1339="","",F1339*L1339)</f>
        <v/>
      </c>
      <c r="O1339" s="6">
        <f>IF(L1339="","",G1339*L1339)</f>
        <v/>
      </c>
      <c r="P1339" s="6">
        <f>IF(L1339="","",H1339*L1339)</f>
        <v/>
      </c>
      <c r="Q1339" s="6">
        <f>IF(L1339="","",I1339*L1339)</f>
        <v/>
      </c>
      <c r="R1339" s="6">
        <f>IF(L1339="","",J1339*L1339)</f>
        <v/>
      </c>
    </row>
    <row r="1340">
      <c r="L1340" s="5" t="n"/>
      <c r="N1340" s="6">
        <f>IF(L1340="","",F1340*L1340)</f>
        <v/>
      </c>
      <c r="O1340" s="6">
        <f>IF(L1340="","",G1340*L1340)</f>
        <v/>
      </c>
      <c r="P1340" s="6">
        <f>IF(L1340="","",H1340*L1340)</f>
        <v/>
      </c>
      <c r="Q1340" s="6">
        <f>IF(L1340="","",I1340*L1340)</f>
        <v/>
      </c>
      <c r="R1340" s="6">
        <f>IF(L1340="","",J1340*L1340)</f>
        <v/>
      </c>
    </row>
    <row r="1341">
      <c r="L1341" s="5" t="n"/>
      <c r="N1341" s="6">
        <f>IF(L1341="","",F1341*L1341)</f>
        <v/>
      </c>
      <c r="O1341" s="6">
        <f>IF(L1341="","",G1341*L1341)</f>
        <v/>
      </c>
      <c r="P1341" s="6">
        <f>IF(L1341="","",H1341*L1341)</f>
        <v/>
      </c>
      <c r="Q1341" s="6">
        <f>IF(L1341="","",I1341*L1341)</f>
        <v/>
      </c>
      <c r="R1341" s="6">
        <f>IF(L1341="","",J1341*L1341)</f>
        <v/>
      </c>
    </row>
    <row r="1342">
      <c r="L1342" s="5" t="n"/>
      <c r="N1342" s="6">
        <f>IF(L1342="","",F1342*L1342)</f>
        <v/>
      </c>
      <c r="O1342" s="6">
        <f>IF(L1342="","",G1342*L1342)</f>
        <v/>
      </c>
      <c r="P1342" s="6">
        <f>IF(L1342="","",H1342*L1342)</f>
        <v/>
      </c>
      <c r="Q1342" s="6">
        <f>IF(L1342="","",I1342*L1342)</f>
        <v/>
      </c>
      <c r="R1342" s="6">
        <f>IF(L1342="","",J1342*L1342)</f>
        <v/>
      </c>
    </row>
    <row r="1343">
      <c r="L1343" s="5" t="n"/>
      <c r="N1343" s="6">
        <f>IF(L1343="","",F1343*L1343)</f>
        <v/>
      </c>
      <c r="O1343" s="6">
        <f>IF(L1343="","",G1343*L1343)</f>
        <v/>
      </c>
      <c r="P1343" s="6">
        <f>IF(L1343="","",H1343*L1343)</f>
        <v/>
      </c>
      <c r="Q1343" s="6">
        <f>IF(L1343="","",I1343*L1343)</f>
        <v/>
      </c>
      <c r="R1343" s="6">
        <f>IF(L1343="","",J1343*L1343)</f>
        <v/>
      </c>
    </row>
    <row r="1344">
      <c r="L1344" s="5" t="n"/>
      <c r="N1344" s="6">
        <f>IF(L1344="","",F1344*L1344)</f>
        <v/>
      </c>
      <c r="O1344" s="6">
        <f>IF(L1344="","",G1344*L1344)</f>
        <v/>
      </c>
      <c r="P1344" s="6">
        <f>IF(L1344="","",H1344*L1344)</f>
        <v/>
      </c>
      <c r="Q1344" s="6">
        <f>IF(L1344="","",I1344*L1344)</f>
        <v/>
      </c>
      <c r="R1344" s="6">
        <f>IF(L1344="","",J1344*L1344)</f>
        <v/>
      </c>
    </row>
    <row r="1345">
      <c r="L1345" s="5" t="n"/>
      <c r="N1345" s="6">
        <f>IF(L1345="","",F1345*L1345)</f>
        <v/>
      </c>
      <c r="O1345" s="6">
        <f>IF(L1345="","",G1345*L1345)</f>
        <v/>
      </c>
      <c r="P1345" s="6">
        <f>IF(L1345="","",H1345*L1345)</f>
        <v/>
      </c>
      <c r="Q1345" s="6">
        <f>IF(L1345="","",I1345*L1345)</f>
        <v/>
      </c>
      <c r="R1345" s="6">
        <f>IF(L1345="","",J1345*L1345)</f>
        <v/>
      </c>
    </row>
    <row r="1346">
      <c r="L1346" s="5" t="n"/>
      <c r="N1346" s="6">
        <f>IF(L1346="","",F1346*L1346)</f>
        <v/>
      </c>
      <c r="O1346" s="6">
        <f>IF(L1346="","",G1346*L1346)</f>
        <v/>
      </c>
      <c r="P1346" s="6">
        <f>IF(L1346="","",H1346*L1346)</f>
        <v/>
      </c>
      <c r="Q1346" s="6">
        <f>IF(L1346="","",I1346*L1346)</f>
        <v/>
      </c>
      <c r="R1346" s="6">
        <f>IF(L1346="","",J1346*L1346)</f>
        <v/>
      </c>
    </row>
    <row r="1347">
      <c r="L1347" s="5" t="n"/>
      <c r="N1347" s="6">
        <f>IF(L1347="","",F1347*L1347)</f>
        <v/>
      </c>
      <c r="O1347" s="6">
        <f>IF(L1347="","",G1347*L1347)</f>
        <v/>
      </c>
      <c r="P1347" s="6">
        <f>IF(L1347="","",H1347*L1347)</f>
        <v/>
      </c>
      <c r="Q1347" s="6">
        <f>IF(L1347="","",I1347*L1347)</f>
        <v/>
      </c>
      <c r="R1347" s="6">
        <f>IF(L1347="","",J1347*L1347)</f>
        <v/>
      </c>
    </row>
    <row r="1348">
      <c r="L1348" s="5" t="n"/>
      <c r="N1348" s="6">
        <f>IF(L1348="","",F1348*L1348)</f>
        <v/>
      </c>
      <c r="O1348" s="6">
        <f>IF(L1348="","",G1348*L1348)</f>
        <v/>
      </c>
      <c r="P1348" s="6">
        <f>IF(L1348="","",H1348*L1348)</f>
        <v/>
      </c>
      <c r="Q1348" s="6">
        <f>IF(L1348="","",I1348*L1348)</f>
        <v/>
      </c>
      <c r="R1348" s="6">
        <f>IF(L1348="","",J1348*L1348)</f>
        <v/>
      </c>
    </row>
    <row r="1349">
      <c r="L1349" s="5" t="n"/>
      <c r="N1349" s="6">
        <f>IF(L1349="","",F1349*L1349)</f>
        <v/>
      </c>
      <c r="O1349" s="6">
        <f>IF(L1349="","",G1349*L1349)</f>
        <v/>
      </c>
      <c r="P1349" s="6">
        <f>IF(L1349="","",H1349*L1349)</f>
        <v/>
      </c>
      <c r="Q1349" s="6">
        <f>IF(L1349="","",I1349*L1349)</f>
        <v/>
      </c>
      <c r="R1349" s="6">
        <f>IF(L1349="","",J1349*L1349)</f>
        <v/>
      </c>
    </row>
    <row r="1350">
      <c r="L1350" s="5" t="n"/>
      <c r="N1350" s="6">
        <f>IF(L1350="","",F1350*L1350)</f>
        <v/>
      </c>
      <c r="O1350" s="6">
        <f>IF(L1350="","",G1350*L1350)</f>
        <v/>
      </c>
      <c r="P1350" s="6">
        <f>IF(L1350="","",H1350*L1350)</f>
        <v/>
      </c>
      <c r="Q1350" s="6">
        <f>IF(L1350="","",I1350*L1350)</f>
        <v/>
      </c>
      <c r="R1350" s="6">
        <f>IF(L1350="","",J1350*L1350)</f>
        <v/>
      </c>
    </row>
    <row r="1351">
      <c r="L1351" s="5" t="n"/>
      <c r="N1351" s="6">
        <f>IF(L1351="","",F1351*L1351)</f>
        <v/>
      </c>
      <c r="O1351" s="6">
        <f>IF(L1351="","",G1351*L1351)</f>
        <v/>
      </c>
      <c r="P1351" s="6">
        <f>IF(L1351="","",H1351*L1351)</f>
        <v/>
      </c>
      <c r="Q1351" s="6">
        <f>IF(L1351="","",I1351*L1351)</f>
        <v/>
      </c>
      <c r="R1351" s="6">
        <f>IF(L1351="","",J1351*L1351)</f>
        <v/>
      </c>
    </row>
    <row r="1352">
      <c r="L1352" s="5" t="n"/>
      <c r="N1352" s="6">
        <f>IF(L1352="","",F1352*L1352)</f>
        <v/>
      </c>
      <c r="O1352" s="6">
        <f>IF(L1352="","",G1352*L1352)</f>
        <v/>
      </c>
      <c r="P1352" s="6">
        <f>IF(L1352="","",H1352*L1352)</f>
        <v/>
      </c>
      <c r="Q1352" s="6">
        <f>IF(L1352="","",I1352*L1352)</f>
        <v/>
      </c>
      <c r="R1352" s="6">
        <f>IF(L1352="","",J1352*L1352)</f>
        <v/>
      </c>
    </row>
    <row r="1353">
      <c r="L1353" s="5" t="n"/>
      <c r="N1353" s="6">
        <f>IF(L1353="","",F1353*L1353)</f>
        <v/>
      </c>
      <c r="O1353" s="6">
        <f>IF(L1353="","",G1353*L1353)</f>
        <v/>
      </c>
      <c r="P1353" s="6">
        <f>IF(L1353="","",H1353*L1353)</f>
        <v/>
      </c>
      <c r="Q1353" s="6">
        <f>IF(L1353="","",I1353*L1353)</f>
        <v/>
      </c>
      <c r="R1353" s="6">
        <f>IF(L1353="","",J1353*L1353)</f>
        <v/>
      </c>
    </row>
    <row r="1354">
      <c r="L1354" s="5" t="n"/>
      <c r="N1354" s="6">
        <f>IF(L1354="","",F1354*L1354)</f>
        <v/>
      </c>
      <c r="O1354" s="6">
        <f>IF(L1354="","",G1354*L1354)</f>
        <v/>
      </c>
      <c r="P1354" s="6">
        <f>IF(L1354="","",H1354*L1354)</f>
        <v/>
      </c>
      <c r="Q1354" s="6">
        <f>IF(L1354="","",I1354*L1354)</f>
        <v/>
      </c>
      <c r="R1354" s="6">
        <f>IF(L1354="","",J1354*L1354)</f>
        <v/>
      </c>
    </row>
    <row r="1355">
      <c r="L1355" s="5" t="n"/>
      <c r="N1355" s="6">
        <f>IF(L1355="","",F1355*L1355)</f>
        <v/>
      </c>
      <c r="O1355" s="6">
        <f>IF(L1355="","",G1355*L1355)</f>
        <v/>
      </c>
      <c r="P1355" s="6">
        <f>IF(L1355="","",H1355*L1355)</f>
        <v/>
      </c>
      <c r="Q1355" s="6">
        <f>IF(L1355="","",I1355*L1355)</f>
        <v/>
      </c>
      <c r="R1355" s="6">
        <f>IF(L1355="","",J1355*L1355)</f>
        <v/>
      </c>
    </row>
    <row r="1356">
      <c r="L1356" s="5" t="n"/>
      <c r="N1356" s="6">
        <f>IF(L1356="","",F1356*L1356)</f>
        <v/>
      </c>
      <c r="O1356" s="6">
        <f>IF(L1356="","",G1356*L1356)</f>
        <v/>
      </c>
      <c r="P1356" s="6">
        <f>IF(L1356="","",H1356*L1356)</f>
        <v/>
      </c>
      <c r="Q1356" s="6">
        <f>IF(L1356="","",I1356*L1356)</f>
        <v/>
      </c>
      <c r="R1356" s="6">
        <f>IF(L1356="","",J1356*L1356)</f>
        <v/>
      </c>
    </row>
    <row r="1357">
      <c r="L1357" s="5" t="n"/>
      <c r="N1357" s="6">
        <f>IF(L1357="","",F1357*L1357)</f>
        <v/>
      </c>
      <c r="O1357" s="6">
        <f>IF(L1357="","",G1357*L1357)</f>
        <v/>
      </c>
      <c r="P1357" s="6">
        <f>IF(L1357="","",H1357*L1357)</f>
        <v/>
      </c>
      <c r="Q1357" s="6">
        <f>IF(L1357="","",I1357*L1357)</f>
        <v/>
      </c>
      <c r="R1357" s="6">
        <f>IF(L1357="","",J1357*L1357)</f>
        <v/>
      </c>
    </row>
    <row r="1358">
      <c r="L1358" s="5" t="n"/>
      <c r="N1358" s="6">
        <f>IF(L1358="","",F1358*L1358)</f>
        <v/>
      </c>
      <c r="O1358" s="6">
        <f>IF(L1358="","",G1358*L1358)</f>
        <v/>
      </c>
      <c r="P1358" s="6">
        <f>IF(L1358="","",H1358*L1358)</f>
        <v/>
      </c>
      <c r="Q1358" s="6">
        <f>IF(L1358="","",I1358*L1358)</f>
        <v/>
      </c>
      <c r="R1358" s="6">
        <f>IF(L1358="","",J1358*L1358)</f>
        <v/>
      </c>
    </row>
    <row r="1359">
      <c r="L1359" s="5" t="n"/>
      <c r="N1359" s="6">
        <f>IF(L1359="","",F1359*L1359)</f>
        <v/>
      </c>
      <c r="O1359" s="6">
        <f>IF(L1359="","",G1359*L1359)</f>
        <v/>
      </c>
      <c r="P1359" s="6">
        <f>IF(L1359="","",H1359*L1359)</f>
        <v/>
      </c>
      <c r="Q1359" s="6">
        <f>IF(L1359="","",I1359*L1359)</f>
        <v/>
      </c>
      <c r="R1359" s="6">
        <f>IF(L1359="","",J1359*L1359)</f>
        <v/>
      </c>
    </row>
    <row r="1360">
      <c r="L1360" s="5" t="n"/>
      <c r="N1360" s="6">
        <f>IF(L1360="","",F1360*L1360)</f>
        <v/>
      </c>
      <c r="O1360" s="6">
        <f>IF(L1360="","",G1360*L1360)</f>
        <v/>
      </c>
      <c r="P1360" s="6">
        <f>IF(L1360="","",H1360*L1360)</f>
        <v/>
      </c>
      <c r="Q1360" s="6">
        <f>IF(L1360="","",I1360*L1360)</f>
        <v/>
      </c>
      <c r="R1360" s="6">
        <f>IF(L1360="","",J1360*L1360)</f>
        <v/>
      </c>
    </row>
    <row r="1361">
      <c r="L1361" s="5" t="n"/>
      <c r="N1361" s="6">
        <f>IF(L1361="","",F1361*L1361)</f>
        <v/>
      </c>
      <c r="O1361" s="6">
        <f>IF(L1361="","",G1361*L1361)</f>
        <v/>
      </c>
      <c r="P1361" s="6">
        <f>IF(L1361="","",H1361*L1361)</f>
        <v/>
      </c>
      <c r="Q1361" s="6">
        <f>IF(L1361="","",I1361*L1361)</f>
        <v/>
      </c>
      <c r="R1361" s="6">
        <f>IF(L1361="","",J1361*L1361)</f>
        <v/>
      </c>
    </row>
    <row r="1362">
      <c r="L1362" s="5" t="n"/>
      <c r="N1362" s="6">
        <f>IF(L1362="","",F1362*L1362)</f>
        <v/>
      </c>
      <c r="O1362" s="6">
        <f>IF(L1362="","",G1362*L1362)</f>
        <v/>
      </c>
      <c r="P1362" s="6">
        <f>IF(L1362="","",H1362*L1362)</f>
        <v/>
      </c>
      <c r="Q1362" s="6">
        <f>IF(L1362="","",I1362*L1362)</f>
        <v/>
      </c>
      <c r="R1362" s="6">
        <f>IF(L1362="","",J1362*L1362)</f>
        <v/>
      </c>
    </row>
    <row r="1363">
      <c r="L1363" s="5" t="n"/>
      <c r="N1363" s="6">
        <f>IF(L1363="","",F1363*L1363)</f>
        <v/>
      </c>
      <c r="O1363" s="6">
        <f>IF(L1363="","",G1363*L1363)</f>
        <v/>
      </c>
      <c r="P1363" s="6">
        <f>IF(L1363="","",H1363*L1363)</f>
        <v/>
      </c>
      <c r="Q1363" s="6">
        <f>IF(L1363="","",I1363*L1363)</f>
        <v/>
      </c>
      <c r="R1363" s="6">
        <f>IF(L1363="","",J1363*L1363)</f>
        <v/>
      </c>
    </row>
    <row r="1364">
      <c r="L1364" s="5" t="n"/>
      <c r="N1364" s="6">
        <f>IF(L1364="","",F1364*L1364)</f>
        <v/>
      </c>
      <c r="O1364" s="6">
        <f>IF(L1364="","",G1364*L1364)</f>
        <v/>
      </c>
      <c r="P1364" s="6">
        <f>IF(L1364="","",H1364*L1364)</f>
        <v/>
      </c>
      <c r="Q1364" s="6">
        <f>IF(L1364="","",I1364*L1364)</f>
        <v/>
      </c>
      <c r="R1364" s="6">
        <f>IF(L1364="","",J1364*L1364)</f>
        <v/>
      </c>
    </row>
    <row r="1365">
      <c r="L1365" s="5" t="n"/>
      <c r="N1365" s="6">
        <f>IF(L1365="","",F1365*L1365)</f>
        <v/>
      </c>
      <c r="O1365" s="6">
        <f>IF(L1365="","",G1365*L1365)</f>
        <v/>
      </c>
      <c r="P1365" s="6">
        <f>IF(L1365="","",H1365*L1365)</f>
        <v/>
      </c>
      <c r="Q1365" s="6">
        <f>IF(L1365="","",I1365*L1365)</f>
        <v/>
      </c>
      <c r="R1365" s="6">
        <f>IF(L1365="","",J1365*L1365)</f>
        <v/>
      </c>
    </row>
    <row r="1366">
      <c r="L1366" s="5" t="n"/>
      <c r="N1366" s="6">
        <f>IF(L1366="","",F1366*L1366)</f>
        <v/>
      </c>
      <c r="O1366" s="6">
        <f>IF(L1366="","",G1366*L1366)</f>
        <v/>
      </c>
      <c r="P1366" s="6">
        <f>IF(L1366="","",H1366*L1366)</f>
        <v/>
      </c>
      <c r="Q1366" s="6">
        <f>IF(L1366="","",I1366*L1366)</f>
        <v/>
      </c>
      <c r="R1366" s="6">
        <f>IF(L1366="","",J1366*L1366)</f>
        <v/>
      </c>
    </row>
    <row r="1367">
      <c r="L1367" s="5" t="n"/>
      <c r="N1367" s="6">
        <f>IF(L1367="","",F1367*L1367)</f>
        <v/>
      </c>
      <c r="O1367" s="6">
        <f>IF(L1367="","",G1367*L1367)</f>
        <v/>
      </c>
      <c r="P1367" s="6">
        <f>IF(L1367="","",H1367*L1367)</f>
        <v/>
      </c>
      <c r="Q1367" s="6">
        <f>IF(L1367="","",I1367*L1367)</f>
        <v/>
      </c>
      <c r="R1367" s="6">
        <f>IF(L1367="","",J1367*L1367)</f>
        <v/>
      </c>
    </row>
    <row r="1368">
      <c r="L1368" s="5" t="n"/>
      <c r="N1368" s="6">
        <f>IF(L1368="","",F1368*L1368)</f>
        <v/>
      </c>
      <c r="O1368" s="6">
        <f>IF(L1368="","",G1368*L1368)</f>
        <v/>
      </c>
      <c r="P1368" s="6">
        <f>IF(L1368="","",H1368*L1368)</f>
        <v/>
      </c>
      <c r="Q1368" s="6">
        <f>IF(L1368="","",I1368*L1368)</f>
        <v/>
      </c>
      <c r="R1368" s="6">
        <f>IF(L1368="","",J1368*L1368)</f>
        <v/>
      </c>
    </row>
    <row r="1369">
      <c r="L1369" s="5" t="n"/>
      <c r="N1369" s="6">
        <f>IF(L1369="","",F1369*L1369)</f>
        <v/>
      </c>
      <c r="O1369" s="6">
        <f>IF(L1369="","",G1369*L1369)</f>
        <v/>
      </c>
      <c r="P1369" s="6">
        <f>IF(L1369="","",H1369*L1369)</f>
        <v/>
      </c>
      <c r="Q1369" s="6">
        <f>IF(L1369="","",I1369*L1369)</f>
        <v/>
      </c>
      <c r="R1369" s="6">
        <f>IF(L1369="","",J1369*L1369)</f>
        <v/>
      </c>
    </row>
    <row r="1370">
      <c r="L1370" s="5" t="n"/>
      <c r="N1370" s="6">
        <f>IF(L1370="","",F1370*L1370)</f>
        <v/>
      </c>
      <c r="O1370" s="6">
        <f>IF(L1370="","",G1370*L1370)</f>
        <v/>
      </c>
      <c r="P1370" s="6">
        <f>IF(L1370="","",H1370*L1370)</f>
        <v/>
      </c>
      <c r="Q1370" s="6">
        <f>IF(L1370="","",I1370*L1370)</f>
        <v/>
      </c>
      <c r="R1370" s="6">
        <f>IF(L1370="","",J1370*L1370)</f>
        <v/>
      </c>
    </row>
    <row r="1371">
      <c r="L1371" s="5" t="n"/>
      <c r="N1371" s="6">
        <f>IF(L1371="","",F1371*L1371)</f>
        <v/>
      </c>
      <c r="O1371" s="6">
        <f>IF(L1371="","",G1371*L1371)</f>
        <v/>
      </c>
      <c r="P1371" s="6">
        <f>IF(L1371="","",H1371*L1371)</f>
        <v/>
      </c>
      <c r="Q1371" s="6">
        <f>IF(L1371="","",I1371*L1371)</f>
        <v/>
      </c>
      <c r="R1371" s="6">
        <f>IF(L1371="","",J1371*L1371)</f>
        <v/>
      </c>
    </row>
    <row r="1372">
      <c r="L1372" s="5" t="n"/>
      <c r="N1372" s="6">
        <f>IF(L1372="","",F1372*L1372)</f>
        <v/>
      </c>
      <c r="O1372" s="6">
        <f>IF(L1372="","",G1372*L1372)</f>
        <v/>
      </c>
      <c r="P1372" s="6">
        <f>IF(L1372="","",H1372*L1372)</f>
        <v/>
      </c>
      <c r="Q1372" s="6">
        <f>IF(L1372="","",I1372*L1372)</f>
        <v/>
      </c>
      <c r="R1372" s="6">
        <f>IF(L1372="","",J1372*L1372)</f>
        <v/>
      </c>
    </row>
    <row r="1373">
      <c r="L1373" s="5" t="n"/>
      <c r="N1373" s="6">
        <f>IF(L1373="","",F1373*L1373)</f>
        <v/>
      </c>
      <c r="O1373" s="6">
        <f>IF(L1373="","",G1373*L1373)</f>
        <v/>
      </c>
      <c r="P1373" s="6">
        <f>IF(L1373="","",H1373*L1373)</f>
        <v/>
      </c>
      <c r="Q1373" s="6">
        <f>IF(L1373="","",I1373*L1373)</f>
        <v/>
      </c>
      <c r="R1373" s="6">
        <f>IF(L1373="","",J1373*L1373)</f>
        <v/>
      </c>
    </row>
    <row r="1374">
      <c r="L1374" s="5" t="n"/>
      <c r="N1374" s="6">
        <f>IF(L1374="","",F1374*L1374)</f>
        <v/>
      </c>
      <c r="O1374" s="6">
        <f>IF(L1374="","",G1374*L1374)</f>
        <v/>
      </c>
      <c r="P1374" s="6">
        <f>IF(L1374="","",H1374*L1374)</f>
        <v/>
      </c>
      <c r="Q1374" s="6">
        <f>IF(L1374="","",I1374*L1374)</f>
        <v/>
      </c>
      <c r="R1374" s="6">
        <f>IF(L1374="","",J1374*L1374)</f>
        <v/>
      </c>
    </row>
    <row r="1375">
      <c r="L1375" s="5" t="n"/>
      <c r="N1375" s="6">
        <f>IF(L1375="","",F1375*L1375)</f>
        <v/>
      </c>
      <c r="O1375" s="6">
        <f>IF(L1375="","",G1375*L1375)</f>
        <v/>
      </c>
      <c r="P1375" s="6">
        <f>IF(L1375="","",H1375*L1375)</f>
        <v/>
      </c>
      <c r="Q1375" s="6">
        <f>IF(L1375="","",I1375*L1375)</f>
        <v/>
      </c>
      <c r="R1375" s="6">
        <f>IF(L1375="","",J1375*L1375)</f>
        <v/>
      </c>
    </row>
    <row r="1376">
      <c r="L1376" s="5" t="n"/>
      <c r="N1376" s="6">
        <f>IF(L1376="","",F1376*L1376)</f>
        <v/>
      </c>
      <c r="O1376" s="6">
        <f>IF(L1376="","",G1376*L1376)</f>
        <v/>
      </c>
      <c r="P1376" s="6">
        <f>IF(L1376="","",H1376*L1376)</f>
        <v/>
      </c>
      <c r="Q1376" s="6">
        <f>IF(L1376="","",I1376*L1376)</f>
        <v/>
      </c>
      <c r="R1376" s="6">
        <f>IF(L1376="","",J1376*L1376)</f>
        <v/>
      </c>
    </row>
    <row r="1377">
      <c r="L1377" s="5" t="n"/>
      <c r="N1377" s="6">
        <f>IF(L1377="","",F1377*L1377)</f>
        <v/>
      </c>
      <c r="O1377" s="6">
        <f>IF(L1377="","",G1377*L1377)</f>
        <v/>
      </c>
      <c r="P1377" s="6">
        <f>IF(L1377="","",H1377*L1377)</f>
        <v/>
      </c>
      <c r="Q1377" s="6">
        <f>IF(L1377="","",I1377*L1377)</f>
        <v/>
      </c>
      <c r="R1377" s="6">
        <f>IF(L1377="","",J1377*L1377)</f>
        <v/>
      </c>
    </row>
    <row r="1378">
      <c r="L1378" s="5" t="n"/>
      <c r="N1378" s="6">
        <f>IF(L1378="","",F1378*L1378)</f>
        <v/>
      </c>
      <c r="O1378" s="6">
        <f>IF(L1378="","",G1378*L1378)</f>
        <v/>
      </c>
      <c r="P1378" s="6">
        <f>IF(L1378="","",H1378*L1378)</f>
        <v/>
      </c>
      <c r="Q1378" s="6">
        <f>IF(L1378="","",I1378*L1378)</f>
        <v/>
      </c>
      <c r="R1378" s="6">
        <f>IF(L1378="","",J1378*L1378)</f>
        <v/>
      </c>
    </row>
    <row r="1379">
      <c r="L1379" s="5" t="n"/>
      <c r="N1379" s="6">
        <f>IF(L1379="","",F1379*L1379)</f>
        <v/>
      </c>
      <c r="O1379" s="6">
        <f>IF(L1379="","",G1379*L1379)</f>
        <v/>
      </c>
      <c r="P1379" s="6">
        <f>IF(L1379="","",H1379*L1379)</f>
        <v/>
      </c>
      <c r="Q1379" s="6">
        <f>IF(L1379="","",I1379*L1379)</f>
        <v/>
      </c>
      <c r="R1379" s="6">
        <f>IF(L1379="","",J1379*L1379)</f>
        <v/>
      </c>
    </row>
    <row r="1380">
      <c r="L1380" s="5" t="n"/>
      <c r="N1380" s="6">
        <f>IF(L1380="","",F1380*L1380)</f>
        <v/>
      </c>
      <c r="O1380" s="6">
        <f>IF(L1380="","",G1380*L1380)</f>
        <v/>
      </c>
      <c r="P1380" s="6">
        <f>IF(L1380="","",H1380*L1380)</f>
        <v/>
      </c>
      <c r="Q1380" s="6">
        <f>IF(L1380="","",I1380*L1380)</f>
        <v/>
      </c>
      <c r="R1380" s="6">
        <f>IF(L1380="","",J1380*L1380)</f>
        <v/>
      </c>
    </row>
    <row r="1381">
      <c r="L1381" s="5" t="n"/>
      <c r="N1381" s="6">
        <f>IF(L1381="","",F1381*L1381)</f>
        <v/>
      </c>
      <c r="O1381" s="6">
        <f>IF(L1381="","",G1381*L1381)</f>
        <v/>
      </c>
      <c r="P1381" s="6">
        <f>IF(L1381="","",H1381*L1381)</f>
        <v/>
      </c>
      <c r="Q1381" s="6">
        <f>IF(L1381="","",I1381*L1381)</f>
        <v/>
      </c>
      <c r="R1381" s="6">
        <f>IF(L1381="","",J1381*L1381)</f>
        <v/>
      </c>
    </row>
    <row r="1382">
      <c r="L1382" s="5" t="n"/>
      <c r="N1382" s="6">
        <f>IF(L1382="","",F1382*L1382)</f>
        <v/>
      </c>
      <c r="O1382" s="6">
        <f>IF(L1382="","",G1382*L1382)</f>
        <v/>
      </c>
      <c r="P1382" s="6">
        <f>IF(L1382="","",H1382*L1382)</f>
        <v/>
      </c>
      <c r="Q1382" s="6">
        <f>IF(L1382="","",I1382*L1382)</f>
        <v/>
      </c>
      <c r="R1382" s="6">
        <f>IF(L1382="","",J1382*L1382)</f>
        <v/>
      </c>
    </row>
    <row r="1383">
      <c r="L1383" s="5" t="n"/>
      <c r="N1383" s="6">
        <f>IF(L1383="","",F1383*L1383)</f>
        <v/>
      </c>
      <c r="O1383" s="6">
        <f>IF(L1383="","",G1383*L1383)</f>
        <v/>
      </c>
      <c r="P1383" s="6">
        <f>IF(L1383="","",H1383*L1383)</f>
        <v/>
      </c>
      <c r="Q1383" s="6">
        <f>IF(L1383="","",I1383*L1383)</f>
        <v/>
      </c>
      <c r="R1383" s="6">
        <f>IF(L1383="","",J1383*L1383)</f>
        <v/>
      </c>
    </row>
    <row r="1384">
      <c r="L1384" s="5" t="n"/>
      <c r="N1384" s="6">
        <f>IF(L1384="","",F1384*L1384)</f>
        <v/>
      </c>
      <c r="O1384" s="6">
        <f>IF(L1384="","",G1384*L1384)</f>
        <v/>
      </c>
      <c r="P1384" s="6">
        <f>IF(L1384="","",H1384*L1384)</f>
        <v/>
      </c>
      <c r="Q1384" s="6">
        <f>IF(L1384="","",I1384*L1384)</f>
        <v/>
      </c>
      <c r="R1384" s="6">
        <f>IF(L1384="","",J1384*L1384)</f>
        <v/>
      </c>
    </row>
    <row r="1385">
      <c r="L1385" s="5" t="n"/>
      <c r="N1385" s="6">
        <f>IF(L1385="","",F1385*L1385)</f>
        <v/>
      </c>
      <c r="O1385" s="6">
        <f>IF(L1385="","",G1385*L1385)</f>
        <v/>
      </c>
      <c r="P1385" s="6">
        <f>IF(L1385="","",H1385*L1385)</f>
        <v/>
      </c>
      <c r="Q1385" s="6">
        <f>IF(L1385="","",I1385*L1385)</f>
        <v/>
      </c>
      <c r="R1385" s="6">
        <f>IF(L1385="","",J1385*L1385)</f>
        <v/>
      </c>
    </row>
    <row r="1386">
      <c r="L1386" s="5" t="n"/>
      <c r="N1386" s="6">
        <f>IF(L1386="","",F1386*L1386)</f>
        <v/>
      </c>
      <c r="O1386" s="6">
        <f>IF(L1386="","",G1386*L1386)</f>
        <v/>
      </c>
      <c r="P1386" s="6">
        <f>IF(L1386="","",H1386*L1386)</f>
        <v/>
      </c>
      <c r="Q1386" s="6">
        <f>IF(L1386="","",I1386*L1386)</f>
        <v/>
      </c>
      <c r="R1386" s="6">
        <f>IF(L1386="","",J1386*L1386)</f>
        <v/>
      </c>
    </row>
    <row r="1387">
      <c r="L1387" s="5" t="n"/>
      <c r="N1387" s="6">
        <f>IF(L1387="","",F1387*L1387)</f>
        <v/>
      </c>
      <c r="O1387" s="6">
        <f>IF(L1387="","",G1387*L1387)</f>
        <v/>
      </c>
      <c r="P1387" s="6">
        <f>IF(L1387="","",H1387*L1387)</f>
        <v/>
      </c>
      <c r="Q1387" s="6">
        <f>IF(L1387="","",I1387*L1387)</f>
        <v/>
      </c>
      <c r="R1387" s="6">
        <f>IF(L1387="","",J1387*L1387)</f>
        <v/>
      </c>
    </row>
    <row r="1388">
      <c r="L1388" s="5" t="n"/>
      <c r="N1388" s="6">
        <f>IF(L1388="","",F1388*L1388)</f>
        <v/>
      </c>
      <c r="O1388" s="6">
        <f>IF(L1388="","",G1388*L1388)</f>
        <v/>
      </c>
      <c r="P1388" s="6">
        <f>IF(L1388="","",H1388*L1388)</f>
        <v/>
      </c>
      <c r="Q1388" s="6">
        <f>IF(L1388="","",I1388*L1388)</f>
        <v/>
      </c>
      <c r="R1388" s="6">
        <f>IF(L1388="","",J1388*L1388)</f>
        <v/>
      </c>
    </row>
    <row r="1389">
      <c r="L1389" s="5" t="n"/>
      <c r="N1389" s="6">
        <f>IF(L1389="","",F1389*L1389)</f>
        <v/>
      </c>
      <c r="O1389" s="6">
        <f>IF(L1389="","",G1389*L1389)</f>
        <v/>
      </c>
      <c r="P1389" s="6">
        <f>IF(L1389="","",H1389*L1389)</f>
        <v/>
      </c>
      <c r="Q1389" s="6">
        <f>IF(L1389="","",I1389*L1389)</f>
        <v/>
      </c>
      <c r="R1389" s="6">
        <f>IF(L1389="","",J1389*L1389)</f>
        <v/>
      </c>
    </row>
    <row r="1390">
      <c r="L1390" s="5" t="n"/>
      <c r="N1390" s="6">
        <f>IF(L1390="","",F1390*L1390)</f>
        <v/>
      </c>
      <c r="O1390" s="6">
        <f>IF(L1390="","",G1390*L1390)</f>
        <v/>
      </c>
      <c r="P1390" s="6">
        <f>IF(L1390="","",H1390*L1390)</f>
        <v/>
      </c>
      <c r="Q1390" s="6">
        <f>IF(L1390="","",I1390*L1390)</f>
        <v/>
      </c>
      <c r="R1390" s="6">
        <f>IF(L1390="","",J1390*L1390)</f>
        <v/>
      </c>
    </row>
    <row r="1391">
      <c r="L1391" s="5" t="n"/>
      <c r="N1391" s="6">
        <f>IF(L1391="","",F1391*L1391)</f>
        <v/>
      </c>
      <c r="O1391" s="6">
        <f>IF(L1391="","",G1391*L1391)</f>
        <v/>
      </c>
      <c r="P1391" s="6">
        <f>IF(L1391="","",H1391*L1391)</f>
        <v/>
      </c>
      <c r="Q1391" s="6">
        <f>IF(L1391="","",I1391*L1391)</f>
        <v/>
      </c>
      <c r="R1391" s="6">
        <f>IF(L1391="","",J1391*L1391)</f>
        <v/>
      </c>
    </row>
    <row r="1392">
      <c r="L1392" s="5" t="n"/>
      <c r="N1392" s="6">
        <f>IF(L1392="","",F1392*L1392)</f>
        <v/>
      </c>
      <c r="O1392" s="6">
        <f>IF(L1392="","",G1392*L1392)</f>
        <v/>
      </c>
      <c r="P1392" s="6">
        <f>IF(L1392="","",H1392*L1392)</f>
        <v/>
      </c>
      <c r="Q1392" s="6">
        <f>IF(L1392="","",I1392*L1392)</f>
        <v/>
      </c>
      <c r="R1392" s="6">
        <f>IF(L1392="","",J1392*L1392)</f>
        <v/>
      </c>
    </row>
    <row r="1393">
      <c r="L1393" s="5" t="n"/>
      <c r="N1393" s="6">
        <f>IF(L1393="","",F1393*L1393)</f>
        <v/>
      </c>
      <c r="O1393" s="6">
        <f>IF(L1393="","",G1393*L1393)</f>
        <v/>
      </c>
      <c r="P1393" s="6">
        <f>IF(L1393="","",H1393*L1393)</f>
        <v/>
      </c>
      <c r="Q1393" s="6">
        <f>IF(L1393="","",I1393*L1393)</f>
        <v/>
      </c>
      <c r="R1393" s="6">
        <f>IF(L1393="","",J1393*L1393)</f>
        <v/>
      </c>
    </row>
    <row r="1394">
      <c r="L1394" s="5" t="n"/>
      <c r="N1394" s="6">
        <f>IF(L1394="","",F1394*L1394)</f>
        <v/>
      </c>
      <c r="O1394" s="6">
        <f>IF(L1394="","",G1394*L1394)</f>
        <v/>
      </c>
      <c r="P1394" s="6">
        <f>IF(L1394="","",H1394*L1394)</f>
        <v/>
      </c>
      <c r="Q1394" s="6">
        <f>IF(L1394="","",I1394*L1394)</f>
        <v/>
      </c>
      <c r="R1394" s="6">
        <f>IF(L1394="","",J1394*L1394)</f>
        <v/>
      </c>
    </row>
    <row r="1395">
      <c r="L1395" s="5" t="n"/>
      <c r="N1395" s="6">
        <f>IF(L1395="","",F1395*L1395)</f>
        <v/>
      </c>
      <c r="O1395" s="6">
        <f>IF(L1395="","",G1395*L1395)</f>
        <v/>
      </c>
      <c r="P1395" s="6">
        <f>IF(L1395="","",H1395*L1395)</f>
        <v/>
      </c>
      <c r="Q1395" s="6">
        <f>IF(L1395="","",I1395*L1395)</f>
        <v/>
      </c>
      <c r="R1395" s="6">
        <f>IF(L1395="","",J1395*L1395)</f>
        <v/>
      </c>
    </row>
    <row r="1396">
      <c r="L1396" s="5" t="n"/>
      <c r="N1396" s="6">
        <f>IF(L1396="","",F1396*L1396)</f>
        <v/>
      </c>
      <c r="O1396" s="6">
        <f>IF(L1396="","",G1396*L1396)</f>
        <v/>
      </c>
      <c r="P1396" s="6">
        <f>IF(L1396="","",H1396*L1396)</f>
        <v/>
      </c>
      <c r="Q1396" s="6">
        <f>IF(L1396="","",I1396*L1396)</f>
        <v/>
      </c>
      <c r="R1396" s="6">
        <f>IF(L1396="","",J1396*L1396)</f>
        <v/>
      </c>
    </row>
    <row r="1397">
      <c r="L1397" s="5" t="n"/>
      <c r="N1397" s="6">
        <f>IF(L1397="","",F1397*L1397)</f>
        <v/>
      </c>
      <c r="O1397" s="6">
        <f>IF(L1397="","",G1397*L1397)</f>
        <v/>
      </c>
      <c r="P1397" s="6">
        <f>IF(L1397="","",H1397*L1397)</f>
        <v/>
      </c>
      <c r="Q1397" s="6">
        <f>IF(L1397="","",I1397*L1397)</f>
        <v/>
      </c>
      <c r="R1397" s="6">
        <f>IF(L1397="","",J1397*L1397)</f>
        <v/>
      </c>
    </row>
    <row r="1398">
      <c r="L1398" s="5" t="n"/>
      <c r="N1398" s="6">
        <f>IF(L1398="","",F1398*L1398)</f>
        <v/>
      </c>
      <c r="O1398" s="6">
        <f>IF(L1398="","",G1398*L1398)</f>
        <v/>
      </c>
      <c r="P1398" s="6">
        <f>IF(L1398="","",H1398*L1398)</f>
        <v/>
      </c>
      <c r="Q1398" s="6">
        <f>IF(L1398="","",I1398*L1398)</f>
        <v/>
      </c>
      <c r="R1398" s="6">
        <f>IF(L1398="","",J1398*L1398)</f>
        <v/>
      </c>
    </row>
    <row r="1399">
      <c r="L1399" s="5" t="n"/>
      <c r="N1399" s="6">
        <f>IF(L1399="","",F1399*L1399)</f>
        <v/>
      </c>
      <c r="O1399" s="6">
        <f>IF(L1399="","",G1399*L1399)</f>
        <v/>
      </c>
      <c r="P1399" s="6">
        <f>IF(L1399="","",H1399*L1399)</f>
        <v/>
      </c>
      <c r="Q1399" s="6">
        <f>IF(L1399="","",I1399*L1399)</f>
        <v/>
      </c>
      <c r="R1399" s="6">
        <f>IF(L1399="","",J1399*L1399)</f>
        <v/>
      </c>
    </row>
    <row r="1400">
      <c r="L1400" s="5" t="n"/>
      <c r="N1400" s="6">
        <f>IF(L1400="","",F1400*L1400)</f>
        <v/>
      </c>
      <c r="O1400" s="6">
        <f>IF(L1400="","",G1400*L1400)</f>
        <v/>
      </c>
      <c r="P1400" s="6">
        <f>IF(L1400="","",H1400*L1400)</f>
        <v/>
      </c>
      <c r="Q1400" s="6">
        <f>IF(L1400="","",I1400*L1400)</f>
        <v/>
      </c>
      <c r="R1400" s="6">
        <f>IF(L1400="","",J1400*L1400)</f>
        <v/>
      </c>
    </row>
    <row r="1401">
      <c r="L1401" s="5" t="n"/>
      <c r="N1401" s="6">
        <f>IF(L1401="","",F1401*L1401)</f>
        <v/>
      </c>
      <c r="O1401" s="6">
        <f>IF(L1401="","",G1401*L1401)</f>
        <v/>
      </c>
      <c r="P1401" s="6">
        <f>IF(L1401="","",H1401*L1401)</f>
        <v/>
      </c>
      <c r="Q1401" s="6">
        <f>IF(L1401="","",I1401*L1401)</f>
        <v/>
      </c>
      <c r="R1401" s="6">
        <f>IF(L1401="","",J1401*L1401)</f>
        <v/>
      </c>
    </row>
    <row r="1402">
      <c r="L1402" s="5" t="n"/>
      <c r="N1402" s="6">
        <f>IF(L1402="","",F1402*L1402)</f>
        <v/>
      </c>
      <c r="O1402" s="6">
        <f>IF(L1402="","",G1402*L1402)</f>
        <v/>
      </c>
      <c r="P1402" s="6">
        <f>IF(L1402="","",H1402*L1402)</f>
        <v/>
      </c>
      <c r="Q1402" s="6">
        <f>IF(L1402="","",I1402*L1402)</f>
        <v/>
      </c>
      <c r="R1402" s="6">
        <f>IF(L1402="","",J1402*L1402)</f>
        <v/>
      </c>
    </row>
    <row r="1403">
      <c r="L1403" s="5" t="n"/>
      <c r="N1403" s="6">
        <f>IF(L1403="","",F1403*L1403)</f>
        <v/>
      </c>
      <c r="O1403" s="6">
        <f>IF(L1403="","",G1403*L1403)</f>
        <v/>
      </c>
      <c r="P1403" s="6">
        <f>IF(L1403="","",H1403*L1403)</f>
        <v/>
      </c>
      <c r="Q1403" s="6">
        <f>IF(L1403="","",I1403*L1403)</f>
        <v/>
      </c>
      <c r="R1403" s="6">
        <f>IF(L1403="","",J1403*L1403)</f>
        <v/>
      </c>
    </row>
    <row r="1404">
      <c r="L1404" s="5" t="n"/>
      <c r="N1404" s="6">
        <f>IF(L1404="","",F1404*L1404)</f>
        <v/>
      </c>
      <c r="O1404" s="6">
        <f>IF(L1404="","",G1404*L1404)</f>
        <v/>
      </c>
      <c r="P1404" s="6">
        <f>IF(L1404="","",H1404*L1404)</f>
        <v/>
      </c>
      <c r="Q1404" s="6">
        <f>IF(L1404="","",I1404*L1404)</f>
        <v/>
      </c>
      <c r="R1404" s="6">
        <f>IF(L1404="","",J1404*L1404)</f>
        <v/>
      </c>
    </row>
    <row r="1405">
      <c r="L1405" s="5" t="n"/>
      <c r="N1405" s="6">
        <f>IF(L1405="","",F1405*L1405)</f>
        <v/>
      </c>
      <c r="O1405" s="6">
        <f>IF(L1405="","",G1405*L1405)</f>
        <v/>
      </c>
      <c r="P1405" s="6">
        <f>IF(L1405="","",H1405*L1405)</f>
        <v/>
      </c>
      <c r="Q1405" s="6">
        <f>IF(L1405="","",I1405*L1405)</f>
        <v/>
      </c>
      <c r="R1405" s="6">
        <f>IF(L1405="","",J1405*L1405)</f>
        <v/>
      </c>
    </row>
    <row r="1406">
      <c r="L1406" s="5" t="n"/>
      <c r="N1406" s="6">
        <f>IF(L1406="","",F1406*L1406)</f>
        <v/>
      </c>
      <c r="O1406" s="6">
        <f>IF(L1406="","",G1406*L1406)</f>
        <v/>
      </c>
      <c r="P1406" s="6">
        <f>IF(L1406="","",H1406*L1406)</f>
        <v/>
      </c>
      <c r="Q1406" s="6">
        <f>IF(L1406="","",I1406*L1406)</f>
        <v/>
      </c>
      <c r="R1406" s="6">
        <f>IF(L1406="","",J1406*L1406)</f>
        <v/>
      </c>
    </row>
    <row r="1407">
      <c r="L1407" s="5" t="n"/>
      <c r="N1407" s="6">
        <f>IF(L1407="","",F1407*L1407)</f>
        <v/>
      </c>
      <c r="O1407" s="6">
        <f>IF(L1407="","",G1407*L1407)</f>
        <v/>
      </c>
      <c r="P1407" s="6">
        <f>IF(L1407="","",H1407*L1407)</f>
        <v/>
      </c>
      <c r="Q1407" s="6">
        <f>IF(L1407="","",I1407*L1407)</f>
        <v/>
      </c>
      <c r="R1407" s="6">
        <f>IF(L1407="","",J1407*L1407)</f>
        <v/>
      </c>
    </row>
    <row r="1408">
      <c r="L1408" s="5" t="n"/>
      <c r="N1408" s="6">
        <f>IF(L1408="","",F1408*L1408)</f>
        <v/>
      </c>
      <c r="O1408" s="6">
        <f>IF(L1408="","",G1408*L1408)</f>
        <v/>
      </c>
      <c r="P1408" s="6">
        <f>IF(L1408="","",H1408*L1408)</f>
        <v/>
      </c>
      <c r="Q1408" s="6">
        <f>IF(L1408="","",I1408*L1408)</f>
        <v/>
      </c>
      <c r="R1408" s="6">
        <f>IF(L1408="","",J1408*L1408)</f>
        <v/>
      </c>
    </row>
    <row r="1409">
      <c r="L1409" s="5" t="n"/>
      <c r="N1409" s="6">
        <f>IF(L1409="","",F1409*L1409)</f>
        <v/>
      </c>
      <c r="O1409" s="6">
        <f>IF(L1409="","",G1409*L1409)</f>
        <v/>
      </c>
      <c r="P1409" s="6">
        <f>IF(L1409="","",H1409*L1409)</f>
        <v/>
      </c>
      <c r="Q1409" s="6">
        <f>IF(L1409="","",I1409*L1409)</f>
        <v/>
      </c>
      <c r="R1409" s="6">
        <f>IF(L1409="","",J1409*L1409)</f>
        <v/>
      </c>
    </row>
    <row r="1410">
      <c r="L1410" s="5" t="n"/>
      <c r="N1410" s="6">
        <f>IF(L1410="","",F1410*L1410)</f>
        <v/>
      </c>
      <c r="O1410" s="6">
        <f>IF(L1410="","",G1410*L1410)</f>
        <v/>
      </c>
      <c r="P1410" s="6">
        <f>IF(L1410="","",H1410*L1410)</f>
        <v/>
      </c>
      <c r="Q1410" s="6">
        <f>IF(L1410="","",I1410*L1410)</f>
        <v/>
      </c>
      <c r="R1410" s="6">
        <f>IF(L1410="","",J1410*L1410)</f>
        <v/>
      </c>
    </row>
    <row r="1411">
      <c r="L1411" s="5" t="n"/>
      <c r="N1411" s="6">
        <f>IF(L1411="","",F1411*L1411)</f>
        <v/>
      </c>
      <c r="O1411" s="6">
        <f>IF(L1411="","",G1411*L1411)</f>
        <v/>
      </c>
      <c r="P1411" s="6">
        <f>IF(L1411="","",H1411*L1411)</f>
        <v/>
      </c>
      <c r="Q1411" s="6">
        <f>IF(L1411="","",I1411*L1411)</f>
        <v/>
      </c>
      <c r="R1411" s="6">
        <f>IF(L1411="","",J1411*L1411)</f>
        <v/>
      </c>
    </row>
    <row r="1412">
      <c r="L1412" s="5" t="n"/>
      <c r="N1412" s="6">
        <f>IF(L1412="","",F1412*L1412)</f>
        <v/>
      </c>
      <c r="O1412" s="6">
        <f>IF(L1412="","",G1412*L1412)</f>
        <v/>
      </c>
      <c r="P1412" s="6">
        <f>IF(L1412="","",H1412*L1412)</f>
        <v/>
      </c>
      <c r="Q1412" s="6">
        <f>IF(L1412="","",I1412*L1412)</f>
        <v/>
      </c>
      <c r="R1412" s="6">
        <f>IF(L1412="","",J1412*L1412)</f>
        <v/>
      </c>
    </row>
    <row r="1413">
      <c r="L1413" s="5" t="n"/>
      <c r="N1413" s="6">
        <f>IF(L1413="","",F1413*L1413)</f>
        <v/>
      </c>
      <c r="O1413" s="6">
        <f>IF(L1413="","",G1413*L1413)</f>
        <v/>
      </c>
      <c r="P1413" s="6">
        <f>IF(L1413="","",H1413*L1413)</f>
        <v/>
      </c>
      <c r="Q1413" s="6">
        <f>IF(L1413="","",I1413*L1413)</f>
        <v/>
      </c>
      <c r="R1413" s="6">
        <f>IF(L1413="","",J1413*L1413)</f>
        <v/>
      </c>
    </row>
    <row r="1414">
      <c r="L1414" s="5" t="n"/>
      <c r="N1414" s="6">
        <f>IF(L1414="","",F1414*L1414)</f>
        <v/>
      </c>
      <c r="O1414" s="6">
        <f>IF(L1414="","",G1414*L1414)</f>
        <v/>
      </c>
      <c r="P1414" s="6">
        <f>IF(L1414="","",H1414*L1414)</f>
        <v/>
      </c>
      <c r="Q1414" s="6">
        <f>IF(L1414="","",I1414*L1414)</f>
        <v/>
      </c>
      <c r="R1414" s="6">
        <f>IF(L1414="","",J1414*L1414)</f>
        <v/>
      </c>
    </row>
    <row r="1415">
      <c r="L1415" s="5" t="n"/>
      <c r="N1415" s="6">
        <f>IF(L1415="","",F1415*L1415)</f>
        <v/>
      </c>
      <c r="O1415" s="6">
        <f>IF(L1415="","",G1415*L1415)</f>
        <v/>
      </c>
      <c r="P1415" s="6">
        <f>IF(L1415="","",H1415*L1415)</f>
        <v/>
      </c>
      <c r="Q1415" s="6">
        <f>IF(L1415="","",I1415*L1415)</f>
        <v/>
      </c>
      <c r="R1415" s="6">
        <f>IF(L1415="","",J1415*L1415)</f>
        <v/>
      </c>
    </row>
    <row r="1416">
      <c r="L1416" s="5" t="n"/>
      <c r="N1416" s="6">
        <f>IF(L1416="","",F1416*L1416)</f>
        <v/>
      </c>
      <c r="O1416" s="6">
        <f>IF(L1416="","",G1416*L1416)</f>
        <v/>
      </c>
      <c r="P1416" s="6">
        <f>IF(L1416="","",H1416*L1416)</f>
        <v/>
      </c>
      <c r="Q1416" s="6">
        <f>IF(L1416="","",I1416*L1416)</f>
        <v/>
      </c>
      <c r="R1416" s="6">
        <f>IF(L1416="","",J1416*L1416)</f>
        <v/>
      </c>
    </row>
    <row r="1417">
      <c r="L1417" s="5" t="n"/>
      <c r="N1417" s="6">
        <f>IF(L1417="","",F1417*L1417)</f>
        <v/>
      </c>
      <c r="O1417" s="6">
        <f>IF(L1417="","",G1417*L1417)</f>
        <v/>
      </c>
      <c r="P1417" s="6">
        <f>IF(L1417="","",H1417*L1417)</f>
        <v/>
      </c>
      <c r="Q1417" s="6">
        <f>IF(L1417="","",I1417*L1417)</f>
        <v/>
      </c>
      <c r="R1417" s="6">
        <f>IF(L1417="","",J1417*L1417)</f>
        <v/>
      </c>
    </row>
    <row r="1418">
      <c r="L1418" s="5" t="n"/>
      <c r="N1418" s="6">
        <f>IF(L1418="","",F1418*L1418)</f>
        <v/>
      </c>
      <c r="O1418" s="6">
        <f>IF(L1418="","",G1418*L1418)</f>
        <v/>
      </c>
      <c r="P1418" s="6">
        <f>IF(L1418="","",H1418*L1418)</f>
        <v/>
      </c>
      <c r="Q1418" s="6">
        <f>IF(L1418="","",I1418*L1418)</f>
        <v/>
      </c>
      <c r="R1418" s="6">
        <f>IF(L1418="","",J1418*L1418)</f>
        <v/>
      </c>
    </row>
    <row r="1419">
      <c r="L1419" s="5" t="n"/>
      <c r="N1419" s="6">
        <f>IF(L1419="","",F1419*L1419)</f>
        <v/>
      </c>
      <c r="O1419" s="6">
        <f>IF(L1419="","",G1419*L1419)</f>
        <v/>
      </c>
      <c r="P1419" s="6">
        <f>IF(L1419="","",H1419*L1419)</f>
        <v/>
      </c>
      <c r="Q1419" s="6">
        <f>IF(L1419="","",I1419*L1419)</f>
        <v/>
      </c>
      <c r="R1419" s="6">
        <f>IF(L1419="","",J1419*L1419)</f>
        <v/>
      </c>
    </row>
    <row r="1420">
      <c r="L1420" s="5" t="n"/>
      <c r="N1420" s="6">
        <f>IF(L1420="","",F1420*L1420)</f>
        <v/>
      </c>
      <c r="O1420" s="6">
        <f>IF(L1420="","",G1420*L1420)</f>
        <v/>
      </c>
      <c r="P1420" s="6">
        <f>IF(L1420="","",H1420*L1420)</f>
        <v/>
      </c>
      <c r="Q1420" s="6">
        <f>IF(L1420="","",I1420*L1420)</f>
        <v/>
      </c>
      <c r="R1420" s="6">
        <f>IF(L1420="","",J1420*L1420)</f>
        <v/>
      </c>
    </row>
    <row r="1421">
      <c r="L1421" s="5" t="n"/>
      <c r="N1421" s="6">
        <f>IF(L1421="","",F1421*L1421)</f>
        <v/>
      </c>
      <c r="O1421" s="6">
        <f>IF(L1421="","",G1421*L1421)</f>
        <v/>
      </c>
      <c r="P1421" s="6">
        <f>IF(L1421="","",H1421*L1421)</f>
        <v/>
      </c>
      <c r="Q1421" s="6">
        <f>IF(L1421="","",I1421*L1421)</f>
        <v/>
      </c>
      <c r="R1421" s="6">
        <f>IF(L1421="","",J1421*L1421)</f>
        <v/>
      </c>
    </row>
    <row r="1422">
      <c r="L1422" s="5" t="n"/>
      <c r="N1422" s="6">
        <f>IF(L1422="","",F1422*L1422)</f>
        <v/>
      </c>
      <c r="O1422" s="6">
        <f>IF(L1422="","",G1422*L1422)</f>
        <v/>
      </c>
      <c r="P1422" s="6">
        <f>IF(L1422="","",H1422*L1422)</f>
        <v/>
      </c>
      <c r="Q1422" s="6">
        <f>IF(L1422="","",I1422*L1422)</f>
        <v/>
      </c>
      <c r="R1422" s="6">
        <f>IF(L1422="","",J1422*L1422)</f>
        <v/>
      </c>
    </row>
    <row r="1423">
      <c r="L1423" s="5" t="n"/>
      <c r="N1423" s="6">
        <f>IF(L1423="","",F1423*L1423)</f>
        <v/>
      </c>
      <c r="O1423" s="6">
        <f>IF(L1423="","",G1423*L1423)</f>
        <v/>
      </c>
      <c r="P1423" s="6">
        <f>IF(L1423="","",H1423*L1423)</f>
        <v/>
      </c>
      <c r="Q1423" s="6">
        <f>IF(L1423="","",I1423*L1423)</f>
        <v/>
      </c>
      <c r="R1423" s="6">
        <f>IF(L1423="","",J1423*L1423)</f>
        <v/>
      </c>
    </row>
    <row r="1424">
      <c r="L1424" s="5" t="n"/>
      <c r="N1424" s="6">
        <f>IF(L1424="","",F1424*L1424)</f>
        <v/>
      </c>
      <c r="O1424" s="6">
        <f>IF(L1424="","",G1424*L1424)</f>
        <v/>
      </c>
      <c r="P1424" s="6">
        <f>IF(L1424="","",H1424*L1424)</f>
        <v/>
      </c>
      <c r="Q1424" s="6">
        <f>IF(L1424="","",I1424*L1424)</f>
        <v/>
      </c>
      <c r="R1424" s="6">
        <f>IF(L1424="","",J1424*L1424)</f>
        <v/>
      </c>
    </row>
    <row r="1425">
      <c r="L1425" s="5" t="n"/>
      <c r="N1425" s="6">
        <f>IF(L1425="","",F1425*L1425)</f>
        <v/>
      </c>
      <c r="O1425" s="6">
        <f>IF(L1425="","",G1425*L1425)</f>
        <v/>
      </c>
      <c r="P1425" s="6">
        <f>IF(L1425="","",H1425*L1425)</f>
        <v/>
      </c>
      <c r="Q1425" s="6">
        <f>IF(L1425="","",I1425*L1425)</f>
        <v/>
      </c>
      <c r="R1425" s="6">
        <f>IF(L1425="","",J1425*L1425)</f>
        <v/>
      </c>
    </row>
    <row r="1426">
      <c r="L1426" s="5" t="n"/>
      <c r="N1426" s="6">
        <f>IF(L1426="","",F1426*L1426)</f>
        <v/>
      </c>
      <c r="O1426" s="6">
        <f>IF(L1426="","",G1426*L1426)</f>
        <v/>
      </c>
      <c r="P1426" s="6">
        <f>IF(L1426="","",H1426*L1426)</f>
        <v/>
      </c>
      <c r="Q1426" s="6">
        <f>IF(L1426="","",I1426*L1426)</f>
        <v/>
      </c>
      <c r="R1426" s="6">
        <f>IF(L1426="","",J1426*L1426)</f>
        <v/>
      </c>
    </row>
    <row r="1427">
      <c r="L1427" s="5" t="n"/>
      <c r="N1427" s="6">
        <f>IF(L1427="","",F1427*L1427)</f>
        <v/>
      </c>
      <c r="O1427" s="6">
        <f>IF(L1427="","",G1427*L1427)</f>
        <v/>
      </c>
      <c r="P1427" s="6">
        <f>IF(L1427="","",H1427*L1427)</f>
        <v/>
      </c>
      <c r="Q1427" s="6">
        <f>IF(L1427="","",I1427*L1427)</f>
        <v/>
      </c>
      <c r="R1427" s="6">
        <f>IF(L1427="","",J1427*L1427)</f>
        <v/>
      </c>
    </row>
    <row r="1428">
      <c r="L1428" s="5" t="n"/>
      <c r="N1428" s="6">
        <f>IF(L1428="","",F1428*L1428)</f>
        <v/>
      </c>
      <c r="O1428" s="6">
        <f>IF(L1428="","",G1428*L1428)</f>
        <v/>
      </c>
      <c r="P1428" s="6">
        <f>IF(L1428="","",H1428*L1428)</f>
        <v/>
      </c>
      <c r="Q1428" s="6">
        <f>IF(L1428="","",I1428*L1428)</f>
        <v/>
      </c>
      <c r="R1428" s="6">
        <f>IF(L1428="","",J1428*L1428)</f>
        <v/>
      </c>
    </row>
    <row r="1429">
      <c r="L1429" s="5" t="n"/>
      <c r="N1429" s="6">
        <f>IF(L1429="","",F1429*L1429)</f>
        <v/>
      </c>
      <c r="O1429" s="6">
        <f>IF(L1429="","",G1429*L1429)</f>
        <v/>
      </c>
      <c r="P1429" s="6">
        <f>IF(L1429="","",H1429*L1429)</f>
        <v/>
      </c>
      <c r="Q1429" s="6">
        <f>IF(L1429="","",I1429*L1429)</f>
        <v/>
      </c>
      <c r="R1429" s="6">
        <f>IF(L1429="","",J1429*L1429)</f>
        <v/>
      </c>
    </row>
    <row r="1430">
      <c r="L1430" s="5" t="n"/>
      <c r="N1430" s="6">
        <f>IF(L1430="","",F1430*L1430)</f>
        <v/>
      </c>
      <c r="O1430" s="6">
        <f>IF(L1430="","",G1430*L1430)</f>
        <v/>
      </c>
      <c r="P1430" s="6">
        <f>IF(L1430="","",H1430*L1430)</f>
        <v/>
      </c>
      <c r="Q1430" s="6">
        <f>IF(L1430="","",I1430*L1430)</f>
        <v/>
      </c>
      <c r="R1430" s="6">
        <f>IF(L1430="","",J1430*L1430)</f>
        <v/>
      </c>
    </row>
    <row r="1431">
      <c r="L1431" s="5" t="n"/>
      <c r="N1431" s="6">
        <f>IF(L1431="","",F1431*L1431)</f>
        <v/>
      </c>
      <c r="O1431" s="6">
        <f>IF(L1431="","",G1431*L1431)</f>
        <v/>
      </c>
      <c r="P1431" s="6">
        <f>IF(L1431="","",H1431*L1431)</f>
        <v/>
      </c>
      <c r="Q1431" s="6">
        <f>IF(L1431="","",I1431*L1431)</f>
        <v/>
      </c>
      <c r="R1431" s="6">
        <f>IF(L1431="","",J1431*L1431)</f>
        <v/>
      </c>
    </row>
    <row r="1432">
      <c r="L1432" s="5" t="n"/>
      <c r="N1432" s="6">
        <f>IF(L1432="","",F1432*L1432)</f>
        <v/>
      </c>
      <c r="O1432" s="6">
        <f>IF(L1432="","",G1432*L1432)</f>
        <v/>
      </c>
      <c r="P1432" s="6">
        <f>IF(L1432="","",H1432*L1432)</f>
        <v/>
      </c>
      <c r="Q1432" s="6">
        <f>IF(L1432="","",I1432*L1432)</f>
        <v/>
      </c>
      <c r="R1432" s="6">
        <f>IF(L1432="","",J1432*L1432)</f>
        <v/>
      </c>
    </row>
    <row r="1433">
      <c r="L1433" s="5" t="n"/>
      <c r="N1433" s="6">
        <f>IF(L1433="","",F1433*L1433)</f>
        <v/>
      </c>
      <c r="O1433" s="6">
        <f>IF(L1433="","",G1433*L1433)</f>
        <v/>
      </c>
      <c r="P1433" s="6">
        <f>IF(L1433="","",H1433*L1433)</f>
        <v/>
      </c>
      <c r="Q1433" s="6">
        <f>IF(L1433="","",I1433*L1433)</f>
        <v/>
      </c>
      <c r="R1433" s="6">
        <f>IF(L1433="","",J1433*L1433)</f>
        <v/>
      </c>
    </row>
    <row r="1434">
      <c r="L1434" s="5" t="n"/>
      <c r="N1434" s="6">
        <f>IF(L1434="","",F1434*L1434)</f>
        <v/>
      </c>
      <c r="O1434" s="6">
        <f>IF(L1434="","",G1434*L1434)</f>
        <v/>
      </c>
      <c r="P1434" s="6">
        <f>IF(L1434="","",H1434*L1434)</f>
        <v/>
      </c>
      <c r="Q1434" s="6">
        <f>IF(L1434="","",I1434*L1434)</f>
        <v/>
      </c>
      <c r="R1434" s="6">
        <f>IF(L1434="","",J1434*L1434)</f>
        <v/>
      </c>
    </row>
    <row r="1435">
      <c r="L1435" s="5" t="n"/>
      <c r="N1435" s="6">
        <f>IF(L1435="","",F1435*L1435)</f>
        <v/>
      </c>
      <c r="O1435" s="6">
        <f>IF(L1435="","",G1435*L1435)</f>
        <v/>
      </c>
      <c r="P1435" s="6">
        <f>IF(L1435="","",H1435*L1435)</f>
        <v/>
      </c>
      <c r="Q1435" s="6">
        <f>IF(L1435="","",I1435*L1435)</f>
        <v/>
      </c>
      <c r="R1435" s="6">
        <f>IF(L1435="","",J1435*L1435)</f>
        <v/>
      </c>
    </row>
    <row r="1436">
      <c r="L1436" s="5" t="n"/>
      <c r="N1436" s="6">
        <f>IF(L1436="","",F1436*L1436)</f>
        <v/>
      </c>
      <c r="O1436" s="6">
        <f>IF(L1436="","",G1436*L1436)</f>
        <v/>
      </c>
      <c r="P1436" s="6">
        <f>IF(L1436="","",H1436*L1436)</f>
        <v/>
      </c>
      <c r="Q1436" s="6">
        <f>IF(L1436="","",I1436*L1436)</f>
        <v/>
      </c>
      <c r="R1436" s="6">
        <f>IF(L1436="","",J1436*L1436)</f>
        <v/>
      </c>
    </row>
    <row r="1437">
      <c r="L1437" s="5" t="n"/>
      <c r="N1437" s="6">
        <f>IF(L1437="","",F1437*L1437)</f>
        <v/>
      </c>
      <c r="O1437" s="6">
        <f>IF(L1437="","",G1437*L1437)</f>
        <v/>
      </c>
      <c r="P1437" s="6">
        <f>IF(L1437="","",H1437*L1437)</f>
        <v/>
      </c>
      <c r="Q1437" s="6">
        <f>IF(L1437="","",I1437*L1437)</f>
        <v/>
      </c>
      <c r="R1437" s="6">
        <f>IF(L1437="","",J1437*L1437)</f>
        <v/>
      </c>
    </row>
    <row r="1438">
      <c r="L1438" s="5" t="n"/>
      <c r="N1438" s="6">
        <f>IF(L1438="","",F1438*L1438)</f>
        <v/>
      </c>
      <c r="O1438" s="6">
        <f>IF(L1438="","",G1438*L1438)</f>
        <v/>
      </c>
      <c r="P1438" s="6">
        <f>IF(L1438="","",H1438*L1438)</f>
        <v/>
      </c>
      <c r="Q1438" s="6">
        <f>IF(L1438="","",I1438*L1438)</f>
        <v/>
      </c>
      <c r="R1438" s="6">
        <f>IF(L1438="","",J1438*L1438)</f>
        <v/>
      </c>
    </row>
    <row r="1439">
      <c r="L1439" s="5" t="n"/>
      <c r="N1439" s="6">
        <f>IF(L1439="","",F1439*L1439)</f>
        <v/>
      </c>
      <c r="O1439" s="6">
        <f>IF(L1439="","",G1439*L1439)</f>
        <v/>
      </c>
      <c r="P1439" s="6">
        <f>IF(L1439="","",H1439*L1439)</f>
        <v/>
      </c>
      <c r="Q1439" s="6">
        <f>IF(L1439="","",I1439*L1439)</f>
        <v/>
      </c>
      <c r="R1439" s="6">
        <f>IF(L1439="","",J1439*L1439)</f>
        <v/>
      </c>
    </row>
    <row r="1440">
      <c r="L1440" s="5" t="n"/>
      <c r="N1440" s="6">
        <f>IF(L1440="","",F1440*L1440)</f>
        <v/>
      </c>
      <c r="O1440" s="6">
        <f>IF(L1440="","",G1440*L1440)</f>
        <v/>
      </c>
      <c r="P1440" s="6">
        <f>IF(L1440="","",H1440*L1440)</f>
        <v/>
      </c>
      <c r="Q1440" s="6">
        <f>IF(L1440="","",I1440*L1440)</f>
        <v/>
      </c>
      <c r="R1440" s="6">
        <f>IF(L1440="","",J1440*L1440)</f>
        <v/>
      </c>
    </row>
    <row r="1441">
      <c r="L1441" s="5" t="n"/>
      <c r="N1441" s="6">
        <f>IF(L1441="","",F1441*L1441)</f>
        <v/>
      </c>
      <c r="O1441" s="6">
        <f>IF(L1441="","",G1441*L1441)</f>
        <v/>
      </c>
      <c r="P1441" s="6">
        <f>IF(L1441="","",H1441*L1441)</f>
        <v/>
      </c>
      <c r="Q1441" s="6">
        <f>IF(L1441="","",I1441*L1441)</f>
        <v/>
      </c>
      <c r="R1441" s="6">
        <f>IF(L1441="","",J1441*L1441)</f>
        <v/>
      </c>
    </row>
    <row r="1442">
      <c r="L1442" s="5" t="n"/>
      <c r="N1442" s="6">
        <f>IF(L1442="","",F1442*L1442)</f>
        <v/>
      </c>
      <c r="O1442" s="6">
        <f>IF(L1442="","",G1442*L1442)</f>
        <v/>
      </c>
      <c r="P1442" s="6">
        <f>IF(L1442="","",H1442*L1442)</f>
        <v/>
      </c>
      <c r="Q1442" s="6">
        <f>IF(L1442="","",I1442*L1442)</f>
        <v/>
      </c>
      <c r="R1442" s="6">
        <f>IF(L1442="","",J1442*L1442)</f>
        <v/>
      </c>
    </row>
    <row r="1443">
      <c r="L1443" s="5" t="n"/>
      <c r="N1443" s="6">
        <f>IF(L1443="","",F1443*L1443)</f>
        <v/>
      </c>
      <c r="O1443" s="6">
        <f>IF(L1443="","",G1443*L1443)</f>
        <v/>
      </c>
      <c r="P1443" s="6">
        <f>IF(L1443="","",H1443*L1443)</f>
        <v/>
      </c>
      <c r="Q1443" s="6">
        <f>IF(L1443="","",I1443*L1443)</f>
        <v/>
      </c>
      <c r="R1443" s="6">
        <f>IF(L1443="","",J1443*L1443)</f>
        <v/>
      </c>
    </row>
    <row r="1444">
      <c r="L1444" s="5" t="n"/>
      <c r="N1444" s="6">
        <f>IF(L1444="","",F1444*L1444)</f>
        <v/>
      </c>
      <c r="O1444" s="6">
        <f>IF(L1444="","",G1444*L1444)</f>
        <v/>
      </c>
      <c r="P1444" s="6">
        <f>IF(L1444="","",H1444*L1444)</f>
        <v/>
      </c>
      <c r="Q1444" s="6">
        <f>IF(L1444="","",I1444*L1444)</f>
        <v/>
      </c>
      <c r="R1444" s="6">
        <f>IF(L1444="","",J1444*L1444)</f>
        <v/>
      </c>
    </row>
    <row r="1445">
      <c r="L1445" s="5" t="n"/>
      <c r="N1445" s="6">
        <f>IF(L1445="","",F1445*L1445)</f>
        <v/>
      </c>
      <c r="O1445" s="6">
        <f>IF(L1445="","",G1445*L1445)</f>
        <v/>
      </c>
      <c r="P1445" s="6">
        <f>IF(L1445="","",H1445*L1445)</f>
        <v/>
      </c>
      <c r="Q1445" s="6">
        <f>IF(L1445="","",I1445*L1445)</f>
        <v/>
      </c>
      <c r="R1445" s="6">
        <f>IF(L1445="","",J1445*L1445)</f>
        <v/>
      </c>
    </row>
    <row r="1446">
      <c r="L1446" s="5" t="n"/>
      <c r="N1446" s="6">
        <f>IF(L1446="","",F1446*L1446)</f>
        <v/>
      </c>
      <c r="O1446" s="6">
        <f>IF(L1446="","",G1446*L1446)</f>
        <v/>
      </c>
      <c r="P1446" s="6">
        <f>IF(L1446="","",H1446*L1446)</f>
        <v/>
      </c>
      <c r="Q1446" s="6">
        <f>IF(L1446="","",I1446*L1446)</f>
        <v/>
      </c>
      <c r="R1446" s="6">
        <f>IF(L1446="","",J1446*L1446)</f>
        <v/>
      </c>
    </row>
    <row r="1447">
      <c r="L1447" s="5" t="n"/>
      <c r="N1447" s="6">
        <f>IF(L1447="","",F1447*L1447)</f>
        <v/>
      </c>
      <c r="O1447" s="6">
        <f>IF(L1447="","",G1447*L1447)</f>
        <v/>
      </c>
      <c r="P1447" s="6">
        <f>IF(L1447="","",H1447*L1447)</f>
        <v/>
      </c>
      <c r="Q1447" s="6">
        <f>IF(L1447="","",I1447*L1447)</f>
        <v/>
      </c>
      <c r="R1447" s="6">
        <f>IF(L1447="","",J1447*L1447)</f>
        <v/>
      </c>
    </row>
    <row r="1448">
      <c r="L1448" s="5" t="n"/>
      <c r="N1448" s="6">
        <f>IF(L1448="","",F1448*L1448)</f>
        <v/>
      </c>
      <c r="O1448" s="6">
        <f>IF(L1448="","",G1448*L1448)</f>
        <v/>
      </c>
      <c r="P1448" s="6">
        <f>IF(L1448="","",H1448*L1448)</f>
        <v/>
      </c>
      <c r="Q1448" s="6">
        <f>IF(L1448="","",I1448*L1448)</f>
        <v/>
      </c>
      <c r="R1448" s="6">
        <f>IF(L1448="","",J1448*L1448)</f>
        <v/>
      </c>
    </row>
    <row r="1449">
      <c r="L1449" s="5" t="n"/>
      <c r="N1449" s="6">
        <f>IF(L1449="","",F1449*L1449)</f>
        <v/>
      </c>
      <c r="O1449" s="6">
        <f>IF(L1449="","",G1449*L1449)</f>
        <v/>
      </c>
      <c r="P1449" s="6">
        <f>IF(L1449="","",H1449*L1449)</f>
        <v/>
      </c>
      <c r="Q1449" s="6">
        <f>IF(L1449="","",I1449*L1449)</f>
        <v/>
      </c>
      <c r="R1449" s="6">
        <f>IF(L1449="","",J1449*L1449)</f>
        <v/>
      </c>
    </row>
    <row r="1450">
      <c r="L1450" s="5" t="n"/>
      <c r="N1450" s="6">
        <f>IF(L1450="","",F1450*L1450)</f>
        <v/>
      </c>
      <c r="O1450" s="6">
        <f>IF(L1450="","",G1450*L1450)</f>
        <v/>
      </c>
      <c r="P1450" s="6">
        <f>IF(L1450="","",H1450*L1450)</f>
        <v/>
      </c>
      <c r="Q1450" s="6">
        <f>IF(L1450="","",I1450*L1450)</f>
        <v/>
      </c>
      <c r="R1450" s="6">
        <f>IF(L1450="","",J1450*L1450)</f>
        <v/>
      </c>
    </row>
    <row r="1451">
      <c r="L1451" s="5" t="n"/>
      <c r="N1451" s="6">
        <f>IF(L1451="","",F1451*L1451)</f>
        <v/>
      </c>
      <c r="O1451" s="6">
        <f>IF(L1451="","",G1451*L1451)</f>
        <v/>
      </c>
      <c r="P1451" s="6">
        <f>IF(L1451="","",H1451*L1451)</f>
        <v/>
      </c>
      <c r="Q1451" s="6">
        <f>IF(L1451="","",I1451*L1451)</f>
        <v/>
      </c>
      <c r="R1451" s="6">
        <f>IF(L1451="","",J1451*L1451)</f>
        <v/>
      </c>
    </row>
    <row r="1452">
      <c r="L1452" s="5" t="n"/>
      <c r="N1452" s="6">
        <f>IF(L1452="","",F1452*L1452)</f>
        <v/>
      </c>
      <c r="O1452" s="6">
        <f>IF(L1452="","",G1452*L1452)</f>
        <v/>
      </c>
      <c r="P1452" s="6">
        <f>IF(L1452="","",H1452*L1452)</f>
        <v/>
      </c>
      <c r="Q1452" s="6">
        <f>IF(L1452="","",I1452*L1452)</f>
        <v/>
      </c>
      <c r="R1452" s="6">
        <f>IF(L1452="","",J1452*L1452)</f>
        <v/>
      </c>
    </row>
    <row r="1453">
      <c r="L1453" s="5" t="n"/>
      <c r="N1453" s="6">
        <f>IF(L1453="","",F1453*L1453)</f>
        <v/>
      </c>
      <c r="O1453" s="6">
        <f>IF(L1453="","",G1453*L1453)</f>
        <v/>
      </c>
      <c r="P1453" s="6">
        <f>IF(L1453="","",H1453*L1453)</f>
        <v/>
      </c>
      <c r="Q1453" s="6">
        <f>IF(L1453="","",I1453*L1453)</f>
        <v/>
      </c>
      <c r="R1453" s="6">
        <f>IF(L1453="","",J1453*L1453)</f>
        <v/>
      </c>
    </row>
    <row r="1454">
      <c r="L1454" s="5" t="n"/>
      <c r="N1454" s="6">
        <f>IF(L1454="","",F1454*L1454)</f>
        <v/>
      </c>
      <c r="O1454" s="6">
        <f>IF(L1454="","",G1454*L1454)</f>
        <v/>
      </c>
      <c r="P1454" s="6">
        <f>IF(L1454="","",H1454*L1454)</f>
        <v/>
      </c>
      <c r="Q1454" s="6">
        <f>IF(L1454="","",I1454*L1454)</f>
        <v/>
      </c>
      <c r="R1454" s="6">
        <f>IF(L1454="","",J1454*L1454)</f>
        <v/>
      </c>
    </row>
    <row r="1455">
      <c r="L1455" s="5" t="n"/>
      <c r="N1455" s="6">
        <f>IF(L1455="","",F1455*L1455)</f>
        <v/>
      </c>
      <c r="O1455" s="6">
        <f>IF(L1455="","",G1455*L1455)</f>
        <v/>
      </c>
      <c r="P1455" s="6">
        <f>IF(L1455="","",H1455*L1455)</f>
        <v/>
      </c>
      <c r="Q1455" s="6">
        <f>IF(L1455="","",I1455*L1455)</f>
        <v/>
      </c>
      <c r="R1455" s="6">
        <f>IF(L1455="","",J1455*L1455)</f>
        <v/>
      </c>
    </row>
    <row r="1456">
      <c r="L1456" s="5" t="n"/>
      <c r="N1456" s="6">
        <f>IF(L1456="","",F1456*L1456)</f>
        <v/>
      </c>
      <c r="O1456" s="6">
        <f>IF(L1456="","",G1456*L1456)</f>
        <v/>
      </c>
      <c r="P1456" s="6">
        <f>IF(L1456="","",H1456*L1456)</f>
        <v/>
      </c>
      <c r="Q1456" s="6">
        <f>IF(L1456="","",I1456*L1456)</f>
        <v/>
      </c>
      <c r="R1456" s="6">
        <f>IF(L1456="","",J1456*L1456)</f>
        <v/>
      </c>
    </row>
    <row r="1457">
      <c r="L1457" s="5" t="n"/>
      <c r="N1457" s="6">
        <f>IF(L1457="","",F1457*L1457)</f>
        <v/>
      </c>
      <c r="O1457" s="6">
        <f>IF(L1457="","",G1457*L1457)</f>
        <v/>
      </c>
      <c r="P1457" s="6">
        <f>IF(L1457="","",H1457*L1457)</f>
        <v/>
      </c>
      <c r="Q1457" s="6">
        <f>IF(L1457="","",I1457*L1457)</f>
        <v/>
      </c>
      <c r="R1457" s="6">
        <f>IF(L1457="","",J1457*L1457)</f>
        <v/>
      </c>
    </row>
    <row r="1458">
      <c r="L1458" s="5" t="n"/>
      <c r="N1458" s="6">
        <f>IF(L1458="","",F1458*L1458)</f>
        <v/>
      </c>
      <c r="O1458" s="6">
        <f>IF(L1458="","",G1458*L1458)</f>
        <v/>
      </c>
      <c r="P1458" s="6">
        <f>IF(L1458="","",H1458*L1458)</f>
        <v/>
      </c>
      <c r="Q1458" s="6">
        <f>IF(L1458="","",I1458*L1458)</f>
        <v/>
      </c>
      <c r="R1458" s="6">
        <f>IF(L1458="","",J1458*L1458)</f>
        <v/>
      </c>
    </row>
    <row r="1459">
      <c r="L1459" s="5" t="n"/>
      <c r="N1459" s="6">
        <f>IF(L1459="","",F1459*L1459)</f>
        <v/>
      </c>
      <c r="O1459" s="6">
        <f>IF(L1459="","",G1459*L1459)</f>
        <v/>
      </c>
      <c r="P1459" s="6">
        <f>IF(L1459="","",H1459*L1459)</f>
        <v/>
      </c>
      <c r="Q1459" s="6">
        <f>IF(L1459="","",I1459*L1459)</f>
        <v/>
      </c>
      <c r="R1459" s="6">
        <f>IF(L1459="","",J1459*L1459)</f>
        <v/>
      </c>
    </row>
    <row r="1460">
      <c r="L1460" s="5" t="n"/>
      <c r="N1460" s="6">
        <f>IF(L1460="","",F1460*L1460)</f>
        <v/>
      </c>
      <c r="O1460" s="6">
        <f>IF(L1460="","",G1460*L1460)</f>
        <v/>
      </c>
      <c r="P1460" s="6">
        <f>IF(L1460="","",H1460*L1460)</f>
        <v/>
      </c>
      <c r="Q1460" s="6">
        <f>IF(L1460="","",I1460*L1460)</f>
        <v/>
      </c>
      <c r="R1460" s="6">
        <f>IF(L1460="","",J1460*L1460)</f>
        <v/>
      </c>
    </row>
    <row r="1461">
      <c r="L1461" s="5" t="n"/>
      <c r="N1461" s="6">
        <f>IF(L1461="","",F1461*L1461)</f>
        <v/>
      </c>
      <c r="O1461" s="6">
        <f>IF(L1461="","",G1461*L1461)</f>
        <v/>
      </c>
      <c r="P1461" s="6">
        <f>IF(L1461="","",H1461*L1461)</f>
        <v/>
      </c>
      <c r="Q1461" s="6">
        <f>IF(L1461="","",I1461*L1461)</f>
        <v/>
      </c>
      <c r="R1461" s="6">
        <f>IF(L1461="","",J1461*L1461)</f>
        <v/>
      </c>
    </row>
    <row r="1462">
      <c r="L1462" s="5" t="n"/>
      <c r="N1462" s="6">
        <f>IF(L1462="","",F1462*L1462)</f>
        <v/>
      </c>
      <c r="O1462" s="6">
        <f>IF(L1462="","",G1462*L1462)</f>
        <v/>
      </c>
      <c r="P1462" s="6">
        <f>IF(L1462="","",H1462*L1462)</f>
        <v/>
      </c>
      <c r="Q1462" s="6">
        <f>IF(L1462="","",I1462*L1462)</f>
        <v/>
      </c>
      <c r="R1462" s="6">
        <f>IF(L1462="","",J1462*L1462)</f>
        <v/>
      </c>
    </row>
    <row r="1463">
      <c r="L1463" s="5" t="n"/>
      <c r="N1463" s="6">
        <f>IF(L1463="","",F1463*L1463)</f>
        <v/>
      </c>
      <c r="O1463" s="6">
        <f>IF(L1463="","",G1463*L1463)</f>
        <v/>
      </c>
      <c r="P1463" s="6">
        <f>IF(L1463="","",H1463*L1463)</f>
        <v/>
      </c>
      <c r="Q1463" s="6">
        <f>IF(L1463="","",I1463*L1463)</f>
        <v/>
      </c>
      <c r="R1463" s="6">
        <f>IF(L1463="","",J1463*L1463)</f>
        <v/>
      </c>
    </row>
    <row r="1464">
      <c r="L1464" s="5" t="n"/>
      <c r="N1464" s="6">
        <f>IF(L1464="","",F1464*L1464)</f>
        <v/>
      </c>
      <c r="O1464" s="6">
        <f>IF(L1464="","",G1464*L1464)</f>
        <v/>
      </c>
      <c r="P1464" s="6">
        <f>IF(L1464="","",H1464*L1464)</f>
        <v/>
      </c>
      <c r="Q1464" s="6">
        <f>IF(L1464="","",I1464*L1464)</f>
        <v/>
      </c>
      <c r="R1464" s="6">
        <f>IF(L1464="","",J1464*L1464)</f>
        <v/>
      </c>
    </row>
    <row r="1465">
      <c r="L1465" s="5" t="n"/>
      <c r="N1465" s="6">
        <f>IF(L1465="","",F1465*L1465)</f>
        <v/>
      </c>
      <c r="O1465" s="6">
        <f>IF(L1465="","",G1465*L1465)</f>
        <v/>
      </c>
      <c r="P1465" s="6">
        <f>IF(L1465="","",H1465*L1465)</f>
        <v/>
      </c>
      <c r="Q1465" s="6">
        <f>IF(L1465="","",I1465*L1465)</f>
        <v/>
      </c>
      <c r="R1465" s="6">
        <f>IF(L1465="","",J1465*L1465)</f>
        <v/>
      </c>
    </row>
    <row r="1466">
      <c r="L1466" s="5" t="n"/>
      <c r="N1466" s="6">
        <f>IF(L1466="","",F1466*L1466)</f>
        <v/>
      </c>
      <c r="O1466" s="6">
        <f>IF(L1466="","",G1466*L1466)</f>
        <v/>
      </c>
      <c r="P1466" s="6">
        <f>IF(L1466="","",H1466*L1466)</f>
        <v/>
      </c>
      <c r="Q1466" s="6">
        <f>IF(L1466="","",I1466*L1466)</f>
        <v/>
      </c>
      <c r="R1466" s="6">
        <f>IF(L1466="","",J1466*L1466)</f>
        <v/>
      </c>
    </row>
    <row r="1467">
      <c r="L1467" s="5" t="n"/>
      <c r="N1467" s="6">
        <f>IF(L1467="","",F1467*L1467)</f>
        <v/>
      </c>
      <c r="O1467" s="6">
        <f>IF(L1467="","",G1467*L1467)</f>
        <v/>
      </c>
      <c r="P1467" s="6">
        <f>IF(L1467="","",H1467*L1467)</f>
        <v/>
      </c>
      <c r="Q1467" s="6">
        <f>IF(L1467="","",I1467*L1467)</f>
        <v/>
      </c>
      <c r="R1467" s="6">
        <f>IF(L1467="","",J1467*L1467)</f>
        <v/>
      </c>
    </row>
    <row r="1468">
      <c r="L1468" s="5" t="n"/>
      <c r="N1468" s="6">
        <f>IF(L1468="","",F1468*L1468)</f>
        <v/>
      </c>
      <c r="O1468" s="6">
        <f>IF(L1468="","",G1468*L1468)</f>
        <v/>
      </c>
      <c r="P1468" s="6">
        <f>IF(L1468="","",H1468*L1468)</f>
        <v/>
      </c>
      <c r="Q1468" s="6">
        <f>IF(L1468="","",I1468*L1468)</f>
        <v/>
      </c>
      <c r="R1468" s="6">
        <f>IF(L1468="","",J1468*L1468)</f>
        <v/>
      </c>
    </row>
    <row r="1469">
      <c r="L1469" s="5" t="n"/>
      <c r="N1469" s="6">
        <f>IF(L1469="","",F1469*L1469)</f>
        <v/>
      </c>
      <c r="O1469" s="6">
        <f>IF(L1469="","",G1469*L1469)</f>
        <v/>
      </c>
      <c r="P1469" s="6">
        <f>IF(L1469="","",H1469*L1469)</f>
        <v/>
      </c>
      <c r="Q1469" s="6">
        <f>IF(L1469="","",I1469*L1469)</f>
        <v/>
      </c>
      <c r="R1469" s="6">
        <f>IF(L1469="","",J1469*L1469)</f>
        <v/>
      </c>
    </row>
    <row r="1470">
      <c r="L1470" s="5" t="n"/>
      <c r="N1470" s="6">
        <f>IF(L1470="","",F1470*L1470)</f>
        <v/>
      </c>
      <c r="O1470" s="6">
        <f>IF(L1470="","",G1470*L1470)</f>
        <v/>
      </c>
      <c r="P1470" s="6">
        <f>IF(L1470="","",H1470*L1470)</f>
        <v/>
      </c>
      <c r="Q1470" s="6">
        <f>IF(L1470="","",I1470*L1470)</f>
        <v/>
      </c>
      <c r="R1470" s="6">
        <f>IF(L1470="","",J1470*L1470)</f>
        <v/>
      </c>
    </row>
    <row r="1471">
      <c r="L1471" s="5" t="n"/>
      <c r="N1471" s="6">
        <f>IF(L1471="","",F1471*L1471)</f>
        <v/>
      </c>
      <c r="O1471" s="6">
        <f>IF(L1471="","",G1471*L1471)</f>
        <v/>
      </c>
      <c r="P1471" s="6">
        <f>IF(L1471="","",H1471*L1471)</f>
        <v/>
      </c>
      <c r="Q1471" s="6">
        <f>IF(L1471="","",I1471*L1471)</f>
        <v/>
      </c>
      <c r="R1471" s="6">
        <f>IF(L1471="","",J1471*L1471)</f>
        <v/>
      </c>
    </row>
    <row r="1472">
      <c r="L1472" s="5" t="n"/>
      <c r="N1472" s="6">
        <f>IF(L1472="","",F1472*L1472)</f>
        <v/>
      </c>
      <c r="O1472" s="6">
        <f>IF(L1472="","",G1472*L1472)</f>
        <v/>
      </c>
      <c r="P1472" s="6">
        <f>IF(L1472="","",H1472*L1472)</f>
        <v/>
      </c>
      <c r="Q1472" s="6">
        <f>IF(L1472="","",I1472*L1472)</f>
        <v/>
      </c>
      <c r="R1472" s="6">
        <f>IF(L1472="","",J1472*L1472)</f>
        <v/>
      </c>
    </row>
    <row r="1473">
      <c r="L1473" s="5" t="n"/>
      <c r="N1473" s="6">
        <f>IF(L1473="","",F1473*L1473)</f>
        <v/>
      </c>
      <c r="O1473" s="6">
        <f>IF(L1473="","",G1473*L1473)</f>
        <v/>
      </c>
      <c r="P1473" s="6">
        <f>IF(L1473="","",H1473*L1473)</f>
        <v/>
      </c>
      <c r="Q1473" s="6">
        <f>IF(L1473="","",I1473*L1473)</f>
        <v/>
      </c>
      <c r="R1473" s="6">
        <f>IF(L1473="","",J1473*L1473)</f>
        <v/>
      </c>
    </row>
    <row r="1474">
      <c r="L1474" s="5" t="n"/>
      <c r="N1474" s="6">
        <f>IF(L1474="","",F1474*L1474)</f>
        <v/>
      </c>
      <c r="O1474" s="6">
        <f>IF(L1474="","",G1474*L1474)</f>
        <v/>
      </c>
      <c r="P1474" s="6">
        <f>IF(L1474="","",H1474*L1474)</f>
        <v/>
      </c>
      <c r="Q1474" s="6">
        <f>IF(L1474="","",I1474*L1474)</f>
        <v/>
      </c>
      <c r="R1474" s="6">
        <f>IF(L1474="","",J1474*L1474)</f>
        <v/>
      </c>
    </row>
    <row r="1475">
      <c r="L1475" s="5" t="n"/>
      <c r="N1475" s="6">
        <f>IF(L1475="","",F1475*L1475)</f>
        <v/>
      </c>
      <c r="O1475" s="6">
        <f>IF(L1475="","",G1475*L1475)</f>
        <v/>
      </c>
      <c r="P1475" s="6">
        <f>IF(L1475="","",H1475*L1475)</f>
        <v/>
      </c>
      <c r="Q1475" s="6">
        <f>IF(L1475="","",I1475*L1475)</f>
        <v/>
      </c>
      <c r="R1475" s="6">
        <f>IF(L1475="","",J1475*L1475)</f>
        <v/>
      </c>
    </row>
    <row r="1476">
      <c r="L1476" s="5" t="n"/>
      <c r="N1476" s="6">
        <f>IF(L1476="","",F1476*L1476)</f>
        <v/>
      </c>
      <c r="O1476" s="6">
        <f>IF(L1476="","",G1476*L1476)</f>
        <v/>
      </c>
      <c r="P1476" s="6">
        <f>IF(L1476="","",H1476*L1476)</f>
        <v/>
      </c>
      <c r="Q1476" s="6">
        <f>IF(L1476="","",I1476*L1476)</f>
        <v/>
      </c>
      <c r="R1476" s="6">
        <f>IF(L1476="","",J1476*L1476)</f>
        <v/>
      </c>
    </row>
    <row r="1477">
      <c r="L1477" s="5" t="n"/>
      <c r="N1477" s="6">
        <f>IF(L1477="","",F1477*L1477)</f>
        <v/>
      </c>
      <c r="O1477" s="6">
        <f>IF(L1477="","",G1477*L1477)</f>
        <v/>
      </c>
      <c r="P1477" s="6">
        <f>IF(L1477="","",H1477*L1477)</f>
        <v/>
      </c>
      <c r="Q1477" s="6">
        <f>IF(L1477="","",I1477*L1477)</f>
        <v/>
      </c>
      <c r="R1477" s="6">
        <f>IF(L1477="","",J1477*L1477)</f>
        <v/>
      </c>
    </row>
    <row r="1478">
      <c r="L1478" s="5" t="n"/>
      <c r="N1478" s="6">
        <f>IF(L1478="","",F1478*L1478)</f>
        <v/>
      </c>
      <c r="O1478" s="6">
        <f>IF(L1478="","",G1478*L1478)</f>
        <v/>
      </c>
      <c r="P1478" s="6">
        <f>IF(L1478="","",H1478*L1478)</f>
        <v/>
      </c>
      <c r="Q1478" s="6">
        <f>IF(L1478="","",I1478*L1478)</f>
        <v/>
      </c>
      <c r="R1478" s="6">
        <f>IF(L1478="","",J1478*L1478)</f>
        <v/>
      </c>
    </row>
    <row r="1479">
      <c r="L1479" s="5" t="n"/>
      <c r="N1479" s="6">
        <f>IF(L1479="","",F1479*L1479)</f>
        <v/>
      </c>
      <c r="O1479" s="6">
        <f>IF(L1479="","",G1479*L1479)</f>
        <v/>
      </c>
      <c r="P1479" s="6">
        <f>IF(L1479="","",H1479*L1479)</f>
        <v/>
      </c>
      <c r="Q1479" s="6">
        <f>IF(L1479="","",I1479*L1479)</f>
        <v/>
      </c>
      <c r="R1479" s="6">
        <f>IF(L1479="","",J1479*L1479)</f>
        <v/>
      </c>
    </row>
    <row r="1480">
      <c r="L1480" s="5" t="n"/>
      <c r="N1480" s="6">
        <f>IF(L1480="","",F1480*L1480)</f>
        <v/>
      </c>
      <c r="O1480" s="6">
        <f>IF(L1480="","",G1480*L1480)</f>
        <v/>
      </c>
      <c r="P1480" s="6">
        <f>IF(L1480="","",H1480*L1480)</f>
        <v/>
      </c>
      <c r="Q1480" s="6">
        <f>IF(L1480="","",I1480*L1480)</f>
        <v/>
      </c>
      <c r="R1480" s="6">
        <f>IF(L1480="","",J1480*L1480)</f>
        <v/>
      </c>
    </row>
    <row r="1481">
      <c r="L1481" s="5" t="n"/>
      <c r="N1481" s="6">
        <f>IF(L1481="","",F1481*L1481)</f>
        <v/>
      </c>
      <c r="O1481" s="6">
        <f>IF(L1481="","",G1481*L1481)</f>
        <v/>
      </c>
      <c r="P1481" s="6">
        <f>IF(L1481="","",H1481*L1481)</f>
        <v/>
      </c>
      <c r="Q1481" s="6">
        <f>IF(L1481="","",I1481*L1481)</f>
        <v/>
      </c>
      <c r="R1481" s="6">
        <f>IF(L1481="","",J1481*L1481)</f>
        <v/>
      </c>
    </row>
    <row r="1482">
      <c r="L1482" s="5" t="n"/>
      <c r="N1482" s="6">
        <f>IF(L1482="","",F1482*L1482)</f>
        <v/>
      </c>
      <c r="O1482" s="6">
        <f>IF(L1482="","",G1482*L1482)</f>
        <v/>
      </c>
      <c r="P1482" s="6">
        <f>IF(L1482="","",H1482*L1482)</f>
        <v/>
      </c>
      <c r="Q1482" s="6">
        <f>IF(L1482="","",I1482*L1482)</f>
        <v/>
      </c>
      <c r="R1482" s="6">
        <f>IF(L1482="","",J1482*L1482)</f>
        <v/>
      </c>
    </row>
    <row r="1483">
      <c r="L1483" s="5" t="n"/>
      <c r="N1483" s="6">
        <f>IF(L1483="","",F1483*L1483)</f>
        <v/>
      </c>
      <c r="O1483" s="6">
        <f>IF(L1483="","",G1483*L1483)</f>
        <v/>
      </c>
      <c r="P1483" s="6">
        <f>IF(L1483="","",H1483*L1483)</f>
        <v/>
      </c>
      <c r="Q1483" s="6">
        <f>IF(L1483="","",I1483*L1483)</f>
        <v/>
      </c>
      <c r="R1483" s="6">
        <f>IF(L1483="","",J1483*L1483)</f>
        <v/>
      </c>
    </row>
    <row r="1484">
      <c r="L1484" s="5" t="n"/>
      <c r="N1484" s="6">
        <f>IF(L1484="","",F1484*L1484)</f>
        <v/>
      </c>
      <c r="O1484" s="6">
        <f>IF(L1484="","",G1484*L1484)</f>
        <v/>
      </c>
      <c r="P1484" s="6">
        <f>IF(L1484="","",H1484*L1484)</f>
        <v/>
      </c>
      <c r="Q1484" s="6">
        <f>IF(L1484="","",I1484*L1484)</f>
        <v/>
      </c>
      <c r="R1484" s="6">
        <f>IF(L1484="","",J1484*L1484)</f>
        <v/>
      </c>
    </row>
    <row r="1485">
      <c r="L1485" s="5" t="n"/>
      <c r="N1485" s="6">
        <f>IF(L1485="","",F1485*L1485)</f>
        <v/>
      </c>
      <c r="O1485" s="6">
        <f>IF(L1485="","",G1485*L1485)</f>
        <v/>
      </c>
      <c r="P1485" s="6">
        <f>IF(L1485="","",H1485*L1485)</f>
        <v/>
      </c>
      <c r="Q1485" s="6">
        <f>IF(L1485="","",I1485*L1485)</f>
        <v/>
      </c>
      <c r="R1485" s="6">
        <f>IF(L1485="","",J1485*L1485)</f>
        <v/>
      </c>
    </row>
    <row r="1486">
      <c r="L1486" s="5" t="n"/>
      <c r="N1486" s="6">
        <f>IF(L1486="","",F1486*L1486)</f>
        <v/>
      </c>
      <c r="O1486" s="6">
        <f>IF(L1486="","",G1486*L1486)</f>
        <v/>
      </c>
      <c r="P1486" s="6">
        <f>IF(L1486="","",H1486*L1486)</f>
        <v/>
      </c>
      <c r="Q1486" s="6">
        <f>IF(L1486="","",I1486*L1486)</f>
        <v/>
      </c>
      <c r="R1486" s="6">
        <f>IF(L1486="","",J1486*L1486)</f>
        <v/>
      </c>
    </row>
    <row r="1487">
      <c r="L1487" s="5" t="n"/>
      <c r="N1487" s="6">
        <f>IF(L1487="","",F1487*L1487)</f>
        <v/>
      </c>
      <c r="O1487" s="6">
        <f>IF(L1487="","",G1487*L1487)</f>
        <v/>
      </c>
      <c r="P1487" s="6">
        <f>IF(L1487="","",H1487*L1487)</f>
        <v/>
      </c>
      <c r="Q1487" s="6">
        <f>IF(L1487="","",I1487*L1487)</f>
        <v/>
      </c>
      <c r="R1487" s="6">
        <f>IF(L1487="","",J1487*L1487)</f>
        <v/>
      </c>
    </row>
    <row r="1488">
      <c r="L1488" s="5" t="n"/>
      <c r="N1488" s="6">
        <f>IF(L1488="","",F1488*L1488)</f>
        <v/>
      </c>
      <c r="O1488" s="6">
        <f>IF(L1488="","",G1488*L1488)</f>
        <v/>
      </c>
      <c r="P1488" s="6">
        <f>IF(L1488="","",H1488*L1488)</f>
        <v/>
      </c>
      <c r="Q1488" s="6">
        <f>IF(L1488="","",I1488*L1488)</f>
        <v/>
      </c>
      <c r="R1488" s="6">
        <f>IF(L1488="","",J1488*L1488)</f>
        <v/>
      </c>
    </row>
    <row r="1489">
      <c r="L1489" s="5" t="n"/>
      <c r="N1489" s="6">
        <f>IF(L1489="","",F1489*L1489)</f>
        <v/>
      </c>
      <c r="O1489" s="6">
        <f>IF(L1489="","",G1489*L1489)</f>
        <v/>
      </c>
      <c r="P1489" s="6">
        <f>IF(L1489="","",H1489*L1489)</f>
        <v/>
      </c>
      <c r="Q1489" s="6">
        <f>IF(L1489="","",I1489*L1489)</f>
        <v/>
      </c>
      <c r="R1489" s="6">
        <f>IF(L1489="","",J1489*L1489)</f>
        <v/>
      </c>
    </row>
    <row r="1490">
      <c r="L1490" s="5" t="n"/>
      <c r="N1490" s="6">
        <f>IF(L1490="","",F1490*L1490)</f>
        <v/>
      </c>
      <c r="O1490" s="6">
        <f>IF(L1490="","",G1490*L1490)</f>
        <v/>
      </c>
      <c r="P1490" s="6">
        <f>IF(L1490="","",H1490*L1490)</f>
        <v/>
      </c>
      <c r="Q1490" s="6">
        <f>IF(L1490="","",I1490*L1490)</f>
        <v/>
      </c>
      <c r="R1490" s="6">
        <f>IF(L1490="","",J1490*L1490)</f>
        <v/>
      </c>
    </row>
    <row r="1491">
      <c r="L1491" s="5" t="n"/>
      <c r="N1491" s="6">
        <f>IF(L1491="","",F1491*L1491)</f>
        <v/>
      </c>
      <c r="O1491" s="6">
        <f>IF(L1491="","",G1491*L1491)</f>
        <v/>
      </c>
      <c r="P1491" s="6">
        <f>IF(L1491="","",H1491*L1491)</f>
        <v/>
      </c>
      <c r="Q1491" s="6">
        <f>IF(L1491="","",I1491*L1491)</f>
        <v/>
      </c>
      <c r="R1491" s="6">
        <f>IF(L1491="","",J1491*L1491)</f>
        <v/>
      </c>
    </row>
    <row r="1492">
      <c r="L1492" s="5" t="n"/>
      <c r="N1492" s="6">
        <f>IF(L1492="","",F1492*L1492)</f>
        <v/>
      </c>
      <c r="O1492" s="6">
        <f>IF(L1492="","",G1492*L1492)</f>
        <v/>
      </c>
      <c r="P1492" s="6">
        <f>IF(L1492="","",H1492*L1492)</f>
        <v/>
      </c>
      <c r="Q1492" s="6">
        <f>IF(L1492="","",I1492*L1492)</f>
        <v/>
      </c>
      <c r="R1492" s="6">
        <f>IF(L1492="","",J1492*L1492)</f>
        <v/>
      </c>
    </row>
    <row r="1493">
      <c r="L1493" s="5" t="n"/>
      <c r="N1493" s="6">
        <f>IF(L1493="","",F1493*L1493)</f>
        <v/>
      </c>
      <c r="O1493" s="6">
        <f>IF(L1493="","",G1493*L1493)</f>
        <v/>
      </c>
      <c r="P1493" s="6">
        <f>IF(L1493="","",H1493*L1493)</f>
        <v/>
      </c>
      <c r="Q1493" s="6">
        <f>IF(L1493="","",I1493*L1493)</f>
        <v/>
      </c>
      <c r="R1493" s="6">
        <f>IF(L1493="","",J1493*L1493)</f>
        <v/>
      </c>
    </row>
    <row r="1494">
      <c r="L1494" s="5" t="n"/>
      <c r="N1494" s="6">
        <f>IF(L1494="","",F1494*L1494)</f>
        <v/>
      </c>
      <c r="O1494" s="6">
        <f>IF(L1494="","",G1494*L1494)</f>
        <v/>
      </c>
      <c r="P1494" s="6">
        <f>IF(L1494="","",H1494*L1494)</f>
        <v/>
      </c>
      <c r="Q1494" s="6">
        <f>IF(L1494="","",I1494*L1494)</f>
        <v/>
      </c>
      <c r="R1494" s="6">
        <f>IF(L1494="","",J1494*L1494)</f>
        <v/>
      </c>
    </row>
    <row r="1495">
      <c r="L1495" s="5" t="n"/>
      <c r="N1495" s="6">
        <f>IF(L1495="","",F1495*L1495)</f>
        <v/>
      </c>
      <c r="O1495" s="6">
        <f>IF(L1495="","",G1495*L1495)</f>
        <v/>
      </c>
      <c r="P1495" s="6">
        <f>IF(L1495="","",H1495*L1495)</f>
        <v/>
      </c>
      <c r="Q1495" s="6">
        <f>IF(L1495="","",I1495*L1495)</f>
        <v/>
      </c>
      <c r="R1495" s="6">
        <f>IF(L1495="","",J1495*L1495)</f>
        <v/>
      </c>
    </row>
    <row r="1496">
      <c r="L1496" s="5" t="n"/>
      <c r="N1496" s="6">
        <f>IF(L1496="","",F1496*L1496)</f>
        <v/>
      </c>
      <c r="O1496" s="6">
        <f>IF(L1496="","",G1496*L1496)</f>
        <v/>
      </c>
      <c r="P1496" s="6">
        <f>IF(L1496="","",H1496*L1496)</f>
        <v/>
      </c>
      <c r="Q1496" s="6">
        <f>IF(L1496="","",I1496*L1496)</f>
        <v/>
      </c>
      <c r="R1496" s="6">
        <f>IF(L1496="","",J1496*L1496)</f>
        <v/>
      </c>
    </row>
    <row r="1497">
      <c r="L1497" s="5" t="n"/>
      <c r="N1497" s="6">
        <f>IF(L1497="","",F1497*L1497)</f>
        <v/>
      </c>
      <c r="O1497" s="6">
        <f>IF(L1497="","",G1497*L1497)</f>
        <v/>
      </c>
      <c r="P1497" s="6">
        <f>IF(L1497="","",H1497*L1497)</f>
        <v/>
      </c>
      <c r="Q1497" s="6">
        <f>IF(L1497="","",I1497*L1497)</f>
        <v/>
      </c>
      <c r="R1497" s="6">
        <f>IF(L1497="","",J1497*L1497)</f>
        <v/>
      </c>
    </row>
    <row r="1498">
      <c r="L1498" s="5" t="n"/>
      <c r="N1498" s="6">
        <f>IF(L1498="","",F1498*L1498)</f>
        <v/>
      </c>
      <c r="O1498" s="6">
        <f>IF(L1498="","",G1498*L1498)</f>
        <v/>
      </c>
      <c r="P1498" s="6">
        <f>IF(L1498="","",H1498*L1498)</f>
        <v/>
      </c>
      <c r="Q1498" s="6">
        <f>IF(L1498="","",I1498*L1498)</f>
        <v/>
      </c>
      <c r="R1498" s="6">
        <f>IF(L1498="","",J1498*L1498)</f>
        <v/>
      </c>
    </row>
    <row r="1499">
      <c r="L1499" s="5" t="n"/>
      <c r="N1499" s="6">
        <f>IF(L1499="","",F1499*L1499)</f>
        <v/>
      </c>
      <c r="O1499" s="6">
        <f>IF(L1499="","",G1499*L1499)</f>
        <v/>
      </c>
      <c r="P1499" s="6">
        <f>IF(L1499="","",H1499*L1499)</f>
        <v/>
      </c>
      <c r="Q1499" s="6">
        <f>IF(L1499="","",I1499*L1499)</f>
        <v/>
      </c>
      <c r="R1499" s="6">
        <f>IF(L1499="","",J1499*L1499)</f>
        <v/>
      </c>
    </row>
    <row r="1500">
      <c r="L1500" s="5" t="n"/>
      <c r="N1500" s="6">
        <f>IF(L1500="","",F1500*L1500)</f>
        <v/>
      </c>
      <c r="O1500" s="6">
        <f>IF(L1500="","",G1500*L1500)</f>
        <v/>
      </c>
      <c r="P1500" s="6">
        <f>IF(L1500="","",H1500*L1500)</f>
        <v/>
      </c>
      <c r="Q1500" s="6">
        <f>IF(L1500="","",I1500*L1500)</f>
        <v/>
      </c>
      <c r="R1500" s="6">
        <f>IF(L1500="","",J1500*L1500)</f>
        <v/>
      </c>
    </row>
    <row r="1501">
      <c r="L1501" s="5" t="n"/>
      <c r="N1501" s="6">
        <f>IF(L1501="","",F1501*L1501)</f>
        <v/>
      </c>
      <c r="O1501" s="6">
        <f>IF(L1501="","",G1501*L1501)</f>
        <v/>
      </c>
      <c r="P1501" s="6">
        <f>IF(L1501="","",H1501*L1501)</f>
        <v/>
      </c>
      <c r="Q1501" s="6">
        <f>IF(L1501="","",I1501*L1501)</f>
        <v/>
      </c>
      <c r="R1501" s="6">
        <f>IF(L1501="","",J1501*L1501)</f>
        <v/>
      </c>
    </row>
    <row r="1502">
      <c r="L1502" s="5" t="n"/>
      <c r="N1502" s="6">
        <f>IF(L1502="","",F1502*L1502)</f>
        <v/>
      </c>
      <c r="O1502" s="6">
        <f>IF(L1502="","",G1502*L1502)</f>
        <v/>
      </c>
      <c r="P1502" s="6">
        <f>IF(L1502="","",H1502*L1502)</f>
        <v/>
      </c>
      <c r="Q1502" s="6">
        <f>IF(L1502="","",I1502*L1502)</f>
        <v/>
      </c>
      <c r="R1502" s="6">
        <f>IF(L1502="","",J1502*L1502)</f>
        <v/>
      </c>
    </row>
    <row r="1503">
      <c r="L1503" s="5" t="n"/>
      <c r="N1503" s="6">
        <f>IF(L1503="","",F1503*L1503)</f>
        <v/>
      </c>
      <c r="O1503" s="6">
        <f>IF(L1503="","",G1503*L1503)</f>
        <v/>
      </c>
      <c r="P1503" s="6">
        <f>IF(L1503="","",H1503*L1503)</f>
        <v/>
      </c>
      <c r="Q1503" s="6">
        <f>IF(L1503="","",I1503*L1503)</f>
        <v/>
      </c>
      <c r="R1503" s="6">
        <f>IF(L1503="","",J1503*L1503)</f>
        <v/>
      </c>
    </row>
    <row r="1504">
      <c r="L1504" s="5" t="n"/>
      <c r="N1504" s="6">
        <f>IF(L1504="","",F1504*L1504)</f>
        <v/>
      </c>
      <c r="O1504" s="6">
        <f>IF(L1504="","",G1504*L1504)</f>
        <v/>
      </c>
      <c r="P1504" s="6">
        <f>IF(L1504="","",H1504*L1504)</f>
        <v/>
      </c>
      <c r="Q1504" s="6">
        <f>IF(L1504="","",I1504*L1504)</f>
        <v/>
      </c>
      <c r="R1504" s="6">
        <f>IF(L1504="","",J1504*L1504)</f>
        <v/>
      </c>
    </row>
    <row r="1505">
      <c r="L1505" s="5" t="n"/>
      <c r="N1505" s="6">
        <f>IF(L1505="","",F1505*L1505)</f>
        <v/>
      </c>
      <c r="O1505" s="6">
        <f>IF(L1505="","",G1505*L1505)</f>
        <v/>
      </c>
      <c r="P1505" s="6">
        <f>IF(L1505="","",H1505*L1505)</f>
        <v/>
      </c>
      <c r="Q1505" s="6">
        <f>IF(L1505="","",I1505*L1505)</f>
        <v/>
      </c>
      <c r="R1505" s="6">
        <f>IF(L1505="","",J1505*L1505)</f>
        <v/>
      </c>
    </row>
    <row r="1506">
      <c r="L1506" s="5" t="n"/>
      <c r="N1506" s="6">
        <f>IF(L1506="","",F1506*L1506)</f>
        <v/>
      </c>
      <c r="O1506" s="6">
        <f>IF(L1506="","",G1506*L1506)</f>
        <v/>
      </c>
      <c r="P1506" s="6">
        <f>IF(L1506="","",H1506*L1506)</f>
        <v/>
      </c>
      <c r="Q1506" s="6">
        <f>IF(L1506="","",I1506*L1506)</f>
        <v/>
      </c>
      <c r="R1506" s="6">
        <f>IF(L1506="","",J1506*L1506)</f>
        <v/>
      </c>
    </row>
    <row r="1507">
      <c r="L1507" s="5" t="n"/>
      <c r="N1507" s="6">
        <f>IF(L1507="","",F1507*L1507)</f>
        <v/>
      </c>
      <c r="O1507" s="6">
        <f>IF(L1507="","",G1507*L1507)</f>
        <v/>
      </c>
      <c r="P1507" s="6">
        <f>IF(L1507="","",H1507*L1507)</f>
        <v/>
      </c>
      <c r="Q1507" s="6">
        <f>IF(L1507="","",I1507*L1507)</f>
        <v/>
      </c>
      <c r="R1507" s="6">
        <f>IF(L1507="","",J1507*L1507)</f>
        <v/>
      </c>
    </row>
    <row r="1508">
      <c r="L1508" s="5" t="n"/>
      <c r="N1508" s="6">
        <f>IF(L1508="","",F1508*L1508)</f>
        <v/>
      </c>
      <c r="O1508" s="6">
        <f>IF(L1508="","",G1508*L1508)</f>
        <v/>
      </c>
      <c r="P1508" s="6">
        <f>IF(L1508="","",H1508*L1508)</f>
        <v/>
      </c>
      <c r="Q1508" s="6">
        <f>IF(L1508="","",I1508*L1508)</f>
        <v/>
      </c>
      <c r="R1508" s="6">
        <f>IF(L1508="","",J1508*L1508)</f>
        <v/>
      </c>
    </row>
    <row r="1509">
      <c r="L1509" s="5" t="n"/>
      <c r="N1509" s="6">
        <f>IF(L1509="","",F1509*L1509)</f>
        <v/>
      </c>
      <c r="O1509" s="6">
        <f>IF(L1509="","",G1509*L1509)</f>
        <v/>
      </c>
      <c r="P1509" s="6">
        <f>IF(L1509="","",H1509*L1509)</f>
        <v/>
      </c>
      <c r="Q1509" s="6">
        <f>IF(L1509="","",I1509*L1509)</f>
        <v/>
      </c>
      <c r="R1509" s="6">
        <f>IF(L1509="","",J1509*L1509)</f>
        <v/>
      </c>
    </row>
    <row r="1510">
      <c r="L1510" s="5" t="n"/>
      <c r="N1510" s="6">
        <f>IF(L1510="","",F1510*L1510)</f>
        <v/>
      </c>
      <c r="O1510" s="6">
        <f>IF(L1510="","",G1510*L1510)</f>
        <v/>
      </c>
      <c r="P1510" s="6">
        <f>IF(L1510="","",H1510*L1510)</f>
        <v/>
      </c>
      <c r="Q1510" s="6">
        <f>IF(L1510="","",I1510*L1510)</f>
        <v/>
      </c>
      <c r="R1510" s="6">
        <f>IF(L1510="","",J1510*L1510)</f>
        <v/>
      </c>
    </row>
    <row r="1511">
      <c r="L1511" s="5" t="n"/>
      <c r="N1511" s="6">
        <f>IF(L1511="","",F1511*L1511)</f>
        <v/>
      </c>
      <c r="O1511" s="6">
        <f>IF(L1511="","",G1511*L1511)</f>
        <v/>
      </c>
      <c r="P1511" s="6">
        <f>IF(L1511="","",H1511*L1511)</f>
        <v/>
      </c>
      <c r="Q1511" s="6">
        <f>IF(L1511="","",I1511*L1511)</f>
        <v/>
      </c>
      <c r="R1511" s="6">
        <f>IF(L1511="","",J1511*L1511)</f>
        <v/>
      </c>
    </row>
    <row r="1512">
      <c r="L1512" s="5" t="n"/>
      <c r="N1512" s="6">
        <f>IF(L1512="","",F1512*L1512)</f>
        <v/>
      </c>
      <c r="O1512" s="6">
        <f>IF(L1512="","",G1512*L1512)</f>
        <v/>
      </c>
      <c r="P1512" s="6">
        <f>IF(L1512="","",H1512*L1512)</f>
        <v/>
      </c>
      <c r="Q1512" s="6">
        <f>IF(L1512="","",I1512*L1512)</f>
        <v/>
      </c>
      <c r="R1512" s="6">
        <f>IF(L1512="","",J1512*L1512)</f>
        <v/>
      </c>
    </row>
    <row r="1513">
      <c r="L1513" s="5" t="n"/>
      <c r="N1513" s="6">
        <f>IF(L1513="","",F1513*L1513)</f>
        <v/>
      </c>
      <c r="O1513" s="6">
        <f>IF(L1513="","",G1513*L1513)</f>
        <v/>
      </c>
      <c r="P1513" s="6">
        <f>IF(L1513="","",H1513*L1513)</f>
        <v/>
      </c>
      <c r="Q1513" s="6">
        <f>IF(L1513="","",I1513*L1513)</f>
        <v/>
      </c>
      <c r="R1513" s="6">
        <f>IF(L1513="","",J1513*L1513)</f>
        <v/>
      </c>
    </row>
    <row r="1514">
      <c r="L1514" s="5" t="n"/>
      <c r="N1514" s="6">
        <f>IF(L1514="","",F1514*L1514)</f>
        <v/>
      </c>
      <c r="O1514" s="6">
        <f>IF(L1514="","",G1514*L1514)</f>
        <v/>
      </c>
      <c r="P1514" s="6">
        <f>IF(L1514="","",H1514*L1514)</f>
        <v/>
      </c>
      <c r="Q1514" s="6">
        <f>IF(L1514="","",I1514*L1514)</f>
        <v/>
      </c>
      <c r="R1514" s="6">
        <f>IF(L1514="","",J1514*L1514)</f>
        <v/>
      </c>
    </row>
    <row r="1515">
      <c r="L1515" s="5" t="n"/>
      <c r="N1515" s="6">
        <f>IF(L1515="","",F1515*L1515)</f>
        <v/>
      </c>
      <c r="O1515" s="6">
        <f>IF(L1515="","",G1515*L1515)</f>
        <v/>
      </c>
      <c r="P1515" s="6">
        <f>IF(L1515="","",H1515*L1515)</f>
        <v/>
      </c>
      <c r="Q1515" s="6">
        <f>IF(L1515="","",I1515*L1515)</f>
        <v/>
      </c>
      <c r="R1515" s="6">
        <f>IF(L1515="","",J1515*L1515)</f>
        <v/>
      </c>
    </row>
    <row r="1516">
      <c r="L1516" s="5" t="n"/>
      <c r="N1516" s="6">
        <f>IF(L1516="","",F1516*L1516)</f>
        <v/>
      </c>
      <c r="O1516" s="6">
        <f>IF(L1516="","",G1516*L1516)</f>
        <v/>
      </c>
      <c r="P1516" s="6">
        <f>IF(L1516="","",H1516*L1516)</f>
        <v/>
      </c>
      <c r="Q1516" s="6">
        <f>IF(L1516="","",I1516*L1516)</f>
        <v/>
      </c>
      <c r="R1516" s="6">
        <f>IF(L1516="","",J1516*L1516)</f>
        <v/>
      </c>
    </row>
    <row r="1517">
      <c r="L1517" s="5" t="n"/>
      <c r="N1517" s="6">
        <f>IF(L1517="","",F1517*L1517)</f>
        <v/>
      </c>
      <c r="O1517" s="6">
        <f>IF(L1517="","",G1517*L1517)</f>
        <v/>
      </c>
      <c r="P1517" s="6">
        <f>IF(L1517="","",H1517*L1517)</f>
        <v/>
      </c>
      <c r="Q1517" s="6">
        <f>IF(L1517="","",I1517*L1517)</f>
        <v/>
      </c>
      <c r="R1517" s="6">
        <f>IF(L1517="","",J1517*L1517)</f>
        <v/>
      </c>
    </row>
    <row r="1518">
      <c r="L1518" s="5" t="n"/>
      <c r="N1518" s="6">
        <f>IF(L1518="","",F1518*L1518)</f>
        <v/>
      </c>
      <c r="O1518" s="6">
        <f>IF(L1518="","",G1518*L1518)</f>
        <v/>
      </c>
      <c r="P1518" s="6">
        <f>IF(L1518="","",H1518*L1518)</f>
        <v/>
      </c>
      <c r="Q1518" s="6">
        <f>IF(L1518="","",I1518*L1518)</f>
        <v/>
      </c>
      <c r="R1518" s="6">
        <f>IF(L1518="","",J1518*L1518)</f>
        <v/>
      </c>
    </row>
    <row r="1519">
      <c r="L1519" s="5" t="n"/>
      <c r="N1519" s="6">
        <f>IF(L1519="","",F1519*L1519)</f>
        <v/>
      </c>
      <c r="O1519" s="6">
        <f>IF(L1519="","",G1519*L1519)</f>
        <v/>
      </c>
      <c r="P1519" s="6">
        <f>IF(L1519="","",H1519*L1519)</f>
        <v/>
      </c>
      <c r="Q1519" s="6">
        <f>IF(L1519="","",I1519*L1519)</f>
        <v/>
      </c>
      <c r="R1519" s="6">
        <f>IF(L1519="","",J1519*L1519)</f>
        <v/>
      </c>
    </row>
    <row r="1520">
      <c r="L1520" s="5" t="n"/>
      <c r="N1520" s="6">
        <f>IF(L1520="","",F1520*L1520)</f>
        <v/>
      </c>
      <c r="O1520" s="6">
        <f>IF(L1520="","",G1520*L1520)</f>
        <v/>
      </c>
      <c r="P1520" s="6">
        <f>IF(L1520="","",H1520*L1520)</f>
        <v/>
      </c>
      <c r="Q1520" s="6">
        <f>IF(L1520="","",I1520*L1520)</f>
        <v/>
      </c>
      <c r="R1520" s="6">
        <f>IF(L1520="","",J1520*L1520)</f>
        <v/>
      </c>
    </row>
    <row r="1521">
      <c r="L1521" s="5" t="n"/>
      <c r="N1521" s="6">
        <f>IF(L1521="","",F1521*L1521)</f>
        <v/>
      </c>
      <c r="O1521" s="6">
        <f>IF(L1521="","",G1521*L1521)</f>
        <v/>
      </c>
      <c r="P1521" s="6">
        <f>IF(L1521="","",H1521*L1521)</f>
        <v/>
      </c>
      <c r="Q1521" s="6">
        <f>IF(L1521="","",I1521*L1521)</f>
        <v/>
      </c>
      <c r="R1521" s="6">
        <f>IF(L1521="","",J1521*L1521)</f>
        <v/>
      </c>
    </row>
    <row r="1522">
      <c r="L1522" s="5" t="n"/>
      <c r="N1522" s="6">
        <f>IF(L1522="","",F1522*L1522)</f>
        <v/>
      </c>
      <c r="O1522" s="6">
        <f>IF(L1522="","",G1522*L1522)</f>
        <v/>
      </c>
      <c r="P1522" s="6">
        <f>IF(L1522="","",H1522*L1522)</f>
        <v/>
      </c>
      <c r="Q1522" s="6">
        <f>IF(L1522="","",I1522*L1522)</f>
        <v/>
      </c>
      <c r="R1522" s="6">
        <f>IF(L1522="","",J1522*L1522)</f>
        <v/>
      </c>
    </row>
    <row r="1523">
      <c r="L1523" s="5" t="n"/>
      <c r="N1523" s="6">
        <f>IF(L1523="","",F1523*L1523)</f>
        <v/>
      </c>
      <c r="O1523" s="6">
        <f>IF(L1523="","",G1523*L1523)</f>
        <v/>
      </c>
      <c r="P1523" s="6">
        <f>IF(L1523="","",H1523*L1523)</f>
        <v/>
      </c>
      <c r="Q1523" s="6">
        <f>IF(L1523="","",I1523*L1523)</f>
        <v/>
      </c>
      <c r="R1523" s="6">
        <f>IF(L1523="","",J1523*L1523)</f>
        <v/>
      </c>
    </row>
    <row r="1524">
      <c r="L1524" s="5" t="n"/>
      <c r="N1524" s="6">
        <f>IF(L1524="","",F1524*L1524)</f>
        <v/>
      </c>
      <c r="O1524" s="6">
        <f>IF(L1524="","",G1524*L1524)</f>
        <v/>
      </c>
      <c r="P1524" s="6">
        <f>IF(L1524="","",H1524*L1524)</f>
        <v/>
      </c>
      <c r="Q1524" s="6">
        <f>IF(L1524="","",I1524*L1524)</f>
        <v/>
      </c>
      <c r="R1524" s="6">
        <f>IF(L1524="","",J1524*L1524)</f>
        <v/>
      </c>
    </row>
    <row r="1525">
      <c r="L1525" s="5" t="n"/>
      <c r="N1525" s="6">
        <f>IF(L1525="","",F1525*L1525)</f>
        <v/>
      </c>
      <c r="O1525" s="6">
        <f>IF(L1525="","",G1525*L1525)</f>
        <v/>
      </c>
      <c r="P1525" s="6">
        <f>IF(L1525="","",H1525*L1525)</f>
        <v/>
      </c>
      <c r="Q1525" s="6">
        <f>IF(L1525="","",I1525*L1525)</f>
        <v/>
      </c>
      <c r="R1525" s="6">
        <f>IF(L1525="","",J1525*L1525)</f>
        <v/>
      </c>
    </row>
    <row r="1526">
      <c r="L1526" s="5" t="n"/>
      <c r="N1526" s="6">
        <f>IF(L1526="","",F1526*L1526)</f>
        <v/>
      </c>
      <c r="O1526" s="6">
        <f>IF(L1526="","",G1526*L1526)</f>
        <v/>
      </c>
      <c r="P1526" s="6">
        <f>IF(L1526="","",H1526*L1526)</f>
        <v/>
      </c>
      <c r="Q1526" s="6">
        <f>IF(L1526="","",I1526*L1526)</f>
        <v/>
      </c>
      <c r="R1526" s="6">
        <f>IF(L1526="","",J1526*L1526)</f>
        <v/>
      </c>
    </row>
    <row r="1527">
      <c r="L1527" s="5" t="n"/>
      <c r="N1527" s="6">
        <f>IF(L1527="","",F1527*L1527)</f>
        <v/>
      </c>
      <c r="O1527" s="6">
        <f>IF(L1527="","",G1527*L1527)</f>
        <v/>
      </c>
      <c r="P1527" s="6">
        <f>IF(L1527="","",H1527*L1527)</f>
        <v/>
      </c>
      <c r="Q1527" s="6">
        <f>IF(L1527="","",I1527*L1527)</f>
        <v/>
      </c>
      <c r="R1527" s="6">
        <f>IF(L1527="","",J1527*L1527)</f>
        <v/>
      </c>
    </row>
    <row r="1528">
      <c r="L1528" s="5" t="n"/>
      <c r="N1528" s="6">
        <f>IF(L1528="","",F1528*L1528)</f>
        <v/>
      </c>
      <c r="O1528" s="6">
        <f>IF(L1528="","",G1528*L1528)</f>
        <v/>
      </c>
      <c r="P1528" s="6">
        <f>IF(L1528="","",H1528*L1528)</f>
        <v/>
      </c>
      <c r="Q1528" s="6">
        <f>IF(L1528="","",I1528*L1528)</f>
        <v/>
      </c>
      <c r="R1528" s="6">
        <f>IF(L1528="","",J1528*L1528)</f>
        <v/>
      </c>
    </row>
    <row r="1529">
      <c r="L1529" s="5" t="n"/>
      <c r="N1529" s="6">
        <f>IF(L1529="","",F1529*L1529)</f>
        <v/>
      </c>
      <c r="O1529" s="6">
        <f>IF(L1529="","",G1529*L1529)</f>
        <v/>
      </c>
      <c r="P1529" s="6">
        <f>IF(L1529="","",H1529*L1529)</f>
        <v/>
      </c>
      <c r="Q1529" s="6">
        <f>IF(L1529="","",I1529*L1529)</f>
        <v/>
      </c>
      <c r="R1529" s="6">
        <f>IF(L1529="","",J1529*L1529)</f>
        <v/>
      </c>
    </row>
    <row r="1530">
      <c r="L1530" s="5" t="n"/>
      <c r="N1530" s="6">
        <f>IF(L1530="","",F1530*L1530)</f>
        <v/>
      </c>
      <c r="O1530" s="6">
        <f>IF(L1530="","",G1530*L1530)</f>
        <v/>
      </c>
      <c r="P1530" s="6">
        <f>IF(L1530="","",H1530*L1530)</f>
        <v/>
      </c>
      <c r="Q1530" s="6">
        <f>IF(L1530="","",I1530*L1530)</f>
        <v/>
      </c>
      <c r="R1530" s="6">
        <f>IF(L1530="","",J1530*L1530)</f>
        <v/>
      </c>
    </row>
    <row r="1531">
      <c r="L1531" s="5" t="n"/>
      <c r="N1531" s="6">
        <f>IF(L1531="","",F1531*L1531)</f>
        <v/>
      </c>
      <c r="O1531" s="6">
        <f>IF(L1531="","",G1531*L1531)</f>
        <v/>
      </c>
      <c r="P1531" s="6">
        <f>IF(L1531="","",H1531*L1531)</f>
        <v/>
      </c>
      <c r="Q1531" s="6">
        <f>IF(L1531="","",I1531*L1531)</f>
        <v/>
      </c>
      <c r="R1531" s="6">
        <f>IF(L1531="","",J1531*L1531)</f>
        <v/>
      </c>
    </row>
    <row r="1532">
      <c r="L1532" s="5" t="n"/>
      <c r="N1532" s="6">
        <f>IF(L1532="","",F1532*L1532)</f>
        <v/>
      </c>
      <c r="O1532" s="6">
        <f>IF(L1532="","",G1532*L1532)</f>
        <v/>
      </c>
      <c r="P1532" s="6">
        <f>IF(L1532="","",H1532*L1532)</f>
        <v/>
      </c>
      <c r="Q1532" s="6">
        <f>IF(L1532="","",I1532*L1532)</f>
        <v/>
      </c>
      <c r="R1532" s="6">
        <f>IF(L1532="","",J1532*L1532)</f>
        <v/>
      </c>
    </row>
    <row r="1533">
      <c r="L1533" s="5" t="n"/>
      <c r="N1533" s="6">
        <f>IF(L1533="","",F1533*L1533)</f>
        <v/>
      </c>
      <c r="O1533" s="6">
        <f>IF(L1533="","",G1533*L1533)</f>
        <v/>
      </c>
      <c r="P1533" s="6">
        <f>IF(L1533="","",H1533*L1533)</f>
        <v/>
      </c>
      <c r="Q1533" s="6">
        <f>IF(L1533="","",I1533*L1533)</f>
        <v/>
      </c>
      <c r="R1533" s="6">
        <f>IF(L1533="","",J1533*L1533)</f>
        <v/>
      </c>
    </row>
    <row r="1534">
      <c r="L1534" s="5" t="n"/>
      <c r="N1534" s="6">
        <f>IF(L1534="","",F1534*L1534)</f>
        <v/>
      </c>
      <c r="O1534" s="6">
        <f>IF(L1534="","",G1534*L1534)</f>
        <v/>
      </c>
      <c r="P1534" s="6">
        <f>IF(L1534="","",H1534*L1534)</f>
        <v/>
      </c>
      <c r="Q1534" s="6">
        <f>IF(L1534="","",I1534*L1534)</f>
        <v/>
      </c>
      <c r="R1534" s="6">
        <f>IF(L1534="","",J1534*L1534)</f>
        <v/>
      </c>
    </row>
    <row r="1535">
      <c r="L1535" s="5" t="n"/>
      <c r="N1535" s="6">
        <f>IF(L1535="","",F1535*L1535)</f>
        <v/>
      </c>
      <c r="O1535" s="6">
        <f>IF(L1535="","",G1535*L1535)</f>
        <v/>
      </c>
      <c r="P1535" s="6">
        <f>IF(L1535="","",H1535*L1535)</f>
        <v/>
      </c>
      <c r="Q1535" s="6">
        <f>IF(L1535="","",I1535*L1535)</f>
        <v/>
      </c>
      <c r="R1535" s="6">
        <f>IF(L1535="","",J1535*L1535)</f>
        <v/>
      </c>
    </row>
    <row r="1536">
      <c r="L1536" s="5" t="n"/>
      <c r="N1536" s="6">
        <f>IF(L1536="","",F1536*L1536)</f>
        <v/>
      </c>
      <c r="O1536" s="6">
        <f>IF(L1536="","",G1536*L1536)</f>
        <v/>
      </c>
      <c r="P1536" s="6">
        <f>IF(L1536="","",H1536*L1536)</f>
        <v/>
      </c>
      <c r="Q1536" s="6">
        <f>IF(L1536="","",I1536*L1536)</f>
        <v/>
      </c>
      <c r="R1536" s="6">
        <f>IF(L1536="","",J1536*L1536)</f>
        <v/>
      </c>
    </row>
    <row r="1537">
      <c r="L1537" s="5" t="n"/>
      <c r="N1537" s="6">
        <f>IF(L1537="","",F1537*L1537)</f>
        <v/>
      </c>
      <c r="O1537" s="6">
        <f>IF(L1537="","",G1537*L1537)</f>
        <v/>
      </c>
      <c r="P1537" s="6">
        <f>IF(L1537="","",H1537*L1537)</f>
        <v/>
      </c>
      <c r="Q1537" s="6">
        <f>IF(L1537="","",I1537*L1537)</f>
        <v/>
      </c>
      <c r="R1537" s="6">
        <f>IF(L1537="","",J1537*L1537)</f>
        <v/>
      </c>
    </row>
    <row r="1538">
      <c r="L1538" s="5" t="n"/>
      <c r="N1538" s="6">
        <f>IF(L1538="","",F1538*L1538)</f>
        <v/>
      </c>
      <c r="O1538" s="6">
        <f>IF(L1538="","",G1538*L1538)</f>
        <v/>
      </c>
      <c r="P1538" s="6">
        <f>IF(L1538="","",H1538*L1538)</f>
        <v/>
      </c>
      <c r="Q1538" s="6">
        <f>IF(L1538="","",I1538*L1538)</f>
        <v/>
      </c>
      <c r="R1538" s="6">
        <f>IF(L1538="","",J1538*L1538)</f>
        <v/>
      </c>
    </row>
    <row r="1539">
      <c r="L1539" s="5" t="n"/>
      <c r="N1539" s="6">
        <f>IF(L1539="","",F1539*L1539)</f>
        <v/>
      </c>
      <c r="O1539" s="6">
        <f>IF(L1539="","",G1539*L1539)</f>
        <v/>
      </c>
      <c r="P1539" s="6">
        <f>IF(L1539="","",H1539*L1539)</f>
        <v/>
      </c>
      <c r="Q1539" s="6">
        <f>IF(L1539="","",I1539*L1539)</f>
        <v/>
      </c>
      <c r="R1539" s="6">
        <f>IF(L1539="","",J1539*L1539)</f>
        <v/>
      </c>
    </row>
    <row r="1540">
      <c r="L1540" s="5" t="n"/>
      <c r="N1540" s="6">
        <f>IF(L1540="","",F1540*L1540)</f>
        <v/>
      </c>
      <c r="O1540" s="6">
        <f>IF(L1540="","",G1540*L1540)</f>
        <v/>
      </c>
      <c r="P1540" s="6">
        <f>IF(L1540="","",H1540*L1540)</f>
        <v/>
      </c>
      <c r="Q1540" s="6">
        <f>IF(L1540="","",I1540*L1540)</f>
        <v/>
      </c>
      <c r="R1540" s="6">
        <f>IF(L1540="","",J1540*L1540)</f>
        <v/>
      </c>
    </row>
    <row r="1541">
      <c r="L1541" s="5" t="n"/>
      <c r="N1541" s="6">
        <f>IF(L1541="","",F1541*L1541)</f>
        <v/>
      </c>
      <c r="O1541" s="6">
        <f>IF(L1541="","",G1541*L1541)</f>
        <v/>
      </c>
      <c r="P1541" s="6">
        <f>IF(L1541="","",H1541*L1541)</f>
        <v/>
      </c>
      <c r="Q1541" s="6">
        <f>IF(L1541="","",I1541*L1541)</f>
        <v/>
      </c>
      <c r="R1541" s="6">
        <f>IF(L1541="","",J1541*L1541)</f>
        <v/>
      </c>
    </row>
    <row r="1542">
      <c r="L1542" s="5" t="n"/>
      <c r="N1542" s="6">
        <f>IF(L1542="","",F1542*L1542)</f>
        <v/>
      </c>
      <c r="O1542" s="6">
        <f>IF(L1542="","",G1542*L1542)</f>
        <v/>
      </c>
      <c r="P1542" s="6">
        <f>IF(L1542="","",H1542*L1542)</f>
        <v/>
      </c>
      <c r="Q1542" s="6">
        <f>IF(L1542="","",I1542*L1542)</f>
        <v/>
      </c>
      <c r="R1542" s="6">
        <f>IF(L1542="","",J1542*L1542)</f>
        <v/>
      </c>
    </row>
    <row r="1543">
      <c r="L1543" s="5" t="n"/>
      <c r="N1543" s="6">
        <f>IF(L1543="","",F1543*L1543)</f>
        <v/>
      </c>
      <c r="O1543" s="6">
        <f>IF(L1543="","",G1543*L1543)</f>
        <v/>
      </c>
      <c r="P1543" s="6">
        <f>IF(L1543="","",H1543*L1543)</f>
        <v/>
      </c>
      <c r="Q1543" s="6">
        <f>IF(L1543="","",I1543*L1543)</f>
        <v/>
      </c>
      <c r="R1543" s="6">
        <f>IF(L1543="","",J1543*L1543)</f>
        <v/>
      </c>
    </row>
    <row r="1544">
      <c r="L1544" s="5" t="n"/>
      <c r="N1544" s="6">
        <f>IF(L1544="","",F1544*L1544)</f>
        <v/>
      </c>
      <c r="O1544" s="6">
        <f>IF(L1544="","",G1544*L1544)</f>
        <v/>
      </c>
      <c r="P1544" s="6">
        <f>IF(L1544="","",H1544*L1544)</f>
        <v/>
      </c>
      <c r="Q1544" s="6">
        <f>IF(L1544="","",I1544*L1544)</f>
        <v/>
      </c>
      <c r="R1544" s="6">
        <f>IF(L1544="","",J1544*L1544)</f>
        <v/>
      </c>
    </row>
    <row r="1545">
      <c r="L1545" s="5" t="n"/>
      <c r="N1545" s="6">
        <f>IF(L1545="","",F1545*L1545)</f>
        <v/>
      </c>
      <c r="O1545" s="6">
        <f>IF(L1545="","",G1545*L1545)</f>
        <v/>
      </c>
      <c r="P1545" s="6">
        <f>IF(L1545="","",H1545*L1545)</f>
        <v/>
      </c>
      <c r="Q1545" s="6">
        <f>IF(L1545="","",I1545*L1545)</f>
        <v/>
      </c>
      <c r="R1545" s="6">
        <f>IF(L1545="","",J1545*L1545)</f>
        <v/>
      </c>
    </row>
    <row r="1546">
      <c r="L1546" s="5" t="n"/>
      <c r="N1546" s="6">
        <f>IF(L1546="","",F1546*L1546)</f>
        <v/>
      </c>
      <c r="O1546" s="6">
        <f>IF(L1546="","",G1546*L1546)</f>
        <v/>
      </c>
      <c r="P1546" s="6">
        <f>IF(L1546="","",H1546*L1546)</f>
        <v/>
      </c>
      <c r="Q1546" s="6">
        <f>IF(L1546="","",I1546*L1546)</f>
        <v/>
      </c>
      <c r="R1546" s="6">
        <f>IF(L1546="","",J1546*L1546)</f>
        <v/>
      </c>
    </row>
    <row r="1547">
      <c r="L1547" s="5" t="n"/>
      <c r="N1547" s="6">
        <f>IF(L1547="","",F1547*L1547)</f>
        <v/>
      </c>
      <c r="O1547" s="6">
        <f>IF(L1547="","",G1547*L1547)</f>
        <v/>
      </c>
      <c r="P1547" s="6">
        <f>IF(L1547="","",H1547*L1547)</f>
        <v/>
      </c>
      <c r="Q1547" s="6">
        <f>IF(L1547="","",I1547*L1547)</f>
        <v/>
      </c>
      <c r="R1547" s="6">
        <f>IF(L1547="","",J1547*L1547)</f>
        <v/>
      </c>
    </row>
    <row r="1548">
      <c r="L1548" s="5" t="n"/>
      <c r="N1548" s="6">
        <f>IF(L1548="","",F1548*L1548)</f>
        <v/>
      </c>
      <c r="O1548" s="6">
        <f>IF(L1548="","",G1548*L1548)</f>
        <v/>
      </c>
      <c r="P1548" s="6">
        <f>IF(L1548="","",H1548*L1548)</f>
        <v/>
      </c>
      <c r="Q1548" s="6">
        <f>IF(L1548="","",I1548*L1548)</f>
        <v/>
      </c>
      <c r="R1548" s="6">
        <f>IF(L1548="","",J1548*L1548)</f>
        <v/>
      </c>
    </row>
    <row r="1549">
      <c r="L1549" s="5" t="n"/>
      <c r="N1549" s="6">
        <f>IF(L1549="","",F1549*L1549)</f>
        <v/>
      </c>
      <c r="O1549" s="6">
        <f>IF(L1549="","",G1549*L1549)</f>
        <v/>
      </c>
      <c r="P1549" s="6">
        <f>IF(L1549="","",H1549*L1549)</f>
        <v/>
      </c>
      <c r="Q1549" s="6">
        <f>IF(L1549="","",I1549*L1549)</f>
        <v/>
      </c>
      <c r="R1549" s="6">
        <f>IF(L1549="","",J1549*L1549)</f>
        <v/>
      </c>
    </row>
    <row r="1550">
      <c r="L1550" s="5" t="n"/>
      <c r="N1550" s="6">
        <f>IF(L1550="","",F1550*L1550)</f>
        <v/>
      </c>
      <c r="O1550" s="6">
        <f>IF(L1550="","",G1550*L1550)</f>
        <v/>
      </c>
      <c r="P1550" s="6">
        <f>IF(L1550="","",H1550*L1550)</f>
        <v/>
      </c>
      <c r="Q1550" s="6">
        <f>IF(L1550="","",I1550*L1550)</f>
        <v/>
      </c>
      <c r="R1550" s="6">
        <f>IF(L1550="","",J1550*L1550)</f>
        <v/>
      </c>
    </row>
    <row r="1551">
      <c r="L1551" s="5" t="n"/>
      <c r="N1551" s="6">
        <f>IF(L1551="","",F1551*L1551)</f>
        <v/>
      </c>
      <c r="O1551" s="6">
        <f>IF(L1551="","",G1551*L1551)</f>
        <v/>
      </c>
      <c r="P1551" s="6">
        <f>IF(L1551="","",H1551*L1551)</f>
        <v/>
      </c>
      <c r="Q1551" s="6">
        <f>IF(L1551="","",I1551*L1551)</f>
        <v/>
      </c>
      <c r="R1551" s="6">
        <f>IF(L1551="","",J1551*L1551)</f>
        <v/>
      </c>
    </row>
    <row r="1552">
      <c r="L1552" s="5" t="n"/>
      <c r="N1552" s="6">
        <f>IF(L1552="","",F1552*L1552)</f>
        <v/>
      </c>
      <c r="O1552" s="6">
        <f>IF(L1552="","",G1552*L1552)</f>
        <v/>
      </c>
      <c r="P1552" s="6">
        <f>IF(L1552="","",H1552*L1552)</f>
        <v/>
      </c>
      <c r="Q1552" s="6">
        <f>IF(L1552="","",I1552*L1552)</f>
        <v/>
      </c>
      <c r="R1552" s="6">
        <f>IF(L1552="","",J1552*L1552)</f>
        <v/>
      </c>
    </row>
    <row r="1553">
      <c r="L1553" s="5" t="n"/>
      <c r="N1553" s="6">
        <f>IF(L1553="","",F1553*L1553)</f>
        <v/>
      </c>
      <c r="O1553" s="6">
        <f>IF(L1553="","",G1553*L1553)</f>
        <v/>
      </c>
      <c r="P1553" s="6">
        <f>IF(L1553="","",H1553*L1553)</f>
        <v/>
      </c>
      <c r="Q1553" s="6">
        <f>IF(L1553="","",I1553*L1553)</f>
        <v/>
      </c>
      <c r="R1553" s="6">
        <f>IF(L1553="","",J1553*L1553)</f>
        <v/>
      </c>
    </row>
    <row r="1554">
      <c r="L1554" s="5" t="n"/>
      <c r="N1554" s="6">
        <f>IF(L1554="","",F1554*L1554)</f>
        <v/>
      </c>
      <c r="O1554" s="6">
        <f>IF(L1554="","",G1554*L1554)</f>
        <v/>
      </c>
      <c r="P1554" s="6">
        <f>IF(L1554="","",H1554*L1554)</f>
        <v/>
      </c>
      <c r="Q1554" s="6">
        <f>IF(L1554="","",I1554*L1554)</f>
        <v/>
      </c>
      <c r="R1554" s="6">
        <f>IF(L1554="","",J1554*L1554)</f>
        <v/>
      </c>
    </row>
    <row r="1555">
      <c r="L1555" s="5" t="n"/>
      <c r="N1555" s="6">
        <f>IF(L1555="","",F1555*L1555)</f>
        <v/>
      </c>
      <c r="O1555" s="6">
        <f>IF(L1555="","",G1555*L1555)</f>
        <v/>
      </c>
      <c r="P1555" s="6">
        <f>IF(L1555="","",H1555*L1555)</f>
        <v/>
      </c>
      <c r="Q1555" s="6">
        <f>IF(L1555="","",I1555*L1555)</f>
        <v/>
      </c>
      <c r="R1555" s="6">
        <f>IF(L1555="","",J1555*L1555)</f>
        <v/>
      </c>
    </row>
    <row r="1556">
      <c r="L1556" s="5" t="n"/>
      <c r="N1556" s="6">
        <f>IF(L1556="","",F1556*L1556)</f>
        <v/>
      </c>
      <c r="O1556" s="6">
        <f>IF(L1556="","",G1556*L1556)</f>
        <v/>
      </c>
      <c r="P1556" s="6">
        <f>IF(L1556="","",H1556*L1556)</f>
        <v/>
      </c>
      <c r="Q1556" s="6">
        <f>IF(L1556="","",I1556*L1556)</f>
        <v/>
      </c>
      <c r="R1556" s="6">
        <f>IF(L1556="","",J1556*L1556)</f>
        <v/>
      </c>
    </row>
    <row r="1557">
      <c r="L1557" s="5" t="n"/>
      <c r="N1557" s="6">
        <f>IF(L1557="","",F1557*L1557)</f>
        <v/>
      </c>
      <c r="O1557" s="6">
        <f>IF(L1557="","",G1557*L1557)</f>
        <v/>
      </c>
      <c r="P1557" s="6">
        <f>IF(L1557="","",H1557*L1557)</f>
        <v/>
      </c>
      <c r="Q1557" s="6">
        <f>IF(L1557="","",I1557*L1557)</f>
        <v/>
      </c>
      <c r="R1557" s="6">
        <f>IF(L1557="","",J1557*L1557)</f>
        <v/>
      </c>
    </row>
    <row r="1558">
      <c r="L1558" s="5" t="n"/>
      <c r="N1558" s="6">
        <f>IF(L1558="","",F1558*L1558)</f>
        <v/>
      </c>
      <c r="O1558" s="6">
        <f>IF(L1558="","",G1558*L1558)</f>
        <v/>
      </c>
      <c r="P1558" s="6">
        <f>IF(L1558="","",H1558*L1558)</f>
        <v/>
      </c>
      <c r="Q1558" s="6">
        <f>IF(L1558="","",I1558*L1558)</f>
        <v/>
      </c>
      <c r="R1558" s="6">
        <f>IF(L1558="","",J1558*L1558)</f>
        <v/>
      </c>
    </row>
    <row r="1559">
      <c r="L1559" s="5" t="n"/>
      <c r="N1559" s="6">
        <f>IF(L1559="","",F1559*L1559)</f>
        <v/>
      </c>
      <c r="O1559" s="6">
        <f>IF(L1559="","",G1559*L1559)</f>
        <v/>
      </c>
      <c r="P1559" s="6">
        <f>IF(L1559="","",H1559*L1559)</f>
        <v/>
      </c>
      <c r="Q1559" s="6">
        <f>IF(L1559="","",I1559*L1559)</f>
        <v/>
      </c>
      <c r="R1559" s="6">
        <f>IF(L1559="","",J1559*L1559)</f>
        <v/>
      </c>
    </row>
    <row r="1560">
      <c r="L1560" s="5" t="n"/>
      <c r="N1560" s="6">
        <f>IF(L1560="","",F1560*L1560)</f>
        <v/>
      </c>
      <c r="O1560" s="6">
        <f>IF(L1560="","",G1560*L1560)</f>
        <v/>
      </c>
      <c r="P1560" s="6">
        <f>IF(L1560="","",H1560*L1560)</f>
        <v/>
      </c>
      <c r="Q1560" s="6">
        <f>IF(L1560="","",I1560*L1560)</f>
        <v/>
      </c>
      <c r="R1560" s="6">
        <f>IF(L1560="","",J1560*L1560)</f>
        <v/>
      </c>
    </row>
    <row r="1561">
      <c r="L1561" s="5" t="n"/>
      <c r="N1561" s="6">
        <f>IF(L1561="","",F1561*L1561)</f>
        <v/>
      </c>
      <c r="O1561" s="6">
        <f>IF(L1561="","",G1561*L1561)</f>
        <v/>
      </c>
      <c r="P1561" s="6">
        <f>IF(L1561="","",H1561*L1561)</f>
        <v/>
      </c>
      <c r="Q1561" s="6">
        <f>IF(L1561="","",I1561*L1561)</f>
        <v/>
      </c>
      <c r="R1561" s="6">
        <f>IF(L1561="","",J1561*L1561)</f>
        <v/>
      </c>
    </row>
    <row r="1562">
      <c r="L1562" s="5" t="n"/>
      <c r="N1562" s="6">
        <f>IF(L1562="","",F1562*L1562)</f>
        <v/>
      </c>
      <c r="O1562" s="6">
        <f>IF(L1562="","",G1562*L1562)</f>
        <v/>
      </c>
      <c r="P1562" s="6">
        <f>IF(L1562="","",H1562*L1562)</f>
        <v/>
      </c>
      <c r="Q1562" s="6">
        <f>IF(L1562="","",I1562*L1562)</f>
        <v/>
      </c>
      <c r="R1562" s="6">
        <f>IF(L1562="","",J1562*L1562)</f>
        <v/>
      </c>
    </row>
    <row r="1563">
      <c r="L1563" s="5" t="n"/>
      <c r="N1563" s="6">
        <f>IF(L1563="","",F1563*L1563)</f>
        <v/>
      </c>
      <c r="O1563" s="6">
        <f>IF(L1563="","",G1563*L1563)</f>
        <v/>
      </c>
      <c r="P1563" s="6">
        <f>IF(L1563="","",H1563*L1563)</f>
        <v/>
      </c>
      <c r="Q1563" s="6">
        <f>IF(L1563="","",I1563*L1563)</f>
        <v/>
      </c>
      <c r="R1563" s="6">
        <f>IF(L1563="","",J1563*L1563)</f>
        <v/>
      </c>
    </row>
    <row r="1564">
      <c r="L1564" s="5" t="n"/>
      <c r="N1564" s="6">
        <f>IF(L1564="","",F1564*L1564)</f>
        <v/>
      </c>
      <c r="O1564" s="6">
        <f>IF(L1564="","",G1564*L1564)</f>
        <v/>
      </c>
      <c r="P1564" s="6">
        <f>IF(L1564="","",H1564*L1564)</f>
        <v/>
      </c>
      <c r="Q1564" s="6">
        <f>IF(L1564="","",I1564*L1564)</f>
        <v/>
      </c>
      <c r="R1564" s="6">
        <f>IF(L1564="","",J1564*L1564)</f>
        <v/>
      </c>
    </row>
    <row r="1565">
      <c r="L1565" s="5" t="n"/>
      <c r="N1565" s="6">
        <f>IF(L1565="","",F1565*L1565)</f>
        <v/>
      </c>
      <c r="O1565" s="6">
        <f>IF(L1565="","",G1565*L1565)</f>
        <v/>
      </c>
      <c r="P1565" s="6">
        <f>IF(L1565="","",H1565*L1565)</f>
        <v/>
      </c>
      <c r="Q1565" s="6">
        <f>IF(L1565="","",I1565*L1565)</f>
        <v/>
      </c>
      <c r="R1565" s="6">
        <f>IF(L1565="","",J1565*L1565)</f>
        <v/>
      </c>
    </row>
    <row r="1566">
      <c r="L1566" s="5" t="n"/>
      <c r="N1566" s="6">
        <f>IF(L1566="","",F1566*L1566)</f>
        <v/>
      </c>
      <c r="O1566" s="6">
        <f>IF(L1566="","",G1566*L1566)</f>
        <v/>
      </c>
      <c r="P1566" s="6">
        <f>IF(L1566="","",H1566*L1566)</f>
        <v/>
      </c>
      <c r="Q1566" s="6">
        <f>IF(L1566="","",I1566*L1566)</f>
        <v/>
      </c>
      <c r="R1566" s="6">
        <f>IF(L1566="","",J1566*L1566)</f>
        <v/>
      </c>
    </row>
    <row r="1567">
      <c r="L1567" s="5" t="n"/>
      <c r="N1567" s="6">
        <f>IF(L1567="","",F1567*L1567)</f>
        <v/>
      </c>
      <c r="O1567" s="6">
        <f>IF(L1567="","",G1567*L1567)</f>
        <v/>
      </c>
      <c r="P1567" s="6">
        <f>IF(L1567="","",H1567*L1567)</f>
        <v/>
      </c>
      <c r="Q1567" s="6">
        <f>IF(L1567="","",I1567*L1567)</f>
        <v/>
      </c>
      <c r="R1567" s="6">
        <f>IF(L1567="","",J1567*L1567)</f>
        <v/>
      </c>
    </row>
    <row r="1568">
      <c r="L1568" s="5" t="n"/>
      <c r="N1568" s="6">
        <f>IF(L1568="","",F1568*L1568)</f>
        <v/>
      </c>
      <c r="O1568" s="6">
        <f>IF(L1568="","",G1568*L1568)</f>
        <v/>
      </c>
      <c r="P1568" s="6">
        <f>IF(L1568="","",H1568*L1568)</f>
        <v/>
      </c>
      <c r="Q1568" s="6">
        <f>IF(L1568="","",I1568*L1568)</f>
        <v/>
      </c>
      <c r="R1568" s="6">
        <f>IF(L1568="","",J1568*L1568)</f>
        <v/>
      </c>
    </row>
    <row r="1569">
      <c r="L1569" s="5" t="n"/>
      <c r="N1569" s="6">
        <f>IF(L1569="","",F1569*L1569)</f>
        <v/>
      </c>
      <c r="O1569" s="6">
        <f>IF(L1569="","",G1569*L1569)</f>
        <v/>
      </c>
      <c r="P1569" s="6">
        <f>IF(L1569="","",H1569*L1569)</f>
        <v/>
      </c>
      <c r="Q1569" s="6">
        <f>IF(L1569="","",I1569*L1569)</f>
        <v/>
      </c>
      <c r="R1569" s="6">
        <f>IF(L1569="","",J1569*L1569)</f>
        <v/>
      </c>
    </row>
    <row r="1570">
      <c r="L1570" s="5" t="n"/>
      <c r="N1570" s="6">
        <f>IF(L1570="","",F1570*L1570)</f>
        <v/>
      </c>
      <c r="O1570" s="6">
        <f>IF(L1570="","",G1570*L1570)</f>
        <v/>
      </c>
      <c r="P1570" s="6">
        <f>IF(L1570="","",H1570*L1570)</f>
        <v/>
      </c>
      <c r="Q1570" s="6">
        <f>IF(L1570="","",I1570*L1570)</f>
        <v/>
      </c>
      <c r="R1570" s="6">
        <f>IF(L1570="","",J1570*L1570)</f>
        <v/>
      </c>
    </row>
    <row r="1571">
      <c r="L1571" s="5" t="n"/>
      <c r="N1571" s="6">
        <f>IF(L1571="","",F1571*L1571)</f>
        <v/>
      </c>
      <c r="O1571" s="6">
        <f>IF(L1571="","",G1571*L1571)</f>
        <v/>
      </c>
      <c r="P1571" s="6">
        <f>IF(L1571="","",H1571*L1571)</f>
        <v/>
      </c>
      <c r="Q1571" s="6">
        <f>IF(L1571="","",I1571*L1571)</f>
        <v/>
      </c>
      <c r="R1571" s="6">
        <f>IF(L1571="","",J1571*L1571)</f>
        <v/>
      </c>
    </row>
    <row r="1572">
      <c r="L1572" s="5" t="n"/>
      <c r="N1572" s="6">
        <f>IF(L1572="","",F1572*L1572)</f>
        <v/>
      </c>
      <c r="O1572" s="6">
        <f>IF(L1572="","",G1572*L1572)</f>
        <v/>
      </c>
      <c r="P1572" s="6">
        <f>IF(L1572="","",H1572*L1572)</f>
        <v/>
      </c>
      <c r="Q1572" s="6">
        <f>IF(L1572="","",I1572*L1572)</f>
        <v/>
      </c>
      <c r="R1572" s="6">
        <f>IF(L1572="","",J1572*L1572)</f>
        <v/>
      </c>
    </row>
    <row r="1573">
      <c r="L1573" s="5" t="n"/>
      <c r="N1573" s="6">
        <f>IF(L1573="","",F1573*L1573)</f>
        <v/>
      </c>
      <c r="O1573" s="6">
        <f>IF(L1573="","",G1573*L1573)</f>
        <v/>
      </c>
      <c r="P1573" s="6">
        <f>IF(L1573="","",H1573*L1573)</f>
        <v/>
      </c>
      <c r="Q1573" s="6">
        <f>IF(L1573="","",I1573*L1573)</f>
        <v/>
      </c>
      <c r="R1573" s="6">
        <f>IF(L1573="","",J1573*L1573)</f>
        <v/>
      </c>
    </row>
    <row r="1574">
      <c r="L1574" s="5" t="n"/>
      <c r="N1574" s="6">
        <f>IF(L1574="","",F1574*L1574)</f>
        <v/>
      </c>
      <c r="O1574" s="6">
        <f>IF(L1574="","",G1574*L1574)</f>
        <v/>
      </c>
      <c r="P1574" s="6">
        <f>IF(L1574="","",H1574*L1574)</f>
        <v/>
      </c>
      <c r="Q1574" s="6">
        <f>IF(L1574="","",I1574*L1574)</f>
        <v/>
      </c>
      <c r="R1574" s="6">
        <f>IF(L1574="","",J1574*L1574)</f>
        <v/>
      </c>
    </row>
    <row r="1575">
      <c r="L1575" s="5" t="n"/>
      <c r="N1575" s="6">
        <f>IF(L1575="","",F1575*L1575)</f>
        <v/>
      </c>
      <c r="O1575" s="6">
        <f>IF(L1575="","",G1575*L1575)</f>
        <v/>
      </c>
      <c r="P1575" s="6">
        <f>IF(L1575="","",H1575*L1575)</f>
        <v/>
      </c>
      <c r="Q1575" s="6">
        <f>IF(L1575="","",I1575*L1575)</f>
        <v/>
      </c>
      <c r="R1575" s="6">
        <f>IF(L1575="","",J1575*L1575)</f>
        <v/>
      </c>
    </row>
    <row r="1576">
      <c r="L1576" s="5" t="n"/>
      <c r="N1576" s="6">
        <f>IF(L1576="","",F1576*L1576)</f>
        <v/>
      </c>
      <c r="O1576" s="6">
        <f>IF(L1576="","",G1576*L1576)</f>
        <v/>
      </c>
      <c r="P1576" s="6">
        <f>IF(L1576="","",H1576*L1576)</f>
        <v/>
      </c>
      <c r="Q1576" s="6">
        <f>IF(L1576="","",I1576*L1576)</f>
        <v/>
      </c>
      <c r="R1576" s="6">
        <f>IF(L1576="","",J1576*L1576)</f>
        <v/>
      </c>
    </row>
    <row r="1577">
      <c r="L1577" s="5" t="n"/>
      <c r="N1577" s="6">
        <f>IF(L1577="","",F1577*L1577)</f>
        <v/>
      </c>
      <c r="O1577" s="6">
        <f>IF(L1577="","",G1577*L1577)</f>
        <v/>
      </c>
      <c r="P1577" s="6">
        <f>IF(L1577="","",H1577*L1577)</f>
        <v/>
      </c>
      <c r="Q1577" s="6">
        <f>IF(L1577="","",I1577*L1577)</f>
        <v/>
      </c>
      <c r="R1577" s="6">
        <f>IF(L1577="","",J1577*L1577)</f>
        <v/>
      </c>
    </row>
    <row r="1578">
      <c r="L1578" s="5" t="n"/>
      <c r="N1578" s="6">
        <f>IF(L1578="","",F1578*L1578)</f>
        <v/>
      </c>
      <c r="O1578" s="6">
        <f>IF(L1578="","",G1578*L1578)</f>
        <v/>
      </c>
      <c r="P1578" s="6">
        <f>IF(L1578="","",H1578*L1578)</f>
        <v/>
      </c>
      <c r="Q1578" s="6">
        <f>IF(L1578="","",I1578*L1578)</f>
        <v/>
      </c>
      <c r="R1578" s="6">
        <f>IF(L1578="","",J1578*L1578)</f>
        <v/>
      </c>
    </row>
    <row r="1579">
      <c r="L1579" s="5" t="n"/>
      <c r="N1579" s="6">
        <f>IF(L1579="","",F1579*L1579)</f>
        <v/>
      </c>
      <c r="O1579" s="6">
        <f>IF(L1579="","",G1579*L1579)</f>
        <v/>
      </c>
      <c r="P1579" s="6">
        <f>IF(L1579="","",H1579*L1579)</f>
        <v/>
      </c>
      <c r="Q1579" s="6">
        <f>IF(L1579="","",I1579*L1579)</f>
        <v/>
      </c>
      <c r="R1579" s="6">
        <f>IF(L1579="","",J1579*L1579)</f>
        <v/>
      </c>
    </row>
    <row r="1580">
      <c r="L1580" s="5" t="n"/>
      <c r="N1580" s="6">
        <f>IF(L1580="","",F1580*L1580)</f>
        <v/>
      </c>
      <c r="O1580" s="6">
        <f>IF(L1580="","",G1580*L1580)</f>
        <v/>
      </c>
      <c r="P1580" s="6">
        <f>IF(L1580="","",H1580*L1580)</f>
        <v/>
      </c>
      <c r="Q1580" s="6">
        <f>IF(L1580="","",I1580*L1580)</f>
        <v/>
      </c>
      <c r="R1580" s="6">
        <f>IF(L1580="","",J1580*L1580)</f>
        <v/>
      </c>
    </row>
    <row r="1581">
      <c r="L1581" s="5" t="n"/>
      <c r="N1581" s="6">
        <f>IF(L1581="","",F1581*L1581)</f>
        <v/>
      </c>
      <c r="O1581" s="6">
        <f>IF(L1581="","",G1581*L1581)</f>
        <v/>
      </c>
      <c r="P1581" s="6">
        <f>IF(L1581="","",H1581*L1581)</f>
        <v/>
      </c>
      <c r="Q1581" s="6">
        <f>IF(L1581="","",I1581*L1581)</f>
        <v/>
      </c>
      <c r="R1581" s="6">
        <f>IF(L1581="","",J1581*L1581)</f>
        <v/>
      </c>
    </row>
    <row r="1582">
      <c r="L1582" s="5" t="n"/>
      <c r="N1582" s="6">
        <f>IF(L1582="","",F1582*L1582)</f>
        <v/>
      </c>
      <c r="O1582" s="6">
        <f>IF(L1582="","",G1582*L1582)</f>
        <v/>
      </c>
      <c r="P1582" s="6">
        <f>IF(L1582="","",H1582*L1582)</f>
        <v/>
      </c>
      <c r="Q1582" s="6">
        <f>IF(L1582="","",I1582*L1582)</f>
        <v/>
      </c>
      <c r="R1582" s="6">
        <f>IF(L1582="","",J1582*L1582)</f>
        <v/>
      </c>
    </row>
    <row r="1583">
      <c r="L1583" s="5" t="n"/>
      <c r="N1583" s="6">
        <f>IF(L1583="","",F1583*L1583)</f>
        <v/>
      </c>
      <c r="O1583" s="6">
        <f>IF(L1583="","",G1583*L1583)</f>
        <v/>
      </c>
      <c r="P1583" s="6">
        <f>IF(L1583="","",H1583*L1583)</f>
        <v/>
      </c>
      <c r="Q1583" s="6">
        <f>IF(L1583="","",I1583*L1583)</f>
        <v/>
      </c>
      <c r="R1583" s="6">
        <f>IF(L1583="","",J1583*L1583)</f>
        <v/>
      </c>
    </row>
    <row r="1584">
      <c r="L1584" s="5" t="n"/>
      <c r="N1584" s="6">
        <f>IF(L1584="","",F1584*L1584)</f>
        <v/>
      </c>
      <c r="O1584" s="6">
        <f>IF(L1584="","",G1584*L1584)</f>
        <v/>
      </c>
      <c r="P1584" s="6">
        <f>IF(L1584="","",H1584*L1584)</f>
        <v/>
      </c>
      <c r="Q1584" s="6">
        <f>IF(L1584="","",I1584*L1584)</f>
        <v/>
      </c>
      <c r="R1584" s="6">
        <f>IF(L1584="","",J1584*L1584)</f>
        <v/>
      </c>
    </row>
    <row r="1585">
      <c r="L1585" s="5" t="n"/>
      <c r="N1585" s="6">
        <f>IF(L1585="","",F1585*L1585)</f>
        <v/>
      </c>
      <c r="O1585" s="6">
        <f>IF(L1585="","",G1585*L1585)</f>
        <v/>
      </c>
      <c r="P1585" s="6">
        <f>IF(L1585="","",H1585*L1585)</f>
        <v/>
      </c>
      <c r="Q1585" s="6">
        <f>IF(L1585="","",I1585*L1585)</f>
        <v/>
      </c>
      <c r="R1585" s="6">
        <f>IF(L1585="","",J1585*L1585)</f>
        <v/>
      </c>
    </row>
    <row r="1586">
      <c r="L1586" s="5" t="n"/>
      <c r="N1586" s="6">
        <f>IF(L1586="","",F1586*L1586)</f>
        <v/>
      </c>
      <c r="O1586" s="6">
        <f>IF(L1586="","",G1586*L1586)</f>
        <v/>
      </c>
      <c r="P1586" s="6">
        <f>IF(L1586="","",H1586*L1586)</f>
        <v/>
      </c>
      <c r="Q1586" s="6">
        <f>IF(L1586="","",I1586*L1586)</f>
        <v/>
      </c>
      <c r="R1586" s="6">
        <f>IF(L1586="","",J1586*L1586)</f>
        <v/>
      </c>
    </row>
    <row r="1587">
      <c r="L1587" s="5" t="n"/>
      <c r="N1587" s="6">
        <f>IF(L1587="","",F1587*L1587)</f>
        <v/>
      </c>
      <c r="O1587" s="6">
        <f>IF(L1587="","",G1587*L1587)</f>
        <v/>
      </c>
      <c r="P1587" s="6">
        <f>IF(L1587="","",H1587*L1587)</f>
        <v/>
      </c>
      <c r="Q1587" s="6">
        <f>IF(L1587="","",I1587*L1587)</f>
        <v/>
      </c>
      <c r="R1587" s="6">
        <f>IF(L1587="","",J1587*L1587)</f>
        <v/>
      </c>
    </row>
    <row r="1588">
      <c r="L1588" s="5" t="n"/>
      <c r="N1588" s="6">
        <f>IF(L1588="","",F1588*L1588)</f>
        <v/>
      </c>
      <c r="O1588" s="6">
        <f>IF(L1588="","",G1588*L1588)</f>
        <v/>
      </c>
      <c r="P1588" s="6">
        <f>IF(L1588="","",H1588*L1588)</f>
        <v/>
      </c>
      <c r="Q1588" s="6">
        <f>IF(L1588="","",I1588*L1588)</f>
        <v/>
      </c>
      <c r="R1588" s="6">
        <f>IF(L1588="","",J1588*L1588)</f>
        <v/>
      </c>
    </row>
    <row r="1589">
      <c r="L1589" s="5" t="n"/>
      <c r="N1589" s="6">
        <f>IF(L1589="","",F1589*L1589)</f>
        <v/>
      </c>
      <c r="O1589" s="6">
        <f>IF(L1589="","",G1589*L1589)</f>
        <v/>
      </c>
      <c r="P1589" s="6">
        <f>IF(L1589="","",H1589*L1589)</f>
        <v/>
      </c>
      <c r="Q1589" s="6">
        <f>IF(L1589="","",I1589*L1589)</f>
        <v/>
      </c>
      <c r="R1589" s="6">
        <f>IF(L1589="","",J1589*L1589)</f>
        <v/>
      </c>
    </row>
    <row r="1590">
      <c r="L1590" s="5" t="n"/>
      <c r="N1590" s="6">
        <f>IF(L1590="","",F1590*L1590)</f>
        <v/>
      </c>
      <c r="O1590" s="6">
        <f>IF(L1590="","",G1590*L1590)</f>
        <v/>
      </c>
      <c r="P1590" s="6">
        <f>IF(L1590="","",H1590*L1590)</f>
        <v/>
      </c>
      <c r="Q1590" s="6">
        <f>IF(L1590="","",I1590*L1590)</f>
        <v/>
      </c>
      <c r="R1590" s="6">
        <f>IF(L1590="","",J1590*L1590)</f>
        <v/>
      </c>
    </row>
    <row r="1591">
      <c r="L1591" s="5" t="n"/>
      <c r="N1591" s="6">
        <f>IF(L1591="","",F1591*L1591)</f>
        <v/>
      </c>
      <c r="O1591" s="6">
        <f>IF(L1591="","",G1591*L1591)</f>
        <v/>
      </c>
      <c r="P1591" s="6">
        <f>IF(L1591="","",H1591*L1591)</f>
        <v/>
      </c>
      <c r="Q1591" s="6">
        <f>IF(L1591="","",I1591*L1591)</f>
        <v/>
      </c>
      <c r="R1591" s="6">
        <f>IF(L1591="","",J1591*L1591)</f>
        <v/>
      </c>
    </row>
    <row r="1592">
      <c r="L1592" s="5" t="n"/>
      <c r="N1592" s="6">
        <f>IF(L1592="","",F1592*L1592)</f>
        <v/>
      </c>
      <c r="O1592" s="6">
        <f>IF(L1592="","",G1592*L1592)</f>
        <v/>
      </c>
      <c r="P1592" s="6">
        <f>IF(L1592="","",H1592*L1592)</f>
        <v/>
      </c>
      <c r="Q1592" s="6">
        <f>IF(L1592="","",I1592*L1592)</f>
        <v/>
      </c>
      <c r="R1592" s="6">
        <f>IF(L1592="","",J1592*L1592)</f>
        <v/>
      </c>
    </row>
    <row r="1593">
      <c r="L1593" s="5" t="n"/>
      <c r="N1593" s="6">
        <f>IF(L1593="","",F1593*L1593)</f>
        <v/>
      </c>
      <c r="O1593" s="6">
        <f>IF(L1593="","",G1593*L1593)</f>
        <v/>
      </c>
      <c r="P1593" s="6">
        <f>IF(L1593="","",H1593*L1593)</f>
        <v/>
      </c>
      <c r="Q1593" s="6">
        <f>IF(L1593="","",I1593*L1593)</f>
        <v/>
      </c>
      <c r="R1593" s="6">
        <f>IF(L1593="","",J1593*L1593)</f>
        <v/>
      </c>
    </row>
    <row r="1594">
      <c r="L1594" s="5" t="n"/>
      <c r="N1594" s="6">
        <f>IF(L1594="","",F1594*L1594)</f>
        <v/>
      </c>
      <c r="O1594" s="6">
        <f>IF(L1594="","",G1594*L1594)</f>
        <v/>
      </c>
      <c r="P1594" s="6">
        <f>IF(L1594="","",H1594*L1594)</f>
        <v/>
      </c>
      <c r="Q1594" s="6">
        <f>IF(L1594="","",I1594*L1594)</f>
        <v/>
      </c>
      <c r="R1594" s="6">
        <f>IF(L1594="","",J1594*L1594)</f>
        <v/>
      </c>
    </row>
    <row r="1595">
      <c r="L1595" s="5" t="n"/>
      <c r="N1595" s="6">
        <f>IF(L1595="","",F1595*L1595)</f>
        <v/>
      </c>
      <c r="O1595" s="6">
        <f>IF(L1595="","",G1595*L1595)</f>
        <v/>
      </c>
      <c r="P1595" s="6">
        <f>IF(L1595="","",H1595*L1595)</f>
        <v/>
      </c>
      <c r="Q1595" s="6">
        <f>IF(L1595="","",I1595*L1595)</f>
        <v/>
      </c>
      <c r="R1595" s="6">
        <f>IF(L1595="","",J1595*L1595)</f>
        <v/>
      </c>
    </row>
    <row r="1596">
      <c r="L1596" s="5" t="n"/>
      <c r="N1596" s="6">
        <f>IF(L1596="","",F1596*L1596)</f>
        <v/>
      </c>
      <c r="O1596" s="6">
        <f>IF(L1596="","",G1596*L1596)</f>
        <v/>
      </c>
      <c r="P1596" s="6">
        <f>IF(L1596="","",H1596*L1596)</f>
        <v/>
      </c>
      <c r="Q1596" s="6">
        <f>IF(L1596="","",I1596*L1596)</f>
        <v/>
      </c>
      <c r="R1596" s="6">
        <f>IF(L1596="","",J1596*L1596)</f>
        <v/>
      </c>
    </row>
    <row r="1597">
      <c r="L1597" s="5" t="n"/>
      <c r="N1597" s="6">
        <f>IF(L1597="","",F1597*L1597)</f>
        <v/>
      </c>
      <c r="O1597" s="6">
        <f>IF(L1597="","",G1597*L1597)</f>
        <v/>
      </c>
      <c r="P1597" s="6">
        <f>IF(L1597="","",H1597*L1597)</f>
        <v/>
      </c>
      <c r="Q1597" s="6">
        <f>IF(L1597="","",I1597*L1597)</f>
        <v/>
      </c>
      <c r="R1597" s="6">
        <f>IF(L1597="","",J1597*L1597)</f>
        <v/>
      </c>
    </row>
    <row r="1598">
      <c r="L1598" s="5" t="n"/>
      <c r="N1598" s="6">
        <f>IF(L1598="","",F1598*L1598)</f>
        <v/>
      </c>
      <c r="O1598" s="6">
        <f>IF(L1598="","",G1598*L1598)</f>
        <v/>
      </c>
      <c r="P1598" s="6">
        <f>IF(L1598="","",H1598*L1598)</f>
        <v/>
      </c>
      <c r="Q1598" s="6">
        <f>IF(L1598="","",I1598*L1598)</f>
        <v/>
      </c>
      <c r="R1598" s="6">
        <f>IF(L1598="","",J1598*L1598)</f>
        <v/>
      </c>
    </row>
    <row r="1599">
      <c r="L1599" s="5" t="n"/>
      <c r="N1599" s="6">
        <f>IF(L1599="","",F1599*L1599)</f>
        <v/>
      </c>
      <c r="O1599" s="6">
        <f>IF(L1599="","",G1599*L1599)</f>
        <v/>
      </c>
      <c r="P1599" s="6">
        <f>IF(L1599="","",H1599*L1599)</f>
        <v/>
      </c>
      <c r="Q1599" s="6">
        <f>IF(L1599="","",I1599*L1599)</f>
        <v/>
      </c>
      <c r="R1599" s="6">
        <f>IF(L1599="","",J1599*L1599)</f>
        <v/>
      </c>
    </row>
    <row r="1600">
      <c r="L1600" s="5" t="n"/>
      <c r="N1600" s="6">
        <f>IF(L1600="","",F1600*L1600)</f>
        <v/>
      </c>
      <c r="O1600" s="6">
        <f>IF(L1600="","",G1600*L1600)</f>
        <v/>
      </c>
      <c r="P1600" s="6">
        <f>IF(L1600="","",H1600*L1600)</f>
        <v/>
      </c>
      <c r="Q1600" s="6">
        <f>IF(L1600="","",I1600*L1600)</f>
        <v/>
      </c>
      <c r="R1600" s="6">
        <f>IF(L1600="","",J1600*L1600)</f>
        <v/>
      </c>
    </row>
    <row r="1601">
      <c r="L1601" s="5" t="n"/>
      <c r="N1601" s="6">
        <f>IF(L1601="","",F1601*L1601)</f>
        <v/>
      </c>
      <c r="O1601" s="6">
        <f>IF(L1601="","",G1601*L1601)</f>
        <v/>
      </c>
      <c r="P1601" s="6">
        <f>IF(L1601="","",H1601*L1601)</f>
        <v/>
      </c>
      <c r="Q1601" s="6">
        <f>IF(L1601="","",I1601*L1601)</f>
        <v/>
      </c>
      <c r="R1601" s="6">
        <f>IF(L1601="","",J1601*L1601)</f>
        <v/>
      </c>
    </row>
    <row r="1602">
      <c r="L1602" s="5" t="n"/>
      <c r="N1602" s="6">
        <f>IF(L1602="","",F1602*L1602)</f>
        <v/>
      </c>
      <c r="O1602" s="6">
        <f>IF(L1602="","",G1602*L1602)</f>
        <v/>
      </c>
      <c r="P1602" s="6">
        <f>IF(L1602="","",H1602*L1602)</f>
        <v/>
      </c>
      <c r="Q1602" s="6">
        <f>IF(L1602="","",I1602*L1602)</f>
        <v/>
      </c>
      <c r="R1602" s="6">
        <f>IF(L1602="","",J1602*L1602)</f>
        <v/>
      </c>
    </row>
    <row r="1603">
      <c r="L1603" s="5" t="n"/>
      <c r="N1603" s="6">
        <f>IF(L1603="","",F1603*L1603)</f>
        <v/>
      </c>
      <c r="O1603" s="6">
        <f>IF(L1603="","",G1603*L1603)</f>
        <v/>
      </c>
      <c r="P1603" s="6">
        <f>IF(L1603="","",H1603*L1603)</f>
        <v/>
      </c>
      <c r="Q1603" s="6">
        <f>IF(L1603="","",I1603*L1603)</f>
        <v/>
      </c>
      <c r="R1603" s="6">
        <f>IF(L1603="","",J1603*L1603)</f>
        <v/>
      </c>
    </row>
    <row r="1604">
      <c r="L1604" s="5" t="n"/>
      <c r="N1604" s="6">
        <f>IF(L1604="","",F1604*L1604)</f>
        <v/>
      </c>
      <c r="O1604" s="6">
        <f>IF(L1604="","",G1604*L1604)</f>
        <v/>
      </c>
      <c r="P1604" s="6">
        <f>IF(L1604="","",H1604*L1604)</f>
        <v/>
      </c>
      <c r="Q1604" s="6">
        <f>IF(L1604="","",I1604*L1604)</f>
        <v/>
      </c>
      <c r="R1604" s="6">
        <f>IF(L1604="","",J1604*L1604)</f>
        <v/>
      </c>
    </row>
    <row r="1605">
      <c r="L1605" s="5" t="n"/>
      <c r="N1605" s="6">
        <f>IF(L1605="","",F1605*L1605)</f>
        <v/>
      </c>
      <c r="O1605" s="6">
        <f>IF(L1605="","",G1605*L1605)</f>
        <v/>
      </c>
      <c r="P1605" s="6">
        <f>IF(L1605="","",H1605*L1605)</f>
        <v/>
      </c>
      <c r="Q1605" s="6">
        <f>IF(L1605="","",I1605*L1605)</f>
        <v/>
      </c>
      <c r="R1605" s="6">
        <f>IF(L1605="","",J1605*L1605)</f>
        <v/>
      </c>
    </row>
    <row r="1606">
      <c r="L1606" s="5" t="n"/>
      <c r="N1606" s="6">
        <f>IF(L1606="","",F1606*L1606)</f>
        <v/>
      </c>
      <c r="O1606" s="6">
        <f>IF(L1606="","",G1606*L1606)</f>
        <v/>
      </c>
      <c r="P1606" s="6">
        <f>IF(L1606="","",H1606*L1606)</f>
        <v/>
      </c>
      <c r="Q1606" s="6">
        <f>IF(L1606="","",I1606*L1606)</f>
        <v/>
      </c>
      <c r="R1606" s="6">
        <f>IF(L1606="","",J1606*L1606)</f>
        <v/>
      </c>
    </row>
    <row r="1607">
      <c r="L1607" s="5" t="n"/>
      <c r="N1607" s="6">
        <f>IF(L1607="","",F1607*L1607)</f>
        <v/>
      </c>
      <c r="O1607" s="6">
        <f>IF(L1607="","",G1607*L1607)</f>
        <v/>
      </c>
      <c r="P1607" s="6">
        <f>IF(L1607="","",H1607*L1607)</f>
        <v/>
      </c>
      <c r="Q1607" s="6">
        <f>IF(L1607="","",I1607*L1607)</f>
        <v/>
      </c>
      <c r="R1607" s="6">
        <f>IF(L1607="","",J1607*L1607)</f>
        <v/>
      </c>
    </row>
    <row r="1608">
      <c r="L1608" s="5" t="n"/>
      <c r="N1608" s="6">
        <f>IF(L1608="","",F1608*L1608)</f>
        <v/>
      </c>
      <c r="O1608" s="6">
        <f>IF(L1608="","",G1608*L1608)</f>
        <v/>
      </c>
      <c r="P1608" s="6">
        <f>IF(L1608="","",H1608*L1608)</f>
        <v/>
      </c>
      <c r="Q1608" s="6">
        <f>IF(L1608="","",I1608*L1608)</f>
        <v/>
      </c>
      <c r="R1608" s="6">
        <f>IF(L1608="","",J1608*L1608)</f>
        <v/>
      </c>
    </row>
    <row r="1609">
      <c r="L1609" s="5" t="n"/>
      <c r="N1609" s="6">
        <f>IF(L1609="","",F1609*L1609)</f>
        <v/>
      </c>
      <c r="O1609" s="6">
        <f>IF(L1609="","",G1609*L1609)</f>
        <v/>
      </c>
      <c r="P1609" s="6">
        <f>IF(L1609="","",H1609*L1609)</f>
        <v/>
      </c>
      <c r="Q1609" s="6">
        <f>IF(L1609="","",I1609*L1609)</f>
        <v/>
      </c>
      <c r="R1609" s="6">
        <f>IF(L1609="","",J1609*L1609)</f>
        <v/>
      </c>
    </row>
    <row r="1610">
      <c r="L1610" s="5" t="n"/>
      <c r="N1610" s="6">
        <f>IF(L1610="","",F1610*L1610)</f>
        <v/>
      </c>
      <c r="O1610" s="6">
        <f>IF(L1610="","",G1610*L1610)</f>
        <v/>
      </c>
      <c r="P1610" s="6">
        <f>IF(L1610="","",H1610*L1610)</f>
        <v/>
      </c>
      <c r="Q1610" s="6">
        <f>IF(L1610="","",I1610*L1610)</f>
        <v/>
      </c>
      <c r="R1610" s="6">
        <f>IF(L1610="","",J1610*L1610)</f>
        <v/>
      </c>
    </row>
    <row r="1611">
      <c r="L1611" s="5" t="n"/>
      <c r="N1611" s="6">
        <f>IF(L1611="","",F1611*L1611)</f>
        <v/>
      </c>
      <c r="O1611" s="6">
        <f>IF(L1611="","",G1611*L1611)</f>
        <v/>
      </c>
      <c r="P1611" s="6">
        <f>IF(L1611="","",H1611*L1611)</f>
        <v/>
      </c>
      <c r="Q1611" s="6">
        <f>IF(L1611="","",I1611*L1611)</f>
        <v/>
      </c>
      <c r="R1611" s="6">
        <f>IF(L1611="","",J1611*L1611)</f>
        <v/>
      </c>
    </row>
    <row r="1612">
      <c r="L1612" s="5" t="n"/>
      <c r="N1612" s="6">
        <f>IF(L1612="","",F1612*L1612)</f>
        <v/>
      </c>
      <c r="O1612" s="6">
        <f>IF(L1612="","",G1612*L1612)</f>
        <v/>
      </c>
      <c r="P1612" s="6">
        <f>IF(L1612="","",H1612*L1612)</f>
        <v/>
      </c>
      <c r="Q1612" s="6">
        <f>IF(L1612="","",I1612*L1612)</f>
        <v/>
      </c>
      <c r="R1612" s="6">
        <f>IF(L1612="","",J1612*L1612)</f>
        <v/>
      </c>
    </row>
    <row r="1613">
      <c r="L1613" s="5" t="n"/>
      <c r="N1613" s="6">
        <f>IF(L1613="","",F1613*L1613)</f>
        <v/>
      </c>
      <c r="O1613" s="6">
        <f>IF(L1613="","",G1613*L1613)</f>
        <v/>
      </c>
      <c r="P1613" s="6">
        <f>IF(L1613="","",H1613*L1613)</f>
        <v/>
      </c>
      <c r="Q1613" s="6">
        <f>IF(L1613="","",I1613*L1613)</f>
        <v/>
      </c>
      <c r="R1613" s="6">
        <f>IF(L1613="","",J1613*L1613)</f>
        <v/>
      </c>
    </row>
    <row r="1614">
      <c r="L1614" s="5" t="n"/>
      <c r="N1614" s="6">
        <f>IF(L1614="","",F1614*L1614)</f>
        <v/>
      </c>
      <c r="O1614" s="6">
        <f>IF(L1614="","",G1614*L1614)</f>
        <v/>
      </c>
      <c r="P1614" s="6">
        <f>IF(L1614="","",H1614*L1614)</f>
        <v/>
      </c>
      <c r="Q1614" s="6">
        <f>IF(L1614="","",I1614*L1614)</f>
        <v/>
      </c>
      <c r="R1614" s="6">
        <f>IF(L1614="","",J1614*L1614)</f>
        <v/>
      </c>
    </row>
    <row r="1615">
      <c r="L1615" s="5" t="n"/>
      <c r="N1615" s="6">
        <f>IF(L1615="","",F1615*L1615)</f>
        <v/>
      </c>
      <c r="O1615" s="6">
        <f>IF(L1615="","",G1615*L1615)</f>
        <v/>
      </c>
      <c r="P1615" s="6">
        <f>IF(L1615="","",H1615*L1615)</f>
        <v/>
      </c>
      <c r="Q1615" s="6">
        <f>IF(L1615="","",I1615*L1615)</f>
        <v/>
      </c>
      <c r="R1615" s="6">
        <f>IF(L1615="","",J1615*L1615)</f>
        <v/>
      </c>
    </row>
    <row r="1616">
      <c r="L1616" s="5" t="n"/>
      <c r="N1616" s="6">
        <f>IF(L1616="","",F1616*L1616)</f>
        <v/>
      </c>
      <c r="O1616" s="6">
        <f>IF(L1616="","",G1616*L1616)</f>
        <v/>
      </c>
      <c r="P1616" s="6">
        <f>IF(L1616="","",H1616*L1616)</f>
        <v/>
      </c>
      <c r="Q1616" s="6">
        <f>IF(L1616="","",I1616*L1616)</f>
        <v/>
      </c>
      <c r="R1616" s="6">
        <f>IF(L1616="","",J1616*L1616)</f>
        <v/>
      </c>
    </row>
    <row r="1617">
      <c r="L1617" s="5" t="n"/>
      <c r="N1617" s="6">
        <f>IF(L1617="","",F1617*L1617)</f>
        <v/>
      </c>
      <c r="O1617" s="6">
        <f>IF(L1617="","",G1617*L1617)</f>
        <v/>
      </c>
      <c r="P1617" s="6">
        <f>IF(L1617="","",H1617*L1617)</f>
        <v/>
      </c>
      <c r="Q1617" s="6">
        <f>IF(L1617="","",I1617*L1617)</f>
        <v/>
      </c>
      <c r="R1617" s="6">
        <f>IF(L1617="","",J1617*L1617)</f>
        <v/>
      </c>
    </row>
    <row r="1618">
      <c r="L1618" s="5" t="n"/>
      <c r="N1618" s="6">
        <f>IF(L1618="","",F1618*L1618)</f>
        <v/>
      </c>
      <c r="O1618" s="6">
        <f>IF(L1618="","",G1618*L1618)</f>
        <v/>
      </c>
      <c r="P1618" s="6">
        <f>IF(L1618="","",H1618*L1618)</f>
        <v/>
      </c>
      <c r="Q1618" s="6">
        <f>IF(L1618="","",I1618*L1618)</f>
        <v/>
      </c>
      <c r="R1618" s="6">
        <f>IF(L1618="","",J1618*L1618)</f>
        <v/>
      </c>
    </row>
    <row r="1619">
      <c r="L1619" s="5" t="n"/>
      <c r="N1619" s="6">
        <f>IF(L1619="","",F1619*L1619)</f>
        <v/>
      </c>
      <c r="O1619" s="6">
        <f>IF(L1619="","",G1619*L1619)</f>
        <v/>
      </c>
      <c r="P1619" s="6">
        <f>IF(L1619="","",H1619*L1619)</f>
        <v/>
      </c>
      <c r="Q1619" s="6">
        <f>IF(L1619="","",I1619*L1619)</f>
        <v/>
      </c>
      <c r="R1619" s="6">
        <f>IF(L1619="","",J1619*L1619)</f>
        <v/>
      </c>
    </row>
    <row r="1620">
      <c r="L1620" s="5" t="n"/>
      <c r="N1620" s="6">
        <f>IF(L1620="","",F1620*L1620)</f>
        <v/>
      </c>
      <c r="O1620" s="6">
        <f>IF(L1620="","",G1620*L1620)</f>
        <v/>
      </c>
      <c r="P1620" s="6">
        <f>IF(L1620="","",H1620*L1620)</f>
        <v/>
      </c>
      <c r="Q1620" s="6">
        <f>IF(L1620="","",I1620*L1620)</f>
        <v/>
      </c>
      <c r="R1620" s="6">
        <f>IF(L1620="","",J1620*L1620)</f>
        <v/>
      </c>
    </row>
    <row r="1621">
      <c r="L1621" s="5" t="n"/>
      <c r="N1621" s="6">
        <f>IF(L1621="","",F1621*L1621)</f>
        <v/>
      </c>
      <c r="O1621" s="6">
        <f>IF(L1621="","",G1621*L1621)</f>
        <v/>
      </c>
      <c r="P1621" s="6">
        <f>IF(L1621="","",H1621*L1621)</f>
        <v/>
      </c>
      <c r="Q1621" s="6">
        <f>IF(L1621="","",I1621*L1621)</f>
        <v/>
      </c>
      <c r="R1621" s="6">
        <f>IF(L1621="","",J1621*L1621)</f>
        <v/>
      </c>
    </row>
    <row r="1622">
      <c r="L1622" s="5" t="n"/>
      <c r="N1622" s="6">
        <f>IF(L1622="","",F1622*L1622)</f>
        <v/>
      </c>
      <c r="O1622" s="6">
        <f>IF(L1622="","",G1622*L1622)</f>
        <v/>
      </c>
      <c r="P1622" s="6">
        <f>IF(L1622="","",H1622*L1622)</f>
        <v/>
      </c>
      <c r="Q1622" s="6">
        <f>IF(L1622="","",I1622*L1622)</f>
        <v/>
      </c>
      <c r="R1622" s="6">
        <f>IF(L1622="","",J1622*L1622)</f>
        <v/>
      </c>
    </row>
    <row r="1623">
      <c r="L1623" s="5" t="n"/>
      <c r="N1623" s="6">
        <f>IF(L1623="","",F1623*L1623)</f>
        <v/>
      </c>
      <c r="O1623" s="6">
        <f>IF(L1623="","",G1623*L1623)</f>
        <v/>
      </c>
      <c r="P1623" s="6">
        <f>IF(L1623="","",H1623*L1623)</f>
        <v/>
      </c>
      <c r="Q1623" s="6">
        <f>IF(L1623="","",I1623*L1623)</f>
        <v/>
      </c>
      <c r="R1623" s="6">
        <f>IF(L1623="","",J1623*L1623)</f>
        <v/>
      </c>
    </row>
    <row r="1624">
      <c r="L1624" s="5" t="n"/>
      <c r="N1624" s="6">
        <f>IF(L1624="","",F1624*L1624)</f>
        <v/>
      </c>
      <c r="O1624" s="6">
        <f>IF(L1624="","",G1624*L1624)</f>
        <v/>
      </c>
      <c r="P1624" s="6">
        <f>IF(L1624="","",H1624*L1624)</f>
        <v/>
      </c>
      <c r="Q1624" s="6">
        <f>IF(L1624="","",I1624*L1624)</f>
        <v/>
      </c>
      <c r="R1624" s="6">
        <f>IF(L1624="","",J1624*L1624)</f>
        <v/>
      </c>
    </row>
    <row r="1625">
      <c r="L1625" s="5" t="n"/>
      <c r="N1625" s="6">
        <f>IF(L1625="","",F1625*L1625)</f>
        <v/>
      </c>
      <c r="O1625" s="6">
        <f>IF(L1625="","",G1625*L1625)</f>
        <v/>
      </c>
      <c r="P1625" s="6">
        <f>IF(L1625="","",H1625*L1625)</f>
        <v/>
      </c>
      <c r="Q1625" s="6">
        <f>IF(L1625="","",I1625*L1625)</f>
        <v/>
      </c>
      <c r="R1625" s="6">
        <f>IF(L1625="","",J1625*L1625)</f>
        <v/>
      </c>
    </row>
    <row r="1626">
      <c r="L1626" s="5" t="n"/>
      <c r="N1626" s="6">
        <f>IF(L1626="","",F1626*L1626)</f>
        <v/>
      </c>
      <c r="O1626" s="6">
        <f>IF(L1626="","",G1626*L1626)</f>
        <v/>
      </c>
      <c r="P1626" s="6">
        <f>IF(L1626="","",H1626*L1626)</f>
        <v/>
      </c>
      <c r="Q1626" s="6">
        <f>IF(L1626="","",I1626*L1626)</f>
        <v/>
      </c>
      <c r="R1626" s="6">
        <f>IF(L1626="","",J1626*L1626)</f>
        <v/>
      </c>
    </row>
    <row r="1627">
      <c r="L1627" s="5" t="n"/>
      <c r="N1627" s="6">
        <f>IF(L1627="","",F1627*L1627)</f>
        <v/>
      </c>
      <c r="O1627" s="6">
        <f>IF(L1627="","",G1627*L1627)</f>
        <v/>
      </c>
      <c r="P1627" s="6">
        <f>IF(L1627="","",H1627*L1627)</f>
        <v/>
      </c>
      <c r="Q1627" s="6">
        <f>IF(L1627="","",I1627*L1627)</f>
        <v/>
      </c>
      <c r="R1627" s="6">
        <f>IF(L1627="","",J1627*L1627)</f>
        <v/>
      </c>
    </row>
    <row r="1628">
      <c r="L1628" s="5" t="n"/>
      <c r="N1628" s="6">
        <f>IF(L1628="","",F1628*L1628)</f>
        <v/>
      </c>
      <c r="O1628" s="6">
        <f>IF(L1628="","",G1628*L1628)</f>
        <v/>
      </c>
      <c r="P1628" s="6">
        <f>IF(L1628="","",H1628*L1628)</f>
        <v/>
      </c>
      <c r="Q1628" s="6">
        <f>IF(L1628="","",I1628*L1628)</f>
        <v/>
      </c>
      <c r="R1628" s="6">
        <f>IF(L1628="","",J1628*L1628)</f>
        <v/>
      </c>
    </row>
    <row r="1629">
      <c r="L1629" s="5" t="n"/>
      <c r="N1629" s="6">
        <f>IF(L1629="","",F1629*L1629)</f>
        <v/>
      </c>
      <c r="O1629" s="6">
        <f>IF(L1629="","",G1629*L1629)</f>
        <v/>
      </c>
      <c r="P1629" s="6">
        <f>IF(L1629="","",H1629*L1629)</f>
        <v/>
      </c>
      <c r="Q1629" s="6">
        <f>IF(L1629="","",I1629*L1629)</f>
        <v/>
      </c>
      <c r="R1629" s="6">
        <f>IF(L1629="","",J1629*L1629)</f>
        <v/>
      </c>
    </row>
    <row r="1630">
      <c r="L1630" s="5" t="n"/>
      <c r="N1630" s="6">
        <f>IF(L1630="","",F1630*L1630)</f>
        <v/>
      </c>
      <c r="O1630" s="6">
        <f>IF(L1630="","",G1630*L1630)</f>
        <v/>
      </c>
      <c r="P1630" s="6">
        <f>IF(L1630="","",H1630*L1630)</f>
        <v/>
      </c>
      <c r="Q1630" s="6">
        <f>IF(L1630="","",I1630*L1630)</f>
        <v/>
      </c>
      <c r="R1630" s="6">
        <f>IF(L1630="","",J1630*L1630)</f>
        <v/>
      </c>
    </row>
    <row r="1631">
      <c r="L1631" s="5" t="n"/>
      <c r="N1631" s="6">
        <f>IF(L1631="","",F1631*L1631)</f>
        <v/>
      </c>
      <c r="O1631" s="6">
        <f>IF(L1631="","",G1631*L1631)</f>
        <v/>
      </c>
      <c r="P1631" s="6">
        <f>IF(L1631="","",H1631*L1631)</f>
        <v/>
      </c>
      <c r="Q1631" s="6">
        <f>IF(L1631="","",I1631*L1631)</f>
        <v/>
      </c>
      <c r="R1631" s="6">
        <f>IF(L1631="","",J1631*L1631)</f>
        <v/>
      </c>
    </row>
    <row r="1632">
      <c r="L1632" s="5" t="n"/>
      <c r="N1632" s="6">
        <f>IF(L1632="","",F1632*L1632)</f>
        <v/>
      </c>
      <c r="O1632" s="6">
        <f>IF(L1632="","",G1632*L1632)</f>
        <v/>
      </c>
      <c r="P1632" s="6">
        <f>IF(L1632="","",H1632*L1632)</f>
        <v/>
      </c>
      <c r="Q1632" s="6">
        <f>IF(L1632="","",I1632*L1632)</f>
        <v/>
      </c>
      <c r="R1632" s="6">
        <f>IF(L1632="","",J1632*L1632)</f>
        <v/>
      </c>
    </row>
    <row r="1633">
      <c r="L1633" s="5" t="n"/>
      <c r="N1633" s="6">
        <f>IF(L1633="","",F1633*L1633)</f>
        <v/>
      </c>
      <c r="O1633" s="6">
        <f>IF(L1633="","",G1633*L1633)</f>
        <v/>
      </c>
      <c r="P1633" s="6">
        <f>IF(L1633="","",H1633*L1633)</f>
        <v/>
      </c>
      <c r="Q1633" s="6">
        <f>IF(L1633="","",I1633*L1633)</f>
        <v/>
      </c>
      <c r="R1633" s="6">
        <f>IF(L1633="","",J1633*L1633)</f>
        <v/>
      </c>
    </row>
    <row r="1634">
      <c r="L1634" s="5" t="n"/>
      <c r="N1634" s="6">
        <f>IF(L1634="","",F1634*L1634)</f>
        <v/>
      </c>
      <c r="O1634" s="6">
        <f>IF(L1634="","",G1634*L1634)</f>
        <v/>
      </c>
      <c r="P1634" s="6">
        <f>IF(L1634="","",H1634*L1634)</f>
        <v/>
      </c>
      <c r="Q1634" s="6">
        <f>IF(L1634="","",I1634*L1634)</f>
        <v/>
      </c>
      <c r="R1634" s="6">
        <f>IF(L1634="","",J1634*L1634)</f>
        <v/>
      </c>
    </row>
    <row r="1635">
      <c r="L1635" s="5" t="n"/>
      <c r="N1635" s="6">
        <f>IF(L1635="","",F1635*L1635)</f>
        <v/>
      </c>
      <c r="O1635" s="6">
        <f>IF(L1635="","",G1635*L1635)</f>
        <v/>
      </c>
      <c r="P1635" s="6">
        <f>IF(L1635="","",H1635*L1635)</f>
        <v/>
      </c>
      <c r="Q1635" s="6">
        <f>IF(L1635="","",I1635*L1635)</f>
        <v/>
      </c>
      <c r="R1635" s="6">
        <f>IF(L1635="","",J1635*L1635)</f>
        <v/>
      </c>
    </row>
    <row r="1636">
      <c r="L1636" s="5" t="n"/>
      <c r="N1636" s="6">
        <f>IF(L1636="","",F1636*L1636)</f>
        <v/>
      </c>
      <c r="O1636" s="6">
        <f>IF(L1636="","",G1636*L1636)</f>
        <v/>
      </c>
      <c r="P1636" s="6">
        <f>IF(L1636="","",H1636*L1636)</f>
        <v/>
      </c>
      <c r="Q1636" s="6">
        <f>IF(L1636="","",I1636*L1636)</f>
        <v/>
      </c>
      <c r="R1636" s="6">
        <f>IF(L1636="","",J1636*L1636)</f>
        <v/>
      </c>
    </row>
    <row r="1637">
      <c r="L1637" s="5" t="n"/>
      <c r="N1637" s="6">
        <f>IF(L1637="","",F1637*L1637)</f>
        <v/>
      </c>
      <c r="O1637" s="6">
        <f>IF(L1637="","",G1637*L1637)</f>
        <v/>
      </c>
      <c r="P1637" s="6">
        <f>IF(L1637="","",H1637*L1637)</f>
        <v/>
      </c>
      <c r="Q1637" s="6">
        <f>IF(L1637="","",I1637*L1637)</f>
        <v/>
      </c>
      <c r="R1637" s="6">
        <f>IF(L1637="","",J1637*L1637)</f>
        <v/>
      </c>
    </row>
    <row r="1638">
      <c r="L1638" s="5" t="n"/>
      <c r="N1638" s="6">
        <f>IF(L1638="","",F1638*L1638)</f>
        <v/>
      </c>
      <c r="O1638" s="6">
        <f>IF(L1638="","",G1638*L1638)</f>
        <v/>
      </c>
      <c r="P1638" s="6">
        <f>IF(L1638="","",H1638*L1638)</f>
        <v/>
      </c>
      <c r="Q1638" s="6">
        <f>IF(L1638="","",I1638*L1638)</f>
        <v/>
      </c>
      <c r="R1638" s="6">
        <f>IF(L1638="","",J1638*L1638)</f>
        <v/>
      </c>
    </row>
    <row r="1639">
      <c r="L1639" s="5" t="n"/>
      <c r="N1639" s="6">
        <f>IF(L1639="","",F1639*L1639)</f>
        <v/>
      </c>
      <c r="O1639" s="6">
        <f>IF(L1639="","",G1639*L1639)</f>
        <v/>
      </c>
      <c r="P1639" s="6">
        <f>IF(L1639="","",H1639*L1639)</f>
        <v/>
      </c>
      <c r="Q1639" s="6">
        <f>IF(L1639="","",I1639*L1639)</f>
        <v/>
      </c>
      <c r="R1639" s="6">
        <f>IF(L1639="","",J1639*L1639)</f>
        <v/>
      </c>
    </row>
    <row r="1640">
      <c r="L1640" s="5" t="n"/>
      <c r="N1640" s="6">
        <f>IF(L1640="","",F1640*L1640)</f>
        <v/>
      </c>
      <c r="O1640" s="6">
        <f>IF(L1640="","",G1640*L1640)</f>
        <v/>
      </c>
      <c r="P1640" s="6">
        <f>IF(L1640="","",H1640*L1640)</f>
        <v/>
      </c>
      <c r="Q1640" s="6">
        <f>IF(L1640="","",I1640*L1640)</f>
        <v/>
      </c>
      <c r="R1640" s="6">
        <f>IF(L1640="","",J1640*L1640)</f>
        <v/>
      </c>
    </row>
    <row r="1641">
      <c r="L1641" s="5" t="n"/>
      <c r="N1641" s="6">
        <f>IF(L1641="","",F1641*L1641)</f>
        <v/>
      </c>
      <c r="O1641" s="6">
        <f>IF(L1641="","",G1641*L1641)</f>
        <v/>
      </c>
      <c r="P1641" s="6">
        <f>IF(L1641="","",H1641*L1641)</f>
        <v/>
      </c>
      <c r="Q1641" s="6">
        <f>IF(L1641="","",I1641*L1641)</f>
        <v/>
      </c>
      <c r="R1641" s="6">
        <f>IF(L1641="","",J1641*L1641)</f>
        <v/>
      </c>
    </row>
    <row r="1642">
      <c r="L1642" s="5" t="n"/>
      <c r="N1642" s="6">
        <f>IF(L1642="","",F1642*L1642)</f>
        <v/>
      </c>
      <c r="O1642" s="6">
        <f>IF(L1642="","",G1642*L1642)</f>
        <v/>
      </c>
      <c r="P1642" s="6">
        <f>IF(L1642="","",H1642*L1642)</f>
        <v/>
      </c>
      <c r="Q1642" s="6">
        <f>IF(L1642="","",I1642*L1642)</f>
        <v/>
      </c>
      <c r="R1642" s="6">
        <f>IF(L1642="","",J1642*L1642)</f>
        <v/>
      </c>
    </row>
    <row r="1643">
      <c r="L1643" s="5" t="n"/>
      <c r="N1643" s="6">
        <f>IF(L1643="","",F1643*L1643)</f>
        <v/>
      </c>
      <c r="O1643" s="6">
        <f>IF(L1643="","",G1643*L1643)</f>
        <v/>
      </c>
      <c r="P1643" s="6">
        <f>IF(L1643="","",H1643*L1643)</f>
        <v/>
      </c>
      <c r="Q1643" s="6">
        <f>IF(L1643="","",I1643*L1643)</f>
        <v/>
      </c>
      <c r="R1643" s="6">
        <f>IF(L1643="","",J1643*L1643)</f>
        <v/>
      </c>
    </row>
    <row r="1644">
      <c r="L1644" s="5" t="n"/>
      <c r="N1644" s="6">
        <f>IF(L1644="","",F1644*L1644)</f>
        <v/>
      </c>
      <c r="O1644" s="6">
        <f>IF(L1644="","",G1644*L1644)</f>
        <v/>
      </c>
      <c r="P1644" s="6">
        <f>IF(L1644="","",H1644*L1644)</f>
        <v/>
      </c>
      <c r="Q1644" s="6">
        <f>IF(L1644="","",I1644*L1644)</f>
        <v/>
      </c>
      <c r="R1644" s="6">
        <f>IF(L1644="","",J1644*L1644)</f>
        <v/>
      </c>
    </row>
    <row r="1645">
      <c r="L1645" s="5" t="n"/>
      <c r="N1645" s="6">
        <f>IF(L1645="","",F1645*L1645)</f>
        <v/>
      </c>
      <c r="O1645" s="6">
        <f>IF(L1645="","",G1645*L1645)</f>
        <v/>
      </c>
      <c r="P1645" s="6">
        <f>IF(L1645="","",H1645*L1645)</f>
        <v/>
      </c>
      <c r="Q1645" s="6">
        <f>IF(L1645="","",I1645*L1645)</f>
        <v/>
      </c>
      <c r="R1645" s="6">
        <f>IF(L1645="","",J1645*L1645)</f>
        <v/>
      </c>
    </row>
    <row r="1646">
      <c r="L1646" s="5" t="n"/>
      <c r="N1646" s="6">
        <f>IF(L1646="","",F1646*L1646)</f>
        <v/>
      </c>
      <c r="O1646" s="6">
        <f>IF(L1646="","",G1646*L1646)</f>
        <v/>
      </c>
      <c r="P1646" s="6">
        <f>IF(L1646="","",H1646*L1646)</f>
        <v/>
      </c>
      <c r="Q1646" s="6">
        <f>IF(L1646="","",I1646*L1646)</f>
        <v/>
      </c>
      <c r="R1646" s="6">
        <f>IF(L1646="","",J1646*L1646)</f>
        <v/>
      </c>
    </row>
    <row r="1647">
      <c r="L1647" s="5" t="n"/>
      <c r="N1647" s="6">
        <f>IF(L1647="","",F1647*L1647)</f>
        <v/>
      </c>
      <c r="O1647" s="6">
        <f>IF(L1647="","",G1647*L1647)</f>
        <v/>
      </c>
      <c r="P1647" s="6">
        <f>IF(L1647="","",H1647*L1647)</f>
        <v/>
      </c>
      <c r="Q1647" s="6">
        <f>IF(L1647="","",I1647*L1647)</f>
        <v/>
      </c>
      <c r="R1647" s="6">
        <f>IF(L1647="","",J1647*L1647)</f>
        <v/>
      </c>
    </row>
    <row r="1648">
      <c r="L1648" s="5" t="n"/>
      <c r="N1648" s="6">
        <f>IF(L1648="","",F1648*L1648)</f>
        <v/>
      </c>
      <c r="O1648" s="6">
        <f>IF(L1648="","",G1648*L1648)</f>
        <v/>
      </c>
      <c r="P1648" s="6">
        <f>IF(L1648="","",H1648*L1648)</f>
        <v/>
      </c>
      <c r="Q1648" s="6">
        <f>IF(L1648="","",I1648*L1648)</f>
        <v/>
      </c>
      <c r="R1648" s="6">
        <f>IF(L1648="","",J1648*L1648)</f>
        <v/>
      </c>
    </row>
    <row r="1649">
      <c r="L1649" s="5" t="n"/>
      <c r="N1649" s="6">
        <f>IF(L1649="","",F1649*L1649)</f>
        <v/>
      </c>
      <c r="O1649" s="6">
        <f>IF(L1649="","",G1649*L1649)</f>
        <v/>
      </c>
      <c r="P1649" s="6">
        <f>IF(L1649="","",H1649*L1649)</f>
        <v/>
      </c>
      <c r="Q1649" s="6">
        <f>IF(L1649="","",I1649*L1649)</f>
        <v/>
      </c>
      <c r="R1649" s="6">
        <f>IF(L1649="","",J1649*L1649)</f>
        <v/>
      </c>
    </row>
    <row r="1650">
      <c r="L1650" s="5" t="n"/>
      <c r="N1650" s="6">
        <f>IF(L1650="","",F1650*L1650)</f>
        <v/>
      </c>
      <c r="O1650" s="6">
        <f>IF(L1650="","",G1650*L1650)</f>
        <v/>
      </c>
      <c r="P1650" s="6">
        <f>IF(L1650="","",H1650*L1650)</f>
        <v/>
      </c>
      <c r="Q1650" s="6">
        <f>IF(L1650="","",I1650*L1650)</f>
        <v/>
      </c>
      <c r="R1650" s="6">
        <f>IF(L1650="","",J1650*L1650)</f>
        <v/>
      </c>
    </row>
    <row r="1651">
      <c r="L1651" s="5" t="n"/>
      <c r="N1651" s="6">
        <f>IF(L1651="","",F1651*L1651)</f>
        <v/>
      </c>
      <c r="O1651" s="6">
        <f>IF(L1651="","",G1651*L1651)</f>
        <v/>
      </c>
      <c r="P1651" s="6">
        <f>IF(L1651="","",H1651*L1651)</f>
        <v/>
      </c>
      <c r="Q1651" s="6">
        <f>IF(L1651="","",I1651*L1651)</f>
        <v/>
      </c>
      <c r="R1651" s="6">
        <f>IF(L1651="","",J1651*L1651)</f>
        <v/>
      </c>
    </row>
    <row r="1652">
      <c r="L1652" s="5" t="n"/>
      <c r="N1652" s="6">
        <f>IF(L1652="","",F1652*L1652)</f>
        <v/>
      </c>
      <c r="O1652" s="6">
        <f>IF(L1652="","",G1652*L1652)</f>
        <v/>
      </c>
      <c r="P1652" s="6">
        <f>IF(L1652="","",H1652*L1652)</f>
        <v/>
      </c>
      <c r="Q1652" s="6">
        <f>IF(L1652="","",I1652*L1652)</f>
        <v/>
      </c>
      <c r="R1652" s="6">
        <f>IF(L1652="","",J1652*L1652)</f>
        <v/>
      </c>
    </row>
    <row r="1653">
      <c r="L1653" s="5" t="n"/>
      <c r="N1653" s="6">
        <f>IF(L1653="","",F1653*L1653)</f>
        <v/>
      </c>
      <c r="O1653" s="6">
        <f>IF(L1653="","",G1653*L1653)</f>
        <v/>
      </c>
      <c r="P1653" s="6">
        <f>IF(L1653="","",H1653*L1653)</f>
        <v/>
      </c>
      <c r="Q1653" s="6">
        <f>IF(L1653="","",I1653*L1653)</f>
        <v/>
      </c>
      <c r="R1653" s="6">
        <f>IF(L1653="","",J1653*L1653)</f>
        <v/>
      </c>
    </row>
    <row r="1654">
      <c r="L1654" s="5" t="n"/>
      <c r="N1654" s="6">
        <f>IF(L1654="","",F1654*L1654)</f>
        <v/>
      </c>
      <c r="O1654" s="6">
        <f>IF(L1654="","",G1654*L1654)</f>
        <v/>
      </c>
      <c r="P1654" s="6">
        <f>IF(L1654="","",H1654*L1654)</f>
        <v/>
      </c>
      <c r="Q1654" s="6">
        <f>IF(L1654="","",I1654*L1654)</f>
        <v/>
      </c>
      <c r="R1654" s="6">
        <f>IF(L1654="","",J1654*L1654)</f>
        <v/>
      </c>
    </row>
    <row r="1655">
      <c r="L1655" s="5" t="n"/>
      <c r="N1655" s="6">
        <f>IF(L1655="","",F1655*L1655)</f>
        <v/>
      </c>
      <c r="O1655" s="6">
        <f>IF(L1655="","",G1655*L1655)</f>
        <v/>
      </c>
      <c r="P1655" s="6">
        <f>IF(L1655="","",H1655*L1655)</f>
        <v/>
      </c>
      <c r="Q1655" s="6">
        <f>IF(L1655="","",I1655*L1655)</f>
        <v/>
      </c>
      <c r="R1655" s="6">
        <f>IF(L1655="","",J1655*L1655)</f>
        <v/>
      </c>
    </row>
    <row r="1656">
      <c r="L1656" s="5" t="n"/>
      <c r="N1656" s="6">
        <f>IF(L1656="","",F1656*L1656)</f>
        <v/>
      </c>
      <c r="O1656" s="6">
        <f>IF(L1656="","",G1656*L1656)</f>
        <v/>
      </c>
      <c r="P1656" s="6">
        <f>IF(L1656="","",H1656*L1656)</f>
        <v/>
      </c>
      <c r="Q1656" s="6">
        <f>IF(L1656="","",I1656*L1656)</f>
        <v/>
      </c>
      <c r="R1656" s="6">
        <f>IF(L1656="","",J1656*L1656)</f>
        <v/>
      </c>
    </row>
    <row r="1657">
      <c r="L1657" s="5" t="n"/>
      <c r="N1657" s="6">
        <f>IF(L1657="","",F1657*L1657)</f>
        <v/>
      </c>
      <c r="O1657" s="6">
        <f>IF(L1657="","",G1657*L1657)</f>
        <v/>
      </c>
      <c r="P1657" s="6">
        <f>IF(L1657="","",H1657*L1657)</f>
        <v/>
      </c>
      <c r="Q1657" s="6">
        <f>IF(L1657="","",I1657*L1657)</f>
        <v/>
      </c>
      <c r="R1657" s="6">
        <f>IF(L1657="","",J1657*L1657)</f>
        <v/>
      </c>
    </row>
    <row r="1658">
      <c r="L1658" s="5" t="n"/>
      <c r="N1658" s="6">
        <f>IF(L1658="","",F1658*L1658)</f>
        <v/>
      </c>
      <c r="O1658" s="6">
        <f>IF(L1658="","",G1658*L1658)</f>
        <v/>
      </c>
      <c r="P1658" s="6">
        <f>IF(L1658="","",H1658*L1658)</f>
        <v/>
      </c>
      <c r="Q1658" s="6">
        <f>IF(L1658="","",I1658*L1658)</f>
        <v/>
      </c>
      <c r="R1658" s="6">
        <f>IF(L1658="","",J1658*L1658)</f>
        <v/>
      </c>
    </row>
    <row r="1659">
      <c r="L1659" s="5" t="n"/>
      <c r="N1659" s="6">
        <f>IF(L1659="","",F1659*L1659)</f>
        <v/>
      </c>
      <c r="O1659" s="6">
        <f>IF(L1659="","",G1659*L1659)</f>
        <v/>
      </c>
      <c r="P1659" s="6">
        <f>IF(L1659="","",H1659*L1659)</f>
        <v/>
      </c>
      <c r="Q1659" s="6">
        <f>IF(L1659="","",I1659*L1659)</f>
        <v/>
      </c>
      <c r="R1659" s="6">
        <f>IF(L1659="","",J1659*L1659)</f>
        <v/>
      </c>
    </row>
    <row r="1660">
      <c r="L1660" s="5" t="n"/>
      <c r="N1660" s="6">
        <f>IF(L1660="","",F1660*L1660)</f>
        <v/>
      </c>
      <c r="O1660" s="6">
        <f>IF(L1660="","",G1660*L1660)</f>
        <v/>
      </c>
      <c r="P1660" s="6">
        <f>IF(L1660="","",H1660*L1660)</f>
        <v/>
      </c>
      <c r="Q1660" s="6">
        <f>IF(L1660="","",I1660*L1660)</f>
        <v/>
      </c>
      <c r="R1660" s="6">
        <f>IF(L1660="","",J1660*L1660)</f>
        <v/>
      </c>
    </row>
    <row r="1661">
      <c r="L1661" s="5" t="n"/>
      <c r="N1661" s="6">
        <f>IF(L1661="","",F1661*L1661)</f>
        <v/>
      </c>
      <c r="O1661" s="6">
        <f>IF(L1661="","",G1661*L1661)</f>
        <v/>
      </c>
      <c r="P1661" s="6">
        <f>IF(L1661="","",H1661*L1661)</f>
        <v/>
      </c>
      <c r="Q1661" s="6">
        <f>IF(L1661="","",I1661*L1661)</f>
        <v/>
      </c>
      <c r="R1661" s="6">
        <f>IF(L1661="","",J1661*L1661)</f>
        <v/>
      </c>
    </row>
    <row r="1662">
      <c r="L1662" s="5" t="n"/>
      <c r="N1662" s="6">
        <f>IF(L1662="","",F1662*L1662)</f>
        <v/>
      </c>
      <c r="O1662" s="6">
        <f>IF(L1662="","",G1662*L1662)</f>
        <v/>
      </c>
      <c r="P1662" s="6">
        <f>IF(L1662="","",H1662*L1662)</f>
        <v/>
      </c>
      <c r="Q1662" s="6">
        <f>IF(L1662="","",I1662*L1662)</f>
        <v/>
      </c>
      <c r="R1662" s="6">
        <f>IF(L1662="","",J1662*L1662)</f>
        <v/>
      </c>
    </row>
    <row r="1663">
      <c r="L1663" s="5" t="n"/>
      <c r="N1663" s="6">
        <f>IF(L1663="","",F1663*L1663)</f>
        <v/>
      </c>
      <c r="O1663" s="6">
        <f>IF(L1663="","",G1663*L1663)</f>
        <v/>
      </c>
      <c r="P1663" s="6">
        <f>IF(L1663="","",H1663*L1663)</f>
        <v/>
      </c>
      <c r="Q1663" s="6">
        <f>IF(L1663="","",I1663*L1663)</f>
        <v/>
      </c>
      <c r="R1663" s="6">
        <f>IF(L1663="","",J1663*L1663)</f>
        <v/>
      </c>
    </row>
    <row r="1664">
      <c r="L1664" s="5" t="n"/>
      <c r="N1664" s="6">
        <f>IF(L1664="","",F1664*L1664)</f>
        <v/>
      </c>
      <c r="O1664" s="6">
        <f>IF(L1664="","",G1664*L1664)</f>
        <v/>
      </c>
      <c r="P1664" s="6">
        <f>IF(L1664="","",H1664*L1664)</f>
        <v/>
      </c>
      <c r="Q1664" s="6">
        <f>IF(L1664="","",I1664*L1664)</f>
        <v/>
      </c>
      <c r="R1664" s="6">
        <f>IF(L1664="","",J1664*L1664)</f>
        <v/>
      </c>
    </row>
    <row r="1665">
      <c r="L1665" s="5" t="n"/>
      <c r="N1665" s="6">
        <f>IF(L1665="","",F1665*L1665)</f>
        <v/>
      </c>
      <c r="O1665" s="6">
        <f>IF(L1665="","",G1665*L1665)</f>
        <v/>
      </c>
      <c r="P1665" s="6">
        <f>IF(L1665="","",H1665*L1665)</f>
        <v/>
      </c>
      <c r="Q1665" s="6">
        <f>IF(L1665="","",I1665*L1665)</f>
        <v/>
      </c>
      <c r="R1665" s="6">
        <f>IF(L1665="","",J1665*L1665)</f>
        <v/>
      </c>
    </row>
    <row r="1666">
      <c r="L1666" s="5" t="n"/>
      <c r="N1666" s="6">
        <f>IF(L1666="","",F1666*L1666)</f>
        <v/>
      </c>
      <c r="O1666" s="6">
        <f>IF(L1666="","",G1666*L1666)</f>
        <v/>
      </c>
      <c r="P1666" s="6">
        <f>IF(L1666="","",H1666*L1666)</f>
        <v/>
      </c>
      <c r="Q1666" s="6">
        <f>IF(L1666="","",I1666*L1666)</f>
        <v/>
      </c>
      <c r="R1666" s="6">
        <f>IF(L1666="","",J1666*L1666)</f>
        <v/>
      </c>
    </row>
    <row r="1667">
      <c r="L1667" s="5" t="n"/>
      <c r="N1667" s="6">
        <f>IF(L1667="","",F1667*L1667)</f>
        <v/>
      </c>
      <c r="O1667" s="6">
        <f>IF(L1667="","",G1667*L1667)</f>
        <v/>
      </c>
      <c r="P1667" s="6">
        <f>IF(L1667="","",H1667*L1667)</f>
        <v/>
      </c>
      <c r="Q1667" s="6">
        <f>IF(L1667="","",I1667*L1667)</f>
        <v/>
      </c>
      <c r="R1667" s="6">
        <f>IF(L1667="","",J1667*L1667)</f>
        <v/>
      </c>
    </row>
    <row r="1668">
      <c r="L1668" s="5" t="n"/>
      <c r="N1668" s="6">
        <f>IF(L1668="","",F1668*L1668)</f>
        <v/>
      </c>
      <c r="O1668" s="6">
        <f>IF(L1668="","",G1668*L1668)</f>
        <v/>
      </c>
      <c r="P1668" s="6">
        <f>IF(L1668="","",H1668*L1668)</f>
        <v/>
      </c>
      <c r="Q1668" s="6">
        <f>IF(L1668="","",I1668*L1668)</f>
        <v/>
      </c>
      <c r="R1668" s="6">
        <f>IF(L1668="","",J1668*L1668)</f>
        <v/>
      </c>
    </row>
    <row r="1669">
      <c r="L1669" s="5" t="n"/>
      <c r="N1669" s="6">
        <f>IF(L1669="","",F1669*L1669)</f>
        <v/>
      </c>
      <c r="O1669" s="6">
        <f>IF(L1669="","",G1669*L1669)</f>
        <v/>
      </c>
      <c r="P1669" s="6">
        <f>IF(L1669="","",H1669*L1669)</f>
        <v/>
      </c>
      <c r="Q1669" s="6">
        <f>IF(L1669="","",I1669*L1669)</f>
        <v/>
      </c>
      <c r="R1669" s="6">
        <f>IF(L1669="","",J1669*L1669)</f>
        <v/>
      </c>
    </row>
    <row r="1670">
      <c r="L1670" s="5" t="n"/>
      <c r="N1670" s="6">
        <f>IF(L1670="","",F1670*L1670)</f>
        <v/>
      </c>
      <c r="O1670" s="6">
        <f>IF(L1670="","",G1670*L1670)</f>
        <v/>
      </c>
      <c r="P1670" s="6">
        <f>IF(L1670="","",H1670*L1670)</f>
        <v/>
      </c>
      <c r="Q1670" s="6">
        <f>IF(L1670="","",I1670*L1670)</f>
        <v/>
      </c>
      <c r="R1670" s="6">
        <f>IF(L1670="","",J1670*L1670)</f>
        <v/>
      </c>
    </row>
    <row r="1671">
      <c r="L1671" s="5" t="n"/>
      <c r="N1671" s="6">
        <f>IF(L1671="","",F1671*L1671)</f>
        <v/>
      </c>
      <c r="O1671" s="6">
        <f>IF(L1671="","",G1671*L1671)</f>
        <v/>
      </c>
      <c r="P1671" s="6">
        <f>IF(L1671="","",H1671*L1671)</f>
        <v/>
      </c>
      <c r="Q1671" s="6">
        <f>IF(L1671="","",I1671*L1671)</f>
        <v/>
      </c>
      <c r="R1671" s="6">
        <f>IF(L1671="","",J1671*L1671)</f>
        <v/>
      </c>
    </row>
    <row r="1672">
      <c r="L1672" s="5" t="n"/>
      <c r="N1672" s="6">
        <f>IF(L1672="","",F1672*L1672)</f>
        <v/>
      </c>
      <c r="O1672" s="6">
        <f>IF(L1672="","",G1672*L1672)</f>
        <v/>
      </c>
      <c r="P1672" s="6">
        <f>IF(L1672="","",H1672*L1672)</f>
        <v/>
      </c>
      <c r="Q1672" s="6">
        <f>IF(L1672="","",I1672*L1672)</f>
        <v/>
      </c>
      <c r="R1672" s="6">
        <f>IF(L1672="","",J1672*L1672)</f>
        <v/>
      </c>
    </row>
    <row r="1673">
      <c r="L1673" s="5" t="n"/>
      <c r="N1673" s="6">
        <f>IF(L1673="","",F1673*L1673)</f>
        <v/>
      </c>
      <c r="O1673" s="6">
        <f>IF(L1673="","",G1673*L1673)</f>
        <v/>
      </c>
      <c r="P1673" s="6">
        <f>IF(L1673="","",H1673*L1673)</f>
        <v/>
      </c>
      <c r="Q1673" s="6">
        <f>IF(L1673="","",I1673*L1673)</f>
        <v/>
      </c>
      <c r="R1673" s="6">
        <f>IF(L1673="","",J1673*L1673)</f>
        <v/>
      </c>
    </row>
    <row r="1674">
      <c r="L1674" s="5" t="n"/>
      <c r="N1674" s="6">
        <f>IF(L1674="","",F1674*L1674)</f>
        <v/>
      </c>
      <c r="O1674" s="6">
        <f>IF(L1674="","",G1674*L1674)</f>
        <v/>
      </c>
      <c r="P1674" s="6">
        <f>IF(L1674="","",H1674*L1674)</f>
        <v/>
      </c>
      <c r="Q1674" s="6">
        <f>IF(L1674="","",I1674*L1674)</f>
        <v/>
      </c>
      <c r="R1674" s="6">
        <f>IF(L1674="","",J1674*L1674)</f>
        <v/>
      </c>
    </row>
    <row r="1675">
      <c r="L1675" s="5" t="n"/>
      <c r="N1675" s="6">
        <f>IF(L1675="","",F1675*L1675)</f>
        <v/>
      </c>
      <c r="O1675" s="6">
        <f>IF(L1675="","",G1675*L1675)</f>
        <v/>
      </c>
      <c r="P1675" s="6">
        <f>IF(L1675="","",H1675*L1675)</f>
        <v/>
      </c>
      <c r="Q1675" s="6">
        <f>IF(L1675="","",I1675*L1675)</f>
        <v/>
      </c>
      <c r="R1675" s="6">
        <f>IF(L1675="","",J1675*L1675)</f>
        <v/>
      </c>
    </row>
    <row r="1676">
      <c r="L1676" s="5" t="n"/>
      <c r="N1676" s="6">
        <f>IF(L1676="","",F1676*L1676)</f>
        <v/>
      </c>
      <c r="O1676" s="6">
        <f>IF(L1676="","",G1676*L1676)</f>
        <v/>
      </c>
      <c r="P1676" s="6">
        <f>IF(L1676="","",H1676*L1676)</f>
        <v/>
      </c>
      <c r="Q1676" s="6">
        <f>IF(L1676="","",I1676*L1676)</f>
        <v/>
      </c>
      <c r="R1676" s="6">
        <f>IF(L1676="","",J1676*L1676)</f>
        <v/>
      </c>
    </row>
    <row r="1677">
      <c r="L1677" s="5" t="n"/>
      <c r="N1677" s="6">
        <f>IF(L1677="","",F1677*L1677)</f>
        <v/>
      </c>
      <c r="O1677" s="6">
        <f>IF(L1677="","",G1677*L1677)</f>
        <v/>
      </c>
      <c r="P1677" s="6">
        <f>IF(L1677="","",H1677*L1677)</f>
        <v/>
      </c>
      <c r="Q1677" s="6">
        <f>IF(L1677="","",I1677*L1677)</f>
        <v/>
      </c>
      <c r="R1677" s="6">
        <f>IF(L1677="","",J1677*L1677)</f>
        <v/>
      </c>
    </row>
    <row r="1678">
      <c r="L1678" s="5" t="n"/>
      <c r="N1678" s="6">
        <f>IF(L1678="","",F1678*L1678)</f>
        <v/>
      </c>
      <c r="O1678" s="6">
        <f>IF(L1678="","",G1678*L1678)</f>
        <v/>
      </c>
      <c r="P1678" s="6">
        <f>IF(L1678="","",H1678*L1678)</f>
        <v/>
      </c>
      <c r="Q1678" s="6">
        <f>IF(L1678="","",I1678*L1678)</f>
        <v/>
      </c>
      <c r="R1678" s="6">
        <f>IF(L1678="","",J1678*L1678)</f>
        <v/>
      </c>
    </row>
    <row r="1679">
      <c r="L1679" s="5" t="n"/>
      <c r="N1679" s="6">
        <f>IF(L1679="","",F1679*L1679)</f>
        <v/>
      </c>
      <c r="O1679" s="6">
        <f>IF(L1679="","",G1679*L1679)</f>
        <v/>
      </c>
      <c r="P1679" s="6">
        <f>IF(L1679="","",H1679*L1679)</f>
        <v/>
      </c>
      <c r="Q1679" s="6">
        <f>IF(L1679="","",I1679*L1679)</f>
        <v/>
      </c>
      <c r="R1679" s="6">
        <f>IF(L1679="","",J1679*L1679)</f>
        <v/>
      </c>
    </row>
    <row r="1680">
      <c r="L1680" s="5" t="n"/>
      <c r="N1680" s="6">
        <f>IF(L1680="","",F1680*L1680)</f>
        <v/>
      </c>
      <c r="O1680" s="6">
        <f>IF(L1680="","",G1680*L1680)</f>
        <v/>
      </c>
      <c r="P1680" s="6">
        <f>IF(L1680="","",H1680*L1680)</f>
        <v/>
      </c>
      <c r="Q1680" s="6">
        <f>IF(L1680="","",I1680*L1680)</f>
        <v/>
      </c>
      <c r="R1680" s="6">
        <f>IF(L1680="","",J1680*L1680)</f>
        <v/>
      </c>
    </row>
    <row r="1681">
      <c r="L1681" s="5" t="n"/>
      <c r="N1681" s="6">
        <f>IF(L1681="","",F1681*L1681)</f>
        <v/>
      </c>
      <c r="O1681" s="6">
        <f>IF(L1681="","",G1681*L1681)</f>
        <v/>
      </c>
      <c r="P1681" s="6">
        <f>IF(L1681="","",H1681*L1681)</f>
        <v/>
      </c>
      <c r="Q1681" s="6">
        <f>IF(L1681="","",I1681*L1681)</f>
        <v/>
      </c>
      <c r="R1681" s="6">
        <f>IF(L1681="","",J1681*L1681)</f>
        <v/>
      </c>
    </row>
    <row r="1682">
      <c r="L1682" s="5" t="n"/>
      <c r="N1682" s="6">
        <f>IF(L1682="","",F1682*L1682)</f>
        <v/>
      </c>
      <c r="O1682" s="6">
        <f>IF(L1682="","",G1682*L1682)</f>
        <v/>
      </c>
      <c r="P1682" s="6">
        <f>IF(L1682="","",H1682*L1682)</f>
        <v/>
      </c>
      <c r="Q1682" s="6">
        <f>IF(L1682="","",I1682*L1682)</f>
        <v/>
      </c>
      <c r="R1682" s="6">
        <f>IF(L1682="","",J1682*L1682)</f>
        <v/>
      </c>
    </row>
    <row r="1683">
      <c r="L1683" s="5" t="n"/>
      <c r="N1683" s="6">
        <f>IF(L1683="","",F1683*L1683)</f>
        <v/>
      </c>
      <c r="O1683" s="6">
        <f>IF(L1683="","",G1683*L1683)</f>
        <v/>
      </c>
      <c r="P1683" s="6">
        <f>IF(L1683="","",H1683*L1683)</f>
        <v/>
      </c>
      <c r="Q1683" s="6">
        <f>IF(L1683="","",I1683*L1683)</f>
        <v/>
      </c>
      <c r="R1683" s="6">
        <f>IF(L1683="","",J1683*L1683)</f>
        <v/>
      </c>
    </row>
    <row r="1684">
      <c r="L1684" s="5" t="n"/>
      <c r="N1684" s="6">
        <f>IF(L1684="","",F1684*L1684)</f>
        <v/>
      </c>
      <c r="O1684" s="6">
        <f>IF(L1684="","",G1684*L1684)</f>
        <v/>
      </c>
      <c r="P1684" s="6">
        <f>IF(L1684="","",H1684*L1684)</f>
        <v/>
      </c>
      <c r="Q1684" s="6">
        <f>IF(L1684="","",I1684*L1684)</f>
        <v/>
      </c>
      <c r="R1684" s="6">
        <f>IF(L1684="","",J1684*L1684)</f>
        <v/>
      </c>
    </row>
    <row r="1685">
      <c r="L1685" s="5" t="n"/>
      <c r="N1685" s="6">
        <f>IF(L1685="","",F1685*L1685)</f>
        <v/>
      </c>
      <c r="O1685" s="6">
        <f>IF(L1685="","",G1685*L1685)</f>
        <v/>
      </c>
      <c r="P1685" s="6">
        <f>IF(L1685="","",H1685*L1685)</f>
        <v/>
      </c>
      <c r="Q1685" s="6">
        <f>IF(L1685="","",I1685*L1685)</f>
        <v/>
      </c>
      <c r="R1685" s="6">
        <f>IF(L1685="","",J1685*L1685)</f>
        <v/>
      </c>
    </row>
    <row r="1686">
      <c r="L1686" s="5" t="n"/>
      <c r="N1686" s="6">
        <f>IF(L1686="","",F1686*L1686)</f>
        <v/>
      </c>
      <c r="O1686" s="6">
        <f>IF(L1686="","",G1686*L1686)</f>
        <v/>
      </c>
      <c r="P1686" s="6">
        <f>IF(L1686="","",H1686*L1686)</f>
        <v/>
      </c>
      <c r="Q1686" s="6">
        <f>IF(L1686="","",I1686*L1686)</f>
        <v/>
      </c>
      <c r="R1686" s="6">
        <f>IF(L1686="","",J1686*L1686)</f>
        <v/>
      </c>
    </row>
    <row r="1687">
      <c r="L1687" s="5" t="n"/>
      <c r="N1687" s="6">
        <f>IF(L1687="","",F1687*L1687)</f>
        <v/>
      </c>
      <c r="O1687" s="6">
        <f>IF(L1687="","",G1687*L1687)</f>
        <v/>
      </c>
      <c r="P1687" s="6">
        <f>IF(L1687="","",H1687*L1687)</f>
        <v/>
      </c>
      <c r="Q1687" s="6">
        <f>IF(L1687="","",I1687*L1687)</f>
        <v/>
      </c>
      <c r="R1687" s="6">
        <f>IF(L1687="","",J1687*L1687)</f>
        <v/>
      </c>
    </row>
    <row r="1688">
      <c r="L1688" s="5" t="n"/>
      <c r="N1688" s="6">
        <f>IF(L1688="","",F1688*L1688)</f>
        <v/>
      </c>
      <c r="O1688" s="6">
        <f>IF(L1688="","",G1688*L1688)</f>
        <v/>
      </c>
      <c r="P1688" s="6">
        <f>IF(L1688="","",H1688*L1688)</f>
        <v/>
      </c>
      <c r="Q1688" s="6">
        <f>IF(L1688="","",I1688*L1688)</f>
        <v/>
      </c>
      <c r="R1688" s="6">
        <f>IF(L1688="","",J1688*L1688)</f>
        <v/>
      </c>
    </row>
    <row r="1689">
      <c r="L1689" s="5" t="n"/>
      <c r="N1689" s="6">
        <f>IF(L1689="","",F1689*L1689)</f>
        <v/>
      </c>
      <c r="O1689" s="6">
        <f>IF(L1689="","",G1689*L1689)</f>
        <v/>
      </c>
      <c r="P1689" s="6">
        <f>IF(L1689="","",H1689*L1689)</f>
        <v/>
      </c>
      <c r="Q1689" s="6">
        <f>IF(L1689="","",I1689*L1689)</f>
        <v/>
      </c>
      <c r="R1689" s="6">
        <f>IF(L1689="","",J1689*L1689)</f>
        <v/>
      </c>
    </row>
    <row r="1690">
      <c r="L1690" s="5" t="n"/>
      <c r="N1690" s="6">
        <f>IF(L1690="","",F1690*L1690)</f>
        <v/>
      </c>
      <c r="O1690" s="6">
        <f>IF(L1690="","",G1690*L1690)</f>
        <v/>
      </c>
      <c r="P1690" s="6">
        <f>IF(L1690="","",H1690*L1690)</f>
        <v/>
      </c>
      <c r="Q1690" s="6">
        <f>IF(L1690="","",I1690*L1690)</f>
        <v/>
      </c>
      <c r="R1690" s="6">
        <f>IF(L1690="","",J1690*L1690)</f>
        <v/>
      </c>
    </row>
    <row r="1691">
      <c r="L1691" s="5" t="n"/>
      <c r="N1691" s="6">
        <f>IF(L1691="","",F1691*L1691)</f>
        <v/>
      </c>
      <c r="O1691" s="6">
        <f>IF(L1691="","",G1691*L1691)</f>
        <v/>
      </c>
      <c r="P1691" s="6">
        <f>IF(L1691="","",H1691*L1691)</f>
        <v/>
      </c>
      <c r="Q1691" s="6">
        <f>IF(L1691="","",I1691*L1691)</f>
        <v/>
      </c>
      <c r="R1691" s="6">
        <f>IF(L1691="","",J1691*L1691)</f>
        <v/>
      </c>
    </row>
    <row r="1692">
      <c r="L1692" s="5" t="n"/>
      <c r="N1692" s="6">
        <f>IF(L1692="","",F1692*L1692)</f>
        <v/>
      </c>
      <c r="O1692" s="6">
        <f>IF(L1692="","",G1692*L1692)</f>
        <v/>
      </c>
      <c r="P1692" s="6">
        <f>IF(L1692="","",H1692*L1692)</f>
        <v/>
      </c>
      <c r="Q1692" s="6">
        <f>IF(L1692="","",I1692*L1692)</f>
        <v/>
      </c>
      <c r="R1692" s="6">
        <f>IF(L1692="","",J1692*L1692)</f>
        <v/>
      </c>
    </row>
    <row r="1693">
      <c r="L1693" s="5" t="n"/>
      <c r="N1693" s="6">
        <f>IF(L1693="","",F1693*L1693)</f>
        <v/>
      </c>
      <c r="O1693" s="6">
        <f>IF(L1693="","",G1693*L1693)</f>
        <v/>
      </c>
      <c r="P1693" s="6">
        <f>IF(L1693="","",H1693*L1693)</f>
        <v/>
      </c>
      <c r="Q1693" s="6">
        <f>IF(L1693="","",I1693*L1693)</f>
        <v/>
      </c>
      <c r="R1693" s="6">
        <f>IF(L1693="","",J1693*L1693)</f>
        <v/>
      </c>
    </row>
    <row r="1694">
      <c r="L1694" s="5" t="n"/>
      <c r="N1694" s="6">
        <f>IF(L1694="","",F1694*L1694)</f>
        <v/>
      </c>
      <c r="O1694" s="6">
        <f>IF(L1694="","",G1694*L1694)</f>
        <v/>
      </c>
      <c r="P1694" s="6">
        <f>IF(L1694="","",H1694*L1694)</f>
        <v/>
      </c>
      <c r="Q1694" s="6">
        <f>IF(L1694="","",I1694*L1694)</f>
        <v/>
      </c>
      <c r="R1694" s="6">
        <f>IF(L1694="","",J1694*L1694)</f>
        <v/>
      </c>
    </row>
    <row r="1695">
      <c r="L1695" s="5" t="n"/>
      <c r="N1695" s="6">
        <f>IF(L1695="","",F1695*L1695)</f>
        <v/>
      </c>
      <c r="O1695" s="6">
        <f>IF(L1695="","",G1695*L1695)</f>
        <v/>
      </c>
      <c r="P1695" s="6">
        <f>IF(L1695="","",H1695*L1695)</f>
        <v/>
      </c>
      <c r="Q1695" s="6">
        <f>IF(L1695="","",I1695*L1695)</f>
        <v/>
      </c>
      <c r="R1695" s="6">
        <f>IF(L1695="","",J1695*L1695)</f>
        <v/>
      </c>
    </row>
    <row r="1696">
      <c r="L1696" s="5" t="n"/>
      <c r="N1696" s="6">
        <f>IF(L1696="","",F1696*L1696)</f>
        <v/>
      </c>
      <c r="O1696" s="6">
        <f>IF(L1696="","",G1696*L1696)</f>
        <v/>
      </c>
      <c r="P1696" s="6">
        <f>IF(L1696="","",H1696*L1696)</f>
        <v/>
      </c>
      <c r="Q1696" s="6">
        <f>IF(L1696="","",I1696*L1696)</f>
        <v/>
      </c>
      <c r="R1696" s="6">
        <f>IF(L1696="","",J1696*L1696)</f>
        <v/>
      </c>
    </row>
    <row r="1697">
      <c r="L1697" s="5" t="n"/>
      <c r="N1697" s="6">
        <f>IF(L1697="","",F1697*L1697)</f>
        <v/>
      </c>
      <c r="O1697" s="6">
        <f>IF(L1697="","",G1697*L1697)</f>
        <v/>
      </c>
      <c r="P1697" s="6">
        <f>IF(L1697="","",H1697*L1697)</f>
        <v/>
      </c>
      <c r="Q1697" s="6">
        <f>IF(L1697="","",I1697*L1697)</f>
        <v/>
      </c>
      <c r="R1697" s="6">
        <f>IF(L1697="","",J1697*L1697)</f>
        <v/>
      </c>
    </row>
    <row r="1698">
      <c r="L1698" s="5" t="n"/>
      <c r="N1698" s="6">
        <f>IF(L1698="","",F1698*L1698)</f>
        <v/>
      </c>
      <c r="O1698" s="6">
        <f>IF(L1698="","",G1698*L1698)</f>
        <v/>
      </c>
      <c r="P1698" s="6">
        <f>IF(L1698="","",H1698*L1698)</f>
        <v/>
      </c>
      <c r="Q1698" s="6">
        <f>IF(L1698="","",I1698*L1698)</f>
        <v/>
      </c>
      <c r="R1698" s="6">
        <f>IF(L1698="","",J1698*L1698)</f>
        <v/>
      </c>
    </row>
    <row r="1699">
      <c r="L1699" s="5" t="n"/>
      <c r="N1699" s="6">
        <f>IF(L1699="","",F1699*L1699)</f>
        <v/>
      </c>
      <c r="O1699" s="6">
        <f>IF(L1699="","",G1699*L1699)</f>
        <v/>
      </c>
      <c r="P1699" s="6">
        <f>IF(L1699="","",H1699*L1699)</f>
        <v/>
      </c>
      <c r="Q1699" s="6">
        <f>IF(L1699="","",I1699*L1699)</f>
        <v/>
      </c>
      <c r="R1699" s="6">
        <f>IF(L1699="","",J1699*L1699)</f>
        <v/>
      </c>
    </row>
    <row r="1700">
      <c r="L1700" s="5" t="n"/>
      <c r="N1700" s="6">
        <f>IF(L1700="","",F1700*L1700)</f>
        <v/>
      </c>
      <c r="O1700" s="6">
        <f>IF(L1700="","",G1700*L1700)</f>
        <v/>
      </c>
      <c r="P1700" s="6">
        <f>IF(L1700="","",H1700*L1700)</f>
        <v/>
      </c>
      <c r="Q1700" s="6">
        <f>IF(L1700="","",I1700*L1700)</f>
        <v/>
      </c>
      <c r="R1700" s="6">
        <f>IF(L1700="","",J1700*L1700)</f>
        <v/>
      </c>
    </row>
    <row r="1701">
      <c r="L1701" s="5" t="n"/>
      <c r="N1701" s="6">
        <f>IF(L1701="","",F1701*L1701)</f>
        <v/>
      </c>
      <c r="O1701" s="6">
        <f>IF(L1701="","",G1701*L1701)</f>
        <v/>
      </c>
      <c r="P1701" s="6">
        <f>IF(L1701="","",H1701*L1701)</f>
        <v/>
      </c>
      <c r="Q1701" s="6">
        <f>IF(L1701="","",I1701*L1701)</f>
        <v/>
      </c>
      <c r="R1701" s="6">
        <f>IF(L1701="","",J1701*L1701)</f>
        <v/>
      </c>
    </row>
    <row r="1702">
      <c r="L1702" s="5" t="n"/>
      <c r="N1702" s="6">
        <f>IF(L1702="","",F1702*L1702)</f>
        <v/>
      </c>
      <c r="O1702" s="6">
        <f>IF(L1702="","",G1702*L1702)</f>
        <v/>
      </c>
      <c r="P1702" s="6">
        <f>IF(L1702="","",H1702*L1702)</f>
        <v/>
      </c>
      <c r="Q1702" s="6">
        <f>IF(L1702="","",I1702*L1702)</f>
        <v/>
      </c>
      <c r="R1702" s="6">
        <f>IF(L1702="","",J1702*L1702)</f>
        <v/>
      </c>
    </row>
    <row r="1703">
      <c r="L1703" s="5" t="n"/>
      <c r="N1703" s="6">
        <f>IF(L1703="","",F1703*L1703)</f>
        <v/>
      </c>
      <c r="O1703" s="6">
        <f>IF(L1703="","",G1703*L1703)</f>
        <v/>
      </c>
      <c r="P1703" s="6">
        <f>IF(L1703="","",H1703*L1703)</f>
        <v/>
      </c>
      <c r="Q1703" s="6">
        <f>IF(L1703="","",I1703*L1703)</f>
        <v/>
      </c>
      <c r="R1703" s="6">
        <f>IF(L1703="","",J1703*L1703)</f>
        <v/>
      </c>
    </row>
    <row r="1704">
      <c r="L1704" s="5" t="n"/>
      <c r="N1704" s="6">
        <f>IF(L1704="","",F1704*L1704)</f>
        <v/>
      </c>
      <c r="O1704" s="6">
        <f>IF(L1704="","",G1704*L1704)</f>
        <v/>
      </c>
      <c r="P1704" s="6">
        <f>IF(L1704="","",H1704*L1704)</f>
        <v/>
      </c>
      <c r="Q1704" s="6">
        <f>IF(L1704="","",I1704*L1704)</f>
        <v/>
      </c>
      <c r="R1704" s="6">
        <f>IF(L1704="","",J1704*L1704)</f>
        <v/>
      </c>
    </row>
    <row r="1705">
      <c r="L1705" s="5" t="n"/>
      <c r="N1705" s="6">
        <f>IF(L1705="","",F1705*L1705)</f>
        <v/>
      </c>
      <c r="O1705" s="6">
        <f>IF(L1705="","",G1705*L1705)</f>
        <v/>
      </c>
      <c r="P1705" s="6">
        <f>IF(L1705="","",H1705*L1705)</f>
        <v/>
      </c>
      <c r="Q1705" s="6">
        <f>IF(L1705="","",I1705*L1705)</f>
        <v/>
      </c>
      <c r="R1705" s="6">
        <f>IF(L1705="","",J1705*L1705)</f>
        <v/>
      </c>
    </row>
    <row r="1706">
      <c r="L1706" s="5" t="n"/>
      <c r="N1706" s="6">
        <f>IF(L1706="","",F1706*L1706)</f>
        <v/>
      </c>
      <c r="O1706" s="6">
        <f>IF(L1706="","",G1706*L1706)</f>
        <v/>
      </c>
      <c r="P1706" s="6">
        <f>IF(L1706="","",H1706*L1706)</f>
        <v/>
      </c>
      <c r="Q1706" s="6">
        <f>IF(L1706="","",I1706*L1706)</f>
        <v/>
      </c>
      <c r="R1706" s="6">
        <f>IF(L1706="","",J1706*L1706)</f>
        <v/>
      </c>
    </row>
    <row r="1707">
      <c r="L1707" s="5" t="n"/>
      <c r="N1707" s="6">
        <f>IF(L1707="","",F1707*L1707)</f>
        <v/>
      </c>
      <c r="O1707" s="6">
        <f>IF(L1707="","",G1707*L1707)</f>
        <v/>
      </c>
      <c r="P1707" s="6">
        <f>IF(L1707="","",H1707*L1707)</f>
        <v/>
      </c>
      <c r="Q1707" s="6">
        <f>IF(L1707="","",I1707*L1707)</f>
        <v/>
      </c>
      <c r="R1707" s="6">
        <f>IF(L1707="","",J1707*L1707)</f>
        <v/>
      </c>
    </row>
    <row r="1708">
      <c r="L1708" s="5" t="n"/>
      <c r="N1708" s="6">
        <f>IF(L1708="","",F1708*L1708)</f>
        <v/>
      </c>
      <c r="O1708" s="6">
        <f>IF(L1708="","",G1708*L1708)</f>
        <v/>
      </c>
      <c r="P1708" s="6">
        <f>IF(L1708="","",H1708*L1708)</f>
        <v/>
      </c>
      <c r="Q1708" s="6">
        <f>IF(L1708="","",I1708*L1708)</f>
        <v/>
      </c>
      <c r="R1708" s="6">
        <f>IF(L1708="","",J1708*L1708)</f>
        <v/>
      </c>
    </row>
    <row r="1709">
      <c r="L1709" s="5" t="n"/>
      <c r="N1709" s="6">
        <f>IF(L1709="","",F1709*L1709)</f>
        <v/>
      </c>
      <c r="O1709" s="6">
        <f>IF(L1709="","",G1709*L1709)</f>
        <v/>
      </c>
      <c r="P1709" s="6">
        <f>IF(L1709="","",H1709*L1709)</f>
        <v/>
      </c>
      <c r="Q1709" s="6">
        <f>IF(L1709="","",I1709*L1709)</f>
        <v/>
      </c>
      <c r="R1709" s="6">
        <f>IF(L1709="","",J1709*L1709)</f>
        <v/>
      </c>
    </row>
    <row r="1710">
      <c r="L1710" s="5" t="n"/>
      <c r="N1710" s="6">
        <f>IF(L1710="","",F1710*L1710)</f>
        <v/>
      </c>
      <c r="O1710" s="6">
        <f>IF(L1710="","",G1710*L1710)</f>
        <v/>
      </c>
      <c r="P1710" s="6">
        <f>IF(L1710="","",H1710*L1710)</f>
        <v/>
      </c>
      <c r="Q1710" s="6">
        <f>IF(L1710="","",I1710*L1710)</f>
        <v/>
      </c>
      <c r="R1710" s="6">
        <f>IF(L1710="","",J1710*L1710)</f>
        <v/>
      </c>
    </row>
    <row r="1711">
      <c r="L1711" s="5" t="n"/>
      <c r="N1711" s="6">
        <f>IF(L1711="","",F1711*L1711)</f>
        <v/>
      </c>
      <c r="O1711" s="6">
        <f>IF(L1711="","",G1711*L1711)</f>
        <v/>
      </c>
      <c r="P1711" s="6">
        <f>IF(L1711="","",H1711*L1711)</f>
        <v/>
      </c>
      <c r="Q1711" s="6">
        <f>IF(L1711="","",I1711*L1711)</f>
        <v/>
      </c>
      <c r="R1711" s="6">
        <f>IF(L1711="","",J1711*L1711)</f>
        <v/>
      </c>
    </row>
    <row r="1712">
      <c r="L1712" s="5" t="n"/>
      <c r="N1712" s="6">
        <f>IF(L1712="","",F1712*L1712)</f>
        <v/>
      </c>
      <c r="O1712" s="6">
        <f>IF(L1712="","",G1712*L1712)</f>
        <v/>
      </c>
      <c r="P1712" s="6">
        <f>IF(L1712="","",H1712*L1712)</f>
        <v/>
      </c>
      <c r="Q1712" s="6">
        <f>IF(L1712="","",I1712*L1712)</f>
        <v/>
      </c>
      <c r="R1712" s="6">
        <f>IF(L1712="","",J1712*L1712)</f>
        <v/>
      </c>
    </row>
    <row r="1713">
      <c r="L1713" s="5" t="n"/>
      <c r="N1713" s="6">
        <f>IF(L1713="","",F1713*L1713)</f>
        <v/>
      </c>
      <c r="O1713" s="6">
        <f>IF(L1713="","",G1713*L1713)</f>
        <v/>
      </c>
      <c r="P1713" s="6">
        <f>IF(L1713="","",H1713*L1713)</f>
        <v/>
      </c>
      <c r="Q1713" s="6">
        <f>IF(L1713="","",I1713*L1713)</f>
        <v/>
      </c>
      <c r="R1713" s="6">
        <f>IF(L1713="","",J1713*L1713)</f>
        <v/>
      </c>
    </row>
    <row r="1714">
      <c r="L1714" s="5" t="n"/>
      <c r="N1714" s="6">
        <f>IF(L1714="","",F1714*L1714)</f>
        <v/>
      </c>
      <c r="O1714" s="6">
        <f>IF(L1714="","",G1714*L1714)</f>
        <v/>
      </c>
      <c r="P1714" s="6">
        <f>IF(L1714="","",H1714*L1714)</f>
        <v/>
      </c>
      <c r="Q1714" s="6">
        <f>IF(L1714="","",I1714*L1714)</f>
        <v/>
      </c>
      <c r="R1714" s="6">
        <f>IF(L1714="","",J1714*L1714)</f>
        <v/>
      </c>
    </row>
    <row r="1715">
      <c r="L1715" s="5" t="n"/>
      <c r="N1715" s="6">
        <f>IF(L1715="","",F1715*L1715)</f>
        <v/>
      </c>
      <c r="O1715" s="6">
        <f>IF(L1715="","",G1715*L1715)</f>
        <v/>
      </c>
      <c r="P1715" s="6">
        <f>IF(L1715="","",H1715*L1715)</f>
        <v/>
      </c>
      <c r="Q1715" s="6">
        <f>IF(L1715="","",I1715*L1715)</f>
        <v/>
      </c>
      <c r="R1715" s="6">
        <f>IF(L1715="","",J1715*L1715)</f>
        <v/>
      </c>
    </row>
    <row r="1716">
      <c r="L1716" s="5" t="n"/>
      <c r="N1716" s="6">
        <f>IF(L1716="","",F1716*L1716)</f>
        <v/>
      </c>
      <c r="O1716" s="6">
        <f>IF(L1716="","",G1716*L1716)</f>
        <v/>
      </c>
      <c r="P1716" s="6">
        <f>IF(L1716="","",H1716*L1716)</f>
        <v/>
      </c>
      <c r="Q1716" s="6">
        <f>IF(L1716="","",I1716*L1716)</f>
        <v/>
      </c>
      <c r="R1716" s="6">
        <f>IF(L1716="","",J1716*L1716)</f>
        <v/>
      </c>
    </row>
    <row r="1717">
      <c r="L1717" s="5" t="n"/>
      <c r="N1717" s="6">
        <f>IF(L1717="","",F1717*L1717)</f>
        <v/>
      </c>
      <c r="O1717" s="6">
        <f>IF(L1717="","",G1717*L1717)</f>
        <v/>
      </c>
      <c r="P1717" s="6">
        <f>IF(L1717="","",H1717*L1717)</f>
        <v/>
      </c>
      <c r="Q1717" s="6">
        <f>IF(L1717="","",I1717*L1717)</f>
        <v/>
      </c>
      <c r="R1717" s="6">
        <f>IF(L1717="","",J1717*L1717)</f>
        <v/>
      </c>
    </row>
    <row r="1718">
      <c r="L1718" s="5" t="n"/>
      <c r="N1718" s="6">
        <f>IF(L1718="","",F1718*L1718)</f>
        <v/>
      </c>
      <c r="O1718" s="6">
        <f>IF(L1718="","",G1718*L1718)</f>
        <v/>
      </c>
      <c r="P1718" s="6">
        <f>IF(L1718="","",H1718*L1718)</f>
        <v/>
      </c>
      <c r="Q1718" s="6">
        <f>IF(L1718="","",I1718*L1718)</f>
        <v/>
      </c>
      <c r="R1718" s="6">
        <f>IF(L1718="","",J1718*L1718)</f>
        <v/>
      </c>
    </row>
    <row r="1719">
      <c r="L1719" s="5" t="n"/>
      <c r="N1719" s="6">
        <f>IF(L1719="","",F1719*L1719)</f>
        <v/>
      </c>
      <c r="O1719" s="6">
        <f>IF(L1719="","",G1719*L1719)</f>
        <v/>
      </c>
      <c r="P1719" s="6">
        <f>IF(L1719="","",H1719*L1719)</f>
        <v/>
      </c>
      <c r="Q1719" s="6">
        <f>IF(L1719="","",I1719*L1719)</f>
        <v/>
      </c>
      <c r="R1719" s="6">
        <f>IF(L1719="","",J1719*L1719)</f>
        <v/>
      </c>
    </row>
    <row r="1720">
      <c r="L1720" s="5" t="n"/>
      <c r="N1720" s="6">
        <f>IF(L1720="","",F1720*L1720)</f>
        <v/>
      </c>
      <c r="O1720" s="6">
        <f>IF(L1720="","",G1720*L1720)</f>
        <v/>
      </c>
      <c r="P1720" s="6">
        <f>IF(L1720="","",H1720*L1720)</f>
        <v/>
      </c>
      <c r="Q1720" s="6">
        <f>IF(L1720="","",I1720*L1720)</f>
        <v/>
      </c>
      <c r="R1720" s="6">
        <f>IF(L1720="","",J1720*L1720)</f>
        <v/>
      </c>
    </row>
    <row r="1721">
      <c r="L1721" s="5" t="n"/>
      <c r="N1721" s="6">
        <f>IF(L1721="","",F1721*L1721)</f>
        <v/>
      </c>
      <c r="O1721" s="6">
        <f>IF(L1721="","",G1721*L1721)</f>
        <v/>
      </c>
      <c r="P1721" s="6">
        <f>IF(L1721="","",H1721*L1721)</f>
        <v/>
      </c>
      <c r="Q1721" s="6">
        <f>IF(L1721="","",I1721*L1721)</f>
        <v/>
      </c>
      <c r="R1721" s="6">
        <f>IF(L1721="","",J1721*L1721)</f>
        <v/>
      </c>
    </row>
    <row r="1722">
      <c r="L1722" s="5" t="n"/>
      <c r="N1722" s="6">
        <f>IF(L1722="","",F1722*L1722)</f>
        <v/>
      </c>
      <c r="O1722" s="6">
        <f>IF(L1722="","",G1722*L1722)</f>
        <v/>
      </c>
      <c r="P1722" s="6">
        <f>IF(L1722="","",H1722*L1722)</f>
        <v/>
      </c>
      <c r="Q1722" s="6">
        <f>IF(L1722="","",I1722*L1722)</f>
        <v/>
      </c>
      <c r="R1722" s="6">
        <f>IF(L1722="","",J1722*L1722)</f>
        <v/>
      </c>
    </row>
    <row r="1723">
      <c r="L1723" s="5" t="n"/>
      <c r="N1723" s="6">
        <f>IF(L1723="","",F1723*L1723)</f>
        <v/>
      </c>
      <c r="O1723" s="6">
        <f>IF(L1723="","",G1723*L1723)</f>
        <v/>
      </c>
      <c r="P1723" s="6">
        <f>IF(L1723="","",H1723*L1723)</f>
        <v/>
      </c>
      <c r="Q1723" s="6">
        <f>IF(L1723="","",I1723*L1723)</f>
        <v/>
      </c>
      <c r="R1723" s="6">
        <f>IF(L1723="","",J1723*L1723)</f>
        <v/>
      </c>
    </row>
    <row r="1724">
      <c r="L1724" s="5" t="n"/>
      <c r="N1724" s="6">
        <f>IF(L1724="","",F1724*L1724)</f>
        <v/>
      </c>
      <c r="O1724" s="6">
        <f>IF(L1724="","",G1724*L1724)</f>
        <v/>
      </c>
      <c r="P1724" s="6">
        <f>IF(L1724="","",H1724*L1724)</f>
        <v/>
      </c>
      <c r="Q1724" s="6">
        <f>IF(L1724="","",I1724*L1724)</f>
        <v/>
      </c>
      <c r="R1724" s="6">
        <f>IF(L1724="","",J1724*L1724)</f>
        <v/>
      </c>
    </row>
    <row r="1725">
      <c r="L1725" s="5" t="n"/>
      <c r="N1725" s="6">
        <f>IF(L1725="","",F1725*L1725)</f>
        <v/>
      </c>
      <c r="O1725" s="6">
        <f>IF(L1725="","",G1725*L1725)</f>
        <v/>
      </c>
      <c r="P1725" s="6">
        <f>IF(L1725="","",H1725*L1725)</f>
        <v/>
      </c>
      <c r="Q1725" s="6">
        <f>IF(L1725="","",I1725*L1725)</f>
        <v/>
      </c>
      <c r="R1725" s="6">
        <f>IF(L1725="","",J1725*L1725)</f>
        <v/>
      </c>
    </row>
    <row r="1726">
      <c r="L1726" s="5" t="n"/>
      <c r="N1726" s="6">
        <f>IF(L1726="","",F1726*L1726)</f>
        <v/>
      </c>
      <c r="O1726" s="6">
        <f>IF(L1726="","",G1726*L1726)</f>
        <v/>
      </c>
      <c r="P1726" s="6">
        <f>IF(L1726="","",H1726*L1726)</f>
        <v/>
      </c>
      <c r="Q1726" s="6">
        <f>IF(L1726="","",I1726*L1726)</f>
        <v/>
      </c>
      <c r="R1726" s="6">
        <f>IF(L1726="","",J1726*L1726)</f>
        <v/>
      </c>
    </row>
    <row r="1727">
      <c r="L1727" s="5" t="n"/>
      <c r="N1727" s="6">
        <f>IF(L1727="","",F1727*L1727)</f>
        <v/>
      </c>
      <c r="O1727" s="6">
        <f>IF(L1727="","",G1727*L1727)</f>
        <v/>
      </c>
      <c r="P1727" s="6">
        <f>IF(L1727="","",H1727*L1727)</f>
        <v/>
      </c>
      <c r="Q1727" s="6">
        <f>IF(L1727="","",I1727*L1727)</f>
        <v/>
      </c>
      <c r="R1727" s="6">
        <f>IF(L1727="","",J1727*L1727)</f>
        <v/>
      </c>
    </row>
    <row r="1728">
      <c r="L1728" s="5" t="n"/>
      <c r="N1728" s="6">
        <f>IF(L1728="","",F1728*L1728)</f>
        <v/>
      </c>
      <c r="O1728" s="6">
        <f>IF(L1728="","",G1728*L1728)</f>
        <v/>
      </c>
      <c r="P1728" s="6">
        <f>IF(L1728="","",H1728*L1728)</f>
        <v/>
      </c>
      <c r="Q1728" s="6">
        <f>IF(L1728="","",I1728*L1728)</f>
        <v/>
      </c>
      <c r="R1728" s="6">
        <f>IF(L1728="","",J1728*L1728)</f>
        <v/>
      </c>
    </row>
    <row r="1729">
      <c r="L1729" s="5" t="n"/>
      <c r="N1729" s="6">
        <f>IF(L1729="","",F1729*L1729)</f>
        <v/>
      </c>
      <c r="O1729" s="6">
        <f>IF(L1729="","",G1729*L1729)</f>
        <v/>
      </c>
      <c r="P1729" s="6">
        <f>IF(L1729="","",H1729*L1729)</f>
        <v/>
      </c>
      <c r="Q1729" s="6">
        <f>IF(L1729="","",I1729*L1729)</f>
        <v/>
      </c>
      <c r="R1729" s="6">
        <f>IF(L1729="","",J1729*L1729)</f>
        <v/>
      </c>
    </row>
    <row r="1730">
      <c r="L1730" s="5" t="n"/>
      <c r="N1730" s="6">
        <f>IF(L1730="","",F1730*L1730)</f>
        <v/>
      </c>
      <c r="O1730" s="6">
        <f>IF(L1730="","",G1730*L1730)</f>
        <v/>
      </c>
      <c r="P1730" s="6">
        <f>IF(L1730="","",H1730*L1730)</f>
        <v/>
      </c>
      <c r="Q1730" s="6">
        <f>IF(L1730="","",I1730*L1730)</f>
        <v/>
      </c>
      <c r="R1730" s="6">
        <f>IF(L1730="","",J1730*L1730)</f>
        <v/>
      </c>
    </row>
    <row r="1731">
      <c r="L1731" s="5" t="n"/>
      <c r="N1731" s="6">
        <f>IF(L1731="","",F1731*L1731)</f>
        <v/>
      </c>
      <c r="O1731" s="6">
        <f>IF(L1731="","",G1731*L1731)</f>
        <v/>
      </c>
      <c r="P1731" s="6">
        <f>IF(L1731="","",H1731*L1731)</f>
        <v/>
      </c>
      <c r="Q1731" s="6">
        <f>IF(L1731="","",I1731*L1731)</f>
        <v/>
      </c>
      <c r="R1731" s="6">
        <f>IF(L1731="","",J1731*L1731)</f>
        <v/>
      </c>
    </row>
    <row r="1732">
      <c r="L1732" s="5" t="n"/>
      <c r="N1732" s="6">
        <f>IF(L1732="","",F1732*L1732)</f>
        <v/>
      </c>
      <c r="O1732" s="6">
        <f>IF(L1732="","",G1732*L1732)</f>
        <v/>
      </c>
      <c r="P1732" s="6">
        <f>IF(L1732="","",H1732*L1732)</f>
        <v/>
      </c>
      <c r="Q1732" s="6">
        <f>IF(L1732="","",I1732*L1732)</f>
        <v/>
      </c>
      <c r="R1732" s="6">
        <f>IF(L1732="","",J1732*L1732)</f>
        <v/>
      </c>
    </row>
    <row r="1733">
      <c r="L1733" s="5" t="n"/>
      <c r="N1733" s="6">
        <f>IF(L1733="","",F1733*L1733)</f>
        <v/>
      </c>
      <c r="O1733" s="6">
        <f>IF(L1733="","",G1733*L1733)</f>
        <v/>
      </c>
      <c r="P1733" s="6">
        <f>IF(L1733="","",H1733*L1733)</f>
        <v/>
      </c>
      <c r="Q1733" s="6">
        <f>IF(L1733="","",I1733*L1733)</f>
        <v/>
      </c>
      <c r="R1733" s="6">
        <f>IF(L1733="","",J1733*L1733)</f>
        <v/>
      </c>
    </row>
    <row r="1734">
      <c r="L1734" s="5" t="n"/>
      <c r="N1734" s="6">
        <f>IF(L1734="","",F1734*L1734)</f>
        <v/>
      </c>
      <c r="O1734" s="6">
        <f>IF(L1734="","",G1734*L1734)</f>
        <v/>
      </c>
      <c r="P1734" s="6">
        <f>IF(L1734="","",H1734*L1734)</f>
        <v/>
      </c>
      <c r="Q1734" s="6">
        <f>IF(L1734="","",I1734*L1734)</f>
        <v/>
      </c>
      <c r="R1734" s="6">
        <f>IF(L1734="","",J1734*L1734)</f>
        <v/>
      </c>
    </row>
    <row r="1735">
      <c r="L1735" s="5" t="n"/>
      <c r="N1735" s="6">
        <f>IF(L1735="","",F1735*L1735)</f>
        <v/>
      </c>
      <c r="O1735" s="6">
        <f>IF(L1735="","",G1735*L1735)</f>
        <v/>
      </c>
      <c r="P1735" s="6">
        <f>IF(L1735="","",H1735*L1735)</f>
        <v/>
      </c>
      <c r="Q1735" s="6">
        <f>IF(L1735="","",I1735*L1735)</f>
        <v/>
      </c>
      <c r="R1735" s="6">
        <f>IF(L1735="","",J1735*L1735)</f>
        <v/>
      </c>
    </row>
    <row r="1736">
      <c r="L1736" s="5" t="n"/>
      <c r="N1736" s="6">
        <f>IF(L1736="","",F1736*L1736)</f>
        <v/>
      </c>
      <c r="O1736" s="6">
        <f>IF(L1736="","",G1736*L1736)</f>
        <v/>
      </c>
      <c r="P1736" s="6">
        <f>IF(L1736="","",H1736*L1736)</f>
        <v/>
      </c>
      <c r="Q1736" s="6">
        <f>IF(L1736="","",I1736*L1736)</f>
        <v/>
      </c>
      <c r="R1736" s="6">
        <f>IF(L1736="","",J1736*L1736)</f>
        <v/>
      </c>
    </row>
    <row r="1737">
      <c r="L1737" s="5" t="n"/>
      <c r="N1737" s="6">
        <f>IF(L1737="","",F1737*L1737)</f>
        <v/>
      </c>
      <c r="O1737" s="6">
        <f>IF(L1737="","",G1737*L1737)</f>
        <v/>
      </c>
      <c r="P1737" s="6">
        <f>IF(L1737="","",H1737*L1737)</f>
        <v/>
      </c>
      <c r="Q1737" s="6">
        <f>IF(L1737="","",I1737*L1737)</f>
        <v/>
      </c>
      <c r="R1737" s="6">
        <f>IF(L1737="","",J1737*L1737)</f>
        <v/>
      </c>
    </row>
    <row r="1738">
      <c r="L1738" s="5" t="n"/>
      <c r="N1738" s="6">
        <f>IF(L1738="","",F1738*L1738)</f>
        <v/>
      </c>
      <c r="O1738" s="6">
        <f>IF(L1738="","",G1738*L1738)</f>
        <v/>
      </c>
      <c r="P1738" s="6">
        <f>IF(L1738="","",H1738*L1738)</f>
        <v/>
      </c>
      <c r="Q1738" s="6">
        <f>IF(L1738="","",I1738*L1738)</f>
        <v/>
      </c>
      <c r="R1738" s="6">
        <f>IF(L1738="","",J1738*L1738)</f>
        <v/>
      </c>
    </row>
    <row r="1739">
      <c r="L1739" s="5" t="n"/>
      <c r="N1739" s="6">
        <f>IF(L1739="","",F1739*L1739)</f>
        <v/>
      </c>
      <c r="O1739" s="6">
        <f>IF(L1739="","",G1739*L1739)</f>
        <v/>
      </c>
      <c r="P1739" s="6">
        <f>IF(L1739="","",H1739*L1739)</f>
        <v/>
      </c>
      <c r="Q1739" s="6">
        <f>IF(L1739="","",I1739*L1739)</f>
        <v/>
      </c>
      <c r="R1739" s="6">
        <f>IF(L1739="","",J1739*L1739)</f>
        <v/>
      </c>
    </row>
    <row r="1740">
      <c r="L1740" s="5" t="n"/>
      <c r="N1740" s="6">
        <f>IF(L1740="","",F1740*L1740)</f>
        <v/>
      </c>
      <c r="O1740" s="6">
        <f>IF(L1740="","",G1740*L1740)</f>
        <v/>
      </c>
      <c r="P1740" s="6">
        <f>IF(L1740="","",H1740*L1740)</f>
        <v/>
      </c>
      <c r="Q1740" s="6">
        <f>IF(L1740="","",I1740*L1740)</f>
        <v/>
      </c>
      <c r="R1740" s="6">
        <f>IF(L1740="","",J1740*L1740)</f>
        <v/>
      </c>
    </row>
    <row r="1741">
      <c r="L1741" s="5" t="n"/>
      <c r="N1741" s="6">
        <f>IF(L1741="","",F1741*L1741)</f>
        <v/>
      </c>
      <c r="O1741" s="6">
        <f>IF(L1741="","",G1741*L1741)</f>
        <v/>
      </c>
      <c r="P1741" s="6">
        <f>IF(L1741="","",H1741*L1741)</f>
        <v/>
      </c>
      <c r="Q1741" s="6">
        <f>IF(L1741="","",I1741*L1741)</f>
        <v/>
      </c>
      <c r="R1741" s="6">
        <f>IF(L1741="","",J1741*L1741)</f>
        <v/>
      </c>
    </row>
    <row r="1742">
      <c r="L1742" s="5" t="n"/>
      <c r="N1742" s="6">
        <f>IF(L1742="","",F1742*L1742)</f>
        <v/>
      </c>
      <c r="O1742" s="6">
        <f>IF(L1742="","",G1742*L1742)</f>
        <v/>
      </c>
      <c r="P1742" s="6">
        <f>IF(L1742="","",H1742*L1742)</f>
        <v/>
      </c>
      <c r="Q1742" s="6">
        <f>IF(L1742="","",I1742*L1742)</f>
        <v/>
      </c>
      <c r="R1742" s="6">
        <f>IF(L1742="","",J1742*L1742)</f>
        <v/>
      </c>
    </row>
    <row r="1743">
      <c r="L1743" s="5" t="n"/>
      <c r="N1743" s="6">
        <f>IF(L1743="","",F1743*L1743)</f>
        <v/>
      </c>
      <c r="O1743" s="6">
        <f>IF(L1743="","",G1743*L1743)</f>
        <v/>
      </c>
      <c r="P1743" s="6">
        <f>IF(L1743="","",H1743*L1743)</f>
        <v/>
      </c>
      <c r="Q1743" s="6">
        <f>IF(L1743="","",I1743*L1743)</f>
        <v/>
      </c>
      <c r="R1743" s="6">
        <f>IF(L1743="","",J1743*L1743)</f>
        <v/>
      </c>
    </row>
    <row r="1744">
      <c r="L1744" s="5" t="n"/>
      <c r="N1744" s="6">
        <f>IF(L1744="","",F1744*L1744)</f>
        <v/>
      </c>
      <c r="O1744" s="6">
        <f>IF(L1744="","",G1744*L1744)</f>
        <v/>
      </c>
      <c r="P1744" s="6">
        <f>IF(L1744="","",H1744*L1744)</f>
        <v/>
      </c>
      <c r="Q1744" s="6">
        <f>IF(L1744="","",I1744*L1744)</f>
        <v/>
      </c>
      <c r="R1744" s="6">
        <f>IF(L1744="","",J1744*L1744)</f>
        <v/>
      </c>
    </row>
    <row r="1745">
      <c r="L1745" s="5" t="n"/>
      <c r="N1745" s="6">
        <f>IF(L1745="","",F1745*L1745)</f>
        <v/>
      </c>
      <c r="O1745" s="6">
        <f>IF(L1745="","",G1745*L1745)</f>
        <v/>
      </c>
      <c r="P1745" s="6">
        <f>IF(L1745="","",H1745*L1745)</f>
        <v/>
      </c>
      <c r="Q1745" s="6">
        <f>IF(L1745="","",I1745*L1745)</f>
        <v/>
      </c>
      <c r="R1745" s="6">
        <f>IF(L1745="","",J1745*L1745)</f>
        <v/>
      </c>
    </row>
    <row r="1746">
      <c r="L1746" s="5" t="n"/>
      <c r="N1746" s="6">
        <f>IF(L1746="","",F1746*L1746)</f>
        <v/>
      </c>
      <c r="O1746" s="6">
        <f>IF(L1746="","",G1746*L1746)</f>
        <v/>
      </c>
      <c r="P1746" s="6">
        <f>IF(L1746="","",H1746*L1746)</f>
        <v/>
      </c>
      <c r="Q1746" s="6">
        <f>IF(L1746="","",I1746*L1746)</f>
        <v/>
      </c>
      <c r="R1746" s="6">
        <f>IF(L1746="","",J1746*L1746)</f>
        <v/>
      </c>
    </row>
    <row r="1747">
      <c r="L1747" s="5" t="n"/>
      <c r="N1747" s="6">
        <f>IF(L1747="","",F1747*L1747)</f>
        <v/>
      </c>
      <c r="O1747" s="6">
        <f>IF(L1747="","",G1747*L1747)</f>
        <v/>
      </c>
      <c r="P1747" s="6">
        <f>IF(L1747="","",H1747*L1747)</f>
        <v/>
      </c>
      <c r="Q1747" s="6">
        <f>IF(L1747="","",I1747*L1747)</f>
        <v/>
      </c>
      <c r="R1747" s="6">
        <f>IF(L1747="","",J1747*L1747)</f>
        <v/>
      </c>
    </row>
    <row r="1748">
      <c r="L1748" s="5" t="n"/>
      <c r="N1748" s="6">
        <f>IF(L1748="","",F1748*L1748)</f>
        <v/>
      </c>
      <c r="O1748" s="6">
        <f>IF(L1748="","",G1748*L1748)</f>
        <v/>
      </c>
      <c r="P1748" s="6">
        <f>IF(L1748="","",H1748*L1748)</f>
        <v/>
      </c>
      <c r="Q1748" s="6">
        <f>IF(L1748="","",I1748*L1748)</f>
        <v/>
      </c>
      <c r="R1748" s="6">
        <f>IF(L1748="","",J1748*L1748)</f>
        <v/>
      </c>
    </row>
    <row r="1749">
      <c r="L1749" s="5" t="n"/>
      <c r="N1749" s="6">
        <f>IF(L1749="","",F1749*L1749)</f>
        <v/>
      </c>
      <c r="O1749" s="6">
        <f>IF(L1749="","",G1749*L1749)</f>
        <v/>
      </c>
      <c r="P1749" s="6">
        <f>IF(L1749="","",H1749*L1749)</f>
        <v/>
      </c>
      <c r="Q1749" s="6">
        <f>IF(L1749="","",I1749*L1749)</f>
        <v/>
      </c>
      <c r="R1749" s="6">
        <f>IF(L1749="","",J1749*L1749)</f>
        <v/>
      </c>
    </row>
    <row r="1750">
      <c r="L1750" s="5" t="n"/>
      <c r="N1750" s="6">
        <f>IF(L1750="","",F1750*L1750)</f>
        <v/>
      </c>
      <c r="O1750" s="6">
        <f>IF(L1750="","",G1750*L1750)</f>
        <v/>
      </c>
      <c r="P1750" s="6">
        <f>IF(L1750="","",H1750*L1750)</f>
        <v/>
      </c>
      <c r="Q1750" s="6">
        <f>IF(L1750="","",I1750*L1750)</f>
        <v/>
      </c>
      <c r="R1750" s="6">
        <f>IF(L1750="","",J1750*L1750)</f>
        <v/>
      </c>
    </row>
    <row r="1751">
      <c r="L1751" s="5" t="n"/>
      <c r="N1751" s="6">
        <f>IF(L1751="","",F1751*L1751)</f>
        <v/>
      </c>
      <c r="O1751" s="6">
        <f>IF(L1751="","",G1751*L1751)</f>
        <v/>
      </c>
      <c r="P1751" s="6">
        <f>IF(L1751="","",H1751*L1751)</f>
        <v/>
      </c>
      <c r="Q1751" s="6">
        <f>IF(L1751="","",I1751*L1751)</f>
        <v/>
      </c>
      <c r="R1751" s="6">
        <f>IF(L1751="","",J1751*L1751)</f>
        <v/>
      </c>
    </row>
    <row r="1752">
      <c r="L1752" s="5" t="n"/>
      <c r="N1752" s="6">
        <f>IF(L1752="","",F1752*L1752)</f>
        <v/>
      </c>
      <c r="O1752" s="6">
        <f>IF(L1752="","",G1752*L1752)</f>
        <v/>
      </c>
      <c r="P1752" s="6">
        <f>IF(L1752="","",H1752*L1752)</f>
        <v/>
      </c>
      <c r="Q1752" s="6">
        <f>IF(L1752="","",I1752*L1752)</f>
        <v/>
      </c>
      <c r="R1752" s="6">
        <f>IF(L1752="","",J1752*L1752)</f>
        <v/>
      </c>
    </row>
    <row r="1753">
      <c r="L1753" s="5" t="n"/>
      <c r="N1753" s="6">
        <f>IF(L1753="","",F1753*L1753)</f>
        <v/>
      </c>
      <c r="O1753" s="6">
        <f>IF(L1753="","",G1753*L1753)</f>
        <v/>
      </c>
      <c r="P1753" s="6">
        <f>IF(L1753="","",H1753*L1753)</f>
        <v/>
      </c>
      <c r="Q1753" s="6">
        <f>IF(L1753="","",I1753*L1753)</f>
        <v/>
      </c>
      <c r="R1753" s="6">
        <f>IF(L1753="","",J1753*L1753)</f>
        <v/>
      </c>
    </row>
    <row r="1754">
      <c r="L1754" s="5" t="n"/>
      <c r="N1754" s="6">
        <f>IF(L1754="","",F1754*L1754)</f>
        <v/>
      </c>
      <c r="O1754" s="6">
        <f>IF(L1754="","",G1754*L1754)</f>
        <v/>
      </c>
      <c r="P1754" s="6">
        <f>IF(L1754="","",H1754*L1754)</f>
        <v/>
      </c>
      <c r="Q1754" s="6">
        <f>IF(L1754="","",I1754*L1754)</f>
        <v/>
      </c>
      <c r="R1754" s="6">
        <f>IF(L1754="","",J1754*L1754)</f>
        <v/>
      </c>
    </row>
    <row r="1755">
      <c r="L1755" s="5" t="n"/>
      <c r="N1755" s="6">
        <f>IF(L1755="","",F1755*L1755)</f>
        <v/>
      </c>
      <c r="O1755" s="6">
        <f>IF(L1755="","",G1755*L1755)</f>
        <v/>
      </c>
      <c r="P1755" s="6">
        <f>IF(L1755="","",H1755*L1755)</f>
        <v/>
      </c>
      <c r="Q1755" s="6">
        <f>IF(L1755="","",I1755*L1755)</f>
        <v/>
      </c>
      <c r="R1755" s="6">
        <f>IF(L1755="","",J1755*L1755)</f>
        <v/>
      </c>
    </row>
    <row r="1756">
      <c r="L1756" s="5" t="n"/>
      <c r="N1756" s="6">
        <f>IF(L1756="","",F1756*L1756)</f>
        <v/>
      </c>
      <c r="O1756" s="6">
        <f>IF(L1756="","",G1756*L1756)</f>
        <v/>
      </c>
      <c r="P1756" s="6">
        <f>IF(L1756="","",H1756*L1756)</f>
        <v/>
      </c>
      <c r="Q1756" s="6">
        <f>IF(L1756="","",I1756*L1756)</f>
        <v/>
      </c>
      <c r="R1756" s="6">
        <f>IF(L1756="","",J1756*L1756)</f>
        <v/>
      </c>
    </row>
    <row r="1757">
      <c r="L1757" s="5" t="n"/>
      <c r="N1757" s="6">
        <f>IF(L1757="","",F1757*L1757)</f>
        <v/>
      </c>
      <c r="O1757" s="6">
        <f>IF(L1757="","",G1757*L1757)</f>
        <v/>
      </c>
      <c r="P1757" s="6">
        <f>IF(L1757="","",H1757*L1757)</f>
        <v/>
      </c>
      <c r="Q1757" s="6">
        <f>IF(L1757="","",I1757*L1757)</f>
        <v/>
      </c>
      <c r="R1757" s="6">
        <f>IF(L1757="","",J1757*L1757)</f>
        <v/>
      </c>
    </row>
    <row r="1758">
      <c r="L1758" s="5" t="n"/>
      <c r="N1758" s="6">
        <f>IF(L1758="","",F1758*L1758)</f>
        <v/>
      </c>
      <c r="O1758" s="6">
        <f>IF(L1758="","",G1758*L1758)</f>
        <v/>
      </c>
      <c r="P1758" s="6">
        <f>IF(L1758="","",H1758*L1758)</f>
        <v/>
      </c>
      <c r="Q1758" s="6">
        <f>IF(L1758="","",I1758*L1758)</f>
        <v/>
      </c>
      <c r="R1758" s="6">
        <f>IF(L1758="","",J1758*L1758)</f>
        <v/>
      </c>
    </row>
    <row r="1759">
      <c r="L1759" s="5" t="n"/>
      <c r="N1759" s="6">
        <f>IF(L1759="","",F1759*L1759)</f>
        <v/>
      </c>
      <c r="O1759" s="6">
        <f>IF(L1759="","",G1759*L1759)</f>
        <v/>
      </c>
      <c r="P1759" s="6">
        <f>IF(L1759="","",H1759*L1759)</f>
        <v/>
      </c>
      <c r="Q1759" s="6">
        <f>IF(L1759="","",I1759*L1759)</f>
        <v/>
      </c>
      <c r="R1759" s="6">
        <f>IF(L1759="","",J1759*L1759)</f>
        <v/>
      </c>
    </row>
    <row r="1760">
      <c r="L1760" s="5" t="n"/>
      <c r="N1760" s="6">
        <f>IF(L1760="","",F1760*L1760)</f>
        <v/>
      </c>
      <c r="O1760" s="6">
        <f>IF(L1760="","",G1760*L1760)</f>
        <v/>
      </c>
      <c r="P1760" s="6">
        <f>IF(L1760="","",H1760*L1760)</f>
        <v/>
      </c>
      <c r="Q1760" s="6">
        <f>IF(L1760="","",I1760*L1760)</f>
        <v/>
      </c>
      <c r="R1760" s="6">
        <f>IF(L1760="","",J1760*L1760)</f>
        <v/>
      </c>
    </row>
    <row r="1761">
      <c r="L1761" s="5" t="n"/>
      <c r="N1761" s="6">
        <f>IF(L1761="","",F1761*L1761)</f>
        <v/>
      </c>
      <c r="O1761" s="6">
        <f>IF(L1761="","",G1761*L1761)</f>
        <v/>
      </c>
      <c r="P1761" s="6">
        <f>IF(L1761="","",H1761*L1761)</f>
        <v/>
      </c>
      <c r="Q1761" s="6">
        <f>IF(L1761="","",I1761*L1761)</f>
        <v/>
      </c>
      <c r="R1761" s="6">
        <f>IF(L1761="","",J1761*L1761)</f>
        <v/>
      </c>
    </row>
    <row r="1762">
      <c r="L1762" s="5" t="n"/>
      <c r="N1762" s="6">
        <f>IF(L1762="","",F1762*L1762)</f>
        <v/>
      </c>
      <c r="O1762" s="6">
        <f>IF(L1762="","",G1762*L1762)</f>
        <v/>
      </c>
      <c r="P1762" s="6">
        <f>IF(L1762="","",H1762*L1762)</f>
        <v/>
      </c>
      <c r="Q1762" s="6">
        <f>IF(L1762="","",I1762*L1762)</f>
        <v/>
      </c>
      <c r="R1762" s="6">
        <f>IF(L1762="","",J1762*L1762)</f>
        <v/>
      </c>
    </row>
    <row r="1763">
      <c r="L1763" s="5" t="n"/>
      <c r="N1763" s="6">
        <f>IF(L1763="","",F1763*L1763)</f>
        <v/>
      </c>
      <c r="O1763" s="6">
        <f>IF(L1763="","",G1763*L1763)</f>
        <v/>
      </c>
      <c r="P1763" s="6">
        <f>IF(L1763="","",H1763*L1763)</f>
        <v/>
      </c>
      <c r="Q1763" s="6">
        <f>IF(L1763="","",I1763*L1763)</f>
        <v/>
      </c>
      <c r="R1763" s="6">
        <f>IF(L1763="","",J1763*L1763)</f>
        <v/>
      </c>
    </row>
    <row r="1764">
      <c r="L1764" s="5" t="n"/>
      <c r="N1764" s="6">
        <f>IF(L1764="","",F1764*L1764)</f>
        <v/>
      </c>
      <c r="O1764" s="6">
        <f>IF(L1764="","",G1764*L1764)</f>
        <v/>
      </c>
      <c r="P1764" s="6">
        <f>IF(L1764="","",H1764*L1764)</f>
        <v/>
      </c>
      <c r="Q1764" s="6">
        <f>IF(L1764="","",I1764*L1764)</f>
        <v/>
      </c>
      <c r="R1764" s="6">
        <f>IF(L1764="","",J1764*L1764)</f>
        <v/>
      </c>
    </row>
    <row r="1765">
      <c r="L1765" s="5" t="n"/>
      <c r="N1765" s="6">
        <f>IF(L1765="","",F1765*L1765)</f>
        <v/>
      </c>
      <c r="O1765" s="6">
        <f>IF(L1765="","",G1765*L1765)</f>
        <v/>
      </c>
      <c r="P1765" s="6">
        <f>IF(L1765="","",H1765*L1765)</f>
        <v/>
      </c>
      <c r="Q1765" s="6">
        <f>IF(L1765="","",I1765*L1765)</f>
        <v/>
      </c>
      <c r="R1765" s="6">
        <f>IF(L1765="","",J1765*L1765)</f>
        <v/>
      </c>
    </row>
    <row r="1766">
      <c r="L1766" s="5" t="n"/>
      <c r="N1766" s="6">
        <f>IF(L1766="","",F1766*L1766)</f>
        <v/>
      </c>
      <c r="O1766" s="6">
        <f>IF(L1766="","",G1766*L1766)</f>
        <v/>
      </c>
      <c r="P1766" s="6">
        <f>IF(L1766="","",H1766*L1766)</f>
        <v/>
      </c>
      <c r="Q1766" s="6">
        <f>IF(L1766="","",I1766*L1766)</f>
        <v/>
      </c>
      <c r="R1766" s="6">
        <f>IF(L1766="","",J1766*L1766)</f>
        <v/>
      </c>
    </row>
    <row r="1767">
      <c r="L1767" s="5" t="n"/>
      <c r="N1767" s="6">
        <f>IF(L1767="","",F1767*L1767)</f>
        <v/>
      </c>
      <c r="O1767" s="6">
        <f>IF(L1767="","",G1767*L1767)</f>
        <v/>
      </c>
      <c r="P1767" s="6">
        <f>IF(L1767="","",H1767*L1767)</f>
        <v/>
      </c>
      <c r="Q1767" s="6">
        <f>IF(L1767="","",I1767*L1767)</f>
        <v/>
      </c>
      <c r="R1767" s="6">
        <f>IF(L1767="","",J1767*L1767)</f>
        <v/>
      </c>
    </row>
    <row r="1768">
      <c r="L1768" s="5" t="n"/>
      <c r="N1768" s="6">
        <f>IF(L1768="","",F1768*L1768)</f>
        <v/>
      </c>
      <c r="O1768" s="6">
        <f>IF(L1768="","",G1768*L1768)</f>
        <v/>
      </c>
      <c r="P1768" s="6">
        <f>IF(L1768="","",H1768*L1768)</f>
        <v/>
      </c>
      <c r="Q1768" s="6">
        <f>IF(L1768="","",I1768*L1768)</f>
        <v/>
      </c>
      <c r="R1768" s="6">
        <f>IF(L1768="","",J1768*L1768)</f>
        <v/>
      </c>
    </row>
    <row r="1769">
      <c r="L1769" s="5" t="n"/>
      <c r="N1769" s="6">
        <f>IF(L1769="","",F1769*L1769)</f>
        <v/>
      </c>
      <c r="O1769" s="6">
        <f>IF(L1769="","",G1769*L1769)</f>
        <v/>
      </c>
      <c r="P1769" s="6">
        <f>IF(L1769="","",H1769*L1769)</f>
        <v/>
      </c>
      <c r="Q1769" s="6">
        <f>IF(L1769="","",I1769*L1769)</f>
        <v/>
      </c>
      <c r="R1769" s="6">
        <f>IF(L1769="","",J1769*L1769)</f>
        <v/>
      </c>
    </row>
    <row r="1770">
      <c r="L1770" s="5" t="n"/>
      <c r="N1770" s="6">
        <f>IF(L1770="","",F1770*L1770)</f>
        <v/>
      </c>
      <c r="O1770" s="6">
        <f>IF(L1770="","",G1770*L1770)</f>
        <v/>
      </c>
      <c r="P1770" s="6">
        <f>IF(L1770="","",H1770*L1770)</f>
        <v/>
      </c>
      <c r="Q1770" s="6">
        <f>IF(L1770="","",I1770*L1770)</f>
        <v/>
      </c>
      <c r="R1770" s="6">
        <f>IF(L1770="","",J1770*L1770)</f>
        <v/>
      </c>
    </row>
    <row r="1771">
      <c r="L1771" s="5" t="n"/>
      <c r="N1771" s="6">
        <f>IF(L1771="","",F1771*L1771)</f>
        <v/>
      </c>
      <c r="O1771" s="6">
        <f>IF(L1771="","",G1771*L1771)</f>
        <v/>
      </c>
      <c r="P1771" s="6">
        <f>IF(L1771="","",H1771*L1771)</f>
        <v/>
      </c>
      <c r="Q1771" s="6">
        <f>IF(L1771="","",I1771*L1771)</f>
        <v/>
      </c>
      <c r="R1771" s="6">
        <f>IF(L1771="","",J1771*L1771)</f>
        <v/>
      </c>
    </row>
    <row r="1772">
      <c r="L1772" s="5" t="n"/>
      <c r="N1772" s="6">
        <f>IF(L1772="","",F1772*L1772)</f>
        <v/>
      </c>
      <c r="O1772" s="6">
        <f>IF(L1772="","",G1772*L1772)</f>
        <v/>
      </c>
      <c r="P1772" s="6">
        <f>IF(L1772="","",H1772*L1772)</f>
        <v/>
      </c>
      <c r="Q1772" s="6">
        <f>IF(L1772="","",I1772*L1772)</f>
        <v/>
      </c>
      <c r="R1772" s="6">
        <f>IF(L1772="","",J1772*L1772)</f>
        <v/>
      </c>
    </row>
    <row r="1773">
      <c r="L1773" s="5" t="n"/>
      <c r="N1773" s="6">
        <f>IF(L1773="","",F1773*L1773)</f>
        <v/>
      </c>
      <c r="O1773" s="6">
        <f>IF(L1773="","",G1773*L1773)</f>
        <v/>
      </c>
      <c r="P1773" s="6">
        <f>IF(L1773="","",H1773*L1773)</f>
        <v/>
      </c>
      <c r="Q1773" s="6">
        <f>IF(L1773="","",I1773*L1773)</f>
        <v/>
      </c>
      <c r="R1773" s="6">
        <f>IF(L1773="","",J1773*L1773)</f>
        <v/>
      </c>
    </row>
    <row r="1774">
      <c r="L1774" s="5" t="n"/>
      <c r="N1774" s="6">
        <f>IF(L1774="","",F1774*L1774)</f>
        <v/>
      </c>
      <c r="O1774" s="6">
        <f>IF(L1774="","",G1774*L1774)</f>
        <v/>
      </c>
      <c r="P1774" s="6">
        <f>IF(L1774="","",H1774*L1774)</f>
        <v/>
      </c>
      <c r="Q1774" s="6">
        <f>IF(L1774="","",I1774*L1774)</f>
        <v/>
      </c>
      <c r="R1774" s="6">
        <f>IF(L1774="","",J1774*L1774)</f>
        <v/>
      </c>
    </row>
    <row r="1775">
      <c r="L1775" s="5" t="n"/>
      <c r="N1775" s="6">
        <f>IF(L1775="","",F1775*L1775)</f>
        <v/>
      </c>
      <c r="O1775" s="6">
        <f>IF(L1775="","",G1775*L1775)</f>
        <v/>
      </c>
      <c r="P1775" s="6">
        <f>IF(L1775="","",H1775*L1775)</f>
        <v/>
      </c>
      <c r="Q1775" s="6">
        <f>IF(L1775="","",I1775*L1775)</f>
        <v/>
      </c>
      <c r="R1775" s="6">
        <f>IF(L1775="","",J1775*L1775)</f>
        <v/>
      </c>
    </row>
    <row r="1776">
      <c r="L1776" s="5" t="n"/>
      <c r="N1776" s="6">
        <f>IF(L1776="","",F1776*L1776)</f>
        <v/>
      </c>
      <c r="O1776" s="6">
        <f>IF(L1776="","",G1776*L1776)</f>
        <v/>
      </c>
      <c r="P1776" s="6">
        <f>IF(L1776="","",H1776*L1776)</f>
        <v/>
      </c>
      <c r="Q1776" s="6">
        <f>IF(L1776="","",I1776*L1776)</f>
        <v/>
      </c>
      <c r="R1776" s="6">
        <f>IF(L1776="","",J1776*L1776)</f>
        <v/>
      </c>
    </row>
    <row r="1777">
      <c r="L1777" s="5" t="n"/>
      <c r="N1777" s="6">
        <f>IF(L1777="","",F1777*L1777)</f>
        <v/>
      </c>
      <c r="O1777" s="6">
        <f>IF(L1777="","",G1777*L1777)</f>
        <v/>
      </c>
      <c r="P1777" s="6">
        <f>IF(L1777="","",H1777*L1777)</f>
        <v/>
      </c>
      <c r="Q1777" s="6">
        <f>IF(L1777="","",I1777*L1777)</f>
        <v/>
      </c>
      <c r="R1777" s="6">
        <f>IF(L1777="","",J1777*L1777)</f>
        <v/>
      </c>
    </row>
    <row r="1778">
      <c r="L1778" s="5" t="n"/>
      <c r="N1778" s="6">
        <f>IF(L1778="","",F1778*L1778)</f>
        <v/>
      </c>
      <c r="O1778" s="6">
        <f>IF(L1778="","",G1778*L1778)</f>
        <v/>
      </c>
      <c r="P1778" s="6">
        <f>IF(L1778="","",H1778*L1778)</f>
        <v/>
      </c>
      <c r="Q1778" s="6">
        <f>IF(L1778="","",I1778*L1778)</f>
        <v/>
      </c>
      <c r="R1778" s="6">
        <f>IF(L1778="","",J1778*L1778)</f>
        <v/>
      </c>
    </row>
    <row r="1779">
      <c r="L1779" s="5" t="n"/>
      <c r="N1779" s="6">
        <f>IF(L1779="","",F1779*L1779)</f>
        <v/>
      </c>
      <c r="O1779" s="6">
        <f>IF(L1779="","",G1779*L1779)</f>
        <v/>
      </c>
      <c r="P1779" s="6">
        <f>IF(L1779="","",H1779*L1779)</f>
        <v/>
      </c>
      <c r="Q1779" s="6">
        <f>IF(L1779="","",I1779*L1779)</f>
        <v/>
      </c>
      <c r="R1779" s="6">
        <f>IF(L1779="","",J1779*L1779)</f>
        <v/>
      </c>
    </row>
    <row r="1780">
      <c r="L1780" s="5" t="n"/>
      <c r="N1780" s="6">
        <f>IF(L1780="","",F1780*L1780)</f>
        <v/>
      </c>
      <c r="O1780" s="6">
        <f>IF(L1780="","",G1780*L1780)</f>
        <v/>
      </c>
      <c r="P1780" s="6">
        <f>IF(L1780="","",H1780*L1780)</f>
        <v/>
      </c>
      <c r="Q1780" s="6">
        <f>IF(L1780="","",I1780*L1780)</f>
        <v/>
      </c>
      <c r="R1780" s="6">
        <f>IF(L1780="","",J1780*L1780)</f>
        <v/>
      </c>
    </row>
    <row r="1781">
      <c r="L1781" s="5" t="n"/>
      <c r="N1781" s="6">
        <f>IF(L1781="","",F1781*L1781)</f>
        <v/>
      </c>
      <c r="O1781" s="6">
        <f>IF(L1781="","",G1781*L1781)</f>
        <v/>
      </c>
      <c r="P1781" s="6">
        <f>IF(L1781="","",H1781*L1781)</f>
        <v/>
      </c>
      <c r="Q1781" s="6">
        <f>IF(L1781="","",I1781*L1781)</f>
        <v/>
      </c>
      <c r="R1781" s="6">
        <f>IF(L1781="","",J1781*L1781)</f>
        <v/>
      </c>
    </row>
    <row r="1782">
      <c r="L1782" s="5" t="n"/>
      <c r="N1782" s="6">
        <f>IF(L1782="","",F1782*L1782)</f>
        <v/>
      </c>
      <c r="O1782" s="6">
        <f>IF(L1782="","",G1782*L1782)</f>
        <v/>
      </c>
      <c r="P1782" s="6">
        <f>IF(L1782="","",H1782*L1782)</f>
        <v/>
      </c>
      <c r="Q1782" s="6">
        <f>IF(L1782="","",I1782*L1782)</f>
        <v/>
      </c>
      <c r="R1782" s="6">
        <f>IF(L1782="","",J1782*L1782)</f>
        <v/>
      </c>
    </row>
    <row r="1783">
      <c r="L1783" s="5" t="n"/>
      <c r="N1783" s="6">
        <f>IF(L1783="","",F1783*L1783)</f>
        <v/>
      </c>
      <c r="O1783" s="6">
        <f>IF(L1783="","",G1783*L1783)</f>
        <v/>
      </c>
      <c r="P1783" s="6">
        <f>IF(L1783="","",H1783*L1783)</f>
        <v/>
      </c>
      <c r="Q1783" s="6">
        <f>IF(L1783="","",I1783*L1783)</f>
        <v/>
      </c>
      <c r="R1783" s="6">
        <f>IF(L1783="","",J1783*L1783)</f>
        <v/>
      </c>
    </row>
    <row r="1784">
      <c r="L1784" s="5" t="n"/>
      <c r="N1784" s="6">
        <f>IF(L1784="","",F1784*L1784)</f>
        <v/>
      </c>
      <c r="O1784" s="6">
        <f>IF(L1784="","",G1784*L1784)</f>
        <v/>
      </c>
      <c r="P1784" s="6">
        <f>IF(L1784="","",H1784*L1784)</f>
        <v/>
      </c>
      <c r="Q1784" s="6">
        <f>IF(L1784="","",I1784*L1784)</f>
        <v/>
      </c>
      <c r="R1784" s="6">
        <f>IF(L1784="","",J1784*L1784)</f>
        <v/>
      </c>
    </row>
    <row r="1785">
      <c r="L1785" s="5" t="n"/>
      <c r="N1785" s="6">
        <f>IF(L1785="","",F1785*L1785)</f>
        <v/>
      </c>
      <c r="O1785" s="6">
        <f>IF(L1785="","",G1785*L1785)</f>
        <v/>
      </c>
      <c r="P1785" s="6">
        <f>IF(L1785="","",H1785*L1785)</f>
        <v/>
      </c>
      <c r="Q1785" s="6">
        <f>IF(L1785="","",I1785*L1785)</f>
        <v/>
      </c>
      <c r="R1785" s="6">
        <f>IF(L1785="","",J1785*L1785)</f>
        <v/>
      </c>
    </row>
    <row r="1786">
      <c r="L1786" s="5" t="n"/>
      <c r="N1786" s="6">
        <f>IF(L1786="","",F1786*L1786)</f>
        <v/>
      </c>
      <c r="O1786" s="6">
        <f>IF(L1786="","",G1786*L1786)</f>
        <v/>
      </c>
      <c r="P1786" s="6">
        <f>IF(L1786="","",H1786*L1786)</f>
        <v/>
      </c>
      <c r="Q1786" s="6">
        <f>IF(L1786="","",I1786*L1786)</f>
        <v/>
      </c>
      <c r="R1786" s="6">
        <f>IF(L1786="","",J1786*L1786)</f>
        <v/>
      </c>
    </row>
    <row r="1787">
      <c r="L1787" s="5" t="n"/>
      <c r="N1787" s="6">
        <f>IF(L1787="","",F1787*L1787)</f>
        <v/>
      </c>
      <c r="O1787" s="6">
        <f>IF(L1787="","",G1787*L1787)</f>
        <v/>
      </c>
      <c r="P1787" s="6">
        <f>IF(L1787="","",H1787*L1787)</f>
        <v/>
      </c>
      <c r="Q1787" s="6">
        <f>IF(L1787="","",I1787*L1787)</f>
        <v/>
      </c>
      <c r="R1787" s="6">
        <f>IF(L1787="","",J1787*L1787)</f>
        <v/>
      </c>
    </row>
    <row r="1788">
      <c r="L1788" s="5" t="n"/>
      <c r="N1788" s="6">
        <f>IF(L1788="","",F1788*L1788)</f>
        <v/>
      </c>
      <c r="O1788" s="6">
        <f>IF(L1788="","",G1788*L1788)</f>
        <v/>
      </c>
      <c r="P1788" s="6">
        <f>IF(L1788="","",H1788*L1788)</f>
        <v/>
      </c>
      <c r="Q1788" s="6">
        <f>IF(L1788="","",I1788*L1788)</f>
        <v/>
      </c>
      <c r="R1788" s="6">
        <f>IF(L1788="","",J1788*L1788)</f>
        <v/>
      </c>
    </row>
    <row r="1789">
      <c r="L1789" s="5" t="n"/>
      <c r="N1789" s="6">
        <f>IF(L1789="","",F1789*L1789)</f>
        <v/>
      </c>
      <c r="O1789" s="6">
        <f>IF(L1789="","",G1789*L1789)</f>
        <v/>
      </c>
      <c r="P1789" s="6">
        <f>IF(L1789="","",H1789*L1789)</f>
        <v/>
      </c>
      <c r="Q1789" s="6">
        <f>IF(L1789="","",I1789*L1789)</f>
        <v/>
      </c>
      <c r="R1789" s="6">
        <f>IF(L1789="","",J1789*L1789)</f>
        <v/>
      </c>
    </row>
    <row r="1790">
      <c r="L1790" s="5" t="n"/>
      <c r="N1790" s="6">
        <f>IF(L1790="","",F1790*L1790)</f>
        <v/>
      </c>
      <c r="O1790" s="6">
        <f>IF(L1790="","",G1790*L1790)</f>
        <v/>
      </c>
      <c r="P1790" s="6">
        <f>IF(L1790="","",H1790*L1790)</f>
        <v/>
      </c>
      <c r="Q1790" s="6">
        <f>IF(L1790="","",I1790*L1790)</f>
        <v/>
      </c>
      <c r="R1790" s="6">
        <f>IF(L1790="","",J1790*L1790)</f>
        <v/>
      </c>
    </row>
    <row r="1791">
      <c r="L1791" s="5" t="n"/>
      <c r="N1791" s="6">
        <f>IF(L1791="","",F1791*L1791)</f>
        <v/>
      </c>
      <c r="O1791" s="6">
        <f>IF(L1791="","",G1791*L1791)</f>
        <v/>
      </c>
      <c r="P1791" s="6">
        <f>IF(L1791="","",H1791*L1791)</f>
        <v/>
      </c>
      <c r="Q1791" s="6">
        <f>IF(L1791="","",I1791*L1791)</f>
        <v/>
      </c>
      <c r="R1791" s="6">
        <f>IF(L1791="","",J1791*L1791)</f>
        <v/>
      </c>
    </row>
    <row r="1792">
      <c r="L1792" s="5" t="n"/>
      <c r="N1792" s="6">
        <f>IF(L1792="","",F1792*L1792)</f>
        <v/>
      </c>
      <c r="O1792" s="6">
        <f>IF(L1792="","",G1792*L1792)</f>
        <v/>
      </c>
      <c r="P1792" s="6">
        <f>IF(L1792="","",H1792*L1792)</f>
        <v/>
      </c>
      <c r="Q1792" s="6">
        <f>IF(L1792="","",I1792*L1792)</f>
        <v/>
      </c>
      <c r="R1792" s="6">
        <f>IF(L1792="","",J1792*L1792)</f>
        <v/>
      </c>
    </row>
    <row r="1793">
      <c r="L1793" s="5" t="n"/>
      <c r="N1793" s="6">
        <f>IF(L1793="","",F1793*L1793)</f>
        <v/>
      </c>
      <c r="O1793" s="6">
        <f>IF(L1793="","",G1793*L1793)</f>
        <v/>
      </c>
      <c r="P1793" s="6">
        <f>IF(L1793="","",H1793*L1793)</f>
        <v/>
      </c>
      <c r="Q1793" s="6">
        <f>IF(L1793="","",I1793*L1793)</f>
        <v/>
      </c>
      <c r="R1793" s="6">
        <f>IF(L1793="","",J1793*L1793)</f>
        <v/>
      </c>
    </row>
    <row r="1794">
      <c r="L1794" s="5" t="n"/>
      <c r="N1794" s="6">
        <f>IF(L1794="","",F1794*L1794)</f>
        <v/>
      </c>
      <c r="O1794" s="6">
        <f>IF(L1794="","",G1794*L1794)</f>
        <v/>
      </c>
      <c r="P1794" s="6">
        <f>IF(L1794="","",H1794*L1794)</f>
        <v/>
      </c>
      <c r="Q1794" s="6">
        <f>IF(L1794="","",I1794*L1794)</f>
        <v/>
      </c>
      <c r="R1794" s="6">
        <f>IF(L1794="","",J1794*L1794)</f>
        <v/>
      </c>
    </row>
    <row r="1795">
      <c r="L1795" s="5" t="n"/>
      <c r="N1795" s="6">
        <f>IF(L1795="","",F1795*L1795)</f>
        <v/>
      </c>
      <c r="O1795" s="6">
        <f>IF(L1795="","",G1795*L1795)</f>
        <v/>
      </c>
      <c r="P1795" s="6">
        <f>IF(L1795="","",H1795*L1795)</f>
        <v/>
      </c>
      <c r="Q1795" s="6">
        <f>IF(L1795="","",I1795*L1795)</f>
        <v/>
      </c>
      <c r="R1795" s="6">
        <f>IF(L1795="","",J1795*L1795)</f>
        <v/>
      </c>
    </row>
    <row r="1796">
      <c r="L1796" s="5" t="n"/>
      <c r="N1796" s="6">
        <f>IF(L1796="","",F1796*L1796)</f>
        <v/>
      </c>
      <c r="O1796" s="6">
        <f>IF(L1796="","",G1796*L1796)</f>
        <v/>
      </c>
      <c r="P1796" s="6">
        <f>IF(L1796="","",H1796*L1796)</f>
        <v/>
      </c>
      <c r="Q1796" s="6">
        <f>IF(L1796="","",I1796*L1796)</f>
        <v/>
      </c>
      <c r="R1796" s="6">
        <f>IF(L1796="","",J1796*L1796)</f>
        <v/>
      </c>
    </row>
    <row r="1797">
      <c r="L1797" s="5" t="n"/>
      <c r="N1797" s="6">
        <f>IF(L1797="","",F1797*L1797)</f>
        <v/>
      </c>
      <c r="O1797" s="6">
        <f>IF(L1797="","",G1797*L1797)</f>
        <v/>
      </c>
      <c r="P1797" s="6">
        <f>IF(L1797="","",H1797*L1797)</f>
        <v/>
      </c>
      <c r="Q1797" s="6">
        <f>IF(L1797="","",I1797*L1797)</f>
        <v/>
      </c>
      <c r="R1797" s="6">
        <f>IF(L1797="","",J1797*L1797)</f>
        <v/>
      </c>
    </row>
    <row r="1798">
      <c r="L1798" s="5" t="n"/>
      <c r="N1798" s="6">
        <f>IF(L1798="","",F1798*L1798)</f>
        <v/>
      </c>
      <c r="O1798" s="6">
        <f>IF(L1798="","",G1798*L1798)</f>
        <v/>
      </c>
      <c r="P1798" s="6">
        <f>IF(L1798="","",H1798*L1798)</f>
        <v/>
      </c>
      <c r="Q1798" s="6">
        <f>IF(L1798="","",I1798*L1798)</f>
        <v/>
      </c>
      <c r="R1798" s="6">
        <f>IF(L1798="","",J1798*L1798)</f>
        <v/>
      </c>
    </row>
    <row r="1799">
      <c r="L1799" s="5" t="n"/>
      <c r="N1799" s="6">
        <f>IF(L1799="","",F1799*L1799)</f>
        <v/>
      </c>
      <c r="O1799" s="6">
        <f>IF(L1799="","",G1799*L1799)</f>
        <v/>
      </c>
      <c r="P1799" s="6">
        <f>IF(L1799="","",H1799*L1799)</f>
        <v/>
      </c>
      <c r="Q1799" s="6">
        <f>IF(L1799="","",I1799*L1799)</f>
        <v/>
      </c>
      <c r="R1799" s="6">
        <f>IF(L1799="","",J1799*L1799)</f>
        <v/>
      </c>
    </row>
    <row r="1800">
      <c r="L1800" s="5" t="n"/>
      <c r="N1800" s="6">
        <f>IF(L1800="","",F1800*L1800)</f>
        <v/>
      </c>
      <c r="O1800" s="6">
        <f>IF(L1800="","",G1800*L1800)</f>
        <v/>
      </c>
      <c r="P1800" s="6">
        <f>IF(L1800="","",H1800*L1800)</f>
        <v/>
      </c>
      <c r="Q1800" s="6">
        <f>IF(L1800="","",I1800*L1800)</f>
        <v/>
      </c>
      <c r="R1800" s="6">
        <f>IF(L1800="","",J1800*L1800)</f>
        <v/>
      </c>
    </row>
    <row r="1801">
      <c r="L1801" s="5" t="n"/>
      <c r="N1801" s="6">
        <f>IF(L1801="","",F1801*L1801)</f>
        <v/>
      </c>
      <c r="O1801" s="6">
        <f>IF(L1801="","",G1801*L1801)</f>
        <v/>
      </c>
      <c r="P1801" s="6">
        <f>IF(L1801="","",H1801*L1801)</f>
        <v/>
      </c>
      <c r="Q1801" s="6">
        <f>IF(L1801="","",I1801*L1801)</f>
        <v/>
      </c>
      <c r="R1801" s="6">
        <f>IF(L1801="","",J1801*L1801)</f>
        <v/>
      </c>
    </row>
    <row r="1802">
      <c r="L1802" s="5" t="n"/>
      <c r="N1802" s="6">
        <f>IF(L1802="","",F1802*L1802)</f>
        <v/>
      </c>
      <c r="O1802" s="6">
        <f>IF(L1802="","",G1802*L1802)</f>
        <v/>
      </c>
      <c r="P1802" s="6">
        <f>IF(L1802="","",H1802*L1802)</f>
        <v/>
      </c>
      <c r="Q1802" s="6">
        <f>IF(L1802="","",I1802*L1802)</f>
        <v/>
      </c>
      <c r="R1802" s="6">
        <f>IF(L1802="","",J1802*L1802)</f>
        <v/>
      </c>
    </row>
    <row r="1803">
      <c r="L1803" s="5" t="n"/>
      <c r="N1803" s="6">
        <f>IF(L1803="","",F1803*L1803)</f>
        <v/>
      </c>
      <c r="O1803" s="6">
        <f>IF(L1803="","",G1803*L1803)</f>
        <v/>
      </c>
      <c r="P1803" s="6">
        <f>IF(L1803="","",H1803*L1803)</f>
        <v/>
      </c>
      <c r="Q1803" s="6">
        <f>IF(L1803="","",I1803*L1803)</f>
        <v/>
      </c>
      <c r="R1803" s="6">
        <f>IF(L1803="","",J1803*L1803)</f>
        <v/>
      </c>
    </row>
    <row r="1804">
      <c r="L1804" s="5" t="n"/>
      <c r="N1804" s="6">
        <f>IF(L1804="","",F1804*L1804)</f>
        <v/>
      </c>
      <c r="O1804" s="6">
        <f>IF(L1804="","",G1804*L1804)</f>
        <v/>
      </c>
      <c r="P1804" s="6">
        <f>IF(L1804="","",H1804*L1804)</f>
        <v/>
      </c>
      <c r="Q1804" s="6">
        <f>IF(L1804="","",I1804*L1804)</f>
        <v/>
      </c>
      <c r="R1804" s="6">
        <f>IF(L1804="","",J1804*L1804)</f>
        <v/>
      </c>
    </row>
    <row r="1805">
      <c r="L1805" s="5" t="n"/>
      <c r="N1805" s="6">
        <f>IF(L1805="","",F1805*L1805)</f>
        <v/>
      </c>
      <c r="O1805" s="6">
        <f>IF(L1805="","",G1805*L1805)</f>
        <v/>
      </c>
      <c r="P1805" s="6">
        <f>IF(L1805="","",H1805*L1805)</f>
        <v/>
      </c>
      <c r="Q1805" s="6">
        <f>IF(L1805="","",I1805*L1805)</f>
        <v/>
      </c>
      <c r="R1805" s="6">
        <f>IF(L1805="","",J1805*L1805)</f>
        <v/>
      </c>
    </row>
    <row r="1806">
      <c r="L1806" s="5" t="n"/>
      <c r="N1806" s="6">
        <f>IF(L1806="","",F1806*L1806)</f>
        <v/>
      </c>
      <c r="O1806" s="6">
        <f>IF(L1806="","",G1806*L1806)</f>
        <v/>
      </c>
      <c r="P1806" s="6">
        <f>IF(L1806="","",H1806*L1806)</f>
        <v/>
      </c>
      <c r="Q1806" s="6">
        <f>IF(L1806="","",I1806*L1806)</f>
        <v/>
      </c>
      <c r="R1806" s="6">
        <f>IF(L1806="","",J1806*L1806)</f>
        <v/>
      </c>
    </row>
    <row r="1807">
      <c r="L1807" s="5" t="n"/>
      <c r="N1807" s="6">
        <f>IF(L1807="","",F1807*L1807)</f>
        <v/>
      </c>
      <c r="O1807" s="6">
        <f>IF(L1807="","",G1807*L1807)</f>
        <v/>
      </c>
      <c r="P1807" s="6">
        <f>IF(L1807="","",H1807*L1807)</f>
        <v/>
      </c>
      <c r="Q1807" s="6">
        <f>IF(L1807="","",I1807*L1807)</f>
        <v/>
      </c>
      <c r="R1807" s="6">
        <f>IF(L1807="","",J1807*L1807)</f>
        <v/>
      </c>
    </row>
    <row r="1808">
      <c r="L1808" s="5" t="n"/>
      <c r="N1808" s="6">
        <f>IF(L1808="","",F1808*L1808)</f>
        <v/>
      </c>
      <c r="O1808" s="6">
        <f>IF(L1808="","",G1808*L1808)</f>
        <v/>
      </c>
      <c r="P1808" s="6">
        <f>IF(L1808="","",H1808*L1808)</f>
        <v/>
      </c>
      <c r="Q1808" s="6">
        <f>IF(L1808="","",I1808*L1808)</f>
        <v/>
      </c>
      <c r="R1808" s="6">
        <f>IF(L1808="","",J1808*L1808)</f>
        <v/>
      </c>
    </row>
    <row r="1809">
      <c r="L1809" s="5" t="n"/>
      <c r="N1809" s="6">
        <f>IF(L1809="","",F1809*L1809)</f>
        <v/>
      </c>
      <c r="O1809" s="6">
        <f>IF(L1809="","",G1809*L1809)</f>
        <v/>
      </c>
      <c r="P1809" s="6">
        <f>IF(L1809="","",H1809*L1809)</f>
        <v/>
      </c>
      <c r="Q1809" s="6">
        <f>IF(L1809="","",I1809*L1809)</f>
        <v/>
      </c>
      <c r="R1809" s="6">
        <f>IF(L1809="","",J1809*L1809)</f>
        <v/>
      </c>
    </row>
    <row r="1810">
      <c r="L1810" s="5" t="n"/>
      <c r="N1810" s="6">
        <f>IF(L1810="","",F1810*L1810)</f>
        <v/>
      </c>
      <c r="O1810" s="6">
        <f>IF(L1810="","",G1810*L1810)</f>
        <v/>
      </c>
      <c r="P1810" s="6">
        <f>IF(L1810="","",H1810*L1810)</f>
        <v/>
      </c>
      <c r="Q1810" s="6">
        <f>IF(L1810="","",I1810*L1810)</f>
        <v/>
      </c>
      <c r="R1810" s="6">
        <f>IF(L1810="","",J1810*L1810)</f>
        <v/>
      </c>
    </row>
    <row r="1811">
      <c r="L1811" s="5" t="n"/>
      <c r="N1811" s="6">
        <f>IF(L1811="","",F1811*L1811)</f>
        <v/>
      </c>
      <c r="O1811" s="6">
        <f>IF(L1811="","",G1811*L1811)</f>
        <v/>
      </c>
      <c r="P1811" s="6">
        <f>IF(L1811="","",H1811*L1811)</f>
        <v/>
      </c>
      <c r="Q1811" s="6">
        <f>IF(L1811="","",I1811*L1811)</f>
        <v/>
      </c>
      <c r="R1811" s="6">
        <f>IF(L1811="","",J1811*L1811)</f>
        <v/>
      </c>
    </row>
    <row r="1812">
      <c r="L1812" s="5" t="n"/>
      <c r="N1812" s="6">
        <f>IF(L1812="","",F1812*L1812)</f>
        <v/>
      </c>
      <c r="O1812" s="6">
        <f>IF(L1812="","",G1812*L1812)</f>
        <v/>
      </c>
      <c r="P1812" s="6">
        <f>IF(L1812="","",H1812*L1812)</f>
        <v/>
      </c>
      <c r="Q1812" s="6">
        <f>IF(L1812="","",I1812*L1812)</f>
        <v/>
      </c>
      <c r="R1812" s="6">
        <f>IF(L1812="","",J1812*L1812)</f>
        <v/>
      </c>
    </row>
    <row r="1813">
      <c r="L1813" s="5" t="n"/>
      <c r="N1813" s="6">
        <f>IF(L1813="","",F1813*L1813)</f>
        <v/>
      </c>
      <c r="O1813" s="6">
        <f>IF(L1813="","",G1813*L1813)</f>
        <v/>
      </c>
      <c r="P1813" s="6">
        <f>IF(L1813="","",H1813*L1813)</f>
        <v/>
      </c>
      <c r="Q1813" s="6">
        <f>IF(L1813="","",I1813*L1813)</f>
        <v/>
      </c>
      <c r="R1813" s="6">
        <f>IF(L1813="","",J1813*L1813)</f>
        <v/>
      </c>
    </row>
    <row r="1814">
      <c r="L1814" s="5" t="n"/>
      <c r="N1814" s="6">
        <f>IF(L1814="","",F1814*L1814)</f>
        <v/>
      </c>
      <c r="O1814" s="6">
        <f>IF(L1814="","",G1814*L1814)</f>
        <v/>
      </c>
      <c r="P1814" s="6">
        <f>IF(L1814="","",H1814*L1814)</f>
        <v/>
      </c>
      <c r="Q1814" s="6">
        <f>IF(L1814="","",I1814*L1814)</f>
        <v/>
      </c>
      <c r="R1814" s="6">
        <f>IF(L1814="","",J1814*L1814)</f>
        <v/>
      </c>
    </row>
    <row r="1815">
      <c r="L1815" s="5" t="n"/>
      <c r="N1815" s="6">
        <f>IF(L1815="","",F1815*L1815)</f>
        <v/>
      </c>
      <c r="O1815" s="6">
        <f>IF(L1815="","",G1815*L1815)</f>
        <v/>
      </c>
      <c r="P1815" s="6">
        <f>IF(L1815="","",H1815*L1815)</f>
        <v/>
      </c>
      <c r="Q1815" s="6">
        <f>IF(L1815="","",I1815*L1815)</f>
        <v/>
      </c>
      <c r="R1815" s="6">
        <f>IF(L1815="","",J1815*L1815)</f>
        <v/>
      </c>
    </row>
    <row r="1816">
      <c r="L1816" s="5" t="n"/>
      <c r="N1816" s="6">
        <f>IF(L1816="","",F1816*L1816)</f>
        <v/>
      </c>
      <c r="O1816" s="6">
        <f>IF(L1816="","",G1816*L1816)</f>
        <v/>
      </c>
      <c r="P1816" s="6">
        <f>IF(L1816="","",H1816*L1816)</f>
        <v/>
      </c>
      <c r="Q1816" s="6">
        <f>IF(L1816="","",I1816*L1816)</f>
        <v/>
      </c>
      <c r="R1816" s="6">
        <f>IF(L1816="","",J1816*L1816)</f>
        <v/>
      </c>
    </row>
    <row r="1817">
      <c r="L1817" s="5" t="n"/>
      <c r="N1817" s="6">
        <f>IF(L1817="","",F1817*L1817)</f>
        <v/>
      </c>
      <c r="O1817" s="6">
        <f>IF(L1817="","",G1817*L1817)</f>
        <v/>
      </c>
      <c r="P1817" s="6">
        <f>IF(L1817="","",H1817*L1817)</f>
        <v/>
      </c>
      <c r="Q1817" s="6">
        <f>IF(L1817="","",I1817*L1817)</f>
        <v/>
      </c>
      <c r="R1817" s="6">
        <f>IF(L1817="","",J1817*L1817)</f>
        <v/>
      </c>
    </row>
    <row r="1818">
      <c r="L1818" s="5" t="n"/>
      <c r="N1818" s="6">
        <f>IF(L1818="","",F1818*L1818)</f>
        <v/>
      </c>
      <c r="O1818" s="6">
        <f>IF(L1818="","",G1818*L1818)</f>
        <v/>
      </c>
      <c r="P1818" s="6">
        <f>IF(L1818="","",H1818*L1818)</f>
        <v/>
      </c>
      <c r="Q1818" s="6">
        <f>IF(L1818="","",I1818*L1818)</f>
        <v/>
      </c>
      <c r="R1818" s="6">
        <f>IF(L1818="","",J1818*L1818)</f>
        <v/>
      </c>
    </row>
    <row r="1819">
      <c r="L1819" s="5" t="n"/>
      <c r="N1819" s="6">
        <f>IF(L1819="","",F1819*L1819)</f>
        <v/>
      </c>
      <c r="O1819" s="6">
        <f>IF(L1819="","",G1819*L1819)</f>
        <v/>
      </c>
      <c r="P1819" s="6">
        <f>IF(L1819="","",H1819*L1819)</f>
        <v/>
      </c>
      <c r="Q1819" s="6">
        <f>IF(L1819="","",I1819*L1819)</f>
        <v/>
      </c>
      <c r="R1819" s="6">
        <f>IF(L1819="","",J1819*L1819)</f>
        <v/>
      </c>
    </row>
    <row r="1820">
      <c r="L1820" s="5" t="n"/>
      <c r="N1820" s="6">
        <f>IF(L1820="","",F1820*L1820)</f>
        <v/>
      </c>
      <c r="O1820" s="6">
        <f>IF(L1820="","",G1820*L1820)</f>
        <v/>
      </c>
      <c r="P1820" s="6">
        <f>IF(L1820="","",H1820*L1820)</f>
        <v/>
      </c>
      <c r="Q1820" s="6">
        <f>IF(L1820="","",I1820*L1820)</f>
        <v/>
      </c>
      <c r="R1820" s="6">
        <f>IF(L1820="","",J1820*L1820)</f>
        <v/>
      </c>
    </row>
    <row r="1821">
      <c r="L1821" s="5" t="n"/>
      <c r="N1821" s="6">
        <f>IF(L1821="","",F1821*L1821)</f>
        <v/>
      </c>
      <c r="O1821" s="6">
        <f>IF(L1821="","",G1821*L1821)</f>
        <v/>
      </c>
      <c r="P1821" s="6">
        <f>IF(L1821="","",H1821*L1821)</f>
        <v/>
      </c>
      <c r="Q1821" s="6">
        <f>IF(L1821="","",I1821*L1821)</f>
        <v/>
      </c>
      <c r="R1821" s="6">
        <f>IF(L1821="","",J1821*L1821)</f>
        <v/>
      </c>
    </row>
    <row r="1822">
      <c r="L1822" s="5" t="n"/>
      <c r="N1822" s="6">
        <f>IF(L1822="","",F1822*L1822)</f>
        <v/>
      </c>
      <c r="O1822" s="6">
        <f>IF(L1822="","",G1822*L1822)</f>
        <v/>
      </c>
      <c r="P1822" s="6">
        <f>IF(L1822="","",H1822*L1822)</f>
        <v/>
      </c>
      <c r="Q1822" s="6">
        <f>IF(L1822="","",I1822*L1822)</f>
        <v/>
      </c>
      <c r="R1822" s="6">
        <f>IF(L1822="","",J1822*L1822)</f>
        <v/>
      </c>
    </row>
    <row r="1823">
      <c r="L1823" s="5" t="n"/>
      <c r="N1823" s="6">
        <f>IF(L1823="","",F1823*L1823)</f>
        <v/>
      </c>
      <c r="O1823" s="6">
        <f>IF(L1823="","",G1823*L1823)</f>
        <v/>
      </c>
      <c r="P1823" s="6">
        <f>IF(L1823="","",H1823*L1823)</f>
        <v/>
      </c>
      <c r="Q1823" s="6">
        <f>IF(L1823="","",I1823*L1823)</f>
        <v/>
      </c>
      <c r="R1823" s="6">
        <f>IF(L1823="","",J1823*L1823)</f>
        <v/>
      </c>
    </row>
    <row r="1824">
      <c r="L1824" s="5" t="n"/>
      <c r="N1824" s="6">
        <f>IF(L1824="","",F1824*L1824)</f>
        <v/>
      </c>
      <c r="O1824" s="6">
        <f>IF(L1824="","",G1824*L1824)</f>
        <v/>
      </c>
      <c r="P1824" s="6">
        <f>IF(L1824="","",H1824*L1824)</f>
        <v/>
      </c>
      <c r="Q1824" s="6">
        <f>IF(L1824="","",I1824*L1824)</f>
        <v/>
      </c>
      <c r="R1824" s="6">
        <f>IF(L1824="","",J1824*L1824)</f>
        <v/>
      </c>
    </row>
    <row r="1825">
      <c r="L1825" s="5" t="n"/>
      <c r="N1825" s="6">
        <f>IF(L1825="","",F1825*L1825)</f>
        <v/>
      </c>
      <c r="O1825" s="6">
        <f>IF(L1825="","",G1825*L1825)</f>
        <v/>
      </c>
      <c r="P1825" s="6">
        <f>IF(L1825="","",H1825*L1825)</f>
        <v/>
      </c>
      <c r="Q1825" s="6">
        <f>IF(L1825="","",I1825*L1825)</f>
        <v/>
      </c>
      <c r="R1825" s="6">
        <f>IF(L1825="","",J1825*L1825)</f>
        <v/>
      </c>
    </row>
    <row r="1826">
      <c r="L1826" s="5" t="n"/>
      <c r="N1826" s="6">
        <f>IF(L1826="","",F1826*L1826)</f>
        <v/>
      </c>
      <c r="O1826" s="6">
        <f>IF(L1826="","",G1826*L1826)</f>
        <v/>
      </c>
      <c r="P1826" s="6">
        <f>IF(L1826="","",H1826*L1826)</f>
        <v/>
      </c>
      <c r="Q1826" s="6">
        <f>IF(L1826="","",I1826*L1826)</f>
        <v/>
      </c>
      <c r="R1826" s="6">
        <f>IF(L1826="","",J1826*L1826)</f>
        <v/>
      </c>
    </row>
    <row r="1827">
      <c r="L1827" s="5" t="n"/>
      <c r="N1827" s="6">
        <f>IF(L1827="","",F1827*L1827)</f>
        <v/>
      </c>
      <c r="O1827" s="6">
        <f>IF(L1827="","",G1827*L1827)</f>
        <v/>
      </c>
      <c r="P1827" s="6">
        <f>IF(L1827="","",H1827*L1827)</f>
        <v/>
      </c>
      <c r="Q1827" s="6">
        <f>IF(L1827="","",I1827*L1827)</f>
        <v/>
      </c>
      <c r="R1827" s="6">
        <f>IF(L1827="","",J1827*L1827)</f>
        <v/>
      </c>
    </row>
    <row r="1828">
      <c r="L1828" s="5" t="n"/>
      <c r="N1828" s="6">
        <f>IF(L1828="","",F1828*L1828)</f>
        <v/>
      </c>
      <c r="O1828" s="6">
        <f>IF(L1828="","",G1828*L1828)</f>
        <v/>
      </c>
      <c r="P1828" s="6">
        <f>IF(L1828="","",H1828*L1828)</f>
        <v/>
      </c>
      <c r="Q1828" s="6">
        <f>IF(L1828="","",I1828*L1828)</f>
        <v/>
      </c>
      <c r="R1828" s="6">
        <f>IF(L1828="","",J1828*L1828)</f>
        <v/>
      </c>
    </row>
    <row r="1829">
      <c r="L1829" s="5" t="n"/>
      <c r="N1829" s="6">
        <f>IF(L1829="","",F1829*L1829)</f>
        <v/>
      </c>
      <c r="O1829" s="6">
        <f>IF(L1829="","",G1829*L1829)</f>
        <v/>
      </c>
      <c r="P1829" s="6">
        <f>IF(L1829="","",H1829*L1829)</f>
        <v/>
      </c>
      <c r="Q1829" s="6">
        <f>IF(L1829="","",I1829*L1829)</f>
        <v/>
      </c>
      <c r="R1829" s="6">
        <f>IF(L1829="","",J1829*L1829)</f>
        <v/>
      </c>
    </row>
    <row r="1830">
      <c r="L1830" s="5" t="n"/>
      <c r="N1830" s="6">
        <f>IF(L1830="","",F1830*L1830)</f>
        <v/>
      </c>
      <c r="O1830" s="6">
        <f>IF(L1830="","",G1830*L1830)</f>
        <v/>
      </c>
      <c r="P1830" s="6">
        <f>IF(L1830="","",H1830*L1830)</f>
        <v/>
      </c>
      <c r="Q1830" s="6">
        <f>IF(L1830="","",I1830*L1830)</f>
        <v/>
      </c>
      <c r="R1830" s="6">
        <f>IF(L1830="","",J1830*L1830)</f>
        <v/>
      </c>
    </row>
    <row r="1831">
      <c r="L1831" s="5" t="n"/>
      <c r="N1831" s="6">
        <f>IF(L1831="","",F1831*L1831)</f>
        <v/>
      </c>
      <c r="O1831" s="6">
        <f>IF(L1831="","",G1831*L1831)</f>
        <v/>
      </c>
      <c r="P1831" s="6">
        <f>IF(L1831="","",H1831*L1831)</f>
        <v/>
      </c>
      <c r="Q1831" s="6">
        <f>IF(L1831="","",I1831*L1831)</f>
        <v/>
      </c>
      <c r="R1831" s="6">
        <f>IF(L1831="","",J1831*L1831)</f>
        <v/>
      </c>
    </row>
    <row r="1832">
      <c r="L1832" s="5" t="n"/>
      <c r="N1832" s="6">
        <f>IF(L1832="","",F1832*L1832)</f>
        <v/>
      </c>
      <c r="O1832" s="6">
        <f>IF(L1832="","",G1832*L1832)</f>
        <v/>
      </c>
      <c r="P1832" s="6">
        <f>IF(L1832="","",H1832*L1832)</f>
        <v/>
      </c>
      <c r="Q1832" s="6">
        <f>IF(L1832="","",I1832*L1832)</f>
        <v/>
      </c>
      <c r="R1832" s="6">
        <f>IF(L1832="","",J1832*L1832)</f>
        <v/>
      </c>
    </row>
    <row r="1833">
      <c r="L1833" s="5" t="n"/>
      <c r="N1833" s="6">
        <f>IF(L1833="","",F1833*L1833)</f>
        <v/>
      </c>
      <c r="O1833" s="6">
        <f>IF(L1833="","",G1833*L1833)</f>
        <v/>
      </c>
      <c r="P1833" s="6">
        <f>IF(L1833="","",H1833*L1833)</f>
        <v/>
      </c>
      <c r="Q1833" s="6">
        <f>IF(L1833="","",I1833*L1833)</f>
        <v/>
      </c>
      <c r="R1833" s="6">
        <f>IF(L1833="","",J1833*L1833)</f>
        <v/>
      </c>
    </row>
    <row r="1834">
      <c r="L1834" s="5" t="n"/>
      <c r="N1834" s="6">
        <f>IF(L1834="","",F1834*L1834)</f>
        <v/>
      </c>
      <c r="O1834" s="6">
        <f>IF(L1834="","",G1834*L1834)</f>
        <v/>
      </c>
      <c r="P1834" s="6">
        <f>IF(L1834="","",H1834*L1834)</f>
        <v/>
      </c>
      <c r="Q1834" s="6">
        <f>IF(L1834="","",I1834*L1834)</f>
        <v/>
      </c>
      <c r="R1834" s="6">
        <f>IF(L1834="","",J1834*L1834)</f>
        <v/>
      </c>
    </row>
    <row r="1835">
      <c r="L1835" s="5" t="n"/>
      <c r="N1835" s="6">
        <f>IF(L1835="","",F1835*L1835)</f>
        <v/>
      </c>
      <c r="O1835" s="6">
        <f>IF(L1835="","",G1835*L1835)</f>
        <v/>
      </c>
      <c r="P1835" s="6">
        <f>IF(L1835="","",H1835*L1835)</f>
        <v/>
      </c>
      <c r="Q1835" s="6">
        <f>IF(L1835="","",I1835*L1835)</f>
        <v/>
      </c>
      <c r="R1835" s="6">
        <f>IF(L1835="","",J1835*L1835)</f>
        <v/>
      </c>
    </row>
    <row r="1836">
      <c r="L1836" s="5" t="n"/>
      <c r="N1836" s="6">
        <f>IF(L1836="","",F1836*L1836)</f>
        <v/>
      </c>
      <c r="O1836" s="6">
        <f>IF(L1836="","",G1836*L1836)</f>
        <v/>
      </c>
      <c r="P1836" s="6">
        <f>IF(L1836="","",H1836*L1836)</f>
        <v/>
      </c>
      <c r="Q1836" s="6">
        <f>IF(L1836="","",I1836*L1836)</f>
        <v/>
      </c>
      <c r="R1836" s="6">
        <f>IF(L1836="","",J1836*L1836)</f>
        <v/>
      </c>
    </row>
    <row r="1837">
      <c r="L1837" s="5" t="n"/>
      <c r="N1837" s="6">
        <f>IF(L1837="","",F1837*L1837)</f>
        <v/>
      </c>
      <c r="O1837" s="6">
        <f>IF(L1837="","",G1837*L1837)</f>
        <v/>
      </c>
      <c r="P1837" s="6">
        <f>IF(L1837="","",H1837*L1837)</f>
        <v/>
      </c>
      <c r="Q1837" s="6">
        <f>IF(L1837="","",I1837*L1837)</f>
        <v/>
      </c>
      <c r="R1837" s="6">
        <f>IF(L1837="","",J1837*L1837)</f>
        <v/>
      </c>
    </row>
    <row r="1838">
      <c r="L1838" s="5" t="n"/>
      <c r="N1838" s="6">
        <f>IF(L1838="","",F1838*L1838)</f>
        <v/>
      </c>
      <c r="O1838" s="6">
        <f>IF(L1838="","",G1838*L1838)</f>
        <v/>
      </c>
      <c r="P1838" s="6">
        <f>IF(L1838="","",H1838*L1838)</f>
        <v/>
      </c>
      <c r="Q1838" s="6">
        <f>IF(L1838="","",I1838*L1838)</f>
        <v/>
      </c>
      <c r="R1838" s="6">
        <f>IF(L1838="","",J1838*L1838)</f>
        <v/>
      </c>
    </row>
    <row r="1839">
      <c r="L1839" s="5" t="n"/>
      <c r="N1839" s="6">
        <f>IF(L1839="","",F1839*L1839)</f>
        <v/>
      </c>
      <c r="O1839" s="6">
        <f>IF(L1839="","",G1839*L1839)</f>
        <v/>
      </c>
      <c r="P1839" s="6">
        <f>IF(L1839="","",H1839*L1839)</f>
        <v/>
      </c>
      <c r="Q1839" s="6">
        <f>IF(L1839="","",I1839*L1839)</f>
        <v/>
      </c>
      <c r="R1839" s="6">
        <f>IF(L1839="","",J1839*L1839)</f>
        <v/>
      </c>
    </row>
    <row r="1840">
      <c r="L1840" s="5" t="n"/>
      <c r="N1840" s="6">
        <f>IF(L1840="","",F1840*L1840)</f>
        <v/>
      </c>
      <c r="O1840" s="6">
        <f>IF(L1840="","",G1840*L1840)</f>
        <v/>
      </c>
      <c r="P1840" s="6">
        <f>IF(L1840="","",H1840*L1840)</f>
        <v/>
      </c>
      <c r="Q1840" s="6">
        <f>IF(L1840="","",I1840*L1840)</f>
        <v/>
      </c>
      <c r="R1840" s="6">
        <f>IF(L1840="","",J1840*L1840)</f>
        <v/>
      </c>
    </row>
    <row r="1841">
      <c r="L1841" s="5" t="n"/>
      <c r="N1841" s="6">
        <f>IF(L1841="","",F1841*L1841)</f>
        <v/>
      </c>
      <c r="O1841" s="6">
        <f>IF(L1841="","",G1841*L1841)</f>
        <v/>
      </c>
      <c r="P1841" s="6">
        <f>IF(L1841="","",H1841*L1841)</f>
        <v/>
      </c>
      <c r="Q1841" s="6">
        <f>IF(L1841="","",I1841*L1841)</f>
        <v/>
      </c>
      <c r="R1841" s="6">
        <f>IF(L1841="","",J1841*L1841)</f>
        <v/>
      </c>
    </row>
    <row r="1842">
      <c r="L1842" s="5" t="n"/>
      <c r="N1842" s="6">
        <f>IF(L1842="","",F1842*L1842)</f>
        <v/>
      </c>
      <c r="O1842" s="6">
        <f>IF(L1842="","",G1842*L1842)</f>
        <v/>
      </c>
      <c r="P1842" s="6">
        <f>IF(L1842="","",H1842*L1842)</f>
        <v/>
      </c>
      <c r="Q1842" s="6">
        <f>IF(L1842="","",I1842*L1842)</f>
        <v/>
      </c>
      <c r="R1842" s="6">
        <f>IF(L1842="","",J1842*L1842)</f>
        <v/>
      </c>
    </row>
    <row r="1843">
      <c r="L1843" s="5" t="n"/>
      <c r="N1843" s="6">
        <f>IF(L1843="","",F1843*L1843)</f>
        <v/>
      </c>
      <c r="O1843" s="6">
        <f>IF(L1843="","",G1843*L1843)</f>
        <v/>
      </c>
      <c r="P1843" s="6">
        <f>IF(L1843="","",H1843*L1843)</f>
        <v/>
      </c>
      <c r="Q1843" s="6">
        <f>IF(L1843="","",I1843*L1843)</f>
        <v/>
      </c>
      <c r="R1843" s="6">
        <f>IF(L1843="","",J1843*L1843)</f>
        <v/>
      </c>
    </row>
    <row r="1844">
      <c r="L1844" s="5" t="n"/>
      <c r="N1844" s="6">
        <f>IF(L1844="","",F1844*L1844)</f>
        <v/>
      </c>
      <c r="O1844" s="6">
        <f>IF(L1844="","",G1844*L1844)</f>
        <v/>
      </c>
      <c r="P1844" s="6">
        <f>IF(L1844="","",H1844*L1844)</f>
        <v/>
      </c>
      <c r="Q1844" s="6">
        <f>IF(L1844="","",I1844*L1844)</f>
        <v/>
      </c>
      <c r="R1844" s="6">
        <f>IF(L1844="","",J1844*L1844)</f>
        <v/>
      </c>
    </row>
    <row r="1845">
      <c r="L1845" s="5" t="n"/>
      <c r="N1845" s="6">
        <f>IF(L1845="","",F1845*L1845)</f>
        <v/>
      </c>
      <c r="O1845" s="6">
        <f>IF(L1845="","",G1845*L1845)</f>
        <v/>
      </c>
      <c r="P1845" s="6">
        <f>IF(L1845="","",H1845*L1845)</f>
        <v/>
      </c>
      <c r="Q1845" s="6">
        <f>IF(L1845="","",I1845*L1845)</f>
        <v/>
      </c>
      <c r="R1845" s="6">
        <f>IF(L1845="","",J1845*L1845)</f>
        <v/>
      </c>
    </row>
    <row r="1846">
      <c r="L1846" s="5" t="n"/>
      <c r="N1846" s="6">
        <f>IF(L1846="","",F1846*L1846)</f>
        <v/>
      </c>
      <c r="O1846" s="6">
        <f>IF(L1846="","",G1846*L1846)</f>
        <v/>
      </c>
      <c r="P1846" s="6">
        <f>IF(L1846="","",H1846*L1846)</f>
        <v/>
      </c>
      <c r="Q1846" s="6">
        <f>IF(L1846="","",I1846*L1846)</f>
        <v/>
      </c>
      <c r="R1846" s="6">
        <f>IF(L1846="","",J1846*L1846)</f>
        <v/>
      </c>
    </row>
    <row r="1847">
      <c r="L1847" s="5" t="n"/>
      <c r="N1847" s="6">
        <f>IF(L1847="","",F1847*L1847)</f>
        <v/>
      </c>
      <c r="O1847" s="6">
        <f>IF(L1847="","",G1847*L1847)</f>
        <v/>
      </c>
      <c r="P1847" s="6">
        <f>IF(L1847="","",H1847*L1847)</f>
        <v/>
      </c>
      <c r="Q1847" s="6">
        <f>IF(L1847="","",I1847*L1847)</f>
        <v/>
      </c>
      <c r="R1847" s="6">
        <f>IF(L1847="","",J1847*L1847)</f>
        <v/>
      </c>
    </row>
    <row r="1848">
      <c r="L1848" s="5" t="n"/>
      <c r="N1848" s="6">
        <f>IF(L1848="","",F1848*L1848)</f>
        <v/>
      </c>
      <c r="O1848" s="6">
        <f>IF(L1848="","",G1848*L1848)</f>
        <v/>
      </c>
      <c r="P1848" s="6">
        <f>IF(L1848="","",H1848*L1848)</f>
        <v/>
      </c>
      <c r="Q1848" s="6">
        <f>IF(L1848="","",I1848*L1848)</f>
        <v/>
      </c>
      <c r="R1848" s="6">
        <f>IF(L1848="","",J1848*L1848)</f>
        <v/>
      </c>
    </row>
    <row r="1849">
      <c r="L1849" s="5" t="n"/>
      <c r="N1849" s="6">
        <f>IF(L1849="","",F1849*L1849)</f>
        <v/>
      </c>
      <c r="O1849" s="6">
        <f>IF(L1849="","",G1849*L1849)</f>
        <v/>
      </c>
      <c r="P1849" s="6">
        <f>IF(L1849="","",H1849*L1849)</f>
        <v/>
      </c>
      <c r="Q1849" s="6">
        <f>IF(L1849="","",I1849*L1849)</f>
        <v/>
      </c>
      <c r="R1849" s="6">
        <f>IF(L1849="","",J1849*L1849)</f>
        <v/>
      </c>
    </row>
    <row r="1850">
      <c r="L1850" s="5" t="n"/>
      <c r="N1850" s="6">
        <f>IF(L1850="","",F1850*L1850)</f>
        <v/>
      </c>
      <c r="O1850" s="6">
        <f>IF(L1850="","",G1850*L1850)</f>
        <v/>
      </c>
      <c r="P1850" s="6">
        <f>IF(L1850="","",H1850*L1850)</f>
        <v/>
      </c>
      <c r="Q1850" s="6">
        <f>IF(L1850="","",I1850*L1850)</f>
        <v/>
      </c>
      <c r="R1850" s="6">
        <f>IF(L1850="","",J1850*L1850)</f>
        <v/>
      </c>
    </row>
    <row r="1851">
      <c r="L1851" s="5" t="n"/>
      <c r="N1851" s="6">
        <f>IF(L1851="","",F1851*L1851)</f>
        <v/>
      </c>
      <c r="O1851" s="6">
        <f>IF(L1851="","",G1851*L1851)</f>
        <v/>
      </c>
      <c r="P1851" s="6">
        <f>IF(L1851="","",H1851*L1851)</f>
        <v/>
      </c>
      <c r="Q1851" s="6">
        <f>IF(L1851="","",I1851*L1851)</f>
        <v/>
      </c>
      <c r="R1851" s="6">
        <f>IF(L1851="","",J1851*L1851)</f>
        <v/>
      </c>
    </row>
    <row r="1852">
      <c r="L1852" s="5" t="n"/>
      <c r="N1852" s="6">
        <f>IF(L1852="","",F1852*L1852)</f>
        <v/>
      </c>
      <c r="O1852" s="6">
        <f>IF(L1852="","",G1852*L1852)</f>
        <v/>
      </c>
      <c r="P1852" s="6">
        <f>IF(L1852="","",H1852*L1852)</f>
        <v/>
      </c>
      <c r="Q1852" s="6">
        <f>IF(L1852="","",I1852*L1852)</f>
        <v/>
      </c>
      <c r="R1852" s="6">
        <f>IF(L1852="","",J1852*L1852)</f>
        <v/>
      </c>
    </row>
    <row r="1853">
      <c r="L1853" s="5" t="n"/>
      <c r="N1853" s="6">
        <f>IF(L1853="","",F1853*L1853)</f>
        <v/>
      </c>
      <c r="O1853" s="6">
        <f>IF(L1853="","",G1853*L1853)</f>
        <v/>
      </c>
      <c r="P1853" s="6">
        <f>IF(L1853="","",H1853*L1853)</f>
        <v/>
      </c>
      <c r="Q1853" s="6">
        <f>IF(L1853="","",I1853*L1853)</f>
        <v/>
      </c>
      <c r="R1853" s="6">
        <f>IF(L1853="","",J1853*L1853)</f>
        <v/>
      </c>
    </row>
    <row r="1854">
      <c r="L1854" s="5" t="n"/>
      <c r="N1854" s="6">
        <f>IF(L1854="","",F1854*L1854)</f>
        <v/>
      </c>
      <c r="O1854" s="6">
        <f>IF(L1854="","",G1854*L1854)</f>
        <v/>
      </c>
      <c r="P1854" s="6">
        <f>IF(L1854="","",H1854*L1854)</f>
        <v/>
      </c>
      <c r="Q1854" s="6">
        <f>IF(L1854="","",I1854*L1854)</f>
        <v/>
      </c>
      <c r="R1854" s="6">
        <f>IF(L1854="","",J1854*L1854)</f>
        <v/>
      </c>
    </row>
    <row r="1855">
      <c r="L1855" s="5" t="n"/>
      <c r="N1855" s="6">
        <f>IF(L1855="","",F1855*L1855)</f>
        <v/>
      </c>
      <c r="O1855" s="6">
        <f>IF(L1855="","",G1855*L1855)</f>
        <v/>
      </c>
      <c r="P1855" s="6">
        <f>IF(L1855="","",H1855*L1855)</f>
        <v/>
      </c>
      <c r="Q1855" s="6">
        <f>IF(L1855="","",I1855*L1855)</f>
        <v/>
      </c>
      <c r="R1855" s="6">
        <f>IF(L1855="","",J1855*L1855)</f>
        <v/>
      </c>
    </row>
    <row r="1856">
      <c r="L1856" s="5" t="n"/>
      <c r="N1856" s="6">
        <f>IF(L1856="","",F1856*L1856)</f>
        <v/>
      </c>
      <c r="O1856" s="6">
        <f>IF(L1856="","",G1856*L1856)</f>
        <v/>
      </c>
      <c r="P1856" s="6">
        <f>IF(L1856="","",H1856*L1856)</f>
        <v/>
      </c>
      <c r="Q1856" s="6">
        <f>IF(L1856="","",I1856*L1856)</f>
        <v/>
      </c>
      <c r="R1856" s="6">
        <f>IF(L1856="","",J1856*L1856)</f>
        <v/>
      </c>
    </row>
    <row r="1857">
      <c r="L1857" s="5" t="n"/>
      <c r="N1857" s="6">
        <f>IF(L1857="","",F1857*L1857)</f>
        <v/>
      </c>
      <c r="O1857" s="6">
        <f>IF(L1857="","",G1857*L1857)</f>
        <v/>
      </c>
      <c r="P1857" s="6">
        <f>IF(L1857="","",H1857*L1857)</f>
        <v/>
      </c>
      <c r="Q1857" s="6">
        <f>IF(L1857="","",I1857*L1857)</f>
        <v/>
      </c>
      <c r="R1857" s="6">
        <f>IF(L1857="","",J1857*L1857)</f>
        <v/>
      </c>
    </row>
    <row r="1858">
      <c r="L1858" s="5" t="n"/>
      <c r="N1858" s="6">
        <f>IF(L1858="","",F1858*L1858)</f>
        <v/>
      </c>
      <c r="O1858" s="6">
        <f>IF(L1858="","",G1858*L1858)</f>
        <v/>
      </c>
      <c r="P1858" s="6">
        <f>IF(L1858="","",H1858*L1858)</f>
        <v/>
      </c>
      <c r="Q1858" s="6">
        <f>IF(L1858="","",I1858*L1858)</f>
        <v/>
      </c>
      <c r="R1858" s="6">
        <f>IF(L1858="","",J1858*L1858)</f>
        <v/>
      </c>
    </row>
    <row r="1859">
      <c r="L1859" s="5" t="n"/>
      <c r="N1859" s="6">
        <f>IF(L1859="","",F1859*L1859)</f>
        <v/>
      </c>
      <c r="O1859" s="6">
        <f>IF(L1859="","",G1859*L1859)</f>
        <v/>
      </c>
      <c r="P1859" s="6">
        <f>IF(L1859="","",H1859*L1859)</f>
        <v/>
      </c>
      <c r="Q1859" s="6">
        <f>IF(L1859="","",I1859*L1859)</f>
        <v/>
      </c>
      <c r="R1859" s="6">
        <f>IF(L1859="","",J1859*L1859)</f>
        <v/>
      </c>
    </row>
    <row r="1860">
      <c r="L1860" s="5" t="n"/>
      <c r="N1860" s="6">
        <f>IF(L1860="","",F1860*L1860)</f>
        <v/>
      </c>
      <c r="O1860" s="6">
        <f>IF(L1860="","",G1860*L1860)</f>
        <v/>
      </c>
      <c r="P1860" s="6">
        <f>IF(L1860="","",H1860*L1860)</f>
        <v/>
      </c>
      <c r="Q1860" s="6">
        <f>IF(L1860="","",I1860*L1860)</f>
        <v/>
      </c>
      <c r="R1860" s="6">
        <f>IF(L1860="","",J1860*L1860)</f>
        <v/>
      </c>
    </row>
    <row r="1861">
      <c r="L1861" s="5" t="n"/>
      <c r="N1861" s="6">
        <f>IF(L1861="","",F1861*L1861)</f>
        <v/>
      </c>
      <c r="O1861" s="6">
        <f>IF(L1861="","",G1861*L1861)</f>
        <v/>
      </c>
      <c r="P1861" s="6">
        <f>IF(L1861="","",H1861*L1861)</f>
        <v/>
      </c>
      <c r="Q1861" s="6">
        <f>IF(L1861="","",I1861*L1861)</f>
        <v/>
      </c>
      <c r="R1861" s="6">
        <f>IF(L1861="","",J1861*L1861)</f>
        <v/>
      </c>
    </row>
    <row r="1862">
      <c r="L1862" s="5" t="n"/>
      <c r="N1862" s="6">
        <f>IF(L1862="","",F1862*L1862)</f>
        <v/>
      </c>
      <c r="O1862" s="6">
        <f>IF(L1862="","",G1862*L1862)</f>
        <v/>
      </c>
      <c r="P1862" s="6">
        <f>IF(L1862="","",H1862*L1862)</f>
        <v/>
      </c>
      <c r="Q1862" s="6">
        <f>IF(L1862="","",I1862*L1862)</f>
        <v/>
      </c>
      <c r="R1862" s="6">
        <f>IF(L1862="","",J1862*L1862)</f>
        <v/>
      </c>
    </row>
    <row r="1863">
      <c r="L1863" s="5" t="n"/>
      <c r="N1863" s="6">
        <f>IF(L1863="","",F1863*L1863)</f>
        <v/>
      </c>
      <c r="O1863" s="6">
        <f>IF(L1863="","",G1863*L1863)</f>
        <v/>
      </c>
      <c r="P1863" s="6">
        <f>IF(L1863="","",H1863*L1863)</f>
        <v/>
      </c>
      <c r="Q1863" s="6">
        <f>IF(L1863="","",I1863*L1863)</f>
        <v/>
      </c>
      <c r="R1863" s="6">
        <f>IF(L1863="","",J1863*L1863)</f>
        <v/>
      </c>
    </row>
    <row r="1864">
      <c r="L1864" s="5" t="n"/>
      <c r="N1864" s="6">
        <f>IF(L1864="","",F1864*L1864)</f>
        <v/>
      </c>
      <c r="O1864" s="6">
        <f>IF(L1864="","",G1864*L1864)</f>
        <v/>
      </c>
      <c r="P1864" s="6">
        <f>IF(L1864="","",H1864*L1864)</f>
        <v/>
      </c>
      <c r="Q1864" s="6">
        <f>IF(L1864="","",I1864*L1864)</f>
        <v/>
      </c>
      <c r="R1864" s="6">
        <f>IF(L1864="","",J1864*L1864)</f>
        <v/>
      </c>
    </row>
    <row r="1865">
      <c r="L1865" s="5" t="n"/>
      <c r="N1865" s="6">
        <f>IF(L1865="","",F1865*L1865)</f>
        <v/>
      </c>
      <c r="O1865" s="6">
        <f>IF(L1865="","",G1865*L1865)</f>
        <v/>
      </c>
      <c r="P1865" s="6">
        <f>IF(L1865="","",H1865*L1865)</f>
        <v/>
      </c>
      <c r="Q1865" s="6">
        <f>IF(L1865="","",I1865*L1865)</f>
        <v/>
      </c>
      <c r="R1865" s="6">
        <f>IF(L1865="","",J1865*L1865)</f>
        <v/>
      </c>
    </row>
    <row r="1866">
      <c r="L1866" s="5" t="n"/>
      <c r="N1866" s="6">
        <f>IF(L1866="","",F1866*L1866)</f>
        <v/>
      </c>
      <c r="O1866" s="6">
        <f>IF(L1866="","",G1866*L1866)</f>
        <v/>
      </c>
      <c r="P1866" s="6">
        <f>IF(L1866="","",H1866*L1866)</f>
        <v/>
      </c>
      <c r="Q1866" s="6">
        <f>IF(L1866="","",I1866*L1866)</f>
        <v/>
      </c>
      <c r="R1866" s="6">
        <f>IF(L1866="","",J1866*L1866)</f>
        <v/>
      </c>
    </row>
    <row r="1867">
      <c r="L1867" s="5" t="n"/>
      <c r="N1867" s="6">
        <f>IF(L1867="","",F1867*L1867)</f>
        <v/>
      </c>
      <c r="O1867" s="6">
        <f>IF(L1867="","",G1867*L1867)</f>
        <v/>
      </c>
      <c r="P1867" s="6">
        <f>IF(L1867="","",H1867*L1867)</f>
        <v/>
      </c>
      <c r="Q1867" s="6">
        <f>IF(L1867="","",I1867*L1867)</f>
        <v/>
      </c>
      <c r="R1867" s="6">
        <f>IF(L1867="","",J1867*L1867)</f>
        <v/>
      </c>
    </row>
    <row r="1868">
      <c r="L1868" s="5" t="n"/>
      <c r="N1868" s="6">
        <f>IF(L1868="","",F1868*L1868)</f>
        <v/>
      </c>
      <c r="O1868" s="6">
        <f>IF(L1868="","",G1868*L1868)</f>
        <v/>
      </c>
      <c r="P1868" s="6">
        <f>IF(L1868="","",H1868*L1868)</f>
        <v/>
      </c>
      <c r="Q1868" s="6">
        <f>IF(L1868="","",I1868*L1868)</f>
        <v/>
      </c>
      <c r="R1868" s="6">
        <f>IF(L1868="","",J1868*L1868)</f>
        <v/>
      </c>
    </row>
    <row r="1869">
      <c r="L1869" s="5" t="n"/>
      <c r="N1869" s="6">
        <f>IF(L1869="","",F1869*L1869)</f>
        <v/>
      </c>
      <c r="O1869" s="6">
        <f>IF(L1869="","",G1869*L1869)</f>
        <v/>
      </c>
      <c r="P1869" s="6">
        <f>IF(L1869="","",H1869*L1869)</f>
        <v/>
      </c>
      <c r="Q1869" s="6">
        <f>IF(L1869="","",I1869*L1869)</f>
        <v/>
      </c>
      <c r="R1869" s="6">
        <f>IF(L1869="","",J1869*L1869)</f>
        <v/>
      </c>
    </row>
    <row r="1870">
      <c r="L1870" s="5" t="n"/>
      <c r="N1870" s="6">
        <f>IF(L1870="","",F1870*L1870)</f>
        <v/>
      </c>
      <c r="O1870" s="6">
        <f>IF(L1870="","",G1870*L1870)</f>
        <v/>
      </c>
      <c r="P1870" s="6">
        <f>IF(L1870="","",H1870*L1870)</f>
        <v/>
      </c>
      <c r="Q1870" s="6">
        <f>IF(L1870="","",I1870*L1870)</f>
        <v/>
      </c>
      <c r="R1870" s="6">
        <f>IF(L1870="","",J1870*L1870)</f>
        <v/>
      </c>
    </row>
    <row r="1871">
      <c r="L1871" s="5" t="n"/>
      <c r="N1871" s="6">
        <f>IF(L1871="","",F1871*L1871)</f>
        <v/>
      </c>
      <c r="O1871" s="6">
        <f>IF(L1871="","",G1871*L1871)</f>
        <v/>
      </c>
      <c r="P1871" s="6">
        <f>IF(L1871="","",H1871*L1871)</f>
        <v/>
      </c>
      <c r="Q1871" s="6">
        <f>IF(L1871="","",I1871*L1871)</f>
        <v/>
      </c>
      <c r="R1871" s="6">
        <f>IF(L1871="","",J1871*L1871)</f>
        <v/>
      </c>
    </row>
    <row r="1872">
      <c r="L1872" s="5" t="n"/>
      <c r="N1872" s="6">
        <f>IF(L1872="","",F1872*L1872)</f>
        <v/>
      </c>
      <c r="O1872" s="6">
        <f>IF(L1872="","",G1872*L1872)</f>
        <v/>
      </c>
      <c r="P1872" s="6">
        <f>IF(L1872="","",H1872*L1872)</f>
        <v/>
      </c>
      <c r="Q1872" s="6">
        <f>IF(L1872="","",I1872*L1872)</f>
        <v/>
      </c>
      <c r="R1872" s="6">
        <f>IF(L1872="","",J1872*L1872)</f>
        <v/>
      </c>
    </row>
    <row r="1873">
      <c r="L1873" s="5" t="n"/>
      <c r="N1873" s="6">
        <f>IF(L1873="","",F1873*L1873)</f>
        <v/>
      </c>
      <c r="O1873" s="6">
        <f>IF(L1873="","",G1873*L1873)</f>
        <v/>
      </c>
      <c r="P1873" s="6">
        <f>IF(L1873="","",H1873*L1873)</f>
        <v/>
      </c>
      <c r="Q1873" s="6">
        <f>IF(L1873="","",I1873*L1873)</f>
        <v/>
      </c>
      <c r="R1873" s="6">
        <f>IF(L1873="","",J1873*L1873)</f>
        <v/>
      </c>
    </row>
    <row r="1874">
      <c r="L1874" s="5" t="n"/>
      <c r="N1874" s="6">
        <f>IF(L1874="","",F1874*L1874)</f>
        <v/>
      </c>
      <c r="O1874" s="6">
        <f>IF(L1874="","",G1874*L1874)</f>
        <v/>
      </c>
      <c r="P1874" s="6">
        <f>IF(L1874="","",H1874*L1874)</f>
        <v/>
      </c>
      <c r="Q1874" s="6">
        <f>IF(L1874="","",I1874*L1874)</f>
        <v/>
      </c>
      <c r="R1874" s="6">
        <f>IF(L1874="","",J1874*L1874)</f>
        <v/>
      </c>
    </row>
    <row r="1875">
      <c r="L1875" s="5" t="n"/>
      <c r="N1875" s="6">
        <f>IF(L1875="","",F1875*L1875)</f>
        <v/>
      </c>
      <c r="O1875" s="6">
        <f>IF(L1875="","",G1875*L1875)</f>
        <v/>
      </c>
      <c r="P1875" s="6">
        <f>IF(L1875="","",H1875*L1875)</f>
        <v/>
      </c>
      <c r="Q1875" s="6">
        <f>IF(L1875="","",I1875*L1875)</f>
        <v/>
      </c>
      <c r="R1875" s="6">
        <f>IF(L1875="","",J1875*L1875)</f>
        <v/>
      </c>
    </row>
    <row r="1876">
      <c r="L1876" s="5" t="n"/>
      <c r="N1876" s="6">
        <f>IF(L1876="","",F1876*L1876)</f>
        <v/>
      </c>
      <c r="O1876" s="6">
        <f>IF(L1876="","",G1876*L1876)</f>
        <v/>
      </c>
      <c r="P1876" s="6">
        <f>IF(L1876="","",H1876*L1876)</f>
        <v/>
      </c>
      <c r="Q1876" s="6">
        <f>IF(L1876="","",I1876*L1876)</f>
        <v/>
      </c>
      <c r="R1876" s="6">
        <f>IF(L1876="","",J1876*L1876)</f>
        <v/>
      </c>
    </row>
    <row r="1877">
      <c r="L1877" s="5" t="n"/>
      <c r="N1877" s="6">
        <f>IF(L1877="","",F1877*L1877)</f>
        <v/>
      </c>
      <c r="O1877" s="6">
        <f>IF(L1877="","",G1877*L1877)</f>
        <v/>
      </c>
      <c r="P1877" s="6">
        <f>IF(L1877="","",H1877*L1877)</f>
        <v/>
      </c>
      <c r="Q1877" s="6">
        <f>IF(L1877="","",I1877*L1877)</f>
        <v/>
      </c>
      <c r="R1877" s="6">
        <f>IF(L1877="","",J1877*L1877)</f>
        <v/>
      </c>
    </row>
    <row r="1878">
      <c r="L1878" s="5" t="n"/>
      <c r="N1878" s="6">
        <f>IF(L1878="","",F1878*L1878)</f>
        <v/>
      </c>
      <c r="O1878" s="6">
        <f>IF(L1878="","",G1878*L1878)</f>
        <v/>
      </c>
      <c r="P1878" s="6">
        <f>IF(L1878="","",H1878*L1878)</f>
        <v/>
      </c>
      <c r="Q1878" s="6">
        <f>IF(L1878="","",I1878*L1878)</f>
        <v/>
      </c>
      <c r="R1878" s="6">
        <f>IF(L1878="","",J1878*L1878)</f>
        <v/>
      </c>
    </row>
    <row r="1879">
      <c r="L1879" s="5" t="n"/>
      <c r="N1879" s="6">
        <f>IF(L1879="","",F1879*L1879)</f>
        <v/>
      </c>
      <c r="O1879" s="6">
        <f>IF(L1879="","",G1879*L1879)</f>
        <v/>
      </c>
      <c r="P1879" s="6">
        <f>IF(L1879="","",H1879*L1879)</f>
        <v/>
      </c>
      <c r="Q1879" s="6">
        <f>IF(L1879="","",I1879*L1879)</f>
        <v/>
      </c>
      <c r="R1879" s="6">
        <f>IF(L1879="","",J1879*L1879)</f>
        <v/>
      </c>
    </row>
    <row r="1880">
      <c r="L1880" s="5" t="n"/>
      <c r="N1880" s="6">
        <f>IF(L1880="","",F1880*L1880)</f>
        <v/>
      </c>
      <c r="O1880" s="6">
        <f>IF(L1880="","",G1880*L1880)</f>
        <v/>
      </c>
      <c r="P1880" s="6">
        <f>IF(L1880="","",H1880*L1880)</f>
        <v/>
      </c>
      <c r="Q1880" s="6">
        <f>IF(L1880="","",I1880*L1880)</f>
        <v/>
      </c>
      <c r="R1880" s="6">
        <f>IF(L1880="","",J1880*L1880)</f>
        <v/>
      </c>
    </row>
    <row r="1881">
      <c r="L1881" s="5" t="n"/>
      <c r="N1881" s="6">
        <f>IF(L1881="","",F1881*L1881)</f>
        <v/>
      </c>
      <c r="O1881" s="6">
        <f>IF(L1881="","",G1881*L1881)</f>
        <v/>
      </c>
      <c r="P1881" s="6">
        <f>IF(L1881="","",H1881*L1881)</f>
        <v/>
      </c>
      <c r="Q1881" s="6">
        <f>IF(L1881="","",I1881*L1881)</f>
        <v/>
      </c>
      <c r="R1881" s="6">
        <f>IF(L1881="","",J1881*L1881)</f>
        <v/>
      </c>
    </row>
    <row r="1882">
      <c r="L1882" s="5" t="n"/>
      <c r="N1882" s="6">
        <f>IF(L1882="","",F1882*L1882)</f>
        <v/>
      </c>
      <c r="O1882" s="6">
        <f>IF(L1882="","",G1882*L1882)</f>
        <v/>
      </c>
      <c r="P1882" s="6">
        <f>IF(L1882="","",H1882*L1882)</f>
        <v/>
      </c>
      <c r="Q1882" s="6">
        <f>IF(L1882="","",I1882*L1882)</f>
        <v/>
      </c>
      <c r="R1882" s="6">
        <f>IF(L1882="","",J1882*L1882)</f>
        <v/>
      </c>
    </row>
    <row r="1883">
      <c r="L1883" s="5" t="n"/>
      <c r="N1883" s="6">
        <f>IF(L1883="","",F1883*L1883)</f>
        <v/>
      </c>
      <c r="O1883" s="6">
        <f>IF(L1883="","",G1883*L1883)</f>
        <v/>
      </c>
      <c r="P1883" s="6">
        <f>IF(L1883="","",H1883*L1883)</f>
        <v/>
      </c>
      <c r="Q1883" s="6">
        <f>IF(L1883="","",I1883*L1883)</f>
        <v/>
      </c>
      <c r="R1883" s="6">
        <f>IF(L1883="","",J1883*L1883)</f>
        <v/>
      </c>
    </row>
    <row r="1884">
      <c r="L1884" s="5" t="n"/>
      <c r="N1884" s="6">
        <f>IF(L1884="","",F1884*L1884)</f>
        <v/>
      </c>
      <c r="O1884" s="6">
        <f>IF(L1884="","",G1884*L1884)</f>
        <v/>
      </c>
      <c r="P1884" s="6">
        <f>IF(L1884="","",H1884*L1884)</f>
        <v/>
      </c>
      <c r="Q1884" s="6">
        <f>IF(L1884="","",I1884*L1884)</f>
        <v/>
      </c>
      <c r="R1884" s="6">
        <f>IF(L1884="","",J1884*L1884)</f>
        <v/>
      </c>
    </row>
    <row r="1885">
      <c r="L1885" s="5" t="n"/>
      <c r="N1885" s="6">
        <f>IF(L1885="","",F1885*L1885)</f>
        <v/>
      </c>
      <c r="O1885" s="6">
        <f>IF(L1885="","",G1885*L1885)</f>
        <v/>
      </c>
      <c r="P1885" s="6">
        <f>IF(L1885="","",H1885*L1885)</f>
        <v/>
      </c>
      <c r="Q1885" s="6">
        <f>IF(L1885="","",I1885*L1885)</f>
        <v/>
      </c>
      <c r="R1885" s="6">
        <f>IF(L1885="","",J1885*L1885)</f>
        <v/>
      </c>
    </row>
    <row r="1886">
      <c r="L1886" s="5" t="n"/>
      <c r="N1886" s="6">
        <f>IF(L1886="","",F1886*L1886)</f>
        <v/>
      </c>
      <c r="O1886" s="6">
        <f>IF(L1886="","",G1886*L1886)</f>
        <v/>
      </c>
      <c r="P1886" s="6">
        <f>IF(L1886="","",H1886*L1886)</f>
        <v/>
      </c>
      <c r="Q1886" s="6">
        <f>IF(L1886="","",I1886*L1886)</f>
        <v/>
      </c>
      <c r="R1886" s="6">
        <f>IF(L1886="","",J1886*L1886)</f>
        <v/>
      </c>
    </row>
    <row r="1887">
      <c r="L1887" s="5" t="n"/>
      <c r="N1887" s="6">
        <f>IF(L1887="","",F1887*L1887)</f>
        <v/>
      </c>
      <c r="O1887" s="6">
        <f>IF(L1887="","",G1887*L1887)</f>
        <v/>
      </c>
      <c r="P1887" s="6">
        <f>IF(L1887="","",H1887*L1887)</f>
        <v/>
      </c>
      <c r="Q1887" s="6">
        <f>IF(L1887="","",I1887*L1887)</f>
        <v/>
      </c>
      <c r="R1887" s="6">
        <f>IF(L1887="","",J1887*L1887)</f>
        <v/>
      </c>
    </row>
    <row r="1888">
      <c r="L1888" s="5" t="n"/>
      <c r="N1888" s="6">
        <f>IF(L1888="","",F1888*L1888)</f>
        <v/>
      </c>
      <c r="O1888" s="6">
        <f>IF(L1888="","",G1888*L1888)</f>
        <v/>
      </c>
      <c r="P1888" s="6">
        <f>IF(L1888="","",H1888*L1888)</f>
        <v/>
      </c>
      <c r="Q1888" s="6">
        <f>IF(L1888="","",I1888*L1888)</f>
        <v/>
      </c>
      <c r="R1888" s="6">
        <f>IF(L1888="","",J1888*L1888)</f>
        <v/>
      </c>
    </row>
    <row r="1889">
      <c r="L1889" s="5" t="n"/>
      <c r="N1889" s="6">
        <f>IF(L1889="","",F1889*L1889)</f>
        <v/>
      </c>
      <c r="O1889" s="6">
        <f>IF(L1889="","",G1889*L1889)</f>
        <v/>
      </c>
      <c r="P1889" s="6">
        <f>IF(L1889="","",H1889*L1889)</f>
        <v/>
      </c>
      <c r="Q1889" s="6">
        <f>IF(L1889="","",I1889*L1889)</f>
        <v/>
      </c>
      <c r="R1889" s="6">
        <f>IF(L1889="","",J1889*L1889)</f>
        <v/>
      </c>
    </row>
    <row r="1890">
      <c r="L1890" s="5" t="n"/>
      <c r="N1890" s="6">
        <f>IF(L1890="","",F1890*L1890)</f>
        <v/>
      </c>
      <c r="O1890" s="6">
        <f>IF(L1890="","",G1890*L1890)</f>
        <v/>
      </c>
      <c r="P1890" s="6">
        <f>IF(L1890="","",H1890*L1890)</f>
        <v/>
      </c>
      <c r="Q1890" s="6">
        <f>IF(L1890="","",I1890*L1890)</f>
        <v/>
      </c>
      <c r="R1890" s="6">
        <f>IF(L1890="","",J1890*L1890)</f>
        <v/>
      </c>
    </row>
    <row r="1891">
      <c r="L1891" s="5" t="n"/>
      <c r="N1891" s="6">
        <f>IF(L1891="","",F1891*L1891)</f>
        <v/>
      </c>
      <c r="O1891" s="6">
        <f>IF(L1891="","",G1891*L1891)</f>
        <v/>
      </c>
      <c r="P1891" s="6">
        <f>IF(L1891="","",H1891*L1891)</f>
        <v/>
      </c>
      <c r="Q1891" s="6">
        <f>IF(L1891="","",I1891*L1891)</f>
        <v/>
      </c>
      <c r="R1891" s="6">
        <f>IF(L1891="","",J1891*L1891)</f>
        <v/>
      </c>
    </row>
    <row r="1892">
      <c r="L1892" s="5" t="n"/>
      <c r="N1892" s="6">
        <f>IF(L1892="","",F1892*L1892)</f>
        <v/>
      </c>
      <c r="O1892" s="6">
        <f>IF(L1892="","",G1892*L1892)</f>
        <v/>
      </c>
      <c r="P1892" s="6">
        <f>IF(L1892="","",H1892*L1892)</f>
        <v/>
      </c>
      <c r="Q1892" s="6">
        <f>IF(L1892="","",I1892*L1892)</f>
        <v/>
      </c>
      <c r="R1892" s="6">
        <f>IF(L1892="","",J1892*L1892)</f>
        <v/>
      </c>
    </row>
    <row r="1893">
      <c r="L1893" s="5" t="n"/>
      <c r="N1893" s="6">
        <f>IF(L1893="","",F1893*L1893)</f>
        <v/>
      </c>
      <c r="O1893" s="6">
        <f>IF(L1893="","",G1893*L1893)</f>
        <v/>
      </c>
      <c r="P1893" s="6">
        <f>IF(L1893="","",H1893*L1893)</f>
        <v/>
      </c>
      <c r="Q1893" s="6">
        <f>IF(L1893="","",I1893*L1893)</f>
        <v/>
      </c>
      <c r="R1893" s="6">
        <f>IF(L1893="","",J1893*L1893)</f>
        <v/>
      </c>
    </row>
    <row r="1894">
      <c r="L1894" s="5" t="n"/>
      <c r="N1894" s="6">
        <f>IF(L1894="","",F1894*L1894)</f>
        <v/>
      </c>
      <c r="O1894" s="6">
        <f>IF(L1894="","",G1894*L1894)</f>
        <v/>
      </c>
      <c r="P1894" s="6">
        <f>IF(L1894="","",H1894*L1894)</f>
        <v/>
      </c>
      <c r="Q1894" s="6">
        <f>IF(L1894="","",I1894*L1894)</f>
        <v/>
      </c>
      <c r="R1894" s="6">
        <f>IF(L1894="","",J1894*L1894)</f>
        <v/>
      </c>
    </row>
    <row r="1895">
      <c r="L1895" s="5" t="n"/>
      <c r="N1895" s="6">
        <f>IF(L1895="","",F1895*L1895)</f>
        <v/>
      </c>
      <c r="O1895" s="6">
        <f>IF(L1895="","",G1895*L1895)</f>
        <v/>
      </c>
      <c r="P1895" s="6">
        <f>IF(L1895="","",H1895*L1895)</f>
        <v/>
      </c>
      <c r="Q1895" s="6">
        <f>IF(L1895="","",I1895*L1895)</f>
        <v/>
      </c>
      <c r="R1895" s="6">
        <f>IF(L1895="","",J1895*L1895)</f>
        <v/>
      </c>
    </row>
    <row r="1896">
      <c r="L1896" s="5" t="n"/>
      <c r="N1896" s="6">
        <f>IF(L1896="","",F1896*L1896)</f>
        <v/>
      </c>
      <c r="O1896" s="6">
        <f>IF(L1896="","",G1896*L1896)</f>
        <v/>
      </c>
      <c r="P1896" s="6">
        <f>IF(L1896="","",H1896*L1896)</f>
        <v/>
      </c>
      <c r="Q1896" s="6">
        <f>IF(L1896="","",I1896*L1896)</f>
        <v/>
      </c>
      <c r="R1896" s="6">
        <f>IF(L1896="","",J1896*L1896)</f>
        <v/>
      </c>
    </row>
    <row r="1897">
      <c r="L1897" s="5" t="n"/>
      <c r="N1897" s="6">
        <f>IF(L1897="","",F1897*L1897)</f>
        <v/>
      </c>
      <c r="O1897" s="6">
        <f>IF(L1897="","",G1897*L1897)</f>
        <v/>
      </c>
      <c r="P1897" s="6">
        <f>IF(L1897="","",H1897*L1897)</f>
        <v/>
      </c>
      <c r="Q1897" s="6">
        <f>IF(L1897="","",I1897*L1897)</f>
        <v/>
      </c>
      <c r="R1897" s="6">
        <f>IF(L1897="","",J1897*L1897)</f>
        <v/>
      </c>
    </row>
    <row r="1898">
      <c r="L1898" s="5" t="n"/>
      <c r="N1898" s="6">
        <f>IF(L1898="","",F1898*L1898)</f>
        <v/>
      </c>
      <c r="O1898" s="6">
        <f>IF(L1898="","",G1898*L1898)</f>
        <v/>
      </c>
      <c r="P1898" s="6">
        <f>IF(L1898="","",H1898*L1898)</f>
        <v/>
      </c>
      <c r="Q1898" s="6">
        <f>IF(L1898="","",I1898*L1898)</f>
        <v/>
      </c>
      <c r="R1898" s="6">
        <f>IF(L1898="","",J1898*L1898)</f>
        <v/>
      </c>
    </row>
    <row r="1899">
      <c r="L1899" s="5" t="n"/>
      <c r="N1899" s="6">
        <f>IF(L1899="","",F1899*L1899)</f>
        <v/>
      </c>
      <c r="O1899" s="6">
        <f>IF(L1899="","",G1899*L1899)</f>
        <v/>
      </c>
      <c r="P1899" s="6">
        <f>IF(L1899="","",H1899*L1899)</f>
        <v/>
      </c>
      <c r="Q1899" s="6">
        <f>IF(L1899="","",I1899*L1899)</f>
        <v/>
      </c>
      <c r="R1899" s="6">
        <f>IF(L1899="","",J1899*L1899)</f>
        <v/>
      </c>
    </row>
    <row r="1900">
      <c r="L1900" s="5" t="n"/>
      <c r="N1900" s="6">
        <f>IF(L1900="","",F1900*L1900)</f>
        <v/>
      </c>
      <c r="O1900" s="6">
        <f>IF(L1900="","",G1900*L1900)</f>
        <v/>
      </c>
      <c r="P1900" s="6">
        <f>IF(L1900="","",H1900*L1900)</f>
        <v/>
      </c>
      <c r="Q1900" s="6">
        <f>IF(L1900="","",I1900*L1900)</f>
        <v/>
      </c>
      <c r="R1900" s="6">
        <f>IF(L1900="","",J1900*L1900)</f>
        <v/>
      </c>
    </row>
    <row r="1901">
      <c r="L1901" s="5" t="n"/>
      <c r="N1901" s="6">
        <f>IF(L1901="","",F1901*L1901)</f>
        <v/>
      </c>
      <c r="O1901" s="6">
        <f>IF(L1901="","",G1901*L1901)</f>
        <v/>
      </c>
      <c r="P1901" s="6">
        <f>IF(L1901="","",H1901*L1901)</f>
        <v/>
      </c>
      <c r="Q1901" s="6">
        <f>IF(L1901="","",I1901*L1901)</f>
        <v/>
      </c>
      <c r="R1901" s="6">
        <f>IF(L1901="","",J1901*L1901)</f>
        <v/>
      </c>
    </row>
    <row r="1902">
      <c r="L1902" s="5" t="n"/>
      <c r="N1902" s="6">
        <f>IF(L1902="","",F1902*L1902)</f>
        <v/>
      </c>
      <c r="O1902" s="6">
        <f>IF(L1902="","",G1902*L1902)</f>
        <v/>
      </c>
      <c r="P1902" s="6">
        <f>IF(L1902="","",H1902*L1902)</f>
        <v/>
      </c>
      <c r="Q1902" s="6">
        <f>IF(L1902="","",I1902*L1902)</f>
        <v/>
      </c>
      <c r="R1902" s="6">
        <f>IF(L1902="","",J1902*L1902)</f>
        <v/>
      </c>
    </row>
    <row r="1903">
      <c r="L1903" s="5" t="n"/>
      <c r="N1903" s="6">
        <f>IF(L1903="","",F1903*L1903)</f>
        <v/>
      </c>
      <c r="O1903" s="6">
        <f>IF(L1903="","",G1903*L1903)</f>
        <v/>
      </c>
      <c r="P1903" s="6">
        <f>IF(L1903="","",H1903*L1903)</f>
        <v/>
      </c>
      <c r="Q1903" s="6">
        <f>IF(L1903="","",I1903*L1903)</f>
        <v/>
      </c>
      <c r="R1903" s="6">
        <f>IF(L1903="","",J1903*L1903)</f>
        <v/>
      </c>
    </row>
    <row r="1904">
      <c r="L1904" s="5" t="n"/>
      <c r="N1904" s="6">
        <f>IF(L1904="","",F1904*L1904)</f>
        <v/>
      </c>
      <c r="O1904" s="6">
        <f>IF(L1904="","",G1904*L1904)</f>
        <v/>
      </c>
      <c r="P1904" s="6">
        <f>IF(L1904="","",H1904*L1904)</f>
        <v/>
      </c>
      <c r="Q1904" s="6">
        <f>IF(L1904="","",I1904*L1904)</f>
        <v/>
      </c>
      <c r="R1904" s="6">
        <f>IF(L1904="","",J1904*L1904)</f>
        <v/>
      </c>
    </row>
    <row r="1905">
      <c r="L1905" s="5" t="n"/>
      <c r="N1905" s="6">
        <f>IF(L1905="","",F1905*L1905)</f>
        <v/>
      </c>
      <c r="O1905" s="6">
        <f>IF(L1905="","",G1905*L1905)</f>
        <v/>
      </c>
      <c r="P1905" s="6">
        <f>IF(L1905="","",H1905*L1905)</f>
        <v/>
      </c>
      <c r="Q1905" s="6">
        <f>IF(L1905="","",I1905*L1905)</f>
        <v/>
      </c>
      <c r="R1905" s="6">
        <f>IF(L1905="","",J1905*L1905)</f>
        <v/>
      </c>
    </row>
    <row r="1906">
      <c r="L1906" s="5" t="n"/>
      <c r="N1906" s="6">
        <f>IF(L1906="","",F1906*L1906)</f>
        <v/>
      </c>
      <c r="O1906" s="6">
        <f>IF(L1906="","",G1906*L1906)</f>
        <v/>
      </c>
      <c r="P1906" s="6">
        <f>IF(L1906="","",H1906*L1906)</f>
        <v/>
      </c>
      <c r="Q1906" s="6">
        <f>IF(L1906="","",I1906*L1906)</f>
        <v/>
      </c>
      <c r="R1906" s="6">
        <f>IF(L1906="","",J1906*L1906)</f>
        <v/>
      </c>
    </row>
    <row r="1907">
      <c r="L1907" s="5" t="n"/>
      <c r="N1907" s="6">
        <f>IF(L1907="","",F1907*L1907)</f>
        <v/>
      </c>
      <c r="O1907" s="6">
        <f>IF(L1907="","",G1907*L1907)</f>
        <v/>
      </c>
      <c r="P1907" s="6">
        <f>IF(L1907="","",H1907*L1907)</f>
        <v/>
      </c>
      <c r="Q1907" s="6">
        <f>IF(L1907="","",I1907*L1907)</f>
        <v/>
      </c>
      <c r="R1907" s="6">
        <f>IF(L1907="","",J1907*L1907)</f>
        <v/>
      </c>
    </row>
    <row r="1908">
      <c r="L1908" s="5" t="n"/>
      <c r="N1908" s="6">
        <f>IF(L1908="","",F1908*L1908)</f>
        <v/>
      </c>
      <c r="O1908" s="6">
        <f>IF(L1908="","",G1908*L1908)</f>
        <v/>
      </c>
      <c r="P1908" s="6">
        <f>IF(L1908="","",H1908*L1908)</f>
        <v/>
      </c>
      <c r="Q1908" s="6">
        <f>IF(L1908="","",I1908*L1908)</f>
        <v/>
      </c>
      <c r="R1908" s="6">
        <f>IF(L1908="","",J1908*L1908)</f>
        <v/>
      </c>
    </row>
    <row r="1909">
      <c r="L1909" s="5" t="n"/>
      <c r="N1909" s="6">
        <f>IF(L1909="","",F1909*L1909)</f>
        <v/>
      </c>
      <c r="O1909" s="6">
        <f>IF(L1909="","",G1909*L1909)</f>
        <v/>
      </c>
      <c r="P1909" s="6">
        <f>IF(L1909="","",H1909*L1909)</f>
        <v/>
      </c>
      <c r="Q1909" s="6">
        <f>IF(L1909="","",I1909*L1909)</f>
        <v/>
      </c>
      <c r="R1909" s="6">
        <f>IF(L1909="","",J1909*L1909)</f>
        <v/>
      </c>
    </row>
    <row r="1910">
      <c r="L1910" s="5" t="n"/>
      <c r="N1910" s="6">
        <f>IF(L1910="","",F1910*L1910)</f>
        <v/>
      </c>
      <c r="O1910" s="6">
        <f>IF(L1910="","",G1910*L1910)</f>
        <v/>
      </c>
      <c r="P1910" s="6">
        <f>IF(L1910="","",H1910*L1910)</f>
        <v/>
      </c>
      <c r="Q1910" s="6">
        <f>IF(L1910="","",I1910*L1910)</f>
        <v/>
      </c>
      <c r="R1910" s="6">
        <f>IF(L1910="","",J1910*L1910)</f>
        <v/>
      </c>
    </row>
    <row r="1911">
      <c r="L1911" s="5" t="n"/>
      <c r="N1911" s="6">
        <f>IF(L1911="","",F1911*L1911)</f>
        <v/>
      </c>
      <c r="O1911" s="6">
        <f>IF(L1911="","",G1911*L1911)</f>
        <v/>
      </c>
      <c r="P1911" s="6">
        <f>IF(L1911="","",H1911*L1911)</f>
        <v/>
      </c>
      <c r="Q1911" s="6">
        <f>IF(L1911="","",I1911*L1911)</f>
        <v/>
      </c>
      <c r="R1911" s="6">
        <f>IF(L1911="","",J1911*L1911)</f>
        <v/>
      </c>
    </row>
    <row r="1912">
      <c r="L1912" s="5" t="n"/>
      <c r="N1912" s="6">
        <f>IF(L1912="","",F1912*L1912)</f>
        <v/>
      </c>
      <c r="O1912" s="6">
        <f>IF(L1912="","",G1912*L1912)</f>
        <v/>
      </c>
      <c r="P1912" s="6">
        <f>IF(L1912="","",H1912*L1912)</f>
        <v/>
      </c>
      <c r="Q1912" s="6">
        <f>IF(L1912="","",I1912*L1912)</f>
        <v/>
      </c>
      <c r="R1912" s="6">
        <f>IF(L1912="","",J1912*L1912)</f>
        <v/>
      </c>
    </row>
    <row r="1913">
      <c r="L1913" s="5" t="n"/>
      <c r="N1913" s="6">
        <f>IF(L1913="","",F1913*L1913)</f>
        <v/>
      </c>
      <c r="O1913" s="6">
        <f>IF(L1913="","",G1913*L1913)</f>
        <v/>
      </c>
      <c r="P1913" s="6">
        <f>IF(L1913="","",H1913*L1913)</f>
        <v/>
      </c>
      <c r="Q1913" s="6">
        <f>IF(L1913="","",I1913*L1913)</f>
        <v/>
      </c>
      <c r="R1913" s="6">
        <f>IF(L1913="","",J1913*L1913)</f>
        <v/>
      </c>
    </row>
    <row r="1914">
      <c r="L1914" s="5" t="n"/>
      <c r="N1914" s="6">
        <f>IF(L1914="","",F1914*L1914)</f>
        <v/>
      </c>
      <c r="O1914" s="6">
        <f>IF(L1914="","",G1914*L1914)</f>
        <v/>
      </c>
      <c r="P1914" s="6">
        <f>IF(L1914="","",H1914*L1914)</f>
        <v/>
      </c>
      <c r="Q1914" s="6">
        <f>IF(L1914="","",I1914*L1914)</f>
        <v/>
      </c>
      <c r="R1914" s="6">
        <f>IF(L1914="","",J1914*L1914)</f>
        <v/>
      </c>
    </row>
    <row r="1915">
      <c r="L1915" s="5" t="n"/>
      <c r="N1915" s="6">
        <f>IF(L1915="","",F1915*L1915)</f>
        <v/>
      </c>
      <c r="O1915" s="6">
        <f>IF(L1915="","",G1915*L1915)</f>
        <v/>
      </c>
      <c r="P1915" s="6">
        <f>IF(L1915="","",H1915*L1915)</f>
        <v/>
      </c>
      <c r="Q1915" s="6">
        <f>IF(L1915="","",I1915*L1915)</f>
        <v/>
      </c>
      <c r="R1915" s="6">
        <f>IF(L1915="","",J1915*L1915)</f>
        <v/>
      </c>
    </row>
    <row r="1916">
      <c r="L1916" s="5" t="n"/>
      <c r="N1916" s="6">
        <f>IF(L1916="","",F1916*L1916)</f>
        <v/>
      </c>
      <c r="O1916" s="6">
        <f>IF(L1916="","",G1916*L1916)</f>
        <v/>
      </c>
      <c r="P1916" s="6">
        <f>IF(L1916="","",H1916*L1916)</f>
        <v/>
      </c>
      <c r="Q1916" s="6">
        <f>IF(L1916="","",I1916*L1916)</f>
        <v/>
      </c>
      <c r="R1916" s="6">
        <f>IF(L1916="","",J1916*L1916)</f>
        <v/>
      </c>
    </row>
    <row r="1917">
      <c r="L1917" s="5" t="n"/>
      <c r="N1917" s="6">
        <f>IF(L1917="","",F1917*L1917)</f>
        <v/>
      </c>
      <c r="O1917" s="6">
        <f>IF(L1917="","",G1917*L1917)</f>
        <v/>
      </c>
      <c r="P1917" s="6">
        <f>IF(L1917="","",H1917*L1917)</f>
        <v/>
      </c>
      <c r="Q1917" s="6">
        <f>IF(L1917="","",I1917*L1917)</f>
        <v/>
      </c>
      <c r="R1917" s="6">
        <f>IF(L1917="","",J1917*L1917)</f>
        <v/>
      </c>
    </row>
    <row r="1918">
      <c r="L1918" s="5" t="n"/>
      <c r="N1918" s="6">
        <f>IF(L1918="","",F1918*L1918)</f>
        <v/>
      </c>
      <c r="O1918" s="6">
        <f>IF(L1918="","",G1918*L1918)</f>
        <v/>
      </c>
      <c r="P1918" s="6">
        <f>IF(L1918="","",H1918*L1918)</f>
        <v/>
      </c>
      <c r="Q1918" s="6">
        <f>IF(L1918="","",I1918*L1918)</f>
        <v/>
      </c>
      <c r="R1918" s="6">
        <f>IF(L1918="","",J1918*L1918)</f>
        <v/>
      </c>
    </row>
    <row r="1919">
      <c r="L1919" s="5" t="n"/>
      <c r="N1919" s="6">
        <f>IF(L1919="","",F1919*L1919)</f>
        <v/>
      </c>
      <c r="O1919" s="6">
        <f>IF(L1919="","",G1919*L1919)</f>
        <v/>
      </c>
      <c r="P1919" s="6">
        <f>IF(L1919="","",H1919*L1919)</f>
        <v/>
      </c>
      <c r="Q1919" s="6">
        <f>IF(L1919="","",I1919*L1919)</f>
        <v/>
      </c>
      <c r="R1919" s="6">
        <f>IF(L1919="","",J1919*L1919)</f>
        <v/>
      </c>
    </row>
    <row r="1920">
      <c r="L1920" s="5" t="n"/>
      <c r="N1920" s="6">
        <f>IF(L1920="","",F1920*L1920)</f>
        <v/>
      </c>
      <c r="O1920" s="6">
        <f>IF(L1920="","",G1920*L1920)</f>
        <v/>
      </c>
      <c r="P1920" s="6">
        <f>IF(L1920="","",H1920*L1920)</f>
        <v/>
      </c>
      <c r="Q1920" s="6">
        <f>IF(L1920="","",I1920*L1920)</f>
        <v/>
      </c>
      <c r="R1920" s="6">
        <f>IF(L1920="","",J1920*L1920)</f>
        <v/>
      </c>
    </row>
    <row r="1921">
      <c r="L1921" s="5" t="n"/>
      <c r="N1921" s="6">
        <f>IF(L1921="","",F1921*L1921)</f>
        <v/>
      </c>
      <c r="O1921" s="6">
        <f>IF(L1921="","",G1921*L1921)</f>
        <v/>
      </c>
      <c r="P1921" s="6">
        <f>IF(L1921="","",H1921*L1921)</f>
        <v/>
      </c>
      <c r="Q1921" s="6">
        <f>IF(L1921="","",I1921*L1921)</f>
        <v/>
      </c>
      <c r="R1921" s="6">
        <f>IF(L1921="","",J1921*L1921)</f>
        <v/>
      </c>
    </row>
    <row r="1922">
      <c r="L1922" s="5" t="n"/>
      <c r="N1922" s="6">
        <f>IF(L1922="","",F1922*L1922)</f>
        <v/>
      </c>
      <c r="O1922" s="6">
        <f>IF(L1922="","",G1922*L1922)</f>
        <v/>
      </c>
      <c r="P1922" s="6">
        <f>IF(L1922="","",H1922*L1922)</f>
        <v/>
      </c>
      <c r="Q1922" s="6">
        <f>IF(L1922="","",I1922*L1922)</f>
        <v/>
      </c>
      <c r="R1922" s="6">
        <f>IF(L1922="","",J1922*L1922)</f>
        <v/>
      </c>
    </row>
    <row r="1923">
      <c r="L1923" s="5" t="n"/>
      <c r="N1923" s="6">
        <f>IF(L1923="","",F1923*L1923)</f>
        <v/>
      </c>
      <c r="O1923" s="6">
        <f>IF(L1923="","",G1923*L1923)</f>
        <v/>
      </c>
      <c r="P1923" s="6">
        <f>IF(L1923="","",H1923*L1923)</f>
        <v/>
      </c>
      <c r="Q1923" s="6">
        <f>IF(L1923="","",I1923*L1923)</f>
        <v/>
      </c>
      <c r="R1923" s="6">
        <f>IF(L1923="","",J1923*L1923)</f>
        <v/>
      </c>
    </row>
    <row r="1924">
      <c r="L1924" s="5" t="n"/>
      <c r="N1924" s="6">
        <f>IF(L1924="","",F1924*L1924)</f>
        <v/>
      </c>
      <c r="O1924" s="6">
        <f>IF(L1924="","",G1924*L1924)</f>
        <v/>
      </c>
      <c r="P1924" s="6">
        <f>IF(L1924="","",H1924*L1924)</f>
        <v/>
      </c>
      <c r="Q1924" s="6">
        <f>IF(L1924="","",I1924*L1924)</f>
        <v/>
      </c>
      <c r="R1924" s="6">
        <f>IF(L1924="","",J1924*L1924)</f>
        <v/>
      </c>
    </row>
    <row r="1925">
      <c r="L1925" s="5" t="n"/>
      <c r="N1925" s="6">
        <f>IF(L1925="","",F1925*L1925)</f>
        <v/>
      </c>
      <c r="O1925" s="6">
        <f>IF(L1925="","",G1925*L1925)</f>
        <v/>
      </c>
      <c r="P1925" s="6">
        <f>IF(L1925="","",H1925*L1925)</f>
        <v/>
      </c>
      <c r="Q1925" s="6">
        <f>IF(L1925="","",I1925*L1925)</f>
        <v/>
      </c>
      <c r="R1925" s="6">
        <f>IF(L1925="","",J1925*L1925)</f>
        <v/>
      </c>
    </row>
    <row r="1926">
      <c r="L1926" s="5" t="n"/>
      <c r="N1926" s="6">
        <f>IF(L1926="","",F1926*L1926)</f>
        <v/>
      </c>
      <c r="O1926" s="6">
        <f>IF(L1926="","",G1926*L1926)</f>
        <v/>
      </c>
      <c r="P1926" s="6">
        <f>IF(L1926="","",H1926*L1926)</f>
        <v/>
      </c>
      <c r="Q1926" s="6">
        <f>IF(L1926="","",I1926*L1926)</f>
        <v/>
      </c>
      <c r="R1926" s="6">
        <f>IF(L1926="","",J1926*L1926)</f>
        <v/>
      </c>
    </row>
    <row r="1927">
      <c r="L1927" s="5" t="n"/>
      <c r="N1927" s="6">
        <f>IF(L1927="","",F1927*L1927)</f>
        <v/>
      </c>
      <c r="O1927" s="6">
        <f>IF(L1927="","",G1927*L1927)</f>
        <v/>
      </c>
      <c r="P1927" s="6">
        <f>IF(L1927="","",H1927*L1927)</f>
        <v/>
      </c>
      <c r="Q1927" s="6">
        <f>IF(L1927="","",I1927*L1927)</f>
        <v/>
      </c>
      <c r="R1927" s="6">
        <f>IF(L1927="","",J1927*L1927)</f>
        <v/>
      </c>
    </row>
    <row r="1928">
      <c r="L1928" s="5" t="n"/>
      <c r="N1928" s="6">
        <f>IF(L1928="","",F1928*L1928)</f>
        <v/>
      </c>
      <c r="O1928" s="6">
        <f>IF(L1928="","",G1928*L1928)</f>
        <v/>
      </c>
      <c r="P1928" s="6">
        <f>IF(L1928="","",H1928*L1928)</f>
        <v/>
      </c>
      <c r="Q1928" s="6">
        <f>IF(L1928="","",I1928*L1928)</f>
        <v/>
      </c>
      <c r="R1928" s="6">
        <f>IF(L1928="","",J1928*L1928)</f>
        <v/>
      </c>
    </row>
    <row r="1929">
      <c r="L1929" s="5" t="n"/>
      <c r="N1929" s="6">
        <f>IF(L1929="","",F1929*L1929)</f>
        <v/>
      </c>
      <c r="O1929" s="6">
        <f>IF(L1929="","",G1929*L1929)</f>
        <v/>
      </c>
      <c r="P1929" s="6">
        <f>IF(L1929="","",H1929*L1929)</f>
        <v/>
      </c>
      <c r="Q1929" s="6">
        <f>IF(L1929="","",I1929*L1929)</f>
        <v/>
      </c>
      <c r="R1929" s="6">
        <f>IF(L1929="","",J1929*L1929)</f>
        <v/>
      </c>
    </row>
    <row r="1930">
      <c r="L1930" s="5" t="n"/>
      <c r="N1930" s="6">
        <f>IF(L1930="","",F1930*L1930)</f>
        <v/>
      </c>
      <c r="O1930" s="6">
        <f>IF(L1930="","",G1930*L1930)</f>
        <v/>
      </c>
      <c r="P1930" s="6">
        <f>IF(L1930="","",H1930*L1930)</f>
        <v/>
      </c>
      <c r="Q1930" s="6">
        <f>IF(L1930="","",I1930*L1930)</f>
        <v/>
      </c>
      <c r="R1930" s="6">
        <f>IF(L1930="","",J1930*L1930)</f>
        <v/>
      </c>
    </row>
    <row r="1931">
      <c r="L1931" s="5" t="n"/>
      <c r="N1931" s="6">
        <f>IF(L1931="","",F1931*L1931)</f>
        <v/>
      </c>
      <c r="O1931" s="6">
        <f>IF(L1931="","",G1931*L1931)</f>
        <v/>
      </c>
      <c r="P1931" s="6">
        <f>IF(L1931="","",H1931*L1931)</f>
        <v/>
      </c>
      <c r="Q1931" s="6">
        <f>IF(L1931="","",I1931*L1931)</f>
        <v/>
      </c>
      <c r="R1931" s="6">
        <f>IF(L1931="","",J1931*L1931)</f>
        <v/>
      </c>
    </row>
    <row r="1932">
      <c r="L1932" s="5" t="n"/>
      <c r="N1932" s="6">
        <f>IF(L1932="","",F1932*L1932)</f>
        <v/>
      </c>
      <c r="O1932" s="6">
        <f>IF(L1932="","",G1932*L1932)</f>
        <v/>
      </c>
      <c r="P1932" s="6">
        <f>IF(L1932="","",H1932*L1932)</f>
        <v/>
      </c>
      <c r="Q1932" s="6">
        <f>IF(L1932="","",I1932*L1932)</f>
        <v/>
      </c>
      <c r="R1932" s="6">
        <f>IF(L1932="","",J1932*L1932)</f>
        <v/>
      </c>
    </row>
    <row r="1933">
      <c r="L1933" s="5" t="n"/>
      <c r="N1933" s="6">
        <f>IF(L1933="","",F1933*L1933)</f>
        <v/>
      </c>
      <c r="O1933" s="6">
        <f>IF(L1933="","",G1933*L1933)</f>
        <v/>
      </c>
      <c r="P1933" s="6">
        <f>IF(L1933="","",H1933*L1933)</f>
        <v/>
      </c>
      <c r="Q1933" s="6">
        <f>IF(L1933="","",I1933*L1933)</f>
        <v/>
      </c>
      <c r="R1933" s="6">
        <f>IF(L1933="","",J1933*L1933)</f>
        <v/>
      </c>
    </row>
    <row r="1934">
      <c r="L1934" s="5" t="n"/>
      <c r="N1934" s="6">
        <f>IF(L1934="","",F1934*L1934)</f>
        <v/>
      </c>
      <c r="O1934" s="6">
        <f>IF(L1934="","",G1934*L1934)</f>
        <v/>
      </c>
      <c r="P1934" s="6">
        <f>IF(L1934="","",H1934*L1934)</f>
        <v/>
      </c>
      <c r="Q1934" s="6">
        <f>IF(L1934="","",I1934*L1934)</f>
        <v/>
      </c>
      <c r="R1934" s="6">
        <f>IF(L1934="","",J1934*L1934)</f>
        <v/>
      </c>
    </row>
    <row r="1935">
      <c r="L1935" s="5" t="n"/>
      <c r="N1935" s="6">
        <f>IF(L1935="","",F1935*L1935)</f>
        <v/>
      </c>
      <c r="O1935" s="6">
        <f>IF(L1935="","",G1935*L1935)</f>
        <v/>
      </c>
      <c r="P1935" s="6">
        <f>IF(L1935="","",H1935*L1935)</f>
        <v/>
      </c>
      <c r="Q1935" s="6">
        <f>IF(L1935="","",I1935*L1935)</f>
        <v/>
      </c>
      <c r="R1935" s="6">
        <f>IF(L1935="","",J1935*L1935)</f>
        <v/>
      </c>
    </row>
    <row r="1936">
      <c r="L1936" s="5" t="n"/>
      <c r="N1936" s="6">
        <f>IF(L1936="","",F1936*L1936)</f>
        <v/>
      </c>
      <c r="O1936" s="6">
        <f>IF(L1936="","",G1936*L1936)</f>
        <v/>
      </c>
      <c r="P1936" s="6">
        <f>IF(L1936="","",H1936*L1936)</f>
        <v/>
      </c>
      <c r="Q1936" s="6">
        <f>IF(L1936="","",I1936*L1936)</f>
        <v/>
      </c>
      <c r="R1936" s="6">
        <f>IF(L1936="","",J1936*L1936)</f>
        <v/>
      </c>
    </row>
    <row r="1937">
      <c r="L1937" s="5" t="n"/>
      <c r="N1937" s="6">
        <f>IF(L1937="","",F1937*L1937)</f>
        <v/>
      </c>
      <c r="O1937" s="6">
        <f>IF(L1937="","",G1937*L1937)</f>
        <v/>
      </c>
      <c r="P1937" s="6">
        <f>IF(L1937="","",H1937*L1937)</f>
        <v/>
      </c>
      <c r="Q1937" s="6">
        <f>IF(L1937="","",I1937*L1937)</f>
        <v/>
      </c>
      <c r="R1937" s="6">
        <f>IF(L1937="","",J1937*L1937)</f>
        <v/>
      </c>
    </row>
    <row r="1938">
      <c r="L1938" s="5" t="n"/>
      <c r="N1938" s="6">
        <f>IF(L1938="","",F1938*L1938)</f>
        <v/>
      </c>
      <c r="O1938" s="6">
        <f>IF(L1938="","",G1938*L1938)</f>
        <v/>
      </c>
      <c r="P1938" s="6">
        <f>IF(L1938="","",H1938*L1938)</f>
        <v/>
      </c>
      <c r="Q1938" s="6">
        <f>IF(L1938="","",I1938*L1938)</f>
        <v/>
      </c>
      <c r="R1938" s="6">
        <f>IF(L1938="","",J1938*L1938)</f>
        <v/>
      </c>
    </row>
    <row r="1939">
      <c r="L1939" s="5" t="n"/>
      <c r="N1939" s="6">
        <f>IF(L1939="","",F1939*L1939)</f>
        <v/>
      </c>
      <c r="O1939" s="6">
        <f>IF(L1939="","",G1939*L1939)</f>
        <v/>
      </c>
      <c r="P1939" s="6">
        <f>IF(L1939="","",H1939*L1939)</f>
        <v/>
      </c>
      <c r="Q1939" s="6">
        <f>IF(L1939="","",I1939*L1939)</f>
        <v/>
      </c>
      <c r="R1939" s="6">
        <f>IF(L1939="","",J1939*L1939)</f>
        <v/>
      </c>
    </row>
    <row r="1940">
      <c r="L1940" s="5" t="n"/>
      <c r="N1940" s="6">
        <f>IF(L1940="","",F1940*L1940)</f>
        <v/>
      </c>
      <c r="O1940" s="6">
        <f>IF(L1940="","",G1940*L1940)</f>
        <v/>
      </c>
      <c r="P1940" s="6">
        <f>IF(L1940="","",H1940*L1940)</f>
        <v/>
      </c>
      <c r="Q1940" s="6">
        <f>IF(L1940="","",I1940*L1940)</f>
        <v/>
      </c>
      <c r="R1940" s="6">
        <f>IF(L1940="","",J1940*L1940)</f>
        <v/>
      </c>
    </row>
    <row r="1941">
      <c r="L1941" s="5" t="n"/>
      <c r="N1941" s="6">
        <f>IF(L1941="","",F1941*L1941)</f>
        <v/>
      </c>
      <c r="O1941" s="6">
        <f>IF(L1941="","",G1941*L1941)</f>
        <v/>
      </c>
      <c r="P1941" s="6">
        <f>IF(L1941="","",H1941*L1941)</f>
        <v/>
      </c>
      <c r="Q1941" s="6">
        <f>IF(L1941="","",I1941*L1941)</f>
        <v/>
      </c>
      <c r="R1941" s="6">
        <f>IF(L1941="","",J1941*L1941)</f>
        <v/>
      </c>
    </row>
    <row r="1942">
      <c r="L1942" s="5" t="n"/>
      <c r="N1942" s="6">
        <f>IF(L1942="","",F1942*L1942)</f>
        <v/>
      </c>
      <c r="O1942" s="6">
        <f>IF(L1942="","",G1942*L1942)</f>
        <v/>
      </c>
      <c r="P1942" s="6">
        <f>IF(L1942="","",H1942*L1942)</f>
        <v/>
      </c>
      <c r="Q1942" s="6">
        <f>IF(L1942="","",I1942*L1942)</f>
        <v/>
      </c>
      <c r="R1942" s="6">
        <f>IF(L1942="","",J1942*L1942)</f>
        <v/>
      </c>
    </row>
    <row r="1943">
      <c r="L1943" s="5" t="n"/>
      <c r="N1943" s="6">
        <f>IF(L1943="","",F1943*L1943)</f>
        <v/>
      </c>
      <c r="O1943" s="6">
        <f>IF(L1943="","",G1943*L1943)</f>
        <v/>
      </c>
      <c r="P1943" s="6">
        <f>IF(L1943="","",H1943*L1943)</f>
        <v/>
      </c>
      <c r="Q1943" s="6">
        <f>IF(L1943="","",I1943*L1943)</f>
        <v/>
      </c>
      <c r="R1943" s="6">
        <f>IF(L1943="","",J1943*L1943)</f>
        <v/>
      </c>
    </row>
    <row r="1944">
      <c r="L1944" s="5" t="n"/>
      <c r="N1944" s="6">
        <f>IF(L1944="","",F1944*L1944)</f>
        <v/>
      </c>
      <c r="O1944" s="6">
        <f>IF(L1944="","",G1944*L1944)</f>
        <v/>
      </c>
      <c r="P1944" s="6">
        <f>IF(L1944="","",H1944*L1944)</f>
        <v/>
      </c>
      <c r="Q1944" s="6">
        <f>IF(L1944="","",I1944*L1944)</f>
        <v/>
      </c>
      <c r="R1944" s="6">
        <f>IF(L1944="","",J1944*L1944)</f>
        <v/>
      </c>
    </row>
    <row r="1945">
      <c r="L1945" s="5" t="n"/>
      <c r="N1945" s="6">
        <f>IF(L1945="","",F1945*L1945)</f>
        <v/>
      </c>
      <c r="O1945" s="6">
        <f>IF(L1945="","",G1945*L1945)</f>
        <v/>
      </c>
      <c r="P1945" s="6">
        <f>IF(L1945="","",H1945*L1945)</f>
        <v/>
      </c>
      <c r="Q1945" s="6">
        <f>IF(L1945="","",I1945*L1945)</f>
        <v/>
      </c>
      <c r="R1945" s="6">
        <f>IF(L1945="","",J1945*L1945)</f>
        <v/>
      </c>
    </row>
    <row r="1946">
      <c r="L1946" s="5" t="n"/>
      <c r="N1946" s="6">
        <f>IF(L1946="","",F1946*L1946)</f>
        <v/>
      </c>
      <c r="O1946" s="6">
        <f>IF(L1946="","",G1946*L1946)</f>
        <v/>
      </c>
      <c r="P1946" s="6">
        <f>IF(L1946="","",H1946*L1946)</f>
        <v/>
      </c>
      <c r="Q1946" s="6">
        <f>IF(L1946="","",I1946*L1946)</f>
        <v/>
      </c>
      <c r="R1946" s="6">
        <f>IF(L1946="","",J1946*L1946)</f>
        <v/>
      </c>
    </row>
    <row r="1947">
      <c r="L1947" s="5" t="n"/>
      <c r="N1947" s="6">
        <f>IF(L1947="","",F1947*L1947)</f>
        <v/>
      </c>
      <c r="O1947" s="6">
        <f>IF(L1947="","",G1947*L1947)</f>
        <v/>
      </c>
      <c r="P1947" s="6">
        <f>IF(L1947="","",H1947*L1947)</f>
        <v/>
      </c>
      <c r="Q1947" s="6">
        <f>IF(L1947="","",I1947*L1947)</f>
        <v/>
      </c>
      <c r="R1947" s="6">
        <f>IF(L1947="","",J1947*L1947)</f>
        <v/>
      </c>
    </row>
    <row r="1948">
      <c r="L1948" s="5" t="n"/>
      <c r="N1948" s="6">
        <f>IF(L1948="","",F1948*L1948)</f>
        <v/>
      </c>
      <c r="O1948" s="6">
        <f>IF(L1948="","",G1948*L1948)</f>
        <v/>
      </c>
      <c r="P1948" s="6">
        <f>IF(L1948="","",H1948*L1948)</f>
        <v/>
      </c>
      <c r="Q1948" s="6">
        <f>IF(L1948="","",I1948*L1948)</f>
        <v/>
      </c>
      <c r="R1948" s="6">
        <f>IF(L1948="","",J1948*L1948)</f>
        <v/>
      </c>
    </row>
    <row r="1949">
      <c r="L1949" s="5" t="n"/>
      <c r="N1949" s="6">
        <f>IF(L1949="","",F1949*L1949)</f>
        <v/>
      </c>
      <c r="O1949" s="6">
        <f>IF(L1949="","",G1949*L1949)</f>
        <v/>
      </c>
      <c r="P1949" s="6">
        <f>IF(L1949="","",H1949*L1949)</f>
        <v/>
      </c>
      <c r="Q1949" s="6">
        <f>IF(L1949="","",I1949*L1949)</f>
        <v/>
      </c>
      <c r="R1949" s="6">
        <f>IF(L1949="","",J1949*L1949)</f>
        <v/>
      </c>
    </row>
    <row r="1950">
      <c r="L1950" s="5" t="n"/>
      <c r="N1950" s="6">
        <f>IF(L1950="","",F1950*L1950)</f>
        <v/>
      </c>
      <c r="O1950" s="6">
        <f>IF(L1950="","",G1950*L1950)</f>
        <v/>
      </c>
      <c r="P1950" s="6">
        <f>IF(L1950="","",H1950*L1950)</f>
        <v/>
      </c>
      <c r="Q1950" s="6">
        <f>IF(L1950="","",I1950*L1950)</f>
        <v/>
      </c>
      <c r="R1950" s="6">
        <f>IF(L1950="","",J1950*L1950)</f>
        <v/>
      </c>
    </row>
    <row r="1951">
      <c r="L1951" s="5" t="n"/>
      <c r="N1951" s="6">
        <f>IF(L1951="","",F1951*L1951)</f>
        <v/>
      </c>
      <c r="O1951" s="6">
        <f>IF(L1951="","",G1951*L1951)</f>
        <v/>
      </c>
      <c r="P1951" s="6">
        <f>IF(L1951="","",H1951*L1951)</f>
        <v/>
      </c>
      <c r="Q1951" s="6">
        <f>IF(L1951="","",I1951*L1951)</f>
        <v/>
      </c>
      <c r="R1951" s="6">
        <f>IF(L1951="","",J1951*L1951)</f>
        <v/>
      </c>
    </row>
    <row r="1952">
      <c r="L1952" s="5" t="n"/>
      <c r="N1952" s="6">
        <f>IF(L1952="","",F1952*L1952)</f>
        <v/>
      </c>
      <c r="O1952" s="6">
        <f>IF(L1952="","",G1952*L1952)</f>
        <v/>
      </c>
      <c r="P1952" s="6">
        <f>IF(L1952="","",H1952*L1952)</f>
        <v/>
      </c>
      <c r="Q1952" s="6">
        <f>IF(L1952="","",I1952*L1952)</f>
        <v/>
      </c>
      <c r="R1952" s="6">
        <f>IF(L1952="","",J1952*L1952)</f>
        <v/>
      </c>
    </row>
    <row r="1953">
      <c r="L1953" s="5" t="n"/>
      <c r="N1953" s="6">
        <f>IF(L1953="","",F1953*L1953)</f>
        <v/>
      </c>
      <c r="O1953" s="6">
        <f>IF(L1953="","",G1953*L1953)</f>
        <v/>
      </c>
      <c r="P1953" s="6">
        <f>IF(L1953="","",H1953*L1953)</f>
        <v/>
      </c>
      <c r="Q1953" s="6">
        <f>IF(L1953="","",I1953*L1953)</f>
        <v/>
      </c>
      <c r="R1953" s="6">
        <f>IF(L1953="","",J1953*L1953)</f>
        <v/>
      </c>
    </row>
    <row r="1954">
      <c r="L1954" s="5" t="n"/>
      <c r="N1954" s="6">
        <f>IF(L1954="","",F1954*L1954)</f>
        <v/>
      </c>
      <c r="O1954" s="6">
        <f>IF(L1954="","",G1954*L1954)</f>
        <v/>
      </c>
      <c r="P1954" s="6">
        <f>IF(L1954="","",H1954*L1954)</f>
        <v/>
      </c>
      <c r="Q1954" s="6">
        <f>IF(L1954="","",I1954*L1954)</f>
        <v/>
      </c>
      <c r="R1954" s="6">
        <f>IF(L1954="","",J1954*L1954)</f>
        <v/>
      </c>
    </row>
    <row r="1955">
      <c r="L1955" s="5" t="n"/>
      <c r="N1955" s="6">
        <f>IF(L1955="","",F1955*L1955)</f>
        <v/>
      </c>
      <c r="O1955" s="6">
        <f>IF(L1955="","",G1955*L1955)</f>
        <v/>
      </c>
      <c r="P1955" s="6">
        <f>IF(L1955="","",H1955*L1955)</f>
        <v/>
      </c>
      <c r="Q1955" s="6">
        <f>IF(L1955="","",I1955*L1955)</f>
        <v/>
      </c>
      <c r="R1955" s="6">
        <f>IF(L1955="","",J1955*L1955)</f>
        <v/>
      </c>
    </row>
    <row r="1956">
      <c r="L1956" s="5" t="n"/>
      <c r="N1956" s="6">
        <f>IF(L1956="","",F1956*L1956)</f>
        <v/>
      </c>
      <c r="O1956" s="6">
        <f>IF(L1956="","",G1956*L1956)</f>
        <v/>
      </c>
      <c r="P1956" s="6">
        <f>IF(L1956="","",H1956*L1956)</f>
        <v/>
      </c>
      <c r="Q1956" s="6">
        <f>IF(L1956="","",I1956*L1956)</f>
        <v/>
      </c>
      <c r="R1956" s="6">
        <f>IF(L1956="","",J1956*L1956)</f>
        <v/>
      </c>
    </row>
    <row r="1957">
      <c r="L1957" s="5" t="n"/>
      <c r="N1957" s="6">
        <f>IF(L1957="","",F1957*L1957)</f>
        <v/>
      </c>
      <c r="O1957" s="6">
        <f>IF(L1957="","",G1957*L1957)</f>
        <v/>
      </c>
      <c r="P1957" s="6">
        <f>IF(L1957="","",H1957*L1957)</f>
        <v/>
      </c>
      <c r="Q1957" s="6">
        <f>IF(L1957="","",I1957*L1957)</f>
        <v/>
      </c>
      <c r="R1957" s="6">
        <f>IF(L1957="","",J1957*L1957)</f>
        <v/>
      </c>
    </row>
    <row r="1958">
      <c r="L1958" s="5" t="n"/>
      <c r="N1958" s="6">
        <f>IF(L1958="","",F1958*L1958)</f>
        <v/>
      </c>
      <c r="O1958" s="6">
        <f>IF(L1958="","",G1958*L1958)</f>
        <v/>
      </c>
      <c r="P1958" s="6">
        <f>IF(L1958="","",H1958*L1958)</f>
        <v/>
      </c>
      <c r="Q1958" s="6">
        <f>IF(L1958="","",I1958*L1958)</f>
        <v/>
      </c>
      <c r="R1958" s="6">
        <f>IF(L1958="","",J1958*L1958)</f>
        <v/>
      </c>
    </row>
    <row r="1959">
      <c r="L1959" s="5" t="n"/>
      <c r="N1959" s="6">
        <f>IF(L1959="","",F1959*L1959)</f>
        <v/>
      </c>
      <c r="O1959" s="6">
        <f>IF(L1959="","",G1959*L1959)</f>
        <v/>
      </c>
      <c r="P1959" s="6">
        <f>IF(L1959="","",H1959*L1959)</f>
        <v/>
      </c>
      <c r="Q1959" s="6">
        <f>IF(L1959="","",I1959*L1959)</f>
        <v/>
      </c>
      <c r="R1959" s="6">
        <f>IF(L1959="","",J1959*L1959)</f>
        <v/>
      </c>
    </row>
    <row r="1960">
      <c r="L1960" s="5" t="n"/>
      <c r="N1960" s="6">
        <f>IF(L1960="","",F1960*L1960)</f>
        <v/>
      </c>
      <c r="O1960" s="6">
        <f>IF(L1960="","",G1960*L1960)</f>
        <v/>
      </c>
      <c r="P1960" s="6">
        <f>IF(L1960="","",H1960*L1960)</f>
        <v/>
      </c>
      <c r="Q1960" s="6">
        <f>IF(L1960="","",I1960*L1960)</f>
        <v/>
      </c>
      <c r="R1960" s="6">
        <f>IF(L1960="","",J1960*L1960)</f>
        <v/>
      </c>
    </row>
    <row r="1961">
      <c r="L1961" s="5" t="n"/>
      <c r="N1961" s="6">
        <f>IF(L1961="","",F1961*L1961)</f>
        <v/>
      </c>
      <c r="O1961" s="6">
        <f>IF(L1961="","",G1961*L1961)</f>
        <v/>
      </c>
      <c r="P1961" s="6">
        <f>IF(L1961="","",H1961*L1961)</f>
        <v/>
      </c>
      <c r="Q1961" s="6">
        <f>IF(L1961="","",I1961*L1961)</f>
        <v/>
      </c>
      <c r="R1961" s="6">
        <f>IF(L1961="","",J1961*L1961)</f>
        <v/>
      </c>
    </row>
    <row r="1962">
      <c r="L1962" s="5" t="n"/>
      <c r="N1962" s="6">
        <f>IF(L1962="","",F1962*L1962)</f>
        <v/>
      </c>
      <c r="O1962" s="6">
        <f>IF(L1962="","",G1962*L1962)</f>
        <v/>
      </c>
      <c r="P1962" s="6">
        <f>IF(L1962="","",H1962*L1962)</f>
        <v/>
      </c>
      <c r="Q1962" s="6">
        <f>IF(L1962="","",I1962*L1962)</f>
        <v/>
      </c>
      <c r="R1962" s="6">
        <f>IF(L1962="","",J1962*L1962)</f>
        <v/>
      </c>
    </row>
    <row r="1963">
      <c r="L1963" s="5" t="n"/>
      <c r="N1963" s="6">
        <f>IF(L1963="","",F1963*L1963)</f>
        <v/>
      </c>
      <c r="O1963" s="6">
        <f>IF(L1963="","",G1963*L1963)</f>
        <v/>
      </c>
      <c r="P1963" s="6">
        <f>IF(L1963="","",H1963*L1963)</f>
        <v/>
      </c>
      <c r="Q1963" s="6">
        <f>IF(L1963="","",I1963*L1963)</f>
        <v/>
      </c>
      <c r="R1963" s="6">
        <f>IF(L1963="","",J1963*L1963)</f>
        <v/>
      </c>
    </row>
    <row r="1964">
      <c r="L1964" s="5" t="n"/>
      <c r="N1964" s="6">
        <f>IF(L1964="","",F1964*L1964)</f>
        <v/>
      </c>
      <c r="O1964" s="6">
        <f>IF(L1964="","",G1964*L1964)</f>
        <v/>
      </c>
      <c r="P1964" s="6">
        <f>IF(L1964="","",H1964*L1964)</f>
        <v/>
      </c>
      <c r="Q1964" s="6">
        <f>IF(L1964="","",I1964*L1964)</f>
        <v/>
      </c>
      <c r="R1964" s="6">
        <f>IF(L1964="","",J1964*L1964)</f>
        <v/>
      </c>
    </row>
    <row r="1965">
      <c r="L1965" s="5" t="n"/>
      <c r="N1965" s="6">
        <f>IF(L1965="","",F1965*L1965)</f>
        <v/>
      </c>
      <c r="O1965" s="6">
        <f>IF(L1965="","",G1965*L1965)</f>
        <v/>
      </c>
      <c r="P1965" s="6">
        <f>IF(L1965="","",H1965*L1965)</f>
        <v/>
      </c>
      <c r="Q1965" s="6">
        <f>IF(L1965="","",I1965*L1965)</f>
        <v/>
      </c>
      <c r="R1965" s="6">
        <f>IF(L1965="","",J1965*L1965)</f>
        <v/>
      </c>
    </row>
    <row r="1966">
      <c r="L1966" s="5" t="n"/>
      <c r="N1966" s="6">
        <f>IF(L1966="","",F1966*L1966)</f>
        <v/>
      </c>
      <c r="O1966" s="6">
        <f>IF(L1966="","",G1966*L1966)</f>
        <v/>
      </c>
      <c r="P1966" s="6">
        <f>IF(L1966="","",H1966*L1966)</f>
        <v/>
      </c>
      <c r="Q1966" s="6">
        <f>IF(L1966="","",I1966*L1966)</f>
        <v/>
      </c>
      <c r="R1966" s="6">
        <f>IF(L1966="","",J1966*L1966)</f>
        <v/>
      </c>
    </row>
    <row r="1967">
      <c r="L1967" s="5" t="n"/>
      <c r="N1967" s="6">
        <f>IF(L1967="","",F1967*L1967)</f>
        <v/>
      </c>
      <c r="O1967" s="6">
        <f>IF(L1967="","",G1967*L1967)</f>
        <v/>
      </c>
      <c r="P1967" s="6">
        <f>IF(L1967="","",H1967*L1967)</f>
        <v/>
      </c>
      <c r="Q1967" s="6">
        <f>IF(L1967="","",I1967*L1967)</f>
        <v/>
      </c>
      <c r="R1967" s="6">
        <f>IF(L1967="","",J1967*L1967)</f>
        <v/>
      </c>
    </row>
    <row r="1968">
      <c r="L1968" s="5" t="n"/>
      <c r="N1968" s="6">
        <f>IF(L1968="","",F1968*L1968)</f>
        <v/>
      </c>
      <c r="O1968" s="6">
        <f>IF(L1968="","",G1968*L1968)</f>
        <v/>
      </c>
      <c r="P1968" s="6">
        <f>IF(L1968="","",H1968*L1968)</f>
        <v/>
      </c>
      <c r="Q1968" s="6">
        <f>IF(L1968="","",I1968*L1968)</f>
        <v/>
      </c>
      <c r="R1968" s="6">
        <f>IF(L1968="","",J1968*L1968)</f>
        <v/>
      </c>
    </row>
    <row r="1969">
      <c r="L1969" s="5" t="n"/>
      <c r="N1969" s="6">
        <f>IF(L1969="","",F1969*L1969)</f>
        <v/>
      </c>
      <c r="O1969" s="6">
        <f>IF(L1969="","",G1969*L1969)</f>
        <v/>
      </c>
      <c r="P1969" s="6">
        <f>IF(L1969="","",H1969*L1969)</f>
        <v/>
      </c>
      <c r="Q1969" s="6">
        <f>IF(L1969="","",I1969*L1969)</f>
        <v/>
      </c>
      <c r="R1969" s="6">
        <f>IF(L1969="","",J1969*L1969)</f>
        <v/>
      </c>
    </row>
    <row r="1970">
      <c r="L1970" s="5" t="n"/>
      <c r="N1970" s="6">
        <f>IF(L1970="","",F1970*L1970)</f>
        <v/>
      </c>
      <c r="O1970" s="6">
        <f>IF(L1970="","",G1970*L1970)</f>
        <v/>
      </c>
      <c r="P1970" s="6">
        <f>IF(L1970="","",H1970*L1970)</f>
        <v/>
      </c>
      <c r="Q1970" s="6">
        <f>IF(L1970="","",I1970*L1970)</f>
        <v/>
      </c>
      <c r="R1970" s="6">
        <f>IF(L1970="","",J1970*L1970)</f>
        <v/>
      </c>
    </row>
    <row r="1971">
      <c r="L1971" s="5" t="n"/>
      <c r="N1971" s="6">
        <f>IF(L1971="","",F1971*L1971)</f>
        <v/>
      </c>
      <c r="O1971" s="6">
        <f>IF(L1971="","",G1971*L1971)</f>
        <v/>
      </c>
      <c r="P1971" s="6">
        <f>IF(L1971="","",H1971*L1971)</f>
        <v/>
      </c>
      <c r="Q1971" s="6">
        <f>IF(L1971="","",I1971*L1971)</f>
        <v/>
      </c>
      <c r="R1971" s="6">
        <f>IF(L1971="","",J1971*L1971)</f>
        <v/>
      </c>
    </row>
    <row r="1972">
      <c r="L1972" s="5" t="n"/>
      <c r="N1972" s="6">
        <f>IF(L1972="","",F1972*L1972)</f>
        <v/>
      </c>
      <c r="O1972" s="6">
        <f>IF(L1972="","",G1972*L1972)</f>
        <v/>
      </c>
      <c r="P1972" s="6">
        <f>IF(L1972="","",H1972*L1972)</f>
        <v/>
      </c>
      <c r="Q1972" s="6">
        <f>IF(L1972="","",I1972*L1972)</f>
        <v/>
      </c>
      <c r="R1972" s="6">
        <f>IF(L1972="","",J1972*L1972)</f>
        <v/>
      </c>
    </row>
    <row r="1973">
      <c r="L1973" s="5" t="n"/>
      <c r="N1973" s="6">
        <f>IF(L1973="","",F1973*L1973)</f>
        <v/>
      </c>
      <c r="O1973" s="6">
        <f>IF(L1973="","",G1973*L1973)</f>
        <v/>
      </c>
      <c r="P1973" s="6">
        <f>IF(L1973="","",H1973*L1973)</f>
        <v/>
      </c>
      <c r="Q1973" s="6">
        <f>IF(L1973="","",I1973*L1973)</f>
        <v/>
      </c>
      <c r="R1973" s="6">
        <f>IF(L1973="","",J1973*L1973)</f>
        <v/>
      </c>
    </row>
    <row r="1974">
      <c r="L1974" s="5" t="n"/>
      <c r="N1974" s="6">
        <f>IF(L1974="","",F1974*L1974)</f>
        <v/>
      </c>
      <c r="O1974" s="6">
        <f>IF(L1974="","",G1974*L1974)</f>
        <v/>
      </c>
      <c r="P1974" s="6">
        <f>IF(L1974="","",H1974*L1974)</f>
        <v/>
      </c>
      <c r="Q1974" s="6">
        <f>IF(L1974="","",I1974*L1974)</f>
        <v/>
      </c>
      <c r="R1974" s="6">
        <f>IF(L1974="","",J1974*L1974)</f>
        <v/>
      </c>
    </row>
    <row r="1975">
      <c r="L1975" s="5" t="n"/>
      <c r="N1975" s="6">
        <f>IF(L1975="","",F1975*L1975)</f>
        <v/>
      </c>
      <c r="O1975" s="6">
        <f>IF(L1975="","",G1975*L1975)</f>
        <v/>
      </c>
      <c r="P1975" s="6">
        <f>IF(L1975="","",H1975*L1975)</f>
        <v/>
      </c>
      <c r="Q1975" s="6">
        <f>IF(L1975="","",I1975*L1975)</f>
        <v/>
      </c>
      <c r="R1975" s="6">
        <f>IF(L1975="","",J1975*L1975)</f>
        <v/>
      </c>
    </row>
    <row r="1976">
      <c r="L1976" s="5" t="n"/>
      <c r="N1976" s="6">
        <f>IF(L1976="","",F1976*L1976)</f>
        <v/>
      </c>
      <c r="O1976" s="6">
        <f>IF(L1976="","",G1976*L1976)</f>
        <v/>
      </c>
      <c r="P1976" s="6">
        <f>IF(L1976="","",H1976*L1976)</f>
        <v/>
      </c>
      <c r="Q1976" s="6">
        <f>IF(L1976="","",I1976*L1976)</f>
        <v/>
      </c>
      <c r="R1976" s="6">
        <f>IF(L1976="","",J1976*L1976)</f>
        <v/>
      </c>
    </row>
    <row r="1977">
      <c r="L1977" s="5" t="n"/>
      <c r="N1977" s="6">
        <f>IF(L1977="","",F1977*L1977)</f>
        <v/>
      </c>
      <c r="O1977" s="6">
        <f>IF(L1977="","",G1977*L1977)</f>
        <v/>
      </c>
      <c r="P1977" s="6">
        <f>IF(L1977="","",H1977*L1977)</f>
        <v/>
      </c>
      <c r="Q1977" s="6">
        <f>IF(L1977="","",I1977*L1977)</f>
        <v/>
      </c>
      <c r="R1977" s="6">
        <f>IF(L1977="","",J1977*L1977)</f>
        <v/>
      </c>
    </row>
    <row r="1978">
      <c r="L1978" s="5" t="n"/>
      <c r="N1978" s="6">
        <f>IF(L1978="","",F1978*L1978)</f>
        <v/>
      </c>
      <c r="O1978" s="6">
        <f>IF(L1978="","",G1978*L1978)</f>
        <v/>
      </c>
      <c r="P1978" s="6">
        <f>IF(L1978="","",H1978*L1978)</f>
        <v/>
      </c>
      <c r="Q1978" s="6">
        <f>IF(L1978="","",I1978*L1978)</f>
        <v/>
      </c>
      <c r="R1978" s="6">
        <f>IF(L1978="","",J1978*L1978)</f>
        <v/>
      </c>
    </row>
    <row r="1979">
      <c r="L1979" s="5" t="n"/>
      <c r="N1979" s="6">
        <f>IF(L1979="","",F1979*L1979)</f>
        <v/>
      </c>
      <c r="O1979" s="6">
        <f>IF(L1979="","",G1979*L1979)</f>
        <v/>
      </c>
      <c r="P1979" s="6">
        <f>IF(L1979="","",H1979*L1979)</f>
        <v/>
      </c>
      <c r="Q1979" s="6">
        <f>IF(L1979="","",I1979*L1979)</f>
        <v/>
      </c>
      <c r="R1979" s="6">
        <f>IF(L1979="","",J1979*L1979)</f>
        <v/>
      </c>
    </row>
    <row r="1980">
      <c r="L1980" s="5" t="n"/>
      <c r="N1980" s="6">
        <f>IF(L1980="","",F1980*L1980)</f>
        <v/>
      </c>
      <c r="O1980" s="6">
        <f>IF(L1980="","",G1980*L1980)</f>
        <v/>
      </c>
      <c r="P1980" s="6">
        <f>IF(L1980="","",H1980*L1980)</f>
        <v/>
      </c>
      <c r="Q1980" s="6">
        <f>IF(L1980="","",I1980*L1980)</f>
        <v/>
      </c>
      <c r="R1980" s="6">
        <f>IF(L1980="","",J1980*L1980)</f>
        <v/>
      </c>
    </row>
    <row r="1981">
      <c r="L1981" s="5" t="n"/>
      <c r="N1981" s="6">
        <f>IF(L1981="","",F1981*L1981)</f>
        <v/>
      </c>
      <c r="O1981" s="6">
        <f>IF(L1981="","",G1981*L1981)</f>
        <v/>
      </c>
      <c r="P1981" s="6">
        <f>IF(L1981="","",H1981*L1981)</f>
        <v/>
      </c>
      <c r="Q1981" s="6">
        <f>IF(L1981="","",I1981*L1981)</f>
        <v/>
      </c>
      <c r="R1981" s="6">
        <f>IF(L1981="","",J1981*L1981)</f>
        <v/>
      </c>
    </row>
    <row r="1982">
      <c r="L1982" s="5" t="n"/>
      <c r="N1982" s="6">
        <f>IF(L1982="","",F1982*L1982)</f>
        <v/>
      </c>
      <c r="O1982" s="6">
        <f>IF(L1982="","",G1982*L1982)</f>
        <v/>
      </c>
      <c r="P1982" s="6">
        <f>IF(L1982="","",H1982*L1982)</f>
        <v/>
      </c>
      <c r="Q1982" s="6">
        <f>IF(L1982="","",I1982*L1982)</f>
        <v/>
      </c>
      <c r="R1982" s="6">
        <f>IF(L1982="","",J1982*L1982)</f>
        <v/>
      </c>
    </row>
    <row r="1983">
      <c r="L1983" s="5" t="n"/>
      <c r="N1983" s="6">
        <f>IF(L1983="","",F1983*L1983)</f>
        <v/>
      </c>
      <c r="O1983" s="6">
        <f>IF(L1983="","",G1983*L1983)</f>
        <v/>
      </c>
      <c r="P1983" s="6">
        <f>IF(L1983="","",H1983*L1983)</f>
        <v/>
      </c>
      <c r="Q1983" s="6">
        <f>IF(L1983="","",I1983*L1983)</f>
        <v/>
      </c>
      <c r="R1983" s="6">
        <f>IF(L1983="","",J1983*L1983)</f>
        <v/>
      </c>
    </row>
    <row r="1984">
      <c r="L1984" s="5" t="n"/>
      <c r="N1984" s="6">
        <f>IF(L1984="","",F1984*L1984)</f>
        <v/>
      </c>
      <c r="O1984" s="6">
        <f>IF(L1984="","",G1984*L1984)</f>
        <v/>
      </c>
      <c r="P1984" s="6">
        <f>IF(L1984="","",H1984*L1984)</f>
        <v/>
      </c>
      <c r="Q1984" s="6">
        <f>IF(L1984="","",I1984*L1984)</f>
        <v/>
      </c>
      <c r="R1984" s="6">
        <f>IF(L1984="","",J1984*L1984)</f>
        <v/>
      </c>
    </row>
    <row r="1985">
      <c r="L1985" s="5" t="n"/>
      <c r="N1985" s="6">
        <f>IF(L1985="","",F1985*L1985)</f>
        <v/>
      </c>
      <c r="O1985" s="6">
        <f>IF(L1985="","",G1985*L1985)</f>
        <v/>
      </c>
      <c r="P1985" s="6">
        <f>IF(L1985="","",H1985*L1985)</f>
        <v/>
      </c>
      <c r="Q1985" s="6">
        <f>IF(L1985="","",I1985*L1985)</f>
        <v/>
      </c>
      <c r="R1985" s="6">
        <f>IF(L1985="","",J1985*L1985)</f>
        <v/>
      </c>
    </row>
    <row r="1986">
      <c r="L1986" s="5" t="n"/>
      <c r="N1986" s="6">
        <f>IF(L1986="","",F1986*L1986)</f>
        <v/>
      </c>
      <c r="O1986" s="6">
        <f>IF(L1986="","",G1986*L1986)</f>
        <v/>
      </c>
      <c r="P1986" s="6">
        <f>IF(L1986="","",H1986*L1986)</f>
        <v/>
      </c>
      <c r="Q1986" s="6">
        <f>IF(L1986="","",I1986*L1986)</f>
        <v/>
      </c>
      <c r="R1986" s="6">
        <f>IF(L1986="","",J1986*L1986)</f>
        <v/>
      </c>
    </row>
    <row r="1987">
      <c r="L1987" s="5" t="n"/>
      <c r="N1987" s="6">
        <f>IF(L1987="","",F1987*L1987)</f>
        <v/>
      </c>
      <c r="O1987" s="6">
        <f>IF(L1987="","",G1987*L1987)</f>
        <v/>
      </c>
      <c r="P1987" s="6">
        <f>IF(L1987="","",H1987*L1987)</f>
        <v/>
      </c>
      <c r="Q1987" s="6">
        <f>IF(L1987="","",I1987*L1987)</f>
        <v/>
      </c>
      <c r="R1987" s="6">
        <f>IF(L1987="","",J1987*L1987)</f>
        <v/>
      </c>
    </row>
    <row r="1988">
      <c r="L1988" s="5" t="n"/>
      <c r="N1988" s="6">
        <f>IF(L1988="","",F1988*L1988)</f>
        <v/>
      </c>
      <c r="O1988" s="6">
        <f>IF(L1988="","",G1988*L1988)</f>
        <v/>
      </c>
      <c r="P1988" s="6">
        <f>IF(L1988="","",H1988*L1988)</f>
        <v/>
      </c>
      <c r="Q1988" s="6">
        <f>IF(L1988="","",I1988*L1988)</f>
        <v/>
      </c>
      <c r="R1988" s="6">
        <f>IF(L1988="","",J1988*L1988)</f>
        <v/>
      </c>
    </row>
    <row r="1989">
      <c r="L1989" s="5" t="n"/>
      <c r="N1989" s="6">
        <f>IF(L1989="","",F1989*L1989)</f>
        <v/>
      </c>
      <c r="O1989" s="6">
        <f>IF(L1989="","",G1989*L1989)</f>
        <v/>
      </c>
      <c r="P1989" s="6">
        <f>IF(L1989="","",H1989*L1989)</f>
        <v/>
      </c>
      <c r="Q1989" s="6">
        <f>IF(L1989="","",I1989*L1989)</f>
        <v/>
      </c>
      <c r="R1989" s="6">
        <f>IF(L1989="","",J1989*L1989)</f>
        <v/>
      </c>
    </row>
    <row r="1990">
      <c r="L1990" s="5" t="n"/>
      <c r="N1990" s="6">
        <f>IF(L1990="","",F1990*L1990)</f>
        <v/>
      </c>
      <c r="O1990" s="6">
        <f>IF(L1990="","",G1990*L1990)</f>
        <v/>
      </c>
      <c r="P1990" s="6">
        <f>IF(L1990="","",H1990*L1990)</f>
        <v/>
      </c>
      <c r="Q1990" s="6">
        <f>IF(L1990="","",I1990*L1990)</f>
        <v/>
      </c>
      <c r="R1990" s="6">
        <f>IF(L1990="","",J1990*L1990)</f>
        <v/>
      </c>
    </row>
    <row r="1991">
      <c r="L1991" s="5" t="n"/>
      <c r="N1991" s="6">
        <f>IF(L1991="","",F1991*L1991)</f>
        <v/>
      </c>
      <c r="O1991" s="6">
        <f>IF(L1991="","",G1991*L1991)</f>
        <v/>
      </c>
      <c r="P1991" s="6">
        <f>IF(L1991="","",H1991*L1991)</f>
        <v/>
      </c>
      <c r="Q1991" s="6">
        <f>IF(L1991="","",I1991*L1991)</f>
        <v/>
      </c>
      <c r="R1991" s="6">
        <f>IF(L1991="","",J1991*L1991)</f>
        <v/>
      </c>
    </row>
    <row r="1992">
      <c r="L1992" s="5" t="n"/>
      <c r="N1992" s="6">
        <f>IF(L1992="","",F1992*L1992)</f>
        <v/>
      </c>
      <c r="O1992" s="6">
        <f>IF(L1992="","",G1992*L1992)</f>
        <v/>
      </c>
      <c r="P1992" s="6">
        <f>IF(L1992="","",H1992*L1992)</f>
        <v/>
      </c>
      <c r="Q1992" s="6">
        <f>IF(L1992="","",I1992*L1992)</f>
        <v/>
      </c>
      <c r="R1992" s="6">
        <f>IF(L1992="","",J1992*L1992)</f>
        <v/>
      </c>
    </row>
    <row r="1993">
      <c r="L1993" s="5" t="n"/>
      <c r="N1993" s="6">
        <f>IF(L1993="","",F1993*L1993)</f>
        <v/>
      </c>
      <c r="O1993" s="6">
        <f>IF(L1993="","",G1993*L1993)</f>
        <v/>
      </c>
      <c r="P1993" s="6">
        <f>IF(L1993="","",H1993*L1993)</f>
        <v/>
      </c>
      <c r="Q1993" s="6">
        <f>IF(L1993="","",I1993*L1993)</f>
        <v/>
      </c>
      <c r="R1993" s="6">
        <f>IF(L1993="","",J1993*L1993)</f>
        <v/>
      </c>
    </row>
    <row r="1994">
      <c r="L1994" s="5" t="n"/>
      <c r="N1994" s="6">
        <f>IF(L1994="","",F1994*L1994)</f>
        <v/>
      </c>
      <c r="O1994" s="6">
        <f>IF(L1994="","",G1994*L1994)</f>
        <v/>
      </c>
      <c r="P1994" s="6">
        <f>IF(L1994="","",H1994*L1994)</f>
        <v/>
      </c>
      <c r="Q1994" s="6">
        <f>IF(L1994="","",I1994*L1994)</f>
        <v/>
      </c>
      <c r="R1994" s="6">
        <f>IF(L1994="","",J1994*L1994)</f>
        <v/>
      </c>
    </row>
    <row r="1995">
      <c r="L1995" s="5" t="n"/>
      <c r="N1995" s="6">
        <f>IF(L1995="","",F1995*L1995)</f>
        <v/>
      </c>
      <c r="O1995" s="6">
        <f>IF(L1995="","",G1995*L1995)</f>
        <v/>
      </c>
      <c r="P1995" s="6">
        <f>IF(L1995="","",H1995*L1995)</f>
        <v/>
      </c>
      <c r="Q1995" s="6">
        <f>IF(L1995="","",I1995*L1995)</f>
        <v/>
      </c>
      <c r="R1995" s="6">
        <f>IF(L1995="","",J1995*L1995)</f>
        <v/>
      </c>
    </row>
    <row r="1996">
      <c r="L1996" s="5" t="n"/>
      <c r="N1996" s="6">
        <f>IF(L1996="","",F1996*L1996)</f>
        <v/>
      </c>
      <c r="O1996" s="6">
        <f>IF(L1996="","",G1996*L1996)</f>
        <v/>
      </c>
      <c r="P1996" s="6">
        <f>IF(L1996="","",H1996*L1996)</f>
        <v/>
      </c>
      <c r="Q1996" s="6">
        <f>IF(L1996="","",I1996*L1996)</f>
        <v/>
      </c>
      <c r="R1996" s="6">
        <f>IF(L1996="","",J1996*L1996)</f>
        <v/>
      </c>
    </row>
    <row r="1997">
      <c r="L1997" s="5" t="n"/>
      <c r="N1997" s="6">
        <f>IF(L1997="","",F1997*L1997)</f>
        <v/>
      </c>
      <c r="O1997" s="6">
        <f>IF(L1997="","",G1997*L1997)</f>
        <v/>
      </c>
      <c r="P1997" s="6">
        <f>IF(L1997="","",H1997*L1997)</f>
        <v/>
      </c>
      <c r="Q1997" s="6">
        <f>IF(L1997="","",I1997*L1997)</f>
        <v/>
      </c>
      <c r="R1997" s="6">
        <f>IF(L1997="","",J1997*L1997)</f>
        <v/>
      </c>
    </row>
    <row r="1998">
      <c r="L1998" s="5" t="n"/>
      <c r="N1998" s="6">
        <f>IF(L1998="","",F1998*L1998)</f>
        <v/>
      </c>
      <c r="O1998" s="6">
        <f>IF(L1998="","",G1998*L1998)</f>
        <v/>
      </c>
      <c r="P1998" s="6">
        <f>IF(L1998="","",H1998*L1998)</f>
        <v/>
      </c>
      <c r="Q1998" s="6">
        <f>IF(L1998="","",I1998*L1998)</f>
        <v/>
      </c>
      <c r="R1998" s="6">
        <f>IF(L1998="","",J1998*L1998)</f>
        <v/>
      </c>
    </row>
    <row r="1999">
      <c r="L1999" s="5" t="n"/>
      <c r="N1999" s="6">
        <f>IF(L1999="","",F1999*L1999)</f>
        <v/>
      </c>
      <c r="O1999" s="6">
        <f>IF(L1999="","",G1999*L1999)</f>
        <v/>
      </c>
      <c r="P1999" s="6">
        <f>IF(L1999="","",H1999*L1999)</f>
        <v/>
      </c>
      <c r="Q1999" s="6">
        <f>IF(L1999="","",I1999*L1999)</f>
        <v/>
      </c>
      <c r="R1999" s="6">
        <f>IF(L1999="","",J1999*L1999)</f>
        <v/>
      </c>
    </row>
    <row r="2000">
      <c r="L2000" s="5" t="n"/>
      <c r="N2000" s="6">
        <f>IF(L2000="","",F2000*L2000)</f>
        <v/>
      </c>
      <c r="O2000" s="6">
        <f>IF(L2000="","",G2000*L2000)</f>
        <v/>
      </c>
      <c r="P2000" s="6">
        <f>IF(L2000="","",H2000*L2000)</f>
        <v/>
      </c>
      <c r="Q2000" s="6">
        <f>IF(L2000="","",I2000*L2000)</f>
        <v/>
      </c>
      <c r="R2000" s="6">
        <f>IF(L2000="","",J2000*L2000)</f>
        <v/>
      </c>
    </row>
    <row r="2001">
      <c r="L2001" s="5" t="n"/>
      <c r="N2001" s="6">
        <f>IF(L2001="","",F2001*L2001)</f>
        <v/>
      </c>
      <c r="O2001" s="6">
        <f>IF(L2001="","",G2001*L2001)</f>
        <v/>
      </c>
      <c r="P2001" s="6">
        <f>IF(L2001="","",H2001*L2001)</f>
        <v/>
      </c>
      <c r="Q2001" s="6">
        <f>IF(L2001="","",I2001*L2001)</f>
        <v/>
      </c>
      <c r="R2001" s="6">
        <f>IF(L2001="","",J2001*L2001)</f>
        <v/>
      </c>
    </row>
    <row r="2002">
      <c r="L2002" s="5" t="n"/>
      <c r="N2002" s="6">
        <f>IF(L2002="","",F2002*L2002)</f>
        <v/>
      </c>
      <c r="O2002" s="6">
        <f>IF(L2002="","",G2002*L2002)</f>
        <v/>
      </c>
      <c r="P2002" s="6">
        <f>IF(L2002="","",H2002*L2002)</f>
        <v/>
      </c>
      <c r="Q2002" s="6">
        <f>IF(L2002="","",I2002*L2002)</f>
        <v/>
      </c>
      <c r="R2002" s="6">
        <f>IF(L2002="","",J2002*L2002)</f>
        <v/>
      </c>
    </row>
    <row r="2003">
      <c r="L2003" s="5" t="n"/>
      <c r="N2003" s="6">
        <f>IF(L2003="","",F2003*L2003)</f>
        <v/>
      </c>
      <c r="O2003" s="6">
        <f>IF(L2003="","",G2003*L2003)</f>
        <v/>
      </c>
      <c r="P2003" s="6">
        <f>IF(L2003="","",H2003*L2003)</f>
        <v/>
      </c>
      <c r="Q2003" s="6">
        <f>IF(L2003="","",I2003*L2003)</f>
        <v/>
      </c>
      <c r="R2003" s="6">
        <f>IF(L2003="","",J2003*L2003)</f>
        <v/>
      </c>
    </row>
    <row r="2004">
      <c r="L2004" s="5" t="n"/>
      <c r="N2004" s="6">
        <f>IF(L2004="","",F2004*L2004)</f>
        <v/>
      </c>
      <c r="O2004" s="6">
        <f>IF(L2004="","",G2004*L2004)</f>
        <v/>
      </c>
      <c r="P2004" s="6">
        <f>IF(L2004="","",H2004*L2004)</f>
        <v/>
      </c>
      <c r="Q2004" s="6">
        <f>IF(L2004="","",I2004*L2004)</f>
        <v/>
      </c>
      <c r="R2004" s="6">
        <f>IF(L2004="","",J2004*L2004)</f>
        <v/>
      </c>
    </row>
    <row r="2005">
      <c r="L2005" s="5" t="n"/>
      <c r="N2005" s="6">
        <f>IF(L2005="","",F2005*L2005)</f>
        <v/>
      </c>
      <c r="O2005" s="6">
        <f>IF(L2005="","",G2005*L2005)</f>
        <v/>
      </c>
      <c r="P2005" s="6">
        <f>IF(L2005="","",H2005*L2005)</f>
        <v/>
      </c>
      <c r="Q2005" s="6">
        <f>IF(L2005="","",I2005*L2005)</f>
        <v/>
      </c>
      <c r="R2005" s="6">
        <f>IF(L2005="","",J2005*L2005)</f>
        <v/>
      </c>
    </row>
    <row r="2006">
      <c r="L2006" s="5" t="n"/>
      <c r="N2006" s="6">
        <f>IF(L2006="","",F2006*L2006)</f>
        <v/>
      </c>
      <c r="O2006" s="6">
        <f>IF(L2006="","",G2006*L2006)</f>
        <v/>
      </c>
      <c r="P2006" s="6">
        <f>IF(L2006="","",H2006*L2006)</f>
        <v/>
      </c>
      <c r="Q2006" s="6">
        <f>IF(L2006="","",I2006*L2006)</f>
        <v/>
      </c>
      <c r="R2006" s="6">
        <f>IF(L2006="","",J2006*L2006)</f>
        <v/>
      </c>
    </row>
    <row r="2007">
      <c r="L2007" s="5" t="n"/>
      <c r="N2007" s="6">
        <f>IF(L2007="","",F2007*L2007)</f>
        <v/>
      </c>
      <c r="O2007" s="6">
        <f>IF(L2007="","",G2007*L2007)</f>
        <v/>
      </c>
      <c r="P2007" s="6">
        <f>IF(L2007="","",H2007*L2007)</f>
        <v/>
      </c>
      <c r="Q2007" s="6">
        <f>IF(L2007="","",I2007*L2007)</f>
        <v/>
      </c>
      <c r="R2007" s="6">
        <f>IF(L2007="","",J2007*L2007)</f>
        <v/>
      </c>
    </row>
    <row r="2008">
      <c r="L2008" s="5" t="n"/>
      <c r="N2008" s="6">
        <f>IF(L2008="","",F2008*L2008)</f>
        <v/>
      </c>
      <c r="O2008" s="6">
        <f>IF(L2008="","",G2008*L2008)</f>
        <v/>
      </c>
      <c r="P2008" s="6">
        <f>IF(L2008="","",H2008*L2008)</f>
        <v/>
      </c>
      <c r="Q2008" s="6">
        <f>IF(L2008="","",I2008*L2008)</f>
        <v/>
      </c>
      <c r="R2008" s="6">
        <f>IF(L2008="","",J2008*L2008)</f>
        <v/>
      </c>
    </row>
    <row r="2009">
      <c r="L2009" s="5" t="n"/>
      <c r="N2009" s="6">
        <f>IF(L2009="","",F2009*L2009)</f>
        <v/>
      </c>
      <c r="O2009" s="6">
        <f>IF(L2009="","",G2009*L2009)</f>
        <v/>
      </c>
      <c r="P2009" s="6">
        <f>IF(L2009="","",H2009*L2009)</f>
        <v/>
      </c>
      <c r="Q2009" s="6">
        <f>IF(L2009="","",I2009*L2009)</f>
        <v/>
      </c>
      <c r="R2009" s="6">
        <f>IF(L2009="","",J2009*L2009)</f>
        <v/>
      </c>
    </row>
    <row r="2010">
      <c r="L2010" s="5" t="n"/>
      <c r="N2010" s="6">
        <f>IF(L2010="","",F2010*L2010)</f>
        <v/>
      </c>
      <c r="O2010" s="6">
        <f>IF(L2010="","",G2010*L2010)</f>
        <v/>
      </c>
      <c r="P2010" s="6">
        <f>IF(L2010="","",H2010*L2010)</f>
        <v/>
      </c>
      <c r="Q2010" s="6">
        <f>IF(L2010="","",I2010*L2010)</f>
        <v/>
      </c>
      <c r="R2010" s="6">
        <f>IF(L2010="","",J2010*L2010)</f>
        <v/>
      </c>
    </row>
    <row r="2011">
      <c r="L2011" s="5" t="n"/>
      <c r="N2011" s="6">
        <f>IF(L2011="","",F2011*L2011)</f>
        <v/>
      </c>
      <c r="O2011" s="6">
        <f>IF(L2011="","",G2011*L2011)</f>
        <v/>
      </c>
      <c r="P2011" s="6">
        <f>IF(L2011="","",H2011*L2011)</f>
        <v/>
      </c>
      <c r="Q2011" s="6">
        <f>IF(L2011="","",I2011*L2011)</f>
        <v/>
      </c>
      <c r="R2011" s="6">
        <f>IF(L2011="","",J2011*L2011)</f>
        <v/>
      </c>
    </row>
    <row r="2012">
      <c r="L2012" s="5" t="n"/>
      <c r="N2012" s="6">
        <f>IF(L2012="","",F2012*L2012)</f>
        <v/>
      </c>
      <c r="O2012" s="6">
        <f>IF(L2012="","",G2012*L2012)</f>
        <v/>
      </c>
      <c r="P2012" s="6">
        <f>IF(L2012="","",H2012*L2012)</f>
        <v/>
      </c>
      <c r="Q2012" s="6">
        <f>IF(L2012="","",I2012*L2012)</f>
        <v/>
      </c>
      <c r="R2012" s="6">
        <f>IF(L2012="","",J2012*L2012)</f>
        <v/>
      </c>
    </row>
    <row r="2013">
      <c r="L2013" s="5" t="n"/>
      <c r="N2013" s="6">
        <f>IF(L2013="","",F2013*L2013)</f>
        <v/>
      </c>
      <c r="O2013" s="6">
        <f>IF(L2013="","",G2013*L2013)</f>
        <v/>
      </c>
      <c r="P2013" s="6">
        <f>IF(L2013="","",H2013*L2013)</f>
        <v/>
      </c>
      <c r="Q2013" s="6">
        <f>IF(L2013="","",I2013*L2013)</f>
        <v/>
      </c>
      <c r="R2013" s="6">
        <f>IF(L2013="","",J2013*L2013)</f>
        <v/>
      </c>
    </row>
    <row r="2014">
      <c r="L2014" s="5" t="n"/>
      <c r="N2014" s="6">
        <f>IF(L2014="","",F2014*L2014)</f>
        <v/>
      </c>
      <c r="O2014" s="6">
        <f>IF(L2014="","",G2014*L2014)</f>
        <v/>
      </c>
      <c r="P2014" s="6">
        <f>IF(L2014="","",H2014*L2014)</f>
        <v/>
      </c>
      <c r="Q2014" s="6">
        <f>IF(L2014="","",I2014*L2014)</f>
        <v/>
      </c>
      <c r="R2014" s="6">
        <f>IF(L2014="","",J2014*L2014)</f>
        <v/>
      </c>
    </row>
    <row r="2015">
      <c r="L2015" s="5" t="n"/>
      <c r="N2015" s="6">
        <f>IF(L2015="","",F2015*L2015)</f>
        <v/>
      </c>
      <c r="O2015" s="6">
        <f>IF(L2015="","",G2015*L2015)</f>
        <v/>
      </c>
      <c r="P2015" s="6">
        <f>IF(L2015="","",H2015*L2015)</f>
        <v/>
      </c>
      <c r="Q2015" s="6">
        <f>IF(L2015="","",I2015*L2015)</f>
        <v/>
      </c>
      <c r="R2015" s="6">
        <f>IF(L2015="","",J2015*L2015)</f>
        <v/>
      </c>
    </row>
    <row r="2016">
      <c r="L2016" s="5" t="n"/>
      <c r="N2016" s="6">
        <f>IF(L2016="","",F2016*L2016)</f>
        <v/>
      </c>
      <c r="O2016" s="6">
        <f>IF(L2016="","",G2016*L2016)</f>
        <v/>
      </c>
      <c r="P2016" s="6">
        <f>IF(L2016="","",H2016*L2016)</f>
        <v/>
      </c>
      <c r="Q2016" s="6">
        <f>IF(L2016="","",I2016*L2016)</f>
        <v/>
      </c>
      <c r="R2016" s="6">
        <f>IF(L2016="","",J2016*L2016)</f>
        <v/>
      </c>
    </row>
    <row r="2017">
      <c r="L2017" s="5" t="n"/>
      <c r="N2017" s="6">
        <f>IF(L2017="","",F2017*L2017)</f>
        <v/>
      </c>
      <c r="O2017" s="6">
        <f>IF(L2017="","",G2017*L2017)</f>
        <v/>
      </c>
      <c r="P2017" s="6">
        <f>IF(L2017="","",H2017*L2017)</f>
        <v/>
      </c>
      <c r="Q2017" s="6">
        <f>IF(L2017="","",I2017*L2017)</f>
        <v/>
      </c>
      <c r="R2017" s="6">
        <f>IF(L2017="","",J2017*L2017)</f>
        <v/>
      </c>
    </row>
    <row r="2018">
      <c r="L2018" s="5" t="n"/>
      <c r="N2018" s="6">
        <f>IF(L2018="","",F2018*L2018)</f>
        <v/>
      </c>
      <c r="O2018" s="6">
        <f>IF(L2018="","",G2018*L2018)</f>
        <v/>
      </c>
      <c r="P2018" s="6">
        <f>IF(L2018="","",H2018*L2018)</f>
        <v/>
      </c>
      <c r="Q2018" s="6">
        <f>IF(L2018="","",I2018*L2018)</f>
        <v/>
      </c>
      <c r="R2018" s="6">
        <f>IF(L2018="","",J2018*L2018)</f>
        <v/>
      </c>
    </row>
    <row r="2019">
      <c r="L2019" s="5" t="n"/>
      <c r="N2019" s="6">
        <f>IF(L2019="","",F2019*L2019)</f>
        <v/>
      </c>
      <c r="O2019" s="6">
        <f>IF(L2019="","",G2019*L2019)</f>
        <v/>
      </c>
      <c r="P2019" s="6">
        <f>IF(L2019="","",H2019*L2019)</f>
        <v/>
      </c>
      <c r="Q2019" s="6">
        <f>IF(L2019="","",I2019*L2019)</f>
        <v/>
      </c>
      <c r="R2019" s="6">
        <f>IF(L2019="","",J2019*L2019)</f>
        <v/>
      </c>
    </row>
    <row r="2020">
      <c r="L2020" s="5" t="n"/>
      <c r="N2020" s="6">
        <f>IF(L2020="","",F2020*L2020)</f>
        <v/>
      </c>
      <c r="O2020" s="6">
        <f>IF(L2020="","",G2020*L2020)</f>
        <v/>
      </c>
      <c r="P2020" s="6">
        <f>IF(L2020="","",H2020*L2020)</f>
        <v/>
      </c>
      <c r="Q2020" s="6">
        <f>IF(L2020="","",I2020*L2020)</f>
        <v/>
      </c>
      <c r="R2020" s="6">
        <f>IF(L2020="","",J2020*L2020)</f>
        <v/>
      </c>
    </row>
    <row r="2021">
      <c r="L2021" s="5" t="n"/>
      <c r="N2021" s="6">
        <f>IF(L2021="","",F2021*L2021)</f>
        <v/>
      </c>
      <c r="O2021" s="6">
        <f>IF(L2021="","",G2021*L2021)</f>
        <v/>
      </c>
      <c r="P2021" s="6">
        <f>IF(L2021="","",H2021*L2021)</f>
        <v/>
      </c>
      <c r="Q2021" s="6">
        <f>IF(L2021="","",I2021*L2021)</f>
        <v/>
      </c>
      <c r="R2021" s="6">
        <f>IF(L2021="","",J2021*L2021)</f>
        <v/>
      </c>
    </row>
    <row r="2022">
      <c r="L2022" s="5" t="n"/>
      <c r="N2022" s="6">
        <f>IF(L2022="","",F2022*L2022)</f>
        <v/>
      </c>
      <c r="O2022" s="6">
        <f>IF(L2022="","",G2022*L2022)</f>
        <v/>
      </c>
      <c r="P2022" s="6">
        <f>IF(L2022="","",H2022*L2022)</f>
        <v/>
      </c>
      <c r="Q2022" s="6">
        <f>IF(L2022="","",I2022*L2022)</f>
        <v/>
      </c>
      <c r="R2022" s="6">
        <f>IF(L2022="","",J2022*L2022)</f>
        <v/>
      </c>
    </row>
    <row r="2023">
      <c r="L2023" s="5" t="n"/>
      <c r="N2023" s="6">
        <f>IF(L2023="","",F2023*L2023)</f>
        <v/>
      </c>
      <c r="O2023" s="6">
        <f>IF(L2023="","",G2023*L2023)</f>
        <v/>
      </c>
      <c r="P2023" s="6">
        <f>IF(L2023="","",H2023*L2023)</f>
        <v/>
      </c>
      <c r="Q2023" s="6">
        <f>IF(L2023="","",I2023*L2023)</f>
        <v/>
      </c>
      <c r="R2023" s="6">
        <f>IF(L2023="","",J2023*L2023)</f>
        <v/>
      </c>
    </row>
    <row r="2024">
      <c r="L2024" s="5" t="n"/>
      <c r="N2024" s="6">
        <f>IF(L2024="","",F2024*L2024)</f>
        <v/>
      </c>
      <c r="O2024" s="6">
        <f>IF(L2024="","",G2024*L2024)</f>
        <v/>
      </c>
      <c r="P2024" s="6">
        <f>IF(L2024="","",H2024*L2024)</f>
        <v/>
      </c>
      <c r="Q2024" s="6">
        <f>IF(L2024="","",I2024*L2024)</f>
        <v/>
      </c>
      <c r="R2024" s="6">
        <f>IF(L2024="","",J2024*L2024)</f>
        <v/>
      </c>
    </row>
    <row r="2025">
      <c r="L2025" s="5" t="n"/>
      <c r="N2025" s="6">
        <f>IF(L2025="","",F2025*L2025)</f>
        <v/>
      </c>
      <c r="O2025" s="6">
        <f>IF(L2025="","",G2025*L2025)</f>
        <v/>
      </c>
      <c r="P2025" s="6">
        <f>IF(L2025="","",H2025*L2025)</f>
        <v/>
      </c>
      <c r="Q2025" s="6">
        <f>IF(L2025="","",I2025*L2025)</f>
        <v/>
      </c>
      <c r="R2025" s="6">
        <f>IF(L2025="","",J2025*L2025)</f>
        <v/>
      </c>
    </row>
    <row r="2026">
      <c r="L2026" s="5" t="n"/>
      <c r="N2026" s="6">
        <f>IF(L2026="","",F2026*L2026)</f>
        <v/>
      </c>
      <c r="O2026" s="6">
        <f>IF(L2026="","",G2026*L2026)</f>
        <v/>
      </c>
      <c r="P2026" s="6">
        <f>IF(L2026="","",H2026*L2026)</f>
        <v/>
      </c>
      <c r="Q2026" s="6">
        <f>IF(L2026="","",I2026*L2026)</f>
        <v/>
      </c>
      <c r="R2026" s="6">
        <f>IF(L2026="","",J2026*L2026)</f>
        <v/>
      </c>
    </row>
    <row r="2027">
      <c r="L2027" s="5" t="n"/>
      <c r="N2027" s="6">
        <f>IF(L2027="","",F2027*L2027)</f>
        <v/>
      </c>
      <c r="O2027" s="6">
        <f>IF(L2027="","",G2027*L2027)</f>
        <v/>
      </c>
      <c r="P2027" s="6">
        <f>IF(L2027="","",H2027*L2027)</f>
        <v/>
      </c>
      <c r="Q2027" s="6">
        <f>IF(L2027="","",I2027*L2027)</f>
        <v/>
      </c>
      <c r="R2027" s="6">
        <f>IF(L2027="","",J2027*L2027)</f>
        <v/>
      </c>
    </row>
    <row r="2028">
      <c r="L2028" s="5" t="n"/>
      <c r="N2028" s="6">
        <f>IF(L2028="","",F2028*L2028)</f>
        <v/>
      </c>
      <c r="O2028" s="6">
        <f>IF(L2028="","",G2028*L2028)</f>
        <v/>
      </c>
      <c r="P2028" s="6">
        <f>IF(L2028="","",H2028*L2028)</f>
        <v/>
      </c>
      <c r="Q2028" s="6">
        <f>IF(L2028="","",I2028*L2028)</f>
        <v/>
      </c>
      <c r="R2028" s="6">
        <f>IF(L2028="","",J2028*L2028)</f>
        <v/>
      </c>
    </row>
    <row r="2029">
      <c r="L2029" s="5" t="n"/>
      <c r="N2029" s="6">
        <f>IF(L2029="","",F2029*L2029)</f>
        <v/>
      </c>
      <c r="O2029" s="6">
        <f>IF(L2029="","",G2029*L2029)</f>
        <v/>
      </c>
      <c r="P2029" s="6">
        <f>IF(L2029="","",H2029*L2029)</f>
        <v/>
      </c>
      <c r="Q2029" s="6">
        <f>IF(L2029="","",I2029*L2029)</f>
        <v/>
      </c>
      <c r="R2029" s="6">
        <f>IF(L2029="","",J2029*L2029)</f>
        <v/>
      </c>
    </row>
    <row r="2030">
      <c r="L2030" s="5" t="n"/>
      <c r="N2030" s="6">
        <f>IF(L2030="","",F2030*L2030)</f>
        <v/>
      </c>
      <c r="O2030" s="6">
        <f>IF(L2030="","",G2030*L2030)</f>
        <v/>
      </c>
      <c r="P2030" s="6">
        <f>IF(L2030="","",H2030*L2030)</f>
        <v/>
      </c>
      <c r="Q2030" s="6">
        <f>IF(L2030="","",I2030*L2030)</f>
        <v/>
      </c>
      <c r="R2030" s="6">
        <f>IF(L2030="","",J2030*L2030)</f>
        <v/>
      </c>
    </row>
    <row r="2031">
      <c r="L2031" s="5" t="n"/>
      <c r="N2031" s="6">
        <f>IF(L2031="","",F2031*L2031)</f>
        <v/>
      </c>
      <c r="O2031" s="6">
        <f>IF(L2031="","",G2031*L2031)</f>
        <v/>
      </c>
      <c r="P2031" s="6">
        <f>IF(L2031="","",H2031*L2031)</f>
        <v/>
      </c>
      <c r="Q2031" s="6">
        <f>IF(L2031="","",I2031*L2031)</f>
        <v/>
      </c>
      <c r="R2031" s="6">
        <f>IF(L2031="","",J2031*L2031)</f>
        <v/>
      </c>
    </row>
    <row r="2032">
      <c r="L2032" s="5" t="n"/>
      <c r="N2032" s="6">
        <f>IF(L2032="","",F2032*L2032)</f>
        <v/>
      </c>
      <c r="O2032" s="6">
        <f>IF(L2032="","",G2032*L2032)</f>
        <v/>
      </c>
      <c r="P2032" s="6">
        <f>IF(L2032="","",H2032*L2032)</f>
        <v/>
      </c>
      <c r="Q2032" s="6">
        <f>IF(L2032="","",I2032*L2032)</f>
        <v/>
      </c>
      <c r="R2032" s="6">
        <f>IF(L2032="","",J2032*L2032)</f>
        <v/>
      </c>
    </row>
    <row r="2033">
      <c r="L2033" s="5" t="n"/>
      <c r="N2033" s="6">
        <f>IF(L2033="","",F2033*L2033)</f>
        <v/>
      </c>
      <c r="O2033" s="6">
        <f>IF(L2033="","",G2033*L2033)</f>
        <v/>
      </c>
      <c r="P2033" s="6">
        <f>IF(L2033="","",H2033*L2033)</f>
        <v/>
      </c>
      <c r="Q2033" s="6">
        <f>IF(L2033="","",I2033*L2033)</f>
        <v/>
      </c>
      <c r="R2033" s="6">
        <f>IF(L2033="","",J2033*L2033)</f>
        <v/>
      </c>
    </row>
    <row r="2034">
      <c r="L2034" s="5" t="n"/>
      <c r="N2034" s="6">
        <f>IF(L2034="","",F2034*L2034)</f>
        <v/>
      </c>
      <c r="O2034" s="6">
        <f>IF(L2034="","",G2034*L2034)</f>
        <v/>
      </c>
      <c r="P2034" s="6">
        <f>IF(L2034="","",H2034*L2034)</f>
        <v/>
      </c>
      <c r="Q2034" s="6">
        <f>IF(L2034="","",I2034*L2034)</f>
        <v/>
      </c>
      <c r="R2034" s="6">
        <f>IF(L2034="","",J2034*L2034)</f>
        <v/>
      </c>
    </row>
    <row r="2035">
      <c r="L2035" s="5" t="n"/>
      <c r="N2035" s="6">
        <f>IF(L2035="","",F2035*L2035)</f>
        <v/>
      </c>
      <c r="O2035" s="6">
        <f>IF(L2035="","",G2035*L2035)</f>
        <v/>
      </c>
      <c r="P2035" s="6">
        <f>IF(L2035="","",H2035*L2035)</f>
        <v/>
      </c>
      <c r="Q2035" s="6">
        <f>IF(L2035="","",I2035*L2035)</f>
        <v/>
      </c>
      <c r="R2035" s="6">
        <f>IF(L2035="","",J2035*L2035)</f>
        <v/>
      </c>
    </row>
    <row r="2036">
      <c r="L2036" s="5" t="n"/>
      <c r="N2036" s="6">
        <f>IF(L2036="","",F2036*L2036)</f>
        <v/>
      </c>
      <c r="O2036" s="6">
        <f>IF(L2036="","",G2036*L2036)</f>
        <v/>
      </c>
      <c r="P2036" s="6">
        <f>IF(L2036="","",H2036*L2036)</f>
        <v/>
      </c>
      <c r="Q2036" s="6">
        <f>IF(L2036="","",I2036*L2036)</f>
        <v/>
      </c>
      <c r="R2036" s="6">
        <f>IF(L2036="","",J2036*L2036)</f>
        <v/>
      </c>
    </row>
    <row r="2037">
      <c r="L2037" s="5" t="n"/>
      <c r="N2037" s="6">
        <f>IF(L2037="","",F2037*L2037)</f>
        <v/>
      </c>
      <c r="O2037" s="6">
        <f>IF(L2037="","",G2037*L2037)</f>
        <v/>
      </c>
      <c r="P2037" s="6">
        <f>IF(L2037="","",H2037*L2037)</f>
        <v/>
      </c>
      <c r="Q2037" s="6">
        <f>IF(L2037="","",I2037*L2037)</f>
        <v/>
      </c>
      <c r="R2037" s="6">
        <f>IF(L2037="","",J2037*L2037)</f>
        <v/>
      </c>
    </row>
    <row r="2038">
      <c r="L2038" s="5" t="n"/>
      <c r="N2038" s="6">
        <f>IF(L2038="","",F2038*L2038)</f>
        <v/>
      </c>
      <c r="O2038" s="6">
        <f>IF(L2038="","",G2038*L2038)</f>
        <v/>
      </c>
      <c r="P2038" s="6">
        <f>IF(L2038="","",H2038*L2038)</f>
        <v/>
      </c>
      <c r="Q2038" s="6">
        <f>IF(L2038="","",I2038*L2038)</f>
        <v/>
      </c>
      <c r="R2038" s="6">
        <f>IF(L2038="","",J2038*L2038)</f>
        <v/>
      </c>
    </row>
    <row r="2039">
      <c r="L2039" s="5" t="n"/>
      <c r="N2039" s="6">
        <f>IF(L2039="","",F2039*L2039)</f>
        <v/>
      </c>
      <c r="O2039" s="6">
        <f>IF(L2039="","",G2039*L2039)</f>
        <v/>
      </c>
      <c r="P2039" s="6">
        <f>IF(L2039="","",H2039*L2039)</f>
        <v/>
      </c>
      <c r="Q2039" s="6">
        <f>IF(L2039="","",I2039*L2039)</f>
        <v/>
      </c>
      <c r="R2039" s="6">
        <f>IF(L2039="","",J2039*L2039)</f>
        <v/>
      </c>
    </row>
    <row r="2040">
      <c r="L2040" s="5" t="n"/>
      <c r="N2040" s="6">
        <f>IF(L2040="","",F2040*L2040)</f>
        <v/>
      </c>
      <c r="O2040" s="6">
        <f>IF(L2040="","",G2040*L2040)</f>
        <v/>
      </c>
      <c r="P2040" s="6">
        <f>IF(L2040="","",H2040*L2040)</f>
        <v/>
      </c>
      <c r="Q2040" s="6">
        <f>IF(L2040="","",I2040*L2040)</f>
        <v/>
      </c>
      <c r="R2040" s="6">
        <f>IF(L2040="","",J2040*L2040)</f>
        <v/>
      </c>
    </row>
    <row r="2041">
      <c r="L2041" s="5" t="n"/>
      <c r="N2041" s="6">
        <f>IF(L2041="","",F2041*L2041)</f>
        <v/>
      </c>
      <c r="O2041" s="6">
        <f>IF(L2041="","",G2041*L2041)</f>
        <v/>
      </c>
      <c r="P2041" s="6">
        <f>IF(L2041="","",H2041*L2041)</f>
        <v/>
      </c>
      <c r="Q2041" s="6">
        <f>IF(L2041="","",I2041*L2041)</f>
        <v/>
      </c>
      <c r="R2041" s="6">
        <f>IF(L2041="","",J2041*L2041)</f>
        <v/>
      </c>
    </row>
    <row r="2042">
      <c r="L2042" s="5" t="n"/>
      <c r="N2042" s="6">
        <f>IF(L2042="","",F2042*L2042)</f>
        <v/>
      </c>
      <c r="O2042" s="6">
        <f>IF(L2042="","",G2042*L2042)</f>
        <v/>
      </c>
      <c r="P2042" s="6">
        <f>IF(L2042="","",H2042*L2042)</f>
        <v/>
      </c>
      <c r="Q2042" s="6">
        <f>IF(L2042="","",I2042*L2042)</f>
        <v/>
      </c>
      <c r="R2042" s="6">
        <f>IF(L2042="","",J2042*L2042)</f>
        <v/>
      </c>
    </row>
    <row r="2043">
      <c r="L2043" s="5" t="n"/>
      <c r="N2043" s="6">
        <f>IF(L2043="","",F2043*L2043)</f>
        <v/>
      </c>
      <c r="O2043" s="6">
        <f>IF(L2043="","",G2043*L2043)</f>
        <v/>
      </c>
      <c r="P2043" s="6">
        <f>IF(L2043="","",H2043*L2043)</f>
        <v/>
      </c>
      <c r="Q2043" s="6">
        <f>IF(L2043="","",I2043*L2043)</f>
        <v/>
      </c>
      <c r="R2043" s="6">
        <f>IF(L2043="","",J2043*L2043)</f>
        <v/>
      </c>
    </row>
    <row r="2044">
      <c r="L2044" s="5" t="n"/>
      <c r="N2044" s="6">
        <f>IF(L2044="","",F2044*L2044)</f>
        <v/>
      </c>
      <c r="O2044" s="6">
        <f>IF(L2044="","",G2044*L2044)</f>
        <v/>
      </c>
      <c r="P2044" s="6">
        <f>IF(L2044="","",H2044*L2044)</f>
        <v/>
      </c>
      <c r="Q2044" s="6">
        <f>IF(L2044="","",I2044*L2044)</f>
        <v/>
      </c>
      <c r="R2044" s="6">
        <f>IF(L2044="","",J2044*L2044)</f>
        <v/>
      </c>
    </row>
    <row r="2045">
      <c r="L2045" s="5" t="n"/>
      <c r="N2045" s="6">
        <f>IF(L2045="","",F2045*L2045)</f>
        <v/>
      </c>
      <c r="O2045" s="6">
        <f>IF(L2045="","",G2045*L2045)</f>
        <v/>
      </c>
      <c r="P2045" s="6">
        <f>IF(L2045="","",H2045*L2045)</f>
        <v/>
      </c>
      <c r="Q2045" s="6">
        <f>IF(L2045="","",I2045*L2045)</f>
        <v/>
      </c>
      <c r="R2045" s="6">
        <f>IF(L2045="","",J2045*L2045)</f>
        <v/>
      </c>
    </row>
    <row r="2046">
      <c r="L2046" s="5" t="n"/>
      <c r="N2046" s="6">
        <f>IF(L2046="","",F2046*L2046)</f>
        <v/>
      </c>
      <c r="O2046" s="6">
        <f>IF(L2046="","",G2046*L2046)</f>
        <v/>
      </c>
      <c r="P2046" s="6">
        <f>IF(L2046="","",H2046*L2046)</f>
        <v/>
      </c>
      <c r="Q2046" s="6">
        <f>IF(L2046="","",I2046*L2046)</f>
        <v/>
      </c>
      <c r="R2046" s="6">
        <f>IF(L2046="","",J2046*L2046)</f>
        <v/>
      </c>
    </row>
    <row r="2047">
      <c r="L2047" s="5" t="n"/>
      <c r="N2047" s="6">
        <f>IF(L2047="","",F2047*L2047)</f>
        <v/>
      </c>
      <c r="O2047" s="6">
        <f>IF(L2047="","",G2047*L2047)</f>
        <v/>
      </c>
      <c r="P2047" s="6">
        <f>IF(L2047="","",H2047*L2047)</f>
        <v/>
      </c>
      <c r="Q2047" s="6">
        <f>IF(L2047="","",I2047*L2047)</f>
        <v/>
      </c>
      <c r="R2047" s="6">
        <f>IF(L2047="","",J2047*L2047)</f>
        <v/>
      </c>
    </row>
    <row r="2048">
      <c r="L2048" s="5" t="n"/>
      <c r="N2048" s="6">
        <f>IF(L2048="","",F2048*L2048)</f>
        <v/>
      </c>
      <c r="O2048" s="6">
        <f>IF(L2048="","",G2048*L2048)</f>
        <v/>
      </c>
      <c r="P2048" s="6">
        <f>IF(L2048="","",H2048*L2048)</f>
        <v/>
      </c>
      <c r="Q2048" s="6">
        <f>IF(L2048="","",I2048*L2048)</f>
        <v/>
      </c>
      <c r="R2048" s="6">
        <f>IF(L2048="","",J2048*L2048)</f>
        <v/>
      </c>
    </row>
    <row r="2049">
      <c r="L2049" s="5" t="n"/>
      <c r="N2049" s="6">
        <f>IF(L2049="","",F2049*L2049)</f>
        <v/>
      </c>
      <c r="O2049" s="6">
        <f>IF(L2049="","",G2049*L2049)</f>
        <v/>
      </c>
      <c r="P2049" s="6">
        <f>IF(L2049="","",H2049*L2049)</f>
        <v/>
      </c>
      <c r="Q2049" s="6">
        <f>IF(L2049="","",I2049*L2049)</f>
        <v/>
      </c>
      <c r="R2049" s="6">
        <f>IF(L2049="","",J2049*L2049)</f>
        <v/>
      </c>
    </row>
    <row r="2050">
      <c r="L2050" s="5" t="n"/>
      <c r="N2050" s="6">
        <f>IF(L2050="","",F2050*L2050)</f>
        <v/>
      </c>
      <c r="O2050" s="6">
        <f>IF(L2050="","",G2050*L2050)</f>
        <v/>
      </c>
      <c r="P2050" s="6">
        <f>IF(L2050="","",H2050*L2050)</f>
        <v/>
      </c>
      <c r="Q2050" s="6">
        <f>IF(L2050="","",I2050*L2050)</f>
        <v/>
      </c>
      <c r="R2050" s="6">
        <f>IF(L2050="","",J2050*L2050)</f>
        <v/>
      </c>
    </row>
    <row r="2051">
      <c r="L2051" s="5" t="n"/>
      <c r="N2051" s="6">
        <f>IF(L2051="","",F2051*L2051)</f>
        <v/>
      </c>
      <c r="O2051" s="6">
        <f>IF(L2051="","",G2051*L2051)</f>
        <v/>
      </c>
      <c r="P2051" s="6">
        <f>IF(L2051="","",H2051*L2051)</f>
        <v/>
      </c>
      <c r="Q2051" s="6">
        <f>IF(L2051="","",I2051*L2051)</f>
        <v/>
      </c>
      <c r="R2051" s="6">
        <f>IF(L2051="","",J2051*L2051)</f>
        <v/>
      </c>
    </row>
    <row r="2052">
      <c r="L2052" s="5" t="n"/>
      <c r="N2052" s="6">
        <f>IF(L2052="","",F2052*L2052)</f>
        <v/>
      </c>
      <c r="O2052" s="6">
        <f>IF(L2052="","",G2052*L2052)</f>
        <v/>
      </c>
      <c r="P2052" s="6">
        <f>IF(L2052="","",H2052*L2052)</f>
        <v/>
      </c>
      <c r="Q2052" s="6">
        <f>IF(L2052="","",I2052*L2052)</f>
        <v/>
      </c>
      <c r="R2052" s="6">
        <f>IF(L2052="","",J2052*L2052)</f>
        <v/>
      </c>
    </row>
    <row r="2053">
      <c r="L2053" s="5" t="n"/>
      <c r="N2053" s="6">
        <f>IF(L2053="","",F2053*L2053)</f>
        <v/>
      </c>
      <c r="O2053" s="6">
        <f>IF(L2053="","",G2053*L2053)</f>
        <v/>
      </c>
      <c r="P2053" s="6">
        <f>IF(L2053="","",H2053*L2053)</f>
        <v/>
      </c>
      <c r="Q2053" s="6">
        <f>IF(L2053="","",I2053*L2053)</f>
        <v/>
      </c>
      <c r="R2053" s="6">
        <f>IF(L2053="","",J2053*L2053)</f>
        <v/>
      </c>
    </row>
    <row r="2054">
      <c r="L2054" s="5" t="n"/>
      <c r="N2054" s="6">
        <f>IF(L2054="","",F2054*L2054)</f>
        <v/>
      </c>
      <c r="O2054" s="6">
        <f>IF(L2054="","",G2054*L2054)</f>
        <v/>
      </c>
      <c r="P2054" s="6">
        <f>IF(L2054="","",H2054*L2054)</f>
        <v/>
      </c>
      <c r="Q2054" s="6">
        <f>IF(L2054="","",I2054*L2054)</f>
        <v/>
      </c>
      <c r="R2054" s="6">
        <f>IF(L2054="","",J2054*L2054)</f>
        <v/>
      </c>
    </row>
    <row r="2055">
      <c r="L2055" s="5" t="n"/>
      <c r="N2055" s="6">
        <f>IF(L2055="","",F2055*L2055)</f>
        <v/>
      </c>
      <c r="O2055" s="6">
        <f>IF(L2055="","",G2055*L2055)</f>
        <v/>
      </c>
      <c r="P2055" s="6">
        <f>IF(L2055="","",H2055*L2055)</f>
        <v/>
      </c>
      <c r="Q2055" s="6">
        <f>IF(L2055="","",I2055*L2055)</f>
        <v/>
      </c>
      <c r="R2055" s="6">
        <f>IF(L2055="","",J2055*L2055)</f>
        <v/>
      </c>
    </row>
    <row r="2056">
      <c r="L2056" s="5" t="n"/>
      <c r="N2056" s="6">
        <f>IF(L2056="","",F2056*L2056)</f>
        <v/>
      </c>
      <c r="O2056" s="6">
        <f>IF(L2056="","",G2056*L2056)</f>
        <v/>
      </c>
      <c r="P2056" s="6">
        <f>IF(L2056="","",H2056*L2056)</f>
        <v/>
      </c>
      <c r="Q2056" s="6">
        <f>IF(L2056="","",I2056*L2056)</f>
        <v/>
      </c>
      <c r="R2056" s="6">
        <f>IF(L2056="","",J2056*L2056)</f>
        <v/>
      </c>
    </row>
    <row r="2057">
      <c r="L2057" s="5" t="n"/>
      <c r="N2057" s="6">
        <f>IF(L2057="","",F2057*L2057)</f>
        <v/>
      </c>
      <c r="O2057" s="6">
        <f>IF(L2057="","",G2057*L2057)</f>
        <v/>
      </c>
      <c r="P2057" s="6">
        <f>IF(L2057="","",H2057*L2057)</f>
        <v/>
      </c>
      <c r="Q2057" s="6">
        <f>IF(L2057="","",I2057*L2057)</f>
        <v/>
      </c>
      <c r="R2057" s="6">
        <f>IF(L2057="","",J2057*L2057)</f>
        <v/>
      </c>
    </row>
    <row r="2058">
      <c r="L2058" s="5" t="n"/>
      <c r="N2058" s="6">
        <f>IF(L2058="","",F2058*L2058)</f>
        <v/>
      </c>
      <c r="O2058" s="6">
        <f>IF(L2058="","",G2058*L2058)</f>
        <v/>
      </c>
      <c r="P2058" s="6">
        <f>IF(L2058="","",H2058*L2058)</f>
        <v/>
      </c>
      <c r="Q2058" s="6">
        <f>IF(L2058="","",I2058*L2058)</f>
        <v/>
      </c>
      <c r="R2058" s="6">
        <f>IF(L2058="","",J2058*L2058)</f>
        <v/>
      </c>
    </row>
    <row r="2059">
      <c r="L2059" s="5" t="n"/>
      <c r="N2059" s="6">
        <f>IF(L2059="","",F2059*L2059)</f>
        <v/>
      </c>
      <c r="O2059" s="6">
        <f>IF(L2059="","",G2059*L2059)</f>
        <v/>
      </c>
      <c r="P2059" s="6">
        <f>IF(L2059="","",H2059*L2059)</f>
        <v/>
      </c>
      <c r="Q2059" s="6">
        <f>IF(L2059="","",I2059*L2059)</f>
        <v/>
      </c>
      <c r="R2059" s="6">
        <f>IF(L2059="","",J2059*L2059)</f>
        <v/>
      </c>
    </row>
    <row r="2060">
      <c r="L2060" s="5" t="n"/>
      <c r="N2060" s="6">
        <f>IF(L2060="","",F2060*L2060)</f>
        <v/>
      </c>
      <c r="O2060" s="6">
        <f>IF(L2060="","",G2060*L2060)</f>
        <v/>
      </c>
      <c r="P2060" s="6">
        <f>IF(L2060="","",H2060*L2060)</f>
        <v/>
      </c>
      <c r="Q2060" s="6">
        <f>IF(L2060="","",I2060*L2060)</f>
        <v/>
      </c>
      <c r="R2060" s="6">
        <f>IF(L2060="","",J2060*L2060)</f>
        <v/>
      </c>
    </row>
    <row r="2061">
      <c r="L2061" s="5" t="n"/>
      <c r="N2061" s="6">
        <f>IF(L2061="","",F2061*L2061)</f>
        <v/>
      </c>
      <c r="O2061" s="6">
        <f>IF(L2061="","",G2061*L2061)</f>
        <v/>
      </c>
      <c r="P2061" s="6">
        <f>IF(L2061="","",H2061*L2061)</f>
        <v/>
      </c>
      <c r="Q2061" s="6">
        <f>IF(L2061="","",I2061*L2061)</f>
        <v/>
      </c>
      <c r="R2061" s="6">
        <f>IF(L2061="","",J2061*L2061)</f>
        <v/>
      </c>
    </row>
    <row r="2062">
      <c r="L2062" s="5" t="n"/>
      <c r="N2062" s="6">
        <f>IF(L2062="","",F2062*L2062)</f>
        <v/>
      </c>
      <c r="O2062" s="6">
        <f>IF(L2062="","",G2062*L2062)</f>
        <v/>
      </c>
      <c r="P2062" s="6">
        <f>IF(L2062="","",H2062*L2062)</f>
        <v/>
      </c>
      <c r="Q2062" s="6">
        <f>IF(L2062="","",I2062*L2062)</f>
        <v/>
      </c>
      <c r="R2062" s="6">
        <f>IF(L2062="","",J2062*L2062)</f>
        <v/>
      </c>
    </row>
    <row r="2063">
      <c r="L2063" s="5" t="n"/>
      <c r="N2063" s="6">
        <f>IF(L2063="","",F2063*L2063)</f>
        <v/>
      </c>
      <c r="O2063" s="6">
        <f>IF(L2063="","",G2063*L2063)</f>
        <v/>
      </c>
      <c r="P2063" s="6">
        <f>IF(L2063="","",H2063*L2063)</f>
        <v/>
      </c>
      <c r="Q2063" s="6">
        <f>IF(L2063="","",I2063*L2063)</f>
        <v/>
      </c>
      <c r="R2063" s="6">
        <f>IF(L2063="","",J2063*L2063)</f>
        <v/>
      </c>
    </row>
    <row r="2064">
      <c r="L2064" s="5" t="n"/>
      <c r="N2064" s="6">
        <f>IF(L2064="","",F2064*L2064)</f>
        <v/>
      </c>
      <c r="O2064" s="6">
        <f>IF(L2064="","",G2064*L2064)</f>
        <v/>
      </c>
      <c r="P2064" s="6">
        <f>IF(L2064="","",H2064*L2064)</f>
        <v/>
      </c>
      <c r="Q2064" s="6">
        <f>IF(L2064="","",I2064*L2064)</f>
        <v/>
      </c>
      <c r="R2064" s="6">
        <f>IF(L2064="","",J2064*L2064)</f>
        <v/>
      </c>
    </row>
    <row r="2065">
      <c r="L2065" s="5" t="n"/>
      <c r="N2065" s="6">
        <f>IF(L2065="","",F2065*L2065)</f>
        <v/>
      </c>
      <c r="O2065" s="6">
        <f>IF(L2065="","",G2065*L2065)</f>
        <v/>
      </c>
      <c r="P2065" s="6">
        <f>IF(L2065="","",H2065*L2065)</f>
        <v/>
      </c>
      <c r="Q2065" s="6">
        <f>IF(L2065="","",I2065*L2065)</f>
        <v/>
      </c>
      <c r="R2065" s="6">
        <f>IF(L2065="","",J2065*L2065)</f>
        <v/>
      </c>
    </row>
    <row r="2066">
      <c r="L2066" s="5" t="n"/>
      <c r="N2066" s="6">
        <f>IF(L2066="","",F2066*L2066)</f>
        <v/>
      </c>
      <c r="O2066" s="6">
        <f>IF(L2066="","",G2066*L2066)</f>
        <v/>
      </c>
      <c r="P2066" s="6">
        <f>IF(L2066="","",H2066*L2066)</f>
        <v/>
      </c>
      <c r="Q2066" s="6">
        <f>IF(L2066="","",I2066*L2066)</f>
        <v/>
      </c>
      <c r="R2066" s="6">
        <f>IF(L2066="","",J2066*L2066)</f>
        <v/>
      </c>
    </row>
    <row r="2067">
      <c r="L2067" s="5" t="n"/>
      <c r="N2067" s="6">
        <f>IF(L2067="","",F2067*L2067)</f>
        <v/>
      </c>
      <c r="O2067" s="6">
        <f>IF(L2067="","",G2067*L2067)</f>
        <v/>
      </c>
      <c r="P2067" s="6">
        <f>IF(L2067="","",H2067*L2067)</f>
        <v/>
      </c>
      <c r="Q2067" s="6">
        <f>IF(L2067="","",I2067*L2067)</f>
        <v/>
      </c>
      <c r="R2067" s="6">
        <f>IF(L2067="","",J2067*L2067)</f>
        <v/>
      </c>
    </row>
    <row r="2068">
      <c r="L2068" s="5" t="n"/>
      <c r="N2068" s="6">
        <f>IF(L2068="","",F2068*L2068)</f>
        <v/>
      </c>
      <c r="O2068" s="6">
        <f>IF(L2068="","",G2068*L2068)</f>
        <v/>
      </c>
      <c r="P2068" s="6">
        <f>IF(L2068="","",H2068*L2068)</f>
        <v/>
      </c>
      <c r="Q2068" s="6">
        <f>IF(L2068="","",I2068*L2068)</f>
        <v/>
      </c>
      <c r="R2068" s="6">
        <f>IF(L2068="","",J2068*L2068)</f>
        <v/>
      </c>
    </row>
    <row r="2069">
      <c r="L2069" s="5" t="n"/>
      <c r="N2069" s="6">
        <f>IF(L2069="","",F2069*L2069)</f>
        <v/>
      </c>
      <c r="O2069" s="6">
        <f>IF(L2069="","",G2069*L2069)</f>
        <v/>
      </c>
      <c r="P2069" s="6">
        <f>IF(L2069="","",H2069*L2069)</f>
        <v/>
      </c>
      <c r="Q2069" s="6">
        <f>IF(L2069="","",I2069*L2069)</f>
        <v/>
      </c>
      <c r="R2069" s="6">
        <f>IF(L2069="","",J2069*L2069)</f>
        <v/>
      </c>
    </row>
    <row r="2070">
      <c r="L2070" s="5" t="n"/>
      <c r="N2070" s="6">
        <f>IF(L2070="","",F2070*L2070)</f>
        <v/>
      </c>
      <c r="O2070" s="6">
        <f>IF(L2070="","",G2070*L2070)</f>
        <v/>
      </c>
      <c r="P2070" s="6">
        <f>IF(L2070="","",H2070*L2070)</f>
        <v/>
      </c>
      <c r="Q2070" s="6">
        <f>IF(L2070="","",I2070*L2070)</f>
        <v/>
      </c>
      <c r="R2070" s="6">
        <f>IF(L2070="","",J2070*L2070)</f>
        <v/>
      </c>
    </row>
    <row r="2071">
      <c r="L2071" s="5" t="n"/>
      <c r="N2071" s="6">
        <f>IF(L2071="","",F2071*L2071)</f>
        <v/>
      </c>
      <c r="O2071" s="6">
        <f>IF(L2071="","",G2071*L2071)</f>
        <v/>
      </c>
      <c r="P2071" s="6">
        <f>IF(L2071="","",H2071*L2071)</f>
        <v/>
      </c>
      <c r="Q2071" s="6">
        <f>IF(L2071="","",I2071*L2071)</f>
        <v/>
      </c>
      <c r="R2071" s="6">
        <f>IF(L2071="","",J2071*L2071)</f>
        <v/>
      </c>
    </row>
    <row r="2072">
      <c r="L2072" s="5" t="n"/>
      <c r="N2072" s="6">
        <f>IF(L2072="","",F2072*L2072)</f>
        <v/>
      </c>
      <c r="O2072" s="6">
        <f>IF(L2072="","",G2072*L2072)</f>
        <v/>
      </c>
      <c r="P2072" s="6">
        <f>IF(L2072="","",H2072*L2072)</f>
        <v/>
      </c>
      <c r="Q2072" s="6">
        <f>IF(L2072="","",I2072*L2072)</f>
        <v/>
      </c>
      <c r="R2072" s="6">
        <f>IF(L2072="","",J2072*L2072)</f>
        <v/>
      </c>
    </row>
    <row r="2073">
      <c r="L2073" s="5" t="n"/>
      <c r="N2073" s="6">
        <f>IF(L2073="","",F2073*L2073)</f>
        <v/>
      </c>
      <c r="O2073" s="6">
        <f>IF(L2073="","",G2073*L2073)</f>
        <v/>
      </c>
      <c r="P2073" s="6">
        <f>IF(L2073="","",H2073*L2073)</f>
        <v/>
      </c>
      <c r="Q2073" s="6">
        <f>IF(L2073="","",I2073*L2073)</f>
        <v/>
      </c>
      <c r="R2073" s="6">
        <f>IF(L2073="","",J2073*L2073)</f>
        <v/>
      </c>
    </row>
    <row r="2074">
      <c r="L2074" s="5" t="n"/>
      <c r="N2074" s="6">
        <f>IF(L2074="","",F2074*L2074)</f>
        <v/>
      </c>
      <c r="O2074" s="6">
        <f>IF(L2074="","",G2074*L2074)</f>
        <v/>
      </c>
      <c r="P2074" s="6">
        <f>IF(L2074="","",H2074*L2074)</f>
        <v/>
      </c>
      <c r="Q2074" s="6">
        <f>IF(L2074="","",I2074*L2074)</f>
        <v/>
      </c>
      <c r="R2074" s="6">
        <f>IF(L2074="","",J2074*L2074)</f>
        <v/>
      </c>
    </row>
    <row r="2075">
      <c r="L2075" s="5" t="n"/>
      <c r="N2075" s="6">
        <f>IF(L2075="","",F2075*L2075)</f>
        <v/>
      </c>
      <c r="O2075" s="6">
        <f>IF(L2075="","",G2075*L2075)</f>
        <v/>
      </c>
      <c r="P2075" s="6">
        <f>IF(L2075="","",H2075*L2075)</f>
        <v/>
      </c>
      <c r="Q2075" s="6">
        <f>IF(L2075="","",I2075*L2075)</f>
        <v/>
      </c>
      <c r="R2075" s="6">
        <f>IF(L2075="","",J2075*L2075)</f>
        <v/>
      </c>
    </row>
    <row r="2076">
      <c r="L2076" s="5" t="n"/>
      <c r="N2076" s="6">
        <f>IF(L2076="","",F2076*L2076)</f>
        <v/>
      </c>
      <c r="O2076" s="6">
        <f>IF(L2076="","",G2076*L2076)</f>
        <v/>
      </c>
      <c r="P2076" s="6">
        <f>IF(L2076="","",H2076*L2076)</f>
        <v/>
      </c>
      <c r="Q2076" s="6">
        <f>IF(L2076="","",I2076*L2076)</f>
        <v/>
      </c>
      <c r="R2076" s="6">
        <f>IF(L2076="","",J2076*L2076)</f>
        <v/>
      </c>
    </row>
    <row r="2077">
      <c r="L2077" s="5" t="n"/>
      <c r="N2077" s="6">
        <f>IF(L2077="","",F2077*L2077)</f>
        <v/>
      </c>
      <c r="O2077" s="6">
        <f>IF(L2077="","",G2077*L2077)</f>
        <v/>
      </c>
      <c r="P2077" s="6">
        <f>IF(L2077="","",H2077*L2077)</f>
        <v/>
      </c>
      <c r="Q2077" s="6">
        <f>IF(L2077="","",I2077*L2077)</f>
        <v/>
      </c>
      <c r="R2077" s="6">
        <f>IF(L2077="","",J2077*L2077)</f>
        <v/>
      </c>
    </row>
    <row r="2078">
      <c r="L2078" s="5" t="n"/>
      <c r="N2078" s="6">
        <f>IF(L2078="","",F2078*L2078)</f>
        <v/>
      </c>
      <c r="O2078" s="6">
        <f>IF(L2078="","",G2078*L2078)</f>
        <v/>
      </c>
      <c r="P2078" s="6">
        <f>IF(L2078="","",H2078*L2078)</f>
        <v/>
      </c>
      <c r="Q2078" s="6">
        <f>IF(L2078="","",I2078*L2078)</f>
        <v/>
      </c>
      <c r="R2078" s="6">
        <f>IF(L2078="","",J2078*L2078)</f>
        <v/>
      </c>
    </row>
    <row r="2079">
      <c r="L2079" s="5" t="n"/>
      <c r="N2079" s="6">
        <f>IF(L2079="","",F2079*L2079)</f>
        <v/>
      </c>
      <c r="O2079" s="6">
        <f>IF(L2079="","",G2079*L2079)</f>
        <v/>
      </c>
      <c r="P2079" s="6">
        <f>IF(L2079="","",H2079*L2079)</f>
        <v/>
      </c>
      <c r="Q2079" s="6">
        <f>IF(L2079="","",I2079*L2079)</f>
        <v/>
      </c>
      <c r="R2079" s="6">
        <f>IF(L2079="","",J2079*L2079)</f>
        <v/>
      </c>
    </row>
    <row r="2080">
      <c r="L2080" s="5" t="n"/>
      <c r="N2080" s="6">
        <f>IF(L2080="","",F2080*L2080)</f>
        <v/>
      </c>
      <c r="O2080" s="6">
        <f>IF(L2080="","",G2080*L2080)</f>
        <v/>
      </c>
      <c r="P2080" s="6">
        <f>IF(L2080="","",H2080*L2080)</f>
        <v/>
      </c>
      <c r="Q2080" s="6">
        <f>IF(L2080="","",I2080*L2080)</f>
        <v/>
      </c>
      <c r="R2080" s="6">
        <f>IF(L2080="","",J2080*L2080)</f>
        <v/>
      </c>
    </row>
    <row r="2081">
      <c r="L2081" s="5" t="n"/>
      <c r="N2081" s="6">
        <f>IF(L2081="","",F2081*L2081)</f>
        <v/>
      </c>
      <c r="O2081" s="6">
        <f>IF(L2081="","",G2081*L2081)</f>
        <v/>
      </c>
      <c r="P2081" s="6">
        <f>IF(L2081="","",H2081*L2081)</f>
        <v/>
      </c>
      <c r="Q2081" s="6">
        <f>IF(L2081="","",I2081*L2081)</f>
        <v/>
      </c>
      <c r="R2081" s="6">
        <f>IF(L2081="","",J2081*L2081)</f>
        <v/>
      </c>
    </row>
    <row r="2082">
      <c r="L2082" s="5" t="n"/>
      <c r="N2082" s="6">
        <f>IF(L2082="","",F2082*L2082)</f>
        <v/>
      </c>
      <c r="O2082" s="6">
        <f>IF(L2082="","",G2082*L2082)</f>
        <v/>
      </c>
      <c r="P2082" s="6">
        <f>IF(L2082="","",H2082*L2082)</f>
        <v/>
      </c>
      <c r="Q2082" s="6">
        <f>IF(L2082="","",I2082*L2082)</f>
        <v/>
      </c>
      <c r="R2082" s="6">
        <f>IF(L2082="","",J2082*L2082)</f>
        <v/>
      </c>
    </row>
    <row r="2083">
      <c r="L2083" s="5" t="n"/>
      <c r="N2083" s="6">
        <f>IF(L2083="","",F2083*L2083)</f>
        <v/>
      </c>
      <c r="O2083" s="6">
        <f>IF(L2083="","",G2083*L2083)</f>
        <v/>
      </c>
      <c r="P2083" s="6">
        <f>IF(L2083="","",H2083*L2083)</f>
        <v/>
      </c>
      <c r="Q2083" s="6">
        <f>IF(L2083="","",I2083*L2083)</f>
        <v/>
      </c>
      <c r="R2083" s="6">
        <f>IF(L2083="","",J2083*L2083)</f>
        <v/>
      </c>
    </row>
    <row r="2084">
      <c r="L2084" s="5" t="n"/>
      <c r="N2084" s="6">
        <f>IF(L2084="","",F2084*L2084)</f>
        <v/>
      </c>
      <c r="O2084" s="6">
        <f>IF(L2084="","",G2084*L2084)</f>
        <v/>
      </c>
      <c r="P2084" s="6">
        <f>IF(L2084="","",H2084*L2084)</f>
        <v/>
      </c>
      <c r="Q2084" s="6">
        <f>IF(L2084="","",I2084*L2084)</f>
        <v/>
      </c>
      <c r="R2084" s="6">
        <f>IF(L2084="","",J2084*L2084)</f>
        <v/>
      </c>
    </row>
    <row r="2085">
      <c r="L2085" s="5" t="n"/>
      <c r="N2085" s="6">
        <f>IF(L2085="","",F2085*L2085)</f>
        <v/>
      </c>
      <c r="O2085" s="6">
        <f>IF(L2085="","",G2085*L2085)</f>
        <v/>
      </c>
      <c r="P2085" s="6">
        <f>IF(L2085="","",H2085*L2085)</f>
        <v/>
      </c>
      <c r="Q2085" s="6">
        <f>IF(L2085="","",I2085*L2085)</f>
        <v/>
      </c>
      <c r="R2085" s="6">
        <f>IF(L2085="","",J2085*L2085)</f>
        <v/>
      </c>
    </row>
    <row r="2086">
      <c r="L2086" s="5" t="n"/>
      <c r="N2086" s="6">
        <f>IF(L2086="","",F2086*L2086)</f>
        <v/>
      </c>
      <c r="O2086" s="6">
        <f>IF(L2086="","",G2086*L2086)</f>
        <v/>
      </c>
      <c r="P2086" s="6">
        <f>IF(L2086="","",H2086*L2086)</f>
        <v/>
      </c>
      <c r="Q2086" s="6">
        <f>IF(L2086="","",I2086*L2086)</f>
        <v/>
      </c>
      <c r="R2086" s="6">
        <f>IF(L2086="","",J2086*L2086)</f>
        <v/>
      </c>
    </row>
    <row r="2087">
      <c r="L2087" s="5" t="n"/>
      <c r="N2087" s="6">
        <f>IF(L2087="","",F2087*L2087)</f>
        <v/>
      </c>
      <c r="O2087" s="6">
        <f>IF(L2087="","",G2087*L2087)</f>
        <v/>
      </c>
      <c r="P2087" s="6">
        <f>IF(L2087="","",H2087*L2087)</f>
        <v/>
      </c>
      <c r="Q2087" s="6">
        <f>IF(L2087="","",I2087*L2087)</f>
        <v/>
      </c>
      <c r="R2087" s="6">
        <f>IF(L2087="","",J2087*L2087)</f>
        <v/>
      </c>
    </row>
    <row r="2088">
      <c r="L2088" s="5" t="n"/>
      <c r="N2088" s="6">
        <f>IF(L2088="","",F2088*L2088)</f>
        <v/>
      </c>
      <c r="O2088" s="6">
        <f>IF(L2088="","",G2088*L2088)</f>
        <v/>
      </c>
      <c r="P2088" s="6">
        <f>IF(L2088="","",H2088*L2088)</f>
        <v/>
      </c>
      <c r="Q2088" s="6">
        <f>IF(L2088="","",I2088*L2088)</f>
        <v/>
      </c>
      <c r="R2088" s="6">
        <f>IF(L2088="","",J2088*L2088)</f>
        <v/>
      </c>
    </row>
    <row r="2089">
      <c r="L2089" s="5" t="n"/>
      <c r="N2089" s="6">
        <f>IF(L2089="","",F2089*L2089)</f>
        <v/>
      </c>
      <c r="O2089" s="6">
        <f>IF(L2089="","",G2089*L2089)</f>
        <v/>
      </c>
      <c r="P2089" s="6">
        <f>IF(L2089="","",H2089*L2089)</f>
        <v/>
      </c>
      <c r="Q2089" s="6">
        <f>IF(L2089="","",I2089*L2089)</f>
        <v/>
      </c>
      <c r="R2089" s="6">
        <f>IF(L2089="","",J2089*L2089)</f>
        <v/>
      </c>
    </row>
    <row r="2090">
      <c r="L2090" s="5" t="n"/>
      <c r="N2090" s="6">
        <f>IF(L2090="","",F2090*L2090)</f>
        <v/>
      </c>
      <c r="O2090" s="6">
        <f>IF(L2090="","",G2090*L2090)</f>
        <v/>
      </c>
      <c r="P2090" s="6">
        <f>IF(L2090="","",H2090*L2090)</f>
        <v/>
      </c>
      <c r="Q2090" s="6">
        <f>IF(L2090="","",I2090*L2090)</f>
        <v/>
      </c>
      <c r="R2090" s="6">
        <f>IF(L2090="","",J2090*L2090)</f>
        <v/>
      </c>
    </row>
    <row r="2091">
      <c r="L2091" s="5" t="n"/>
      <c r="N2091" s="6">
        <f>IF(L2091="","",F2091*L2091)</f>
        <v/>
      </c>
      <c r="O2091" s="6">
        <f>IF(L2091="","",G2091*L2091)</f>
        <v/>
      </c>
      <c r="P2091" s="6">
        <f>IF(L2091="","",H2091*L2091)</f>
        <v/>
      </c>
      <c r="Q2091" s="6">
        <f>IF(L2091="","",I2091*L2091)</f>
        <v/>
      </c>
      <c r="R2091" s="6">
        <f>IF(L2091="","",J2091*L2091)</f>
        <v/>
      </c>
    </row>
    <row r="2092">
      <c r="L2092" s="5" t="n"/>
      <c r="N2092" s="6">
        <f>IF(L2092="","",F2092*L2092)</f>
        <v/>
      </c>
      <c r="O2092" s="6">
        <f>IF(L2092="","",G2092*L2092)</f>
        <v/>
      </c>
      <c r="P2092" s="6">
        <f>IF(L2092="","",H2092*L2092)</f>
        <v/>
      </c>
      <c r="Q2092" s="6">
        <f>IF(L2092="","",I2092*L2092)</f>
        <v/>
      </c>
      <c r="R2092" s="6">
        <f>IF(L2092="","",J2092*L2092)</f>
        <v/>
      </c>
    </row>
    <row r="2093">
      <c r="L2093" s="5" t="n"/>
      <c r="N2093" s="6">
        <f>IF(L2093="","",F2093*L2093)</f>
        <v/>
      </c>
      <c r="O2093" s="6">
        <f>IF(L2093="","",G2093*L2093)</f>
        <v/>
      </c>
      <c r="P2093" s="6">
        <f>IF(L2093="","",H2093*L2093)</f>
        <v/>
      </c>
      <c r="Q2093" s="6">
        <f>IF(L2093="","",I2093*L2093)</f>
        <v/>
      </c>
      <c r="R2093" s="6">
        <f>IF(L2093="","",J2093*L2093)</f>
        <v/>
      </c>
    </row>
    <row r="2094">
      <c r="L2094" s="5" t="n"/>
      <c r="N2094" s="6">
        <f>IF(L2094="","",F2094*L2094)</f>
        <v/>
      </c>
      <c r="O2094" s="6">
        <f>IF(L2094="","",G2094*L2094)</f>
        <v/>
      </c>
      <c r="P2094" s="6">
        <f>IF(L2094="","",H2094*L2094)</f>
        <v/>
      </c>
      <c r="Q2094" s="6">
        <f>IF(L2094="","",I2094*L2094)</f>
        <v/>
      </c>
      <c r="R2094" s="6">
        <f>IF(L2094="","",J2094*L2094)</f>
        <v/>
      </c>
    </row>
    <row r="2095">
      <c r="L2095" s="5" t="n"/>
      <c r="N2095" s="6">
        <f>IF(L2095="","",F2095*L2095)</f>
        <v/>
      </c>
      <c r="O2095" s="6">
        <f>IF(L2095="","",G2095*L2095)</f>
        <v/>
      </c>
      <c r="P2095" s="6">
        <f>IF(L2095="","",H2095*L2095)</f>
        <v/>
      </c>
      <c r="Q2095" s="6">
        <f>IF(L2095="","",I2095*L2095)</f>
        <v/>
      </c>
      <c r="R2095" s="6">
        <f>IF(L2095="","",J2095*L2095)</f>
        <v/>
      </c>
    </row>
    <row r="2096">
      <c r="L2096" s="5" t="n"/>
      <c r="N2096" s="6">
        <f>IF(L2096="","",F2096*L2096)</f>
        <v/>
      </c>
      <c r="O2096" s="6">
        <f>IF(L2096="","",G2096*L2096)</f>
        <v/>
      </c>
      <c r="P2096" s="6">
        <f>IF(L2096="","",H2096*L2096)</f>
        <v/>
      </c>
      <c r="Q2096" s="6">
        <f>IF(L2096="","",I2096*L2096)</f>
        <v/>
      </c>
      <c r="R2096" s="6">
        <f>IF(L2096="","",J2096*L2096)</f>
        <v/>
      </c>
    </row>
    <row r="2097">
      <c r="L2097" s="5" t="n"/>
      <c r="N2097" s="6">
        <f>IF(L2097="","",F2097*L2097)</f>
        <v/>
      </c>
      <c r="O2097" s="6">
        <f>IF(L2097="","",G2097*L2097)</f>
        <v/>
      </c>
      <c r="P2097" s="6">
        <f>IF(L2097="","",H2097*L2097)</f>
        <v/>
      </c>
      <c r="Q2097" s="6">
        <f>IF(L2097="","",I2097*L2097)</f>
        <v/>
      </c>
      <c r="R2097" s="6">
        <f>IF(L2097="","",J2097*L2097)</f>
        <v/>
      </c>
    </row>
    <row r="2098">
      <c r="L2098" s="5" t="n"/>
      <c r="N2098" s="6">
        <f>IF(L2098="","",F2098*L2098)</f>
        <v/>
      </c>
      <c r="O2098" s="6">
        <f>IF(L2098="","",G2098*L2098)</f>
        <v/>
      </c>
      <c r="P2098" s="6">
        <f>IF(L2098="","",H2098*L2098)</f>
        <v/>
      </c>
      <c r="Q2098" s="6">
        <f>IF(L2098="","",I2098*L2098)</f>
        <v/>
      </c>
      <c r="R2098" s="6">
        <f>IF(L2098="","",J2098*L2098)</f>
        <v/>
      </c>
    </row>
    <row r="2099">
      <c r="L2099" s="5" t="n"/>
      <c r="N2099" s="6">
        <f>IF(L2099="","",F2099*L2099)</f>
        <v/>
      </c>
      <c r="O2099" s="6">
        <f>IF(L2099="","",G2099*L2099)</f>
        <v/>
      </c>
      <c r="P2099" s="6">
        <f>IF(L2099="","",H2099*L2099)</f>
        <v/>
      </c>
      <c r="Q2099" s="6">
        <f>IF(L2099="","",I2099*L2099)</f>
        <v/>
      </c>
      <c r="R2099" s="6">
        <f>IF(L2099="","",J2099*L2099)</f>
        <v/>
      </c>
    </row>
    <row r="2100">
      <c r="L2100" s="5" t="n"/>
      <c r="N2100" s="6">
        <f>IF(L2100="","",F2100*L2100)</f>
        <v/>
      </c>
      <c r="O2100" s="6">
        <f>IF(L2100="","",G2100*L2100)</f>
        <v/>
      </c>
      <c r="P2100" s="6">
        <f>IF(L2100="","",H2100*L2100)</f>
        <v/>
      </c>
      <c r="Q2100" s="6">
        <f>IF(L2100="","",I2100*L2100)</f>
        <v/>
      </c>
      <c r="R2100" s="6">
        <f>IF(L2100="","",J2100*L2100)</f>
        <v/>
      </c>
    </row>
    <row r="2101">
      <c r="L2101" s="5" t="n"/>
      <c r="N2101" s="6">
        <f>IF(L2101="","",F2101*L2101)</f>
        <v/>
      </c>
      <c r="O2101" s="6">
        <f>IF(L2101="","",G2101*L2101)</f>
        <v/>
      </c>
      <c r="P2101" s="6">
        <f>IF(L2101="","",H2101*L2101)</f>
        <v/>
      </c>
      <c r="Q2101" s="6">
        <f>IF(L2101="","",I2101*L2101)</f>
        <v/>
      </c>
      <c r="R2101" s="6">
        <f>IF(L2101="","",J2101*L2101)</f>
        <v/>
      </c>
    </row>
    <row r="2102">
      <c r="L2102" s="5" t="n"/>
      <c r="N2102" s="6">
        <f>IF(L2102="","",F2102*L2102)</f>
        <v/>
      </c>
      <c r="O2102" s="6">
        <f>IF(L2102="","",G2102*L2102)</f>
        <v/>
      </c>
      <c r="P2102" s="6">
        <f>IF(L2102="","",H2102*L2102)</f>
        <v/>
      </c>
      <c r="Q2102" s="6">
        <f>IF(L2102="","",I2102*L2102)</f>
        <v/>
      </c>
      <c r="R2102" s="6">
        <f>IF(L2102="","",J2102*L2102)</f>
        <v/>
      </c>
    </row>
    <row r="2103">
      <c r="L2103" s="5" t="n"/>
      <c r="N2103" s="6">
        <f>IF(L2103="","",F2103*L2103)</f>
        <v/>
      </c>
      <c r="O2103" s="6">
        <f>IF(L2103="","",G2103*L2103)</f>
        <v/>
      </c>
      <c r="P2103" s="6">
        <f>IF(L2103="","",H2103*L2103)</f>
        <v/>
      </c>
      <c r="Q2103" s="6">
        <f>IF(L2103="","",I2103*L2103)</f>
        <v/>
      </c>
      <c r="R2103" s="6">
        <f>IF(L2103="","",J2103*L2103)</f>
        <v/>
      </c>
    </row>
    <row r="2104">
      <c r="L2104" s="5" t="n"/>
      <c r="N2104" s="6">
        <f>IF(L2104="","",F2104*L2104)</f>
        <v/>
      </c>
      <c r="O2104" s="6">
        <f>IF(L2104="","",G2104*L2104)</f>
        <v/>
      </c>
      <c r="P2104" s="6">
        <f>IF(L2104="","",H2104*L2104)</f>
        <v/>
      </c>
      <c r="Q2104" s="6">
        <f>IF(L2104="","",I2104*L2104)</f>
        <v/>
      </c>
      <c r="R2104" s="6">
        <f>IF(L2104="","",J2104*L2104)</f>
        <v/>
      </c>
    </row>
    <row r="2105">
      <c r="L2105" s="5" t="n"/>
      <c r="N2105" s="6">
        <f>IF(L2105="","",F2105*L2105)</f>
        <v/>
      </c>
      <c r="O2105" s="6">
        <f>IF(L2105="","",G2105*L2105)</f>
        <v/>
      </c>
      <c r="P2105" s="6">
        <f>IF(L2105="","",H2105*L2105)</f>
        <v/>
      </c>
      <c r="Q2105" s="6">
        <f>IF(L2105="","",I2105*L2105)</f>
        <v/>
      </c>
      <c r="R2105" s="6">
        <f>IF(L2105="","",J2105*L2105)</f>
        <v/>
      </c>
    </row>
    <row r="2106">
      <c r="L2106" s="5" t="n"/>
      <c r="N2106" s="6">
        <f>IF(L2106="","",F2106*L2106)</f>
        <v/>
      </c>
      <c r="O2106" s="6">
        <f>IF(L2106="","",G2106*L2106)</f>
        <v/>
      </c>
      <c r="P2106" s="6">
        <f>IF(L2106="","",H2106*L2106)</f>
        <v/>
      </c>
      <c r="Q2106" s="6">
        <f>IF(L2106="","",I2106*L2106)</f>
        <v/>
      </c>
      <c r="R2106" s="6">
        <f>IF(L2106="","",J2106*L2106)</f>
        <v/>
      </c>
    </row>
    <row r="2107">
      <c r="L2107" s="5" t="n"/>
      <c r="N2107" s="6">
        <f>IF(L2107="","",F2107*L2107)</f>
        <v/>
      </c>
      <c r="O2107" s="6">
        <f>IF(L2107="","",G2107*L2107)</f>
        <v/>
      </c>
      <c r="P2107" s="6">
        <f>IF(L2107="","",H2107*L2107)</f>
        <v/>
      </c>
      <c r="Q2107" s="6">
        <f>IF(L2107="","",I2107*L2107)</f>
        <v/>
      </c>
      <c r="R2107" s="6">
        <f>IF(L2107="","",J2107*L2107)</f>
        <v/>
      </c>
    </row>
    <row r="2108">
      <c r="L2108" s="5" t="n"/>
      <c r="N2108" s="6">
        <f>IF(L2108="","",F2108*L2108)</f>
        <v/>
      </c>
      <c r="O2108" s="6">
        <f>IF(L2108="","",G2108*L2108)</f>
        <v/>
      </c>
      <c r="P2108" s="6">
        <f>IF(L2108="","",H2108*L2108)</f>
        <v/>
      </c>
      <c r="Q2108" s="6">
        <f>IF(L2108="","",I2108*L2108)</f>
        <v/>
      </c>
      <c r="R2108" s="6">
        <f>IF(L2108="","",J2108*L2108)</f>
        <v/>
      </c>
    </row>
    <row r="2109">
      <c r="L2109" s="5" t="n"/>
      <c r="N2109" s="6">
        <f>IF(L2109="","",F2109*L2109)</f>
        <v/>
      </c>
      <c r="O2109" s="6">
        <f>IF(L2109="","",G2109*L2109)</f>
        <v/>
      </c>
      <c r="P2109" s="6">
        <f>IF(L2109="","",H2109*L2109)</f>
        <v/>
      </c>
      <c r="Q2109" s="6">
        <f>IF(L2109="","",I2109*L2109)</f>
        <v/>
      </c>
      <c r="R2109" s="6">
        <f>IF(L2109="","",J2109*L2109)</f>
        <v/>
      </c>
    </row>
    <row r="2110">
      <c r="L2110" s="5" t="n"/>
      <c r="N2110" s="6">
        <f>IF(L2110="","",F2110*L2110)</f>
        <v/>
      </c>
      <c r="O2110" s="6">
        <f>IF(L2110="","",G2110*L2110)</f>
        <v/>
      </c>
      <c r="P2110" s="6">
        <f>IF(L2110="","",H2110*L2110)</f>
        <v/>
      </c>
      <c r="Q2110" s="6">
        <f>IF(L2110="","",I2110*L2110)</f>
        <v/>
      </c>
      <c r="R2110" s="6">
        <f>IF(L2110="","",J2110*L2110)</f>
        <v/>
      </c>
    </row>
    <row r="2111">
      <c r="L2111" s="5" t="n"/>
      <c r="N2111" s="6">
        <f>IF(L2111="","",F2111*L2111)</f>
        <v/>
      </c>
      <c r="O2111" s="6">
        <f>IF(L2111="","",G2111*L2111)</f>
        <v/>
      </c>
      <c r="P2111" s="6">
        <f>IF(L2111="","",H2111*L2111)</f>
        <v/>
      </c>
      <c r="Q2111" s="6">
        <f>IF(L2111="","",I2111*L2111)</f>
        <v/>
      </c>
      <c r="R2111" s="6">
        <f>IF(L2111="","",J2111*L2111)</f>
        <v/>
      </c>
    </row>
    <row r="2112">
      <c r="L2112" s="5" t="n"/>
      <c r="N2112" s="6">
        <f>IF(L2112="","",F2112*L2112)</f>
        <v/>
      </c>
      <c r="O2112" s="6">
        <f>IF(L2112="","",G2112*L2112)</f>
        <v/>
      </c>
      <c r="P2112" s="6">
        <f>IF(L2112="","",H2112*L2112)</f>
        <v/>
      </c>
      <c r="Q2112" s="6">
        <f>IF(L2112="","",I2112*L2112)</f>
        <v/>
      </c>
      <c r="R2112" s="6">
        <f>IF(L2112="","",J2112*L2112)</f>
        <v/>
      </c>
    </row>
    <row r="2113">
      <c r="L2113" s="5" t="n"/>
      <c r="N2113" s="6">
        <f>IF(L2113="","",F2113*L2113)</f>
        <v/>
      </c>
      <c r="O2113" s="6">
        <f>IF(L2113="","",G2113*L2113)</f>
        <v/>
      </c>
      <c r="P2113" s="6">
        <f>IF(L2113="","",H2113*L2113)</f>
        <v/>
      </c>
      <c r="Q2113" s="6">
        <f>IF(L2113="","",I2113*L2113)</f>
        <v/>
      </c>
      <c r="R2113" s="6">
        <f>IF(L2113="","",J2113*L2113)</f>
        <v/>
      </c>
    </row>
    <row r="2114">
      <c r="L2114" s="5" t="n"/>
      <c r="N2114" s="6">
        <f>IF(L2114="","",F2114*L2114)</f>
        <v/>
      </c>
      <c r="O2114" s="6">
        <f>IF(L2114="","",G2114*L2114)</f>
        <v/>
      </c>
      <c r="P2114" s="6">
        <f>IF(L2114="","",H2114*L2114)</f>
        <v/>
      </c>
      <c r="Q2114" s="6">
        <f>IF(L2114="","",I2114*L2114)</f>
        <v/>
      </c>
      <c r="R2114" s="6">
        <f>IF(L2114="","",J2114*L2114)</f>
        <v/>
      </c>
    </row>
    <row r="2115">
      <c r="L2115" s="5" t="n"/>
      <c r="N2115" s="6">
        <f>IF(L2115="","",F2115*L2115)</f>
        <v/>
      </c>
      <c r="O2115" s="6">
        <f>IF(L2115="","",G2115*L2115)</f>
        <v/>
      </c>
      <c r="P2115" s="6">
        <f>IF(L2115="","",H2115*L2115)</f>
        <v/>
      </c>
      <c r="Q2115" s="6">
        <f>IF(L2115="","",I2115*L2115)</f>
        <v/>
      </c>
      <c r="R2115" s="6">
        <f>IF(L2115="","",J2115*L2115)</f>
        <v/>
      </c>
    </row>
    <row r="2116">
      <c r="L2116" s="5" t="n"/>
      <c r="N2116" s="6">
        <f>IF(L2116="","",F2116*L2116)</f>
        <v/>
      </c>
      <c r="O2116" s="6">
        <f>IF(L2116="","",G2116*L2116)</f>
        <v/>
      </c>
      <c r="P2116" s="6">
        <f>IF(L2116="","",H2116*L2116)</f>
        <v/>
      </c>
      <c r="Q2116" s="6">
        <f>IF(L2116="","",I2116*L2116)</f>
        <v/>
      </c>
      <c r="R2116" s="6">
        <f>IF(L2116="","",J2116*L2116)</f>
        <v/>
      </c>
    </row>
    <row r="2117">
      <c r="L2117" s="5" t="n"/>
      <c r="N2117" s="6">
        <f>IF(L2117="","",F2117*L2117)</f>
        <v/>
      </c>
      <c r="O2117" s="6">
        <f>IF(L2117="","",G2117*L2117)</f>
        <v/>
      </c>
      <c r="P2117" s="6">
        <f>IF(L2117="","",H2117*L2117)</f>
        <v/>
      </c>
      <c r="Q2117" s="6">
        <f>IF(L2117="","",I2117*L2117)</f>
        <v/>
      </c>
      <c r="R2117" s="6">
        <f>IF(L2117="","",J2117*L2117)</f>
        <v/>
      </c>
    </row>
    <row r="2118">
      <c r="L2118" s="5" t="n"/>
      <c r="N2118" s="6">
        <f>IF(L2118="","",F2118*L2118)</f>
        <v/>
      </c>
      <c r="O2118" s="6">
        <f>IF(L2118="","",G2118*L2118)</f>
        <v/>
      </c>
      <c r="P2118" s="6">
        <f>IF(L2118="","",H2118*L2118)</f>
        <v/>
      </c>
      <c r="Q2118" s="6">
        <f>IF(L2118="","",I2118*L2118)</f>
        <v/>
      </c>
      <c r="R2118" s="6">
        <f>IF(L2118="","",J2118*L2118)</f>
        <v/>
      </c>
    </row>
    <row r="2119">
      <c r="L2119" s="5" t="n"/>
      <c r="N2119" s="6">
        <f>IF(L2119="","",F2119*L2119)</f>
        <v/>
      </c>
      <c r="O2119" s="6">
        <f>IF(L2119="","",G2119*L2119)</f>
        <v/>
      </c>
      <c r="P2119" s="6">
        <f>IF(L2119="","",H2119*L2119)</f>
        <v/>
      </c>
      <c r="Q2119" s="6">
        <f>IF(L2119="","",I2119*L2119)</f>
        <v/>
      </c>
      <c r="R2119" s="6">
        <f>IF(L2119="","",J2119*L2119)</f>
        <v/>
      </c>
    </row>
    <row r="2120">
      <c r="L2120" s="5" t="n"/>
      <c r="N2120" s="6">
        <f>IF(L2120="","",F2120*L2120)</f>
        <v/>
      </c>
      <c r="O2120" s="6">
        <f>IF(L2120="","",G2120*L2120)</f>
        <v/>
      </c>
      <c r="P2120" s="6">
        <f>IF(L2120="","",H2120*L2120)</f>
        <v/>
      </c>
      <c r="Q2120" s="6">
        <f>IF(L2120="","",I2120*L2120)</f>
        <v/>
      </c>
      <c r="R2120" s="6">
        <f>IF(L2120="","",J2120*L2120)</f>
        <v/>
      </c>
    </row>
    <row r="2121">
      <c r="L2121" s="5" t="n"/>
      <c r="N2121" s="6">
        <f>IF(L2121="","",F2121*L2121)</f>
        <v/>
      </c>
      <c r="O2121" s="6">
        <f>IF(L2121="","",G2121*L2121)</f>
        <v/>
      </c>
      <c r="P2121" s="6">
        <f>IF(L2121="","",H2121*L2121)</f>
        <v/>
      </c>
      <c r="Q2121" s="6">
        <f>IF(L2121="","",I2121*L2121)</f>
        <v/>
      </c>
      <c r="R2121" s="6">
        <f>IF(L2121="","",J2121*L2121)</f>
        <v/>
      </c>
    </row>
    <row r="2122">
      <c r="L2122" s="5" t="n"/>
      <c r="N2122" s="6">
        <f>IF(L2122="","",F2122*L2122)</f>
        <v/>
      </c>
      <c r="O2122" s="6">
        <f>IF(L2122="","",G2122*L2122)</f>
        <v/>
      </c>
      <c r="P2122" s="6">
        <f>IF(L2122="","",H2122*L2122)</f>
        <v/>
      </c>
      <c r="Q2122" s="6">
        <f>IF(L2122="","",I2122*L2122)</f>
        <v/>
      </c>
      <c r="R2122" s="6">
        <f>IF(L2122="","",J2122*L2122)</f>
        <v/>
      </c>
    </row>
    <row r="2123">
      <c r="L2123" s="5" t="n"/>
      <c r="N2123" s="6">
        <f>IF(L2123="","",F2123*L2123)</f>
        <v/>
      </c>
      <c r="O2123" s="6">
        <f>IF(L2123="","",G2123*L2123)</f>
        <v/>
      </c>
      <c r="P2123" s="6">
        <f>IF(L2123="","",H2123*L2123)</f>
        <v/>
      </c>
      <c r="Q2123" s="6">
        <f>IF(L2123="","",I2123*L2123)</f>
        <v/>
      </c>
      <c r="R2123" s="6">
        <f>IF(L2123="","",J2123*L2123)</f>
        <v/>
      </c>
    </row>
    <row r="2124">
      <c r="L2124" s="5" t="n"/>
      <c r="N2124" s="6">
        <f>IF(L2124="","",F2124*L2124)</f>
        <v/>
      </c>
      <c r="O2124" s="6">
        <f>IF(L2124="","",G2124*L2124)</f>
        <v/>
      </c>
      <c r="P2124" s="6">
        <f>IF(L2124="","",H2124*L2124)</f>
        <v/>
      </c>
      <c r="Q2124" s="6">
        <f>IF(L2124="","",I2124*L2124)</f>
        <v/>
      </c>
      <c r="R2124" s="6">
        <f>IF(L2124="","",J2124*L2124)</f>
        <v/>
      </c>
    </row>
    <row r="2125">
      <c r="L2125" s="5" t="n"/>
      <c r="N2125" s="6">
        <f>IF(L2125="","",F2125*L2125)</f>
        <v/>
      </c>
      <c r="O2125" s="6">
        <f>IF(L2125="","",G2125*L2125)</f>
        <v/>
      </c>
      <c r="P2125" s="6">
        <f>IF(L2125="","",H2125*L2125)</f>
        <v/>
      </c>
      <c r="Q2125" s="6">
        <f>IF(L2125="","",I2125*L2125)</f>
        <v/>
      </c>
      <c r="R2125" s="6">
        <f>IF(L2125="","",J2125*L2125)</f>
        <v/>
      </c>
    </row>
    <row r="2126">
      <c r="L2126" s="5" t="n"/>
      <c r="N2126" s="6">
        <f>IF(L2126="","",F2126*L2126)</f>
        <v/>
      </c>
      <c r="O2126" s="6">
        <f>IF(L2126="","",G2126*L2126)</f>
        <v/>
      </c>
      <c r="P2126" s="6">
        <f>IF(L2126="","",H2126*L2126)</f>
        <v/>
      </c>
      <c r="Q2126" s="6">
        <f>IF(L2126="","",I2126*L2126)</f>
        <v/>
      </c>
      <c r="R2126" s="6">
        <f>IF(L2126="","",J2126*L2126)</f>
        <v/>
      </c>
    </row>
    <row r="2127">
      <c r="L2127" s="5" t="n"/>
      <c r="N2127" s="6">
        <f>IF(L2127="","",F2127*L2127)</f>
        <v/>
      </c>
      <c r="O2127" s="6">
        <f>IF(L2127="","",G2127*L2127)</f>
        <v/>
      </c>
      <c r="P2127" s="6">
        <f>IF(L2127="","",H2127*L2127)</f>
        <v/>
      </c>
      <c r="Q2127" s="6">
        <f>IF(L2127="","",I2127*L2127)</f>
        <v/>
      </c>
      <c r="R2127" s="6">
        <f>IF(L2127="","",J2127*L2127)</f>
        <v/>
      </c>
    </row>
    <row r="2128">
      <c r="L2128" s="5" t="n"/>
      <c r="N2128" s="6">
        <f>IF(L2128="","",F2128*L2128)</f>
        <v/>
      </c>
      <c r="O2128" s="6">
        <f>IF(L2128="","",G2128*L2128)</f>
        <v/>
      </c>
      <c r="P2128" s="6">
        <f>IF(L2128="","",H2128*L2128)</f>
        <v/>
      </c>
      <c r="Q2128" s="6">
        <f>IF(L2128="","",I2128*L2128)</f>
        <v/>
      </c>
      <c r="R2128" s="6">
        <f>IF(L2128="","",J2128*L2128)</f>
        <v/>
      </c>
    </row>
    <row r="2129">
      <c r="L2129" s="5" t="n"/>
      <c r="N2129" s="6">
        <f>IF(L2129="","",F2129*L2129)</f>
        <v/>
      </c>
      <c r="O2129" s="6">
        <f>IF(L2129="","",G2129*L2129)</f>
        <v/>
      </c>
      <c r="P2129" s="6">
        <f>IF(L2129="","",H2129*L2129)</f>
        <v/>
      </c>
      <c r="Q2129" s="6">
        <f>IF(L2129="","",I2129*L2129)</f>
        <v/>
      </c>
      <c r="R2129" s="6">
        <f>IF(L2129="","",J2129*L2129)</f>
        <v/>
      </c>
    </row>
    <row r="2130">
      <c r="L2130" s="5" t="n"/>
      <c r="N2130" s="6">
        <f>IF(L2130="","",F2130*L2130)</f>
        <v/>
      </c>
      <c r="O2130" s="6">
        <f>IF(L2130="","",G2130*L2130)</f>
        <v/>
      </c>
      <c r="P2130" s="6">
        <f>IF(L2130="","",H2130*L2130)</f>
        <v/>
      </c>
      <c r="Q2130" s="6">
        <f>IF(L2130="","",I2130*L2130)</f>
        <v/>
      </c>
      <c r="R2130" s="6">
        <f>IF(L2130="","",J2130*L2130)</f>
        <v/>
      </c>
    </row>
    <row r="2131">
      <c r="L2131" s="5" t="n"/>
      <c r="N2131" s="6">
        <f>IF(L2131="","",F2131*L2131)</f>
        <v/>
      </c>
      <c r="O2131" s="6">
        <f>IF(L2131="","",G2131*L2131)</f>
        <v/>
      </c>
      <c r="P2131" s="6">
        <f>IF(L2131="","",H2131*L2131)</f>
        <v/>
      </c>
      <c r="Q2131" s="6">
        <f>IF(L2131="","",I2131*L2131)</f>
        <v/>
      </c>
      <c r="R2131" s="6">
        <f>IF(L2131="","",J2131*L2131)</f>
        <v/>
      </c>
    </row>
    <row r="2132">
      <c r="L2132" s="5" t="n"/>
      <c r="N2132" s="6">
        <f>IF(L2132="","",F2132*L2132)</f>
        <v/>
      </c>
      <c r="O2132" s="6">
        <f>IF(L2132="","",G2132*L2132)</f>
        <v/>
      </c>
      <c r="P2132" s="6">
        <f>IF(L2132="","",H2132*L2132)</f>
        <v/>
      </c>
      <c r="Q2132" s="6">
        <f>IF(L2132="","",I2132*L2132)</f>
        <v/>
      </c>
      <c r="R2132" s="6">
        <f>IF(L2132="","",J2132*L2132)</f>
        <v/>
      </c>
    </row>
    <row r="2133">
      <c r="L2133" s="5" t="n"/>
      <c r="N2133" s="6">
        <f>IF(L2133="","",F2133*L2133)</f>
        <v/>
      </c>
      <c r="O2133" s="6">
        <f>IF(L2133="","",G2133*L2133)</f>
        <v/>
      </c>
      <c r="P2133" s="6">
        <f>IF(L2133="","",H2133*L2133)</f>
        <v/>
      </c>
      <c r="Q2133" s="6">
        <f>IF(L2133="","",I2133*L2133)</f>
        <v/>
      </c>
      <c r="R2133" s="6">
        <f>IF(L2133="","",J2133*L2133)</f>
        <v/>
      </c>
    </row>
    <row r="2134">
      <c r="L2134" s="5" t="n"/>
      <c r="N2134" s="6">
        <f>IF(L2134="","",F2134*L2134)</f>
        <v/>
      </c>
      <c r="O2134" s="6">
        <f>IF(L2134="","",G2134*L2134)</f>
        <v/>
      </c>
      <c r="P2134" s="6">
        <f>IF(L2134="","",H2134*L2134)</f>
        <v/>
      </c>
      <c r="Q2134" s="6">
        <f>IF(L2134="","",I2134*L2134)</f>
        <v/>
      </c>
      <c r="R2134" s="6">
        <f>IF(L2134="","",J2134*L2134)</f>
        <v/>
      </c>
    </row>
    <row r="2135">
      <c r="L2135" s="5" t="n"/>
      <c r="N2135" s="6">
        <f>IF(L2135="","",F2135*L2135)</f>
        <v/>
      </c>
      <c r="O2135" s="6">
        <f>IF(L2135="","",G2135*L2135)</f>
        <v/>
      </c>
      <c r="P2135" s="6">
        <f>IF(L2135="","",H2135*L2135)</f>
        <v/>
      </c>
      <c r="Q2135" s="6">
        <f>IF(L2135="","",I2135*L2135)</f>
        <v/>
      </c>
      <c r="R2135" s="6">
        <f>IF(L2135="","",J2135*L2135)</f>
        <v/>
      </c>
    </row>
    <row r="2136">
      <c r="L2136" s="5" t="n"/>
      <c r="N2136" s="6">
        <f>IF(L2136="","",F2136*L2136)</f>
        <v/>
      </c>
      <c r="O2136" s="6">
        <f>IF(L2136="","",G2136*L2136)</f>
        <v/>
      </c>
      <c r="P2136" s="6">
        <f>IF(L2136="","",H2136*L2136)</f>
        <v/>
      </c>
      <c r="Q2136" s="6">
        <f>IF(L2136="","",I2136*L2136)</f>
        <v/>
      </c>
      <c r="R2136" s="6">
        <f>IF(L2136="","",J2136*L2136)</f>
        <v/>
      </c>
    </row>
    <row r="2137">
      <c r="L2137" s="5" t="n"/>
      <c r="N2137" s="6">
        <f>IF(L2137="","",F2137*L2137)</f>
        <v/>
      </c>
      <c r="O2137" s="6">
        <f>IF(L2137="","",G2137*L2137)</f>
        <v/>
      </c>
      <c r="P2137" s="6">
        <f>IF(L2137="","",H2137*L2137)</f>
        <v/>
      </c>
      <c r="Q2137" s="6">
        <f>IF(L2137="","",I2137*L2137)</f>
        <v/>
      </c>
      <c r="R2137" s="6">
        <f>IF(L2137="","",J2137*L2137)</f>
        <v/>
      </c>
    </row>
    <row r="2138">
      <c r="L2138" s="5" t="n"/>
      <c r="N2138" s="6">
        <f>IF(L2138="","",F2138*L2138)</f>
        <v/>
      </c>
      <c r="O2138" s="6">
        <f>IF(L2138="","",G2138*L2138)</f>
        <v/>
      </c>
      <c r="P2138" s="6">
        <f>IF(L2138="","",H2138*L2138)</f>
        <v/>
      </c>
      <c r="Q2138" s="6">
        <f>IF(L2138="","",I2138*L2138)</f>
        <v/>
      </c>
      <c r="R2138" s="6">
        <f>IF(L2138="","",J2138*L2138)</f>
        <v/>
      </c>
    </row>
    <row r="2139">
      <c r="L2139" s="5" t="n"/>
      <c r="N2139" s="6">
        <f>IF(L2139="","",F2139*L2139)</f>
        <v/>
      </c>
      <c r="O2139" s="6">
        <f>IF(L2139="","",G2139*L2139)</f>
        <v/>
      </c>
      <c r="P2139" s="6">
        <f>IF(L2139="","",H2139*L2139)</f>
        <v/>
      </c>
      <c r="Q2139" s="6">
        <f>IF(L2139="","",I2139*L2139)</f>
        <v/>
      </c>
      <c r="R2139" s="6">
        <f>IF(L2139="","",J2139*L2139)</f>
        <v/>
      </c>
    </row>
    <row r="2140">
      <c r="L2140" s="5" t="n"/>
      <c r="N2140" s="6">
        <f>IF(L2140="","",F2140*L2140)</f>
        <v/>
      </c>
      <c r="O2140" s="6">
        <f>IF(L2140="","",G2140*L2140)</f>
        <v/>
      </c>
      <c r="P2140" s="6">
        <f>IF(L2140="","",H2140*L2140)</f>
        <v/>
      </c>
      <c r="Q2140" s="6">
        <f>IF(L2140="","",I2140*L2140)</f>
        <v/>
      </c>
      <c r="R2140" s="6">
        <f>IF(L2140="","",J2140*L2140)</f>
        <v/>
      </c>
    </row>
    <row r="2141">
      <c r="L2141" s="5" t="n"/>
      <c r="N2141" s="6">
        <f>IF(L2141="","",F2141*L2141)</f>
        <v/>
      </c>
      <c r="O2141" s="6">
        <f>IF(L2141="","",G2141*L2141)</f>
        <v/>
      </c>
      <c r="P2141" s="6">
        <f>IF(L2141="","",H2141*L2141)</f>
        <v/>
      </c>
      <c r="Q2141" s="6">
        <f>IF(L2141="","",I2141*L2141)</f>
        <v/>
      </c>
      <c r="R2141" s="6">
        <f>IF(L2141="","",J2141*L2141)</f>
        <v/>
      </c>
    </row>
    <row r="2142">
      <c r="L2142" s="5" t="n"/>
      <c r="N2142" s="6">
        <f>IF(L2142="","",F2142*L2142)</f>
        <v/>
      </c>
      <c r="O2142" s="6">
        <f>IF(L2142="","",G2142*L2142)</f>
        <v/>
      </c>
      <c r="P2142" s="6">
        <f>IF(L2142="","",H2142*L2142)</f>
        <v/>
      </c>
      <c r="Q2142" s="6">
        <f>IF(L2142="","",I2142*L2142)</f>
        <v/>
      </c>
      <c r="R2142" s="6">
        <f>IF(L2142="","",J2142*L2142)</f>
        <v/>
      </c>
    </row>
    <row r="2143">
      <c r="L2143" s="5" t="n"/>
      <c r="N2143" s="6">
        <f>IF(L2143="","",F2143*L2143)</f>
        <v/>
      </c>
      <c r="O2143" s="6">
        <f>IF(L2143="","",G2143*L2143)</f>
        <v/>
      </c>
      <c r="P2143" s="6">
        <f>IF(L2143="","",H2143*L2143)</f>
        <v/>
      </c>
      <c r="Q2143" s="6">
        <f>IF(L2143="","",I2143*L2143)</f>
        <v/>
      </c>
      <c r="R2143" s="6">
        <f>IF(L2143="","",J2143*L2143)</f>
        <v/>
      </c>
    </row>
    <row r="2144">
      <c r="L2144" s="5" t="n"/>
      <c r="N2144" s="6">
        <f>IF(L2144="","",F2144*L2144)</f>
        <v/>
      </c>
      <c r="O2144" s="6">
        <f>IF(L2144="","",G2144*L2144)</f>
        <v/>
      </c>
      <c r="P2144" s="6">
        <f>IF(L2144="","",H2144*L2144)</f>
        <v/>
      </c>
      <c r="Q2144" s="6">
        <f>IF(L2144="","",I2144*L2144)</f>
        <v/>
      </c>
      <c r="R2144" s="6">
        <f>IF(L2144="","",J2144*L2144)</f>
        <v/>
      </c>
    </row>
    <row r="2145">
      <c r="L2145" s="5" t="n"/>
      <c r="N2145" s="6">
        <f>IF(L2145="","",F2145*L2145)</f>
        <v/>
      </c>
      <c r="O2145" s="6">
        <f>IF(L2145="","",G2145*L2145)</f>
        <v/>
      </c>
      <c r="P2145" s="6">
        <f>IF(L2145="","",H2145*L2145)</f>
        <v/>
      </c>
      <c r="Q2145" s="6">
        <f>IF(L2145="","",I2145*L2145)</f>
        <v/>
      </c>
      <c r="R2145" s="6">
        <f>IF(L2145="","",J2145*L2145)</f>
        <v/>
      </c>
    </row>
    <row r="2146">
      <c r="L2146" s="5" t="n"/>
      <c r="N2146" s="6">
        <f>IF(L2146="","",F2146*L2146)</f>
        <v/>
      </c>
      <c r="O2146" s="6">
        <f>IF(L2146="","",G2146*L2146)</f>
        <v/>
      </c>
      <c r="P2146" s="6">
        <f>IF(L2146="","",H2146*L2146)</f>
        <v/>
      </c>
      <c r="Q2146" s="6">
        <f>IF(L2146="","",I2146*L2146)</f>
        <v/>
      </c>
      <c r="R2146" s="6">
        <f>IF(L2146="","",J2146*L2146)</f>
        <v/>
      </c>
    </row>
    <row r="2147">
      <c r="L2147" s="5" t="n"/>
      <c r="N2147" s="6">
        <f>IF(L2147="","",F2147*L2147)</f>
        <v/>
      </c>
      <c r="O2147" s="6">
        <f>IF(L2147="","",G2147*L2147)</f>
        <v/>
      </c>
      <c r="P2147" s="6">
        <f>IF(L2147="","",H2147*L2147)</f>
        <v/>
      </c>
      <c r="Q2147" s="6">
        <f>IF(L2147="","",I2147*L2147)</f>
        <v/>
      </c>
      <c r="R2147" s="6">
        <f>IF(L2147="","",J2147*L2147)</f>
        <v/>
      </c>
    </row>
    <row r="2148">
      <c r="L2148" s="5" t="n"/>
      <c r="N2148" s="6">
        <f>IF(L2148="","",F2148*L2148)</f>
        <v/>
      </c>
      <c r="O2148" s="6">
        <f>IF(L2148="","",G2148*L2148)</f>
        <v/>
      </c>
      <c r="P2148" s="6">
        <f>IF(L2148="","",H2148*L2148)</f>
        <v/>
      </c>
      <c r="Q2148" s="6">
        <f>IF(L2148="","",I2148*L2148)</f>
        <v/>
      </c>
      <c r="R2148" s="6">
        <f>IF(L2148="","",J2148*L2148)</f>
        <v/>
      </c>
    </row>
    <row r="2149">
      <c r="L2149" s="5" t="n"/>
      <c r="N2149" s="6">
        <f>IF(L2149="","",F2149*L2149)</f>
        <v/>
      </c>
      <c r="O2149" s="6">
        <f>IF(L2149="","",G2149*L2149)</f>
        <v/>
      </c>
      <c r="P2149" s="6">
        <f>IF(L2149="","",H2149*L2149)</f>
        <v/>
      </c>
      <c r="Q2149" s="6">
        <f>IF(L2149="","",I2149*L2149)</f>
        <v/>
      </c>
      <c r="R2149" s="6">
        <f>IF(L2149="","",J2149*L2149)</f>
        <v/>
      </c>
    </row>
    <row r="2150">
      <c r="L2150" s="5" t="n"/>
      <c r="N2150" s="6">
        <f>IF(L2150="","",F2150*L2150)</f>
        <v/>
      </c>
      <c r="O2150" s="6">
        <f>IF(L2150="","",G2150*L2150)</f>
        <v/>
      </c>
      <c r="P2150" s="6">
        <f>IF(L2150="","",H2150*L2150)</f>
        <v/>
      </c>
      <c r="Q2150" s="6">
        <f>IF(L2150="","",I2150*L2150)</f>
        <v/>
      </c>
      <c r="R2150" s="6">
        <f>IF(L2150="","",J2150*L2150)</f>
        <v/>
      </c>
    </row>
    <row r="2151">
      <c r="L2151" s="5" t="n"/>
      <c r="N2151" s="6">
        <f>IF(L2151="","",F2151*L2151)</f>
        <v/>
      </c>
      <c r="O2151" s="6">
        <f>IF(L2151="","",G2151*L2151)</f>
        <v/>
      </c>
      <c r="P2151" s="6">
        <f>IF(L2151="","",H2151*L2151)</f>
        <v/>
      </c>
      <c r="Q2151" s="6">
        <f>IF(L2151="","",I2151*L2151)</f>
        <v/>
      </c>
      <c r="R2151" s="6">
        <f>IF(L2151="","",J2151*L2151)</f>
        <v/>
      </c>
    </row>
    <row r="2152">
      <c r="L2152" s="5" t="n"/>
      <c r="N2152" s="6">
        <f>IF(L2152="","",F2152*L2152)</f>
        <v/>
      </c>
      <c r="O2152" s="6">
        <f>IF(L2152="","",G2152*L2152)</f>
        <v/>
      </c>
      <c r="P2152" s="6">
        <f>IF(L2152="","",H2152*L2152)</f>
        <v/>
      </c>
      <c r="Q2152" s="6">
        <f>IF(L2152="","",I2152*L2152)</f>
        <v/>
      </c>
      <c r="R2152" s="6">
        <f>IF(L2152="","",J2152*L2152)</f>
        <v/>
      </c>
    </row>
    <row r="2153">
      <c r="L2153" s="5" t="n"/>
      <c r="N2153" s="6">
        <f>IF(L2153="","",F2153*L2153)</f>
        <v/>
      </c>
      <c r="O2153" s="6">
        <f>IF(L2153="","",G2153*L2153)</f>
        <v/>
      </c>
      <c r="P2153" s="6">
        <f>IF(L2153="","",H2153*L2153)</f>
        <v/>
      </c>
      <c r="Q2153" s="6">
        <f>IF(L2153="","",I2153*L2153)</f>
        <v/>
      </c>
      <c r="R2153" s="6">
        <f>IF(L2153="","",J2153*L2153)</f>
        <v/>
      </c>
    </row>
    <row r="2154">
      <c r="L2154" s="5" t="n"/>
      <c r="N2154" s="6">
        <f>IF(L2154="","",F2154*L2154)</f>
        <v/>
      </c>
      <c r="O2154" s="6">
        <f>IF(L2154="","",G2154*L2154)</f>
        <v/>
      </c>
      <c r="P2154" s="6">
        <f>IF(L2154="","",H2154*L2154)</f>
        <v/>
      </c>
      <c r="Q2154" s="6">
        <f>IF(L2154="","",I2154*L2154)</f>
        <v/>
      </c>
      <c r="R2154" s="6">
        <f>IF(L2154="","",J2154*L2154)</f>
        <v/>
      </c>
    </row>
    <row r="2155">
      <c r="L2155" s="5" t="n"/>
      <c r="N2155" s="6">
        <f>IF(L2155="","",F2155*L2155)</f>
        <v/>
      </c>
      <c r="O2155" s="6">
        <f>IF(L2155="","",G2155*L2155)</f>
        <v/>
      </c>
      <c r="P2155" s="6">
        <f>IF(L2155="","",H2155*L2155)</f>
        <v/>
      </c>
      <c r="Q2155" s="6">
        <f>IF(L2155="","",I2155*L2155)</f>
        <v/>
      </c>
      <c r="R2155" s="6">
        <f>IF(L2155="","",J2155*L2155)</f>
        <v/>
      </c>
    </row>
    <row r="2156">
      <c r="L2156" s="5" t="n"/>
      <c r="N2156" s="6">
        <f>IF(L2156="","",F2156*L2156)</f>
        <v/>
      </c>
      <c r="O2156" s="6">
        <f>IF(L2156="","",G2156*L2156)</f>
        <v/>
      </c>
      <c r="P2156" s="6">
        <f>IF(L2156="","",H2156*L2156)</f>
        <v/>
      </c>
      <c r="Q2156" s="6">
        <f>IF(L2156="","",I2156*L2156)</f>
        <v/>
      </c>
      <c r="R2156" s="6">
        <f>IF(L2156="","",J2156*L2156)</f>
        <v/>
      </c>
    </row>
    <row r="2157">
      <c r="L2157" s="5" t="n"/>
      <c r="N2157" s="6">
        <f>IF(L2157="","",F2157*L2157)</f>
        <v/>
      </c>
      <c r="O2157" s="6">
        <f>IF(L2157="","",G2157*L2157)</f>
        <v/>
      </c>
      <c r="P2157" s="6">
        <f>IF(L2157="","",H2157*L2157)</f>
        <v/>
      </c>
      <c r="Q2157" s="6">
        <f>IF(L2157="","",I2157*L2157)</f>
        <v/>
      </c>
      <c r="R2157" s="6">
        <f>IF(L2157="","",J2157*L2157)</f>
        <v/>
      </c>
    </row>
    <row r="2158">
      <c r="L2158" s="5" t="n"/>
      <c r="N2158" s="6">
        <f>IF(L2158="","",F2158*L2158)</f>
        <v/>
      </c>
      <c r="O2158" s="6">
        <f>IF(L2158="","",G2158*L2158)</f>
        <v/>
      </c>
      <c r="P2158" s="6">
        <f>IF(L2158="","",H2158*L2158)</f>
        <v/>
      </c>
      <c r="Q2158" s="6">
        <f>IF(L2158="","",I2158*L2158)</f>
        <v/>
      </c>
      <c r="R2158" s="6">
        <f>IF(L2158="","",J2158*L2158)</f>
        <v/>
      </c>
    </row>
    <row r="2159">
      <c r="L2159" s="5" t="n"/>
      <c r="N2159" s="6">
        <f>IF(L2159="","",F2159*L2159)</f>
        <v/>
      </c>
      <c r="O2159" s="6">
        <f>IF(L2159="","",G2159*L2159)</f>
        <v/>
      </c>
      <c r="P2159" s="6">
        <f>IF(L2159="","",H2159*L2159)</f>
        <v/>
      </c>
      <c r="Q2159" s="6">
        <f>IF(L2159="","",I2159*L2159)</f>
        <v/>
      </c>
      <c r="R2159" s="6">
        <f>IF(L2159="","",J2159*L2159)</f>
        <v/>
      </c>
    </row>
    <row r="2160">
      <c r="L2160" s="5" t="n"/>
      <c r="N2160" s="6">
        <f>IF(L2160="","",F2160*L2160)</f>
        <v/>
      </c>
      <c r="O2160" s="6">
        <f>IF(L2160="","",G2160*L2160)</f>
        <v/>
      </c>
      <c r="P2160" s="6">
        <f>IF(L2160="","",H2160*L2160)</f>
        <v/>
      </c>
      <c r="Q2160" s="6">
        <f>IF(L2160="","",I2160*L2160)</f>
        <v/>
      </c>
      <c r="R2160" s="6">
        <f>IF(L2160="","",J2160*L2160)</f>
        <v/>
      </c>
    </row>
    <row r="2161">
      <c r="L2161" s="5" t="n"/>
      <c r="N2161" s="6">
        <f>IF(L2161="","",F2161*L2161)</f>
        <v/>
      </c>
      <c r="O2161" s="6">
        <f>IF(L2161="","",G2161*L2161)</f>
        <v/>
      </c>
      <c r="P2161" s="6">
        <f>IF(L2161="","",H2161*L2161)</f>
        <v/>
      </c>
      <c r="Q2161" s="6">
        <f>IF(L2161="","",I2161*L2161)</f>
        <v/>
      </c>
      <c r="R2161" s="6">
        <f>IF(L2161="","",J2161*L2161)</f>
        <v/>
      </c>
    </row>
    <row r="2162">
      <c r="L2162" s="5" t="n"/>
      <c r="N2162" s="6">
        <f>IF(L2162="","",F2162*L2162)</f>
        <v/>
      </c>
      <c r="O2162" s="6">
        <f>IF(L2162="","",G2162*L2162)</f>
        <v/>
      </c>
      <c r="P2162" s="6">
        <f>IF(L2162="","",H2162*L2162)</f>
        <v/>
      </c>
      <c r="Q2162" s="6">
        <f>IF(L2162="","",I2162*L2162)</f>
        <v/>
      </c>
      <c r="R2162" s="6">
        <f>IF(L2162="","",J2162*L2162)</f>
        <v/>
      </c>
    </row>
    <row r="2163">
      <c r="L2163" s="5" t="n"/>
      <c r="N2163" s="6">
        <f>IF(L2163="","",F2163*L2163)</f>
        <v/>
      </c>
      <c r="O2163" s="6">
        <f>IF(L2163="","",G2163*L2163)</f>
        <v/>
      </c>
      <c r="P2163" s="6">
        <f>IF(L2163="","",H2163*L2163)</f>
        <v/>
      </c>
      <c r="Q2163" s="6">
        <f>IF(L2163="","",I2163*L2163)</f>
        <v/>
      </c>
      <c r="R2163" s="6">
        <f>IF(L2163="","",J2163*L2163)</f>
        <v/>
      </c>
    </row>
    <row r="2164">
      <c r="L2164" s="5" t="n"/>
      <c r="N2164" s="6">
        <f>IF(L2164="","",F2164*L2164)</f>
        <v/>
      </c>
      <c r="O2164" s="6">
        <f>IF(L2164="","",G2164*L2164)</f>
        <v/>
      </c>
      <c r="P2164" s="6">
        <f>IF(L2164="","",H2164*L2164)</f>
        <v/>
      </c>
      <c r="Q2164" s="6">
        <f>IF(L2164="","",I2164*L2164)</f>
        <v/>
      </c>
      <c r="R2164" s="6">
        <f>IF(L2164="","",J2164*L2164)</f>
        <v/>
      </c>
    </row>
    <row r="2165">
      <c r="L2165" s="5" t="n"/>
      <c r="N2165" s="6">
        <f>IF(L2165="","",F2165*L2165)</f>
        <v/>
      </c>
      <c r="O2165" s="6">
        <f>IF(L2165="","",G2165*L2165)</f>
        <v/>
      </c>
      <c r="P2165" s="6">
        <f>IF(L2165="","",H2165*L2165)</f>
        <v/>
      </c>
      <c r="Q2165" s="6">
        <f>IF(L2165="","",I2165*L2165)</f>
        <v/>
      </c>
      <c r="R2165" s="6">
        <f>IF(L2165="","",J2165*L2165)</f>
        <v/>
      </c>
    </row>
    <row r="2166">
      <c r="L2166" s="5" t="n"/>
      <c r="N2166" s="6">
        <f>IF(L2166="","",F2166*L2166)</f>
        <v/>
      </c>
      <c r="O2166" s="6">
        <f>IF(L2166="","",G2166*L2166)</f>
        <v/>
      </c>
      <c r="P2166" s="6">
        <f>IF(L2166="","",H2166*L2166)</f>
        <v/>
      </c>
      <c r="Q2166" s="6">
        <f>IF(L2166="","",I2166*L2166)</f>
        <v/>
      </c>
      <c r="R2166" s="6">
        <f>IF(L2166="","",J2166*L2166)</f>
        <v/>
      </c>
    </row>
    <row r="2167">
      <c r="L2167" s="5" t="n"/>
      <c r="N2167" s="6">
        <f>IF(L2167="","",F2167*L2167)</f>
        <v/>
      </c>
      <c r="O2167" s="6">
        <f>IF(L2167="","",G2167*L2167)</f>
        <v/>
      </c>
      <c r="P2167" s="6">
        <f>IF(L2167="","",H2167*L2167)</f>
        <v/>
      </c>
      <c r="Q2167" s="6">
        <f>IF(L2167="","",I2167*L2167)</f>
        <v/>
      </c>
      <c r="R2167" s="6">
        <f>IF(L2167="","",J2167*L2167)</f>
        <v/>
      </c>
    </row>
    <row r="2168">
      <c r="L2168" s="5" t="n"/>
      <c r="N2168" s="6">
        <f>IF(L2168="","",F2168*L2168)</f>
        <v/>
      </c>
      <c r="O2168" s="6">
        <f>IF(L2168="","",G2168*L2168)</f>
        <v/>
      </c>
      <c r="P2168" s="6">
        <f>IF(L2168="","",H2168*L2168)</f>
        <v/>
      </c>
      <c r="Q2168" s="6">
        <f>IF(L2168="","",I2168*L2168)</f>
        <v/>
      </c>
      <c r="R2168" s="6">
        <f>IF(L2168="","",J2168*L2168)</f>
        <v/>
      </c>
    </row>
    <row r="2169">
      <c r="L2169" s="5" t="n"/>
      <c r="N2169" s="6">
        <f>IF(L2169="","",F2169*L2169)</f>
        <v/>
      </c>
      <c r="O2169" s="6">
        <f>IF(L2169="","",G2169*L2169)</f>
        <v/>
      </c>
      <c r="P2169" s="6">
        <f>IF(L2169="","",H2169*L2169)</f>
        <v/>
      </c>
      <c r="Q2169" s="6">
        <f>IF(L2169="","",I2169*L2169)</f>
        <v/>
      </c>
      <c r="R2169" s="6">
        <f>IF(L2169="","",J2169*L2169)</f>
        <v/>
      </c>
    </row>
    <row r="2170">
      <c r="L2170" s="5" t="n"/>
      <c r="N2170" s="6">
        <f>IF(L2170="","",F2170*L2170)</f>
        <v/>
      </c>
      <c r="O2170" s="6">
        <f>IF(L2170="","",G2170*L2170)</f>
        <v/>
      </c>
      <c r="P2170" s="6">
        <f>IF(L2170="","",H2170*L2170)</f>
        <v/>
      </c>
      <c r="Q2170" s="6">
        <f>IF(L2170="","",I2170*L2170)</f>
        <v/>
      </c>
      <c r="R2170" s="6">
        <f>IF(L2170="","",J2170*L2170)</f>
        <v/>
      </c>
    </row>
    <row r="2171">
      <c r="L2171" s="5" t="n"/>
      <c r="N2171" s="6">
        <f>IF(L2171="","",F2171*L2171)</f>
        <v/>
      </c>
      <c r="O2171" s="6">
        <f>IF(L2171="","",G2171*L2171)</f>
        <v/>
      </c>
      <c r="P2171" s="6">
        <f>IF(L2171="","",H2171*L2171)</f>
        <v/>
      </c>
      <c r="Q2171" s="6">
        <f>IF(L2171="","",I2171*L2171)</f>
        <v/>
      </c>
      <c r="R2171" s="6">
        <f>IF(L2171="","",J2171*L2171)</f>
        <v/>
      </c>
    </row>
    <row r="2172">
      <c r="L2172" s="5" t="n"/>
      <c r="N2172" s="6">
        <f>IF(L2172="","",F2172*L2172)</f>
        <v/>
      </c>
      <c r="O2172" s="6">
        <f>IF(L2172="","",G2172*L2172)</f>
        <v/>
      </c>
      <c r="P2172" s="6">
        <f>IF(L2172="","",H2172*L2172)</f>
        <v/>
      </c>
      <c r="Q2172" s="6">
        <f>IF(L2172="","",I2172*L2172)</f>
        <v/>
      </c>
      <c r="R2172" s="6">
        <f>IF(L2172="","",J2172*L2172)</f>
        <v/>
      </c>
    </row>
    <row r="2173">
      <c r="L2173" s="5" t="n"/>
      <c r="N2173" s="6">
        <f>IF(L2173="","",F2173*L2173)</f>
        <v/>
      </c>
      <c r="O2173" s="6">
        <f>IF(L2173="","",G2173*L2173)</f>
        <v/>
      </c>
      <c r="P2173" s="6">
        <f>IF(L2173="","",H2173*L2173)</f>
        <v/>
      </c>
      <c r="Q2173" s="6">
        <f>IF(L2173="","",I2173*L2173)</f>
        <v/>
      </c>
      <c r="R2173" s="6">
        <f>IF(L2173="","",J2173*L2173)</f>
        <v/>
      </c>
    </row>
    <row r="2174">
      <c r="L2174" s="5" t="n"/>
      <c r="N2174" s="6">
        <f>IF(L2174="","",F2174*L2174)</f>
        <v/>
      </c>
      <c r="O2174" s="6">
        <f>IF(L2174="","",G2174*L2174)</f>
        <v/>
      </c>
      <c r="P2174" s="6">
        <f>IF(L2174="","",H2174*L2174)</f>
        <v/>
      </c>
      <c r="Q2174" s="6">
        <f>IF(L2174="","",I2174*L2174)</f>
        <v/>
      </c>
      <c r="R2174" s="6">
        <f>IF(L2174="","",J2174*L2174)</f>
        <v/>
      </c>
    </row>
    <row r="2175">
      <c r="L2175" s="5" t="n"/>
      <c r="N2175" s="6">
        <f>IF(L2175="","",F2175*L2175)</f>
        <v/>
      </c>
      <c r="O2175" s="6">
        <f>IF(L2175="","",G2175*L2175)</f>
        <v/>
      </c>
      <c r="P2175" s="6">
        <f>IF(L2175="","",H2175*L2175)</f>
        <v/>
      </c>
      <c r="Q2175" s="6">
        <f>IF(L2175="","",I2175*L2175)</f>
        <v/>
      </c>
      <c r="R2175" s="6">
        <f>IF(L2175="","",J2175*L2175)</f>
        <v/>
      </c>
    </row>
    <row r="2176">
      <c r="L2176" s="5" t="n"/>
      <c r="N2176" s="6">
        <f>IF(L2176="","",F2176*L2176)</f>
        <v/>
      </c>
      <c r="O2176" s="6">
        <f>IF(L2176="","",G2176*L2176)</f>
        <v/>
      </c>
      <c r="P2176" s="6">
        <f>IF(L2176="","",H2176*L2176)</f>
        <v/>
      </c>
      <c r="Q2176" s="6">
        <f>IF(L2176="","",I2176*L2176)</f>
        <v/>
      </c>
      <c r="R2176" s="6">
        <f>IF(L2176="","",J2176*L2176)</f>
        <v/>
      </c>
    </row>
    <row r="2177">
      <c r="L2177" s="5" t="n"/>
      <c r="N2177" s="6">
        <f>IF(L2177="","",F2177*L2177)</f>
        <v/>
      </c>
      <c r="O2177" s="6">
        <f>IF(L2177="","",G2177*L2177)</f>
        <v/>
      </c>
      <c r="P2177" s="6">
        <f>IF(L2177="","",H2177*L2177)</f>
        <v/>
      </c>
      <c r="Q2177" s="6">
        <f>IF(L2177="","",I2177*L2177)</f>
        <v/>
      </c>
      <c r="R2177" s="6">
        <f>IF(L2177="","",J2177*L2177)</f>
        <v/>
      </c>
    </row>
    <row r="2178">
      <c r="L2178" s="5" t="n"/>
      <c r="N2178" s="6">
        <f>IF(L2178="","",F2178*L2178)</f>
        <v/>
      </c>
      <c r="O2178" s="6">
        <f>IF(L2178="","",G2178*L2178)</f>
        <v/>
      </c>
      <c r="P2178" s="6">
        <f>IF(L2178="","",H2178*L2178)</f>
        <v/>
      </c>
      <c r="Q2178" s="6">
        <f>IF(L2178="","",I2178*L2178)</f>
        <v/>
      </c>
      <c r="R2178" s="6">
        <f>IF(L2178="","",J2178*L2178)</f>
        <v/>
      </c>
    </row>
    <row r="2179">
      <c r="L2179" s="5" t="n"/>
      <c r="N2179" s="6">
        <f>IF(L2179="","",F2179*L2179)</f>
        <v/>
      </c>
      <c r="O2179" s="6">
        <f>IF(L2179="","",G2179*L2179)</f>
        <v/>
      </c>
      <c r="P2179" s="6">
        <f>IF(L2179="","",H2179*L2179)</f>
        <v/>
      </c>
      <c r="Q2179" s="6">
        <f>IF(L2179="","",I2179*L2179)</f>
        <v/>
      </c>
      <c r="R2179" s="6">
        <f>IF(L2179="","",J2179*L2179)</f>
        <v/>
      </c>
    </row>
    <row r="2180">
      <c r="L2180" s="5" t="n"/>
      <c r="N2180" s="6">
        <f>IF(L2180="","",F2180*L2180)</f>
        <v/>
      </c>
      <c r="O2180" s="6">
        <f>IF(L2180="","",G2180*L2180)</f>
        <v/>
      </c>
      <c r="P2180" s="6">
        <f>IF(L2180="","",H2180*L2180)</f>
        <v/>
      </c>
      <c r="Q2180" s="6">
        <f>IF(L2180="","",I2180*L2180)</f>
        <v/>
      </c>
      <c r="R2180" s="6">
        <f>IF(L2180="","",J2180*L2180)</f>
        <v/>
      </c>
    </row>
    <row r="2181">
      <c r="L2181" s="5" t="n"/>
      <c r="N2181" s="6">
        <f>IF(L2181="","",F2181*L2181)</f>
        <v/>
      </c>
      <c r="O2181" s="6">
        <f>IF(L2181="","",G2181*L2181)</f>
        <v/>
      </c>
      <c r="P2181" s="6">
        <f>IF(L2181="","",H2181*L2181)</f>
        <v/>
      </c>
      <c r="Q2181" s="6">
        <f>IF(L2181="","",I2181*L2181)</f>
        <v/>
      </c>
      <c r="R2181" s="6">
        <f>IF(L2181="","",J2181*L2181)</f>
        <v/>
      </c>
    </row>
    <row r="2182">
      <c r="L2182" s="5" t="n"/>
      <c r="N2182" s="6">
        <f>IF(L2182="","",F2182*L2182)</f>
        <v/>
      </c>
      <c r="O2182" s="6">
        <f>IF(L2182="","",G2182*L2182)</f>
        <v/>
      </c>
      <c r="P2182" s="6">
        <f>IF(L2182="","",H2182*L2182)</f>
        <v/>
      </c>
      <c r="Q2182" s="6">
        <f>IF(L2182="","",I2182*L2182)</f>
        <v/>
      </c>
      <c r="R2182" s="6">
        <f>IF(L2182="","",J2182*L2182)</f>
        <v/>
      </c>
    </row>
    <row r="2183">
      <c r="L2183" s="5" t="n"/>
      <c r="N2183" s="6">
        <f>IF(L2183="","",F2183*L2183)</f>
        <v/>
      </c>
      <c r="O2183" s="6">
        <f>IF(L2183="","",G2183*L2183)</f>
        <v/>
      </c>
      <c r="P2183" s="6">
        <f>IF(L2183="","",H2183*L2183)</f>
        <v/>
      </c>
      <c r="Q2183" s="6">
        <f>IF(L2183="","",I2183*L2183)</f>
        <v/>
      </c>
      <c r="R2183" s="6">
        <f>IF(L2183="","",J2183*L2183)</f>
        <v/>
      </c>
    </row>
    <row r="2184">
      <c r="L2184" s="5" t="n"/>
      <c r="N2184" s="6">
        <f>IF(L2184="","",F2184*L2184)</f>
        <v/>
      </c>
      <c r="O2184" s="6">
        <f>IF(L2184="","",G2184*L2184)</f>
        <v/>
      </c>
      <c r="P2184" s="6">
        <f>IF(L2184="","",H2184*L2184)</f>
        <v/>
      </c>
      <c r="Q2184" s="6">
        <f>IF(L2184="","",I2184*L2184)</f>
        <v/>
      </c>
      <c r="R2184" s="6">
        <f>IF(L2184="","",J2184*L2184)</f>
        <v/>
      </c>
    </row>
    <row r="2185">
      <c r="L2185" s="5" t="n"/>
      <c r="N2185" s="6">
        <f>IF(L2185="","",F2185*L2185)</f>
        <v/>
      </c>
      <c r="O2185" s="6">
        <f>IF(L2185="","",G2185*L2185)</f>
        <v/>
      </c>
      <c r="P2185" s="6">
        <f>IF(L2185="","",H2185*L2185)</f>
        <v/>
      </c>
      <c r="Q2185" s="6">
        <f>IF(L2185="","",I2185*L2185)</f>
        <v/>
      </c>
      <c r="R2185" s="6">
        <f>IF(L2185="","",J2185*L2185)</f>
        <v/>
      </c>
    </row>
    <row r="2186">
      <c r="L2186" s="5" t="n"/>
      <c r="N2186" s="6">
        <f>IF(L2186="","",F2186*L2186)</f>
        <v/>
      </c>
      <c r="O2186" s="6">
        <f>IF(L2186="","",G2186*L2186)</f>
        <v/>
      </c>
      <c r="P2186" s="6">
        <f>IF(L2186="","",H2186*L2186)</f>
        <v/>
      </c>
      <c r="Q2186" s="6">
        <f>IF(L2186="","",I2186*L2186)</f>
        <v/>
      </c>
      <c r="R2186" s="6">
        <f>IF(L2186="","",J2186*L2186)</f>
        <v/>
      </c>
    </row>
    <row r="2187">
      <c r="L2187" s="5" t="n"/>
      <c r="N2187" s="6">
        <f>IF(L2187="","",F2187*L2187)</f>
        <v/>
      </c>
      <c r="O2187" s="6">
        <f>IF(L2187="","",G2187*L2187)</f>
        <v/>
      </c>
      <c r="P2187" s="6">
        <f>IF(L2187="","",H2187*L2187)</f>
        <v/>
      </c>
      <c r="Q2187" s="6">
        <f>IF(L2187="","",I2187*L2187)</f>
        <v/>
      </c>
      <c r="R2187" s="6">
        <f>IF(L2187="","",J2187*L2187)</f>
        <v/>
      </c>
    </row>
    <row r="2188">
      <c r="L2188" s="5" t="n"/>
      <c r="N2188" s="6">
        <f>IF(L2188="","",F2188*L2188)</f>
        <v/>
      </c>
      <c r="O2188" s="6">
        <f>IF(L2188="","",G2188*L2188)</f>
        <v/>
      </c>
      <c r="P2188" s="6">
        <f>IF(L2188="","",H2188*L2188)</f>
        <v/>
      </c>
      <c r="Q2188" s="6">
        <f>IF(L2188="","",I2188*L2188)</f>
        <v/>
      </c>
      <c r="R2188" s="6">
        <f>IF(L2188="","",J2188*L2188)</f>
        <v/>
      </c>
    </row>
    <row r="2189">
      <c r="L2189" s="5" t="n"/>
      <c r="N2189" s="6">
        <f>IF(L2189="","",F2189*L2189)</f>
        <v/>
      </c>
      <c r="O2189" s="6">
        <f>IF(L2189="","",G2189*L2189)</f>
        <v/>
      </c>
      <c r="P2189" s="6">
        <f>IF(L2189="","",H2189*L2189)</f>
        <v/>
      </c>
      <c r="Q2189" s="6">
        <f>IF(L2189="","",I2189*L2189)</f>
        <v/>
      </c>
      <c r="R2189" s="6">
        <f>IF(L2189="","",J2189*L2189)</f>
        <v/>
      </c>
    </row>
    <row r="2190">
      <c r="L2190" s="5" t="n"/>
      <c r="N2190" s="6">
        <f>IF(L2190="","",F2190*L2190)</f>
        <v/>
      </c>
      <c r="O2190" s="6">
        <f>IF(L2190="","",G2190*L2190)</f>
        <v/>
      </c>
      <c r="P2190" s="6">
        <f>IF(L2190="","",H2190*L2190)</f>
        <v/>
      </c>
      <c r="Q2190" s="6">
        <f>IF(L2190="","",I2190*L2190)</f>
        <v/>
      </c>
      <c r="R2190" s="6">
        <f>IF(L2190="","",J2190*L2190)</f>
        <v/>
      </c>
    </row>
    <row r="2191">
      <c r="L2191" s="5" t="n"/>
      <c r="N2191" s="6">
        <f>IF(L2191="","",F2191*L2191)</f>
        <v/>
      </c>
      <c r="O2191" s="6">
        <f>IF(L2191="","",G2191*L2191)</f>
        <v/>
      </c>
      <c r="P2191" s="6">
        <f>IF(L2191="","",H2191*L2191)</f>
        <v/>
      </c>
      <c r="Q2191" s="6">
        <f>IF(L2191="","",I2191*L2191)</f>
        <v/>
      </c>
      <c r="R2191" s="6">
        <f>IF(L2191="","",J2191*L2191)</f>
        <v/>
      </c>
    </row>
    <row r="2192">
      <c r="L2192" s="5" t="n"/>
      <c r="N2192" s="6">
        <f>IF(L2192="","",F2192*L2192)</f>
        <v/>
      </c>
      <c r="O2192" s="6">
        <f>IF(L2192="","",G2192*L2192)</f>
        <v/>
      </c>
      <c r="P2192" s="6">
        <f>IF(L2192="","",H2192*L2192)</f>
        <v/>
      </c>
      <c r="Q2192" s="6">
        <f>IF(L2192="","",I2192*L2192)</f>
        <v/>
      </c>
      <c r="R2192" s="6">
        <f>IF(L2192="","",J2192*L2192)</f>
        <v/>
      </c>
    </row>
    <row r="2193">
      <c r="L2193" s="5" t="n"/>
      <c r="N2193" s="6">
        <f>IF(L2193="","",F2193*L2193)</f>
        <v/>
      </c>
      <c r="O2193" s="6">
        <f>IF(L2193="","",G2193*L2193)</f>
        <v/>
      </c>
      <c r="P2193" s="6">
        <f>IF(L2193="","",H2193*L2193)</f>
        <v/>
      </c>
      <c r="Q2193" s="6">
        <f>IF(L2193="","",I2193*L2193)</f>
        <v/>
      </c>
      <c r="R2193" s="6">
        <f>IF(L2193="","",J2193*L2193)</f>
        <v/>
      </c>
    </row>
    <row r="2194">
      <c r="L2194" s="5" t="n"/>
      <c r="N2194" s="6">
        <f>IF(L2194="","",F2194*L2194)</f>
        <v/>
      </c>
      <c r="O2194" s="6">
        <f>IF(L2194="","",G2194*L2194)</f>
        <v/>
      </c>
      <c r="P2194" s="6">
        <f>IF(L2194="","",H2194*L2194)</f>
        <v/>
      </c>
      <c r="Q2194" s="6">
        <f>IF(L2194="","",I2194*L2194)</f>
        <v/>
      </c>
      <c r="R2194" s="6">
        <f>IF(L2194="","",J2194*L2194)</f>
        <v/>
      </c>
    </row>
    <row r="2195">
      <c r="L2195" s="5" t="n"/>
      <c r="N2195" s="6">
        <f>IF(L2195="","",F2195*L2195)</f>
        <v/>
      </c>
      <c r="O2195" s="6">
        <f>IF(L2195="","",G2195*L2195)</f>
        <v/>
      </c>
      <c r="P2195" s="6">
        <f>IF(L2195="","",H2195*L2195)</f>
        <v/>
      </c>
      <c r="Q2195" s="6">
        <f>IF(L2195="","",I2195*L2195)</f>
        <v/>
      </c>
      <c r="R2195" s="6">
        <f>IF(L2195="","",J2195*L2195)</f>
        <v/>
      </c>
    </row>
    <row r="2196">
      <c r="L2196" s="5" t="n"/>
      <c r="N2196" s="6">
        <f>IF(L2196="","",F2196*L2196)</f>
        <v/>
      </c>
      <c r="O2196" s="6">
        <f>IF(L2196="","",G2196*L2196)</f>
        <v/>
      </c>
      <c r="P2196" s="6">
        <f>IF(L2196="","",H2196*L2196)</f>
        <v/>
      </c>
      <c r="Q2196" s="6">
        <f>IF(L2196="","",I2196*L2196)</f>
        <v/>
      </c>
      <c r="R2196" s="6">
        <f>IF(L2196="","",J2196*L2196)</f>
        <v/>
      </c>
    </row>
    <row r="2197">
      <c r="L2197" s="5" t="n"/>
      <c r="N2197" s="6">
        <f>IF(L2197="","",F2197*L2197)</f>
        <v/>
      </c>
      <c r="O2197" s="6">
        <f>IF(L2197="","",G2197*L2197)</f>
        <v/>
      </c>
      <c r="P2197" s="6">
        <f>IF(L2197="","",H2197*L2197)</f>
        <v/>
      </c>
      <c r="Q2197" s="6">
        <f>IF(L2197="","",I2197*L2197)</f>
        <v/>
      </c>
      <c r="R2197" s="6">
        <f>IF(L2197="","",J2197*L2197)</f>
        <v/>
      </c>
    </row>
    <row r="2198">
      <c r="L2198" s="5" t="n"/>
      <c r="N2198" s="6">
        <f>IF(L2198="","",F2198*L2198)</f>
        <v/>
      </c>
      <c r="O2198" s="6">
        <f>IF(L2198="","",G2198*L2198)</f>
        <v/>
      </c>
      <c r="P2198" s="6">
        <f>IF(L2198="","",H2198*L2198)</f>
        <v/>
      </c>
      <c r="Q2198" s="6">
        <f>IF(L2198="","",I2198*L2198)</f>
        <v/>
      </c>
      <c r="R2198" s="6">
        <f>IF(L2198="","",J2198*L2198)</f>
        <v/>
      </c>
    </row>
    <row r="2199">
      <c r="L2199" s="5" t="n"/>
      <c r="N2199" s="6">
        <f>IF(L2199="","",F2199*L2199)</f>
        <v/>
      </c>
      <c r="O2199" s="6">
        <f>IF(L2199="","",G2199*L2199)</f>
        <v/>
      </c>
      <c r="P2199" s="6">
        <f>IF(L2199="","",H2199*L2199)</f>
        <v/>
      </c>
      <c r="Q2199" s="6">
        <f>IF(L2199="","",I2199*L2199)</f>
        <v/>
      </c>
      <c r="R2199" s="6">
        <f>IF(L2199="","",J2199*L2199)</f>
        <v/>
      </c>
    </row>
    <row r="2200">
      <c r="L2200" s="5" t="n"/>
      <c r="N2200" s="6">
        <f>IF(L2200="","",F2200*L2200)</f>
        <v/>
      </c>
      <c r="O2200" s="6">
        <f>IF(L2200="","",G2200*L2200)</f>
        <v/>
      </c>
      <c r="P2200" s="6">
        <f>IF(L2200="","",H2200*L2200)</f>
        <v/>
      </c>
      <c r="Q2200" s="6">
        <f>IF(L2200="","",I2200*L2200)</f>
        <v/>
      </c>
      <c r="R2200" s="6">
        <f>IF(L2200="","",J2200*L2200)</f>
        <v/>
      </c>
    </row>
    <row r="2201">
      <c r="L2201" s="5" t="n"/>
      <c r="N2201" s="6">
        <f>IF(L2201="","",F2201*L2201)</f>
        <v/>
      </c>
      <c r="O2201" s="6">
        <f>IF(L2201="","",G2201*L2201)</f>
        <v/>
      </c>
      <c r="P2201" s="6">
        <f>IF(L2201="","",H2201*L2201)</f>
        <v/>
      </c>
      <c r="Q2201" s="6">
        <f>IF(L2201="","",I2201*L2201)</f>
        <v/>
      </c>
      <c r="R2201" s="6">
        <f>IF(L2201="","",J2201*L2201)</f>
        <v/>
      </c>
    </row>
    <row r="2202">
      <c r="L2202" s="5" t="n"/>
      <c r="N2202" s="6">
        <f>IF(L2202="","",F2202*L2202)</f>
        <v/>
      </c>
      <c r="O2202" s="6">
        <f>IF(L2202="","",G2202*L2202)</f>
        <v/>
      </c>
      <c r="P2202" s="6">
        <f>IF(L2202="","",H2202*L2202)</f>
        <v/>
      </c>
      <c r="Q2202" s="6">
        <f>IF(L2202="","",I2202*L2202)</f>
        <v/>
      </c>
      <c r="R2202" s="6">
        <f>IF(L2202="","",J2202*L2202)</f>
        <v/>
      </c>
    </row>
    <row r="2203">
      <c r="L2203" s="5" t="n"/>
      <c r="N2203" s="6">
        <f>IF(L2203="","",F2203*L2203)</f>
        <v/>
      </c>
      <c r="O2203" s="6">
        <f>IF(L2203="","",G2203*L2203)</f>
        <v/>
      </c>
      <c r="P2203" s="6">
        <f>IF(L2203="","",H2203*L2203)</f>
        <v/>
      </c>
      <c r="Q2203" s="6">
        <f>IF(L2203="","",I2203*L2203)</f>
        <v/>
      </c>
      <c r="R2203" s="6">
        <f>IF(L2203="","",J2203*L2203)</f>
        <v/>
      </c>
    </row>
    <row r="2204">
      <c r="L2204" s="5" t="n"/>
      <c r="N2204" s="6">
        <f>IF(L2204="","",F2204*L2204)</f>
        <v/>
      </c>
      <c r="O2204" s="6">
        <f>IF(L2204="","",G2204*L2204)</f>
        <v/>
      </c>
      <c r="P2204" s="6">
        <f>IF(L2204="","",H2204*L2204)</f>
        <v/>
      </c>
      <c r="Q2204" s="6">
        <f>IF(L2204="","",I2204*L2204)</f>
        <v/>
      </c>
      <c r="R2204" s="6">
        <f>IF(L2204="","",J2204*L2204)</f>
        <v/>
      </c>
    </row>
    <row r="2205">
      <c r="L2205" s="5" t="n"/>
      <c r="N2205" s="6">
        <f>IF(L2205="","",F2205*L2205)</f>
        <v/>
      </c>
      <c r="O2205" s="6">
        <f>IF(L2205="","",G2205*L2205)</f>
        <v/>
      </c>
      <c r="P2205" s="6">
        <f>IF(L2205="","",H2205*L2205)</f>
        <v/>
      </c>
      <c r="Q2205" s="6">
        <f>IF(L2205="","",I2205*L2205)</f>
        <v/>
      </c>
      <c r="R2205" s="6">
        <f>IF(L2205="","",J2205*L2205)</f>
        <v/>
      </c>
    </row>
    <row r="2206">
      <c r="L2206" s="5" t="n"/>
      <c r="N2206" s="6">
        <f>IF(L2206="","",F2206*L2206)</f>
        <v/>
      </c>
      <c r="O2206" s="6">
        <f>IF(L2206="","",G2206*L2206)</f>
        <v/>
      </c>
      <c r="P2206" s="6">
        <f>IF(L2206="","",H2206*L2206)</f>
        <v/>
      </c>
      <c r="Q2206" s="6">
        <f>IF(L2206="","",I2206*L2206)</f>
        <v/>
      </c>
      <c r="R2206" s="6">
        <f>IF(L2206="","",J2206*L2206)</f>
        <v/>
      </c>
    </row>
    <row r="2207">
      <c r="L2207" s="5" t="n"/>
      <c r="N2207" s="6">
        <f>IF(L2207="","",F2207*L2207)</f>
        <v/>
      </c>
      <c r="O2207" s="6">
        <f>IF(L2207="","",G2207*L2207)</f>
        <v/>
      </c>
      <c r="P2207" s="6">
        <f>IF(L2207="","",H2207*L2207)</f>
        <v/>
      </c>
      <c r="Q2207" s="6">
        <f>IF(L2207="","",I2207*L2207)</f>
        <v/>
      </c>
      <c r="R2207" s="6">
        <f>IF(L2207="","",J2207*L2207)</f>
        <v/>
      </c>
    </row>
    <row r="2208">
      <c r="L2208" s="5" t="n"/>
      <c r="N2208" s="6">
        <f>IF(L2208="","",F2208*L2208)</f>
        <v/>
      </c>
      <c r="O2208" s="6">
        <f>IF(L2208="","",G2208*L2208)</f>
        <v/>
      </c>
      <c r="P2208" s="6">
        <f>IF(L2208="","",H2208*L2208)</f>
        <v/>
      </c>
      <c r="Q2208" s="6">
        <f>IF(L2208="","",I2208*L2208)</f>
        <v/>
      </c>
      <c r="R2208" s="6">
        <f>IF(L2208="","",J2208*L2208)</f>
        <v/>
      </c>
    </row>
    <row r="2209">
      <c r="L2209" s="5" t="n"/>
      <c r="N2209" s="6">
        <f>IF(L2209="","",F2209*L2209)</f>
        <v/>
      </c>
      <c r="O2209" s="6">
        <f>IF(L2209="","",G2209*L2209)</f>
        <v/>
      </c>
      <c r="P2209" s="6">
        <f>IF(L2209="","",H2209*L2209)</f>
        <v/>
      </c>
      <c r="Q2209" s="6">
        <f>IF(L2209="","",I2209*L2209)</f>
        <v/>
      </c>
      <c r="R2209" s="6">
        <f>IF(L2209="","",J2209*L2209)</f>
        <v/>
      </c>
    </row>
    <row r="2210">
      <c r="L2210" s="5" t="n"/>
      <c r="N2210" s="6">
        <f>IF(L2210="","",F2210*L2210)</f>
        <v/>
      </c>
      <c r="O2210" s="6">
        <f>IF(L2210="","",G2210*L2210)</f>
        <v/>
      </c>
      <c r="P2210" s="6">
        <f>IF(L2210="","",H2210*L2210)</f>
        <v/>
      </c>
      <c r="Q2210" s="6">
        <f>IF(L2210="","",I2210*L2210)</f>
        <v/>
      </c>
      <c r="R2210" s="6">
        <f>IF(L2210="","",J2210*L2210)</f>
        <v/>
      </c>
    </row>
    <row r="2211">
      <c r="L2211" s="5" t="n"/>
      <c r="N2211" s="6">
        <f>IF(L2211="","",F2211*L2211)</f>
        <v/>
      </c>
      <c r="O2211" s="6">
        <f>IF(L2211="","",G2211*L2211)</f>
        <v/>
      </c>
      <c r="P2211" s="6">
        <f>IF(L2211="","",H2211*L2211)</f>
        <v/>
      </c>
      <c r="Q2211" s="6">
        <f>IF(L2211="","",I2211*L2211)</f>
        <v/>
      </c>
      <c r="R2211" s="6">
        <f>IF(L2211="","",J2211*L2211)</f>
        <v/>
      </c>
    </row>
    <row r="2212">
      <c r="L2212" s="5" t="n"/>
      <c r="N2212" s="6">
        <f>IF(L2212="","",F2212*L2212)</f>
        <v/>
      </c>
      <c r="O2212" s="6">
        <f>IF(L2212="","",G2212*L2212)</f>
        <v/>
      </c>
      <c r="P2212" s="6">
        <f>IF(L2212="","",H2212*L2212)</f>
        <v/>
      </c>
      <c r="Q2212" s="6">
        <f>IF(L2212="","",I2212*L2212)</f>
        <v/>
      </c>
      <c r="R2212" s="6">
        <f>IF(L2212="","",J2212*L2212)</f>
        <v/>
      </c>
    </row>
    <row r="2213">
      <c r="L2213" s="5" t="n"/>
      <c r="N2213" s="6">
        <f>IF(L2213="","",F2213*L2213)</f>
        <v/>
      </c>
      <c r="O2213" s="6">
        <f>IF(L2213="","",G2213*L2213)</f>
        <v/>
      </c>
      <c r="P2213" s="6">
        <f>IF(L2213="","",H2213*L2213)</f>
        <v/>
      </c>
      <c r="Q2213" s="6">
        <f>IF(L2213="","",I2213*L2213)</f>
        <v/>
      </c>
      <c r="R2213" s="6">
        <f>IF(L2213="","",J2213*L2213)</f>
        <v/>
      </c>
    </row>
    <row r="2214">
      <c r="L2214" s="5" t="n"/>
      <c r="N2214" s="6">
        <f>IF(L2214="","",F2214*L2214)</f>
        <v/>
      </c>
      <c r="O2214" s="6">
        <f>IF(L2214="","",G2214*L2214)</f>
        <v/>
      </c>
      <c r="P2214" s="6">
        <f>IF(L2214="","",H2214*L2214)</f>
        <v/>
      </c>
      <c r="Q2214" s="6">
        <f>IF(L2214="","",I2214*L2214)</f>
        <v/>
      </c>
      <c r="R2214" s="6">
        <f>IF(L2214="","",J2214*L2214)</f>
        <v/>
      </c>
    </row>
    <row r="2215">
      <c r="L2215" s="5" t="n"/>
      <c r="N2215" s="6">
        <f>IF(L2215="","",F2215*L2215)</f>
        <v/>
      </c>
      <c r="O2215" s="6">
        <f>IF(L2215="","",G2215*L2215)</f>
        <v/>
      </c>
      <c r="P2215" s="6">
        <f>IF(L2215="","",H2215*L2215)</f>
        <v/>
      </c>
      <c r="Q2215" s="6">
        <f>IF(L2215="","",I2215*L2215)</f>
        <v/>
      </c>
      <c r="R2215" s="6">
        <f>IF(L2215="","",J2215*L2215)</f>
        <v/>
      </c>
    </row>
    <row r="2216">
      <c r="L2216" s="5" t="n"/>
      <c r="N2216" s="6">
        <f>IF(L2216="","",F2216*L2216)</f>
        <v/>
      </c>
      <c r="O2216" s="6">
        <f>IF(L2216="","",G2216*L2216)</f>
        <v/>
      </c>
      <c r="P2216" s="6">
        <f>IF(L2216="","",H2216*L2216)</f>
        <v/>
      </c>
      <c r="Q2216" s="6">
        <f>IF(L2216="","",I2216*L2216)</f>
        <v/>
      </c>
      <c r="R2216" s="6">
        <f>IF(L2216="","",J2216*L2216)</f>
        <v/>
      </c>
    </row>
    <row r="2217">
      <c r="L2217" s="5" t="n"/>
      <c r="N2217" s="6">
        <f>IF(L2217="","",F2217*L2217)</f>
        <v/>
      </c>
      <c r="O2217" s="6">
        <f>IF(L2217="","",G2217*L2217)</f>
        <v/>
      </c>
      <c r="P2217" s="6">
        <f>IF(L2217="","",H2217*L2217)</f>
        <v/>
      </c>
      <c r="Q2217" s="6">
        <f>IF(L2217="","",I2217*L2217)</f>
        <v/>
      </c>
      <c r="R2217" s="6">
        <f>IF(L2217="","",J2217*L2217)</f>
        <v/>
      </c>
    </row>
    <row r="2218">
      <c r="L2218" s="5" t="n"/>
      <c r="N2218" s="6">
        <f>IF(L2218="","",F2218*L2218)</f>
        <v/>
      </c>
      <c r="O2218" s="6">
        <f>IF(L2218="","",G2218*L2218)</f>
        <v/>
      </c>
      <c r="P2218" s="6">
        <f>IF(L2218="","",H2218*L2218)</f>
        <v/>
      </c>
      <c r="Q2218" s="6">
        <f>IF(L2218="","",I2218*L2218)</f>
        <v/>
      </c>
      <c r="R2218" s="6">
        <f>IF(L2218="","",J2218*L2218)</f>
        <v/>
      </c>
    </row>
    <row r="2219">
      <c r="L2219" s="5" t="n"/>
      <c r="N2219" s="6">
        <f>IF(L2219="","",F2219*L2219)</f>
        <v/>
      </c>
      <c r="O2219" s="6">
        <f>IF(L2219="","",G2219*L2219)</f>
        <v/>
      </c>
      <c r="P2219" s="6">
        <f>IF(L2219="","",H2219*L2219)</f>
        <v/>
      </c>
      <c r="Q2219" s="6">
        <f>IF(L2219="","",I2219*L2219)</f>
        <v/>
      </c>
      <c r="R2219" s="6">
        <f>IF(L2219="","",J2219*L2219)</f>
        <v/>
      </c>
    </row>
    <row r="2220">
      <c r="L2220" s="5" t="n"/>
      <c r="N2220" s="6">
        <f>IF(L2220="","",F2220*L2220)</f>
        <v/>
      </c>
      <c r="O2220" s="6">
        <f>IF(L2220="","",G2220*L2220)</f>
        <v/>
      </c>
      <c r="P2220" s="6">
        <f>IF(L2220="","",H2220*L2220)</f>
        <v/>
      </c>
      <c r="Q2220" s="6">
        <f>IF(L2220="","",I2220*L2220)</f>
        <v/>
      </c>
      <c r="R2220" s="6">
        <f>IF(L2220="","",J2220*L2220)</f>
        <v/>
      </c>
    </row>
    <row r="2221">
      <c r="L2221" s="5" t="n"/>
      <c r="N2221" s="6">
        <f>IF(L2221="","",F2221*L2221)</f>
        <v/>
      </c>
      <c r="O2221" s="6">
        <f>IF(L2221="","",G2221*L2221)</f>
        <v/>
      </c>
      <c r="P2221" s="6">
        <f>IF(L2221="","",H2221*L2221)</f>
        <v/>
      </c>
      <c r="Q2221" s="6">
        <f>IF(L2221="","",I2221*L2221)</f>
        <v/>
      </c>
      <c r="R2221" s="6">
        <f>IF(L2221="","",J2221*L2221)</f>
        <v/>
      </c>
    </row>
    <row r="2222">
      <c r="L2222" s="5" t="n"/>
      <c r="N2222" s="6">
        <f>IF(L2222="","",F2222*L2222)</f>
        <v/>
      </c>
      <c r="O2222" s="6">
        <f>IF(L2222="","",G2222*L2222)</f>
        <v/>
      </c>
      <c r="P2222" s="6">
        <f>IF(L2222="","",H2222*L2222)</f>
        <v/>
      </c>
      <c r="Q2222" s="6">
        <f>IF(L2222="","",I2222*L2222)</f>
        <v/>
      </c>
      <c r="R2222" s="6">
        <f>IF(L2222="","",J2222*L2222)</f>
        <v/>
      </c>
    </row>
    <row r="2223">
      <c r="L2223" s="5" t="n"/>
      <c r="N2223" s="6">
        <f>IF(L2223="","",F2223*L2223)</f>
        <v/>
      </c>
      <c r="O2223" s="6">
        <f>IF(L2223="","",G2223*L2223)</f>
        <v/>
      </c>
      <c r="P2223" s="6">
        <f>IF(L2223="","",H2223*L2223)</f>
        <v/>
      </c>
      <c r="Q2223" s="6">
        <f>IF(L2223="","",I2223*L2223)</f>
        <v/>
      </c>
      <c r="R2223" s="6">
        <f>IF(L2223="","",J2223*L2223)</f>
        <v/>
      </c>
    </row>
    <row r="2224">
      <c r="L2224" s="5" t="n"/>
      <c r="N2224" s="6">
        <f>IF(L2224="","",F2224*L2224)</f>
        <v/>
      </c>
      <c r="O2224" s="6">
        <f>IF(L2224="","",G2224*L2224)</f>
        <v/>
      </c>
      <c r="P2224" s="6">
        <f>IF(L2224="","",H2224*L2224)</f>
        <v/>
      </c>
      <c r="Q2224" s="6">
        <f>IF(L2224="","",I2224*L2224)</f>
        <v/>
      </c>
      <c r="R2224" s="6">
        <f>IF(L2224="","",J2224*L2224)</f>
        <v/>
      </c>
    </row>
    <row r="2225">
      <c r="L2225" s="5" t="n"/>
      <c r="N2225" s="6">
        <f>IF(L2225="","",F2225*L2225)</f>
        <v/>
      </c>
      <c r="O2225" s="6">
        <f>IF(L2225="","",G2225*L2225)</f>
        <v/>
      </c>
      <c r="P2225" s="6">
        <f>IF(L2225="","",H2225*L2225)</f>
        <v/>
      </c>
      <c r="Q2225" s="6">
        <f>IF(L2225="","",I2225*L2225)</f>
        <v/>
      </c>
      <c r="R2225" s="6">
        <f>IF(L2225="","",J2225*L2225)</f>
        <v/>
      </c>
    </row>
    <row r="2226">
      <c r="L2226" s="5" t="n"/>
      <c r="N2226" s="6">
        <f>IF(L2226="","",F2226*L2226)</f>
        <v/>
      </c>
      <c r="O2226" s="6">
        <f>IF(L2226="","",G2226*L2226)</f>
        <v/>
      </c>
      <c r="P2226" s="6">
        <f>IF(L2226="","",H2226*L2226)</f>
        <v/>
      </c>
      <c r="Q2226" s="6">
        <f>IF(L2226="","",I2226*L2226)</f>
        <v/>
      </c>
      <c r="R2226" s="6">
        <f>IF(L2226="","",J2226*L2226)</f>
        <v/>
      </c>
    </row>
    <row r="2227">
      <c r="L2227" s="5" t="n"/>
      <c r="N2227" s="6">
        <f>IF(L2227="","",F2227*L2227)</f>
        <v/>
      </c>
      <c r="O2227" s="6">
        <f>IF(L2227="","",G2227*L2227)</f>
        <v/>
      </c>
      <c r="P2227" s="6">
        <f>IF(L2227="","",H2227*L2227)</f>
        <v/>
      </c>
      <c r="Q2227" s="6">
        <f>IF(L2227="","",I2227*L2227)</f>
        <v/>
      </c>
      <c r="R2227" s="6">
        <f>IF(L2227="","",J2227*L2227)</f>
        <v/>
      </c>
    </row>
    <row r="2228">
      <c r="L2228" s="5" t="n"/>
      <c r="N2228" s="6">
        <f>IF(L2228="","",F2228*L2228)</f>
        <v/>
      </c>
      <c r="O2228" s="6">
        <f>IF(L2228="","",G2228*L2228)</f>
        <v/>
      </c>
      <c r="P2228" s="6">
        <f>IF(L2228="","",H2228*L2228)</f>
        <v/>
      </c>
      <c r="Q2228" s="6">
        <f>IF(L2228="","",I2228*L2228)</f>
        <v/>
      </c>
      <c r="R2228" s="6">
        <f>IF(L2228="","",J2228*L2228)</f>
        <v/>
      </c>
    </row>
    <row r="2229">
      <c r="L2229" s="5" t="n"/>
      <c r="N2229" s="6">
        <f>IF(L2229="","",F2229*L2229)</f>
        <v/>
      </c>
      <c r="O2229" s="6">
        <f>IF(L2229="","",G2229*L2229)</f>
        <v/>
      </c>
      <c r="P2229" s="6">
        <f>IF(L2229="","",H2229*L2229)</f>
        <v/>
      </c>
      <c r="Q2229" s="6">
        <f>IF(L2229="","",I2229*L2229)</f>
        <v/>
      </c>
      <c r="R2229" s="6">
        <f>IF(L2229="","",J2229*L2229)</f>
        <v/>
      </c>
    </row>
    <row r="2230">
      <c r="L2230" s="5" t="n"/>
      <c r="N2230" s="6">
        <f>IF(L2230="","",F2230*L2230)</f>
        <v/>
      </c>
      <c r="O2230" s="6">
        <f>IF(L2230="","",G2230*L2230)</f>
        <v/>
      </c>
      <c r="P2230" s="6">
        <f>IF(L2230="","",H2230*L2230)</f>
        <v/>
      </c>
      <c r="Q2230" s="6">
        <f>IF(L2230="","",I2230*L2230)</f>
        <v/>
      </c>
      <c r="R2230" s="6">
        <f>IF(L2230="","",J2230*L2230)</f>
        <v/>
      </c>
    </row>
    <row r="2231">
      <c r="L2231" s="5" t="n"/>
      <c r="N2231" s="6">
        <f>IF(L2231="","",F2231*L2231)</f>
        <v/>
      </c>
      <c r="O2231" s="6">
        <f>IF(L2231="","",G2231*L2231)</f>
        <v/>
      </c>
      <c r="P2231" s="6">
        <f>IF(L2231="","",H2231*L2231)</f>
        <v/>
      </c>
      <c r="Q2231" s="6">
        <f>IF(L2231="","",I2231*L2231)</f>
        <v/>
      </c>
      <c r="R2231" s="6">
        <f>IF(L2231="","",J2231*L2231)</f>
        <v/>
      </c>
    </row>
    <row r="2232">
      <c r="L2232" s="5" t="n"/>
      <c r="N2232" s="6">
        <f>IF(L2232="","",F2232*L2232)</f>
        <v/>
      </c>
      <c r="O2232" s="6">
        <f>IF(L2232="","",G2232*L2232)</f>
        <v/>
      </c>
      <c r="P2232" s="6">
        <f>IF(L2232="","",H2232*L2232)</f>
        <v/>
      </c>
      <c r="Q2232" s="6">
        <f>IF(L2232="","",I2232*L2232)</f>
        <v/>
      </c>
      <c r="R2232" s="6">
        <f>IF(L2232="","",J2232*L2232)</f>
        <v/>
      </c>
    </row>
    <row r="2233">
      <c r="L2233" s="5" t="n"/>
      <c r="N2233" s="6">
        <f>IF(L2233="","",F2233*L2233)</f>
        <v/>
      </c>
      <c r="O2233" s="6">
        <f>IF(L2233="","",G2233*L2233)</f>
        <v/>
      </c>
      <c r="P2233" s="6">
        <f>IF(L2233="","",H2233*L2233)</f>
        <v/>
      </c>
      <c r="Q2233" s="6">
        <f>IF(L2233="","",I2233*L2233)</f>
        <v/>
      </c>
      <c r="R2233" s="6">
        <f>IF(L2233="","",J2233*L2233)</f>
        <v/>
      </c>
    </row>
    <row r="2234">
      <c r="L2234" s="5" t="n"/>
      <c r="N2234" s="6">
        <f>IF(L2234="","",F2234*L2234)</f>
        <v/>
      </c>
      <c r="O2234" s="6">
        <f>IF(L2234="","",G2234*L2234)</f>
        <v/>
      </c>
      <c r="P2234" s="6">
        <f>IF(L2234="","",H2234*L2234)</f>
        <v/>
      </c>
      <c r="Q2234" s="6">
        <f>IF(L2234="","",I2234*L2234)</f>
        <v/>
      </c>
      <c r="R2234" s="6">
        <f>IF(L2234="","",J2234*L2234)</f>
        <v/>
      </c>
    </row>
    <row r="2235">
      <c r="L2235" s="5" t="n"/>
      <c r="N2235" s="6">
        <f>IF(L2235="","",F2235*L2235)</f>
        <v/>
      </c>
      <c r="O2235" s="6">
        <f>IF(L2235="","",G2235*L2235)</f>
        <v/>
      </c>
      <c r="P2235" s="6">
        <f>IF(L2235="","",H2235*L2235)</f>
        <v/>
      </c>
      <c r="Q2235" s="6">
        <f>IF(L2235="","",I2235*L2235)</f>
        <v/>
      </c>
      <c r="R2235" s="6">
        <f>IF(L2235="","",J2235*L2235)</f>
        <v/>
      </c>
    </row>
    <row r="2236">
      <c r="L2236" s="5" t="n"/>
      <c r="N2236" s="6">
        <f>IF(L2236="","",F2236*L2236)</f>
        <v/>
      </c>
      <c r="O2236" s="6">
        <f>IF(L2236="","",G2236*L2236)</f>
        <v/>
      </c>
      <c r="P2236" s="6">
        <f>IF(L2236="","",H2236*L2236)</f>
        <v/>
      </c>
      <c r="Q2236" s="6">
        <f>IF(L2236="","",I2236*L2236)</f>
        <v/>
      </c>
      <c r="R2236" s="6">
        <f>IF(L2236="","",J2236*L2236)</f>
        <v/>
      </c>
    </row>
    <row r="2237">
      <c r="L2237" s="5" t="n"/>
      <c r="N2237" s="6">
        <f>IF(L2237="","",F2237*L2237)</f>
        <v/>
      </c>
      <c r="O2237" s="6">
        <f>IF(L2237="","",G2237*L2237)</f>
        <v/>
      </c>
      <c r="P2237" s="6">
        <f>IF(L2237="","",H2237*L2237)</f>
        <v/>
      </c>
      <c r="Q2237" s="6">
        <f>IF(L2237="","",I2237*L2237)</f>
        <v/>
      </c>
      <c r="R2237" s="6">
        <f>IF(L2237="","",J2237*L2237)</f>
        <v/>
      </c>
    </row>
    <row r="2238">
      <c r="L2238" s="5" t="n"/>
      <c r="N2238" s="6">
        <f>IF(L2238="","",F2238*L2238)</f>
        <v/>
      </c>
      <c r="O2238" s="6">
        <f>IF(L2238="","",G2238*L2238)</f>
        <v/>
      </c>
      <c r="P2238" s="6">
        <f>IF(L2238="","",H2238*L2238)</f>
        <v/>
      </c>
      <c r="Q2238" s="6">
        <f>IF(L2238="","",I2238*L2238)</f>
        <v/>
      </c>
      <c r="R2238" s="6">
        <f>IF(L2238="","",J2238*L2238)</f>
        <v/>
      </c>
    </row>
    <row r="2239">
      <c r="L2239" s="5" t="n"/>
      <c r="N2239" s="6">
        <f>IF(L2239="","",F2239*L2239)</f>
        <v/>
      </c>
      <c r="O2239" s="6">
        <f>IF(L2239="","",G2239*L2239)</f>
        <v/>
      </c>
      <c r="P2239" s="6">
        <f>IF(L2239="","",H2239*L2239)</f>
        <v/>
      </c>
      <c r="Q2239" s="6">
        <f>IF(L2239="","",I2239*L2239)</f>
        <v/>
      </c>
      <c r="R2239" s="6">
        <f>IF(L2239="","",J2239*L2239)</f>
        <v/>
      </c>
    </row>
    <row r="2240">
      <c r="L2240" s="5" t="n"/>
      <c r="N2240" s="6">
        <f>IF(L2240="","",F2240*L2240)</f>
        <v/>
      </c>
      <c r="O2240" s="6">
        <f>IF(L2240="","",G2240*L2240)</f>
        <v/>
      </c>
      <c r="P2240" s="6">
        <f>IF(L2240="","",H2240*L2240)</f>
        <v/>
      </c>
      <c r="Q2240" s="6">
        <f>IF(L2240="","",I2240*L2240)</f>
        <v/>
      </c>
      <c r="R2240" s="6">
        <f>IF(L2240="","",J2240*L2240)</f>
        <v/>
      </c>
    </row>
    <row r="2241">
      <c r="L2241" s="5" t="n"/>
      <c r="N2241" s="6">
        <f>IF(L2241="","",F2241*L2241)</f>
        <v/>
      </c>
      <c r="O2241" s="6">
        <f>IF(L2241="","",G2241*L2241)</f>
        <v/>
      </c>
      <c r="P2241" s="6">
        <f>IF(L2241="","",H2241*L2241)</f>
        <v/>
      </c>
      <c r="Q2241" s="6">
        <f>IF(L2241="","",I2241*L2241)</f>
        <v/>
      </c>
      <c r="R2241" s="6">
        <f>IF(L2241="","",J2241*L2241)</f>
        <v/>
      </c>
    </row>
    <row r="2242">
      <c r="L2242" s="5" t="n"/>
      <c r="N2242" s="6">
        <f>IF(L2242="","",F2242*L2242)</f>
        <v/>
      </c>
      <c r="O2242" s="6">
        <f>IF(L2242="","",G2242*L2242)</f>
        <v/>
      </c>
      <c r="P2242" s="6">
        <f>IF(L2242="","",H2242*L2242)</f>
        <v/>
      </c>
      <c r="Q2242" s="6">
        <f>IF(L2242="","",I2242*L2242)</f>
        <v/>
      </c>
      <c r="R2242" s="6">
        <f>IF(L2242="","",J2242*L2242)</f>
        <v/>
      </c>
    </row>
    <row r="2243">
      <c r="L2243" s="5" t="n"/>
      <c r="N2243" s="6">
        <f>IF(L2243="","",F2243*L2243)</f>
        <v/>
      </c>
      <c r="O2243" s="6">
        <f>IF(L2243="","",G2243*L2243)</f>
        <v/>
      </c>
      <c r="P2243" s="6">
        <f>IF(L2243="","",H2243*L2243)</f>
        <v/>
      </c>
      <c r="Q2243" s="6">
        <f>IF(L2243="","",I2243*L2243)</f>
        <v/>
      </c>
      <c r="R2243" s="6">
        <f>IF(L2243="","",J2243*L2243)</f>
        <v/>
      </c>
    </row>
    <row r="2244">
      <c r="L2244" s="5" t="n"/>
      <c r="N2244" s="6">
        <f>IF(L2244="","",F2244*L2244)</f>
        <v/>
      </c>
      <c r="O2244" s="6">
        <f>IF(L2244="","",G2244*L2244)</f>
        <v/>
      </c>
      <c r="P2244" s="6">
        <f>IF(L2244="","",H2244*L2244)</f>
        <v/>
      </c>
      <c r="Q2244" s="6">
        <f>IF(L2244="","",I2244*L2244)</f>
        <v/>
      </c>
      <c r="R2244" s="6">
        <f>IF(L2244="","",J2244*L2244)</f>
        <v/>
      </c>
    </row>
    <row r="2245">
      <c r="L2245" s="5" t="n"/>
      <c r="N2245" s="6">
        <f>IF(L2245="","",F2245*L2245)</f>
        <v/>
      </c>
      <c r="O2245" s="6">
        <f>IF(L2245="","",G2245*L2245)</f>
        <v/>
      </c>
      <c r="P2245" s="6">
        <f>IF(L2245="","",H2245*L2245)</f>
        <v/>
      </c>
      <c r="Q2245" s="6">
        <f>IF(L2245="","",I2245*L2245)</f>
        <v/>
      </c>
      <c r="R2245" s="6">
        <f>IF(L2245="","",J2245*L2245)</f>
        <v/>
      </c>
    </row>
    <row r="2246">
      <c r="L2246" s="5" t="n"/>
      <c r="N2246" s="6">
        <f>IF(L2246="","",F2246*L2246)</f>
        <v/>
      </c>
      <c r="O2246" s="6">
        <f>IF(L2246="","",G2246*L2246)</f>
        <v/>
      </c>
      <c r="P2246" s="6">
        <f>IF(L2246="","",H2246*L2246)</f>
        <v/>
      </c>
      <c r="Q2246" s="6">
        <f>IF(L2246="","",I2246*L2246)</f>
        <v/>
      </c>
      <c r="R2246" s="6">
        <f>IF(L2246="","",J2246*L2246)</f>
        <v/>
      </c>
    </row>
    <row r="2247">
      <c r="L2247" s="5" t="n"/>
      <c r="N2247" s="6">
        <f>IF(L2247="","",F2247*L2247)</f>
        <v/>
      </c>
      <c r="O2247" s="6">
        <f>IF(L2247="","",G2247*L2247)</f>
        <v/>
      </c>
      <c r="P2247" s="6">
        <f>IF(L2247="","",H2247*L2247)</f>
        <v/>
      </c>
      <c r="Q2247" s="6">
        <f>IF(L2247="","",I2247*L2247)</f>
        <v/>
      </c>
      <c r="R2247" s="6">
        <f>IF(L2247="","",J2247*L2247)</f>
        <v/>
      </c>
    </row>
    <row r="2248">
      <c r="L2248" s="5" t="n"/>
      <c r="N2248" s="6">
        <f>IF(L2248="","",F2248*L2248)</f>
        <v/>
      </c>
      <c r="O2248" s="6">
        <f>IF(L2248="","",G2248*L2248)</f>
        <v/>
      </c>
      <c r="P2248" s="6">
        <f>IF(L2248="","",H2248*L2248)</f>
        <v/>
      </c>
      <c r="Q2248" s="6">
        <f>IF(L2248="","",I2248*L2248)</f>
        <v/>
      </c>
      <c r="R2248" s="6">
        <f>IF(L2248="","",J2248*L2248)</f>
        <v/>
      </c>
    </row>
    <row r="2249">
      <c r="L2249" s="5" t="n"/>
      <c r="N2249" s="6">
        <f>IF(L2249="","",F2249*L2249)</f>
        <v/>
      </c>
      <c r="O2249" s="6">
        <f>IF(L2249="","",G2249*L2249)</f>
        <v/>
      </c>
      <c r="P2249" s="6">
        <f>IF(L2249="","",H2249*L2249)</f>
        <v/>
      </c>
      <c r="Q2249" s="6">
        <f>IF(L2249="","",I2249*L2249)</f>
        <v/>
      </c>
      <c r="R2249" s="6">
        <f>IF(L2249="","",J2249*L2249)</f>
        <v/>
      </c>
    </row>
    <row r="2250">
      <c r="L2250" s="5" t="n"/>
      <c r="N2250" s="6">
        <f>IF(L2250="","",F2250*L2250)</f>
        <v/>
      </c>
      <c r="O2250" s="6">
        <f>IF(L2250="","",G2250*L2250)</f>
        <v/>
      </c>
      <c r="P2250" s="6">
        <f>IF(L2250="","",H2250*L2250)</f>
        <v/>
      </c>
      <c r="Q2250" s="6">
        <f>IF(L2250="","",I2250*L2250)</f>
        <v/>
      </c>
      <c r="R2250" s="6">
        <f>IF(L2250="","",J2250*L2250)</f>
        <v/>
      </c>
    </row>
    <row r="2251">
      <c r="L2251" s="5" t="n"/>
      <c r="N2251" s="6">
        <f>IF(L2251="","",F2251*L2251)</f>
        <v/>
      </c>
      <c r="O2251" s="6">
        <f>IF(L2251="","",G2251*L2251)</f>
        <v/>
      </c>
      <c r="P2251" s="6">
        <f>IF(L2251="","",H2251*L2251)</f>
        <v/>
      </c>
      <c r="Q2251" s="6">
        <f>IF(L2251="","",I2251*L2251)</f>
        <v/>
      </c>
      <c r="R2251" s="6">
        <f>IF(L2251="","",J2251*L2251)</f>
        <v/>
      </c>
    </row>
    <row r="2252">
      <c r="L2252" s="5" t="n"/>
      <c r="N2252" s="6">
        <f>IF(L2252="","",F2252*L2252)</f>
        <v/>
      </c>
      <c r="O2252" s="6">
        <f>IF(L2252="","",G2252*L2252)</f>
        <v/>
      </c>
      <c r="P2252" s="6">
        <f>IF(L2252="","",H2252*L2252)</f>
        <v/>
      </c>
      <c r="Q2252" s="6">
        <f>IF(L2252="","",I2252*L2252)</f>
        <v/>
      </c>
      <c r="R2252" s="6">
        <f>IF(L2252="","",J2252*L2252)</f>
        <v/>
      </c>
    </row>
    <row r="2253">
      <c r="L2253" s="5" t="n"/>
      <c r="N2253" s="6">
        <f>IF(L2253="","",F2253*L2253)</f>
        <v/>
      </c>
      <c r="O2253" s="6">
        <f>IF(L2253="","",G2253*L2253)</f>
        <v/>
      </c>
      <c r="P2253" s="6">
        <f>IF(L2253="","",H2253*L2253)</f>
        <v/>
      </c>
      <c r="Q2253" s="6">
        <f>IF(L2253="","",I2253*L2253)</f>
        <v/>
      </c>
      <c r="R2253" s="6">
        <f>IF(L2253="","",J2253*L2253)</f>
        <v/>
      </c>
    </row>
    <row r="2254">
      <c r="L2254" s="5" t="n"/>
      <c r="N2254" s="6">
        <f>IF(L2254="","",F2254*L2254)</f>
        <v/>
      </c>
      <c r="O2254" s="6">
        <f>IF(L2254="","",G2254*L2254)</f>
        <v/>
      </c>
      <c r="P2254" s="6">
        <f>IF(L2254="","",H2254*L2254)</f>
        <v/>
      </c>
      <c r="Q2254" s="6">
        <f>IF(L2254="","",I2254*L2254)</f>
        <v/>
      </c>
      <c r="R2254" s="6">
        <f>IF(L2254="","",J2254*L2254)</f>
        <v/>
      </c>
    </row>
    <row r="2255">
      <c r="L2255" s="5" t="n"/>
      <c r="N2255" s="6">
        <f>IF(L2255="","",F2255*L2255)</f>
        <v/>
      </c>
      <c r="O2255" s="6">
        <f>IF(L2255="","",G2255*L2255)</f>
        <v/>
      </c>
      <c r="P2255" s="6">
        <f>IF(L2255="","",H2255*L2255)</f>
        <v/>
      </c>
      <c r="Q2255" s="6">
        <f>IF(L2255="","",I2255*L2255)</f>
        <v/>
      </c>
      <c r="R2255" s="6">
        <f>IF(L2255="","",J2255*L2255)</f>
        <v/>
      </c>
    </row>
    <row r="2256">
      <c r="L2256" s="5" t="n"/>
      <c r="N2256" s="6">
        <f>IF(L2256="","",F2256*L2256)</f>
        <v/>
      </c>
      <c r="O2256" s="6">
        <f>IF(L2256="","",G2256*L2256)</f>
        <v/>
      </c>
      <c r="P2256" s="6">
        <f>IF(L2256="","",H2256*L2256)</f>
        <v/>
      </c>
      <c r="Q2256" s="6">
        <f>IF(L2256="","",I2256*L2256)</f>
        <v/>
      </c>
      <c r="R2256" s="6">
        <f>IF(L2256="","",J2256*L2256)</f>
        <v/>
      </c>
    </row>
    <row r="2257">
      <c r="L2257" s="5" t="n"/>
      <c r="N2257" s="6">
        <f>IF(L2257="","",F2257*L2257)</f>
        <v/>
      </c>
      <c r="O2257" s="6">
        <f>IF(L2257="","",G2257*L2257)</f>
        <v/>
      </c>
      <c r="P2257" s="6">
        <f>IF(L2257="","",H2257*L2257)</f>
        <v/>
      </c>
      <c r="Q2257" s="6">
        <f>IF(L2257="","",I2257*L2257)</f>
        <v/>
      </c>
      <c r="R2257" s="6">
        <f>IF(L2257="","",J2257*L2257)</f>
        <v/>
      </c>
    </row>
    <row r="2258">
      <c r="L2258" s="5" t="n"/>
      <c r="N2258" s="6">
        <f>IF(L2258="","",F2258*L2258)</f>
        <v/>
      </c>
      <c r="O2258" s="6">
        <f>IF(L2258="","",G2258*L2258)</f>
        <v/>
      </c>
      <c r="P2258" s="6">
        <f>IF(L2258="","",H2258*L2258)</f>
        <v/>
      </c>
      <c r="Q2258" s="6">
        <f>IF(L2258="","",I2258*L2258)</f>
        <v/>
      </c>
      <c r="R2258" s="6">
        <f>IF(L2258="","",J2258*L2258)</f>
        <v/>
      </c>
    </row>
    <row r="2259">
      <c r="L2259" s="5" t="n"/>
      <c r="N2259" s="6">
        <f>IF(L2259="","",F2259*L2259)</f>
        <v/>
      </c>
      <c r="O2259" s="6">
        <f>IF(L2259="","",G2259*L2259)</f>
        <v/>
      </c>
      <c r="P2259" s="6">
        <f>IF(L2259="","",H2259*L2259)</f>
        <v/>
      </c>
      <c r="Q2259" s="6">
        <f>IF(L2259="","",I2259*L2259)</f>
        <v/>
      </c>
      <c r="R2259" s="6">
        <f>IF(L2259="","",J2259*L2259)</f>
        <v/>
      </c>
    </row>
    <row r="2260">
      <c r="L2260" s="5" t="n"/>
      <c r="N2260" s="6">
        <f>IF(L2260="","",F2260*L2260)</f>
        <v/>
      </c>
      <c r="O2260" s="6">
        <f>IF(L2260="","",G2260*L2260)</f>
        <v/>
      </c>
      <c r="P2260" s="6">
        <f>IF(L2260="","",H2260*L2260)</f>
        <v/>
      </c>
      <c r="Q2260" s="6">
        <f>IF(L2260="","",I2260*L2260)</f>
        <v/>
      </c>
      <c r="R2260" s="6">
        <f>IF(L2260="","",J2260*L2260)</f>
        <v/>
      </c>
    </row>
    <row r="2261">
      <c r="L2261" s="5" t="n"/>
      <c r="N2261" s="6">
        <f>IF(L2261="","",F2261*L2261)</f>
        <v/>
      </c>
      <c r="O2261" s="6">
        <f>IF(L2261="","",G2261*L2261)</f>
        <v/>
      </c>
      <c r="P2261" s="6">
        <f>IF(L2261="","",H2261*L2261)</f>
        <v/>
      </c>
      <c r="Q2261" s="6">
        <f>IF(L2261="","",I2261*L2261)</f>
        <v/>
      </c>
      <c r="R2261" s="6">
        <f>IF(L2261="","",J2261*L2261)</f>
        <v/>
      </c>
    </row>
    <row r="2262">
      <c r="L2262" s="5" t="n"/>
      <c r="N2262" s="6">
        <f>IF(L2262="","",F2262*L2262)</f>
        <v/>
      </c>
      <c r="O2262" s="6">
        <f>IF(L2262="","",G2262*L2262)</f>
        <v/>
      </c>
      <c r="P2262" s="6">
        <f>IF(L2262="","",H2262*L2262)</f>
        <v/>
      </c>
      <c r="Q2262" s="6">
        <f>IF(L2262="","",I2262*L2262)</f>
        <v/>
      </c>
      <c r="R2262" s="6">
        <f>IF(L2262="","",J2262*L2262)</f>
        <v/>
      </c>
    </row>
    <row r="2263">
      <c r="L2263" s="5" t="n"/>
      <c r="N2263" s="6">
        <f>IF(L2263="","",F2263*L2263)</f>
        <v/>
      </c>
      <c r="O2263" s="6">
        <f>IF(L2263="","",G2263*L2263)</f>
        <v/>
      </c>
      <c r="P2263" s="6">
        <f>IF(L2263="","",H2263*L2263)</f>
        <v/>
      </c>
      <c r="Q2263" s="6">
        <f>IF(L2263="","",I2263*L2263)</f>
        <v/>
      </c>
      <c r="R2263" s="6">
        <f>IF(L2263="","",J2263*L2263)</f>
        <v/>
      </c>
    </row>
    <row r="2264">
      <c r="L2264" s="5" t="n"/>
      <c r="N2264" s="6">
        <f>IF(L2264="","",F2264*L2264)</f>
        <v/>
      </c>
      <c r="O2264" s="6">
        <f>IF(L2264="","",G2264*L2264)</f>
        <v/>
      </c>
      <c r="P2264" s="6">
        <f>IF(L2264="","",H2264*L2264)</f>
        <v/>
      </c>
      <c r="Q2264" s="6">
        <f>IF(L2264="","",I2264*L2264)</f>
        <v/>
      </c>
      <c r="R2264" s="6">
        <f>IF(L2264="","",J2264*L2264)</f>
        <v/>
      </c>
    </row>
    <row r="2265">
      <c r="L2265" s="5" t="n"/>
      <c r="N2265" s="6">
        <f>IF(L2265="","",F2265*L2265)</f>
        <v/>
      </c>
      <c r="O2265" s="6">
        <f>IF(L2265="","",G2265*L2265)</f>
        <v/>
      </c>
      <c r="P2265" s="6">
        <f>IF(L2265="","",H2265*L2265)</f>
        <v/>
      </c>
      <c r="Q2265" s="6">
        <f>IF(L2265="","",I2265*L2265)</f>
        <v/>
      </c>
      <c r="R2265" s="6">
        <f>IF(L2265="","",J2265*L2265)</f>
        <v/>
      </c>
    </row>
    <row r="2266">
      <c r="L2266" s="5" t="n"/>
      <c r="N2266" s="6">
        <f>IF(L2266="","",F2266*L2266)</f>
        <v/>
      </c>
      <c r="O2266" s="6">
        <f>IF(L2266="","",G2266*L2266)</f>
        <v/>
      </c>
      <c r="P2266" s="6">
        <f>IF(L2266="","",H2266*L2266)</f>
        <v/>
      </c>
      <c r="Q2266" s="6">
        <f>IF(L2266="","",I2266*L2266)</f>
        <v/>
      </c>
      <c r="R2266" s="6">
        <f>IF(L2266="","",J2266*L2266)</f>
        <v/>
      </c>
    </row>
    <row r="2267">
      <c r="L2267" s="5" t="n"/>
      <c r="N2267" s="6">
        <f>IF(L2267="","",F2267*L2267)</f>
        <v/>
      </c>
      <c r="O2267" s="6">
        <f>IF(L2267="","",G2267*L2267)</f>
        <v/>
      </c>
      <c r="P2267" s="6">
        <f>IF(L2267="","",H2267*L2267)</f>
        <v/>
      </c>
      <c r="Q2267" s="6">
        <f>IF(L2267="","",I2267*L2267)</f>
        <v/>
      </c>
      <c r="R2267" s="6">
        <f>IF(L2267="","",J2267*L2267)</f>
        <v/>
      </c>
    </row>
    <row r="2268">
      <c r="L2268" s="5" t="n"/>
      <c r="N2268" s="6">
        <f>IF(L2268="","",F2268*L2268)</f>
        <v/>
      </c>
      <c r="O2268" s="6">
        <f>IF(L2268="","",G2268*L2268)</f>
        <v/>
      </c>
      <c r="P2268" s="6">
        <f>IF(L2268="","",H2268*L2268)</f>
        <v/>
      </c>
      <c r="Q2268" s="6">
        <f>IF(L2268="","",I2268*L2268)</f>
        <v/>
      </c>
      <c r="R2268" s="6">
        <f>IF(L2268="","",J2268*L2268)</f>
        <v/>
      </c>
    </row>
    <row r="2269">
      <c r="L2269" s="5" t="n"/>
      <c r="N2269" s="6">
        <f>IF(L2269="","",F2269*L2269)</f>
        <v/>
      </c>
      <c r="O2269" s="6">
        <f>IF(L2269="","",G2269*L2269)</f>
        <v/>
      </c>
      <c r="P2269" s="6">
        <f>IF(L2269="","",H2269*L2269)</f>
        <v/>
      </c>
      <c r="Q2269" s="6">
        <f>IF(L2269="","",I2269*L2269)</f>
        <v/>
      </c>
      <c r="R2269" s="6">
        <f>IF(L2269="","",J2269*L2269)</f>
        <v/>
      </c>
    </row>
    <row r="2270">
      <c r="L2270" s="5" t="n"/>
      <c r="N2270" s="6">
        <f>IF(L2270="","",F2270*L2270)</f>
        <v/>
      </c>
      <c r="O2270" s="6">
        <f>IF(L2270="","",G2270*L2270)</f>
        <v/>
      </c>
      <c r="P2270" s="6">
        <f>IF(L2270="","",H2270*L2270)</f>
        <v/>
      </c>
      <c r="Q2270" s="6">
        <f>IF(L2270="","",I2270*L2270)</f>
        <v/>
      </c>
      <c r="R2270" s="6">
        <f>IF(L2270="","",J2270*L2270)</f>
        <v/>
      </c>
    </row>
    <row r="2271">
      <c r="L2271" s="5" t="n"/>
      <c r="N2271" s="6">
        <f>IF(L2271="","",F2271*L2271)</f>
        <v/>
      </c>
      <c r="O2271" s="6">
        <f>IF(L2271="","",G2271*L2271)</f>
        <v/>
      </c>
      <c r="P2271" s="6">
        <f>IF(L2271="","",H2271*L2271)</f>
        <v/>
      </c>
      <c r="Q2271" s="6">
        <f>IF(L2271="","",I2271*L2271)</f>
        <v/>
      </c>
      <c r="R2271" s="6">
        <f>IF(L2271="","",J2271*L2271)</f>
        <v/>
      </c>
    </row>
    <row r="2272">
      <c r="L2272" s="5" t="n"/>
      <c r="N2272" s="6">
        <f>IF(L2272="","",F2272*L2272)</f>
        <v/>
      </c>
      <c r="O2272" s="6">
        <f>IF(L2272="","",G2272*L2272)</f>
        <v/>
      </c>
      <c r="P2272" s="6">
        <f>IF(L2272="","",H2272*L2272)</f>
        <v/>
      </c>
      <c r="Q2272" s="6">
        <f>IF(L2272="","",I2272*L2272)</f>
        <v/>
      </c>
      <c r="R2272" s="6">
        <f>IF(L2272="","",J2272*L2272)</f>
        <v/>
      </c>
    </row>
    <row r="2273">
      <c r="L2273" s="5" t="n"/>
      <c r="N2273" s="6">
        <f>IF(L2273="","",F2273*L2273)</f>
        <v/>
      </c>
      <c r="O2273" s="6">
        <f>IF(L2273="","",G2273*L2273)</f>
        <v/>
      </c>
      <c r="P2273" s="6">
        <f>IF(L2273="","",H2273*L2273)</f>
        <v/>
      </c>
      <c r="Q2273" s="6">
        <f>IF(L2273="","",I2273*L2273)</f>
        <v/>
      </c>
      <c r="R2273" s="6">
        <f>IF(L2273="","",J2273*L2273)</f>
        <v/>
      </c>
    </row>
    <row r="2274">
      <c r="L2274" s="5" t="n"/>
      <c r="N2274" s="6">
        <f>IF(L2274="","",F2274*L2274)</f>
        <v/>
      </c>
      <c r="O2274" s="6">
        <f>IF(L2274="","",G2274*L2274)</f>
        <v/>
      </c>
      <c r="P2274" s="6">
        <f>IF(L2274="","",H2274*L2274)</f>
        <v/>
      </c>
      <c r="Q2274" s="6">
        <f>IF(L2274="","",I2274*L2274)</f>
        <v/>
      </c>
      <c r="R2274" s="6">
        <f>IF(L2274="","",J2274*L2274)</f>
        <v/>
      </c>
    </row>
    <row r="2275">
      <c r="L2275" s="5" t="n"/>
      <c r="N2275" s="6">
        <f>IF(L2275="","",F2275*L2275)</f>
        <v/>
      </c>
      <c r="O2275" s="6">
        <f>IF(L2275="","",G2275*L2275)</f>
        <v/>
      </c>
      <c r="P2275" s="6">
        <f>IF(L2275="","",H2275*L2275)</f>
        <v/>
      </c>
      <c r="Q2275" s="6">
        <f>IF(L2275="","",I2275*L2275)</f>
        <v/>
      </c>
      <c r="R2275" s="6">
        <f>IF(L2275="","",J2275*L2275)</f>
        <v/>
      </c>
    </row>
    <row r="2276">
      <c r="L2276" s="5" t="n"/>
      <c r="N2276" s="6">
        <f>IF(L2276="","",F2276*L2276)</f>
        <v/>
      </c>
      <c r="O2276" s="6">
        <f>IF(L2276="","",G2276*L2276)</f>
        <v/>
      </c>
      <c r="P2276" s="6">
        <f>IF(L2276="","",H2276*L2276)</f>
        <v/>
      </c>
      <c r="Q2276" s="6">
        <f>IF(L2276="","",I2276*L2276)</f>
        <v/>
      </c>
      <c r="R2276" s="6">
        <f>IF(L2276="","",J2276*L2276)</f>
        <v/>
      </c>
    </row>
    <row r="2277">
      <c r="L2277" s="5" t="n"/>
      <c r="N2277" s="6">
        <f>IF(L2277="","",F2277*L2277)</f>
        <v/>
      </c>
      <c r="O2277" s="6">
        <f>IF(L2277="","",G2277*L2277)</f>
        <v/>
      </c>
      <c r="P2277" s="6">
        <f>IF(L2277="","",H2277*L2277)</f>
        <v/>
      </c>
      <c r="Q2277" s="6">
        <f>IF(L2277="","",I2277*L2277)</f>
        <v/>
      </c>
      <c r="R2277" s="6">
        <f>IF(L2277="","",J2277*L2277)</f>
        <v/>
      </c>
    </row>
    <row r="2278">
      <c r="L2278" s="5" t="n"/>
      <c r="N2278" s="6">
        <f>IF(L2278="","",F2278*L2278)</f>
        <v/>
      </c>
      <c r="O2278" s="6">
        <f>IF(L2278="","",G2278*L2278)</f>
        <v/>
      </c>
      <c r="P2278" s="6">
        <f>IF(L2278="","",H2278*L2278)</f>
        <v/>
      </c>
      <c r="Q2278" s="6">
        <f>IF(L2278="","",I2278*L2278)</f>
        <v/>
      </c>
      <c r="R2278" s="6">
        <f>IF(L2278="","",J2278*L2278)</f>
        <v/>
      </c>
    </row>
    <row r="2279">
      <c r="L2279" s="5" t="n"/>
      <c r="N2279" s="6">
        <f>IF(L2279="","",F2279*L2279)</f>
        <v/>
      </c>
      <c r="O2279" s="6">
        <f>IF(L2279="","",G2279*L2279)</f>
        <v/>
      </c>
      <c r="P2279" s="6">
        <f>IF(L2279="","",H2279*L2279)</f>
        <v/>
      </c>
      <c r="Q2279" s="6">
        <f>IF(L2279="","",I2279*L2279)</f>
        <v/>
      </c>
      <c r="R2279" s="6">
        <f>IF(L2279="","",J2279*L2279)</f>
        <v/>
      </c>
    </row>
    <row r="2280">
      <c r="L2280" s="5" t="n"/>
      <c r="N2280" s="6">
        <f>IF(L2280="","",F2280*L2280)</f>
        <v/>
      </c>
      <c r="O2280" s="6">
        <f>IF(L2280="","",G2280*L2280)</f>
        <v/>
      </c>
      <c r="P2280" s="6">
        <f>IF(L2280="","",H2280*L2280)</f>
        <v/>
      </c>
      <c r="Q2280" s="6">
        <f>IF(L2280="","",I2280*L2280)</f>
        <v/>
      </c>
      <c r="R2280" s="6">
        <f>IF(L2280="","",J2280*L2280)</f>
        <v/>
      </c>
    </row>
    <row r="2281">
      <c r="L2281" s="5" t="n"/>
      <c r="N2281" s="6">
        <f>IF(L2281="","",F2281*L2281)</f>
        <v/>
      </c>
      <c r="O2281" s="6">
        <f>IF(L2281="","",G2281*L2281)</f>
        <v/>
      </c>
      <c r="P2281" s="6">
        <f>IF(L2281="","",H2281*L2281)</f>
        <v/>
      </c>
      <c r="Q2281" s="6">
        <f>IF(L2281="","",I2281*L2281)</f>
        <v/>
      </c>
      <c r="R2281" s="6">
        <f>IF(L2281="","",J2281*L2281)</f>
        <v/>
      </c>
    </row>
    <row r="2282">
      <c r="L2282" s="5" t="n"/>
      <c r="N2282" s="6">
        <f>IF(L2282="","",F2282*L2282)</f>
        <v/>
      </c>
      <c r="O2282" s="6">
        <f>IF(L2282="","",G2282*L2282)</f>
        <v/>
      </c>
      <c r="P2282" s="6">
        <f>IF(L2282="","",H2282*L2282)</f>
        <v/>
      </c>
      <c r="Q2282" s="6">
        <f>IF(L2282="","",I2282*L2282)</f>
        <v/>
      </c>
      <c r="R2282" s="6">
        <f>IF(L2282="","",J2282*L2282)</f>
        <v/>
      </c>
    </row>
    <row r="2283">
      <c r="L2283" s="5" t="n"/>
      <c r="N2283" s="6">
        <f>IF(L2283="","",F2283*L2283)</f>
        <v/>
      </c>
      <c r="O2283" s="6">
        <f>IF(L2283="","",G2283*L2283)</f>
        <v/>
      </c>
      <c r="P2283" s="6">
        <f>IF(L2283="","",H2283*L2283)</f>
        <v/>
      </c>
      <c r="Q2283" s="6">
        <f>IF(L2283="","",I2283*L2283)</f>
        <v/>
      </c>
      <c r="R2283" s="6">
        <f>IF(L2283="","",J2283*L2283)</f>
        <v/>
      </c>
    </row>
    <row r="2284">
      <c r="L2284" s="5" t="n"/>
      <c r="N2284" s="6">
        <f>IF(L2284="","",F2284*L2284)</f>
        <v/>
      </c>
      <c r="O2284" s="6">
        <f>IF(L2284="","",G2284*L2284)</f>
        <v/>
      </c>
      <c r="P2284" s="6">
        <f>IF(L2284="","",H2284*L2284)</f>
        <v/>
      </c>
      <c r="Q2284" s="6">
        <f>IF(L2284="","",I2284*L2284)</f>
        <v/>
      </c>
      <c r="R2284" s="6">
        <f>IF(L2284="","",J2284*L2284)</f>
        <v/>
      </c>
    </row>
    <row r="2285">
      <c r="L2285" s="5" t="n"/>
      <c r="N2285" s="6">
        <f>IF(L2285="","",F2285*L2285)</f>
        <v/>
      </c>
      <c r="O2285" s="6">
        <f>IF(L2285="","",G2285*L2285)</f>
        <v/>
      </c>
      <c r="P2285" s="6">
        <f>IF(L2285="","",H2285*L2285)</f>
        <v/>
      </c>
      <c r="Q2285" s="6">
        <f>IF(L2285="","",I2285*L2285)</f>
        <v/>
      </c>
      <c r="R2285" s="6">
        <f>IF(L2285="","",J2285*L2285)</f>
        <v/>
      </c>
    </row>
    <row r="2286">
      <c r="L2286" s="5" t="n"/>
      <c r="N2286" s="6">
        <f>IF(L2286="","",F2286*L2286)</f>
        <v/>
      </c>
      <c r="O2286" s="6">
        <f>IF(L2286="","",G2286*L2286)</f>
        <v/>
      </c>
      <c r="P2286" s="6">
        <f>IF(L2286="","",H2286*L2286)</f>
        <v/>
      </c>
      <c r="Q2286" s="6">
        <f>IF(L2286="","",I2286*L2286)</f>
        <v/>
      </c>
      <c r="R2286" s="6">
        <f>IF(L2286="","",J2286*L2286)</f>
        <v/>
      </c>
    </row>
    <row r="2287">
      <c r="L2287" s="5" t="n"/>
      <c r="N2287" s="6">
        <f>IF(L2287="","",F2287*L2287)</f>
        <v/>
      </c>
      <c r="O2287" s="6">
        <f>IF(L2287="","",G2287*L2287)</f>
        <v/>
      </c>
      <c r="P2287" s="6">
        <f>IF(L2287="","",H2287*L2287)</f>
        <v/>
      </c>
      <c r="Q2287" s="6">
        <f>IF(L2287="","",I2287*L2287)</f>
        <v/>
      </c>
      <c r="R2287" s="6">
        <f>IF(L2287="","",J2287*L2287)</f>
        <v/>
      </c>
    </row>
    <row r="2288">
      <c r="L2288" s="5" t="n"/>
      <c r="N2288" s="6">
        <f>IF(L2288="","",F2288*L2288)</f>
        <v/>
      </c>
      <c r="O2288" s="6">
        <f>IF(L2288="","",G2288*L2288)</f>
        <v/>
      </c>
      <c r="P2288" s="6">
        <f>IF(L2288="","",H2288*L2288)</f>
        <v/>
      </c>
      <c r="Q2288" s="6">
        <f>IF(L2288="","",I2288*L2288)</f>
        <v/>
      </c>
      <c r="R2288" s="6">
        <f>IF(L2288="","",J2288*L2288)</f>
        <v/>
      </c>
    </row>
    <row r="2289">
      <c r="L2289" s="5" t="n"/>
      <c r="N2289" s="6">
        <f>IF(L2289="","",F2289*L2289)</f>
        <v/>
      </c>
      <c r="O2289" s="6">
        <f>IF(L2289="","",G2289*L2289)</f>
        <v/>
      </c>
      <c r="P2289" s="6">
        <f>IF(L2289="","",H2289*L2289)</f>
        <v/>
      </c>
      <c r="Q2289" s="6">
        <f>IF(L2289="","",I2289*L2289)</f>
        <v/>
      </c>
      <c r="R2289" s="6">
        <f>IF(L2289="","",J2289*L2289)</f>
        <v/>
      </c>
    </row>
    <row r="2290">
      <c r="L2290" s="5" t="n"/>
      <c r="N2290" s="6">
        <f>IF(L2290="","",F2290*L2290)</f>
        <v/>
      </c>
      <c r="O2290" s="6">
        <f>IF(L2290="","",G2290*L2290)</f>
        <v/>
      </c>
      <c r="P2290" s="6">
        <f>IF(L2290="","",H2290*L2290)</f>
        <v/>
      </c>
      <c r="Q2290" s="6">
        <f>IF(L2290="","",I2290*L2290)</f>
        <v/>
      </c>
      <c r="R2290" s="6">
        <f>IF(L2290="","",J2290*L2290)</f>
        <v/>
      </c>
    </row>
    <row r="2291">
      <c r="L2291" s="5" t="n"/>
      <c r="N2291" s="6">
        <f>IF(L2291="","",F2291*L2291)</f>
        <v/>
      </c>
      <c r="O2291" s="6">
        <f>IF(L2291="","",G2291*L2291)</f>
        <v/>
      </c>
      <c r="P2291" s="6">
        <f>IF(L2291="","",H2291*L2291)</f>
        <v/>
      </c>
      <c r="Q2291" s="6">
        <f>IF(L2291="","",I2291*L2291)</f>
        <v/>
      </c>
      <c r="R2291" s="6">
        <f>IF(L2291="","",J2291*L2291)</f>
        <v/>
      </c>
    </row>
    <row r="2292">
      <c r="L2292" s="5" t="n"/>
      <c r="N2292" s="6">
        <f>IF(L2292="","",F2292*L2292)</f>
        <v/>
      </c>
      <c r="O2292" s="6">
        <f>IF(L2292="","",G2292*L2292)</f>
        <v/>
      </c>
      <c r="P2292" s="6">
        <f>IF(L2292="","",H2292*L2292)</f>
        <v/>
      </c>
      <c r="Q2292" s="6">
        <f>IF(L2292="","",I2292*L2292)</f>
        <v/>
      </c>
      <c r="R2292" s="6">
        <f>IF(L2292="","",J2292*L2292)</f>
        <v/>
      </c>
    </row>
    <row r="2293">
      <c r="L2293" s="5" t="n"/>
      <c r="N2293" s="6">
        <f>IF(L2293="","",F2293*L2293)</f>
        <v/>
      </c>
      <c r="O2293" s="6">
        <f>IF(L2293="","",G2293*L2293)</f>
        <v/>
      </c>
      <c r="P2293" s="6">
        <f>IF(L2293="","",H2293*L2293)</f>
        <v/>
      </c>
      <c r="Q2293" s="6">
        <f>IF(L2293="","",I2293*L2293)</f>
        <v/>
      </c>
      <c r="R2293" s="6">
        <f>IF(L2293="","",J2293*L2293)</f>
        <v/>
      </c>
    </row>
    <row r="2294">
      <c r="L2294" s="5" t="n"/>
      <c r="N2294" s="6">
        <f>IF(L2294="","",F2294*L2294)</f>
        <v/>
      </c>
      <c r="O2294" s="6">
        <f>IF(L2294="","",G2294*L2294)</f>
        <v/>
      </c>
      <c r="P2294" s="6">
        <f>IF(L2294="","",H2294*L2294)</f>
        <v/>
      </c>
      <c r="Q2294" s="6">
        <f>IF(L2294="","",I2294*L2294)</f>
        <v/>
      </c>
      <c r="R2294" s="6">
        <f>IF(L2294="","",J2294*L2294)</f>
        <v/>
      </c>
    </row>
    <row r="2295">
      <c r="L2295" s="5" t="n"/>
      <c r="N2295" s="6">
        <f>IF(L2295="","",F2295*L2295)</f>
        <v/>
      </c>
      <c r="O2295" s="6">
        <f>IF(L2295="","",G2295*L2295)</f>
        <v/>
      </c>
      <c r="P2295" s="6">
        <f>IF(L2295="","",H2295*L2295)</f>
        <v/>
      </c>
      <c r="Q2295" s="6">
        <f>IF(L2295="","",I2295*L2295)</f>
        <v/>
      </c>
      <c r="R2295" s="6">
        <f>IF(L2295="","",J2295*L2295)</f>
        <v/>
      </c>
    </row>
    <row r="2296">
      <c r="L2296" s="5" t="n"/>
      <c r="N2296" s="6">
        <f>IF(L2296="","",F2296*L2296)</f>
        <v/>
      </c>
      <c r="O2296" s="6">
        <f>IF(L2296="","",G2296*L2296)</f>
        <v/>
      </c>
      <c r="P2296" s="6">
        <f>IF(L2296="","",H2296*L2296)</f>
        <v/>
      </c>
      <c r="Q2296" s="6">
        <f>IF(L2296="","",I2296*L2296)</f>
        <v/>
      </c>
      <c r="R2296" s="6">
        <f>IF(L2296="","",J2296*L2296)</f>
        <v/>
      </c>
    </row>
    <row r="2297">
      <c r="L2297" s="5" t="n"/>
      <c r="N2297" s="6">
        <f>IF(L2297="","",F2297*L2297)</f>
        <v/>
      </c>
      <c r="O2297" s="6">
        <f>IF(L2297="","",G2297*L2297)</f>
        <v/>
      </c>
      <c r="P2297" s="6">
        <f>IF(L2297="","",H2297*L2297)</f>
        <v/>
      </c>
      <c r="Q2297" s="6">
        <f>IF(L2297="","",I2297*L2297)</f>
        <v/>
      </c>
      <c r="R2297" s="6">
        <f>IF(L2297="","",J2297*L2297)</f>
        <v/>
      </c>
    </row>
    <row r="2298">
      <c r="L2298" s="5" t="n"/>
      <c r="N2298" s="6">
        <f>IF(L2298="","",F2298*L2298)</f>
        <v/>
      </c>
      <c r="O2298" s="6">
        <f>IF(L2298="","",G2298*L2298)</f>
        <v/>
      </c>
      <c r="P2298" s="6">
        <f>IF(L2298="","",H2298*L2298)</f>
        <v/>
      </c>
      <c r="Q2298" s="6">
        <f>IF(L2298="","",I2298*L2298)</f>
        <v/>
      </c>
      <c r="R2298" s="6">
        <f>IF(L2298="","",J2298*L2298)</f>
        <v/>
      </c>
    </row>
    <row r="2299">
      <c r="L2299" s="5" t="n"/>
      <c r="N2299" s="6">
        <f>IF(L2299="","",F2299*L2299)</f>
        <v/>
      </c>
      <c r="O2299" s="6">
        <f>IF(L2299="","",G2299*L2299)</f>
        <v/>
      </c>
      <c r="P2299" s="6">
        <f>IF(L2299="","",H2299*L2299)</f>
        <v/>
      </c>
      <c r="Q2299" s="6">
        <f>IF(L2299="","",I2299*L2299)</f>
        <v/>
      </c>
      <c r="R2299" s="6">
        <f>IF(L2299="","",J2299*L2299)</f>
        <v/>
      </c>
    </row>
    <row r="2300">
      <c r="L2300" s="5" t="n"/>
      <c r="N2300" s="6">
        <f>IF(L2300="","",F2300*L2300)</f>
        <v/>
      </c>
      <c r="O2300" s="6">
        <f>IF(L2300="","",G2300*L2300)</f>
        <v/>
      </c>
      <c r="P2300" s="6">
        <f>IF(L2300="","",H2300*L2300)</f>
        <v/>
      </c>
      <c r="Q2300" s="6">
        <f>IF(L2300="","",I2300*L2300)</f>
        <v/>
      </c>
      <c r="R2300" s="6">
        <f>IF(L2300="","",J2300*L2300)</f>
        <v/>
      </c>
    </row>
    <row r="2301">
      <c r="L2301" s="5" t="n"/>
      <c r="N2301" s="6">
        <f>IF(L2301="","",F2301*L2301)</f>
        <v/>
      </c>
      <c r="O2301" s="6">
        <f>IF(L2301="","",G2301*L2301)</f>
        <v/>
      </c>
      <c r="P2301" s="6">
        <f>IF(L2301="","",H2301*L2301)</f>
        <v/>
      </c>
      <c r="Q2301" s="6">
        <f>IF(L2301="","",I2301*L2301)</f>
        <v/>
      </c>
      <c r="R2301" s="6">
        <f>IF(L2301="","",J2301*L2301)</f>
        <v/>
      </c>
    </row>
    <row r="2302">
      <c r="L2302" s="5" t="n"/>
      <c r="N2302" s="6">
        <f>IF(L2302="","",F2302*L2302)</f>
        <v/>
      </c>
      <c r="O2302" s="6">
        <f>IF(L2302="","",G2302*L2302)</f>
        <v/>
      </c>
      <c r="P2302" s="6">
        <f>IF(L2302="","",H2302*L2302)</f>
        <v/>
      </c>
      <c r="Q2302" s="6">
        <f>IF(L2302="","",I2302*L2302)</f>
        <v/>
      </c>
      <c r="R2302" s="6">
        <f>IF(L2302="","",J2302*L2302)</f>
        <v/>
      </c>
    </row>
    <row r="2303">
      <c r="L2303" s="5" t="n"/>
      <c r="N2303" s="6">
        <f>IF(L2303="","",F2303*L2303)</f>
        <v/>
      </c>
      <c r="O2303" s="6">
        <f>IF(L2303="","",G2303*L2303)</f>
        <v/>
      </c>
      <c r="P2303" s="6">
        <f>IF(L2303="","",H2303*L2303)</f>
        <v/>
      </c>
      <c r="Q2303" s="6">
        <f>IF(L2303="","",I2303*L2303)</f>
        <v/>
      </c>
      <c r="R2303" s="6">
        <f>IF(L2303="","",J2303*L2303)</f>
        <v/>
      </c>
    </row>
    <row r="2304">
      <c r="L2304" s="5" t="n"/>
      <c r="N2304" s="6">
        <f>IF(L2304="","",F2304*L2304)</f>
        <v/>
      </c>
      <c r="O2304" s="6">
        <f>IF(L2304="","",G2304*L2304)</f>
        <v/>
      </c>
      <c r="P2304" s="6">
        <f>IF(L2304="","",H2304*L2304)</f>
        <v/>
      </c>
      <c r="Q2304" s="6">
        <f>IF(L2304="","",I2304*L2304)</f>
        <v/>
      </c>
      <c r="R2304" s="6">
        <f>IF(L2304="","",J2304*L2304)</f>
        <v/>
      </c>
    </row>
    <row r="2305">
      <c r="L2305" s="5" t="n"/>
      <c r="N2305" s="6">
        <f>IF(L2305="","",F2305*L2305)</f>
        <v/>
      </c>
      <c r="O2305" s="6">
        <f>IF(L2305="","",G2305*L2305)</f>
        <v/>
      </c>
      <c r="P2305" s="6">
        <f>IF(L2305="","",H2305*L2305)</f>
        <v/>
      </c>
      <c r="Q2305" s="6">
        <f>IF(L2305="","",I2305*L2305)</f>
        <v/>
      </c>
      <c r="R2305" s="6">
        <f>IF(L2305="","",J2305*L2305)</f>
        <v/>
      </c>
    </row>
    <row r="2306">
      <c r="L2306" s="5" t="n"/>
      <c r="N2306" s="6">
        <f>IF(L2306="","",F2306*L2306)</f>
        <v/>
      </c>
      <c r="O2306" s="6">
        <f>IF(L2306="","",G2306*L2306)</f>
        <v/>
      </c>
      <c r="P2306" s="6">
        <f>IF(L2306="","",H2306*L2306)</f>
        <v/>
      </c>
      <c r="Q2306" s="6">
        <f>IF(L2306="","",I2306*L2306)</f>
        <v/>
      </c>
      <c r="R2306" s="6">
        <f>IF(L2306="","",J2306*L2306)</f>
        <v/>
      </c>
    </row>
    <row r="2307">
      <c r="L2307" s="5" t="n"/>
      <c r="N2307" s="6">
        <f>IF(L2307="","",F2307*L2307)</f>
        <v/>
      </c>
      <c r="O2307" s="6">
        <f>IF(L2307="","",G2307*L2307)</f>
        <v/>
      </c>
      <c r="P2307" s="6">
        <f>IF(L2307="","",H2307*L2307)</f>
        <v/>
      </c>
      <c r="Q2307" s="6">
        <f>IF(L2307="","",I2307*L2307)</f>
        <v/>
      </c>
      <c r="R2307" s="6">
        <f>IF(L2307="","",J2307*L2307)</f>
        <v/>
      </c>
    </row>
    <row r="2308">
      <c r="L2308" s="5" t="n"/>
      <c r="N2308" s="6">
        <f>IF(L2308="","",F2308*L2308)</f>
        <v/>
      </c>
      <c r="O2308" s="6">
        <f>IF(L2308="","",G2308*L2308)</f>
        <v/>
      </c>
      <c r="P2308" s="6">
        <f>IF(L2308="","",H2308*L2308)</f>
        <v/>
      </c>
      <c r="Q2308" s="6">
        <f>IF(L2308="","",I2308*L2308)</f>
        <v/>
      </c>
      <c r="R2308" s="6">
        <f>IF(L2308="","",J2308*L2308)</f>
        <v/>
      </c>
    </row>
    <row r="2309">
      <c r="L2309" s="5" t="n"/>
      <c r="N2309" s="6">
        <f>IF(L2309="","",F2309*L2309)</f>
        <v/>
      </c>
      <c r="O2309" s="6">
        <f>IF(L2309="","",G2309*L2309)</f>
        <v/>
      </c>
      <c r="P2309" s="6">
        <f>IF(L2309="","",H2309*L2309)</f>
        <v/>
      </c>
      <c r="Q2309" s="6">
        <f>IF(L2309="","",I2309*L2309)</f>
        <v/>
      </c>
      <c r="R2309" s="6">
        <f>IF(L2309="","",J2309*L2309)</f>
        <v/>
      </c>
    </row>
    <row r="2310">
      <c r="L2310" s="5" t="n"/>
      <c r="N2310" s="6">
        <f>IF(L2310="","",F2310*L2310)</f>
        <v/>
      </c>
      <c r="O2310" s="6">
        <f>IF(L2310="","",G2310*L2310)</f>
        <v/>
      </c>
      <c r="P2310" s="6">
        <f>IF(L2310="","",H2310*L2310)</f>
        <v/>
      </c>
      <c r="Q2310" s="6">
        <f>IF(L2310="","",I2310*L2310)</f>
        <v/>
      </c>
      <c r="R2310" s="6">
        <f>IF(L2310="","",J2310*L2310)</f>
        <v/>
      </c>
    </row>
    <row r="2311">
      <c r="L2311" s="5" t="n"/>
      <c r="N2311" s="6">
        <f>IF(L2311="","",F2311*L2311)</f>
        <v/>
      </c>
      <c r="O2311" s="6">
        <f>IF(L2311="","",G2311*L2311)</f>
        <v/>
      </c>
      <c r="P2311" s="6">
        <f>IF(L2311="","",H2311*L2311)</f>
        <v/>
      </c>
      <c r="Q2311" s="6">
        <f>IF(L2311="","",I2311*L2311)</f>
        <v/>
      </c>
      <c r="R2311" s="6">
        <f>IF(L2311="","",J2311*L2311)</f>
        <v/>
      </c>
    </row>
    <row r="2312">
      <c r="L2312" s="5" t="n"/>
      <c r="N2312" s="6">
        <f>IF(L2312="","",F2312*L2312)</f>
        <v/>
      </c>
      <c r="O2312" s="6">
        <f>IF(L2312="","",G2312*L2312)</f>
        <v/>
      </c>
      <c r="P2312" s="6">
        <f>IF(L2312="","",H2312*L2312)</f>
        <v/>
      </c>
      <c r="Q2312" s="6">
        <f>IF(L2312="","",I2312*L2312)</f>
        <v/>
      </c>
      <c r="R2312" s="6">
        <f>IF(L2312="","",J2312*L2312)</f>
        <v/>
      </c>
    </row>
    <row r="2313">
      <c r="L2313" s="5" t="n"/>
      <c r="N2313" s="6">
        <f>IF(L2313="","",F2313*L2313)</f>
        <v/>
      </c>
      <c r="O2313" s="6">
        <f>IF(L2313="","",G2313*L2313)</f>
        <v/>
      </c>
      <c r="P2313" s="6">
        <f>IF(L2313="","",H2313*L2313)</f>
        <v/>
      </c>
      <c r="Q2313" s="6">
        <f>IF(L2313="","",I2313*L2313)</f>
        <v/>
      </c>
      <c r="R2313" s="6">
        <f>IF(L2313="","",J2313*L2313)</f>
        <v/>
      </c>
    </row>
    <row r="2314">
      <c r="L2314" s="5" t="n"/>
      <c r="N2314" s="6">
        <f>IF(L2314="","",F2314*L2314)</f>
        <v/>
      </c>
      <c r="O2314" s="6">
        <f>IF(L2314="","",G2314*L2314)</f>
        <v/>
      </c>
      <c r="P2314" s="6">
        <f>IF(L2314="","",H2314*L2314)</f>
        <v/>
      </c>
      <c r="Q2314" s="6">
        <f>IF(L2314="","",I2314*L2314)</f>
        <v/>
      </c>
      <c r="R2314" s="6">
        <f>IF(L2314="","",J2314*L2314)</f>
        <v/>
      </c>
    </row>
    <row r="2315">
      <c r="L2315" s="5" t="n"/>
      <c r="N2315" s="6">
        <f>IF(L2315="","",F2315*L2315)</f>
        <v/>
      </c>
      <c r="O2315" s="6">
        <f>IF(L2315="","",G2315*L2315)</f>
        <v/>
      </c>
      <c r="P2315" s="6">
        <f>IF(L2315="","",H2315*L2315)</f>
        <v/>
      </c>
      <c r="Q2315" s="6">
        <f>IF(L2315="","",I2315*L2315)</f>
        <v/>
      </c>
      <c r="R2315" s="6">
        <f>IF(L2315="","",J2315*L2315)</f>
        <v/>
      </c>
    </row>
    <row r="2316">
      <c r="L2316" s="5" t="n"/>
      <c r="N2316" s="6">
        <f>IF(L2316="","",F2316*L2316)</f>
        <v/>
      </c>
      <c r="O2316" s="6">
        <f>IF(L2316="","",G2316*L2316)</f>
        <v/>
      </c>
      <c r="P2316" s="6">
        <f>IF(L2316="","",H2316*L2316)</f>
        <v/>
      </c>
      <c r="Q2316" s="6">
        <f>IF(L2316="","",I2316*L2316)</f>
        <v/>
      </c>
      <c r="R2316" s="6">
        <f>IF(L2316="","",J2316*L2316)</f>
        <v/>
      </c>
    </row>
    <row r="2317">
      <c r="L2317" s="5" t="n"/>
      <c r="N2317" s="6">
        <f>IF(L2317="","",F2317*L2317)</f>
        <v/>
      </c>
      <c r="O2317" s="6">
        <f>IF(L2317="","",G2317*L2317)</f>
        <v/>
      </c>
      <c r="P2317" s="6">
        <f>IF(L2317="","",H2317*L2317)</f>
        <v/>
      </c>
      <c r="Q2317" s="6">
        <f>IF(L2317="","",I2317*L2317)</f>
        <v/>
      </c>
      <c r="R2317" s="6">
        <f>IF(L2317="","",J2317*L2317)</f>
        <v/>
      </c>
    </row>
    <row r="2318">
      <c r="L2318" s="5" t="n"/>
      <c r="N2318" s="6">
        <f>IF(L2318="","",F2318*L2318)</f>
        <v/>
      </c>
      <c r="O2318" s="6">
        <f>IF(L2318="","",G2318*L2318)</f>
        <v/>
      </c>
      <c r="P2318" s="6">
        <f>IF(L2318="","",H2318*L2318)</f>
        <v/>
      </c>
      <c r="Q2318" s="6">
        <f>IF(L2318="","",I2318*L2318)</f>
        <v/>
      </c>
      <c r="R2318" s="6">
        <f>IF(L2318="","",J2318*L2318)</f>
        <v/>
      </c>
    </row>
    <row r="2319">
      <c r="L2319" s="5" t="n"/>
      <c r="N2319" s="6">
        <f>IF(L2319="","",F2319*L2319)</f>
        <v/>
      </c>
      <c r="O2319" s="6">
        <f>IF(L2319="","",G2319*L2319)</f>
        <v/>
      </c>
      <c r="P2319" s="6">
        <f>IF(L2319="","",H2319*L2319)</f>
        <v/>
      </c>
      <c r="Q2319" s="6">
        <f>IF(L2319="","",I2319*L2319)</f>
        <v/>
      </c>
      <c r="R2319" s="6">
        <f>IF(L2319="","",J2319*L2319)</f>
        <v/>
      </c>
    </row>
    <row r="2320">
      <c r="L2320" s="5" t="n"/>
      <c r="N2320" s="6">
        <f>IF(L2320="","",F2320*L2320)</f>
        <v/>
      </c>
      <c r="O2320" s="6">
        <f>IF(L2320="","",G2320*L2320)</f>
        <v/>
      </c>
      <c r="P2320" s="6">
        <f>IF(L2320="","",H2320*L2320)</f>
        <v/>
      </c>
      <c r="Q2320" s="6">
        <f>IF(L2320="","",I2320*L2320)</f>
        <v/>
      </c>
      <c r="R2320" s="6">
        <f>IF(L2320="","",J2320*L2320)</f>
        <v/>
      </c>
    </row>
    <row r="2321">
      <c r="L2321" s="5" t="n"/>
      <c r="N2321" s="6">
        <f>IF(L2321="","",F2321*L2321)</f>
        <v/>
      </c>
      <c r="O2321" s="6">
        <f>IF(L2321="","",G2321*L2321)</f>
        <v/>
      </c>
      <c r="P2321" s="6">
        <f>IF(L2321="","",H2321*L2321)</f>
        <v/>
      </c>
      <c r="Q2321" s="6">
        <f>IF(L2321="","",I2321*L2321)</f>
        <v/>
      </c>
      <c r="R2321" s="6">
        <f>IF(L2321="","",J2321*L2321)</f>
        <v/>
      </c>
    </row>
    <row r="2322">
      <c r="L2322" s="5" t="n"/>
      <c r="N2322" s="6">
        <f>IF(L2322="","",F2322*L2322)</f>
        <v/>
      </c>
      <c r="O2322" s="6">
        <f>IF(L2322="","",G2322*L2322)</f>
        <v/>
      </c>
      <c r="P2322" s="6">
        <f>IF(L2322="","",H2322*L2322)</f>
        <v/>
      </c>
      <c r="Q2322" s="6">
        <f>IF(L2322="","",I2322*L2322)</f>
        <v/>
      </c>
      <c r="R2322" s="6">
        <f>IF(L2322="","",J2322*L2322)</f>
        <v/>
      </c>
    </row>
    <row r="2323">
      <c r="L2323" s="5" t="n"/>
      <c r="N2323" s="6">
        <f>IF(L2323="","",F2323*L2323)</f>
        <v/>
      </c>
      <c r="O2323" s="6">
        <f>IF(L2323="","",G2323*L2323)</f>
        <v/>
      </c>
      <c r="P2323" s="6">
        <f>IF(L2323="","",H2323*L2323)</f>
        <v/>
      </c>
      <c r="Q2323" s="6">
        <f>IF(L2323="","",I2323*L2323)</f>
        <v/>
      </c>
      <c r="R2323" s="6">
        <f>IF(L2323="","",J2323*L2323)</f>
        <v/>
      </c>
    </row>
    <row r="2324">
      <c r="L2324" s="5" t="n"/>
      <c r="N2324" s="6">
        <f>IF(L2324="","",F2324*L2324)</f>
        <v/>
      </c>
      <c r="O2324" s="6">
        <f>IF(L2324="","",G2324*L2324)</f>
        <v/>
      </c>
      <c r="P2324" s="6">
        <f>IF(L2324="","",H2324*L2324)</f>
        <v/>
      </c>
      <c r="Q2324" s="6">
        <f>IF(L2324="","",I2324*L2324)</f>
        <v/>
      </c>
      <c r="R2324" s="6">
        <f>IF(L2324="","",J2324*L2324)</f>
        <v/>
      </c>
    </row>
    <row r="2325">
      <c r="L2325" s="5" t="n"/>
      <c r="N2325" s="6">
        <f>IF(L2325="","",F2325*L2325)</f>
        <v/>
      </c>
      <c r="O2325" s="6">
        <f>IF(L2325="","",G2325*L2325)</f>
        <v/>
      </c>
      <c r="P2325" s="6">
        <f>IF(L2325="","",H2325*L2325)</f>
        <v/>
      </c>
      <c r="Q2325" s="6">
        <f>IF(L2325="","",I2325*L2325)</f>
        <v/>
      </c>
      <c r="R2325" s="6">
        <f>IF(L2325="","",J2325*L2325)</f>
        <v/>
      </c>
    </row>
    <row r="2326">
      <c r="L2326" s="5" t="n"/>
      <c r="N2326" s="6">
        <f>IF(L2326="","",F2326*L2326)</f>
        <v/>
      </c>
      <c r="O2326" s="6">
        <f>IF(L2326="","",G2326*L2326)</f>
        <v/>
      </c>
      <c r="P2326" s="6">
        <f>IF(L2326="","",H2326*L2326)</f>
        <v/>
      </c>
      <c r="Q2326" s="6">
        <f>IF(L2326="","",I2326*L2326)</f>
        <v/>
      </c>
      <c r="R2326" s="6">
        <f>IF(L2326="","",J2326*L2326)</f>
        <v/>
      </c>
    </row>
    <row r="2327">
      <c r="L2327" s="5" t="n"/>
      <c r="N2327" s="6">
        <f>IF(L2327="","",F2327*L2327)</f>
        <v/>
      </c>
      <c r="O2327" s="6">
        <f>IF(L2327="","",G2327*L2327)</f>
        <v/>
      </c>
      <c r="P2327" s="6">
        <f>IF(L2327="","",H2327*L2327)</f>
        <v/>
      </c>
      <c r="Q2327" s="6">
        <f>IF(L2327="","",I2327*L2327)</f>
        <v/>
      </c>
      <c r="R2327" s="6">
        <f>IF(L2327="","",J2327*L2327)</f>
        <v/>
      </c>
    </row>
    <row r="2328">
      <c r="L2328" s="5" t="n"/>
      <c r="N2328" s="6">
        <f>IF(L2328="","",F2328*L2328)</f>
        <v/>
      </c>
      <c r="O2328" s="6">
        <f>IF(L2328="","",G2328*L2328)</f>
        <v/>
      </c>
      <c r="P2328" s="6">
        <f>IF(L2328="","",H2328*L2328)</f>
        <v/>
      </c>
      <c r="Q2328" s="6">
        <f>IF(L2328="","",I2328*L2328)</f>
        <v/>
      </c>
      <c r="R2328" s="6">
        <f>IF(L2328="","",J2328*L2328)</f>
        <v/>
      </c>
    </row>
    <row r="2329">
      <c r="L2329" s="5" t="n"/>
      <c r="N2329" s="6">
        <f>IF(L2329="","",F2329*L2329)</f>
        <v/>
      </c>
      <c r="O2329" s="6">
        <f>IF(L2329="","",G2329*L2329)</f>
        <v/>
      </c>
      <c r="P2329" s="6">
        <f>IF(L2329="","",H2329*L2329)</f>
        <v/>
      </c>
      <c r="Q2329" s="6">
        <f>IF(L2329="","",I2329*L2329)</f>
        <v/>
      </c>
      <c r="R2329" s="6">
        <f>IF(L2329="","",J2329*L2329)</f>
        <v/>
      </c>
    </row>
    <row r="2330">
      <c r="L2330" s="5" t="n"/>
      <c r="N2330" s="6">
        <f>IF(L2330="","",F2330*L2330)</f>
        <v/>
      </c>
      <c r="O2330" s="6">
        <f>IF(L2330="","",G2330*L2330)</f>
        <v/>
      </c>
      <c r="P2330" s="6">
        <f>IF(L2330="","",H2330*L2330)</f>
        <v/>
      </c>
      <c r="Q2330" s="6">
        <f>IF(L2330="","",I2330*L2330)</f>
        <v/>
      </c>
      <c r="R2330" s="6">
        <f>IF(L2330="","",J2330*L2330)</f>
        <v/>
      </c>
    </row>
    <row r="2331">
      <c r="L2331" s="5" t="n"/>
      <c r="N2331" s="6">
        <f>IF(L2331="","",F2331*L2331)</f>
        <v/>
      </c>
      <c r="O2331" s="6">
        <f>IF(L2331="","",G2331*L2331)</f>
        <v/>
      </c>
      <c r="P2331" s="6">
        <f>IF(L2331="","",H2331*L2331)</f>
        <v/>
      </c>
      <c r="Q2331" s="6">
        <f>IF(L2331="","",I2331*L2331)</f>
        <v/>
      </c>
      <c r="R2331" s="6">
        <f>IF(L2331="","",J2331*L2331)</f>
        <v/>
      </c>
    </row>
    <row r="2332">
      <c r="L2332" s="5" t="n"/>
      <c r="N2332" s="6">
        <f>IF(L2332="","",F2332*L2332)</f>
        <v/>
      </c>
      <c r="O2332" s="6">
        <f>IF(L2332="","",G2332*L2332)</f>
        <v/>
      </c>
      <c r="P2332" s="6">
        <f>IF(L2332="","",H2332*L2332)</f>
        <v/>
      </c>
      <c r="Q2332" s="6">
        <f>IF(L2332="","",I2332*L2332)</f>
        <v/>
      </c>
      <c r="R2332" s="6">
        <f>IF(L2332="","",J2332*L2332)</f>
        <v/>
      </c>
    </row>
    <row r="2333">
      <c r="L2333" s="5" t="n"/>
      <c r="N2333" s="6">
        <f>IF(L2333="","",F2333*L2333)</f>
        <v/>
      </c>
      <c r="O2333" s="6">
        <f>IF(L2333="","",G2333*L2333)</f>
        <v/>
      </c>
      <c r="P2333" s="6">
        <f>IF(L2333="","",H2333*L2333)</f>
        <v/>
      </c>
      <c r="Q2333" s="6">
        <f>IF(L2333="","",I2333*L2333)</f>
        <v/>
      </c>
      <c r="R2333" s="6">
        <f>IF(L2333="","",J2333*L2333)</f>
        <v/>
      </c>
    </row>
    <row r="2334">
      <c r="L2334" s="5" t="n"/>
      <c r="N2334" s="6">
        <f>IF(L2334="","",F2334*L2334)</f>
        <v/>
      </c>
      <c r="O2334" s="6">
        <f>IF(L2334="","",G2334*L2334)</f>
        <v/>
      </c>
      <c r="P2334" s="6">
        <f>IF(L2334="","",H2334*L2334)</f>
        <v/>
      </c>
      <c r="Q2334" s="6">
        <f>IF(L2334="","",I2334*L2334)</f>
        <v/>
      </c>
      <c r="R2334" s="6">
        <f>IF(L2334="","",J2334*L2334)</f>
        <v/>
      </c>
    </row>
    <row r="2335">
      <c r="L2335" s="5" t="n"/>
      <c r="N2335" s="6">
        <f>IF(L2335="","",F2335*L2335)</f>
        <v/>
      </c>
      <c r="O2335" s="6">
        <f>IF(L2335="","",G2335*L2335)</f>
        <v/>
      </c>
      <c r="P2335" s="6">
        <f>IF(L2335="","",H2335*L2335)</f>
        <v/>
      </c>
      <c r="Q2335" s="6">
        <f>IF(L2335="","",I2335*L2335)</f>
        <v/>
      </c>
      <c r="R2335" s="6">
        <f>IF(L2335="","",J2335*L2335)</f>
        <v/>
      </c>
    </row>
    <row r="2336">
      <c r="L2336" s="5" t="n"/>
      <c r="N2336" s="6">
        <f>IF(L2336="","",F2336*L2336)</f>
        <v/>
      </c>
      <c r="O2336" s="6">
        <f>IF(L2336="","",G2336*L2336)</f>
        <v/>
      </c>
      <c r="P2336" s="6">
        <f>IF(L2336="","",H2336*L2336)</f>
        <v/>
      </c>
      <c r="Q2336" s="6">
        <f>IF(L2336="","",I2336*L2336)</f>
        <v/>
      </c>
      <c r="R2336" s="6">
        <f>IF(L2336="","",J2336*L2336)</f>
        <v/>
      </c>
    </row>
    <row r="2337">
      <c r="L2337" s="5" t="n"/>
      <c r="N2337" s="6">
        <f>IF(L2337="","",F2337*L2337)</f>
        <v/>
      </c>
      <c r="O2337" s="6">
        <f>IF(L2337="","",G2337*L2337)</f>
        <v/>
      </c>
      <c r="P2337" s="6">
        <f>IF(L2337="","",H2337*L2337)</f>
        <v/>
      </c>
      <c r="Q2337" s="6">
        <f>IF(L2337="","",I2337*L2337)</f>
        <v/>
      </c>
      <c r="R2337" s="6">
        <f>IF(L2337="","",J2337*L2337)</f>
        <v/>
      </c>
    </row>
    <row r="2338">
      <c r="L2338" s="5" t="n"/>
      <c r="N2338" s="6">
        <f>IF(L2338="","",F2338*L2338)</f>
        <v/>
      </c>
      <c r="O2338" s="6">
        <f>IF(L2338="","",G2338*L2338)</f>
        <v/>
      </c>
      <c r="P2338" s="6">
        <f>IF(L2338="","",H2338*L2338)</f>
        <v/>
      </c>
      <c r="Q2338" s="6">
        <f>IF(L2338="","",I2338*L2338)</f>
        <v/>
      </c>
      <c r="R2338" s="6">
        <f>IF(L2338="","",J2338*L2338)</f>
        <v/>
      </c>
    </row>
    <row r="2339">
      <c r="L2339" s="5" t="n"/>
      <c r="N2339" s="6">
        <f>IF(L2339="","",F2339*L2339)</f>
        <v/>
      </c>
      <c r="O2339" s="6">
        <f>IF(L2339="","",G2339*L2339)</f>
        <v/>
      </c>
      <c r="P2339" s="6">
        <f>IF(L2339="","",H2339*L2339)</f>
        <v/>
      </c>
      <c r="Q2339" s="6">
        <f>IF(L2339="","",I2339*L2339)</f>
        <v/>
      </c>
      <c r="R2339" s="6">
        <f>IF(L2339="","",J2339*L2339)</f>
        <v/>
      </c>
    </row>
    <row r="2340">
      <c r="L2340" s="5" t="n"/>
      <c r="N2340" s="6">
        <f>IF(L2340="","",F2340*L2340)</f>
        <v/>
      </c>
      <c r="O2340" s="6">
        <f>IF(L2340="","",G2340*L2340)</f>
        <v/>
      </c>
      <c r="P2340" s="6">
        <f>IF(L2340="","",H2340*L2340)</f>
        <v/>
      </c>
      <c r="Q2340" s="6">
        <f>IF(L2340="","",I2340*L2340)</f>
        <v/>
      </c>
      <c r="R2340" s="6">
        <f>IF(L2340="","",J2340*L2340)</f>
        <v/>
      </c>
    </row>
    <row r="2341">
      <c r="L2341" s="5" t="n"/>
      <c r="N2341" s="6">
        <f>IF(L2341="","",F2341*L2341)</f>
        <v/>
      </c>
      <c r="O2341" s="6">
        <f>IF(L2341="","",G2341*L2341)</f>
        <v/>
      </c>
      <c r="P2341" s="6">
        <f>IF(L2341="","",H2341*L2341)</f>
        <v/>
      </c>
      <c r="Q2341" s="6">
        <f>IF(L2341="","",I2341*L2341)</f>
        <v/>
      </c>
      <c r="R2341" s="6">
        <f>IF(L2341="","",J2341*L2341)</f>
        <v/>
      </c>
    </row>
    <row r="2342">
      <c r="L2342" s="5" t="n"/>
      <c r="N2342" s="6">
        <f>IF(L2342="","",F2342*L2342)</f>
        <v/>
      </c>
      <c r="O2342" s="6">
        <f>IF(L2342="","",G2342*L2342)</f>
        <v/>
      </c>
      <c r="P2342" s="6">
        <f>IF(L2342="","",H2342*L2342)</f>
        <v/>
      </c>
      <c r="Q2342" s="6">
        <f>IF(L2342="","",I2342*L2342)</f>
        <v/>
      </c>
      <c r="R2342" s="6">
        <f>IF(L2342="","",J2342*L2342)</f>
        <v/>
      </c>
    </row>
    <row r="2343">
      <c r="L2343" s="5" t="n"/>
      <c r="N2343" s="6">
        <f>IF(L2343="","",F2343*L2343)</f>
        <v/>
      </c>
      <c r="O2343" s="6">
        <f>IF(L2343="","",G2343*L2343)</f>
        <v/>
      </c>
      <c r="P2343" s="6">
        <f>IF(L2343="","",H2343*L2343)</f>
        <v/>
      </c>
      <c r="Q2343" s="6">
        <f>IF(L2343="","",I2343*L2343)</f>
        <v/>
      </c>
      <c r="R2343" s="6">
        <f>IF(L2343="","",J2343*L2343)</f>
        <v/>
      </c>
    </row>
    <row r="2344">
      <c r="L2344" s="5" t="n"/>
      <c r="N2344" s="6">
        <f>IF(L2344="","",F2344*L2344)</f>
        <v/>
      </c>
      <c r="O2344" s="6">
        <f>IF(L2344="","",G2344*L2344)</f>
        <v/>
      </c>
      <c r="P2344" s="6">
        <f>IF(L2344="","",H2344*L2344)</f>
        <v/>
      </c>
      <c r="Q2344" s="6">
        <f>IF(L2344="","",I2344*L2344)</f>
        <v/>
      </c>
      <c r="R2344" s="6">
        <f>IF(L2344="","",J2344*L2344)</f>
        <v/>
      </c>
    </row>
    <row r="2345">
      <c r="L2345" s="5" t="n"/>
      <c r="N2345" s="6">
        <f>IF(L2345="","",F2345*L2345)</f>
        <v/>
      </c>
      <c r="O2345" s="6">
        <f>IF(L2345="","",G2345*L2345)</f>
        <v/>
      </c>
      <c r="P2345" s="6">
        <f>IF(L2345="","",H2345*L2345)</f>
        <v/>
      </c>
      <c r="Q2345" s="6">
        <f>IF(L2345="","",I2345*L2345)</f>
        <v/>
      </c>
      <c r="R2345" s="6">
        <f>IF(L2345="","",J2345*L2345)</f>
        <v/>
      </c>
    </row>
    <row r="2346">
      <c r="L2346" s="5" t="n"/>
      <c r="N2346" s="6">
        <f>IF(L2346="","",F2346*L2346)</f>
        <v/>
      </c>
      <c r="O2346" s="6">
        <f>IF(L2346="","",G2346*L2346)</f>
        <v/>
      </c>
      <c r="P2346" s="6">
        <f>IF(L2346="","",H2346*L2346)</f>
        <v/>
      </c>
      <c r="Q2346" s="6">
        <f>IF(L2346="","",I2346*L2346)</f>
        <v/>
      </c>
      <c r="R2346" s="6">
        <f>IF(L2346="","",J2346*L2346)</f>
        <v/>
      </c>
    </row>
    <row r="2347">
      <c r="L2347" s="5" t="n"/>
      <c r="N2347" s="6">
        <f>IF(L2347="","",F2347*L2347)</f>
        <v/>
      </c>
      <c r="O2347" s="6">
        <f>IF(L2347="","",G2347*L2347)</f>
        <v/>
      </c>
      <c r="P2347" s="6">
        <f>IF(L2347="","",H2347*L2347)</f>
        <v/>
      </c>
      <c r="Q2347" s="6">
        <f>IF(L2347="","",I2347*L2347)</f>
        <v/>
      </c>
      <c r="R2347" s="6">
        <f>IF(L2347="","",J2347*L2347)</f>
        <v/>
      </c>
    </row>
    <row r="2348">
      <c r="L2348" s="5" t="n"/>
      <c r="N2348" s="6">
        <f>IF(L2348="","",F2348*L2348)</f>
        <v/>
      </c>
      <c r="O2348" s="6">
        <f>IF(L2348="","",G2348*L2348)</f>
        <v/>
      </c>
      <c r="P2348" s="6">
        <f>IF(L2348="","",H2348*L2348)</f>
        <v/>
      </c>
      <c r="Q2348" s="6">
        <f>IF(L2348="","",I2348*L2348)</f>
        <v/>
      </c>
      <c r="R2348" s="6">
        <f>IF(L2348="","",J2348*L2348)</f>
        <v/>
      </c>
    </row>
    <row r="2349">
      <c r="L2349" s="5" t="n"/>
      <c r="N2349" s="6">
        <f>IF(L2349="","",F2349*L2349)</f>
        <v/>
      </c>
      <c r="O2349" s="6">
        <f>IF(L2349="","",G2349*L2349)</f>
        <v/>
      </c>
      <c r="P2349" s="6">
        <f>IF(L2349="","",H2349*L2349)</f>
        <v/>
      </c>
      <c r="Q2349" s="6">
        <f>IF(L2349="","",I2349*L2349)</f>
        <v/>
      </c>
      <c r="R2349" s="6">
        <f>IF(L2349="","",J2349*L2349)</f>
        <v/>
      </c>
    </row>
    <row r="2350">
      <c r="L2350" s="5" t="n"/>
      <c r="N2350" s="6">
        <f>IF(L2350="","",F2350*L2350)</f>
        <v/>
      </c>
      <c r="O2350" s="6">
        <f>IF(L2350="","",G2350*L2350)</f>
        <v/>
      </c>
      <c r="P2350" s="6">
        <f>IF(L2350="","",H2350*L2350)</f>
        <v/>
      </c>
      <c r="Q2350" s="6">
        <f>IF(L2350="","",I2350*L2350)</f>
        <v/>
      </c>
      <c r="R2350" s="6">
        <f>IF(L2350="","",J2350*L2350)</f>
        <v/>
      </c>
    </row>
    <row r="2351">
      <c r="L2351" s="5" t="n"/>
      <c r="N2351" s="6">
        <f>IF(L2351="","",F2351*L2351)</f>
        <v/>
      </c>
      <c r="O2351" s="6">
        <f>IF(L2351="","",G2351*L2351)</f>
        <v/>
      </c>
      <c r="P2351" s="6">
        <f>IF(L2351="","",H2351*L2351)</f>
        <v/>
      </c>
      <c r="Q2351" s="6">
        <f>IF(L2351="","",I2351*L2351)</f>
        <v/>
      </c>
      <c r="R2351" s="6">
        <f>IF(L2351="","",J2351*L2351)</f>
        <v/>
      </c>
    </row>
    <row r="2352">
      <c r="L2352" s="5" t="n"/>
      <c r="N2352" s="6">
        <f>IF(L2352="","",F2352*L2352)</f>
        <v/>
      </c>
      <c r="O2352" s="6">
        <f>IF(L2352="","",G2352*L2352)</f>
        <v/>
      </c>
      <c r="P2352" s="6">
        <f>IF(L2352="","",H2352*L2352)</f>
        <v/>
      </c>
      <c r="Q2352" s="6">
        <f>IF(L2352="","",I2352*L2352)</f>
        <v/>
      </c>
      <c r="R2352" s="6">
        <f>IF(L2352="","",J2352*L2352)</f>
        <v/>
      </c>
    </row>
    <row r="2353">
      <c r="L2353" s="5" t="n"/>
      <c r="N2353" s="6">
        <f>IF(L2353="","",F2353*L2353)</f>
        <v/>
      </c>
      <c r="O2353" s="6">
        <f>IF(L2353="","",G2353*L2353)</f>
        <v/>
      </c>
      <c r="P2353" s="6">
        <f>IF(L2353="","",H2353*L2353)</f>
        <v/>
      </c>
      <c r="Q2353" s="6">
        <f>IF(L2353="","",I2353*L2353)</f>
        <v/>
      </c>
      <c r="R2353" s="6">
        <f>IF(L2353="","",J2353*L2353)</f>
        <v/>
      </c>
    </row>
    <row r="2354">
      <c r="L2354" s="5" t="n"/>
      <c r="N2354" s="6">
        <f>IF(L2354="","",F2354*L2354)</f>
        <v/>
      </c>
      <c r="O2354" s="6">
        <f>IF(L2354="","",G2354*L2354)</f>
        <v/>
      </c>
      <c r="P2354" s="6">
        <f>IF(L2354="","",H2354*L2354)</f>
        <v/>
      </c>
      <c r="Q2354" s="6">
        <f>IF(L2354="","",I2354*L2354)</f>
        <v/>
      </c>
      <c r="R2354" s="6">
        <f>IF(L2354="","",J2354*L2354)</f>
        <v/>
      </c>
    </row>
    <row r="2355">
      <c r="L2355" s="5" t="n"/>
      <c r="N2355" s="6">
        <f>IF(L2355="","",F2355*L2355)</f>
        <v/>
      </c>
      <c r="O2355" s="6">
        <f>IF(L2355="","",G2355*L2355)</f>
        <v/>
      </c>
      <c r="P2355" s="6">
        <f>IF(L2355="","",H2355*L2355)</f>
        <v/>
      </c>
      <c r="Q2355" s="6">
        <f>IF(L2355="","",I2355*L2355)</f>
        <v/>
      </c>
      <c r="R2355" s="6">
        <f>IF(L2355="","",J2355*L2355)</f>
        <v/>
      </c>
    </row>
    <row r="2356">
      <c r="L2356" s="5" t="n"/>
      <c r="N2356" s="6">
        <f>IF(L2356="","",F2356*L2356)</f>
        <v/>
      </c>
      <c r="O2356" s="6">
        <f>IF(L2356="","",G2356*L2356)</f>
        <v/>
      </c>
      <c r="P2356" s="6">
        <f>IF(L2356="","",H2356*L2356)</f>
        <v/>
      </c>
      <c r="Q2356" s="6">
        <f>IF(L2356="","",I2356*L2356)</f>
        <v/>
      </c>
      <c r="R2356" s="6">
        <f>IF(L2356="","",J2356*L2356)</f>
        <v/>
      </c>
    </row>
    <row r="2357">
      <c r="L2357" s="5" t="n"/>
      <c r="N2357" s="6">
        <f>IF(L2357="","",F2357*L2357)</f>
        <v/>
      </c>
      <c r="O2357" s="6">
        <f>IF(L2357="","",G2357*L2357)</f>
        <v/>
      </c>
      <c r="P2357" s="6">
        <f>IF(L2357="","",H2357*L2357)</f>
        <v/>
      </c>
      <c r="Q2357" s="6">
        <f>IF(L2357="","",I2357*L2357)</f>
        <v/>
      </c>
      <c r="R2357" s="6">
        <f>IF(L2357="","",J2357*L2357)</f>
        <v/>
      </c>
    </row>
    <row r="2358">
      <c r="L2358" s="5" t="n"/>
      <c r="N2358" s="6">
        <f>IF(L2358="","",F2358*L2358)</f>
        <v/>
      </c>
      <c r="O2358" s="6">
        <f>IF(L2358="","",G2358*L2358)</f>
        <v/>
      </c>
      <c r="P2358" s="6">
        <f>IF(L2358="","",H2358*L2358)</f>
        <v/>
      </c>
      <c r="Q2358" s="6">
        <f>IF(L2358="","",I2358*L2358)</f>
        <v/>
      </c>
      <c r="R2358" s="6">
        <f>IF(L2358="","",J2358*L2358)</f>
        <v/>
      </c>
    </row>
    <row r="2359">
      <c r="L2359" s="5" t="n"/>
      <c r="N2359" s="6">
        <f>IF(L2359="","",F2359*L2359)</f>
        <v/>
      </c>
      <c r="O2359" s="6">
        <f>IF(L2359="","",G2359*L2359)</f>
        <v/>
      </c>
      <c r="P2359" s="6">
        <f>IF(L2359="","",H2359*L2359)</f>
        <v/>
      </c>
      <c r="Q2359" s="6">
        <f>IF(L2359="","",I2359*L2359)</f>
        <v/>
      </c>
      <c r="R2359" s="6">
        <f>IF(L2359="","",J2359*L2359)</f>
        <v/>
      </c>
    </row>
    <row r="2360">
      <c r="L2360" s="5" t="n"/>
      <c r="N2360" s="6">
        <f>IF(L2360="","",F2360*L2360)</f>
        <v/>
      </c>
      <c r="O2360" s="6">
        <f>IF(L2360="","",G2360*L2360)</f>
        <v/>
      </c>
      <c r="P2360" s="6">
        <f>IF(L2360="","",H2360*L2360)</f>
        <v/>
      </c>
      <c r="Q2360" s="6">
        <f>IF(L2360="","",I2360*L2360)</f>
        <v/>
      </c>
      <c r="R2360" s="6">
        <f>IF(L2360="","",J2360*L2360)</f>
        <v/>
      </c>
    </row>
    <row r="2361">
      <c r="L2361" s="5" t="n"/>
      <c r="N2361" s="6">
        <f>IF(L2361="","",F2361*L2361)</f>
        <v/>
      </c>
      <c r="O2361" s="6">
        <f>IF(L2361="","",G2361*L2361)</f>
        <v/>
      </c>
      <c r="P2361" s="6">
        <f>IF(L2361="","",H2361*L2361)</f>
        <v/>
      </c>
      <c r="Q2361" s="6">
        <f>IF(L2361="","",I2361*L2361)</f>
        <v/>
      </c>
      <c r="R2361" s="6">
        <f>IF(L2361="","",J2361*L2361)</f>
        <v/>
      </c>
    </row>
    <row r="2362">
      <c r="L2362" s="5" t="n"/>
      <c r="N2362" s="6">
        <f>IF(L2362="","",F2362*L2362)</f>
        <v/>
      </c>
      <c r="O2362" s="6">
        <f>IF(L2362="","",G2362*L2362)</f>
        <v/>
      </c>
      <c r="P2362" s="6">
        <f>IF(L2362="","",H2362*L2362)</f>
        <v/>
      </c>
      <c r="Q2362" s="6">
        <f>IF(L2362="","",I2362*L2362)</f>
        <v/>
      </c>
      <c r="R2362" s="6">
        <f>IF(L2362="","",J2362*L2362)</f>
        <v/>
      </c>
    </row>
    <row r="2363">
      <c r="L2363" s="5" t="n"/>
      <c r="N2363" s="6">
        <f>IF(L2363="","",F2363*L2363)</f>
        <v/>
      </c>
      <c r="O2363" s="6">
        <f>IF(L2363="","",G2363*L2363)</f>
        <v/>
      </c>
      <c r="P2363" s="6">
        <f>IF(L2363="","",H2363*L2363)</f>
        <v/>
      </c>
      <c r="Q2363" s="6">
        <f>IF(L2363="","",I2363*L2363)</f>
        <v/>
      </c>
      <c r="R2363" s="6">
        <f>IF(L2363="","",J2363*L2363)</f>
        <v/>
      </c>
    </row>
    <row r="2364">
      <c r="L2364" s="5" t="n"/>
      <c r="N2364" s="6">
        <f>IF(L2364="","",F2364*L2364)</f>
        <v/>
      </c>
      <c r="O2364" s="6">
        <f>IF(L2364="","",G2364*L2364)</f>
        <v/>
      </c>
      <c r="P2364" s="6">
        <f>IF(L2364="","",H2364*L2364)</f>
        <v/>
      </c>
      <c r="Q2364" s="6">
        <f>IF(L2364="","",I2364*L2364)</f>
        <v/>
      </c>
      <c r="R2364" s="6">
        <f>IF(L2364="","",J2364*L2364)</f>
        <v/>
      </c>
    </row>
    <row r="2365">
      <c r="L2365" s="5" t="n"/>
      <c r="N2365" s="6">
        <f>IF(L2365="","",F2365*L2365)</f>
        <v/>
      </c>
      <c r="O2365" s="6">
        <f>IF(L2365="","",G2365*L2365)</f>
        <v/>
      </c>
      <c r="P2365" s="6">
        <f>IF(L2365="","",H2365*L2365)</f>
        <v/>
      </c>
      <c r="Q2365" s="6">
        <f>IF(L2365="","",I2365*L2365)</f>
        <v/>
      </c>
      <c r="R2365" s="6">
        <f>IF(L2365="","",J2365*L2365)</f>
        <v/>
      </c>
    </row>
    <row r="2366">
      <c r="L2366" s="5" t="n"/>
      <c r="N2366" s="6">
        <f>IF(L2366="","",F2366*L2366)</f>
        <v/>
      </c>
      <c r="O2366" s="6">
        <f>IF(L2366="","",G2366*L2366)</f>
        <v/>
      </c>
      <c r="P2366" s="6">
        <f>IF(L2366="","",H2366*L2366)</f>
        <v/>
      </c>
      <c r="Q2366" s="6">
        <f>IF(L2366="","",I2366*L2366)</f>
        <v/>
      </c>
      <c r="R2366" s="6">
        <f>IF(L2366="","",J2366*L2366)</f>
        <v/>
      </c>
    </row>
    <row r="2367">
      <c r="L2367" s="5" t="n"/>
      <c r="N2367" s="6">
        <f>IF(L2367="","",F2367*L2367)</f>
        <v/>
      </c>
      <c r="O2367" s="6">
        <f>IF(L2367="","",G2367*L2367)</f>
        <v/>
      </c>
      <c r="P2367" s="6">
        <f>IF(L2367="","",H2367*L2367)</f>
        <v/>
      </c>
      <c r="Q2367" s="6">
        <f>IF(L2367="","",I2367*L2367)</f>
        <v/>
      </c>
      <c r="R2367" s="6">
        <f>IF(L2367="","",J2367*L2367)</f>
        <v/>
      </c>
    </row>
    <row r="2368">
      <c r="L2368" s="5" t="n"/>
      <c r="N2368" s="6">
        <f>IF(L2368="","",F2368*L2368)</f>
        <v/>
      </c>
      <c r="O2368" s="6">
        <f>IF(L2368="","",G2368*L2368)</f>
        <v/>
      </c>
      <c r="P2368" s="6">
        <f>IF(L2368="","",H2368*L2368)</f>
        <v/>
      </c>
      <c r="Q2368" s="6">
        <f>IF(L2368="","",I2368*L2368)</f>
        <v/>
      </c>
      <c r="R2368" s="6">
        <f>IF(L2368="","",J2368*L2368)</f>
        <v/>
      </c>
    </row>
    <row r="2369">
      <c r="L2369" s="5" t="n"/>
      <c r="N2369" s="6">
        <f>IF(L2369="","",F2369*L2369)</f>
        <v/>
      </c>
      <c r="O2369" s="6">
        <f>IF(L2369="","",G2369*L2369)</f>
        <v/>
      </c>
      <c r="P2369" s="6">
        <f>IF(L2369="","",H2369*L2369)</f>
        <v/>
      </c>
      <c r="Q2369" s="6">
        <f>IF(L2369="","",I2369*L2369)</f>
        <v/>
      </c>
      <c r="R2369" s="6">
        <f>IF(L2369="","",J2369*L2369)</f>
        <v/>
      </c>
    </row>
    <row r="2370">
      <c r="L2370" s="5" t="n"/>
      <c r="N2370" s="6">
        <f>IF(L2370="","",F2370*L2370)</f>
        <v/>
      </c>
      <c r="O2370" s="6">
        <f>IF(L2370="","",G2370*L2370)</f>
        <v/>
      </c>
      <c r="P2370" s="6">
        <f>IF(L2370="","",H2370*L2370)</f>
        <v/>
      </c>
      <c r="Q2370" s="6">
        <f>IF(L2370="","",I2370*L2370)</f>
        <v/>
      </c>
      <c r="R2370" s="6">
        <f>IF(L2370="","",J2370*L2370)</f>
        <v/>
      </c>
    </row>
    <row r="2371">
      <c r="L2371" s="5" t="n"/>
      <c r="N2371" s="6">
        <f>IF(L2371="","",F2371*L2371)</f>
        <v/>
      </c>
      <c r="O2371" s="6">
        <f>IF(L2371="","",G2371*L2371)</f>
        <v/>
      </c>
      <c r="P2371" s="6">
        <f>IF(L2371="","",H2371*L2371)</f>
        <v/>
      </c>
      <c r="Q2371" s="6">
        <f>IF(L2371="","",I2371*L2371)</f>
        <v/>
      </c>
      <c r="R2371" s="6">
        <f>IF(L2371="","",J2371*L2371)</f>
        <v/>
      </c>
    </row>
    <row r="2372">
      <c r="L2372" s="5" t="n"/>
      <c r="N2372" s="6">
        <f>IF(L2372="","",F2372*L2372)</f>
        <v/>
      </c>
      <c r="O2372" s="6">
        <f>IF(L2372="","",G2372*L2372)</f>
        <v/>
      </c>
      <c r="P2372" s="6">
        <f>IF(L2372="","",H2372*L2372)</f>
        <v/>
      </c>
      <c r="Q2372" s="6">
        <f>IF(L2372="","",I2372*L2372)</f>
        <v/>
      </c>
      <c r="R2372" s="6">
        <f>IF(L2372="","",J2372*L2372)</f>
        <v/>
      </c>
    </row>
    <row r="2373">
      <c r="L2373" s="5" t="n"/>
      <c r="N2373" s="6">
        <f>IF(L2373="","",F2373*L2373)</f>
        <v/>
      </c>
      <c r="O2373" s="6">
        <f>IF(L2373="","",G2373*L2373)</f>
        <v/>
      </c>
      <c r="P2373" s="6">
        <f>IF(L2373="","",H2373*L2373)</f>
        <v/>
      </c>
      <c r="Q2373" s="6">
        <f>IF(L2373="","",I2373*L2373)</f>
        <v/>
      </c>
      <c r="R2373" s="6">
        <f>IF(L2373="","",J2373*L2373)</f>
        <v/>
      </c>
    </row>
    <row r="2374">
      <c r="L2374" s="5" t="n"/>
      <c r="N2374" s="6">
        <f>IF(L2374="","",F2374*L2374)</f>
        <v/>
      </c>
      <c r="O2374" s="6">
        <f>IF(L2374="","",G2374*L2374)</f>
        <v/>
      </c>
      <c r="P2374" s="6">
        <f>IF(L2374="","",H2374*L2374)</f>
        <v/>
      </c>
      <c r="Q2374" s="6">
        <f>IF(L2374="","",I2374*L2374)</f>
        <v/>
      </c>
      <c r="R2374" s="6">
        <f>IF(L2374="","",J2374*L2374)</f>
        <v/>
      </c>
    </row>
    <row r="2375">
      <c r="L2375" s="5" t="n"/>
      <c r="N2375" s="6">
        <f>IF(L2375="","",F2375*L2375)</f>
        <v/>
      </c>
      <c r="O2375" s="6">
        <f>IF(L2375="","",G2375*L2375)</f>
        <v/>
      </c>
      <c r="P2375" s="6">
        <f>IF(L2375="","",H2375*L2375)</f>
        <v/>
      </c>
      <c r="Q2375" s="6">
        <f>IF(L2375="","",I2375*L2375)</f>
        <v/>
      </c>
      <c r="R2375" s="6">
        <f>IF(L2375="","",J2375*L2375)</f>
        <v/>
      </c>
    </row>
    <row r="2376">
      <c r="L2376" s="5" t="n"/>
      <c r="N2376" s="6">
        <f>IF(L2376="","",F2376*L2376)</f>
        <v/>
      </c>
      <c r="O2376" s="6">
        <f>IF(L2376="","",G2376*L2376)</f>
        <v/>
      </c>
      <c r="P2376" s="6">
        <f>IF(L2376="","",H2376*L2376)</f>
        <v/>
      </c>
      <c r="Q2376" s="6">
        <f>IF(L2376="","",I2376*L2376)</f>
        <v/>
      </c>
      <c r="R2376" s="6">
        <f>IF(L2376="","",J2376*L2376)</f>
        <v/>
      </c>
    </row>
    <row r="2377">
      <c r="L2377" s="5" t="n"/>
      <c r="N2377" s="6">
        <f>IF(L2377="","",F2377*L2377)</f>
        <v/>
      </c>
      <c r="O2377" s="6">
        <f>IF(L2377="","",G2377*L2377)</f>
        <v/>
      </c>
      <c r="P2377" s="6">
        <f>IF(L2377="","",H2377*L2377)</f>
        <v/>
      </c>
      <c r="Q2377" s="6">
        <f>IF(L2377="","",I2377*L2377)</f>
        <v/>
      </c>
      <c r="R2377" s="6">
        <f>IF(L2377="","",J2377*L2377)</f>
        <v/>
      </c>
    </row>
    <row r="2378">
      <c r="L2378" s="5" t="n"/>
      <c r="N2378" s="6">
        <f>IF(L2378="","",F2378*L2378)</f>
        <v/>
      </c>
      <c r="O2378" s="6">
        <f>IF(L2378="","",G2378*L2378)</f>
        <v/>
      </c>
      <c r="P2378" s="6">
        <f>IF(L2378="","",H2378*L2378)</f>
        <v/>
      </c>
      <c r="Q2378" s="6">
        <f>IF(L2378="","",I2378*L2378)</f>
        <v/>
      </c>
      <c r="R2378" s="6">
        <f>IF(L2378="","",J2378*L2378)</f>
        <v/>
      </c>
    </row>
    <row r="2379">
      <c r="L2379" s="5" t="n"/>
      <c r="N2379" s="6">
        <f>IF(L2379="","",F2379*L2379)</f>
        <v/>
      </c>
      <c r="O2379" s="6">
        <f>IF(L2379="","",G2379*L2379)</f>
        <v/>
      </c>
      <c r="P2379" s="6">
        <f>IF(L2379="","",H2379*L2379)</f>
        <v/>
      </c>
      <c r="Q2379" s="6">
        <f>IF(L2379="","",I2379*L2379)</f>
        <v/>
      </c>
      <c r="R2379" s="6">
        <f>IF(L2379="","",J2379*L2379)</f>
        <v/>
      </c>
    </row>
    <row r="2380">
      <c r="L2380" s="5" t="n"/>
      <c r="N2380" s="6">
        <f>IF(L2380="","",F2380*L2380)</f>
        <v/>
      </c>
      <c r="O2380" s="6">
        <f>IF(L2380="","",G2380*L2380)</f>
        <v/>
      </c>
      <c r="P2380" s="6">
        <f>IF(L2380="","",H2380*L2380)</f>
        <v/>
      </c>
      <c r="Q2380" s="6">
        <f>IF(L2380="","",I2380*L2380)</f>
        <v/>
      </c>
      <c r="R2380" s="6">
        <f>IF(L2380="","",J2380*L2380)</f>
        <v/>
      </c>
    </row>
    <row r="2381">
      <c r="L2381" s="5" t="n"/>
      <c r="N2381" s="6">
        <f>IF(L2381="","",F2381*L2381)</f>
        <v/>
      </c>
      <c r="O2381" s="6">
        <f>IF(L2381="","",G2381*L2381)</f>
        <v/>
      </c>
      <c r="P2381" s="6">
        <f>IF(L2381="","",H2381*L2381)</f>
        <v/>
      </c>
      <c r="Q2381" s="6">
        <f>IF(L2381="","",I2381*L2381)</f>
        <v/>
      </c>
      <c r="R2381" s="6">
        <f>IF(L2381="","",J2381*L2381)</f>
        <v/>
      </c>
    </row>
    <row r="2382">
      <c r="L2382" s="5" t="n"/>
      <c r="N2382" s="6">
        <f>IF(L2382="","",F2382*L2382)</f>
        <v/>
      </c>
      <c r="O2382" s="6">
        <f>IF(L2382="","",G2382*L2382)</f>
        <v/>
      </c>
      <c r="P2382" s="6">
        <f>IF(L2382="","",H2382*L2382)</f>
        <v/>
      </c>
      <c r="Q2382" s="6">
        <f>IF(L2382="","",I2382*L2382)</f>
        <v/>
      </c>
      <c r="R2382" s="6">
        <f>IF(L2382="","",J2382*L2382)</f>
        <v/>
      </c>
    </row>
    <row r="2383">
      <c r="L2383" s="5" t="n"/>
      <c r="N2383" s="6">
        <f>IF(L2383="","",F2383*L2383)</f>
        <v/>
      </c>
      <c r="O2383" s="6">
        <f>IF(L2383="","",G2383*L2383)</f>
        <v/>
      </c>
      <c r="P2383" s="6">
        <f>IF(L2383="","",H2383*L2383)</f>
        <v/>
      </c>
      <c r="Q2383" s="6">
        <f>IF(L2383="","",I2383*L2383)</f>
        <v/>
      </c>
      <c r="R2383" s="6">
        <f>IF(L2383="","",J2383*L2383)</f>
        <v/>
      </c>
    </row>
    <row r="2384">
      <c r="L2384" s="5" t="n"/>
      <c r="N2384" s="6">
        <f>IF(L2384="","",F2384*L2384)</f>
        <v/>
      </c>
      <c r="O2384" s="6">
        <f>IF(L2384="","",G2384*L2384)</f>
        <v/>
      </c>
      <c r="P2384" s="6">
        <f>IF(L2384="","",H2384*L2384)</f>
        <v/>
      </c>
      <c r="Q2384" s="6">
        <f>IF(L2384="","",I2384*L2384)</f>
        <v/>
      </c>
      <c r="R2384" s="6">
        <f>IF(L2384="","",J2384*L2384)</f>
        <v/>
      </c>
    </row>
    <row r="2385">
      <c r="L2385" s="5" t="n"/>
      <c r="N2385" s="6">
        <f>IF(L2385="","",F2385*L2385)</f>
        <v/>
      </c>
      <c r="O2385" s="6">
        <f>IF(L2385="","",G2385*L2385)</f>
        <v/>
      </c>
      <c r="P2385" s="6">
        <f>IF(L2385="","",H2385*L2385)</f>
        <v/>
      </c>
      <c r="Q2385" s="6">
        <f>IF(L2385="","",I2385*L2385)</f>
        <v/>
      </c>
      <c r="R2385" s="6">
        <f>IF(L2385="","",J2385*L2385)</f>
        <v/>
      </c>
    </row>
    <row r="2386">
      <c r="L2386" s="5" t="n"/>
      <c r="N2386" s="6">
        <f>IF(L2386="","",F2386*L2386)</f>
        <v/>
      </c>
      <c r="O2386" s="6">
        <f>IF(L2386="","",G2386*L2386)</f>
        <v/>
      </c>
      <c r="P2386" s="6">
        <f>IF(L2386="","",H2386*L2386)</f>
        <v/>
      </c>
      <c r="Q2386" s="6">
        <f>IF(L2386="","",I2386*L2386)</f>
        <v/>
      </c>
      <c r="R2386" s="6">
        <f>IF(L2386="","",J2386*L2386)</f>
        <v/>
      </c>
    </row>
    <row r="2387">
      <c r="L2387" s="5" t="n"/>
      <c r="N2387" s="6">
        <f>IF(L2387="","",F2387*L2387)</f>
        <v/>
      </c>
      <c r="O2387" s="6">
        <f>IF(L2387="","",G2387*L2387)</f>
        <v/>
      </c>
      <c r="P2387" s="6">
        <f>IF(L2387="","",H2387*L2387)</f>
        <v/>
      </c>
      <c r="Q2387" s="6">
        <f>IF(L2387="","",I2387*L2387)</f>
        <v/>
      </c>
      <c r="R2387" s="6">
        <f>IF(L2387="","",J2387*L2387)</f>
        <v/>
      </c>
    </row>
    <row r="2388">
      <c r="L2388" s="5" t="n"/>
      <c r="N2388" s="6">
        <f>IF(L2388="","",F2388*L2388)</f>
        <v/>
      </c>
      <c r="O2388" s="6">
        <f>IF(L2388="","",G2388*L2388)</f>
        <v/>
      </c>
      <c r="P2388" s="6">
        <f>IF(L2388="","",H2388*L2388)</f>
        <v/>
      </c>
      <c r="Q2388" s="6">
        <f>IF(L2388="","",I2388*L2388)</f>
        <v/>
      </c>
      <c r="R2388" s="6">
        <f>IF(L2388="","",J2388*L2388)</f>
        <v/>
      </c>
    </row>
    <row r="2389">
      <c r="L2389" s="5" t="n"/>
      <c r="N2389" s="6">
        <f>IF(L2389="","",F2389*L2389)</f>
        <v/>
      </c>
      <c r="O2389" s="6">
        <f>IF(L2389="","",G2389*L2389)</f>
        <v/>
      </c>
      <c r="P2389" s="6">
        <f>IF(L2389="","",H2389*L2389)</f>
        <v/>
      </c>
      <c r="Q2389" s="6">
        <f>IF(L2389="","",I2389*L2389)</f>
        <v/>
      </c>
      <c r="R2389" s="6">
        <f>IF(L2389="","",J2389*L2389)</f>
        <v/>
      </c>
    </row>
    <row r="2390">
      <c r="L2390" s="5" t="n"/>
      <c r="N2390" s="6">
        <f>IF(L2390="","",F2390*L2390)</f>
        <v/>
      </c>
      <c r="O2390" s="6">
        <f>IF(L2390="","",G2390*L2390)</f>
        <v/>
      </c>
      <c r="P2390" s="6">
        <f>IF(L2390="","",H2390*L2390)</f>
        <v/>
      </c>
      <c r="Q2390" s="6">
        <f>IF(L2390="","",I2390*L2390)</f>
        <v/>
      </c>
      <c r="R2390" s="6">
        <f>IF(L2390="","",J2390*L2390)</f>
        <v/>
      </c>
    </row>
    <row r="2391">
      <c r="L2391" s="5" t="n"/>
      <c r="N2391" s="6">
        <f>IF(L2391="","",F2391*L2391)</f>
        <v/>
      </c>
      <c r="O2391" s="6">
        <f>IF(L2391="","",G2391*L2391)</f>
        <v/>
      </c>
      <c r="P2391" s="6">
        <f>IF(L2391="","",H2391*L2391)</f>
        <v/>
      </c>
      <c r="Q2391" s="6">
        <f>IF(L2391="","",I2391*L2391)</f>
        <v/>
      </c>
      <c r="R2391" s="6">
        <f>IF(L2391="","",J2391*L2391)</f>
        <v/>
      </c>
    </row>
    <row r="2392">
      <c r="L2392" s="5" t="n"/>
      <c r="N2392" s="6">
        <f>IF(L2392="","",F2392*L2392)</f>
        <v/>
      </c>
      <c r="O2392" s="6">
        <f>IF(L2392="","",G2392*L2392)</f>
        <v/>
      </c>
      <c r="P2392" s="6">
        <f>IF(L2392="","",H2392*L2392)</f>
        <v/>
      </c>
      <c r="Q2392" s="6">
        <f>IF(L2392="","",I2392*L2392)</f>
        <v/>
      </c>
      <c r="R2392" s="6">
        <f>IF(L2392="","",J2392*L2392)</f>
        <v/>
      </c>
    </row>
    <row r="2393">
      <c r="L2393" s="5" t="n"/>
      <c r="N2393" s="6">
        <f>IF(L2393="","",F2393*L2393)</f>
        <v/>
      </c>
      <c r="O2393" s="6">
        <f>IF(L2393="","",G2393*L2393)</f>
        <v/>
      </c>
      <c r="P2393" s="6">
        <f>IF(L2393="","",H2393*L2393)</f>
        <v/>
      </c>
      <c r="Q2393" s="6">
        <f>IF(L2393="","",I2393*L2393)</f>
        <v/>
      </c>
      <c r="R2393" s="6">
        <f>IF(L2393="","",J2393*L2393)</f>
        <v/>
      </c>
    </row>
    <row r="2394">
      <c r="L2394" s="5" t="n"/>
      <c r="N2394" s="6">
        <f>IF(L2394="","",F2394*L2394)</f>
        <v/>
      </c>
      <c r="O2394" s="6">
        <f>IF(L2394="","",G2394*L2394)</f>
        <v/>
      </c>
      <c r="P2394" s="6">
        <f>IF(L2394="","",H2394*L2394)</f>
        <v/>
      </c>
      <c r="Q2394" s="6">
        <f>IF(L2394="","",I2394*L2394)</f>
        <v/>
      </c>
      <c r="R2394" s="6">
        <f>IF(L2394="","",J2394*L2394)</f>
        <v/>
      </c>
    </row>
    <row r="2395">
      <c r="L2395" s="5" t="n"/>
      <c r="N2395" s="6">
        <f>IF(L2395="","",F2395*L2395)</f>
        <v/>
      </c>
      <c r="O2395" s="6">
        <f>IF(L2395="","",G2395*L2395)</f>
        <v/>
      </c>
      <c r="P2395" s="6">
        <f>IF(L2395="","",H2395*L2395)</f>
        <v/>
      </c>
      <c r="Q2395" s="6">
        <f>IF(L2395="","",I2395*L2395)</f>
        <v/>
      </c>
      <c r="R2395" s="6">
        <f>IF(L2395="","",J2395*L2395)</f>
        <v/>
      </c>
    </row>
    <row r="2396">
      <c r="L2396" s="5" t="n"/>
      <c r="N2396" s="6">
        <f>IF(L2396="","",F2396*L2396)</f>
        <v/>
      </c>
      <c r="O2396" s="6">
        <f>IF(L2396="","",G2396*L2396)</f>
        <v/>
      </c>
      <c r="P2396" s="6">
        <f>IF(L2396="","",H2396*L2396)</f>
        <v/>
      </c>
      <c r="Q2396" s="6">
        <f>IF(L2396="","",I2396*L2396)</f>
        <v/>
      </c>
      <c r="R2396" s="6">
        <f>IF(L2396="","",J2396*L2396)</f>
        <v/>
      </c>
    </row>
    <row r="2397">
      <c r="L2397" s="5" t="n"/>
      <c r="N2397" s="6">
        <f>IF(L2397="","",F2397*L2397)</f>
        <v/>
      </c>
      <c r="O2397" s="6">
        <f>IF(L2397="","",G2397*L2397)</f>
        <v/>
      </c>
      <c r="P2397" s="6">
        <f>IF(L2397="","",H2397*L2397)</f>
        <v/>
      </c>
      <c r="Q2397" s="6">
        <f>IF(L2397="","",I2397*L2397)</f>
        <v/>
      </c>
      <c r="R2397" s="6">
        <f>IF(L2397="","",J2397*L2397)</f>
        <v/>
      </c>
    </row>
    <row r="2398">
      <c r="L2398" s="5" t="n"/>
      <c r="N2398" s="6">
        <f>IF(L2398="","",F2398*L2398)</f>
        <v/>
      </c>
      <c r="O2398" s="6">
        <f>IF(L2398="","",G2398*L2398)</f>
        <v/>
      </c>
      <c r="P2398" s="6">
        <f>IF(L2398="","",H2398*L2398)</f>
        <v/>
      </c>
      <c r="Q2398" s="6">
        <f>IF(L2398="","",I2398*L2398)</f>
        <v/>
      </c>
      <c r="R2398" s="6">
        <f>IF(L2398="","",J2398*L2398)</f>
        <v/>
      </c>
    </row>
    <row r="2399">
      <c r="L2399" s="5" t="n"/>
      <c r="N2399" s="6">
        <f>IF(L2399="","",F2399*L2399)</f>
        <v/>
      </c>
      <c r="O2399" s="6">
        <f>IF(L2399="","",G2399*L2399)</f>
        <v/>
      </c>
      <c r="P2399" s="6">
        <f>IF(L2399="","",H2399*L2399)</f>
        <v/>
      </c>
      <c r="Q2399" s="6">
        <f>IF(L2399="","",I2399*L2399)</f>
        <v/>
      </c>
      <c r="R2399" s="6">
        <f>IF(L2399="","",J2399*L2399)</f>
        <v/>
      </c>
    </row>
    <row r="2400">
      <c r="L2400" s="5" t="n"/>
      <c r="N2400" s="6">
        <f>IF(L2400="","",F2400*L2400)</f>
        <v/>
      </c>
      <c r="O2400" s="6">
        <f>IF(L2400="","",G2400*L2400)</f>
        <v/>
      </c>
      <c r="P2400" s="6">
        <f>IF(L2400="","",H2400*L2400)</f>
        <v/>
      </c>
      <c r="Q2400" s="6">
        <f>IF(L2400="","",I2400*L2400)</f>
        <v/>
      </c>
      <c r="R2400" s="6">
        <f>IF(L2400="","",J2400*L2400)</f>
        <v/>
      </c>
    </row>
    <row r="2401">
      <c r="L2401" s="5" t="n"/>
      <c r="N2401" s="6">
        <f>IF(L2401="","",F2401*L2401)</f>
        <v/>
      </c>
      <c r="O2401" s="6">
        <f>IF(L2401="","",G2401*L2401)</f>
        <v/>
      </c>
      <c r="P2401" s="6">
        <f>IF(L2401="","",H2401*L2401)</f>
        <v/>
      </c>
      <c r="Q2401" s="6">
        <f>IF(L2401="","",I2401*L2401)</f>
        <v/>
      </c>
      <c r="R2401" s="6">
        <f>IF(L2401="","",J2401*L2401)</f>
        <v/>
      </c>
    </row>
    <row r="2402">
      <c r="L2402" s="5" t="n"/>
      <c r="N2402" s="6">
        <f>IF(L2402="","",F2402*L2402)</f>
        <v/>
      </c>
      <c r="O2402" s="6">
        <f>IF(L2402="","",G2402*L2402)</f>
        <v/>
      </c>
      <c r="P2402" s="6">
        <f>IF(L2402="","",H2402*L2402)</f>
        <v/>
      </c>
      <c r="Q2402" s="6">
        <f>IF(L2402="","",I2402*L2402)</f>
        <v/>
      </c>
      <c r="R2402" s="6">
        <f>IF(L2402="","",J2402*L2402)</f>
        <v/>
      </c>
    </row>
    <row r="2403">
      <c r="L2403" s="5" t="n"/>
      <c r="N2403" s="6">
        <f>IF(L2403="","",F2403*L2403)</f>
        <v/>
      </c>
      <c r="O2403" s="6">
        <f>IF(L2403="","",G2403*L2403)</f>
        <v/>
      </c>
      <c r="P2403" s="6">
        <f>IF(L2403="","",H2403*L2403)</f>
        <v/>
      </c>
      <c r="Q2403" s="6">
        <f>IF(L2403="","",I2403*L2403)</f>
        <v/>
      </c>
      <c r="R2403" s="6">
        <f>IF(L2403="","",J2403*L2403)</f>
        <v/>
      </c>
    </row>
    <row r="2404">
      <c r="L2404" s="5" t="n"/>
      <c r="N2404" s="6">
        <f>IF(L2404="","",F2404*L2404)</f>
        <v/>
      </c>
      <c r="O2404" s="6">
        <f>IF(L2404="","",G2404*L2404)</f>
        <v/>
      </c>
      <c r="P2404" s="6">
        <f>IF(L2404="","",H2404*L2404)</f>
        <v/>
      </c>
      <c r="Q2404" s="6">
        <f>IF(L2404="","",I2404*L2404)</f>
        <v/>
      </c>
      <c r="R2404" s="6">
        <f>IF(L2404="","",J2404*L2404)</f>
        <v/>
      </c>
    </row>
    <row r="2405">
      <c r="L2405" s="5" t="n"/>
      <c r="N2405" s="6">
        <f>IF(L2405="","",F2405*L2405)</f>
        <v/>
      </c>
      <c r="O2405" s="6">
        <f>IF(L2405="","",G2405*L2405)</f>
        <v/>
      </c>
      <c r="P2405" s="6">
        <f>IF(L2405="","",H2405*L2405)</f>
        <v/>
      </c>
      <c r="Q2405" s="6">
        <f>IF(L2405="","",I2405*L2405)</f>
        <v/>
      </c>
      <c r="R2405" s="6">
        <f>IF(L2405="","",J2405*L2405)</f>
        <v/>
      </c>
    </row>
    <row r="2406">
      <c r="L2406" s="5" t="n"/>
      <c r="N2406" s="6">
        <f>IF(L2406="","",F2406*L2406)</f>
        <v/>
      </c>
      <c r="O2406" s="6">
        <f>IF(L2406="","",G2406*L2406)</f>
        <v/>
      </c>
      <c r="P2406" s="6">
        <f>IF(L2406="","",H2406*L2406)</f>
        <v/>
      </c>
      <c r="Q2406" s="6">
        <f>IF(L2406="","",I2406*L2406)</f>
        <v/>
      </c>
      <c r="R2406" s="6">
        <f>IF(L2406="","",J2406*L2406)</f>
        <v/>
      </c>
    </row>
    <row r="2407">
      <c r="L2407" s="5" t="n"/>
      <c r="N2407" s="6">
        <f>IF(L2407="","",F2407*L2407)</f>
        <v/>
      </c>
      <c r="O2407" s="6">
        <f>IF(L2407="","",G2407*L2407)</f>
        <v/>
      </c>
      <c r="P2407" s="6">
        <f>IF(L2407="","",H2407*L2407)</f>
        <v/>
      </c>
      <c r="Q2407" s="6">
        <f>IF(L2407="","",I2407*L2407)</f>
        <v/>
      </c>
      <c r="R2407" s="6">
        <f>IF(L2407="","",J2407*L2407)</f>
        <v/>
      </c>
    </row>
    <row r="2408">
      <c r="L2408" s="5" t="n"/>
      <c r="N2408" s="6">
        <f>IF(L2408="","",F2408*L2408)</f>
        <v/>
      </c>
      <c r="O2408" s="6">
        <f>IF(L2408="","",G2408*L2408)</f>
        <v/>
      </c>
      <c r="P2408" s="6">
        <f>IF(L2408="","",H2408*L2408)</f>
        <v/>
      </c>
      <c r="Q2408" s="6">
        <f>IF(L2408="","",I2408*L2408)</f>
        <v/>
      </c>
      <c r="R2408" s="6">
        <f>IF(L2408="","",J2408*L2408)</f>
        <v/>
      </c>
    </row>
    <row r="2409">
      <c r="L2409" s="5" t="n"/>
      <c r="N2409" s="6">
        <f>IF(L2409="","",F2409*L2409)</f>
        <v/>
      </c>
      <c r="O2409" s="6">
        <f>IF(L2409="","",G2409*L2409)</f>
        <v/>
      </c>
      <c r="P2409" s="6">
        <f>IF(L2409="","",H2409*L2409)</f>
        <v/>
      </c>
      <c r="Q2409" s="6">
        <f>IF(L2409="","",I2409*L2409)</f>
        <v/>
      </c>
      <c r="R2409" s="6">
        <f>IF(L2409="","",J2409*L2409)</f>
        <v/>
      </c>
    </row>
    <row r="2410">
      <c r="L2410" s="5" t="n"/>
      <c r="N2410" s="6">
        <f>IF(L2410="","",F2410*L2410)</f>
        <v/>
      </c>
      <c r="O2410" s="6">
        <f>IF(L2410="","",G2410*L2410)</f>
        <v/>
      </c>
      <c r="P2410" s="6">
        <f>IF(L2410="","",H2410*L2410)</f>
        <v/>
      </c>
      <c r="Q2410" s="6">
        <f>IF(L2410="","",I2410*L2410)</f>
        <v/>
      </c>
      <c r="R2410" s="6">
        <f>IF(L2410="","",J2410*L2410)</f>
        <v/>
      </c>
    </row>
    <row r="2411">
      <c r="L2411" s="5" t="n"/>
      <c r="N2411" s="6">
        <f>IF(L2411="","",F2411*L2411)</f>
        <v/>
      </c>
      <c r="O2411" s="6">
        <f>IF(L2411="","",G2411*L2411)</f>
        <v/>
      </c>
      <c r="P2411" s="6">
        <f>IF(L2411="","",H2411*L2411)</f>
        <v/>
      </c>
      <c r="Q2411" s="6">
        <f>IF(L2411="","",I2411*L2411)</f>
        <v/>
      </c>
      <c r="R2411" s="6">
        <f>IF(L2411="","",J2411*L2411)</f>
        <v/>
      </c>
    </row>
    <row r="2412">
      <c r="L2412" s="5" t="n"/>
      <c r="N2412" s="6">
        <f>IF(L2412="","",F2412*L2412)</f>
        <v/>
      </c>
      <c r="O2412" s="6">
        <f>IF(L2412="","",G2412*L2412)</f>
        <v/>
      </c>
      <c r="P2412" s="6">
        <f>IF(L2412="","",H2412*L2412)</f>
        <v/>
      </c>
      <c r="Q2412" s="6">
        <f>IF(L2412="","",I2412*L2412)</f>
        <v/>
      </c>
      <c r="R2412" s="6">
        <f>IF(L2412="","",J2412*L2412)</f>
        <v/>
      </c>
    </row>
    <row r="2413">
      <c r="L2413" s="5" t="n"/>
      <c r="N2413" s="6">
        <f>IF(L2413="","",F2413*L2413)</f>
        <v/>
      </c>
      <c r="O2413" s="6">
        <f>IF(L2413="","",G2413*L2413)</f>
        <v/>
      </c>
      <c r="P2413" s="6">
        <f>IF(L2413="","",H2413*L2413)</f>
        <v/>
      </c>
      <c r="Q2413" s="6">
        <f>IF(L2413="","",I2413*L2413)</f>
        <v/>
      </c>
      <c r="R2413" s="6">
        <f>IF(L2413="","",J2413*L2413)</f>
        <v/>
      </c>
    </row>
    <row r="2414">
      <c r="L2414" s="5" t="n"/>
      <c r="N2414" s="6">
        <f>IF(L2414="","",F2414*L2414)</f>
        <v/>
      </c>
      <c r="O2414" s="6">
        <f>IF(L2414="","",G2414*L2414)</f>
        <v/>
      </c>
      <c r="P2414" s="6">
        <f>IF(L2414="","",H2414*L2414)</f>
        <v/>
      </c>
      <c r="Q2414" s="6">
        <f>IF(L2414="","",I2414*L2414)</f>
        <v/>
      </c>
      <c r="R2414" s="6">
        <f>IF(L2414="","",J2414*L2414)</f>
        <v/>
      </c>
    </row>
    <row r="2415">
      <c r="L2415" s="5" t="n"/>
      <c r="N2415" s="6">
        <f>IF(L2415="","",F2415*L2415)</f>
        <v/>
      </c>
      <c r="O2415" s="6">
        <f>IF(L2415="","",G2415*L2415)</f>
        <v/>
      </c>
      <c r="P2415" s="6">
        <f>IF(L2415="","",H2415*L2415)</f>
        <v/>
      </c>
      <c r="Q2415" s="6">
        <f>IF(L2415="","",I2415*L2415)</f>
        <v/>
      </c>
      <c r="R2415" s="6">
        <f>IF(L2415="","",J2415*L2415)</f>
        <v/>
      </c>
    </row>
    <row r="2416">
      <c r="L2416" s="5" t="n"/>
      <c r="N2416" s="6">
        <f>IF(L2416="","",F2416*L2416)</f>
        <v/>
      </c>
      <c r="O2416" s="6">
        <f>IF(L2416="","",G2416*L2416)</f>
        <v/>
      </c>
      <c r="P2416" s="6">
        <f>IF(L2416="","",H2416*L2416)</f>
        <v/>
      </c>
      <c r="Q2416" s="6">
        <f>IF(L2416="","",I2416*L2416)</f>
        <v/>
      </c>
      <c r="R2416" s="6">
        <f>IF(L2416="","",J2416*L2416)</f>
        <v/>
      </c>
    </row>
    <row r="2417">
      <c r="L2417" s="5" t="n"/>
      <c r="N2417" s="6">
        <f>IF(L2417="","",F2417*L2417)</f>
        <v/>
      </c>
      <c r="O2417" s="6">
        <f>IF(L2417="","",G2417*L2417)</f>
        <v/>
      </c>
      <c r="P2417" s="6">
        <f>IF(L2417="","",H2417*L2417)</f>
        <v/>
      </c>
      <c r="Q2417" s="6">
        <f>IF(L2417="","",I2417*L2417)</f>
        <v/>
      </c>
      <c r="R2417" s="6">
        <f>IF(L2417="","",J2417*L2417)</f>
        <v/>
      </c>
    </row>
    <row r="2418">
      <c r="L2418" s="5" t="n"/>
      <c r="N2418" s="6">
        <f>IF(L2418="","",F2418*L2418)</f>
        <v/>
      </c>
      <c r="O2418" s="6">
        <f>IF(L2418="","",G2418*L2418)</f>
        <v/>
      </c>
      <c r="P2418" s="6">
        <f>IF(L2418="","",H2418*L2418)</f>
        <v/>
      </c>
      <c r="Q2418" s="6">
        <f>IF(L2418="","",I2418*L2418)</f>
        <v/>
      </c>
      <c r="R2418" s="6">
        <f>IF(L2418="","",J2418*L2418)</f>
        <v/>
      </c>
    </row>
    <row r="2419">
      <c r="L2419" s="5" t="n"/>
      <c r="N2419" s="6">
        <f>IF(L2419="","",F2419*L2419)</f>
        <v/>
      </c>
      <c r="O2419" s="6">
        <f>IF(L2419="","",G2419*L2419)</f>
        <v/>
      </c>
      <c r="P2419" s="6">
        <f>IF(L2419="","",H2419*L2419)</f>
        <v/>
      </c>
      <c r="Q2419" s="6">
        <f>IF(L2419="","",I2419*L2419)</f>
        <v/>
      </c>
      <c r="R2419" s="6">
        <f>IF(L2419="","",J2419*L2419)</f>
        <v/>
      </c>
    </row>
    <row r="2420">
      <c r="L2420" s="5" t="n"/>
      <c r="N2420" s="6">
        <f>IF(L2420="","",F2420*L2420)</f>
        <v/>
      </c>
      <c r="O2420" s="6">
        <f>IF(L2420="","",G2420*L2420)</f>
        <v/>
      </c>
      <c r="P2420" s="6">
        <f>IF(L2420="","",H2420*L2420)</f>
        <v/>
      </c>
      <c r="Q2420" s="6">
        <f>IF(L2420="","",I2420*L2420)</f>
        <v/>
      </c>
      <c r="R2420" s="6">
        <f>IF(L2420="","",J2420*L2420)</f>
        <v/>
      </c>
    </row>
    <row r="2421">
      <c r="L2421" s="5" t="n"/>
      <c r="N2421" s="6">
        <f>IF(L2421="","",F2421*L2421)</f>
        <v/>
      </c>
      <c r="O2421" s="6">
        <f>IF(L2421="","",G2421*L2421)</f>
        <v/>
      </c>
      <c r="P2421" s="6">
        <f>IF(L2421="","",H2421*L2421)</f>
        <v/>
      </c>
      <c r="Q2421" s="6">
        <f>IF(L2421="","",I2421*L2421)</f>
        <v/>
      </c>
      <c r="R2421" s="6">
        <f>IF(L2421="","",J2421*L2421)</f>
        <v/>
      </c>
    </row>
    <row r="2422">
      <c r="L2422" s="5" t="n"/>
      <c r="N2422" s="6">
        <f>IF(L2422="","",F2422*L2422)</f>
        <v/>
      </c>
      <c r="O2422" s="6">
        <f>IF(L2422="","",G2422*L2422)</f>
        <v/>
      </c>
      <c r="P2422" s="6">
        <f>IF(L2422="","",H2422*L2422)</f>
        <v/>
      </c>
      <c r="Q2422" s="6">
        <f>IF(L2422="","",I2422*L2422)</f>
        <v/>
      </c>
      <c r="R2422" s="6">
        <f>IF(L2422="","",J2422*L2422)</f>
        <v/>
      </c>
    </row>
    <row r="2423">
      <c r="L2423" s="5" t="n"/>
      <c r="N2423" s="6">
        <f>IF(L2423="","",F2423*L2423)</f>
        <v/>
      </c>
      <c r="O2423" s="6">
        <f>IF(L2423="","",G2423*L2423)</f>
        <v/>
      </c>
      <c r="P2423" s="6">
        <f>IF(L2423="","",H2423*L2423)</f>
        <v/>
      </c>
      <c r="Q2423" s="6">
        <f>IF(L2423="","",I2423*L2423)</f>
        <v/>
      </c>
      <c r="R2423" s="6">
        <f>IF(L2423="","",J2423*L2423)</f>
        <v/>
      </c>
    </row>
    <row r="2424">
      <c r="L2424" s="5" t="n"/>
      <c r="N2424" s="6">
        <f>IF(L2424="","",F2424*L2424)</f>
        <v/>
      </c>
      <c r="O2424" s="6">
        <f>IF(L2424="","",G2424*L2424)</f>
        <v/>
      </c>
      <c r="P2424" s="6">
        <f>IF(L2424="","",H2424*L2424)</f>
        <v/>
      </c>
      <c r="Q2424" s="6">
        <f>IF(L2424="","",I2424*L2424)</f>
        <v/>
      </c>
      <c r="R2424" s="6">
        <f>IF(L2424="","",J2424*L2424)</f>
        <v/>
      </c>
    </row>
    <row r="2425">
      <c r="L2425" s="5" t="n"/>
      <c r="N2425" s="6">
        <f>IF(L2425="","",F2425*L2425)</f>
        <v/>
      </c>
      <c r="O2425" s="6">
        <f>IF(L2425="","",G2425*L2425)</f>
        <v/>
      </c>
      <c r="P2425" s="6">
        <f>IF(L2425="","",H2425*L2425)</f>
        <v/>
      </c>
      <c r="Q2425" s="6">
        <f>IF(L2425="","",I2425*L2425)</f>
        <v/>
      </c>
      <c r="R2425" s="6">
        <f>IF(L2425="","",J2425*L2425)</f>
        <v/>
      </c>
    </row>
    <row r="2426">
      <c r="L2426" s="5" t="n"/>
      <c r="N2426" s="6">
        <f>IF(L2426="","",F2426*L2426)</f>
        <v/>
      </c>
      <c r="O2426" s="6">
        <f>IF(L2426="","",G2426*L2426)</f>
        <v/>
      </c>
      <c r="P2426" s="6">
        <f>IF(L2426="","",H2426*L2426)</f>
        <v/>
      </c>
      <c r="Q2426" s="6">
        <f>IF(L2426="","",I2426*L2426)</f>
        <v/>
      </c>
      <c r="R2426" s="6">
        <f>IF(L2426="","",J2426*L2426)</f>
        <v/>
      </c>
    </row>
    <row r="2427">
      <c r="L2427" s="5" t="n"/>
      <c r="N2427" s="6">
        <f>IF(L2427="","",F2427*L2427)</f>
        <v/>
      </c>
      <c r="O2427" s="6">
        <f>IF(L2427="","",G2427*L2427)</f>
        <v/>
      </c>
      <c r="P2427" s="6">
        <f>IF(L2427="","",H2427*L2427)</f>
        <v/>
      </c>
      <c r="Q2427" s="6">
        <f>IF(L2427="","",I2427*L2427)</f>
        <v/>
      </c>
      <c r="R2427" s="6">
        <f>IF(L2427="","",J2427*L2427)</f>
        <v/>
      </c>
    </row>
    <row r="2428">
      <c r="L2428" s="5" t="n"/>
      <c r="N2428" s="6">
        <f>IF(L2428="","",F2428*L2428)</f>
        <v/>
      </c>
      <c r="O2428" s="6">
        <f>IF(L2428="","",G2428*L2428)</f>
        <v/>
      </c>
      <c r="P2428" s="6">
        <f>IF(L2428="","",H2428*L2428)</f>
        <v/>
      </c>
      <c r="Q2428" s="6">
        <f>IF(L2428="","",I2428*L2428)</f>
        <v/>
      </c>
      <c r="R2428" s="6">
        <f>IF(L2428="","",J2428*L2428)</f>
        <v/>
      </c>
    </row>
    <row r="2429">
      <c r="L2429" s="5" t="n"/>
      <c r="N2429" s="6">
        <f>IF(L2429="","",F2429*L2429)</f>
        <v/>
      </c>
      <c r="O2429" s="6">
        <f>IF(L2429="","",G2429*L2429)</f>
        <v/>
      </c>
      <c r="P2429" s="6">
        <f>IF(L2429="","",H2429*L2429)</f>
        <v/>
      </c>
      <c r="Q2429" s="6">
        <f>IF(L2429="","",I2429*L2429)</f>
        <v/>
      </c>
      <c r="R2429" s="6">
        <f>IF(L2429="","",J2429*L2429)</f>
        <v/>
      </c>
    </row>
    <row r="2430">
      <c r="L2430" s="5" t="n"/>
      <c r="N2430" s="6">
        <f>IF(L2430="","",F2430*L2430)</f>
        <v/>
      </c>
      <c r="O2430" s="6">
        <f>IF(L2430="","",G2430*L2430)</f>
        <v/>
      </c>
      <c r="P2430" s="6">
        <f>IF(L2430="","",H2430*L2430)</f>
        <v/>
      </c>
      <c r="Q2430" s="6">
        <f>IF(L2430="","",I2430*L2430)</f>
        <v/>
      </c>
      <c r="R2430" s="6">
        <f>IF(L2430="","",J2430*L2430)</f>
        <v/>
      </c>
    </row>
    <row r="2431">
      <c r="L2431" s="5" t="n"/>
      <c r="N2431" s="6">
        <f>IF(L2431="","",F2431*L2431)</f>
        <v/>
      </c>
      <c r="O2431" s="6">
        <f>IF(L2431="","",G2431*L2431)</f>
        <v/>
      </c>
      <c r="P2431" s="6">
        <f>IF(L2431="","",H2431*L2431)</f>
        <v/>
      </c>
      <c r="Q2431" s="6">
        <f>IF(L2431="","",I2431*L2431)</f>
        <v/>
      </c>
      <c r="R2431" s="6">
        <f>IF(L2431="","",J2431*L2431)</f>
        <v/>
      </c>
    </row>
    <row r="2432">
      <c r="L2432" s="5" t="n"/>
      <c r="N2432" s="6">
        <f>IF(L2432="","",F2432*L2432)</f>
        <v/>
      </c>
      <c r="O2432" s="6">
        <f>IF(L2432="","",G2432*L2432)</f>
        <v/>
      </c>
      <c r="P2432" s="6">
        <f>IF(L2432="","",H2432*L2432)</f>
        <v/>
      </c>
      <c r="Q2432" s="6">
        <f>IF(L2432="","",I2432*L2432)</f>
        <v/>
      </c>
      <c r="R2432" s="6">
        <f>IF(L2432="","",J2432*L2432)</f>
        <v/>
      </c>
    </row>
    <row r="2433">
      <c r="L2433" s="5" t="n"/>
      <c r="N2433" s="6">
        <f>IF(L2433="","",F2433*L2433)</f>
        <v/>
      </c>
      <c r="O2433" s="6">
        <f>IF(L2433="","",G2433*L2433)</f>
        <v/>
      </c>
      <c r="P2433" s="6">
        <f>IF(L2433="","",H2433*L2433)</f>
        <v/>
      </c>
      <c r="Q2433" s="6">
        <f>IF(L2433="","",I2433*L2433)</f>
        <v/>
      </c>
      <c r="R2433" s="6">
        <f>IF(L2433="","",J2433*L2433)</f>
        <v/>
      </c>
    </row>
    <row r="2434">
      <c r="L2434" s="5" t="n"/>
      <c r="N2434" s="6">
        <f>IF(L2434="","",F2434*L2434)</f>
        <v/>
      </c>
      <c r="O2434" s="6">
        <f>IF(L2434="","",G2434*L2434)</f>
        <v/>
      </c>
      <c r="P2434" s="6">
        <f>IF(L2434="","",H2434*L2434)</f>
        <v/>
      </c>
      <c r="Q2434" s="6">
        <f>IF(L2434="","",I2434*L2434)</f>
        <v/>
      </c>
      <c r="R2434" s="6">
        <f>IF(L2434="","",J2434*L2434)</f>
        <v/>
      </c>
    </row>
    <row r="2435">
      <c r="L2435" s="5" t="n"/>
      <c r="N2435" s="6">
        <f>IF(L2435="","",F2435*L2435)</f>
        <v/>
      </c>
      <c r="O2435" s="6">
        <f>IF(L2435="","",G2435*L2435)</f>
        <v/>
      </c>
      <c r="P2435" s="6">
        <f>IF(L2435="","",H2435*L2435)</f>
        <v/>
      </c>
      <c r="Q2435" s="6">
        <f>IF(L2435="","",I2435*L2435)</f>
        <v/>
      </c>
      <c r="R2435" s="6">
        <f>IF(L2435="","",J2435*L2435)</f>
        <v/>
      </c>
    </row>
    <row r="2436">
      <c r="L2436" s="5" t="n"/>
      <c r="N2436" s="6">
        <f>IF(L2436="","",F2436*L2436)</f>
        <v/>
      </c>
      <c r="O2436" s="6">
        <f>IF(L2436="","",G2436*L2436)</f>
        <v/>
      </c>
      <c r="P2436" s="6">
        <f>IF(L2436="","",H2436*L2436)</f>
        <v/>
      </c>
      <c r="Q2436" s="6">
        <f>IF(L2436="","",I2436*L2436)</f>
        <v/>
      </c>
      <c r="R2436" s="6">
        <f>IF(L2436="","",J2436*L2436)</f>
        <v/>
      </c>
    </row>
    <row r="2437">
      <c r="L2437" s="5" t="n"/>
      <c r="N2437" s="6">
        <f>IF(L2437="","",F2437*L2437)</f>
        <v/>
      </c>
      <c r="O2437" s="6">
        <f>IF(L2437="","",G2437*L2437)</f>
        <v/>
      </c>
      <c r="P2437" s="6">
        <f>IF(L2437="","",H2437*L2437)</f>
        <v/>
      </c>
      <c r="Q2437" s="6">
        <f>IF(L2437="","",I2437*L2437)</f>
        <v/>
      </c>
      <c r="R2437" s="6">
        <f>IF(L2437="","",J2437*L2437)</f>
        <v/>
      </c>
    </row>
    <row r="2438">
      <c r="L2438" s="5" t="n"/>
      <c r="N2438" s="6">
        <f>IF(L2438="","",F2438*L2438)</f>
        <v/>
      </c>
      <c r="O2438" s="6">
        <f>IF(L2438="","",G2438*L2438)</f>
        <v/>
      </c>
      <c r="P2438" s="6">
        <f>IF(L2438="","",H2438*L2438)</f>
        <v/>
      </c>
      <c r="Q2438" s="6">
        <f>IF(L2438="","",I2438*L2438)</f>
        <v/>
      </c>
      <c r="R2438" s="6">
        <f>IF(L2438="","",J2438*L2438)</f>
        <v/>
      </c>
    </row>
    <row r="2439">
      <c r="L2439" s="5" t="n"/>
      <c r="N2439" s="6">
        <f>IF(L2439="","",F2439*L2439)</f>
        <v/>
      </c>
      <c r="O2439" s="6">
        <f>IF(L2439="","",G2439*L2439)</f>
        <v/>
      </c>
      <c r="P2439" s="6">
        <f>IF(L2439="","",H2439*L2439)</f>
        <v/>
      </c>
      <c r="Q2439" s="6">
        <f>IF(L2439="","",I2439*L2439)</f>
        <v/>
      </c>
      <c r="R2439" s="6">
        <f>IF(L2439="","",J2439*L2439)</f>
        <v/>
      </c>
    </row>
    <row r="2440">
      <c r="L2440" s="5" t="n"/>
      <c r="N2440" s="6">
        <f>IF(L2440="","",F2440*L2440)</f>
        <v/>
      </c>
      <c r="O2440" s="6">
        <f>IF(L2440="","",G2440*L2440)</f>
        <v/>
      </c>
      <c r="P2440" s="6">
        <f>IF(L2440="","",H2440*L2440)</f>
        <v/>
      </c>
      <c r="Q2440" s="6">
        <f>IF(L2440="","",I2440*L2440)</f>
        <v/>
      </c>
      <c r="R2440" s="6">
        <f>IF(L2440="","",J2440*L2440)</f>
        <v/>
      </c>
    </row>
    <row r="2441">
      <c r="L2441" s="5" t="n"/>
      <c r="N2441" s="6">
        <f>IF(L2441="","",F2441*L2441)</f>
        <v/>
      </c>
      <c r="O2441" s="6">
        <f>IF(L2441="","",G2441*L2441)</f>
        <v/>
      </c>
      <c r="P2441" s="6">
        <f>IF(L2441="","",H2441*L2441)</f>
        <v/>
      </c>
      <c r="Q2441" s="6">
        <f>IF(L2441="","",I2441*L2441)</f>
        <v/>
      </c>
      <c r="R2441" s="6">
        <f>IF(L2441="","",J2441*L2441)</f>
        <v/>
      </c>
    </row>
    <row r="2442">
      <c r="L2442" s="5" t="n"/>
      <c r="N2442" s="6">
        <f>IF(L2442="","",F2442*L2442)</f>
        <v/>
      </c>
      <c r="O2442" s="6">
        <f>IF(L2442="","",G2442*L2442)</f>
        <v/>
      </c>
      <c r="P2442" s="6">
        <f>IF(L2442="","",H2442*L2442)</f>
        <v/>
      </c>
      <c r="Q2442" s="6">
        <f>IF(L2442="","",I2442*L2442)</f>
        <v/>
      </c>
      <c r="R2442" s="6">
        <f>IF(L2442="","",J2442*L2442)</f>
        <v/>
      </c>
    </row>
    <row r="2443">
      <c r="L2443" s="5" t="n"/>
      <c r="N2443" s="6">
        <f>IF(L2443="","",F2443*L2443)</f>
        <v/>
      </c>
      <c r="O2443" s="6">
        <f>IF(L2443="","",G2443*L2443)</f>
        <v/>
      </c>
      <c r="P2443" s="6">
        <f>IF(L2443="","",H2443*L2443)</f>
        <v/>
      </c>
      <c r="Q2443" s="6">
        <f>IF(L2443="","",I2443*L2443)</f>
        <v/>
      </c>
      <c r="R2443" s="6">
        <f>IF(L2443="","",J2443*L2443)</f>
        <v/>
      </c>
    </row>
    <row r="2444">
      <c r="L2444" s="5" t="n"/>
      <c r="N2444" s="6">
        <f>IF(L2444="","",F2444*L2444)</f>
        <v/>
      </c>
      <c r="O2444" s="6">
        <f>IF(L2444="","",G2444*L2444)</f>
        <v/>
      </c>
      <c r="P2444" s="6">
        <f>IF(L2444="","",H2444*L2444)</f>
        <v/>
      </c>
      <c r="Q2444" s="6">
        <f>IF(L2444="","",I2444*L2444)</f>
        <v/>
      </c>
      <c r="R2444" s="6">
        <f>IF(L2444="","",J2444*L2444)</f>
        <v/>
      </c>
    </row>
    <row r="2445">
      <c r="L2445" s="5" t="n"/>
      <c r="N2445" s="6">
        <f>IF(L2445="","",F2445*L2445)</f>
        <v/>
      </c>
      <c r="O2445" s="6">
        <f>IF(L2445="","",G2445*L2445)</f>
        <v/>
      </c>
      <c r="P2445" s="6">
        <f>IF(L2445="","",H2445*L2445)</f>
        <v/>
      </c>
      <c r="Q2445" s="6">
        <f>IF(L2445="","",I2445*L2445)</f>
        <v/>
      </c>
      <c r="R2445" s="6">
        <f>IF(L2445="","",J2445*L2445)</f>
        <v/>
      </c>
    </row>
    <row r="2446">
      <c r="L2446" s="5" t="n"/>
      <c r="N2446" s="6">
        <f>IF(L2446="","",F2446*L2446)</f>
        <v/>
      </c>
      <c r="O2446" s="6">
        <f>IF(L2446="","",G2446*L2446)</f>
        <v/>
      </c>
      <c r="P2446" s="6">
        <f>IF(L2446="","",H2446*L2446)</f>
        <v/>
      </c>
      <c r="Q2446" s="6">
        <f>IF(L2446="","",I2446*L2446)</f>
        <v/>
      </c>
      <c r="R2446" s="6">
        <f>IF(L2446="","",J2446*L2446)</f>
        <v/>
      </c>
    </row>
    <row r="2447">
      <c r="L2447" s="5" t="n"/>
      <c r="N2447" s="6">
        <f>IF(L2447="","",F2447*L2447)</f>
        <v/>
      </c>
      <c r="O2447" s="6">
        <f>IF(L2447="","",G2447*L2447)</f>
        <v/>
      </c>
      <c r="P2447" s="6">
        <f>IF(L2447="","",H2447*L2447)</f>
        <v/>
      </c>
      <c r="Q2447" s="6">
        <f>IF(L2447="","",I2447*L2447)</f>
        <v/>
      </c>
      <c r="R2447" s="6">
        <f>IF(L2447="","",J2447*L2447)</f>
        <v/>
      </c>
    </row>
    <row r="2448">
      <c r="L2448" s="5" t="n"/>
      <c r="N2448" s="6">
        <f>IF(L2448="","",F2448*L2448)</f>
        <v/>
      </c>
      <c r="O2448" s="6">
        <f>IF(L2448="","",G2448*L2448)</f>
        <v/>
      </c>
      <c r="P2448" s="6">
        <f>IF(L2448="","",H2448*L2448)</f>
        <v/>
      </c>
      <c r="Q2448" s="6">
        <f>IF(L2448="","",I2448*L2448)</f>
        <v/>
      </c>
      <c r="R2448" s="6">
        <f>IF(L2448="","",J2448*L2448)</f>
        <v/>
      </c>
    </row>
    <row r="2449">
      <c r="L2449" s="5" t="n"/>
      <c r="N2449" s="6">
        <f>IF(L2449="","",F2449*L2449)</f>
        <v/>
      </c>
      <c r="O2449" s="6">
        <f>IF(L2449="","",G2449*L2449)</f>
        <v/>
      </c>
      <c r="P2449" s="6">
        <f>IF(L2449="","",H2449*L2449)</f>
        <v/>
      </c>
      <c r="Q2449" s="6">
        <f>IF(L2449="","",I2449*L2449)</f>
        <v/>
      </c>
      <c r="R2449" s="6">
        <f>IF(L2449="","",J2449*L2449)</f>
        <v/>
      </c>
    </row>
    <row r="2450">
      <c r="L2450" s="5" t="n"/>
      <c r="N2450" s="6">
        <f>IF(L2450="","",F2450*L2450)</f>
        <v/>
      </c>
      <c r="O2450" s="6">
        <f>IF(L2450="","",G2450*L2450)</f>
        <v/>
      </c>
      <c r="P2450" s="6">
        <f>IF(L2450="","",H2450*L2450)</f>
        <v/>
      </c>
      <c r="Q2450" s="6">
        <f>IF(L2450="","",I2450*L2450)</f>
        <v/>
      </c>
      <c r="R2450" s="6">
        <f>IF(L2450="","",J2450*L2450)</f>
        <v/>
      </c>
    </row>
    <row r="2451">
      <c r="L2451" s="5" t="n"/>
      <c r="N2451" s="6">
        <f>IF(L2451="","",F2451*L2451)</f>
        <v/>
      </c>
      <c r="O2451" s="6">
        <f>IF(L2451="","",G2451*L2451)</f>
        <v/>
      </c>
      <c r="P2451" s="6">
        <f>IF(L2451="","",H2451*L2451)</f>
        <v/>
      </c>
      <c r="Q2451" s="6">
        <f>IF(L2451="","",I2451*L2451)</f>
        <v/>
      </c>
      <c r="R2451" s="6">
        <f>IF(L2451="","",J2451*L2451)</f>
        <v/>
      </c>
    </row>
    <row r="2452">
      <c r="L2452" s="5" t="n"/>
      <c r="N2452" s="6">
        <f>IF(L2452="","",F2452*L2452)</f>
        <v/>
      </c>
      <c r="O2452" s="6">
        <f>IF(L2452="","",G2452*L2452)</f>
        <v/>
      </c>
      <c r="P2452" s="6">
        <f>IF(L2452="","",H2452*L2452)</f>
        <v/>
      </c>
      <c r="Q2452" s="6">
        <f>IF(L2452="","",I2452*L2452)</f>
        <v/>
      </c>
      <c r="R2452" s="6">
        <f>IF(L2452="","",J2452*L2452)</f>
        <v/>
      </c>
    </row>
    <row r="2453">
      <c r="L2453" s="5" t="n"/>
      <c r="N2453" s="6">
        <f>IF(L2453="","",F2453*L2453)</f>
        <v/>
      </c>
      <c r="O2453" s="6">
        <f>IF(L2453="","",G2453*L2453)</f>
        <v/>
      </c>
      <c r="P2453" s="6">
        <f>IF(L2453="","",H2453*L2453)</f>
        <v/>
      </c>
      <c r="Q2453" s="6">
        <f>IF(L2453="","",I2453*L2453)</f>
        <v/>
      </c>
      <c r="R2453" s="6">
        <f>IF(L2453="","",J2453*L2453)</f>
        <v/>
      </c>
    </row>
    <row r="2454">
      <c r="L2454" s="5" t="n"/>
      <c r="N2454" s="6">
        <f>IF(L2454="","",F2454*L2454)</f>
        <v/>
      </c>
      <c r="O2454" s="6">
        <f>IF(L2454="","",G2454*L2454)</f>
        <v/>
      </c>
      <c r="P2454" s="6">
        <f>IF(L2454="","",H2454*L2454)</f>
        <v/>
      </c>
      <c r="Q2454" s="6">
        <f>IF(L2454="","",I2454*L2454)</f>
        <v/>
      </c>
      <c r="R2454" s="6">
        <f>IF(L2454="","",J2454*L2454)</f>
        <v/>
      </c>
    </row>
    <row r="2455">
      <c r="L2455" s="5" t="n"/>
      <c r="N2455" s="6">
        <f>IF(L2455="","",F2455*L2455)</f>
        <v/>
      </c>
      <c r="O2455" s="6">
        <f>IF(L2455="","",G2455*L2455)</f>
        <v/>
      </c>
      <c r="P2455" s="6">
        <f>IF(L2455="","",H2455*L2455)</f>
        <v/>
      </c>
      <c r="Q2455" s="6">
        <f>IF(L2455="","",I2455*L2455)</f>
        <v/>
      </c>
      <c r="R2455" s="6">
        <f>IF(L2455="","",J2455*L2455)</f>
        <v/>
      </c>
    </row>
    <row r="2456">
      <c r="L2456" s="5" t="n"/>
      <c r="N2456" s="6">
        <f>IF(L2456="","",F2456*L2456)</f>
        <v/>
      </c>
      <c r="O2456" s="6">
        <f>IF(L2456="","",G2456*L2456)</f>
        <v/>
      </c>
      <c r="P2456" s="6">
        <f>IF(L2456="","",H2456*L2456)</f>
        <v/>
      </c>
      <c r="Q2456" s="6">
        <f>IF(L2456="","",I2456*L2456)</f>
        <v/>
      </c>
      <c r="R2456" s="6">
        <f>IF(L2456="","",J2456*L2456)</f>
        <v/>
      </c>
    </row>
    <row r="2457">
      <c r="L2457" s="5" t="n"/>
      <c r="N2457" s="6">
        <f>IF(L2457="","",F2457*L2457)</f>
        <v/>
      </c>
      <c r="O2457" s="6">
        <f>IF(L2457="","",G2457*L2457)</f>
        <v/>
      </c>
      <c r="P2457" s="6">
        <f>IF(L2457="","",H2457*L2457)</f>
        <v/>
      </c>
      <c r="Q2457" s="6">
        <f>IF(L2457="","",I2457*L2457)</f>
        <v/>
      </c>
      <c r="R2457" s="6">
        <f>IF(L2457="","",J2457*L2457)</f>
        <v/>
      </c>
    </row>
    <row r="2458">
      <c r="L2458" s="5" t="n"/>
      <c r="N2458" s="6">
        <f>IF(L2458="","",F2458*L2458)</f>
        <v/>
      </c>
      <c r="O2458" s="6">
        <f>IF(L2458="","",G2458*L2458)</f>
        <v/>
      </c>
      <c r="P2458" s="6">
        <f>IF(L2458="","",H2458*L2458)</f>
        <v/>
      </c>
      <c r="Q2458" s="6">
        <f>IF(L2458="","",I2458*L2458)</f>
        <v/>
      </c>
      <c r="R2458" s="6">
        <f>IF(L2458="","",J2458*L2458)</f>
        <v/>
      </c>
    </row>
    <row r="2459">
      <c r="L2459" s="5" t="n"/>
      <c r="N2459" s="6">
        <f>IF(L2459="","",F2459*L2459)</f>
        <v/>
      </c>
      <c r="O2459" s="6">
        <f>IF(L2459="","",G2459*L2459)</f>
        <v/>
      </c>
      <c r="P2459" s="6">
        <f>IF(L2459="","",H2459*L2459)</f>
        <v/>
      </c>
      <c r="Q2459" s="6">
        <f>IF(L2459="","",I2459*L2459)</f>
        <v/>
      </c>
      <c r="R2459" s="6">
        <f>IF(L2459="","",J2459*L2459)</f>
        <v/>
      </c>
    </row>
    <row r="2460">
      <c r="L2460" s="5" t="n"/>
      <c r="N2460" s="6">
        <f>IF(L2460="","",F2460*L2460)</f>
        <v/>
      </c>
      <c r="O2460" s="6">
        <f>IF(L2460="","",G2460*L2460)</f>
        <v/>
      </c>
      <c r="P2460" s="6">
        <f>IF(L2460="","",H2460*L2460)</f>
        <v/>
      </c>
      <c r="Q2460" s="6">
        <f>IF(L2460="","",I2460*L2460)</f>
        <v/>
      </c>
      <c r="R2460" s="6">
        <f>IF(L2460="","",J2460*L2460)</f>
        <v/>
      </c>
    </row>
    <row r="2461">
      <c r="L2461" s="5" t="n"/>
      <c r="N2461" s="6">
        <f>IF(L2461="","",F2461*L2461)</f>
        <v/>
      </c>
      <c r="O2461" s="6">
        <f>IF(L2461="","",G2461*L2461)</f>
        <v/>
      </c>
      <c r="P2461" s="6">
        <f>IF(L2461="","",H2461*L2461)</f>
        <v/>
      </c>
      <c r="Q2461" s="6">
        <f>IF(L2461="","",I2461*L2461)</f>
        <v/>
      </c>
      <c r="R2461" s="6">
        <f>IF(L2461="","",J2461*L2461)</f>
        <v/>
      </c>
    </row>
    <row r="2462">
      <c r="L2462" s="5" t="n"/>
      <c r="N2462" s="6">
        <f>IF(L2462="","",F2462*L2462)</f>
        <v/>
      </c>
      <c r="O2462" s="6">
        <f>IF(L2462="","",G2462*L2462)</f>
        <v/>
      </c>
      <c r="P2462" s="6">
        <f>IF(L2462="","",H2462*L2462)</f>
        <v/>
      </c>
      <c r="Q2462" s="6">
        <f>IF(L2462="","",I2462*L2462)</f>
        <v/>
      </c>
      <c r="R2462" s="6">
        <f>IF(L2462="","",J2462*L2462)</f>
        <v/>
      </c>
    </row>
    <row r="2463">
      <c r="L2463" s="5" t="n"/>
      <c r="N2463" s="6">
        <f>IF(L2463="","",F2463*L2463)</f>
        <v/>
      </c>
      <c r="O2463" s="6">
        <f>IF(L2463="","",G2463*L2463)</f>
        <v/>
      </c>
      <c r="P2463" s="6">
        <f>IF(L2463="","",H2463*L2463)</f>
        <v/>
      </c>
      <c r="Q2463" s="6">
        <f>IF(L2463="","",I2463*L2463)</f>
        <v/>
      </c>
      <c r="R2463" s="6">
        <f>IF(L2463="","",J2463*L2463)</f>
        <v/>
      </c>
    </row>
    <row r="2464">
      <c r="L2464" s="5" t="n"/>
      <c r="N2464" s="6">
        <f>IF(L2464="","",F2464*L2464)</f>
        <v/>
      </c>
      <c r="O2464" s="6">
        <f>IF(L2464="","",G2464*L2464)</f>
        <v/>
      </c>
      <c r="P2464" s="6">
        <f>IF(L2464="","",H2464*L2464)</f>
        <v/>
      </c>
      <c r="Q2464" s="6">
        <f>IF(L2464="","",I2464*L2464)</f>
        <v/>
      </c>
      <c r="R2464" s="6">
        <f>IF(L2464="","",J2464*L2464)</f>
        <v/>
      </c>
    </row>
    <row r="2465">
      <c r="L2465" s="5" t="n"/>
      <c r="N2465" s="6">
        <f>IF(L2465="","",F2465*L2465)</f>
        <v/>
      </c>
      <c r="O2465" s="6">
        <f>IF(L2465="","",G2465*L2465)</f>
        <v/>
      </c>
      <c r="P2465" s="6">
        <f>IF(L2465="","",H2465*L2465)</f>
        <v/>
      </c>
      <c r="Q2465" s="6">
        <f>IF(L2465="","",I2465*L2465)</f>
        <v/>
      </c>
      <c r="R2465" s="6">
        <f>IF(L2465="","",J2465*L2465)</f>
        <v/>
      </c>
    </row>
    <row r="2466">
      <c r="L2466" s="5" t="n"/>
      <c r="N2466" s="6">
        <f>IF(L2466="","",F2466*L2466)</f>
        <v/>
      </c>
      <c r="O2466" s="6">
        <f>IF(L2466="","",G2466*L2466)</f>
        <v/>
      </c>
      <c r="P2466" s="6">
        <f>IF(L2466="","",H2466*L2466)</f>
        <v/>
      </c>
      <c r="Q2466" s="6">
        <f>IF(L2466="","",I2466*L2466)</f>
        <v/>
      </c>
      <c r="R2466" s="6">
        <f>IF(L2466="","",J2466*L2466)</f>
        <v/>
      </c>
    </row>
    <row r="2467">
      <c r="L2467" s="5" t="n"/>
      <c r="N2467" s="6">
        <f>IF(L2467="","",F2467*L2467)</f>
        <v/>
      </c>
      <c r="O2467" s="6">
        <f>IF(L2467="","",G2467*L2467)</f>
        <v/>
      </c>
      <c r="P2467" s="6">
        <f>IF(L2467="","",H2467*L2467)</f>
        <v/>
      </c>
      <c r="Q2467" s="6">
        <f>IF(L2467="","",I2467*L2467)</f>
        <v/>
      </c>
      <c r="R2467" s="6">
        <f>IF(L2467="","",J2467*L2467)</f>
        <v/>
      </c>
    </row>
    <row r="2468">
      <c r="L2468" s="5" t="n"/>
      <c r="N2468" s="6">
        <f>IF(L2468="","",F2468*L2468)</f>
        <v/>
      </c>
      <c r="O2468" s="6">
        <f>IF(L2468="","",G2468*L2468)</f>
        <v/>
      </c>
      <c r="P2468" s="6">
        <f>IF(L2468="","",H2468*L2468)</f>
        <v/>
      </c>
      <c r="Q2468" s="6">
        <f>IF(L2468="","",I2468*L2468)</f>
        <v/>
      </c>
      <c r="R2468" s="6">
        <f>IF(L2468="","",J2468*L2468)</f>
        <v/>
      </c>
    </row>
    <row r="2469">
      <c r="L2469" s="5" t="n"/>
      <c r="N2469" s="6">
        <f>IF(L2469="","",F2469*L2469)</f>
        <v/>
      </c>
      <c r="O2469" s="6">
        <f>IF(L2469="","",G2469*L2469)</f>
        <v/>
      </c>
      <c r="P2469" s="6">
        <f>IF(L2469="","",H2469*L2469)</f>
        <v/>
      </c>
      <c r="Q2469" s="6">
        <f>IF(L2469="","",I2469*L2469)</f>
        <v/>
      </c>
      <c r="R2469" s="6">
        <f>IF(L2469="","",J2469*L2469)</f>
        <v/>
      </c>
    </row>
    <row r="2470">
      <c r="L2470" s="5" t="n"/>
      <c r="N2470" s="6">
        <f>IF(L2470="","",F2470*L2470)</f>
        <v/>
      </c>
      <c r="O2470" s="6">
        <f>IF(L2470="","",G2470*L2470)</f>
        <v/>
      </c>
      <c r="P2470" s="6">
        <f>IF(L2470="","",H2470*L2470)</f>
        <v/>
      </c>
      <c r="Q2470" s="6">
        <f>IF(L2470="","",I2470*L2470)</f>
        <v/>
      </c>
      <c r="R2470" s="6">
        <f>IF(L2470="","",J2470*L2470)</f>
        <v/>
      </c>
    </row>
    <row r="2471">
      <c r="L2471" s="5" t="n"/>
      <c r="N2471" s="6">
        <f>IF(L2471="","",F2471*L2471)</f>
        <v/>
      </c>
      <c r="O2471" s="6">
        <f>IF(L2471="","",G2471*L2471)</f>
        <v/>
      </c>
      <c r="P2471" s="6">
        <f>IF(L2471="","",H2471*L2471)</f>
        <v/>
      </c>
      <c r="Q2471" s="6">
        <f>IF(L2471="","",I2471*L2471)</f>
        <v/>
      </c>
      <c r="R2471" s="6">
        <f>IF(L2471="","",J2471*L2471)</f>
        <v/>
      </c>
    </row>
    <row r="2472">
      <c r="L2472" s="5" t="n"/>
      <c r="N2472" s="6">
        <f>IF(L2472="","",F2472*L2472)</f>
        <v/>
      </c>
      <c r="O2472" s="6">
        <f>IF(L2472="","",G2472*L2472)</f>
        <v/>
      </c>
      <c r="P2472" s="6">
        <f>IF(L2472="","",H2472*L2472)</f>
        <v/>
      </c>
      <c r="Q2472" s="6">
        <f>IF(L2472="","",I2472*L2472)</f>
        <v/>
      </c>
      <c r="R2472" s="6">
        <f>IF(L2472="","",J2472*L2472)</f>
        <v/>
      </c>
    </row>
    <row r="2473">
      <c r="L2473" s="5" t="n"/>
      <c r="N2473" s="6">
        <f>IF(L2473="","",F2473*L2473)</f>
        <v/>
      </c>
      <c r="O2473" s="6">
        <f>IF(L2473="","",G2473*L2473)</f>
        <v/>
      </c>
      <c r="P2473" s="6">
        <f>IF(L2473="","",H2473*L2473)</f>
        <v/>
      </c>
      <c r="Q2473" s="6">
        <f>IF(L2473="","",I2473*L2473)</f>
        <v/>
      </c>
      <c r="R2473" s="6">
        <f>IF(L2473="","",J2473*L2473)</f>
        <v/>
      </c>
    </row>
    <row r="2474">
      <c r="L2474" s="5" t="n"/>
      <c r="N2474" s="6">
        <f>IF(L2474="","",F2474*L2474)</f>
        <v/>
      </c>
      <c r="O2474" s="6">
        <f>IF(L2474="","",G2474*L2474)</f>
        <v/>
      </c>
      <c r="P2474" s="6">
        <f>IF(L2474="","",H2474*L2474)</f>
        <v/>
      </c>
      <c r="Q2474" s="6">
        <f>IF(L2474="","",I2474*L2474)</f>
        <v/>
      </c>
      <c r="R2474" s="6">
        <f>IF(L2474="","",J2474*L2474)</f>
        <v/>
      </c>
    </row>
    <row r="2475">
      <c r="L2475" s="5" t="n"/>
      <c r="N2475" s="6">
        <f>IF(L2475="","",F2475*L2475)</f>
        <v/>
      </c>
      <c r="O2475" s="6">
        <f>IF(L2475="","",G2475*L2475)</f>
        <v/>
      </c>
      <c r="P2475" s="6">
        <f>IF(L2475="","",H2475*L2475)</f>
        <v/>
      </c>
      <c r="Q2475" s="6">
        <f>IF(L2475="","",I2475*L2475)</f>
        <v/>
      </c>
      <c r="R2475" s="6">
        <f>IF(L2475="","",J2475*L2475)</f>
        <v/>
      </c>
    </row>
    <row r="2476">
      <c r="L2476" s="5" t="n"/>
      <c r="N2476" s="6">
        <f>IF(L2476="","",F2476*L2476)</f>
        <v/>
      </c>
      <c r="O2476" s="6">
        <f>IF(L2476="","",G2476*L2476)</f>
        <v/>
      </c>
      <c r="P2476" s="6">
        <f>IF(L2476="","",H2476*L2476)</f>
        <v/>
      </c>
      <c r="Q2476" s="6">
        <f>IF(L2476="","",I2476*L2476)</f>
        <v/>
      </c>
      <c r="R2476" s="6">
        <f>IF(L2476="","",J2476*L2476)</f>
        <v/>
      </c>
    </row>
    <row r="2477">
      <c r="L2477" s="5" t="n"/>
      <c r="N2477" s="6">
        <f>IF(L2477="","",F2477*L2477)</f>
        <v/>
      </c>
      <c r="O2477" s="6">
        <f>IF(L2477="","",G2477*L2477)</f>
        <v/>
      </c>
      <c r="P2477" s="6">
        <f>IF(L2477="","",H2477*L2477)</f>
        <v/>
      </c>
      <c r="Q2477" s="6">
        <f>IF(L2477="","",I2477*L2477)</f>
        <v/>
      </c>
      <c r="R2477" s="6">
        <f>IF(L2477="","",J2477*L2477)</f>
        <v/>
      </c>
    </row>
    <row r="2478">
      <c r="L2478" s="5" t="n"/>
      <c r="N2478" s="6">
        <f>IF(L2478="","",F2478*L2478)</f>
        <v/>
      </c>
      <c r="O2478" s="6">
        <f>IF(L2478="","",G2478*L2478)</f>
        <v/>
      </c>
      <c r="P2478" s="6">
        <f>IF(L2478="","",H2478*L2478)</f>
        <v/>
      </c>
      <c r="Q2478" s="6">
        <f>IF(L2478="","",I2478*L2478)</f>
        <v/>
      </c>
      <c r="R2478" s="6">
        <f>IF(L2478="","",J2478*L2478)</f>
        <v/>
      </c>
    </row>
    <row r="2479">
      <c r="L2479" s="5" t="n"/>
      <c r="N2479" s="6">
        <f>IF(L2479="","",F2479*L2479)</f>
        <v/>
      </c>
      <c r="O2479" s="6">
        <f>IF(L2479="","",G2479*L2479)</f>
        <v/>
      </c>
      <c r="P2479" s="6">
        <f>IF(L2479="","",H2479*L2479)</f>
        <v/>
      </c>
      <c r="Q2479" s="6">
        <f>IF(L2479="","",I2479*L2479)</f>
        <v/>
      </c>
      <c r="R2479" s="6">
        <f>IF(L2479="","",J2479*L2479)</f>
        <v/>
      </c>
    </row>
    <row r="2480">
      <c r="L2480" s="5" t="n"/>
      <c r="N2480" s="6">
        <f>IF(L2480="","",F2480*L2480)</f>
        <v/>
      </c>
      <c r="O2480" s="6">
        <f>IF(L2480="","",G2480*L2480)</f>
        <v/>
      </c>
      <c r="P2480" s="6">
        <f>IF(L2480="","",H2480*L2480)</f>
        <v/>
      </c>
      <c r="Q2480" s="6">
        <f>IF(L2480="","",I2480*L2480)</f>
        <v/>
      </c>
      <c r="R2480" s="6">
        <f>IF(L2480="","",J2480*L2480)</f>
        <v/>
      </c>
    </row>
    <row r="2481">
      <c r="L2481" s="5" t="n"/>
      <c r="N2481" s="6">
        <f>IF(L2481="","",F2481*L2481)</f>
        <v/>
      </c>
      <c r="O2481" s="6">
        <f>IF(L2481="","",G2481*L2481)</f>
        <v/>
      </c>
      <c r="P2481" s="6">
        <f>IF(L2481="","",H2481*L2481)</f>
        <v/>
      </c>
      <c r="Q2481" s="6">
        <f>IF(L2481="","",I2481*L2481)</f>
        <v/>
      </c>
      <c r="R2481" s="6">
        <f>IF(L2481="","",J2481*L2481)</f>
        <v/>
      </c>
    </row>
    <row r="2482">
      <c r="L2482" s="5" t="n"/>
      <c r="N2482" s="6">
        <f>IF(L2482="","",F2482*L2482)</f>
        <v/>
      </c>
      <c r="O2482" s="6">
        <f>IF(L2482="","",G2482*L2482)</f>
        <v/>
      </c>
      <c r="P2482" s="6">
        <f>IF(L2482="","",H2482*L2482)</f>
        <v/>
      </c>
      <c r="Q2482" s="6">
        <f>IF(L2482="","",I2482*L2482)</f>
        <v/>
      </c>
      <c r="R2482" s="6">
        <f>IF(L2482="","",J2482*L2482)</f>
        <v/>
      </c>
    </row>
    <row r="2483">
      <c r="L2483" s="5" t="n"/>
      <c r="N2483" s="6">
        <f>IF(L2483="","",F2483*L2483)</f>
        <v/>
      </c>
      <c r="O2483" s="6">
        <f>IF(L2483="","",G2483*L2483)</f>
        <v/>
      </c>
      <c r="P2483" s="6">
        <f>IF(L2483="","",H2483*L2483)</f>
        <v/>
      </c>
      <c r="Q2483" s="6">
        <f>IF(L2483="","",I2483*L2483)</f>
        <v/>
      </c>
      <c r="R2483" s="6">
        <f>IF(L2483="","",J2483*L2483)</f>
        <v/>
      </c>
    </row>
    <row r="2484">
      <c r="L2484" s="5" t="n"/>
      <c r="N2484" s="6">
        <f>IF(L2484="","",F2484*L2484)</f>
        <v/>
      </c>
      <c r="O2484" s="6">
        <f>IF(L2484="","",G2484*L2484)</f>
        <v/>
      </c>
      <c r="P2484" s="6">
        <f>IF(L2484="","",H2484*L2484)</f>
        <v/>
      </c>
      <c r="Q2484" s="6">
        <f>IF(L2484="","",I2484*L2484)</f>
        <v/>
      </c>
      <c r="R2484" s="6">
        <f>IF(L2484="","",J2484*L2484)</f>
        <v/>
      </c>
    </row>
    <row r="2485">
      <c r="L2485" s="5" t="n"/>
      <c r="N2485" s="6">
        <f>IF(L2485="","",F2485*L2485)</f>
        <v/>
      </c>
      <c r="O2485" s="6">
        <f>IF(L2485="","",G2485*L2485)</f>
        <v/>
      </c>
      <c r="P2485" s="6">
        <f>IF(L2485="","",H2485*L2485)</f>
        <v/>
      </c>
      <c r="Q2485" s="6">
        <f>IF(L2485="","",I2485*L2485)</f>
        <v/>
      </c>
      <c r="R2485" s="6">
        <f>IF(L2485="","",J2485*L2485)</f>
        <v/>
      </c>
    </row>
    <row r="2486">
      <c r="L2486" s="5" t="n"/>
      <c r="N2486" s="6">
        <f>IF(L2486="","",F2486*L2486)</f>
        <v/>
      </c>
      <c r="O2486" s="6">
        <f>IF(L2486="","",G2486*L2486)</f>
        <v/>
      </c>
      <c r="P2486" s="6">
        <f>IF(L2486="","",H2486*L2486)</f>
        <v/>
      </c>
      <c r="Q2486" s="6">
        <f>IF(L2486="","",I2486*L2486)</f>
        <v/>
      </c>
      <c r="R2486" s="6">
        <f>IF(L2486="","",J2486*L2486)</f>
        <v/>
      </c>
    </row>
    <row r="2487">
      <c r="L2487" s="5" t="n"/>
      <c r="N2487" s="6">
        <f>IF(L2487="","",F2487*L2487)</f>
        <v/>
      </c>
      <c r="O2487" s="6">
        <f>IF(L2487="","",G2487*L2487)</f>
        <v/>
      </c>
      <c r="P2487" s="6">
        <f>IF(L2487="","",H2487*L2487)</f>
        <v/>
      </c>
      <c r="Q2487" s="6">
        <f>IF(L2487="","",I2487*L2487)</f>
        <v/>
      </c>
      <c r="R2487" s="6">
        <f>IF(L2487="","",J2487*L2487)</f>
        <v/>
      </c>
    </row>
    <row r="2488">
      <c r="L2488" s="5" t="n"/>
      <c r="N2488" s="6">
        <f>IF(L2488="","",F2488*L2488)</f>
        <v/>
      </c>
      <c r="O2488" s="6">
        <f>IF(L2488="","",G2488*L2488)</f>
        <v/>
      </c>
      <c r="P2488" s="6">
        <f>IF(L2488="","",H2488*L2488)</f>
        <v/>
      </c>
      <c r="Q2488" s="6">
        <f>IF(L2488="","",I2488*L2488)</f>
        <v/>
      </c>
      <c r="R2488" s="6">
        <f>IF(L2488="","",J2488*L2488)</f>
        <v/>
      </c>
    </row>
    <row r="2489">
      <c r="L2489" s="5" t="n"/>
      <c r="N2489" s="6">
        <f>IF(L2489="","",F2489*L2489)</f>
        <v/>
      </c>
      <c r="O2489" s="6">
        <f>IF(L2489="","",G2489*L2489)</f>
        <v/>
      </c>
      <c r="P2489" s="6">
        <f>IF(L2489="","",H2489*L2489)</f>
        <v/>
      </c>
      <c r="Q2489" s="6">
        <f>IF(L2489="","",I2489*L2489)</f>
        <v/>
      </c>
      <c r="R2489" s="6">
        <f>IF(L2489="","",J2489*L2489)</f>
        <v/>
      </c>
    </row>
    <row r="2490">
      <c r="L2490" s="5" t="n"/>
      <c r="N2490" s="6">
        <f>IF(L2490="","",F2490*L2490)</f>
        <v/>
      </c>
      <c r="O2490" s="6">
        <f>IF(L2490="","",G2490*L2490)</f>
        <v/>
      </c>
      <c r="P2490" s="6">
        <f>IF(L2490="","",H2490*L2490)</f>
        <v/>
      </c>
      <c r="Q2490" s="6">
        <f>IF(L2490="","",I2490*L2490)</f>
        <v/>
      </c>
      <c r="R2490" s="6">
        <f>IF(L2490="","",J2490*L2490)</f>
        <v/>
      </c>
    </row>
    <row r="2491">
      <c r="L2491" s="5" t="n"/>
      <c r="N2491" s="6">
        <f>IF(L2491="","",F2491*L2491)</f>
        <v/>
      </c>
      <c r="O2491" s="6">
        <f>IF(L2491="","",G2491*L2491)</f>
        <v/>
      </c>
      <c r="P2491" s="6">
        <f>IF(L2491="","",H2491*L2491)</f>
        <v/>
      </c>
      <c r="Q2491" s="6">
        <f>IF(L2491="","",I2491*L2491)</f>
        <v/>
      </c>
      <c r="R2491" s="6">
        <f>IF(L2491="","",J2491*L2491)</f>
        <v/>
      </c>
    </row>
    <row r="2492">
      <c r="L2492" s="5" t="n"/>
      <c r="N2492" s="6">
        <f>IF(L2492="","",F2492*L2492)</f>
        <v/>
      </c>
      <c r="O2492" s="6">
        <f>IF(L2492="","",G2492*L2492)</f>
        <v/>
      </c>
      <c r="P2492" s="6">
        <f>IF(L2492="","",H2492*L2492)</f>
        <v/>
      </c>
      <c r="Q2492" s="6">
        <f>IF(L2492="","",I2492*L2492)</f>
        <v/>
      </c>
      <c r="R2492" s="6">
        <f>IF(L2492="","",J2492*L2492)</f>
        <v/>
      </c>
    </row>
    <row r="2493">
      <c r="L2493" s="5" t="n"/>
      <c r="N2493" s="6">
        <f>IF(L2493="","",F2493*L2493)</f>
        <v/>
      </c>
      <c r="O2493" s="6">
        <f>IF(L2493="","",G2493*L2493)</f>
        <v/>
      </c>
      <c r="P2493" s="6">
        <f>IF(L2493="","",H2493*L2493)</f>
        <v/>
      </c>
      <c r="Q2493" s="6">
        <f>IF(L2493="","",I2493*L2493)</f>
        <v/>
      </c>
      <c r="R2493" s="6">
        <f>IF(L2493="","",J2493*L2493)</f>
        <v/>
      </c>
    </row>
    <row r="2494">
      <c r="L2494" s="5" t="n"/>
      <c r="N2494" s="6">
        <f>IF(L2494="","",F2494*L2494)</f>
        <v/>
      </c>
      <c r="O2494" s="6">
        <f>IF(L2494="","",G2494*L2494)</f>
        <v/>
      </c>
      <c r="P2494" s="6">
        <f>IF(L2494="","",H2494*L2494)</f>
        <v/>
      </c>
      <c r="Q2494" s="6">
        <f>IF(L2494="","",I2494*L2494)</f>
        <v/>
      </c>
      <c r="R2494" s="6">
        <f>IF(L2494="","",J2494*L2494)</f>
        <v/>
      </c>
    </row>
    <row r="2495">
      <c r="L2495" s="5" t="n"/>
      <c r="N2495" s="6">
        <f>IF(L2495="","",F2495*L2495)</f>
        <v/>
      </c>
      <c r="O2495" s="6">
        <f>IF(L2495="","",G2495*L2495)</f>
        <v/>
      </c>
      <c r="P2495" s="6">
        <f>IF(L2495="","",H2495*L2495)</f>
        <v/>
      </c>
      <c r="Q2495" s="6">
        <f>IF(L2495="","",I2495*L2495)</f>
        <v/>
      </c>
      <c r="R2495" s="6">
        <f>IF(L2495="","",J2495*L2495)</f>
        <v/>
      </c>
    </row>
    <row r="2496">
      <c r="L2496" s="5" t="n"/>
      <c r="N2496" s="6">
        <f>IF(L2496="","",F2496*L2496)</f>
        <v/>
      </c>
      <c r="O2496" s="6">
        <f>IF(L2496="","",G2496*L2496)</f>
        <v/>
      </c>
      <c r="P2496" s="6">
        <f>IF(L2496="","",H2496*L2496)</f>
        <v/>
      </c>
      <c r="Q2496" s="6">
        <f>IF(L2496="","",I2496*L2496)</f>
        <v/>
      </c>
      <c r="R2496" s="6">
        <f>IF(L2496="","",J2496*L2496)</f>
        <v/>
      </c>
    </row>
    <row r="2497">
      <c r="L2497" s="5" t="n"/>
      <c r="N2497" s="6">
        <f>IF(L2497="","",F2497*L2497)</f>
        <v/>
      </c>
      <c r="O2497" s="6">
        <f>IF(L2497="","",G2497*L2497)</f>
        <v/>
      </c>
      <c r="P2497" s="6">
        <f>IF(L2497="","",H2497*L2497)</f>
        <v/>
      </c>
      <c r="Q2497" s="6">
        <f>IF(L2497="","",I2497*L2497)</f>
        <v/>
      </c>
      <c r="R2497" s="6">
        <f>IF(L2497="","",J2497*L2497)</f>
        <v/>
      </c>
    </row>
    <row r="2498">
      <c r="L2498" s="5" t="n"/>
      <c r="N2498" s="6">
        <f>IF(L2498="","",F2498*L2498)</f>
        <v/>
      </c>
      <c r="O2498" s="6">
        <f>IF(L2498="","",G2498*L2498)</f>
        <v/>
      </c>
      <c r="P2498" s="6">
        <f>IF(L2498="","",H2498*L2498)</f>
        <v/>
      </c>
      <c r="Q2498" s="6">
        <f>IF(L2498="","",I2498*L2498)</f>
        <v/>
      </c>
      <c r="R2498" s="6">
        <f>IF(L2498="","",J2498*L2498)</f>
        <v/>
      </c>
    </row>
    <row r="2499">
      <c r="L2499" s="5" t="n"/>
      <c r="N2499" s="6">
        <f>IF(L2499="","",F2499*L2499)</f>
        <v/>
      </c>
      <c r="O2499" s="6">
        <f>IF(L2499="","",G2499*L2499)</f>
        <v/>
      </c>
      <c r="P2499" s="6">
        <f>IF(L2499="","",H2499*L2499)</f>
        <v/>
      </c>
      <c r="Q2499" s="6">
        <f>IF(L2499="","",I2499*L2499)</f>
        <v/>
      </c>
      <c r="R2499" s="6">
        <f>IF(L2499="","",J2499*L2499)</f>
        <v/>
      </c>
    </row>
    <row r="2500">
      <c r="L2500" s="5" t="n"/>
      <c r="N2500" s="6">
        <f>IF(L2500="","",F2500*L2500)</f>
        <v/>
      </c>
      <c r="O2500" s="6">
        <f>IF(L2500="","",G2500*L2500)</f>
        <v/>
      </c>
      <c r="P2500" s="6">
        <f>IF(L2500="","",H2500*L2500)</f>
        <v/>
      </c>
      <c r="Q2500" s="6">
        <f>IF(L2500="","",I2500*L2500)</f>
        <v/>
      </c>
      <c r="R2500" s="6">
        <f>IF(L2500="","",J2500*L2500)</f>
        <v/>
      </c>
    </row>
    <row r="2501">
      <c r="L2501" s="5" t="n"/>
      <c r="N2501" s="6">
        <f>IF(L2501="","",F2501*L2501)</f>
        <v/>
      </c>
      <c r="O2501" s="6">
        <f>IF(L2501="","",G2501*L2501)</f>
        <v/>
      </c>
      <c r="P2501" s="6">
        <f>IF(L2501="","",H2501*L2501)</f>
        <v/>
      </c>
      <c r="Q2501" s="6">
        <f>IF(L2501="","",I2501*L2501)</f>
        <v/>
      </c>
      <c r="R2501" s="6">
        <f>IF(L2501="","",J2501*L2501)</f>
        <v/>
      </c>
    </row>
    <row r="2502">
      <c r="L2502" s="5" t="n"/>
      <c r="N2502" s="6">
        <f>IF(L2502="","",F2502*L2502)</f>
        <v/>
      </c>
      <c r="O2502" s="6">
        <f>IF(L2502="","",G2502*L2502)</f>
        <v/>
      </c>
      <c r="P2502" s="6">
        <f>IF(L2502="","",H2502*L2502)</f>
        <v/>
      </c>
      <c r="Q2502" s="6">
        <f>IF(L2502="","",I2502*L2502)</f>
        <v/>
      </c>
      <c r="R2502" s="6">
        <f>IF(L2502="","",J2502*L2502)</f>
        <v/>
      </c>
    </row>
    <row r="2503">
      <c r="L2503" s="5" t="n"/>
      <c r="N2503" s="6">
        <f>IF(L2503="","",F2503*L2503)</f>
        <v/>
      </c>
      <c r="O2503" s="6">
        <f>IF(L2503="","",G2503*L2503)</f>
        <v/>
      </c>
      <c r="P2503" s="6">
        <f>IF(L2503="","",H2503*L2503)</f>
        <v/>
      </c>
      <c r="Q2503" s="6">
        <f>IF(L2503="","",I2503*L2503)</f>
        <v/>
      </c>
      <c r="R2503" s="6">
        <f>IF(L2503="","",J2503*L2503)</f>
        <v/>
      </c>
    </row>
    <row r="2504">
      <c r="L2504" s="5" t="n"/>
      <c r="N2504" s="6">
        <f>IF(L2504="","",F2504*L2504)</f>
        <v/>
      </c>
      <c r="O2504" s="6">
        <f>IF(L2504="","",G2504*L2504)</f>
        <v/>
      </c>
      <c r="P2504" s="6">
        <f>IF(L2504="","",H2504*L2504)</f>
        <v/>
      </c>
      <c r="Q2504" s="6">
        <f>IF(L2504="","",I2504*L2504)</f>
        <v/>
      </c>
      <c r="R2504" s="6">
        <f>IF(L2504="","",J2504*L2504)</f>
        <v/>
      </c>
    </row>
    <row r="2505">
      <c r="L2505" s="5" t="n"/>
      <c r="N2505" s="6">
        <f>IF(L2505="","",F2505*L2505)</f>
        <v/>
      </c>
      <c r="O2505" s="6">
        <f>IF(L2505="","",G2505*L2505)</f>
        <v/>
      </c>
      <c r="P2505" s="6">
        <f>IF(L2505="","",H2505*L2505)</f>
        <v/>
      </c>
      <c r="Q2505" s="6">
        <f>IF(L2505="","",I2505*L2505)</f>
        <v/>
      </c>
      <c r="R2505" s="6">
        <f>IF(L2505="","",J2505*L2505)</f>
        <v/>
      </c>
    </row>
    <row r="2506">
      <c r="L2506" s="5" t="n"/>
      <c r="N2506" s="6">
        <f>IF(L2506="","",F2506*L2506)</f>
        <v/>
      </c>
      <c r="O2506" s="6">
        <f>IF(L2506="","",G2506*L2506)</f>
        <v/>
      </c>
      <c r="P2506" s="6">
        <f>IF(L2506="","",H2506*L2506)</f>
        <v/>
      </c>
      <c r="Q2506" s="6">
        <f>IF(L2506="","",I2506*L2506)</f>
        <v/>
      </c>
      <c r="R2506" s="6">
        <f>IF(L2506="","",J2506*L2506)</f>
        <v/>
      </c>
    </row>
    <row r="2507">
      <c r="L2507" s="5" t="n"/>
      <c r="N2507" s="6">
        <f>IF(L2507="","",F2507*L2507)</f>
        <v/>
      </c>
      <c r="O2507" s="6">
        <f>IF(L2507="","",G2507*L2507)</f>
        <v/>
      </c>
      <c r="P2507" s="6">
        <f>IF(L2507="","",H2507*L2507)</f>
        <v/>
      </c>
      <c r="Q2507" s="6">
        <f>IF(L2507="","",I2507*L2507)</f>
        <v/>
      </c>
      <c r="R2507" s="6">
        <f>IF(L2507="","",J2507*L2507)</f>
        <v/>
      </c>
    </row>
    <row r="2508">
      <c r="L2508" s="5" t="n"/>
      <c r="N2508" s="6">
        <f>IF(L2508="","",F2508*L2508)</f>
        <v/>
      </c>
      <c r="O2508" s="6">
        <f>IF(L2508="","",G2508*L2508)</f>
        <v/>
      </c>
      <c r="P2508" s="6">
        <f>IF(L2508="","",H2508*L2508)</f>
        <v/>
      </c>
      <c r="Q2508" s="6">
        <f>IF(L2508="","",I2508*L2508)</f>
        <v/>
      </c>
      <c r="R2508" s="6">
        <f>IF(L2508="","",J2508*L2508)</f>
        <v/>
      </c>
    </row>
    <row r="2509">
      <c r="L2509" s="5" t="n"/>
      <c r="N2509" s="6">
        <f>IF(L2509="","",F2509*L2509)</f>
        <v/>
      </c>
      <c r="O2509" s="6">
        <f>IF(L2509="","",G2509*L2509)</f>
        <v/>
      </c>
      <c r="P2509" s="6">
        <f>IF(L2509="","",H2509*L2509)</f>
        <v/>
      </c>
      <c r="Q2509" s="6">
        <f>IF(L2509="","",I2509*L2509)</f>
        <v/>
      </c>
      <c r="R2509" s="6">
        <f>IF(L2509="","",J2509*L2509)</f>
        <v/>
      </c>
    </row>
    <row r="2510">
      <c r="L2510" s="5" t="n"/>
      <c r="N2510" s="6">
        <f>IF(L2510="","",F2510*L2510)</f>
        <v/>
      </c>
      <c r="O2510" s="6">
        <f>IF(L2510="","",G2510*L2510)</f>
        <v/>
      </c>
      <c r="P2510" s="6">
        <f>IF(L2510="","",H2510*L2510)</f>
        <v/>
      </c>
      <c r="Q2510" s="6">
        <f>IF(L2510="","",I2510*L2510)</f>
        <v/>
      </c>
      <c r="R2510" s="6">
        <f>IF(L2510="","",J2510*L2510)</f>
        <v/>
      </c>
    </row>
    <row r="2511">
      <c r="L2511" s="5" t="n"/>
      <c r="N2511" s="6">
        <f>IF(L2511="","",F2511*L2511)</f>
        <v/>
      </c>
      <c r="O2511" s="6">
        <f>IF(L2511="","",G2511*L2511)</f>
        <v/>
      </c>
      <c r="P2511" s="6">
        <f>IF(L2511="","",H2511*L2511)</f>
        <v/>
      </c>
      <c r="Q2511" s="6">
        <f>IF(L2511="","",I2511*L2511)</f>
        <v/>
      </c>
      <c r="R2511" s="6">
        <f>IF(L2511="","",J2511*L2511)</f>
        <v/>
      </c>
    </row>
    <row r="2512">
      <c r="L2512" s="5" t="n"/>
      <c r="N2512" s="6">
        <f>IF(L2512="","",F2512*L2512)</f>
        <v/>
      </c>
      <c r="O2512" s="6">
        <f>IF(L2512="","",G2512*L2512)</f>
        <v/>
      </c>
      <c r="P2512" s="6">
        <f>IF(L2512="","",H2512*L2512)</f>
        <v/>
      </c>
      <c r="Q2512" s="6">
        <f>IF(L2512="","",I2512*L2512)</f>
        <v/>
      </c>
      <c r="R2512" s="6">
        <f>IF(L2512="","",J2512*L2512)</f>
        <v/>
      </c>
    </row>
    <row r="2513">
      <c r="L2513" s="5" t="n"/>
      <c r="N2513" s="6">
        <f>IF(L2513="","",F2513*L2513)</f>
        <v/>
      </c>
      <c r="O2513" s="6">
        <f>IF(L2513="","",G2513*L2513)</f>
        <v/>
      </c>
      <c r="P2513" s="6">
        <f>IF(L2513="","",H2513*L2513)</f>
        <v/>
      </c>
      <c r="Q2513" s="6">
        <f>IF(L2513="","",I2513*L2513)</f>
        <v/>
      </c>
      <c r="R2513" s="6">
        <f>IF(L2513="","",J2513*L2513)</f>
        <v/>
      </c>
    </row>
    <row r="2514">
      <c r="L2514" s="5" t="n"/>
      <c r="N2514" s="6">
        <f>IF(L2514="","",F2514*L2514)</f>
        <v/>
      </c>
      <c r="O2514" s="6">
        <f>IF(L2514="","",G2514*L2514)</f>
        <v/>
      </c>
      <c r="P2514" s="6">
        <f>IF(L2514="","",H2514*L2514)</f>
        <v/>
      </c>
      <c r="Q2514" s="6">
        <f>IF(L2514="","",I2514*L2514)</f>
        <v/>
      </c>
      <c r="R2514" s="6">
        <f>IF(L2514="","",J2514*L2514)</f>
        <v/>
      </c>
    </row>
    <row r="2515">
      <c r="L2515" s="5" t="n"/>
      <c r="N2515" s="6">
        <f>IF(L2515="","",F2515*L2515)</f>
        <v/>
      </c>
      <c r="O2515" s="6">
        <f>IF(L2515="","",G2515*L2515)</f>
        <v/>
      </c>
      <c r="P2515" s="6">
        <f>IF(L2515="","",H2515*L2515)</f>
        <v/>
      </c>
      <c r="Q2515" s="6">
        <f>IF(L2515="","",I2515*L2515)</f>
        <v/>
      </c>
      <c r="R2515" s="6">
        <f>IF(L2515="","",J2515*L2515)</f>
        <v/>
      </c>
    </row>
    <row r="2516">
      <c r="L2516" s="5" t="n"/>
      <c r="N2516" s="6">
        <f>IF(L2516="","",F2516*L2516)</f>
        <v/>
      </c>
      <c r="O2516" s="6">
        <f>IF(L2516="","",G2516*L2516)</f>
        <v/>
      </c>
      <c r="P2516" s="6">
        <f>IF(L2516="","",H2516*L2516)</f>
        <v/>
      </c>
      <c r="Q2516" s="6">
        <f>IF(L2516="","",I2516*L2516)</f>
        <v/>
      </c>
      <c r="R2516" s="6">
        <f>IF(L2516="","",J2516*L2516)</f>
        <v/>
      </c>
    </row>
    <row r="2517">
      <c r="L2517" s="5" t="n"/>
      <c r="N2517" s="6">
        <f>IF(L2517="","",F2517*L2517)</f>
        <v/>
      </c>
      <c r="O2517" s="6">
        <f>IF(L2517="","",G2517*L2517)</f>
        <v/>
      </c>
      <c r="P2517" s="6">
        <f>IF(L2517="","",H2517*L2517)</f>
        <v/>
      </c>
      <c r="Q2517" s="6">
        <f>IF(L2517="","",I2517*L2517)</f>
        <v/>
      </c>
      <c r="R2517" s="6">
        <f>IF(L2517="","",J2517*L2517)</f>
        <v/>
      </c>
    </row>
    <row r="2518">
      <c r="L2518" s="5" t="n"/>
      <c r="N2518" s="6">
        <f>IF(L2518="","",F2518*L2518)</f>
        <v/>
      </c>
      <c r="O2518" s="6">
        <f>IF(L2518="","",G2518*L2518)</f>
        <v/>
      </c>
      <c r="P2518" s="6">
        <f>IF(L2518="","",H2518*L2518)</f>
        <v/>
      </c>
      <c r="Q2518" s="6">
        <f>IF(L2518="","",I2518*L2518)</f>
        <v/>
      </c>
      <c r="R2518" s="6">
        <f>IF(L2518="","",J2518*L2518)</f>
        <v/>
      </c>
    </row>
    <row r="2519">
      <c r="L2519" s="5" t="n"/>
      <c r="N2519" s="6">
        <f>IF(L2519="","",F2519*L2519)</f>
        <v/>
      </c>
      <c r="O2519" s="6">
        <f>IF(L2519="","",G2519*L2519)</f>
        <v/>
      </c>
      <c r="P2519" s="6">
        <f>IF(L2519="","",H2519*L2519)</f>
        <v/>
      </c>
      <c r="Q2519" s="6">
        <f>IF(L2519="","",I2519*L2519)</f>
        <v/>
      </c>
      <c r="R2519" s="6">
        <f>IF(L2519="","",J2519*L2519)</f>
        <v/>
      </c>
    </row>
    <row r="2520">
      <c r="L2520" s="5" t="n"/>
      <c r="N2520" s="6">
        <f>IF(L2520="","",F2520*L2520)</f>
        <v/>
      </c>
      <c r="O2520" s="6">
        <f>IF(L2520="","",G2520*L2520)</f>
        <v/>
      </c>
      <c r="P2520" s="6">
        <f>IF(L2520="","",H2520*L2520)</f>
        <v/>
      </c>
      <c r="Q2520" s="6">
        <f>IF(L2520="","",I2520*L2520)</f>
        <v/>
      </c>
      <c r="R2520" s="6">
        <f>IF(L2520="","",J2520*L2520)</f>
        <v/>
      </c>
    </row>
    <row r="2521">
      <c r="L2521" s="5" t="n"/>
      <c r="N2521" s="6">
        <f>IF(L2521="","",F2521*L2521)</f>
        <v/>
      </c>
      <c r="O2521" s="6">
        <f>IF(L2521="","",G2521*L2521)</f>
        <v/>
      </c>
      <c r="P2521" s="6">
        <f>IF(L2521="","",H2521*L2521)</f>
        <v/>
      </c>
      <c r="Q2521" s="6">
        <f>IF(L2521="","",I2521*L2521)</f>
        <v/>
      </c>
      <c r="R2521" s="6">
        <f>IF(L2521="","",J2521*L2521)</f>
        <v/>
      </c>
    </row>
    <row r="2522">
      <c r="L2522" s="5" t="n"/>
      <c r="N2522" s="6">
        <f>IF(L2522="","",F2522*L2522)</f>
        <v/>
      </c>
      <c r="O2522" s="6">
        <f>IF(L2522="","",G2522*L2522)</f>
        <v/>
      </c>
      <c r="P2522" s="6">
        <f>IF(L2522="","",H2522*L2522)</f>
        <v/>
      </c>
      <c r="Q2522" s="6">
        <f>IF(L2522="","",I2522*L2522)</f>
        <v/>
      </c>
      <c r="R2522" s="6">
        <f>IF(L2522="","",J2522*L2522)</f>
        <v/>
      </c>
    </row>
    <row r="2523">
      <c r="L2523" s="5" t="n"/>
      <c r="N2523" s="6">
        <f>IF(L2523="","",F2523*L2523)</f>
        <v/>
      </c>
      <c r="O2523" s="6">
        <f>IF(L2523="","",G2523*L2523)</f>
        <v/>
      </c>
      <c r="P2523" s="6">
        <f>IF(L2523="","",H2523*L2523)</f>
        <v/>
      </c>
      <c r="Q2523" s="6">
        <f>IF(L2523="","",I2523*L2523)</f>
        <v/>
      </c>
      <c r="R2523" s="6">
        <f>IF(L2523="","",J2523*L2523)</f>
        <v/>
      </c>
    </row>
    <row r="2524">
      <c r="L2524" s="5" t="n"/>
      <c r="N2524" s="6">
        <f>IF(L2524="","",F2524*L2524)</f>
        <v/>
      </c>
      <c r="O2524" s="6">
        <f>IF(L2524="","",G2524*L2524)</f>
        <v/>
      </c>
      <c r="P2524" s="6">
        <f>IF(L2524="","",H2524*L2524)</f>
        <v/>
      </c>
      <c r="Q2524" s="6">
        <f>IF(L2524="","",I2524*L2524)</f>
        <v/>
      </c>
      <c r="R2524" s="6">
        <f>IF(L2524="","",J2524*L2524)</f>
        <v/>
      </c>
    </row>
    <row r="2525">
      <c r="L2525" s="5" t="n"/>
      <c r="N2525" s="6">
        <f>IF(L2525="","",F2525*L2525)</f>
        <v/>
      </c>
      <c r="O2525" s="6">
        <f>IF(L2525="","",G2525*L2525)</f>
        <v/>
      </c>
      <c r="P2525" s="6">
        <f>IF(L2525="","",H2525*L2525)</f>
        <v/>
      </c>
      <c r="Q2525" s="6">
        <f>IF(L2525="","",I2525*L2525)</f>
        <v/>
      </c>
      <c r="R2525" s="6">
        <f>IF(L2525="","",J2525*L2525)</f>
        <v/>
      </c>
    </row>
    <row r="2526">
      <c r="L2526" s="5" t="n"/>
      <c r="N2526" s="6">
        <f>IF(L2526="","",F2526*L2526)</f>
        <v/>
      </c>
      <c r="O2526" s="6">
        <f>IF(L2526="","",G2526*L2526)</f>
        <v/>
      </c>
      <c r="P2526" s="6">
        <f>IF(L2526="","",H2526*L2526)</f>
        <v/>
      </c>
      <c r="Q2526" s="6">
        <f>IF(L2526="","",I2526*L2526)</f>
        <v/>
      </c>
      <c r="R2526" s="6">
        <f>IF(L2526="","",J2526*L2526)</f>
        <v/>
      </c>
    </row>
    <row r="2527">
      <c r="L2527" s="5" t="n"/>
      <c r="N2527" s="6">
        <f>IF(L2527="","",F2527*L2527)</f>
        <v/>
      </c>
      <c r="O2527" s="6">
        <f>IF(L2527="","",G2527*L2527)</f>
        <v/>
      </c>
      <c r="P2527" s="6">
        <f>IF(L2527="","",H2527*L2527)</f>
        <v/>
      </c>
      <c r="Q2527" s="6">
        <f>IF(L2527="","",I2527*L2527)</f>
        <v/>
      </c>
      <c r="R2527" s="6">
        <f>IF(L2527="","",J2527*L2527)</f>
        <v/>
      </c>
    </row>
    <row r="2528">
      <c r="L2528" s="5" t="n"/>
      <c r="N2528" s="6">
        <f>IF(L2528="","",F2528*L2528)</f>
        <v/>
      </c>
      <c r="O2528" s="6">
        <f>IF(L2528="","",G2528*L2528)</f>
        <v/>
      </c>
      <c r="P2528" s="6">
        <f>IF(L2528="","",H2528*L2528)</f>
        <v/>
      </c>
      <c r="Q2528" s="6">
        <f>IF(L2528="","",I2528*L2528)</f>
        <v/>
      </c>
      <c r="R2528" s="6">
        <f>IF(L2528="","",J2528*L2528)</f>
        <v/>
      </c>
    </row>
    <row r="2529">
      <c r="L2529" s="5" t="n"/>
      <c r="N2529" s="6">
        <f>IF(L2529="","",F2529*L2529)</f>
        <v/>
      </c>
      <c r="O2529" s="6">
        <f>IF(L2529="","",G2529*L2529)</f>
        <v/>
      </c>
      <c r="P2529" s="6">
        <f>IF(L2529="","",H2529*L2529)</f>
        <v/>
      </c>
      <c r="Q2529" s="6">
        <f>IF(L2529="","",I2529*L2529)</f>
        <v/>
      </c>
      <c r="R2529" s="6">
        <f>IF(L2529="","",J2529*L2529)</f>
        <v/>
      </c>
    </row>
    <row r="2530">
      <c r="L2530" s="5" t="n"/>
      <c r="N2530" s="6">
        <f>IF(L2530="","",F2530*L2530)</f>
        <v/>
      </c>
      <c r="O2530" s="6">
        <f>IF(L2530="","",G2530*L2530)</f>
        <v/>
      </c>
      <c r="P2530" s="6">
        <f>IF(L2530="","",H2530*L2530)</f>
        <v/>
      </c>
      <c r="Q2530" s="6">
        <f>IF(L2530="","",I2530*L2530)</f>
        <v/>
      </c>
      <c r="R2530" s="6">
        <f>IF(L2530="","",J2530*L2530)</f>
        <v/>
      </c>
    </row>
    <row r="2531">
      <c r="L2531" s="5" t="n"/>
      <c r="N2531" s="6">
        <f>IF(L2531="","",F2531*L2531)</f>
        <v/>
      </c>
      <c r="O2531" s="6">
        <f>IF(L2531="","",G2531*L2531)</f>
        <v/>
      </c>
      <c r="P2531" s="6">
        <f>IF(L2531="","",H2531*L2531)</f>
        <v/>
      </c>
      <c r="Q2531" s="6">
        <f>IF(L2531="","",I2531*L2531)</f>
        <v/>
      </c>
      <c r="R2531" s="6">
        <f>IF(L2531="","",J2531*L2531)</f>
        <v/>
      </c>
    </row>
    <row r="2532">
      <c r="L2532" s="5" t="n"/>
      <c r="N2532" s="6">
        <f>IF(L2532="","",F2532*L2532)</f>
        <v/>
      </c>
      <c r="O2532" s="6">
        <f>IF(L2532="","",G2532*L2532)</f>
        <v/>
      </c>
      <c r="P2532" s="6">
        <f>IF(L2532="","",H2532*L2532)</f>
        <v/>
      </c>
      <c r="Q2532" s="6">
        <f>IF(L2532="","",I2532*L2532)</f>
        <v/>
      </c>
      <c r="R2532" s="6">
        <f>IF(L2532="","",J2532*L2532)</f>
        <v/>
      </c>
    </row>
    <row r="2533">
      <c r="L2533" s="5" t="n"/>
      <c r="N2533" s="6">
        <f>IF(L2533="","",F2533*L2533)</f>
        <v/>
      </c>
      <c r="O2533" s="6">
        <f>IF(L2533="","",G2533*L2533)</f>
        <v/>
      </c>
      <c r="P2533" s="6">
        <f>IF(L2533="","",H2533*L2533)</f>
        <v/>
      </c>
      <c r="Q2533" s="6">
        <f>IF(L2533="","",I2533*L2533)</f>
        <v/>
      </c>
      <c r="R2533" s="6">
        <f>IF(L2533="","",J2533*L2533)</f>
        <v/>
      </c>
    </row>
    <row r="2534">
      <c r="L2534" s="5" t="n"/>
      <c r="N2534" s="6">
        <f>IF(L2534="","",F2534*L2534)</f>
        <v/>
      </c>
      <c r="O2534" s="6">
        <f>IF(L2534="","",G2534*L2534)</f>
        <v/>
      </c>
      <c r="P2534" s="6">
        <f>IF(L2534="","",H2534*L2534)</f>
        <v/>
      </c>
      <c r="Q2534" s="6">
        <f>IF(L2534="","",I2534*L2534)</f>
        <v/>
      </c>
      <c r="R2534" s="6">
        <f>IF(L2534="","",J2534*L2534)</f>
        <v/>
      </c>
    </row>
    <row r="2535">
      <c r="L2535" s="5" t="n"/>
      <c r="N2535" s="6">
        <f>IF(L2535="","",F2535*L2535)</f>
        <v/>
      </c>
      <c r="O2535" s="6">
        <f>IF(L2535="","",G2535*L2535)</f>
        <v/>
      </c>
      <c r="P2535" s="6">
        <f>IF(L2535="","",H2535*L2535)</f>
        <v/>
      </c>
      <c r="Q2535" s="6">
        <f>IF(L2535="","",I2535*L2535)</f>
        <v/>
      </c>
      <c r="R2535" s="6">
        <f>IF(L2535="","",J2535*L2535)</f>
        <v/>
      </c>
    </row>
    <row r="2536">
      <c r="L2536" s="5" t="n"/>
      <c r="N2536" s="6">
        <f>IF(L2536="","",F2536*L2536)</f>
        <v/>
      </c>
      <c r="O2536" s="6">
        <f>IF(L2536="","",G2536*L2536)</f>
        <v/>
      </c>
      <c r="P2536" s="6">
        <f>IF(L2536="","",H2536*L2536)</f>
        <v/>
      </c>
      <c r="Q2536" s="6">
        <f>IF(L2536="","",I2536*L2536)</f>
        <v/>
      </c>
      <c r="R2536" s="6">
        <f>IF(L2536="","",J2536*L2536)</f>
        <v/>
      </c>
    </row>
    <row r="2537">
      <c r="L2537" s="5" t="n"/>
      <c r="N2537" s="6">
        <f>IF(L2537="","",F2537*L2537)</f>
        <v/>
      </c>
      <c r="O2537" s="6">
        <f>IF(L2537="","",G2537*L2537)</f>
        <v/>
      </c>
      <c r="P2537" s="6">
        <f>IF(L2537="","",H2537*L2537)</f>
        <v/>
      </c>
      <c r="Q2537" s="6">
        <f>IF(L2537="","",I2537*L2537)</f>
        <v/>
      </c>
      <c r="R2537" s="6">
        <f>IF(L2537="","",J2537*L2537)</f>
        <v/>
      </c>
    </row>
    <row r="2538">
      <c r="L2538" s="5" t="n"/>
      <c r="N2538" s="6">
        <f>IF(L2538="","",F2538*L2538)</f>
        <v/>
      </c>
      <c r="O2538" s="6">
        <f>IF(L2538="","",G2538*L2538)</f>
        <v/>
      </c>
      <c r="P2538" s="6">
        <f>IF(L2538="","",H2538*L2538)</f>
        <v/>
      </c>
      <c r="Q2538" s="6">
        <f>IF(L2538="","",I2538*L2538)</f>
        <v/>
      </c>
      <c r="R2538" s="6">
        <f>IF(L2538="","",J2538*L2538)</f>
        <v/>
      </c>
    </row>
    <row r="2539">
      <c r="L2539" s="5" t="n"/>
      <c r="N2539" s="6">
        <f>IF(L2539="","",F2539*L2539)</f>
        <v/>
      </c>
      <c r="O2539" s="6">
        <f>IF(L2539="","",G2539*L2539)</f>
        <v/>
      </c>
      <c r="P2539" s="6">
        <f>IF(L2539="","",H2539*L2539)</f>
        <v/>
      </c>
      <c r="Q2539" s="6">
        <f>IF(L2539="","",I2539*L2539)</f>
        <v/>
      </c>
      <c r="R2539" s="6">
        <f>IF(L2539="","",J2539*L2539)</f>
        <v/>
      </c>
    </row>
    <row r="2540">
      <c r="L2540" s="5" t="n"/>
      <c r="N2540" s="6">
        <f>IF(L2540="","",F2540*L2540)</f>
        <v/>
      </c>
      <c r="O2540" s="6">
        <f>IF(L2540="","",G2540*L2540)</f>
        <v/>
      </c>
      <c r="P2540" s="6">
        <f>IF(L2540="","",H2540*L2540)</f>
        <v/>
      </c>
      <c r="Q2540" s="6">
        <f>IF(L2540="","",I2540*L2540)</f>
        <v/>
      </c>
      <c r="R2540" s="6">
        <f>IF(L2540="","",J2540*L2540)</f>
        <v/>
      </c>
    </row>
    <row r="2541">
      <c r="L2541" s="5" t="n"/>
      <c r="N2541" s="6">
        <f>IF(L2541="","",F2541*L2541)</f>
        <v/>
      </c>
      <c r="O2541" s="6">
        <f>IF(L2541="","",G2541*L2541)</f>
        <v/>
      </c>
      <c r="P2541" s="6">
        <f>IF(L2541="","",H2541*L2541)</f>
        <v/>
      </c>
      <c r="Q2541" s="6">
        <f>IF(L2541="","",I2541*L2541)</f>
        <v/>
      </c>
      <c r="R2541" s="6">
        <f>IF(L2541="","",J2541*L2541)</f>
        <v/>
      </c>
    </row>
    <row r="2542">
      <c r="L2542" s="5" t="n"/>
      <c r="N2542" s="6">
        <f>IF(L2542="","",F2542*L2542)</f>
        <v/>
      </c>
      <c r="O2542" s="6">
        <f>IF(L2542="","",G2542*L2542)</f>
        <v/>
      </c>
      <c r="P2542" s="6">
        <f>IF(L2542="","",H2542*L2542)</f>
        <v/>
      </c>
      <c r="Q2542" s="6">
        <f>IF(L2542="","",I2542*L2542)</f>
        <v/>
      </c>
      <c r="R2542" s="6">
        <f>IF(L2542="","",J2542*L2542)</f>
        <v/>
      </c>
    </row>
    <row r="2543">
      <c r="L2543" s="5" t="n"/>
      <c r="N2543" s="6">
        <f>IF(L2543="","",F2543*L2543)</f>
        <v/>
      </c>
      <c r="O2543" s="6">
        <f>IF(L2543="","",G2543*L2543)</f>
        <v/>
      </c>
      <c r="P2543" s="6">
        <f>IF(L2543="","",H2543*L2543)</f>
        <v/>
      </c>
      <c r="Q2543" s="6">
        <f>IF(L2543="","",I2543*L2543)</f>
        <v/>
      </c>
      <c r="R2543" s="6">
        <f>IF(L2543="","",J2543*L2543)</f>
        <v/>
      </c>
    </row>
    <row r="2544">
      <c r="L2544" s="5" t="n"/>
      <c r="N2544" s="6">
        <f>IF(L2544="","",F2544*L2544)</f>
        <v/>
      </c>
      <c r="O2544" s="6">
        <f>IF(L2544="","",G2544*L2544)</f>
        <v/>
      </c>
      <c r="P2544" s="6">
        <f>IF(L2544="","",H2544*L2544)</f>
        <v/>
      </c>
      <c r="Q2544" s="6">
        <f>IF(L2544="","",I2544*L2544)</f>
        <v/>
      </c>
      <c r="R2544" s="6">
        <f>IF(L2544="","",J2544*L2544)</f>
        <v/>
      </c>
    </row>
    <row r="2545">
      <c r="L2545" s="5" t="n"/>
      <c r="N2545" s="6">
        <f>IF(L2545="","",F2545*L2545)</f>
        <v/>
      </c>
      <c r="O2545" s="6">
        <f>IF(L2545="","",G2545*L2545)</f>
        <v/>
      </c>
      <c r="P2545" s="6">
        <f>IF(L2545="","",H2545*L2545)</f>
        <v/>
      </c>
      <c r="Q2545" s="6">
        <f>IF(L2545="","",I2545*L2545)</f>
        <v/>
      </c>
      <c r="R2545" s="6">
        <f>IF(L2545="","",J2545*L2545)</f>
        <v/>
      </c>
    </row>
    <row r="2546">
      <c r="L2546" s="5" t="n"/>
      <c r="N2546" s="6">
        <f>IF(L2546="","",F2546*L2546)</f>
        <v/>
      </c>
      <c r="O2546" s="6">
        <f>IF(L2546="","",G2546*L2546)</f>
        <v/>
      </c>
      <c r="P2546" s="6">
        <f>IF(L2546="","",H2546*L2546)</f>
        <v/>
      </c>
      <c r="Q2546" s="6">
        <f>IF(L2546="","",I2546*L2546)</f>
        <v/>
      </c>
      <c r="R2546" s="6">
        <f>IF(L2546="","",J2546*L2546)</f>
        <v/>
      </c>
    </row>
    <row r="2547">
      <c r="L2547" s="5" t="n"/>
      <c r="N2547" s="6">
        <f>IF(L2547="","",F2547*L2547)</f>
        <v/>
      </c>
      <c r="O2547" s="6">
        <f>IF(L2547="","",G2547*L2547)</f>
        <v/>
      </c>
      <c r="P2547" s="6">
        <f>IF(L2547="","",H2547*L2547)</f>
        <v/>
      </c>
      <c r="Q2547" s="6">
        <f>IF(L2547="","",I2547*L2547)</f>
        <v/>
      </c>
      <c r="R2547" s="6">
        <f>IF(L2547="","",J2547*L2547)</f>
        <v/>
      </c>
    </row>
    <row r="2548">
      <c r="L2548" s="5" t="n"/>
      <c r="N2548" s="6">
        <f>IF(L2548="","",F2548*L2548)</f>
        <v/>
      </c>
      <c r="O2548" s="6">
        <f>IF(L2548="","",G2548*L2548)</f>
        <v/>
      </c>
      <c r="P2548" s="6">
        <f>IF(L2548="","",H2548*L2548)</f>
        <v/>
      </c>
      <c r="Q2548" s="6">
        <f>IF(L2548="","",I2548*L2548)</f>
        <v/>
      </c>
      <c r="R2548" s="6">
        <f>IF(L2548="","",J2548*L2548)</f>
        <v/>
      </c>
    </row>
    <row r="2549">
      <c r="L2549" s="5" t="n"/>
      <c r="N2549" s="6">
        <f>IF(L2549="","",F2549*L2549)</f>
        <v/>
      </c>
      <c r="O2549" s="6">
        <f>IF(L2549="","",G2549*L2549)</f>
        <v/>
      </c>
      <c r="P2549" s="6">
        <f>IF(L2549="","",H2549*L2549)</f>
        <v/>
      </c>
      <c r="Q2549" s="6">
        <f>IF(L2549="","",I2549*L2549)</f>
        <v/>
      </c>
      <c r="R2549" s="6">
        <f>IF(L2549="","",J2549*L2549)</f>
        <v/>
      </c>
    </row>
    <row r="2550">
      <c r="L2550" s="5" t="n"/>
      <c r="N2550" s="6">
        <f>IF(L2550="","",F2550*L2550)</f>
        <v/>
      </c>
      <c r="O2550" s="6">
        <f>IF(L2550="","",G2550*L2550)</f>
        <v/>
      </c>
      <c r="P2550" s="6">
        <f>IF(L2550="","",H2550*L2550)</f>
        <v/>
      </c>
      <c r="Q2550" s="6">
        <f>IF(L2550="","",I2550*L2550)</f>
        <v/>
      </c>
      <c r="R2550" s="6">
        <f>IF(L2550="","",J2550*L2550)</f>
        <v/>
      </c>
    </row>
    <row r="2551">
      <c r="L2551" s="5" t="n"/>
      <c r="N2551" s="6">
        <f>IF(L2551="","",F2551*L2551)</f>
        <v/>
      </c>
      <c r="O2551" s="6">
        <f>IF(L2551="","",G2551*L2551)</f>
        <v/>
      </c>
      <c r="P2551" s="6">
        <f>IF(L2551="","",H2551*L2551)</f>
        <v/>
      </c>
      <c r="Q2551" s="6">
        <f>IF(L2551="","",I2551*L2551)</f>
        <v/>
      </c>
      <c r="R2551" s="6">
        <f>IF(L2551="","",J2551*L2551)</f>
        <v/>
      </c>
    </row>
    <row r="2552">
      <c r="L2552" s="5" t="n"/>
      <c r="N2552" s="6">
        <f>IF(L2552="","",F2552*L2552)</f>
        <v/>
      </c>
      <c r="O2552" s="6">
        <f>IF(L2552="","",G2552*L2552)</f>
        <v/>
      </c>
      <c r="P2552" s="6">
        <f>IF(L2552="","",H2552*L2552)</f>
        <v/>
      </c>
      <c r="Q2552" s="6">
        <f>IF(L2552="","",I2552*L2552)</f>
        <v/>
      </c>
      <c r="R2552" s="6">
        <f>IF(L2552="","",J2552*L2552)</f>
        <v/>
      </c>
    </row>
    <row r="2553">
      <c r="L2553" s="5" t="n"/>
      <c r="N2553" s="6">
        <f>IF(L2553="","",F2553*L2553)</f>
        <v/>
      </c>
      <c r="O2553" s="6">
        <f>IF(L2553="","",G2553*L2553)</f>
        <v/>
      </c>
      <c r="P2553" s="6">
        <f>IF(L2553="","",H2553*L2553)</f>
        <v/>
      </c>
      <c r="Q2553" s="6">
        <f>IF(L2553="","",I2553*L2553)</f>
        <v/>
      </c>
      <c r="R2553" s="6">
        <f>IF(L2553="","",J2553*L2553)</f>
        <v/>
      </c>
    </row>
    <row r="2554">
      <c r="L2554" s="5" t="n"/>
      <c r="N2554" s="6">
        <f>IF(L2554="","",F2554*L2554)</f>
        <v/>
      </c>
      <c r="O2554" s="6">
        <f>IF(L2554="","",G2554*L2554)</f>
        <v/>
      </c>
      <c r="P2554" s="6">
        <f>IF(L2554="","",H2554*L2554)</f>
        <v/>
      </c>
      <c r="Q2554" s="6">
        <f>IF(L2554="","",I2554*L2554)</f>
        <v/>
      </c>
      <c r="R2554" s="6">
        <f>IF(L2554="","",J2554*L2554)</f>
        <v/>
      </c>
    </row>
    <row r="2555">
      <c r="L2555" s="5" t="n"/>
      <c r="N2555" s="6">
        <f>IF(L2555="","",F2555*L2555)</f>
        <v/>
      </c>
      <c r="O2555" s="6">
        <f>IF(L2555="","",G2555*L2555)</f>
        <v/>
      </c>
      <c r="P2555" s="6">
        <f>IF(L2555="","",H2555*L2555)</f>
        <v/>
      </c>
      <c r="Q2555" s="6">
        <f>IF(L2555="","",I2555*L2555)</f>
        <v/>
      </c>
      <c r="R2555" s="6">
        <f>IF(L2555="","",J2555*L2555)</f>
        <v/>
      </c>
    </row>
    <row r="2556">
      <c r="L2556" s="5" t="n"/>
      <c r="N2556" s="6">
        <f>IF(L2556="","",F2556*L2556)</f>
        <v/>
      </c>
      <c r="O2556" s="6">
        <f>IF(L2556="","",G2556*L2556)</f>
        <v/>
      </c>
      <c r="P2556" s="6">
        <f>IF(L2556="","",H2556*L2556)</f>
        <v/>
      </c>
      <c r="Q2556" s="6">
        <f>IF(L2556="","",I2556*L2556)</f>
        <v/>
      </c>
      <c r="R2556" s="6">
        <f>IF(L2556="","",J2556*L2556)</f>
        <v/>
      </c>
    </row>
    <row r="2557">
      <c r="L2557" s="5" t="n"/>
      <c r="N2557" s="6">
        <f>IF(L2557="","",F2557*L2557)</f>
        <v/>
      </c>
      <c r="O2557" s="6">
        <f>IF(L2557="","",G2557*L2557)</f>
        <v/>
      </c>
      <c r="P2557" s="6">
        <f>IF(L2557="","",H2557*L2557)</f>
        <v/>
      </c>
      <c r="Q2557" s="6">
        <f>IF(L2557="","",I2557*L2557)</f>
        <v/>
      </c>
      <c r="R2557" s="6">
        <f>IF(L2557="","",J2557*L2557)</f>
        <v/>
      </c>
    </row>
    <row r="2558">
      <c r="L2558" s="5" t="n"/>
      <c r="N2558" s="6">
        <f>IF(L2558="","",F2558*L2558)</f>
        <v/>
      </c>
      <c r="O2558" s="6">
        <f>IF(L2558="","",G2558*L2558)</f>
        <v/>
      </c>
      <c r="P2558" s="6">
        <f>IF(L2558="","",H2558*L2558)</f>
        <v/>
      </c>
      <c r="Q2558" s="6">
        <f>IF(L2558="","",I2558*L2558)</f>
        <v/>
      </c>
      <c r="R2558" s="6">
        <f>IF(L2558="","",J2558*L2558)</f>
        <v/>
      </c>
    </row>
    <row r="2559">
      <c r="L2559" s="5" t="n"/>
      <c r="N2559" s="6">
        <f>IF(L2559="","",F2559*L2559)</f>
        <v/>
      </c>
      <c r="O2559" s="6">
        <f>IF(L2559="","",G2559*L2559)</f>
        <v/>
      </c>
      <c r="P2559" s="6">
        <f>IF(L2559="","",H2559*L2559)</f>
        <v/>
      </c>
      <c r="Q2559" s="6">
        <f>IF(L2559="","",I2559*L2559)</f>
        <v/>
      </c>
      <c r="R2559" s="6">
        <f>IF(L2559="","",J2559*L2559)</f>
        <v/>
      </c>
    </row>
    <row r="2560">
      <c r="L2560" s="5" t="n"/>
      <c r="N2560" s="6">
        <f>IF(L2560="","",F2560*L2560)</f>
        <v/>
      </c>
      <c r="O2560" s="6">
        <f>IF(L2560="","",G2560*L2560)</f>
        <v/>
      </c>
      <c r="P2560" s="6">
        <f>IF(L2560="","",H2560*L2560)</f>
        <v/>
      </c>
      <c r="Q2560" s="6">
        <f>IF(L2560="","",I2560*L2560)</f>
        <v/>
      </c>
      <c r="R2560" s="6">
        <f>IF(L2560="","",J2560*L2560)</f>
        <v/>
      </c>
    </row>
    <row r="2561">
      <c r="L2561" s="5" t="n"/>
      <c r="N2561" s="6">
        <f>IF(L2561="","",F2561*L2561)</f>
        <v/>
      </c>
      <c r="O2561" s="6">
        <f>IF(L2561="","",G2561*L2561)</f>
        <v/>
      </c>
      <c r="P2561" s="6">
        <f>IF(L2561="","",H2561*L2561)</f>
        <v/>
      </c>
      <c r="Q2561" s="6">
        <f>IF(L2561="","",I2561*L2561)</f>
        <v/>
      </c>
      <c r="R2561" s="6">
        <f>IF(L2561="","",J2561*L2561)</f>
        <v/>
      </c>
    </row>
    <row r="2562">
      <c r="L2562" s="5" t="n"/>
      <c r="N2562" s="6">
        <f>IF(L2562="","",F2562*L2562)</f>
        <v/>
      </c>
      <c r="O2562" s="6">
        <f>IF(L2562="","",G2562*L2562)</f>
        <v/>
      </c>
      <c r="P2562" s="6">
        <f>IF(L2562="","",H2562*L2562)</f>
        <v/>
      </c>
      <c r="Q2562" s="6">
        <f>IF(L2562="","",I2562*L2562)</f>
        <v/>
      </c>
      <c r="R2562" s="6">
        <f>IF(L2562="","",J2562*L2562)</f>
        <v/>
      </c>
    </row>
    <row r="2563">
      <c r="L2563" s="5" t="n"/>
      <c r="N2563" s="6">
        <f>IF(L2563="","",F2563*L2563)</f>
        <v/>
      </c>
      <c r="O2563" s="6">
        <f>IF(L2563="","",G2563*L2563)</f>
        <v/>
      </c>
      <c r="P2563" s="6">
        <f>IF(L2563="","",H2563*L2563)</f>
        <v/>
      </c>
      <c r="Q2563" s="6">
        <f>IF(L2563="","",I2563*L2563)</f>
        <v/>
      </c>
      <c r="R2563" s="6">
        <f>IF(L2563="","",J2563*L2563)</f>
        <v/>
      </c>
    </row>
    <row r="2564">
      <c r="L2564" s="5" t="n"/>
      <c r="N2564" s="6">
        <f>IF(L2564="","",F2564*L2564)</f>
        <v/>
      </c>
      <c r="O2564" s="6">
        <f>IF(L2564="","",G2564*L2564)</f>
        <v/>
      </c>
      <c r="P2564" s="6">
        <f>IF(L2564="","",H2564*L2564)</f>
        <v/>
      </c>
      <c r="Q2564" s="6">
        <f>IF(L2564="","",I2564*L2564)</f>
        <v/>
      </c>
      <c r="R2564" s="6">
        <f>IF(L2564="","",J2564*L2564)</f>
        <v/>
      </c>
    </row>
    <row r="2565">
      <c r="L2565" s="5" t="n"/>
      <c r="N2565" s="6">
        <f>IF(L2565="","",F2565*L2565)</f>
        <v/>
      </c>
      <c r="O2565" s="6">
        <f>IF(L2565="","",G2565*L2565)</f>
        <v/>
      </c>
      <c r="P2565" s="6">
        <f>IF(L2565="","",H2565*L2565)</f>
        <v/>
      </c>
      <c r="Q2565" s="6">
        <f>IF(L2565="","",I2565*L2565)</f>
        <v/>
      </c>
      <c r="R2565" s="6">
        <f>IF(L2565="","",J2565*L2565)</f>
        <v/>
      </c>
    </row>
    <row r="2566">
      <c r="L2566" s="5" t="n"/>
      <c r="N2566" s="6">
        <f>IF(L2566="","",F2566*L2566)</f>
        <v/>
      </c>
      <c r="O2566" s="6">
        <f>IF(L2566="","",G2566*L2566)</f>
        <v/>
      </c>
      <c r="P2566" s="6">
        <f>IF(L2566="","",H2566*L2566)</f>
        <v/>
      </c>
      <c r="Q2566" s="6">
        <f>IF(L2566="","",I2566*L2566)</f>
        <v/>
      </c>
      <c r="R2566" s="6">
        <f>IF(L2566="","",J2566*L2566)</f>
        <v/>
      </c>
    </row>
    <row r="2567">
      <c r="L2567" s="5" t="n"/>
      <c r="N2567" s="6">
        <f>IF(L2567="","",F2567*L2567)</f>
        <v/>
      </c>
      <c r="O2567" s="6">
        <f>IF(L2567="","",G2567*L2567)</f>
        <v/>
      </c>
      <c r="P2567" s="6">
        <f>IF(L2567="","",H2567*L2567)</f>
        <v/>
      </c>
      <c r="Q2567" s="6">
        <f>IF(L2567="","",I2567*L2567)</f>
        <v/>
      </c>
      <c r="R2567" s="6">
        <f>IF(L2567="","",J2567*L2567)</f>
        <v/>
      </c>
    </row>
    <row r="2568">
      <c r="L2568" s="5" t="n"/>
      <c r="N2568" s="6">
        <f>IF(L2568="","",F2568*L2568)</f>
        <v/>
      </c>
      <c r="O2568" s="6">
        <f>IF(L2568="","",G2568*L2568)</f>
        <v/>
      </c>
      <c r="P2568" s="6">
        <f>IF(L2568="","",H2568*L2568)</f>
        <v/>
      </c>
      <c r="Q2568" s="6">
        <f>IF(L2568="","",I2568*L2568)</f>
        <v/>
      </c>
      <c r="R2568" s="6">
        <f>IF(L2568="","",J2568*L2568)</f>
        <v/>
      </c>
    </row>
    <row r="2569">
      <c r="L2569" s="5" t="n"/>
      <c r="N2569" s="6">
        <f>IF(L2569="","",F2569*L2569)</f>
        <v/>
      </c>
      <c r="O2569" s="6">
        <f>IF(L2569="","",G2569*L2569)</f>
        <v/>
      </c>
      <c r="P2569" s="6">
        <f>IF(L2569="","",H2569*L2569)</f>
        <v/>
      </c>
      <c r="Q2569" s="6">
        <f>IF(L2569="","",I2569*L2569)</f>
        <v/>
      </c>
      <c r="R2569" s="6">
        <f>IF(L2569="","",J2569*L2569)</f>
        <v/>
      </c>
    </row>
    <row r="2570">
      <c r="L2570" s="5" t="n"/>
      <c r="N2570" s="6">
        <f>IF(L2570="","",F2570*L2570)</f>
        <v/>
      </c>
      <c r="O2570" s="6">
        <f>IF(L2570="","",G2570*L2570)</f>
        <v/>
      </c>
      <c r="P2570" s="6">
        <f>IF(L2570="","",H2570*L2570)</f>
        <v/>
      </c>
      <c r="Q2570" s="6">
        <f>IF(L2570="","",I2570*L2570)</f>
        <v/>
      </c>
      <c r="R2570" s="6">
        <f>IF(L2570="","",J2570*L2570)</f>
        <v/>
      </c>
    </row>
    <row r="2571">
      <c r="L2571" s="5" t="n"/>
      <c r="N2571" s="6">
        <f>IF(L2571="","",F2571*L2571)</f>
        <v/>
      </c>
      <c r="O2571" s="6">
        <f>IF(L2571="","",G2571*L2571)</f>
        <v/>
      </c>
      <c r="P2571" s="6">
        <f>IF(L2571="","",H2571*L2571)</f>
        <v/>
      </c>
      <c r="Q2571" s="6">
        <f>IF(L2571="","",I2571*L2571)</f>
        <v/>
      </c>
      <c r="R2571" s="6">
        <f>IF(L2571="","",J2571*L2571)</f>
        <v/>
      </c>
    </row>
    <row r="2572">
      <c r="L2572" s="5" t="n"/>
      <c r="N2572" s="6">
        <f>IF(L2572="","",F2572*L2572)</f>
        <v/>
      </c>
      <c r="O2572" s="6">
        <f>IF(L2572="","",G2572*L2572)</f>
        <v/>
      </c>
      <c r="P2572" s="6">
        <f>IF(L2572="","",H2572*L2572)</f>
        <v/>
      </c>
      <c r="Q2572" s="6">
        <f>IF(L2572="","",I2572*L2572)</f>
        <v/>
      </c>
      <c r="R2572" s="6">
        <f>IF(L2572="","",J2572*L2572)</f>
        <v/>
      </c>
    </row>
    <row r="2573">
      <c r="L2573" s="5" t="n"/>
      <c r="N2573" s="6">
        <f>IF(L2573="","",F2573*L2573)</f>
        <v/>
      </c>
      <c r="O2573" s="6">
        <f>IF(L2573="","",G2573*L2573)</f>
        <v/>
      </c>
      <c r="P2573" s="6">
        <f>IF(L2573="","",H2573*L2573)</f>
        <v/>
      </c>
      <c r="Q2573" s="6">
        <f>IF(L2573="","",I2573*L2573)</f>
        <v/>
      </c>
      <c r="R2573" s="6">
        <f>IF(L2573="","",J2573*L2573)</f>
        <v/>
      </c>
    </row>
    <row r="2574">
      <c r="L2574" s="5" t="n"/>
      <c r="N2574" s="6">
        <f>IF(L2574="","",F2574*L2574)</f>
        <v/>
      </c>
      <c r="O2574" s="6">
        <f>IF(L2574="","",G2574*L2574)</f>
        <v/>
      </c>
      <c r="P2574" s="6">
        <f>IF(L2574="","",H2574*L2574)</f>
        <v/>
      </c>
      <c r="Q2574" s="6">
        <f>IF(L2574="","",I2574*L2574)</f>
        <v/>
      </c>
      <c r="R2574" s="6">
        <f>IF(L2574="","",J2574*L2574)</f>
        <v/>
      </c>
    </row>
    <row r="2575">
      <c r="L2575" s="5" t="n"/>
      <c r="N2575" s="6">
        <f>IF(L2575="","",F2575*L2575)</f>
        <v/>
      </c>
      <c r="O2575" s="6">
        <f>IF(L2575="","",G2575*L2575)</f>
        <v/>
      </c>
      <c r="P2575" s="6">
        <f>IF(L2575="","",H2575*L2575)</f>
        <v/>
      </c>
      <c r="Q2575" s="6">
        <f>IF(L2575="","",I2575*L2575)</f>
        <v/>
      </c>
      <c r="R2575" s="6">
        <f>IF(L2575="","",J2575*L2575)</f>
        <v/>
      </c>
    </row>
    <row r="2576">
      <c r="L2576" s="5" t="n"/>
      <c r="N2576" s="6">
        <f>IF(L2576="","",F2576*L2576)</f>
        <v/>
      </c>
      <c r="O2576" s="6">
        <f>IF(L2576="","",G2576*L2576)</f>
        <v/>
      </c>
      <c r="P2576" s="6">
        <f>IF(L2576="","",H2576*L2576)</f>
        <v/>
      </c>
      <c r="Q2576" s="6">
        <f>IF(L2576="","",I2576*L2576)</f>
        <v/>
      </c>
      <c r="R2576" s="6">
        <f>IF(L2576="","",J2576*L2576)</f>
        <v/>
      </c>
    </row>
    <row r="2577">
      <c r="L2577" s="5" t="n"/>
      <c r="N2577" s="6">
        <f>IF(L2577="","",F2577*L2577)</f>
        <v/>
      </c>
      <c r="O2577" s="6">
        <f>IF(L2577="","",G2577*L2577)</f>
        <v/>
      </c>
      <c r="P2577" s="6">
        <f>IF(L2577="","",H2577*L2577)</f>
        <v/>
      </c>
      <c r="Q2577" s="6">
        <f>IF(L2577="","",I2577*L2577)</f>
        <v/>
      </c>
      <c r="R2577" s="6">
        <f>IF(L2577="","",J2577*L2577)</f>
        <v/>
      </c>
    </row>
    <row r="2578">
      <c r="L2578" s="5" t="n"/>
      <c r="N2578" s="6">
        <f>IF(L2578="","",F2578*L2578)</f>
        <v/>
      </c>
      <c r="O2578" s="6">
        <f>IF(L2578="","",G2578*L2578)</f>
        <v/>
      </c>
      <c r="P2578" s="6">
        <f>IF(L2578="","",H2578*L2578)</f>
        <v/>
      </c>
      <c r="Q2578" s="6">
        <f>IF(L2578="","",I2578*L2578)</f>
        <v/>
      </c>
      <c r="R2578" s="6">
        <f>IF(L2578="","",J2578*L2578)</f>
        <v/>
      </c>
    </row>
    <row r="2579">
      <c r="L2579" s="5" t="n"/>
      <c r="N2579" s="6">
        <f>IF(L2579="","",F2579*L2579)</f>
        <v/>
      </c>
      <c r="O2579" s="6">
        <f>IF(L2579="","",G2579*L2579)</f>
        <v/>
      </c>
      <c r="P2579" s="6">
        <f>IF(L2579="","",H2579*L2579)</f>
        <v/>
      </c>
      <c r="Q2579" s="6">
        <f>IF(L2579="","",I2579*L2579)</f>
        <v/>
      </c>
      <c r="R2579" s="6">
        <f>IF(L2579="","",J2579*L2579)</f>
        <v/>
      </c>
    </row>
    <row r="2580">
      <c r="L2580" s="5" t="n"/>
      <c r="N2580" s="6">
        <f>IF(L2580="","",F2580*L2580)</f>
        <v/>
      </c>
      <c r="O2580" s="6">
        <f>IF(L2580="","",G2580*L2580)</f>
        <v/>
      </c>
      <c r="P2580" s="6">
        <f>IF(L2580="","",H2580*L2580)</f>
        <v/>
      </c>
      <c r="Q2580" s="6">
        <f>IF(L2580="","",I2580*L2580)</f>
        <v/>
      </c>
      <c r="R2580" s="6">
        <f>IF(L2580="","",J2580*L2580)</f>
        <v/>
      </c>
    </row>
    <row r="2581">
      <c r="L2581" s="5" t="n"/>
      <c r="N2581" s="6">
        <f>IF(L2581="","",F2581*L2581)</f>
        <v/>
      </c>
      <c r="O2581" s="6">
        <f>IF(L2581="","",G2581*L2581)</f>
        <v/>
      </c>
      <c r="P2581" s="6">
        <f>IF(L2581="","",H2581*L2581)</f>
        <v/>
      </c>
      <c r="Q2581" s="6">
        <f>IF(L2581="","",I2581*L2581)</f>
        <v/>
      </c>
      <c r="R2581" s="6">
        <f>IF(L2581="","",J2581*L2581)</f>
        <v/>
      </c>
    </row>
    <row r="2582">
      <c r="L2582" s="5" t="n"/>
      <c r="N2582" s="6">
        <f>IF(L2582="","",F2582*L2582)</f>
        <v/>
      </c>
      <c r="O2582" s="6">
        <f>IF(L2582="","",G2582*L2582)</f>
        <v/>
      </c>
      <c r="P2582" s="6">
        <f>IF(L2582="","",H2582*L2582)</f>
        <v/>
      </c>
      <c r="Q2582" s="6">
        <f>IF(L2582="","",I2582*L2582)</f>
        <v/>
      </c>
      <c r="R2582" s="6">
        <f>IF(L2582="","",J2582*L2582)</f>
        <v/>
      </c>
    </row>
    <row r="2583">
      <c r="L2583" s="5" t="n"/>
      <c r="N2583" s="6">
        <f>IF(L2583="","",F2583*L2583)</f>
        <v/>
      </c>
      <c r="O2583" s="6">
        <f>IF(L2583="","",G2583*L2583)</f>
        <v/>
      </c>
      <c r="P2583" s="6">
        <f>IF(L2583="","",H2583*L2583)</f>
        <v/>
      </c>
      <c r="Q2583" s="6">
        <f>IF(L2583="","",I2583*L2583)</f>
        <v/>
      </c>
      <c r="R2583" s="6">
        <f>IF(L2583="","",J2583*L2583)</f>
        <v/>
      </c>
    </row>
    <row r="2584">
      <c r="L2584" s="5" t="n"/>
      <c r="N2584" s="6">
        <f>IF(L2584="","",F2584*L2584)</f>
        <v/>
      </c>
      <c r="O2584" s="6">
        <f>IF(L2584="","",G2584*L2584)</f>
        <v/>
      </c>
      <c r="P2584" s="6">
        <f>IF(L2584="","",H2584*L2584)</f>
        <v/>
      </c>
      <c r="Q2584" s="6">
        <f>IF(L2584="","",I2584*L2584)</f>
        <v/>
      </c>
      <c r="R2584" s="6">
        <f>IF(L2584="","",J2584*L2584)</f>
        <v/>
      </c>
    </row>
    <row r="2585">
      <c r="L2585" s="5" t="n"/>
      <c r="N2585" s="6">
        <f>IF(L2585="","",F2585*L2585)</f>
        <v/>
      </c>
      <c r="O2585" s="6">
        <f>IF(L2585="","",G2585*L2585)</f>
        <v/>
      </c>
      <c r="P2585" s="6">
        <f>IF(L2585="","",H2585*L2585)</f>
        <v/>
      </c>
      <c r="Q2585" s="6">
        <f>IF(L2585="","",I2585*L2585)</f>
        <v/>
      </c>
      <c r="R2585" s="6">
        <f>IF(L2585="","",J2585*L2585)</f>
        <v/>
      </c>
    </row>
    <row r="2586">
      <c r="L2586" s="5" t="n"/>
      <c r="N2586" s="6">
        <f>IF(L2586="","",F2586*L2586)</f>
        <v/>
      </c>
      <c r="O2586" s="6">
        <f>IF(L2586="","",G2586*L2586)</f>
        <v/>
      </c>
      <c r="P2586" s="6">
        <f>IF(L2586="","",H2586*L2586)</f>
        <v/>
      </c>
      <c r="Q2586" s="6">
        <f>IF(L2586="","",I2586*L2586)</f>
        <v/>
      </c>
      <c r="R2586" s="6">
        <f>IF(L2586="","",J2586*L2586)</f>
        <v/>
      </c>
    </row>
    <row r="2587">
      <c r="L2587" s="5" t="n"/>
      <c r="N2587" s="6">
        <f>IF(L2587="","",F2587*L2587)</f>
        <v/>
      </c>
      <c r="O2587" s="6">
        <f>IF(L2587="","",G2587*L2587)</f>
        <v/>
      </c>
      <c r="P2587" s="6">
        <f>IF(L2587="","",H2587*L2587)</f>
        <v/>
      </c>
      <c r="Q2587" s="6">
        <f>IF(L2587="","",I2587*L2587)</f>
        <v/>
      </c>
      <c r="R2587" s="6">
        <f>IF(L2587="","",J2587*L2587)</f>
        <v/>
      </c>
    </row>
    <row r="2588">
      <c r="L2588" s="5" t="n"/>
      <c r="N2588" s="6">
        <f>IF(L2588="","",F2588*L2588)</f>
        <v/>
      </c>
      <c r="O2588" s="6">
        <f>IF(L2588="","",G2588*L2588)</f>
        <v/>
      </c>
      <c r="P2588" s="6">
        <f>IF(L2588="","",H2588*L2588)</f>
        <v/>
      </c>
      <c r="Q2588" s="6">
        <f>IF(L2588="","",I2588*L2588)</f>
        <v/>
      </c>
      <c r="R2588" s="6">
        <f>IF(L2588="","",J2588*L2588)</f>
        <v/>
      </c>
    </row>
    <row r="2589">
      <c r="L2589" s="5" t="n"/>
      <c r="N2589" s="6">
        <f>IF(L2589="","",F2589*L2589)</f>
        <v/>
      </c>
      <c r="O2589" s="6">
        <f>IF(L2589="","",G2589*L2589)</f>
        <v/>
      </c>
      <c r="P2589" s="6">
        <f>IF(L2589="","",H2589*L2589)</f>
        <v/>
      </c>
      <c r="Q2589" s="6">
        <f>IF(L2589="","",I2589*L2589)</f>
        <v/>
      </c>
      <c r="R2589" s="6">
        <f>IF(L2589="","",J2589*L2589)</f>
        <v/>
      </c>
    </row>
    <row r="2590">
      <c r="L2590" s="5" t="n"/>
      <c r="N2590" s="6">
        <f>IF(L2590="","",F2590*L2590)</f>
        <v/>
      </c>
      <c r="O2590" s="6">
        <f>IF(L2590="","",G2590*L2590)</f>
        <v/>
      </c>
      <c r="P2590" s="6">
        <f>IF(L2590="","",H2590*L2590)</f>
        <v/>
      </c>
      <c r="Q2590" s="6">
        <f>IF(L2590="","",I2590*L2590)</f>
        <v/>
      </c>
      <c r="R2590" s="6">
        <f>IF(L2590="","",J2590*L2590)</f>
        <v/>
      </c>
    </row>
    <row r="2591">
      <c r="L2591" s="5" t="n"/>
      <c r="N2591" s="6">
        <f>IF(L2591="","",F2591*L2591)</f>
        <v/>
      </c>
      <c r="O2591" s="6">
        <f>IF(L2591="","",G2591*L2591)</f>
        <v/>
      </c>
      <c r="P2591" s="6">
        <f>IF(L2591="","",H2591*L2591)</f>
        <v/>
      </c>
      <c r="Q2591" s="6">
        <f>IF(L2591="","",I2591*L2591)</f>
        <v/>
      </c>
      <c r="R2591" s="6">
        <f>IF(L2591="","",J2591*L2591)</f>
        <v/>
      </c>
    </row>
    <row r="2592">
      <c r="L2592" s="5" t="n"/>
      <c r="N2592" s="6">
        <f>IF(L2592="","",F2592*L2592)</f>
        <v/>
      </c>
      <c r="O2592" s="6">
        <f>IF(L2592="","",G2592*L2592)</f>
        <v/>
      </c>
      <c r="P2592" s="6">
        <f>IF(L2592="","",H2592*L2592)</f>
        <v/>
      </c>
      <c r="Q2592" s="6">
        <f>IF(L2592="","",I2592*L2592)</f>
        <v/>
      </c>
      <c r="R2592" s="6">
        <f>IF(L2592="","",J2592*L2592)</f>
        <v/>
      </c>
    </row>
    <row r="2593">
      <c r="L2593" s="5" t="n"/>
      <c r="N2593" s="6">
        <f>IF(L2593="","",F2593*L2593)</f>
        <v/>
      </c>
      <c r="O2593" s="6">
        <f>IF(L2593="","",G2593*L2593)</f>
        <v/>
      </c>
      <c r="P2593" s="6">
        <f>IF(L2593="","",H2593*L2593)</f>
        <v/>
      </c>
      <c r="Q2593" s="6">
        <f>IF(L2593="","",I2593*L2593)</f>
        <v/>
      </c>
      <c r="R2593" s="6">
        <f>IF(L2593="","",J2593*L2593)</f>
        <v/>
      </c>
    </row>
    <row r="2594">
      <c r="L2594" s="5" t="n"/>
      <c r="N2594" s="6">
        <f>IF(L2594="","",F2594*L2594)</f>
        <v/>
      </c>
      <c r="O2594" s="6">
        <f>IF(L2594="","",G2594*L2594)</f>
        <v/>
      </c>
      <c r="P2594" s="6">
        <f>IF(L2594="","",H2594*L2594)</f>
        <v/>
      </c>
      <c r="Q2594" s="6">
        <f>IF(L2594="","",I2594*L2594)</f>
        <v/>
      </c>
      <c r="R2594" s="6">
        <f>IF(L2594="","",J2594*L2594)</f>
        <v/>
      </c>
    </row>
    <row r="2595">
      <c r="L2595" s="5" t="n"/>
      <c r="N2595" s="6">
        <f>IF(L2595="","",F2595*L2595)</f>
        <v/>
      </c>
      <c r="O2595" s="6">
        <f>IF(L2595="","",G2595*L2595)</f>
        <v/>
      </c>
      <c r="P2595" s="6">
        <f>IF(L2595="","",H2595*L2595)</f>
        <v/>
      </c>
      <c r="Q2595" s="6">
        <f>IF(L2595="","",I2595*L2595)</f>
        <v/>
      </c>
      <c r="R2595" s="6">
        <f>IF(L2595="","",J2595*L2595)</f>
        <v/>
      </c>
    </row>
    <row r="2596">
      <c r="L2596" s="5" t="n"/>
      <c r="N2596" s="6">
        <f>IF(L2596="","",F2596*L2596)</f>
        <v/>
      </c>
      <c r="O2596" s="6">
        <f>IF(L2596="","",G2596*L2596)</f>
        <v/>
      </c>
      <c r="P2596" s="6">
        <f>IF(L2596="","",H2596*L2596)</f>
        <v/>
      </c>
      <c r="Q2596" s="6">
        <f>IF(L2596="","",I2596*L2596)</f>
        <v/>
      </c>
      <c r="R2596" s="6">
        <f>IF(L2596="","",J2596*L2596)</f>
        <v/>
      </c>
    </row>
    <row r="2597">
      <c r="L2597" s="5" t="n"/>
      <c r="N2597" s="6">
        <f>IF(L2597="","",F2597*L2597)</f>
        <v/>
      </c>
      <c r="O2597" s="6">
        <f>IF(L2597="","",G2597*L2597)</f>
        <v/>
      </c>
      <c r="P2597" s="6">
        <f>IF(L2597="","",H2597*L2597)</f>
        <v/>
      </c>
      <c r="Q2597" s="6">
        <f>IF(L2597="","",I2597*L2597)</f>
        <v/>
      </c>
      <c r="R2597" s="6">
        <f>IF(L2597="","",J2597*L2597)</f>
        <v/>
      </c>
    </row>
    <row r="2598">
      <c r="L2598" s="5" t="n"/>
      <c r="N2598" s="6">
        <f>IF(L2598="","",F2598*L2598)</f>
        <v/>
      </c>
      <c r="O2598" s="6">
        <f>IF(L2598="","",G2598*L2598)</f>
        <v/>
      </c>
      <c r="P2598" s="6">
        <f>IF(L2598="","",H2598*L2598)</f>
        <v/>
      </c>
      <c r="Q2598" s="6">
        <f>IF(L2598="","",I2598*L2598)</f>
        <v/>
      </c>
      <c r="R2598" s="6">
        <f>IF(L2598="","",J2598*L2598)</f>
        <v/>
      </c>
    </row>
    <row r="2599">
      <c r="L2599" s="5" t="n"/>
      <c r="N2599" s="6">
        <f>IF(L2599="","",F2599*L2599)</f>
        <v/>
      </c>
      <c r="O2599" s="6">
        <f>IF(L2599="","",G2599*L2599)</f>
        <v/>
      </c>
      <c r="P2599" s="6">
        <f>IF(L2599="","",H2599*L2599)</f>
        <v/>
      </c>
      <c r="Q2599" s="6">
        <f>IF(L2599="","",I2599*L2599)</f>
        <v/>
      </c>
      <c r="R2599" s="6">
        <f>IF(L2599="","",J2599*L2599)</f>
        <v/>
      </c>
    </row>
    <row r="2600">
      <c r="L2600" s="5" t="n"/>
      <c r="N2600" s="6">
        <f>IF(L2600="","",F2600*L2600)</f>
        <v/>
      </c>
      <c r="O2600" s="6">
        <f>IF(L2600="","",G2600*L2600)</f>
        <v/>
      </c>
      <c r="P2600" s="6">
        <f>IF(L2600="","",H2600*L2600)</f>
        <v/>
      </c>
      <c r="Q2600" s="6">
        <f>IF(L2600="","",I2600*L2600)</f>
        <v/>
      </c>
      <c r="R2600" s="6">
        <f>IF(L2600="","",J2600*L2600)</f>
        <v/>
      </c>
    </row>
    <row r="2601">
      <c r="L2601" s="5" t="n"/>
      <c r="N2601" s="6">
        <f>IF(L2601="","",F2601*L2601)</f>
        <v/>
      </c>
      <c r="O2601" s="6">
        <f>IF(L2601="","",G2601*L2601)</f>
        <v/>
      </c>
      <c r="P2601" s="6">
        <f>IF(L2601="","",H2601*L2601)</f>
        <v/>
      </c>
      <c r="Q2601" s="6">
        <f>IF(L2601="","",I2601*L2601)</f>
        <v/>
      </c>
      <c r="R2601" s="6">
        <f>IF(L2601="","",J2601*L2601)</f>
        <v/>
      </c>
    </row>
    <row r="2602">
      <c r="L2602" s="5" t="n"/>
      <c r="N2602" s="6">
        <f>IF(L2602="","",F2602*L2602)</f>
        <v/>
      </c>
      <c r="O2602" s="6">
        <f>IF(L2602="","",G2602*L2602)</f>
        <v/>
      </c>
      <c r="P2602" s="6">
        <f>IF(L2602="","",H2602*L2602)</f>
        <v/>
      </c>
      <c r="Q2602" s="6">
        <f>IF(L2602="","",I2602*L2602)</f>
        <v/>
      </c>
      <c r="R2602" s="6">
        <f>IF(L2602="","",J2602*L2602)</f>
        <v/>
      </c>
    </row>
    <row r="2603">
      <c r="L2603" s="5" t="n"/>
      <c r="N2603" s="6">
        <f>IF(L2603="","",F2603*L2603)</f>
        <v/>
      </c>
      <c r="O2603" s="6">
        <f>IF(L2603="","",G2603*L2603)</f>
        <v/>
      </c>
      <c r="P2603" s="6">
        <f>IF(L2603="","",H2603*L2603)</f>
        <v/>
      </c>
      <c r="Q2603" s="6">
        <f>IF(L2603="","",I2603*L2603)</f>
        <v/>
      </c>
      <c r="R2603" s="6">
        <f>IF(L2603="","",J2603*L2603)</f>
        <v/>
      </c>
    </row>
    <row r="2604">
      <c r="L2604" s="5" t="n"/>
      <c r="N2604" s="6">
        <f>IF(L2604="","",F2604*L2604)</f>
        <v/>
      </c>
      <c r="O2604" s="6">
        <f>IF(L2604="","",G2604*L2604)</f>
        <v/>
      </c>
      <c r="P2604" s="6">
        <f>IF(L2604="","",H2604*L2604)</f>
        <v/>
      </c>
      <c r="Q2604" s="6">
        <f>IF(L2604="","",I2604*L2604)</f>
        <v/>
      </c>
      <c r="R2604" s="6">
        <f>IF(L2604="","",J2604*L2604)</f>
        <v/>
      </c>
    </row>
    <row r="2605">
      <c r="L2605" s="5" t="n"/>
      <c r="N2605" s="6">
        <f>IF(L2605="","",F2605*L2605)</f>
        <v/>
      </c>
      <c r="O2605" s="6">
        <f>IF(L2605="","",G2605*L2605)</f>
        <v/>
      </c>
      <c r="P2605" s="6">
        <f>IF(L2605="","",H2605*L2605)</f>
        <v/>
      </c>
      <c r="Q2605" s="6">
        <f>IF(L2605="","",I2605*L2605)</f>
        <v/>
      </c>
      <c r="R2605" s="6">
        <f>IF(L2605="","",J2605*L2605)</f>
        <v/>
      </c>
    </row>
    <row r="2606">
      <c r="L2606" s="5" t="n"/>
      <c r="N2606" s="6">
        <f>IF(L2606="","",F2606*L2606)</f>
        <v/>
      </c>
      <c r="O2606" s="6">
        <f>IF(L2606="","",G2606*L2606)</f>
        <v/>
      </c>
      <c r="P2606" s="6">
        <f>IF(L2606="","",H2606*L2606)</f>
        <v/>
      </c>
      <c r="Q2606" s="6">
        <f>IF(L2606="","",I2606*L2606)</f>
        <v/>
      </c>
      <c r="R2606" s="6">
        <f>IF(L2606="","",J2606*L2606)</f>
        <v/>
      </c>
    </row>
    <row r="2607">
      <c r="L2607" s="5" t="n"/>
      <c r="N2607" s="6">
        <f>IF(L2607="","",F2607*L2607)</f>
        <v/>
      </c>
      <c r="O2607" s="6">
        <f>IF(L2607="","",G2607*L2607)</f>
        <v/>
      </c>
      <c r="P2607" s="6">
        <f>IF(L2607="","",H2607*L2607)</f>
        <v/>
      </c>
      <c r="Q2607" s="6">
        <f>IF(L2607="","",I2607*L2607)</f>
        <v/>
      </c>
      <c r="R2607" s="6">
        <f>IF(L2607="","",J2607*L2607)</f>
        <v/>
      </c>
    </row>
    <row r="2608">
      <c r="L2608" s="5" t="n"/>
      <c r="N2608" s="6">
        <f>IF(L2608="","",F2608*L2608)</f>
        <v/>
      </c>
      <c r="O2608" s="6">
        <f>IF(L2608="","",G2608*L2608)</f>
        <v/>
      </c>
      <c r="P2608" s="6">
        <f>IF(L2608="","",H2608*L2608)</f>
        <v/>
      </c>
      <c r="Q2608" s="6">
        <f>IF(L2608="","",I2608*L2608)</f>
        <v/>
      </c>
      <c r="R2608" s="6">
        <f>IF(L2608="","",J2608*L2608)</f>
        <v/>
      </c>
    </row>
    <row r="2609">
      <c r="L2609" s="5" t="n"/>
      <c r="N2609" s="6">
        <f>IF(L2609="","",F2609*L2609)</f>
        <v/>
      </c>
      <c r="O2609" s="6">
        <f>IF(L2609="","",G2609*L2609)</f>
        <v/>
      </c>
      <c r="P2609" s="6">
        <f>IF(L2609="","",H2609*L2609)</f>
        <v/>
      </c>
      <c r="Q2609" s="6">
        <f>IF(L2609="","",I2609*L2609)</f>
        <v/>
      </c>
      <c r="R2609" s="6">
        <f>IF(L2609="","",J2609*L2609)</f>
        <v/>
      </c>
    </row>
    <row r="2610">
      <c r="L2610" s="5" t="n"/>
      <c r="N2610" s="6">
        <f>IF(L2610="","",F2610*L2610)</f>
        <v/>
      </c>
      <c r="O2610" s="6">
        <f>IF(L2610="","",G2610*L2610)</f>
        <v/>
      </c>
      <c r="P2610" s="6">
        <f>IF(L2610="","",H2610*L2610)</f>
        <v/>
      </c>
      <c r="Q2610" s="6">
        <f>IF(L2610="","",I2610*L2610)</f>
        <v/>
      </c>
      <c r="R2610" s="6">
        <f>IF(L2610="","",J2610*L2610)</f>
        <v/>
      </c>
    </row>
    <row r="2611">
      <c r="L2611" s="5" t="n"/>
      <c r="N2611" s="6">
        <f>IF(L2611="","",F2611*L2611)</f>
        <v/>
      </c>
      <c r="O2611" s="6">
        <f>IF(L2611="","",G2611*L2611)</f>
        <v/>
      </c>
      <c r="P2611" s="6">
        <f>IF(L2611="","",H2611*L2611)</f>
        <v/>
      </c>
      <c r="Q2611" s="6">
        <f>IF(L2611="","",I2611*L2611)</f>
        <v/>
      </c>
      <c r="R2611" s="6">
        <f>IF(L2611="","",J2611*L2611)</f>
        <v/>
      </c>
    </row>
    <row r="2612">
      <c r="L2612" s="5" t="n"/>
      <c r="N2612" s="6">
        <f>IF(L2612="","",F2612*L2612)</f>
        <v/>
      </c>
      <c r="O2612" s="6">
        <f>IF(L2612="","",G2612*L2612)</f>
        <v/>
      </c>
      <c r="P2612" s="6">
        <f>IF(L2612="","",H2612*L2612)</f>
        <v/>
      </c>
      <c r="Q2612" s="6">
        <f>IF(L2612="","",I2612*L2612)</f>
        <v/>
      </c>
      <c r="R2612" s="6">
        <f>IF(L2612="","",J2612*L2612)</f>
        <v/>
      </c>
    </row>
    <row r="2613">
      <c r="L2613" s="5" t="n"/>
      <c r="N2613" s="6">
        <f>IF(L2613="","",F2613*L2613)</f>
        <v/>
      </c>
      <c r="O2613" s="6">
        <f>IF(L2613="","",G2613*L2613)</f>
        <v/>
      </c>
      <c r="P2613" s="6">
        <f>IF(L2613="","",H2613*L2613)</f>
        <v/>
      </c>
      <c r="Q2613" s="6">
        <f>IF(L2613="","",I2613*L2613)</f>
        <v/>
      </c>
      <c r="R2613" s="6">
        <f>IF(L2613="","",J2613*L2613)</f>
        <v/>
      </c>
    </row>
    <row r="2614">
      <c r="L2614" s="5" t="n"/>
      <c r="N2614" s="6">
        <f>IF(L2614="","",F2614*L2614)</f>
        <v/>
      </c>
      <c r="O2614" s="6">
        <f>IF(L2614="","",G2614*L2614)</f>
        <v/>
      </c>
      <c r="P2614" s="6">
        <f>IF(L2614="","",H2614*L2614)</f>
        <v/>
      </c>
      <c r="Q2614" s="6">
        <f>IF(L2614="","",I2614*L2614)</f>
        <v/>
      </c>
      <c r="R2614" s="6">
        <f>IF(L2614="","",J2614*L2614)</f>
        <v/>
      </c>
    </row>
    <row r="2615">
      <c r="L2615" s="5" t="n"/>
      <c r="N2615" s="6">
        <f>IF(L2615="","",F2615*L2615)</f>
        <v/>
      </c>
      <c r="O2615" s="6">
        <f>IF(L2615="","",G2615*L2615)</f>
        <v/>
      </c>
      <c r="P2615" s="6">
        <f>IF(L2615="","",H2615*L2615)</f>
        <v/>
      </c>
      <c r="Q2615" s="6">
        <f>IF(L2615="","",I2615*L2615)</f>
        <v/>
      </c>
      <c r="R2615" s="6">
        <f>IF(L2615="","",J2615*L2615)</f>
        <v/>
      </c>
    </row>
    <row r="2616">
      <c r="L2616" s="5" t="n"/>
      <c r="N2616" s="6">
        <f>IF(L2616="","",F2616*L2616)</f>
        <v/>
      </c>
      <c r="O2616" s="6">
        <f>IF(L2616="","",G2616*L2616)</f>
        <v/>
      </c>
      <c r="P2616" s="6">
        <f>IF(L2616="","",H2616*L2616)</f>
        <v/>
      </c>
      <c r="Q2616" s="6">
        <f>IF(L2616="","",I2616*L2616)</f>
        <v/>
      </c>
      <c r="R2616" s="6">
        <f>IF(L2616="","",J2616*L2616)</f>
        <v/>
      </c>
    </row>
    <row r="2617">
      <c r="L2617" s="5" t="n"/>
      <c r="N2617" s="6">
        <f>IF(L2617="","",F2617*L2617)</f>
        <v/>
      </c>
      <c r="O2617" s="6">
        <f>IF(L2617="","",G2617*L2617)</f>
        <v/>
      </c>
      <c r="P2617" s="6">
        <f>IF(L2617="","",H2617*L2617)</f>
        <v/>
      </c>
      <c r="Q2617" s="6">
        <f>IF(L2617="","",I2617*L2617)</f>
        <v/>
      </c>
      <c r="R2617" s="6">
        <f>IF(L2617="","",J2617*L2617)</f>
        <v/>
      </c>
    </row>
    <row r="2618">
      <c r="L2618" s="5" t="n"/>
      <c r="N2618" s="6">
        <f>IF(L2618="","",F2618*L2618)</f>
        <v/>
      </c>
      <c r="O2618" s="6">
        <f>IF(L2618="","",G2618*L2618)</f>
        <v/>
      </c>
      <c r="P2618" s="6">
        <f>IF(L2618="","",H2618*L2618)</f>
        <v/>
      </c>
      <c r="Q2618" s="6">
        <f>IF(L2618="","",I2618*L2618)</f>
        <v/>
      </c>
      <c r="R2618" s="6">
        <f>IF(L2618="","",J2618*L2618)</f>
        <v/>
      </c>
    </row>
    <row r="2619">
      <c r="L2619" s="5" t="n"/>
      <c r="N2619" s="6">
        <f>IF(L2619="","",F2619*L2619)</f>
        <v/>
      </c>
      <c r="O2619" s="6">
        <f>IF(L2619="","",G2619*L2619)</f>
        <v/>
      </c>
      <c r="P2619" s="6">
        <f>IF(L2619="","",H2619*L2619)</f>
        <v/>
      </c>
      <c r="Q2619" s="6">
        <f>IF(L2619="","",I2619*L2619)</f>
        <v/>
      </c>
      <c r="R2619" s="6">
        <f>IF(L2619="","",J2619*L2619)</f>
        <v/>
      </c>
    </row>
    <row r="2620">
      <c r="L2620" s="5" t="n"/>
      <c r="N2620" s="6">
        <f>IF(L2620="","",F2620*L2620)</f>
        <v/>
      </c>
      <c r="O2620" s="6">
        <f>IF(L2620="","",G2620*L2620)</f>
        <v/>
      </c>
      <c r="P2620" s="6">
        <f>IF(L2620="","",H2620*L2620)</f>
        <v/>
      </c>
      <c r="Q2620" s="6">
        <f>IF(L2620="","",I2620*L2620)</f>
        <v/>
      </c>
      <c r="R2620" s="6">
        <f>IF(L2620="","",J2620*L2620)</f>
        <v/>
      </c>
    </row>
    <row r="2621">
      <c r="L2621" s="5" t="n"/>
      <c r="N2621" s="6">
        <f>IF(L2621="","",F2621*L2621)</f>
        <v/>
      </c>
      <c r="O2621" s="6">
        <f>IF(L2621="","",G2621*L2621)</f>
        <v/>
      </c>
      <c r="P2621" s="6">
        <f>IF(L2621="","",H2621*L2621)</f>
        <v/>
      </c>
      <c r="Q2621" s="6">
        <f>IF(L2621="","",I2621*L2621)</f>
        <v/>
      </c>
      <c r="R2621" s="6">
        <f>IF(L2621="","",J2621*L2621)</f>
        <v/>
      </c>
    </row>
    <row r="2622">
      <c r="L2622" s="5" t="n"/>
      <c r="N2622" s="6">
        <f>IF(L2622="","",F2622*L2622)</f>
        <v/>
      </c>
      <c r="O2622" s="6">
        <f>IF(L2622="","",G2622*L2622)</f>
        <v/>
      </c>
      <c r="P2622" s="6">
        <f>IF(L2622="","",H2622*L2622)</f>
        <v/>
      </c>
      <c r="Q2622" s="6">
        <f>IF(L2622="","",I2622*L2622)</f>
        <v/>
      </c>
      <c r="R2622" s="6">
        <f>IF(L2622="","",J2622*L2622)</f>
        <v/>
      </c>
    </row>
    <row r="2623">
      <c r="L2623" s="5" t="n"/>
      <c r="N2623" s="6">
        <f>IF(L2623="","",F2623*L2623)</f>
        <v/>
      </c>
      <c r="O2623" s="6">
        <f>IF(L2623="","",G2623*L2623)</f>
        <v/>
      </c>
      <c r="P2623" s="6">
        <f>IF(L2623="","",H2623*L2623)</f>
        <v/>
      </c>
      <c r="Q2623" s="6">
        <f>IF(L2623="","",I2623*L2623)</f>
        <v/>
      </c>
      <c r="R2623" s="6">
        <f>IF(L2623="","",J2623*L2623)</f>
        <v/>
      </c>
    </row>
    <row r="2624">
      <c r="L2624" s="5" t="n"/>
      <c r="N2624" s="6">
        <f>IF(L2624="","",F2624*L2624)</f>
        <v/>
      </c>
      <c r="O2624" s="6">
        <f>IF(L2624="","",G2624*L2624)</f>
        <v/>
      </c>
      <c r="P2624" s="6">
        <f>IF(L2624="","",H2624*L2624)</f>
        <v/>
      </c>
      <c r="Q2624" s="6">
        <f>IF(L2624="","",I2624*L2624)</f>
        <v/>
      </c>
      <c r="R2624" s="6">
        <f>IF(L2624="","",J2624*L2624)</f>
        <v/>
      </c>
    </row>
    <row r="2625">
      <c r="L2625" s="5" t="n"/>
      <c r="N2625" s="6">
        <f>IF(L2625="","",F2625*L2625)</f>
        <v/>
      </c>
      <c r="O2625" s="6">
        <f>IF(L2625="","",G2625*L2625)</f>
        <v/>
      </c>
      <c r="P2625" s="6">
        <f>IF(L2625="","",H2625*L2625)</f>
        <v/>
      </c>
      <c r="Q2625" s="6">
        <f>IF(L2625="","",I2625*L2625)</f>
        <v/>
      </c>
      <c r="R2625" s="6">
        <f>IF(L2625="","",J2625*L2625)</f>
        <v/>
      </c>
    </row>
    <row r="2626">
      <c r="L2626" s="5" t="n"/>
      <c r="N2626" s="6">
        <f>IF(L2626="","",F2626*L2626)</f>
        <v/>
      </c>
      <c r="O2626" s="6">
        <f>IF(L2626="","",G2626*L2626)</f>
        <v/>
      </c>
      <c r="P2626" s="6">
        <f>IF(L2626="","",H2626*L2626)</f>
        <v/>
      </c>
      <c r="Q2626" s="6">
        <f>IF(L2626="","",I2626*L2626)</f>
        <v/>
      </c>
      <c r="R2626" s="6">
        <f>IF(L2626="","",J2626*L2626)</f>
        <v/>
      </c>
    </row>
    <row r="2627">
      <c r="L2627" s="5" t="n"/>
      <c r="N2627" s="6">
        <f>IF(L2627="","",F2627*L2627)</f>
        <v/>
      </c>
      <c r="O2627" s="6">
        <f>IF(L2627="","",G2627*L2627)</f>
        <v/>
      </c>
      <c r="P2627" s="6">
        <f>IF(L2627="","",H2627*L2627)</f>
        <v/>
      </c>
      <c r="Q2627" s="6">
        <f>IF(L2627="","",I2627*L2627)</f>
        <v/>
      </c>
      <c r="R2627" s="6">
        <f>IF(L2627="","",J2627*L2627)</f>
        <v/>
      </c>
    </row>
    <row r="2628">
      <c r="L2628" s="5" t="n"/>
      <c r="N2628" s="6">
        <f>IF(L2628="","",F2628*L2628)</f>
        <v/>
      </c>
      <c r="O2628" s="6">
        <f>IF(L2628="","",G2628*L2628)</f>
        <v/>
      </c>
      <c r="P2628" s="6">
        <f>IF(L2628="","",H2628*L2628)</f>
        <v/>
      </c>
      <c r="Q2628" s="6">
        <f>IF(L2628="","",I2628*L2628)</f>
        <v/>
      </c>
      <c r="R2628" s="6">
        <f>IF(L2628="","",J2628*L2628)</f>
        <v/>
      </c>
    </row>
    <row r="2629">
      <c r="L2629" s="5" t="n"/>
      <c r="N2629" s="6">
        <f>IF(L2629="","",F2629*L2629)</f>
        <v/>
      </c>
      <c r="O2629" s="6">
        <f>IF(L2629="","",G2629*L2629)</f>
        <v/>
      </c>
      <c r="P2629" s="6">
        <f>IF(L2629="","",H2629*L2629)</f>
        <v/>
      </c>
      <c r="Q2629" s="6">
        <f>IF(L2629="","",I2629*L2629)</f>
        <v/>
      </c>
      <c r="R2629" s="6">
        <f>IF(L2629="","",J2629*L2629)</f>
        <v/>
      </c>
    </row>
    <row r="2630">
      <c r="L2630" s="5" t="n"/>
      <c r="N2630" s="6">
        <f>IF(L2630="","",F2630*L2630)</f>
        <v/>
      </c>
      <c r="O2630" s="6">
        <f>IF(L2630="","",G2630*L2630)</f>
        <v/>
      </c>
      <c r="P2630" s="6">
        <f>IF(L2630="","",H2630*L2630)</f>
        <v/>
      </c>
      <c r="Q2630" s="6">
        <f>IF(L2630="","",I2630*L2630)</f>
        <v/>
      </c>
      <c r="R2630" s="6">
        <f>IF(L2630="","",J2630*L2630)</f>
        <v/>
      </c>
    </row>
    <row r="2631">
      <c r="L2631" s="5" t="n"/>
      <c r="N2631" s="6">
        <f>IF(L2631="","",F2631*L2631)</f>
        <v/>
      </c>
      <c r="O2631" s="6">
        <f>IF(L2631="","",G2631*L2631)</f>
        <v/>
      </c>
      <c r="P2631" s="6">
        <f>IF(L2631="","",H2631*L2631)</f>
        <v/>
      </c>
      <c r="Q2631" s="6">
        <f>IF(L2631="","",I2631*L2631)</f>
        <v/>
      </c>
      <c r="R2631" s="6">
        <f>IF(L2631="","",J2631*L2631)</f>
        <v/>
      </c>
    </row>
    <row r="2632">
      <c r="L2632" s="5" t="n"/>
      <c r="N2632" s="6">
        <f>IF(L2632="","",F2632*L2632)</f>
        <v/>
      </c>
      <c r="O2632" s="6">
        <f>IF(L2632="","",G2632*L2632)</f>
        <v/>
      </c>
      <c r="P2632" s="6">
        <f>IF(L2632="","",H2632*L2632)</f>
        <v/>
      </c>
      <c r="Q2632" s="6">
        <f>IF(L2632="","",I2632*L2632)</f>
        <v/>
      </c>
      <c r="R2632" s="6">
        <f>IF(L2632="","",J2632*L2632)</f>
        <v/>
      </c>
    </row>
    <row r="2633">
      <c r="L2633" s="5" t="n"/>
      <c r="N2633" s="6">
        <f>IF(L2633="","",F2633*L2633)</f>
        <v/>
      </c>
      <c r="O2633" s="6">
        <f>IF(L2633="","",G2633*L2633)</f>
        <v/>
      </c>
      <c r="P2633" s="6">
        <f>IF(L2633="","",H2633*L2633)</f>
        <v/>
      </c>
      <c r="Q2633" s="6">
        <f>IF(L2633="","",I2633*L2633)</f>
        <v/>
      </c>
      <c r="R2633" s="6">
        <f>IF(L2633="","",J2633*L2633)</f>
        <v/>
      </c>
    </row>
    <row r="2634">
      <c r="L2634" s="5" t="n"/>
      <c r="N2634" s="6">
        <f>IF(L2634="","",F2634*L2634)</f>
        <v/>
      </c>
      <c r="O2634" s="6">
        <f>IF(L2634="","",G2634*L2634)</f>
        <v/>
      </c>
      <c r="P2634" s="6">
        <f>IF(L2634="","",H2634*L2634)</f>
        <v/>
      </c>
      <c r="Q2634" s="6">
        <f>IF(L2634="","",I2634*L2634)</f>
        <v/>
      </c>
      <c r="R2634" s="6">
        <f>IF(L2634="","",J2634*L2634)</f>
        <v/>
      </c>
    </row>
    <row r="2635">
      <c r="L2635" s="5" t="n"/>
      <c r="N2635" s="6">
        <f>IF(L2635="","",F2635*L2635)</f>
        <v/>
      </c>
      <c r="O2635" s="6">
        <f>IF(L2635="","",G2635*L2635)</f>
        <v/>
      </c>
      <c r="P2635" s="6">
        <f>IF(L2635="","",H2635*L2635)</f>
        <v/>
      </c>
      <c r="Q2635" s="6">
        <f>IF(L2635="","",I2635*L2635)</f>
        <v/>
      </c>
      <c r="R2635" s="6">
        <f>IF(L2635="","",J2635*L2635)</f>
        <v/>
      </c>
    </row>
    <row r="2636">
      <c r="L2636" s="5" t="n"/>
      <c r="N2636" s="6">
        <f>IF(L2636="","",F2636*L2636)</f>
        <v/>
      </c>
      <c r="O2636" s="6">
        <f>IF(L2636="","",G2636*L2636)</f>
        <v/>
      </c>
      <c r="P2636" s="6">
        <f>IF(L2636="","",H2636*L2636)</f>
        <v/>
      </c>
      <c r="Q2636" s="6">
        <f>IF(L2636="","",I2636*L2636)</f>
        <v/>
      </c>
      <c r="R2636" s="6">
        <f>IF(L2636="","",J2636*L2636)</f>
        <v/>
      </c>
    </row>
    <row r="2637">
      <c r="L2637" s="5" t="n"/>
      <c r="N2637" s="6">
        <f>IF(L2637="","",F2637*L2637)</f>
        <v/>
      </c>
      <c r="O2637" s="6">
        <f>IF(L2637="","",G2637*L2637)</f>
        <v/>
      </c>
      <c r="P2637" s="6">
        <f>IF(L2637="","",H2637*L2637)</f>
        <v/>
      </c>
      <c r="Q2637" s="6">
        <f>IF(L2637="","",I2637*L2637)</f>
        <v/>
      </c>
      <c r="R2637" s="6">
        <f>IF(L2637="","",J2637*L2637)</f>
        <v/>
      </c>
    </row>
    <row r="2638">
      <c r="L2638" s="5" t="n"/>
      <c r="N2638" s="6">
        <f>IF(L2638="","",F2638*L2638)</f>
        <v/>
      </c>
      <c r="O2638" s="6">
        <f>IF(L2638="","",G2638*L2638)</f>
        <v/>
      </c>
      <c r="P2638" s="6">
        <f>IF(L2638="","",H2638*L2638)</f>
        <v/>
      </c>
      <c r="Q2638" s="6">
        <f>IF(L2638="","",I2638*L2638)</f>
        <v/>
      </c>
      <c r="R2638" s="6">
        <f>IF(L2638="","",J2638*L2638)</f>
        <v/>
      </c>
    </row>
    <row r="2639">
      <c r="L2639" s="5" t="n"/>
      <c r="N2639" s="6">
        <f>IF(L2639="","",F2639*L2639)</f>
        <v/>
      </c>
      <c r="O2639" s="6">
        <f>IF(L2639="","",G2639*L2639)</f>
        <v/>
      </c>
      <c r="P2639" s="6">
        <f>IF(L2639="","",H2639*L2639)</f>
        <v/>
      </c>
      <c r="Q2639" s="6">
        <f>IF(L2639="","",I2639*L2639)</f>
        <v/>
      </c>
      <c r="R2639" s="6">
        <f>IF(L2639="","",J2639*L2639)</f>
        <v/>
      </c>
    </row>
    <row r="2640">
      <c r="L2640" s="5" t="n"/>
      <c r="N2640" s="6">
        <f>IF(L2640="","",F2640*L2640)</f>
        <v/>
      </c>
      <c r="O2640" s="6">
        <f>IF(L2640="","",G2640*L2640)</f>
        <v/>
      </c>
      <c r="P2640" s="6">
        <f>IF(L2640="","",H2640*L2640)</f>
        <v/>
      </c>
      <c r="Q2640" s="6">
        <f>IF(L2640="","",I2640*L2640)</f>
        <v/>
      </c>
      <c r="R2640" s="6">
        <f>IF(L2640="","",J2640*L2640)</f>
        <v/>
      </c>
    </row>
    <row r="2641">
      <c r="L2641" s="5" t="n"/>
      <c r="N2641" s="6">
        <f>IF(L2641="","",F2641*L2641)</f>
        <v/>
      </c>
      <c r="O2641" s="6">
        <f>IF(L2641="","",G2641*L2641)</f>
        <v/>
      </c>
      <c r="P2641" s="6">
        <f>IF(L2641="","",H2641*L2641)</f>
        <v/>
      </c>
      <c r="Q2641" s="6">
        <f>IF(L2641="","",I2641*L2641)</f>
        <v/>
      </c>
      <c r="R2641" s="6">
        <f>IF(L2641="","",J2641*L2641)</f>
        <v/>
      </c>
    </row>
    <row r="2642">
      <c r="L2642" s="5" t="n"/>
      <c r="N2642" s="6">
        <f>IF(L2642="","",F2642*L2642)</f>
        <v/>
      </c>
      <c r="O2642" s="6">
        <f>IF(L2642="","",G2642*L2642)</f>
        <v/>
      </c>
      <c r="P2642" s="6">
        <f>IF(L2642="","",H2642*L2642)</f>
        <v/>
      </c>
      <c r="Q2642" s="6">
        <f>IF(L2642="","",I2642*L2642)</f>
        <v/>
      </c>
      <c r="R2642" s="6">
        <f>IF(L2642="","",J2642*L2642)</f>
        <v/>
      </c>
    </row>
    <row r="2643">
      <c r="L2643" s="5" t="n"/>
      <c r="N2643" s="6">
        <f>IF(L2643="","",F2643*L2643)</f>
        <v/>
      </c>
      <c r="O2643" s="6">
        <f>IF(L2643="","",G2643*L2643)</f>
        <v/>
      </c>
      <c r="P2643" s="6">
        <f>IF(L2643="","",H2643*L2643)</f>
        <v/>
      </c>
      <c r="Q2643" s="6">
        <f>IF(L2643="","",I2643*L2643)</f>
        <v/>
      </c>
      <c r="R2643" s="6">
        <f>IF(L2643="","",J2643*L2643)</f>
        <v/>
      </c>
    </row>
    <row r="2644">
      <c r="L2644" s="5" t="n"/>
      <c r="N2644" s="6">
        <f>IF(L2644="","",F2644*L2644)</f>
        <v/>
      </c>
      <c r="O2644" s="6">
        <f>IF(L2644="","",G2644*L2644)</f>
        <v/>
      </c>
      <c r="P2644" s="6">
        <f>IF(L2644="","",H2644*L2644)</f>
        <v/>
      </c>
      <c r="Q2644" s="6">
        <f>IF(L2644="","",I2644*L2644)</f>
        <v/>
      </c>
      <c r="R2644" s="6">
        <f>IF(L2644="","",J2644*L2644)</f>
        <v/>
      </c>
    </row>
    <row r="2645">
      <c r="L2645" s="5" t="n"/>
      <c r="N2645" s="6">
        <f>IF(L2645="","",F2645*L2645)</f>
        <v/>
      </c>
      <c r="O2645" s="6">
        <f>IF(L2645="","",G2645*L2645)</f>
        <v/>
      </c>
      <c r="P2645" s="6">
        <f>IF(L2645="","",H2645*L2645)</f>
        <v/>
      </c>
      <c r="Q2645" s="6">
        <f>IF(L2645="","",I2645*L2645)</f>
        <v/>
      </c>
      <c r="R2645" s="6">
        <f>IF(L2645="","",J2645*L2645)</f>
        <v/>
      </c>
    </row>
    <row r="2646">
      <c r="L2646" s="5" t="n"/>
      <c r="N2646" s="6">
        <f>IF(L2646="","",F2646*L2646)</f>
        <v/>
      </c>
      <c r="O2646" s="6">
        <f>IF(L2646="","",G2646*L2646)</f>
        <v/>
      </c>
      <c r="P2646" s="6">
        <f>IF(L2646="","",H2646*L2646)</f>
        <v/>
      </c>
      <c r="Q2646" s="6">
        <f>IF(L2646="","",I2646*L2646)</f>
        <v/>
      </c>
      <c r="R2646" s="6">
        <f>IF(L2646="","",J2646*L2646)</f>
        <v/>
      </c>
    </row>
    <row r="2647">
      <c r="L2647" s="5" t="n"/>
      <c r="N2647" s="6">
        <f>IF(L2647="","",F2647*L2647)</f>
        <v/>
      </c>
      <c r="O2647" s="6">
        <f>IF(L2647="","",G2647*L2647)</f>
        <v/>
      </c>
      <c r="P2647" s="6">
        <f>IF(L2647="","",H2647*L2647)</f>
        <v/>
      </c>
      <c r="Q2647" s="6">
        <f>IF(L2647="","",I2647*L2647)</f>
        <v/>
      </c>
      <c r="R2647" s="6">
        <f>IF(L2647="","",J2647*L2647)</f>
        <v/>
      </c>
    </row>
    <row r="2648">
      <c r="L2648" s="5" t="n"/>
      <c r="N2648" s="6">
        <f>IF(L2648="","",F2648*L2648)</f>
        <v/>
      </c>
      <c r="O2648" s="6">
        <f>IF(L2648="","",G2648*L2648)</f>
        <v/>
      </c>
      <c r="P2648" s="6">
        <f>IF(L2648="","",H2648*L2648)</f>
        <v/>
      </c>
      <c r="Q2648" s="6">
        <f>IF(L2648="","",I2648*L2648)</f>
        <v/>
      </c>
      <c r="R2648" s="6">
        <f>IF(L2648="","",J2648*L2648)</f>
        <v/>
      </c>
    </row>
    <row r="2649">
      <c r="L2649" s="5" t="n"/>
      <c r="N2649" s="6">
        <f>IF(L2649="","",F2649*L2649)</f>
        <v/>
      </c>
      <c r="O2649" s="6">
        <f>IF(L2649="","",G2649*L2649)</f>
        <v/>
      </c>
      <c r="P2649" s="6">
        <f>IF(L2649="","",H2649*L2649)</f>
        <v/>
      </c>
      <c r="Q2649" s="6">
        <f>IF(L2649="","",I2649*L2649)</f>
        <v/>
      </c>
      <c r="R2649" s="6">
        <f>IF(L2649="","",J2649*L2649)</f>
        <v/>
      </c>
    </row>
    <row r="2650">
      <c r="L2650" s="5" t="n"/>
      <c r="N2650" s="6">
        <f>IF(L2650="","",F2650*L2650)</f>
        <v/>
      </c>
      <c r="O2650" s="6">
        <f>IF(L2650="","",G2650*L2650)</f>
        <v/>
      </c>
      <c r="P2650" s="6">
        <f>IF(L2650="","",H2650*L2650)</f>
        <v/>
      </c>
      <c r="Q2650" s="6">
        <f>IF(L2650="","",I2650*L2650)</f>
        <v/>
      </c>
      <c r="R2650" s="6">
        <f>IF(L2650="","",J2650*L2650)</f>
        <v/>
      </c>
    </row>
    <row r="2651">
      <c r="L2651" s="5" t="n"/>
      <c r="N2651" s="6">
        <f>IF(L2651="","",F2651*L2651)</f>
        <v/>
      </c>
      <c r="O2651" s="6">
        <f>IF(L2651="","",G2651*L2651)</f>
        <v/>
      </c>
      <c r="P2651" s="6">
        <f>IF(L2651="","",H2651*L2651)</f>
        <v/>
      </c>
      <c r="Q2651" s="6">
        <f>IF(L2651="","",I2651*L2651)</f>
        <v/>
      </c>
      <c r="R2651" s="6">
        <f>IF(L2651="","",J2651*L2651)</f>
        <v/>
      </c>
    </row>
    <row r="2652">
      <c r="L2652" s="5" t="n"/>
      <c r="N2652" s="6">
        <f>IF(L2652="","",F2652*L2652)</f>
        <v/>
      </c>
      <c r="O2652" s="6">
        <f>IF(L2652="","",G2652*L2652)</f>
        <v/>
      </c>
      <c r="P2652" s="6">
        <f>IF(L2652="","",H2652*L2652)</f>
        <v/>
      </c>
      <c r="Q2652" s="6">
        <f>IF(L2652="","",I2652*L2652)</f>
        <v/>
      </c>
      <c r="R2652" s="6">
        <f>IF(L2652="","",J2652*L2652)</f>
        <v/>
      </c>
    </row>
    <row r="2653">
      <c r="L2653" s="5" t="n"/>
      <c r="N2653" s="6">
        <f>IF(L2653="","",F2653*L2653)</f>
        <v/>
      </c>
      <c r="O2653" s="6">
        <f>IF(L2653="","",G2653*L2653)</f>
        <v/>
      </c>
      <c r="P2653" s="6">
        <f>IF(L2653="","",H2653*L2653)</f>
        <v/>
      </c>
      <c r="Q2653" s="6">
        <f>IF(L2653="","",I2653*L2653)</f>
        <v/>
      </c>
      <c r="R2653" s="6">
        <f>IF(L2653="","",J2653*L2653)</f>
        <v/>
      </c>
    </row>
    <row r="2654">
      <c r="L2654" s="5" t="n"/>
      <c r="N2654" s="6">
        <f>IF(L2654="","",F2654*L2654)</f>
        <v/>
      </c>
      <c r="O2654" s="6">
        <f>IF(L2654="","",G2654*L2654)</f>
        <v/>
      </c>
      <c r="P2654" s="6">
        <f>IF(L2654="","",H2654*L2654)</f>
        <v/>
      </c>
      <c r="Q2654" s="6">
        <f>IF(L2654="","",I2654*L2654)</f>
        <v/>
      </c>
      <c r="R2654" s="6">
        <f>IF(L2654="","",J2654*L2654)</f>
        <v/>
      </c>
    </row>
    <row r="2655">
      <c r="L2655" s="5" t="n"/>
      <c r="N2655" s="6">
        <f>IF(L2655="","",F2655*L2655)</f>
        <v/>
      </c>
      <c r="O2655" s="6">
        <f>IF(L2655="","",G2655*L2655)</f>
        <v/>
      </c>
      <c r="P2655" s="6">
        <f>IF(L2655="","",H2655*L2655)</f>
        <v/>
      </c>
      <c r="Q2655" s="6">
        <f>IF(L2655="","",I2655*L2655)</f>
        <v/>
      </c>
      <c r="R2655" s="6">
        <f>IF(L2655="","",J2655*L2655)</f>
        <v/>
      </c>
    </row>
    <row r="2656">
      <c r="L2656" s="5" t="n"/>
      <c r="N2656" s="6">
        <f>IF(L2656="","",F2656*L2656)</f>
        <v/>
      </c>
      <c r="O2656" s="6">
        <f>IF(L2656="","",G2656*L2656)</f>
        <v/>
      </c>
      <c r="P2656" s="6">
        <f>IF(L2656="","",H2656*L2656)</f>
        <v/>
      </c>
      <c r="Q2656" s="6">
        <f>IF(L2656="","",I2656*L2656)</f>
        <v/>
      </c>
      <c r="R2656" s="6">
        <f>IF(L2656="","",J2656*L2656)</f>
        <v/>
      </c>
    </row>
    <row r="2657">
      <c r="L2657" s="5" t="n"/>
      <c r="N2657" s="6">
        <f>IF(L2657="","",F2657*L2657)</f>
        <v/>
      </c>
      <c r="O2657" s="6">
        <f>IF(L2657="","",G2657*L2657)</f>
        <v/>
      </c>
      <c r="P2657" s="6">
        <f>IF(L2657="","",H2657*L2657)</f>
        <v/>
      </c>
      <c r="Q2657" s="6">
        <f>IF(L2657="","",I2657*L2657)</f>
        <v/>
      </c>
      <c r="R2657" s="6">
        <f>IF(L2657="","",J2657*L2657)</f>
        <v/>
      </c>
    </row>
    <row r="2658">
      <c r="L2658" s="5" t="n"/>
      <c r="N2658" s="6">
        <f>IF(L2658="","",F2658*L2658)</f>
        <v/>
      </c>
      <c r="O2658" s="6">
        <f>IF(L2658="","",G2658*L2658)</f>
        <v/>
      </c>
      <c r="P2658" s="6">
        <f>IF(L2658="","",H2658*L2658)</f>
        <v/>
      </c>
      <c r="Q2658" s="6">
        <f>IF(L2658="","",I2658*L2658)</f>
        <v/>
      </c>
      <c r="R2658" s="6">
        <f>IF(L2658="","",J2658*L2658)</f>
        <v/>
      </c>
    </row>
    <row r="2659">
      <c r="L2659" s="5" t="n"/>
      <c r="N2659" s="6">
        <f>IF(L2659="","",F2659*L2659)</f>
        <v/>
      </c>
      <c r="O2659" s="6">
        <f>IF(L2659="","",G2659*L2659)</f>
        <v/>
      </c>
      <c r="P2659" s="6">
        <f>IF(L2659="","",H2659*L2659)</f>
        <v/>
      </c>
      <c r="Q2659" s="6">
        <f>IF(L2659="","",I2659*L2659)</f>
        <v/>
      </c>
      <c r="R2659" s="6">
        <f>IF(L2659="","",J2659*L2659)</f>
        <v/>
      </c>
    </row>
    <row r="2660">
      <c r="L2660" s="5" t="n"/>
      <c r="N2660" s="6">
        <f>IF(L2660="","",F2660*L2660)</f>
        <v/>
      </c>
      <c r="O2660" s="6">
        <f>IF(L2660="","",G2660*L2660)</f>
        <v/>
      </c>
      <c r="P2660" s="6">
        <f>IF(L2660="","",H2660*L2660)</f>
        <v/>
      </c>
      <c r="Q2660" s="6">
        <f>IF(L2660="","",I2660*L2660)</f>
        <v/>
      </c>
      <c r="R2660" s="6">
        <f>IF(L2660="","",J2660*L2660)</f>
        <v/>
      </c>
    </row>
    <row r="2661">
      <c r="L2661" s="5" t="n"/>
      <c r="N2661" s="6">
        <f>IF(L2661="","",F2661*L2661)</f>
        <v/>
      </c>
      <c r="O2661" s="6">
        <f>IF(L2661="","",G2661*L2661)</f>
        <v/>
      </c>
      <c r="P2661" s="6">
        <f>IF(L2661="","",H2661*L2661)</f>
        <v/>
      </c>
      <c r="Q2661" s="6">
        <f>IF(L2661="","",I2661*L2661)</f>
        <v/>
      </c>
      <c r="R2661" s="6">
        <f>IF(L2661="","",J2661*L2661)</f>
        <v/>
      </c>
    </row>
    <row r="2662">
      <c r="L2662" s="5" t="n"/>
      <c r="N2662" s="6">
        <f>IF(L2662="","",F2662*L2662)</f>
        <v/>
      </c>
      <c r="O2662" s="6">
        <f>IF(L2662="","",G2662*L2662)</f>
        <v/>
      </c>
      <c r="P2662" s="6">
        <f>IF(L2662="","",H2662*L2662)</f>
        <v/>
      </c>
      <c r="Q2662" s="6">
        <f>IF(L2662="","",I2662*L2662)</f>
        <v/>
      </c>
      <c r="R2662" s="6">
        <f>IF(L2662="","",J2662*L2662)</f>
        <v/>
      </c>
    </row>
    <row r="2663">
      <c r="L2663" s="5" t="n"/>
      <c r="N2663" s="6">
        <f>IF(L2663="","",F2663*L2663)</f>
        <v/>
      </c>
      <c r="O2663" s="6">
        <f>IF(L2663="","",G2663*L2663)</f>
        <v/>
      </c>
      <c r="P2663" s="6">
        <f>IF(L2663="","",H2663*L2663)</f>
        <v/>
      </c>
      <c r="Q2663" s="6">
        <f>IF(L2663="","",I2663*L2663)</f>
        <v/>
      </c>
      <c r="R2663" s="6">
        <f>IF(L2663="","",J2663*L2663)</f>
        <v/>
      </c>
    </row>
    <row r="2664">
      <c r="L2664" s="5" t="n"/>
      <c r="N2664" s="6">
        <f>IF(L2664="","",F2664*L2664)</f>
        <v/>
      </c>
      <c r="O2664" s="6">
        <f>IF(L2664="","",G2664*L2664)</f>
        <v/>
      </c>
      <c r="P2664" s="6">
        <f>IF(L2664="","",H2664*L2664)</f>
        <v/>
      </c>
      <c r="Q2664" s="6">
        <f>IF(L2664="","",I2664*L2664)</f>
        <v/>
      </c>
      <c r="R2664" s="6">
        <f>IF(L2664="","",J2664*L2664)</f>
        <v/>
      </c>
    </row>
    <row r="2665">
      <c r="L2665" s="5" t="n"/>
      <c r="N2665" s="6">
        <f>IF(L2665="","",F2665*L2665)</f>
        <v/>
      </c>
      <c r="O2665" s="6">
        <f>IF(L2665="","",G2665*L2665)</f>
        <v/>
      </c>
      <c r="P2665" s="6">
        <f>IF(L2665="","",H2665*L2665)</f>
        <v/>
      </c>
      <c r="Q2665" s="6">
        <f>IF(L2665="","",I2665*L2665)</f>
        <v/>
      </c>
      <c r="R2665" s="6">
        <f>IF(L2665="","",J2665*L2665)</f>
        <v/>
      </c>
    </row>
    <row r="2666">
      <c r="L2666" s="5" t="n"/>
      <c r="N2666" s="6">
        <f>IF(L2666="","",F2666*L2666)</f>
        <v/>
      </c>
      <c r="O2666" s="6">
        <f>IF(L2666="","",G2666*L2666)</f>
        <v/>
      </c>
      <c r="P2666" s="6">
        <f>IF(L2666="","",H2666*L2666)</f>
        <v/>
      </c>
      <c r="Q2666" s="6">
        <f>IF(L2666="","",I2666*L2666)</f>
        <v/>
      </c>
      <c r="R2666" s="6">
        <f>IF(L2666="","",J2666*L2666)</f>
        <v/>
      </c>
    </row>
    <row r="2667">
      <c r="L2667" s="5" t="n"/>
      <c r="N2667" s="6">
        <f>IF(L2667="","",F2667*L2667)</f>
        <v/>
      </c>
      <c r="O2667" s="6">
        <f>IF(L2667="","",G2667*L2667)</f>
        <v/>
      </c>
      <c r="P2667" s="6">
        <f>IF(L2667="","",H2667*L2667)</f>
        <v/>
      </c>
      <c r="Q2667" s="6">
        <f>IF(L2667="","",I2667*L2667)</f>
        <v/>
      </c>
      <c r="R2667" s="6">
        <f>IF(L2667="","",J2667*L2667)</f>
        <v/>
      </c>
    </row>
    <row r="2668">
      <c r="L2668" s="5" t="n"/>
      <c r="N2668" s="6">
        <f>IF(L2668="","",F2668*L2668)</f>
        <v/>
      </c>
      <c r="O2668" s="6">
        <f>IF(L2668="","",G2668*L2668)</f>
        <v/>
      </c>
      <c r="P2668" s="6">
        <f>IF(L2668="","",H2668*L2668)</f>
        <v/>
      </c>
      <c r="Q2668" s="6">
        <f>IF(L2668="","",I2668*L2668)</f>
        <v/>
      </c>
      <c r="R2668" s="6">
        <f>IF(L2668="","",J2668*L2668)</f>
        <v/>
      </c>
    </row>
    <row r="2669">
      <c r="L2669" s="5" t="n"/>
      <c r="N2669" s="6">
        <f>IF(L2669="","",F2669*L2669)</f>
        <v/>
      </c>
      <c r="O2669" s="6">
        <f>IF(L2669="","",G2669*L2669)</f>
        <v/>
      </c>
      <c r="P2669" s="6">
        <f>IF(L2669="","",H2669*L2669)</f>
        <v/>
      </c>
      <c r="Q2669" s="6">
        <f>IF(L2669="","",I2669*L2669)</f>
        <v/>
      </c>
      <c r="R2669" s="6">
        <f>IF(L2669="","",J2669*L2669)</f>
        <v/>
      </c>
    </row>
    <row r="2670">
      <c r="L2670" s="5" t="n"/>
      <c r="N2670" s="6">
        <f>IF(L2670="","",F2670*L2670)</f>
        <v/>
      </c>
      <c r="O2670" s="6">
        <f>IF(L2670="","",G2670*L2670)</f>
        <v/>
      </c>
      <c r="P2670" s="6">
        <f>IF(L2670="","",H2670*L2670)</f>
        <v/>
      </c>
      <c r="Q2670" s="6">
        <f>IF(L2670="","",I2670*L2670)</f>
        <v/>
      </c>
      <c r="R2670" s="6">
        <f>IF(L2670="","",J2670*L2670)</f>
        <v/>
      </c>
    </row>
    <row r="2671">
      <c r="L2671" s="5" t="n"/>
      <c r="N2671" s="6">
        <f>IF(L2671="","",F2671*L2671)</f>
        <v/>
      </c>
      <c r="O2671" s="6">
        <f>IF(L2671="","",G2671*L2671)</f>
        <v/>
      </c>
      <c r="P2671" s="6">
        <f>IF(L2671="","",H2671*L2671)</f>
        <v/>
      </c>
      <c r="Q2671" s="6">
        <f>IF(L2671="","",I2671*L2671)</f>
        <v/>
      </c>
      <c r="R2671" s="6">
        <f>IF(L2671="","",J2671*L2671)</f>
        <v/>
      </c>
    </row>
    <row r="2672">
      <c r="L2672" s="5" t="n"/>
      <c r="N2672" s="6">
        <f>IF(L2672="","",F2672*L2672)</f>
        <v/>
      </c>
      <c r="O2672" s="6">
        <f>IF(L2672="","",G2672*L2672)</f>
        <v/>
      </c>
      <c r="P2672" s="6">
        <f>IF(L2672="","",H2672*L2672)</f>
        <v/>
      </c>
      <c r="Q2672" s="6">
        <f>IF(L2672="","",I2672*L2672)</f>
        <v/>
      </c>
      <c r="R2672" s="6">
        <f>IF(L2672="","",J2672*L2672)</f>
        <v/>
      </c>
    </row>
    <row r="2673">
      <c r="L2673" s="5" t="n"/>
      <c r="N2673" s="6">
        <f>IF(L2673="","",F2673*L2673)</f>
        <v/>
      </c>
      <c r="O2673" s="6">
        <f>IF(L2673="","",G2673*L2673)</f>
        <v/>
      </c>
      <c r="P2673" s="6">
        <f>IF(L2673="","",H2673*L2673)</f>
        <v/>
      </c>
      <c r="Q2673" s="6">
        <f>IF(L2673="","",I2673*L2673)</f>
        <v/>
      </c>
      <c r="R2673" s="6">
        <f>IF(L2673="","",J2673*L2673)</f>
        <v/>
      </c>
    </row>
    <row r="2674">
      <c r="L2674" s="5" t="n"/>
      <c r="N2674" s="6">
        <f>IF(L2674="","",F2674*L2674)</f>
        <v/>
      </c>
      <c r="O2674" s="6">
        <f>IF(L2674="","",G2674*L2674)</f>
        <v/>
      </c>
      <c r="P2674" s="6">
        <f>IF(L2674="","",H2674*L2674)</f>
        <v/>
      </c>
      <c r="Q2674" s="6">
        <f>IF(L2674="","",I2674*L2674)</f>
        <v/>
      </c>
      <c r="R2674" s="6">
        <f>IF(L2674="","",J2674*L2674)</f>
        <v/>
      </c>
    </row>
    <row r="2675">
      <c r="L2675" s="5" t="n"/>
      <c r="N2675" s="6">
        <f>IF(L2675="","",F2675*L2675)</f>
        <v/>
      </c>
      <c r="O2675" s="6">
        <f>IF(L2675="","",G2675*L2675)</f>
        <v/>
      </c>
      <c r="P2675" s="6">
        <f>IF(L2675="","",H2675*L2675)</f>
        <v/>
      </c>
      <c r="Q2675" s="6">
        <f>IF(L2675="","",I2675*L2675)</f>
        <v/>
      </c>
      <c r="R2675" s="6">
        <f>IF(L2675="","",J2675*L2675)</f>
        <v/>
      </c>
    </row>
    <row r="2676">
      <c r="L2676" s="5" t="n"/>
      <c r="N2676" s="6">
        <f>IF(L2676="","",F2676*L2676)</f>
        <v/>
      </c>
      <c r="O2676" s="6">
        <f>IF(L2676="","",G2676*L2676)</f>
        <v/>
      </c>
      <c r="P2676" s="6">
        <f>IF(L2676="","",H2676*L2676)</f>
        <v/>
      </c>
      <c r="Q2676" s="6">
        <f>IF(L2676="","",I2676*L2676)</f>
        <v/>
      </c>
      <c r="R2676" s="6">
        <f>IF(L2676="","",J2676*L2676)</f>
        <v/>
      </c>
    </row>
    <row r="2677">
      <c r="L2677" s="5" t="n"/>
      <c r="N2677" s="6">
        <f>IF(L2677="","",F2677*L2677)</f>
        <v/>
      </c>
      <c r="O2677" s="6">
        <f>IF(L2677="","",G2677*L2677)</f>
        <v/>
      </c>
      <c r="P2677" s="6">
        <f>IF(L2677="","",H2677*L2677)</f>
        <v/>
      </c>
      <c r="Q2677" s="6">
        <f>IF(L2677="","",I2677*L2677)</f>
        <v/>
      </c>
      <c r="R2677" s="6">
        <f>IF(L2677="","",J2677*L2677)</f>
        <v/>
      </c>
    </row>
    <row r="2678">
      <c r="L2678" s="5" t="n"/>
      <c r="N2678" s="6">
        <f>IF(L2678="","",F2678*L2678)</f>
        <v/>
      </c>
      <c r="O2678" s="6">
        <f>IF(L2678="","",G2678*L2678)</f>
        <v/>
      </c>
      <c r="P2678" s="6">
        <f>IF(L2678="","",H2678*L2678)</f>
        <v/>
      </c>
      <c r="Q2678" s="6">
        <f>IF(L2678="","",I2678*L2678)</f>
        <v/>
      </c>
      <c r="R2678" s="6">
        <f>IF(L2678="","",J2678*L2678)</f>
        <v/>
      </c>
    </row>
    <row r="2679">
      <c r="L2679" s="5" t="n"/>
      <c r="N2679" s="6">
        <f>IF(L2679="","",F2679*L2679)</f>
        <v/>
      </c>
      <c r="O2679" s="6">
        <f>IF(L2679="","",G2679*L2679)</f>
        <v/>
      </c>
      <c r="P2679" s="6">
        <f>IF(L2679="","",H2679*L2679)</f>
        <v/>
      </c>
      <c r="Q2679" s="6">
        <f>IF(L2679="","",I2679*L2679)</f>
        <v/>
      </c>
      <c r="R2679" s="6">
        <f>IF(L2679="","",J2679*L2679)</f>
        <v/>
      </c>
    </row>
    <row r="2680">
      <c r="L2680" s="5" t="n"/>
      <c r="N2680" s="6">
        <f>IF(L2680="","",F2680*L2680)</f>
        <v/>
      </c>
      <c r="O2680" s="6">
        <f>IF(L2680="","",G2680*L2680)</f>
        <v/>
      </c>
      <c r="P2680" s="6">
        <f>IF(L2680="","",H2680*L2680)</f>
        <v/>
      </c>
      <c r="Q2680" s="6">
        <f>IF(L2680="","",I2680*L2680)</f>
        <v/>
      </c>
      <c r="R2680" s="6">
        <f>IF(L2680="","",J2680*L2680)</f>
        <v/>
      </c>
    </row>
    <row r="2681">
      <c r="L2681" s="5" t="n"/>
      <c r="N2681" s="6">
        <f>IF(L2681="","",F2681*L2681)</f>
        <v/>
      </c>
      <c r="O2681" s="6">
        <f>IF(L2681="","",G2681*L2681)</f>
        <v/>
      </c>
      <c r="P2681" s="6">
        <f>IF(L2681="","",H2681*L2681)</f>
        <v/>
      </c>
      <c r="Q2681" s="6">
        <f>IF(L2681="","",I2681*L2681)</f>
        <v/>
      </c>
      <c r="R2681" s="6">
        <f>IF(L2681="","",J2681*L2681)</f>
        <v/>
      </c>
    </row>
    <row r="2682">
      <c r="L2682" s="5" t="n"/>
      <c r="N2682" s="6">
        <f>IF(L2682="","",F2682*L2682)</f>
        <v/>
      </c>
      <c r="O2682" s="6">
        <f>IF(L2682="","",G2682*L2682)</f>
        <v/>
      </c>
      <c r="P2682" s="6">
        <f>IF(L2682="","",H2682*L2682)</f>
        <v/>
      </c>
      <c r="Q2682" s="6">
        <f>IF(L2682="","",I2682*L2682)</f>
        <v/>
      </c>
      <c r="R2682" s="6">
        <f>IF(L2682="","",J2682*L2682)</f>
        <v/>
      </c>
    </row>
    <row r="2683">
      <c r="L2683" s="5" t="n"/>
      <c r="N2683" s="6">
        <f>IF(L2683="","",F2683*L2683)</f>
        <v/>
      </c>
      <c r="O2683" s="6">
        <f>IF(L2683="","",G2683*L2683)</f>
        <v/>
      </c>
      <c r="P2683" s="6">
        <f>IF(L2683="","",H2683*L2683)</f>
        <v/>
      </c>
      <c r="Q2683" s="6">
        <f>IF(L2683="","",I2683*L2683)</f>
        <v/>
      </c>
      <c r="R2683" s="6">
        <f>IF(L2683="","",J2683*L2683)</f>
        <v/>
      </c>
    </row>
    <row r="2684">
      <c r="L2684" s="5" t="n"/>
      <c r="N2684" s="6">
        <f>IF(L2684="","",F2684*L2684)</f>
        <v/>
      </c>
      <c r="O2684" s="6">
        <f>IF(L2684="","",G2684*L2684)</f>
        <v/>
      </c>
      <c r="P2684" s="6">
        <f>IF(L2684="","",H2684*L2684)</f>
        <v/>
      </c>
      <c r="Q2684" s="6">
        <f>IF(L2684="","",I2684*L2684)</f>
        <v/>
      </c>
      <c r="R2684" s="6">
        <f>IF(L2684="","",J2684*L2684)</f>
        <v/>
      </c>
    </row>
    <row r="2685">
      <c r="L2685" s="5" t="n"/>
      <c r="N2685" s="6">
        <f>IF(L2685="","",F2685*L2685)</f>
        <v/>
      </c>
      <c r="O2685" s="6">
        <f>IF(L2685="","",G2685*L2685)</f>
        <v/>
      </c>
      <c r="P2685" s="6">
        <f>IF(L2685="","",H2685*L2685)</f>
        <v/>
      </c>
      <c r="Q2685" s="6">
        <f>IF(L2685="","",I2685*L2685)</f>
        <v/>
      </c>
      <c r="R2685" s="6">
        <f>IF(L2685="","",J2685*L2685)</f>
        <v/>
      </c>
    </row>
    <row r="2686">
      <c r="L2686" s="5" t="n"/>
      <c r="N2686" s="6">
        <f>IF(L2686="","",F2686*L2686)</f>
        <v/>
      </c>
      <c r="O2686" s="6">
        <f>IF(L2686="","",G2686*L2686)</f>
        <v/>
      </c>
      <c r="P2686" s="6">
        <f>IF(L2686="","",H2686*L2686)</f>
        <v/>
      </c>
      <c r="Q2686" s="6">
        <f>IF(L2686="","",I2686*L2686)</f>
        <v/>
      </c>
      <c r="R2686" s="6">
        <f>IF(L2686="","",J2686*L2686)</f>
        <v/>
      </c>
    </row>
    <row r="2687">
      <c r="L2687" s="5" t="n"/>
      <c r="N2687" s="6">
        <f>IF(L2687="","",F2687*L2687)</f>
        <v/>
      </c>
      <c r="O2687" s="6">
        <f>IF(L2687="","",G2687*L2687)</f>
        <v/>
      </c>
      <c r="P2687" s="6">
        <f>IF(L2687="","",H2687*L2687)</f>
        <v/>
      </c>
      <c r="Q2687" s="6">
        <f>IF(L2687="","",I2687*L2687)</f>
        <v/>
      </c>
      <c r="R2687" s="6">
        <f>IF(L2687="","",J2687*L2687)</f>
        <v/>
      </c>
    </row>
    <row r="2688">
      <c r="L2688" s="5" t="n"/>
      <c r="N2688" s="6">
        <f>IF(L2688="","",F2688*L2688)</f>
        <v/>
      </c>
      <c r="O2688" s="6">
        <f>IF(L2688="","",G2688*L2688)</f>
        <v/>
      </c>
      <c r="P2688" s="6">
        <f>IF(L2688="","",H2688*L2688)</f>
        <v/>
      </c>
      <c r="Q2688" s="6">
        <f>IF(L2688="","",I2688*L2688)</f>
        <v/>
      </c>
      <c r="R2688" s="6">
        <f>IF(L2688="","",J2688*L2688)</f>
        <v/>
      </c>
    </row>
    <row r="2689">
      <c r="L2689" s="5" t="n"/>
      <c r="N2689" s="6">
        <f>IF(L2689="","",F2689*L2689)</f>
        <v/>
      </c>
      <c r="O2689" s="6">
        <f>IF(L2689="","",G2689*L2689)</f>
        <v/>
      </c>
      <c r="P2689" s="6">
        <f>IF(L2689="","",H2689*L2689)</f>
        <v/>
      </c>
      <c r="Q2689" s="6">
        <f>IF(L2689="","",I2689*L2689)</f>
        <v/>
      </c>
      <c r="R2689" s="6">
        <f>IF(L2689="","",J2689*L2689)</f>
        <v/>
      </c>
    </row>
    <row r="2690">
      <c r="L2690" s="5" t="n"/>
      <c r="N2690" s="6">
        <f>IF(L2690="","",F2690*L2690)</f>
        <v/>
      </c>
      <c r="O2690" s="6">
        <f>IF(L2690="","",G2690*L2690)</f>
        <v/>
      </c>
      <c r="P2690" s="6">
        <f>IF(L2690="","",H2690*L2690)</f>
        <v/>
      </c>
      <c r="Q2690" s="6">
        <f>IF(L2690="","",I2690*L2690)</f>
        <v/>
      </c>
      <c r="R2690" s="6">
        <f>IF(L2690="","",J2690*L2690)</f>
        <v/>
      </c>
    </row>
    <row r="2691">
      <c r="L2691" s="5" t="n"/>
      <c r="N2691" s="6">
        <f>IF(L2691="","",F2691*L2691)</f>
        <v/>
      </c>
      <c r="O2691" s="6">
        <f>IF(L2691="","",G2691*L2691)</f>
        <v/>
      </c>
      <c r="P2691" s="6">
        <f>IF(L2691="","",H2691*L2691)</f>
        <v/>
      </c>
      <c r="Q2691" s="6">
        <f>IF(L2691="","",I2691*L2691)</f>
        <v/>
      </c>
      <c r="R2691" s="6">
        <f>IF(L2691="","",J2691*L2691)</f>
        <v/>
      </c>
    </row>
    <row r="2692">
      <c r="L2692" s="5" t="n"/>
      <c r="N2692" s="6">
        <f>IF(L2692="","",F2692*L2692)</f>
        <v/>
      </c>
      <c r="O2692" s="6">
        <f>IF(L2692="","",G2692*L2692)</f>
        <v/>
      </c>
      <c r="P2692" s="6">
        <f>IF(L2692="","",H2692*L2692)</f>
        <v/>
      </c>
      <c r="Q2692" s="6">
        <f>IF(L2692="","",I2692*L2692)</f>
        <v/>
      </c>
      <c r="R2692" s="6">
        <f>IF(L2692="","",J2692*L2692)</f>
        <v/>
      </c>
    </row>
    <row r="2693">
      <c r="L2693" s="5" t="n"/>
      <c r="N2693" s="6">
        <f>IF(L2693="","",F2693*L2693)</f>
        <v/>
      </c>
      <c r="O2693" s="6">
        <f>IF(L2693="","",G2693*L2693)</f>
        <v/>
      </c>
      <c r="P2693" s="6">
        <f>IF(L2693="","",H2693*L2693)</f>
        <v/>
      </c>
      <c r="Q2693" s="6">
        <f>IF(L2693="","",I2693*L2693)</f>
        <v/>
      </c>
      <c r="R2693" s="6">
        <f>IF(L2693="","",J2693*L2693)</f>
        <v/>
      </c>
    </row>
    <row r="2694">
      <c r="L2694" s="5" t="n"/>
      <c r="N2694" s="6">
        <f>IF(L2694="","",F2694*L2694)</f>
        <v/>
      </c>
      <c r="O2694" s="6">
        <f>IF(L2694="","",G2694*L2694)</f>
        <v/>
      </c>
      <c r="P2694" s="6">
        <f>IF(L2694="","",H2694*L2694)</f>
        <v/>
      </c>
      <c r="Q2694" s="6">
        <f>IF(L2694="","",I2694*L2694)</f>
        <v/>
      </c>
      <c r="R2694" s="6">
        <f>IF(L2694="","",J2694*L2694)</f>
        <v/>
      </c>
    </row>
    <row r="2695">
      <c r="L2695" s="5" t="n"/>
      <c r="N2695" s="6">
        <f>IF(L2695="","",F2695*L2695)</f>
        <v/>
      </c>
      <c r="O2695" s="6">
        <f>IF(L2695="","",G2695*L2695)</f>
        <v/>
      </c>
      <c r="P2695" s="6">
        <f>IF(L2695="","",H2695*L2695)</f>
        <v/>
      </c>
      <c r="Q2695" s="6">
        <f>IF(L2695="","",I2695*L2695)</f>
        <v/>
      </c>
      <c r="R2695" s="6">
        <f>IF(L2695="","",J2695*L2695)</f>
        <v/>
      </c>
    </row>
    <row r="2696">
      <c r="L2696" s="5" t="n"/>
      <c r="N2696" s="6">
        <f>IF(L2696="","",F2696*L2696)</f>
        <v/>
      </c>
      <c r="O2696" s="6">
        <f>IF(L2696="","",G2696*L2696)</f>
        <v/>
      </c>
      <c r="P2696" s="6">
        <f>IF(L2696="","",H2696*L2696)</f>
        <v/>
      </c>
      <c r="Q2696" s="6">
        <f>IF(L2696="","",I2696*L2696)</f>
        <v/>
      </c>
      <c r="R2696" s="6">
        <f>IF(L2696="","",J2696*L2696)</f>
        <v/>
      </c>
    </row>
    <row r="2697">
      <c r="L2697" s="5" t="n"/>
      <c r="N2697" s="6">
        <f>IF(L2697="","",F2697*L2697)</f>
        <v/>
      </c>
      <c r="O2697" s="6">
        <f>IF(L2697="","",G2697*L2697)</f>
        <v/>
      </c>
      <c r="P2697" s="6">
        <f>IF(L2697="","",H2697*L2697)</f>
        <v/>
      </c>
      <c r="Q2697" s="6">
        <f>IF(L2697="","",I2697*L2697)</f>
        <v/>
      </c>
      <c r="R2697" s="6">
        <f>IF(L2697="","",J2697*L2697)</f>
        <v/>
      </c>
    </row>
    <row r="2698">
      <c r="L2698" s="5" t="n"/>
      <c r="N2698" s="6">
        <f>IF(L2698="","",F2698*L2698)</f>
        <v/>
      </c>
      <c r="O2698" s="6">
        <f>IF(L2698="","",G2698*L2698)</f>
        <v/>
      </c>
      <c r="P2698" s="6">
        <f>IF(L2698="","",H2698*L2698)</f>
        <v/>
      </c>
      <c r="Q2698" s="6">
        <f>IF(L2698="","",I2698*L2698)</f>
        <v/>
      </c>
      <c r="R2698" s="6">
        <f>IF(L2698="","",J2698*L2698)</f>
        <v/>
      </c>
    </row>
    <row r="2699">
      <c r="L2699" s="5" t="n"/>
      <c r="N2699" s="6">
        <f>IF(L2699="","",F2699*L2699)</f>
        <v/>
      </c>
      <c r="O2699" s="6">
        <f>IF(L2699="","",G2699*L2699)</f>
        <v/>
      </c>
      <c r="P2699" s="6">
        <f>IF(L2699="","",H2699*L2699)</f>
        <v/>
      </c>
      <c r="Q2699" s="6">
        <f>IF(L2699="","",I2699*L2699)</f>
        <v/>
      </c>
      <c r="R2699" s="6">
        <f>IF(L2699="","",J2699*L2699)</f>
        <v/>
      </c>
    </row>
    <row r="2700">
      <c r="L2700" s="5" t="n"/>
      <c r="N2700" s="6">
        <f>IF(L2700="","",F2700*L2700)</f>
        <v/>
      </c>
      <c r="O2700" s="6">
        <f>IF(L2700="","",G2700*L2700)</f>
        <v/>
      </c>
      <c r="P2700" s="6">
        <f>IF(L2700="","",H2700*L2700)</f>
        <v/>
      </c>
      <c r="Q2700" s="6">
        <f>IF(L2700="","",I2700*L2700)</f>
        <v/>
      </c>
      <c r="R2700" s="6">
        <f>IF(L2700="","",J2700*L2700)</f>
        <v/>
      </c>
    </row>
    <row r="2701">
      <c r="L2701" s="5" t="n"/>
      <c r="N2701" s="6">
        <f>IF(L2701="","",F2701*L2701)</f>
        <v/>
      </c>
      <c r="O2701" s="6">
        <f>IF(L2701="","",G2701*L2701)</f>
        <v/>
      </c>
      <c r="P2701" s="6">
        <f>IF(L2701="","",H2701*L2701)</f>
        <v/>
      </c>
      <c r="Q2701" s="6">
        <f>IF(L2701="","",I2701*L2701)</f>
        <v/>
      </c>
      <c r="R2701" s="6">
        <f>IF(L2701="","",J2701*L2701)</f>
        <v/>
      </c>
    </row>
    <row r="2702">
      <c r="L2702" s="5" t="n"/>
      <c r="N2702" s="6">
        <f>IF(L2702="","",F2702*L2702)</f>
        <v/>
      </c>
      <c r="O2702" s="6">
        <f>IF(L2702="","",G2702*L2702)</f>
        <v/>
      </c>
      <c r="P2702" s="6">
        <f>IF(L2702="","",H2702*L2702)</f>
        <v/>
      </c>
      <c r="Q2702" s="6">
        <f>IF(L2702="","",I2702*L2702)</f>
        <v/>
      </c>
      <c r="R2702" s="6">
        <f>IF(L2702="","",J2702*L2702)</f>
        <v/>
      </c>
    </row>
    <row r="2703">
      <c r="L2703" s="5" t="n"/>
      <c r="N2703" s="6">
        <f>IF(L2703="","",F2703*L2703)</f>
        <v/>
      </c>
      <c r="O2703" s="6">
        <f>IF(L2703="","",G2703*L2703)</f>
        <v/>
      </c>
      <c r="P2703" s="6">
        <f>IF(L2703="","",H2703*L2703)</f>
        <v/>
      </c>
      <c r="Q2703" s="6">
        <f>IF(L2703="","",I2703*L2703)</f>
        <v/>
      </c>
      <c r="R2703" s="6">
        <f>IF(L2703="","",J2703*L2703)</f>
        <v/>
      </c>
    </row>
    <row r="2704">
      <c r="L2704" s="5" t="n"/>
      <c r="N2704" s="6">
        <f>IF(L2704="","",F2704*L2704)</f>
        <v/>
      </c>
      <c r="O2704" s="6">
        <f>IF(L2704="","",G2704*L2704)</f>
        <v/>
      </c>
      <c r="P2704" s="6">
        <f>IF(L2704="","",H2704*L2704)</f>
        <v/>
      </c>
      <c r="Q2704" s="6">
        <f>IF(L2704="","",I2704*L2704)</f>
        <v/>
      </c>
      <c r="R2704" s="6">
        <f>IF(L2704="","",J2704*L2704)</f>
        <v/>
      </c>
    </row>
    <row r="2705">
      <c r="L2705" s="5" t="n"/>
      <c r="N2705" s="6">
        <f>IF(L2705="","",F2705*L2705)</f>
        <v/>
      </c>
      <c r="O2705" s="6">
        <f>IF(L2705="","",G2705*L2705)</f>
        <v/>
      </c>
      <c r="P2705" s="6">
        <f>IF(L2705="","",H2705*L2705)</f>
        <v/>
      </c>
      <c r="Q2705" s="6">
        <f>IF(L2705="","",I2705*L2705)</f>
        <v/>
      </c>
      <c r="R2705" s="6">
        <f>IF(L2705="","",J2705*L2705)</f>
        <v/>
      </c>
    </row>
    <row r="2706">
      <c r="L2706" s="5" t="n"/>
      <c r="N2706" s="6">
        <f>IF(L2706="","",F2706*L2706)</f>
        <v/>
      </c>
      <c r="O2706" s="6">
        <f>IF(L2706="","",G2706*L2706)</f>
        <v/>
      </c>
      <c r="P2706" s="6">
        <f>IF(L2706="","",H2706*L2706)</f>
        <v/>
      </c>
      <c r="Q2706" s="6">
        <f>IF(L2706="","",I2706*L2706)</f>
        <v/>
      </c>
      <c r="R2706" s="6">
        <f>IF(L2706="","",J2706*L2706)</f>
        <v/>
      </c>
    </row>
    <row r="2707">
      <c r="L2707" s="5" t="n"/>
      <c r="N2707" s="6">
        <f>IF(L2707="","",F2707*L2707)</f>
        <v/>
      </c>
      <c r="O2707" s="6">
        <f>IF(L2707="","",G2707*L2707)</f>
        <v/>
      </c>
      <c r="P2707" s="6">
        <f>IF(L2707="","",H2707*L2707)</f>
        <v/>
      </c>
      <c r="Q2707" s="6">
        <f>IF(L2707="","",I2707*L2707)</f>
        <v/>
      </c>
      <c r="R2707" s="6">
        <f>IF(L2707="","",J2707*L2707)</f>
        <v/>
      </c>
    </row>
    <row r="2708">
      <c r="L2708" s="5" t="n"/>
      <c r="N2708" s="6">
        <f>IF(L2708="","",F2708*L2708)</f>
        <v/>
      </c>
      <c r="O2708" s="6">
        <f>IF(L2708="","",G2708*L2708)</f>
        <v/>
      </c>
      <c r="P2708" s="6">
        <f>IF(L2708="","",H2708*L2708)</f>
        <v/>
      </c>
      <c r="Q2708" s="6">
        <f>IF(L2708="","",I2708*L2708)</f>
        <v/>
      </c>
      <c r="R2708" s="6">
        <f>IF(L2708="","",J2708*L2708)</f>
        <v/>
      </c>
    </row>
    <row r="2709">
      <c r="L2709" s="5" t="n"/>
      <c r="N2709" s="6">
        <f>IF(L2709="","",F2709*L2709)</f>
        <v/>
      </c>
      <c r="O2709" s="6">
        <f>IF(L2709="","",G2709*L2709)</f>
        <v/>
      </c>
      <c r="P2709" s="6">
        <f>IF(L2709="","",H2709*L2709)</f>
        <v/>
      </c>
      <c r="Q2709" s="6">
        <f>IF(L2709="","",I2709*L2709)</f>
        <v/>
      </c>
      <c r="R2709" s="6">
        <f>IF(L2709="","",J2709*L2709)</f>
        <v/>
      </c>
    </row>
    <row r="2710">
      <c r="L2710" s="5" t="n"/>
      <c r="N2710" s="6">
        <f>IF(L2710="","",F2710*L2710)</f>
        <v/>
      </c>
      <c r="O2710" s="6">
        <f>IF(L2710="","",G2710*L2710)</f>
        <v/>
      </c>
      <c r="P2710" s="6">
        <f>IF(L2710="","",H2710*L2710)</f>
        <v/>
      </c>
      <c r="Q2710" s="6">
        <f>IF(L2710="","",I2710*L2710)</f>
        <v/>
      </c>
      <c r="R2710" s="6">
        <f>IF(L2710="","",J2710*L2710)</f>
        <v/>
      </c>
    </row>
    <row r="2711">
      <c r="L2711" s="5" t="n"/>
      <c r="N2711" s="6">
        <f>IF(L2711="","",F2711*L2711)</f>
        <v/>
      </c>
      <c r="O2711" s="6">
        <f>IF(L2711="","",G2711*L2711)</f>
        <v/>
      </c>
      <c r="P2711" s="6">
        <f>IF(L2711="","",H2711*L2711)</f>
        <v/>
      </c>
      <c r="Q2711" s="6">
        <f>IF(L2711="","",I2711*L2711)</f>
        <v/>
      </c>
      <c r="R2711" s="6">
        <f>IF(L2711="","",J2711*L2711)</f>
        <v/>
      </c>
    </row>
    <row r="2712">
      <c r="L2712" s="5" t="n"/>
      <c r="N2712" s="6">
        <f>IF(L2712="","",F2712*L2712)</f>
        <v/>
      </c>
      <c r="O2712" s="6">
        <f>IF(L2712="","",G2712*L2712)</f>
        <v/>
      </c>
      <c r="P2712" s="6">
        <f>IF(L2712="","",H2712*L2712)</f>
        <v/>
      </c>
      <c r="Q2712" s="6">
        <f>IF(L2712="","",I2712*L2712)</f>
        <v/>
      </c>
      <c r="R2712" s="6">
        <f>IF(L2712="","",J2712*L2712)</f>
        <v/>
      </c>
    </row>
    <row r="2713">
      <c r="L2713" s="5" t="n"/>
      <c r="N2713" s="6">
        <f>IF(L2713="","",F2713*L2713)</f>
        <v/>
      </c>
      <c r="O2713" s="6">
        <f>IF(L2713="","",G2713*L2713)</f>
        <v/>
      </c>
      <c r="P2713" s="6">
        <f>IF(L2713="","",H2713*L2713)</f>
        <v/>
      </c>
      <c r="Q2713" s="6">
        <f>IF(L2713="","",I2713*L2713)</f>
        <v/>
      </c>
      <c r="R2713" s="6">
        <f>IF(L2713="","",J2713*L2713)</f>
        <v/>
      </c>
    </row>
    <row r="2714">
      <c r="L2714" s="5" t="n"/>
      <c r="N2714" s="6">
        <f>IF(L2714="","",F2714*L2714)</f>
        <v/>
      </c>
      <c r="O2714" s="6">
        <f>IF(L2714="","",G2714*L2714)</f>
        <v/>
      </c>
      <c r="P2714" s="6">
        <f>IF(L2714="","",H2714*L2714)</f>
        <v/>
      </c>
      <c r="Q2714" s="6">
        <f>IF(L2714="","",I2714*L2714)</f>
        <v/>
      </c>
      <c r="R2714" s="6">
        <f>IF(L2714="","",J2714*L2714)</f>
        <v/>
      </c>
    </row>
    <row r="2715">
      <c r="L2715" s="5" t="n"/>
      <c r="N2715" s="6">
        <f>IF(L2715="","",F2715*L2715)</f>
        <v/>
      </c>
      <c r="O2715" s="6">
        <f>IF(L2715="","",G2715*L2715)</f>
        <v/>
      </c>
      <c r="P2715" s="6">
        <f>IF(L2715="","",H2715*L2715)</f>
        <v/>
      </c>
      <c r="Q2715" s="6">
        <f>IF(L2715="","",I2715*L2715)</f>
        <v/>
      </c>
      <c r="R2715" s="6">
        <f>IF(L2715="","",J2715*L2715)</f>
        <v/>
      </c>
    </row>
    <row r="2716">
      <c r="L2716" s="5" t="n"/>
      <c r="N2716" s="6">
        <f>IF(L2716="","",F2716*L2716)</f>
        <v/>
      </c>
      <c r="O2716" s="6">
        <f>IF(L2716="","",G2716*L2716)</f>
        <v/>
      </c>
      <c r="P2716" s="6">
        <f>IF(L2716="","",H2716*L2716)</f>
        <v/>
      </c>
      <c r="Q2716" s="6">
        <f>IF(L2716="","",I2716*L2716)</f>
        <v/>
      </c>
      <c r="R2716" s="6">
        <f>IF(L2716="","",J2716*L2716)</f>
        <v/>
      </c>
    </row>
    <row r="2717">
      <c r="L2717" s="5" t="n"/>
      <c r="N2717" s="6">
        <f>IF(L2717="","",F2717*L2717)</f>
        <v/>
      </c>
      <c r="O2717" s="6">
        <f>IF(L2717="","",G2717*L2717)</f>
        <v/>
      </c>
      <c r="P2717" s="6">
        <f>IF(L2717="","",H2717*L2717)</f>
        <v/>
      </c>
      <c r="Q2717" s="6">
        <f>IF(L2717="","",I2717*L2717)</f>
        <v/>
      </c>
      <c r="R2717" s="6">
        <f>IF(L2717="","",J2717*L2717)</f>
        <v/>
      </c>
    </row>
    <row r="2718">
      <c r="L2718" s="5" t="n"/>
      <c r="N2718" s="6">
        <f>IF(L2718="","",F2718*L2718)</f>
        <v/>
      </c>
      <c r="O2718" s="6">
        <f>IF(L2718="","",G2718*L2718)</f>
        <v/>
      </c>
      <c r="P2718" s="6">
        <f>IF(L2718="","",H2718*L2718)</f>
        <v/>
      </c>
      <c r="Q2718" s="6">
        <f>IF(L2718="","",I2718*L2718)</f>
        <v/>
      </c>
      <c r="R2718" s="6">
        <f>IF(L2718="","",J2718*L2718)</f>
        <v/>
      </c>
    </row>
    <row r="2719">
      <c r="L2719" s="5" t="n"/>
      <c r="N2719" s="6">
        <f>IF(L2719="","",F2719*L2719)</f>
        <v/>
      </c>
      <c r="O2719" s="6">
        <f>IF(L2719="","",G2719*L2719)</f>
        <v/>
      </c>
      <c r="P2719" s="6">
        <f>IF(L2719="","",H2719*L2719)</f>
        <v/>
      </c>
      <c r="Q2719" s="6">
        <f>IF(L2719="","",I2719*L2719)</f>
        <v/>
      </c>
      <c r="R2719" s="6">
        <f>IF(L2719="","",J2719*L2719)</f>
        <v/>
      </c>
    </row>
    <row r="2720">
      <c r="L2720" s="5" t="n"/>
      <c r="N2720" s="6">
        <f>IF(L2720="","",F2720*L2720)</f>
        <v/>
      </c>
      <c r="O2720" s="6">
        <f>IF(L2720="","",G2720*L2720)</f>
        <v/>
      </c>
      <c r="P2720" s="6">
        <f>IF(L2720="","",H2720*L2720)</f>
        <v/>
      </c>
      <c r="Q2720" s="6">
        <f>IF(L2720="","",I2720*L2720)</f>
        <v/>
      </c>
      <c r="R2720" s="6">
        <f>IF(L2720="","",J2720*L2720)</f>
        <v/>
      </c>
    </row>
    <row r="2721">
      <c r="L2721" s="5" t="n"/>
      <c r="N2721" s="6">
        <f>IF(L2721="","",F2721*L2721)</f>
        <v/>
      </c>
      <c r="O2721" s="6">
        <f>IF(L2721="","",G2721*L2721)</f>
        <v/>
      </c>
      <c r="P2721" s="6">
        <f>IF(L2721="","",H2721*L2721)</f>
        <v/>
      </c>
      <c r="Q2721" s="6">
        <f>IF(L2721="","",I2721*L2721)</f>
        <v/>
      </c>
      <c r="R2721" s="6">
        <f>IF(L2721="","",J2721*L2721)</f>
        <v/>
      </c>
    </row>
    <row r="2722">
      <c r="L2722" s="5" t="n"/>
      <c r="N2722" s="6">
        <f>IF(L2722="","",F2722*L2722)</f>
        <v/>
      </c>
      <c r="O2722" s="6">
        <f>IF(L2722="","",G2722*L2722)</f>
        <v/>
      </c>
      <c r="P2722" s="6">
        <f>IF(L2722="","",H2722*L2722)</f>
        <v/>
      </c>
      <c r="Q2722" s="6">
        <f>IF(L2722="","",I2722*L2722)</f>
        <v/>
      </c>
      <c r="R2722" s="6">
        <f>IF(L2722="","",J2722*L2722)</f>
        <v/>
      </c>
    </row>
    <row r="2723">
      <c r="L2723" s="5" t="n"/>
      <c r="N2723" s="6">
        <f>IF(L2723="","",F2723*L2723)</f>
        <v/>
      </c>
      <c r="O2723" s="6">
        <f>IF(L2723="","",G2723*L2723)</f>
        <v/>
      </c>
      <c r="P2723" s="6">
        <f>IF(L2723="","",H2723*L2723)</f>
        <v/>
      </c>
      <c r="Q2723" s="6">
        <f>IF(L2723="","",I2723*L2723)</f>
        <v/>
      </c>
      <c r="R2723" s="6">
        <f>IF(L2723="","",J2723*L2723)</f>
        <v/>
      </c>
    </row>
    <row r="2724">
      <c r="L2724" s="5" t="n"/>
      <c r="N2724" s="6">
        <f>IF(L2724="","",F2724*L2724)</f>
        <v/>
      </c>
      <c r="O2724" s="6">
        <f>IF(L2724="","",G2724*L2724)</f>
        <v/>
      </c>
      <c r="P2724" s="6">
        <f>IF(L2724="","",H2724*L2724)</f>
        <v/>
      </c>
      <c r="Q2724" s="6">
        <f>IF(L2724="","",I2724*L2724)</f>
        <v/>
      </c>
      <c r="R2724" s="6">
        <f>IF(L2724="","",J2724*L2724)</f>
        <v/>
      </c>
    </row>
    <row r="2725">
      <c r="L2725" s="5" t="n"/>
      <c r="N2725" s="6">
        <f>IF(L2725="","",F2725*L2725)</f>
        <v/>
      </c>
      <c r="O2725" s="6">
        <f>IF(L2725="","",G2725*L2725)</f>
        <v/>
      </c>
      <c r="P2725" s="6">
        <f>IF(L2725="","",H2725*L2725)</f>
        <v/>
      </c>
      <c r="Q2725" s="6">
        <f>IF(L2725="","",I2725*L2725)</f>
        <v/>
      </c>
      <c r="R2725" s="6">
        <f>IF(L2725="","",J2725*L2725)</f>
        <v/>
      </c>
    </row>
    <row r="2726">
      <c r="L2726" s="5" t="n"/>
      <c r="N2726" s="6">
        <f>IF(L2726="","",F2726*L2726)</f>
        <v/>
      </c>
      <c r="O2726" s="6">
        <f>IF(L2726="","",G2726*L2726)</f>
        <v/>
      </c>
      <c r="P2726" s="6">
        <f>IF(L2726="","",H2726*L2726)</f>
        <v/>
      </c>
      <c r="Q2726" s="6">
        <f>IF(L2726="","",I2726*L2726)</f>
        <v/>
      </c>
      <c r="R2726" s="6">
        <f>IF(L2726="","",J2726*L2726)</f>
        <v/>
      </c>
    </row>
    <row r="2727">
      <c r="L2727" s="5" t="n"/>
      <c r="N2727" s="6">
        <f>IF(L2727="","",F2727*L2727)</f>
        <v/>
      </c>
      <c r="O2727" s="6">
        <f>IF(L2727="","",G2727*L2727)</f>
        <v/>
      </c>
      <c r="P2727" s="6">
        <f>IF(L2727="","",H2727*L2727)</f>
        <v/>
      </c>
      <c r="Q2727" s="6">
        <f>IF(L2727="","",I2727*L2727)</f>
        <v/>
      </c>
      <c r="R2727" s="6">
        <f>IF(L2727="","",J2727*L2727)</f>
        <v/>
      </c>
    </row>
    <row r="2728">
      <c r="L2728" s="5" t="n"/>
      <c r="N2728" s="6">
        <f>IF(L2728="","",F2728*L2728)</f>
        <v/>
      </c>
      <c r="O2728" s="6">
        <f>IF(L2728="","",G2728*L2728)</f>
        <v/>
      </c>
      <c r="P2728" s="6">
        <f>IF(L2728="","",H2728*L2728)</f>
        <v/>
      </c>
      <c r="Q2728" s="6">
        <f>IF(L2728="","",I2728*L2728)</f>
        <v/>
      </c>
      <c r="R2728" s="6">
        <f>IF(L2728="","",J2728*L2728)</f>
        <v/>
      </c>
    </row>
    <row r="2729">
      <c r="L2729" s="5" t="n"/>
      <c r="N2729" s="6">
        <f>IF(L2729="","",F2729*L2729)</f>
        <v/>
      </c>
      <c r="O2729" s="6">
        <f>IF(L2729="","",G2729*L2729)</f>
        <v/>
      </c>
      <c r="P2729" s="6">
        <f>IF(L2729="","",H2729*L2729)</f>
        <v/>
      </c>
      <c r="Q2729" s="6">
        <f>IF(L2729="","",I2729*L2729)</f>
        <v/>
      </c>
      <c r="R2729" s="6">
        <f>IF(L2729="","",J2729*L2729)</f>
        <v/>
      </c>
    </row>
    <row r="2730">
      <c r="L2730" s="5" t="n"/>
      <c r="N2730" s="6">
        <f>IF(L2730="","",F2730*L2730)</f>
        <v/>
      </c>
      <c r="O2730" s="6">
        <f>IF(L2730="","",G2730*L2730)</f>
        <v/>
      </c>
      <c r="P2730" s="6">
        <f>IF(L2730="","",H2730*L2730)</f>
        <v/>
      </c>
      <c r="Q2730" s="6">
        <f>IF(L2730="","",I2730*L2730)</f>
        <v/>
      </c>
      <c r="R2730" s="6">
        <f>IF(L2730="","",J2730*L2730)</f>
        <v/>
      </c>
    </row>
    <row r="2731">
      <c r="L2731" s="5" t="n"/>
      <c r="N2731" s="6">
        <f>IF(L2731="","",F2731*L2731)</f>
        <v/>
      </c>
      <c r="O2731" s="6">
        <f>IF(L2731="","",G2731*L2731)</f>
        <v/>
      </c>
      <c r="P2731" s="6">
        <f>IF(L2731="","",H2731*L2731)</f>
        <v/>
      </c>
      <c r="Q2731" s="6">
        <f>IF(L2731="","",I2731*L2731)</f>
        <v/>
      </c>
      <c r="R2731" s="6">
        <f>IF(L2731="","",J2731*L2731)</f>
        <v/>
      </c>
    </row>
    <row r="2732">
      <c r="L2732" s="5" t="n"/>
      <c r="N2732" s="6">
        <f>IF(L2732="","",F2732*L2732)</f>
        <v/>
      </c>
      <c r="O2732" s="6">
        <f>IF(L2732="","",G2732*L2732)</f>
        <v/>
      </c>
      <c r="P2732" s="6">
        <f>IF(L2732="","",H2732*L2732)</f>
        <v/>
      </c>
      <c r="Q2732" s="6">
        <f>IF(L2732="","",I2732*L2732)</f>
        <v/>
      </c>
      <c r="R2732" s="6">
        <f>IF(L2732="","",J2732*L2732)</f>
        <v/>
      </c>
    </row>
    <row r="2733">
      <c r="L2733" s="5" t="n"/>
      <c r="N2733" s="6">
        <f>IF(L2733="","",F2733*L2733)</f>
        <v/>
      </c>
      <c r="O2733" s="6">
        <f>IF(L2733="","",G2733*L2733)</f>
        <v/>
      </c>
      <c r="P2733" s="6">
        <f>IF(L2733="","",H2733*L2733)</f>
        <v/>
      </c>
      <c r="Q2733" s="6">
        <f>IF(L2733="","",I2733*L2733)</f>
        <v/>
      </c>
      <c r="R2733" s="6">
        <f>IF(L2733="","",J2733*L2733)</f>
        <v/>
      </c>
    </row>
    <row r="2734">
      <c r="L2734" s="5" t="n"/>
      <c r="N2734" s="6">
        <f>IF(L2734="","",F2734*L2734)</f>
        <v/>
      </c>
      <c r="O2734" s="6">
        <f>IF(L2734="","",G2734*L2734)</f>
        <v/>
      </c>
      <c r="P2734" s="6">
        <f>IF(L2734="","",H2734*L2734)</f>
        <v/>
      </c>
      <c r="Q2734" s="6">
        <f>IF(L2734="","",I2734*L2734)</f>
        <v/>
      </c>
      <c r="R2734" s="6">
        <f>IF(L2734="","",J2734*L2734)</f>
        <v/>
      </c>
    </row>
    <row r="2735">
      <c r="L2735" s="5" t="n"/>
      <c r="N2735" s="6">
        <f>IF(L2735="","",F2735*L2735)</f>
        <v/>
      </c>
      <c r="O2735" s="6">
        <f>IF(L2735="","",G2735*L2735)</f>
        <v/>
      </c>
      <c r="P2735" s="6">
        <f>IF(L2735="","",H2735*L2735)</f>
        <v/>
      </c>
      <c r="Q2735" s="6">
        <f>IF(L2735="","",I2735*L2735)</f>
        <v/>
      </c>
      <c r="R2735" s="6">
        <f>IF(L2735="","",J2735*L2735)</f>
        <v/>
      </c>
    </row>
    <row r="2736">
      <c r="L2736" s="5" t="n"/>
      <c r="N2736" s="6">
        <f>IF(L2736="","",F2736*L2736)</f>
        <v/>
      </c>
      <c r="O2736" s="6">
        <f>IF(L2736="","",G2736*L2736)</f>
        <v/>
      </c>
      <c r="P2736" s="6">
        <f>IF(L2736="","",H2736*L2736)</f>
        <v/>
      </c>
      <c r="Q2736" s="6">
        <f>IF(L2736="","",I2736*L2736)</f>
        <v/>
      </c>
      <c r="R2736" s="6">
        <f>IF(L2736="","",J2736*L2736)</f>
        <v/>
      </c>
    </row>
    <row r="2737">
      <c r="L2737" s="5" t="n"/>
      <c r="N2737" s="6">
        <f>IF(L2737="","",F2737*L2737)</f>
        <v/>
      </c>
      <c r="O2737" s="6">
        <f>IF(L2737="","",G2737*L2737)</f>
        <v/>
      </c>
      <c r="P2737" s="6">
        <f>IF(L2737="","",H2737*L2737)</f>
        <v/>
      </c>
      <c r="Q2737" s="6">
        <f>IF(L2737="","",I2737*L2737)</f>
        <v/>
      </c>
      <c r="R2737" s="6">
        <f>IF(L2737="","",J2737*L2737)</f>
        <v/>
      </c>
    </row>
    <row r="2738">
      <c r="L2738" s="5" t="n"/>
      <c r="N2738" s="6">
        <f>IF(L2738="","",F2738*L2738)</f>
        <v/>
      </c>
      <c r="O2738" s="6">
        <f>IF(L2738="","",G2738*L2738)</f>
        <v/>
      </c>
      <c r="P2738" s="6">
        <f>IF(L2738="","",H2738*L2738)</f>
        <v/>
      </c>
      <c r="Q2738" s="6">
        <f>IF(L2738="","",I2738*L2738)</f>
        <v/>
      </c>
      <c r="R2738" s="6">
        <f>IF(L2738="","",J2738*L2738)</f>
        <v/>
      </c>
    </row>
    <row r="2739">
      <c r="L2739" s="5" t="n"/>
      <c r="N2739" s="6">
        <f>IF(L2739="","",F2739*L2739)</f>
        <v/>
      </c>
      <c r="O2739" s="6">
        <f>IF(L2739="","",G2739*L2739)</f>
        <v/>
      </c>
      <c r="P2739" s="6">
        <f>IF(L2739="","",H2739*L2739)</f>
        <v/>
      </c>
      <c r="Q2739" s="6">
        <f>IF(L2739="","",I2739*L2739)</f>
        <v/>
      </c>
      <c r="R2739" s="6">
        <f>IF(L2739="","",J2739*L2739)</f>
        <v/>
      </c>
    </row>
    <row r="2740">
      <c r="L2740" s="5" t="n"/>
      <c r="N2740" s="6">
        <f>IF(L2740="","",F2740*L2740)</f>
        <v/>
      </c>
      <c r="O2740" s="6">
        <f>IF(L2740="","",G2740*L2740)</f>
        <v/>
      </c>
      <c r="P2740" s="6">
        <f>IF(L2740="","",H2740*L2740)</f>
        <v/>
      </c>
      <c r="Q2740" s="6">
        <f>IF(L2740="","",I2740*L2740)</f>
        <v/>
      </c>
      <c r="R2740" s="6">
        <f>IF(L2740="","",J2740*L2740)</f>
        <v/>
      </c>
    </row>
    <row r="2741">
      <c r="L2741" s="5" t="n"/>
      <c r="N2741" s="6">
        <f>IF(L2741="","",F2741*L2741)</f>
        <v/>
      </c>
      <c r="O2741" s="6">
        <f>IF(L2741="","",G2741*L2741)</f>
        <v/>
      </c>
      <c r="P2741" s="6">
        <f>IF(L2741="","",H2741*L2741)</f>
        <v/>
      </c>
      <c r="Q2741" s="6">
        <f>IF(L2741="","",I2741*L2741)</f>
        <v/>
      </c>
      <c r="R2741" s="6">
        <f>IF(L2741="","",J2741*L2741)</f>
        <v/>
      </c>
    </row>
    <row r="2742">
      <c r="L2742" s="5" t="n"/>
      <c r="N2742" s="6">
        <f>IF(L2742="","",F2742*L2742)</f>
        <v/>
      </c>
      <c r="O2742" s="6">
        <f>IF(L2742="","",G2742*L2742)</f>
        <v/>
      </c>
      <c r="P2742" s="6">
        <f>IF(L2742="","",H2742*L2742)</f>
        <v/>
      </c>
      <c r="Q2742" s="6">
        <f>IF(L2742="","",I2742*L2742)</f>
        <v/>
      </c>
      <c r="R2742" s="6">
        <f>IF(L2742="","",J2742*L2742)</f>
        <v/>
      </c>
    </row>
    <row r="2743">
      <c r="L2743" s="5" t="n"/>
      <c r="N2743" s="6">
        <f>IF(L2743="","",F2743*L2743)</f>
        <v/>
      </c>
      <c r="O2743" s="6">
        <f>IF(L2743="","",G2743*L2743)</f>
        <v/>
      </c>
      <c r="P2743" s="6">
        <f>IF(L2743="","",H2743*L2743)</f>
        <v/>
      </c>
      <c r="Q2743" s="6">
        <f>IF(L2743="","",I2743*L2743)</f>
        <v/>
      </c>
      <c r="R2743" s="6">
        <f>IF(L2743="","",J2743*L2743)</f>
        <v/>
      </c>
    </row>
    <row r="2744">
      <c r="L2744" s="5" t="n"/>
      <c r="N2744" s="6">
        <f>IF(L2744="","",F2744*L2744)</f>
        <v/>
      </c>
      <c r="O2744" s="6">
        <f>IF(L2744="","",G2744*L2744)</f>
        <v/>
      </c>
      <c r="P2744" s="6">
        <f>IF(L2744="","",H2744*L2744)</f>
        <v/>
      </c>
      <c r="Q2744" s="6">
        <f>IF(L2744="","",I2744*L2744)</f>
        <v/>
      </c>
      <c r="R2744" s="6">
        <f>IF(L2744="","",J2744*L2744)</f>
        <v/>
      </c>
    </row>
    <row r="2745">
      <c r="L2745" s="5" t="n"/>
      <c r="N2745" s="6">
        <f>IF(L2745="","",F2745*L2745)</f>
        <v/>
      </c>
      <c r="O2745" s="6">
        <f>IF(L2745="","",G2745*L2745)</f>
        <v/>
      </c>
      <c r="P2745" s="6">
        <f>IF(L2745="","",H2745*L2745)</f>
        <v/>
      </c>
      <c r="Q2745" s="6">
        <f>IF(L2745="","",I2745*L2745)</f>
        <v/>
      </c>
      <c r="R2745" s="6">
        <f>IF(L2745="","",J2745*L2745)</f>
        <v/>
      </c>
    </row>
    <row r="2746">
      <c r="L2746" s="5" t="n"/>
      <c r="N2746" s="6">
        <f>IF(L2746="","",F2746*L2746)</f>
        <v/>
      </c>
      <c r="O2746" s="6">
        <f>IF(L2746="","",G2746*L2746)</f>
        <v/>
      </c>
      <c r="P2746" s="6">
        <f>IF(L2746="","",H2746*L2746)</f>
        <v/>
      </c>
      <c r="Q2746" s="6">
        <f>IF(L2746="","",I2746*L2746)</f>
        <v/>
      </c>
      <c r="R2746" s="6">
        <f>IF(L2746="","",J2746*L2746)</f>
        <v/>
      </c>
    </row>
    <row r="2747">
      <c r="L2747" s="5" t="n"/>
      <c r="N2747" s="6">
        <f>IF(L2747="","",F2747*L2747)</f>
        <v/>
      </c>
      <c r="O2747" s="6">
        <f>IF(L2747="","",G2747*L2747)</f>
        <v/>
      </c>
      <c r="P2747" s="6">
        <f>IF(L2747="","",H2747*L2747)</f>
        <v/>
      </c>
      <c r="Q2747" s="6">
        <f>IF(L2747="","",I2747*L2747)</f>
        <v/>
      </c>
      <c r="R2747" s="6">
        <f>IF(L2747="","",J2747*L2747)</f>
        <v/>
      </c>
    </row>
    <row r="2748">
      <c r="L2748" s="5" t="n"/>
      <c r="N2748" s="6">
        <f>IF(L2748="","",F2748*L2748)</f>
        <v/>
      </c>
      <c r="O2748" s="6">
        <f>IF(L2748="","",G2748*L2748)</f>
        <v/>
      </c>
      <c r="P2748" s="6">
        <f>IF(L2748="","",H2748*L2748)</f>
        <v/>
      </c>
      <c r="Q2748" s="6">
        <f>IF(L2748="","",I2748*L2748)</f>
        <v/>
      </c>
      <c r="R2748" s="6">
        <f>IF(L2748="","",J2748*L2748)</f>
        <v/>
      </c>
    </row>
    <row r="2749">
      <c r="L2749" s="5" t="n"/>
      <c r="N2749" s="6">
        <f>IF(L2749="","",F2749*L2749)</f>
        <v/>
      </c>
      <c r="O2749" s="6">
        <f>IF(L2749="","",G2749*L2749)</f>
        <v/>
      </c>
      <c r="P2749" s="6">
        <f>IF(L2749="","",H2749*L2749)</f>
        <v/>
      </c>
      <c r="Q2749" s="6">
        <f>IF(L2749="","",I2749*L2749)</f>
        <v/>
      </c>
      <c r="R2749" s="6">
        <f>IF(L2749="","",J2749*L2749)</f>
        <v/>
      </c>
    </row>
    <row r="2750">
      <c r="L2750" s="5" t="n"/>
      <c r="N2750" s="6">
        <f>IF(L2750="","",F2750*L2750)</f>
        <v/>
      </c>
      <c r="O2750" s="6">
        <f>IF(L2750="","",G2750*L2750)</f>
        <v/>
      </c>
      <c r="P2750" s="6">
        <f>IF(L2750="","",H2750*L2750)</f>
        <v/>
      </c>
      <c r="Q2750" s="6">
        <f>IF(L2750="","",I2750*L2750)</f>
        <v/>
      </c>
      <c r="R2750" s="6">
        <f>IF(L2750="","",J2750*L2750)</f>
        <v/>
      </c>
    </row>
    <row r="2751">
      <c r="L2751" s="5" t="n"/>
      <c r="N2751" s="6">
        <f>IF(L2751="","",F2751*L2751)</f>
        <v/>
      </c>
      <c r="O2751" s="6">
        <f>IF(L2751="","",G2751*L2751)</f>
        <v/>
      </c>
      <c r="P2751" s="6">
        <f>IF(L2751="","",H2751*L2751)</f>
        <v/>
      </c>
      <c r="Q2751" s="6">
        <f>IF(L2751="","",I2751*L2751)</f>
        <v/>
      </c>
      <c r="R2751" s="6">
        <f>IF(L2751="","",J2751*L2751)</f>
        <v/>
      </c>
    </row>
    <row r="2752">
      <c r="L2752" s="5" t="n"/>
      <c r="N2752" s="6">
        <f>IF(L2752="","",F2752*L2752)</f>
        <v/>
      </c>
      <c r="O2752" s="6">
        <f>IF(L2752="","",G2752*L2752)</f>
        <v/>
      </c>
      <c r="P2752" s="6">
        <f>IF(L2752="","",H2752*L2752)</f>
        <v/>
      </c>
      <c r="Q2752" s="6">
        <f>IF(L2752="","",I2752*L2752)</f>
        <v/>
      </c>
      <c r="R2752" s="6">
        <f>IF(L2752="","",J2752*L2752)</f>
        <v/>
      </c>
    </row>
    <row r="2753">
      <c r="L2753" s="5" t="n"/>
      <c r="N2753" s="6">
        <f>IF(L2753="","",F2753*L2753)</f>
        <v/>
      </c>
      <c r="O2753" s="6">
        <f>IF(L2753="","",G2753*L2753)</f>
        <v/>
      </c>
      <c r="P2753" s="6">
        <f>IF(L2753="","",H2753*L2753)</f>
        <v/>
      </c>
      <c r="Q2753" s="6">
        <f>IF(L2753="","",I2753*L2753)</f>
        <v/>
      </c>
      <c r="R2753" s="6">
        <f>IF(L2753="","",J2753*L2753)</f>
        <v/>
      </c>
    </row>
    <row r="2754">
      <c r="L2754" s="5" t="n"/>
      <c r="N2754" s="6">
        <f>IF(L2754="","",F2754*L2754)</f>
        <v/>
      </c>
      <c r="O2754" s="6">
        <f>IF(L2754="","",G2754*L2754)</f>
        <v/>
      </c>
      <c r="P2754" s="6">
        <f>IF(L2754="","",H2754*L2754)</f>
        <v/>
      </c>
      <c r="Q2754" s="6">
        <f>IF(L2754="","",I2754*L2754)</f>
        <v/>
      </c>
      <c r="R2754" s="6">
        <f>IF(L2754="","",J2754*L2754)</f>
        <v/>
      </c>
    </row>
    <row r="2755">
      <c r="L2755" s="5" t="n"/>
      <c r="N2755" s="6">
        <f>IF(L2755="","",F2755*L2755)</f>
        <v/>
      </c>
      <c r="O2755" s="6">
        <f>IF(L2755="","",G2755*L2755)</f>
        <v/>
      </c>
      <c r="P2755" s="6">
        <f>IF(L2755="","",H2755*L2755)</f>
        <v/>
      </c>
      <c r="Q2755" s="6">
        <f>IF(L2755="","",I2755*L2755)</f>
        <v/>
      </c>
      <c r="R2755" s="6">
        <f>IF(L2755="","",J2755*L2755)</f>
        <v/>
      </c>
    </row>
    <row r="2756">
      <c r="L2756" s="5" t="n"/>
      <c r="N2756" s="6">
        <f>IF(L2756="","",F2756*L2756)</f>
        <v/>
      </c>
      <c r="O2756" s="6">
        <f>IF(L2756="","",G2756*L2756)</f>
        <v/>
      </c>
      <c r="P2756" s="6">
        <f>IF(L2756="","",H2756*L2756)</f>
        <v/>
      </c>
      <c r="Q2756" s="6">
        <f>IF(L2756="","",I2756*L2756)</f>
        <v/>
      </c>
      <c r="R2756" s="6">
        <f>IF(L2756="","",J2756*L2756)</f>
        <v/>
      </c>
    </row>
    <row r="2757">
      <c r="L2757" s="5" t="n"/>
      <c r="N2757" s="6">
        <f>IF(L2757="","",F2757*L2757)</f>
        <v/>
      </c>
      <c r="O2757" s="6">
        <f>IF(L2757="","",G2757*L2757)</f>
        <v/>
      </c>
      <c r="P2757" s="6">
        <f>IF(L2757="","",H2757*L2757)</f>
        <v/>
      </c>
      <c r="Q2757" s="6">
        <f>IF(L2757="","",I2757*L2757)</f>
        <v/>
      </c>
      <c r="R2757" s="6">
        <f>IF(L2757="","",J2757*L2757)</f>
        <v/>
      </c>
    </row>
    <row r="2758">
      <c r="L2758" s="5" t="n"/>
      <c r="N2758" s="6">
        <f>IF(L2758="","",F2758*L2758)</f>
        <v/>
      </c>
      <c r="O2758" s="6">
        <f>IF(L2758="","",G2758*L2758)</f>
        <v/>
      </c>
      <c r="P2758" s="6">
        <f>IF(L2758="","",H2758*L2758)</f>
        <v/>
      </c>
      <c r="Q2758" s="6">
        <f>IF(L2758="","",I2758*L2758)</f>
        <v/>
      </c>
      <c r="R2758" s="6">
        <f>IF(L2758="","",J2758*L2758)</f>
        <v/>
      </c>
    </row>
    <row r="2759">
      <c r="L2759" s="5" t="n"/>
      <c r="N2759" s="6">
        <f>IF(L2759="","",F2759*L2759)</f>
        <v/>
      </c>
      <c r="O2759" s="6">
        <f>IF(L2759="","",G2759*L2759)</f>
        <v/>
      </c>
      <c r="P2759" s="6">
        <f>IF(L2759="","",H2759*L2759)</f>
        <v/>
      </c>
      <c r="Q2759" s="6">
        <f>IF(L2759="","",I2759*L2759)</f>
        <v/>
      </c>
      <c r="R2759" s="6">
        <f>IF(L2759="","",J2759*L2759)</f>
        <v/>
      </c>
    </row>
    <row r="2760">
      <c r="L2760" s="5" t="n"/>
      <c r="N2760" s="6">
        <f>IF(L2760="","",F2760*L2760)</f>
        <v/>
      </c>
      <c r="O2760" s="6">
        <f>IF(L2760="","",G2760*L2760)</f>
        <v/>
      </c>
      <c r="P2760" s="6">
        <f>IF(L2760="","",H2760*L2760)</f>
        <v/>
      </c>
      <c r="Q2760" s="6">
        <f>IF(L2760="","",I2760*L2760)</f>
        <v/>
      </c>
      <c r="R2760" s="6">
        <f>IF(L2760="","",J2760*L2760)</f>
        <v/>
      </c>
    </row>
    <row r="2761">
      <c r="L2761" s="5" t="n"/>
      <c r="N2761" s="6">
        <f>IF(L2761="","",F2761*L2761)</f>
        <v/>
      </c>
      <c r="O2761" s="6">
        <f>IF(L2761="","",G2761*L2761)</f>
        <v/>
      </c>
      <c r="P2761" s="6">
        <f>IF(L2761="","",H2761*L2761)</f>
        <v/>
      </c>
      <c r="Q2761" s="6">
        <f>IF(L2761="","",I2761*L2761)</f>
        <v/>
      </c>
      <c r="R2761" s="6">
        <f>IF(L2761="","",J2761*L2761)</f>
        <v/>
      </c>
    </row>
    <row r="2762">
      <c r="L2762" s="5" t="n"/>
      <c r="N2762" s="6">
        <f>IF(L2762="","",F2762*L2762)</f>
        <v/>
      </c>
      <c r="O2762" s="6">
        <f>IF(L2762="","",G2762*L2762)</f>
        <v/>
      </c>
      <c r="P2762" s="6">
        <f>IF(L2762="","",H2762*L2762)</f>
        <v/>
      </c>
      <c r="Q2762" s="6">
        <f>IF(L2762="","",I2762*L2762)</f>
        <v/>
      </c>
      <c r="R2762" s="6">
        <f>IF(L2762="","",J2762*L2762)</f>
        <v/>
      </c>
    </row>
    <row r="2763">
      <c r="L2763" s="5" t="n"/>
      <c r="N2763" s="6">
        <f>IF(L2763="","",F2763*L2763)</f>
        <v/>
      </c>
      <c r="O2763" s="6">
        <f>IF(L2763="","",G2763*L2763)</f>
        <v/>
      </c>
      <c r="P2763" s="6">
        <f>IF(L2763="","",H2763*L2763)</f>
        <v/>
      </c>
      <c r="Q2763" s="6">
        <f>IF(L2763="","",I2763*L2763)</f>
        <v/>
      </c>
      <c r="R2763" s="6">
        <f>IF(L2763="","",J2763*L2763)</f>
        <v/>
      </c>
    </row>
    <row r="2764">
      <c r="L2764" s="5" t="n"/>
      <c r="N2764" s="6">
        <f>IF(L2764="","",F2764*L2764)</f>
        <v/>
      </c>
      <c r="O2764" s="6">
        <f>IF(L2764="","",G2764*L2764)</f>
        <v/>
      </c>
      <c r="P2764" s="6">
        <f>IF(L2764="","",H2764*L2764)</f>
        <v/>
      </c>
      <c r="Q2764" s="6">
        <f>IF(L2764="","",I2764*L2764)</f>
        <v/>
      </c>
      <c r="R2764" s="6">
        <f>IF(L2764="","",J2764*L2764)</f>
        <v/>
      </c>
    </row>
    <row r="2765">
      <c r="L2765" s="5" t="n"/>
      <c r="N2765" s="6">
        <f>IF(L2765="","",F2765*L2765)</f>
        <v/>
      </c>
      <c r="O2765" s="6">
        <f>IF(L2765="","",G2765*L2765)</f>
        <v/>
      </c>
      <c r="P2765" s="6">
        <f>IF(L2765="","",H2765*L2765)</f>
        <v/>
      </c>
      <c r="Q2765" s="6">
        <f>IF(L2765="","",I2765*L2765)</f>
        <v/>
      </c>
      <c r="R2765" s="6">
        <f>IF(L2765="","",J2765*L2765)</f>
        <v/>
      </c>
    </row>
    <row r="2766">
      <c r="L2766" s="5" t="n"/>
      <c r="N2766" s="6">
        <f>IF(L2766="","",F2766*L2766)</f>
        <v/>
      </c>
      <c r="O2766" s="6">
        <f>IF(L2766="","",G2766*L2766)</f>
        <v/>
      </c>
      <c r="P2766" s="6">
        <f>IF(L2766="","",H2766*L2766)</f>
        <v/>
      </c>
      <c r="Q2766" s="6">
        <f>IF(L2766="","",I2766*L2766)</f>
        <v/>
      </c>
      <c r="R2766" s="6">
        <f>IF(L2766="","",J2766*L2766)</f>
        <v/>
      </c>
    </row>
    <row r="2767">
      <c r="L2767" s="5" t="n"/>
      <c r="N2767" s="6">
        <f>IF(L2767="","",F2767*L2767)</f>
        <v/>
      </c>
      <c r="O2767" s="6">
        <f>IF(L2767="","",G2767*L2767)</f>
        <v/>
      </c>
      <c r="P2767" s="6">
        <f>IF(L2767="","",H2767*L2767)</f>
        <v/>
      </c>
      <c r="Q2767" s="6">
        <f>IF(L2767="","",I2767*L2767)</f>
        <v/>
      </c>
      <c r="R2767" s="6">
        <f>IF(L2767="","",J2767*L2767)</f>
        <v/>
      </c>
    </row>
    <row r="2768">
      <c r="L2768" s="5" t="n"/>
      <c r="N2768" s="6">
        <f>IF(L2768="","",F2768*L2768)</f>
        <v/>
      </c>
      <c r="O2768" s="6">
        <f>IF(L2768="","",G2768*L2768)</f>
        <v/>
      </c>
      <c r="P2768" s="6">
        <f>IF(L2768="","",H2768*L2768)</f>
        <v/>
      </c>
      <c r="Q2768" s="6">
        <f>IF(L2768="","",I2768*L2768)</f>
        <v/>
      </c>
      <c r="R2768" s="6">
        <f>IF(L2768="","",J2768*L2768)</f>
        <v/>
      </c>
    </row>
    <row r="2769">
      <c r="L2769" s="5" t="n"/>
      <c r="N2769" s="6">
        <f>IF(L2769="","",F2769*L2769)</f>
        <v/>
      </c>
      <c r="O2769" s="6">
        <f>IF(L2769="","",G2769*L2769)</f>
        <v/>
      </c>
      <c r="P2769" s="6">
        <f>IF(L2769="","",H2769*L2769)</f>
        <v/>
      </c>
      <c r="Q2769" s="6">
        <f>IF(L2769="","",I2769*L2769)</f>
        <v/>
      </c>
      <c r="R2769" s="6">
        <f>IF(L2769="","",J2769*L2769)</f>
        <v/>
      </c>
    </row>
    <row r="2770">
      <c r="L2770" s="5" t="n"/>
      <c r="N2770" s="6">
        <f>IF(L2770="","",F2770*L2770)</f>
        <v/>
      </c>
      <c r="O2770" s="6">
        <f>IF(L2770="","",G2770*L2770)</f>
        <v/>
      </c>
      <c r="P2770" s="6">
        <f>IF(L2770="","",H2770*L2770)</f>
        <v/>
      </c>
      <c r="Q2770" s="6">
        <f>IF(L2770="","",I2770*L2770)</f>
        <v/>
      </c>
      <c r="R2770" s="6">
        <f>IF(L2770="","",J2770*L2770)</f>
        <v/>
      </c>
    </row>
    <row r="2771">
      <c r="L2771" s="5" t="n"/>
      <c r="N2771" s="6">
        <f>IF(L2771="","",F2771*L2771)</f>
        <v/>
      </c>
      <c r="O2771" s="6">
        <f>IF(L2771="","",G2771*L2771)</f>
        <v/>
      </c>
      <c r="P2771" s="6">
        <f>IF(L2771="","",H2771*L2771)</f>
        <v/>
      </c>
      <c r="Q2771" s="6">
        <f>IF(L2771="","",I2771*L2771)</f>
        <v/>
      </c>
      <c r="R2771" s="6">
        <f>IF(L2771="","",J2771*L2771)</f>
        <v/>
      </c>
    </row>
    <row r="2772">
      <c r="L2772" s="5" t="n"/>
      <c r="N2772" s="6">
        <f>IF(L2772="","",F2772*L2772)</f>
        <v/>
      </c>
      <c r="O2772" s="6">
        <f>IF(L2772="","",G2772*L2772)</f>
        <v/>
      </c>
      <c r="P2772" s="6">
        <f>IF(L2772="","",H2772*L2772)</f>
        <v/>
      </c>
      <c r="Q2772" s="6">
        <f>IF(L2772="","",I2772*L2772)</f>
        <v/>
      </c>
      <c r="R2772" s="6">
        <f>IF(L2772="","",J2772*L2772)</f>
        <v/>
      </c>
    </row>
    <row r="2773">
      <c r="L2773" s="5" t="n"/>
      <c r="N2773" s="6">
        <f>IF(L2773="","",F2773*L2773)</f>
        <v/>
      </c>
      <c r="O2773" s="6">
        <f>IF(L2773="","",G2773*L2773)</f>
        <v/>
      </c>
      <c r="P2773" s="6">
        <f>IF(L2773="","",H2773*L2773)</f>
        <v/>
      </c>
      <c r="Q2773" s="6">
        <f>IF(L2773="","",I2773*L2773)</f>
        <v/>
      </c>
      <c r="R2773" s="6">
        <f>IF(L2773="","",J2773*L2773)</f>
        <v/>
      </c>
    </row>
    <row r="2774">
      <c r="L2774" s="5" t="n"/>
      <c r="N2774" s="6">
        <f>IF(L2774="","",F2774*L2774)</f>
        <v/>
      </c>
      <c r="O2774" s="6">
        <f>IF(L2774="","",G2774*L2774)</f>
        <v/>
      </c>
      <c r="P2774" s="6">
        <f>IF(L2774="","",H2774*L2774)</f>
        <v/>
      </c>
      <c r="Q2774" s="6">
        <f>IF(L2774="","",I2774*L2774)</f>
        <v/>
      </c>
      <c r="R2774" s="6">
        <f>IF(L2774="","",J2774*L2774)</f>
        <v/>
      </c>
    </row>
    <row r="2775">
      <c r="L2775" s="5" t="n"/>
      <c r="N2775" s="6">
        <f>IF(L2775="","",F2775*L2775)</f>
        <v/>
      </c>
      <c r="O2775" s="6">
        <f>IF(L2775="","",G2775*L2775)</f>
        <v/>
      </c>
      <c r="P2775" s="6">
        <f>IF(L2775="","",H2775*L2775)</f>
        <v/>
      </c>
      <c r="Q2775" s="6">
        <f>IF(L2775="","",I2775*L2775)</f>
        <v/>
      </c>
      <c r="R2775" s="6">
        <f>IF(L2775="","",J2775*L2775)</f>
        <v/>
      </c>
    </row>
    <row r="2776">
      <c r="L2776" s="5" t="n"/>
      <c r="N2776" s="6">
        <f>IF(L2776="","",F2776*L2776)</f>
        <v/>
      </c>
      <c r="O2776" s="6">
        <f>IF(L2776="","",G2776*L2776)</f>
        <v/>
      </c>
      <c r="P2776" s="6">
        <f>IF(L2776="","",H2776*L2776)</f>
        <v/>
      </c>
      <c r="Q2776" s="6">
        <f>IF(L2776="","",I2776*L2776)</f>
        <v/>
      </c>
      <c r="R2776" s="6">
        <f>IF(L2776="","",J2776*L2776)</f>
        <v/>
      </c>
    </row>
    <row r="2777">
      <c r="L2777" s="5" t="n"/>
      <c r="N2777" s="6">
        <f>IF(L2777="","",F2777*L2777)</f>
        <v/>
      </c>
      <c r="O2777" s="6">
        <f>IF(L2777="","",G2777*L2777)</f>
        <v/>
      </c>
      <c r="P2777" s="6">
        <f>IF(L2777="","",H2777*L2777)</f>
        <v/>
      </c>
      <c r="Q2777" s="6">
        <f>IF(L2777="","",I2777*L2777)</f>
        <v/>
      </c>
      <c r="R2777" s="6">
        <f>IF(L2777="","",J2777*L2777)</f>
        <v/>
      </c>
    </row>
    <row r="2778">
      <c r="L2778" s="5" t="n"/>
      <c r="N2778" s="6">
        <f>IF(L2778="","",F2778*L2778)</f>
        <v/>
      </c>
      <c r="O2778" s="6">
        <f>IF(L2778="","",G2778*L2778)</f>
        <v/>
      </c>
      <c r="P2778" s="6">
        <f>IF(L2778="","",H2778*L2778)</f>
        <v/>
      </c>
      <c r="Q2778" s="6">
        <f>IF(L2778="","",I2778*L2778)</f>
        <v/>
      </c>
      <c r="R2778" s="6">
        <f>IF(L2778="","",J2778*L2778)</f>
        <v/>
      </c>
    </row>
    <row r="2779">
      <c r="L2779" s="5" t="n"/>
      <c r="N2779" s="6">
        <f>IF(L2779="","",F2779*L2779)</f>
        <v/>
      </c>
      <c r="O2779" s="6">
        <f>IF(L2779="","",G2779*L2779)</f>
        <v/>
      </c>
      <c r="P2779" s="6">
        <f>IF(L2779="","",H2779*L2779)</f>
        <v/>
      </c>
      <c r="Q2779" s="6">
        <f>IF(L2779="","",I2779*L2779)</f>
        <v/>
      </c>
      <c r="R2779" s="6">
        <f>IF(L2779="","",J2779*L2779)</f>
        <v/>
      </c>
    </row>
    <row r="2780">
      <c r="L2780" s="5" t="n"/>
      <c r="N2780" s="6">
        <f>IF(L2780="","",F2780*L2780)</f>
        <v/>
      </c>
      <c r="O2780" s="6">
        <f>IF(L2780="","",G2780*L2780)</f>
        <v/>
      </c>
      <c r="P2780" s="6">
        <f>IF(L2780="","",H2780*L2780)</f>
        <v/>
      </c>
      <c r="Q2780" s="6">
        <f>IF(L2780="","",I2780*L2780)</f>
        <v/>
      </c>
      <c r="R2780" s="6">
        <f>IF(L2780="","",J2780*L2780)</f>
        <v/>
      </c>
    </row>
    <row r="2781">
      <c r="L2781" s="5" t="n"/>
      <c r="N2781" s="6">
        <f>IF(L2781="","",F2781*L2781)</f>
        <v/>
      </c>
      <c r="O2781" s="6">
        <f>IF(L2781="","",G2781*L2781)</f>
        <v/>
      </c>
      <c r="P2781" s="6">
        <f>IF(L2781="","",H2781*L2781)</f>
        <v/>
      </c>
      <c r="Q2781" s="6">
        <f>IF(L2781="","",I2781*L2781)</f>
        <v/>
      </c>
      <c r="R2781" s="6">
        <f>IF(L2781="","",J2781*L2781)</f>
        <v/>
      </c>
    </row>
    <row r="2782">
      <c r="L2782" s="5" t="n"/>
      <c r="N2782" s="6">
        <f>IF(L2782="","",F2782*L2782)</f>
        <v/>
      </c>
      <c r="O2782" s="6">
        <f>IF(L2782="","",G2782*L2782)</f>
        <v/>
      </c>
      <c r="P2782" s="6">
        <f>IF(L2782="","",H2782*L2782)</f>
        <v/>
      </c>
      <c r="Q2782" s="6">
        <f>IF(L2782="","",I2782*L2782)</f>
        <v/>
      </c>
      <c r="R2782" s="6">
        <f>IF(L2782="","",J2782*L2782)</f>
        <v/>
      </c>
    </row>
    <row r="2783">
      <c r="L2783" s="5" t="n"/>
      <c r="N2783" s="6">
        <f>IF(L2783="","",F2783*L2783)</f>
        <v/>
      </c>
      <c r="O2783" s="6">
        <f>IF(L2783="","",G2783*L2783)</f>
        <v/>
      </c>
      <c r="P2783" s="6">
        <f>IF(L2783="","",H2783*L2783)</f>
        <v/>
      </c>
      <c r="Q2783" s="6">
        <f>IF(L2783="","",I2783*L2783)</f>
        <v/>
      </c>
      <c r="R2783" s="6">
        <f>IF(L2783="","",J2783*L2783)</f>
        <v/>
      </c>
    </row>
    <row r="2784">
      <c r="L2784" s="5" t="n"/>
      <c r="N2784" s="6">
        <f>IF(L2784="","",F2784*L2784)</f>
        <v/>
      </c>
      <c r="O2784" s="6">
        <f>IF(L2784="","",G2784*L2784)</f>
        <v/>
      </c>
      <c r="P2784" s="6">
        <f>IF(L2784="","",H2784*L2784)</f>
        <v/>
      </c>
      <c r="Q2784" s="6">
        <f>IF(L2784="","",I2784*L2784)</f>
        <v/>
      </c>
      <c r="R2784" s="6">
        <f>IF(L2784="","",J2784*L2784)</f>
        <v/>
      </c>
    </row>
    <row r="2785">
      <c r="L2785" s="5" t="n"/>
      <c r="N2785" s="6">
        <f>IF(L2785="","",F2785*L2785)</f>
        <v/>
      </c>
      <c r="O2785" s="6">
        <f>IF(L2785="","",G2785*L2785)</f>
        <v/>
      </c>
      <c r="P2785" s="6">
        <f>IF(L2785="","",H2785*L2785)</f>
        <v/>
      </c>
      <c r="Q2785" s="6">
        <f>IF(L2785="","",I2785*L2785)</f>
        <v/>
      </c>
      <c r="R2785" s="6">
        <f>IF(L2785="","",J2785*L2785)</f>
        <v/>
      </c>
    </row>
    <row r="2786">
      <c r="L2786" s="5" t="n"/>
      <c r="N2786" s="6">
        <f>IF(L2786="","",F2786*L2786)</f>
        <v/>
      </c>
      <c r="O2786" s="6">
        <f>IF(L2786="","",G2786*L2786)</f>
        <v/>
      </c>
      <c r="P2786" s="6">
        <f>IF(L2786="","",H2786*L2786)</f>
        <v/>
      </c>
      <c r="Q2786" s="6">
        <f>IF(L2786="","",I2786*L2786)</f>
        <v/>
      </c>
      <c r="R2786" s="6">
        <f>IF(L2786="","",J2786*L2786)</f>
        <v/>
      </c>
    </row>
    <row r="2787">
      <c r="L2787" s="5" t="n"/>
      <c r="N2787" s="6">
        <f>IF(L2787="","",F2787*L2787)</f>
        <v/>
      </c>
      <c r="O2787" s="6">
        <f>IF(L2787="","",G2787*L2787)</f>
        <v/>
      </c>
      <c r="P2787" s="6">
        <f>IF(L2787="","",H2787*L2787)</f>
        <v/>
      </c>
      <c r="Q2787" s="6">
        <f>IF(L2787="","",I2787*L2787)</f>
        <v/>
      </c>
      <c r="R2787" s="6">
        <f>IF(L2787="","",J2787*L2787)</f>
        <v/>
      </c>
    </row>
    <row r="2788">
      <c r="L2788" s="5" t="n"/>
      <c r="N2788" s="6">
        <f>IF(L2788="","",F2788*L2788)</f>
        <v/>
      </c>
      <c r="O2788" s="6">
        <f>IF(L2788="","",G2788*L2788)</f>
        <v/>
      </c>
      <c r="P2788" s="6">
        <f>IF(L2788="","",H2788*L2788)</f>
        <v/>
      </c>
      <c r="Q2788" s="6">
        <f>IF(L2788="","",I2788*L2788)</f>
        <v/>
      </c>
      <c r="R2788" s="6">
        <f>IF(L2788="","",J2788*L2788)</f>
        <v/>
      </c>
    </row>
    <row r="2789">
      <c r="L2789" s="5" t="n"/>
      <c r="N2789" s="6">
        <f>IF(L2789="","",F2789*L2789)</f>
        <v/>
      </c>
      <c r="O2789" s="6">
        <f>IF(L2789="","",G2789*L2789)</f>
        <v/>
      </c>
      <c r="P2789" s="6">
        <f>IF(L2789="","",H2789*L2789)</f>
        <v/>
      </c>
      <c r="Q2789" s="6">
        <f>IF(L2789="","",I2789*L2789)</f>
        <v/>
      </c>
      <c r="R2789" s="6">
        <f>IF(L2789="","",J2789*L2789)</f>
        <v/>
      </c>
    </row>
    <row r="2790">
      <c r="L2790" s="5" t="n"/>
      <c r="N2790" s="6">
        <f>IF(L2790="","",F2790*L2790)</f>
        <v/>
      </c>
      <c r="O2790" s="6">
        <f>IF(L2790="","",G2790*L2790)</f>
        <v/>
      </c>
      <c r="P2790" s="6">
        <f>IF(L2790="","",H2790*L2790)</f>
        <v/>
      </c>
      <c r="Q2790" s="6">
        <f>IF(L2790="","",I2790*L2790)</f>
        <v/>
      </c>
      <c r="R2790" s="6">
        <f>IF(L2790="","",J2790*L2790)</f>
        <v/>
      </c>
    </row>
    <row r="2791">
      <c r="L2791" s="5" t="n"/>
      <c r="N2791" s="6">
        <f>IF(L2791="","",F2791*L2791)</f>
        <v/>
      </c>
      <c r="O2791" s="6">
        <f>IF(L2791="","",G2791*L2791)</f>
        <v/>
      </c>
      <c r="P2791" s="6">
        <f>IF(L2791="","",H2791*L2791)</f>
        <v/>
      </c>
      <c r="Q2791" s="6">
        <f>IF(L2791="","",I2791*L2791)</f>
        <v/>
      </c>
      <c r="R2791" s="6">
        <f>IF(L2791="","",J2791*L2791)</f>
        <v/>
      </c>
    </row>
    <row r="2792">
      <c r="L2792" s="5" t="n"/>
      <c r="N2792" s="6">
        <f>IF(L2792="","",F2792*L2792)</f>
        <v/>
      </c>
      <c r="O2792" s="6">
        <f>IF(L2792="","",G2792*L2792)</f>
        <v/>
      </c>
      <c r="P2792" s="6">
        <f>IF(L2792="","",H2792*L2792)</f>
        <v/>
      </c>
      <c r="Q2792" s="6">
        <f>IF(L2792="","",I2792*L2792)</f>
        <v/>
      </c>
      <c r="R2792" s="6">
        <f>IF(L2792="","",J2792*L2792)</f>
        <v/>
      </c>
    </row>
    <row r="2793">
      <c r="L2793" s="5" t="n"/>
      <c r="N2793" s="6">
        <f>IF(L2793="","",F2793*L2793)</f>
        <v/>
      </c>
      <c r="O2793" s="6">
        <f>IF(L2793="","",G2793*L2793)</f>
        <v/>
      </c>
      <c r="P2793" s="6">
        <f>IF(L2793="","",H2793*L2793)</f>
        <v/>
      </c>
      <c r="Q2793" s="6">
        <f>IF(L2793="","",I2793*L2793)</f>
        <v/>
      </c>
      <c r="R2793" s="6">
        <f>IF(L2793="","",J2793*L2793)</f>
        <v/>
      </c>
    </row>
    <row r="2794">
      <c r="L2794" s="5" t="n"/>
      <c r="N2794" s="6">
        <f>IF(L2794="","",F2794*L2794)</f>
        <v/>
      </c>
      <c r="O2794" s="6">
        <f>IF(L2794="","",G2794*L2794)</f>
        <v/>
      </c>
      <c r="P2794" s="6">
        <f>IF(L2794="","",H2794*L2794)</f>
        <v/>
      </c>
      <c r="Q2794" s="6">
        <f>IF(L2794="","",I2794*L2794)</f>
        <v/>
      </c>
      <c r="R2794" s="6">
        <f>IF(L2794="","",J2794*L2794)</f>
        <v/>
      </c>
    </row>
    <row r="2795">
      <c r="L2795" s="5" t="n"/>
      <c r="N2795" s="6">
        <f>IF(L2795="","",F2795*L2795)</f>
        <v/>
      </c>
      <c r="O2795" s="6">
        <f>IF(L2795="","",G2795*L2795)</f>
        <v/>
      </c>
      <c r="P2795" s="6">
        <f>IF(L2795="","",H2795*L2795)</f>
        <v/>
      </c>
      <c r="Q2795" s="6">
        <f>IF(L2795="","",I2795*L2795)</f>
        <v/>
      </c>
      <c r="R2795" s="6">
        <f>IF(L2795="","",J2795*L2795)</f>
        <v/>
      </c>
    </row>
    <row r="2796">
      <c r="L2796" s="5" t="n"/>
      <c r="N2796" s="6">
        <f>IF(L2796="","",F2796*L2796)</f>
        <v/>
      </c>
      <c r="O2796" s="6">
        <f>IF(L2796="","",G2796*L2796)</f>
        <v/>
      </c>
      <c r="P2796" s="6">
        <f>IF(L2796="","",H2796*L2796)</f>
        <v/>
      </c>
      <c r="Q2796" s="6">
        <f>IF(L2796="","",I2796*L2796)</f>
        <v/>
      </c>
      <c r="R2796" s="6">
        <f>IF(L2796="","",J2796*L2796)</f>
        <v/>
      </c>
    </row>
    <row r="2797">
      <c r="L2797" s="5" t="n"/>
      <c r="N2797" s="6">
        <f>IF(L2797="","",F2797*L2797)</f>
        <v/>
      </c>
      <c r="O2797" s="6">
        <f>IF(L2797="","",G2797*L2797)</f>
        <v/>
      </c>
      <c r="P2797" s="6">
        <f>IF(L2797="","",H2797*L2797)</f>
        <v/>
      </c>
      <c r="Q2797" s="6">
        <f>IF(L2797="","",I2797*L2797)</f>
        <v/>
      </c>
      <c r="R2797" s="6">
        <f>IF(L2797="","",J2797*L2797)</f>
        <v/>
      </c>
    </row>
    <row r="2798">
      <c r="L2798" s="5" t="n"/>
      <c r="N2798" s="6">
        <f>IF(L2798="","",F2798*L2798)</f>
        <v/>
      </c>
      <c r="O2798" s="6">
        <f>IF(L2798="","",G2798*L2798)</f>
        <v/>
      </c>
      <c r="P2798" s="6">
        <f>IF(L2798="","",H2798*L2798)</f>
        <v/>
      </c>
      <c r="Q2798" s="6">
        <f>IF(L2798="","",I2798*L2798)</f>
        <v/>
      </c>
      <c r="R2798" s="6">
        <f>IF(L2798="","",J2798*L2798)</f>
        <v/>
      </c>
    </row>
    <row r="2799">
      <c r="L2799" s="5" t="n"/>
      <c r="N2799" s="6">
        <f>IF(L2799="","",F2799*L2799)</f>
        <v/>
      </c>
      <c r="O2799" s="6">
        <f>IF(L2799="","",G2799*L2799)</f>
        <v/>
      </c>
      <c r="P2799" s="6">
        <f>IF(L2799="","",H2799*L2799)</f>
        <v/>
      </c>
      <c r="Q2799" s="6">
        <f>IF(L2799="","",I2799*L2799)</f>
        <v/>
      </c>
      <c r="R2799" s="6">
        <f>IF(L2799="","",J2799*L2799)</f>
        <v/>
      </c>
    </row>
    <row r="2800">
      <c r="L2800" s="5" t="n"/>
      <c r="N2800" s="6">
        <f>IF(L2800="","",F2800*L2800)</f>
        <v/>
      </c>
      <c r="O2800" s="6">
        <f>IF(L2800="","",G2800*L2800)</f>
        <v/>
      </c>
      <c r="P2800" s="6">
        <f>IF(L2800="","",H2800*L2800)</f>
        <v/>
      </c>
      <c r="Q2800" s="6">
        <f>IF(L2800="","",I2800*L2800)</f>
        <v/>
      </c>
      <c r="R2800" s="6">
        <f>IF(L2800="","",J2800*L2800)</f>
        <v/>
      </c>
    </row>
    <row r="2801">
      <c r="L2801" s="5" t="n"/>
      <c r="N2801" s="6">
        <f>IF(L2801="","",F2801*L2801)</f>
        <v/>
      </c>
      <c r="O2801" s="6">
        <f>IF(L2801="","",G2801*L2801)</f>
        <v/>
      </c>
      <c r="P2801" s="6">
        <f>IF(L2801="","",H2801*L2801)</f>
        <v/>
      </c>
      <c r="Q2801" s="6">
        <f>IF(L2801="","",I2801*L2801)</f>
        <v/>
      </c>
      <c r="R2801" s="6">
        <f>IF(L2801="","",J2801*L2801)</f>
        <v/>
      </c>
    </row>
    <row r="2802">
      <c r="L2802" s="5" t="n"/>
      <c r="N2802" s="6">
        <f>IF(L2802="","",F2802*L2802)</f>
        <v/>
      </c>
      <c r="O2802" s="6">
        <f>IF(L2802="","",G2802*L2802)</f>
        <v/>
      </c>
      <c r="P2802" s="6">
        <f>IF(L2802="","",H2802*L2802)</f>
        <v/>
      </c>
      <c r="Q2802" s="6">
        <f>IF(L2802="","",I2802*L2802)</f>
        <v/>
      </c>
      <c r="R2802" s="6">
        <f>IF(L2802="","",J2802*L2802)</f>
        <v/>
      </c>
    </row>
    <row r="2803">
      <c r="L2803" s="5" t="n"/>
      <c r="N2803" s="6">
        <f>IF(L2803="","",F2803*L2803)</f>
        <v/>
      </c>
      <c r="O2803" s="6">
        <f>IF(L2803="","",G2803*L2803)</f>
        <v/>
      </c>
      <c r="P2803" s="6">
        <f>IF(L2803="","",H2803*L2803)</f>
        <v/>
      </c>
      <c r="Q2803" s="6">
        <f>IF(L2803="","",I2803*L2803)</f>
        <v/>
      </c>
      <c r="R2803" s="6">
        <f>IF(L2803="","",J2803*L2803)</f>
        <v/>
      </c>
    </row>
    <row r="2804">
      <c r="L2804" s="5" t="n"/>
      <c r="N2804" s="6">
        <f>IF(L2804="","",F2804*L2804)</f>
        <v/>
      </c>
      <c r="O2804" s="6">
        <f>IF(L2804="","",G2804*L2804)</f>
        <v/>
      </c>
      <c r="P2804" s="6">
        <f>IF(L2804="","",H2804*L2804)</f>
        <v/>
      </c>
      <c r="Q2804" s="6">
        <f>IF(L2804="","",I2804*L2804)</f>
        <v/>
      </c>
      <c r="R2804" s="6">
        <f>IF(L2804="","",J2804*L2804)</f>
        <v/>
      </c>
    </row>
    <row r="2805">
      <c r="L2805" s="5" t="n"/>
      <c r="N2805" s="6">
        <f>IF(L2805="","",F2805*L2805)</f>
        <v/>
      </c>
      <c r="O2805" s="6">
        <f>IF(L2805="","",G2805*L2805)</f>
        <v/>
      </c>
      <c r="P2805" s="6">
        <f>IF(L2805="","",H2805*L2805)</f>
        <v/>
      </c>
      <c r="Q2805" s="6">
        <f>IF(L2805="","",I2805*L2805)</f>
        <v/>
      </c>
      <c r="R2805" s="6">
        <f>IF(L2805="","",J2805*L2805)</f>
        <v/>
      </c>
    </row>
    <row r="2806">
      <c r="L2806" s="5" t="n"/>
      <c r="N2806" s="6">
        <f>IF(L2806="","",F2806*L2806)</f>
        <v/>
      </c>
      <c r="O2806" s="6">
        <f>IF(L2806="","",G2806*L2806)</f>
        <v/>
      </c>
      <c r="P2806" s="6">
        <f>IF(L2806="","",H2806*L2806)</f>
        <v/>
      </c>
      <c r="Q2806" s="6">
        <f>IF(L2806="","",I2806*L2806)</f>
        <v/>
      </c>
      <c r="R2806" s="6">
        <f>IF(L2806="","",J2806*L2806)</f>
        <v/>
      </c>
    </row>
    <row r="2807">
      <c r="L2807" s="5" t="n"/>
      <c r="N2807" s="6">
        <f>IF(L2807="","",F2807*L2807)</f>
        <v/>
      </c>
      <c r="O2807" s="6">
        <f>IF(L2807="","",G2807*L2807)</f>
        <v/>
      </c>
      <c r="P2807" s="6">
        <f>IF(L2807="","",H2807*L2807)</f>
        <v/>
      </c>
      <c r="Q2807" s="6">
        <f>IF(L2807="","",I2807*L2807)</f>
        <v/>
      </c>
      <c r="R2807" s="6">
        <f>IF(L2807="","",J2807*L2807)</f>
        <v/>
      </c>
    </row>
    <row r="2808">
      <c r="L2808" s="5" t="n"/>
      <c r="N2808" s="6">
        <f>IF(L2808="","",F2808*L2808)</f>
        <v/>
      </c>
      <c r="O2808" s="6">
        <f>IF(L2808="","",G2808*L2808)</f>
        <v/>
      </c>
      <c r="P2808" s="6">
        <f>IF(L2808="","",H2808*L2808)</f>
        <v/>
      </c>
      <c r="Q2808" s="6">
        <f>IF(L2808="","",I2808*L2808)</f>
        <v/>
      </c>
      <c r="R2808" s="6">
        <f>IF(L2808="","",J2808*L2808)</f>
        <v/>
      </c>
    </row>
    <row r="2809">
      <c r="L2809" s="5" t="n"/>
      <c r="N2809" s="6">
        <f>IF(L2809="","",F2809*L2809)</f>
        <v/>
      </c>
      <c r="O2809" s="6">
        <f>IF(L2809="","",G2809*L2809)</f>
        <v/>
      </c>
      <c r="P2809" s="6">
        <f>IF(L2809="","",H2809*L2809)</f>
        <v/>
      </c>
      <c r="Q2809" s="6">
        <f>IF(L2809="","",I2809*L2809)</f>
        <v/>
      </c>
      <c r="R2809" s="6">
        <f>IF(L2809="","",J2809*L2809)</f>
        <v/>
      </c>
    </row>
    <row r="2810">
      <c r="L2810" s="5" t="n"/>
      <c r="N2810" s="6">
        <f>IF(L2810="","",F2810*L2810)</f>
        <v/>
      </c>
      <c r="O2810" s="6">
        <f>IF(L2810="","",G2810*L2810)</f>
        <v/>
      </c>
      <c r="P2810" s="6">
        <f>IF(L2810="","",H2810*L2810)</f>
        <v/>
      </c>
      <c r="Q2810" s="6">
        <f>IF(L2810="","",I2810*L2810)</f>
        <v/>
      </c>
      <c r="R2810" s="6">
        <f>IF(L2810="","",J2810*L2810)</f>
        <v/>
      </c>
    </row>
    <row r="2811">
      <c r="L2811" s="5" t="n"/>
      <c r="N2811" s="6">
        <f>IF(L2811="","",F2811*L2811)</f>
        <v/>
      </c>
      <c r="O2811" s="6">
        <f>IF(L2811="","",G2811*L2811)</f>
        <v/>
      </c>
      <c r="P2811" s="6">
        <f>IF(L2811="","",H2811*L2811)</f>
        <v/>
      </c>
      <c r="Q2811" s="6">
        <f>IF(L2811="","",I2811*L2811)</f>
        <v/>
      </c>
      <c r="R2811" s="6">
        <f>IF(L2811="","",J2811*L2811)</f>
        <v/>
      </c>
    </row>
    <row r="2812">
      <c r="L2812" s="5" t="n"/>
      <c r="N2812" s="6">
        <f>IF(L2812="","",F2812*L2812)</f>
        <v/>
      </c>
      <c r="O2812" s="6">
        <f>IF(L2812="","",G2812*L2812)</f>
        <v/>
      </c>
      <c r="P2812" s="6">
        <f>IF(L2812="","",H2812*L2812)</f>
        <v/>
      </c>
      <c r="Q2812" s="6">
        <f>IF(L2812="","",I2812*L2812)</f>
        <v/>
      </c>
      <c r="R2812" s="6">
        <f>IF(L2812="","",J2812*L2812)</f>
        <v/>
      </c>
    </row>
    <row r="2813">
      <c r="L2813" s="5" t="n"/>
      <c r="N2813" s="6">
        <f>IF(L2813="","",F2813*L2813)</f>
        <v/>
      </c>
      <c r="O2813" s="6">
        <f>IF(L2813="","",G2813*L2813)</f>
        <v/>
      </c>
      <c r="P2813" s="6">
        <f>IF(L2813="","",H2813*L2813)</f>
        <v/>
      </c>
      <c r="Q2813" s="6">
        <f>IF(L2813="","",I2813*L2813)</f>
        <v/>
      </c>
      <c r="R2813" s="6">
        <f>IF(L2813="","",J2813*L2813)</f>
        <v/>
      </c>
    </row>
    <row r="2814">
      <c r="L2814" s="5" t="n"/>
      <c r="N2814" s="6">
        <f>IF(L2814="","",F2814*L2814)</f>
        <v/>
      </c>
      <c r="O2814" s="6">
        <f>IF(L2814="","",G2814*L2814)</f>
        <v/>
      </c>
      <c r="P2814" s="6">
        <f>IF(L2814="","",H2814*L2814)</f>
        <v/>
      </c>
      <c r="Q2814" s="6">
        <f>IF(L2814="","",I2814*L2814)</f>
        <v/>
      </c>
      <c r="R2814" s="6">
        <f>IF(L2814="","",J2814*L2814)</f>
        <v/>
      </c>
    </row>
    <row r="2815">
      <c r="L2815" s="5" t="n"/>
      <c r="N2815" s="6">
        <f>IF(L2815="","",F2815*L2815)</f>
        <v/>
      </c>
      <c r="O2815" s="6">
        <f>IF(L2815="","",G2815*L2815)</f>
        <v/>
      </c>
      <c r="P2815" s="6">
        <f>IF(L2815="","",H2815*L2815)</f>
        <v/>
      </c>
      <c r="Q2815" s="6">
        <f>IF(L2815="","",I2815*L2815)</f>
        <v/>
      </c>
      <c r="R2815" s="6">
        <f>IF(L2815="","",J2815*L2815)</f>
        <v/>
      </c>
    </row>
    <row r="2816">
      <c r="L2816" s="5" t="n"/>
      <c r="N2816" s="6">
        <f>IF(L2816="","",F2816*L2816)</f>
        <v/>
      </c>
      <c r="O2816" s="6">
        <f>IF(L2816="","",G2816*L2816)</f>
        <v/>
      </c>
      <c r="P2816" s="6">
        <f>IF(L2816="","",H2816*L2816)</f>
        <v/>
      </c>
      <c r="Q2816" s="6">
        <f>IF(L2816="","",I2816*L2816)</f>
        <v/>
      </c>
      <c r="R2816" s="6">
        <f>IF(L2816="","",J2816*L2816)</f>
        <v/>
      </c>
    </row>
    <row r="2817">
      <c r="L2817" s="5" t="n"/>
      <c r="N2817" s="6">
        <f>IF(L2817="","",F2817*L2817)</f>
        <v/>
      </c>
      <c r="O2817" s="6">
        <f>IF(L2817="","",G2817*L2817)</f>
        <v/>
      </c>
      <c r="P2817" s="6">
        <f>IF(L2817="","",H2817*L2817)</f>
        <v/>
      </c>
      <c r="Q2817" s="6">
        <f>IF(L2817="","",I2817*L2817)</f>
        <v/>
      </c>
      <c r="R2817" s="6">
        <f>IF(L2817="","",J2817*L2817)</f>
        <v/>
      </c>
    </row>
    <row r="2818">
      <c r="L2818" s="5" t="n"/>
      <c r="N2818" s="6">
        <f>IF(L2818="","",F2818*L2818)</f>
        <v/>
      </c>
      <c r="O2818" s="6">
        <f>IF(L2818="","",G2818*L2818)</f>
        <v/>
      </c>
      <c r="P2818" s="6">
        <f>IF(L2818="","",H2818*L2818)</f>
        <v/>
      </c>
      <c r="Q2818" s="6">
        <f>IF(L2818="","",I2818*L2818)</f>
        <v/>
      </c>
      <c r="R2818" s="6">
        <f>IF(L2818="","",J2818*L2818)</f>
        <v/>
      </c>
    </row>
    <row r="2819">
      <c r="L2819" s="5" t="n"/>
      <c r="N2819" s="6">
        <f>IF(L2819="","",F2819*L2819)</f>
        <v/>
      </c>
      <c r="O2819" s="6">
        <f>IF(L2819="","",G2819*L2819)</f>
        <v/>
      </c>
      <c r="P2819" s="6">
        <f>IF(L2819="","",H2819*L2819)</f>
        <v/>
      </c>
      <c r="Q2819" s="6">
        <f>IF(L2819="","",I2819*L2819)</f>
        <v/>
      </c>
      <c r="R2819" s="6">
        <f>IF(L2819="","",J2819*L2819)</f>
        <v/>
      </c>
    </row>
    <row r="2820">
      <c r="L2820" s="5" t="n"/>
      <c r="N2820" s="6">
        <f>IF(L2820="","",F2820*L2820)</f>
        <v/>
      </c>
      <c r="O2820" s="6">
        <f>IF(L2820="","",G2820*L2820)</f>
        <v/>
      </c>
      <c r="P2820" s="6">
        <f>IF(L2820="","",H2820*L2820)</f>
        <v/>
      </c>
      <c r="Q2820" s="6">
        <f>IF(L2820="","",I2820*L2820)</f>
        <v/>
      </c>
      <c r="R2820" s="6">
        <f>IF(L2820="","",J2820*L2820)</f>
        <v/>
      </c>
    </row>
    <row r="2821">
      <c r="L2821" s="5" t="n"/>
      <c r="N2821" s="6">
        <f>IF(L2821="","",F2821*L2821)</f>
        <v/>
      </c>
      <c r="O2821" s="6">
        <f>IF(L2821="","",G2821*L2821)</f>
        <v/>
      </c>
      <c r="P2821" s="6">
        <f>IF(L2821="","",H2821*L2821)</f>
        <v/>
      </c>
      <c r="Q2821" s="6">
        <f>IF(L2821="","",I2821*L2821)</f>
        <v/>
      </c>
      <c r="R2821" s="6">
        <f>IF(L2821="","",J2821*L2821)</f>
        <v/>
      </c>
    </row>
    <row r="2822">
      <c r="L2822" s="5" t="n"/>
      <c r="N2822" s="6">
        <f>IF(L2822="","",F2822*L2822)</f>
        <v/>
      </c>
      <c r="O2822" s="6">
        <f>IF(L2822="","",G2822*L2822)</f>
        <v/>
      </c>
      <c r="P2822" s="6">
        <f>IF(L2822="","",H2822*L2822)</f>
        <v/>
      </c>
      <c r="Q2822" s="6">
        <f>IF(L2822="","",I2822*L2822)</f>
        <v/>
      </c>
      <c r="R2822" s="6">
        <f>IF(L2822="","",J2822*L2822)</f>
        <v/>
      </c>
    </row>
    <row r="2823">
      <c r="L2823" s="5" t="n"/>
      <c r="N2823" s="6">
        <f>IF(L2823="","",F2823*L2823)</f>
        <v/>
      </c>
      <c r="O2823" s="6">
        <f>IF(L2823="","",G2823*L2823)</f>
        <v/>
      </c>
      <c r="P2823" s="6">
        <f>IF(L2823="","",H2823*L2823)</f>
        <v/>
      </c>
      <c r="Q2823" s="6">
        <f>IF(L2823="","",I2823*L2823)</f>
        <v/>
      </c>
      <c r="R2823" s="6">
        <f>IF(L2823="","",J2823*L2823)</f>
        <v/>
      </c>
    </row>
    <row r="2824">
      <c r="L2824" s="5" t="n"/>
      <c r="N2824" s="6">
        <f>IF(L2824="","",F2824*L2824)</f>
        <v/>
      </c>
      <c r="O2824" s="6">
        <f>IF(L2824="","",G2824*L2824)</f>
        <v/>
      </c>
      <c r="P2824" s="6">
        <f>IF(L2824="","",H2824*L2824)</f>
        <v/>
      </c>
      <c r="Q2824" s="6">
        <f>IF(L2824="","",I2824*L2824)</f>
        <v/>
      </c>
      <c r="R2824" s="6">
        <f>IF(L2824="","",J2824*L2824)</f>
        <v/>
      </c>
    </row>
    <row r="2825">
      <c r="L2825" s="5" t="n"/>
      <c r="N2825" s="6">
        <f>IF(L2825="","",F2825*L2825)</f>
        <v/>
      </c>
      <c r="O2825" s="6">
        <f>IF(L2825="","",G2825*L2825)</f>
        <v/>
      </c>
      <c r="P2825" s="6">
        <f>IF(L2825="","",H2825*L2825)</f>
        <v/>
      </c>
      <c r="Q2825" s="6">
        <f>IF(L2825="","",I2825*L2825)</f>
        <v/>
      </c>
      <c r="R2825" s="6">
        <f>IF(L2825="","",J2825*L2825)</f>
        <v/>
      </c>
    </row>
    <row r="2826">
      <c r="L2826" s="5" t="n"/>
      <c r="N2826" s="6">
        <f>IF(L2826="","",F2826*L2826)</f>
        <v/>
      </c>
      <c r="O2826" s="6">
        <f>IF(L2826="","",G2826*L2826)</f>
        <v/>
      </c>
      <c r="P2826" s="6">
        <f>IF(L2826="","",H2826*L2826)</f>
        <v/>
      </c>
      <c r="Q2826" s="6">
        <f>IF(L2826="","",I2826*L2826)</f>
        <v/>
      </c>
      <c r="R2826" s="6">
        <f>IF(L2826="","",J2826*L2826)</f>
        <v/>
      </c>
    </row>
    <row r="2827">
      <c r="L2827" s="5" t="n"/>
      <c r="N2827" s="6">
        <f>IF(L2827="","",F2827*L2827)</f>
        <v/>
      </c>
      <c r="O2827" s="6">
        <f>IF(L2827="","",G2827*L2827)</f>
        <v/>
      </c>
      <c r="P2827" s="6">
        <f>IF(L2827="","",H2827*L2827)</f>
        <v/>
      </c>
      <c r="Q2827" s="6">
        <f>IF(L2827="","",I2827*L2827)</f>
        <v/>
      </c>
      <c r="R2827" s="6">
        <f>IF(L2827="","",J2827*L2827)</f>
        <v/>
      </c>
    </row>
    <row r="2828">
      <c r="L2828" s="5" t="n"/>
      <c r="N2828" s="6">
        <f>IF(L2828="","",F2828*L2828)</f>
        <v/>
      </c>
      <c r="O2828" s="6">
        <f>IF(L2828="","",G2828*L2828)</f>
        <v/>
      </c>
      <c r="P2828" s="6">
        <f>IF(L2828="","",H2828*L2828)</f>
        <v/>
      </c>
      <c r="Q2828" s="6">
        <f>IF(L2828="","",I2828*L2828)</f>
        <v/>
      </c>
      <c r="R2828" s="6">
        <f>IF(L2828="","",J2828*L2828)</f>
        <v/>
      </c>
    </row>
    <row r="2829">
      <c r="L2829" s="5" t="n"/>
      <c r="N2829" s="6">
        <f>IF(L2829="","",F2829*L2829)</f>
        <v/>
      </c>
      <c r="O2829" s="6">
        <f>IF(L2829="","",G2829*L2829)</f>
        <v/>
      </c>
      <c r="P2829" s="6">
        <f>IF(L2829="","",H2829*L2829)</f>
        <v/>
      </c>
      <c r="Q2829" s="6">
        <f>IF(L2829="","",I2829*L2829)</f>
        <v/>
      </c>
      <c r="R2829" s="6">
        <f>IF(L2829="","",J2829*L2829)</f>
        <v/>
      </c>
    </row>
    <row r="2830">
      <c r="L2830" s="5" t="n"/>
      <c r="N2830" s="6">
        <f>IF(L2830="","",F2830*L2830)</f>
        <v/>
      </c>
      <c r="O2830" s="6">
        <f>IF(L2830="","",G2830*L2830)</f>
        <v/>
      </c>
      <c r="P2830" s="6">
        <f>IF(L2830="","",H2830*L2830)</f>
        <v/>
      </c>
      <c r="Q2830" s="6">
        <f>IF(L2830="","",I2830*L2830)</f>
        <v/>
      </c>
      <c r="R2830" s="6">
        <f>IF(L2830="","",J2830*L2830)</f>
        <v/>
      </c>
    </row>
    <row r="2831">
      <c r="L2831" s="5" t="n"/>
      <c r="N2831" s="6">
        <f>IF(L2831="","",F2831*L2831)</f>
        <v/>
      </c>
      <c r="O2831" s="6">
        <f>IF(L2831="","",G2831*L2831)</f>
        <v/>
      </c>
      <c r="P2831" s="6">
        <f>IF(L2831="","",H2831*L2831)</f>
        <v/>
      </c>
      <c r="Q2831" s="6">
        <f>IF(L2831="","",I2831*L2831)</f>
        <v/>
      </c>
      <c r="R2831" s="6">
        <f>IF(L2831="","",J2831*L2831)</f>
        <v/>
      </c>
    </row>
    <row r="2832">
      <c r="L2832" s="5" t="n"/>
      <c r="N2832" s="6">
        <f>IF(L2832="","",F2832*L2832)</f>
        <v/>
      </c>
      <c r="O2832" s="6">
        <f>IF(L2832="","",G2832*L2832)</f>
        <v/>
      </c>
      <c r="P2832" s="6">
        <f>IF(L2832="","",H2832*L2832)</f>
        <v/>
      </c>
      <c r="Q2832" s="6">
        <f>IF(L2832="","",I2832*L2832)</f>
        <v/>
      </c>
      <c r="R2832" s="6">
        <f>IF(L2832="","",J2832*L2832)</f>
        <v/>
      </c>
    </row>
    <row r="2833">
      <c r="L2833" s="5" t="n"/>
      <c r="N2833" s="6">
        <f>IF(L2833="","",F2833*L2833)</f>
        <v/>
      </c>
      <c r="O2833" s="6">
        <f>IF(L2833="","",G2833*L2833)</f>
        <v/>
      </c>
      <c r="P2833" s="6">
        <f>IF(L2833="","",H2833*L2833)</f>
        <v/>
      </c>
      <c r="Q2833" s="6">
        <f>IF(L2833="","",I2833*L2833)</f>
        <v/>
      </c>
      <c r="R2833" s="6">
        <f>IF(L2833="","",J2833*L2833)</f>
        <v/>
      </c>
    </row>
    <row r="2834">
      <c r="L2834" s="5" t="n"/>
      <c r="N2834" s="6">
        <f>IF(L2834="","",F2834*L2834)</f>
        <v/>
      </c>
      <c r="O2834" s="6">
        <f>IF(L2834="","",G2834*L2834)</f>
        <v/>
      </c>
      <c r="P2834" s="6">
        <f>IF(L2834="","",H2834*L2834)</f>
        <v/>
      </c>
      <c r="Q2834" s="6">
        <f>IF(L2834="","",I2834*L2834)</f>
        <v/>
      </c>
      <c r="R2834" s="6">
        <f>IF(L2834="","",J2834*L2834)</f>
        <v/>
      </c>
    </row>
    <row r="2835">
      <c r="L2835" s="5" t="n"/>
      <c r="N2835" s="6">
        <f>IF(L2835="","",F2835*L2835)</f>
        <v/>
      </c>
      <c r="O2835" s="6">
        <f>IF(L2835="","",G2835*L2835)</f>
        <v/>
      </c>
      <c r="P2835" s="6">
        <f>IF(L2835="","",H2835*L2835)</f>
        <v/>
      </c>
      <c r="Q2835" s="6">
        <f>IF(L2835="","",I2835*L2835)</f>
        <v/>
      </c>
      <c r="R2835" s="6">
        <f>IF(L2835="","",J2835*L2835)</f>
        <v/>
      </c>
    </row>
    <row r="2836">
      <c r="L2836" s="5" t="n"/>
      <c r="N2836" s="6">
        <f>IF(L2836="","",F2836*L2836)</f>
        <v/>
      </c>
      <c r="O2836" s="6">
        <f>IF(L2836="","",G2836*L2836)</f>
        <v/>
      </c>
      <c r="P2836" s="6">
        <f>IF(L2836="","",H2836*L2836)</f>
        <v/>
      </c>
      <c r="Q2836" s="6">
        <f>IF(L2836="","",I2836*L2836)</f>
        <v/>
      </c>
      <c r="R2836" s="6">
        <f>IF(L2836="","",J2836*L2836)</f>
        <v/>
      </c>
    </row>
    <row r="2837">
      <c r="L2837" s="5" t="n"/>
      <c r="N2837" s="6">
        <f>IF(L2837="","",F2837*L2837)</f>
        <v/>
      </c>
      <c r="O2837" s="6">
        <f>IF(L2837="","",G2837*L2837)</f>
        <v/>
      </c>
      <c r="P2837" s="6">
        <f>IF(L2837="","",H2837*L2837)</f>
        <v/>
      </c>
      <c r="Q2837" s="6">
        <f>IF(L2837="","",I2837*L2837)</f>
        <v/>
      </c>
      <c r="R2837" s="6">
        <f>IF(L2837="","",J2837*L2837)</f>
        <v/>
      </c>
    </row>
    <row r="2838">
      <c r="L2838" s="5" t="n"/>
      <c r="N2838" s="6">
        <f>IF(L2838="","",F2838*L2838)</f>
        <v/>
      </c>
      <c r="O2838" s="6">
        <f>IF(L2838="","",G2838*L2838)</f>
        <v/>
      </c>
      <c r="P2838" s="6">
        <f>IF(L2838="","",H2838*L2838)</f>
        <v/>
      </c>
      <c r="Q2838" s="6">
        <f>IF(L2838="","",I2838*L2838)</f>
        <v/>
      </c>
      <c r="R2838" s="6">
        <f>IF(L2838="","",J2838*L2838)</f>
        <v/>
      </c>
    </row>
    <row r="2839">
      <c r="L2839" s="5" t="n"/>
      <c r="N2839" s="6">
        <f>IF(L2839="","",F2839*L2839)</f>
        <v/>
      </c>
      <c r="O2839" s="6">
        <f>IF(L2839="","",G2839*L2839)</f>
        <v/>
      </c>
      <c r="P2839" s="6">
        <f>IF(L2839="","",H2839*L2839)</f>
        <v/>
      </c>
      <c r="Q2839" s="6">
        <f>IF(L2839="","",I2839*L2839)</f>
        <v/>
      </c>
      <c r="R2839" s="6">
        <f>IF(L2839="","",J2839*L2839)</f>
        <v/>
      </c>
    </row>
    <row r="2840">
      <c r="L2840" s="5" t="n"/>
      <c r="N2840" s="6">
        <f>IF(L2840="","",F2840*L2840)</f>
        <v/>
      </c>
      <c r="O2840" s="6">
        <f>IF(L2840="","",G2840*L2840)</f>
        <v/>
      </c>
      <c r="P2840" s="6">
        <f>IF(L2840="","",H2840*L2840)</f>
        <v/>
      </c>
      <c r="Q2840" s="6">
        <f>IF(L2840="","",I2840*L2840)</f>
        <v/>
      </c>
      <c r="R2840" s="6">
        <f>IF(L2840="","",J2840*L2840)</f>
        <v/>
      </c>
    </row>
    <row r="2841">
      <c r="L2841" s="5" t="n"/>
      <c r="N2841" s="6">
        <f>IF(L2841="","",F2841*L2841)</f>
        <v/>
      </c>
      <c r="O2841" s="6">
        <f>IF(L2841="","",G2841*L2841)</f>
        <v/>
      </c>
      <c r="P2841" s="6">
        <f>IF(L2841="","",H2841*L2841)</f>
        <v/>
      </c>
      <c r="Q2841" s="6">
        <f>IF(L2841="","",I2841*L2841)</f>
        <v/>
      </c>
      <c r="R2841" s="6">
        <f>IF(L2841="","",J2841*L2841)</f>
        <v/>
      </c>
    </row>
    <row r="2842">
      <c r="L2842" s="5" t="n"/>
      <c r="N2842" s="6">
        <f>IF(L2842="","",F2842*L2842)</f>
        <v/>
      </c>
      <c r="O2842" s="6">
        <f>IF(L2842="","",G2842*L2842)</f>
        <v/>
      </c>
      <c r="P2842" s="6">
        <f>IF(L2842="","",H2842*L2842)</f>
        <v/>
      </c>
      <c r="Q2842" s="6">
        <f>IF(L2842="","",I2842*L2842)</f>
        <v/>
      </c>
      <c r="R2842" s="6">
        <f>IF(L2842="","",J2842*L2842)</f>
        <v/>
      </c>
    </row>
    <row r="2843">
      <c r="L2843" s="5" t="n"/>
      <c r="N2843" s="6">
        <f>IF(L2843="","",F2843*L2843)</f>
        <v/>
      </c>
      <c r="O2843" s="6">
        <f>IF(L2843="","",G2843*L2843)</f>
        <v/>
      </c>
      <c r="P2843" s="6">
        <f>IF(L2843="","",H2843*L2843)</f>
        <v/>
      </c>
      <c r="Q2843" s="6">
        <f>IF(L2843="","",I2843*L2843)</f>
        <v/>
      </c>
      <c r="R2843" s="6">
        <f>IF(L2843="","",J2843*L2843)</f>
        <v/>
      </c>
    </row>
    <row r="2844">
      <c r="L2844" s="5" t="n"/>
      <c r="N2844" s="6">
        <f>IF(L2844="","",F2844*L2844)</f>
        <v/>
      </c>
      <c r="O2844" s="6">
        <f>IF(L2844="","",G2844*L2844)</f>
        <v/>
      </c>
      <c r="P2844" s="6">
        <f>IF(L2844="","",H2844*L2844)</f>
        <v/>
      </c>
      <c r="Q2844" s="6">
        <f>IF(L2844="","",I2844*L2844)</f>
        <v/>
      </c>
      <c r="R2844" s="6">
        <f>IF(L2844="","",J2844*L2844)</f>
        <v/>
      </c>
    </row>
    <row r="2845">
      <c r="L2845" s="5" t="n"/>
      <c r="N2845" s="6">
        <f>IF(L2845="","",F2845*L2845)</f>
        <v/>
      </c>
      <c r="O2845" s="6">
        <f>IF(L2845="","",G2845*L2845)</f>
        <v/>
      </c>
      <c r="P2845" s="6">
        <f>IF(L2845="","",H2845*L2845)</f>
        <v/>
      </c>
      <c r="Q2845" s="6">
        <f>IF(L2845="","",I2845*L2845)</f>
        <v/>
      </c>
      <c r="R2845" s="6">
        <f>IF(L2845="","",J2845*L2845)</f>
        <v/>
      </c>
    </row>
    <row r="2846">
      <c r="L2846" s="5" t="n"/>
      <c r="N2846" s="6">
        <f>IF(L2846="","",F2846*L2846)</f>
        <v/>
      </c>
      <c r="O2846" s="6">
        <f>IF(L2846="","",G2846*L2846)</f>
        <v/>
      </c>
      <c r="P2846" s="6">
        <f>IF(L2846="","",H2846*L2846)</f>
        <v/>
      </c>
      <c r="Q2846" s="6">
        <f>IF(L2846="","",I2846*L2846)</f>
        <v/>
      </c>
      <c r="R2846" s="6">
        <f>IF(L2846="","",J2846*L2846)</f>
        <v/>
      </c>
    </row>
    <row r="2847">
      <c r="L2847" s="5" t="n"/>
      <c r="N2847" s="6">
        <f>IF(L2847="","",F2847*L2847)</f>
        <v/>
      </c>
      <c r="O2847" s="6">
        <f>IF(L2847="","",G2847*L2847)</f>
        <v/>
      </c>
      <c r="P2847" s="6">
        <f>IF(L2847="","",H2847*L2847)</f>
        <v/>
      </c>
      <c r="Q2847" s="6">
        <f>IF(L2847="","",I2847*L2847)</f>
        <v/>
      </c>
      <c r="R2847" s="6">
        <f>IF(L2847="","",J2847*L2847)</f>
        <v/>
      </c>
    </row>
    <row r="2848">
      <c r="L2848" s="5" t="n"/>
      <c r="N2848" s="6">
        <f>IF(L2848="","",F2848*L2848)</f>
        <v/>
      </c>
      <c r="O2848" s="6">
        <f>IF(L2848="","",G2848*L2848)</f>
        <v/>
      </c>
      <c r="P2848" s="6">
        <f>IF(L2848="","",H2848*L2848)</f>
        <v/>
      </c>
      <c r="Q2848" s="6">
        <f>IF(L2848="","",I2848*L2848)</f>
        <v/>
      </c>
      <c r="R2848" s="6">
        <f>IF(L2848="","",J2848*L2848)</f>
        <v/>
      </c>
    </row>
    <row r="2849">
      <c r="L2849" s="5" t="n"/>
      <c r="N2849" s="6">
        <f>IF(L2849="","",F2849*L2849)</f>
        <v/>
      </c>
      <c r="O2849" s="6">
        <f>IF(L2849="","",G2849*L2849)</f>
        <v/>
      </c>
      <c r="P2849" s="6">
        <f>IF(L2849="","",H2849*L2849)</f>
        <v/>
      </c>
      <c r="Q2849" s="6">
        <f>IF(L2849="","",I2849*L2849)</f>
        <v/>
      </c>
      <c r="R2849" s="6">
        <f>IF(L2849="","",J2849*L2849)</f>
        <v/>
      </c>
    </row>
    <row r="2850">
      <c r="L2850" s="5" t="n"/>
      <c r="N2850" s="6">
        <f>IF(L2850="","",F2850*L2850)</f>
        <v/>
      </c>
      <c r="O2850" s="6">
        <f>IF(L2850="","",G2850*L2850)</f>
        <v/>
      </c>
      <c r="P2850" s="6">
        <f>IF(L2850="","",H2850*L2850)</f>
        <v/>
      </c>
      <c r="Q2850" s="6">
        <f>IF(L2850="","",I2850*L2850)</f>
        <v/>
      </c>
      <c r="R2850" s="6">
        <f>IF(L2850="","",J2850*L2850)</f>
        <v/>
      </c>
    </row>
    <row r="2851">
      <c r="L2851" s="5" t="n"/>
      <c r="N2851" s="6">
        <f>IF(L2851="","",F2851*L2851)</f>
        <v/>
      </c>
      <c r="O2851" s="6">
        <f>IF(L2851="","",G2851*L2851)</f>
        <v/>
      </c>
      <c r="P2851" s="6">
        <f>IF(L2851="","",H2851*L2851)</f>
        <v/>
      </c>
      <c r="Q2851" s="6">
        <f>IF(L2851="","",I2851*L2851)</f>
        <v/>
      </c>
      <c r="R2851" s="6">
        <f>IF(L2851="","",J2851*L2851)</f>
        <v/>
      </c>
    </row>
    <row r="2852">
      <c r="L2852" s="5" t="n"/>
      <c r="N2852" s="6">
        <f>IF(L2852="","",F2852*L2852)</f>
        <v/>
      </c>
      <c r="O2852" s="6">
        <f>IF(L2852="","",G2852*L2852)</f>
        <v/>
      </c>
      <c r="P2852" s="6">
        <f>IF(L2852="","",H2852*L2852)</f>
        <v/>
      </c>
      <c r="Q2852" s="6">
        <f>IF(L2852="","",I2852*L2852)</f>
        <v/>
      </c>
      <c r="R2852" s="6">
        <f>IF(L2852="","",J2852*L2852)</f>
        <v/>
      </c>
    </row>
    <row r="2853">
      <c r="L2853" s="5" t="n"/>
      <c r="N2853" s="6">
        <f>IF(L2853="","",F2853*L2853)</f>
        <v/>
      </c>
      <c r="O2853" s="6">
        <f>IF(L2853="","",G2853*L2853)</f>
        <v/>
      </c>
      <c r="P2853" s="6">
        <f>IF(L2853="","",H2853*L2853)</f>
        <v/>
      </c>
      <c r="Q2853" s="6">
        <f>IF(L2853="","",I2853*L2853)</f>
        <v/>
      </c>
      <c r="R2853" s="6">
        <f>IF(L2853="","",J2853*L2853)</f>
        <v/>
      </c>
    </row>
    <row r="2854">
      <c r="L2854" s="5" t="n"/>
      <c r="N2854" s="6">
        <f>IF(L2854="","",F2854*L2854)</f>
        <v/>
      </c>
      <c r="O2854" s="6">
        <f>IF(L2854="","",G2854*L2854)</f>
        <v/>
      </c>
      <c r="P2854" s="6">
        <f>IF(L2854="","",H2854*L2854)</f>
        <v/>
      </c>
      <c r="Q2854" s="6">
        <f>IF(L2854="","",I2854*L2854)</f>
        <v/>
      </c>
      <c r="R2854" s="6">
        <f>IF(L2854="","",J2854*L2854)</f>
        <v/>
      </c>
    </row>
    <row r="2855">
      <c r="L2855" s="5" t="n"/>
      <c r="N2855" s="6">
        <f>IF(L2855="","",F2855*L2855)</f>
        <v/>
      </c>
      <c r="O2855" s="6">
        <f>IF(L2855="","",G2855*L2855)</f>
        <v/>
      </c>
      <c r="P2855" s="6">
        <f>IF(L2855="","",H2855*L2855)</f>
        <v/>
      </c>
      <c r="Q2855" s="6">
        <f>IF(L2855="","",I2855*L2855)</f>
        <v/>
      </c>
      <c r="R2855" s="6">
        <f>IF(L2855="","",J2855*L2855)</f>
        <v/>
      </c>
    </row>
    <row r="2856">
      <c r="L2856" s="5" t="n"/>
      <c r="N2856" s="6">
        <f>IF(L2856="","",F2856*L2856)</f>
        <v/>
      </c>
      <c r="O2856" s="6">
        <f>IF(L2856="","",G2856*L2856)</f>
        <v/>
      </c>
      <c r="P2856" s="6">
        <f>IF(L2856="","",H2856*L2856)</f>
        <v/>
      </c>
      <c r="Q2856" s="6">
        <f>IF(L2856="","",I2856*L2856)</f>
        <v/>
      </c>
      <c r="R2856" s="6">
        <f>IF(L2856="","",J2856*L2856)</f>
        <v/>
      </c>
    </row>
    <row r="2857">
      <c r="L2857" s="5" t="n"/>
      <c r="N2857" s="6">
        <f>IF(L2857="","",F2857*L2857)</f>
        <v/>
      </c>
      <c r="O2857" s="6">
        <f>IF(L2857="","",G2857*L2857)</f>
        <v/>
      </c>
      <c r="P2857" s="6">
        <f>IF(L2857="","",H2857*L2857)</f>
        <v/>
      </c>
      <c r="Q2857" s="6">
        <f>IF(L2857="","",I2857*L2857)</f>
        <v/>
      </c>
      <c r="R2857" s="6">
        <f>IF(L2857="","",J2857*L2857)</f>
        <v/>
      </c>
    </row>
    <row r="2858">
      <c r="L2858" s="5" t="n"/>
      <c r="N2858" s="6">
        <f>IF(L2858="","",F2858*L2858)</f>
        <v/>
      </c>
      <c r="O2858" s="6">
        <f>IF(L2858="","",G2858*L2858)</f>
        <v/>
      </c>
      <c r="P2858" s="6">
        <f>IF(L2858="","",H2858*L2858)</f>
        <v/>
      </c>
      <c r="Q2858" s="6">
        <f>IF(L2858="","",I2858*L2858)</f>
        <v/>
      </c>
      <c r="R2858" s="6">
        <f>IF(L2858="","",J2858*L2858)</f>
        <v/>
      </c>
    </row>
    <row r="2859">
      <c r="L2859" s="5" t="n"/>
      <c r="N2859" s="6">
        <f>IF(L2859="","",F2859*L2859)</f>
        <v/>
      </c>
      <c r="O2859" s="6">
        <f>IF(L2859="","",G2859*L2859)</f>
        <v/>
      </c>
      <c r="P2859" s="6">
        <f>IF(L2859="","",H2859*L2859)</f>
        <v/>
      </c>
      <c r="Q2859" s="6">
        <f>IF(L2859="","",I2859*L2859)</f>
        <v/>
      </c>
      <c r="R2859" s="6">
        <f>IF(L2859="","",J2859*L2859)</f>
        <v/>
      </c>
    </row>
    <row r="2860">
      <c r="L2860" s="5" t="n"/>
      <c r="N2860" s="6">
        <f>IF(L2860="","",F2860*L2860)</f>
        <v/>
      </c>
      <c r="O2860" s="6">
        <f>IF(L2860="","",G2860*L2860)</f>
        <v/>
      </c>
      <c r="P2860" s="6">
        <f>IF(L2860="","",H2860*L2860)</f>
        <v/>
      </c>
      <c r="Q2860" s="6">
        <f>IF(L2860="","",I2860*L2860)</f>
        <v/>
      </c>
      <c r="R2860" s="6">
        <f>IF(L2860="","",J2860*L2860)</f>
        <v/>
      </c>
    </row>
    <row r="2861">
      <c r="L2861" s="5" t="n"/>
      <c r="N2861" s="6">
        <f>IF(L2861="","",F2861*L2861)</f>
        <v/>
      </c>
      <c r="O2861" s="6">
        <f>IF(L2861="","",G2861*L2861)</f>
        <v/>
      </c>
      <c r="P2861" s="6">
        <f>IF(L2861="","",H2861*L2861)</f>
        <v/>
      </c>
      <c r="Q2861" s="6">
        <f>IF(L2861="","",I2861*L2861)</f>
        <v/>
      </c>
      <c r="R2861" s="6">
        <f>IF(L2861="","",J2861*L2861)</f>
        <v/>
      </c>
    </row>
    <row r="2862">
      <c r="L2862" s="5" t="n"/>
      <c r="N2862" s="6">
        <f>IF(L2862="","",F2862*L2862)</f>
        <v/>
      </c>
      <c r="O2862" s="6">
        <f>IF(L2862="","",G2862*L2862)</f>
        <v/>
      </c>
      <c r="P2862" s="6">
        <f>IF(L2862="","",H2862*L2862)</f>
        <v/>
      </c>
      <c r="Q2862" s="6">
        <f>IF(L2862="","",I2862*L2862)</f>
        <v/>
      </c>
      <c r="R2862" s="6">
        <f>IF(L2862="","",J2862*L2862)</f>
        <v/>
      </c>
    </row>
    <row r="2863">
      <c r="L2863" s="5" t="n"/>
      <c r="N2863" s="6">
        <f>IF(L2863="","",F2863*L2863)</f>
        <v/>
      </c>
      <c r="O2863" s="6">
        <f>IF(L2863="","",G2863*L2863)</f>
        <v/>
      </c>
      <c r="P2863" s="6">
        <f>IF(L2863="","",H2863*L2863)</f>
        <v/>
      </c>
      <c r="Q2863" s="6">
        <f>IF(L2863="","",I2863*L2863)</f>
        <v/>
      </c>
      <c r="R2863" s="6">
        <f>IF(L2863="","",J2863*L2863)</f>
        <v/>
      </c>
    </row>
    <row r="2864">
      <c r="L2864" s="5" t="n"/>
      <c r="N2864" s="6">
        <f>IF(L2864="","",F2864*L2864)</f>
        <v/>
      </c>
      <c r="O2864" s="6">
        <f>IF(L2864="","",G2864*L2864)</f>
        <v/>
      </c>
      <c r="P2864" s="6">
        <f>IF(L2864="","",H2864*L2864)</f>
        <v/>
      </c>
      <c r="Q2864" s="6">
        <f>IF(L2864="","",I2864*L2864)</f>
        <v/>
      </c>
      <c r="R2864" s="6">
        <f>IF(L2864="","",J2864*L2864)</f>
        <v/>
      </c>
    </row>
    <row r="2865">
      <c r="L2865" s="5" t="n"/>
      <c r="N2865" s="6">
        <f>IF(L2865="","",F2865*L2865)</f>
        <v/>
      </c>
      <c r="O2865" s="6">
        <f>IF(L2865="","",G2865*L2865)</f>
        <v/>
      </c>
      <c r="P2865" s="6">
        <f>IF(L2865="","",H2865*L2865)</f>
        <v/>
      </c>
      <c r="Q2865" s="6">
        <f>IF(L2865="","",I2865*L2865)</f>
        <v/>
      </c>
      <c r="R2865" s="6">
        <f>IF(L2865="","",J2865*L2865)</f>
        <v/>
      </c>
    </row>
    <row r="2866">
      <c r="L2866" s="5" t="n"/>
      <c r="N2866" s="6">
        <f>IF(L2866="","",F2866*L2866)</f>
        <v/>
      </c>
      <c r="O2866" s="6">
        <f>IF(L2866="","",G2866*L2866)</f>
        <v/>
      </c>
      <c r="P2866" s="6">
        <f>IF(L2866="","",H2866*L2866)</f>
        <v/>
      </c>
      <c r="Q2866" s="6">
        <f>IF(L2866="","",I2866*L2866)</f>
        <v/>
      </c>
      <c r="R2866" s="6">
        <f>IF(L2866="","",J2866*L2866)</f>
        <v/>
      </c>
    </row>
    <row r="2867">
      <c r="L2867" s="5" t="n"/>
      <c r="N2867" s="6">
        <f>IF(L2867="","",F2867*L2867)</f>
        <v/>
      </c>
      <c r="O2867" s="6">
        <f>IF(L2867="","",G2867*L2867)</f>
        <v/>
      </c>
      <c r="P2867" s="6">
        <f>IF(L2867="","",H2867*L2867)</f>
        <v/>
      </c>
      <c r="Q2867" s="6">
        <f>IF(L2867="","",I2867*L2867)</f>
        <v/>
      </c>
      <c r="R2867" s="6">
        <f>IF(L2867="","",J2867*L2867)</f>
        <v/>
      </c>
    </row>
    <row r="2868">
      <c r="L2868" s="5" t="n"/>
      <c r="N2868" s="6">
        <f>IF(L2868="","",F2868*L2868)</f>
        <v/>
      </c>
      <c r="O2868" s="6">
        <f>IF(L2868="","",G2868*L2868)</f>
        <v/>
      </c>
      <c r="P2868" s="6">
        <f>IF(L2868="","",H2868*L2868)</f>
        <v/>
      </c>
      <c r="Q2868" s="6">
        <f>IF(L2868="","",I2868*L2868)</f>
        <v/>
      </c>
      <c r="R2868" s="6">
        <f>IF(L2868="","",J2868*L2868)</f>
        <v/>
      </c>
    </row>
    <row r="2869">
      <c r="L2869" s="5" t="n"/>
      <c r="N2869" s="6">
        <f>IF(L2869="","",F2869*L2869)</f>
        <v/>
      </c>
      <c r="O2869" s="6">
        <f>IF(L2869="","",G2869*L2869)</f>
        <v/>
      </c>
      <c r="P2869" s="6">
        <f>IF(L2869="","",H2869*L2869)</f>
        <v/>
      </c>
      <c r="Q2869" s="6">
        <f>IF(L2869="","",I2869*L2869)</f>
        <v/>
      </c>
      <c r="R2869" s="6">
        <f>IF(L2869="","",J2869*L2869)</f>
        <v/>
      </c>
    </row>
    <row r="2870">
      <c r="L2870" s="5" t="n"/>
      <c r="N2870" s="6">
        <f>IF(L2870="","",F2870*L2870)</f>
        <v/>
      </c>
      <c r="O2870" s="6">
        <f>IF(L2870="","",G2870*L2870)</f>
        <v/>
      </c>
      <c r="P2870" s="6">
        <f>IF(L2870="","",H2870*L2870)</f>
        <v/>
      </c>
      <c r="Q2870" s="6">
        <f>IF(L2870="","",I2870*L2870)</f>
        <v/>
      </c>
      <c r="R2870" s="6">
        <f>IF(L2870="","",J2870*L2870)</f>
        <v/>
      </c>
    </row>
    <row r="2871">
      <c r="L2871" s="5" t="n"/>
      <c r="N2871" s="6">
        <f>IF(L2871="","",F2871*L2871)</f>
        <v/>
      </c>
      <c r="O2871" s="6">
        <f>IF(L2871="","",G2871*L2871)</f>
        <v/>
      </c>
      <c r="P2871" s="6">
        <f>IF(L2871="","",H2871*L2871)</f>
        <v/>
      </c>
      <c r="Q2871" s="6">
        <f>IF(L2871="","",I2871*L2871)</f>
        <v/>
      </c>
      <c r="R2871" s="6">
        <f>IF(L2871="","",J2871*L2871)</f>
        <v/>
      </c>
    </row>
    <row r="2872">
      <c r="L2872" s="5" t="n"/>
      <c r="N2872" s="6">
        <f>IF(L2872="","",F2872*L2872)</f>
        <v/>
      </c>
      <c r="O2872" s="6">
        <f>IF(L2872="","",G2872*L2872)</f>
        <v/>
      </c>
      <c r="P2872" s="6">
        <f>IF(L2872="","",H2872*L2872)</f>
        <v/>
      </c>
      <c r="Q2872" s="6">
        <f>IF(L2872="","",I2872*L2872)</f>
        <v/>
      </c>
      <c r="R2872" s="6">
        <f>IF(L2872="","",J2872*L2872)</f>
        <v/>
      </c>
    </row>
    <row r="2873">
      <c r="L2873" s="5" t="n"/>
      <c r="N2873" s="6">
        <f>IF(L2873="","",F2873*L2873)</f>
        <v/>
      </c>
      <c r="O2873" s="6">
        <f>IF(L2873="","",G2873*L2873)</f>
        <v/>
      </c>
      <c r="P2873" s="6">
        <f>IF(L2873="","",H2873*L2873)</f>
        <v/>
      </c>
      <c r="Q2873" s="6">
        <f>IF(L2873="","",I2873*L2873)</f>
        <v/>
      </c>
      <c r="R2873" s="6">
        <f>IF(L2873="","",J2873*L2873)</f>
        <v/>
      </c>
    </row>
    <row r="2874">
      <c r="L2874" s="5" t="n"/>
      <c r="N2874" s="6">
        <f>IF(L2874="","",F2874*L2874)</f>
        <v/>
      </c>
      <c r="O2874" s="6">
        <f>IF(L2874="","",G2874*L2874)</f>
        <v/>
      </c>
      <c r="P2874" s="6">
        <f>IF(L2874="","",H2874*L2874)</f>
        <v/>
      </c>
      <c r="Q2874" s="6">
        <f>IF(L2874="","",I2874*L2874)</f>
        <v/>
      </c>
      <c r="R2874" s="6">
        <f>IF(L2874="","",J2874*L2874)</f>
        <v/>
      </c>
    </row>
    <row r="2875">
      <c r="L2875" s="5" t="n"/>
      <c r="N2875" s="6">
        <f>IF(L2875="","",F2875*L2875)</f>
        <v/>
      </c>
      <c r="O2875" s="6">
        <f>IF(L2875="","",G2875*L2875)</f>
        <v/>
      </c>
      <c r="P2875" s="6">
        <f>IF(L2875="","",H2875*L2875)</f>
        <v/>
      </c>
      <c r="Q2875" s="6">
        <f>IF(L2875="","",I2875*L2875)</f>
        <v/>
      </c>
      <c r="R2875" s="6">
        <f>IF(L2875="","",J2875*L2875)</f>
        <v/>
      </c>
    </row>
    <row r="2876">
      <c r="L2876" s="5" t="n"/>
      <c r="N2876" s="6">
        <f>IF(L2876="","",F2876*L2876)</f>
        <v/>
      </c>
      <c r="O2876" s="6">
        <f>IF(L2876="","",G2876*L2876)</f>
        <v/>
      </c>
      <c r="P2876" s="6">
        <f>IF(L2876="","",H2876*L2876)</f>
        <v/>
      </c>
      <c r="Q2876" s="6">
        <f>IF(L2876="","",I2876*L2876)</f>
        <v/>
      </c>
      <c r="R2876" s="6">
        <f>IF(L2876="","",J2876*L2876)</f>
        <v/>
      </c>
    </row>
    <row r="2877">
      <c r="L2877" s="5" t="n"/>
      <c r="N2877" s="6">
        <f>IF(L2877="","",F2877*L2877)</f>
        <v/>
      </c>
      <c r="O2877" s="6">
        <f>IF(L2877="","",G2877*L2877)</f>
        <v/>
      </c>
      <c r="P2877" s="6">
        <f>IF(L2877="","",H2877*L2877)</f>
        <v/>
      </c>
      <c r="Q2877" s="6">
        <f>IF(L2877="","",I2877*L2877)</f>
        <v/>
      </c>
      <c r="R2877" s="6">
        <f>IF(L2877="","",J2877*L2877)</f>
        <v/>
      </c>
    </row>
    <row r="2878">
      <c r="L2878" s="5" t="n"/>
      <c r="N2878" s="6">
        <f>IF(L2878="","",F2878*L2878)</f>
        <v/>
      </c>
      <c r="O2878" s="6">
        <f>IF(L2878="","",G2878*L2878)</f>
        <v/>
      </c>
      <c r="P2878" s="6">
        <f>IF(L2878="","",H2878*L2878)</f>
        <v/>
      </c>
      <c r="Q2878" s="6">
        <f>IF(L2878="","",I2878*L2878)</f>
        <v/>
      </c>
      <c r="R2878" s="6">
        <f>IF(L2878="","",J2878*L2878)</f>
        <v/>
      </c>
    </row>
    <row r="2879">
      <c r="L2879" s="5" t="n"/>
      <c r="N2879" s="6">
        <f>IF(L2879="","",F2879*L2879)</f>
        <v/>
      </c>
      <c r="O2879" s="6">
        <f>IF(L2879="","",G2879*L2879)</f>
        <v/>
      </c>
      <c r="P2879" s="6">
        <f>IF(L2879="","",H2879*L2879)</f>
        <v/>
      </c>
      <c r="Q2879" s="6">
        <f>IF(L2879="","",I2879*L2879)</f>
        <v/>
      </c>
      <c r="R2879" s="6">
        <f>IF(L2879="","",J2879*L2879)</f>
        <v/>
      </c>
    </row>
    <row r="2880">
      <c r="L2880" s="5" t="n"/>
      <c r="N2880" s="6">
        <f>IF(L2880="","",F2880*L2880)</f>
        <v/>
      </c>
      <c r="O2880" s="6">
        <f>IF(L2880="","",G2880*L2880)</f>
        <v/>
      </c>
      <c r="P2880" s="6">
        <f>IF(L2880="","",H2880*L2880)</f>
        <v/>
      </c>
      <c r="Q2880" s="6">
        <f>IF(L2880="","",I2880*L2880)</f>
        <v/>
      </c>
      <c r="R2880" s="6">
        <f>IF(L2880="","",J2880*L2880)</f>
        <v/>
      </c>
    </row>
    <row r="2881">
      <c r="L2881" s="5" t="n"/>
      <c r="N2881" s="6">
        <f>IF(L2881="","",F2881*L2881)</f>
        <v/>
      </c>
      <c r="O2881" s="6">
        <f>IF(L2881="","",G2881*L2881)</f>
        <v/>
      </c>
      <c r="P2881" s="6">
        <f>IF(L2881="","",H2881*L2881)</f>
        <v/>
      </c>
      <c r="Q2881" s="6">
        <f>IF(L2881="","",I2881*L2881)</f>
        <v/>
      </c>
      <c r="R2881" s="6">
        <f>IF(L2881="","",J2881*L2881)</f>
        <v/>
      </c>
    </row>
    <row r="2882">
      <c r="L2882" s="5" t="n"/>
      <c r="N2882" s="6">
        <f>IF(L2882="","",F2882*L2882)</f>
        <v/>
      </c>
      <c r="O2882" s="6">
        <f>IF(L2882="","",G2882*L2882)</f>
        <v/>
      </c>
      <c r="P2882" s="6">
        <f>IF(L2882="","",H2882*L2882)</f>
        <v/>
      </c>
      <c r="Q2882" s="6">
        <f>IF(L2882="","",I2882*L2882)</f>
        <v/>
      </c>
      <c r="R2882" s="6">
        <f>IF(L2882="","",J2882*L2882)</f>
        <v/>
      </c>
    </row>
    <row r="2883">
      <c r="L2883" s="5" t="n"/>
      <c r="N2883" s="6">
        <f>IF(L2883="","",F2883*L2883)</f>
        <v/>
      </c>
      <c r="O2883" s="6">
        <f>IF(L2883="","",G2883*L2883)</f>
        <v/>
      </c>
      <c r="P2883" s="6">
        <f>IF(L2883="","",H2883*L2883)</f>
        <v/>
      </c>
      <c r="Q2883" s="6">
        <f>IF(L2883="","",I2883*L2883)</f>
        <v/>
      </c>
      <c r="R2883" s="6">
        <f>IF(L2883="","",J2883*L2883)</f>
        <v/>
      </c>
    </row>
    <row r="2884">
      <c r="L2884" s="5" t="n"/>
      <c r="N2884" s="6">
        <f>IF(L2884="","",F2884*L2884)</f>
        <v/>
      </c>
      <c r="O2884" s="6">
        <f>IF(L2884="","",G2884*L2884)</f>
        <v/>
      </c>
      <c r="P2884" s="6">
        <f>IF(L2884="","",H2884*L2884)</f>
        <v/>
      </c>
      <c r="Q2884" s="6">
        <f>IF(L2884="","",I2884*L2884)</f>
        <v/>
      </c>
      <c r="R2884" s="6">
        <f>IF(L2884="","",J2884*L2884)</f>
        <v/>
      </c>
    </row>
    <row r="2885">
      <c r="L2885" s="5" t="n"/>
      <c r="N2885" s="6">
        <f>IF(L2885="","",F2885*L2885)</f>
        <v/>
      </c>
      <c r="O2885" s="6">
        <f>IF(L2885="","",G2885*L2885)</f>
        <v/>
      </c>
      <c r="P2885" s="6">
        <f>IF(L2885="","",H2885*L2885)</f>
        <v/>
      </c>
      <c r="Q2885" s="6">
        <f>IF(L2885="","",I2885*L2885)</f>
        <v/>
      </c>
      <c r="R2885" s="6">
        <f>IF(L2885="","",J2885*L2885)</f>
        <v/>
      </c>
    </row>
    <row r="2886">
      <c r="L2886" s="5" t="n"/>
      <c r="N2886" s="6">
        <f>IF(L2886="","",F2886*L2886)</f>
        <v/>
      </c>
      <c r="O2886" s="6">
        <f>IF(L2886="","",G2886*L2886)</f>
        <v/>
      </c>
      <c r="P2886" s="6">
        <f>IF(L2886="","",H2886*L2886)</f>
        <v/>
      </c>
      <c r="Q2886" s="6">
        <f>IF(L2886="","",I2886*L2886)</f>
        <v/>
      </c>
      <c r="R2886" s="6">
        <f>IF(L2886="","",J2886*L2886)</f>
        <v/>
      </c>
    </row>
    <row r="2887">
      <c r="L2887" s="5" t="n"/>
      <c r="N2887" s="6">
        <f>IF(L2887="","",F2887*L2887)</f>
        <v/>
      </c>
      <c r="O2887" s="6">
        <f>IF(L2887="","",G2887*L2887)</f>
        <v/>
      </c>
      <c r="P2887" s="6">
        <f>IF(L2887="","",H2887*L2887)</f>
        <v/>
      </c>
      <c r="Q2887" s="6">
        <f>IF(L2887="","",I2887*L2887)</f>
        <v/>
      </c>
      <c r="R2887" s="6">
        <f>IF(L2887="","",J2887*L2887)</f>
        <v/>
      </c>
    </row>
    <row r="2888">
      <c r="L2888" s="5" t="n"/>
      <c r="N2888" s="6">
        <f>IF(L2888="","",F2888*L2888)</f>
        <v/>
      </c>
      <c r="O2888" s="6">
        <f>IF(L2888="","",G2888*L2888)</f>
        <v/>
      </c>
      <c r="P2888" s="6">
        <f>IF(L2888="","",H2888*L2888)</f>
        <v/>
      </c>
      <c r="Q2888" s="6">
        <f>IF(L2888="","",I2888*L2888)</f>
        <v/>
      </c>
      <c r="R2888" s="6">
        <f>IF(L2888="","",J2888*L2888)</f>
        <v/>
      </c>
    </row>
    <row r="2889">
      <c r="L2889" s="5" t="n"/>
      <c r="N2889" s="6">
        <f>IF(L2889="","",F2889*L2889)</f>
        <v/>
      </c>
      <c r="O2889" s="6">
        <f>IF(L2889="","",G2889*L2889)</f>
        <v/>
      </c>
      <c r="P2889" s="6">
        <f>IF(L2889="","",H2889*L2889)</f>
        <v/>
      </c>
      <c r="Q2889" s="6">
        <f>IF(L2889="","",I2889*L2889)</f>
        <v/>
      </c>
      <c r="R2889" s="6">
        <f>IF(L2889="","",J2889*L2889)</f>
        <v/>
      </c>
    </row>
    <row r="2890">
      <c r="L2890" s="5" t="n"/>
      <c r="N2890" s="6">
        <f>IF(L2890="","",F2890*L2890)</f>
        <v/>
      </c>
      <c r="O2890" s="6">
        <f>IF(L2890="","",G2890*L2890)</f>
        <v/>
      </c>
      <c r="P2890" s="6">
        <f>IF(L2890="","",H2890*L2890)</f>
        <v/>
      </c>
      <c r="Q2890" s="6">
        <f>IF(L2890="","",I2890*L2890)</f>
        <v/>
      </c>
      <c r="R2890" s="6">
        <f>IF(L2890="","",J2890*L2890)</f>
        <v/>
      </c>
    </row>
    <row r="2891">
      <c r="L2891" s="5" t="n"/>
      <c r="N2891" s="6">
        <f>IF(L2891="","",F2891*L2891)</f>
        <v/>
      </c>
      <c r="O2891" s="6">
        <f>IF(L2891="","",G2891*L2891)</f>
        <v/>
      </c>
      <c r="P2891" s="6">
        <f>IF(L2891="","",H2891*L2891)</f>
        <v/>
      </c>
      <c r="Q2891" s="6">
        <f>IF(L2891="","",I2891*L2891)</f>
        <v/>
      </c>
      <c r="R2891" s="6">
        <f>IF(L2891="","",J2891*L2891)</f>
        <v/>
      </c>
    </row>
    <row r="2892">
      <c r="L2892" s="5" t="n"/>
      <c r="N2892" s="6">
        <f>IF(L2892="","",F2892*L2892)</f>
        <v/>
      </c>
      <c r="O2892" s="6">
        <f>IF(L2892="","",G2892*L2892)</f>
        <v/>
      </c>
      <c r="P2892" s="6">
        <f>IF(L2892="","",H2892*L2892)</f>
        <v/>
      </c>
      <c r="Q2892" s="6">
        <f>IF(L2892="","",I2892*L2892)</f>
        <v/>
      </c>
      <c r="R2892" s="6">
        <f>IF(L2892="","",J2892*L2892)</f>
        <v/>
      </c>
    </row>
    <row r="2893">
      <c r="L2893" s="5" t="n"/>
      <c r="N2893" s="6">
        <f>IF(L2893="","",F2893*L2893)</f>
        <v/>
      </c>
      <c r="O2893" s="6">
        <f>IF(L2893="","",G2893*L2893)</f>
        <v/>
      </c>
      <c r="P2893" s="6">
        <f>IF(L2893="","",H2893*L2893)</f>
        <v/>
      </c>
      <c r="Q2893" s="6">
        <f>IF(L2893="","",I2893*L2893)</f>
        <v/>
      </c>
      <c r="R2893" s="6">
        <f>IF(L2893="","",J2893*L2893)</f>
        <v/>
      </c>
    </row>
    <row r="2894">
      <c r="L2894" s="5" t="n"/>
      <c r="N2894" s="6">
        <f>IF(L2894="","",F2894*L2894)</f>
        <v/>
      </c>
      <c r="O2894" s="6">
        <f>IF(L2894="","",G2894*L2894)</f>
        <v/>
      </c>
      <c r="P2894" s="6">
        <f>IF(L2894="","",H2894*L2894)</f>
        <v/>
      </c>
      <c r="Q2894" s="6">
        <f>IF(L2894="","",I2894*L2894)</f>
        <v/>
      </c>
      <c r="R2894" s="6">
        <f>IF(L2894="","",J2894*L2894)</f>
        <v/>
      </c>
    </row>
    <row r="2895">
      <c r="L2895" s="5" t="n"/>
      <c r="N2895" s="6">
        <f>IF(L2895="","",F2895*L2895)</f>
        <v/>
      </c>
      <c r="O2895" s="6">
        <f>IF(L2895="","",G2895*L2895)</f>
        <v/>
      </c>
      <c r="P2895" s="6">
        <f>IF(L2895="","",H2895*L2895)</f>
        <v/>
      </c>
      <c r="Q2895" s="6">
        <f>IF(L2895="","",I2895*L2895)</f>
        <v/>
      </c>
      <c r="R2895" s="6">
        <f>IF(L2895="","",J2895*L2895)</f>
        <v/>
      </c>
    </row>
    <row r="2896">
      <c r="L2896" s="5" t="n"/>
      <c r="N2896" s="6">
        <f>IF(L2896="","",F2896*L2896)</f>
        <v/>
      </c>
      <c r="O2896" s="6">
        <f>IF(L2896="","",G2896*L2896)</f>
        <v/>
      </c>
      <c r="P2896" s="6">
        <f>IF(L2896="","",H2896*L2896)</f>
        <v/>
      </c>
      <c r="Q2896" s="6">
        <f>IF(L2896="","",I2896*L2896)</f>
        <v/>
      </c>
      <c r="R2896" s="6">
        <f>IF(L2896="","",J2896*L2896)</f>
        <v/>
      </c>
    </row>
    <row r="2897">
      <c r="L2897" s="5" t="n"/>
      <c r="N2897" s="6">
        <f>IF(L2897="","",F2897*L2897)</f>
        <v/>
      </c>
      <c r="O2897" s="6">
        <f>IF(L2897="","",G2897*L2897)</f>
        <v/>
      </c>
      <c r="P2897" s="6">
        <f>IF(L2897="","",H2897*L2897)</f>
        <v/>
      </c>
      <c r="Q2897" s="6">
        <f>IF(L2897="","",I2897*L2897)</f>
        <v/>
      </c>
      <c r="R2897" s="6">
        <f>IF(L2897="","",J2897*L2897)</f>
        <v/>
      </c>
    </row>
    <row r="2898">
      <c r="L2898" s="5" t="n"/>
      <c r="N2898" s="6">
        <f>IF(L2898="","",F2898*L2898)</f>
        <v/>
      </c>
      <c r="O2898" s="6">
        <f>IF(L2898="","",G2898*L2898)</f>
        <v/>
      </c>
      <c r="P2898" s="6">
        <f>IF(L2898="","",H2898*L2898)</f>
        <v/>
      </c>
      <c r="Q2898" s="6">
        <f>IF(L2898="","",I2898*L2898)</f>
        <v/>
      </c>
      <c r="R2898" s="6">
        <f>IF(L2898="","",J2898*L2898)</f>
        <v/>
      </c>
    </row>
    <row r="2899">
      <c r="L2899" s="5" t="n"/>
      <c r="N2899" s="6">
        <f>IF(L2899="","",F2899*L2899)</f>
        <v/>
      </c>
      <c r="O2899" s="6">
        <f>IF(L2899="","",G2899*L2899)</f>
        <v/>
      </c>
      <c r="P2899" s="6">
        <f>IF(L2899="","",H2899*L2899)</f>
        <v/>
      </c>
      <c r="Q2899" s="6">
        <f>IF(L2899="","",I2899*L2899)</f>
        <v/>
      </c>
      <c r="R2899" s="6">
        <f>IF(L2899="","",J2899*L2899)</f>
        <v/>
      </c>
    </row>
    <row r="2900">
      <c r="L2900" s="5" t="n"/>
      <c r="N2900" s="6">
        <f>IF(L2900="","",F2900*L2900)</f>
        <v/>
      </c>
      <c r="O2900" s="6">
        <f>IF(L2900="","",G2900*L2900)</f>
        <v/>
      </c>
      <c r="P2900" s="6">
        <f>IF(L2900="","",H2900*L2900)</f>
        <v/>
      </c>
      <c r="Q2900" s="6">
        <f>IF(L2900="","",I2900*L2900)</f>
        <v/>
      </c>
      <c r="R2900" s="6">
        <f>IF(L2900="","",J2900*L2900)</f>
        <v/>
      </c>
    </row>
    <row r="2901">
      <c r="L2901" s="5" t="n"/>
      <c r="N2901" s="6">
        <f>IF(L2901="","",F2901*L2901)</f>
        <v/>
      </c>
      <c r="O2901" s="6">
        <f>IF(L2901="","",G2901*L2901)</f>
        <v/>
      </c>
      <c r="P2901" s="6">
        <f>IF(L2901="","",H2901*L2901)</f>
        <v/>
      </c>
      <c r="Q2901" s="6">
        <f>IF(L2901="","",I2901*L2901)</f>
        <v/>
      </c>
      <c r="R2901" s="6">
        <f>IF(L2901="","",J2901*L2901)</f>
        <v/>
      </c>
    </row>
    <row r="2902">
      <c r="L2902" s="5" t="n"/>
      <c r="N2902" s="6">
        <f>IF(L2902="","",F2902*L2902)</f>
        <v/>
      </c>
      <c r="O2902" s="6">
        <f>IF(L2902="","",G2902*L2902)</f>
        <v/>
      </c>
      <c r="P2902" s="6">
        <f>IF(L2902="","",H2902*L2902)</f>
        <v/>
      </c>
      <c r="Q2902" s="6">
        <f>IF(L2902="","",I2902*L2902)</f>
        <v/>
      </c>
      <c r="R2902" s="6">
        <f>IF(L2902="","",J2902*L2902)</f>
        <v/>
      </c>
    </row>
    <row r="2903">
      <c r="L2903" s="5" t="n"/>
      <c r="N2903" s="6">
        <f>IF(L2903="","",F2903*L2903)</f>
        <v/>
      </c>
      <c r="O2903" s="6">
        <f>IF(L2903="","",G2903*L2903)</f>
        <v/>
      </c>
      <c r="P2903" s="6">
        <f>IF(L2903="","",H2903*L2903)</f>
        <v/>
      </c>
      <c r="Q2903" s="6">
        <f>IF(L2903="","",I2903*L2903)</f>
        <v/>
      </c>
      <c r="R2903" s="6">
        <f>IF(L2903="","",J2903*L2903)</f>
        <v/>
      </c>
    </row>
    <row r="2904">
      <c r="L2904" s="5" t="n"/>
      <c r="N2904" s="6">
        <f>IF(L2904="","",F2904*L2904)</f>
        <v/>
      </c>
      <c r="O2904" s="6">
        <f>IF(L2904="","",G2904*L2904)</f>
        <v/>
      </c>
      <c r="P2904" s="6">
        <f>IF(L2904="","",H2904*L2904)</f>
        <v/>
      </c>
      <c r="Q2904" s="6">
        <f>IF(L2904="","",I2904*L2904)</f>
        <v/>
      </c>
      <c r="R2904" s="6">
        <f>IF(L2904="","",J2904*L2904)</f>
        <v/>
      </c>
    </row>
    <row r="2905">
      <c r="L2905" s="5" t="n"/>
      <c r="N2905" s="6">
        <f>IF(L2905="","",F2905*L2905)</f>
        <v/>
      </c>
      <c r="O2905" s="6">
        <f>IF(L2905="","",G2905*L2905)</f>
        <v/>
      </c>
      <c r="P2905" s="6">
        <f>IF(L2905="","",H2905*L2905)</f>
        <v/>
      </c>
      <c r="Q2905" s="6">
        <f>IF(L2905="","",I2905*L2905)</f>
        <v/>
      </c>
      <c r="R2905" s="6">
        <f>IF(L2905="","",J2905*L2905)</f>
        <v/>
      </c>
    </row>
    <row r="2906">
      <c r="L2906" s="5" t="n"/>
      <c r="N2906" s="6">
        <f>IF(L2906="","",F2906*L2906)</f>
        <v/>
      </c>
      <c r="O2906" s="6">
        <f>IF(L2906="","",G2906*L2906)</f>
        <v/>
      </c>
      <c r="P2906" s="6">
        <f>IF(L2906="","",H2906*L2906)</f>
        <v/>
      </c>
      <c r="Q2906" s="6">
        <f>IF(L2906="","",I2906*L2906)</f>
        <v/>
      </c>
      <c r="R2906" s="6">
        <f>IF(L2906="","",J2906*L2906)</f>
        <v/>
      </c>
    </row>
    <row r="2907">
      <c r="L2907" s="5" t="n"/>
      <c r="N2907" s="6">
        <f>IF(L2907="","",F2907*L2907)</f>
        <v/>
      </c>
      <c r="O2907" s="6">
        <f>IF(L2907="","",G2907*L2907)</f>
        <v/>
      </c>
      <c r="P2907" s="6">
        <f>IF(L2907="","",H2907*L2907)</f>
        <v/>
      </c>
      <c r="Q2907" s="6">
        <f>IF(L2907="","",I2907*L2907)</f>
        <v/>
      </c>
      <c r="R2907" s="6">
        <f>IF(L2907="","",J2907*L2907)</f>
        <v/>
      </c>
    </row>
    <row r="2908">
      <c r="L2908" s="5" t="n"/>
      <c r="N2908" s="6">
        <f>IF(L2908="","",F2908*L2908)</f>
        <v/>
      </c>
      <c r="O2908" s="6">
        <f>IF(L2908="","",G2908*L2908)</f>
        <v/>
      </c>
      <c r="P2908" s="6">
        <f>IF(L2908="","",H2908*L2908)</f>
        <v/>
      </c>
      <c r="Q2908" s="6">
        <f>IF(L2908="","",I2908*L2908)</f>
        <v/>
      </c>
      <c r="R2908" s="6">
        <f>IF(L2908="","",J2908*L2908)</f>
        <v/>
      </c>
    </row>
    <row r="2909">
      <c r="L2909" s="5" t="n"/>
      <c r="N2909" s="6">
        <f>IF(L2909="","",F2909*L2909)</f>
        <v/>
      </c>
      <c r="O2909" s="6">
        <f>IF(L2909="","",G2909*L2909)</f>
        <v/>
      </c>
      <c r="P2909" s="6">
        <f>IF(L2909="","",H2909*L2909)</f>
        <v/>
      </c>
      <c r="Q2909" s="6">
        <f>IF(L2909="","",I2909*L2909)</f>
        <v/>
      </c>
      <c r="R2909" s="6">
        <f>IF(L2909="","",J2909*L2909)</f>
        <v/>
      </c>
    </row>
    <row r="2910">
      <c r="L2910" s="5" t="n"/>
      <c r="N2910" s="6">
        <f>IF(L2910="","",F2910*L2910)</f>
        <v/>
      </c>
      <c r="O2910" s="6">
        <f>IF(L2910="","",G2910*L2910)</f>
        <v/>
      </c>
      <c r="P2910" s="6">
        <f>IF(L2910="","",H2910*L2910)</f>
        <v/>
      </c>
      <c r="Q2910" s="6">
        <f>IF(L2910="","",I2910*L2910)</f>
        <v/>
      </c>
      <c r="R2910" s="6">
        <f>IF(L2910="","",J2910*L2910)</f>
        <v/>
      </c>
    </row>
    <row r="2911">
      <c r="L2911" s="5" t="n"/>
      <c r="N2911" s="6">
        <f>IF(L2911="","",F2911*L2911)</f>
        <v/>
      </c>
      <c r="O2911" s="6">
        <f>IF(L2911="","",G2911*L2911)</f>
        <v/>
      </c>
      <c r="P2911" s="6">
        <f>IF(L2911="","",H2911*L2911)</f>
        <v/>
      </c>
      <c r="Q2911" s="6">
        <f>IF(L2911="","",I2911*L2911)</f>
        <v/>
      </c>
      <c r="R2911" s="6">
        <f>IF(L2911="","",J2911*L2911)</f>
        <v/>
      </c>
    </row>
    <row r="2912">
      <c r="L2912" s="5" t="n"/>
      <c r="N2912" s="6">
        <f>IF(L2912="","",F2912*L2912)</f>
        <v/>
      </c>
      <c r="O2912" s="6">
        <f>IF(L2912="","",G2912*L2912)</f>
        <v/>
      </c>
      <c r="P2912" s="6">
        <f>IF(L2912="","",H2912*L2912)</f>
        <v/>
      </c>
      <c r="Q2912" s="6">
        <f>IF(L2912="","",I2912*L2912)</f>
        <v/>
      </c>
      <c r="R2912" s="6">
        <f>IF(L2912="","",J2912*L2912)</f>
        <v/>
      </c>
    </row>
    <row r="2913">
      <c r="L2913" s="5" t="n"/>
      <c r="N2913" s="6">
        <f>IF(L2913="","",F2913*L2913)</f>
        <v/>
      </c>
      <c r="O2913" s="6">
        <f>IF(L2913="","",G2913*L2913)</f>
        <v/>
      </c>
      <c r="P2913" s="6">
        <f>IF(L2913="","",H2913*L2913)</f>
        <v/>
      </c>
      <c r="Q2913" s="6">
        <f>IF(L2913="","",I2913*L2913)</f>
        <v/>
      </c>
      <c r="R2913" s="6">
        <f>IF(L2913="","",J2913*L2913)</f>
        <v/>
      </c>
    </row>
    <row r="2914">
      <c r="L2914" s="5" t="n"/>
      <c r="N2914" s="6">
        <f>IF(L2914="","",F2914*L2914)</f>
        <v/>
      </c>
      <c r="O2914" s="6">
        <f>IF(L2914="","",G2914*L2914)</f>
        <v/>
      </c>
      <c r="P2914" s="6">
        <f>IF(L2914="","",H2914*L2914)</f>
        <v/>
      </c>
      <c r="Q2914" s="6">
        <f>IF(L2914="","",I2914*L2914)</f>
        <v/>
      </c>
      <c r="R2914" s="6">
        <f>IF(L2914="","",J2914*L2914)</f>
        <v/>
      </c>
    </row>
    <row r="2915">
      <c r="L2915" s="5" t="n"/>
      <c r="N2915" s="6">
        <f>IF(L2915="","",F2915*L2915)</f>
        <v/>
      </c>
      <c r="O2915" s="6">
        <f>IF(L2915="","",G2915*L2915)</f>
        <v/>
      </c>
      <c r="P2915" s="6">
        <f>IF(L2915="","",H2915*L2915)</f>
        <v/>
      </c>
      <c r="Q2915" s="6">
        <f>IF(L2915="","",I2915*L2915)</f>
        <v/>
      </c>
      <c r="R2915" s="6">
        <f>IF(L2915="","",J2915*L2915)</f>
        <v/>
      </c>
    </row>
    <row r="2916">
      <c r="L2916" s="5" t="n"/>
      <c r="N2916" s="6">
        <f>IF(L2916="","",F2916*L2916)</f>
        <v/>
      </c>
      <c r="O2916" s="6">
        <f>IF(L2916="","",G2916*L2916)</f>
        <v/>
      </c>
      <c r="P2916" s="6">
        <f>IF(L2916="","",H2916*L2916)</f>
        <v/>
      </c>
      <c r="Q2916" s="6">
        <f>IF(L2916="","",I2916*L2916)</f>
        <v/>
      </c>
      <c r="R2916" s="6">
        <f>IF(L2916="","",J2916*L2916)</f>
        <v/>
      </c>
    </row>
    <row r="2917">
      <c r="L2917" s="5" t="n"/>
      <c r="N2917" s="6">
        <f>IF(L2917="","",F2917*L2917)</f>
        <v/>
      </c>
      <c r="O2917" s="6">
        <f>IF(L2917="","",G2917*L2917)</f>
        <v/>
      </c>
      <c r="P2917" s="6">
        <f>IF(L2917="","",H2917*L2917)</f>
        <v/>
      </c>
      <c r="Q2917" s="6">
        <f>IF(L2917="","",I2917*L2917)</f>
        <v/>
      </c>
      <c r="R2917" s="6">
        <f>IF(L2917="","",J2917*L2917)</f>
        <v/>
      </c>
    </row>
    <row r="2918">
      <c r="L2918" s="5" t="n"/>
      <c r="N2918" s="6">
        <f>IF(L2918="","",F2918*L2918)</f>
        <v/>
      </c>
      <c r="O2918" s="6">
        <f>IF(L2918="","",G2918*L2918)</f>
        <v/>
      </c>
      <c r="P2918" s="6">
        <f>IF(L2918="","",H2918*L2918)</f>
        <v/>
      </c>
      <c r="Q2918" s="6">
        <f>IF(L2918="","",I2918*L2918)</f>
        <v/>
      </c>
      <c r="R2918" s="6">
        <f>IF(L2918="","",J2918*L2918)</f>
        <v/>
      </c>
    </row>
    <row r="2919">
      <c r="L2919" s="5" t="n"/>
      <c r="N2919" s="6">
        <f>IF(L2919="","",F2919*L2919)</f>
        <v/>
      </c>
      <c r="O2919" s="6">
        <f>IF(L2919="","",G2919*L2919)</f>
        <v/>
      </c>
      <c r="P2919" s="6">
        <f>IF(L2919="","",H2919*L2919)</f>
        <v/>
      </c>
      <c r="Q2919" s="6">
        <f>IF(L2919="","",I2919*L2919)</f>
        <v/>
      </c>
      <c r="R2919" s="6">
        <f>IF(L2919="","",J2919*L2919)</f>
        <v/>
      </c>
    </row>
    <row r="2920">
      <c r="L2920" s="5" t="n"/>
      <c r="N2920" s="6">
        <f>IF(L2920="","",F2920*L2920)</f>
        <v/>
      </c>
      <c r="O2920" s="6">
        <f>IF(L2920="","",G2920*L2920)</f>
        <v/>
      </c>
      <c r="P2920" s="6">
        <f>IF(L2920="","",H2920*L2920)</f>
        <v/>
      </c>
      <c r="Q2920" s="6">
        <f>IF(L2920="","",I2920*L2920)</f>
        <v/>
      </c>
      <c r="R2920" s="6">
        <f>IF(L2920="","",J2920*L2920)</f>
        <v/>
      </c>
    </row>
    <row r="2921">
      <c r="L2921" s="5" t="n"/>
      <c r="N2921" s="6">
        <f>IF(L2921="","",F2921*L2921)</f>
        <v/>
      </c>
      <c r="O2921" s="6">
        <f>IF(L2921="","",G2921*L2921)</f>
        <v/>
      </c>
      <c r="P2921" s="6">
        <f>IF(L2921="","",H2921*L2921)</f>
        <v/>
      </c>
      <c r="Q2921" s="6">
        <f>IF(L2921="","",I2921*L2921)</f>
        <v/>
      </c>
      <c r="R2921" s="6">
        <f>IF(L2921="","",J2921*L2921)</f>
        <v/>
      </c>
    </row>
    <row r="2922">
      <c r="L2922" s="5" t="n"/>
      <c r="N2922" s="6">
        <f>IF(L2922="","",F2922*L2922)</f>
        <v/>
      </c>
      <c r="O2922" s="6">
        <f>IF(L2922="","",G2922*L2922)</f>
        <v/>
      </c>
      <c r="P2922" s="6">
        <f>IF(L2922="","",H2922*L2922)</f>
        <v/>
      </c>
      <c r="Q2922" s="6">
        <f>IF(L2922="","",I2922*L2922)</f>
        <v/>
      </c>
      <c r="R2922" s="6">
        <f>IF(L2922="","",J2922*L2922)</f>
        <v/>
      </c>
    </row>
    <row r="2923">
      <c r="L2923" s="5" t="n"/>
      <c r="N2923" s="6">
        <f>IF(L2923="","",F2923*L2923)</f>
        <v/>
      </c>
      <c r="O2923" s="6">
        <f>IF(L2923="","",G2923*L2923)</f>
        <v/>
      </c>
      <c r="P2923" s="6">
        <f>IF(L2923="","",H2923*L2923)</f>
        <v/>
      </c>
      <c r="Q2923" s="6">
        <f>IF(L2923="","",I2923*L2923)</f>
        <v/>
      </c>
      <c r="R2923" s="6">
        <f>IF(L2923="","",J2923*L2923)</f>
        <v/>
      </c>
    </row>
    <row r="2924">
      <c r="L2924" s="5" t="n"/>
      <c r="N2924" s="6">
        <f>IF(L2924="","",F2924*L2924)</f>
        <v/>
      </c>
      <c r="O2924" s="6">
        <f>IF(L2924="","",G2924*L2924)</f>
        <v/>
      </c>
      <c r="P2924" s="6">
        <f>IF(L2924="","",H2924*L2924)</f>
        <v/>
      </c>
      <c r="Q2924" s="6">
        <f>IF(L2924="","",I2924*L2924)</f>
        <v/>
      </c>
      <c r="R2924" s="6">
        <f>IF(L2924="","",J2924*L2924)</f>
        <v/>
      </c>
    </row>
    <row r="2925">
      <c r="L2925" s="5" t="n"/>
      <c r="N2925" s="6">
        <f>IF(L2925="","",F2925*L2925)</f>
        <v/>
      </c>
      <c r="O2925" s="6">
        <f>IF(L2925="","",G2925*L2925)</f>
        <v/>
      </c>
      <c r="P2925" s="6">
        <f>IF(L2925="","",H2925*L2925)</f>
        <v/>
      </c>
      <c r="Q2925" s="6">
        <f>IF(L2925="","",I2925*L2925)</f>
        <v/>
      </c>
      <c r="R2925" s="6">
        <f>IF(L2925="","",J2925*L2925)</f>
        <v/>
      </c>
    </row>
    <row r="2926">
      <c r="L2926" s="5" t="n"/>
      <c r="N2926" s="6">
        <f>IF(L2926="","",F2926*L2926)</f>
        <v/>
      </c>
      <c r="O2926" s="6">
        <f>IF(L2926="","",G2926*L2926)</f>
        <v/>
      </c>
      <c r="P2926" s="6">
        <f>IF(L2926="","",H2926*L2926)</f>
        <v/>
      </c>
      <c r="Q2926" s="6">
        <f>IF(L2926="","",I2926*L2926)</f>
        <v/>
      </c>
      <c r="R2926" s="6">
        <f>IF(L2926="","",J2926*L2926)</f>
        <v/>
      </c>
    </row>
    <row r="2927">
      <c r="L2927" s="5" t="n"/>
      <c r="N2927" s="6">
        <f>IF(L2927="","",F2927*L2927)</f>
        <v/>
      </c>
      <c r="O2927" s="6">
        <f>IF(L2927="","",G2927*L2927)</f>
        <v/>
      </c>
      <c r="P2927" s="6">
        <f>IF(L2927="","",H2927*L2927)</f>
        <v/>
      </c>
      <c r="Q2927" s="6">
        <f>IF(L2927="","",I2927*L2927)</f>
        <v/>
      </c>
      <c r="R2927" s="6">
        <f>IF(L2927="","",J2927*L2927)</f>
        <v/>
      </c>
    </row>
    <row r="2928">
      <c r="L2928" s="5" t="n"/>
      <c r="N2928" s="6">
        <f>IF(L2928="","",F2928*L2928)</f>
        <v/>
      </c>
      <c r="O2928" s="6">
        <f>IF(L2928="","",G2928*L2928)</f>
        <v/>
      </c>
      <c r="P2928" s="6">
        <f>IF(L2928="","",H2928*L2928)</f>
        <v/>
      </c>
      <c r="Q2928" s="6">
        <f>IF(L2928="","",I2928*L2928)</f>
        <v/>
      </c>
      <c r="R2928" s="6">
        <f>IF(L2928="","",J2928*L2928)</f>
        <v/>
      </c>
    </row>
    <row r="2929">
      <c r="L2929" s="5" t="n"/>
      <c r="N2929" s="6">
        <f>IF(L2929="","",F2929*L2929)</f>
        <v/>
      </c>
      <c r="O2929" s="6">
        <f>IF(L2929="","",G2929*L2929)</f>
        <v/>
      </c>
      <c r="P2929" s="6">
        <f>IF(L2929="","",H2929*L2929)</f>
        <v/>
      </c>
      <c r="Q2929" s="6">
        <f>IF(L2929="","",I2929*L2929)</f>
        <v/>
      </c>
      <c r="R2929" s="6">
        <f>IF(L2929="","",J2929*L2929)</f>
        <v/>
      </c>
    </row>
    <row r="2930">
      <c r="L2930" s="5" t="n"/>
      <c r="N2930" s="6">
        <f>IF(L2930="","",F2930*L2930)</f>
        <v/>
      </c>
      <c r="O2930" s="6">
        <f>IF(L2930="","",G2930*L2930)</f>
        <v/>
      </c>
      <c r="P2930" s="6">
        <f>IF(L2930="","",H2930*L2930)</f>
        <v/>
      </c>
      <c r="Q2930" s="6">
        <f>IF(L2930="","",I2930*L2930)</f>
        <v/>
      </c>
      <c r="R2930" s="6">
        <f>IF(L2930="","",J2930*L2930)</f>
        <v/>
      </c>
    </row>
    <row r="2931">
      <c r="L2931" s="5" t="n"/>
      <c r="N2931" s="6">
        <f>IF(L2931="","",F2931*L2931)</f>
        <v/>
      </c>
      <c r="O2931" s="6">
        <f>IF(L2931="","",G2931*L2931)</f>
        <v/>
      </c>
      <c r="P2931" s="6">
        <f>IF(L2931="","",H2931*L2931)</f>
        <v/>
      </c>
      <c r="Q2931" s="6">
        <f>IF(L2931="","",I2931*L2931)</f>
        <v/>
      </c>
      <c r="R2931" s="6">
        <f>IF(L2931="","",J2931*L2931)</f>
        <v/>
      </c>
    </row>
    <row r="2932">
      <c r="L2932" s="5" t="n"/>
      <c r="N2932" s="6">
        <f>IF(L2932="","",F2932*L2932)</f>
        <v/>
      </c>
      <c r="O2932" s="6">
        <f>IF(L2932="","",G2932*L2932)</f>
        <v/>
      </c>
      <c r="P2932" s="6">
        <f>IF(L2932="","",H2932*L2932)</f>
        <v/>
      </c>
      <c r="Q2932" s="6">
        <f>IF(L2932="","",I2932*L2932)</f>
        <v/>
      </c>
      <c r="R2932" s="6">
        <f>IF(L2932="","",J2932*L2932)</f>
        <v/>
      </c>
    </row>
    <row r="2933">
      <c r="L2933" s="5" t="n"/>
      <c r="N2933" s="6">
        <f>IF(L2933="","",F2933*L2933)</f>
        <v/>
      </c>
      <c r="O2933" s="6">
        <f>IF(L2933="","",G2933*L2933)</f>
        <v/>
      </c>
      <c r="P2933" s="6">
        <f>IF(L2933="","",H2933*L2933)</f>
        <v/>
      </c>
      <c r="Q2933" s="6">
        <f>IF(L2933="","",I2933*L2933)</f>
        <v/>
      </c>
      <c r="R2933" s="6">
        <f>IF(L2933="","",J2933*L2933)</f>
        <v/>
      </c>
    </row>
    <row r="2934">
      <c r="L2934" s="5" t="n"/>
      <c r="N2934" s="6">
        <f>IF(L2934="","",F2934*L2934)</f>
        <v/>
      </c>
      <c r="O2934" s="6">
        <f>IF(L2934="","",G2934*L2934)</f>
        <v/>
      </c>
      <c r="P2934" s="6">
        <f>IF(L2934="","",H2934*L2934)</f>
        <v/>
      </c>
      <c r="Q2934" s="6">
        <f>IF(L2934="","",I2934*L2934)</f>
        <v/>
      </c>
      <c r="R2934" s="6">
        <f>IF(L2934="","",J2934*L2934)</f>
        <v/>
      </c>
    </row>
    <row r="2935">
      <c r="L2935" s="5" t="n"/>
      <c r="N2935" s="6">
        <f>IF(L2935="","",F2935*L2935)</f>
        <v/>
      </c>
      <c r="O2935" s="6">
        <f>IF(L2935="","",G2935*L2935)</f>
        <v/>
      </c>
      <c r="P2935" s="6">
        <f>IF(L2935="","",H2935*L2935)</f>
        <v/>
      </c>
      <c r="Q2935" s="6">
        <f>IF(L2935="","",I2935*L2935)</f>
        <v/>
      </c>
      <c r="R2935" s="6">
        <f>IF(L2935="","",J2935*L2935)</f>
        <v/>
      </c>
    </row>
    <row r="2936">
      <c r="L2936" s="5" t="n"/>
      <c r="N2936" s="6">
        <f>IF(L2936="","",F2936*L2936)</f>
        <v/>
      </c>
      <c r="O2936" s="6">
        <f>IF(L2936="","",G2936*L2936)</f>
        <v/>
      </c>
      <c r="P2936" s="6">
        <f>IF(L2936="","",H2936*L2936)</f>
        <v/>
      </c>
      <c r="Q2936" s="6">
        <f>IF(L2936="","",I2936*L2936)</f>
        <v/>
      </c>
      <c r="R2936" s="6">
        <f>IF(L2936="","",J2936*L2936)</f>
        <v/>
      </c>
    </row>
    <row r="2937">
      <c r="L2937" s="5" t="n"/>
      <c r="N2937" s="6">
        <f>IF(L2937="","",F2937*L2937)</f>
        <v/>
      </c>
      <c r="O2937" s="6">
        <f>IF(L2937="","",G2937*L2937)</f>
        <v/>
      </c>
      <c r="P2937" s="6">
        <f>IF(L2937="","",H2937*L2937)</f>
        <v/>
      </c>
      <c r="Q2937" s="6">
        <f>IF(L2937="","",I2937*L2937)</f>
        <v/>
      </c>
      <c r="R2937" s="6">
        <f>IF(L2937="","",J2937*L2937)</f>
        <v/>
      </c>
    </row>
    <row r="2938">
      <c r="L2938" s="5" t="n"/>
      <c r="N2938" s="6">
        <f>IF(L2938="","",F2938*L2938)</f>
        <v/>
      </c>
      <c r="O2938" s="6">
        <f>IF(L2938="","",G2938*L2938)</f>
        <v/>
      </c>
      <c r="P2938" s="6">
        <f>IF(L2938="","",H2938*L2938)</f>
        <v/>
      </c>
      <c r="Q2938" s="6">
        <f>IF(L2938="","",I2938*L2938)</f>
        <v/>
      </c>
      <c r="R2938" s="6">
        <f>IF(L2938="","",J2938*L2938)</f>
        <v/>
      </c>
    </row>
    <row r="2939">
      <c r="L2939" s="5" t="n"/>
      <c r="N2939" s="6">
        <f>IF(L2939="","",F2939*L2939)</f>
        <v/>
      </c>
      <c r="O2939" s="6">
        <f>IF(L2939="","",G2939*L2939)</f>
        <v/>
      </c>
      <c r="P2939" s="6">
        <f>IF(L2939="","",H2939*L2939)</f>
        <v/>
      </c>
      <c r="Q2939" s="6">
        <f>IF(L2939="","",I2939*L2939)</f>
        <v/>
      </c>
      <c r="R2939" s="6">
        <f>IF(L2939="","",J2939*L2939)</f>
        <v/>
      </c>
    </row>
    <row r="2940">
      <c r="L2940" s="5" t="n"/>
      <c r="N2940" s="6">
        <f>IF(L2940="","",F2940*L2940)</f>
        <v/>
      </c>
      <c r="O2940" s="6">
        <f>IF(L2940="","",G2940*L2940)</f>
        <v/>
      </c>
      <c r="P2940" s="6">
        <f>IF(L2940="","",H2940*L2940)</f>
        <v/>
      </c>
      <c r="Q2940" s="6">
        <f>IF(L2940="","",I2940*L2940)</f>
        <v/>
      </c>
      <c r="R2940" s="6">
        <f>IF(L2940="","",J2940*L2940)</f>
        <v/>
      </c>
    </row>
    <row r="2941">
      <c r="L2941" s="5" t="n"/>
      <c r="N2941" s="6">
        <f>IF(L2941="","",F2941*L2941)</f>
        <v/>
      </c>
      <c r="O2941" s="6">
        <f>IF(L2941="","",G2941*L2941)</f>
        <v/>
      </c>
      <c r="P2941" s="6">
        <f>IF(L2941="","",H2941*L2941)</f>
        <v/>
      </c>
      <c r="Q2941" s="6">
        <f>IF(L2941="","",I2941*L2941)</f>
        <v/>
      </c>
      <c r="R2941" s="6">
        <f>IF(L2941="","",J2941*L2941)</f>
        <v/>
      </c>
    </row>
    <row r="2942">
      <c r="L2942" s="5" t="n"/>
      <c r="N2942" s="6">
        <f>IF(L2942="","",F2942*L2942)</f>
        <v/>
      </c>
      <c r="O2942" s="6">
        <f>IF(L2942="","",G2942*L2942)</f>
        <v/>
      </c>
      <c r="P2942" s="6">
        <f>IF(L2942="","",H2942*L2942)</f>
        <v/>
      </c>
      <c r="Q2942" s="6">
        <f>IF(L2942="","",I2942*L2942)</f>
        <v/>
      </c>
      <c r="R2942" s="6">
        <f>IF(L2942="","",J2942*L2942)</f>
        <v/>
      </c>
    </row>
    <row r="2943">
      <c r="L2943" s="5" t="n"/>
      <c r="N2943" s="6">
        <f>IF(L2943="","",F2943*L2943)</f>
        <v/>
      </c>
      <c r="O2943" s="6">
        <f>IF(L2943="","",G2943*L2943)</f>
        <v/>
      </c>
      <c r="P2943" s="6">
        <f>IF(L2943="","",H2943*L2943)</f>
        <v/>
      </c>
      <c r="Q2943" s="6">
        <f>IF(L2943="","",I2943*L2943)</f>
        <v/>
      </c>
      <c r="R2943" s="6">
        <f>IF(L2943="","",J2943*L2943)</f>
        <v/>
      </c>
    </row>
    <row r="2944">
      <c r="L2944" s="5" t="n"/>
      <c r="N2944" s="6">
        <f>IF(L2944="","",F2944*L2944)</f>
        <v/>
      </c>
      <c r="O2944" s="6">
        <f>IF(L2944="","",G2944*L2944)</f>
        <v/>
      </c>
      <c r="P2944" s="6">
        <f>IF(L2944="","",H2944*L2944)</f>
        <v/>
      </c>
      <c r="Q2944" s="6">
        <f>IF(L2944="","",I2944*L2944)</f>
        <v/>
      </c>
      <c r="R2944" s="6">
        <f>IF(L2944="","",J2944*L2944)</f>
        <v/>
      </c>
    </row>
    <row r="2945">
      <c r="L2945" s="5" t="n"/>
      <c r="N2945" s="6">
        <f>IF(L2945="","",F2945*L2945)</f>
        <v/>
      </c>
      <c r="O2945" s="6">
        <f>IF(L2945="","",G2945*L2945)</f>
        <v/>
      </c>
      <c r="P2945" s="6">
        <f>IF(L2945="","",H2945*L2945)</f>
        <v/>
      </c>
      <c r="Q2945" s="6">
        <f>IF(L2945="","",I2945*L2945)</f>
        <v/>
      </c>
      <c r="R2945" s="6">
        <f>IF(L2945="","",J2945*L2945)</f>
        <v/>
      </c>
    </row>
    <row r="2946">
      <c r="L2946" s="5" t="n"/>
      <c r="N2946" s="6">
        <f>IF(L2946="","",F2946*L2946)</f>
        <v/>
      </c>
      <c r="O2946" s="6">
        <f>IF(L2946="","",G2946*L2946)</f>
        <v/>
      </c>
      <c r="P2946" s="6">
        <f>IF(L2946="","",H2946*L2946)</f>
        <v/>
      </c>
      <c r="Q2946" s="6">
        <f>IF(L2946="","",I2946*L2946)</f>
        <v/>
      </c>
      <c r="R2946" s="6">
        <f>IF(L2946="","",J2946*L2946)</f>
        <v/>
      </c>
    </row>
    <row r="2947">
      <c r="L2947" s="5" t="n"/>
      <c r="N2947" s="6">
        <f>IF(L2947="","",F2947*L2947)</f>
        <v/>
      </c>
      <c r="O2947" s="6">
        <f>IF(L2947="","",G2947*L2947)</f>
        <v/>
      </c>
      <c r="P2947" s="6">
        <f>IF(L2947="","",H2947*L2947)</f>
        <v/>
      </c>
      <c r="Q2947" s="6">
        <f>IF(L2947="","",I2947*L2947)</f>
        <v/>
      </c>
      <c r="R2947" s="6">
        <f>IF(L2947="","",J2947*L2947)</f>
        <v/>
      </c>
    </row>
    <row r="2948">
      <c r="L2948" s="5" t="n"/>
      <c r="N2948" s="6">
        <f>IF(L2948="","",F2948*L2948)</f>
        <v/>
      </c>
      <c r="O2948" s="6">
        <f>IF(L2948="","",G2948*L2948)</f>
        <v/>
      </c>
      <c r="P2948" s="6">
        <f>IF(L2948="","",H2948*L2948)</f>
        <v/>
      </c>
      <c r="Q2948" s="6">
        <f>IF(L2948="","",I2948*L2948)</f>
        <v/>
      </c>
      <c r="R2948" s="6">
        <f>IF(L2948="","",J2948*L2948)</f>
        <v/>
      </c>
    </row>
    <row r="2949">
      <c r="L2949" s="5" t="n"/>
      <c r="N2949" s="6">
        <f>IF(L2949="","",F2949*L2949)</f>
        <v/>
      </c>
      <c r="O2949" s="6">
        <f>IF(L2949="","",G2949*L2949)</f>
        <v/>
      </c>
      <c r="P2949" s="6">
        <f>IF(L2949="","",H2949*L2949)</f>
        <v/>
      </c>
      <c r="Q2949" s="6">
        <f>IF(L2949="","",I2949*L2949)</f>
        <v/>
      </c>
      <c r="R2949" s="6">
        <f>IF(L2949="","",J2949*L2949)</f>
        <v/>
      </c>
    </row>
    <row r="2950">
      <c r="L2950" s="5" t="n"/>
      <c r="N2950" s="6">
        <f>IF(L2950="","",F2950*L2950)</f>
        <v/>
      </c>
      <c r="O2950" s="6">
        <f>IF(L2950="","",G2950*L2950)</f>
        <v/>
      </c>
      <c r="P2950" s="6">
        <f>IF(L2950="","",H2950*L2950)</f>
        <v/>
      </c>
      <c r="Q2950" s="6">
        <f>IF(L2950="","",I2950*L2950)</f>
        <v/>
      </c>
      <c r="R2950" s="6">
        <f>IF(L2950="","",J2950*L2950)</f>
        <v/>
      </c>
    </row>
    <row r="2951">
      <c r="L2951" s="5" t="n"/>
      <c r="N2951" s="6">
        <f>IF(L2951="","",F2951*L2951)</f>
        <v/>
      </c>
      <c r="O2951" s="6">
        <f>IF(L2951="","",G2951*L2951)</f>
        <v/>
      </c>
      <c r="P2951" s="6">
        <f>IF(L2951="","",H2951*L2951)</f>
        <v/>
      </c>
      <c r="Q2951" s="6">
        <f>IF(L2951="","",I2951*L2951)</f>
        <v/>
      </c>
      <c r="R2951" s="6">
        <f>IF(L2951="","",J2951*L2951)</f>
        <v/>
      </c>
    </row>
    <row r="2952">
      <c r="L2952" s="5" t="n"/>
      <c r="N2952" s="6">
        <f>IF(L2952="","",F2952*L2952)</f>
        <v/>
      </c>
      <c r="O2952" s="6">
        <f>IF(L2952="","",G2952*L2952)</f>
        <v/>
      </c>
      <c r="P2952" s="6">
        <f>IF(L2952="","",H2952*L2952)</f>
        <v/>
      </c>
      <c r="Q2952" s="6">
        <f>IF(L2952="","",I2952*L2952)</f>
        <v/>
      </c>
      <c r="R2952" s="6">
        <f>IF(L2952="","",J2952*L2952)</f>
        <v/>
      </c>
    </row>
    <row r="2953">
      <c r="L2953" s="5" t="n"/>
      <c r="N2953" s="6">
        <f>IF(L2953="","",F2953*L2953)</f>
        <v/>
      </c>
      <c r="O2953" s="6">
        <f>IF(L2953="","",G2953*L2953)</f>
        <v/>
      </c>
      <c r="P2953" s="6">
        <f>IF(L2953="","",H2953*L2953)</f>
        <v/>
      </c>
      <c r="Q2953" s="6">
        <f>IF(L2953="","",I2953*L2953)</f>
        <v/>
      </c>
      <c r="R2953" s="6">
        <f>IF(L2953="","",J2953*L2953)</f>
        <v/>
      </c>
    </row>
    <row r="2954">
      <c r="L2954" s="5" t="n"/>
      <c r="N2954" s="6">
        <f>IF(L2954="","",F2954*L2954)</f>
        <v/>
      </c>
      <c r="O2954" s="6">
        <f>IF(L2954="","",G2954*L2954)</f>
        <v/>
      </c>
      <c r="P2954" s="6">
        <f>IF(L2954="","",H2954*L2954)</f>
        <v/>
      </c>
      <c r="Q2954" s="6">
        <f>IF(L2954="","",I2954*L2954)</f>
        <v/>
      </c>
      <c r="R2954" s="6">
        <f>IF(L2954="","",J2954*L2954)</f>
        <v/>
      </c>
    </row>
    <row r="2955">
      <c r="L2955" s="5" t="n"/>
      <c r="N2955" s="6">
        <f>IF(L2955="","",F2955*L2955)</f>
        <v/>
      </c>
      <c r="O2955" s="6">
        <f>IF(L2955="","",G2955*L2955)</f>
        <v/>
      </c>
      <c r="P2955" s="6">
        <f>IF(L2955="","",H2955*L2955)</f>
        <v/>
      </c>
      <c r="Q2955" s="6">
        <f>IF(L2955="","",I2955*L2955)</f>
        <v/>
      </c>
      <c r="R2955" s="6">
        <f>IF(L2955="","",J2955*L2955)</f>
        <v/>
      </c>
    </row>
    <row r="2956">
      <c r="L2956" s="5" t="n"/>
      <c r="N2956" s="6">
        <f>IF(L2956="","",F2956*L2956)</f>
        <v/>
      </c>
      <c r="O2956" s="6">
        <f>IF(L2956="","",G2956*L2956)</f>
        <v/>
      </c>
      <c r="P2956" s="6">
        <f>IF(L2956="","",H2956*L2956)</f>
        <v/>
      </c>
      <c r="Q2956" s="6">
        <f>IF(L2956="","",I2956*L2956)</f>
        <v/>
      </c>
      <c r="R2956" s="6">
        <f>IF(L2956="","",J2956*L2956)</f>
        <v/>
      </c>
    </row>
    <row r="2957">
      <c r="L2957" s="5" t="n"/>
      <c r="N2957" s="6">
        <f>IF(L2957="","",F2957*L2957)</f>
        <v/>
      </c>
      <c r="O2957" s="6">
        <f>IF(L2957="","",G2957*L2957)</f>
        <v/>
      </c>
      <c r="P2957" s="6">
        <f>IF(L2957="","",H2957*L2957)</f>
        <v/>
      </c>
      <c r="Q2957" s="6">
        <f>IF(L2957="","",I2957*L2957)</f>
        <v/>
      </c>
      <c r="R2957" s="6">
        <f>IF(L2957="","",J2957*L2957)</f>
        <v/>
      </c>
    </row>
    <row r="2958">
      <c r="L2958" s="5" t="n"/>
      <c r="N2958" s="6">
        <f>IF(L2958="","",F2958*L2958)</f>
        <v/>
      </c>
      <c r="O2958" s="6">
        <f>IF(L2958="","",G2958*L2958)</f>
        <v/>
      </c>
      <c r="P2958" s="6">
        <f>IF(L2958="","",H2958*L2958)</f>
        <v/>
      </c>
      <c r="Q2958" s="6">
        <f>IF(L2958="","",I2958*L2958)</f>
        <v/>
      </c>
      <c r="R2958" s="6">
        <f>IF(L2958="","",J2958*L2958)</f>
        <v/>
      </c>
    </row>
    <row r="2959">
      <c r="L2959" s="5" t="n"/>
      <c r="N2959" s="6">
        <f>IF(L2959="","",F2959*L2959)</f>
        <v/>
      </c>
      <c r="O2959" s="6">
        <f>IF(L2959="","",G2959*L2959)</f>
        <v/>
      </c>
      <c r="P2959" s="6">
        <f>IF(L2959="","",H2959*L2959)</f>
        <v/>
      </c>
      <c r="Q2959" s="6">
        <f>IF(L2959="","",I2959*L2959)</f>
        <v/>
      </c>
      <c r="R2959" s="6">
        <f>IF(L2959="","",J2959*L2959)</f>
        <v/>
      </c>
    </row>
    <row r="2960">
      <c r="L2960" s="5" t="n"/>
      <c r="N2960" s="6">
        <f>IF(L2960="","",F2960*L2960)</f>
        <v/>
      </c>
      <c r="O2960" s="6">
        <f>IF(L2960="","",G2960*L2960)</f>
        <v/>
      </c>
      <c r="P2960" s="6">
        <f>IF(L2960="","",H2960*L2960)</f>
        <v/>
      </c>
      <c r="Q2960" s="6">
        <f>IF(L2960="","",I2960*L2960)</f>
        <v/>
      </c>
      <c r="R2960" s="6">
        <f>IF(L2960="","",J2960*L2960)</f>
        <v/>
      </c>
    </row>
    <row r="2961">
      <c r="L2961" s="5" t="n"/>
      <c r="N2961" s="6">
        <f>IF(L2961="","",F2961*L2961)</f>
        <v/>
      </c>
      <c r="O2961" s="6">
        <f>IF(L2961="","",G2961*L2961)</f>
        <v/>
      </c>
      <c r="P2961" s="6">
        <f>IF(L2961="","",H2961*L2961)</f>
        <v/>
      </c>
      <c r="Q2961" s="6">
        <f>IF(L2961="","",I2961*L2961)</f>
        <v/>
      </c>
      <c r="R2961" s="6">
        <f>IF(L2961="","",J2961*L2961)</f>
        <v/>
      </c>
    </row>
    <row r="2962">
      <c r="L2962" s="5" t="n"/>
      <c r="N2962" s="6">
        <f>IF(L2962="","",F2962*L2962)</f>
        <v/>
      </c>
      <c r="O2962" s="6">
        <f>IF(L2962="","",G2962*L2962)</f>
        <v/>
      </c>
      <c r="P2962" s="6">
        <f>IF(L2962="","",H2962*L2962)</f>
        <v/>
      </c>
      <c r="Q2962" s="6">
        <f>IF(L2962="","",I2962*L2962)</f>
        <v/>
      </c>
      <c r="R2962" s="6">
        <f>IF(L2962="","",J2962*L2962)</f>
        <v/>
      </c>
    </row>
    <row r="2963">
      <c r="L2963" s="5" t="n"/>
      <c r="N2963" s="6">
        <f>IF(L2963="","",F2963*L2963)</f>
        <v/>
      </c>
      <c r="O2963" s="6">
        <f>IF(L2963="","",G2963*L2963)</f>
        <v/>
      </c>
      <c r="P2963" s="6">
        <f>IF(L2963="","",H2963*L2963)</f>
        <v/>
      </c>
      <c r="Q2963" s="6">
        <f>IF(L2963="","",I2963*L2963)</f>
        <v/>
      </c>
      <c r="R2963" s="6">
        <f>IF(L2963="","",J2963*L2963)</f>
        <v/>
      </c>
    </row>
    <row r="2964">
      <c r="L2964" s="5" t="n"/>
      <c r="N2964" s="6">
        <f>IF(L2964="","",F2964*L2964)</f>
        <v/>
      </c>
      <c r="O2964" s="6">
        <f>IF(L2964="","",G2964*L2964)</f>
        <v/>
      </c>
      <c r="P2964" s="6">
        <f>IF(L2964="","",H2964*L2964)</f>
        <v/>
      </c>
      <c r="Q2964" s="6">
        <f>IF(L2964="","",I2964*L2964)</f>
        <v/>
      </c>
      <c r="R2964" s="6">
        <f>IF(L2964="","",J2964*L2964)</f>
        <v/>
      </c>
    </row>
    <row r="2965">
      <c r="L2965" s="5" t="n"/>
      <c r="N2965" s="6">
        <f>IF(L2965="","",F2965*L2965)</f>
        <v/>
      </c>
      <c r="O2965" s="6">
        <f>IF(L2965="","",G2965*L2965)</f>
        <v/>
      </c>
      <c r="P2965" s="6">
        <f>IF(L2965="","",H2965*L2965)</f>
        <v/>
      </c>
      <c r="Q2965" s="6">
        <f>IF(L2965="","",I2965*L2965)</f>
        <v/>
      </c>
      <c r="R2965" s="6">
        <f>IF(L2965="","",J2965*L2965)</f>
        <v/>
      </c>
    </row>
    <row r="2966">
      <c r="L2966" s="5" t="n"/>
      <c r="N2966" s="6">
        <f>IF(L2966="","",F2966*L2966)</f>
        <v/>
      </c>
      <c r="O2966" s="6">
        <f>IF(L2966="","",G2966*L2966)</f>
        <v/>
      </c>
      <c r="P2966" s="6">
        <f>IF(L2966="","",H2966*L2966)</f>
        <v/>
      </c>
      <c r="Q2966" s="6">
        <f>IF(L2966="","",I2966*L2966)</f>
        <v/>
      </c>
      <c r="R2966" s="6">
        <f>IF(L2966="","",J2966*L2966)</f>
        <v/>
      </c>
    </row>
    <row r="2967">
      <c r="L2967" s="5" t="n"/>
      <c r="N2967" s="6">
        <f>IF(L2967="","",F2967*L2967)</f>
        <v/>
      </c>
      <c r="O2967" s="6">
        <f>IF(L2967="","",G2967*L2967)</f>
        <v/>
      </c>
      <c r="P2967" s="6">
        <f>IF(L2967="","",H2967*L2967)</f>
        <v/>
      </c>
      <c r="Q2967" s="6">
        <f>IF(L2967="","",I2967*L2967)</f>
        <v/>
      </c>
      <c r="R2967" s="6">
        <f>IF(L2967="","",J2967*L2967)</f>
        <v/>
      </c>
    </row>
    <row r="2968">
      <c r="L2968" s="5" t="n"/>
      <c r="N2968" s="6">
        <f>IF(L2968="","",F2968*L2968)</f>
        <v/>
      </c>
      <c r="O2968" s="6">
        <f>IF(L2968="","",G2968*L2968)</f>
        <v/>
      </c>
      <c r="P2968" s="6">
        <f>IF(L2968="","",H2968*L2968)</f>
        <v/>
      </c>
      <c r="Q2968" s="6">
        <f>IF(L2968="","",I2968*L2968)</f>
        <v/>
      </c>
      <c r="R2968" s="6">
        <f>IF(L2968="","",J2968*L2968)</f>
        <v/>
      </c>
    </row>
    <row r="2969">
      <c r="L2969" s="5" t="n"/>
      <c r="N2969" s="6">
        <f>IF(L2969="","",F2969*L2969)</f>
        <v/>
      </c>
      <c r="O2969" s="6">
        <f>IF(L2969="","",G2969*L2969)</f>
        <v/>
      </c>
      <c r="P2969" s="6">
        <f>IF(L2969="","",H2969*L2969)</f>
        <v/>
      </c>
      <c r="Q2969" s="6">
        <f>IF(L2969="","",I2969*L2969)</f>
        <v/>
      </c>
      <c r="R2969" s="6">
        <f>IF(L2969="","",J2969*L2969)</f>
        <v/>
      </c>
    </row>
    <row r="2970">
      <c r="L2970" s="5" t="n"/>
      <c r="N2970" s="6">
        <f>IF(L2970="","",F2970*L2970)</f>
        <v/>
      </c>
      <c r="O2970" s="6">
        <f>IF(L2970="","",G2970*L2970)</f>
        <v/>
      </c>
      <c r="P2970" s="6">
        <f>IF(L2970="","",H2970*L2970)</f>
        <v/>
      </c>
      <c r="Q2970" s="6">
        <f>IF(L2970="","",I2970*L2970)</f>
        <v/>
      </c>
      <c r="R2970" s="6">
        <f>IF(L2970="","",J2970*L2970)</f>
        <v/>
      </c>
    </row>
    <row r="2971">
      <c r="L2971" s="5" t="n"/>
      <c r="N2971" s="6">
        <f>IF(L2971="","",F2971*L2971)</f>
        <v/>
      </c>
      <c r="O2971" s="6">
        <f>IF(L2971="","",G2971*L2971)</f>
        <v/>
      </c>
      <c r="P2971" s="6">
        <f>IF(L2971="","",H2971*L2971)</f>
        <v/>
      </c>
      <c r="Q2971" s="6">
        <f>IF(L2971="","",I2971*L2971)</f>
        <v/>
      </c>
      <c r="R2971" s="6">
        <f>IF(L2971="","",J2971*L2971)</f>
        <v/>
      </c>
    </row>
    <row r="2972">
      <c r="L2972" s="5" t="n"/>
      <c r="N2972" s="6">
        <f>IF(L2972="","",F2972*L2972)</f>
        <v/>
      </c>
      <c r="O2972" s="6">
        <f>IF(L2972="","",G2972*L2972)</f>
        <v/>
      </c>
      <c r="P2972" s="6">
        <f>IF(L2972="","",H2972*L2972)</f>
        <v/>
      </c>
      <c r="Q2972" s="6">
        <f>IF(L2972="","",I2972*L2972)</f>
        <v/>
      </c>
      <c r="R2972" s="6">
        <f>IF(L2972="","",J2972*L2972)</f>
        <v/>
      </c>
    </row>
    <row r="2973">
      <c r="L2973" s="5" t="n"/>
      <c r="N2973" s="6">
        <f>IF(L2973="","",F2973*L2973)</f>
        <v/>
      </c>
      <c r="O2973" s="6">
        <f>IF(L2973="","",G2973*L2973)</f>
        <v/>
      </c>
      <c r="P2973" s="6">
        <f>IF(L2973="","",H2973*L2973)</f>
        <v/>
      </c>
      <c r="Q2973" s="6">
        <f>IF(L2973="","",I2973*L2973)</f>
        <v/>
      </c>
      <c r="R2973" s="6">
        <f>IF(L2973="","",J2973*L2973)</f>
        <v/>
      </c>
    </row>
    <row r="2974">
      <c r="L2974" s="5" t="n"/>
      <c r="N2974" s="6">
        <f>IF(L2974="","",F2974*L2974)</f>
        <v/>
      </c>
      <c r="O2974" s="6">
        <f>IF(L2974="","",G2974*L2974)</f>
        <v/>
      </c>
      <c r="P2974" s="6">
        <f>IF(L2974="","",H2974*L2974)</f>
        <v/>
      </c>
      <c r="Q2974" s="6">
        <f>IF(L2974="","",I2974*L2974)</f>
        <v/>
      </c>
      <c r="R2974" s="6">
        <f>IF(L2974="","",J2974*L2974)</f>
        <v/>
      </c>
    </row>
    <row r="2975">
      <c r="L2975" s="5" t="n"/>
      <c r="N2975" s="6">
        <f>IF(L2975="","",F2975*L2975)</f>
        <v/>
      </c>
      <c r="O2975" s="6">
        <f>IF(L2975="","",G2975*L2975)</f>
        <v/>
      </c>
      <c r="P2975" s="6">
        <f>IF(L2975="","",H2975*L2975)</f>
        <v/>
      </c>
      <c r="Q2975" s="6">
        <f>IF(L2975="","",I2975*L2975)</f>
        <v/>
      </c>
      <c r="R2975" s="6">
        <f>IF(L2975="","",J2975*L2975)</f>
        <v/>
      </c>
    </row>
    <row r="2976">
      <c r="L2976" s="5" t="n"/>
      <c r="N2976" s="6">
        <f>IF(L2976="","",F2976*L2976)</f>
        <v/>
      </c>
      <c r="O2976" s="6">
        <f>IF(L2976="","",G2976*L2976)</f>
        <v/>
      </c>
      <c r="P2976" s="6">
        <f>IF(L2976="","",H2976*L2976)</f>
        <v/>
      </c>
      <c r="Q2976" s="6">
        <f>IF(L2976="","",I2976*L2976)</f>
        <v/>
      </c>
      <c r="R2976" s="6">
        <f>IF(L2976="","",J2976*L2976)</f>
        <v/>
      </c>
    </row>
    <row r="2977">
      <c r="L2977" s="5" t="n"/>
      <c r="N2977" s="6">
        <f>IF(L2977="","",F2977*L2977)</f>
        <v/>
      </c>
      <c r="O2977" s="6">
        <f>IF(L2977="","",G2977*L2977)</f>
        <v/>
      </c>
      <c r="P2977" s="6">
        <f>IF(L2977="","",H2977*L2977)</f>
        <v/>
      </c>
      <c r="Q2977" s="6">
        <f>IF(L2977="","",I2977*L2977)</f>
        <v/>
      </c>
      <c r="R2977" s="6">
        <f>IF(L2977="","",J2977*L2977)</f>
        <v/>
      </c>
    </row>
    <row r="2978">
      <c r="L2978" s="5" t="n"/>
      <c r="N2978" s="6">
        <f>IF(L2978="","",F2978*L2978)</f>
        <v/>
      </c>
      <c r="O2978" s="6">
        <f>IF(L2978="","",G2978*L2978)</f>
        <v/>
      </c>
      <c r="P2978" s="6">
        <f>IF(L2978="","",H2978*L2978)</f>
        <v/>
      </c>
      <c r="Q2978" s="6">
        <f>IF(L2978="","",I2978*L2978)</f>
        <v/>
      </c>
      <c r="R2978" s="6">
        <f>IF(L2978="","",J2978*L2978)</f>
        <v/>
      </c>
    </row>
    <row r="2979">
      <c r="L2979" s="5" t="n"/>
      <c r="N2979" s="6">
        <f>IF(L2979="","",F2979*L2979)</f>
        <v/>
      </c>
      <c r="O2979" s="6">
        <f>IF(L2979="","",G2979*L2979)</f>
        <v/>
      </c>
      <c r="P2979" s="6">
        <f>IF(L2979="","",H2979*L2979)</f>
        <v/>
      </c>
      <c r="Q2979" s="6">
        <f>IF(L2979="","",I2979*L2979)</f>
        <v/>
      </c>
      <c r="R2979" s="6">
        <f>IF(L2979="","",J2979*L2979)</f>
        <v/>
      </c>
    </row>
    <row r="2980">
      <c r="L2980" s="5" t="n"/>
      <c r="N2980" s="6">
        <f>IF(L2980="","",F2980*L2980)</f>
        <v/>
      </c>
      <c r="O2980" s="6">
        <f>IF(L2980="","",G2980*L2980)</f>
        <v/>
      </c>
      <c r="P2980" s="6">
        <f>IF(L2980="","",H2980*L2980)</f>
        <v/>
      </c>
      <c r="Q2980" s="6">
        <f>IF(L2980="","",I2980*L2980)</f>
        <v/>
      </c>
      <c r="R2980" s="6">
        <f>IF(L2980="","",J2980*L2980)</f>
        <v/>
      </c>
    </row>
    <row r="2981">
      <c r="L2981" s="5" t="n"/>
      <c r="N2981" s="6">
        <f>IF(L2981="","",F2981*L2981)</f>
        <v/>
      </c>
      <c r="O2981" s="6">
        <f>IF(L2981="","",G2981*L2981)</f>
        <v/>
      </c>
      <c r="P2981" s="6">
        <f>IF(L2981="","",H2981*L2981)</f>
        <v/>
      </c>
      <c r="Q2981" s="6">
        <f>IF(L2981="","",I2981*L2981)</f>
        <v/>
      </c>
      <c r="R2981" s="6">
        <f>IF(L2981="","",J2981*L2981)</f>
        <v/>
      </c>
    </row>
    <row r="2982">
      <c r="L2982" s="5" t="n"/>
      <c r="N2982" s="6">
        <f>IF(L2982="","",F2982*L2982)</f>
        <v/>
      </c>
      <c r="O2982" s="6">
        <f>IF(L2982="","",G2982*L2982)</f>
        <v/>
      </c>
      <c r="P2982" s="6">
        <f>IF(L2982="","",H2982*L2982)</f>
        <v/>
      </c>
      <c r="Q2982" s="6">
        <f>IF(L2982="","",I2982*L2982)</f>
        <v/>
      </c>
      <c r="R2982" s="6">
        <f>IF(L2982="","",J2982*L2982)</f>
        <v/>
      </c>
    </row>
    <row r="2983">
      <c r="L2983" s="5" t="n"/>
      <c r="N2983" s="6">
        <f>IF(L2983="","",F2983*L2983)</f>
        <v/>
      </c>
      <c r="O2983" s="6">
        <f>IF(L2983="","",G2983*L2983)</f>
        <v/>
      </c>
      <c r="P2983" s="6">
        <f>IF(L2983="","",H2983*L2983)</f>
        <v/>
      </c>
      <c r="Q2983" s="6">
        <f>IF(L2983="","",I2983*L2983)</f>
        <v/>
      </c>
      <c r="R2983" s="6">
        <f>IF(L2983="","",J2983*L2983)</f>
        <v/>
      </c>
    </row>
    <row r="2984">
      <c r="L2984" s="5" t="n"/>
      <c r="N2984" s="6">
        <f>IF(L2984="","",F2984*L2984)</f>
        <v/>
      </c>
      <c r="O2984" s="6">
        <f>IF(L2984="","",G2984*L2984)</f>
        <v/>
      </c>
      <c r="P2984" s="6">
        <f>IF(L2984="","",H2984*L2984)</f>
        <v/>
      </c>
      <c r="Q2984" s="6">
        <f>IF(L2984="","",I2984*L2984)</f>
        <v/>
      </c>
      <c r="R2984" s="6">
        <f>IF(L2984="","",J2984*L2984)</f>
        <v/>
      </c>
    </row>
    <row r="2985">
      <c r="L2985" s="5" t="n"/>
      <c r="N2985" s="6">
        <f>IF(L2985="","",F2985*L2985)</f>
        <v/>
      </c>
      <c r="O2985" s="6">
        <f>IF(L2985="","",G2985*L2985)</f>
        <v/>
      </c>
      <c r="P2985" s="6">
        <f>IF(L2985="","",H2985*L2985)</f>
        <v/>
      </c>
      <c r="Q2985" s="6">
        <f>IF(L2985="","",I2985*L2985)</f>
        <v/>
      </c>
      <c r="R2985" s="6">
        <f>IF(L2985="","",J2985*L2985)</f>
        <v/>
      </c>
    </row>
    <row r="2986">
      <c r="L2986" s="5" t="n"/>
      <c r="N2986" s="6">
        <f>IF(L2986="","",F2986*L2986)</f>
        <v/>
      </c>
      <c r="O2986" s="6">
        <f>IF(L2986="","",G2986*L2986)</f>
        <v/>
      </c>
      <c r="P2986" s="6">
        <f>IF(L2986="","",H2986*L2986)</f>
        <v/>
      </c>
      <c r="Q2986" s="6">
        <f>IF(L2986="","",I2986*L2986)</f>
        <v/>
      </c>
      <c r="R2986" s="6">
        <f>IF(L2986="","",J2986*L2986)</f>
        <v/>
      </c>
    </row>
    <row r="2987">
      <c r="L2987" s="5" t="n"/>
      <c r="N2987" s="6">
        <f>IF(L2987="","",F2987*L2987)</f>
        <v/>
      </c>
      <c r="O2987" s="6">
        <f>IF(L2987="","",G2987*L2987)</f>
        <v/>
      </c>
      <c r="P2987" s="6">
        <f>IF(L2987="","",H2987*L2987)</f>
        <v/>
      </c>
      <c r="Q2987" s="6">
        <f>IF(L2987="","",I2987*L2987)</f>
        <v/>
      </c>
      <c r="R2987" s="6">
        <f>IF(L2987="","",J2987*L2987)</f>
        <v/>
      </c>
    </row>
    <row r="2988">
      <c r="L2988" s="5" t="n"/>
      <c r="N2988" s="6">
        <f>IF(L2988="","",F2988*L2988)</f>
        <v/>
      </c>
      <c r="O2988" s="6">
        <f>IF(L2988="","",G2988*L2988)</f>
        <v/>
      </c>
      <c r="P2988" s="6">
        <f>IF(L2988="","",H2988*L2988)</f>
        <v/>
      </c>
      <c r="Q2988" s="6">
        <f>IF(L2988="","",I2988*L2988)</f>
        <v/>
      </c>
      <c r="R2988" s="6">
        <f>IF(L2988="","",J2988*L2988)</f>
        <v/>
      </c>
    </row>
    <row r="2989">
      <c r="L2989" s="5" t="n"/>
      <c r="N2989" s="6">
        <f>IF(L2989="","",F2989*L2989)</f>
        <v/>
      </c>
      <c r="O2989" s="6">
        <f>IF(L2989="","",G2989*L2989)</f>
        <v/>
      </c>
      <c r="P2989" s="6">
        <f>IF(L2989="","",H2989*L2989)</f>
        <v/>
      </c>
      <c r="Q2989" s="6">
        <f>IF(L2989="","",I2989*L2989)</f>
        <v/>
      </c>
      <c r="R2989" s="6">
        <f>IF(L2989="","",J2989*L2989)</f>
        <v/>
      </c>
    </row>
    <row r="2990">
      <c r="L2990" s="5" t="n"/>
      <c r="N2990" s="6">
        <f>IF(L2990="","",F2990*L2990)</f>
        <v/>
      </c>
      <c r="O2990" s="6">
        <f>IF(L2990="","",G2990*L2990)</f>
        <v/>
      </c>
      <c r="P2990" s="6">
        <f>IF(L2990="","",H2990*L2990)</f>
        <v/>
      </c>
      <c r="Q2990" s="6">
        <f>IF(L2990="","",I2990*L2990)</f>
        <v/>
      </c>
      <c r="R2990" s="6">
        <f>IF(L2990="","",J2990*L2990)</f>
        <v/>
      </c>
    </row>
    <row r="2991">
      <c r="L2991" s="5" t="n"/>
      <c r="N2991" s="6">
        <f>IF(L2991="","",F2991*L2991)</f>
        <v/>
      </c>
      <c r="O2991" s="6">
        <f>IF(L2991="","",G2991*L2991)</f>
        <v/>
      </c>
      <c r="P2991" s="6">
        <f>IF(L2991="","",H2991*L2991)</f>
        <v/>
      </c>
      <c r="Q2991" s="6">
        <f>IF(L2991="","",I2991*L2991)</f>
        <v/>
      </c>
      <c r="R2991" s="6">
        <f>IF(L2991="","",J2991*L2991)</f>
        <v/>
      </c>
    </row>
    <row r="2992">
      <c r="L2992" s="5" t="n"/>
      <c r="N2992" s="6">
        <f>IF(L2992="","",F2992*L2992)</f>
        <v/>
      </c>
      <c r="O2992" s="6">
        <f>IF(L2992="","",G2992*L2992)</f>
        <v/>
      </c>
      <c r="P2992" s="6">
        <f>IF(L2992="","",H2992*L2992)</f>
        <v/>
      </c>
      <c r="Q2992" s="6">
        <f>IF(L2992="","",I2992*L2992)</f>
        <v/>
      </c>
      <c r="R2992" s="6">
        <f>IF(L2992="","",J2992*L2992)</f>
        <v/>
      </c>
    </row>
    <row r="2993">
      <c r="L2993" s="5" t="n"/>
      <c r="N2993" s="6">
        <f>IF(L2993="","",F2993*L2993)</f>
        <v/>
      </c>
      <c r="O2993" s="6">
        <f>IF(L2993="","",G2993*L2993)</f>
        <v/>
      </c>
      <c r="P2993" s="6">
        <f>IF(L2993="","",H2993*L2993)</f>
        <v/>
      </c>
      <c r="Q2993" s="6">
        <f>IF(L2993="","",I2993*L2993)</f>
        <v/>
      </c>
      <c r="R2993" s="6">
        <f>IF(L2993="","",J2993*L2993)</f>
        <v/>
      </c>
    </row>
    <row r="2994">
      <c r="L2994" s="5" t="n"/>
      <c r="N2994" s="6">
        <f>IF(L2994="","",F2994*L2994)</f>
        <v/>
      </c>
      <c r="O2994" s="6">
        <f>IF(L2994="","",G2994*L2994)</f>
        <v/>
      </c>
      <c r="P2994" s="6">
        <f>IF(L2994="","",H2994*L2994)</f>
        <v/>
      </c>
      <c r="Q2994" s="6">
        <f>IF(L2994="","",I2994*L2994)</f>
        <v/>
      </c>
      <c r="R2994" s="6">
        <f>IF(L2994="","",J2994*L2994)</f>
        <v/>
      </c>
    </row>
    <row r="2995">
      <c r="L2995" s="5" t="n"/>
      <c r="N2995" s="6">
        <f>IF(L2995="","",F2995*L2995)</f>
        <v/>
      </c>
      <c r="O2995" s="6">
        <f>IF(L2995="","",G2995*L2995)</f>
        <v/>
      </c>
      <c r="P2995" s="6">
        <f>IF(L2995="","",H2995*L2995)</f>
        <v/>
      </c>
      <c r="Q2995" s="6">
        <f>IF(L2995="","",I2995*L2995)</f>
        <v/>
      </c>
      <c r="R2995" s="6">
        <f>IF(L2995="","",J2995*L2995)</f>
        <v/>
      </c>
    </row>
    <row r="2996">
      <c r="L2996" s="5" t="n"/>
      <c r="N2996" s="6">
        <f>IF(L2996="","",F2996*L2996)</f>
        <v/>
      </c>
      <c r="O2996" s="6">
        <f>IF(L2996="","",G2996*L2996)</f>
        <v/>
      </c>
      <c r="P2996" s="6">
        <f>IF(L2996="","",H2996*L2996)</f>
        <v/>
      </c>
      <c r="Q2996" s="6">
        <f>IF(L2996="","",I2996*L2996)</f>
        <v/>
      </c>
      <c r="R2996" s="6">
        <f>IF(L2996="","",J2996*L2996)</f>
        <v/>
      </c>
    </row>
    <row r="2997">
      <c r="L2997" s="5" t="n"/>
      <c r="N2997" s="6">
        <f>IF(L2997="","",F2997*L2997)</f>
        <v/>
      </c>
      <c r="O2997" s="6">
        <f>IF(L2997="","",G2997*L2997)</f>
        <v/>
      </c>
      <c r="P2997" s="6">
        <f>IF(L2997="","",H2997*L2997)</f>
        <v/>
      </c>
      <c r="Q2997" s="6">
        <f>IF(L2997="","",I2997*L2997)</f>
        <v/>
      </c>
      <c r="R2997" s="6">
        <f>IF(L2997="","",J2997*L2997)</f>
        <v/>
      </c>
    </row>
    <row r="2998">
      <c r="L2998" s="5" t="n"/>
      <c r="N2998" s="6">
        <f>IF(L2998="","",F2998*L2998)</f>
        <v/>
      </c>
      <c r="O2998" s="6">
        <f>IF(L2998="","",G2998*L2998)</f>
        <v/>
      </c>
      <c r="P2998" s="6">
        <f>IF(L2998="","",H2998*L2998)</f>
        <v/>
      </c>
      <c r="Q2998" s="6">
        <f>IF(L2998="","",I2998*L2998)</f>
        <v/>
      </c>
      <c r="R2998" s="6">
        <f>IF(L2998="","",J2998*L2998)</f>
        <v/>
      </c>
    </row>
    <row r="2999">
      <c r="L2999" s="5" t="n"/>
      <c r="N2999" s="6">
        <f>IF(L2999="","",F2999*L2999)</f>
        <v/>
      </c>
      <c r="O2999" s="6">
        <f>IF(L2999="","",G2999*L2999)</f>
        <v/>
      </c>
      <c r="P2999" s="6">
        <f>IF(L2999="","",H2999*L2999)</f>
        <v/>
      </c>
      <c r="Q2999" s="6">
        <f>IF(L2999="","",I2999*L2999)</f>
        <v/>
      </c>
      <c r="R2999" s="6">
        <f>IF(L2999="","",J2999*L2999)</f>
        <v/>
      </c>
    </row>
    <row r="3000">
      <c r="L3000" s="5" t="n"/>
      <c r="N3000" s="6">
        <f>IF(L3000="","",F3000*L3000)</f>
        <v/>
      </c>
      <c r="O3000" s="6">
        <f>IF(L3000="","",G3000*L3000)</f>
        <v/>
      </c>
      <c r="P3000" s="6">
        <f>IF(L3000="","",H3000*L3000)</f>
        <v/>
      </c>
      <c r="Q3000" s="6">
        <f>IF(L3000="","",I3000*L3000)</f>
        <v/>
      </c>
      <c r="R3000" s="6">
        <f>IF(L3000="","",J3000*L3000)</f>
        <v/>
      </c>
    </row>
    <row r="3001">
      <c r="L3001" s="5" t="n"/>
      <c r="N3001" s="6">
        <f>IF(L3001="","",F3001*L3001)</f>
        <v/>
      </c>
      <c r="O3001" s="6">
        <f>IF(L3001="","",G3001*L3001)</f>
        <v/>
      </c>
      <c r="P3001" s="6">
        <f>IF(L3001="","",H3001*L3001)</f>
        <v/>
      </c>
      <c r="Q3001" s="6">
        <f>IF(L3001="","",I3001*L3001)</f>
        <v/>
      </c>
      <c r="R3001" s="6">
        <f>IF(L3001="","",J3001*L3001)</f>
        <v/>
      </c>
    </row>
    <row r="3002">
      <c r="L3002" s="5" t="n"/>
      <c r="N3002" s="6">
        <f>IF(L3002="","",F3002*L3002)</f>
        <v/>
      </c>
      <c r="O3002" s="6">
        <f>IF(L3002="","",G3002*L3002)</f>
        <v/>
      </c>
      <c r="P3002" s="6">
        <f>IF(L3002="","",H3002*L3002)</f>
        <v/>
      </c>
      <c r="Q3002" s="6">
        <f>IF(L3002="","",I3002*L3002)</f>
        <v/>
      </c>
      <c r="R3002" s="6">
        <f>IF(L3002="","",J3002*L3002)</f>
        <v/>
      </c>
    </row>
    <row r="3003">
      <c r="L3003" s="5" t="n"/>
      <c r="N3003" s="6">
        <f>IF(L3003="","",F3003*L3003)</f>
        <v/>
      </c>
      <c r="O3003" s="6">
        <f>IF(L3003="","",G3003*L3003)</f>
        <v/>
      </c>
      <c r="P3003" s="6">
        <f>IF(L3003="","",H3003*L3003)</f>
        <v/>
      </c>
      <c r="Q3003" s="6">
        <f>IF(L3003="","",I3003*L3003)</f>
        <v/>
      </c>
      <c r="R3003" s="6">
        <f>IF(L3003="","",J3003*L3003)</f>
        <v/>
      </c>
    </row>
    <row r="3004">
      <c r="L3004" s="5" t="n"/>
      <c r="N3004" s="6">
        <f>IF(L3004="","",F3004*L3004)</f>
        <v/>
      </c>
      <c r="O3004" s="6">
        <f>IF(L3004="","",G3004*L3004)</f>
        <v/>
      </c>
      <c r="P3004" s="6">
        <f>IF(L3004="","",H3004*L3004)</f>
        <v/>
      </c>
      <c r="Q3004" s="6">
        <f>IF(L3004="","",I3004*L3004)</f>
        <v/>
      </c>
      <c r="R3004" s="6">
        <f>IF(L3004="","",J3004*L3004)</f>
        <v/>
      </c>
    </row>
    <row r="3005">
      <c r="L3005" s="5" t="n"/>
      <c r="N3005" s="6">
        <f>IF(L3005="","",F3005*L3005)</f>
        <v/>
      </c>
      <c r="O3005" s="6">
        <f>IF(L3005="","",G3005*L3005)</f>
        <v/>
      </c>
      <c r="P3005" s="6">
        <f>IF(L3005="","",H3005*L3005)</f>
        <v/>
      </c>
      <c r="Q3005" s="6">
        <f>IF(L3005="","",I3005*L3005)</f>
        <v/>
      </c>
      <c r="R3005" s="6">
        <f>IF(L3005="","",J3005*L3005)</f>
        <v/>
      </c>
    </row>
    <row r="3006">
      <c r="L3006" s="5" t="n"/>
      <c r="N3006" s="6">
        <f>IF(L3006="","",F3006*L3006)</f>
        <v/>
      </c>
      <c r="O3006" s="6">
        <f>IF(L3006="","",G3006*L3006)</f>
        <v/>
      </c>
      <c r="P3006" s="6">
        <f>IF(L3006="","",H3006*L3006)</f>
        <v/>
      </c>
      <c r="Q3006" s="6">
        <f>IF(L3006="","",I3006*L3006)</f>
        <v/>
      </c>
      <c r="R3006" s="6">
        <f>IF(L3006="","",J3006*L3006)</f>
        <v/>
      </c>
    </row>
    <row r="3007">
      <c r="L3007" s="5" t="n"/>
      <c r="N3007" s="6">
        <f>IF(L3007="","",F3007*L3007)</f>
        <v/>
      </c>
      <c r="O3007" s="6">
        <f>IF(L3007="","",G3007*L3007)</f>
        <v/>
      </c>
      <c r="P3007" s="6">
        <f>IF(L3007="","",H3007*L3007)</f>
        <v/>
      </c>
      <c r="Q3007" s="6">
        <f>IF(L3007="","",I3007*L3007)</f>
        <v/>
      </c>
      <c r="R3007" s="6">
        <f>IF(L3007="","",J3007*L3007)</f>
        <v/>
      </c>
    </row>
    <row r="3008">
      <c r="L3008" s="5" t="n"/>
      <c r="N3008" s="6">
        <f>IF(L3008="","",F3008*L3008)</f>
        <v/>
      </c>
      <c r="O3008" s="6">
        <f>IF(L3008="","",G3008*L3008)</f>
        <v/>
      </c>
      <c r="P3008" s="6">
        <f>IF(L3008="","",H3008*L3008)</f>
        <v/>
      </c>
      <c r="Q3008" s="6">
        <f>IF(L3008="","",I3008*L3008)</f>
        <v/>
      </c>
      <c r="R3008" s="6">
        <f>IF(L3008="","",J3008*L3008)</f>
        <v/>
      </c>
    </row>
    <row r="3009">
      <c r="L3009" s="5" t="n"/>
      <c r="N3009" s="6">
        <f>IF(L3009="","",F3009*L3009)</f>
        <v/>
      </c>
      <c r="O3009" s="6">
        <f>IF(L3009="","",G3009*L3009)</f>
        <v/>
      </c>
      <c r="P3009" s="6">
        <f>IF(L3009="","",H3009*L3009)</f>
        <v/>
      </c>
      <c r="Q3009" s="6">
        <f>IF(L3009="","",I3009*L3009)</f>
        <v/>
      </c>
      <c r="R3009" s="6">
        <f>IF(L3009="","",J3009*L3009)</f>
        <v/>
      </c>
    </row>
    <row r="3010">
      <c r="L3010" s="5" t="n"/>
      <c r="N3010" s="6">
        <f>IF(L3010="","",F3010*L3010)</f>
        <v/>
      </c>
      <c r="O3010" s="6">
        <f>IF(L3010="","",G3010*L3010)</f>
        <v/>
      </c>
      <c r="P3010" s="6">
        <f>IF(L3010="","",H3010*L3010)</f>
        <v/>
      </c>
      <c r="Q3010" s="6">
        <f>IF(L3010="","",I3010*L3010)</f>
        <v/>
      </c>
      <c r="R3010" s="6">
        <f>IF(L3010="","",J3010*L3010)</f>
        <v/>
      </c>
    </row>
    <row r="3011">
      <c r="L3011" s="5" t="n"/>
      <c r="N3011" s="6">
        <f>IF(L3011="","",F3011*L3011)</f>
        <v/>
      </c>
      <c r="O3011" s="6">
        <f>IF(L3011="","",G3011*L3011)</f>
        <v/>
      </c>
      <c r="P3011" s="6">
        <f>IF(L3011="","",H3011*L3011)</f>
        <v/>
      </c>
      <c r="Q3011" s="6">
        <f>IF(L3011="","",I3011*L3011)</f>
        <v/>
      </c>
      <c r="R3011" s="6">
        <f>IF(L3011="","",J3011*L3011)</f>
        <v/>
      </c>
    </row>
    <row r="3012">
      <c r="L3012" s="5" t="n"/>
      <c r="N3012" s="6">
        <f>IF(L3012="","",F3012*L3012)</f>
        <v/>
      </c>
      <c r="O3012" s="6">
        <f>IF(L3012="","",G3012*L3012)</f>
        <v/>
      </c>
      <c r="P3012" s="6">
        <f>IF(L3012="","",H3012*L3012)</f>
        <v/>
      </c>
      <c r="Q3012" s="6">
        <f>IF(L3012="","",I3012*L3012)</f>
        <v/>
      </c>
      <c r="R3012" s="6">
        <f>IF(L3012="","",J3012*L3012)</f>
        <v/>
      </c>
    </row>
    <row r="3013">
      <c r="L3013" s="5" t="n"/>
      <c r="N3013" s="6">
        <f>IF(L3013="","",F3013*L3013)</f>
        <v/>
      </c>
      <c r="O3013" s="6">
        <f>IF(L3013="","",G3013*L3013)</f>
        <v/>
      </c>
      <c r="P3013" s="6">
        <f>IF(L3013="","",H3013*L3013)</f>
        <v/>
      </c>
      <c r="Q3013" s="6">
        <f>IF(L3013="","",I3013*L3013)</f>
        <v/>
      </c>
      <c r="R3013" s="6">
        <f>IF(L3013="","",J3013*L3013)</f>
        <v/>
      </c>
    </row>
    <row r="3014">
      <c r="L3014" s="5" t="n"/>
      <c r="N3014" s="6">
        <f>IF(L3014="","",F3014*L3014)</f>
        <v/>
      </c>
      <c r="O3014" s="6">
        <f>IF(L3014="","",G3014*L3014)</f>
        <v/>
      </c>
      <c r="P3014" s="6">
        <f>IF(L3014="","",H3014*L3014)</f>
        <v/>
      </c>
      <c r="Q3014" s="6">
        <f>IF(L3014="","",I3014*L3014)</f>
        <v/>
      </c>
      <c r="R3014" s="6">
        <f>IF(L3014="","",J3014*L3014)</f>
        <v/>
      </c>
    </row>
    <row r="3015">
      <c r="L3015" s="5" t="n"/>
      <c r="N3015" s="6">
        <f>IF(L3015="","",F3015*L3015)</f>
        <v/>
      </c>
      <c r="O3015" s="6">
        <f>IF(L3015="","",G3015*L3015)</f>
        <v/>
      </c>
      <c r="P3015" s="6">
        <f>IF(L3015="","",H3015*L3015)</f>
        <v/>
      </c>
      <c r="Q3015" s="6">
        <f>IF(L3015="","",I3015*L3015)</f>
        <v/>
      </c>
      <c r="R3015" s="6">
        <f>IF(L3015="","",J3015*L3015)</f>
        <v/>
      </c>
    </row>
    <row r="3016">
      <c r="L3016" s="5" t="n"/>
      <c r="N3016" s="6">
        <f>IF(L3016="","",F3016*L3016)</f>
        <v/>
      </c>
      <c r="O3016" s="6">
        <f>IF(L3016="","",G3016*L3016)</f>
        <v/>
      </c>
      <c r="P3016" s="6">
        <f>IF(L3016="","",H3016*L3016)</f>
        <v/>
      </c>
      <c r="Q3016" s="6">
        <f>IF(L3016="","",I3016*L3016)</f>
        <v/>
      </c>
      <c r="R3016" s="6">
        <f>IF(L3016="","",J3016*L3016)</f>
        <v/>
      </c>
    </row>
    <row r="3017">
      <c r="L3017" s="5" t="n"/>
      <c r="N3017" s="6">
        <f>IF(L3017="","",F3017*L3017)</f>
        <v/>
      </c>
      <c r="O3017" s="6">
        <f>IF(L3017="","",G3017*L3017)</f>
        <v/>
      </c>
      <c r="P3017" s="6">
        <f>IF(L3017="","",H3017*L3017)</f>
        <v/>
      </c>
      <c r="Q3017" s="6">
        <f>IF(L3017="","",I3017*L3017)</f>
        <v/>
      </c>
      <c r="R3017" s="6">
        <f>IF(L3017="","",J3017*L3017)</f>
        <v/>
      </c>
    </row>
    <row r="3018">
      <c r="L3018" s="5" t="n"/>
      <c r="N3018" s="6">
        <f>IF(L3018="","",F3018*L3018)</f>
        <v/>
      </c>
      <c r="O3018" s="6">
        <f>IF(L3018="","",G3018*L3018)</f>
        <v/>
      </c>
      <c r="P3018" s="6">
        <f>IF(L3018="","",H3018*L3018)</f>
        <v/>
      </c>
      <c r="Q3018" s="6">
        <f>IF(L3018="","",I3018*L3018)</f>
        <v/>
      </c>
      <c r="R3018" s="6">
        <f>IF(L3018="","",J3018*L3018)</f>
        <v/>
      </c>
    </row>
    <row r="3019">
      <c r="L3019" s="5" t="n"/>
      <c r="N3019" s="6">
        <f>IF(L3019="","",F3019*L3019)</f>
        <v/>
      </c>
      <c r="O3019" s="6">
        <f>IF(L3019="","",G3019*L3019)</f>
        <v/>
      </c>
      <c r="P3019" s="6">
        <f>IF(L3019="","",H3019*L3019)</f>
        <v/>
      </c>
      <c r="Q3019" s="6">
        <f>IF(L3019="","",I3019*L3019)</f>
        <v/>
      </c>
      <c r="R3019" s="6">
        <f>IF(L3019="","",J3019*L3019)</f>
        <v/>
      </c>
    </row>
    <row r="3020">
      <c r="L3020" s="5" t="n"/>
      <c r="N3020" s="6">
        <f>IF(L3020="","",F3020*L3020)</f>
        <v/>
      </c>
      <c r="O3020" s="6">
        <f>IF(L3020="","",G3020*L3020)</f>
        <v/>
      </c>
      <c r="P3020" s="6">
        <f>IF(L3020="","",H3020*L3020)</f>
        <v/>
      </c>
      <c r="Q3020" s="6">
        <f>IF(L3020="","",I3020*L3020)</f>
        <v/>
      </c>
      <c r="R3020" s="6">
        <f>IF(L3020="","",J3020*L3020)</f>
        <v/>
      </c>
    </row>
    <row r="3021">
      <c r="L3021" s="5" t="n"/>
      <c r="N3021" s="6">
        <f>IF(L3021="","",F3021*L3021)</f>
        <v/>
      </c>
      <c r="O3021" s="6">
        <f>IF(L3021="","",G3021*L3021)</f>
        <v/>
      </c>
      <c r="P3021" s="6">
        <f>IF(L3021="","",H3021*L3021)</f>
        <v/>
      </c>
      <c r="Q3021" s="6">
        <f>IF(L3021="","",I3021*L3021)</f>
        <v/>
      </c>
      <c r="R3021" s="6">
        <f>IF(L3021="","",J3021*L3021)</f>
        <v/>
      </c>
    </row>
    <row r="3022">
      <c r="L3022" s="5" t="n"/>
      <c r="N3022" s="6">
        <f>IF(L3022="","",F3022*L3022)</f>
        <v/>
      </c>
      <c r="O3022" s="6">
        <f>IF(L3022="","",G3022*L3022)</f>
        <v/>
      </c>
      <c r="P3022" s="6">
        <f>IF(L3022="","",H3022*L3022)</f>
        <v/>
      </c>
      <c r="Q3022" s="6">
        <f>IF(L3022="","",I3022*L3022)</f>
        <v/>
      </c>
      <c r="R3022" s="6">
        <f>IF(L3022="","",J3022*L3022)</f>
        <v/>
      </c>
    </row>
    <row r="3023">
      <c r="L3023" s="5" t="n"/>
      <c r="N3023" s="6">
        <f>IF(L3023="","",F3023*L3023)</f>
        <v/>
      </c>
      <c r="O3023" s="6">
        <f>IF(L3023="","",G3023*L3023)</f>
        <v/>
      </c>
      <c r="P3023" s="6">
        <f>IF(L3023="","",H3023*L3023)</f>
        <v/>
      </c>
      <c r="Q3023" s="6">
        <f>IF(L3023="","",I3023*L3023)</f>
        <v/>
      </c>
      <c r="R3023" s="6">
        <f>IF(L3023="","",J3023*L3023)</f>
        <v/>
      </c>
    </row>
    <row r="3024">
      <c r="L3024" s="5" t="n"/>
      <c r="N3024" s="6">
        <f>IF(L3024="","",F3024*L3024)</f>
        <v/>
      </c>
      <c r="O3024" s="6">
        <f>IF(L3024="","",G3024*L3024)</f>
        <v/>
      </c>
      <c r="P3024" s="6">
        <f>IF(L3024="","",H3024*L3024)</f>
        <v/>
      </c>
      <c r="Q3024" s="6">
        <f>IF(L3024="","",I3024*L3024)</f>
        <v/>
      </c>
      <c r="R3024" s="6">
        <f>IF(L3024="","",J3024*L3024)</f>
        <v/>
      </c>
    </row>
    <row r="3025">
      <c r="L3025" s="5" t="n"/>
      <c r="N3025" s="6">
        <f>IF(L3025="","",F3025*L3025)</f>
        <v/>
      </c>
      <c r="O3025" s="6">
        <f>IF(L3025="","",G3025*L3025)</f>
        <v/>
      </c>
      <c r="P3025" s="6">
        <f>IF(L3025="","",H3025*L3025)</f>
        <v/>
      </c>
      <c r="Q3025" s="6">
        <f>IF(L3025="","",I3025*L3025)</f>
        <v/>
      </c>
      <c r="R3025" s="6">
        <f>IF(L3025="","",J3025*L3025)</f>
        <v/>
      </c>
    </row>
    <row r="3026">
      <c r="L3026" s="5" t="n"/>
      <c r="N3026" s="6">
        <f>IF(L3026="","",F3026*L3026)</f>
        <v/>
      </c>
      <c r="O3026" s="6">
        <f>IF(L3026="","",G3026*L3026)</f>
        <v/>
      </c>
      <c r="P3026" s="6">
        <f>IF(L3026="","",H3026*L3026)</f>
        <v/>
      </c>
      <c r="Q3026" s="6">
        <f>IF(L3026="","",I3026*L3026)</f>
        <v/>
      </c>
      <c r="R3026" s="6">
        <f>IF(L3026="","",J3026*L3026)</f>
        <v/>
      </c>
    </row>
    <row r="3027">
      <c r="L3027" s="5" t="n"/>
      <c r="N3027" s="6">
        <f>IF(L3027="","",F3027*L3027)</f>
        <v/>
      </c>
      <c r="O3027" s="6">
        <f>IF(L3027="","",G3027*L3027)</f>
        <v/>
      </c>
      <c r="P3027" s="6">
        <f>IF(L3027="","",H3027*L3027)</f>
        <v/>
      </c>
      <c r="Q3027" s="6">
        <f>IF(L3027="","",I3027*L3027)</f>
        <v/>
      </c>
      <c r="R3027" s="6">
        <f>IF(L3027="","",J3027*L3027)</f>
        <v/>
      </c>
    </row>
    <row r="3028">
      <c r="L3028" s="5" t="n"/>
      <c r="N3028" s="6">
        <f>IF(L3028="","",F3028*L3028)</f>
        <v/>
      </c>
      <c r="O3028" s="6">
        <f>IF(L3028="","",G3028*L3028)</f>
        <v/>
      </c>
      <c r="P3028" s="6">
        <f>IF(L3028="","",H3028*L3028)</f>
        <v/>
      </c>
      <c r="Q3028" s="6">
        <f>IF(L3028="","",I3028*L3028)</f>
        <v/>
      </c>
      <c r="R3028" s="6">
        <f>IF(L3028="","",J3028*L3028)</f>
        <v/>
      </c>
    </row>
    <row r="3029">
      <c r="L3029" s="5" t="n"/>
      <c r="N3029" s="6">
        <f>IF(L3029="","",F3029*L3029)</f>
        <v/>
      </c>
      <c r="O3029" s="6">
        <f>IF(L3029="","",G3029*L3029)</f>
        <v/>
      </c>
      <c r="P3029" s="6">
        <f>IF(L3029="","",H3029*L3029)</f>
        <v/>
      </c>
      <c r="Q3029" s="6">
        <f>IF(L3029="","",I3029*L3029)</f>
        <v/>
      </c>
      <c r="R3029" s="6">
        <f>IF(L3029="","",J3029*L3029)</f>
        <v/>
      </c>
    </row>
    <row r="3030">
      <c r="L3030" s="5" t="n"/>
      <c r="N3030" s="6">
        <f>IF(L3030="","",F3030*L3030)</f>
        <v/>
      </c>
      <c r="O3030" s="6">
        <f>IF(L3030="","",G3030*L3030)</f>
        <v/>
      </c>
      <c r="P3030" s="6">
        <f>IF(L3030="","",H3030*L3030)</f>
        <v/>
      </c>
      <c r="Q3030" s="6">
        <f>IF(L3030="","",I3030*L3030)</f>
        <v/>
      </c>
      <c r="R3030" s="6">
        <f>IF(L3030="","",J3030*L3030)</f>
        <v/>
      </c>
    </row>
    <row r="3031">
      <c r="L3031" s="5" t="n"/>
      <c r="N3031" s="6">
        <f>IF(L3031="","",F3031*L3031)</f>
        <v/>
      </c>
      <c r="O3031" s="6">
        <f>IF(L3031="","",G3031*L3031)</f>
        <v/>
      </c>
      <c r="P3031" s="6">
        <f>IF(L3031="","",H3031*L3031)</f>
        <v/>
      </c>
      <c r="Q3031" s="6">
        <f>IF(L3031="","",I3031*L3031)</f>
        <v/>
      </c>
      <c r="R3031" s="6">
        <f>IF(L3031="","",J3031*L3031)</f>
        <v/>
      </c>
    </row>
    <row r="3032">
      <c r="L3032" s="5" t="n"/>
      <c r="N3032" s="6">
        <f>IF(L3032="","",F3032*L3032)</f>
        <v/>
      </c>
      <c r="O3032" s="6">
        <f>IF(L3032="","",G3032*L3032)</f>
        <v/>
      </c>
      <c r="P3032" s="6">
        <f>IF(L3032="","",H3032*L3032)</f>
        <v/>
      </c>
      <c r="Q3032" s="6">
        <f>IF(L3032="","",I3032*L3032)</f>
        <v/>
      </c>
      <c r="R3032" s="6">
        <f>IF(L3032="","",J3032*L3032)</f>
        <v/>
      </c>
    </row>
    <row r="3033">
      <c r="L3033" s="5" t="n"/>
      <c r="N3033" s="6">
        <f>IF(L3033="","",F3033*L3033)</f>
        <v/>
      </c>
      <c r="O3033" s="6">
        <f>IF(L3033="","",G3033*L3033)</f>
        <v/>
      </c>
      <c r="P3033" s="6">
        <f>IF(L3033="","",H3033*L3033)</f>
        <v/>
      </c>
      <c r="Q3033" s="6">
        <f>IF(L3033="","",I3033*L3033)</f>
        <v/>
      </c>
      <c r="R3033" s="6">
        <f>IF(L3033="","",J3033*L3033)</f>
        <v/>
      </c>
    </row>
    <row r="3034">
      <c r="L3034" s="5" t="n"/>
      <c r="N3034" s="6">
        <f>IF(L3034="","",F3034*L3034)</f>
        <v/>
      </c>
      <c r="O3034" s="6">
        <f>IF(L3034="","",G3034*L3034)</f>
        <v/>
      </c>
      <c r="P3034" s="6">
        <f>IF(L3034="","",H3034*L3034)</f>
        <v/>
      </c>
      <c r="Q3034" s="6">
        <f>IF(L3034="","",I3034*L3034)</f>
        <v/>
      </c>
      <c r="R3034" s="6">
        <f>IF(L3034="","",J3034*L3034)</f>
        <v/>
      </c>
    </row>
    <row r="3035">
      <c r="L3035" s="5" t="n"/>
      <c r="N3035" s="6">
        <f>IF(L3035="","",F3035*L3035)</f>
        <v/>
      </c>
      <c r="O3035" s="6">
        <f>IF(L3035="","",G3035*L3035)</f>
        <v/>
      </c>
      <c r="P3035" s="6">
        <f>IF(L3035="","",H3035*L3035)</f>
        <v/>
      </c>
      <c r="Q3035" s="6">
        <f>IF(L3035="","",I3035*L3035)</f>
        <v/>
      </c>
      <c r="R3035" s="6">
        <f>IF(L3035="","",J3035*L3035)</f>
        <v/>
      </c>
    </row>
    <row r="3036">
      <c r="L3036" s="5" t="n"/>
      <c r="N3036" s="6">
        <f>IF(L3036="","",F3036*L3036)</f>
        <v/>
      </c>
      <c r="O3036" s="6">
        <f>IF(L3036="","",G3036*L3036)</f>
        <v/>
      </c>
      <c r="P3036" s="6">
        <f>IF(L3036="","",H3036*L3036)</f>
        <v/>
      </c>
      <c r="Q3036" s="6">
        <f>IF(L3036="","",I3036*L3036)</f>
        <v/>
      </c>
      <c r="R3036" s="6">
        <f>IF(L3036="","",J3036*L3036)</f>
        <v/>
      </c>
    </row>
    <row r="3037">
      <c r="L3037" s="5" t="n"/>
      <c r="N3037" s="6">
        <f>IF(L3037="","",F3037*L3037)</f>
        <v/>
      </c>
      <c r="O3037" s="6">
        <f>IF(L3037="","",G3037*L3037)</f>
        <v/>
      </c>
      <c r="P3037" s="6">
        <f>IF(L3037="","",H3037*L3037)</f>
        <v/>
      </c>
      <c r="Q3037" s="6">
        <f>IF(L3037="","",I3037*L3037)</f>
        <v/>
      </c>
      <c r="R3037" s="6">
        <f>IF(L3037="","",J3037*L3037)</f>
        <v/>
      </c>
    </row>
    <row r="3038">
      <c r="L3038" s="5" t="n"/>
      <c r="N3038" s="6">
        <f>IF(L3038="","",F3038*L3038)</f>
        <v/>
      </c>
      <c r="O3038" s="6">
        <f>IF(L3038="","",G3038*L3038)</f>
        <v/>
      </c>
      <c r="P3038" s="6">
        <f>IF(L3038="","",H3038*L3038)</f>
        <v/>
      </c>
      <c r="Q3038" s="6">
        <f>IF(L3038="","",I3038*L3038)</f>
        <v/>
      </c>
      <c r="R3038" s="6">
        <f>IF(L3038="","",J3038*L3038)</f>
        <v/>
      </c>
    </row>
    <row r="3039">
      <c r="L3039" s="5" t="n"/>
      <c r="N3039" s="6">
        <f>IF(L3039="","",F3039*L3039)</f>
        <v/>
      </c>
      <c r="O3039" s="6">
        <f>IF(L3039="","",G3039*L3039)</f>
        <v/>
      </c>
      <c r="P3039" s="6">
        <f>IF(L3039="","",H3039*L3039)</f>
        <v/>
      </c>
      <c r="Q3039" s="6">
        <f>IF(L3039="","",I3039*L3039)</f>
        <v/>
      </c>
      <c r="R3039" s="6">
        <f>IF(L3039="","",J3039*L3039)</f>
        <v/>
      </c>
    </row>
    <row r="3040">
      <c r="L3040" s="5" t="n"/>
      <c r="N3040" s="6">
        <f>IF(L3040="","",F3040*L3040)</f>
        <v/>
      </c>
      <c r="O3040" s="6">
        <f>IF(L3040="","",G3040*L3040)</f>
        <v/>
      </c>
      <c r="P3040" s="6">
        <f>IF(L3040="","",H3040*L3040)</f>
        <v/>
      </c>
      <c r="Q3040" s="6">
        <f>IF(L3040="","",I3040*L3040)</f>
        <v/>
      </c>
      <c r="R3040" s="6">
        <f>IF(L3040="","",J3040*L3040)</f>
        <v/>
      </c>
    </row>
    <row r="3041">
      <c r="L3041" s="5" t="n"/>
      <c r="N3041" s="6">
        <f>IF(L3041="","",F3041*L3041)</f>
        <v/>
      </c>
      <c r="O3041" s="6">
        <f>IF(L3041="","",G3041*L3041)</f>
        <v/>
      </c>
      <c r="P3041" s="6">
        <f>IF(L3041="","",H3041*L3041)</f>
        <v/>
      </c>
      <c r="Q3041" s="6">
        <f>IF(L3041="","",I3041*L3041)</f>
        <v/>
      </c>
      <c r="R3041" s="6">
        <f>IF(L3041="","",J3041*L3041)</f>
        <v/>
      </c>
    </row>
    <row r="3042">
      <c r="L3042" s="5" t="n"/>
      <c r="N3042" s="6">
        <f>IF(L3042="","",F3042*L3042)</f>
        <v/>
      </c>
      <c r="O3042" s="6">
        <f>IF(L3042="","",G3042*L3042)</f>
        <v/>
      </c>
      <c r="P3042" s="6">
        <f>IF(L3042="","",H3042*L3042)</f>
        <v/>
      </c>
      <c r="Q3042" s="6">
        <f>IF(L3042="","",I3042*L3042)</f>
        <v/>
      </c>
      <c r="R3042" s="6">
        <f>IF(L3042="","",J3042*L3042)</f>
        <v/>
      </c>
    </row>
    <row r="3043">
      <c r="L3043" s="5" t="n"/>
      <c r="N3043" s="6">
        <f>IF(L3043="","",F3043*L3043)</f>
        <v/>
      </c>
      <c r="O3043" s="6">
        <f>IF(L3043="","",G3043*L3043)</f>
        <v/>
      </c>
      <c r="P3043" s="6">
        <f>IF(L3043="","",H3043*L3043)</f>
        <v/>
      </c>
      <c r="Q3043" s="6">
        <f>IF(L3043="","",I3043*L3043)</f>
        <v/>
      </c>
      <c r="R3043" s="6">
        <f>IF(L3043="","",J3043*L3043)</f>
        <v/>
      </c>
    </row>
    <row r="3044">
      <c r="L3044" s="5" t="n"/>
      <c r="N3044" s="6">
        <f>IF(L3044="","",F3044*L3044)</f>
        <v/>
      </c>
      <c r="O3044" s="6">
        <f>IF(L3044="","",G3044*L3044)</f>
        <v/>
      </c>
      <c r="P3044" s="6">
        <f>IF(L3044="","",H3044*L3044)</f>
        <v/>
      </c>
      <c r="Q3044" s="6">
        <f>IF(L3044="","",I3044*L3044)</f>
        <v/>
      </c>
      <c r="R3044" s="6">
        <f>IF(L3044="","",J3044*L3044)</f>
        <v/>
      </c>
    </row>
    <row r="3045">
      <c r="L3045" s="5" t="n"/>
      <c r="N3045" s="6">
        <f>IF(L3045="","",F3045*L3045)</f>
        <v/>
      </c>
      <c r="O3045" s="6">
        <f>IF(L3045="","",G3045*L3045)</f>
        <v/>
      </c>
      <c r="P3045" s="6">
        <f>IF(L3045="","",H3045*L3045)</f>
        <v/>
      </c>
      <c r="Q3045" s="6">
        <f>IF(L3045="","",I3045*L3045)</f>
        <v/>
      </c>
      <c r="R3045" s="6">
        <f>IF(L3045="","",J3045*L3045)</f>
        <v/>
      </c>
    </row>
    <row r="3046">
      <c r="L3046" s="5" t="n"/>
      <c r="N3046" s="6">
        <f>IF(L3046="","",F3046*L3046)</f>
        <v/>
      </c>
      <c r="O3046" s="6">
        <f>IF(L3046="","",G3046*L3046)</f>
        <v/>
      </c>
      <c r="P3046" s="6">
        <f>IF(L3046="","",H3046*L3046)</f>
        <v/>
      </c>
      <c r="Q3046" s="6">
        <f>IF(L3046="","",I3046*L3046)</f>
        <v/>
      </c>
      <c r="R3046" s="6">
        <f>IF(L3046="","",J3046*L3046)</f>
        <v/>
      </c>
    </row>
    <row r="3047">
      <c r="L3047" s="5" t="n"/>
      <c r="N3047" s="6">
        <f>IF(L3047="","",F3047*L3047)</f>
        <v/>
      </c>
      <c r="O3047" s="6">
        <f>IF(L3047="","",G3047*L3047)</f>
        <v/>
      </c>
      <c r="P3047" s="6">
        <f>IF(L3047="","",H3047*L3047)</f>
        <v/>
      </c>
      <c r="Q3047" s="6">
        <f>IF(L3047="","",I3047*L3047)</f>
        <v/>
      </c>
      <c r="R3047" s="6">
        <f>IF(L3047="","",J3047*L3047)</f>
        <v/>
      </c>
    </row>
    <row r="3048">
      <c r="L3048" s="5" t="n"/>
      <c r="N3048" s="6">
        <f>IF(L3048="","",F3048*L3048)</f>
        <v/>
      </c>
      <c r="O3048" s="6">
        <f>IF(L3048="","",G3048*L3048)</f>
        <v/>
      </c>
      <c r="P3048" s="6">
        <f>IF(L3048="","",H3048*L3048)</f>
        <v/>
      </c>
      <c r="Q3048" s="6">
        <f>IF(L3048="","",I3048*L3048)</f>
        <v/>
      </c>
      <c r="R3048" s="6">
        <f>IF(L3048="","",J3048*L3048)</f>
        <v/>
      </c>
    </row>
    <row r="3049">
      <c r="L3049" s="5" t="n"/>
      <c r="N3049" s="6">
        <f>IF(L3049="","",F3049*L3049)</f>
        <v/>
      </c>
      <c r="O3049" s="6">
        <f>IF(L3049="","",G3049*L3049)</f>
        <v/>
      </c>
      <c r="P3049" s="6">
        <f>IF(L3049="","",H3049*L3049)</f>
        <v/>
      </c>
      <c r="Q3049" s="6">
        <f>IF(L3049="","",I3049*L3049)</f>
        <v/>
      </c>
      <c r="R3049" s="6">
        <f>IF(L3049="","",J3049*L3049)</f>
        <v/>
      </c>
    </row>
    <row r="3050">
      <c r="L3050" s="5" t="n"/>
      <c r="N3050" s="6">
        <f>IF(L3050="","",F3050*L3050)</f>
        <v/>
      </c>
      <c r="O3050" s="6">
        <f>IF(L3050="","",G3050*L3050)</f>
        <v/>
      </c>
      <c r="P3050" s="6">
        <f>IF(L3050="","",H3050*L3050)</f>
        <v/>
      </c>
      <c r="Q3050" s="6">
        <f>IF(L3050="","",I3050*L3050)</f>
        <v/>
      </c>
      <c r="R3050" s="6">
        <f>IF(L3050="","",J3050*L3050)</f>
        <v/>
      </c>
    </row>
    <row r="3051">
      <c r="L3051" s="5" t="n"/>
      <c r="N3051" s="6">
        <f>IF(L3051="","",F3051*L3051)</f>
        <v/>
      </c>
      <c r="O3051" s="6">
        <f>IF(L3051="","",G3051*L3051)</f>
        <v/>
      </c>
      <c r="P3051" s="6">
        <f>IF(L3051="","",H3051*L3051)</f>
        <v/>
      </c>
      <c r="Q3051" s="6">
        <f>IF(L3051="","",I3051*L3051)</f>
        <v/>
      </c>
      <c r="R3051" s="6">
        <f>IF(L3051="","",J3051*L3051)</f>
        <v/>
      </c>
    </row>
    <row r="3052">
      <c r="L3052" s="5" t="n"/>
      <c r="N3052" s="6">
        <f>IF(L3052="","",F3052*L3052)</f>
        <v/>
      </c>
      <c r="O3052" s="6">
        <f>IF(L3052="","",G3052*L3052)</f>
        <v/>
      </c>
      <c r="P3052" s="6">
        <f>IF(L3052="","",H3052*L3052)</f>
        <v/>
      </c>
      <c r="Q3052" s="6">
        <f>IF(L3052="","",I3052*L3052)</f>
        <v/>
      </c>
      <c r="R3052" s="6">
        <f>IF(L3052="","",J3052*L3052)</f>
        <v/>
      </c>
    </row>
    <row r="3053">
      <c r="L3053" s="5" t="n"/>
      <c r="N3053" s="6">
        <f>IF(L3053="","",F3053*L3053)</f>
        <v/>
      </c>
      <c r="O3053" s="6">
        <f>IF(L3053="","",G3053*L3053)</f>
        <v/>
      </c>
      <c r="P3053" s="6">
        <f>IF(L3053="","",H3053*L3053)</f>
        <v/>
      </c>
      <c r="Q3053" s="6">
        <f>IF(L3053="","",I3053*L3053)</f>
        <v/>
      </c>
      <c r="R3053" s="6">
        <f>IF(L3053="","",J3053*L3053)</f>
        <v/>
      </c>
    </row>
    <row r="3054">
      <c r="L3054" s="5" t="n"/>
      <c r="N3054" s="6">
        <f>IF(L3054="","",F3054*L3054)</f>
        <v/>
      </c>
      <c r="O3054" s="6">
        <f>IF(L3054="","",G3054*L3054)</f>
        <v/>
      </c>
      <c r="P3054" s="6">
        <f>IF(L3054="","",H3054*L3054)</f>
        <v/>
      </c>
      <c r="Q3054" s="6">
        <f>IF(L3054="","",I3054*L3054)</f>
        <v/>
      </c>
      <c r="R3054" s="6">
        <f>IF(L3054="","",J3054*L3054)</f>
        <v/>
      </c>
    </row>
    <row r="3055">
      <c r="L3055" s="5" t="n"/>
      <c r="N3055" s="6">
        <f>IF(L3055="","",F3055*L3055)</f>
        <v/>
      </c>
      <c r="O3055" s="6">
        <f>IF(L3055="","",G3055*L3055)</f>
        <v/>
      </c>
      <c r="P3055" s="6">
        <f>IF(L3055="","",H3055*L3055)</f>
        <v/>
      </c>
      <c r="Q3055" s="6">
        <f>IF(L3055="","",I3055*L3055)</f>
        <v/>
      </c>
      <c r="R3055" s="6">
        <f>IF(L3055="","",J3055*L3055)</f>
        <v/>
      </c>
    </row>
    <row r="3056">
      <c r="L3056" s="5" t="n"/>
      <c r="N3056" s="6">
        <f>IF(L3056="","",F3056*L3056)</f>
        <v/>
      </c>
      <c r="O3056" s="6">
        <f>IF(L3056="","",G3056*L3056)</f>
        <v/>
      </c>
      <c r="P3056" s="6">
        <f>IF(L3056="","",H3056*L3056)</f>
        <v/>
      </c>
      <c r="Q3056" s="6">
        <f>IF(L3056="","",I3056*L3056)</f>
        <v/>
      </c>
      <c r="R3056" s="6">
        <f>IF(L3056="","",J3056*L3056)</f>
        <v/>
      </c>
    </row>
    <row r="3057">
      <c r="L3057" s="5" t="n"/>
      <c r="N3057" s="6">
        <f>IF(L3057="","",F3057*L3057)</f>
        <v/>
      </c>
      <c r="O3057" s="6">
        <f>IF(L3057="","",G3057*L3057)</f>
        <v/>
      </c>
      <c r="P3057" s="6">
        <f>IF(L3057="","",H3057*L3057)</f>
        <v/>
      </c>
      <c r="Q3057" s="6">
        <f>IF(L3057="","",I3057*L3057)</f>
        <v/>
      </c>
      <c r="R3057" s="6">
        <f>IF(L3057="","",J3057*L3057)</f>
        <v/>
      </c>
    </row>
    <row r="3058">
      <c r="L3058" s="5" t="n"/>
      <c r="N3058" s="6">
        <f>IF(L3058="","",F3058*L3058)</f>
        <v/>
      </c>
      <c r="O3058" s="6">
        <f>IF(L3058="","",G3058*L3058)</f>
        <v/>
      </c>
      <c r="P3058" s="6">
        <f>IF(L3058="","",H3058*L3058)</f>
        <v/>
      </c>
      <c r="Q3058" s="6">
        <f>IF(L3058="","",I3058*L3058)</f>
        <v/>
      </c>
      <c r="R3058" s="6">
        <f>IF(L3058="","",J3058*L3058)</f>
        <v/>
      </c>
    </row>
    <row r="3059">
      <c r="L3059" s="5" t="n"/>
      <c r="N3059" s="6">
        <f>IF(L3059="","",F3059*L3059)</f>
        <v/>
      </c>
      <c r="O3059" s="6">
        <f>IF(L3059="","",G3059*L3059)</f>
        <v/>
      </c>
      <c r="P3059" s="6">
        <f>IF(L3059="","",H3059*L3059)</f>
        <v/>
      </c>
      <c r="Q3059" s="6">
        <f>IF(L3059="","",I3059*L3059)</f>
        <v/>
      </c>
      <c r="R3059" s="6">
        <f>IF(L3059="","",J3059*L3059)</f>
        <v/>
      </c>
    </row>
    <row r="3060">
      <c r="L3060" s="5" t="n"/>
      <c r="N3060" s="6">
        <f>IF(L3060="","",F3060*L3060)</f>
        <v/>
      </c>
      <c r="O3060" s="6">
        <f>IF(L3060="","",G3060*L3060)</f>
        <v/>
      </c>
      <c r="P3060" s="6">
        <f>IF(L3060="","",H3060*L3060)</f>
        <v/>
      </c>
      <c r="Q3060" s="6">
        <f>IF(L3060="","",I3060*L3060)</f>
        <v/>
      </c>
      <c r="R3060" s="6">
        <f>IF(L3060="","",J3060*L3060)</f>
        <v/>
      </c>
    </row>
    <row r="3061">
      <c r="L3061" s="5" t="n"/>
      <c r="N3061" s="6">
        <f>IF(L3061="","",F3061*L3061)</f>
        <v/>
      </c>
      <c r="O3061" s="6">
        <f>IF(L3061="","",G3061*L3061)</f>
        <v/>
      </c>
      <c r="P3061" s="6">
        <f>IF(L3061="","",H3061*L3061)</f>
        <v/>
      </c>
      <c r="Q3061" s="6">
        <f>IF(L3061="","",I3061*L3061)</f>
        <v/>
      </c>
      <c r="R3061" s="6">
        <f>IF(L3061="","",J3061*L3061)</f>
        <v/>
      </c>
    </row>
    <row r="3062">
      <c r="L3062" s="5" t="n"/>
      <c r="N3062" s="6">
        <f>IF(L3062="","",F3062*L3062)</f>
        <v/>
      </c>
      <c r="O3062" s="6">
        <f>IF(L3062="","",G3062*L3062)</f>
        <v/>
      </c>
      <c r="P3062" s="6">
        <f>IF(L3062="","",H3062*L3062)</f>
        <v/>
      </c>
      <c r="Q3062" s="6">
        <f>IF(L3062="","",I3062*L3062)</f>
        <v/>
      </c>
      <c r="R3062" s="6">
        <f>IF(L3062="","",J3062*L3062)</f>
        <v/>
      </c>
    </row>
    <row r="3063">
      <c r="L3063" s="5" t="n"/>
      <c r="N3063" s="6">
        <f>IF(L3063="","",F3063*L3063)</f>
        <v/>
      </c>
      <c r="O3063" s="6">
        <f>IF(L3063="","",G3063*L3063)</f>
        <v/>
      </c>
      <c r="P3063" s="6">
        <f>IF(L3063="","",H3063*L3063)</f>
        <v/>
      </c>
      <c r="Q3063" s="6">
        <f>IF(L3063="","",I3063*L3063)</f>
        <v/>
      </c>
      <c r="R3063" s="6">
        <f>IF(L3063="","",J3063*L3063)</f>
        <v/>
      </c>
    </row>
    <row r="3064">
      <c r="L3064" s="5" t="n"/>
      <c r="N3064" s="6">
        <f>IF(L3064="","",F3064*L3064)</f>
        <v/>
      </c>
      <c r="O3064" s="6">
        <f>IF(L3064="","",G3064*L3064)</f>
        <v/>
      </c>
      <c r="P3064" s="6">
        <f>IF(L3064="","",H3064*L3064)</f>
        <v/>
      </c>
      <c r="Q3064" s="6">
        <f>IF(L3064="","",I3064*L3064)</f>
        <v/>
      </c>
      <c r="R3064" s="6">
        <f>IF(L3064="","",J3064*L3064)</f>
        <v/>
      </c>
    </row>
    <row r="3065">
      <c r="L3065" s="5" t="n"/>
      <c r="N3065" s="6">
        <f>IF(L3065="","",F3065*L3065)</f>
        <v/>
      </c>
      <c r="O3065" s="6">
        <f>IF(L3065="","",G3065*L3065)</f>
        <v/>
      </c>
      <c r="P3065" s="6">
        <f>IF(L3065="","",H3065*L3065)</f>
        <v/>
      </c>
      <c r="Q3065" s="6">
        <f>IF(L3065="","",I3065*L3065)</f>
        <v/>
      </c>
      <c r="R3065" s="6">
        <f>IF(L3065="","",J3065*L3065)</f>
        <v/>
      </c>
    </row>
    <row r="3066">
      <c r="L3066" s="5" t="n"/>
      <c r="N3066" s="6">
        <f>IF(L3066="","",F3066*L3066)</f>
        <v/>
      </c>
      <c r="O3066" s="6">
        <f>IF(L3066="","",G3066*L3066)</f>
        <v/>
      </c>
      <c r="P3066" s="6">
        <f>IF(L3066="","",H3066*L3066)</f>
        <v/>
      </c>
      <c r="Q3066" s="6">
        <f>IF(L3066="","",I3066*L3066)</f>
        <v/>
      </c>
      <c r="R3066" s="6">
        <f>IF(L3066="","",J3066*L3066)</f>
        <v/>
      </c>
    </row>
    <row r="3067">
      <c r="L3067" s="5" t="n"/>
      <c r="N3067" s="6">
        <f>IF(L3067="","",F3067*L3067)</f>
        <v/>
      </c>
      <c r="O3067" s="6">
        <f>IF(L3067="","",G3067*L3067)</f>
        <v/>
      </c>
      <c r="P3067" s="6">
        <f>IF(L3067="","",H3067*L3067)</f>
        <v/>
      </c>
      <c r="Q3067" s="6">
        <f>IF(L3067="","",I3067*L3067)</f>
        <v/>
      </c>
      <c r="R3067" s="6">
        <f>IF(L3067="","",J3067*L3067)</f>
        <v/>
      </c>
    </row>
    <row r="3068">
      <c r="L3068" s="5" t="n"/>
      <c r="N3068" s="6">
        <f>IF(L3068="","",F3068*L3068)</f>
        <v/>
      </c>
      <c r="O3068" s="6">
        <f>IF(L3068="","",G3068*L3068)</f>
        <v/>
      </c>
      <c r="P3068" s="6">
        <f>IF(L3068="","",H3068*L3068)</f>
        <v/>
      </c>
      <c r="Q3068" s="6">
        <f>IF(L3068="","",I3068*L3068)</f>
        <v/>
      </c>
      <c r="R3068" s="6">
        <f>IF(L3068="","",J3068*L3068)</f>
        <v/>
      </c>
    </row>
    <row r="3069">
      <c r="L3069" s="5" t="n"/>
      <c r="N3069" s="6">
        <f>IF(L3069="","",F3069*L3069)</f>
        <v/>
      </c>
      <c r="O3069" s="6">
        <f>IF(L3069="","",G3069*L3069)</f>
        <v/>
      </c>
      <c r="P3069" s="6">
        <f>IF(L3069="","",H3069*L3069)</f>
        <v/>
      </c>
      <c r="Q3069" s="6">
        <f>IF(L3069="","",I3069*L3069)</f>
        <v/>
      </c>
      <c r="R3069" s="6">
        <f>IF(L3069="","",J3069*L3069)</f>
        <v/>
      </c>
    </row>
    <row r="3070">
      <c r="L3070" s="5" t="n"/>
      <c r="N3070" s="6">
        <f>IF(L3070="","",F3070*L3070)</f>
        <v/>
      </c>
      <c r="O3070" s="6">
        <f>IF(L3070="","",G3070*L3070)</f>
        <v/>
      </c>
      <c r="P3070" s="6">
        <f>IF(L3070="","",H3070*L3070)</f>
        <v/>
      </c>
      <c r="Q3070" s="6">
        <f>IF(L3070="","",I3070*L3070)</f>
        <v/>
      </c>
      <c r="R3070" s="6">
        <f>IF(L3070="","",J3070*L3070)</f>
        <v/>
      </c>
    </row>
    <row r="3071">
      <c r="L3071" s="5" t="n"/>
      <c r="N3071" s="6">
        <f>IF(L3071="","",F3071*L3071)</f>
        <v/>
      </c>
      <c r="O3071" s="6">
        <f>IF(L3071="","",G3071*L3071)</f>
        <v/>
      </c>
      <c r="P3071" s="6">
        <f>IF(L3071="","",H3071*L3071)</f>
        <v/>
      </c>
      <c r="Q3071" s="6">
        <f>IF(L3071="","",I3071*L3071)</f>
        <v/>
      </c>
      <c r="R3071" s="6">
        <f>IF(L3071="","",J3071*L3071)</f>
        <v/>
      </c>
    </row>
    <row r="3072">
      <c r="L3072" s="5" t="n"/>
      <c r="N3072" s="6">
        <f>IF(L3072="","",F3072*L3072)</f>
        <v/>
      </c>
      <c r="O3072" s="6">
        <f>IF(L3072="","",G3072*L3072)</f>
        <v/>
      </c>
      <c r="P3072" s="6">
        <f>IF(L3072="","",H3072*L3072)</f>
        <v/>
      </c>
      <c r="Q3072" s="6">
        <f>IF(L3072="","",I3072*L3072)</f>
        <v/>
      </c>
      <c r="R3072" s="6">
        <f>IF(L3072="","",J3072*L3072)</f>
        <v/>
      </c>
    </row>
    <row r="3073">
      <c r="L3073" s="5" t="n"/>
      <c r="N3073" s="6">
        <f>IF(L3073="","",F3073*L3073)</f>
        <v/>
      </c>
      <c r="O3073" s="6">
        <f>IF(L3073="","",G3073*L3073)</f>
        <v/>
      </c>
      <c r="P3073" s="6">
        <f>IF(L3073="","",H3073*L3073)</f>
        <v/>
      </c>
      <c r="Q3073" s="6">
        <f>IF(L3073="","",I3073*L3073)</f>
        <v/>
      </c>
      <c r="R3073" s="6">
        <f>IF(L3073="","",J3073*L3073)</f>
        <v/>
      </c>
    </row>
    <row r="3074">
      <c r="L3074" s="5" t="n"/>
      <c r="N3074" s="6">
        <f>IF(L3074="","",F3074*L3074)</f>
        <v/>
      </c>
      <c r="O3074" s="6">
        <f>IF(L3074="","",G3074*L3074)</f>
        <v/>
      </c>
      <c r="P3074" s="6">
        <f>IF(L3074="","",H3074*L3074)</f>
        <v/>
      </c>
      <c r="Q3074" s="6">
        <f>IF(L3074="","",I3074*L3074)</f>
        <v/>
      </c>
      <c r="R3074" s="6">
        <f>IF(L3074="","",J3074*L3074)</f>
        <v/>
      </c>
    </row>
    <row r="3075">
      <c r="L3075" s="5" t="n"/>
      <c r="N3075" s="6">
        <f>IF(L3075="","",F3075*L3075)</f>
        <v/>
      </c>
      <c r="O3075" s="6">
        <f>IF(L3075="","",G3075*L3075)</f>
        <v/>
      </c>
      <c r="P3075" s="6">
        <f>IF(L3075="","",H3075*L3075)</f>
        <v/>
      </c>
      <c r="Q3075" s="6">
        <f>IF(L3075="","",I3075*L3075)</f>
        <v/>
      </c>
      <c r="R3075" s="6">
        <f>IF(L3075="","",J3075*L3075)</f>
        <v/>
      </c>
    </row>
    <row r="3076">
      <c r="L3076" s="5" t="n"/>
      <c r="N3076" s="6">
        <f>IF(L3076="","",F3076*L3076)</f>
        <v/>
      </c>
      <c r="O3076" s="6">
        <f>IF(L3076="","",G3076*L3076)</f>
        <v/>
      </c>
      <c r="P3076" s="6">
        <f>IF(L3076="","",H3076*L3076)</f>
        <v/>
      </c>
      <c r="Q3076" s="6">
        <f>IF(L3076="","",I3076*L3076)</f>
        <v/>
      </c>
      <c r="R3076" s="6">
        <f>IF(L3076="","",J3076*L3076)</f>
        <v/>
      </c>
    </row>
    <row r="3077">
      <c r="L3077" s="5" t="n"/>
      <c r="N3077" s="6">
        <f>IF(L3077="","",F3077*L3077)</f>
        <v/>
      </c>
      <c r="O3077" s="6">
        <f>IF(L3077="","",G3077*L3077)</f>
        <v/>
      </c>
      <c r="P3077" s="6">
        <f>IF(L3077="","",H3077*L3077)</f>
        <v/>
      </c>
      <c r="Q3077" s="6">
        <f>IF(L3077="","",I3077*L3077)</f>
        <v/>
      </c>
      <c r="R3077" s="6">
        <f>IF(L3077="","",J3077*L3077)</f>
        <v/>
      </c>
    </row>
    <row r="3078">
      <c r="L3078" s="5" t="n"/>
      <c r="N3078" s="6">
        <f>IF(L3078="","",F3078*L3078)</f>
        <v/>
      </c>
      <c r="O3078" s="6">
        <f>IF(L3078="","",G3078*L3078)</f>
        <v/>
      </c>
      <c r="P3078" s="6">
        <f>IF(L3078="","",H3078*L3078)</f>
        <v/>
      </c>
      <c r="Q3078" s="6">
        <f>IF(L3078="","",I3078*L3078)</f>
        <v/>
      </c>
      <c r="R3078" s="6">
        <f>IF(L3078="","",J3078*L3078)</f>
        <v/>
      </c>
    </row>
    <row r="3079">
      <c r="L3079" s="5" t="n"/>
      <c r="N3079" s="6">
        <f>IF(L3079="","",F3079*L3079)</f>
        <v/>
      </c>
      <c r="O3079" s="6">
        <f>IF(L3079="","",G3079*L3079)</f>
        <v/>
      </c>
      <c r="P3079" s="6">
        <f>IF(L3079="","",H3079*L3079)</f>
        <v/>
      </c>
      <c r="Q3079" s="6">
        <f>IF(L3079="","",I3079*L3079)</f>
        <v/>
      </c>
      <c r="R3079" s="6">
        <f>IF(L3079="","",J3079*L3079)</f>
        <v/>
      </c>
    </row>
    <row r="3080">
      <c r="L3080" s="5" t="n"/>
      <c r="N3080" s="6">
        <f>IF(L3080="","",F3080*L3080)</f>
        <v/>
      </c>
      <c r="O3080" s="6">
        <f>IF(L3080="","",G3080*L3080)</f>
        <v/>
      </c>
      <c r="P3080" s="6">
        <f>IF(L3080="","",H3080*L3080)</f>
        <v/>
      </c>
      <c r="Q3080" s="6">
        <f>IF(L3080="","",I3080*L3080)</f>
        <v/>
      </c>
      <c r="R3080" s="6">
        <f>IF(L3080="","",J3080*L3080)</f>
        <v/>
      </c>
    </row>
    <row r="3081">
      <c r="L3081" s="5" t="n"/>
      <c r="N3081" s="6">
        <f>IF(L3081="","",F3081*L3081)</f>
        <v/>
      </c>
      <c r="O3081" s="6">
        <f>IF(L3081="","",G3081*L3081)</f>
        <v/>
      </c>
      <c r="P3081" s="6">
        <f>IF(L3081="","",H3081*L3081)</f>
        <v/>
      </c>
      <c r="Q3081" s="6">
        <f>IF(L3081="","",I3081*L3081)</f>
        <v/>
      </c>
      <c r="R3081" s="6">
        <f>IF(L3081="","",J3081*L3081)</f>
        <v/>
      </c>
    </row>
    <row r="3082">
      <c r="L3082" s="5" t="n"/>
      <c r="N3082" s="6">
        <f>IF(L3082="","",F3082*L3082)</f>
        <v/>
      </c>
      <c r="O3082" s="6">
        <f>IF(L3082="","",G3082*L3082)</f>
        <v/>
      </c>
      <c r="P3082" s="6">
        <f>IF(L3082="","",H3082*L3082)</f>
        <v/>
      </c>
      <c r="Q3082" s="6">
        <f>IF(L3082="","",I3082*L3082)</f>
        <v/>
      </c>
      <c r="R3082" s="6">
        <f>IF(L3082="","",J3082*L3082)</f>
        <v/>
      </c>
    </row>
    <row r="3083">
      <c r="L3083" s="5" t="n"/>
      <c r="N3083" s="6">
        <f>IF(L3083="","",F3083*L3083)</f>
        <v/>
      </c>
      <c r="O3083" s="6">
        <f>IF(L3083="","",G3083*L3083)</f>
        <v/>
      </c>
      <c r="P3083" s="6">
        <f>IF(L3083="","",H3083*L3083)</f>
        <v/>
      </c>
      <c r="Q3083" s="6">
        <f>IF(L3083="","",I3083*L3083)</f>
        <v/>
      </c>
      <c r="R3083" s="6">
        <f>IF(L3083="","",J3083*L3083)</f>
        <v/>
      </c>
    </row>
    <row r="3084">
      <c r="L3084" s="5" t="n"/>
      <c r="N3084" s="6">
        <f>IF(L3084="","",F3084*L3084)</f>
        <v/>
      </c>
      <c r="O3084" s="6">
        <f>IF(L3084="","",G3084*L3084)</f>
        <v/>
      </c>
      <c r="P3084" s="6">
        <f>IF(L3084="","",H3084*L3084)</f>
        <v/>
      </c>
      <c r="Q3084" s="6">
        <f>IF(L3084="","",I3084*L3084)</f>
        <v/>
      </c>
      <c r="R3084" s="6">
        <f>IF(L3084="","",J3084*L3084)</f>
        <v/>
      </c>
    </row>
    <row r="3085">
      <c r="L3085" s="5" t="n"/>
      <c r="N3085" s="6">
        <f>IF(L3085="","",F3085*L3085)</f>
        <v/>
      </c>
      <c r="O3085" s="6">
        <f>IF(L3085="","",G3085*L3085)</f>
        <v/>
      </c>
      <c r="P3085" s="6">
        <f>IF(L3085="","",H3085*L3085)</f>
        <v/>
      </c>
      <c r="Q3085" s="6">
        <f>IF(L3085="","",I3085*L3085)</f>
        <v/>
      </c>
      <c r="R3085" s="6">
        <f>IF(L3085="","",J3085*L3085)</f>
        <v/>
      </c>
    </row>
    <row r="3086">
      <c r="L3086" s="5" t="n"/>
      <c r="N3086" s="6">
        <f>IF(L3086="","",F3086*L3086)</f>
        <v/>
      </c>
      <c r="O3086" s="6">
        <f>IF(L3086="","",G3086*L3086)</f>
        <v/>
      </c>
      <c r="P3086" s="6">
        <f>IF(L3086="","",H3086*L3086)</f>
        <v/>
      </c>
      <c r="Q3086" s="6">
        <f>IF(L3086="","",I3086*L3086)</f>
        <v/>
      </c>
      <c r="R3086" s="6">
        <f>IF(L3086="","",J3086*L3086)</f>
        <v/>
      </c>
    </row>
    <row r="3087">
      <c r="L3087" s="5" t="n"/>
      <c r="N3087" s="6">
        <f>IF(L3087="","",F3087*L3087)</f>
        <v/>
      </c>
      <c r="O3087" s="6">
        <f>IF(L3087="","",G3087*L3087)</f>
        <v/>
      </c>
      <c r="P3087" s="6">
        <f>IF(L3087="","",H3087*L3087)</f>
        <v/>
      </c>
      <c r="Q3087" s="6">
        <f>IF(L3087="","",I3087*L3087)</f>
        <v/>
      </c>
      <c r="R3087" s="6">
        <f>IF(L3087="","",J3087*L3087)</f>
        <v/>
      </c>
    </row>
    <row r="3088">
      <c r="L3088" s="5" t="n"/>
      <c r="N3088" s="6">
        <f>IF(L3088="","",F3088*L3088)</f>
        <v/>
      </c>
      <c r="O3088" s="6">
        <f>IF(L3088="","",G3088*L3088)</f>
        <v/>
      </c>
      <c r="P3088" s="6">
        <f>IF(L3088="","",H3088*L3088)</f>
        <v/>
      </c>
      <c r="Q3088" s="6">
        <f>IF(L3088="","",I3088*L3088)</f>
        <v/>
      </c>
      <c r="R3088" s="6">
        <f>IF(L3088="","",J3088*L3088)</f>
        <v/>
      </c>
    </row>
    <row r="3089">
      <c r="L3089" s="5" t="n"/>
      <c r="N3089" s="6">
        <f>IF(L3089="","",F3089*L3089)</f>
        <v/>
      </c>
      <c r="O3089" s="6">
        <f>IF(L3089="","",G3089*L3089)</f>
        <v/>
      </c>
      <c r="P3089" s="6">
        <f>IF(L3089="","",H3089*L3089)</f>
        <v/>
      </c>
      <c r="Q3089" s="6">
        <f>IF(L3089="","",I3089*L3089)</f>
        <v/>
      </c>
      <c r="R3089" s="6">
        <f>IF(L3089="","",J3089*L3089)</f>
        <v/>
      </c>
    </row>
    <row r="3090">
      <c r="L3090" s="5" t="n"/>
      <c r="N3090" s="6">
        <f>IF(L3090="","",F3090*L3090)</f>
        <v/>
      </c>
      <c r="O3090" s="6">
        <f>IF(L3090="","",G3090*L3090)</f>
        <v/>
      </c>
      <c r="P3090" s="6">
        <f>IF(L3090="","",H3090*L3090)</f>
        <v/>
      </c>
      <c r="Q3090" s="6">
        <f>IF(L3090="","",I3090*L3090)</f>
        <v/>
      </c>
      <c r="R3090" s="6">
        <f>IF(L3090="","",J3090*L3090)</f>
        <v/>
      </c>
    </row>
    <row r="3091">
      <c r="L3091" s="5" t="n"/>
      <c r="N3091" s="6">
        <f>IF(L3091="","",F3091*L3091)</f>
        <v/>
      </c>
      <c r="O3091" s="6">
        <f>IF(L3091="","",G3091*L3091)</f>
        <v/>
      </c>
      <c r="P3091" s="6">
        <f>IF(L3091="","",H3091*L3091)</f>
        <v/>
      </c>
      <c r="Q3091" s="6">
        <f>IF(L3091="","",I3091*L3091)</f>
        <v/>
      </c>
      <c r="R3091" s="6">
        <f>IF(L3091="","",J3091*L3091)</f>
        <v/>
      </c>
    </row>
    <row r="3092">
      <c r="L3092" s="5" t="n"/>
      <c r="N3092" s="6">
        <f>IF(L3092="","",F3092*L3092)</f>
        <v/>
      </c>
      <c r="O3092" s="6">
        <f>IF(L3092="","",G3092*L3092)</f>
        <v/>
      </c>
      <c r="P3092" s="6">
        <f>IF(L3092="","",H3092*L3092)</f>
        <v/>
      </c>
      <c r="Q3092" s="6">
        <f>IF(L3092="","",I3092*L3092)</f>
        <v/>
      </c>
      <c r="R3092" s="6">
        <f>IF(L3092="","",J3092*L3092)</f>
        <v/>
      </c>
    </row>
    <row r="3093">
      <c r="L3093" s="5" t="n"/>
      <c r="N3093" s="6">
        <f>IF(L3093="","",F3093*L3093)</f>
        <v/>
      </c>
      <c r="O3093" s="6">
        <f>IF(L3093="","",G3093*L3093)</f>
        <v/>
      </c>
      <c r="P3093" s="6">
        <f>IF(L3093="","",H3093*L3093)</f>
        <v/>
      </c>
      <c r="Q3093" s="6">
        <f>IF(L3093="","",I3093*L3093)</f>
        <v/>
      </c>
      <c r="R3093" s="6">
        <f>IF(L3093="","",J3093*L3093)</f>
        <v/>
      </c>
    </row>
    <row r="3094">
      <c r="L3094" s="5" t="n"/>
      <c r="N3094" s="6">
        <f>IF(L3094="","",F3094*L3094)</f>
        <v/>
      </c>
      <c r="O3094" s="6">
        <f>IF(L3094="","",G3094*L3094)</f>
        <v/>
      </c>
      <c r="P3094" s="6">
        <f>IF(L3094="","",H3094*L3094)</f>
        <v/>
      </c>
      <c r="Q3094" s="6">
        <f>IF(L3094="","",I3094*L3094)</f>
        <v/>
      </c>
      <c r="R3094" s="6">
        <f>IF(L3094="","",J3094*L3094)</f>
        <v/>
      </c>
    </row>
    <row r="3095">
      <c r="L3095" s="5" t="n"/>
      <c r="N3095" s="6">
        <f>IF(L3095="","",F3095*L3095)</f>
        <v/>
      </c>
      <c r="O3095" s="6">
        <f>IF(L3095="","",G3095*L3095)</f>
        <v/>
      </c>
      <c r="P3095" s="6">
        <f>IF(L3095="","",H3095*L3095)</f>
        <v/>
      </c>
      <c r="Q3095" s="6">
        <f>IF(L3095="","",I3095*L3095)</f>
        <v/>
      </c>
      <c r="R3095" s="6">
        <f>IF(L3095="","",J3095*L3095)</f>
        <v/>
      </c>
    </row>
    <row r="3096">
      <c r="L3096" s="5" t="n"/>
      <c r="N3096" s="6">
        <f>IF(L3096="","",F3096*L3096)</f>
        <v/>
      </c>
      <c r="O3096" s="6">
        <f>IF(L3096="","",G3096*L3096)</f>
        <v/>
      </c>
      <c r="P3096" s="6">
        <f>IF(L3096="","",H3096*L3096)</f>
        <v/>
      </c>
      <c r="Q3096" s="6">
        <f>IF(L3096="","",I3096*L3096)</f>
        <v/>
      </c>
      <c r="R3096" s="6">
        <f>IF(L3096="","",J3096*L3096)</f>
        <v/>
      </c>
    </row>
    <row r="3097">
      <c r="L3097" s="5" t="n"/>
      <c r="N3097" s="6">
        <f>IF(L3097="","",F3097*L3097)</f>
        <v/>
      </c>
      <c r="O3097" s="6">
        <f>IF(L3097="","",G3097*L3097)</f>
        <v/>
      </c>
      <c r="P3097" s="6">
        <f>IF(L3097="","",H3097*L3097)</f>
        <v/>
      </c>
      <c r="Q3097" s="6">
        <f>IF(L3097="","",I3097*L3097)</f>
        <v/>
      </c>
      <c r="R3097" s="6">
        <f>IF(L3097="","",J3097*L3097)</f>
        <v/>
      </c>
    </row>
    <row r="3098">
      <c r="L3098" s="5" t="n"/>
      <c r="N3098" s="6">
        <f>IF(L3098="","",F3098*L3098)</f>
        <v/>
      </c>
      <c r="O3098" s="6">
        <f>IF(L3098="","",G3098*L3098)</f>
        <v/>
      </c>
      <c r="P3098" s="6">
        <f>IF(L3098="","",H3098*L3098)</f>
        <v/>
      </c>
      <c r="Q3098" s="6">
        <f>IF(L3098="","",I3098*L3098)</f>
        <v/>
      </c>
      <c r="R3098" s="6">
        <f>IF(L3098="","",J3098*L3098)</f>
        <v/>
      </c>
    </row>
    <row r="3099">
      <c r="L3099" s="5" t="n"/>
      <c r="N3099" s="6">
        <f>IF(L3099="","",F3099*L3099)</f>
        <v/>
      </c>
      <c r="O3099" s="6">
        <f>IF(L3099="","",G3099*L3099)</f>
        <v/>
      </c>
      <c r="P3099" s="6">
        <f>IF(L3099="","",H3099*L3099)</f>
        <v/>
      </c>
      <c r="Q3099" s="6">
        <f>IF(L3099="","",I3099*L3099)</f>
        <v/>
      </c>
      <c r="R3099" s="6">
        <f>IF(L3099="","",J3099*L3099)</f>
        <v/>
      </c>
    </row>
    <row r="3100">
      <c r="L3100" s="5" t="n"/>
      <c r="N3100" s="6">
        <f>IF(L3100="","",F3100*L3100)</f>
        <v/>
      </c>
      <c r="O3100" s="6">
        <f>IF(L3100="","",G3100*L3100)</f>
        <v/>
      </c>
      <c r="P3100" s="6">
        <f>IF(L3100="","",H3100*L3100)</f>
        <v/>
      </c>
      <c r="Q3100" s="6">
        <f>IF(L3100="","",I3100*L3100)</f>
        <v/>
      </c>
      <c r="R3100" s="6">
        <f>IF(L3100="","",J3100*L3100)</f>
        <v/>
      </c>
    </row>
    <row r="3101">
      <c r="L3101" s="5" t="n"/>
      <c r="N3101" s="6">
        <f>IF(L3101="","",F3101*L3101)</f>
        <v/>
      </c>
      <c r="O3101" s="6">
        <f>IF(L3101="","",G3101*L3101)</f>
        <v/>
      </c>
      <c r="P3101" s="6">
        <f>IF(L3101="","",H3101*L3101)</f>
        <v/>
      </c>
      <c r="Q3101" s="6">
        <f>IF(L3101="","",I3101*L3101)</f>
        <v/>
      </c>
      <c r="R3101" s="6">
        <f>IF(L3101="","",J3101*L3101)</f>
        <v/>
      </c>
    </row>
    <row r="3102">
      <c r="L3102" s="5" t="n"/>
      <c r="N3102" s="6">
        <f>IF(L3102="","",F3102*L3102)</f>
        <v/>
      </c>
      <c r="O3102" s="6">
        <f>IF(L3102="","",G3102*L3102)</f>
        <v/>
      </c>
      <c r="P3102" s="6">
        <f>IF(L3102="","",H3102*L3102)</f>
        <v/>
      </c>
      <c r="Q3102" s="6">
        <f>IF(L3102="","",I3102*L3102)</f>
        <v/>
      </c>
      <c r="R3102" s="6">
        <f>IF(L3102="","",J3102*L3102)</f>
        <v/>
      </c>
    </row>
    <row r="3103">
      <c r="L3103" s="5" t="n"/>
      <c r="N3103" s="6">
        <f>IF(L3103="","",F3103*L3103)</f>
        <v/>
      </c>
      <c r="O3103" s="6">
        <f>IF(L3103="","",G3103*L3103)</f>
        <v/>
      </c>
      <c r="P3103" s="6">
        <f>IF(L3103="","",H3103*L3103)</f>
        <v/>
      </c>
      <c r="Q3103" s="6">
        <f>IF(L3103="","",I3103*L3103)</f>
        <v/>
      </c>
      <c r="R3103" s="6">
        <f>IF(L3103="","",J3103*L3103)</f>
        <v/>
      </c>
    </row>
    <row r="3104">
      <c r="L3104" s="5" t="n"/>
      <c r="N3104" s="6">
        <f>IF(L3104="","",F3104*L3104)</f>
        <v/>
      </c>
      <c r="O3104" s="6">
        <f>IF(L3104="","",G3104*L3104)</f>
        <v/>
      </c>
      <c r="P3104" s="6">
        <f>IF(L3104="","",H3104*L3104)</f>
        <v/>
      </c>
      <c r="Q3104" s="6">
        <f>IF(L3104="","",I3104*L3104)</f>
        <v/>
      </c>
      <c r="R3104" s="6">
        <f>IF(L3104="","",J3104*L3104)</f>
        <v/>
      </c>
    </row>
    <row r="3105">
      <c r="L3105" s="5" t="n"/>
      <c r="N3105" s="6">
        <f>IF(L3105="","",F3105*L3105)</f>
        <v/>
      </c>
      <c r="O3105" s="6">
        <f>IF(L3105="","",G3105*L3105)</f>
        <v/>
      </c>
      <c r="P3105" s="6">
        <f>IF(L3105="","",H3105*L3105)</f>
        <v/>
      </c>
      <c r="Q3105" s="6">
        <f>IF(L3105="","",I3105*L3105)</f>
        <v/>
      </c>
      <c r="R3105" s="6">
        <f>IF(L3105="","",J3105*L3105)</f>
        <v/>
      </c>
    </row>
    <row r="3106">
      <c r="L3106" s="5" t="n"/>
      <c r="N3106" s="6">
        <f>IF(L3106="","",F3106*L3106)</f>
        <v/>
      </c>
      <c r="O3106" s="6">
        <f>IF(L3106="","",G3106*L3106)</f>
        <v/>
      </c>
      <c r="P3106" s="6">
        <f>IF(L3106="","",H3106*L3106)</f>
        <v/>
      </c>
      <c r="Q3106" s="6">
        <f>IF(L3106="","",I3106*L3106)</f>
        <v/>
      </c>
      <c r="R3106" s="6">
        <f>IF(L3106="","",J3106*L3106)</f>
        <v/>
      </c>
    </row>
    <row r="3107">
      <c r="L3107" s="5" t="n"/>
      <c r="N3107" s="6">
        <f>IF(L3107="","",F3107*L3107)</f>
        <v/>
      </c>
      <c r="O3107" s="6">
        <f>IF(L3107="","",G3107*L3107)</f>
        <v/>
      </c>
      <c r="P3107" s="6">
        <f>IF(L3107="","",H3107*L3107)</f>
        <v/>
      </c>
      <c r="Q3107" s="6">
        <f>IF(L3107="","",I3107*L3107)</f>
        <v/>
      </c>
      <c r="R3107" s="6">
        <f>IF(L3107="","",J3107*L3107)</f>
        <v/>
      </c>
    </row>
    <row r="3108">
      <c r="L3108" s="5" t="n"/>
      <c r="N3108" s="6">
        <f>IF(L3108="","",F3108*L3108)</f>
        <v/>
      </c>
      <c r="O3108" s="6">
        <f>IF(L3108="","",G3108*L3108)</f>
        <v/>
      </c>
      <c r="P3108" s="6">
        <f>IF(L3108="","",H3108*L3108)</f>
        <v/>
      </c>
      <c r="Q3108" s="6">
        <f>IF(L3108="","",I3108*L3108)</f>
        <v/>
      </c>
      <c r="R3108" s="6">
        <f>IF(L3108="","",J3108*L3108)</f>
        <v/>
      </c>
    </row>
    <row r="3109">
      <c r="L3109" s="5" t="n"/>
      <c r="N3109" s="6">
        <f>IF(L3109="","",F3109*L3109)</f>
        <v/>
      </c>
      <c r="O3109" s="6">
        <f>IF(L3109="","",G3109*L3109)</f>
        <v/>
      </c>
      <c r="P3109" s="6">
        <f>IF(L3109="","",H3109*L3109)</f>
        <v/>
      </c>
      <c r="Q3109" s="6">
        <f>IF(L3109="","",I3109*L3109)</f>
        <v/>
      </c>
      <c r="R3109" s="6">
        <f>IF(L3109="","",J3109*L3109)</f>
        <v/>
      </c>
    </row>
    <row r="3110">
      <c r="L3110" s="5" t="n"/>
      <c r="N3110" s="6">
        <f>IF(L3110="","",F3110*L3110)</f>
        <v/>
      </c>
      <c r="O3110" s="6">
        <f>IF(L3110="","",G3110*L3110)</f>
        <v/>
      </c>
      <c r="P3110" s="6">
        <f>IF(L3110="","",H3110*L3110)</f>
        <v/>
      </c>
      <c r="Q3110" s="6">
        <f>IF(L3110="","",I3110*L3110)</f>
        <v/>
      </c>
      <c r="R3110" s="6">
        <f>IF(L3110="","",J3110*L3110)</f>
        <v/>
      </c>
    </row>
    <row r="3111">
      <c r="L3111" s="5" t="n"/>
      <c r="N3111" s="6">
        <f>IF(L3111="","",F3111*L3111)</f>
        <v/>
      </c>
      <c r="O3111" s="6">
        <f>IF(L3111="","",G3111*L3111)</f>
        <v/>
      </c>
      <c r="P3111" s="6">
        <f>IF(L3111="","",H3111*L3111)</f>
        <v/>
      </c>
      <c r="Q3111" s="6">
        <f>IF(L3111="","",I3111*L3111)</f>
        <v/>
      </c>
      <c r="R3111" s="6">
        <f>IF(L3111="","",J3111*L3111)</f>
        <v/>
      </c>
    </row>
    <row r="3112">
      <c r="L3112" s="5" t="n"/>
      <c r="N3112" s="6">
        <f>IF(L3112="","",F3112*L3112)</f>
        <v/>
      </c>
      <c r="O3112" s="6">
        <f>IF(L3112="","",G3112*L3112)</f>
        <v/>
      </c>
      <c r="P3112" s="6">
        <f>IF(L3112="","",H3112*L3112)</f>
        <v/>
      </c>
      <c r="Q3112" s="6">
        <f>IF(L3112="","",I3112*L3112)</f>
        <v/>
      </c>
      <c r="R3112" s="6">
        <f>IF(L3112="","",J3112*L3112)</f>
        <v/>
      </c>
    </row>
    <row r="3113">
      <c r="L3113" s="5" t="n"/>
      <c r="N3113" s="6">
        <f>IF(L3113="","",F3113*L3113)</f>
        <v/>
      </c>
      <c r="O3113" s="6">
        <f>IF(L3113="","",G3113*L3113)</f>
        <v/>
      </c>
      <c r="P3113" s="6">
        <f>IF(L3113="","",H3113*L3113)</f>
        <v/>
      </c>
      <c r="Q3113" s="6">
        <f>IF(L3113="","",I3113*L3113)</f>
        <v/>
      </c>
      <c r="R3113" s="6">
        <f>IF(L3113="","",J3113*L3113)</f>
        <v/>
      </c>
    </row>
    <row r="3114">
      <c r="L3114" s="5" t="n"/>
      <c r="N3114" s="6">
        <f>IF(L3114="","",F3114*L3114)</f>
        <v/>
      </c>
      <c r="O3114" s="6">
        <f>IF(L3114="","",G3114*L3114)</f>
        <v/>
      </c>
      <c r="P3114" s="6">
        <f>IF(L3114="","",H3114*L3114)</f>
        <v/>
      </c>
      <c r="Q3114" s="6">
        <f>IF(L3114="","",I3114*L3114)</f>
        <v/>
      </c>
      <c r="R3114" s="6">
        <f>IF(L3114="","",J3114*L3114)</f>
        <v/>
      </c>
    </row>
    <row r="3115">
      <c r="L3115" s="5" t="n"/>
      <c r="N3115" s="6">
        <f>IF(L3115="","",F3115*L3115)</f>
        <v/>
      </c>
      <c r="O3115" s="6">
        <f>IF(L3115="","",G3115*L3115)</f>
        <v/>
      </c>
      <c r="P3115" s="6">
        <f>IF(L3115="","",H3115*L3115)</f>
        <v/>
      </c>
      <c r="Q3115" s="6">
        <f>IF(L3115="","",I3115*L3115)</f>
        <v/>
      </c>
      <c r="R3115" s="6">
        <f>IF(L3115="","",J3115*L3115)</f>
        <v/>
      </c>
    </row>
    <row r="3116">
      <c r="L3116" s="5" t="n"/>
      <c r="N3116" s="6">
        <f>IF(L3116="","",F3116*L3116)</f>
        <v/>
      </c>
      <c r="O3116" s="6">
        <f>IF(L3116="","",G3116*L3116)</f>
        <v/>
      </c>
      <c r="P3116" s="6">
        <f>IF(L3116="","",H3116*L3116)</f>
        <v/>
      </c>
      <c r="Q3116" s="6">
        <f>IF(L3116="","",I3116*L3116)</f>
        <v/>
      </c>
      <c r="R3116" s="6">
        <f>IF(L3116="","",J3116*L3116)</f>
        <v/>
      </c>
    </row>
    <row r="3117">
      <c r="L3117" s="5" t="n"/>
      <c r="N3117" s="6">
        <f>IF(L3117="","",F3117*L3117)</f>
        <v/>
      </c>
      <c r="O3117" s="6">
        <f>IF(L3117="","",G3117*L3117)</f>
        <v/>
      </c>
      <c r="P3117" s="6">
        <f>IF(L3117="","",H3117*L3117)</f>
        <v/>
      </c>
      <c r="Q3117" s="6">
        <f>IF(L3117="","",I3117*L3117)</f>
        <v/>
      </c>
      <c r="R3117" s="6">
        <f>IF(L3117="","",J3117*L3117)</f>
        <v/>
      </c>
    </row>
    <row r="3118">
      <c r="L3118" s="5" t="n"/>
      <c r="N3118" s="6">
        <f>IF(L3118="","",F3118*L3118)</f>
        <v/>
      </c>
      <c r="O3118" s="6">
        <f>IF(L3118="","",G3118*L3118)</f>
        <v/>
      </c>
      <c r="P3118" s="6">
        <f>IF(L3118="","",H3118*L3118)</f>
        <v/>
      </c>
      <c r="Q3118" s="6">
        <f>IF(L3118="","",I3118*L3118)</f>
        <v/>
      </c>
      <c r="R3118" s="6">
        <f>IF(L3118="","",J3118*L3118)</f>
        <v/>
      </c>
    </row>
    <row r="3119">
      <c r="L3119" s="5" t="n"/>
      <c r="N3119" s="6">
        <f>IF(L3119="","",F3119*L3119)</f>
        <v/>
      </c>
      <c r="O3119" s="6">
        <f>IF(L3119="","",G3119*L3119)</f>
        <v/>
      </c>
      <c r="P3119" s="6">
        <f>IF(L3119="","",H3119*L3119)</f>
        <v/>
      </c>
      <c r="Q3119" s="6">
        <f>IF(L3119="","",I3119*L3119)</f>
        <v/>
      </c>
      <c r="R3119" s="6">
        <f>IF(L3119="","",J3119*L3119)</f>
        <v/>
      </c>
    </row>
    <row r="3120">
      <c r="L3120" s="5" t="n"/>
      <c r="N3120" s="6">
        <f>IF(L3120="","",F3120*L3120)</f>
        <v/>
      </c>
      <c r="O3120" s="6">
        <f>IF(L3120="","",G3120*L3120)</f>
        <v/>
      </c>
      <c r="P3120" s="6">
        <f>IF(L3120="","",H3120*L3120)</f>
        <v/>
      </c>
      <c r="Q3120" s="6">
        <f>IF(L3120="","",I3120*L3120)</f>
        <v/>
      </c>
      <c r="R3120" s="6">
        <f>IF(L3120="","",J3120*L3120)</f>
        <v/>
      </c>
    </row>
    <row r="3121">
      <c r="L3121" s="5" t="n"/>
      <c r="N3121" s="6">
        <f>IF(L3121="","",F3121*L3121)</f>
        <v/>
      </c>
      <c r="O3121" s="6">
        <f>IF(L3121="","",G3121*L3121)</f>
        <v/>
      </c>
      <c r="P3121" s="6">
        <f>IF(L3121="","",H3121*L3121)</f>
        <v/>
      </c>
      <c r="Q3121" s="6">
        <f>IF(L3121="","",I3121*L3121)</f>
        <v/>
      </c>
      <c r="R3121" s="6">
        <f>IF(L3121="","",J3121*L3121)</f>
        <v/>
      </c>
    </row>
    <row r="3122">
      <c r="L3122" s="5" t="n"/>
      <c r="N3122" s="6">
        <f>IF(L3122="","",F3122*L3122)</f>
        <v/>
      </c>
      <c r="O3122" s="6">
        <f>IF(L3122="","",G3122*L3122)</f>
        <v/>
      </c>
      <c r="P3122" s="6">
        <f>IF(L3122="","",H3122*L3122)</f>
        <v/>
      </c>
      <c r="Q3122" s="6">
        <f>IF(L3122="","",I3122*L3122)</f>
        <v/>
      </c>
      <c r="R3122" s="6">
        <f>IF(L3122="","",J3122*L3122)</f>
        <v/>
      </c>
    </row>
    <row r="3123">
      <c r="L3123" s="5" t="n"/>
      <c r="N3123" s="6">
        <f>IF(L3123="","",F3123*L3123)</f>
        <v/>
      </c>
      <c r="O3123" s="6">
        <f>IF(L3123="","",G3123*L3123)</f>
        <v/>
      </c>
      <c r="P3123" s="6">
        <f>IF(L3123="","",H3123*L3123)</f>
        <v/>
      </c>
      <c r="Q3123" s="6">
        <f>IF(L3123="","",I3123*L3123)</f>
        <v/>
      </c>
      <c r="R3123" s="6">
        <f>IF(L3123="","",J3123*L3123)</f>
        <v/>
      </c>
    </row>
    <row r="3124">
      <c r="L3124" s="5" t="n"/>
      <c r="N3124" s="6">
        <f>IF(L3124="","",F3124*L3124)</f>
        <v/>
      </c>
      <c r="O3124" s="6">
        <f>IF(L3124="","",G3124*L3124)</f>
        <v/>
      </c>
      <c r="P3124" s="6">
        <f>IF(L3124="","",H3124*L3124)</f>
        <v/>
      </c>
      <c r="Q3124" s="6">
        <f>IF(L3124="","",I3124*L3124)</f>
        <v/>
      </c>
      <c r="R3124" s="6">
        <f>IF(L3124="","",J3124*L3124)</f>
        <v/>
      </c>
    </row>
    <row r="3125">
      <c r="L3125" s="5" t="n"/>
      <c r="N3125" s="6">
        <f>IF(L3125="","",F3125*L3125)</f>
        <v/>
      </c>
      <c r="O3125" s="6">
        <f>IF(L3125="","",G3125*L3125)</f>
        <v/>
      </c>
      <c r="P3125" s="6">
        <f>IF(L3125="","",H3125*L3125)</f>
        <v/>
      </c>
      <c r="Q3125" s="6">
        <f>IF(L3125="","",I3125*L3125)</f>
        <v/>
      </c>
      <c r="R3125" s="6">
        <f>IF(L3125="","",J3125*L3125)</f>
        <v/>
      </c>
    </row>
    <row r="3126">
      <c r="L3126" s="5" t="n"/>
      <c r="N3126" s="6">
        <f>IF(L3126="","",F3126*L3126)</f>
        <v/>
      </c>
      <c r="O3126" s="6">
        <f>IF(L3126="","",G3126*L3126)</f>
        <v/>
      </c>
      <c r="P3126" s="6">
        <f>IF(L3126="","",H3126*L3126)</f>
        <v/>
      </c>
      <c r="Q3126" s="6">
        <f>IF(L3126="","",I3126*L3126)</f>
        <v/>
      </c>
      <c r="R3126" s="6">
        <f>IF(L3126="","",J3126*L3126)</f>
        <v/>
      </c>
    </row>
    <row r="3127">
      <c r="L3127" s="5" t="n"/>
      <c r="N3127" s="6">
        <f>IF(L3127="","",F3127*L3127)</f>
        <v/>
      </c>
      <c r="O3127" s="6">
        <f>IF(L3127="","",G3127*L3127)</f>
        <v/>
      </c>
      <c r="P3127" s="6">
        <f>IF(L3127="","",H3127*L3127)</f>
        <v/>
      </c>
      <c r="Q3127" s="6">
        <f>IF(L3127="","",I3127*L3127)</f>
        <v/>
      </c>
      <c r="R3127" s="6">
        <f>IF(L3127="","",J3127*L3127)</f>
        <v/>
      </c>
    </row>
    <row r="3128">
      <c r="L3128" s="5" t="n"/>
      <c r="N3128" s="6">
        <f>IF(L3128="","",F3128*L3128)</f>
        <v/>
      </c>
      <c r="O3128" s="6">
        <f>IF(L3128="","",G3128*L3128)</f>
        <v/>
      </c>
      <c r="P3128" s="6">
        <f>IF(L3128="","",H3128*L3128)</f>
        <v/>
      </c>
      <c r="Q3128" s="6">
        <f>IF(L3128="","",I3128*L3128)</f>
        <v/>
      </c>
      <c r="R3128" s="6">
        <f>IF(L3128="","",J3128*L3128)</f>
        <v/>
      </c>
    </row>
    <row r="3129">
      <c r="L3129" s="5" t="n"/>
      <c r="N3129" s="6">
        <f>IF(L3129="","",F3129*L3129)</f>
        <v/>
      </c>
      <c r="O3129" s="6">
        <f>IF(L3129="","",G3129*L3129)</f>
        <v/>
      </c>
      <c r="P3129" s="6">
        <f>IF(L3129="","",H3129*L3129)</f>
        <v/>
      </c>
      <c r="Q3129" s="6">
        <f>IF(L3129="","",I3129*L3129)</f>
        <v/>
      </c>
      <c r="R3129" s="6">
        <f>IF(L3129="","",J3129*L3129)</f>
        <v/>
      </c>
    </row>
    <row r="3130">
      <c r="L3130" s="5" t="n"/>
      <c r="N3130" s="6">
        <f>IF(L3130="","",F3130*L3130)</f>
        <v/>
      </c>
      <c r="O3130" s="6">
        <f>IF(L3130="","",G3130*L3130)</f>
        <v/>
      </c>
      <c r="P3130" s="6">
        <f>IF(L3130="","",H3130*L3130)</f>
        <v/>
      </c>
      <c r="Q3130" s="6">
        <f>IF(L3130="","",I3130*L3130)</f>
        <v/>
      </c>
      <c r="R3130" s="6">
        <f>IF(L3130="","",J3130*L3130)</f>
        <v/>
      </c>
    </row>
    <row r="3131">
      <c r="L3131" s="5" t="n"/>
      <c r="N3131" s="6">
        <f>IF(L3131="","",F3131*L3131)</f>
        <v/>
      </c>
      <c r="O3131" s="6">
        <f>IF(L3131="","",G3131*L3131)</f>
        <v/>
      </c>
      <c r="P3131" s="6">
        <f>IF(L3131="","",H3131*L3131)</f>
        <v/>
      </c>
      <c r="Q3131" s="6">
        <f>IF(L3131="","",I3131*L3131)</f>
        <v/>
      </c>
      <c r="R3131" s="6">
        <f>IF(L3131="","",J3131*L3131)</f>
        <v/>
      </c>
    </row>
    <row r="3132">
      <c r="L3132" s="5" t="n"/>
      <c r="N3132" s="6">
        <f>IF(L3132="","",F3132*L3132)</f>
        <v/>
      </c>
      <c r="O3132" s="6">
        <f>IF(L3132="","",G3132*L3132)</f>
        <v/>
      </c>
      <c r="P3132" s="6">
        <f>IF(L3132="","",H3132*L3132)</f>
        <v/>
      </c>
      <c r="Q3132" s="6">
        <f>IF(L3132="","",I3132*L3132)</f>
        <v/>
      </c>
      <c r="R3132" s="6">
        <f>IF(L3132="","",J3132*L3132)</f>
        <v/>
      </c>
    </row>
    <row r="3133">
      <c r="L3133" s="5" t="n"/>
      <c r="N3133" s="6">
        <f>IF(L3133="","",F3133*L3133)</f>
        <v/>
      </c>
      <c r="O3133" s="6">
        <f>IF(L3133="","",G3133*L3133)</f>
        <v/>
      </c>
      <c r="P3133" s="6">
        <f>IF(L3133="","",H3133*L3133)</f>
        <v/>
      </c>
      <c r="Q3133" s="6">
        <f>IF(L3133="","",I3133*L3133)</f>
        <v/>
      </c>
      <c r="R3133" s="6">
        <f>IF(L3133="","",J3133*L3133)</f>
        <v/>
      </c>
    </row>
    <row r="3134">
      <c r="L3134" s="5" t="n"/>
      <c r="N3134" s="6">
        <f>IF(L3134="","",F3134*L3134)</f>
        <v/>
      </c>
      <c r="O3134" s="6">
        <f>IF(L3134="","",G3134*L3134)</f>
        <v/>
      </c>
      <c r="P3134" s="6">
        <f>IF(L3134="","",H3134*L3134)</f>
        <v/>
      </c>
      <c r="Q3134" s="6">
        <f>IF(L3134="","",I3134*L3134)</f>
        <v/>
      </c>
      <c r="R3134" s="6">
        <f>IF(L3134="","",J3134*L3134)</f>
        <v/>
      </c>
    </row>
    <row r="3135">
      <c r="L3135" s="5" t="n"/>
      <c r="N3135" s="6">
        <f>IF(L3135="","",F3135*L3135)</f>
        <v/>
      </c>
      <c r="O3135" s="6">
        <f>IF(L3135="","",G3135*L3135)</f>
        <v/>
      </c>
      <c r="P3135" s="6">
        <f>IF(L3135="","",H3135*L3135)</f>
        <v/>
      </c>
      <c r="Q3135" s="6">
        <f>IF(L3135="","",I3135*L3135)</f>
        <v/>
      </c>
      <c r="R3135" s="6">
        <f>IF(L3135="","",J3135*L3135)</f>
        <v/>
      </c>
    </row>
    <row r="3136">
      <c r="L3136" s="5" t="n"/>
      <c r="N3136" s="6">
        <f>IF(L3136="","",F3136*L3136)</f>
        <v/>
      </c>
      <c r="O3136" s="6">
        <f>IF(L3136="","",G3136*L3136)</f>
        <v/>
      </c>
      <c r="P3136" s="6">
        <f>IF(L3136="","",H3136*L3136)</f>
        <v/>
      </c>
      <c r="Q3136" s="6">
        <f>IF(L3136="","",I3136*L3136)</f>
        <v/>
      </c>
      <c r="R3136" s="6">
        <f>IF(L3136="","",J3136*L3136)</f>
        <v/>
      </c>
    </row>
    <row r="3137">
      <c r="L3137" s="5" t="n"/>
      <c r="N3137" s="6">
        <f>IF(L3137="","",F3137*L3137)</f>
        <v/>
      </c>
      <c r="O3137" s="6">
        <f>IF(L3137="","",G3137*L3137)</f>
        <v/>
      </c>
      <c r="P3137" s="6">
        <f>IF(L3137="","",H3137*L3137)</f>
        <v/>
      </c>
      <c r="Q3137" s="6">
        <f>IF(L3137="","",I3137*L3137)</f>
        <v/>
      </c>
      <c r="R3137" s="6">
        <f>IF(L3137="","",J3137*L3137)</f>
        <v/>
      </c>
    </row>
    <row r="3138">
      <c r="L3138" s="5" t="n"/>
      <c r="N3138" s="6">
        <f>IF(L3138="","",F3138*L3138)</f>
        <v/>
      </c>
      <c r="O3138" s="6">
        <f>IF(L3138="","",G3138*L3138)</f>
        <v/>
      </c>
      <c r="P3138" s="6">
        <f>IF(L3138="","",H3138*L3138)</f>
        <v/>
      </c>
      <c r="Q3138" s="6">
        <f>IF(L3138="","",I3138*L3138)</f>
        <v/>
      </c>
      <c r="R3138" s="6">
        <f>IF(L3138="","",J3138*L3138)</f>
        <v/>
      </c>
    </row>
    <row r="3139">
      <c r="L3139" s="5" t="n"/>
      <c r="N3139" s="6">
        <f>IF(L3139="","",F3139*L3139)</f>
        <v/>
      </c>
      <c r="O3139" s="6">
        <f>IF(L3139="","",G3139*L3139)</f>
        <v/>
      </c>
      <c r="P3139" s="6">
        <f>IF(L3139="","",H3139*L3139)</f>
        <v/>
      </c>
      <c r="Q3139" s="6">
        <f>IF(L3139="","",I3139*L3139)</f>
        <v/>
      </c>
      <c r="R3139" s="6">
        <f>IF(L3139="","",J3139*L3139)</f>
        <v/>
      </c>
    </row>
    <row r="3140">
      <c r="L3140" s="5" t="n"/>
      <c r="N3140" s="6">
        <f>IF(L3140="","",F3140*L3140)</f>
        <v/>
      </c>
      <c r="O3140" s="6">
        <f>IF(L3140="","",G3140*L3140)</f>
        <v/>
      </c>
      <c r="P3140" s="6">
        <f>IF(L3140="","",H3140*L3140)</f>
        <v/>
      </c>
      <c r="Q3140" s="6">
        <f>IF(L3140="","",I3140*L3140)</f>
        <v/>
      </c>
      <c r="R3140" s="6">
        <f>IF(L3140="","",J3140*L3140)</f>
        <v/>
      </c>
    </row>
    <row r="3141">
      <c r="L3141" s="5" t="n"/>
      <c r="N3141" s="6">
        <f>IF(L3141="","",F3141*L3141)</f>
        <v/>
      </c>
      <c r="O3141" s="6">
        <f>IF(L3141="","",G3141*L3141)</f>
        <v/>
      </c>
      <c r="P3141" s="6">
        <f>IF(L3141="","",H3141*L3141)</f>
        <v/>
      </c>
      <c r="Q3141" s="6">
        <f>IF(L3141="","",I3141*L3141)</f>
        <v/>
      </c>
      <c r="R3141" s="6">
        <f>IF(L3141="","",J3141*L3141)</f>
        <v/>
      </c>
    </row>
    <row r="3142">
      <c r="L3142" s="5" t="n"/>
      <c r="N3142" s="6">
        <f>IF(L3142="","",F3142*L3142)</f>
        <v/>
      </c>
      <c r="O3142" s="6">
        <f>IF(L3142="","",G3142*L3142)</f>
        <v/>
      </c>
      <c r="P3142" s="6">
        <f>IF(L3142="","",H3142*L3142)</f>
        <v/>
      </c>
      <c r="Q3142" s="6">
        <f>IF(L3142="","",I3142*L3142)</f>
        <v/>
      </c>
      <c r="R3142" s="6">
        <f>IF(L3142="","",J3142*L3142)</f>
        <v/>
      </c>
    </row>
    <row r="3143">
      <c r="L3143" s="5" t="n"/>
      <c r="N3143" s="6">
        <f>IF(L3143="","",F3143*L3143)</f>
        <v/>
      </c>
      <c r="O3143" s="6">
        <f>IF(L3143="","",G3143*L3143)</f>
        <v/>
      </c>
      <c r="P3143" s="6">
        <f>IF(L3143="","",H3143*L3143)</f>
        <v/>
      </c>
      <c r="Q3143" s="6">
        <f>IF(L3143="","",I3143*L3143)</f>
        <v/>
      </c>
      <c r="R3143" s="6">
        <f>IF(L3143="","",J3143*L3143)</f>
        <v/>
      </c>
    </row>
    <row r="3144">
      <c r="L3144" s="5" t="n"/>
      <c r="N3144" s="6">
        <f>IF(L3144="","",F3144*L3144)</f>
        <v/>
      </c>
      <c r="O3144" s="6">
        <f>IF(L3144="","",G3144*L3144)</f>
        <v/>
      </c>
      <c r="P3144" s="6">
        <f>IF(L3144="","",H3144*L3144)</f>
        <v/>
      </c>
      <c r="Q3144" s="6">
        <f>IF(L3144="","",I3144*L3144)</f>
        <v/>
      </c>
      <c r="R3144" s="6">
        <f>IF(L3144="","",J3144*L3144)</f>
        <v/>
      </c>
    </row>
    <row r="3145">
      <c r="L3145" s="5" t="n"/>
      <c r="N3145" s="6">
        <f>IF(L3145="","",F3145*L3145)</f>
        <v/>
      </c>
      <c r="O3145" s="6">
        <f>IF(L3145="","",G3145*L3145)</f>
        <v/>
      </c>
      <c r="P3145" s="6">
        <f>IF(L3145="","",H3145*L3145)</f>
        <v/>
      </c>
      <c r="Q3145" s="6">
        <f>IF(L3145="","",I3145*L3145)</f>
        <v/>
      </c>
      <c r="R3145" s="6">
        <f>IF(L3145="","",J3145*L3145)</f>
        <v/>
      </c>
    </row>
    <row r="3146">
      <c r="L3146" s="5" t="n"/>
      <c r="N3146" s="6">
        <f>IF(L3146="","",F3146*L3146)</f>
        <v/>
      </c>
      <c r="O3146" s="6">
        <f>IF(L3146="","",G3146*L3146)</f>
        <v/>
      </c>
      <c r="P3146" s="6">
        <f>IF(L3146="","",H3146*L3146)</f>
        <v/>
      </c>
      <c r="Q3146" s="6">
        <f>IF(L3146="","",I3146*L3146)</f>
        <v/>
      </c>
      <c r="R3146" s="6">
        <f>IF(L3146="","",J3146*L3146)</f>
        <v/>
      </c>
    </row>
    <row r="3147">
      <c r="L3147" s="5" t="n"/>
      <c r="N3147" s="6">
        <f>IF(L3147="","",F3147*L3147)</f>
        <v/>
      </c>
      <c r="O3147" s="6">
        <f>IF(L3147="","",G3147*L3147)</f>
        <v/>
      </c>
      <c r="P3147" s="6">
        <f>IF(L3147="","",H3147*L3147)</f>
        <v/>
      </c>
      <c r="Q3147" s="6">
        <f>IF(L3147="","",I3147*L3147)</f>
        <v/>
      </c>
      <c r="R3147" s="6">
        <f>IF(L3147="","",J3147*L3147)</f>
        <v/>
      </c>
    </row>
    <row r="3148">
      <c r="L3148" s="5" t="n"/>
      <c r="N3148" s="6">
        <f>IF(L3148="","",F3148*L3148)</f>
        <v/>
      </c>
      <c r="O3148" s="6">
        <f>IF(L3148="","",G3148*L3148)</f>
        <v/>
      </c>
      <c r="P3148" s="6">
        <f>IF(L3148="","",H3148*L3148)</f>
        <v/>
      </c>
      <c r="Q3148" s="6">
        <f>IF(L3148="","",I3148*L3148)</f>
        <v/>
      </c>
      <c r="R3148" s="6">
        <f>IF(L3148="","",J3148*L3148)</f>
        <v/>
      </c>
    </row>
    <row r="3149">
      <c r="L3149" s="5" t="n"/>
      <c r="N3149" s="6">
        <f>IF(L3149="","",F3149*L3149)</f>
        <v/>
      </c>
      <c r="O3149" s="6">
        <f>IF(L3149="","",G3149*L3149)</f>
        <v/>
      </c>
      <c r="P3149" s="6">
        <f>IF(L3149="","",H3149*L3149)</f>
        <v/>
      </c>
      <c r="Q3149" s="6">
        <f>IF(L3149="","",I3149*L3149)</f>
        <v/>
      </c>
      <c r="R3149" s="6">
        <f>IF(L3149="","",J3149*L3149)</f>
        <v/>
      </c>
    </row>
    <row r="3150">
      <c r="L3150" s="5" t="n"/>
      <c r="N3150" s="6">
        <f>IF(L3150="","",F3150*L3150)</f>
        <v/>
      </c>
      <c r="O3150" s="6">
        <f>IF(L3150="","",G3150*L3150)</f>
        <v/>
      </c>
      <c r="P3150" s="6">
        <f>IF(L3150="","",H3150*L3150)</f>
        <v/>
      </c>
      <c r="Q3150" s="6">
        <f>IF(L3150="","",I3150*L3150)</f>
        <v/>
      </c>
      <c r="R3150" s="6">
        <f>IF(L3150="","",J3150*L3150)</f>
        <v/>
      </c>
    </row>
    <row r="3151">
      <c r="L3151" s="5" t="n"/>
      <c r="N3151" s="6">
        <f>IF(L3151="","",F3151*L3151)</f>
        <v/>
      </c>
      <c r="O3151" s="6">
        <f>IF(L3151="","",G3151*L3151)</f>
        <v/>
      </c>
      <c r="P3151" s="6">
        <f>IF(L3151="","",H3151*L3151)</f>
        <v/>
      </c>
      <c r="Q3151" s="6">
        <f>IF(L3151="","",I3151*L3151)</f>
        <v/>
      </c>
      <c r="R3151" s="6">
        <f>IF(L3151="","",J3151*L3151)</f>
        <v/>
      </c>
    </row>
    <row r="3152">
      <c r="L3152" s="5" t="n"/>
      <c r="N3152" s="6">
        <f>IF(L3152="","",F3152*L3152)</f>
        <v/>
      </c>
      <c r="O3152" s="6">
        <f>IF(L3152="","",G3152*L3152)</f>
        <v/>
      </c>
      <c r="P3152" s="6">
        <f>IF(L3152="","",H3152*L3152)</f>
        <v/>
      </c>
      <c r="Q3152" s="6">
        <f>IF(L3152="","",I3152*L3152)</f>
        <v/>
      </c>
      <c r="R3152" s="6">
        <f>IF(L3152="","",J3152*L3152)</f>
        <v/>
      </c>
    </row>
    <row r="3153">
      <c r="L3153" s="5" t="n"/>
      <c r="N3153" s="6">
        <f>IF(L3153="","",F3153*L3153)</f>
        <v/>
      </c>
      <c r="O3153" s="6">
        <f>IF(L3153="","",G3153*L3153)</f>
        <v/>
      </c>
      <c r="P3153" s="6">
        <f>IF(L3153="","",H3153*L3153)</f>
        <v/>
      </c>
      <c r="Q3153" s="6">
        <f>IF(L3153="","",I3153*L3153)</f>
        <v/>
      </c>
      <c r="R3153" s="6">
        <f>IF(L3153="","",J3153*L3153)</f>
        <v/>
      </c>
    </row>
    <row r="3154">
      <c r="L3154" s="5" t="n"/>
      <c r="N3154" s="6">
        <f>IF(L3154="","",F3154*L3154)</f>
        <v/>
      </c>
      <c r="O3154" s="6">
        <f>IF(L3154="","",G3154*L3154)</f>
        <v/>
      </c>
      <c r="P3154" s="6">
        <f>IF(L3154="","",H3154*L3154)</f>
        <v/>
      </c>
      <c r="Q3154" s="6">
        <f>IF(L3154="","",I3154*L3154)</f>
        <v/>
      </c>
      <c r="R3154" s="6">
        <f>IF(L3154="","",J3154*L3154)</f>
        <v/>
      </c>
    </row>
    <row r="3155">
      <c r="L3155" s="5" t="n"/>
      <c r="N3155" s="6">
        <f>IF(L3155="","",F3155*L3155)</f>
        <v/>
      </c>
      <c r="O3155" s="6">
        <f>IF(L3155="","",G3155*L3155)</f>
        <v/>
      </c>
      <c r="P3155" s="6">
        <f>IF(L3155="","",H3155*L3155)</f>
        <v/>
      </c>
      <c r="Q3155" s="6">
        <f>IF(L3155="","",I3155*L3155)</f>
        <v/>
      </c>
      <c r="R3155" s="6">
        <f>IF(L3155="","",J3155*L3155)</f>
        <v/>
      </c>
    </row>
    <row r="3156">
      <c r="L3156" s="5" t="n"/>
      <c r="N3156" s="6">
        <f>IF(L3156="","",F3156*L3156)</f>
        <v/>
      </c>
      <c r="O3156" s="6">
        <f>IF(L3156="","",G3156*L3156)</f>
        <v/>
      </c>
      <c r="P3156" s="6">
        <f>IF(L3156="","",H3156*L3156)</f>
        <v/>
      </c>
      <c r="Q3156" s="6">
        <f>IF(L3156="","",I3156*L3156)</f>
        <v/>
      </c>
      <c r="R3156" s="6">
        <f>IF(L3156="","",J3156*L3156)</f>
        <v/>
      </c>
    </row>
    <row r="3157">
      <c r="L3157" s="5" t="n"/>
      <c r="N3157" s="6">
        <f>IF(L3157="","",F3157*L3157)</f>
        <v/>
      </c>
      <c r="O3157" s="6">
        <f>IF(L3157="","",G3157*L3157)</f>
        <v/>
      </c>
      <c r="P3157" s="6">
        <f>IF(L3157="","",H3157*L3157)</f>
        <v/>
      </c>
      <c r="Q3157" s="6">
        <f>IF(L3157="","",I3157*L3157)</f>
        <v/>
      </c>
      <c r="R3157" s="6">
        <f>IF(L3157="","",J3157*L3157)</f>
        <v/>
      </c>
    </row>
    <row r="3158">
      <c r="L3158" s="5" t="n"/>
      <c r="N3158" s="6">
        <f>IF(L3158="","",F3158*L3158)</f>
        <v/>
      </c>
      <c r="O3158" s="6">
        <f>IF(L3158="","",G3158*L3158)</f>
        <v/>
      </c>
      <c r="P3158" s="6">
        <f>IF(L3158="","",H3158*L3158)</f>
        <v/>
      </c>
      <c r="Q3158" s="6">
        <f>IF(L3158="","",I3158*L3158)</f>
        <v/>
      </c>
      <c r="R3158" s="6">
        <f>IF(L3158="","",J3158*L3158)</f>
        <v/>
      </c>
    </row>
    <row r="3159">
      <c r="L3159" s="5" t="n"/>
      <c r="N3159" s="6">
        <f>IF(L3159="","",F3159*L3159)</f>
        <v/>
      </c>
      <c r="O3159" s="6">
        <f>IF(L3159="","",G3159*L3159)</f>
        <v/>
      </c>
      <c r="P3159" s="6">
        <f>IF(L3159="","",H3159*L3159)</f>
        <v/>
      </c>
      <c r="Q3159" s="6">
        <f>IF(L3159="","",I3159*L3159)</f>
        <v/>
      </c>
      <c r="R3159" s="6">
        <f>IF(L3159="","",J3159*L3159)</f>
        <v/>
      </c>
    </row>
    <row r="3160">
      <c r="L3160" s="5" t="n"/>
      <c r="N3160" s="6">
        <f>IF(L3160="","",F3160*L3160)</f>
        <v/>
      </c>
      <c r="O3160" s="6">
        <f>IF(L3160="","",G3160*L3160)</f>
        <v/>
      </c>
      <c r="P3160" s="6">
        <f>IF(L3160="","",H3160*L3160)</f>
        <v/>
      </c>
      <c r="Q3160" s="6">
        <f>IF(L3160="","",I3160*L3160)</f>
        <v/>
      </c>
      <c r="R3160" s="6">
        <f>IF(L3160="","",J3160*L3160)</f>
        <v/>
      </c>
    </row>
    <row r="3161">
      <c r="L3161" s="5" t="n"/>
      <c r="N3161" s="6">
        <f>IF(L3161="","",F3161*L3161)</f>
        <v/>
      </c>
      <c r="O3161" s="6">
        <f>IF(L3161="","",G3161*L3161)</f>
        <v/>
      </c>
      <c r="P3161" s="6">
        <f>IF(L3161="","",H3161*L3161)</f>
        <v/>
      </c>
      <c r="Q3161" s="6">
        <f>IF(L3161="","",I3161*L3161)</f>
        <v/>
      </c>
      <c r="R3161" s="6">
        <f>IF(L3161="","",J3161*L3161)</f>
        <v/>
      </c>
    </row>
    <row r="3162">
      <c r="L3162" s="5" t="n"/>
      <c r="N3162" s="6">
        <f>IF(L3162="","",F3162*L3162)</f>
        <v/>
      </c>
      <c r="O3162" s="6">
        <f>IF(L3162="","",G3162*L3162)</f>
        <v/>
      </c>
      <c r="P3162" s="6">
        <f>IF(L3162="","",H3162*L3162)</f>
        <v/>
      </c>
      <c r="Q3162" s="6">
        <f>IF(L3162="","",I3162*L3162)</f>
        <v/>
      </c>
      <c r="R3162" s="6">
        <f>IF(L3162="","",J3162*L3162)</f>
        <v/>
      </c>
    </row>
    <row r="3163">
      <c r="L3163" s="5" t="n"/>
      <c r="N3163" s="6">
        <f>IF(L3163="","",F3163*L3163)</f>
        <v/>
      </c>
      <c r="O3163" s="6">
        <f>IF(L3163="","",G3163*L3163)</f>
        <v/>
      </c>
      <c r="P3163" s="6">
        <f>IF(L3163="","",H3163*L3163)</f>
        <v/>
      </c>
      <c r="Q3163" s="6">
        <f>IF(L3163="","",I3163*L3163)</f>
        <v/>
      </c>
      <c r="R3163" s="6">
        <f>IF(L3163="","",J3163*L3163)</f>
        <v/>
      </c>
    </row>
    <row r="3164">
      <c r="L3164" s="5" t="n"/>
      <c r="N3164" s="6">
        <f>IF(L3164="","",F3164*L3164)</f>
        <v/>
      </c>
      <c r="O3164" s="6">
        <f>IF(L3164="","",G3164*L3164)</f>
        <v/>
      </c>
      <c r="P3164" s="6">
        <f>IF(L3164="","",H3164*L3164)</f>
        <v/>
      </c>
      <c r="Q3164" s="6">
        <f>IF(L3164="","",I3164*L3164)</f>
        <v/>
      </c>
      <c r="R3164" s="6">
        <f>IF(L3164="","",J3164*L3164)</f>
        <v/>
      </c>
    </row>
    <row r="3165">
      <c r="L3165" s="5" t="n"/>
      <c r="N3165" s="6">
        <f>IF(L3165="","",F3165*L3165)</f>
        <v/>
      </c>
      <c r="O3165" s="6">
        <f>IF(L3165="","",G3165*L3165)</f>
        <v/>
      </c>
      <c r="P3165" s="6">
        <f>IF(L3165="","",H3165*L3165)</f>
        <v/>
      </c>
      <c r="Q3165" s="6">
        <f>IF(L3165="","",I3165*L3165)</f>
        <v/>
      </c>
      <c r="R3165" s="6">
        <f>IF(L3165="","",J3165*L3165)</f>
        <v/>
      </c>
    </row>
    <row r="3166">
      <c r="L3166" s="5" t="n"/>
      <c r="N3166" s="6">
        <f>IF(L3166="","",F3166*L3166)</f>
        <v/>
      </c>
      <c r="O3166" s="6">
        <f>IF(L3166="","",G3166*L3166)</f>
        <v/>
      </c>
      <c r="P3166" s="6">
        <f>IF(L3166="","",H3166*L3166)</f>
        <v/>
      </c>
      <c r="Q3166" s="6">
        <f>IF(L3166="","",I3166*L3166)</f>
        <v/>
      </c>
      <c r="R3166" s="6">
        <f>IF(L3166="","",J3166*L3166)</f>
        <v/>
      </c>
    </row>
    <row r="3167">
      <c r="L3167" s="5" t="n"/>
      <c r="N3167" s="6">
        <f>IF(L3167="","",F3167*L3167)</f>
        <v/>
      </c>
      <c r="O3167" s="6">
        <f>IF(L3167="","",G3167*L3167)</f>
        <v/>
      </c>
      <c r="P3167" s="6">
        <f>IF(L3167="","",H3167*L3167)</f>
        <v/>
      </c>
      <c r="Q3167" s="6">
        <f>IF(L3167="","",I3167*L3167)</f>
        <v/>
      </c>
      <c r="R3167" s="6">
        <f>IF(L3167="","",J3167*L3167)</f>
        <v/>
      </c>
    </row>
    <row r="3168">
      <c r="L3168" s="5" t="n"/>
      <c r="N3168" s="6">
        <f>IF(L3168="","",F3168*L3168)</f>
        <v/>
      </c>
      <c r="O3168" s="6">
        <f>IF(L3168="","",G3168*L3168)</f>
        <v/>
      </c>
      <c r="P3168" s="6">
        <f>IF(L3168="","",H3168*L3168)</f>
        <v/>
      </c>
      <c r="Q3168" s="6">
        <f>IF(L3168="","",I3168*L3168)</f>
        <v/>
      </c>
      <c r="R3168" s="6">
        <f>IF(L3168="","",J3168*L3168)</f>
        <v/>
      </c>
    </row>
    <row r="3169">
      <c r="L3169" s="5" t="n"/>
      <c r="N3169" s="6">
        <f>IF(L3169="","",F3169*L3169)</f>
        <v/>
      </c>
      <c r="O3169" s="6">
        <f>IF(L3169="","",G3169*L3169)</f>
        <v/>
      </c>
      <c r="P3169" s="6">
        <f>IF(L3169="","",H3169*L3169)</f>
        <v/>
      </c>
      <c r="Q3169" s="6">
        <f>IF(L3169="","",I3169*L3169)</f>
        <v/>
      </c>
      <c r="R3169" s="6">
        <f>IF(L3169="","",J3169*L3169)</f>
        <v/>
      </c>
    </row>
    <row r="3170">
      <c r="L3170" s="5" t="n"/>
      <c r="N3170" s="6">
        <f>IF(L3170="","",F3170*L3170)</f>
        <v/>
      </c>
      <c r="O3170" s="6">
        <f>IF(L3170="","",G3170*L3170)</f>
        <v/>
      </c>
      <c r="P3170" s="6">
        <f>IF(L3170="","",H3170*L3170)</f>
        <v/>
      </c>
      <c r="Q3170" s="6">
        <f>IF(L3170="","",I3170*L3170)</f>
        <v/>
      </c>
      <c r="R3170" s="6">
        <f>IF(L3170="","",J3170*L3170)</f>
        <v/>
      </c>
    </row>
    <row r="3171">
      <c r="L3171" s="5" t="n"/>
      <c r="N3171" s="6">
        <f>IF(L3171="","",F3171*L3171)</f>
        <v/>
      </c>
      <c r="O3171" s="6">
        <f>IF(L3171="","",G3171*L3171)</f>
        <v/>
      </c>
      <c r="P3171" s="6">
        <f>IF(L3171="","",H3171*L3171)</f>
        <v/>
      </c>
      <c r="Q3171" s="6">
        <f>IF(L3171="","",I3171*L3171)</f>
        <v/>
      </c>
      <c r="R3171" s="6">
        <f>IF(L3171="","",J3171*L3171)</f>
        <v/>
      </c>
    </row>
    <row r="3172">
      <c r="L3172" s="5" t="n"/>
      <c r="N3172" s="6">
        <f>IF(L3172="","",F3172*L3172)</f>
        <v/>
      </c>
      <c r="O3172" s="6">
        <f>IF(L3172="","",G3172*L3172)</f>
        <v/>
      </c>
      <c r="P3172" s="6">
        <f>IF(L3172="","",H3172*L3172)</f>
        <v/>
      </c>
      <c r="Q3172" s="6">
        <f>IF(L3172="","",I3172*L3172)</f>
        <v/>
      </c>
      <c r="R3172" s="6">
        <f>IF(L3172="","",J3172*L3172)</f>
        <v/>
      </c>
    </row>
    <row r="3173">
      <c r="L3173" s="5" t="n"/>
      <c r="N3173" s="6">
        <f>IF(L3173="","",F3173*L3173)</f>
        <v/>
      </c>
      <c r="O3173" s="6">
        <f>IF(L3173="","",G3173*L3173)</f>
        <v/>
      </c>
      <c r="P3173" s="6">
        <f>IF(L3173="","",H3173*L3173)</f>
        <v/>
      </c>
      <c r="Q3173" s="6">
        <f>IF(L3173="","",I3173*L3173)</f>
        <v/>
      </c>
      <c r="R3173" s="6">
        <f>IF(L3173="","",J3173*L3173)</f>
        <v/>
      </c>
    </row>
    <row r="3174">
      <c r="L3174" s="5" t="n"/>
      <c r="N3174" s="6">
        <f>IF(L3174="","",F3174*L3174)</f>
        <v/>
      </c>
      <c r="O3174" s="6">
        <f>IF(L3174="","",G3174*L3174)</f>
        <v/>
      </c>
      <c r="P3174" s="6">
        <f>IF(L3174="","",H3174*L3174)</f>
        <v/>
      </c>
      <c r="Q3174" s="6">
        <f>IF(L3174="","",I3174*L3174)</f>
        <v/>
      </c>
      <c r="R3174" s="6">
        <f>IF(L3174="","",J3174*L3174)</f>
        <v/>
      </c>
    </row>
    <row r="3175">
      <c r="L3175" s="5" t="n"/>
      <c r="N3175" s="6">
        <f>IF(L3175="","",F3175*L3175)</f>
        <v/>
      </c>
      <c r="O3175" s="6">
        <f>IF(L3175="","",G3175*L3175)</f>
        <v/>
      </c>
      <c r="P3175" s="6">
        <f>IF(L3175="","",H3175*L3175)</f>
        <v/>
      </c>
      <c r="Q3175" s="6">
        <f>IF(L3175="","",I3175*L3175)</f>
        <v/>
      </c>
      <c r="R3175" s="6">
        <f>IF(L3175="","",J3175*L3175)</f>
        <v/>
      </c>
    </row>
    <row r="3176">
      <c r="L3176" s="5" t="n"/>
      <c r="N3176" s="6">
        <f>IF(L3176="","",F3176*L3176)</f>
        <v/>
      </c>
      <c r="O3176" s="6">
        <f>IF(L3176="","",G3176*L3176)</f>
        <v/>
      </c>
      <c r="P3176" s="6">
        <f>IF(L3176="","",H3176*L3176)</f>
        <v/>
      </c>
      <c r="Q3176" s="6">
        <f>IF(L3176="","",I3176*L3176)</f>
        <v/>
      </c>
      <c r="R3176" s="6">
        <f>IF(L3176="","",J3176*L3176)</f>
        <v/>
      </c>
    </row>
    <row r="3177">
      <c r="L3177" s="5" t="n"/>
      <c r="N3177" s="6">
        <f>IF(L3177="","",F3177*L3177)</f>
        <v/>
      </c>
      <c r="O3177" s="6">
        <f>IF(L3177="","",G3177*L3177)</f>
        <v/>
      </c>
      <c r="P3177" s="6">
        <f>IF(L3177="","",H3177*L3177)</f>
        <v/>
      </c>
      <c r="Q3177" s="6">
        <f>IF(L3177="","",I3177*L3177)</f>
        <v/>
      </c>
      <c r="R3177" s="6">
        <f>IF(L3177="","",J3177*L3177)</f>
        <v/>
      </c>
    </row>
    <row r="3178">
      <c r="L3178" s="5" t="n"/>
      <c r="N3178" s="6">
        <f>IF(L3178="","",F3178*L3178)</f>
        <v/>
      </c>
      <c r="O3178" s="6">
        <f>IF(L3178="","",G3178*L3178)</f>
        <v/>
      </c>
      <c r="P3178" s="6">
        <f>IF(L3178="","",H3178*L3178)</f>
        <v/>
      </c>
      <c r="Q3178" s="6">
        <f>IF(L3178="","",I3178*L3178)</f>
        <v/>
      </c>
      <c r="R3178" s="6">
        <f>IF(L3178="","",J3178*L3178)</f>
        <v/>
      </c>
    </row>
    <row r="3179">
      <c r="L3179" s="5" t="n"/>
      <c r="N3179" s="6">
        <f>IF(L3179="","",F3179*L3179)</f>
        <v/>
      </c>
      <c r="O3179" s="6">
        <f>IF(L3179="","",G3179*L3179)</f>
        <v/>
      </c>
      <c r="P3179" s="6">
        <f>IF(L3179="","",H3179*L3179)</f>
        <v/>
      </c>
      <c r="Q3179" s="6">
        <f>IF(L3179="","",I3179*L3179)</f>
        <v/>
      </c>
      <c r="R3179" s="6">
        <f>IF(L3179="","",J3179*L3179)</f>
        <v/>
      </c>
    </row>
    <row r="3180">
      <c r="L3180" s="5" t="n"/>
      <c r="N3180" s="6">
        <f>IF(L3180="","",F3180*L3180)</f>
        <v/>
      </c>
      <c r="O3180" s="6">
        <f>IF(L3180="","",G3180*L3180)</f>
        <v/>
      </c>
      <c r="P3180" s="6">
        <f>IF(L3180="","",H3180*L3180)</f>
        <v/>
      </c>
      <c r="Q3180" s="6">
        <f>IF(L3180="","",I3180*L3180)</f>
        <v/>
      </c>
      <c r="R3180" s="6">
        <f>IF(L3180="","",J3180*L3180)</f>
        <v/>
      </c>
    </row>
    <row r="3181">
      <c r="L3181" s="5" t="n"/>
      <c r="N3181" s="6">
        <f>IF(L3181="","",F3181*L3181)</f>
        <v/>
      </c>
      <c r="O3181" s="6">
        <f>IF(L3181="","",G3181*L3181)</f>
        <v/>
      </c>
      <c r="P3181" s="6">
        <f>IF(L3181="","",H3181*L3181)</f>
        <v/>
      </c>
      <c r="Q3181" s="6">
        <f>IF(L3181="","",I3181*L3181)</f>
        <v/>
      </c>
      <c r="R3181" s="6">
        <f>IF(L3181="","",J3181*L3181)</f>
        <v/>
      </c>
    </row>
    <row r="3182">
      <c r="L3182" s="5" t="n"/>
      <c r="N3182" s="6">
        <f>IF(L3182="","",F3182*L3182)</f>
        <v/>
      </c>
      <c r="O3182" s="6">
        <f>IF(L3182="","",G3182*L3182)</f>
        <v/>
      </c>
      <c r="P3182" s="6">
        <f>IF(L3182="","",H3182*L3182)</f>
        <v/>
      </c>
      <c r="Q3182" s="6">
        <f>IF(L3182="","",I3182*L3182)</f>
        <v/>
      </c>
      <c r="R3182" s="6">
        <f>IF(L3182="","",J3182*L3182)</f>
        <v/>
      </c>
    </row>
    <row r="3183">
      <c r="L3183" s="5" t="n"/>
      <c r="N3183" s="6">
        <f>IF(L3183="","",F3183*L3183)</f>
        <v/>
      </c>
      <c r="O3183" s="6">
        <f>IF(L3183="","",G3183*L3183)</f>
        <v/>
      </c>
      <c r="P3183" s="6">
        <f>IF(L3183="","",H3183*L3183)</f>
        <v/>
      </c>
      <c r="Q3183" s="6">
        <f>IF(L3183="","",I3183*L3183)</f>
        <v/>
      </c>
      <c r="R3183" s="6">
        <f>IF(L3183="","",J3183*L3183)</f>
        <v/>
      </c>
    </row>
    <row r="3184">
      <c r="L3184" s="5" t="n"/>
      <c r="N3184" s="6">
        <f>IF(L3184="","",F3184*L3184)</f>
        <v/>
      </c>
      <c r="O3184" s="6">
        <f>IF(L3184="","",G3184*L3184)</f>
        <v/>
      </c>
      <c r="P3184" s="6">
        <f>IF(L3184="","",H3184*L3184)</f>
        <v/>
      </c>
      <c r="Q3184" s="6">
        <f>IF(L3184="","",I3184*L3184)</f>
        <v/>
      </c>
      <c r="R3184" s="6">
        <f>IF(L3184="","",J3184*L3184)</f>
        <v/>
      </c>
    </row>
    <row r="3185">
      <c r="L3185" s="5" t="n"/>
      <c r="N3185" s="6">
        <f>IF(L3185="","",F3185*L3185)</f>
        <v/>
      </c>
      <c r="O3185" s="6">
        <f>IF(L3185="","",G3185*L3185)</f>
        <v/>
      </c>
      <c r="P3185" s="6">
        <f>IF(L3185="","",H3185*L3185)</f>
        <v/>
      </c>
      <c r="Q3185" s="6">
        <f>IF(L3185="","",I3185*L3185)</f>
        <v/>
      </c>
      <c r="R3185" s="6">
        <f>IF(L3185="","",J3185*L3185)</f>
        <v/>
      </c>
    </row>
    <row r="3186">
      <c r="L3186" s="5" t="n"/>
      <c r="N3186" s="6">
        <f>IF(L3186="","",F3186*L3186)</f>
        <v/>
      </c>
      <c r="O3186" s="6">
        <f>IF(L3186="","",G3186*L3186)</f>
        <v/>
      </c>
      <c r="P3186" s="6">
        <f>IF(L3186="","",H3186*L3186)</f>
        <v/>
      </c>
      <c r="Q3186" s="6">
        <f>IF(L3186="","",I3186*L3186)</f>
        <v/>
      </c>
      <c r="R3186" s="6">
        <f>IF(L3186="","",J3186*L3186)</f>
        <v/>
      </c>
    </row>
    <row r="3187">
      <c r="L3187" s="5" t="n"/>
      <c r="N3187" s="6">
        <f>IF(L3187="","",F3187*L3187)</f>
        <v/>
      </c>
      <c r="O3187" s="6">
        <f>IF(L3187="","",G3187*L3187)</f>
        <v/>
      </c>
      <c r="P3187" s="6">
        <f>IF(L3187="","",H3187*L3187)</f>
        <v/>
      </c>
      <c r="Q3187" s="6">
        <f>IF(L3187="","",I3187*L3187)</f>
        <v/>
      </c>
      <c r="R3187" s="6">
        <f>IF(L3187="","",J3187*L3187)</f>
        <v/>
      </c>
    </row>
    <row r="3188">
      <c r="L3188" s="5" t="n"/>
      <c r="N3188" s="6">
        <f>IF(L3188="","",F3188*L3188)</f>
        <v/>
      </c>
      <c r="O3188" s="6">
        <f>IF(L3188="","",G3188*L3188)</f>
        <v/>
      </c>
      <c r="P3188" s="6">
        <f>IF(L3188="","",H3188*L3188)</f>
        <v/>
      </c>
      <c r="Q3188" s="6">
        <f>IF(L3188="","",I3188*L3188)</f>
        <v/>
      </c>
      <c r="R3188" s="6">
        <f>IF(L3188="","",J3188*L3188)</f>
        <v/>
      </c>
    </row>
    <row r="3189">
      <c r="L3189" s="5" t="n"/>
      <c r="N3189" s="6">
        <f>IF(L3189="","",F3189*L3189)</f>
        <v/>
      </c>
      <c r="O3189" s="6">
        <f>IF(L3189="","",G3189*L3189)</f>
        <v/>
      </c>
      <c r="P3189" s="6">
        <f>IF(L3189="","",H3189*L3189)</f>
        <v/>
      </c>
      <c r="Q3189" s="6">
        <f>IF(L3189="","",I3189*L3189)</f>
        <v/>
      </c>
      <c r="R3189" s="6">
        <f>IF(L3189="","",J3189*L3189)</f>
        <v/>
      </c>
    </row>
    <row r="3190">
      <c r="L3190" s="5" t="n"/>
      <c r="N3190" s="6">
        <f>IF(L3190="","",F3190*L3190)</f>
        <v/>
      </c>
      <c r="O3190" s="6">
        <f>IF(L3190="","",G3190*L3190)</f>
        <v/>
      </c>
      <c r="P3190" s="6">
        <f>IF(L3190="","",H3190*L3190)</f>
        <v/>
      </c>
      <c r="Q3190" s="6">
        <f>IF(L3190="","",I3190*L3190)</f>
        <v/>
      </c>
      <c r="R3190" s="6">
        <f>IF(L3190="","",J3190*L3190)</f>
        <v/>
      </c>
    </row>
    <row r="3191">
      <c r="L3191" s="5" t="n"/>
      <c r="N3191" s="6">
        <f>IF(L3191="","",F3191*L3191)</f>
        <v/>
      </c>
      <c r="O3191" s="6">
        <f>IF(L3191="","",G3191*L3191)</f>
        <v/>
      </c>
      <c r="P3191" s="6">
        <f>IF(L3191="","",H3191*L3191)</f>
        <v/>
      </c>
      <c r="Q3191" s="6">
        <f>IF(L3191="","",I3191*L3191)</f>
        <v/>
      </c>
      <c r="R3191" s="6">
        <f>IF(L3191="","",J3191*L3191)</f>
        <v/>
      </c>
    </row>
    <row r="3192">
      <c r="L3192" s="5" t="n"/>
      <c r="N3192" s="6">
        <f>IF(L3192="","",F3192*L3192)</f>
        <v/>
      </c>
      <c r="O3192" s="6">
        <f>IF(L3192="","",G3192*L3192)</f>
        <v/>
      </c>
      <c r="P3192" s="6">
        <f>IF(L3192="","",H3192*L3192)</f>
        <v/>
      </c>
      <c r="Q3192" s="6">
        <f>IF(L3192="","",I3192*L3192)</f>
        <v/>
      </c>
      <c r="R3192" s="6">
        <f>IF(L3192="","",J3192*L3192)</f>
        <v/>
      </c>
    </row>
    <row r="3193">
      <c r="L3193" s="5" t="n"/>
      <c r="N3193" s="6">
        <f>IF(L3193="","",F3193*L3193)</f>
        <v/>
      </c>
      <c r="O3193" s="6">
        <f>IF(L3193="","",G3193*L3193)</f>
        <v/>
      </c>
      <c r="P3193" s="6">
        <f>IF(L3193="","",H3193*L3193)</f>
        <v/>
      </c>
      <c r="Q3193" s="6">
        <f>IF(L3193="","",I3193*L3193)</f>
        <v/>
      </c>
      <c r="R3193" s="6">
        <f>IF(L3193="","",J3193*L3193)</f>
        <v/>
      </c>
    </row>
    <row r="3194">
      <c r="L3194" s="5" t="n"/>
      <c r="N3194" s="6">
        <f>IF(L3194="","",F3194*L3194)</f>
        <v/>
      </c>
      <c r="O3194" s="6">
        <f>IF(L3194="","",G3194*L3194)</f>
        <v/>
      </c>
      <c r="P3194" s="6">
        <f>IF(L3194="","",H3194*L3194)</f>
        <v/>
      </c>
      <c r="Q3194" s="6">
        <f>IF(L3194="","",I3194*L3194)</f>
        <v/>
      </c>
      <c r="R3194" s="6">
        <f>IF(L3194="","",J3194*L3194)</f>
        <v/>
      </c>
    </row>
    <row r="3195">
      <c r="L3195" s="5" t="n"/>
      <c r="N3195" s="6">
        <f>IF(L3195="","",F3195*L3195)</f>
        <v/>
      </c>
      <c r="O3195" s="6">
        <f>IF(L3195="","",G3195*L3195)</f>
        <v/>
      </c>
      <c r="P3195" s="6">
        <f>IF(L3195="","",H3195*L3195)</f>
        <v/>
      </c>
      <c r="Q3195" s="6">
        <f>IF(L3195="","",I3195*L3195)</f>
        <v/>
      </c>
      <c r="R3195" s="6">
        <f>IF(L3195="","",J3195*L3195)</f>
        <v/>
      </c>
    </row>
    <row r="3196">
      <c r="L3196" s="5" t="n"/>
      <c r="N3196" s="6">
        <f>IF(L3196="","",F3196*L3196)</f>
        <v/>
      </c>
      <c r="O3196" s="6">
        <f>IF(L3196="","",G3196*L3196)</f>
        <v/>
      </c>
      <c r="P3196" s="6">
        <f>IF(L3196="","",H3196*L3196)</f>
        <v/>
      </c>
      <c r="Q3196" s="6">
        <f>IF(L3196="","",I3196*L3196)</f>
        <v/>
      </c>
      <c r="R3196" s="6">
        <f>IF(L3196="","",J3196*L3196)</f>
        <v/>
      </c>
    </row>
    <row r="3197">
      <c r="L3197" s="5" t="n"/>
      <c r="N3197" s="6">
        <f>IF(L3197="","",F3197*L3197)</f>
        <v/>
      </c>
      <c r="O3197" s="6">
        <f>IF(L3197="","",G3197*L3197)</f>
        <v/>
      </c>
      <c r="P3197" s="6">
        <f>IF(L3197="","",H3197*L3197)</f>
        <v/>
      </c>
      <c r="Q3197" s="6">
        <f>IF(L3197="","",I3197*L3197)</f>
        <v/>
      </c>
      <c r="R3197" s="6">
        <f>IF(L3197="","",J3197*L3197)</f>
        <v/>
      </c>
    </row>
    <row r="3198">
      <c r="L3198" s="5" t="n"/>
      <c r="N3198" s="6">
        <f>IF(L3198="","",F3198*L3198)</f>
        <v/>
      </c>
      <c r="O3198" s="6">
        <f>IF(L3198="","",G3198*L3198)</f>
        <v/>
      </c>
      <c r="P3198" s="6">
        <f>IF(L3198="","",H3198*L3198)</f>
        <v/>
      </c>
      <c r="Q3198" s="6">
        <f>IF(L3198="","",I3198*L3198)</f>
        <v/>
      </c>
      <c r="R3198" s="6">
        <f>IF(L3198="","",J3198*L3198)</f>
        <v/>
      </c>
    </row>
    <row r="3199">
      <c r="L3199" s="5" t="n"/>
      <c r="N3199" s="6">
        <f>IF(L3199="","",F3199*L3199)</f>
        <v/>
      </c>
      <c r="O3199" s="6">
        <f>IF(L3199="","",G3199*L3199)</f>
        <v/>
      </c>
      <c r="P3199" s="6">
        <f>IF(L3199="","",H3199*L3199)</f>
        <v/>
      </c>
      <c r="Q3199" s="6">
        <f>IF(L3199="","",I3199*L3199)</f>
        <v/>
      </c>
      <c r="R3199" s="6">
        <f>IF(L3199="","",J3199*L3199)</f>
        <v/>
      </c>
    </row>
    <row r="3200">
      <c r="L3200" s="5" t="n"/>
      <c r="N3200" s="6">
        <f>IF(L3200="","",F3200*L3200)</f>
        <v/>
      </c>
      <c r="O3200" s="6">
        <f>IF(L3200="","",G3200*L3200)</f>
        <v/>
      </c>
      <c r="P3200" s="6">
        <f>IF(L3200="","",H3200*L3200)</f>
        <v/>
      </c>
      <c r="Q3200" s="6">
        <f>IF(L3200="","",I3200*L3200)</f>
        <v/>
      </c>
      <c r="R3200" s="6">
        <f>IF(L3200="","",J3200*L3200)</f>
        <v/>
      </c>
    </row>
    <row r="3201">
      <c r="L3201" s="5" t="n"/>
      <c r="N3201" s="6">
        <f>IF(L3201="","",F3201*L3201)</f>
        <v/>
      </c>
      <c r="O3201" s="6">
        <f>IF(L3201="","",G3201*L3201)</f>
        <v/>
      </c>
      <c r="P3201" s="6">
        <f>IF(L3201="","",H3201*L3201)</f>
        <v/>
      </c>
      <c r="Q3201" s="6">
        <f>IF(L3201="","",I3201*L3201)</f>
        <v/>
      </c>
      <c r="R3201" s="6">
        <f>IF(L3201="","",J3201*L3201)</f>
        <v/>
      </c>
    </row>
    <row r="3202">
      <c r="L3202" s="5" t="n"/>
      <c r="N3202" s="6">
        <f>IF(L3202="","",F3202*L3202)</f>
        <v/>
      </c>
      <c r="O3202" s="6">
        <f>IF(L3202="","",G3202*L3202)</f>
        <v/>
      </c>
      <c r="P3202" s="6">
        <f>IF(L3202="","",H3202*L3202)</f>
        <v/>
      </c>
      <c r="Q3202" s="6">
        <f>IF(L3202="","",I3202*L3202)</f>
        <v/>
      </c>
      <c r="R3202" s="6">
        <f>IF(L3202="","",J3202*L3202)</f>
        <v/>
      </c>
    </row>
    <row r="3203">
      <c r="L3203" s="5" t="n"/>
      <c r="N3203" s="6">
        <f>IF(L3203="","",F3203*L3203)</f>
        <v/>
      </c>
      <c r="O3203" s="6">
        <f>IF(L3203="","",G3203*L3203)</f>
        <v/>
      </c>
      <c r="P3203" s="6">
        <f>IF(L3203="","",H3203*L3203)</f>
        <v/>
      </c>
      <c r="Q3203" s="6">
        <f>IF(L3203="","",I3203*L3203)</f>
        <v/>
      </c>
      <c r="R3203" s="6">
        <f>IF(L3203="","",J3203*L3203)</f>
        <v/>
      </c>
    </row>
    <row r="3204">
      <c r="L3204" s="5" t="n"/>
      <c r="N3204" s="6">
        <f>IF(L3204="","",F3204*L3204)</f>
        <v/>
      </c>
      <c r="O3204" s="6">
        <f>IF(L3204="","",G3204*L3204)</f>
        <v/>
      </c>
      <c r="P3204" s="6">
        <f>IF(L3204="","",H3204*L3204)</f>
        <v/>
      </c>
      <c r="Q3204" s="6">
        <f>IF(L3204="","",I3204*L3204)</f>
        <v/>
      </c>
      <c r="R3204" s="6">
        <f>IF(L3204="","",J3204*L3204)</f>
        <v/>
      </c>
    </row>
    <row r="3205">
      <c r="L3205" s="5" t="n"/>
      <c r="N3205" s="6">
        <f>IF(L3205="","",F3205*L3205)</f>
        <v/>
      </c>
      <c r="O3205" s="6">
        <f>IF(L3205="","",G3205*L3205)</f>
        <v/>
      </c>
      <c r="P3205" s="6">
        <f>IF(L3205="","",H3205*L3205)</f>
        <v/>
      </c>
      <c r="Q3205" s="6">
        <f>IF(L3205="","",I3205*L3205)</f>
        <v/>
      </c>
      <c r="R3205" s="6">
        <f>IF(L3205="","",J3205*L3205)</f>
        <v/>
      </c>
    </row>
    <row r="3206">
      <c r="L3206" s="5" t="n"/>
      <c r="N3206" s="6">
        <f>IF(L3206="","",F3206*L3206)</f>
        <v/>
      </c>
      <c r="O3206" s="6">
        <f>IF(L3206="","",G3206*L3206)</f>
        <v/>
      </c>
      <c r="P3206" s="6">
        <f>IF(L3206="","",H3206*L3206)</f>
        <v/>
      </c>
      <c r="Q3206" s="6">
        <f>IF(L3206="","",I3206*L3206)</f>
        <v/>
      </c>
      <c r="R3206" s="6">
        <f>IF(L3206="","",J3206*L3206)</f>
        <v/>
      </c>
    </row>
    <row r="3207">
      <c r="L3207" s="5" t="n"/>
      <c r="N3207" s="6">
        <f>IF(L3207="","",F3207*L3207)</f>
        <v/>
      </c>
      <c r="O3207" s="6">
        <f>IF(L3207="","",G3207*L3207)</f>
        <v/>
      </c>
      <c r="P3207" s="6">
        <f>IF(L3207="","",H3207*L3207)</f>
        <v/>
      </c>
      <c r="Q3207" s="6">
        <f>IF(L3207="","",I3207*L3207)</f>
        <v/>
      </c>
      <c r="R3207" s="6">
        <f>IF(L3207="","",J3207*L3207)</f>
        <v/>
      </c>
    </row>
    <row r="3208">
      <c r="L3208" s="5" t="n"/>
      <c r="N3208" s="6">
        <f>IF(L3208="","",F3208*L3208)</f>
        <v/>
      </c>
      <c r="O3208" s="6">
        <f>IF(L3208="","",G3208*L3208)</f>
        <v/>
      </c>
      <c r="P3208" s="6">
        <f>IF(L3208="","",H3208*L3208)</f>
        <v/>
      </c>
      <c r="Q3208" s="6">
        <f>IF(L3208="","",I3208*L3208)</f>
        <v/>
      </c>
      <c r="R3208" s="6">
        <f>IF(L3208="","",J3208*L3208)</f>
        <v/>
      </c>
    </row>
    <row r="3209">
      <c r="L3209" s="5" t="n"/>
      <c r="N3209" s="6">
        <f>IF(L3209="","",F3209*L3209)</f>
        <v/>
      </c>
      <c r="O3209" s="6">
        <f>IF(L3209="","",G3209*L3209)</f>
        <v/>
      </c>
      <c r="P3209" s="6">
        <f>IF(L3209="","",H3209*L3209)</f>
        <v/>
      </c>
      <c r="Q3209" s="6">
        <f>IF(L3209="","",I3209*L3209)</f>
        <v/>
      </c>
      <c r="R3209" s="6">
        <f>IF(L3209="","",J3209*L3209)</f>
        <v/>
      </c>
    </row>
    <row r="3210">
      <c r="L3210" s="5" t="n"/>
      <c r="N3210" s="6">
        <f>IF(L3210="","",F3210*L3210)</f>
        <v/>
      </c>
      <c r="O3210" s="6">
        <f>IF(L3210="","",G3210*L3210)</f>
        <v/>
      </c>
      <c r="P3210" s="6">
        <f>IF(L3210="","",H3210*L3210)</f>
        <v/>
      </c>
      <c r="Q3210" s="6">
        <f>IF(L3210="","",I3210*L3210)</f>
        <v/>
      </c>
      <c r="R3210" s="6">
        <f>IF(L3210="","",J3210*L3210)</f>
        <v/>
      </c>
    </row>
    <row r="3211">
      <c r="L3211" s="5" t="n"/>
      <c r="N3211" s="6">
        <f>IF(L3211="","",F3211*L3211)</f>
        <v/>
      </c>
      <c r="O3211" s="6">
        <f>IF(L3211="","",G3211*L3211)</f>
        <v/>
      </c>
      <c r="P3211" s="6">
        <f>IF(L3211="","",H3211*L3211)</f>
        <v/>
      </c>
      <c r="Q3211" s="6">
        <f>IF(L3211="","",I3211*L3211)</f>
        <v/>
      </c>
      <c r="R3211" s="6">
        <f>IF(L3211="","",J3211*L3211)</f>
        <v/>
      </c>
    </row>
    <row r="3212">
      <c r="L3212" s="5" t="n"/>
      <c r="N3212" s="6">
        <f>IF(L3212="","",F3212*L3212)</f>
        <v/>
      </c>
      <c r="O3212" s="6">
        <f>IF(L3212="","",G3212*L3212)</f>
        <v/>
      </c>
      <c r="P3212" s="6">
        <f>IF(L3212="","",H3212*L3212)</f>
        <v/>
      </c>
      <c r="Q3212" s="6">
        <f>IF(L3212="","",I3212*L3212)</f>
        <v/>
      </c>
      <c r="R3212" s="6">
        <f>IF(L3212="","",J3212*L3212)</f>
        <v/>
      </c>
    </row>
    <row r="3213">
      <c r="L3213" s="5" t="n"/>
      <c r="N3213" s="6">
        <f>IF(L3213="","",F3213*L3213)</f>
        <v/>
      </c>
      <c r="O3213" s="6">
        <f>IF(L3213="","",G3213*L3213)</f>
        <v/>
      </c>
      <c r="P3213" s="6">
        <f>IF(L3213="","",H3213*L3213)</f>
        <v/>
      </c>
      <c r="Q3213" s="6">
        <f>IF(L3213="","",I3213*L3213)</f>
        <v/>
      </c>
      <c r="R3213" s="6">
        <f>IF(L3213="","",J3213*L3213)</f>
        <v/>
      </c>
    </row>
    <row r="3214">
      <c r="L3214" s="5" t="n"/>
      <c r="N3214" s="6">
        <f>IF(L3214="","",F3214*L3214)</f>
        <v/>
      </c>
      <c r="O3214" s="6">
        <f>IF(L3214="","",G3214*L3214)</f>
        <v/>
      </c>
      <c r="P3214" s="6">
        <f>IF(L3214="","",H3214*L3214)</f>
        <v/>
      </c>
      <c r="Q3214" s="6">
        <f>IF(L3214="","",I3214*L3214)</f>
        <v/>
      </c>
      <c r="R3214" s="6">
        <f>IF(L3214="","",J3214*L3214)</f>
        <v/>
      </c>
    </row>
    <row r="3215">
      <c r="L3215" s="5" t="n"/>
      <c r="N3215" s="6">
        <f>IF(L3215="","",F3215*L3215)</f>
        <v/>
      </c>
      <c r="O3215" s="6">
        <f>IF(L3215="","",G3215*L3215)</f>
        <v/>
      </c>
      <c r="P3215" s="6">
        <f>IF(L3215="","",H3215*L3215)</f>
        <v/>
      </c>
      <c r="Q3215" s="6">
        <f>IF(L3215="","",I3215*L3215)</f>
        <v/>
      </c>
      <c r="R3215" s="6">
        <f>IF(L3215="","",J3215*L3215)</f>
        <v/>
      </c>
    </row>
    <row r="3216">
      <c r="L3216" s="5" t="n"/>
      <c r="N3216" s="6">
        <f>IF(L3216="","",F3216*L3216)</f>
        <v/>
      </c>
      <c r="O3216" s="6">
        <f>IF(L3216="","",G3216*L3216)</f>
        <v/>
      </c>
      <c r="P3216" s="6">
        <f>IF(L3216="","",H3216*L3216)</f>
        <v/>
      </c>
      <c r="Q3216" s="6">
        <f>IF(L3216="","",I3216*L3216)</f>
        <v/>
      </c>
      <c r="R3216" s="6">
        <f>IF(L3216="","",J3216*L3216)</f>
        <v/>
      </c>
    </row>
    <row r="3217">
      <c r="L3217" s="5" t="n"/>
      <c r="N3217" s="6">
        <f>IF(L3217="","",F3217*L3217)</f>
        <v/>
      </c>
      <c r="O3217" s="6">
        <f>IF(L3217="","",G3217*L3217)</f>
        <v/>
      </c>
      <c r="P3217" s="6">
        <f>IF(L3217="","",H3217*L3217)</f>
        <v/>
      </c>
      <c r="Q3217" s="6">
        <f>IF(L3217="","",I3217*L3217)</f>
        <v/>
      </c>
      <c r="R3217" s="6">
        <f>IF(L3217="","",J3217*L3217)</f>
        <v/>
      </c>
    </row>
    <row r="3218">
      <c r="L3218" s="5" t="n"/>
      <c r="N3218" s="6">
        <f>IF(L3218="","",F3218*L3218)</f>
        <v/>
      </c>
      <c r="O3218" s="6">
        <f>IF(L3218="","",G3218*L3218)</f>
        <v/>
      </c>
      <c r="P3218" s="6">
        <f>IF(L3218="","",H3218*L3218)</f>
        <v/>
      </c>
      <c r="Q3218" s="6">
        <f>IF(L3218="","",I3218*L3218)</f>
        <v/>
      </c>
      <c r="R3218" s="6">
        <f>IF(L3218="","",J3218*L3218)</f>
        <v/>
      </c>
    </row>
    <row r="3219">
      <c r="L3219" s="5" t="n"/>
      <c r="N3219" s="6">
        <f>IF(L3219="","",F3219*L3219)</f>
        <v/>
      </c>
      <c r="O3219" s="6">
        <f>IF(L3219="","",G3219*L3219)</f>
        <v/>
      </c>
      <c r="P3219" s="6">
        <f>IF(L3219="","",H3219*L3219)</f>
        <v/>
      </c>
      <c r="Q3219" s="6">
        <f>IF(L3219="","",I3219*L3219)</f>
        <v/>
      </c>
      <c r="R3219" s="6">
        <f>IF(L3219="","",J3219*L3219)</f>
        <v/>
      </c>
    </row>
    <row r="3220">
      <c r="L3220" s="5" t="n"/>
      <c r="N3220" s="6">
        <f>IF(L3220="","",F3220*L3220)</f>
        <v/>
      </c>
      <c r="O3220" s="6">
        <f>IF(L3220="","",G3220*L3220)</f>
        <v/>
      </c>
      <c r="P3220" s="6">
        <f>IF(L3220="","",H3220*L3220)</f>
        <v/>
      </c>
      <c r="Q3220" s="6">
        <f>IF(L3220="","",I3220*L3220)</f>
        <v/>
      </c>
      <c r="R3220" s="6">
        <f>IF(L3220="","",J3220*L3220)</f>
        <v/>
      </c>
    </row>
    <row r="3221">
      <c r="L3221" s="5" t="n"/>
      <c r="N3221" s="6">
        <f>IF(L3221="","",F3221*L3221)</f>
        <v/>
      </c>
      <c r="O3221" s="6">
        <f>IF(L3221="","",G3221*L3221)</f>
        <v/>
      </c>
      <c r="P3221" s="6">
        <f>IF(L3221="","",H3221*L3221)</f>
        <v/>
      </c>
      <c r="Q3221" s="6">
        <f>IF(L3221="","",I3221*L3221)</f>
        <v/>
      </c>
      <c r="R3221" s="6">
        <f>IF(L3221="","",J3221*L3221)</f>
        <v/>
      </c>
    </row>
    <row r="3222">
      <c r="L3222" s="5" t="n"/>
      <c r="N3222" s="6">
        <f>IF(L3222="","",F3222*L3222)</f>
        <v/>
      </c>
      <c r="O3222" s="6">
        <f>IF(L3222="","",G3222*L3222)</f>
        <v/>
      </c>
      <c r="P3222" s="6">
        <f>IF(L3222="","",H3222*L3222)</f>
        <v/>
      </c>
      <c r="Q3222" s="6">
        <f>IF(L3222="","",I3222*L3222)</f>
        <v/>
      </c>
      <c r="R3222" s="6">
        <f>IF(L3222="","",J3222*L3222)</f>
        <v/>
      </c>
    </row>
    <row r="3223">
      <c r="L3223" s="5" t="n"/>
      <c r="N3223" s="6">
        <f>IF(L3223="","",F3223*L3223)</f>
        <v/>
      </c>
      <c r="O3223" s="6">
        <f>IF(L3223="","",G3223*L3223)</f>
        <v/>
      </c>
      <c r="P3223" s="6">
        <f>IF(L3223="","",H3223*L3223)</f>
        <v/>
      </c>
      <c r="Q3223" s="6">
        <f>IF(L3223="","",I3223*L3223)</f>
        <v/>
      </c>
      <c r="R3223" s="6">
        <f>IF(L3223="","",J3223*L3223)</f>
        <v/>
      </c>
    </row>
    <row r="3224">
      <c r="L3224" s="5" t="n"/>
      <c r="N3224" s="6">
        <f>IF(L3224="","",F3224*L3224)</f>
        <v/>
      </c>
      <c r="O3224" s="6">
        <f>IF(L3224="","",G3224*L3224)</f>
        <v/>
      </c>
      <c r="P3224" s="6">
        <f>IF(L3224="","",H3224*L3224)</f>
        <v/>
      </c>
      <c r="Q3224" s="6">
        <f>IF(L3224="","",I3224*L3224)</f>
        <v/>
      </c>
      <c r="R3224" s="6">
        <f>IF(L3224="","",J3224*L3224)</f>
        <v/>
      </c>
    </row>
    <row r="3225">
      <c r="L3225" s="5" t="n"/>
      <c r="N3225" s="6">
        <f>IF(L3225="","",F3225*L3225)</f>
        <v/>
      </c>
      <c r="O3225" s="6">
        <f>IF(L3225="","",G3225*L3225)</f>
        <v/>
      </c>
      <c r="P3225" s="6">
        <f>IF(L3225="","",H3225*L3225)</f>
        <v/>
      </c>
      <c r="Q3225" s="6">
        <f>IF(L3225="","",I3225*L3225)</f>
        <v/>
      </c>
      <c r="R3225" s="6">
        <f>IF(L3225="","",J3225*L3225)</f>
        <v/>
      </c>
    </row>
    <row r="3226">
      <c r="L3226" s="5" t="n"/>
      <c r="N3226" s="6">
        <f>IF(L3226="","",F3226*L3226)</f>
        <v/>
      </c>
      <c r="O3226" s="6">
        <f>IF(L3226="","",G3226*L3226)</f>
        <v/>
      </c>
      <c r="P3226" s="6">
        <f>IF(L3226="","",H3226*L3226)</f>
        <v/>
      </c>
      <c r="Q3226" s="6">
        <f>IF(L3226="","",I3226*L3226)</f>
        <v/>
      </c>
      <c r="R3226" s="6">
        <f>IF(L3226="","",J3226*L3226)</f>
        <v/>
      </c>
    </row>
    <row r="3227">
      <c r="L3227" s="5" t="n"/>
      <c r="N3227" s="6">
        <f>IF(L3227="","",F3227*L3227)</f>
        <v/>
      </c>
      <c r="O3227" s="6">
        <f>IF(L3227="","",G3227*L3227)</f>
        <v/>
      </c>
      <c r="P3227" s="6">
        <f>IF(L3227="","",H3227*L3227)</f>
        <v/>
      </c>
      <c r="Q3227" s="6">
        <f>IF(L3227="","",I3227*L3227)</f>
        <v/>
      </c>
      <c r="R3227" s="6">
        <f>IF(L3227="","",J3227*L3227)</f>
        <v/>
      </c>
    </row>
    <row r="3228">
      <c r="L3228" s="5" t="n"/>
      <c r="N3228" s="6">
        <f>IF(L3228="","",F3228*L3228)</f>
        <v/>
      </c>
      <c r="O3228" s="6">
        <f>IF(L3228="","",G3228*L3228)</f>
        <v/>
      </c>
      <c r="P3228" s="6">
        <f>IF(L3228="","",H3228*L3228)</f>
        <v/>
      </c>
      <c r="Q3228" s="6">
        <f>IF(L3228="","",I3228*L3228)</f>
        <v/>
      </c>
      <c r="R3228" s="6">
        <f>IF(L3228="","",J3228*L3228)</f>
        <v/>
      </c>
    </row>
    <row r="3229">
      <c r="L3229" s="5" t="n"/>
      <c r="N3229" s="6">
        <f>IF(L3229="","",F3229*L3229)</f>
        <v/>
      </c>
      <c r="O3229" s="6">
        <f>IF(L3229="","",G3229*L3229)</f>
        <v/>
      </c>
      <c r="P3229" s="6">
        <f>IF(L3229="","",H3229*L3229)</f>
        <v/>
      </c>
      <c r="Q3229" s="6">
        <f>IF(L3229="","",I3229*L3229)</f>
        <v/>
      </c>
      <c r="R3229" s="6">
        <f>IF(L3229="","",J3229*L3229)</f>
        <v/>
      </c>
    </row>
    <row r="3230">
      <c r="L3230" s="5" t="n"/>
      <c r="N3230" s="6">
        <f>IF(L3230="","",F3230*L3230)</f>
        <v/>
      </c>
      <c r="O3230" s="6">
        <f>IF(L3230="","",G3230*L3230)</f>
        <v/>
      </c>
      <c r="P3230" s="6">
        <f>IF(L3230="","",H3230*L3230)</f>
        <v/>
      </c>
      <c r="Q3230" s="6">
        <f>IF(L3230="","",I3230*L3230)</f>
        <v/>
      </c>
      <c r="R3230" s="6">
        <f>IF(L3230="","",J3230*L3230)</f>
        <v/>
      </c>
    </row>
    <row r="3231">
      <c r="L3231" s="5" t="n"/>
      <c r="N3231" s="6">
        <f>IF(L3231="","",F3231*L3231)</f>
        <v/>
      </c>
      <c r="O3231" s="6">
        <f>IF(L3231="","",G3231*L3231)</f>
        <v/>
      </c>
      <c r="P3231" s="6">
        <f>IF(L3231="","",H3231*L3231)</f>
        <v/>
      </c>
      <c r="Q3231" s="6">
        <f>IF(L3231="","",I3231*L3231)</f>
        <v/>
      </c>
      <c r="R3231" s="6">
        <f>IF(L3231="","",J3231*L3231)</f>
        <v/>
      </c>
    </row>
    <row r="3232">
      <c r="L3232" s="5" t="n"/>
      <c r="N3232" s="6">
        <f>IF(L3232="","",F3232*L3232)</f>
        <v/>
      </c>
      <c r="O3232" s="6">
        <f>IF(L3232="","",G3232*L3232)</f>
        <v/>
      </c>
      <c r="P3232" s="6">
        <f>IF(L3232="","",H3232*L3232)</f>
        <v/>
      </c>
      <c r="Q3232" s="6">
        <f>IF(L3232="","",I3232*L3232)</f>
        <v/>
      </c>
      <c r="R3232" s="6">
        <f>IF(L3232="","",J3232*L3232)</f>
        <v/>
      </c>
    </row>
    <row r="3233">
      <c r="L3233" s="5" t="n"/>
      <c r="N3233" s="6">
        <f>IF(L3233="","",F3233*L3233)</f>
        <v/>
      </c>
      <c r="O3233" s="6">
        <f>IF(L3233="","",G3233*L3233)</f>
        <v/>
      </c>
      <c r="P3233" s="6">
        <f>IF(L3233="","",H3233*L3233)</f>
        <v/>
      </c>
      <c r="Q3233" s="6">
        <f>IF(L3233="","",I3233*L3233)</f>
        <v/>
      </c>
      <c r="R3233" s="6">
        <f>IF(L3233="","",J3233*L3233)</f>
        <v/>
      </c>
    </row>
    <row r="3234">
      <c r="L3234" s="5" t="n"/>
      <c r="N3234" s="6">
        <f>IF(L3234="","",F3234*L3234)</f>
        <v/>
      </c>
      <c r="O3234" s="6">
        <f>IF(L3234="","",G3234*L3234)</f>
        <v/>
      </c>
      <c r="P3234" s="6">
        <f>IF(L3234="","",H3234*L3234)</f>
        <v/>
      </c>
      <c r="Q3234" s="6">
        <f>IF(L3234="","",I3234*L3234)</f>
        <v/>
      </c>
      <c r="R3234" s="6">
        <f>IF(L3234="","",J3234*L3234)</f>
        <v/>
      </c>
    </row>
    <row r="3235">
      <c r="L3235" s="5" t="n"/>
      <c r="N3235" s="6">
        <f>IF(L3235="","",F3235*L3235)</f>
        <v/>
      </c>
      <c r="O3235" s="6">
        <f>IF(L3235="","",G3235*L3235)</f>
        <v/>
      </c>
      <c r="P3235" s="6">
        <f>IF(L3235="","",H3235*L3235)</f>
        <v/>
      </c>
      <c r="Q3235" s="6">
        <f>IF(L3235="","",I3235*L3235)</f>
        <v/>
      </c>
      <c r="R3235" s="6">
        <f>IF(L3235="","",J3235*L3235)</f>
        <v/>
      </c>
    </row>
    <row r="3236">
      <c r="L3236" s="5" t="n"/>
      <c r="N3236" s="6">
        <f>IF(L3236="","",F3236*L3236)</f>
        <v/>
      </c>
      <c r="O3236" s="6">
        <f>IF(L3236="","",G3236*L3236)</f>
        <v/>
      </c>
      <c r="P3236" s="6">
        <f>IF(L3236="","",H3236*L3236)</f>
        <v/>
      </c>
      <c r="Q3236" s="6">
        <f>IF(L3236="","",I3236*L3236)</f>
        <v/>
      </c>
      <c r="R3236" s="6">
        <f>IF(L3236="","",J3236*L3236)</f>
        <v/>
      </c>
    </row>
    <row r="3237">
      <c r="L3237" s="5" t="n"/>
      <c r="N3237" s="6">
        <f>IF(L3237="","",F3237*L3237)</f>
        <v/>
      </c>
      <c r="O3237" s="6">
        <f>IF(L3237="","",G3237*L3237)</f>
        <v/>
      </c>
      <c r="P3237" s="6">
        <f>IF(L3237="","",H3237*L3237)</f>
        <v/>
      </c>
      <c r="Q3237" s="6">
        <f>IF(L3237="","",I3237*L3237)</f>
        <v/>
      </c>
      <c r="R3237" s="6">
        <f>IF(L3237="","",J3237*L3237)</f>
        <v/>
      </c>
    </row>
    <row r="3238">
      <c r="L3238" s="5" t="n"/>
      <c r="N3238" s="6">
        <f>IF(L3238="","",F3238*L3238)</f>
        <v/>
      </c>
      <c r="O3238" s="6">
        <f>IF(L3238="","",G3238*L3238)</f>
        <v/>
      </c>
      <c r="P3238" s="6">
        <f>IF(L3238="","",H3238*L3238)</f>
        <v/>
      </c>
      <c r="Q3238" s="6">
        <f>IF(L3238="","",I3238*L3238)</f>
        <v/>
      </c>
      <c r="R3238" s="6">
        <f>IF(L3238="","",J3238*L3238)</f>
        <v/>
      </c>
    </row>
    <row r="3239">
      <c r="L3239" s="5" t="n"/>
      <c r="N3239" s="6">
        <f>IF(L3239="","",F3239*L3239)</f>
        <v/>
      </c>
      <c r="O3239" s="6">
        <f>IF(L3239="","",G3239*L3239)</f>
        <v/>
      </c>
      <c r="P3239" s="6">
        <f>IF(L3239="","",H3239*L3239)</f>
        <v/>
      </c>
      <c r="Q3239" s="6">
        <f>IF(L3239="","",I3239*L3239)</f>
        <v/>
      </c>
      <c r="R3239" s="6">
        <f>IF(L3239="","",J3239*L3239)</f>
        <v/>
      </c>
    </row>
    <row r="3240">
      <c r="L3240" s="5" t="n"/>
      <c r="N3240" s="6">
        <f>IF(L3240="","",F3240*L3240)</f>
        <v/>
      </c>
      <c r="O3240" s="6">
        <f>IF(L3240="","",G3240*L3240)</f>
        <v/>
      </c>
      <c r="P3240" s="6">
        <f>IF(L3240="","",H3240*L3240)</f>
        <v/>
      </c>
      <c r="Q3240" s="6">
        <f>IF(L3240="","",I3240*L3240)</f>
        <v/>
      </c>
      <c r="R3240" s="6">
        <f>IF(L3240="","",J3240*L3240)</f>
        <v/>
      </c>
    </row>
    <row r="3241">
      <c r="L3241" s="5" t="n"/>
      <c r="N3241" s="6">
        <f>IF(L3241="","",F3241*L3241)</f>
        <v/>
      </c>
      <c r="O3241" s="6">
        <f>IF(L3241="","",G3241*L3241)</f>
        <v/>
      </c>
      <c r="P3241" s="6">
        <f>IF(L3241="","",H3241*L3241)</f>
        <v/>
      </c>
      <c r="Q3241" s="6">
        <f>IF(L3241="","",I3241*L3241)</f>
        <v/>
      </c>
      <c r="R3241" s="6">
        <f>IF(L3241="","",J3241*L3241)</f>
        <v/>
      </c>
    </row>
    <row r="3242">
      <c r="L3242" s="5" t="n"/>
      <c r="N3242" s="6">
        <f>IF(L3242="","",F3242*L3242)</f>
        <v/>
      </c>
      <c r="O3242" s="6">
        <f>IF(L3242="","",G3242*L3242)</f>
        <v/>
      </c>
      <c r="P3242" s="6">
        <f>IF(L3242="","",H3242*L3242)</f>
        <v/>
      </c>
      <c r="Q3242" s="6">
        <f>IF(L3242="","",I3242*L3242)</f>
        <v/>
      </c>
      <c r="R3242" s="6">
        <f>IF(L3242="","",J3242*L3242)</f>
        <v/>
      </c>
    </row>
    <row r="3243">
      <c r="L3243" s="5" t="n"/>
      <c r="N3243" s="6">
        <f>IF(L3243="","",F3243*L3243)</f>
        <v/>
      </c>
      <c r="O3243" s="6">
        <f>IF(L3243="","",G3243*L3243)</f>
        <v/>
      </c>
      <c r="P3243" s="6">
        <f>IF(L3243="","",H3243*L3243)</f>
        <v/>
      </c>
      <c r="Q3243" s="6">
        <f>IF(L3243="","",I3243*L3243)</f>
        <v/>
      </c>
      <c r="R3243" s="6">
        <f>IF(L3243="","",J3243*L3243)</f>
        <v/>
      </c>
    </row>
    <row r="3244">
      <c r="L3244" s="5" t="n"/>
      <c r="N3244" s="6">
        <f>IF(L3244="","",F3244*L3244)</f>
        <v/>
      </c>
      <c r="O3244" s="6">
        <f>IF(L3244="","",G3244*L3244)</f>
        <v/>
      </c>
      <c r="P3244" s="6">
        <f>IF(L3244="","",H3244*L3244)</f>
        <v/>
      </c>
      <c r="Q3244" s="6">
        <f>IF(L3244="","",I3244*L3244)</f>
        <v/>
      </c>
      <c r="R3244" s="6">
        <f>IF(L3244="","",J3244*L3244)</f>
        <v/>
      </c>
    </row>
    <row r="3245">
      <c r="L3245" s="5" t="n"/>
      <c r="N3245" s="6">
        <f>IF(L3245="","",F3245*L3245)</f>
        <v/>
      </c>
      <c r="O3245" s="6">
        <f>IF(L3245="","",G3245*L3245)</f>
        <v/>
      </c>
      <c r="P3245" s="6">
        <f>IF(L3245="","",H3245*L3245)</f>
        <v/>
      </c>
      <c r="Q3245" s="6">
        <f>IF(L3245="","",I3245*L3245)</f>
        <v/>
      </c>
      <c r="R3245" s="6">
        <f>IF(L3245="","",J3245*L3245)</f>
        <v/>
      </c>
    </row>
    <row r="3246">
      <c r="L3246" s="5" t="n"/>
      <c r="N3246" s="6">
        <f>IF(L3246="","",F3246*L3246)</f>
        <v/>
      </c>
      <c r="O3246" s="6">
        <f>IF(L3246="","",G3246*L3246)</f>
        <v/>
      </c>
      <c r="P3246" s="6">
        <f>IF(L3246="","",H3246*L3246)</f>
        <v/>
      </c>
      <c r="Q3246" s="6">
        <f>IF(L3246="","",I3246*L3246)</f>
        <v/>
      </c>
      <c r="R3246" s="6">
        <f>IF(L3246="","",J3246*L3246)</f>
        <v/>
      </c>
    </row>
    <row r="3247">
      <c r="L3247" s="5" t="n"/>
      <c r="N3247" s="6">
        <f>IF(L3247="","",F3247*L3247)</f>
        <v/>
      </c>
      <c r="O3247" s="6">
        <f>IF(L3247="","",G3247*L3247)</f>
        <v/>
      </c>
      <c r="P3247" s="6">
        <f>IF(L3247="","",H3247*L3247)</f>
        <v/>
      </c>
      <c r="Q3247" s="6">
        <f>IF(L3247="","",I3247*L3247)</f>
        <v/>
      </c>
      <c r="R3247" s="6">
        <f>IF(L3247="","",J3247*L3247)</f>
        <v/>
      </c>
    </row>
    <row r="3248">
      <c r="L3248" s="5" t="n"/>
      <c r="N3248" s="6">
        <f>IF(L3248="","",F3248*L3248)</f>
        <v/>
      </c>
      <c r="O3248" s="6">
        <f>IF(L3248="","",G3248*L3248)</f>
        <v/>
      </c>
      <c r="P3248" s="6">
        <f>IF(L3248="","",H3248*L3248)</f>
        <v/>
      </c>
      <c r="Q3248" s="6">
        <f>IF(L3248="","",I3248*L3248)</f>
        <v/>
      </c>
      <c r="R3248" s="6">
        <f>IF(L3248="","",J3248*L3248)</f>
        <v/>
      </c>
    </row>
    <row r="3249">
      <c r="L3249" s="5" t="n"/>
      <c r="N3249" s="6">
        <f>IF(L3249="","",F3249*L3249)</f>
        <v/>
      </c>
      <c r="O3249" s="6">
        <f>IF(L3249="","",G3249*L3249)</f>
        <v/>
      </c>
      <c r="P3249" s="6">
        <f>IF(L3249="","",H3249*L3249)</f>
        <v/>
      </c>
      <c r="Q3249" s="6">
        <f>IF(L3249="","",I3249*L3249)</f>
        <v/>
      </c>
      <c r="R3249" s="6">
        <f>IF(L3249="","",J3249*L3249)</f>
        <v/>
      </c>
    </row>
    <row r="3250">
      <c r="L3250" s="5" t="n"/>
      <c r="N3250" s="6">
        <f>IF(L3250="","",F3250*L3250)</f>
        <v/>
      </c>
      <c r="O3250" s="6">
        <f>IF(L3250="","",G3250*L3250)</f>
        <v/>
      </c>
      <c r="P3250" s="6">
        <f>IF(L3250="","",H3250*L3250)</f>
        <v/>
      </c>
      <c r="Q3250" s="6">
        <f>IF(L3250="","",I3250*L3250)</f>
        <v/>
      </c>
      <c r="R3250" s="6">
        <f>IF(L3250="","",J3250*L3250)</f>
        <v/>
      </c>
    </row>
    <row r="3251">
      <c r="L3251" s="5" t="n"/>
      <c r="N3251" s="6">
        <f>IF(L3251="","",F3251*L3251)</f>
        <v/>
      </c>
      <c r="O3251" s="6">
        <f>IF(L3251="","",G3251*L3251)</f>
        <v/>
      </c>
      <c r="P3251" s="6">
        <f>IF(L3251="","",H3251*L3251)</f>
        <v/>
      </c>
      <c r="Q3251" s="6">
        <f>IF(L3251="","",I3251*L3251)</f>
        <v/>
      </c>
      <c r="R3251" s="6">
        <f>IF(L3251="","",J3251*L3251)</f>
        <v/>
      </c>
    </row>
    <row r="3252">
      <c r="L3252" s="5" t="n"/>
      <c r="N3252" s="6">
        <f>IF(L3252="","",F3252*L3252)</f>
        <v/>
      </c>
      <c r="O3252" s="6">
        <f>IF(L3252="","",G3252*L3252)</f>
        <v/>
      </c>
      <c r="P3252" s="6">
        <f>IF(L3252="","",H3252*L3252)</f>
        <v/>
      </c>
      <c r="Q3252" s="6">
        <f>IF(L3252="","",I3252*L3252)</f>
        <v/>
      </c>
      <c r="R3252" s="6">
        <f>IF(L3252="","",J3252*L3252)</f>
        <v/>
      </c>
    </row>
    <row r="3253">
      <c r="L3253" s="5" t="n"/>
      <c r="N3253" s="6">
        <f>IF(L3253="","",F3253*L3253)</f>
        <v/>
      </c>
      <c r="O3253" s="6">
        <f>IF(L3253="","",G3253*L3253)</f>
        <v/>
      </c>
      <c r="P3253" s="6">
        <f>IF(L3253="","",H3253*L3253)</f>
        <v/>
      </c>
      <c r="Q3253" s="6">
        <f>IF(L3253="","",I3253*L3253)</f>
        <v/>
      </c>
      <c r="R3253" s="6">
        <f>IF(L3253="","",J3253*L3253)</f>
        <v/>
      </c>
    </row>
    <row r="3254">
      <c r="L3254" s="5" t="n"/>
      <c r="N3254" s="6">
        <f>IF(L3254="","",F3254*L3254)</f>
        <v/>
      </c>
      <c r="O3254" s="6">
        <f>IF(L3254="","",G3254*L3254)</f>
        <v/>
      </c>
      <c r="P3254" s="6">
        <f>IF(L3254="","",H3254*L3254)</f>
        <v/>
      </c>
      <c r="Q3254" s="6">
        <f>IF(L3254="","",I3254*L3254)</f>
        <v/>
      </c>
      <c r="R3254" s="6">
        <f>IF(L3254="","",J3254*L3254)</f>
        <v/>
      </c>
    </row>
    <row r="3255">
      <c r="L3255" s="5" t="n"/>
      <c r="N3255" s="6">
        <f>IF(L3255="","",F3255*L3255)</f>
        <v/>
      </c>
      <c r="O3255" s="6">
        <f>IF(L3255="","",G3255*L3255)</f>
        <v/>
      </c>
      <c r="P3255" s="6">
        <f>IF(L3255="","",H3255*L3255)</f>
        <v/>
      </c>
      <c r="Q3255" s="6">
        <f>IF(L3255="","",I3255*L3255)</f>
        <v/>
      </c>
      <c r="R3255" s="6">
        <f>IF(L3255="","",J3255*L3255)</f>
        <v/>
      </c>
    </row>
    <row r="3256">
      <c r="L3256" s="5" t="n"/>
      <c r="N3256" s="6">
        <f>IF(L3256="","",F3256*L3256)</f>
        <v/>
      </c>
      <c r="O3256" s="6">
        <f>IF(L3256="","",G3256*L3256)</f>
        <v/>
      </c>
      <c r="P3256" s="6">
        <f>IF(L3256="","",H3256*L3256)</f>
        <v/>
      </c>
      <c r="Q3256" s="6">
        <f>IF(L3256="","",I3256*L3256)</f>
        <v/>
      </c>
      <c r="R3256" s="6">
        <f>IF(L3256="","",J3256*L3256)</f>
        <v/>
      </c>
    </row>
    <row r="3257">
      <c r="L3257" s="5" t="n"/>
      <c r="N3257" s="6">
        <f>IF(L3257="","",F3257*L3257)</f>
        <v/>
      </c>
      <c r="O3257" s="6">
        <f>IF(L3257="","",G3257*L3257)</f>
        <v/>
      </c>
      <c r="P3257" s="6">
        <f>IF(L3257="","",H3257*L3257)</f>
        <v/>
      </c>
      <c r="Q3257" s="6">
        <f>IF(L3257="","",I3257*L3257)</f>
        <v/>
      </c>
      <c r="R3257" s="6">
        <f>IF(L3257="","",J3257*L3257)</f>
        <v/>
      </c>
    </row>
    <row r="3258">
      <c r="L3258" s="5" t="n"/>
      <c r="N3258" s="6">
        <f>IF(L3258="","",F3258*L3258)</f>
        <v/>
      </c>
      <c r="O3258" s="6">
        <f>IF(L3258="","",G3258*L3258)</f>
        <v/>
      </c>
      <c r="P3258" s="6">
        <f>IF(L3258="","",H3258*L3258)</f>
        <v/>
      </c>
      <c r="Q3258" s="6">
        <f>IF(L3258="","",I3258*L3258)</f>
        <v/>
      </c>
      <c r="R3258" s="6">
        <f>IF(L3258="","",J3258*L3258)</f>
        <v/>
      </c>
    </row>
    <row r="3259">
      <c r="L3259" s="5" t="n"/>
      <c r="N3259" s="6">
        <f>IF(L3259="","",F3259*L3259)</f>
        <v/>
      </c>
      <c r="O3259" s="6">
        <f>IF(L3259="","",G3259*L3259)</f>
        <v/>
      </c>
      <c r="P3259" s="6">
        <f>IF(L3259="","",H3259*L3259)</f>
        <v/>
      </c>
      <c r="Q3259" s="6">
        <f>IF(L3259="","",I3259*L3259)</f>
        <v/>
      </c>
      <c r="R3259" s="6">
        <f>IF(L3259="","",J3259*L3259)</f>
        <v/>
      </c>
    </row>
    <row r="3260">
      <c r="L3260" s="5" t="n"/>
      <c r="N3260" s="6">
        <f>IF(L3260="","",F3260*L3260)</f>
        <v/>
      </c>
      <c r="O3260" s="6">
        <f>IF(L3260="","",G3260*L3260)</f>
        <v/>
      </c>
      <c r="P3260" s="6">
        <f>IF(L3260="","",H3260*L3260)</f>
        <v/>
      </c>
      <c r="Q3260" s="6">
        <f>IF(L3260="","",I3260*L3260)</f>
        <v/>
      </c>
      <c r="R3260" s="6">
        <f>IF(L3260="","",J3260*L3260)</f>
        <v/>
      </c>
    </row>
    <row r="3261">
      <c r="L3261" s="5" t="n"/>
      <c r="N3261" s="6">
        <f>IF(L3261="","",F3261*L3261)</f>
        <v/>
      </c>
      <c r="O3261" s="6">
        <f>IF(L3261="","",G3261*L3261)</f>
        <v/>
      </c>
      <c r="P3261" s="6">
        <f>IF(L3261="","",H3261*L3261)</f>
        <v/>
      </c>
      <c r="Q3261" s="6">
        <f>IF(L3261="","",I3261*L3261)</f>
        <v/>
      </c>
      <c r="R3261" s="6">
        <f>IF(L3261="","",J3261*L3261)</f>
        <v/>
      </c>
    </row>
    <row r="3262">
      <c r="L3262" s="5" t="n"/>
      <c r="N3262" s="6">
        <f>IF(L3262="","",F3262*L3262)</f>
        <v/>
      </c>
      <c r="O3262" s="6">
        <f>IF(L3262="","",G3262*L3262)</f>
        <v/>
      </c>
      <c r="P3262" s="6">
        <f>IF(L3262="","",H3262*L3262)</f>
        <v/>
      </c>
      <c r="Q3262" s="6">
        <f>IF(L3262="","",I3262*L3262)</f>
        <v/>
      </c>
      <c r="R3262" s="6">
        <f>IF(L3262="","",J3262*L3262)</f>
        <v/>
      </c>
    </row>
    <row r="3263">
      <c r="L3263" s="5" t="n"/>
      <c r="N3263" s="6">
        <f>IF(L3263="","",F3263*L3263)</f>
        <v/>
      </c>
      <c r="O3263" s="6">
        <f>IF(L3263="","",G3263*L3263)</f>
        <v/>
      </c>
      <c r="P3263" s="6">
        <f>IF(L3263="","",H3263*L3263)</f>
        <v/>
      </c>
      <c r="Q3263" s="6">
        <f>IF(L3263="","",I3263*L3263)</f>
        <v/>
      </c>
      <c r="R3263" s="6">
        <f>IF(L3263="","",J3263*L3263)</f>
        <v/>
      </c>
    </row>
    <row r="3264">
      <c r="L3264" s="5" t="n"/>
      <c r="N3264" s="6">
        <f>IF(L3264="","",F3264*L3264)</f>
        <v/>
      </c>
      <c r="O3264" s="6">
        <f>IF(L3264="","",G3264*L3264)</f>
        <v/>
      </c>
      <c r="P3264" s="6">
        <f>IF(L3264="","",H3264*L3264)</f>
        <v/>
      </c>
      <c r="Q3264" s="6">
        <f>IF(L3264="","",I3264*L3264)</f>
        <v/>
      </c>
      <c r="R3264" s="6">
        <f>IF(L3264="","",J3264*L3264)</f>
        <v/>
      </c>
    </row>
    <row r="3265">
      <c r="L3265" s="5" t="n"/>
      <c r="N3265" s="6">
        <f>IF(L3265="","",F3265*L3265)</f>
        <v/>
      </c>
      <c r="O3265" s="6">
        <f>IF(L3265="","",G3265*L3265)</f>
        <v/>
      </c>
      <c r="P3265" s="6">
        <f>IF(L3265="","",H3265*L3265)</f>
        <v/>
      </c>
      <c r="Q3265" s="6">
        <f>IF(L3265="","",I3265*L3265)</f>
        <v/>
      </c>
      <c r="R3265" s="6">
        <f>IF(L3265="","",J3265*L3265)</f>
        <v/>
      </c>
    </row>
    <row r="3266">
      <c r="L3266" s="5" t="n"/>
      <c r="N3266" s="6">
        <f>IF(L3266="","",F3266*L3266)</f>
        <v/>
      </c>
      <c r="O3266" s="6">
        <f>IF(L3266="","",G3266*L3266)</f>
        <v/>
      </c>
      <c r="P3266" s="6">
        <f>IF(L3266="","",H3266*L3266)</f>
        <v/>
      </c>
      <c r="Q3266" s="6">
        <f>IF(L3266="","",I3266*L3266)</f>
        <v/>
      </c>
      <c r="R3266" s="6">
        <f>IF(L3266="","",J3266*L3266)</f>
        <v/>
      </c>
    </row>
    <row r="3267">
      <c r="L3267" s="5" t="n"/>
      <c r="N3267" s="6">
        <f>IF(L3267="","",F3267*L3267)</f>
        <v/>
      </c>
      <c r="O3267" s="6">
        <f>IF(L3267="","",G3267*L3267)</f>
        <v/>
      </c>
      <c r="P3267" s="6">
        <f>IF(L3267="","",H3267*L3267)</f>
        <v/>
      </c>
      <c r="Q3267" s="6">
        <f>IF(L3267="","",I3267*L3267)</f>
        <v/>
      </c>
      <c r="R3267" s="6">
        <f>IF(L3267="","",J3267*L3267)</f>
        <v/>
      </c>
    </row>
    <row r="3268">
      <c r="L3268" s="5" t="n"/>
      <c r="N3268" s="6">
        <f>IF(L3268="","",F3268*L3268)</f>
        <v/>
      </c>
      <c r="O3268" s="6">
        <f>IF(L3268="","",G3268*L3268)</f>
        <v/>
      </c>
      <c r="P3268" s="6">
        <f>IF(L3268="","",H3268*L3268)</f>
        <v/>
      </c>
      <c r="Q3268" s="6">
        <f>IF(L3268="","",I3268*L3268)</f>
        <v/>
      </c>
      <c r="R3268" s="6">
        <f>IF(L3268="","",J3268*L3268)</f>
        <v/>
      </c>
    </row>
    <row r="3269">
      <c r="L3269" s="5" t="n"/>
      <c r="N3269" s="6">
        <f>IF(L3269="","",F3269*L3269)</f>
        <v/>
      </c>
      <c r="O3269" s="6">
        <f>IF(L3269="","",G3269*L3269)</f>
        <v/>
      </c>
      <c r="P3269" s="6">
        <f>IF(L3269="","",H3269*L3269)</f>
        <v/>
      </c>
      <c r="Q3269" s="6">
        <f>IF(L3269="","",I3269*L3269)</f>
        <v/>
      </c>
      <c r="R3269" s="6">
        <f>IF(L3269="","",J3269*L3269)</f>
        <v/>
      </c>
    </row>
    <row r="3270">
      <c r="L3270" s="5" t="n"/>
      <c r="N3270" s="6">
        <f>IF(L3270="","",F3270*L3270)</f>
        <v/>
      </c>
      <c r="O3270" s="6">
        <f>IF(L3270="","",G3270*L3270)</f>
        <v/>
      </c>
      <c r="P3270" s="6">
        <f>IF(L3270="","",H3270*L3270)</f>
        <v/>
      </c>
      <c r="Q3270" s="6">
        <f>IF(L3270="","",I3270*L3270)</f>
        <v/>
      </c>
      <c r="R3270" s="6">
        <f>IF(L3270="","",J3270*L3270)</f>
        <v/>
      </c>
    </row>
    <row r="3271">
      <c r="L3271" s="5" t="n"/>
      <c r="N3271" s="6">
        <f>IF(L3271="","",F3271*L3271)</f>
        <v/>
      </c>
      <c r="O3271" s="6">
        <f>IF(L3271="","",G3271*L3271)</f>
        <v/>
      </c>
      <c r="P3271" s="6">
        <f>IF(L3271="","",H3271*L3271)</f>
        <v/>
      </c>
      <c r="Q3271" s="6">
        <f>IF(L3271="","",I3271*L3271)</f>
        <v/>
      </c>
      <c r="R3271" s="6">
        <f>IF(L3271="","",J3271*L3271)</f>
        <v/>
      </c>
    </row>
    <row r="3272">
      <c r="L3272" s="5" t="n"/>
      <c r="N3272" s="6">
        <f>IF(L3272="","",F3272*L3272)</f>
        <v/>
      </c>
      <c r="O3272" s="6">
        <f>IF(L3272="","",G3272*L3272)</f>
        <v/>
      </c>
      <c r="P3272" s="6">
        <f>IF(L3272="","",H3272*L3272)</f>
        <v/>
      </c>
      <c r="Q3272" s="6">
        <f>IF(L3272="","",I3272*L3272)</f>
        <v/>
      </c>
      <c r="R3272" s="6">
        <f>IF(L3272="","",J3272*L3272)</f>
        <v/>
      </c>
    </row>
    <row r="3273">
      <c r="L3273" s="5" t="n"/>
      <c r="N3273" s="6">
        <f>IF(L3273="","",F3273*L3273)</f>
        <v/>
      </c>
      <c r="O3273" s="6">
        <f>IF(L3273="","",G3273*L3273)</f>
        <v/>
      </c>
      <c r="P3273" s="6">
        <f>IF(L3273="","",H3273*L3273)</f>
        <v/>
      </c>
      <c r="Q3273" s="6">
        <f>IF(L3273="","",I3273*L3273)</f>
        <v/>
      </c>
      <c r="R3273" s="6">
        <f>IF(L3273="","",J3273*L3273)</f>
        <v/>
      </c>
    </row>
    <row r="3274">
      <c r="L3274" s="5" t="n"/>
      <c r="N3274" s="6">
        <f>IF(L3274="","",F3274*L3274)</f>
        <v/>
      </c>
      <c r="O3274" s="6">
        <f>IF(L3274="","",G3274*L3274)</f>
        <v/>
      </c>
      <c r="P3274" s="6">
        <f>IF(L3274="","",H3274*L3274)</f>
        <v/>
      </c>
      <c r="Q3274" s="6">
        <f>IF(L3274="","",I3274*L3274)</f>
        <v/>
      </c>
      <c r="R3274" s="6">
        <f>IF(L3274="","",J3274*L3274)</f>
        <v/>
      </c>
    </row>
    <row r="3275">
      <c r="L3275" s="5" t="n"/>
      <c r="N3275" s="6">
        <f>IF(L3275="","",F3275*L3275)</f>
        <v/>
      </c>
      <c r="O3275" s="6">
        <f>IF(L3275="","",G3275*L3275)</f>
        <v/>
      </c>
      <c r="P3275" s="6">
        <f>IF(L3275="","",H3275*L3275)</f>
        <v/>
      </c>
      <c r="Q3275" s="6">
        <f>IF(L3275="","",I3275*L3275)</f>
        <v/>
      </c>
      <c r="R3275" s="6">
        <f>IF(L3275="","",J3275*L3275)</f>
        <v/>
      </c>
    </row>
    <row r="3276">
      <c r="L3276" s="5" t="n"/>
      <c r="N3276" s="6">
        <f>IF(L3276="","",F3276*L3276)</f>
        <v/>
      </c>
      <c r="O3276" s="6">
        <f>IF(L3276="","",G3276*L3276)</f>
        <v/>
      </c>
      <c r="P3276" s="6">
        <f>IF(L3276="","",H3276*L3276)</f>
        <v/>
      </c>
      <c r="Q3276" s="6">
        <f>IF(L3276="","",I3276*L3276)</f>
        <v/>
      </c>
      <c r="R3276" s="6">
        <f>IF(L3276="","",J3276*L3276)</f>
        <v/>
      </c>
    </row>
    <row r="3277">
      <c r="L3277" s="5" t="n"/>
      <c r="N3277" s="6">
        <f>IF(L3277="","",F3277*L3277)</f>
        <v/>
      </c>
      <c r="O3277" s="6">
        <f>IF(L3277="","",G3277*L3277)</f>
        <v/>
      </c>
      <c r="P3277" s="6">
        <f>IF(L3277="","",H3277*L3277)</f>
        <v/>
      </c>
      <c r="Q3277" s="6">
        <f>IF(L3277="","",I3277*L3277)</f>
        <v/>
      </c>
      <c r="R3277" s="6">
        <f>IF(L3277="","",J3277*L3277)</f>
        <v/>
      </c>
    </row>
    <row r="3278">
      <c r="L3278" s="5" t="n"/>
      <c r="N3278" s="6">
        <f>IF(L3278="","",F3278*L3278)</f>
        <v/>
      </c>
      <c r="O3278" s="6">
        <f>IF(L3278="","",G3278*L3278)</f>
        <v/>
      </c>
      <c r="P3278" s="6">
        <f>IF(L3278="","",H3278*L3278)</f>
        <v/>
      </c>
      <c r="Q3278" s="6">
        <f>IF(L3278="","",I3278*L3278)</f>
        <v/>
      </c>
      <c r="R3278" s="6">
        <f>IF(L3278="","",J3278*L3278)</f>
        <v/>
      </c>
    </row>
    <row r="3279">
      <c r="L3279" s="5" t="n"/>
      <c r="N3279" s="6">
        <f>IF(L3279="","",F3279*L3279)</f>
        <v/>
      </c>
      <c r="O3279" s="6">
        <f>IF(L3279="","",G3279*L3279)</f>
        <v/>
      </c>
      <c r="P3279" s="6">
        <f>IF(L3279="","",H3279*L3279)</f>
        <v/>
      </c>
      <c r="Q3279" s="6">
        <f>IF(L3279="","",I3279*L3279)</f>
        <v/>
      </c>
      <c r="R3279" s="6">
        <f>IF(L3279="","",J3279*L3279)</f>
        <v/>
      </c>
    </row>
    <row r="3280">
      <c r="L3280" s="5" t="n"/>
      <c r="N3280" s="6">
        <f>IF(L3280="","",F3280*L3280)</f>
        <v/>
      </c>
      <c r="O3280" s="6">
        <f>IF(L3280="","",G3280*L3280)</f>
        <v/>
      </c>
      <c r="P3280" s="6">
        <f>IF(L3280="","",H3280*L3280)</f>
        <v/>
      </c>
      <c r="Q3280" s="6">
        <f>IF(L3280="","",I3280*L3280)</f>
        <v/>
      </c>
      <c r="R3280" s="6">
        <f>IF(L3280="","",J3280*L3280)</f>
        <v/>
      </c>
    </row>
    <row r="3281">
      <c r="L3281" s="5" t="n"/>
      <c r="N3281" s="6">
        <f>IF(L3281="","",F3281*L3281)</f>
        <v/>
      </c>
      <c r="O3281" s="6">
        <f>IF(L3281="","",G3281*L3281)</f>
        <v/>
      </c>
      <c r="P3281" s="6">
        <f>IF(L3281="","",H3281*L3281)</f>
        <v/>
      </c>
      <c r="Q3281" s="6">
        <f>IF(L3281="","",I3281*L3281)</f>
        <v/>
      </c>
      <c r="R3281" s="6">
        <f>IF(L3281="","",J3281*L3281)</f>
        <v/>
      </c>
    </row>
    <row r="3282">
      <c r="L3282" s="5" t="n"/>
      <c r="N3282" s="6">
        <f>IF(L3282="","",F3282*L3282)</f>
        <v/>
      </c>
      <c r="O3282" s="6">
        <f>IF(L3282="","",G3282*L3282)</f>
        <v/>
      </c>
      <c r="P3282" s="6">
        <f>IF(L3282="","",H3282*L3282)</f>
        <v/>
      </c>
      <c r="Q3282" s="6">
        <f>IF(L3282="","",I3282*L3282)</f>
        <v/>
      </c>
      <c r="R3282" s="6">
        <f>IF(L3282="","",J3282*L3282)</f>
        <v/>
      </c>
    </row>
    <row r="3283">
      <c r="L3283" s="5" t="n"/>
      <c r="N3283" s="6">
        <f>IF(L3283="","",F3283*L3283)</f>
        <v/>
      </c>
      <c r="O3283" s="6">
        <f>IF(L3283="","",G3283*L3283)</f>
        <v/>
      </c>
      <c r="P3283" s="6">
        <f>IF(L3283="","",H3283*L3283)</f>
        <v/>
      </c>
      <c r="Q3283" s="6">
        <f>IF(L3283="","",I3283*L3283)</f>
        <v/>
      </c>
      <c r="R3283" s="6">
        <f>IF(L3283="","",J3283*L3283)</f>
        <v/>
      </c>
    </row>
    <row r="3284">
      <c r="L3284" s="5" t="n"/>
      <c r="N3284" s="6">
        <f>IF(L3284="","",F3284*L3284)</f>
        <v/>
      </c>
      <c r="O3284" s="6">
        <f>IF(L3284="","",G3284*L3284)</f>
        <v/>
      </c>
      <c r="P3284" s="6">
        <f>IF(L3284="","",H3284*L3284)</f>
        <v/>
      </c>
      <c r="Q3284" s="6">
        <f>IF(L3284="","",I3284*L3284)</f>
        <v/>
      </c>
      <c r="R3284" s="6">
        <f>IF(L3284="","",J3284*L3284)</f>
        <v/>
      </c>
    </row>
    <row r="3285">
      <c r="L3285" s="5" t="n"/>
      <c r="N3285" s="6">
        <f>IF(L3285="","",F3285*L3285)</f>
        <v/>
      </c>
      <c r="O3285" s="6">
        <f>IF(L3285="","",G3285*L3285)</f>
        <v/>
      </c>
      <c r="P3285" s="6">
        <f>IF(L3285="","",H3285*L3285)</f>
        <v/>
      </c>
      <c r="Q3285" s="6">
        <f>IF(L3285="","",I3285*L3285)</f>
        <v/>
      </c>
      <c r="R3285" s="6">
        <f>IF(L3285="","",J3285*L3285)</f>
        <v/>
      </c>
    </row>
    <row r="3286">
      <c r="L3286" s="5" t="n"/>
      <c r="N3286" s="6">
        <f>IF(L3286="","",F3286*L3286)</f>
        <v/>
      </c>
      <c r="O3286" s="6">
        <f>IF(L3286="","",G3286*L3286)</f>
        <v/>
      </c>
      <c r="P3286" s="6">
        <f>IF(L3286="","",H3286*L3286)</f>
        <v/>
      </c>
      <c r="Q3286" s="6">
        <f>IF(L3286="","",I3286*L3286)</f>
        <v/>
      </c>
      <c r="R3286" s="6">
        <f>IF(L3286="","",J3286*L3286)</f>
        <v/>
      </c>
    </row>
    <row r="3287">
      <c r="L3287" s="5" t="n"/>
      <c r="N3287" s="6">
        <f>IF(L3287="","",F3287*L3287)</f>
        <v/>
      </c>
      <c r="O3287" s="6">
        <f>IF(L3287="","",G3287*L3287)</f>
        <v/>
      </c>
      <c r="P3287" s="6">
        <f>IF(L3287="","",H3287*L3287)</f>
        <v/>
      </c>
      <c r="Q3287" s="6">
        <f>IF(L3287="","",I3287*L3287)</f>
        <v/>
      </c>
      <c r="R3287" s="6">
        <f>IF(L3287="","",J3287*L3287)</f>
        <v/>
      </c>
    </row>
    <row r="3288">
      <c r="L3288" s="5" t="n"/>
      <c r="N3288" s="6">
        <f>IF(L3288="","",F3288*L3288)</f>
        <v/>
      </c>
      <c r="O3288" s="6">
        <f>IF(L3288="","",G3288*L3288)</f>
        <v/>
      </c>
      <c r="P3288" s="6">
        <f>IF(L3288="","",H3288*L3288)</f>
        <v/>
      </c>
      <c r="Q3288" s="6">
        <f>IF(L3288="","",I3288*L3288)</f>
        <v/>
      </c>
      <c r="R3288" s="6">
        <f>IF(L3288="","",J3288*L3288)</f>
        <v/>
      </c>
    </row>
    <row r="3289">
      <c r="L3289" s="5" t="n"/>
      <c r="N3289" s="6">
        <f>IF(L3289="","",F3289*L3289)</f>
        <v/>
      </c>
      <c r="O3289" s="6">
        <f>IF(L3289="","",G3289*L3289)</f>
        <v/>
      </c>
      <c r="P3289" s="6">
        <f>IF(L3289="","",H3289*L3289)</f>
        <v/>
      </c>
      <c r="Q3289" s="6">
        <f>IF(L3289="","",I3289*L3289)</f>
        <v/>
      </c>
      <c r="R3289" s="6">
        <f>IF(L3289="","",J3289*L3289)</f>
        <v/>
      </c>
    </row>
    <row r="3290">
      <c r="L3290" s="5" t="n"/>
      <c r="N3290" s="6">
        <f>IF(L3290="","",F3290*L3290)</f>
        <v/>
      </c>
      <c r="O3290" s="6">
        <f>IF(L3290="","",G3290*L3290)</f>
        <v/>
      </c>
      <c r="P3290" s="6">
        <f>IF(L3290="","",H3290*L3290)</f>
        <v/>
      </c>
      <c r="Q3290" s="6">
        <f>IF(L3290="","",I3290*L3290)</f>
        <v/>
      </c>
      <c r="R3290" s="6">
        <f>IF(L3290="","",J3290*L3290)</f>
        <v/>
      </c>
    </row>
    <row r="3291">
      <c r="L3291" s="5" t="n"/>
      <c r="N3291" s="6">
        <f>IF(L3291="","",F3291*L3291)</f>
        <v/>
      </c>
      <c r="O3291" s="6">
        <f>IF(L3291="","",G3291*L3291)</f>
        <v/>
      </c>
      <c r="P3291" s="6">
        <f>IF(L3291="","",H3291*L3291)</f>
        <v/>
      </c>
      <c r="Q3291" s="6">
        <f>IF(L3291="","",I3291*L3291)</f>
        <v/>
      </c>
      <c r="R3291" s="6">
        <f>IF(L3291="","",J3291*L3291)</f>
        <v/>
      </c>
    </row>
    <row r="3292">
      <c r="L3292" s="5" t="n"/>
      <c r="N3292" s="6">
        <f>IF(L3292="","",F3292*L3292)</f>
        <v/>
      </c>
      <c r="O3292" s="6">
        <f>IF(L3292="","",G3292*L3292)</f>
        <v/>
      </c>
      <c r="P3292" s="6">
        <f>IF(L3292="","",H3292*L3292)</f>
        <v/>
      </c>
      <c r="Q3292" s="6">
        <f>IF(L3292="","",I3292*L3292)</f>
        <v/>
      </c>
      <c r="R3292" s="6">
        <f>IF(L3292="","",J3292*L3292)</f>
        <v/>
      </c>
    </row>
    <row r="3293">
      <c r="L3293" s="5" t="n"/>
      <c r="N3293" s="6">
        <f>IF(L3293="","",F3293*L3293)</f>
        <v/>
      </c>
      <c r="O3293" s="6">
        <f>IF(L3293="","",G3293*L3293)</f>
        <v/>
      </c>
      <c r="P3293" s="6">
        <f>IF(L3293="","",H3293*L3293)</f>
        <v/>
      </c>
      <c r="Q3293" s="6">
        <f>IF(L3293="","",I3293*L3293)</f>
        <v/>
      </c>
      <c r="R3293" s="6">
        <f>IF(L3293="","",J3293*L3293)</f>
        <v/>
      </c>
    </row>
    <row r="3294">
      <c r="L3294" s="5" t="n"/>
      <c r="N3294" s="6">
        <f>IF(L3294="","",F3294*L3294)</f>
        <v/>
      </c>
      <c r="O3294" s="6">
        <f>IF(L3294="","",G3294*L3294)</f>
        <v/>
      </c>
      <c r="P3294" s="6">
        <f>IF(L3294="","",H3294*L3294)</f>
        <v/>
      </c>
      <c r="Q3294" s="6">
        <f>IF(L3294="","",I3294*L3294)</f>
        <v/>
      </c>
      <c r="R3294" s="6">
        <f>IF(L3294="","",J3294*L3294)</f>
        <v/>
      </c>
    </row>
    <row r="3295">
      <c r="L3295" s="5" t="n"/>
      <c r="N3295" s="6">
        <f>IF(L3295="","",F3295*L3295)</f>
        <v/>
      </c>
      <c r="O3295" s="6">
        <f>IF(L3295="","",G3295*L3295)</f>
        <v/>
      </c>
      <c r="P3295" s="6">
        <f>IF(L3295="","",H3295*L3295)</f>
        <v/>
      </c>
      <c r="Q3295" s="6">
        <f>IF(L3295="","",I3295*L3295)</f>
        <v/>
      </c>
      <c r="R3295" s="6">
        <f>IF(L3295="","",J3295*L3295)</f>
        <v/>
      </c>
    </row>
    <row r="3296">
      <c r="L3296" s="5" t="n"/>
      <c r="N3296" s="6">
        <f>IF(L3296="","",F3296*L3296)</f>
        <v/>
      </c>
      <c r="O3296" s="6">
        <f>IF(L3296="","",G3296*L3296)</f>
        <v/>
      </c>
      <c r="P3296" s="6">
        <f>IF(L3296="","",H3296*L3296)</f>
        <v/>
      </c>
      <c r="Q3296" s="6">
        <f>IF(L3296="","",I3296*L3296)</f>
        <v/>
      </c>
      <c r="R3296" s="6">
        <f>IF(L3296="","",J3296*L3296)</f>
        <v/>
      </c>
    </row>
    <row r="3297">
      <c r="L3297" s="5" t="n"/>
      <c r="N3297" s="6">
        <f>IF(L3297="","",F3297*L3297)</f>
        <v/>
      </c>
      <c r="O3297" s="6">
        <f>IF(L3297="","",G3297*L3297)</f>
        <v/>
      </c>
      <c r="P3297" s="6">
        <f>IF(L3297="","",H3297*L3297)</f>
        <v/>
      </c>
      <c r="Q3297" s="6">
        <f>IF(L3297="","",I3297*L3297)</f>
        <v/>
      </c>
      <c r="R3297" s="6">
        <f>IF(L3297="","",J3297*L3297)</f>
        <v/>
      </c>
    </row>
    <row r="3298">
      <c r="L3298" s="5" t="n"/>
      <c r="N3298" s="6">
        <f>IF(L3298="","",F3298*L3298)</f>
        <v/>
      </c>
      <c r="O3298" s="6">
        <f>IF(L3298="","",G3298*L3298)</f>
        <v/>
      </c>
      <c r="P3298" s="6">
        <f>IF(L3298="","",H3298*L3298)</f>
        <v/>
      </c>
      <c r="Q3298" s="6">
        <f>IF(L3298="","",I3298*L3298)</f>
        <v/>
      </c>
      <c r="R3298" s="6">
        <f>IF(L3298="","",J3298*L3298)</f>
        <v/>
      </c>
    </row>
    <row r="3299">
      <c r="L3299" s="5" t="n"/>
      <c r="N3299" s="6">
        <f>IF(L3299="","",F3299*L3299)</f>
        <v/>
      </c>
      <c r="O3299" s="6">
        <f>IF(L3299="","",G3299*L3299)</f>
        <v/>
      </c>
      <c r="P3299" s="6">
        <f>IF(L3299="","",H3299*L3299)</f>
        <v/>
      </c>
      <c r="Q3299" s="6">
        <f>IF(L3299="","",I3299*L3299)</f>
        <v/>
      </c>
      <c r="R3299" s="6">
        <f>IF(L3299="","",J3299*L3299)</f>
        <v/>
      </c>
    </row>
    <row r="3300">
      <c r="L3300" s="5" t="n"/>
      <c r="N3300" s="6">
        <f>IF(L3300="","",F3300*L3300)</f>
        <v/>
      </c>
      <c r="O3300" s="6">
        <f>IF(L3300="","",G3300*L3300)</f>
        <v/>
      </c>
      <c r="P3300" s="6">
        <f>IF(L3300="","",H3300*L3300)</f>
        <v/>
      </c>
      <c r="Q3300" s="6">
        <f>IF(L3300="","",I3300*L3300)</f>
        <v/>
      </c>
      <c r="R3300" s="6">
        <f>IF(L3300="","",J3300*L3300)</f>
        <v/>
      </c>
    </row>
    <row r="3301">
      <c r="L3301" s="5" t="n"/>
      <c r="N3301" s="6">
        <f>IF(L3301="","",F3301*L3301)</f>
        <v/>
      </c>
      <c r="O3301" s="6">
        <f>IF(L3301="","",G3301*L3301)</f>
        <v/>
      </c>
      <c r="P3301" s="6">
        <f>IF(L3301="","",H3301*L3301)</f>
        <v/>
      </c>
      <c r="Q3301" s="6">
        <f>IF(L3301="","",I3301*L3301)</f>
        <v/>
      </c>
      <c r="R3301" s="6">
        <f>IF(L3301="","",J3301*L3301)</f>
        <v/>
      </c>
    </row>
    <row r="3302">
      <c r="L3302" s="5" t="n"/>
      <c r="N3302" s="6">
        <f>IF(L3302="","",F3302*L3302)</f>
        <v/>
      </c>
      <c r="O3302" s="6">
        <f>IF(L3302="","",G3302*L3302)</f>
        <v/>
      </c>
      <c r="P3302" s="6">
        <f>IF(L3302="","",H3302*L3302)</f>
        <v/>
      </c>
      <c r="Q3302" s="6">
        <f>IF(L3302="","",I3302*L3302)</f>
        <v/>
      </c>
      <c r="R3302" s="6">
        <f>IF(L3302="","",J3302*L3302)</f>
        <v/>
      </c>
    </row>
    <row r="3303">
      <c r="L3303" s="5" t="n"/>
      <c r="N3303" s="6">
        <f>IF(L3303="","",F3303*L3303)</f>
        <v/>
      </c>
      <c r="O3303" s="6">
        <f>IF(L3303="","",G3303*L3303)</f>
        <v/>
      </c>
      <c r="P3303" s="6">
        <f>IF(L3303="","",H3303*L3303)</f>
        <v/>
      </c>
      <c r="Q3303" s="6">
        <f>IF(L3303="","",I3303*L3303)</f>
        <v/>
      </c>
      <c r="R3303" s="6">
        <f>IF(L3303="","",J3303*L3303)</f>
        <v/>
      </c>
    </row>
    <row r="3304">
      <c r="L3304" s="5" t="n"/>
      <c r="N3304" s="6">
        <f>IF(L3304="","",F3304*L3304)</f>
        <v/>
      </c>
      <c r="O3304" s="6">
        <f>IF(L3304="","",G3304*L3304)</f>
        <v/>
      </c>
      <c r="P3304" s="6">
        <f>IF(L3304="","",H3304*L3304)</f>
        <v/>
      </c>
      <c r="Q3304" s="6">
        <f>IF(L3304="","",I3304*L3304)</f>
        <v/>
      </c>
      <c r="R3304" s="6">
        <f>IF(L3304="","",J3304*L3304)</f>
        <v/>
      </c>
    </row>
    <row r="3305">
      <c r="L3305" s="5" t="n"/>
      <c r="N3305" s="6">
        <f>IF(L3305="","",F3305*L3305)</f>
        <v/>
      </c>
      <c r="O3305" s="6">
        <f>IF(L3305="","",G3305*L3305)</f>
        <v/>
      </c>
      <c r="P3305" s="6">
        <f>IF(L3305="","",H3305*L3305)</f>
        <v/>
      </c>
      <c r="Q3305" s="6">
        <f>IF(L3305="","",I3305*L3305)</f>
        <v/>
      </c>
      <c r="R3305" s="6">
        <f>IF(L3305="","",J3305*L3305)</f>
        <v/>
      </c>
    </row>
    <row r="3306">
      <c r="L3306" s="5" t="n"/>
      <c r="N3306" s="6">
        <f>IF(L3306="","",F3306*L3306)</f>
        <v/>
      </c>
      <c r="O3306" s="6">
        <f>IF(L3306="","",G3306*L3306)</f>
        <v/>
      </c>
      <c r="P3306" s="6">
        <f>IF(L3306="","",H3306*L3306)</f>
        <v/>
      </c>
      <c r="Q3306" s="6">
        <f>IF(L3306="","",I3306*L3306)</f>
        <v/>
      </c>
      <c r="R3306" s="6">
        <f>IF(L3306="","",J3306*L3306)</f>
        <v/>
      </c>
    </row>
    <row r="3307">
      <c r="L3307" s="5" t="n"/>
      <c r="N3307" s="6">
        <f>IF(L3307="","",F3307*L3307)</f>
        <v/>
      </c>
      <c r="O3307" s="6">
        <f>IF(L3307="","",G3307*L3307)</f>
        <v/>
      </c>
      <c r="P3307" s="6">
        <f>IF(L3307="","",H3307*L3307)</f>
        <v/>
      </c>
      <c r="Q3307" s="6">
        <f>IF(L3307="","",I3307*L3307)</f>
        <v/>
      </c>
      <c r="R3307" s="6">
        <f>IF(L3307="","",J3307*L3307)</f>
        <v/>
      </c>
    </row>
    <row r="3308">
      <c r="L3308" s="5" t="n"/>
      <c r="N3308" s="6">
        <f>IF(L3308="","",F3308*L3308)</f>
        <v/>
      </c>
      <c r="O3308" s="6">
        <f>IF(L3308="","",G3308*L3308)</f>
        <v/>
      </c>
      <c r="P3308" s="6">
        <f>IF(L3308="","",H3308*L3308)</f>
        <v/>
      </c>
      <c r="Q3308" s="6">
        <f>IF(L3308="","",I3308*L3308)</f>
        <v/>
      </c>
      <c r="R3308" s="6">
        <f>IF(L3308="","",J3308*L3308)</f>
        <v/>
      </c>
    </row>
    <row r="3309">
      <c r="L3309" s="5" t="n"/>
      <c r="N3309" s="6">
        <f>IF(L3309="","",F3309*L3309)</f>
        <v/>
      </c>
      <c r="O3309" s="6">
        <f>IF(L3309="","",G3309*L3309)</f>
        <v/>
      </c>
      <c r="P3309" s="6">
        <f>IF(L3309="","",H3309*L3309)</f>
        <v/>
      </c>
      <c r="Q3309" s="6">
        <f>IF(L3309="","",I3309*L3309)</f>
        <v/>
      </c>
      <c r="R3309" s="6">
        <f>IF(L3309="","",J3309*L3309)</f>
        <v/>
      </c>
    </row>
    <row r="3310">
      <c r="L3310" s="5" t="n"/>
      <c r="N3310" s="6">
        <f>IF(L3310="","",F3310*L3310)</f>
        <v/>
      </c>
      <c r="O3310" s="6">
        <f>IF(L3310="","",G3310*L3310)</f>
        <v/>
      </c>
      <c r="P3310" s="6">
        <f>IF(L3310="","",H3310*L3310)</f>
        <v/>
      </c>
      <c r="Q3310" s="6">
        <f>IF(L3310="","",I3310*L3310)</f>
        <v/>
      </c>
      <c r="R3310" s="6">
        <f>IF(L3310="","",J3310*L3310)</f>
        <v/>
      </c>
    </row>
    <row r="3311">
      <c r="L3311" s="5" t="n"/>
      <c r="N3311" s="6">
        <f>IF(L3311="","",F3311*L3311)</f>
        <v/>
      </c>
      <c r="O3311" s="6">
        <f>IF(L3311="","",G3311*L3311)</f>
        <v/>
      </c>
      <c r="P3311" s="6">
        <f>IF(L3311="","",H3311*L3311)</f>
        <v/>
      </c>
      <c r="Q3311" s="6">
        <f>IF(L3311="","",I3311*L3311)</f>
        <v/>
      </c>
      <c r="R3311" s="6">
        <f>IF(L3311="","",J3311*L3311)</f>
        <v/>
      </c>
    </row>
    <row r="3312">
      <c r="L3312" s="5" t="n"/>
      <c r="N3312" s="6">
        <f>IF(L3312="","",F3312*L3312)</f>
        <v/>
      </c>
      <c r="O3312" s="6">
        <f>IF(L3312="","",G3312*L3312)</f>
        <v/>
      </c>
      <c r="P3312" s="6">
        <f>IF(L3312="","",H3312*L3312)</f>
        <v/>
      </c>
      <c r="Q3312" s="6">
        <f>IF(L3312="","",I3312*L3312)</f>
        <v/>
      </c>
      <c r="R3312" s="6">
        <f>IF(L3312="","",J3312*L3312)</f>
        <v/>
      </c>
    </row>
    <row r="3313">
      <c r="L3313" s="5" t="n"/>
      <c r="N3313" s="6">
        <f>IF(L3313="","",F3313*L3313)</f>
        <v/>
      </c>
      <c r="O3313" s="6">
        <f>IF(L3313="","",G3313*L3313)</f>
        <v/>
      </c>
      <c r="P3313" s="6">
        <f>IF(L3313="","",H3313*L3313)</f>
        <v/>
      </c>
      <c r="Q3313" s="6">
        <f>IF(L3313="","",I3313*L3313)</f>
        <v/>
      </c>
      <c r="R3313" s="6">
        <f>IF(L3313="","",J3313*L3313)</f>
        <v/>
      </c>
    </row>
    <row r="3314">
      <c r="L3314" s="5" t="n"/>
      <c r="N3314" s="6">
        <f>IF(L3314="","",F3314*L3314)</f>
        <v/>
      </c>
      <c r="O3314" s="6">
        <f>IF(L3314="","",G3314*L3314)</f>
        <v/>
      </c>
      <c r="P3314" s="6">
        <f>IF(L3314="","",H3314*L3314)</f>
        <v/>
      </c>
      <c r="Q3314" s="6">
        <f>IF(L3314="","",I3314*L3314)</f>
        <v/>
      </c>
      <c r="R3314" s="6">
        <f>IF(L3314="","",J3314*L3314)</f>
        <v/>
      </c>
    </row>
    <row r="3315">
      <c r="L3315" s="5" t="n"/>
      <c r="N3315" s="6">
        <f>IF(L3315="","",F3315*L3315)</f>
        <v/>
      </c>
      <c r="O3315" s="6">
        <f>IF(L3315="","",G3315*L3315)</f>
        <v/>
      </c>
      <c r="P3315" s="6">
        <f>IF(L3315="","",H3315*L3315)</f>
        <v/>
      </c>
      <c r="Q3315" s="6">
        <f>IF(L3315="","",I3315*L3315)</f>
        <v/>
      </c>
      <c r="R3315" s="6">
        <f>IF(L3315="","",J3315*L3315)</f>
        <v/>
      </c>
    </row>
    <row r="3316">
      <c r="L3316" s="5" t="n"/>
      <c r="N3316" s="6">
        <f>IF(L3316="","",F3316*L3316)</f>
        <v/>
      </c>
      <c r="O3316" s="6">
        <f>IF(L3316="","",G3316*L3316)</f>
        <v/>
      </c>
      <c r="P3316" s="6">
        <f>IF(L3316="","",H3316*L3316)</f>
        <v/>
      </c>
      <c r="Q3316" s="6">
        <f>IF(L3316="","",I3316*L3316)</f>
        <v/>
      </c>
      <c r="R3316" s="6">
        <f>IF(L3316="","",J3316*L3316)</f>
        <v/>
      </c>
    </row>
    <row r="3317">
      <c r="L3317" s="5" t="n"/>
      <c r="N3317" s="6">
        <f>IF(L3317="","",F3317*L3317)</f>
        <v/>
      </c>
      <c r="O3317" s="6">
        <f>IF(L3317="","",G3317*L3317)</f>
        <v/>
      </c>
      <c r="P3317" s="6">
        <f>IF(L3317="","",H3317*L3317)</f>
        <v/>
      </c>
      <c r="Q3317" s="6">
        <f>IF(L3317="","",I3317*L3317)</f>
        <v/>
      </c>
      <c r="R3317" s="6">
        <f>IF(L3317="","",J3317*L3317)</f>
        <v/>
      </c>
    </row>
    <row r="3318">
      <c r="L3318" s="5" t="n"/>
      <c r="N3318" s="6">
        <f>IF(L3318="","",F3318*L3318)</f>
        <v/>
      </c>
      <c r="O3318" s="6">
        <f>IF(L3318="","",G3318*L3318)</f>
        <v/>
      </c>
      <c r="P3318" s="6">
        <f>IF(L3318="","",H3318*L3318)</f>
        <v/>
      </c>
      <c r="Q3318" s="6">
        <f>IF(L3318="","",I3318*L3318)</f>
        <v/>
      </c>
      <c r="R3318" s="6">
        <f>IF(L3318="","",J3318*L3318)</f>
        <v/>
      </c>
    </row>
    <row r="3319">
      <c r="L3319" s="5" t="n"/>
      <c r="N3319" s="6">
        <f>IF(L3319="","",F3319*L3319)</f>
        <v/>
      </c>
      <c r="O3319" s="6">
        <f>IF(L3319="","",G3319*L3319)</f>
        <v/>
      </c>
      <c r="P3319" s="6">
        <f>IF(L3319="","",H3319*L3319)</f>
        <v/>
      </c>
      <c r="Q3319" s="6">
        <f>IF(L3319="","",I3319*L3319)</f>
        <v/>
      </c>
      <c r="R3319" s="6">
        <f>IF(L3319="","",J3319*L3319)</f>
        <v/>
      </c>
    </row>
    <row r="3320">
      <c r="L3320" s="5" t="n"/>
      <c r="N3320" s="6">
        <f>IF(L3320="","",F3320*L3320)</f>
        <v/>
      </c>
      <c r="O3320" s="6">
        <f>IF(L3320="","",G3320*L3320)</f>
        <v/>
      </c>
      <c r="P3320" s="6">
        <f>IF(L3320="","",H3320*L3320)</f>
        <v/>
      </c>
      <c r="Q3320" s="6">
        <f>IF(L3320="","",I3320*L3320)</f>
        <v/>
      </c>
      <c r="R3320" s="6">
        <f>IF(L3320="","",J3320*L3320)</f>
        <v/>
      </c>
    </row>
    <row r="3321">
      <c r="L3321" s="5" t="n"/>
      <c r="N3321" s="6">
        <f>IF(L3321="","",F3321*L3321)</f>
        <v/>
      </c>
      <c r="O3321" s="6">
        <f>IF(L3321="","",G3321*L3321)</f>
        <v/>
      </c>
      <c r="P3321" s="6">
        <f>IF(L3321="","",H3321*L3321)</f>
        <v/>
      </c>
      <c r="Q3321" s="6">
        <f>IF(L3321="","",I3321*L3321)</f>
        <v/>
      </c>
      <c r="R3321" s="6">
        <f>IF(L3321="","",J3321*L3321)</f>
        <v/>
      </c>
    </row>
    <row r="3322">
      <c r="L3322" s="5" t="n"/>
      <c r="N3322" s="6">
        <f>IF(L3322="","",F3322*L3322)</f>
        <v/>
      </c>
      <c r="O3322" s="6">
        <f>IF(L3322="","",G3322*L3322)</f>
        <v/>
      </c>
      <c r="P3322" s="6">
        <f>IF(L3322="","",H3322*L3322)</f>
        <v/>
      </c>
      <c r="Q3322" s="6">
        <f>IF(L3322="","",I3322*L3322)</f>
        <v/>
      </c>
      <c r="R3322" s="6">
        <f>IF(L3322="","",J3322*L3322)</f>
        <v/>
      </c>
    </row>
    <row r="3323">
      <c r="L3323" s="5" t="n"/>
      <c r="N3323" s="6">
        <f>IF(L3323="","",F3323*L3323)</f>
        <v/>
      </c>
      <c r="O3323" s="6">
        <f>IF(L3323="","",G3323*L3323)</f>
        <v/>
      </c>
      <c r="P3323" s="6">
        <f>IF(L3323="","",H3323*L3323)</f>
        <v/>
      </c>
      <c r="Q3323" s="6">
        <f>IF(L3323="","",I3323*L3323)</f>
        <v/>
      </c>
      <c r="R3323" s="6">
        <f>IF(L3323="","",J3323*L3323)</f>
        <v/>
      </c>
    </row>
    <row r="3324">
      <c r="L3324" s="5" t="n"/>
      <c r="N3324" s="6">
        <f>IF(L3324="","",F3324*L3324)</f>
        <v/>
      </c>
      <c r="O3324" s="6">
        <f>IF(L3324="","",G3324*L3324)</f>
        <v/>
      </c>
      <c r="P3324" s="6">
        <f>IF(L3324="","",H3324*L3324)</f>
        <v/>
      </c>
      <c r="Q3324" s="6">
        <f>IF(L3324="","",I3324*L3324)</f>
        <v/>
      </c>
      <c r="R3324" s="6">
        <f>IF(L3324="","",J3324*L3324)</f>
        <v/>
      </c>
    </row>
    <row r="3325">
      <c r="L3325" s="5" t="n"/>
      <c r="N3325" s="6">
        <f>IF(L3325="","",F3325*L3325)</f>
        <v/>
      </c>
      <c r="O3325" s="6">
        <f>IF(L3325="","",G3325*L3325)</f>
        <v/>
      </c>
      <c r="P3325" s="6">
        <f>IF(L3325="","",H3325*L3325)</f>
        <v/>
      </c>
      <c r="Q3325" s="6">
        <f>IF(L3325="","",I3325*L3325)</f>
        <v/>
      </c>
      <c r="R3325" s="6">
        <f>IF(L3325="","",J3325*L3325)</f>
        <v/>
      </c>
    </row>
    <row r="3326">
      <c r="L3326" s="5" t="n"/>
      <c r="N3326" s="6">
        <f>IF(L3326="","",F3326*L3326)</f>
        <v/>
      </c>
      <c r="O3326" s="6">
        <f>IF(L3326="","",G3326*L3326)</f>
        <v/>
      </c>
      <c r="P3326" s="6">
        <f>IF(L3326="","",H3326*L3326)</f>
        <v/>
      </c>
      <c r="Q3326" s="6">
        <f>IF(L3326="","",I3326*L3326)</f>
        <v/>
      </c>
      <c r="R3326" s="6">
        <f>IF(L3326="","",J3326*L3326)</f>
        <v/>
      </c>
    </row>
    <row r="3327">
      <c r="L3327" s="5" t="n"/>
      <c r="N3327" s="6">
        <f>IF(L3327="","",F3327*L3327)</f>
        <v/>
      </c>
      <c r="O3327" s="6">
        <f>IF(L3327="","",G3327*L3327)</f>
        <v/>
      </c>
      <c r="P3327" s="6">
        <f>IF(L3327="","",H3327*L3327)</f>
        <v/>
      </c>
      <c r="Q3327" s="6">
        <f>IF(L3327="","",I3327*L3327)</f>
        <v/>
      </c>
      <c r="R3327" s="6">
        <f>IF(L3327="","",J3327*L3327)</f>
        <v/>
      </c>
    </row>
    <row r="3328">
      <c r="L3328" s="5" t="n"/>
      <c r="N3328" s="6">
        <f>IF(L3328="","",F3328*L3328)</f>
        <v/>
      </c>
      <c r="O3328" s="6">
        <f>IF(L3328="","",G3328*L3328)</f>
        <v/>
      </c>
      <c r="P3328" s="6">
        <f>IF(L3328="","",H3328*L3328)</f>
        <v/>
      </c>
      <c r="Q3328" s="6">
        <f>IF(L3328="","",I3328*L3328)</f>
        <v/>
      </c>
      <c r="R3328" s="6">
        <f>IF(L3328="","",J3328*L3328)</f>
        <v/>
      </c>
    </row>
    <row r="3329">
      <c r="L3329" s="5" t="n"/>
      <c r="N3329" s="6">
        <f>IF(L3329="","",F3329*L3329)</f>
        <v/>
      </c>
      <c r="O3329" s="6">
        <f>IF(L3329="","",G3329*L3329)</f>
        <v/>
      </c>
      <c r="P3329" s="6">
        <f>IF(L3329="","",H3329*L3329)</f>
        <v/>
      </c>
      <c r="Q3329" s="6">
        <f>IF(L3329="","",I3329*L3329)</f>
        <v/>
      </c>
      <c r="R3329" s="6">
        <f>IF(L3329="","",J3329*L3329)</f>
        <v/>
      </c>
    </row>
    <row r="3330">
      <c r="L3330" s="5" t="n"/>
      <c r="N3330" s="6">
        <f>IF(L3330="","",F3330*L3330)</f>
        <v/>
      </c>
      <c r="O3330" s="6">
        <f>IF(L3330="","",G3330*L3330)</f>
        <v/>
      </c>
      <c r="P3330" s="6">
        <f>IF(L3330="","",H3330*L3330)</f>
        <v/>
      </c>
      <c r="Q3330" s="6">
        <f>IF(L3330="","",I3330*L3330)</f>
        <v/>
      </c>
      <c r="R3330" s="6">
        <f>IF(L3330="","",J3330*L3330)</f>
        <v/>
      </c>
    </row>
    <row r="3331">
      <c r="L3331" s="5" t="n"/>
      <c r="N3331" s="6">
        <f>IF(L3331="","",F3331*L3331)</f>
        <v/>
      </c>
      <c r="O3331" s="6">
        <f>IF(L3331="","",G3331*L3331)</f>
        <v/>
      </c>
      <c r="P3331" s="6">
        <f>IF(L3331="","",H3331*L3331)</f>
        <v/>
      </c>
      <c r="Q3331" s="6">
        <f>IF(L3331="","",I3331*L3331)</f>
        <v/>
      </c>
      <c r="R3331" s="6">
        <f>IF(L3331="","",J3331*L3331)</f>
        <v/>
      </c>
    </row>
    <row r="3332">
      <c r="L3332" s="5" t="n"/>
      <c r="N3332" s="6">
        <f>IF(L3332="","",F3332*L3332)</f>
        <v/>
      </c>
      <c r="O3332" s="6">
        <f>IF(L3332="","",G3332*L3332)</f>
        <v/>
      </c>
      <c r="P3332" s="6">
        <f>IF(L3332="","",H3332*L3332)</f>
        <v/>
      </c>
      <c r="Q3332" s="6">
        <f>IF(L3332="","",I3332*L3332)</f>
        <v/>
      </c>
      <c r="R3332" s="6">
        <f>IF(L3332="","",J3332*L3332)</f>
        <v/>
      </c>
    </row>
    <row r="3333">
      <c r="L3333" s="5" t="n"/>
      <c r="N3333" s="6">
        <f>IF(L3333="","",F3333*L3333)</f>
        <v/>
      </c>
      <c r="O3333" s="6">
        <f>IF(L3333="","",G3333*L3333)</f>
        <v/>
      </c>
      <c r="P3333" s="6">
        <f>IF(L3333="","",H3333*L3333)</f>
        <v/>
      </c>
      <c r="Q3333" s="6">
        <f>IF(L3333="","",I3333*L3333)</f>
        <v/>
      </c>
      <c r="R3333" s="6">
        <f>IF(L3333="","",J3333*L3333)</f>
        <v/>
      </c>
    </row>
    <row r="3334">
      <c r="L3334" s="5" t="n"/>
      <c r="N3334" s="6">
        <f>IF(L3334="","",F3334*L3334)</f>
        <v/>
      </c>
      <c r="O3334" s="6">
        <f>IF(L3334="","",G3334*L3334)</f>
        <v/>
      </c>
      <c r="P3334" s="6">
        <f>IF(L3334="","",H3334*L3334)</f>
        <v/>
      </c>
      <c r="Q3334" s="6">
        <f>IF(L3334="","",I3334*L3334)</f>
        <v/>
      </c>
      <c r="R3334" s="6">
        <f>IF(L3334="","",J3334*L3334)</f>
        <v/>
      </c>
    </row>
    <row r="3335">
      <c r="L3335" s="5" t="n"/>
      <c r="N3335" s="6">
        <f>IF(L3335="","",F3335*L3335)</f>
        <v/>
      </c>
      <c r="O3335" s="6">
        <f>IF(L3335="","",G3335*L3335)</f>
        <v/>
      </c>
      <c r="P3335" s="6">
        <f>IF(L3335="","",H3335*L3335)</f>
        <v/>
      </c>
      <c r="Q3335" s="6">
        <f>IF(L3335="","",I3335*L3335)</f>
        <v/>
      </c>
      <c r="R3335" s="6">
        <f>IF(L3335="","",J3335*L3335)</f>
        <v/>
      </c>
    </row>
    <row r="3336">
      <c r="L3336" s="5" t="n"/>
      <c r="N3336" s="6">
        <f>IF(L3336="","",F3336*L3336)</f>
        <v/>
      </c>
      <c r="O3336" s="6">
        <f>IF(L3336="","",G3336*L3336)</f>
        <v/>
      </c>
      <c r="P3336" s="6">
        <f>IF(L3336="","",H3336*L3336)</f>
        <v/>
      </c>
      <c r="Q3336" s="6">
        <f>IF(L3336="","",I3336*L3336)</f>
        <v/>
      </c>
      <c r="R3336" s="6">
        <f>IF(L3336="","",J3336*L3336)</f>
        <v/>
      </c>
    </row>
    <row r="3337">
      <c r="L3337" s="5" t="n"/>
      <c r="N3337" s="6">
        <f>IF(L3337="","",F3337*L3337)</f>
        <v/>
      </c>
      <c r="O3337" s="6">
        <f>IF(L3337="","",G3337*L3337)</f>
        <v/>
      </c>
      <c r="P3337" s="6">
        <f>IF(L3337="","",H3337*L3337)</f>
        <v/>
      </c>
      <c r="Q3337" s="6">
        <f>IF(L3337="","",I3337*L3337)</f>
        <v/>
      </c>
      <c r="R3337" s="6">
        <f>IF(L3337="","",J3337*L3337)</f>
        <v/>
      </c>
    </row>
    <row r="3338">
      <c r="L3338" s="5" t="n"/>
      <c r="N3338" s="6">
        <f>IF(L3338="","",F3338*L3338)</f>
        <v/>
      </c>
      <c r="O3338" s="6">
        <f>IF(L3338="","",G3338*L3338)</f>
        <v/>
      </c>
      <c r="P3338" s="6">
        <f>IF(L3338="","",H3338*L3338)</f>
        <v/>
      </c>
      <c r="Q3338" s="6">
        <f>IF(L3338="","",I3338*L3338)</f>
        <v/>
      </c>
      <c r="R3338" s="6">
        <f>IF(L3338="","",J3338*L3338)</f>
        <v/>
      </c>
    </row>
    <row r="3339">
      <c r="L3339" s="5" t="n"/>
      <c r="N3339" s="6">
        <f>IF(L3339="","",F3339*L3339)</f>
        <v/>
      </c>
      <c r="O3339" s="6">
        <f>IF(L3339="","",G3339*L3339)</f>
        <v/>
      </c>
      <c r="P3339" s="6">
        <f>IF(L3339="","",H3339*L3339)</f>
        <v/>
      </c>
      <c r="Q3339" s="6">
        <f>IF(L3339="","",I3339*L3339)</f>
        <v/>
      </c>
      <c r="R3339" s="6">
        <f>IF(L3339="","",J3339*L3339)</f>
        <v/>
      </c>
    </row>
    <row r="3340">
      <c r="L3340" s="5" t="n"/>
      <c r="N3340" s="6">
        <f>IF(L3340="","",F3340*L3340)</f>
        <v/>
      </c>
      <c r="O3340" s="6">
        <f>IF(L3340="","",G3340*L3340)</f>
        <v/>
      </c>
      <c r="P3340" s="6">
        <f>IF(L3340="","",H3340*L3340)</f>
        <v/>
      </c>
      <c r="Q3340" s="6">
        <f>IF(L3340="","",I3340*L3340)</f>
        <v/>
      </c>
      <c r="R3340" s="6">
        <f>IF(L3340="","",J3340*L3340)</f>
        <v/>
      </c>
    </row>
    <row r="3341">
      <c r="L3341" s="5" t="n"/>
      <c r="N3341" s="6">
        <f>IF(L3341="","",F3341*L3341)</f>
        <v/>
      </c>
      <c r="O3341" s="6">
        <f>IF(L3341="","",G3341*L3341)</f>
        <v/>
      </c>
      <c r="P3341" s="6">
        <f>IF(L3341="","",H3341*L3341)</f>
        <v/>
      </c>
      <c r="Q3341" s="6">
        <f>IF(L3341="","",I3341*L3341)</f>
        <v/>
      </c>
      <c r="R3341" s="6">
        <f>IF(L3341="","",J3341*L3341)</f>
        <v/>
      </c>
    </row>
    <row r="3342">
      <c r="L3342" s="5" t="n"/>
      <c r="N3342" s="6">
        <f>IF(L3342="","",F3342*L3342)</f>
        <v/>
      </c>
      <c r="O3342" s="6">
        <f>IF(L3342="","",G3342*L3342)</f>
        <v/>
      </c>
      <c r="P3342" s="6">
        <f>IF(L3342="","",H3342*L3342)</f>
        <v/>
      </c>
      <c r="Q3342" s="6">
        <f>IF(L3342="","",I3342*L3342)</f>
        <v/>
      </c>
      <c r="R3342" s="6">
        <f>IF(L3342="","",J3342*L3342)</f>
        <v/>
      </c>
    </row>
    <row r="3343">
      <c r="L3343" s="5" t="n"/>
      <c r="N3343" s="6">
        <f>IF(L3343="","",F3343*L3343)</f>
        <v/>
      </c>
      <c r="O3343" s="6">
        <f>IF(L3343="","",G3343*L3343)</f>
        <v/>
      </c>
      <c r="P3343" s="6">
        <f>IF(L3343="","",H3343*L3343)</f>
        <v/>
      </c>
      <c r="Q3343" s="6">
        <f>IF(L3343="","",I3343*L3343)</f>
        <v/>
      </c>
      <c r="R3343" s="6">
        <f>IF(L3343="","",J3343*L3343)</f>
        <v/>
      </c>
    </row>
    <row r="3344">
      <c r="L3344" s="5" t="n"/>
      <c r="N3344" s="6">
        <f>IF(L3344="","",F3344*L3344)</f>
        <v/>
      </c>
      <c r="O3344" s="6">
        <f>IF(L3344="","",G3344*L3344)</f>
        <v/>
      </c>
      <c r="P3344" s="6">
        <f>IF(L3344="","",H3344*L3344)</f>
        <v/>
      </c>
      <c r="Q3344" s="6">
        <f>IF(L3344="","",I3344*L3344)</f>
        <v/>
      </c>
      <c r="R3344" s="6">
        <f>IF(L3344="","",J3344*L3344)</f>
        <v/>
      </c>
    </row>
    <row r="3345">
      <c r="L3345" s="5" t="n"/>
      <c r="N3345" s="6">
        <f>IF(L3345="","",F3345*L3345)</f>
        <v/>
      </c>
      <c r="O3345" s="6">
        <f>IF(L3345="","",G3345*L3345)</f>
        <v/>
      </c>
      <c r="P3345" s="6">
        <f>IF(L3345="","",H3345*L3345)</f>
        <v/>
      </c>
      <c r="Q3345" s="6">
        <f>IF(L3345="","",I3345*L3345)</f>
        <v/>
      </c>
      <c r="R3345" s="6">
        <f>IF(L3345="","",J3345*L3345)</f>
        <v/>
      </c>
    </row>
    <row r="3346">
      <c r="L3346" s="5" t="n"/>
      <c r="N3346" s="6">
        <f>IF(L3346="","",F3346*L3346)</f>
        <v/>
      </c>
      <c r="O3346" s="6">
        <f>IF(L3346="","",G3346*L3346)</f>
        <v/>
      </c>
      <c r="P3346" s="6">
        <f>IF(L3346="","",H3346*L3346)</f>
        <v/>
      </c>
      <c r="Q3346" s="6">
        <f>IF(L3346="","",I3346*L3346)</f>
        <v/>
      </c>
      <c r="R3346" s="6">
        <f>IF(L3346="","",J3346*L3346)</f>
        <v/>
      </c>
    </row>
    <row r="3347">
      <c r="L3347" s="5" t="n"/>
      <c r="N3347" s="6">
        <f>IF(L3347="","",F3347*L3347)</f>
        <v/>
      </c>
      <c r="O3347" s="6">
        <f>IF(L3347="","",G3347*L3347)</f>
        <v/>
      </c>
      <c r="P3347" s="6">
        <f>IF(L3347="","",H3347*L3347)</f>
        <v/>
      </c>
      <c r="Q3347" s="6">
        <f>IF(L3347="","",I3347*L3347)</f>
        <v/>
      </c>
      <c r="R3347" s="6">
        <f>IF(L3347="","",J3347*L3347)</f>
        <v/>
      </c>
    </row>
    <row r="3348">
      <c r="L3348" s="5" t="n"/>
      <c r="N3348" s="6">
        <f>IF(L3348="","",F3348*L3348)</f>
        <v/>
      </c>
      <c r="O3348" s="6">
        <f>IF(L3348="","",G3348*L3348)</f>
        <v/>
      </c>
      <c r="P3348" s="6">
        <f>IF(L3348="","",H3348*L3348)</f>
        <v/>
      </c>
      <c r="Q3348" s="6">
        <f>IF(L3348="","",I3348*L3348)</f>
        <v/>
      </c>
      <c r="R3348" s="6">
        <f>IF(L3348="","",J3348*L3348)</f>
        <v/>
      </c>
    </row>
    <row r="3349">
      <c r="L3349" s="5" t="n"/>
      <c r="N3349" s="6">
        <f>IF(L3349="","",F3349*L3349)</f>
        <v/>
      </c>
      <c r="O3349" s="6">
        <f>IF(L3349="","",G3349*L3349)</f>
        <v/>
      </c>
      <c r="P3349" s="6">
        <f>IF(L3349="","",H3349*L3349)</f>
        <v/>
      </c>
      <c r="Q3349" s="6">
        <f>IF(L3349="","",I3349*L3349)</f>
        <v/>
      </c>
      <c r="R3349" s="6">
        <f>IF(L3349="","",J3349*L3349)</f>
        <v/>
      </c>
    </row>
    <row r="3350">
      <c r="L3350" s="5" t="n"/>
      <c r="N3350" s="6">
        <f>IF(L3350="","",F3350*L3350)</f>
        <v/>
      </c>
      <c r="O3350" s="6">
        <f>IF(L3350="","",G3350*L3350)</f>
        <v/>
      </c>
      <c r="P3350" s="6">
        <f>IF(L3350="","",H3350*L3350)</f>
        <v/>
      </c>
      <c r="Q3350" s="6">
        <f>IF(L3350="","",I3350*L3350)</f>
        <v/>
      </c>
      <c r="R3350" s="6">
        <f>IF(L3350="","",J3350*L3350)</f>
        <v/>
      </c>
    </row>
    <row r="3351">
      <c r="L3351" s="5" t="n"/>
      <c r="N3351" s="6">
        <f>IF(L3351="","",F3351*L3351)</f>
        <v/>
      </c>
      <c r="O3351" s="6">
        <f>IF(L3351="","",G3351*L3351)</f>
        <v/>
      </c>
      <c r="P3351" s="6">
        <f>IF(L3351="","",H3351*L3351)</f>
        <v/>
      </c>
      <c r="Q3351" s="6">
        <f>IF(L3351="","",I3351*L3351)</f>
        <v/>
      </c>
      <c r="R3351" s="6">
        <f>IF(L3351="","",J3351*L3351)</f>
        <v/>
      </c>
    </row>
    <row r="3352">
      <c r="L3352" s="5" t="n"/>
      <c r="N3352" s="6">
        <f>IF(L3352="","",F3352*L3352)</f>
        <v/>
      </c>
      <c r="O3352" s="6">
        <f>IF(L3352="","",G3352*L3352)</f>
        <v/>
      </c>
      <c r="P3352" s="6">
        <f>IF(L3352="","",H3352*L3352)</f>
        <v/>
      </c>
      <c r="Q3352" s="6">
        <f>IF(L3352="","",I3352*L3352)</f>
        <v/>
      </c>
      <c r="R3352" s="6">
        <f>IF(L3352="","",J3352*L3352)</f>
        <v/>
      </c>
    </row>
    <row r="3353">
      <c r="L3353" s="5" t="n"/>
      <c r="N3353" s="6">
        <f>IF(L3353="","",F3353*L3353)</f>
        <v/>
      </c>
      <c r="O3353" s="6">
        <f>IF(L3353="","",G3353*L3353)</f>
        <v/>
      </c>
      <c r="P3353" s="6">
        <f>IF(L3353="","",H3353*L3353)</f>
        <v/>
      </c>
      <c r="Q3353" s="6">
        <f>IF(L3353="","",I3353*L3353)</f>
        <v/>
      </c>
      <c r="R3353" s="6">
        <f>IF(L3353="","",J3353*L3353)</f>
        <v/>
      </c>
    </row>
    <row r="3354">
      <c r="L3354" s="5" t="n"/>
      <c r="N3354" s="6">
        <f>IF(L3354="","",F3354*L3354)</f>
        <v/>
      </c>
      <c r="O3354" s="6">
        <f>IF(L3354="","",G3354*L3354)</f>
        <v/>
      </c>
      <c r="P3354" s="6">
        <f>IF(L3354="","",H3354*L3354)</f>
        <v/>
      </c>
      <c r="Q3354" s="6">
        <f>IF(L3354="","",I3354*L3354)</f>
        <v/>
      </c>
      <c r="R3354" s="6">
        <f>IF(L3354="","",J3354*L3354)</f>
        <v/>
      </c>
    </row>
    <row r="3355">
      <c r="L3355" s="5" t="n"/>
      <c r="N3355" s="6">
        <f>IF(L3355="","",F3355*L3355)</f>
        <v/>
      </c>
      <c r="O3355" s="6">
        <f>IF(L3355="","",G3355*L3355)</f>
        <v/>
      </c>
      <c r="P3355" s="6">
        <f>IF(L3355="","",H3355*L3355)</f>
        <v/>
      </c>
      <c r="Q3355" s="6">
        <f>IF(L3355="","",I3355*L3355)</f>
        <v/>
      </c>
      <c r="R3355" s="6">
        <f>IF(L3355="","",J3355*L3355)</f>
        <v/>
      </c>
    </row>
    <row r="3356">
      <c r="L3356" s="5" t="n"/>
      <c r="N3356" s="6">
        <f>IF(L3356="","",F3356*L3356)</f>
        <v/>
      </c>
      <c r="O3356" s="6">
        <f>IF(L3356="","",G3356*L3356)</f>
        <v/>
      </c>
      <c r="P3356" s="6">
        <f>IF(L3356="","",H3356*L3356)</f>
        <v/>
      </c>
      <c r="Q3356" s="6">
        <f>IF(L3356="","",I3356*L3356)</f>
        <v/>
      </c>
      <c r="R3356" s="6">
        <f>IF(L3356="","",J3356*L3356)</f>
        <v/>
      </c>
    </row>
    <row r="3357">
      <c r="L3357" s="5" t="n"/>
      <c r="N3357" s="6">
        <f>IF(L3357="","",F3357*L3357)</f>
        <v/>
      </c>
      <c r="O3357" s="6">
        <f>IF(L3357="","",G3357*L3357)</f>
        <v/>
      </c>
      <c r="P3357" s="6">
        <f>IF(L3357="","",H3357*L3357)</f>
        <v/>
      </c>
      <c r="Q3357" s="6">
        <f>IF(L3357="","",I3357*L3357)</f>
        <v/>
      </c>
      <c r="R3357" s="6">
        <f>IF(L3357="","",J3357*L3357)</f>
        <v/>
      </c>
    </row>
    <row r="3358">
      <c r="L3358" s="5" t="n"/>
      <c r="N3358" s="6">
        <f>IF(L3358="","",F3358*L3358)</f>
        <v/>
      </c>
      <c r="O3358" s="6">
        <f>IF(L3358="","",G3358*L3358)</f>
        <v/>
      </c>
      <c r="P3358" s="6">
        <f>IF(L3358="","",H3358*L3358)</f>
        <v/>
      </c>
      <c r="Q3358" s="6">
        <f>IF(L3358="","",I3358*L3358)</f>
        <v/>
      </c>
      <c r="R3358" s="6">
        <f>IF(L3358="","",J3358*L3358)</f>
        <v/>
      </c>
    </row>
    <row r="3359">
      <c r="L3359" s="5" t="n"/>
      <c r="N3359" s="6">
        <f>IF(L3359="","",F3359*L3359)</f>
        <v/>
      </c>
      <c r="O3359" s="6">
        <f>IF(L3359="","",G3359*L3359)</f>
        <v/>
      </c>
      <c r="P3359" s="6">
        <f>IF(L3359="","",H3359*L3359)</f>
        <v/>
      </c>
      <c r="Q3359" s="6">
        <f>IF(L3359="","",I3359*L3359)</f>
        <v/>
      </c>
      <c r="R3359" s="6">
        <f>IF(L3359="","",J3359*L3359)</f>
        <v/>
      </c>
    </row>
    <row r="3360">
      <c r="L3360" s="5" t="n"/>
      <c r="N3360" s="6">
        <f>IF(L3360="","",F3360*L3360)</f>
        <v/>
      </c>
      <c r="O3360" s="6">
        <f>IF(L3360="","",G3360*L3360)</f>
        <v/>
      </c>
      <c r="P3360" s="6">
        <f>IF(L3360="","",H3360*L3360)</f>
        <v/>
      </c>
      <c r="Q3360" s="6">
        <f>IF(L3360="","",I3360*L3360)</f>
        <v/>
      </c>
      <c r="R3360" s="6">
        <f>IF(L3360="","",J3360*L3360)</f>
        <v/>
      </c>
    </row>
    <row r="3361">
      <c r="L3361" s="5" t="n"/>
      <c r="N3361" s="6">
        <f>IF(L3361="","",F3361*L3361)</f>
        <v/>
      </c>
      <c r="O3361" s="6">
        <f>IF(L3361="","",G3361*L3361)</f>
        <v/>
      </c>
      <c r="P3361" s="6">
        <f>IF(L3361="","",H3361*L3361)</f>
        <v/>
      </c>
      <c r="Q3361" s="6">
        <f>IF(L3361="","",I3361*L3361)</f>
        <v/>
      </c>
      <c r="R3361" s="6">
        <f>IF(L3361="","",J3361*L3361)</f>
        <v/>
      </c>
    </row>
    <row r="3362">
      <c r="L3362" s="5" t="n"/>
      <c r="N3362" s="6">
        <f>IF(L3362="","",F3362*L3362)</f>
        <v/>
      </c>
      <c r="O3362" s="6">
        <f>IF(L3362="","",G3362*L3362)</f>
        <v/>
      </c>
      <c r="P3362" s="6">
        <f>IF(L3362="","",H3362*L3362)</f>
        <v/>
      </c>
      <c r="Q3362" s="6">
        <f>IF(L3362="","",I3362*L3362)</f>
        <v/>
      </c>
      <c r="R3362" s="6">
        <f>IF(L3362="","",J3362*L3362)</f>
        <v/>
      </c>
    </row>
    <row r="3363">
      <c r="L3363" s="5" t="n"/>
      <c r="N3363" s="6">
        <f>IF(L3363="","",F3363*L3363)</f>
        <v/>
      </c>
      <c r="O3363" s="6">
        <f>IF(L3363="","",G3363*L3363)</f>
        <v/>
      </c>
      <c r="P3363" s="6">
        <f>IF(L3363="","",H3363*L3363)</f>
        <v/>
      </c>
      <c r="Q3363" s="6">
        <f>IF(L3363="","",I3363*L3363)</f>
        <v/>
      </c>
      <c r="R3363" s="6">
        <f>IF(L3363="","",J3363*L3363)</f>
        <v/>
      </c>
    </row>
    <row r="3364">
      <c r="L3364" s="5" t="n"/>
      <c r="N3364" s="6">
        <f>IF(L3364="","",F3364*L3364)</f>
        <v/>
      </c>
      <c r="O3364" s="6">
        <f>IF(L3364="","",G3364*L3364)</f>
        <v/>
      </c>
      <c r="P3364" s="6">
        <f>IF(L3364="","",H3364*L3364)</f>
        <v/>
      </c>
      <c r="Q3364" s="6">
        <f>IF(L3364="","",I3364*L3364)</f>
        <v/>
      </c>
      <c r="R3364" s="6">
        <f>IF(L3364="","",J3364*L3364)</f>
        <v/>
      </c>
    </row>
    <row r="3365">
      <c r="L3365" s="5" t="n"/>
      <c r="N3365" s="6">
        <f>IF(L3365="","",F3365*L3365)</f>
        <v/>
      </c>
      <c r="O3365" s="6">
        <f>IF(L3365="","",G3365*L3365)</f>
        <v/>
      </c>
      <c r="P3365" s="6">
        <f>IF(L3365="","",H3365*L3365)</f>
        <v/>
      </c>
      <c r="Q3365" s="6">
        <f>IF(L3365="","",I3365*L3365)</f>
        <v/>
      </c>
      <c r="R3365" s="6">
        <f>IF(L3365="","",J3365*L3365)</f>
        <v/>
      </c>
    </row>
    <row r="3366">
      <c r="L3366" s="5" t="n"/>
      <c r="N3366" s="6">
        <f>IF(L3366="","",F3366*L3366)</f>
        <v/>
      </c>
      <c r="O3366" s="6">
        <f>IF(L3366="","",G3366*L3366)</f>
        <v/>
      </c>
      <c r="P3366" s="6">
        <f>IF(L3366="","",H3366*L3366)</f>
        <v/>
      </c>
      <c r="Q3366" s="6">
        <f>IF(L3366="","",I3366*L3366)</f>
        <v/>
      </c>
      <c r="R3366" s="6">
        <f>IF(L3366="","",J3366*L3366)</f>
        <v/>
      </c>
    </row>
    <row r="3367">
      <c r="L3367" s="5" t="n"/>
      <c r="N3367" s="6">
        <f>IF(L3367="","",F3367*L3367)</f>
        <v/>
      </c>
      <c r="O3367" s="6">
        <f>IF(L3367="","",G3367*L3367)</f>
        <v/>
      </c>
      <c r="P3367" s="6">
        <f>IF(L3367="","",H3367*L3367)</f>
        <v/>
      </c>
      <c r="Q3367" s="6">
        <f>IF(L3367="","",I3367*L3367)</f>
        <v/>
      </c>
      <c r="R3367" s="6">
        <f>IF(L3367="","",J3367*L3367)</f>
        <v/>
      </c>
    </row>
    <row r="3368">
      <c r="L3368" s="5" t="n"/>
      <c r="N3368" s="6">
        <f>IF(L3368="","",F3368*L3368)</f>
        <v/>
      </c>
      <c r="O3368" s="6">
        <f>IF(L3368="","",G3368*L3368)</f>
        <v/>
      </c>
      <c r="P3368" s="6">
        <f>IF(L3368="","",H3368*L3368)</f>
        <v/>
      </c>
      <c r="Q3368" s="6">
        <f>IF(L3368="","",I3368*L3368)</f>
        <v/>
      </c>
      <c r="R3368" s="6">
        <f>IF(L3368="","",J3368*L3368)</f>
        <v/>
      </c>
    </row>
    <row r="3369">
      <c r="L3369" s="5" t="n"/>
      <c r="N3369" s="6">
        <f>IF(L3369="","",F3369*L3369)</f>
        <v/>
      </c>
      <c r="O3369" s="6">
        <f>IF(L3369="","",G3369*L3369)</f>
        <v/>
      </c>
      <c r="P3369" s="6">
        <f>IF(L3369="","",H3369*L3369)</f>
        <v/>
      </c>
      <c r="Q3369" s="6">
        <f>IF(L3369="","",I3369*L3369)</f>
        <v/>
      </c>
      <c r="R3369" s="6">
        <f>IF(L3369="","",J3369*L3369)</f>
        <v/>
      </c>
    </row>
    <row r="3370">
      <c r="L3370" s="5" t="n"/>
      <c r="N3370" s="6">
        <f>IF(L3370="","",F3370*L3370)</f>
        <v/>
      </c>
      <c r="O3370" s="6">
        <f>IF(L3370="","",G3370*L3370)</f>
        <v/>
      </c>
      <c r="P3370" s="6">
        <f>IF(L3370="","",H3370*L3370)</f>
        <v/>
      </c>
      <c r="Q3370" s="6">
        <f>IF(L3370="","",I3370*L3370)</f>
        <v/>
      </c>
      <c r="R3370" s="6">
        <f>IF(L3370="","",J3370*L3370)</f>
        <v/>
      </c>
    </row>
    <row r="3371">
      <c r="L3371" s="5" t="n"/>
      <c r="N3371" s="6">
        <f>IF(L3371="","",F3371*L3371)</f>
        <v/>
      </c>
      <c r="O3371" s="6">
        <f>IF(L3371="","",G3371*L3371)</f>
        <v/>
      </c>
      <c r="P3371" s="6">
        <f>IF(L3371="","",H3371*L3371)</f>
        <v/>
      </c>
      <c r="Q3371" s="6">
        <f>IF(L3371="","",I3371*L3371)</f>
        <v/>
      </c>
      <c r="R3371" s="6">
        <f>IF(L3371="","",J3371*L3371)</f>
        <v/>
      </c>
    </row>
    <row r="3372">
      <c r="L3372" s="5" t="n"/>
      <c r="N3372" s="6">
        <f>IF(L3372="","",F3372*L3372)</f>
        <v/>
      </c>
      <c r="O3372" s="6">
        <f>IF(L3372="","",G3372*L3372)</f>
        <v/>
      </c>
      <c r="P3372" s="6">
        <f>IF(L3372="","",H3372*L3372)</f>
        <v/>
      </c>
      <c r="Q3372" s="6">
        <f>IF(L3372="","",I3372*L3372)</f>
        <v/>
      </c>
      <c r="R3372" s="6">
        <f>IF(L3372="","",J3372*L3372)</f>
        <v/>
      </c>
    </row>
    <row r="3373">
      <c r="L3373" s="5" t="n"/>
      <c r="N3373" s="6">
        <f>IF(L3373="","",F3373*L3373)</f>
        <v/>
      </c>
      <c r="O3373" s="6">
        <f>IF(L3373="","",G3373*L3373)</f>
        <v/>
      </c>
      <c r="P3373" s="6">
        <f>IF(L3373="","",H3373*L3373)</f>
        <v/>
      </c>
      <c r="Q3373" s="6">
        <f>IF(L3373="","",I3373*L3373)</f>
        <v/>
      </c>
      <c r="R3373" s="6">
        <f>IF(L3373="","",J3373*L3373)</f>
        <v/>
      </c>
    </row>
    <row r="3374">
      <c r="L3374" s="5" t="n"/>
      <c r="N3374" s="6">
        <f>IF(L3374="","",F3374*L3374)</f>
        <v/>
      </c>
      <c r="O3374" s="6">
        <f>IF(L3374="","",G3374*L3374)</f>
        <v/>
      </c>
      <c r="P3374" s="6">
        <f>IF(L3374="","",H3374*L3374)</f>
        <v/>
      </c>
      <c r="Q3374" s="6">
        <f>IF(L3374="","",I3374*L3374)</f>
        <v/>
      </c>
      <c r="R3374" s="6">
        <f>IF(L3374="","",J3374*L3374)</f>
        <v/>
      </c>
    </row>
    <row r="3375">
      <c r="L3375" s="5" t="n"/>
      <c r="N3375" s="6">
        <f>IF(L3375="","",F3375*L3375)</f>
        <v/>
      </c>
      <c r="O3375" s="6">
        <f>IF(L3375="","",G3375*L3375)</f>
        <v/>
      </c>
      <c r="P3375" s="6">
        <f>IF(L3375="","",H3375*L3375)</f>
        <v/>
      </c>
      <c r="Q3375" s="6">
        <f>IF(L3375="","",I3375*L3375)</f>
        <v/>
      </c>
      <c r="R3375" s="6">
        <f>IF(L3375="","",J3375*L3375)</f>
        <v/>
      </c>
    </row>
    <row r="3376">
      <c r="L3376" s="5" t="n"/>
      <c r="N3376" s="6">
        <f>IF(L3376="","",F3376*L3376)</f>
        <v/>
      </c>
      <c r="O3376" s="6">
        <f>IF(L3376="","",G3376*L3376)</f>
        <v/>
      </c>
      <c r="P3376" s="6">
        <f>IF(L3376="","",H3376*L3376)</f>
        <v/>
      </c>
      <c r="Q3376" s="6">
        <f>IF(L3376="","",I3376*L3376)</f>
        <v/>
      </c>
      <c r="R3376" s="6">
        <f>IF(L3376="","",J3376*L3376)</f>
        <v/>
      </c>
    </row>
    <row r="3377">
      <c r="L3377" s="5" t="n"/>
      <c r="N3377" s="6">
        <f>IF(L3377="","",F3377*L3377)</f>
        <v/>
      </c>
      <c r="O3377" s="6">
        <f>IF(L3377="","",G3377*L3377)</f>
        <v/>
      </c>
      <c r="P3377" s="6">
        <f>IF(L3377="","",H3377*L3377)</f>
        <v/>
      </c>
      <c r="Q3377" s="6">
        <f>IF(L3377="","",I3377*L3377)</f>
        <v/>
      </c>
      <c r="R3377" s="6">
        <f>IF(L3377="","",J3377*L3377)</f>
        <v/>
      </c>
    </row>
    <row r="3378">
      <c r="L3378" s="5" t="n"/>
      <c r="N3378" s="6">
        <f>IF(L3378="","",F3378*L3378)</f>
        <v/>
      </c>
      <c r="O3378" s="6">
        <f>IF(L3378="","",G3378*L3378)</f>
        <v/>
      </c>
      <c r="P3378" s="6">
        <f>IF(L3378="","",H3378*L3378)</f>
        <v/>
      </c>
      <c r="Q3378" s="6">
        <f>IF(L3378="","",I3378*L3378)</f>
        <v/>
      </c>
      <c r="R3378" s="6">
        <f>IF(L3378="","",J3378*L3378)</f>
        <v/>
      </c>
    </row>
    <row r="3379">
      <c r="L3379" s="5" t="n"/>
      <c r="N3379" s="6">
        <f>IF(L3379="","",F3379*L3379)</f>
        <v/>
      </c>
      <c r="O3379" s="6">
        <f>IF(L3379="","",G3379*L3379)</f>
        <v/>
      </c>
      <c r="P3379" s="6">
        <f>IF(L3379="","",H3379*L3379)</f>
        <v/>
      </c>
      <c r="Q3379" s="6">
        <f>IF(L3379="","",I3379*L3379)</f>
        <v/>
      </c>
      <c r="R3379" s="6">
        <f>IF(L3379="","",J3379*L3379)</f>
        <v/>
      </c>
    </row>
    <row r="3380">
      <c r="L3380" s="5" t="n"/>
      <c r="N3380" s="6">
        <f>IF(L3380="","",F3380*L3380)</f>
        <v/>
      </c>
      <c r="O3380" s="6">
        <f>IF(L3380="","",G3380*L3380)</f>
        <v/>
      </c>
      <c r="P3380" s="6">
        <f>IF(L3380="","",H3380*L3380)</f>
        <v/>
      </c>
      <c r="Q3380" s="6">
        <f>IF(L3380="","",I3380*L3380)</f>
        <v/>
      </c>
      <c r="R3380" s="6">
        <f>IF(L3380="","",J3380*L3380)</f>
        <v/>
      </c>
    </row>
    <row r="3381">
      <c r="L3381" s="5" t="n"/>
      <c r="N3381" s="6">
        <f>IF(L3381="","",F3381*L3381)</f>
        <v/>
      </c>
      <c r="O3381" s="6">
        <f>IF(L3381="","",G3381*L3381)</f>
        <v/>
      </c>
      <c r="P3381" s="6">
        <f>IF(L3381="","",H3381*L3381)</f>
        <v/>
      </c>
      <c r="Q3381" s="6">
        <f>IF(L3381="","",I3381*L3381)</f>
        <v/>
      </c>
      <c r="R3381" s="6">
        <f>IF(L3381="","",J3381*L3381)</f>
        <v/>
      </c>
    </row>
    <row r="3382">
      <c r="L3382" s="5" t="n"/>
      <c r="N3382" s="6">
        <f>IF(L3382="","",F3382*L3382)</f>
        <v/>
      </c>
      <c r="O3382" s="6">
        <f>IF(L3382="","",G3382*L3382)</f>
        <v/>
      </c>
      <c r="P3382" s="6">
        <f>IF(L3382="","",H3382*L3382)</f>
        <v/>
      </c>
      <c r="Q3382" s="6">
        <f>IF(L3382="","",I3382*L3382)</f>
        <v/>
      </c>
      <c r="R3382" s="6">
        <f>IF(L3382="","",J3382*L3382)</f>
        <v/>
      </c>
    </row>
    <row r="3383">
      <c r="L3383" s="5" t="n"/>
      <c r="N3383" s="6">
        <f>IF(L3383="","",F3383*L3383)</f>
        <v/>
      </c>
      <c r="O3383" s="6">
        <f>IF(L3383="","",G3383*L3383)</f>
        <v/>
      </c>
      <c r="P3383" s="6">
        <f>IF(L3383="","",H3383*L3383)</f>
        <v/>
      </c>
      <c r="Q3383" s="6">
        <f>IF(L3383="","",I3383*L3383)</f>
        <v/>
      </c>
      <c r="R3383" s="6">
        <f>IF(L3383="","",J3383*L3383)</f>
        <v/>
      </c>
    </row>
    <row r="3384">
      <c r="L3384" s="5" t="n"/>
      <c r="N3384" s="6">
        <f>IF(L3384="","",F3384*L3384)</f>
        <v/>
      </c>
      <c r="O3384" s="6">
        <f>IF(L3384="","",G3384*L3384)</f>
        <v/>
      </c>
      <c r="P3384" s="6">
        <f>IF(L3384="","",H3384*L3384)</f>
        <v/>
      </c>
      <c r="Q3384" s="6">
        <f>IF(L3384="","",I3384*L3384)</f>
        <v/>
      </c>
      <c r="R3384" s="6">
        <f>IF(L3384="","",J3384*L3384)</f>
        <v/>
      </c>
    </row>
    <row r="3385">
      <c r="L3385" s="5" t="n"/>
      <c r="N3385" s="6">
        <f>IF(L3385="","",F3385*L3385)</f>
        <v/>
      </c>
      <c r="O3385" s="6">
        <f>IF(L3385="","",G3385*L3385)</f>
        <v/>
      </c>
      <c r="P3385" s="6">
        <f>IF(L3385="","",H3385*L3385)</f>
        <v/>
      </c>
      <c r="Q3385" s="6">
        <f>IF(L3385="","",I3385*L3385)</f>
        <v/>
      </c>
      <c r="R3385" s="6">
        <f>IF(L3385="","",J3385*L3385)</f>
        <v/>
      </c>
    </row>
    <row r="3386">
      <c r="L3386" s="5" t="n"/>
      <c r="N3386" s="6">
        <f>IF(L3386="","",F3386*L3386)</f>
        <v/>
      </c>
      <c r="O3386" s="6">
        <f>IF(L3386="","",G3386*L3386)</f>
        <v/>
      </c>
      <c r="P3386" s="6">
        <f>IF(L3386="","",H3386*L3386)</f>
        <v/>
      </c>
      <c r="Q3386" s="6">
        <f>IF(L3386="","",I3386*L3386)</f>
        <v/>
      </c>
      <c r="R3386" s="6">
        <f>IF(L3386="","",J3386*L3386)</f>
        <v/>
      </c>
    </row>
    <row r="3387">
      <c r="L3387" s="5" t="n"/>
      <c r="N3387" s="6">
        <f>IF(L3387="","",F3387*L3387)</f>
        <v/>
      </c>
      <c r="O3387" s="6">
        <f>IF(L3387="","",G3387*L3387)</f>
        <v/>
      </c>
      <c r="P3387" s="6">
        <f>IF(L3387="","",H3387*L3387)</f>
        <v/>
      </c>
      <c r="Q3387" s="6">
        <f>IF(L3387="","",I3387*L3387)</f>
        <v/>
      </c>
      <c r="R3387" s="6">
        <f>IF(L3387="","",J3387*L3387)</f>
        <v/>
      </c>
    </row>
    <row r="3388">
      <c r="L3388" s="5" t="n"/>
      <c r="N3388" s="6">
        <f>IF(L3388="","",F3388*L3388)</f>
        <v/>
      </c>
      <c r="O3388" s="6">
        <f>IF(L3388="","",G3388*L3388)</f>
        <v/>
      </c>
      <c r="P3388" s="6">
        <f>IF(L3388="","",H3388*L3388)</f>
        <v/>
      </c>
      <c r="Q3388" s="6">
        <f>IF(L3388="","",I3388*L3388)</f>
        <v/>
      </c>
      <c r="R3388" s="6">
        <f>IF(L3388="","",J3388*L3388)</f>
        <v/>
      </c>
    </row>
    <row r="3389">
      <c r="L3389" s="5" t="n"/>
      <c r="N3389" s="6">
        <f>IF(L3389="","",F3389*L3389)</f>
        <v/>
      </c>
      <c r="O3389" s="6">
        <f>IF(L3389="","",G3389*L3389)</f>
        <v/>
      </c>
      <c r="P3389" s="6">
        <f>IF(L3389="","",H3389*L3389)</f>
        <v/>
      </c>
      <c r="Q3389" s="6">
        <f>IF(L3389="","",I3389*L3389)</f>
        <v/>
      </c>
      <c r="R3389" s="6">
        <f>IF(L3389="","",J3389*L3389)</f>
        <v/>
      </c>
    </row>
    <row r="3390">
      <c r="L3390" s="5" t="n"/>
      <c r="N3390" s="6">
        <f>IF(L3390="","",F3390*L3390)</f>
        <v/>
      </c>
      <c r="O3390" s="6">
        <f>IF(L3390="","",G3390*L3390)</f>
        <v/>
      </c>
      <c r="P3390" s="6">
        <f>IF(L3390="","",H3390*L3390)</f>
        <v/>
      </c>
      <c r="Q3390" s="6">
        <f>IF(L3390="","",I3390*L3390)</f>
        <v/>
      </c>
      <c r="R3390" s="6">
        <f>IF(L3390="","",J3390*L3390)</f>
        <v/>
      </c>
    </row>
    <row r="3391">
      <c r="L3391" s="5" t="n"/>
      <c r="N3391" s="6">
        <f>IF(L3391="","",F3391*L3391)</f>
        <v/>
      </c>
      <c r="O3391" s="6">
        <f>IF(L3391="","",G3391*L3391)</f>
        <v/>
      </c>
      <c r="P3391" s="6">
        <f>IF(L3391="","",H3391*L3391)</f>
        <v/>
      </c>
      <c r="Q3391" s="6">
        <f>IF(L3391="","",I3391*L3391)</f>
        <v/>
      </c>
      <c r="R3391" s="6">
        <f>IF(L3391="","",J3391*L3391)</f>
        <v/>
      </c>
    </row>
    <row r="3392">
      <c r="L3392" s="5" t="n"/>
      <c r="N3392" s="6">
        <f>IF(L3392="","",F3392*L3392)</f>
        <v/>
      </c>
      <c r="O3392" s="6">
        <f>IF(L3392="","",G3392*L3392)</f>
        <v/>
      </c>
      <c r="P3392" s="6">
        <f>IF(L3392="","",H3392*L3392)</f>
        <v/>
      </c>
      <c r="Q3392" s="6">
        <f>IF(L3392="","",I3392*L3392)</f>
        <v/>
      </c>
      <c r="R3392" s="6">
        <f>IF(L3392="","",J3392*L3392)</f>
        <v/>
      </c>
    </row>
    <row r="3393">
      <c r="L3393" s="5" t="n"/>
      <c r="N3393" s="6">
        <f>IF(L3393="","",F3393*L3393)</f>
        <v/>
      </c>
      <c r="O3393" s="6">
        <f>IF(L3393="","",G3393*L3393)</f>
        <v/>
      </c>
      <c r="P3393" s="6">
        <f>IF(L3393="","",H3393*L3393)</f>
        <v/>
      </c>
      <c r="Q3393" s="6">
        <f>IF(L3393="","",I3393*L3393)</f>
        <v/>
      </c>
      <c r="R3393" s="6">
        <f>IF(L3393="","",J3393*L3393)</f>
        <v/>
      </c>
    </row>
    <row r="3394">
      <c r="L3394" s="5" t="n"/>
      <c r="N3394" s="6">
        <f>IF(L3394="","",F3394*L3394)</f>
        <v/>
      </c>
      <c r="O3394" s="6">
        <f>IF(L3394="","",G3394*L3394)</f>
        <v/>
      </c>
      <c r="P3394" s="6">
        <f>IF(L3394="","",H3394*L3394)</f>
        <v/>
      </c>
      <c r="Q3394" s="6">
        <f>IF(L3394="","",I3394*L3394)</f>
        <v/>
      </c>
      <c r="R3394" s="6">
        <f>IF(L3394="","",J3394*L3394)</f>
        <v/>
      </c>
    </row>
    <row r="3395">
      <c r="L3395" s="5" t="n"/>
      <c r="N3395" s="6">
        <f>IF(L3395="","",F3395*L3395)</f>
        <v/>
      </c>
      <c r="O3395" s="6">
        <f>IF(L3395="","",G3395*L3395)</f>
        <v/>
      </c>
      <c r="P3395" s="6">
        <f>IF(L3395="","",H3395*L3395)</f>
        <v/>
      </c>
      <c r="Q3395" s="6">
        <f>IF(L3395="","",I3395*L3395)</f>
        <v/>
      </c>
      <c r="R3395" s="6">
        <f>IF(L3395="","",J3395*L3395)</f>
        <v/>
      </c>
    </row>
    <row r="3396">
      <c r="L3396" s="5" t="n"/>
      <c r="N3396" s="6">
        <f>IF(L3396="","",F3396*L3396)</f>
        <v/>
      </c>
      <c r="O3396" s="6">
        <f>IF(L3396="","",G3396*L3396)</f>
        <v/>
      </c>
      <c r="P3396" s="6">
        <f>IF(L3396="","",H3396*L3396)</f>
        <v/>
      </c>
      <c r="Q3396" s="6">
        <f>IF(L3396="","",I3396*L3396)</f>
        <v/>
      </c>
      <c r="R3396" s="6">
        <f>IF(L3396="","",J3396*L3396)</f>
        <v/>
      </c>
    </row>
    <row r="3397">
      <c r="L3397" s="5" t="n"/>
      <c r="N3397" s="6">
        <f>IF(L3397="","",F3397*L3397)</f>
        <v/>
      </c>
      <c r="O3397" s="6">
        <f>IF(L3397="","",G3397*L3397)</f>
        <v/>
      </c>
      <c r="P3397" s="6">
        <f>IF(L3397="","",H3397*L3397)</f>
        <v/>
      </c>
      <c r="Q3397" s="6">
        <f>IF(L3397="","",I3397*L3397)</f>
        <v/>
      </c>
      <c r="R3397" s="6">
        <f>IF(L3397="","",J3397*L3397)</f>
        <v/>
      </c>
    </row>
    <row r="3398">
      <c r="L3398" s="5" t="n"/>
      <c r="N3398" s="6">
        <f>IF(L3398="","",F3398*L3398)</f>
        <v/>
      </c>
      <c r="O3398" s="6">
        <f>IF(L3398="","",G3398*L3398)</f>
        <v/>
      </c>
      <c r="P3398" s="6">
        <f>IF(L3398="","",H3398*L3398)</f>
        <v/>
      </c>
      <c r="Q3398" s="6">
        <f>IF(L3398="","",I3398*L3398)</f>
        <v/>
      </c>
      <c r="R3398" s="6">
        <f>IF(L3398="","",J3398*L3398)</f>
        <v/>
      </c>
    </row>
    <row r="3399">
      <c r="L3399" s="5" t="n"/>
      <c r="N3399" s="6">
        <f>IF(L3399="","",F3399*L3399)</f>
        <v/>
      </c>
      <c r="O3399" s="6">
        <f>IF(L3399="","",G3399*L3399)</f>
        <v/>
      </c>
      <c r="P3399" s="6">
        <f>IF(L3399="","",H3399*L3399)</f>
        <v/>
      </c>
      <c r="Q3399" s="6">
        <f>IF(L3399="","",I3399*L3399)</f>
        <v/>
      </c>
      <c r="R3399" s="6">
        <f>IF(L3399="","",J3399*L3399)</f>
        <v/>
      </c>
    </row>
    <row r="3400">
      <c r="L3400" s="5" t="n"/>
      <c r="N3400" s="6">
        <f>IF(L3400="","",F3400*L3400)</f>
        <v/>
      </c>
      <c r="O3400" s="6">
        <f>IF(L3400="","",G3400*L3400)</f>
        <v/>
      </c>
      <c r="P3400" s="6">
        <f>IF(L3400="","",H3400*L3400)</f>
        <v/>
      </c>
      <c r="Q3400" s="6">
        <f>IF(L3400="","",I3400*L3400)</f>
        <v/>
      </c>
      <c r="R3400" s="6">
        <f>IF(L3400="","",J3400*L3400)</f>
        <v/>
      </c>
    </row>
    <row r="3401">
      <c r="L3401" s="5" t="n"/>
      <c r="N3401" s="6">
        <f>IF(L3401="","",F3401*L3401)</f>
        <v/>
      </c>
      <c r="O3401" s="6">
        <f>IF(L3401="","",G3401*L3401)</f>
        <v/>
      </c>
      <c r="P3401" s="6">
        <f>IF(L3401="","",H3401*L3401)</f>
        <v/>
      </c>
      <c r="Q3401" s="6">
        <f>IF(L3401="","",I3401*L3401)</f>
        <v/>
      </c>
      <c r="R3401" s="6">
        <f>IF(L3401="","",J3401*L3401)</f>
        <v/>
      </c>
    </row>
    <row r="3402">
      <c r="L3402" s="5" t="n"/>
      <c r="N3402" s="6">
        <f>IF(L3402="","",F3402*L3402)</f>
        <v/>
      </c>
      <c r="O3402" s="6">
        <f>IF(L3402="","",G3402*L3402)</f>
        <v/>
      </c>
      <c r="P3402" s="6">
        <f>IF(L3402="","",H3402*L3402)</f>
        <v/>
      </c>
      <c r="Q3402" s="6">
        <f>IF(L3402="","",I3402*L3402)</f>
        <v/>
      </c>
      <c r="R3402" s="6">
        <f>IF(L3402="","",J3402*L3402)</f>
        <v/>
      </c>
    </row>
    <row r="3403">
      <c r="L3403" s="5" t="n"/>
      <c r="N3403" s="6">
        <f>IF(L3403="","",F3403*L3403)</f>
        <v/>
      </c>
      <c r="O3403" s="6">
        <f>IF(L3403="","",G3403*L3403)</f>
        <v/>
      </c>
      <c r="P3403" s="6">
        <f>IF(L3403="","",H3403*L3403)</f>
        <v/>
      </c>
      <c r="Q3403" s="6">
        <f>IF(L3403="","",I3403*L3403)</f>
        <v/>
      </c>
      <c r="R3403" s="6">
        <f>IF(L3403="","",J3403*L3403)</f>
        <v/>
      </c>
    </row>
    <row r="3404">
      <c r="L3404" s="5" t="n"/>
      <c r="N3404" s="6">
        <f>IF(L3404="","",F3404*L3404)</f>
        <v/>
      </c>
      <c r="O3404" s="6">
        <f>IF(L3404="","",G3404*L3404)</f>
        <v/>
      </c>
      <c r="P3404" s="6">
        <f>IF(L3404="","",H3404*L3404)</f>
        <v/>
      </c>
      <c r="Q3404" s="6">
        <f>IF(L3404="","",I3404*L3404)</f>
        <v/>
      </c>
      <c r="R3404" s="6">
        <f>IF(L3404="","",J3404*L3404)</f>
        <v/>
      </c>
    </row>
    <row r="3405">
      <c r="L3405" s="5" t="n"/>
      <c r="N3405" s="6">
        <f>IF(L3405="","",F3405*L3405)</f>
        <v/>
      </c>
      <c r="O3405" s="6">
        <f>IF(L3405="","",G3405*L3405)</f>
        <v/>
      </c>
      <c r="P3405" s="6">
        <f>IF(L3405="","",H3405*L3405)</f>
        <v/>
      </c>
      <c r="Q3405" s="6">
        <f>IF(L3405="","",I3405*L3405)</f>
        <v/>
      </c>
      <c r="R3405" s="6">
        <f>IF(L3405="","",J3405*L3405)</f>
        <v/>
      </c>
    </row>
    <row r="3406">
      <c r="L3406" s="5" t="n"/>
      <c r="N3406" s="6">
        <f>IF(L3406="","",F3406*L3406)</f>
        <v/>
      </c>
      <c r="O3406" s="6">
        <f>IF(L3406="","",G3406*L3406)</f>
        <v/>
      </c>
      <c r="P3406" s="6">
        <f>IF(L3406="","",H3406*L3406)</f>
        <v/>
      </c>
      <c r="Q3406" s="6">
        <f>IF(L3406="","",I3406*L3406)</f>
        <v/>
      </c>
      <c r="R3406" s="6">
        <f>IF(L3406="","",J3406*L3406)</f>
        <v/>
      </c>
    </row>
    <row r="3407">
      <c r="L3407" s="5" t="n"/>
      <c r="N3407" s="6">
        <f>IF(L3407="","",F3407*L3407)</f>
        <v/>
      </c>
      <c r="O3407" s="6">
        <f>IF(L3407="","",G3407*L3407)</f>
        <v/>
      </c>
      <c r="P3407" s="6">
        <f>IF(L3407="","",H3407*L3407)</f>
        <v/>
      </c>
      <c r="Q3407" s="6">
        <f>IF(L3407="","",I3407*L3407)</f>
        <v/>
      </c>
      <c r="R3407" s="6">
        <f>IF(L3407="","",J3407*L3407)</f>
        <v/>
      </c>
    </row>
    <row r="3408">
      <c r="L3408" s="5" t="n"/>
      <c r="N3408" s="6">
        <f>IF(L3408="","",F3408*L3408)</f>
        <v/>
      </c>
      <c r="O3408" s="6">
        <f>IF(L3408="","",G3408*L3408)</f>
        <v/>
      </c>
      <c r="P3408" s="6">
        <f>IF(L3408="","",H3408*L3408)</f>
        <v/>
      </c>
      <c r="Q3408" s="6">
        <f>IF(L3408="","",I3408*L3408)</f>
        <v/>
      </c>
      <c r="R3408" s="6">
        <f>IF(L3408="","",J3408*L3408)</f>
        <v/>
      </c>
    </row>
    <row r="3409">
      <c r="L3409" s="5" t="n"/>
      <c r="N3409" s="6">
        <f>IF(L3409="","",F3409*L3409)</f>
        <v/>
      </c>
      <c r="O3409" s="6">
        <f>IF(L3409="","",G3409*L3409)</f>
        <v/>
      </c>
      <c r="P3409" s="6">
        <f>IF(L3409="","",H3409*L3409)</f>
        <v/>
      </c>
      <c r="Q3409" s="6">
        <f>IF(L3409="","",I3409*L3409)</f>
        <v/>
      </c>
      <c r="R3409" s="6">
        <f>IF(L3409="","",J3409*L3409)</f>
        <v/>
      </c>
    </row>
    <row r="3410">
      <c r="L3410" s="5" t="n"/>
      <c r="N3410" s="6">
        <f>IF(L3410="","",F3410*L3410)</f>
        <v/>
      </c>
      <c r="O3410" s="6">
        <f>IF(L3410="","",G3410*L3410)</f>
        <v/>
      </c>
      <c r="P3410" s="6">
        <f>IF(L3410="","",H3410*L3410)</f>
        <v/>
      </c>
      <c r="Q3410" s="6">
        <f>IF(L3410="","",I3410*L3410)</f>
        <v/>
      </c>
      <c r="R3410" s="6">
        <f>IF(L3410="","",J3410*L3410)</f>
        <v/>
      </c>
    </row>
    <row r="3411">
      <c r="L3411" s="5" t="n"/>
      <c r="N3411" s="6">
        <f>IF(L3411="","",F3411*L3411)</f>
        <v/>
      </c>
      <c r="O3411" s="6">
        <f>IF(L3411="","",G3411*L3411)</f>
        <v/>
      </c>
      <c r="P3411" s="6">
        <f>IF(L3411="","",H3411*L3411)</f>
        <v/>
      </c>
      <c r="Q3411" s="6">
        <f>IF(L3411="","",I3411*L3411)</f>
        <v/>
      </c>
      <c r="R3411" s="6">
        <f>IF(L3411="","",J3411*L3411)</f>
        <v/>
      </c>
    </row>
    <row r="3412">
      <c r="L3412" s="5" t="n"/>
      <c r="N3412" s="6">
        <f>IF(L3412="","",F3412*L3412)</f>
        <v/>
      </c>
      <c r="O3412" s="6">
        <f>IF(L3412="","",G3412*L3412)</f>
        <v/>
      </c>
      <c r="P3412" s="6">
        <f>IF(L3412="","",H3412*L3412)</f>
        <v/>
      </c>
      <c r="Q3412" s="6">
        <f>IF(L3412="","",I3412*L3412)</f>
        <v/>
      </c>
      <c r="R3412" s="6">
        <f>IF(L3412="","",J3412*L3412)</f>
        <v/>
      </c>
    </row>
    <row r="3413">
      <c r="L3413" s="5" t="n"/>
      <c r="N3413" s="6">
        <f>IF(L3413="","",F3413*L3413)</f>
        <v/>
      </c>
      <c r="O3413" s="6">
        <f>IF(L3413="","",G3413*L3413)</f>
        <v/>
      </c>
      <c r="P3413" s="6">
        <f>IF(L3413="","",H3413*L3413)</f>
        <v/>
      </c>
      <c r="Q3413" s="6">
        <f>IF(L3413="","",I3413*L3413)</f>
        <v/>
      </c>
      <c r="R3413" s="6">
        <f>IF(L3413="","",J3413*L3413)</f>
        <v/>
      </c>
    </row>
    <row r="3414">
      <c r="L3414" s="5" t="n"/>
      <c r="N3414" s="6">
        <f>IF(L3414="","",F3414*L3414)</f>
        <v/>
      </c>
      <c r="O3414" s="6">
        <f>IF(L3414="","",G3414*L3414)</f>
        <v/>
      </c>
      <c r="P3414" s="6">
        <f>IF(L3414="","",H3414*L3414)</f>
        <v/>
      </c>
      <c r="Q3414" s="6">
        <f>IF(L3414="","",I3414*L3414)</f>
        <v/>
      </c>
      <c r="R3414" s="6">
        <f>IF(L3414="","",J3414*L3414)</f>
        <v/>
      </c>
    </row>
    <row r="3415">
      <c r="L3415" s="5" t="n"/>
      <c r="N3415" s="6">
        <f>IF(L3415="","",F3415*L3415)</f>
        <v/>
      </c>
      <c r="O3415" s="6">
        <f>IF(L3415="","",G3415*L3415)</f>
        <v/>
      </c>
      <c r="P3415" s="6">
        <f>IF(L3415="","",H3415*L3415)</f>
        <v/>
      </c>
      <c r="Q3415" s="6">
        <f>IF(L3415="","",I3415*L3415)</f>
        <v/>
      </c>
      <c r="R3415" s="6">
        <f>IF(L3415="","",J3415*L3415)</f>
        <v/>
      </c>
    </row>
    <row r="3416">
      <c r="L3416" s="5" t="n"/>
      <c r="N3416" s="6">
        <f>IF(L3416="","",F3416*L3416)</f>
        <v/>
      </c>
      <c r="O3416" s="6">
        <f>IF(L3416="","",G3416*L3416)</f>
        <v/>
      </c>
      <c r="P3416" s="6">
        <f>IF(L3416="","",H3416*L3416)</f>
        <v/>
      </c>
      <c r="Q3416" s="6">
        <f>IF(L3416="","",I3416*L3416)</f>
        <v/>
      </c>
      <c r="R3416" s="6">
        <f>IF(L3416="","",J3416*L3416)</f>
        <v/>
      </c>
    </row>
    <row r="3417">
      <c r="L3417" s="5" t="n"/>
      <c r="N3417" s="6">
        <f>IF(L3417="","",F3417*L3417)</f>
        <v/>
      </c>
      <c r="O3417" s="6">
        <f>IF(L3417="","",G3417*L3417)</f>
        <v/>
      </c>
      <c r="P3417" s="6">
        <f>IF(L3417="","",H3417*L3417)</f>
        <v/>
      </c>
      <c r="Q3417" s="6">
        <f>IF(L3417="","",I3417*L3417)</f>
        <v/>
      </c>
      <c r="R3417" s="6">
        <f>IF(L3417="","",J3417*L3417)</f>
        <v/>
      </c>
    </row>
    <row r="3418">
      <c r="L3418" s="5" t="n"/>
      <c r="N3418" s="6">
        <f>IF(L3418="","",F3418*L3418)</f>
        <v/>
      </c>
      <c r="O3418" s="6">
        <f>IF(L3418="","",G3418*L3418)</f>
        <v/>
      </c>
      <c r="P3418" s="6">
        <f>IF(L3418="","",H3418*L3418)</f>
        <v/>
      </c>
      <c r="Q3418" s="6">
        <f>IF(L3418="","",I3418*L3418)</f>
        <v/>
      </c>
      <c r="R3418" s="6">
        <f>IF(L3418="","",J3418*L3418)</f>
        <v/>
      </c>
    </row>
    <row r="3419">
      <c r="L3419" s="5" t="n"/>
      <c r="N3419" s="6">
        <f>IF(L3419="","",F3419*L3419)</f>
        <v/>
      </c>
      <c r="O3419" s="6">
        <f>IF(L3419="","",G3419*L3419)</f>
        <v/>
      </c>
      <c r="P3419" s="6">
        <f>IF(L3419="","",H3419*L3419)</f>
        <v/>
      </c>
      <c r="Q3419" s="6">
        <f>IF(L3419="","",I3419*L3419)</f>
        <v/>
      </c>
      <c r="R3419" s="6">
        <f>IF(L3419="","",J3419*L3419)</f>
        <v/>
      </c>
    </row>
    <row r="3420">
      <c r="L3420" s="5" t="n"/>
      <c r="N3420" s="6">
        <f>IF(L3420="","",F3420*L3420)</f>
        <v/>
      </c>
      <c r="O3420" s="6">
        <f>IF(L3420="","",G3420*L3420)</f>
        <v/>
      </c>
      <c r="P3420" s="6">
        <f>IF(L3420="","",H3420*L3420)</f>
        <v/>
      </c>
      <c r="Q3420" s="6">
        <f>IF(L3420="","",I3420*L3420)</f>
        <v/>
      </c>
      <c r="R3420" s="6">
        <f>IF(L3420="","",J3420*L3420)</f>
        <v/>
      </c>
    </row>
    <row r="3421">
      <c r="L3421" s="5" t="n"/>
      <c r="N3421" s="6">
        <f>IF(L3421="","",F3421*L3421)</f>
        <v/>
      </c>
      <c r="O3421" s="6">
        <f>IF(L3421="","",G3421*L3421)</f>
        <v/>
      </c>
      <c r="P3421" s="6">
        <f>IF(L3421="","",H3421*L3421)</f>
        <v/>
      </c>
      <c r="Q3421" s="6">
        <f>IF(L3421="","",I3421*L3421)</f>
        <v/>
      </c>
      <c r="R3421" s="6">
        <f>IF(L3421="","",J3421*L3421)</f>
        <v/>
      </c>
    </row>
    <row r="3422">
      <c r="L3422" s="5" t="n"/>
      <c r="N3422" s="6">
        <f>IF(L3422="","",F3422*L3422)</f>
        <v/>
      </c>
      <c r="O3422" s="6">
        <f>IF(L3422="","",G3422*L3422)</f>
        <v/>
      </c>
      <c r="P3422" s="6">
        <f>IF(L3422="","",H3422*L3422)</f>
        <v/>
      </c>
      <c r="Q3422" s="6">
        <f>IF(L3422="","",I3422*L3422)</f>
        <v/>
      </c>
      <c r="R3422" s="6">
        <f>IF(L3422="","",J3422*L3422)</f>
        <v/>
      </c>
    </row>
    <row r="3423">
      <c r="L3423" s="5" t="n"/>
      <c r="N3423" s="6">
        <f>IF(L3423="","",F3423*L3423)</f>
        <v/>
      </c>
      <c r="O3423" s="6">
        <f>IF(L3423="","",G3423*L3423)</f>
        <v/>
      </c>
      <c r="P3423" s="6">
        <f>IF(L3423="","",H3423*L3423)</f>
        <v/>
      </c>
      <c r="Q3423" s="6">
        <f>IF(L3423="","",I3423*L3423)</f>
        <v/>
      </c>
      <c r="R3423" s="6">
        <f>IF(L3423="","",J3423*L3423)</f>
        <v/>
      </c>
    </row>
    <row r="3424">
      <c r="L3424" s="5" t="n"/>
      <c r="N3424" s="6">
        <f>IF(L3424="","",F3424*L3424)</f>
        <v/>
      </c>
      <c r="O3424" s="6">
        <f>IF(L3424="","",G3424*L3424)</f>
        <v/>
      </c>
      <c r="P3424" s="6">
        <f>IF(L3424="","",H3424*L3424)</f>
        <v/>
      </c>
      <c r="Q3424" s="6">
        <f>IF(L3424="","",I3424*L3424)</f>
        <v/>
      </c>
      <c r="R3424" s="6">
        <f>IF(L3424="","",J3424*L3424)</f>
        <v/>
      </c>
    </row>
    <row r="3425">
      <c r="L3425" s="5" t="n"/>
      <c r="N3425" s="6">
        <f>IF(L3425="","",F3425*L3425)</f>
        <v/>
      </c>
      <c r="O3425" s="6">
        <f>IF(L3425="","",G3425*L3425)</f>
        <v/>
      </c>
      <c r="P3425" s="6">
        <f>IF(L3425="","",H3425*L3425)</f>
        <v/>
      </c>
      <c r="Q3425" s="6">
        <f>IF(L3425="","",I3425*L3425)</f>
        <v/>
      </c>
      <c r="R3425" s="6">
        <f>IF(L3425="","",J3425*L3425)</f>
        <v/>
      </c>
    </row>
    <row r="3426">
      <c r="L3426" s="5" t="n"/>
      <c r="N3426" s="6">
        <f>IF(L3426="","",F3426*L3426)</f>
        <v/>
      </c>
      <c r="O3426" s="6">
        <f>IF(L3426="","",G3426*L3426)</f>
        <v/>
      </c>
      <c r="P3426" s="6">
        <f>IF(L3426="","",H3426*L3426)</f>
        <v/>
      </c>
      <c r="Q3426" s="6">
        <f>IF(L3426="","",I3426*L3426)</f>
        <v/>
      </c>
      <c r="R3426" s="6">
        <f>IF(L3426="","",J3426*L3426)</f>
        <v/>
      </c>
    </row>
    <row r="3427">
      <c r="L3427" s="5" t="n"/>
      <c r="N3427" s="6">
        <f>IF(L3427="","",F3427*L3427)</f>
        <v/>
      </c>
      <c r="O3427" s="6">
        <f>IF(L3427="","",G3427*L3427)</f>
        <v/>
      </c>
      <c r="P3427" s="6">
        <f>IF(L3427="","",H3427*L3427)</f>
        <v/>
      </c>
      <c r="Q3427" s="6">
        <f>IF(L3427="","",I3427*L3427)</f>
        <v/>
      </c>
      <c r="R3427" s="6">
        <f>IF(L3427="","",J3427*L3427)</f>
        <v/>
      </c>
    </row>
    <row r="3428">
      <c r="L3428" s="5" t="n"/>
      <c r="N3428" s="6">
        <f>IF(L3428="","",F3428*L3428)</f>
        <v/>
      </c>
      <c r="O3428" s="6">
        <f>IF(L3428="","",G3428*L3428)</f>
        <v/>
      </c>
      <c r="P3428" s="6">
        <f>IF(L3428="","",H3428*L3428)</f>
        <v/>
      </c>
      <c r="Q3428" s="6">
        <f>IF(L3428="","",I3428*L3428)</f>
        <v/>
      </c>
      <c r="R3428" s="6">
        <f>IF(L3428="","",J3428*L3428)</f>
        <v/>
      </c>
    </row>
    <row r="3429">
      <c r="L3429" s="5" t="n"/>
      <c r="N3429" s="6">
        <f>IF(L3429="","",F3429*L3429)</f>
        <v/>
      </c>
      <c r="O3429" s="6">
        <f>IF(L3429="","",G3429*L3429)</f>
        <v/>
      </c>
      <c r="P3429" s="6">
        <f>IF(L3429="","",H3429*L3429)</f>
        <v/>
      </c>
      <c r="Q3429" s="6">
        <f>IF(L3429="","",I3429*L3429)</f>
        <v/>
      </c>
      <c r="R3429" s="6">
        <f>IF(L3429="","",J3429*L3429)</f>
        <v/>
      </c>
    </row>
    <row r="3430">
      <c r="L3430" s="5" t="n"/>
      <c r="N3430" s="6">
        <f>IF(L3430="","",F3430*L3430)</f>
        <v/>
      </c>
      <c r="O3430" s="6">
        <f>IF(L3430="","",G3430*L3430)</f>
        <v/>
      </c>
      <c r="P3430" s="6">
        <f>IF(L3430="","",H3430*L3430)</f>
        <v/>
      </c>
      <c r="Q3430" s="6">
        <f>IF(L3430="","",I3430*L3430)</f>
        <v/>
      </c>
      <c r="R3430" s="6">
        <f>IF(L3430="","",J3430*L3430)</f>
        <v/>
      </c>
    </row>
    <row r="3431">
      <c r="L3431" s="5" t="n"/>
      <c r="N3431" s="6">
        <f>IF(L3431="","",F3431*L3431)</f>
        <v/>
      </c>
      <c r="O3431" s="6">
        <f>IF(L3431="","",G3431*L3431)</f>
        <v/>
      </c>
      <c r="P3431" s="6">
        <f>IF(L3431="","",H3431*L3431)</f>
        <v/>
      </c>
      <c r="Q3431" s="6">
        <f>IF(L3431="","",I3431*L3431)</f>
        <v/>
      </c>
      <c r="R3431" s="6">
        <f>IF(L3431="","",J3431*L3431)</f>
        <v/>
      </c>
    </row>
    <row r="3432">
      <c r="L3432" s="5" t="n"/>
      <c r="N3432" s="6">
        <f>IF(L3432="","",F3432*L3432)</f>
        <v/>
      </c>
      <c r="O3432" s="6">
        <f>IF(L3432="","",G3432*L3432)</f>
        <v/>
      </c>
      <c r="P3432" s="6">
        <f>IF(L3432="","",H3432*L3432)</f>
        <v/>
      </c>
      <c r="Q3432" s="6">
        <f>IF(L3432="","",I3432*L3432)</f>
        <v/>
      </c>
      <c r="R3432" s="6">
        <f>IF(L3432="","",J3432*L3432)</f>
        <v/>
      </c>
    </row>
    <row r="3433">
      <c r="L3433" s="5" t="n"/>
      <c r="N3433" s="6">
        <f>IF(L3433="","",F3433*L3433)</f>
        <v/>
      </c>
      <c r="O3433" s="6">
        <f>IF(L3433="","",G3433*L3433)</f>
        <v/>
      </c>
      <c r="P3433" s="6">
        <f>IF(L3433="","",H3433*L3433)</f>
        <v/>
      </c>
      <c r="Q3433" s="6">
        <f>IF(L3433="","",I3433*L3433)</f>
        <v/>
      </c>
      <c r="R3433" s="6">
        <f>IF(L3433="","",J3433*L3433)</f>
        <v/>
      </c>
    </row>
    <row r="3434">
      <c r="L3434" s="5" t="n"/>
      <c r="N3434" s="6">
        <f>IF(L3434="","",F3434*L3434)</f>
        <v/>
      </c>
      <c r="O3434" s="6">
        <f>IF(L3434="","",G3434*L3434)</f>
        <v/>
      </c>
      <c r="P3434" s="6">
        <f>IF(L3434="","",H3434*L3434)</f>
        <v/>
      </c>
      <c r="Q3434" s="6">
        <f>IF(L3434="","",I3434*L3434)</f>
        <v/>
      </c>
      <c r="R3434" s="6">
        <f>IF(L3434="","",J3434*L3434)</f>
        <v/>
      </c>
    </row>
    <row r="3435">
      <c r="L3435" s="5" t="n"/>
      <c r="N3435" s="6">
        <f>IF(L3435="","",F3435*L3435)</f>
        <v/>
      </c>
      <c r="O3435" s="6">
        <f>IF(L3435="","",G3435*L3435)</f>
        <v/>
      </c>
      <c r="P3435" s="6">
        <f>IF(L3435="","",H3435*L3435)</f>
        <v/>
      </c>
      <c r="Q3435" s="6">
        <f>IF(L3435="","",I3435*L3435)</f>
        <v/>
      </c>
      <c r="R3435" s="6">
        <f>IF(L3435="","",J3435*L3435)</f>
        <v/>
      </c>
    </row>
    <row r="3436">
      <c r="L3436" s="5" t="n"/>
      <c r="N3436" s="6">
        <f>IF(L3436="","",F3436*L3436)</f>
        <v/>
      </c>
      <c r="O3436" s="6">
        <f>IF(L3436="","",G3436*L3436)</f>
        <v/>
      </c>
      <c r="P3436" s="6">
        <f>IF(L3436="","",H3436*L3436)</f>
        <v/>
      </c>
      <c r="Q3436" s="6">
        <f>IF(L3436="","",I3436*L3436)</f>
        <v/>
      </c>
      <c r="R3436" s="6">
        <f>IF(L3436="","",J3436*L3436)</f>
        <v/>
      </c>
    </row>
    <row r="3437">
      <c r="L3437" s="5" t="n"/>
      <c r="N3437" s="6">
        <f>IF(L3437="","",F3437*L3437)</f>
        <v/>
      </c>
      <c r="O3437" s="6">
        <f>IF(L3437="","",G3437*L3437)</f>
        <v/>
      </c>
      <c r="P3437" s="6">
        <f>IF(L3437="","",H3437*L3437)</f>
        <v/>
      </c>
      <c r="Q3437" s="6">
        <f>IF(L3437="","",I3437*L3437)</f>
        <v/>
      </c>
      <c r="R3437" s="6">
        <f>IF(L3437="","",J3437*L3437)</f>
        <v/>
      </c>
    </row>
    <row r="3438">
      <c r="L3438" s="5" t="n"/>
      <c r="N3438" s="6">
        <f>IF(L3438="","",F3438*L3438)</f>
        <v/>
      </c>
      <c r="O3438" s="6">
        <f>IF(L3438="","",G3438*L3438)</f>
        <v/>
      </c>
      <c r="P3438" s="6">
        <f>IF(L3438="","",H3438*L3438)</f>
        <v/>
      </c>
      <c r="Q3438" s="6">
        <f>IF(L3438="","",I3438*L3438)</f>
        <v/>
      </c>
      <c r="R3438" s="6">
        <f>IF(L3438="","",J3438*L3438)</f>
        <v/>
      </c>
    </row>
    <row r="3439">
      <c r="L3439" s="5" t="n"/>
      <c r="N3439" s="6">
        <f>IF(L3439="","",F3439*L3439)</f>
        <v/>
      </c>
      <c r="O3439" s="6">
        <f>IF(L3439="","",G3439*L3439)</f>
        <v/>
      </c>
      <c r="P3439" s="6">
        <f>IF(L3439="","",H3439*L3439)</f>
        <v/>
      </c>
      <c r="Q3439" s="6">
        <f>IF(L3439="","",I3439*L3439)</f>
        <v/>
      </c>
      <c r="R3439" s="6">
        <f>IF(L3439="","",J3439*L3439)</f>
        <v/>
      </c>
    </row>
    <row r="3440">
      <c r="L3440" s="5" t="n"/>
      <c r="N3440" s="6">
        <f>IF(L3440="","",F3440*L3440)</f>
        <v/>
      </c>
      <c r="O3440" s="6">
        <f>IF(L3440="","",G3440*L3440)</f>
        <v/>
      </c>
      <c r="P3440" s="6">
        <f>IF(L3440="","",H3440*L3440)</f>
        <v/>
      </c>
      <c r="Q3440" s="6">
        <f>IF(L3440="","",I3440*L3440)</f>
        <v/>
      </c>
      <c r="R3440" s="6">
        <f>IF(L3440="","",J3440*L3440)</f>
        <v/>
      </c>
    </row>
    <row r="3441">
      <c r="L3441" s="5" t="n"/>
      <c r="N3441" s="6">
        <f>IF(L3441="","",F3441*L3441)</f>
        <v/>
      </c>
      <c r="O3441" s="6">
        <f>IF(L3441="","",G3441*L3441)</f>
        <v/>
      </c>
      <c r="P3441" s="6">
        <f>IF(L3441="","",H3441*L3441)</f>
        <v/>
      </c>
      <c r="Q3441" s="6">
        <f>IF(L3441="","",I3441*L3441)</f>
        <v/>
      </c>
      <c r="R3441" s="6">
        <f>IF(L3441="","",J3441*L3441)</f>
        <v/>
      </c>
    </row>
    <row r="3442">
      <c r="L3442" s="5" t="n"/>
      <c r="N3442" s="6">
        <f>IF(L3442="","",F3442*L3442)</f>
        <v/>
      </c>
      <c r="O3442" s="6">
        <f>IF(L3442="","",G3442*L3442)</f>
        <v/>
      </c>
      <c r="P3442" s="6">
        <f>IF(L3442="","",H3442*L3442)</f>
        <v/>
      </c>
      <c r="Q3442" s="6">
        <f>IF(L3442="","",I3442*L3442)</f>
        <v/>
      </c>
      <c r="R3442" s="6">
        <f>IF(L3442="","",J3442*L3442)</f>
        <v/>
      </c>
    </row>
    <row r="3443">
      <c r="L3443" s="5" t="n"/>
      <c r="N3443" s="6">
        <f>IF(L3443="","",F3443*L3443)</f>
        <v/>
      </c>
      <c r="O3443" s="6">
        <f>IF(L3443="","",G3443*L3443)</f>
        <v/>
      </c>
      <c r="P3443" s="6">
        <f>IF(L3443="","",H3443*L3443)</f>
        <v/>
      </c>
      <c r="Q3443" s="6">
        <f>IF(L3443="","",I3443*L3443)</f>
        <v/>
      </c>
      <c r="R3443" s="6">
        <f>IF(L3443="","",J3443*L3443)</f>
        <v/>
      </c>
    </row>
    <row r="3444">
      <c r="L3444" s="5" t="n"/>
      <c r="N3444" s="6">
        <f>IF(L3444="","",F3444*L3444)</f>
        <v/>
      </c>
      <c r="O3444" s="6">
        <f>IF(L3444="","",G3444*L3444)</f>
        <v/>
      </c>
      <c r="P3444" s="6">
        <f>IF(L3444="","",H3444*L3444)</f>
        <v/>
      </c>
      <c r="Q3444" s="6">
        <f>IF(L3444="","",I3444*L3444)</f>
        <v/>
      </c>
      <c r="R3444" s="6">
        <f>IF(L3444="","",J3444*L3444)</f>
        <v/>
      </c>
    </row>
    <row r="3445">
      <c r="L3445" s="5" t="n"/>
      <c r="N3445" s="6">
        <f>IF(L3445="","",F3445*L3445)</f>
        <v/>
      </c>
      <c r="O3445" s="6">
        <f>IF(L3445="","",G3445*L3445)</f>
        <v/>
      </c>
      <c r="P3445" s="6">
        <f>IF(L3445="","",H3445*L3445)</f>
        <v/>
      </c>
      <c r="Q3445" s="6">
        <f>IF(L3445="","",I3445*L3445)</f>
        <v/>
      </c>
      <c r="R3445" s="6">
        <f>IF(L3445="","",J3445*L3445)</f>
        <v/>
      </c>
    </row>
    <row r="3446">
      <c r="L3446" s="5" t="n"/>
      <c r="N3446" s="6">
        <f>IF(L3446="","",F3446*L3446)</f>
        <v/>
      </c>
      <c r="O3446" s="6">
        <f>IF(L3446="","",G3446*L3446)</f>
        <v/>
      </c>
      <c r="P3446" s="6">
        <f>IF(L3446="","",H3446*L3446)</f>
        <v/>
      </c>
      <c r="Q3446" s="6">
        <f>IF(L3446="","",I3446*L3446)</f>
        <v/>
      </c>
      <c r="R3446" s="6">
        <f>IF(L3446="","",J3446*L3446)</f>
        <v/>
      </c>
    </row>
    <row r="3447">
      <c r="L3447" s="5" t="n"/>
      <c r="N3447" s="6">
        <f>IF(L3447="","",F3447*L3447)</f>
        <v/>
      </c>
      <c r="O3447" s="6">
        <f>IF(L3447="","",G3447*L3447)</f>
        <v/>
      </c>
      <c r="P3447" s="6">
        <f>IF(L3447="","",H3447*L3447)</f>
        <v/>
      </c>
      <c r="Q3447" s="6">
        <f>IF(L3447="","",I3447*L3447)</f>
        <v/>
      </c>
      <c r="R3447" s="6">
        <f>IF(L3447="","",J3447*L3447)</f>
        <v/>
      </c>
    </row>
    <row r="3448">
      <c r="L3448" s="5" t="n"/>
      <c r="N3448" s="6">
        <f>IF(L3448="","",F3448*L3448)</f>
        <v/>
      </c>
      <c r="O3448" s="6">
        <f>IF(L3448="","",G3448*L3448)</f>
        <v/>
      </c>
      <c r="P3448" s="6">
        <f>IF(L3448="","",H3448*L3448)</f>
        <v/>
      </c>
      <c r="Q3448" s="6">
        <f>IF(L3448="","",I3448*L3448)</f>
        <v/>
      </c>
      <c r="R3448" s="6">
        <f>IF(L3448="","",J3448*L3448)</f>
        <v/>
      </c>
    </row>
    <row r="3449">
      <c r="L3449" s="5" t="n"/>
      <c r="N3449" s="6">
        <f>IF(L3449="","",F3449*L3449)</f>
        <v/>
      </c>
      <c r="O3449" s="6">
        <f>IF(L3449="","",G3449*L3449)</f>
        <v/>
      </c>
      <c r="P3449" s="6">
        <f>IF(L3449="","",H3449*L3449)</f>
        <v/>
      </c>
      <c r="Q3449" s="6">
        <f>IF(L3449="","",I3449*L3449)</f>
        <v/>
      </c>
      <c r="R3449" s="6">
        <f>IF(L3449="","",J3449*L3449)</f>
        <v/>
      </c>
    </row>
    <row r="3450">
      <c r="L3450" s="5" t="n"/>
      <c r="N3450" s="6">
        <f>IF(L3450="","",F3450*L3450)</f>
        <v/>
      </c>
      <c r="O3450" s="6">
        <f>IF(L3450="","",G3450*L3450)</f>
        <v/>
      </c>
      <c r="P3450" s="6">
        <f>IF(L3450="","",H3450*L3450)</f>
        <v/>
      </c>
      <c r="Q3450" s="6">
        <f>IF(L3450="","",I3450*L3450)</f>
        <v/>
      </c>
      <c r="R3450" s="6">
        <f>IF(L3450="","",J3450*L3450)</f>
        <v/>
      </c>
    </row>
    <row r="3451">
      <c r="L3451" s="5" t="n"/>
      <c r="N3451" s="6">
        <f>IF(L3451="","",F3451*L3451)</f>
        <v/>
      </c>
      <c r="O3451" s="6">
        <f>IF(L3451="","",G3451*L3451)</f>
        <v/>
      </c>
      <c r="P3451" s="6">
        <f>IF(L3451="","",H3451*L3451)</f>
        <v/>
      </c>
      <c r="Q3451" s="6">
        <f>IF(L3451="","",I3451*L3451)</f>
        <v/>
      </c>
      <c r="R3451" s="6">
        <f>IF(L3451="","",J3451*L3451)</f>
        <v/>
      </c>
    </row>
    <row r="3452">
      <c r="L3452" s="5" t="n"/>
      <c r="N3452" s="6">
        <f>IF(L3452="","",F3452*L3452)</f>
        <v/>
      </c>
      <c r="O3452" s="6">
        <f>IF(L3452="","",G3452*L3452)</f>
        <v/>
      </c>
      <c r="P3452" s="6">
        <f>IF(L3452="","",H3452*L3452)</f>
        <v/>
      </c>
      <c r="Q3452" s="6">
        <f>IF(L3452="","",I3452*L3452)</f>
        <v/>
      </c>
      <c r="R3452" s="6">
        <f>IF(L3452="","",J3452*L3452)</f>
        <v/>
      </c>
    </row>
    <row r="3453">
      <c r="L3453" s="5" t="n"/>
      <c r="N3453" s="6">
        <f>IF(L3453="","",F3453*L3453)</f>
        <v/>
      </c>
      <c r="O3453" s="6">
        <f>IF(L3453="","",G3453*L3453)</f>
        <v/>
      </c>
      <c r="P3453" s="6">
        <f>IF(L3453="","",H3453*L3453)</f>
        <v/>
      </c>
      <c r="Q3453" s="6">
        <f>IF(L3453="","",I3453*L3453)</f>
        <v/>
      </c>
      <c r="R3453" s="6">
        <f>IF(L3453="","",J3453*L3453)</f>
        <v/>
      </c>
    </row>
    <row r="3454">
      <c r="L3454" s="5" t="n"/>
      <c r="N3454" s="6">
        <f>IF(L3454="","",F3454*L3454)</f>
        <v/>
      </c>
      <c r="O3454" s="6">
        <f>IF(L3454="","",G3454*L3454)</f>
        <v/>
      </c>
      <c r="P3454" s="6">
        <f>IF(L3454="","",H3454*L3454)</f>
        <v/>
      </c>
      <c r="Q3454" s="6">
        <f>IF(L3454="","",I3454*L3454)</f>
        <v/>
      </c>
      <c r="R3454" s="6">
        <f>IF(L3454="","",J3454*L3454)</f>
        <v/>
      </c>
    </row>
    <row r="3455">
      <c r="L3455" s="5" t="n"/>
      <c r="N3455" s="6">
        <f>IF(L3455="","",F3455*L3455)</f>
        <v/>
      </c>
      <c r="O3455" s="6">
        <f>IF(L3455="","",G3455*L3455)</f>
        <v/>
      </c>
      <c r="P3455" s="6">
        <f>IF(L3455="","",H3455*L3455)</f>
        <v/>
      </c>
      <c r="Q3455" s="6">
        <f>IF(L3455="","",I3455*L3455)</f>
        <v/>
      </c>
      <c r="R3455" s="6">
        <f>IF(L3455="","",J3455*L3455)</f>
        <v/>
      </c>
    </row>
    <row r="3456">
      <c r="L3456" s="5" t="n"/>
      <c r="N3456" s="6">
        <f>IF(L3456="","",F3456*L3456)</f>
        <v/>
      </c>
      <c r="O3456" s="6">
        <f>IF(L3456="","",G3456*L3456)</f>
        <v/>
      </c>
      <c r="P3456" s="6">
        <f>IF(L3456="","",H3456*L3456)</f>
        <v/>
      </c>
      <c r="Q3456" s="6">
        <f>IF(L3456="","",I3456*L3456)</f>
        <v/>
      </c>
      <c r="R3456" s="6">
        <f>IF(L3456="","",J3456*L3456)</f>
        <v/>
      </c>
    </row>
    <row r="3457">
      <c r="L3457" s="5" t="n"/>
      <c r="N3457" s="6">
        <f>IF(L3457="","",F3457*L3457)</f>
        <v/>
      </c>
      <c r="O3457" s="6">
        <f>IF(L3457="","",G3457*L3457)</f>
        <v/>
      </c>
      <c r="P3457" s="6">
        <f>IF(L3457="","",H3457*L3457)</f>
        <v/>
      </c>
      <c r="Q3457" s="6">
        <f>IF(L3457="","",I3457*L3457)</f>
        <v/>
      </c>
      <c r="R3457" s="6">
        <f>IF(L3457="","",J3457*L3457)</f>
        <v/>
      </c>
    </row>
    <row r="3458">
      <c r="L3458" s="5" t="n"/>
      <c r="N3458" s="6">
        <f>IF(L3458="","",F3458*L3458)</f>
        <v/>
      </c>
      <c r="O3458" s="6">
        <f>IF(L3458="","",G3458*L3458)</f>
        <v/>
      </c>
      <c r="P3458" s="6">
        <f>IF(L3458="","",H3458*L3458)</f>
        <v/>
      </c>
      <c r="Q3458" s="6">
        <f>IF(L3458="","",I3458*L3458)</f>
        <v/>
      </c>
      <c r="R3458" s="6">
        <f>IF(L3458="","",J3458*L3458)</f>
        <v/>
      </c>
    </row>
    <row r="3459">
      <c r="L3459" s="5" t="n"/>
      <c r="N3459" s="6">
        <f>IF(L3459="","",F3459*L3459)</f>
        <v/>
      </c>
      <c r="O3459" s="6">
        <f>IF(L3459="","",G3459*L3459)</f>
        <v/>
      </c>
      <c r="P3459" s="6">
        <f>IF(L3459="","",H3459*L3459)</f>
        <v/>
      </c>
      <c r="Q3459" s="6">
        <f>IF(L3459="","",I3459*L3459)</f>
        <v/>
      </c>
      <c r="R3459" s="6">
        <f>IF(L3459="","",J3459*L3459)</f>
        <v/>
      </c>
    </row>
    <row r="3460">
      <c r="L3460" s="5" t="n"/>
      <c r="N3460" s="6">
        <f>IF(L3460="","",F3460*L3460)</f>
        <v/>
      </c>
      <c r="O3460" s="6">
        <f>IF(L3460="","",G3460*L3460)</f>
        <v/>
      </c>
      <c r="P3460" s="6">
        <f>IF(L3460="","",H3460*L3460)</f>
        <v/>
      </c>
      <c r="Q3460" s="6">
        <f>IF(L3460="","",I3460*L3460)</f>
        <v/>
      </c>
      <c r="R3460" s="6">
        <f>IF(L3460="","",J3460*L3460)</f>
        <v/>
      </c>
    </row>
    <row r="3461">
      <c r="L3461" s="5" t="n"/>
      <c r="N3461" s="6">
        <f>IF(L3461="","",F3461*L3461)</f>
        <v/>
      </c>
      <c r="O3461" s="6">
        <f>IF(L3461="","",G3461*L3461)</f>
        <v/>
      </c>
      <c r="P3461" s="6">
        <f>IF(L3461="","",H3461*L3461)</f>
        <v/>
      </c>
      <c r="Q3461" s="6">
        <f>IF(L3461="","",I3461*L3461)</f>
        <v/>
      </c>
      <c r="R3461" s="6">
        <f>IF(L3461="","",J3461*L3461)</f>
        <v/>
      </c>
    </row>
    <row r="3462">
      <c r="L3462" s="5" t="n"/>
      <c r="N3462" s="6">
        <f>IF(L3462="","",F3462*L3462)</f>
        <v/>
      </c>
      <c r="O3462" s="6">
        <f>IF(L3462="","",G3462*L3462)</f>
        <v/>
      </c>
      <c r="P3462" s="6">
        <f>IF(L3462="","",H3462*L3462)</f>
        <v/>
      </c>
      <c r="Q3462" s="6">
        <f>IF(L3462="","",I3462*L3462)</f>
        <v/>
      </c>
      <c r="R3462" s="6">
        <f>IF(L3462="","",J3462*L3462)</f>
        <v/>
      </c>
    </row>
    <row r="3463">
      <c r="L3463" s="5" t="n"/>
      <c r="N3463" s="6">
        <f>IF(L3463="","",F3463*L3463)</f>
        <v/>
      </c>
      <c r="O3463" s="6">
        <f>IF(L3463="","",G3463*L3463)</f>
        <v/>
      </c>
      <c r="P3463" s="6">
        <f>IF(L3463="","",H3463*L3463)</f>
        <v/>
      </c>
      <c r="Q3463" s="6">
        <f>IF(L3463="","",I3463*L3463)</f>
        <v/>
      </c>
      <c r="R3463" s="6">
        <f>IF(L3463="","",J3463*L3463)</f>
        <v/>
      </c>
    </row>
    <row r="3464">
      <c r="L3464" s="5" t="n"/>
      <c r="N3464" s="6">
        <f>IF(L3464="","",F3464*L3464)</f>
        <v/>
      </c>
      <c r="O3464" s="6">
        <f>IF(L3464="","",G3464*L3464)</f>
        <v/>
      </c>
      <c r="P3464" s="6">
        <f>IF(L3464="","",H3464*L3464)</f>
        <v/>
      </c>
      <c r="Q3464" s="6">
        <f>IF(L3464="","",I3464*L3464)</f>
        <v/>
      </c>
      <c r="R3464" s="6">
        <f>IF(L3464="","",J3464*L3464)</f>
        <v/>
      </c>
    </row>
    <row r="3465">
      <c r="L3465" s="5" t="n"/>
      <c r="N3465" s="6">
        <f>IF(L3465="","",F3465*L3465)</f>
        <v/>
      </c>
      <c r="O3465" s="6">
        <f>IF(L3465="","",G3465*L3465)</f>
        <v/>
      </c>
      <c r="P3465" s="6">
        <f>IF(L3465="","",H3465*L3465)</f>
        <v/>
      </c>
      <c r="Q3465" s="6">
        <f>IF(L3465="","",I3465*L3465)</f>
        <v/>
      </c>
      <c r="R3465" s="6">
        <f>IF(L3465="","",J3465*L3465)</f>
        <v/>
      </c>
    </row>
    <row r="3466">
      <c r="L3466" s="5" t="n"/>
      <c r="N3466" s="6">
        <f>IF(L3466="","",F3466*L3466)</f>
        <v/>
      </c>
      <c r="O3466" s="6">
        <f>IF(L3466="","",G3466*L3466)</f>
        <v/>
      </c>
      <c r="P3466" s="6">
        <f>IF(L3466="","",H3466*L3466)</f>
        <v/>
      </c>
      <c r="Q3466" s="6">
        <f>IF(L3466="","",I3466*L3466)</f>
        <v/>
      </c>
      <c r="R3466" s="6">
        <f>IF(L3466="","",J3466*L3466)</f>
        <v/>
      </c>
    </row>
    <row r="3467">
      <c r="L3467" s="5" t="n"/>
      <c r="N3467" s="6">
        <f>IF(L3467="","",F3467*L3467)</f>
        <v/>
      </c>
      <c r="O3467" s="6">
        <f>IF(L3467="","",G3467*L3467)</f>
        <v/>
      </c>
      <c r="P3467" s="6">
        <f>IF(L3467="","",H3467*L3467)</f>
        <v/>
      </c>
      <c r="Q3467" s="6">
        <f>IF(L3467="","",I3467*L3467)</f>
        <v/>
      </c>
      <c r="R3467" s="6">
        <f>IF(L3467="","",J3467*L3467)</f>
        <v/>
      </c>
    </row>
    <row r="3468">
      <c r="L3468" s="5" t="n"/>
      <c r="N3468" s="6">
        <f>IF(L3468="","",F3468*L3468)</f>
        <v/>
      </c>
      <c r="O3468" s="6">
        <f>IF(L3468="","",G3468*L3468)</f>
        <v/>
      </c>
      <c r="P3468" s="6">
        <f>IF(L3468="","",H3468*L3468)</f>
        <v/>
      </c>
      <c r="Q3468" s="6">
        <f>IF(L3468="","",I3468*L3468)</f>
        <v/>
      </c>
      <c r="R3468" s="6">
        <f>IF(L3468="","",J3468*L3468)</f>
        <v/>
      </c>
    </row>
    <row r="3469">
      <c r="L3469" s="5" t="n"/>
      <c r="N3469" s="6">
        <f>IF(L3469="","",F3469*L3469)</f>
        <v/>
      </c>
      <c r="O3469" s="6">
        <f>IF(L3469="","",G3469*L3469)</f>
        <v/>
      </c>
      <c r="P3469" s="6">
        <f>IF(L3469="","",H3469*L3469)</f>
        <v/>
      </c>
      <c r="Q3469" s="6">
        <f>IF(L3469="","",I3469*L3469)</f>
        <v/>
      </c>
      <c r="R3469" s="6">
        <f>IF(L3469="","",J3469*L3469)</f>
        <v/>
      </c>
    </row>
    <row r="3470">
      <c r="L3470" s="5" t="n"/>
      <c r="N3470" s="6">
        <f>IF(L3470="","",F3470*L3470)</f>
        <v/>
      </c>
      <c r="O3470" s="6">
        <f>IF(L3470="","",G3470*L3470)</f>
        <v/>
      </c>
      <c r="P3470" s="6">
        <f>IF(L3470="","",H3470*L3470)</f>
        <v/>
      </c>
      <c r="Q3470" s="6">
        <f>IF(L3470="","",I3470*L3470)</f>
        <v/>
      </c>
      <c r="R3470" s="6">
        <f>IF(L3470="","",J3470*L3470)</f>
        <v/>
      </c>
    </row>
    <row r="3471">
      <c r="L3471" s="5" t="n"/>
      <c r="N3471" s="6">
        <f>IF(L3471="","",F3471*L3471)</f>
        <v/>
      </c>
      <c r="O3471" s="6">
        <f>IF(L3471="","",G3471*L3471)</f>
        <v/>
      </c>
      <c r="P3471" s="6">
        <f>IF(L3471="","",H3471*L3471)</f>
        <v/>
      </c>
      <c r="Q3471" s="6">
        <f>IF(L3471="","",I3471*L3471)</f>
        <v/>
      </c>
      <c r="R3471" s="6">
        <f>IF(L3471="","",J3471*L3471)</f>
        <v/>
      </c>
    </row>
    <row r="3472">
      <c r="L3472" s="5" t="n"/>
      <c r="N3472" s="6">
        <f>IF(L3472="","",F3472*L3472)</f>
        <v/>
      </c>
      <c r="O3472" s="6">
        <f>IF(L3472="","",G3472*L3472)</f>
        <v/>
      </c>
      <c r="P3472" s="6">
        <f>IF(L3472="","",H3472*L3472)</f>
        <v/>
      </c>
      <c r="Q3472" s="6">
        <f>IF(L3472="","",I3472*L3472)</f>
        <v/>
      </c>
      <c r="R3472" s="6">
        <f>IF(L3472="","",J3472*L3472)</f>
        <v/>
      </c>
    </row>
    <row r="3473">
      <c r="L3473" s="5" t="n"/>
      <c r="N3473" s="6">
        <f>IF(L3473="","",F3473*L3473)</f>
        <v/>
      </c>
      <c r="O3473" s="6">
        <f>IF(L3473="","",G3473*L3473)</f>
        <v/>
      </c>
      <c r="P3473" s="6">
        <f>IF(L3473="","",H3473*L3473)</f>
        <v/>
      </c>
      <c r="Q3473" s="6">
        <f>IF(L3473="","",I3473*L3473)</f>
        <v/>
      </c>
      <c r="R3473" s="6">
        <f>IF(L3473="","",J3473*L3473)</f>
        <v/>
      </c>
    </row>
    <row r="3474">
      <c r="L3474" s="5" t="n"/>
      <c r="N3474" s="6">
        <f>IF(L3474="","",F3474*L3474)</f>
        <v/>
      </c>
      <c r="O3474" s="6">
        <f>IF(L3474="","",G3474*L3474)</f>
        <v/>
      </c>
      <c r="P3474" s="6">
        <f>IF(L3474="","",H3474*L3474)</f>
        <v/>
      </c>
      <c r="Q3474" s="6">
        <f>IF(L3474="","",I3474*L3474)</f>
        <v/>
      </c>
      <c r="R3474" s="6">
        <f>IF(L3474="","",J3474*L3474)</f>
        <v/>
      </c>
    </row>
    <row r="3475">
      <c r="L3475" s="5" t="n"/>
      <c r="N3475" s="6">
        <f>IF(L3475="","",F3475*L3475)</f>
        <v/>
      </c>
      <c r="O3475" s="6">
        <f>IF(L3475="","",G3475*L3475)</f>
        <v/>
      </c>
      <c r="P3475" s="6">
        <f>IF(L3475="","",H3475*L3475)</f>
        <v/>
      </c>
      <c r="Q3475" s="6">
        <f>IF(L3475="","",I3475*L3475)</f>
        <v/>
      </c>
      <c r="R3475" s="6">
        <f>IF(L3475="","",J3475*L3475)</f>
        <v/>
      </c>
    </row>
    <row r="3476">
      <c r="L3476" s="5" t="n"/>
      <c r="N3476" s="6">
        <f>IF(L3476="","",F3476*L3476)</f>
        <v/>
      </c>
      <c r="O3476" s="6">
        <f>IF(L3476="","",G3476*L3476)</f>
        <v/>
      </c>
      <c r="P3476" s="6">
        <f>IF(L3476="","",H3476*L3476)</f>
        <v/>
      </c>
      <c r="Q3476" s="6">
        <f>IF(L3476="","",I3476*L3476)</f>
        <v/>
      </c>
      <c r="R3476" s="6">
        <f>IF(L3476="","",J3476*L3476)</f>
        <v/>
      </c>
    </row>
    <row r="3477">
      <c r="L3477" s="5" t="n"/>
      <c r="N3477" s="6">
        <f>IF(L3477="","",F3477*L3477)</f>
        <v/>
      </c>
      <c r="O3477" s="6">
        <f>IF(L3477="","",G3477*L3477)</f>
        <v/>
      </c>
      <c r="P3477" s="6">
        <f>IF(L3477="","",H3477*L3477)</f>
        <v/>
      </c>
      <c r="Q3477" s="6">
        <f>IF(L3477="","",I3477*L3477)</f>
        <v/>
      </c>
      <c r="R3477" s="6">
        <f>IF(L3477="","",J3477*L3477)</f>
        <v/>
      </c>
    </row>
    <row r="3478">
      <c r="L3478" s="5" t="n"/>
      <c r="N3478" s="6">
        <f>IF(L3478="","",F3478*L3478)</f>
        <v/>
      </c>
      <c r="O3478" s="6">
        <f>IF(L3478="","",G3478*L3478)</f>
        <v/>
      </c>
      <c r="P3478" s="6">
        <f>IF(L3478="","",H3478*L3478)</f>
        <v/>
      </c>
      <c r="Q3478" s="6">
        <f>IF(L3478="","",I3478*L3478)</f>
        <v/>
      </c>
      <c r="R3478" s="6">
        <f>IF(L3478="","",J3478*L3478)</f>
        <v/>
      </c>
    </row>
    <row r="3479">
      <c r="L3479" s="5" t="n"/>
      <c r="N3479" s="6">
        <f>IF(L3479="","",F3479*L3479)</f>
        <v/>
      </c>
      <c r="O3479" s="6">
        <f>IF(L3479="","",G3479*L3479)</f>
        <v/>
      </c>
      <c r="P3479" s="6">
        <f>IF(L3479="","",H3479*L3479)</f>
        <v/>
      </c>
      <c r="Q3479" s="6">
        <f>IF(L3479="","",I3479*L3479)</f>
        <v/>
      </c>
      <c r="R3479" s="6">
        <f>IF(L3479="","",J3479*L3479)</f>
        <v/>
      </c>
    </row>
    <row r="3480">
      <c r="L3480" s="5" t="n"/>
      <c r="N3480" s="6">
        <f>IF(L3480="","",F3480*L3480)</f>
        <v/>
      </c>
      <c r="O3480" s="6">
        <f>IF(L3480="","",G3480*L3480)</f>
        <v/>
      </c>
      <c r="P3480" s="6">
        <f>IF(L3480="","",H3480*L3480)</f>
        <v/>
      </c>
      <c r="Q3480" s="6">
        <f>IF(L3480="","",I3480*L3480)</f>
        <v/>
      </c>
      <c r="R3480" s="6">
        <f>IF(L3480="","",J3480*L3480)</f>
        <v/>
      </c>
    </row>
    <row r="3481">
      <c r="L3481" s="5" t="n"/>
      <c r="N3481" s="6">
        <f>IF(L3481="","",F3481*L3481)</f>
        <v/>
      </c>
      <c r="O3481" s="6">
        <f>IF(L3481="","",G3481*L3481)</f>
        <v/>
      </c>
      <c r="P3481" s="6">
        <f>IF(L3481="","",H3481*L3481)</f>
        <v/>
      </c>
      <c r="Q3481" s="6">
        <f>IF(L3481="","",I3481*L3481)</f>
        <v/>
      </c>
      <c r="R3481" s="6">
        <f>IF(L3481="","",J3481*L3481)</f>
        <v/>
      </c>
    </row>
    <row r="3482">
      <c r="L3482" s="5" t="n"/>
      <c r="N3482" s="6">
        <f>IF(L3482="","",F3482*L3482)</f>
        <v/>
      </c>
      <c r="O3482" s="6">
        <f>IF(L3482="","",G3482*L3482)</f>
        <v/>
      </c>
      <c r="P3482" s="6">
        <f>IF(L3482="","",H3482*L3482)</f>
        <v/>
      </c>
      <c r="Q3482" s="6">
        <f>IF(L3482="","",I3482*L3482)</f>
        <v/>
      </c>
      <c r="R3482" s="6">
        <f>IF(L3482="","",J3482*L3482)</f>
        <v/>
      </c>
    </row>
    <row r="3483">
      <c r="L3483" s="5" t="n"/>
      <c r="N3483" s="6">
        <f>IF(L3483="","",F3483*L3483)</f>
        <v/>
      </c>
      <c r="O3483" s="6">
        <f>IF(L3483="","",G3483*L3483)</f>
        <v/>
      </c>
      <c r="P3483" s="6">
        <f>IF(L3483="","",H3483*L3483)</f>
        <v/>
      </c>
      <c r="Q3483" s="6">
        <f>IF(L3483="","",I3483*L3483)</f>
        <v/>
      </c>
      <c r="R3483" s="6">
        <f>IF(L3483="","",J3483*L3483)</f>
        <v/>
      </c>
    </row>
    <row r="3484">
      <c r="L3484" s="5" t="n"/>
      <c r="N3484" s="6">
        <f>IF(L3484="","",F3484*L3484)</f>
        <v/>
      </c>
      <c r="O3484" s="6">
        <f>IF(L3484="","",G3484*L3484)</f>
        <v/>
      </c>
      <c r="P3484" s="6">
        <f>IF(L3484="","",H3484*L3484)</f>
        <v/>
      </c>
      <c r="Q3484" s="6">
        <f>IF(L3484="","",I3484*L3484)</f>
        <v/>
      </c>
      <c r="R3484" s="6">
        <f>IF(L3484="","",J3484*L3484)</f>
        <v/>
      </c>
    </row>
    <row r="3485">
      <c r="L3485" s="5" t="n"/>
      <c r="N3485" s="6">
        <f>IF(L3485="","",F3485*L3485)</f>
        <v/>
      </c>
      <c r="O3485" s="6">
        <f>IF(L3485="","",G3485*L3485)</f>
        <v/>
      </c>
      <c r="P3485" s="6">
        <f>IF(L3485="","",H3485*L3485)</f>
        <v/>
      </c>
      <c r="Q3485" s="6">
        <f>IF(L3485="","",I3485*L3485)</f>
        <v/>
      </c>
      <c r="R3485" s="6">
        <f>IF(L3485="","",J3485*L3485)</f>
        <v/>
      </c>
    </row>
    <row r="3486">
      <c r="L3486" s="5" t="n"/>
      <c r="N3486" s="6">
        <f>IF(L3486="","",F3486*L3486)</f>
        <v/>
      </c>
      <c r="O3486" s="6">
        <f>IF(L3486="","",G3486*L3486)</f>
        <v/>
      </c>
      <c r="P3486" s="6">
        <f>IF(L3486="","",H3486*L3486)</f>
        <v/>
      </c>
      <c r="Q3486" s="6">
        <f>IF(L3486="","",I3486*L3486)</f>
        <v/>
      </c>
      <c r="R3486" s="6">
        <f>IF(L3486="","",J3486*L3486)</f>
        <v/>
      </c>
    </row>
    <row r="3487">
      <c r="L3487" s="5" t="n"/>
      <c r="N3487" s="6">
        <f>IF(L3487="","",F3487*L3487)</f>
        <v/>
      </c>
      <c r="O3487" s="6">
        <f>IF(L3487="","",G3487*L3487)</f>
        <v/>
      </c>
      <c r="P3487" s="6">
        <f>IF(L3487="","",H3487*L3487)</f>
        <v/>
      </c>
      <c r="Q3487" s="6">
        <f>IF(L3487="","",I3487*L3487)</f>
        <v/>
      </c>
      <c r="R3487" s="6">
        <f>IF(L3487="","",J3487*L3487)</f>
        <v/>
      </c>
    </row>
    <row r="3488">
      <c r="L3488" s="5" t="n"/>
      <c r="N3488" s="6">
        <f>IF(L3488="","",F3488*L3488)</f>
        <v/>
      </c>
      <c r="O3488" s="6">
        <f>IF(L3488="","",G3488*L3488)</f>
        <v/>
      </c>
      <c r="P3488" s="6">
        <f>IF(L3488="","",H3488*L3488)</f>
        <v/>
      </c>
      <c r="Q3488" s="6">
        <f>IF(L3488="","",I3488*L3488)</f>
        <v/>
      </c>
      <c r="R3488" s="6">
        <f>IF(L3488="","",J3488*L3488)</f>
        <v/>
      </c>
    </row>
    <row r="3489">
      <c r="L3489" s="5" t="n"/>
      <c r="N3489" s="6">
        <f>IF(L3489="","",F3489*L3489)</f>
        <v/>
      </c>
      <c r="O3489" s="6">
        <f>IF(L3489="","",G3489*L3489)</f>
        <v/>
      </c>
      <c r="P3489" s="6">
        <f>IF(L3489="","",H3489*L3489)</f>
        <v/>
      </c>
      <c r="Q3489" s="6">
        <f>IF(L3489="","",I3489*L3489)</f>
        <v/>
      </c>
      <c r="R3489" s="6">
        <f>IF(L3489="","",J3489*L3489)</f>
        <v/>
      </c>
    </row>
    <row r="3490">
      <c r="L3490" s="5" t="n"/>
      <c r="N3490" s="6">
        <f>IF(L3490="","",F3490*L3490)</f>
        <v/>
      </c>
      <c r="O3490" s="6">
        <f>IF(L3490="","",G3490*L3490)</f>
        <v/>
      </c>
      <c r="P3490" s="6">
        <f>IF(L3490="","",H3490*L3490)</f>
        <v/>
      </c>
      <c r="Q3490" s="6">
        <f>IF(L3490="","",I3490*L3490)</f>
        <v/>
      </c>
      <c r="R3490" s="6">
        <f>IF(L3490="","",J3490*L3490)</f>
        <v/>
      </c>
    </row>
    <row r="3491">
      <c r="L3491" s="5" t="n"/>
      <c r="N3491" s="6">
        <f>IF(L3491="","",F3491*L3491)</f>
        <v/>
      </c>
      <c r="O3491" s="6">
        <f>IF(L3491="","",G3491*L3491)</f>
        <v/>
      </c>
      <c r="P3491" s="6">
        <f>IF(L3491="","",H3491*L3491)</f>
        <v/>
      </c>
      <c r="Q3491" s="6">
        <f>IF(L3491="","",I3491*L3491)</f>
        <v/>
      </c>
      <c r="R3491" s="6">
        <f>IF(L3491="","",J3491*L3491)</f>
        <v/>
      </c>
    </row>
    <row r="3492">
      <c r="L3492" s="5" t="n"/>
      <c r="N3492" s="6">
        <f>IF(L3492="","",F3492*L3492)</f>
        <v/>
      </c>
      <c r="O3492" s="6">
        <f>IF(L3492="","",G3492*L3492)</f>
        <v/>
      </c>
      <c r="P3492" s="6">
        <f>IF(L3492="","",H3492*L3492)</f>
        <v/>
      </c>
      <c r="Q3492" s="6">
        <f>IF(L3492="","",I3492*L3492)</f>
        <v/>
      </c>
      <c r="R3492" s="6">
        <f>IF(L3492="","",J3492*L3492)</f>
        <v/>
      </c>
    </row>
    <row r="3493">
      <c r="L3493" s="5" t="n"/>
      <c r="N3493" s="6">
        <f>IF(L3493="","",F3493*L3493)</f>
        <v/>
      </c>
      <c r="O3493" s="6">
        <f>IF(L3493="","",G3493*L3493)</f>
        <v/>
      </c>
      <c r="P3493" s="6">
        <f>IF(L3493="","",H3493*L3493)</f>
        <v/>
      </c>
      <c r="Q3493" s="6">
        <f>IF(L3493="","",I3493*L3493)</f>
        <v/>
      </c>
      <c r="R3493" s="6">
        <f>IF(L3493="","",J3493*L3493)</f>
        <v/>
      </c>
    </row>
    <row r="3494">
      <c r="L3494" s="5" t="n"/>
      <c r="N3494" s="6">
        <f>IF(L3494="","",F3494*L3494)</f>
        <v/>
      </c>
      <c r="O3494" s="6">
        <f>IF(L3494="","",G3494*L3494)</f>
        <v/>
      </c>
      <c r="P3494" s="6">
        <f>IF(L3494="","",H3494*L3494)</f>
        <v/>
      </c>
      <c r="Q3494" s="6">
        <f>IF(L3494="","",I3494*L3494)</f>
        <v/>
      </c>
      <c r="R3494" s="6">
        <f>IF(L3494="","",J3494*L3494)</f>
        <v/>
      </c>
    </row>
    <row r="3495">
      <c r="L3495" s="5" t="n"/>
      <c r="N3495" s="6">
        <f>IF(L3495="","",F3495*L3495)</f>
        <v/>
      </c>
      <c r="O3495" s="6">
        <f>IF(L3495="","",G3495*L3495)</f>
        <v/>
      </c>
      <c r="P3495" s="6">
        <f>IF(L3495="","",H3495*L3495)</f>
        <v/>
      </c>
      <c r="Q3495" s="6">
        <f>IF(L3495="","",I3495*L3495)</f>
        <v/>
      </c>
      <c r="R3495" s="6">
        <f>IF(L3495="","",J3495*L3495)</f>
        <v/>
      </c>
    </row>
    <row r="3496">
      <c r="L3496" s="5" t="n"/>
      <c r="N3496" s="6">
        <f>IF(L3496="","",F3496*L3496)</f>
        <v/>
      </c>
      <c r="O3496" s="6">
        <f>IF(L3496="","",G3496*L3496)</f>
        <v/>
      </c>
      <c r="P3496" s="6">
        <f>IF(L3496="","",H3496*L3496)</f>
        <v/>
      </c>
      <c r="Q3496" s="6">
        <f>IF(L3496="","",I3496*L3496)</f>
        <v/>
      </c>
      <c r="R3496" s="6">
        <f>IF(L3496="","",J3496*L3496)</f>
        <v/>
      </c>
    </row>
    <row r="3497">
      <c r="L3497" s="5" t="n"/>
      <c r="N3497" s="6">
        <f>IF(L3497="","",F3497*L3497)</f>
        <v/>
      </c>
      <c r="O3497" s="6">
        <f>IF(L3497="","",G3497*L3497)</f>
        <v/>
      </c>
      <c r="P3497" s="6">
        <f>IF(L3497="","",H3497*L3497)</f>
        <v/>
      </c>
      <c r="Q3497" s="6">
        <f>IF(L3497="","",I3497*L3497)</f>
        <v/>
      </c>
      <c r="R3497" s="6">
        <f>IF(L3497="","",J3497*L3497)</f>
        <v/>
      </c>
    </row>
    <row r="3498">
      <c r="L3498" s="5" t="n"/>
      <c r="N3498" s="6">
        <f>IF(L3498="","",F3498*L3498)</f>
        <v/>
      </c>
      <c r="O3498" s="6">
        <f>IF(L3498="","",G3498*L3498)</f>
        <v/>
      </c>
      <c r="P3498" s="6">
        <f>IF(L3498="","",H3498*L3498)</f>
        <v/>
      </c>
      <c r="Q3498" s="6">
        <f>IF(L3498="","",I3498*L3498)</f>
        <v/>
      </c>
      <c r="R3498" s="6">
        <f>IF(L3498="","",J3498*L3498)</f>
        <v/>
      </c>
    </row>
    <row r="3499">
      <c r="L3499" s="5" t="n"/>
      <c r="N3499" s="6">
        <f>IF(L3499="","",F3499*L3499)</f>
        <v/>
      </c>
      <c r="O3499" s="6">
        <f>IF(L3499="","",G3499*L3499)</f>
        <v/>
      </c>
      <c r="P3499" s="6">
        <f>IF(L3499="","",H3499*L3499)</f>
        <v/>
      </c>
      <c r="Q3499" s="6">
        <f>IF(L3499="","",I3499*L3499)</f>
        <v/>
      </c>
      <c r="R3499" s="6">
        <f>IF(L3499="","",J3499*L3499)</f>
        <v/>
      </c>
    </row>
    <row r="3500">
      <c r="L3500" s="5" t="n"/>
      <c r="N3500" s="6">
        <f>IF(L3500="","",F3500*L3500)</f>
        <v/>
      </c>
      <c r="O3500" s="6">
        <f>IF(L3500="","",G3500*L3500)</f>
        <v/>
      </c>
      <c r="P3500" s="6">
        <f>IF(L3500="","",H3500*L3500)</f>
        <v/>
      </c>
      <c r="Q3500" s="6">
        <f>IF(L3500="","",I3500*L3500)</f>
        <v/>
      </c>
      <c r="R3500" s="6">
        <f>IF(L3500="","",J3500*L3500)</f>
        <v/>
      </c>
    </row>
    <row r="3501">
      <c r="L3501" s="5" t="n"/>
      <c r="N3501" s="6">
        <f>IF(L3501="","",F3501*L3501)</f>
        <v/>
      </c>
      <c r="O3501" s="6">
        <f>IF(L3501="","",G3501*L3501)</f>
        <v/>
      </c>
      <c r="P3501" s="6">
        <f>IF(L3501="","",H3501*L3501)</f>
        <v/>
      </c>
      <c r="Q3501" s="6">
        <f>IF(L3501="","",I3501*L3501)</f>
        <v/>
      </c>
      <c r="R3501" s="6">
        <f>IF(L3501="","",J3501*L3501)</f>
        <v/>
      </c>
    </row>
    <row r="3502">
      <c r="L3502" s="5" t="n"/>
      <c r="N3502" s="6">
        <f>IF(L3502="","",F3502*L3502)</f>
        <v/>
      </c>
      <c r="O3502" s="6">
        <f>IF(L3502="","",G3502*L3502)</f>
        <v/>
      </c>
      <c r="P3502" s="6">
        <f>IF(L3502="","",H3502*L3502)</f>
        <v/>
      </c>
      <c r="Q3502" s="6">
        <f>IF(L3502="","",I3502*L3502)</f>
        <v/>
      </c>
      <c r="R3502" s="6">
        <f>IF(L3502="","",J3502*L3502)</f>
        <v/>
      </c>
    </row>
    <row r="3503">
      <c r="L3503" s="5" t="n"/>
      <c r="N3503" s="6">
        <f>IF(L3503="","",F3503*L3503)</f>
        <v/>
      </c>
      <c r="O3503" s="6">
        <f>IF(L3503="","",G3503*L3503)</f>
        <v/>
      </c>
      <c r="P3503" s="6">
        <f>IF(L3503="","",H3503*L3503)</f>
        <v/>
      </c>
      <c r="Q3503" s="6">
        <f>IF(L3503="","",I3503*L3503)</f>
        <v/>
      </c>
      <c r="R3503" s="6">
        <f>IF(L3503="","",J3503*L3503)</f>
        <v/>
      </c>
    </row>
    <row r="3504">
      <c r="L3504" s="5" t="n"/>
      <c r="N3504" s="6">
        <f>IF(L3504="","",F3504*L3504)</f>
        <v/>
      </c>
      <c r="O3504" s="6">
        <f>IF(L3504="","",G3504*L3504)</f>
        <v/>
      </c>
      <c r="P3504" s="6">
        <f>IF(L3504="","",H3504*L3504)</f>
        <v/>
      </c>
      <c r="Q3504" s="6">
        <f>IF(L3504="","",I3504*L3504)</f>
        <v/>
      </c>
      <c r="R3504" s="6">
        <f>IF(L3504="","",J3504*L3504)</f>
        <v/>
      </c>
    </row>
    <row r="3505">
      <c r="L3505" s="5" t="n"/>
      <c r="N3505" s="6">
        <f>IF(L3505="","",F3505*L3505)</f>
        <v/>
      </c>
      <c r="O3505" s="6">
        <f>IF(L3505="","",G3505*L3505)</f>
        <v/>
      </c>
      <c r="P3505" s="6">
        <f>IF(L3505="","",H3505*L3505)</f>
        <v/>
      </c>
      <c r="Q3505" s="6">
        <f>IF(L3505="","",I3505*L3505)</f>
        <v/>
      </c>
      <c r="R3505" s="6">
        <f>IF(L3505="","",J3505*L3505)</f>
        <v/>
      </c>
    </row>
    <row r="3506">
      <c r="L3506" s="5" t="n"/>
      <c r="N3506" s="6">
        <f>IF(L3506="","",F3506*L3506)</f>
        <v/>
      </c>
      <c r="O3506" s="6">
        <f>IF(L3506="","",G3506*L3506)</f>
        <v/>
      </c>
      <c r="P3506" s="6">
        <f>IF(L3506="","",H3506*L3506)</f>
        <v/>
      </c>
      <c r="Q3506" s="6">
        <f>IF(L3506="","",I3506*L3506)</f>
        <v/>
      </c>
      <c r="R3506" s="6">
        <f>IF(L3506="","",J3506*L3506)</f>
        <v/>
      </c>
    </row>
    <row r="3507">
      <c r="L3507" s="5" t="n"/>
      <c r="N3507" s="6">
        <f>IF(L3507="","",F3507*L3507)</f>
        <v/>
      </c>
      <c r="O3507" s="6">
        <f>IF(L3507="","",G3507*L3507)</f>
        <v/>
      </c>
      <c r="P3507" s="6">
        <f>IF(L3507="","",H3507*L3507)</f>
        <v/>
      </c>
      <c r="Q3507" s="6">
        <f>IF(L3507="","",I3507*L3507)</f>
        <v/>
      </c>
      <c r="R3507" s="6">
        <f>IF(L3507="","",J3507*L3507)</f>
        <v/>
      </c>
    </row>
    <row r="3508">
      <c r="L3508" s="5" t="n"/>
      <c r="N3508" s="6">
        <f>IF(L3508="","",F3508*L3508)</f>
        <v/>
      </c>
      <c r="O3508" s="6">
        <f>IF(L3508="","",G3508*L3508)</f>
        <v/>
      </c>
      <c r="P3508" s="6">
        <f>IF(L3508="","",H3508*L3508)</f>
        <v/>
      </c>
      <c r="Q3508" s="6">
        <f>IF(L3508="","",I3508*L3508)</f>
        <v/>
      </c>
      <c r="R3508" s="6">
        <f>IF(L3508="","",J3508*L3508)</f>
        <v/>
      </c>
    </row>
    <row r="3509">
      <c r="L3509" s="5" t="n"/>
      <c r="N3509" s="6">
        <f>IF(L3509="","",F3509*L3509)</f>
        <v/>
      </c>
      <c r="O3509" s="6">
        <f>IF(L3509="","",G3509*L3509)</f>
        <v/>
      </c>
      <c r="P3509" s="6">
        <f>IF(L3509="","",H3509*L3509)</f>
        <v/>
      </c>
      <c r="Q3509" s="6">
        <f>IF(L3509="","",I3509*L3509)</f>
        <v/>
      </c>
      <c r="R3509" s="6">
        <f>IF(L3509="","",J3509*L3509)</f>
        <v/>
      </c>
    </row>
    <row r="3510">
      <c r="L3510" s="5" t="n"/>
      <c r="N3510" s="6">
        <f>IF(L3510="","",F3510*L3510)</f>
        <v/>
      </c>
      <c r="O3510" s="6">
        <f>IF(L3510="","",G3510*L3510)</f>
        <v/>
      </c>
      <c r="P3510" s="6">
        <f>IF(L3510="","",H3510*L3510)</f>
        <v/>
      </c>
      <c r="Q3510" s="6">
        <f>IF(L3510="","",I3510*L3510)</f>
        <v/>
      </c>
      <c r="R3510" s="6">
        <f>IF(L3510="","",J3510*L3510)</f>
        <v/>
      </c>
    </row>
    <row r="3511">
      <c r="L3511" s="5" t="n"/>
      <c r="N3511" s="6">
        <f>IF(L3511="","",F3511*L3511)</f>
        <v/>
      </c>
      <c r="O3511" s="6">
        <f>IF(L3511="","",G3511*L3511)</f>
        <v/>
      </c>
      <c r="P3511" s="6">
        <f>IF(L3511="","",H3511*L3511)</f>
        <v/>
      </c>
      <c r="Q3511" s="6">
        <f>IF(L3511="","",I3511*L3511)</f>
        <v/>
      </c>
      <c r="R3511" s="6">
        <f>IF(L3511="","",J3511*L3511)</f>
        <v/>
      </c>
    </row>
    <row r="3512">
      <c r="L3512" s="5" t="n"/>
      <c r="N3512" s="6">
        <f>IF(L3512="","",F3512*L3512)</f>
        <v/>
      </c>
      <c r="O3512" s="6">
        <f>IF(L3512="","",G3512*L3512)</f>
        <v/>
      </c>
      <c r="P3512" s="6">
        <f>IF(L3512="","",H3512*L3512)</f>
        <v/>
      </c>
      <c r="Q3512" s="6">
        <f>IF(L3512="","",I3512*L3512)</f>
        <v/>
      </c>
      <c r="R3512" s="6">
        <f>IF(L3512="","",J3512*L3512)</f>
        <v/>
      </c>
    </row>
    <row r="3513">
      <c r="L3513" s="5" t="n"/>
      <c r="N3513" s="6">
        <f>IF(L3513="","",F3513*L3513)</f>
        <v/>
      </c>
      <c r="O3513" s="6">
        <f>IF(L3513="","",G3513*L3513)</f>
        <v/>
      </c>
      <c r="P3513" s="6">
        <f>IF(L3513="","",H3513*L3513)</f>
        <v/>
      </c>
      <c r="Q3513" s="6">
        <f>IF(L3513="","",I3513*L3513)</f>
        <v/>
      </c>
      <c r="R3513" s="6">
        <f>IF(L3513="","",J3513*L3513)</f>
        <v/>
      </c>
    </row>
    <row r="3514">
      <c r="L3514" s="5" t="n"/>
      <c r="N3514" s="6">
        <f>IF(L3514="","",F3514*L3514)</f>
        <v/>
      </c>
      <c r="O3514" s="6">
        <f>IF(L3514="","",G3514*L3514)</f>
        <v/>
      </c>
      <c r="P3514" s="6">
        <f>IF(L3514="","",H3514*L3514)</f>
        <v/>
      </c>
      <c r="Q3514" s="6">
        <f>IF(L3514="","",I3514*L3514)</f>
        <v/>
      </c>
      <c r="R3514" s="6">
        <f>IF(L3514="","",J3514*L3514)</f>
        <v/>
      </c>
    </row>
    <row r="3515">
      <c r="L3515" s="5" t="n"/>
      <c r="N3515" s="6">
        <f>IF(L3515="","",F3515*L3515)</f>
        <v/>
      </c>
      <c r="O3515" s="6">
        <f>IF(L3515="","",G3515*L3515)</f>
        <v/>
      </c>
      <c r="P3515" s="6">
        <f>IF(L3515="","",H3515*L3515)</f>
        <v/>
      </c>
      <c r="Q3515" s="6">
        <f>IF(L3515="","",I3515*L3515)</f>
        <v/>
      </c>
      <c r="R3515" s="6">
        <f>IF(L3515="","",J3515*L3515)</f>
        <v/>
      </c>
    </row>
    <row r="3516">
      <c r="L3516" s="5" t="n"/>
      <c r="N3516" s="6">
        <f>IF(L3516="","",F3516*L3516)</f>
        <v/>
      </c>
      <c r="O3516" s="6">
        <f>IF(L3516="","",G3516*L3516)</f>
        <v/>
      </c>
      <c r="P3516" s="6">
        <f>IF(L3516="","",H3516*L3516)</f>
        <v/>
      </c>
      <c r="Q3516" s="6">
        <f>IF(L3516="","",I3516*L3516)</f>
        <v/>
      </c>
      <c r="R3516" s="6">
        <f>IF(L3516="","",J3516*L3516)</f>
        <v/>
      </c>
    </row>
    <row r="3517">
      <c r="L3517" s="5" t="n"/>
      <c r="N3517" s="6">
        <f>IF(L3517="","",F3517*L3517)</f>
        <v/>
      </c>
      <c r="O3517" s="6">
        <f>IF(L3517="","",G3517*L3517)</f>
        <v/>
      </c>
      <c r="P3517" s="6">
        <f>IF(L3517="","",H3517*L3517)</f>
        <v/>
      </c>
      <c r="Q3517" s="6">
        <f>IF(L3517="","",I3517*L3517)</f>
        <v/>
      </c>
      <c r="R3517" s="6">
        <f>IF(L3517="","",J3517*L3517)</f>
        <v/>
      </c>
    </row>
    <row r="3518">
      <c r="L3518" s="5" t="n"/>
      <c r="N3518" s="6">
        <f>IF(L3518="","",F3518*L3518)</f>
        <v/>
      </c>
      <c r="O3518" s="6">
        <f>IF(L3518="","",G3518*L3518)</f>
        <v/>
      </c>
      <c r="P3518" s="6">
        <f>IF(L3518="","",H3518*L3518)</f>
        <v/>
      </c>
      <c r="Q3518" s="6">
        <f>IF(L3518="","",I3518*L3518)</f>
        <v/>
      </c>
      <c r="R3518" s="6">
        <f>IF(L3518="","",J3518*L3518)</f>
        <v/>
      </c>
    </row>
    <row r="3519">
      <c r="L3519" s="5" t="n"/>
      <c r="N3519" s="6">
        <f>IF(L3519="","",F3519*L3519)</f>
        <v/>
      </c>
      <c r="O3519" s="6">
        <f>IF(L3519="","",G3519*L3519)</f>
        <v/>
      </c>
      <c r="P3519" s="6">
        <f>IF(L3519="","",H3519*L3519)</f>
        <v/>
      </c>
      <c r="Q3519" s="6">
        <f>IF(L3519="","",I3519*L3519)</f>
        <v/>
      </c>
      <c r="R3519" s="6">
        <f>IF(L3519="","",J3519*L3519)</f>
        <v/>
      </c>
    </row>
    <row r="3520">
      <c r="L3520" s="5" t="n"/>
      <c r="N3520" s="6">
        <f>IF(L3520="","",F3520*L3520)</f>
        <v/>
      </c>
      <c r="O3520" s="6">
        <f>IF(L3520="","",G3520*L3520)</f>
        <v/>
      </c>
      <c r="P3520" s="6">
        <f>IF(L3520="","",H3520*L3520)</f>
        <v/>
      </c>
      <c r="Q3520" s="6">
        <f>IF(L3520="","",I3520*L3520)</f>
        <v/>
      </c>
      <c r="R3520" s="6">
        <f>IF(L3520="","",J3520*L3520)</f>
        <v/>
      </c>
    </row>
    <row r="3521">
      <c r="L3521" s="5" t="n"/>
      <c r="N3521" s="6">
        <f>IF(L3521="","",F3521*L3521)</f>
        <v/>
      </c>
      <c r="O3521" s="6">
        <f>IF(L3521="","",G3521*L3521)</f>
        <v/>
      </c>
      <c r="P3521" s="6">
        <f>IF(L3521="","",H3521*L3521)</f>
        <v/>
      </c>
      <c r="Q3521" s="6">
        <f>IF(L3521="","",I3521*L3521)</f>
        <v/>
      </c>
      <c r="R3521" s="6">
        <f>IF(L3521="","",J3521*L3521)</f>
        <v/>
      </c>
    </row>
    <row r="3522">
      <c r="L3522" s="5" t="n"/>
      <c r="N3522" s="6">
        <f>IF(L3522="","",F3522*L3522)</f>
        <v/>
      </c>
      <c r="O3522" s="6">
        <f>IF(L3522="","",G3522*L3522)</f>
        <v/>
      </c>
      <c r="P3522" s="6">
        <f>IF(L3522="","",H3522*L3522)</f>
        <v/>
      </c>
      <c r="Q3522" s="6">
        <f>IF(L3522="","",I3522*L3522)</f>
        <v/>
      </c>
      <c r="R3522" s="6">
        <f>IF(L3522="","",J3522*L3522)</f>
        <v/>
      </c>
    </row>
    <row r="3523">
      <c r="L3523" s="5" t="n"/>
      <c r="N3523" s="6">
        <f>IF(L3523="","",F3523*L3523)</f>
        <v/>
      </c>
      <c r="O3523" s="6">
        <f>IF(L3523="","",G3523*L3523)</f>
        <v/>
      </c>
      <c r="P3523" s="6">
        <f>IF(L3523="","",H3523*L3523)</f>
        <v/>
      </c>
      <c r="Q3523" s="6">
        <f>IF(L3523="","",I3523*L3523)</f>
        <v/>
      </c>
      <c r="R3523" s="6">
        <f>IF(L3523="","",J3523*L3523)</f>
        <v/>
      </c>
    </row>
    <row r="3524">
      <c r="L3524" s="5" t="n"/>
      <c r="N3524" s="6">
        <f>IF(L3524="","",F3524*L3524)</f>
        <v/>
      </c>
      <c r="O3524" s="6">
        <f>IF(L3524="","",G3524*L3524)</f>
        <v/>
      </c>
      <c r="P3524" s="6">
        <f>IF(L3524="","",H3524*L3524)</f>
        <v/>
      </c>
      <c r="Q3524" s="6">
        <f>IF(L3524="","",I3524*L3524)</f>
        <v/>
      </c>
      <c r="R3524" s="6">
        <f>IF(L3524="","",J3524*L3524)</f>
        <v/>
      </c>
    </row>
    <row r="3525">
      <c r="L3525" s="5" t="n"/>
      <c r="N3525" s="6">
        <f>IF(L3525="","",F3525*L3525)</f>
        <v/>
      </c>
      <c r="O3525" s="6">
        <f>IF(L3525="","",G3525*L3525)</f>
        <v/>
      </c>
      <c r="P3525" s="6">
        <f>IF(L3525="","",H3525*L3525)</f>
        <v/>
      </c>
      <c r="Q3525" s="6">
        <f>IF(L3525="","",I3525*L3525)</f>
        <v/>
      </c>
      <c r="R3525" s="6">
        <f>IF(L3525="","",J3525*L3525)</f>
        <v/>
      </c>
    </row>
    <row r="3526">
      <c r="L3526" s="5" t="n"/>
      <c r="N3526" s="6">
        <f>IF(L3526="","",F3526*L3526)</f>
        <v/>
      </c>
      <c r="O3526" s="6">
        <f>IF(L3526="","",G3526*L3526)</f>
        <v/>
      </c>
      <c r="P3526" s="6">
        <f>IF(L3526="","",H3526*L3526)</f>
        <v/>
      </c>
      <c r="Q3526" s="6">
        <f>IF(L3526="","",I3526*L3526)</f>
        <v/>
      </c>
      <c r="R3526" s="6">
        <f>IF(L3526="","",J3526*L3526)</f>
        <v/>
      </c>
    </row>
    <row r="3527">
      <c r="L3527" s="5" t="n"/>
      <c r="N3527" s="6">
        <f>IF(L3527="","",F3527*L3527)</f>
        <v/>
      </c>
      <c r="O3527" s="6">
        <f>IF(L3527="","",G3527*L3527)</f>
        <v/>
      </c>
      <c r="P3527" s="6">
        <f>IF(L3527="","",H3527*L3527)</f>
        <v/>
      </c>
      <c r="Q3527" s="6">
        <f>IF(L3527="","",I3527*L3527)</f>
        <v/>
      </c>
      <c r="R3527" s="6">
        <f>IF(L3527="","",J3527*L3527)</f>
        <v/>
      </c>
    </row>
    <row r="3528">
      <c r="L3528" s="5" t="n"/>
      <c r="N3528" s="6">
        <f>IF(L3528="","",F3528*L3528)</f>
        <v/>
      </c>
      <c r="O3528" s="6">
        <f>IF(L3528="","",G3528*L3528)</f>
        <v/>
      </c>
      <c r="P3528" s="6">
        <f>IF(L3528="","",H3528*L3528)</f>
        <v/>
      </c>
      <c r="Q3528" s="6">
        <f>IF(L3528="","",I3528*L3528)</f>
        <v/>
      </c>
      <c r="R3528" s="6">
        <f>IF(L3528="","",J3528*L3528)</f>
        <v/>
      </c>
    </row>
    <row r="3529">
      <c r="L3529" s="5" t="n"/>
      <c r="N3529" s="6">
        <f>IF(L3529="","",F3529*L3529)</f>
        <v/>
      </c>
      <c r="O3529" s="6">
        <f>IF(L3529="","",G3529*L3529)</f>
        <v/>
      </c>
      <c r="P3529" s="6">
        <f>IF(L3529="","",H3529*L3529)</f>
        <v/>
      </c>
      <c r="Q3529" s="6">
        <f>IF(L3529="","",I3529*L3529)</f>
        <v/>
      </c>
      <c r="R3529" s="6">
        <f>IF(L3529="","",J3529*L3529)</f>
        <v/>
      </c>
    </row>
    <row r="3530">
      <c r="L3530" s="5" t="n"/>
      <c r="N3530" s="6">
        <f>IF(L3530="","",F3530*L3530)</f>
        <v/>
      </c>
      <c r="O3530" s="6">
        <f>IF(L3530="","",G3530*L3530)</f>
        <v/>
      </c>
      <c r="P3530" s="6">
        <f>IF(L3530="","",H3530*L3530)</f>
        <v/>
      </c>
      <c r="Q3530" s="6">
        <f>IF(L3530="","",I3530*L3530)</f>
        <v/>
      </c>
      <c r="R3530" s="6">
        <f>IF(L3530="","",J3530*L3530)</f>
        <v/>
      </c>
    </row>
    <row r="3531">
      <c r="L3531" s="5" t="n"/>
      <c r="N3531" s="6">
        <f>IF(L3531="","",F3531*L3531)</f>
        <v/>
      </c>
      <c r="O3531" s="6">
        <f>IF(L3531="","",G3531*L3531)</f>
        <v/>
      </c>
      <c r="P3531" s="6">
        <f>IF(L3531="","",H3531*L3531)</f>
        <v/>
      </c>
      <c r="Q3531" s="6">
        <f>IF(L3531="","",I3531*L3531)</f>
        <v/>
      </c>
      <c r="R3531" s="6">
        <f>IF(L3531="","",J3531*L3531)</f>
        <v/>
      </c>
    </row>
    <row r="3532">
      <c r="L3532" s="5" t="n"/>
      <c r="N3532" s="6">
        <f>IF(L3532="","",F3532*L3532)</f>
        <v/>
      </c>
      <c r="O3532" s="6">
        <f>IF(L3532="","",G3532*L3532)</f>
        <v/>
      </c>
      <c r="P3532" s="6">
        <f>IF(L3532="","",H3532*L3532)</f>
        <v/>
      </c>
      <c r="Q3532" s="6">
        <f>IF(L3532="","",I3532*L3532)</f>
        <v/>
      </c>
      <c r="R3532" s="6">
        <f>IF(L3532="","",J3532*L3532)</f>
        <v/>
      </c>
    </row>
    <row r="3533">
      <c r="L3533" s="5" t="n"/>
      <c r="N3533" s="6">
        <f>IF(L3533="","",F3533*L3533)</f>
        <v/>
      </c>
      <c r="O3533" s="6">
        <f>IF(L3533="","",G3533*L3533)</f>
        <v/>
      </c>
      <c r="P3533" s="6">
        <f>IF(L3533="","",H3533*L3533)</f>
        <v/>
      </c>
      <c r="Q3533" s="6">
        <f>IF(L3533="","",I3533*L3533)</f>
        <v/>
      </c>
      <c r="R3533" s="6">
        <f>IF(L3533="","",J3533*L3533)</f>
        <v/>
      </c>
    </row>
    <row r="3534">
      <c r="L3534" s="5" t="n"/>
      <c r="N3534" s="6">
        <f>IF(L3534="","",F3534*L3534)</f>
        <v/>
      </c>
      <c r="O3534" s="6">
        <f>IF(L3534="","",G3534*L3534)</f>
        <v/>
      </c>
      <c r="P3534" s="6">
        <f>IF(L3534="","",H3534*L3534)</f>
        <v/>
      </c>
      <c r="Q3534" s="6">
        <f>IF(L3534="","",I3534*L3534)</f>
        <v/>
      </c>
      <c r="R3534" s="6">
        <f>IF(L3534="","",J3534*L3534)</f>
        <v/>
      </c>
    </row>
    <row r="3535">
      <c r="L3535" s="5" t="n"/>
      <c r="N3535" s="6">
        <f>IF(L3535="","",F3535*L3535)</f>
        <v/>
      </c>
      <c r="O3535" s="6">
        <f>IF(L3535="","",G3535*L3535)</f>
        <v/>
      </c>
      <c r="P3535" s="6">
        <f>IF(L3535="","",H3535*L3535)</f>
        <v/>
      </c>
      <c r="Q3535" s="6">
        <f>IF(L3535="","",I3535*L3535)</f>
        <v/>
      </c>
      <c r="R3535" s="6">
        <f>IF(L3535="","",J3535*L3535)</f>
        <v/>
      </c>
    </row>
    <row r="3536">
      <c r="L3536" s="5" t="n"/>
      <c r="N3536" s="6">
        <f>IF(L3536="","",F3536*L3536)</f>
        <v/>
      </c>
      <c r="O3536" s="6">
        <f>IF(L3536="","",G3536*L3536)</f>
        <v/>
      </c>
      <c r="P3536" s="6">
        <f>IF(L3536="","",H3536*L3536)</f>
        <v/>
      </c>
      <c r="Q3536" s="6">
        <f>IF(L3536="","",I3536*L3536)</f>
        <v/>
      </c>
      <c r="R3536" s="6">
        <f>IF(L3536="","",J3536*L3536)</f>
        <v/>
      </c>
    </row>
    <row r="3537">
      <c r="L3537" s="5" t="n"/>
      <c r="N3537" s="6">
        <f>IF(L3537="","",F3537*L3537)</f>
        <v/>
      </c>
      <c r="O3537" s="6">
        <f>IF(L3537="","",G3537*L3537)</f>
        <v/>
      </c>
      <c r="P3537" s="6">
        <f>IF(L3537="","",H3537*L3537)</f>
        <v/>
      </c>
      <c r="Q3537" s="6">
        <f>IF(L3537="","",I3537*L3537)</f>
        <v/>
      </c>
      <c r="R3537" s="6">
        <f>IF(L3537="","",J3537*L3537)</f>
        <v/>
      </c>
    </row>
    <row r="3538">
      <c r="L3538" s="5" t="n"/>
      <c r="N3538" s="6">
        <f>IF(L3538="","",F3538*L3538)</f>
        <v/>
      </c>
      <c r="O3538" s="6">
        <f>IF(L3538="","",G3538*L3538)</f>
        <v/>
      </c>
      <c r="P3538" s="6">
        <f>IF(L3538="","",H3538*L3538)</f>
        <v/>
      </c>
      <c r="Q3538" s="6">
        <f>IF(L3538="","",I3538*L3538)</f>
        <v/>
      </c>
      <c r="R3538" s="6">
        <f>IF(L3538="","",J3538*L3538)</f>
        <v/>
      </c>
    </row>
    <row r="3539">
      <c r="L3539" s="5" t="n"/>
      <c r="N3539" s="6">
        <f>IF(L3539="","",F3539*L3539)</f>
        <v/>
      </c>
      <c r="O3539" s="6">
        <f>IF(L3539="","",G3539*L3539)</f>
        <v/>
      </c>
      <c r="P3539" s="6">
        <f>IF(L3539="","",H3539*L3539)</f>
        <v/>
      </c>
      <c r="Q3539" s="6">
        <f>IF(L3539="","",I3539*L3539)</f>
        <v/>
      </c>
      <c r="R3539" s="6">
        <f>IF(L3539="","",J3539*L3539)</f>
        <v/>
      </c>
    </row>
    <row r="3540">
      <c r="L3540" s="5" t="n"/>
      <c r="N3540" s="6">
        <f>IF(L3540="","",F3540*L3540)</f>
        <v/>
      </c>
      <c r="O3540" s="6">
        <f>IF(L3540="","",G3540*L3540)</f>
        <v/>
      </c>
      <c r="P3540" s="6">
        <f>IF(L3540="","",H3540*L3540)</f>
        <v/>
      </c>
      <c r="Q3540" s="6">
        <f>IF(L3540="","",I3540*L3540)</f>
        <v/>
      </c>
      <c r="R3540" s="6">
        <f>IF(L3540="","",J3540*L3540)</f>
        <v/>
      </c>
    </row>
    <row r="3541">
      <c r="L3541" s="5" t="n"/>
      <c r="N3541" s="6">
        <f>IF(L3541="","",F3541*L3541)</f>
        <v/>
      </c>
      <c r="O3541" s="6">
        <f>IF(L3541="","",G3541*L3541)</f>
        <v/>
      </c>
      <c r="P3541" s="6">
        <f>IF(L3541="","",H3541*L3541)</f>
        <v/>
      </c>
      <c r="Q3541" s="6">
        <f>IF(L3541="","",I3541*L3541)</f>
        <v/>
      </c>
      <c r="R3541" s="6">
        <f>IF(L3541="","",J3541*L3541)</f>
        <v/>
      </c>
    </row>
    <row r="3542">
      <c r="L3542" s="5" t="n"/>
      <c r="N3542" s="6">
        <f>IF(L3542="","",F3542*L3542)</f>
        <v/>
      </c>
      <c r="O3542" s="6">
        <f>IF(L3542="","",G3542*L3542)</f>
        <v/>
      </c>
      <c r="P3542" s="6">
        <f>IF(L3542="","",H3542*L3542)</f>
        <v/>
      </c>
      <c r="Q3542" s="6">
        <f>IF(L3542="","",I3542*L3542)</f>
        <v/>
      </c>
      <c r="R3542" s="6">
        <f>IF(L3542="","",J3542*L3542)</f>
        <v/>
      </c>
    </row>
    <row r="3543">
      <c r="L3543" s="5" t="n"/>
      <c r="N3543" s="6">
        <f>IF(L3543="","",F3543*L3543)</f>
        <v/>
      </c>
      <c r="O3543" s="6">
        <f>IF(L3543="","",G3543*L3543)</f>
        <v/>
      </c>
      <c r="P3543" s="6">
        <f>IF(L3543="","",H3543*L3543)</f>
        <v/>
      </c>
      <c r="Q3543" s="6">
        <f>IF(L3543="","",I3543*L3543)</f>
        <v/>
      </c>
      <c r="R3543" s="6">
        <f>IF(L3543="","",J3543*L3543)</f>
        <v/>
      </c>
    </row>
    <row r="3544">
      <c r="L3544" s="5" t="n"/>
      <c r="N3544" s="6">
        <f>IF(L3544="","",F3544*L3544)</f>
        <v/>
      </c>
      <c r="O3544" s="6">
        <f>IF(L3544="","",G3544*L3544)</f>
        <v/>
      </c>
      <c r="P3544" s="6">
        <f>IF(L3544="","",H3544*L3544)</f>
        <v/>
      </c>
      <c r="Q3544" s="6">
        <f>IF(L3544="","",I3544*L3544)</f>
        <v/>
      </c>
      <c r="R3544" s="6">
        <f>IF(L3544="","",J3544*L3544)</f>
        <v/>
      </c>
    </row>
    <row r="3545">
      <c r="L3545" s="5" t="n"/>
      <c r="N3545" s="6">
        <f>IF(L3545="","",F3545*L3545)</f>
        <v/>
      </c>
      <c r="O3545" s="6">
        <f>IF(L3545="","",G3545*L3545)</f>
        <v/>
      </c>
      <c r="P3545" s="6">
        <f>IF(L3545="","",H3545*L3545)</f>
        <v/>
      </c>
      <c r="Q3545" s="6">
        <f>IF(L3545="","",I3545*L3545)</f>
        <v/>
      </c>
      <c r="R3545" s="6">
        <f>IF(L3545="","",J3545*L3545)</f>
        <v/>
      </c>
    </row>
    <row r="3546">
      <c r="L3546" s="5" t="n"/>
      <c r="N3546" s="6">
        <f>IF(L3546="","",F3546*L3546)</f>
        <v/>
      </c>
      <c r="O3546" s="6">
        <f>IF(L3546="","",G3546*L3546)</f>
        <v/>
      </c>
      <c r="P3546" s="6">
        <f>IF(L3546="","",H3546*L3546)</f>
        <v/>
      </c>
      <c r="Q3546" s="6">
        <f>IF(L3546="","",I3546*L3546)</f>
        <v/>
      </c>
      <c r="R3546" s="6">
        <f>IF(L3546="","",J3546*L3546)</f>
        <v/>
      </c>
    </row>
    <row r="3547">
      <c r="L3547" s="5" t="n"/>
      <c r="N3547" s="6">
        <f>IF(L3547="","",F3547*L3547)</f>
        <v/>
      </c>
      <c r="O3547" s="6">
        <f>IF(L3547="","",G3547*L3547)</f>
        <v/>
      </c>
      <c r="P3547" s="6">
        <f>IF(L3547="","",H3547*L3547)</f>
        <v/>
      </c>
      <c r="Q3547" s="6">
        <f>IF(L3547="","",I3547*L3547)</f>
        <v/>
      </c>
      <c r="R3547" s="6">
        <f>IF(L3547="","",J3547*L3547)</f>
        <v/>
      </c>
    </row>
    <row r="3548">
      <c r="L3548" s="5" t="n"/>
      <c r="N3548" s="6">
        <f>IF(L3548="","",F3548*L3548)</f>
        <v/>
      </c>
      <c r="O3548" s="6">
        <f>IF(L3548="","",G3548*L3548)</f>
        <v/>
      </c>
      <c r="P3548" s="6">
        <f>IF(L3548="","",H3548*L3548)</f>
        <v/>
      </c>
      <c r="Q3548" s="6">
        <f>IF(L3548="","",I3548*L3548)</f>
        <v/>
      </c>
      <c r="R3548" s="6">
        <f>IF(L3548="","",J3548*L3548)</f>
        <v/>
      </c>
    </row>
    <row r="3549">
      <c r="L3549" s="5" t="n"/>
      <c r="N3549" s="6">
        <f>IF(L3549="","",F3549*L3549)</f>
        <v/>
      </c>
      <c r="O3549" s="6">
        <f>IF(L3549="","",G3549*L3549)</f>
        <v/>
      </c>
      <c r="P3549" s="6">
        <f>IF(L3549="","",H3549*L3549)</f>
        <v/>
      </c>
      <c r="Q3549" s="6">
        <f>IF(L3549="","",I3549*L3549)</f>
        <v/>
      </c>
      <c r="R3549" s="6">
        <f>IF(L3549="","",J3549*L3549)</f>
        <v/>
      </c>
    </row>
    <row r="3550">
      <c r="L3550" s="5" t="n"/>
      <c r="N3550" s="6">
        <f>IF(L3550="","",F3550*L3550)</f>
        <v/>
      </c>
      <c r="O3550" s="6">
        <f>IF(L3550="","",G3550*L3550)</f>
        <v/>
      </c>
      <c r="P3550" s="6">
        <f>IF(L3550="","",H3550*L3550)</f>
        <v/>
      </c>
      <c r="Q3550" s="6">
        <f>IF(L3550="","",I3550*L3550)</f>
        <v/>
      </c>
      <c r="R3550" s="6">
        <f>IF(L3550="","",J3550*L3550)</f>
        <v/>
      </c>
    </row>
    <row r="3551">
      <c r="L3551" s="5" t="n"/>
      <c r="N3551" s="6">
        <f>IF(L3551="","",F3551*L3551)</f>
        <v/>
      </c>
      <c r="O3551" s="6">
        <f>IF(L3551="","",G3551*L3551)</f>
        <v/>
      </c>
      <c r="P3551" s="6">
        <f>IF(L3551="","",H3551*L3551)</f>
        <v/>
      </c>
      <c r="Q3551" s="6">
        <f>IF(L3551="","",I3551*L3551)</f>
        <v/>
      </c>
      <c r="R3551" s="6">
        <f>IF(L3551="","",J3551*L3551)</f>
        <v/>
      </c>
    </row>
    <row r="3552">
      <c r="L3552" s="5" t="n"/>
      <c r="N3552" s="6">
        <f>IF(L3552="","",F3552*L3552)</f>
        <v/>
      </c>
      <c r="O3552" s="6">
        <f>IF(L3552="","",G3552*L3552)</f>
        <v/>
      </c>
      <c r="P3552" s="6">
        <f>IF(L3552="","",H3552*L3552)</f>
        <v/>
      </c>
      <c r="Q3552" s="6">
        <f>IF(L3552="","",I3552*L3552)</f>
        <v/>
      </c>
      <c r="R3552" s="6">
        <f>IF(L3552="","",J3552*L3552)</f>
        <v/>
      </c>
    </row>
    <row r="3553">
      <c r="L3553" s="5" t="n"/>
      <c r="N3553" s="6">
        <f>IF(L3553="","",F3553*L3553)</f>
        <v/>
      </c>
      <c r="O3553" s="6">
        <f>IF(L3553="","",G3553*L3553)</f>
        <v/>
      </c>
      <c r="P3553" s="6">
        <f>IF(L3553="","",H3553*L3553)</f>
        <v/>
      </c>
      <c r="Q3553" s="6">
        <f>IF(L3553="","",I3553*L3553)</f>
        <v/>
      </c>
      <c r="R3553" s="6">
        <f>IF(L3553="","",J3553*L3553)</f>
        <v/>
      </c>
    </row>
    <row r="3554">
      <c r="L3554" s="5" t="n"/>
      <c r="N3554" s="6">
        <f>IF(L3554="","",F3554*L3554)</f>
        <v/>
      </c>
      <c r="O3554" s="6">
        <f>IF(L3554="","",G3554*L3554)</f>
        <v/>
      </c>
      <c r="P3554" s="6">
        <f>IF(L3554="","",H3554*L3554)</f>
        <v/>
      </c>
      <c r="Q3554" s="6">
        <f>IF(L3554="","",I3554*L3554)</f>
        <v/>
      </c>
      <c r="R3554" s="6">
        <f>IF(L3554="","",J3554*L3554)</f>
        <v/>
      </c>
    </row>
    <row r="3555">
      <c r="L3555" s="5" t="n"/>
      <c r="N3555" s="6">
        <f>IF(L3555="","",F3555*L3555)</f>
        <v/>
      </c>
      <c r="O3555" s="6">
        <f>IF(L3555="","",G3555*L3555)</f>
        <v/>
      </c>
      <c r="P3555" s="6">
        <f>IF(L3555="","",H3555*L3555)</f>
        <v/>
      </c>
      <c r="Q3555" s="6">
        <f>IF(L3555="","",I3555*L3555)</f>
        <v/>
      </c>
      <c r="R3555" s="6">
        <f>IF(L3555="","",J3555*L3555)</f>
        <v/>
      </c>
    </row>
    <row r="3556">
      <c r="L3556" s="5" t="n"/>
      <c r="N3556" s="6">
        <f>IF(L3556="","",F3556*L3556)</f>
        <v/>
      </c>
      <c r="O3556" s="6">
        <f>IF(L3556="","",G3556*L3556)</f>
        <v/>
      </c>
      <c r="P3556" s="6">
        <f>IF(L3556="","",H3556*L3556)</f>
        <v/>
      </c>
      <c r="Q3556" s="6">
        <f>IF(L3556="","",I3556*L3556)</f>
        <v/>
      </c>
      <c r="R3556" s="6">
        <f>IF(L3556="","",J3556*L3556)</f>
        <v/>
      </c>
    </row>
    <row r="3557">
      <c r="L3557" s="5" t="n"/>
      <c r="N3557" s="6">
        <f>IF(L3557="","",F3557*L3557)</f>
        <v/>
      </c>
      <c r="O3557" s="6">
        <f>IF(L3557="","",G3557*L3557)</f>
        <v/>
      </c>
      <c r="P3557" s="6">
        <f>IF(L3557="","",H3557*L3557)</f>
        <v/>
      </c>
      <c r="Q3557" s="6">
        <f>IF(L3557="","",I3557*L3557)</f>
        <v/>
      </c>
      <c r="R3557" s="6">
        <f>IF(L3557="","",J3557*L3557)</f>
        <v/>
      </c>
    </row>
    <row r="3558">
      <c r="L3558" s="5" t="n"/>
      <c r="N3558" s="6">
        <f>IF(L3558="","",F3558*L3558)</f>
        <v/>
      </c>
      <c r="O3558" s="6">
        <f>IF(L3558="","",G3558*L3558)</f>
        <v/>
      </c>
      <c r="P3558" s="6">
        <f>IF(L3558="","",H3558*L3558)</f>
        <v/>
      </c>
      <c r="Q3558" s="6">
        <f>IF(L3558="","",I3558*L3558)</f>
        <v/>
      </c>
      <c r="R3558" s="6">
        <f>IF(L3558="","",J3558*L3558)</f>
        <v/>
      </c>
    </row>
    <row r="3559">
      <c r="L3559" s="5" t="n"/>
      <c r="N3559" s="6">
        <f>IF(L3559="","",F3559*L3559)</f>
        <v/>
      </c>
      <c r="O3559" s="6">
        <f>IF(L3559="","",G3559*L3559)</f>
        <v/>
      </c>
      <c r="P3559" s="6">
        <f>IF(L3559="","",H3559*L3559)</f>
        <v/>
      </c>
      <c r="Q3559" s="6">
        <f>IF(L3559="","",I3559*L3559)</f>
        <v/>
      </c>
      <c r="R3559" s="6">
        <f>IF(L3559="","",J3559*L3559)</f>
        <v/>
      </c>
    </row>
    <row r="3560">
      <c r="L3560" s="5" t="n"/>
      <c r="N3560" s="6">
        <f>IF(L3560="","",F3560*L3560)</f>
        <v/>
      </c>
      <c r="O3560" s="6">
        <f>IF(L3560="","",G3560*L3560)</f>
        <v/>
      </c>
      <c r="P3560" s="6">
        <f>IF(L3560="","",H3560*L3560)</f>
        <v/>
      </c>
      <c r="Q3560" s="6">
        <f>IF(L3560="","",I3560*L3560)</f>
        <v/>
      </c>
      <c r="R3560" s="6">
        <f>IF(L3560="","",J3560*L3560)</f>
        <v/>
      </c>
    </row>
    <row r="3561">
      <c r="L3561" s="5" t="n"/>
      <c r="N3561" s="6">
        <f>IF(L3561="","",F3561*L3561)</f>
        <v/>
      </c>
      <c r="O3561" s="6">
        <f>IF(L3561="","",G3561*L3561)</f>
        <v/>
      </c>
      <c r="P3561" s="6">
        <f>IF(L3561="","",H3561*L3561)</f>
        <v/>
      </c>
      <c r="Q3561" s="6">
        <f>IF(L3561="","",I3561*L3561)</f>
        <v/>
      </c>
      <c r="R3561" s="6">
        <f>IF(L3561="","",J3561*L3561)</f>
        <v/>
      </c>
    </row>
    <row r="3562">
      <c r="L3562" s="5" t="n"/>
      <c r="N3562" s="6">
        <f>IF(L3562="","",F3562*L3562)</f>
        <v/>
      </c>
      <c r="O3562" s="6">
        <f>IF(L3562="","",G3562*L3562)</f>
        <v/>
      </c>
      <c r="P3562" s="6">
        <f>IF(L3562="","",H3562*L3562)</f>
        <v/>
      </c>
      <c r="Q3562" s="6">
        <f>IF(L3562="","",I3562*L3562)</f>
        <v/>
      </c>
      <c r="R3562" s="6">
        <f>IF(L3562="","",J3562*L3562)</f>
        <v/>
      </c>
    </row>
    <row r="3563">
      <c r="L3563" s="5" t="n"/>
      <c r="N3563" s="6">
        <f>IF(L3563="","",F3563*L3563)</f>
        <v/>
      </c>
      <c r="O3563" s="6">
        <f>IF(L3563="","",G3563*L3563)</f>
        <v/>
      </c>
      <c r="P3563" s="6">
        <f>IF(L3563="","",H3563*L3563)</f>
        <v/>
      </c>
      <c r="Q3563" s="6">
        <f>IF(L3563="","",I3563*L3563)</f>
        <v/>
      </c>
      <c r="R3563" s="6">
        <f>IF(L3563="","",J3563*L3563)</f>
        <v/>
      </c>
    </row>
    <row r="3564">
      <c r="L3564" s="5" t="n"/>
      <c r="N3564" s="6">
        <f>IF(L3564="","",F3564*L3564)</f>
        <v/>
      </c>
      <c r="O3564" s="6">
        <f>IF(L3564="","",G3564*L3564)</f>
        <v/>
      </c>
      <c r="P3564" s="6">
        <f>IF(L3564="","",H3564*L3564)</f>
        <v/>
      </c>
      <c r="Q3564" s="6">
        <f>IF(L3564="","",I3564*L3564)</f>
        <v/>
      </c>
      <c r="R3564" s="6">
        <f>IF(L3564="","",J3564*L3564)</f>
        <v/>
      </c>
    </row>
    <row r="3565">
      <c r="L3565" s="5" t="n"/>
      <c r="N3565" s="6">
        <f>IF(L3565="","",F3565*L3565)</f>
        <v/>
      </c>
      <c r="O3565" s="6">
        <f>IF(L3565="","",G3565*L3565)</f>
        <v/>
      </c>
      <c r="P3565" s="6">
        <f>IF(L3565="","",H3565*L3565)</f>
        <v/>
      </c>
      <c r="Q3565" s="6">
        <f>IF(L3565="","",I3565*L3565)</f>
        <v/>
      </c>
      <c r="R3565" s="6">
        <f>IF(L3565="","",J3565*L3565)</f>
        <v/>
      </c>
    </row>
    <row r="3566">
      <c r="L3566" s="5" t="n"/>
      <c r="N3566" s="6">
        <f>IF(L3566="","",F3566*L3566)</f>
        <v/>
      </c>
      <c r="O3566" s="6">
        <f>IF(L3566="","",G3566*L3566)</f>
        <v/>
      </c>
      <c r="P3566" s="6">
        <f>IF(L3566="","",H3566*L3566)</f>
        <v/>
      </c>
      <c r="Q3566" s="6">
        <f>IF(L3566="","",I3566*L3566)</f>
        <v/>
      </c>
      <c r="R3566" s="6">
        <f>IF(L3566="","",J3566*L3566)</f>
        <v/>
      </c>
    </row>
    <row r="3567">
      <c r="L3567" s="5" t="n"/>
      <c r="N3567" s="6">
        <f>IF(L3567="","",F3567*L3567)</f>
        <v/>
      </c>
      <c r="O3567" s="6">
        <f>IF(L3567="","",G3567*L3567)</f>
        <v/>
      </c>
      <c r="P3567" s="6">
        <f>IF(L3567="","",H3567*L3567)</f>
        <v/>
      </c>
      <c r="Q3567" s="6">
        <f>IF(L3567="","",I3567*L3567)</f>
        <v/>
      </c>
      <c r="R3567" s="6">
        <f>IF(L3567="","",J3567*L3567)</f>
        <v/>
      </c>
    </row>
    <row r="3568">
      <c r="L3568" s="5" t="n"/>
      <c r="N3568" s="6">
        <f>IF(L3568="","",F3568*L3568)</f>
        <v/>
      </c>
      <c r="O3568" s="6">
        <f>IF(L3568="","",G3568*L3568)</f>
        <v/>
      </c>
      <c r="P3568" s="6">
        <f>IF(L3568="","",H3568*L3568)</f>
        <v/>
      </c>
      <c r="Q3568" s="6">
        <f>IF(L3568="","",I3568*L3568)</f>
        <v/>
      </c>
      <c r="R3568" s="6">
        <f>IF(L3568="","",J3568*L3568)</f>
        <v/>
      </c>
    </row>
    <row r="3569">
      <c r="L3569" s="5" t="n"/>
      <c r="N3569" s="6">
        <f>IF(L3569="","",F3569*L3569)</f>
        <v/>
      </c>
      <c r="O3569" s="6">
        <f>IF(L3569="","",G3569*L3569)</f>
        <v/>
      </c>
      <c r="P3569" s="6">
        <f>IF(L3569="","",H3569*L3569)</f>
        <v/>
      </c>
      <c r="Q3569" s="6">
        <f>IF(L3569="","",I3569*L3569)</f>
        <v/>
      </c>
      <c r="R3569" s="6">
        <f>IF(L3569="","",J3569*L3569)</f>
        <v/>
      </c>
    </row>
    <row r="3570">
      <c r="L3570" s="5" t="n"/>
      <c r="N3570" s="6">
        <f>IF(L3570="","",F3570*L3570)</f>
        <v/>
      </c>
      <c r="O3570" s="6">
        <f>IF(L3570="","",G3570*L3570)</f>
        <v/>
      </c>
      <c r="P3570" s="6">
        <f>IF(L3570="","",H3570*L3570)</f>
        <v/>
      </c>
      <c r="Q3570" s="6">
        <f>IF(L3570="","",I3570*L3570)</f>
        <v/>
      </c>
      <c r="R3570" s="6">
        <f>IF(L3570="","",J3570*L3570)</f>
        <v/>
      </c>
    </row>
    <row r="3571">
      <c r="L3571" s="5" t="n"/>
      <c r="N3571" s="6">
        <f>IF(L3571="","",F3571*L3571)</f>
        <v/>
      </c>
      <c r="O3571" s="6">
        <f>IF(L3571="","",G3571*L3571)</f>
        <v/>
      </c>
      <c r="P3571" s="6">
        <f>IF(L3571="","",H3571*L3571)</f>
        <v/>
      </c>
      <c r="Q3571" s="6">
        <f>IF(L3571="","",I3571*L3571)</f>
        <v/>
      </c>
      <c r="R3571" s="6">
        <f>IF(L3571="","",J3571*L3571)</f>
        <v/>
      </c>
    </row>
    <row r="3572">
      <c r="L3572" s="5" t="n"/>
      <c r="N3572" s="6">
        <f>IF(L3572="","",F3572*L3572)</f>
        <v/>
      </c>
      <c r="O3572" s="6">
        <f>IF(L3572="","",G3572*L3572)</f>
        <v/>
      </c>
      <c r="P3572" s="6">
        <f>IF(L3572="","",H3572*L3572)</f>
        <v/>
      </c>
      <c r="Q3572" s="6">
        <f>IF(L3572="","",I3572*L3572)</f>
        <v/>
      </c>
      <c r="R3572" s="6">
        <f>IF(L3572="","",J3572*L3572)</f>
        <v/>
      </c>
    </row>
    <row r="3573">
      <c r="L3573" s="5" t="n"/>
      <c r="N3573" s="6">
        <f>IF(L3573="","",F3573*L3573)</f>
        <v/>
      </c>
      <c r="O3573" s="6">
        <f>IF(L3573="","",G3573*L3573)</f>
        <v/>
      </c>
      <c r="P3573" s="6">
        <f>IF(L3573="","",H3573*L3573)</f>
        <v/>
      </c>
      <c r="Q3573" s="6">
        <f>IF(L3573="","",I3573*L3573)</f>
        <v/>
      </c>
      <c r="R3573" s="6">
        <f>IF(L3573="","",J3573*L3573)</f>
        <v/>
      </c>
    </row>
    <row r="3574">
      <c r="L3574" s="5" t="n"/>
      <c r="N3574" s="6">
        <f>IF(L3574="","",F3574*L3574)</f>
        <v/>
      </c>
      <c r="O3574" s="6">
        <f>IF(L3574="","",G3574*L3574)</f>
        <v/>
      </c>
      <c r="P3574" s="6">
        <f>IF(L3574="","",H3574*L3574)</f>
        <v/>
      </c>
      <c r="Q3574" s="6">
        <f>IF(L3574="","",I3574*L3574)</f>
        <v/>
      </c>
      <c r="R3574" s="6">
        <f>IF(L3574="","",J3574*L3574)</f>
        <v/>
      </c>
    </row>
    <row r="3575">
      <c r="L3575" s="5" t="n"/>
      <c r="N3575" s="6">
        <f>IF(L3575="","",F3575*L3575)</f>
        <v/>
      </c>
      <c r="O3575" s="6">
        <f>IF(L3575="","",G3575*L3575)</f>
        <v/>
      </c>
      <c r="P3575" s="6">
        <f>IF(L3575="","",H3575*L3575)</f>
        <v/>
      </c>
      <c r="Q3575" s="6">
        <f>IF(L3575="","",I3575*L3575)</f>
        <v/>
      </c>
      <c r="R3575" s="6">
        <f>IF(L3575="","",J3575*L3575)</f>
        <v/>
      </c>
    </row>
    <row r="3576">
      <c r="L3576" s="5" t="n"/>
      <c r="N3576" s="6">
        <f>IF(L3576="","",F3576*L3576)</f>
        <v/>
      </c>
      <c r="O3576" s="6">
        <f>IF(L3576="","",G3576*L3576)</f>
        <v/>
      </c>
      <c r="P3576" s="6">
        <f>IF(L3576="","",H3576*L3576)</f>
        <v/>
      </c>
      <c r="Q3576" s="6">
        <f>IF(L3576="","",I3576*L3576)</f>
        <v/>
      </c>
      <c r="R3576" s="6">
        <f>IF(L3576="","",J3576*L3576)</f>
        <v/>
      </c>
    </row>
    <row r="3577">
      <c r="L3577" s="5" t="n"/>
      <c r="N3577" s="6">
        <f>IF(L3577="","",F3577*L3577)</f>
        <v/>
      </c>
      <c r="O3577" s="6">
        <f>IF(L3577="","",G3577*L3577)</f>
        <v/>
      </c>
      <c r="P3577" s="6">
        <f>IF(L3577="","",H3577*L3577)</f>
        <v/>
      </c>
      <c r="Q3577" s="6">
        <f>IF(L3577="","",I3577*L3577)</f>
        <v/>
      </c>
      <c r="R3577" s="6">
        <f>IF(L3577="","",J3577*L3577)</f>
        <v/>
      </c>
    </row>
    <row r="3578">
      <c r="L3578" s="5" t="n"/>
      <c r="N3578" s="6">
        <f>IF(L3578="","",F3578*L3578)</f>
        <v/>
      </c>
      <c r="O3578" s="6">
        <f>IF(L3578="","",G3578*L3578)</f>
        <v/>
      </c>
      <c r="P3578" s="6">
        <f>IF(L3578="","",H3578*L3578)</f>
        <v/>
      </c>
      <c r="Q3578" s="6">
        <f>IF(L3578="","",I3578*L3578)</f>
        <v/>
      </c>
      <c r="R3578" s="6">
        <f>IF(L3578="","",J3578*L3578)</f>
        <v/>
      </c>
    </row>
    <row r="3579">
      <c r="L3579" s="5" t="n"/>
      <c r="N3579" s="6">
        <f>IF(L3579="","",F3579*L3579)</f>
        <v/>
      </c>
      <c r="O3579" s="6">
        <f>IF(L3579="","",G3579*L3579)</f>
        <v/>
      </c>
      <c r="P3579" s="6">
        <f>IF(L3579="","",H3579*L3579)</f>
        <v/>
      </c>
      <c r="Q3579" s="6">
        <f>IF(L3579="","",I3579*L3579)</f>
        <v/>
      </c>
      <c r="R3579" s="6">
        <f>IF(L3579="","",J3579*L3579)</f>
        <v/>
      </c>
    </row>
    <row r="3580">
      <c r="L3580" s="5" t="n"/>
      <c r="N3580" s="6">
        <f>IF(L3580="","",F3580*L3580)</f>
        <v/>
      </c>
      <c r="O3580" s="6">
        <f>IF(L3580="","",G3580*L3580)</f>
        <v/>
      </c>
      <c r="P3580" s="6">
        <f>IF(L3580="","",H3580*L3580)</f>
        <v/>
      </c>
      <c r="Q3580" s="6">
        <f>IF(L3580="","",I3580*L3580)</f>
        <v/>
      </c>
      <c r="R3580" s="6">
        <f>IF(L3580="","",J3580*L3580)</f>
        <v/>
      </c>
    </row>
    <row r="3581">
      <c r="L3581" s="5" t="n"/>
      <c r="N3581" s="6">
        <f>IF(L3581="","",F3581*L3581)</f>
        <v/>
      </c>
      <c r="O3581" s="6">
        <f>IF(L3581="","",G3581*L3581)</f>
        <v/>
      </c>
      <c r="P3581" s="6">
        <f>IF(L3581="","",H3581*L3581)</f>
        <v/>
      </c>
      <c r="Q3581" s="6">
        <f>IF(L3581="","",I3581*L3581)</f>
        <v/>
      </c>
      <c r="R3581" s="6">
        <f>IF(L3581="","",J3581*L3581)</f>
        <v/>
      </c>
    </row>
    <row r="3582">
      <c r="L3582" s="5" t="n"/>
      <c r="N3582" s="6">
        <f>IF(L3582="","",F3582*L3582)</f>
        <v/>
      </c>
      <c r="O3582" s="6">
        <f>IF(L3582="","",G3582*L3582)</f>
        <v/>
      </c>
      <c r="P3582" s="6">
        <f>IF(L3582="","",H3582*L3582)</f>
        <v/>
      </c>
      <c r="Q3582" s="6">
        <f>IF(L3582="","",I3582*L3582)</f>
        <v/>
      </c>
      <c r="R3582" s="6">
        <f>IF(L3582="","",J3582*L3582)</f>
        <v/>
      </c>
    </row>
    <row r="3583">
      <c r="L3583" s="5" t="n"/>
      <c r="N3583" s="6">
        <f>IF(L3583="","",F3583*L3583)</f>
        <v/>
      </c>
      <c r="O3583" s="6">
        <f>IF(L3583="","",G3583*L3583)</f>
        <v/>
      </c>
      <c r="P3583" s="6">
        <f>IF(L3583="","",H3583*L3583)</f>
        <v/>
      </c>
      <c r="Q3583" s="6">
        <f>IF(L3583="","",I3583*L3583)</f>
        <v/>
      </c>
      <c r="R3583" s="6">
        <f>IF(L3583="","",J3583*L3583)</f>
        <v/>
      </c>
    </row>
    <row r="3584">
      <c r="L3584" s="5" t="n"/>
      <c r="N3584" s="6">
        <f>IF(L3584="","",F3584*L3584)</f>
        <v/>
      </c>
      <c r="O3584" s="6">
        <f>IF(L3584="","",G3584*L3584)</f>
        <v/>
      </c>
      <c r="P3584" s="6">
        <f>IF(L3584="","",H3584*L3584)</f>
        <v/>
      </c>
      <c r="Q3584" s="6">
        <f>IF(L3584="","",I3584*L3584)</f>
        <v/>
      </c>
      <c r="R3584" s="6">
        <f>IF(L3584="","",J3584*L3584)</f>
        <v/>
      </c>
    </row>
    <row r="3585">
      <c r="L3585" s="5" t="n"/>
      <c r="N3585" s="6">
        <f>IF(L3585="","",F3585*L3585)</f>
        <v/>
      </c>
      <c r="O3585" s="6">
        <f>IF(L3585="","",G3585*L3585)</f>
        <v/>
      </c>
      <c r="P3585" s="6">
        <f>IF(L3585="","",H3585*L3585)</f>
        <v/>
      </c>
      <c r="Q3585" s="6">
        <f>IF(L3585="","",I3585*L3585)</f>
        <v/>
      </c>
      <c r="R3585" s="6">
        <f>IF(L3585="","",J3585*L3585)</f>
        <v/>
      </c>
    </row>
    <row r="3586">
      <c r="L3586" s="5" t="n"/>
      <c r="N3586" s="6">
        <f>IF(L3586="","",F3586*L3586)</f>
        <v/>
      </c>
      <c r="O3586" s="6">
        <f>IF(L3586="","",G3586*L3586)</f>
        <v/>
      </c>
      <c r="P3586" s="6">
        <f>IF(L3586="","",H3586*L3586)</f>
        <v/>
      </c>
      <c r="Q3586" s="6">
        <f>IF(L3586="","",I3586*L3586)</f>
        <v/>
      </c>
      <c r="R3586" s="6">
        <f>IF(L3586="","",J3586*L3586)</f>
        <v/>
      </c>
    </row>
    <row r="3587">
      <c r="L3587" s="5" t="n"/>
      <c r="N3587" s="6">
        <f>IF(L3587="","",F3587*L3587)</f>
        <v/>
      </c>
      <c r="O3587" s="6">
        <f>IF(L3587="","",G3587*L3587)</f>
        <v/>
      </c>
      <c r="P3587" s="6">
        <f>IF(L3587="","",H3587*L3587)</f>
        <v/>
      </c>
      <c r="Q3587" s="6">
        <f>IF(L3587="","",I3587*L3587)</f>
        <v/>
      </c>
      <c r="R3587" s="6">
        <f>IF(L3587="","",J3587*L3587)</f>
        <v/>
      </c>
    </row>
    <row r="3588">
      <c r="L3588" s="5" t="n"/>
      <c r="N3588" s="6">
        <f>IF(L3588="","",F3588*L3588)</f>
        <v/>
      </c>
      <c r="O3588" s="6">
        <f>IF(L3588="","",G3588*L3588)</f>
        <v/>
      </c>
      <c r="P3588" s="6">
        <f>IF(L3588="","",H3588*L3588)</f>
        <v/>
      </c>
      <c r="Q3588" s="6">
        <f>IF(L3588="","",I3588*L3588)</f>
        <v/>
      </c>
      <c r="R3588" s="6">
        <f>IF(L3588="","",J3588*L3588)</f>
        <v/>
      </c>
    </row>
    <row r="3589">
      <c r="L3589" s="5" t="n"/>
      <c r="N3589" s="6">
        <f>IF(L3589="","",F3589*L3589)</f>
        <v/>
      </c>
      <c r="O3589" s="6">
        <f>IF(L3589="","",G3589*L3589)</f>
        <v/>
      </c>
      <c r="P3589" s="6">
        <f>IF(L3589="","",H3589*L3589)</f>
        <v/>
      </c>
      <c r="Q3589" s="6">
        <f>IF(L3589="","",I3589*L3589)</f>
        <v/>
      </c>
      <c r="R3589" s="6">
        <f>IF(L3589="","",J3589*L3589)</f>
        <v/>
      </c>
    </row>
    <row r="3590">
      <c r="L3590" s="5" t="n"/>
      <c r="N3590" s="6">
        <f>IF(L3590="","",F3590*L3590)</f>
        <v/>
      </c>
      <c r="O3590" s="6">
        <f>IF(L3590="","",G3590*L3590)</f>
        <v/>
      </c>
      <c r="P3590" s="6">
        <f>IF(L3590="","",H3590*L3590)</f>
        <v/>
      </c>
      <c r="Q3590" s="6">
        <f>IF(L3590="","",I3590*L3590)</f>
        <v/>
      </c>
      <c r="R3590" s="6">
        <f>IF(L3590="","",J3590*L3590)</f>
        <v/>
      </c>
    </row>
    <row r="3591">
      <c r="L3591" s="5" t="n"/>
      <c r="N3591" s="6">
        <f>IF(L3591="","",F3591*L3591)</f>
        <v/>
      </c>
      <c r="O3591" s="6">
        <f>IF(L3591="","",G3591*L3591)</f>
        <v/>
      </c>
      <c r="P3591" s="6">
        <f>IF(L3591="","",H3591*L3591)</f>
        <v/>
      </c>
      <c r="Q3591" s="6">
        <f>IF(L3591="","",I3591*L3591)</f>
        <v/>
      </c>
      <c r="R3591" s="6">
        <f>IF(L3591="","",J3591*L3591)</f>
        <v/>
      </c>
    </row>
    <row r="3592">
      <c r="L3592" s="5" t="n"/>
      <c r="N3592" s="6">
        <f>IF(L3592="","",F3592*L3592)</f>
        <v/>
      </c>
      <c r="O3592" s="6">
        <f>IF(L3592="","",G3592*L3592)</f>
        <v/>
      </c>
      <c r="P3592" s="6">
        <f>IF(L3592="","",H3592*L3592)</f>
        <v/>
      </c>
      <c r="Q3592" s="6">
        <f>IF(L3592="","",I3592*L3592)</f>
        <v/>
      </c>
      <c r="R3592" s="6">
        <f>IF(L3592="","",J3592*L3592)</f>
        <v/>
      </c>
    </row>
    <row r="3593">
      <c r="L3593" s="5" t="n"/>
      <c r="N3593" s="6">
        <f>IF(L3593="","",F3593*L3593)</f>
        <v/>
      </c>
      <c r="O3593" s="6">
        <f>IF(L3593="","",G3593*L3593)</f>
        <v/>
      </c>
      <c r="P3593" s="6">
        <f>IF(L3593="","",H3593*L3593)</f>
        <v/>
      </c>
      <c r="Q3593" s="6">
        <f>IF(L3593="","",I3593*L3593)</f>
        <v/>
      </c>
      <c r="R3593" s="6">
        <f>IF(L3593="","",J3593*L3593)</f>
        <v/>
      </c>
    </row>
    <row r="3594">
      <c r="L3594" s="5" t="n"/>
      <c r="N3594" s="6">
        <f>IF(L3594="","",F3594*L3594)</f>
        <v/>
      </c>
      <c r="O3594" s="6">
        <f>IF(L3594="","",G3594*L3594)</f>
        <v/>
      </c>
      <c r="P3594" s="6">
        <f>IF(L3594="","",H3594*L3594)</f>
        <v/>
      </c>
      <c r="Q3594" s="6">
        <f>IF(L3594="","",I3594*L3594)</f>
        <v/>
      </c>
      <c r="R3594" s="6">
        <f>IF(L3594="","",J3594*L3594)</f>
        <v/>
      </c>
    </row>
    <row r="3595">
      <c r="L3595" s="5" t="n"/>
      <c r="N3595" s="6">
        <f>IF(L3595="","",F3595*L3595)</f>
        <v/>
      </c>
      <c r="O3595" s="6">
        <f>IF(L3595="","",G3595*L3595)</f>
        <v/>
      </c>
      <c r="P3595" s="6">
        <f>IF(L3595="","",H3595*L3595)</f>
        <v/>
      </c>
      <c r="Q3595" s="6">
        <f>IF(L3595="","",I3595*L3595)</f>
        <v/>
      </c>
      <c r="R3595" s="6">
        <f>IF(L3595="","",J3595*L3595)</f>
        <v/>
      </c>
    </row>
    <row r="3596">
      <c r="L3596" s="5" t="n"/>
      <c r="N3596" s="6">
        <f>IF(L3596="","",F3596*L3596)</f>
        <v/>
      </c>
      <c r="O3596" s="6">
        <f>IF(L3596="","",G3596*L3596)</f>
        <v/>
      </c>
      <c r="P3596" s="6">
        <f>IF(L3596="","",H3596*L3596)</f>
        <v/>
      </c>
      <c r="Q3596" s="6">
        <f>IF(L3596="","",I3596*L3596)</f>
        <v/>
      </c>
      <c r="R3596" s="6">
        <f>IF(L3596="","",J3596*L3596)</f>
        <v/>
      </c>
    </row>
    <row r="3597">
      <c r="L3597" s="5" t="n"/>
      <c r="N3597" s="6">
        <f>IF(L3597="","",F3597*L3597)</f>
        <v/>
      </c>
      <c r="O3597" s="6">
        <f>IF(L3597="","",G3597*L3597)</f>
        <v/>
      </c>
      <c r="P3597" s="6">
        <f>IF(L3597="","",H3597*L3597)</f>
        <v/>
      </c>
      <c r="Q3597" s="6">
        <f>IF(L3597="","",I3597*L3597)</f>
        <v/>
      </c>
      <c r="R3597" s="6">
        <f>IF(L3597="","",J3597*L3597)</f>
        <v/>
      </c>
    </row>
    <row r="3598">
      <c r="L3598" s="5" t="n"/>
      <c r="N3598" s="6">
        <f>IF(L3598="","",F3598*L3598)</f>
        <v/>
      </c>
      <c r="O3598" s="6">
        <f>IF(L3598="","",G3598*L3598)</f>
        <v/>
      </c>
      <c r="P3598" s="6">
        <f>IF(L3598="","",H3598*L3598)</f>
        <v/>
      </c>
      <c r="Q3598" s="6">
        <f>IF(L3598="","",I3598*L3598)</f>
        <v/>
      </c>
      <c r="R3598" s="6">
        <f>IF(L3598="","",J3598*L3598)</f>
        <v/>
      </c>
    </row>
    <row r="3599">
      <c r="L3599" s="5" t="n"/>
      <c r="N3599" s="6">
        <f>IF(L3599="","",F3599*L3599)</f>
        <v/>
      </c>
      <c r="O3599" s="6">
        <f>IF(L3599="","",G3599*L3599)</f>
        <v/>
      </c>
      <c r="P3599" s="6">
        <f>IF(L3599="","",H3599*L3599)</f>
        <v/>
      </c>
      <c r="Q3599" s="6">
        <f>IF(L3599="","",I3599*L3599)</f>
        <v/>
      </c>
      <c r="R3599" s="6">
        <f>IF(L3599="","",J3599*L3599)</f>
        <v/>
      </c>
    </row>
    <row r="3600">
      <c r="L3600" s="5" t="n"/>
      <c r="N3600" s="6">
        <f>IF(L3600="","",F3600*L3600)</f>
        <v/>
      </c>
      <c r="O3600" s="6">
        <f>IF(L3600="","",G3600*L3600)</f>
        <v/>
      </c>
      <c r="P3600" s="6">
        <f>IF(L3600="","",H3600*L3600)</f>
        <v/>
      </c>
      <c r="Q3600" s="6">
        <f>IF(L3600="","",I3600*L3600)</f>
        <v/>
      </c>
      <c r="R3600" s="6">
        <f>IF(L3600="","",J3600*L3600)</f>
        <v/>
      </c>
    </row>
    <row r="3601">
      <c r="L3601" s="5" t="n"/>
      <c r="N3601" s="6">
        <f>IF(L3601="","",F3601*L3601)</f>
        <v/>
      </c>
      <c r="O3601" s="6">
        <f>IF(L3601="","",G3601*L3601)</f>
        <v/>
      </c>
      <c r="P3601" s="6">
        <f>IF(L3601="","",H3601*L3601)</f>
        <v/>
      </c>
      <c r="Q3601" s="6">
        <f>IF(L3601="","",I3601*L3601)</f>
        <v/>
      </c>
      <c r="R3601" s="6">
        <f>IF(L3601="","",J3601*L3601)</f>
        <v/>
      </c>
    </row>
    <row r="3602">
      <c r="L3602" s="5" t="n"/>
      <c r="N3602" s="6">
        <f>IF(L3602="","",F3602*L3602)</f>
        <v/>
      </c>
      <c r="O3602" s="6">
        <f>IF(L3602="","",G3602*L3602)</f>
        <v/>
      </c>
      <c r="P3602" s="6">
        <f>IF(L3602="","",H3602*L3602)</f>
        <v/>
      </c>
      <c r="Q3602" s="6">
        <f>IF(L3602="","",I3602*L3602)</f>
        <v/>
      </c>
      <c r="R3602" s="6">
        <f>IF(L3602="","",J3602*L3602)</f>
        <v/>
      </c>
    </row>
    <row r="3603">
      <c r="L3603" s="5" t="n"/>
      <c r="N3603" s="6">
        <f>IF(L3603="","",F3603*L3603)</f>
        <v/>
      </c>
      <c r="O3603" s="6">
        <f>IF(L3603="","",G3603*L3603)</f>
        <v/>
      </c>
      <c r="P3603" s="6">
        <f>IF(L3603="","",H3603*L3603)</f>
        <v/>
      </c>
      <c r="Q3603" s="6">
        <f>IF(L3603="","",I3603*L3603)</f>
        <v/>
      </c>
      <c r="R3603" s="6">
        <f>IF(L3603="","",J3603*L3603)</f>
        <v/>
      </c>
    </row>
    <row r="3604">
      <c r="L3604" s="5" t="n"/>
      <c r="N3604" s="6">
        <f>IF(L3604="","",F3604*L3604)</f>
        <v/>
      </c>
      <c r="O3604" s="6">
        <f>IF(L3604="","",G3604*L3604)</f>
        <v/>
      </c>
      <c r="P3604" s="6">
        <f>IF(L3604="","",H3604*L3604)</f>
        <v/>
      </c>
      <c r="Q3604" s="6">
        <f>IF(L3604="","",I3604*L3604)</f>
        <v/>
      </c>
      <c r="R3604" s="6">
        <f>IF(L3604="","",J3604*L3604)</f>
        <v/>
      </c>
    </row>
    <row r="3605">
      <c r="L3605" s="5" t="n"/>
      <c r="N3605" s="6">
        <f>IF(L3605="","",F3605*L3605)</f>
        <v/>
      </c>
      <c r="O3605" s="6">
        <f>IF(L3605="","",G3605*L3605)</f>
        <v/>
      </c>
      <c r="P3605" s="6">
        <f>IF(L3605="","",H3605*L3605)</f>
        <v/>
      </c>
      <c r="Q3605" s="6">
        <f>IF(L3605="","",I3605*L3605)</f>
        <v/>
      </c>
      <c r="R3605" s="6">
        <f>IF(L3605="","",J3605*L3605)</f>
        <v/>
      </c>
    </row>
    <row r="3606">
      <c r="L3606" s="5" t="n"/>
      <c r="N3606" s="6">
        <f>IF(L3606="","",F3606*L3606)</f>
        <v/>
      </c>
      <c r="O3606" s="6">
        <f>IF(L3606="","",G3606*L3606)</f>
        <v/>
      </c>
      <c r="P3606" s="6">
        <f>IF(L3606="","",H3606*L3606)</f>
        <v/>
      </c>
      <c r="Q3606" s="6">
        <f>IF(L3606="","",I3606*L3606)</f>
        <v/>
      </c>
      <c r="R3606" s="6">
        <f>IF(L3606="","",J3606*L3606)</f>
        <v/>
      </c>
    </row>
    <row r="3607">
      <c r="L3607" s="5" t="n"/>
      <c r="N3607" s="6">
        <f>IF(L3607="","",F3607*L3607)</f>
        <v/>
      </c>
      <c r="O3607" s="6">
        <f>IF(L3607="","",G3607*L3607)</f>
        <v/>
      </c>
      <c r="P3607" s="6">
        <f>IF(L3607="","",H3607*L3607)</f>
        <v/>
      </c>
      <c r="Q3607" s="6">
        <f>IF(L3607="","",I3607*L3607)</f>
        <v/>
      </c>
      <c r="R3607" s="6">
        <f>IF(L3607="","",J3607*L3607)</f>
        <v/>
      </c>
    </row>
    <row r="3608">
      <c r="L3608" s="5" t="n"/>
      <c r="N3608" s="6">
        <f>IF(L3608="","",F3608*L3608)</f>
        <v/>
      </c>
      <c r="O3608" s="6">
        <f>IF(L3608="","",G3608*L3608)</f>
        <v/>
      </c>
      <c r="P3608" s="6">
        <f>IF(L3608="","",H3608*L3608)</f>
        <v/>
      </c>
      <c r="Q3608" s="6">
        <f>IF(L3608="","",I3608*L3608)</f>
        <v/>
      </c>
      <c r="R3608" s="6">
        <f>IF(L3608="","",J3608*L3608)</f>
        <v/>
      </c>
    </row>
    <row r="3609">
      <c r="L3609" s="5" t="n"/>
      <c r="N3609" s="6">
        <f>IF(L3609="","",F3609*L3609)</f>
        <v/>
      </c>
      <c r="O3609" s="6">
        <f>IF(L3609="","",G3609*L3609)</f>
        <v/>
      </c>
      <c r="P3609" s="6">
        <f>IF(L3609="","",H3609*L3609)</f>
        <v/>
      </c>
      <c r="Q3609" s="6">
        <f>IF(L3609="","",I3609*L3609)</f>
        <v/>
      </c>
      <c r="R3609" s="6">
        <f>IF(L3609="","",J3609*L3609)</f>
        <v/>
      </c>
    </row>
    <row r="3610">
      <c r="L3610" s="5" t="n"/>
      <c r="N3610" s="6">
        <f>IF(L3610="","",F3610*L3610)</f>
        <v/>
      </c>
      <c r="O3610" s="6">
        <f>IF(L3610="","",G3610*L3610)</f>
        <v/>
      </c>
      <c r="P3610" s="6">
        <f>IF(L3610="","",H3610*L3610)</f>
        <v/>
      </c>
      <c r="Q3610" s="6">
        <f>IF(L3610="","",I3610*L3610)</f>
        <v/>
      </c>
      <c r="R3610" s="6">
        <f>IF(L3610="","",J3610*L3610)</f>
        <v/>
      </c>
    </row>
    <row r="3611">
      <c r="L3611" s="5" t="n"/>
      <c r="N3611" s="6">
        <f>IF(L3611="","",F3611*L3611)</f>
        <v/>
      </c>
      <c r="O3611" s="6">
        <f>IF(L3611="","",G3611*L3611)</f>
        <v/>
      </c>
      <c r="P3611" s="6">
        <f>IF(L3611="","",H3611*L3611)</f>
        <v/>
      </c>
      <c r="Q3611" s="6">
        <f>IF(L3611="","",I3611*L3611)</f>
        <v/>
      </c>
      <c r="R3611" s="6">
        <f>IF(L3611="","",J3611*L3611)</f>
        <v/>
      </c>
    </row>
    <row r="3612">
      <c r="L3612" s="5" t="n"/>
      <c r="N3612" s="6">
        <f>IF(L3612="","",F3612*L3612)</f>
        <v/>
      </c>
      <c r="O3612" s="6">
        <f>IF(L3612="","",G3612*L3612)</f>
        <v/>
      </c>
      <c r="P3612" s="6">
        <f>IF(L3612="","",H3612*L3612)</f>
        <v/>
      </c>
      <c r="Q3612" s="6">
        <f>IF(L3612="","",I3612*L3612)</f>
        <v/>
      </c>
      <c r="R3612" s="6">
        <f>IF(L3612="","",J3612*L3612)</f>
        <v/>
      </c>
    </row>
    <row r="3613">
      <c r="L3613" s="5" t="n"/>
      <c r="N3613" s="6">
        <f>IF(L3613="","",F3613*L3613)</f>
        <v/>
      </c>
      <c r="O3613" s="6">
        <f>IF(L3613="","",G3613*L3613)</f>
        <v/>
      </c>
      <c r="P3613" s="6">
        <f>IF(L3613="","",H3613*L3613)</f>
        <v/>
      </c>
      <c r="Q3613" s="6">
        <f>IF(L3613="","",I3613*L3613)</f>
        <v/>
      </c>
      <c r="R3613" s="6">
        <f>IF(L3613="","",J3613*L3613)</f>
        <v/>
      </c>
    </row>
    <row r="3614">
      <c r="L3614" s="5" t="n"/>
      <c r="N3614" s="6">
        <f>IF(L3614="","",F3614*L3614)</f>
        <v/>
      </c>
      <c r="O3614" s="6">
        <f>IF(L3614="","",G3614*L3614)</f>
        <v/>
      </c>
      <c r="P3614" s="6">
        <f>IF(L3614="","",H3614*L3614)</f>
        <v/>
      </c>
      <c r="Q3614" s="6">
        <f>IF(L3614="","",I3614*L3614)</f>
        <v/>
      </c>
      <c r="R3614" s="6">
        <f>IF(L3614="","",J3614*L3614)</f>
        <v/>
      </c>
    </row>
    <row r="3615">
      <c r="L3615" s="5" t="n"/>
      <c r="N3615" s="6">
        <f>IF(L3615="","",F3615*L3615)</f>
        <v/>
      </c>
      <c r="O3615" s="6">
        <f>IF(L3615="","",G3615*L3615)</f>
        <v/>
      </c>
      <c r="P3615" s="6">
        <f>IF(L3615="","",H3615*L3615)</f>
        <v/>
      </c>
      <c r="Q3615" s="6">
        <f>IF(L3615="","",I3615*L3615)</f>
        <v/>
      </c>
      <c r="R3615" s="6">
        <f>IF(L3615="","",J3615*L3615)</f>
        <v/>
      </c>
    </row>
    <row r="3616">
      <c r="L3616" s="5" t="n"/>
      <c r="N3616" s="6">
        <f>IF(L3616="","",F3616*L3616)</f>
        <v/>
      </c>
      <c r="O3616" s="6">
        <f>IF(L3616="","",G3616*L3616)</f>
        <v/>
      </c>
      <c r="P3616" s="6">
        <f>IF(L3616="","",H3616*L3616)</f>
        <v/>
      </c>
      <c r="Q3616" s="6">
        <f>IF(L3616="","",I3616*L3616)</f>
        <v/>
      </c>
      <c r="R3616" s="6">
        <f>IF(L3616="","",J3616*L3616)</f>
        <v/>
      </c>
    </row>
    <row r="3617">
      <c r="L3617" s="5" t="n"/>
      <c r="N3617" s="6">
        <f>IF(L3617="","",F3617*L3617)</f>
        <v/>
      </c>
      <c r="O3617" s="6">
        <f>IF(L3617="","",G3617*L3617)</f>
        <v/>
      </c>
      <c r="P3617" s="6">
        <f>IF(L3617="","",H3617*L3617)</f>
        <v/>
      </c>
      <c r="Q3617" s="6">
        <f>IF(L3617="","",I3617*L3617)</f>
        <v/>
      </c>
      <c r="R3617" s="6">
        <f>IF(L3617="","",J3617*L3617)</f>
        <v/>
      </c>
    </row>
    <row r="3618">
      <c r="L3618" s="5" t="n"/>
      <c r="N3618" s="6">
        <f>IF(L3618="","",F3618*L3618)</f>
        <v/>
      </c>
      <c r="O3618" s="6">
        <f>IF(L3618="","",G3618*L3618)</f>
        <v/>
      </c>
      <c r="P3618" s="6">
        <f>IF(L3618="","",H3618*L3618)</f>
        <v/>
      </c>
      <c r="Q3618" s="6">
        <f>IF(L3618="","",I3618*L3618)</f>
        <v/>
      </c>
      <c r="R3618" s="6">
        <f>IF(L3618="","",J3618*L3618)</f>
        <v/>
      </c>
    </row>
    <row r="3619">
      <c r="L3619" s="5" t="n"/>
      <c r="N3619" s="6">
        <f>IF(L3619="","",F3619*L3619)</f>
        <v/>
      </c>
      <c r="O3619" s="6">
        <f>IF(L3619="","",G3619*L3619)</f>
        <v/>
      </c>
      <c r="P3619" s="6">
        <f>IF(L3619="","",H3619*L3619)</f>
        <v/>
      </c>
      <c r="Q3619" s="6">
        <f>IF(L3619="","",I3619*L3619)</f>
        <v/>
      </c>
      <c r="R3619" s="6">
        <f>IF(L3619="","",J3619*L3619)</f>
        <v/>
      </c>
    </row>
    <row r="3620">
      <c r="L3620" s="5" t="n"/>
      <c r="N3620" s="6">
        <f>IF(L3620="","",F3620*L3620)</f>
        <v/>
      </c>
      <c r="O3620" s="6">
        <f>IF(L3620="","",G3620*L3620)</f>
        <v/>
      </c>
      <c r="P3620" s="6">
        <f>IF(L3620="","",H3620*L3620)</f>
        <v/>
      </c>
      <c r="Q3620" s="6">
        <f>IF(L3620="","",I3620*L3620)</f>
        <v/>
      </c>
      <c r="R3620" s="6">
        <f>IF(L3620="","",J3620*L3620)</f>
        <v/>
      </c>
    </row>
    <row r="3621">
      <c r="L3621" s="5" t="n"/>
      <c r="N3621" s="6">
        <f>IF(L3621="","",F3621*L3621)</f>
        <v/>
      </c>
      <c r="O3621" s="6">
        <f>IF(L3621="","",G3621*L3621)</f>
        <v/>
      </c>
      <c r="P3621" s="6">
        <f>IF(L3621="","",H3621*L3621)</f>
        <v/>
      </c>
      <c r="Q3621" s="6">
        <f>IF(L3621="","",I3621*L3621)</f>
        <v/>
      </c>
      <c r="R3621" s="6">
        <f>IF(L3621="","",J3621*L3621)</f>
        <v/>
      </c>
    </row>
    <row r="3622">
      <c r="L3622" s="5" t="n"/>
      <c r="N3622" s="6">
        <f>IF(L3622="","",F3622*L3622)</f>
        <v/>
      </c>
      <c r="O3622" s="6">
        <f>IF(L3622="","",G3622*L3622)</f>
        <v/>
      </c>
      <c r="P3622" s="6">
        <f>IF(L3622="","",H3622*L3622)</f>
        <v/>
      </c>
      <c r="Q3622" s="6">
        <f>IF(L3622="","",I3622*L3622)</f>
        <v/>
      </c>
      <c r="R3622" s="6">
        <f>IF(L3622="","",J3622*L3622)</f>
        <v/>
      </c>
    </row>
    <row r="3623">
      <c r="L3623" s="5" t="n"/>
      <c r="N3623" s="6">
        <f>IF(L3623="","",F3623*L3623)</f>
        <v/>
      </c>
      <c r="O3623" s="6">
        <f>IF(L3623="","",G3623*L3623)</f>
        <v/>
      </c>
      <c r="P3623" s="6">
        <f>IF(L3623="","",H3623*L3623)</f>
        <v/>
      </c>
      <c r="Q3623" s="6">
        <f>IF(L3623="","",I3623*L3623)</f>
        <v/>
      </c>
      <c r="R3623" s="6">
        <f>IF(L3623="","",J3623*L3623)</f>
        <v/>
      </c>
    </row>
    <row r="3624">
      <c r="L3624" s="5" t="n"/>
      <c r="N3624" s="6">
        <f>IF(L3624="","",F3624*L3624)</f>
        <v/>
      </c>
      <c r="O3624" s="6">
        <f>IF(L3624="","",G3624*L3624)</f>
        <v/>
      </c>
      <c r="P3624" s="6">
        <f>IF(L3624="","",H3624*L3624)</f>
        <v/>
      </c>
      <c r="Q3624" s="6">
        <f>IF(L3624="","",I3624*L3624)</f>
        <v/>
      </c>
      <c r="R3624" s="6">
        <f>IF(L3624="","",J3624*L3624)</f>
        <v/>
      </c>
    </row>
    <row r="3625">
      <c r="L3625" s="5" t="n"/>
      <c r="N3625" s="6">
        <f>IF(L3625="","",F3625*L3625)</f>
        <v/>
      </c>
      <c r="O3625" s="6">
        <f>IF(L3625="","",G3625*L3625)</f>
        <v/>
      </c>
      <c r="P3625" s="6">
        <f>IF(L3625="","",H3625*L3625)</f>
        <v/>
      </c>
      <c r="Q3625" s="6">
        <f>IF(L3625="","",I3625*L3625)</f>
        <v/>
      </c>
      <c r="R3625" s="6">
        <f>IF(L3625="","",J3625*L3625)</f>
        <v/>
      </c>
    </row>
    <row r="3626">
      <c r="L3626" s="5" t="n"/>
      <c r="N3626" s="6">
        <f>IF(L3626="","",F3626*L3626)</f>
        <v/>
      </c>
      <c r="O3626" s="6">
        <f>IF(L3626="","",G3626*L3626)</f>
        <v/>
      </c>
      <c r="P3626" s="6">
        <f>IF(L3626="","",H3626*L3626)</f>
        <v/>
      </c>
      <c r="Q3626" s="6">
        <f>IF(L3626="","",I3626*L3626)</f>
        <v/>
      </c>
      <c r="R3626" s="6">
        <f>IF(L3626="","",J3626*L3626)</f>
        <v/>
      </c>
    </row>
    <row r="3627">
      <c r="L3627" s="5" t="n"/>
      <c r="N3627" s="6">
        <f>IF(L3627="","",F3627*L3627)</f>
        <v/>
      </c>
      <c r="O3627" s="6">
        <f>IF(L3627="","",G3627*L3627)</f>
        <v/>
      </c>
      <c r="P3627" s="6">
        <f>IF(L3627="","",H3627*L3627)</f>
        <v/>
      </c>
      <c r="Q3627" s="6">
        <f>IF(L3627="","",I3627*L3627)</f>
        <v/>
      </c>
      <c r="R3627" s="6">
        <f>IF(L3627="","",J3627*L3627)</f>
        <v/>
      </c>
    </row>
    <row r="3628">
      <c r="L3628" s="5" t="n"/>
      <c r="N3628" s="6">
        <f>IF(L3628="","",F3628*L3628)</f>
        <v/>
      </c>
      <c r="O3628" s="6">
        <f>IF(L3628="","",G3628*L3628)</f>
        <v/>
      </c>
      <c r="P3628" s="6">
        <f>IF(L3628="","",H3628*L3628)</f>
        <v/>
      </c>
      <c r="Q3628" s="6">
        <f>IF(L3628="","",I3628*L3628)</f>
        <v/>
      </c>
      <c r="R3628" s="6">
        <f>IF(L3628="","",J3628*L3628)</f>
        <v/>
      </c>
    </row>
    <row r="3629">
      <c r="L3629" s="5" t="n"/>
      <c r="N3629" s="6">
        <f>IF(L3629="","",F3629*L3629)</f>
        <v/>
      </c>
      <c r="O3629" s="6">
        <f>IF(L3629="","",G3629*L3629)</f>
        <v/>
      </c>
      <c r="P3629" s="6">
        <f>IF(L3629="","",H3629*L3629)</f>
        <v/>
      </c>
      <c r="Q3629" s="6">
        <f>IF(L3629="","",I3629*L3629)</f>
        <v/>
      </c>
      <c r="R3629" s="6">
        <f>IF(L3629="","",J3629*L3629)</f>
        <v/>
      </c>
    </row>
    <row r="3630">
      <c r="L3630" s="5" t="n"/>
      <c r="N3630" s="6">
        <f>IF(L3630="","",F3630*L3630)</f>
        <v/>
      </c>
      <c r="O3630" s="6">
        <f>IF(L3630="","",G3630*L3630)</f>
        <v/>
      </c>
      <c r="P3630" s="6">
        <f>IF(L3630="","",H3630*L3630)</f>
        <v/>
      </c>
      <c r="Q3630" s="6">
        <f>IF(L3630="","",I3630*L3630)</f>
        <v/>
      </c>
      <c r="R3630" s="6">
        <f>IF(L3630="","",J3630*L3630)</f>
        <v/>
      </c>
    </row>
    <row r="3631">
      <c r="L3631" s="5" t="n"/>
      <c r="N3631" s="6">
        <f>IF(L3631="","",F3631*L3631)</f>
        <v/>
      </c>
      <c r="O3631" s="6">
        <f>IF(L3631="","",G3631*L3631)</f>
        <v/>
      </c>
      <c r="P3631" s="6">
        <f>IF(L3631="","",H3631*L3631)</f>
        <v/>
      </c>
      <c r="Q3631" s="6">
        <f>IF(L3631="","",I3631*L3631)</f>
        <v/>
      </c>
      <c r="R3631" s="6">
        <f>IF(L3631="","",J3631*L3631)</f>
        <v/>
      </c>
    </row>
    <row r="3632">
      <c r="L3632" s="5" t="n"/>
      <c r="N3632" s="6">
        <f>IF(L3632="","",F3632*L3632)</f>
        <v/>
      </c>
      <c r="O3632" s="6">
        <f>IF(L3632="","",G3632*L3632)</f>
        <v/>
      </c>
      <c r="P3632" s="6">
        <f>IF(L3632="","",H3632*L3632)</f>
        <v/>
      </c>
      <c r="Q3632" s="6">
        <f>IF(L3632="","",I3632*L3632)</f>
        <v/>
      </c>
      <c r="R3632" s="6">
        <f>IF(L3632="","",J3632*L3632)</f>
        <v/>
      </c>
    </row>
    <row r="3633">
      <c r="L3633" s="5" t="n"/>
      <c r="N3633" s="6">
        <f>IF(L3633="","",F3633*L3633)</f>
        <v/>
      </c>
      <c r="O3633" s="6">
        <f>IF(L3633="","",G3633*L3633)</f>
        <v/>
      </c>
      <c r="P3633" s="6">
        <f>IF(L3633="","",H3633*L3633)</f>
        <v/>
      </c>
      <c r="Q3633" s="6">
        <f>IF(L3633="","",I3633*L3633)</f>
        <v/>
      </c>
      <c r="R3633" s="6">
        <f>IF(L3633="","",J3633*L3633)</f>
        <v/>
      </c>
    </row>
    <row r="3634">
      <c r="L3634" s="5" t="n"/>
      <c r="N3634" s="6">
        <f>IF(L3634="","",F3634*L3634)</f>
        <v/>
      </c>
      <c r="O3634" s="6">
        <f>IF(L3634="","",G3634*L3634)</f>
        <v/>
      </c>
      <c r="P3634" s="6">
        <f>IF(L3634="","",H3634*L3634)</f>
        <v/>
      </c>
      <c r="Q3634" s="6">
        <f>IF(L3634="","",I3634*L3634)</f>
        <v/>
      </c>
      <c r="R3634" s="6">
        <f>IF(L3634="","",J3634*L3634)</f>
        <v/>
      </c>
    </row>
    <row r="3635">
      <c r="L3635" s="5" t="n"/>
      <c r="N3635" s="6">
        <f>IF(L3635="","",F3635*L3635)</f>
        <v/>
      </c>
      <c r="O3635" s="6">
        <f>IF(L3635="","",G3635*L3635)</f>
        <v/>
      </c>
      <c r="P3635" s="6">
        <f>IF(L3635="","",H3635*L3635)</f>
        <v/>
      </c>
      <c r="Q3635" s="6">
        <f>IF(L3635="","",I3635*L3635)</f>
        <v/>
      </c>
      <c r="R3635" s="6">
        <f>IF(L3635="","",J3635*L3635)</f>
        <v/>
      </c>
    </row>
    <row r="3636">
      <c r="L3636" s="5" t="n"/>
      <c r="N3636" s="6">
        <f>IF(L3636="","",F3636*L3636)</f>
        <v/>
      </c>
      <c r="O3636" s="6">
        <f>IF(L3636="","",G3636*L3636)</f>
        <v/>
      </c>
      <c r="P3636" s="6">
        <f>IF(L3636="","",H3636*L3636)</f>
        <v/>
      </c>
      <c r="Q3636" s="6">
        <f>IF(L3636="","",I3636*L3636)</f>
        <v/>
      </c>
      <c r="R3636" s="6">
        <f>IF(L3636="","",J3636*L3636)</f>
        <v/>
      </c>
    </row>
    <row r="3637">
      <c r="L3637" s="5" t="n"/>
      <c r="N3637" s="6">
        <f>IF(L3637="","",F3637*L3637)</f>
        <v/>
      </c>
      <c r="O3637" s="6">
        <f>IF(L3637="","",G3637*L3637)</f>
        <v/>
      </c>
      <c r="P3637" s="6">
        <f>IF(L3637="","",H3637*L3637)</f>
        <v/>
      </c>
      <c r="Q3637" s="6">
        <f>IF(L3637="","",I3637*L3637)</f>
        <v/>
      </c>
      <c r="R3637" s="6">
        <f>IF(L3637="","",J3637*L3637)</f>
        <v/>
      </c>
    </row>
    <row r="3638">
      <c r="L3638" s="5" t="n"/>
      <c r="N3638" s="6">
        <f>IF(L3638="","",F3638*L3638)</f>
        <v/>
      </c>
      <c r="O3638" s="6">
        <f>IF(L3638="","",G3638*L3638)</f>
        <v/>
      </c>
      <c r="P3638" s="6">
        <f>IF(L3638="","",H3638*L3638)</f>
        <v/>
      </c>
      <c r="Q3638" s="6">
        <f>IF(L3638="","",I3638*L3638)</f>
        <v/>
      </c>
      <c r="R3638" s="6">
        <f>IF(L3638="","",J3638*L3638)</f>
        <v/>
      </c>
    </row>
    <row r="3639">
      <c r="L3639" s="5" t="n"/>
      <c r="N3639" s="6">
        <f>IF(L3639="","",F3639*L3639)</f>
        <v/>
      </c>
      <c r="O3639" s="6">
        <f>IF(L3639="","",G3639*L3639)</f>
        <v/>
      </c>
      <c r="P3639" s="6">
        <f>IF(L3639="","",H3639*L3639)</f>
        <v/>
      </c>
      <c r="Q3639" s="6">
        <f>IF(L3639="","",I3639*L3639)</f>
        <v/>
      </c>
      <c r="R3639" s="6">
        <f>IF(L3639="","",J3639*L3639)</f>
        <v/>
      </c>
    </row>
    <row r="3640">
      <c r="L3640" s="5" t="n"/>
      <c r="N3640" s="6">
        <f>IF(L3640="","",F3640*L3640)</f>
        <v/>
      </c>
      <c r="O3640" s="6">
        <f>IF(L3640="","",G3640*L3640)</f>
        <v/>
      </c>
      <c r="P3640" s="6">
        <f>IF(L3640="","",H3640*L3640)</f>
        <v/>
      </c>
      <c r="Q3640" s="6">
        <f>IF(L3640="","",I3640*L3640)</f>
        <v/>
      </c>
      <c r="R3640" s="6">
        <f>IF(L3640="","",J3640*L3640)</f>
        <v/>
      </c>
    </row>
    <row r="3641">
      <c r="L3641" s="5" t="n"/>
      <c r="N3641" s="6">
        <f>IF(L3641="","",F3641*L3641)</f>
        <v/>
      </c>
      <c r="O3641" s="6">
        <f>IF(L3641="","",G3641*L3641)</f>
        <v/>
      </c>
      <c r="P3641" s="6">
        <f>IF(L3641="","",H3641*L3641)</f>
        <v/>
      </c>
      <c r="Q3641" s="6">
        <f>IF(L3641="","",I3641*L3641)</f>
        <v/>
      </c>
      <c r="R3641" s="6">
        <f>IF(L3641="","",J3641*L3641)</f>
        <v/>
      </c>
    </row>
    <row r="3642">
      <c r="L3642" s="5" t="n"/>
      <c r="N3642" s="6">
        <f>IF(L3642="","",F3642*L3642)</f>
        <v/>
      </c>
      <c r="O3642" s="6">
        <f>IF(L3642="","",G3642*L3642)</f>
        <v/>
      </c>
      <c r="P3642" s="6">
        <f>IF(L3642="","",H3642*L3642)</f>
        <v/>
      </c>
      <c r="Q3642" s="6">
        <f>IF(L3642="","",I3642*L3642)</f>
        <v/>
      </c>
      <c r="R3642" s="6">
        <f>IF(L3642="","",J3642*L3642)</f>
        <v/>
      </c>
    </row>
    <row r="3643">
      <c r="L3643" s="5" t="n"/>
      <c r="N3643" s="6">
        <f>IF(L3643="","",F3643*L3643)</f>
        <v/>
      </c>
      <c r="O3643" s="6">
        <f>IF(L3643="","",G3643*L3643)</f>
        <v/>
      </c>
      <c r="P3643" s="6">
        <f>IF(L3643="","",H3643*L3643)</f>
        <v/>
      </c>
      <c r="Q3643" s="6">
        <f>IF(L3643="","",I3643*L3643)</f>
        <v/>
      </c>
      <c r="R3643" s="6">
        <f>IF(L3643="","",J3643*L3643)</f>
        <v/>
      </c>
    </row>
    <row r="3644">
      <c r="L3644" s="5" t="n"/>
      <c r="N3644" s="6">
        <f>IF(L3644="","",F3644*L3644)</f>
        <v/>
      </c>
      <c r="O3644" s="6">
        <f>IF(L3644="","",G3644*L3644)</f>
        <v/>
      </c>
      <c r="P3644" s="6">
        <f>IF(L3644="","",H3644*L3644)</f>
        <v/>
      </c>
      <c r="Q3644" s="6">
        <f>IF(L3644="","",I3644*L3644)</f>
        <v/>
      </c>
      <c r="R3644" s="6">
        <f>IF(L3644="","",J3644*L3644)</f>
        <v/>
      </c>
    </row>
    <row r="3645">
      <c r="L3645" s="5" t="n"/>
      <c r="N3645" s="6">
        <f>IF(L3645="","",F3645*L3645)</f>
        <v/>
      </c>
      <c r="O3645" s="6">
        <f>IF(L3645="","",G3645*L3645)</f>
        <v/>
      </c>
      <c r="P3645" s="6">
        <f>IF(L3645="","",H3645*L3645)</f>
        <v/>
      </c>
      <c r="Q3645" s="6">
        <f>IF(L3645="","",I3645*L3645)</f>
        <v/>
      </c>
      <c r="R3645" s="6">
        <f>IF(L3645="","",J3645*L3645)</f>
        <v/>
      </c>
    </row>
    <row r="3646">
      <c r="L3646" s="5" t="n"/>
      <c r="N3646" s="6">
        <f>IF(L3646="","",F3646*L3646)</f>
        <v/>
      </c>
      <c r="O3646" s="6">
        <f>IF(L3646="","",G3646*L3646)</f>
        <v/>
      </c>
      <c r="P3646" s="6">
        <f>IF(L3646="","",H3646*L3646)</f>
        <v/>
      </c>
      <c r="Q3646" s="6">
        <f>IF(L3646="","",I3646*L3646)</f>
        <v/>
      </c>
      <c r="R3646" s="6">
        <f>IF(L3646="","",J3646*L3646)</f>
        <v/>
      </c>
    </row>
    <row r="3647">
      <c r="L3647" s="5" t="n"/>
      <c r="N3647" s="6">
        <f>IF(L3647="","",F3647*L3647)</f>
        <v/>
      </c>
      <c r="O3647" s="6">
        <f>IF(L3647="","",G3647*L3647)</f>
        <v/>
      </c>
      <c r="P3647" s="6">
        <f>IF(L3647="","",H3647*L3647)</f>
        <v/>
      </c>
      <c r="Q3647" s="6">
        <f>IF(L3647="","",I3647*L3647)</f>
        <v/>
      </c>
      <c r="R3647" s="6">
        <f>IF(L3647="","",J3647*L3647)</f>
        <v/>
      </c>
    </row>
    <row r="3648">
      <c r="L3648" s="5" t="n"/>
      <c r="N3648" s="6">
        <f>IF(L3648="","",F3648*L3648)</f>
        <v/>
      </c>
      <c r="O3648" s="6">
        <f>IF(L3648="","",G3648*L3648)</f>
        <v/>
      </c>
      <c r="P3648" s="6">
        <f>IF(L3648="","",H3648*L3648)</f>
        <v/>
      </c>
      <c r="Q3648" s="6">
        <f>IF(L3648="","",I3648*L3648)</f>
        <v/>
      </c>
      <c r="R3648" s="6">
        <f>IF(L3648="","",J3648*L3648)</f>
        <v/>
      </c>
    </row>
    <row r="3649">
      <c r="L3649" s="5" t="n"/>
      <c r="N3649" s="6">
        <f>IF(L3649="","",F3649*L3649)</f>
        <v/>
      </c>
      <c r="O3649" s="6">
        <f>IF(L3649="","",G3649*L3649)</f>
        <v/>
      </c>
      <c r="P3649" s="6">
        <f>IF(L3649="","",H3649*L3649)</f>
        <v/>
      </c>
      <c r="Q3649" s="6">
        <f>IF(L3649="","",I3649*L3649)</f>
        <v/>
      </c>
      <c r="R3649" s="6">
        <f>IF(L3649="","",J3649*L3649)</f>
        <v/>
      </c>
    </row>
    <row r="3650">
      <c r="L3650" s="5" t="n"/>
      <c r="N3650" s="6">
        <f>IF(L3650="","",F3650*L3650)</f>
        <v/>
      </c>
      <c r="O3650" s="6">
        <f>IF(L3650="","",G3650*L3650)</f>
        <v/>
      </c>
      <c r="P3650" s="6">
        <f>IF(L3650="","",H3650*L3650)</f>
        <v/>
      </c>
      <c r="Q3650" s="6">
        <f>IF(L3650="","",I3650*L3650)</f>
        <v/>
      </c>
      <c r="R3650" s="6">
        <f>IF(L3650="","",J3650*L3650)</f>
        <v/>
      </c>
    </row>
    <row r="3651">
      <c r="L3651" s="5" t="n"/>
      <c r="N3651" s="6">
        <f>IF(L3651="","",F3651*L3651)</f>
        <v/>
      </c>
      <c r="O3651" s="6">
        <f>IF(L3651="","",G3651*L3651)</f>
        <v/>
      </c>
      <c r="P3651" s="6">
        <f>IF(L3651="","",H3651*L3651)</f>
        <v/>
      </c>
      <c r="Q3651" s="6">
        <f>IF(L3651="","",I3651*L3651)</f>
        <v/>
      </c>
      <c r="R3651" s="6">
        <f>IF(L3651="","",J3651*L3651)</f>
        <v/>
      </c>
    </row>
    <row r="3652">
      <c r="L3652" s="5" t="n"/>
      <c r="N3652" s="6">
        <f>IF(L3652="","",F3652*L3652)</f>
        <v/>
      </c>
      <c r="O3652" s="6">
        <f>IF(L3652="","",G3652*L3652)</f>
        <v/>
      </c>
      <c r="P3652" s="6">
        <f>IF(L3652="","",H3652*L3652)</f>
        <v/>
      </c>
      <c r="Q3652" s="6">
        <f>IF(L3652="","",I3652*L3652)</f>
        <v/>
      </c>
      <c r="R3652" s="6">
        <f>IF(L3652="","",J3652*L3652)</f>
        <v/>
      </c>
    </row>
    <row r="3653">
      <c r="L3653" s="5" t="n"/>
      <c r="N3653" s="6">
        <f>IF(L3653="","",F3653*L3653)</f>
        <v/>
      </c>
      <c r="O3653" s="6">
        <f>IF(L3653="","",G3653*L3653)</f>
        <v/>
      </c>
      <c r="P3653" s="6">
        <f>IF(L3653="","",H3653*L3653)</f>
        <v/>
      </c>
      <c r="Q3653" s="6">
        <f>IF(L3653="","",I3653*L3653)</f>
        <v/>
      </c>
      <c r="R3653" s="6">
        <f>IF(L3653="","",J3653*L3653)</f>
        <v/>
      </c>
    </row>
    <row r="3654">
      <c r="L3654" s="5" t="n"/>
      <c r="N3654" s="6">
        <f>IF(L3654="","",F3654*L3654)</f>
        <v/>
      </c>
      <c r="O3654" s="6">
        <f>IF(L3654="","",G3654*L3654)</f>
        <v/>
      </c>
      <c r="P3654" s="6">
        <f>IF(L3654="","",H3654*L3654)</f>
        <v/>
      </c>
      <c r="Q3654" s="6">
        <f>IF(L3654="","",I3654*L3654)</f>
        <v/>
      </c>
      <c r="R3654" s="6">
        <f>IF(L3654="","",J3654*L3654)</f>
        <v/>
      </c>
    </row>
    <row r="3655">
      <c r="L3655" s="5" t="n"/>
      <c r="N3655" s="6">
        <f>IF(L3655="","",F3655*L3655)</f>
        <v/>
      </c>
      <c r="O3655" s="6">
        <f>IF(L3655="","",G3655*L3655)</f>
        <v/>
      </c>
      <c r="P3655" s="6">
        <f>IF(L3655="","",H3655*L3655)</f>
        <v/>
      </c>
      <c r="Q3655" s="6">
        <f>IF(L3655="","",I3655*L3655)</f>
        <v/>
      </c>
      <c r="R3655" s="6">
        <f>IF(L3655="","",J3655*L3655)</f>
        <v/>
      </c>
    </row>
    <row r="3656">
      <c r="L3656" s="5" t="n"/>
      <c r="N3656" s="6">
        <f>IF(L3656="","",F3656*L3656)</f>
        <v/>
      </c>
      <c r="O3656" s="6">
        <f>IF(L3656="","",G3656*L3656)</f>
        <v/>
      </c>
      <c r="P3656" s="6">
        <f>IF(L3656="","",H3656*L3656)</f>
        <v/>
      </c>
      <c r="Q3656" s="6">
        <f>IF(L3656="","",I3656*L3656)</f>
        <v/>
      </c>
      <c r="R3656" s="6">
        <f>IF(L3656="","",J3656*L3656)</f>
        <v/>
      </c>
    </row>
    <row r="3657">
      <c r="L3657" s="5" t="n"/>
      <c r="N3657" s="6">
        <f>IF(L3657="","",F3657*L3657)</f>
        <v/>
      </c>
      <c r="O3657" s="6">
        <f>IF(L3657="","",G3657*L3657)</f>
        <v/>
      </c>
      <c r="P3657" s="6">
        <f>IF(L3657="","",H3657*L3657)</f>
        <v/>
      </c>
      <c r="Q3657" s="6">
        <f>IF(L3657="","",I3657*L3657)</f>
        <v/>
      </c>
      <c r="R3657" s="6">
        <f>IF(L3657="","",J3657*L3657)</f>
        <v/>
      </c>
    </row>
    <row r="3658">
      <c r="L3658" s="5" t="n"/>
      <c r="N3658" s="6">
        <f>IF(L3658="","",F3658*L3658)</f>
        <v/>
      </c>
      <c r="O3658" s="6">
        <f>IF(L3658="","",G3658*L3658)</f>
        <v/>
      </c>
      <c r="P3658" s="6">
        <f>IF(L3658="","",H3658*L3658)</f>
        <v/>
      </c>
      <c r="Q3658" s="6">
        <f>IF(L3658="","",I3658*L3658)</f>
        <v/>
      </c>
      <c r="R3658" s="6">
        <f>IF(L3658="","",J3658*L3658)</f>
        <v/>
      </c>
    </row>
    <row r="3659">
      <c r="L3659" s="5" t="n"/>
      <c r="N3659" s="6">
        <f>IF(L3659="","",F3659*L3659)</f>
        <v/>
      </c>
      <c r="O3659" s="6">
        <f>IF(L3659="","",G3659*L3659)</f>
        <v/>
      </c>
      <c r="P3659" s="6">
        <f>IF(L3659="","",H3659*L3659)</f>
        <v/>
      </c>
      <c r="Q3659" s="6">
        <f>IF(L3659="","",I3659*L3659)</f>
        <v/>
      </c>
      <c r="R3659" s="6">
        <f>IF(L3659="","",J3659*L3659)</f>
        <v/>
      </c>
    </row>
    <row r="3660">
      <c r="L3660" s="5" t="n"/>
      <c r="N3660" s="6">
        <f>IF(L3660="","",F3660*L3660)</f>
        <v/>
      </c>
      <c r="O3660" s="6">
        <f>IF(L3660="","",G3660*L3660)</f>
        <v/>
      </c>
      <c r="P3660" s="6">
        <f>IF(L3660="","",H3660*L3660)</f>
        <v/>
      </c>
      <c r="Q3660" s="6">
        <f>IF(L3660="","",I3660*L3660)</f>
        <v/>
      </c>
      <c r="R3660" s="6">
        <f>IF(L3660="","",J3660*L3660)</f>
        <v/>
      </c>
    </row>
    <row r="3661">
      <c r="L3661" s="5" t="n"/>
      <c r="N3661" s="6">
        <f>IF(L3661="","",F3661*L3661)</f>
        <v/>
      </c>
      <c r="O3661" s="6">
        <f>IF(L3661="","",G3661*L3661)</f>
        <v/>
      </c>
      <c r="P3661" s="6">
        <f>IF(L3661="","",H3661*L3661)</f>
        <v/>
      </c>
      <c r="Q3661" s="6">
        <f>IF(L3661="","",I3661*L3661)</f>
        <v/>
      </c>
      <c r="R3661" s="6">
        <f>IF(L3661="","",J3661*L3661)</f>
        <v/>
      </c>
    </row>
    <row r="3662">
      <c r="L3662" s="5" t="n"/>
      <c r="N3662" s="6">
        <f>IF(L3662="","",F3662*L3662)</f>
        <v/>
      </c>
      <c r="O3662" s="6">
        <f>IF(L3662="","",G3662*L3662)</f>
        <v/>
      </c>
      <c r="P3662" s="6">
        <f>IF(L3662="","",H3662*L3662)</f>
        <v/>
      </c>
      <c r="Q3662" s="6">
        <f>IF(L3662="","",I3662*L3662)</f>
        <v/>
      </c>
      <c r="R3662" s="6">
        <f>IF(L3662="","",J3662*L3662)</f>
        <v/>
      </c>
    </row>
    <row r="3663">
      <c r="L3663" s="5" t="n"/>
      <c r="N3663" s="6">
        <f>IF(L3663="","",F3663*L3663)</f>
        <v/>
      </c>
      <c r="O3663" s="6">
        <f>IF(L3663="","",G3663*L3663)</f>
        <v/>
      </c>
      <c r="P3663" s="6">
        <f>IF(L3663="","",H3663*L3663)</f>
        <v/>
      </c>
      <c r="Q3663" s="6">
        <f>IF(L3663="","",I3663*L3663)</f>
        <v/>
      </c>
      <c r="R3663" s="6">
        <f>IF(L3663="","",J3663*L3663)</f>
        <v/>
      </c>
    </row>
    <row r="3664">
      <c r="L3664" s="5" t="n"/>
      <c r="N3664" s="6">
        <f>IF(L3664="","",F3664*L3664)</f>
        <v/>
      </c>
      <c r="O3664" s="6">
        <f>IF(L3664="","",G3664*L3664)</f>
        <v/>
      </c>
      <c r="P3664" s="6">
        <f>IF(L3664="","",H3664*L3664)</f>
        <v/>
      </c>
      <c r="Q3664" s="6">
        <f>IF(L3664="","",I3664*L3664)</f>
        <v/>
      </c>
      <c r="R3664" s="6">
        <f>IF(L3664="","",J3664*L3664)</f>
        <v/>
      </c>
    </row>
    <row r="3665">
      <c r="L3665" s="5" t="n"/>
      <c r="N3665" s="6">
        <f>IF(L3665="","",F3665*L3665)</f>
        <v/>
      </c>
      <c r="O3665" s="6">
        <f>IF(L3665="","",G3665*L3665)</f>
        <v/>
      </c>
      <c r="P3665" s="6">
        <f>IF(L3665="","",H3665*L3665)</f>
        <v/>
      </c>
      <c r="Q3665" s="6">
        <f>IF(L3665="","",I3665*L3665)</f>
        <v/>
      </c>
      <c r="R3665" s="6">
        <f>IF(L3665="","",J3665*L3665)</f>
        <v/>
      </c>
    </row>
    <row r="3666">
      <c r="L3666" s="5" t="n"/>
      <c r="N3666" s="6">
        <f>IF(L3666="","",F3666*L3666)</f>
        <v/>
      </c>
      <c r="O3666" s="6">
        <f>IF(L3666="","",G3666*L3666)</f>
        <v/>
      </c>
      <c r="P3666" s="6">
        <f>IF(L3666="","",H3666*L3666)</f>
        <v/>
      </c>
      <c r="Q3666" s="6">
        <f>IF(L3666="","",I3666*L3666)</f>
        <v/>
      </c>
      <c r="R3666" s="6">
        <f>IF(L3666="","",J3666*L3666)</f>
        <v/>
      </c>
    </row>
    <row r="3667">
      <c r="L3667" s="5" t="n"/>
      <c r="N3667" s="6">
        <f>IF(L3667="","",F3667*L3667)</f>
        <v/>
      </c>
      <c r="O3667" s="6">
        <f>IF(L3667="","",G3667*L3667)</f>
        <v/>
      </c>
      <c r="P3667" s="6">
        <f>IF(L3667="","",H3667*L3667)</f>
        <v/>
      </c>
      <c r="Q3667" s="6">
        <f>IF(L3667="","",I3667*L3667)</f>
        <v/>
      </c>
      <c r="R3667" s="6">
        <f>IF(L3667="","",J3667*L3667)</f>
        <v/>
      </c>
    </row>
    <row r="3668">
      <c r="L3668" s="5" t="n"/>
      <c r="N3668" s="6">
        <f>IF(L3668="","",F3668*L3668)</f>
        <v/>
      </c>
      <c r="O3668" s="6">
        <f>IF(L3668="","",G3668*L3668)</f>
        <v/>
      </c>
      <c r="P3668" s="6">
        <f>IF(L3668="","",H3668*L3668)</f>
        <v/>
      </c>
      <c r="Q3668" s="6">
        <f>IF(L3668="","",I3668*L3668)</f>
        <v/>
      </c>
      <c r="R3668" s="6">
        <f>IF(L3668="","",J3668*L3668)</f>
        <v/>
      </c>
    </row>
    <row r="3669">
      <c r="L3669" s="5" t="n"/>
      <c r="N3669" s="6">
        <f>IF(L3669="","",F3669*L3669)</f>
        <v/>
      </c>
      <c r="O3669" s="6">
        <f>IF(L3669="","",G3669*L3669)</f>
        <v/>
      </c>
      <c r="P3669" s="6">
        <f>IF(L3669="","",H3669*L3669)</f>
        <v/>
      </c>
      <c r="Q3669" s="6">
        <f>IF(L3669="","",I3669*L3669)</f>
        <v/>
      </c>
      <c r="R3669" s="6">
        <f>IF(L3669="","",J3669*L3669)</f>
        <v/>
      </c>
    </row>
    <row r="3670">
      <c r="L3670" s="5" t="n"/>
      <c r="N3670" s="6">
        <f>IF(L3670="","",F3670*L3670)</f>
        <v/>
      </c>
      <c r="O3670" s="6">
        <f>IF(L3670="","",G3670*L3670)</f>
        <v/>
      </c>
      <c r="P3670" s="6">
        <f>IF(L3670="","",H3670*L3670)</f>
        <v/>
      </c>
      <c r="Q3670" s="6">
        <f>IF(L3670="","",I3670*L3670)</f>
        <v/>
      </c>
      <c r="R3670" s="6">
        <f>IF(L3670="","",J3670*L3670)</f>
        <v/>
      </c>
    </row>
    <row r="3671">
      <c r="L3671" s="5" t="n"/>
      <c r="N3671" s="6">
        <f>IF(L3671="","",F3671*L3671)</f>
        <v/>
      </c>
      <c r="O3671" s="6">
        <f>IF(L3671="","",G3671*L3671)</f>
        <v/>
      </c>
      <c r="P3671" s="6">
        <f>IF(L3671="","",H3671*L3671)</f>
        <v/>
      </c>
      <c r="Q3671" s="6">
        <f>IF(L3671="","",I3671*L3671)</f>
        <v/>
      </c>
      <c r="R3671" s="6">
        <f>IF(L3671="","",J3671*L3671)</f>
        <v/>
      </c>
    </row>
    <row r="3672">
      <c r="L3672" s="5" t="n"/>
      <c r="N3672" s="6">
        <f>IF(L3672="","",F3672*L3672)</f>
        <v/>
      </c>
      <c r="O3672" s="6">
        <f>IF(L3672="","",G3672*L3672)</f>
        <v/>
      </c>
      <c r="P3672" s="6">
        <f>IF(L3672="","",H3672*L3672)</f>
        <v/>
      </c>
      <c r="Q3672" s="6">
        <f>IF(L3672="","",I3672*L3672)</f>
        <v/>
      </c>
      <c r="R3672" s="6">
        <f>IF(L3672="","",J3672*L3672)</f>
        <v/>
      </c>
    </row>
    <row r="3673">
      <c r="L3673" s="5" t="n"/>
      <c r="N3673" s="6">
        <f>IF(L3673="","",F3673*L3673)</f>
        <v/>
      </c>
      <c r="O3673" s="6">
        <f>IF(L3673="","",G3673*L3673)</f>
        <v/>
      </c>
      <c r="P3673" s="6">
        <f>IF(L3673="","",H3673*L3673)</f>
        <v/>
      </c>
      <c r="Q3673" s="6">
        <f>IF(L3673="","",I3673*L3673)</f>
        <v/>
      </c>
      <c r="R3673" s="6">
        <f>IF(L3673="","",J3673*L3673)</f>
        <v/>
      </c>
    </row>
    <row r="3674">
      <c r="L3674" s="5" t="n"/>
      <c r="N3674" s="6">
        <f>IF(L3674="","",F3674*L3674)</f>
        <v/>
      </c>
      <c r="O3674" s="6">
        <f>IF(L3674="","",G3674*L3674)</f>
        <v/>
      </c>
      <c r="P3674" s="6">
        <f>IF(L3674="","",H3674*L3674)</f>
        <v/>
      </c>
      <c r="Q3674" s="6">
        <f>IF(L3674="","",I3674*L3674)</f>
        <v/>
      </c>
      <c r="R3674" s="6">
        <f>IF(L3674="","",J3674*L3674)</f>
        <v/>
      </c>
    </row>
    <row r="3675">
      <c r="L3675" s="5" t="n"/>
      <c r="N3675" s="6">
        <f>IF(L3675="","",F3675*L3675)</f>
        <v/>
      </c>
      <c r="O3675" s="6">
        <f>IF(L3675="","",G3675*L3675)</f>
        <v/>
      </c>
      <c r="P3675" s="6">
        <f>IF(L3675="","",H3675*L3675)</f>
        <v/>
      </c>
      <c r="Q3675" s="6">
        <f>IF(L3675="","",I3675*L3675)</f>
        <v/>
      </c>
      <c r="R3675" s="6">
        <f>IF(L3675="","",J3675*L3675)</f>
        <v/>
      </c>
    </row>
    <row r="3676">
      <c r="L3676" s="5" t="n"/>
      <c r="N3676" s="6">
        <f>IF(L3676="","",F3676*L3676)</f>
        <v/>
      </c>
      <c r="O3676" s="6">
        <f>IF(L3676="","",G3676*L3676)</f>
        <v/>
      </c>
      <c r="P3676" s="6">
        <f>IF(L3676="","",H3676*L3676)</f>
        <v/>
      </c>
      <c r="Q3676" s="6">
        <f>IF(L3676="","",I3676*L3676)</f>
        <v/>
      </c>
      <c r="R3676" s="6">
        <f>IF(L3676="","",J3676*L3676)</f>
        <v/>
      </c>
    </row>
    <row r="3677">
      <c r="L3677" s="5" t="n"/>
      <c r="N3677" s="6">
        <f>IF(L3677="","",F3677*L3677)</f>
        <v/>
      </c>
      <c r="O3677" s="6">
        <f>IF(L3677="","",G3677*L3677)</f>
        <v/>
      </c>
      <c r="P3677" s="6">
        <f>IF(L3677="","",H3677*L3677)</f>
        <v/>
      </c>
      <c r="Q3677" s="6">
        <f>IF(L3677="","",I3677*L3677)</f>
        <v/>
      </c>
      <c r="R3677" s="6">
        <f>IF(L3677="","",J3677*L3677)</f>
        <v/>
      </c>
    </row>
    <row r="3678">
      <c r="L3678" s="5" t="n"/>
      <c r="N3678" s="6">
        <f>IF(L3678="","",F3678*L3678)</f>
        <v/>
      </c>
      <c r="O3678" s="6">
        <f>IF(L3678="","",G3678*L3678)</f>
        <v/>
      </c>
      <c r="P3678" s="6">
        <f>IF(L3678="","",H3678*L3678)</f>
        <v/>
      </c>
      <c r="Q3678" s="6">
        <f>IF(L3678="","",I3678*L3678)</f>
        <v/>
      </c>
      <c r="R3678" s="6">
        <f>IF(L3678="","",J3678*L3678)</f>
        <v/>
      </c>
    </row>
    <row r="3679">
      <c r="L3679" s="5" t="n"/>
      <c r="N3679" s="6">
        <f>IF(L3679="","",F3679*L3679)</f>
        <v/>
      </c>
      <c r="O3679" s="6">
        <f>IF(L3679="","",G3679*L3679)</f>
        <v/>
      </c>
      <c r="P3679" s="6">
        <f>IF(L3679="","",H3679*L3679)</f>
        <v/>
      </c>
      <c r="Q3679" s="6">
        <f>IF(L3679="","",I3679*L3679)</f>
        <v/>
      </c>
      <c r="R3679" s="6">
        <f>IF(L3679="","",J3679*L3679)</f>
        <v/>
      </c>
    </row>
    <row r="3680">
      <c r="L3680" s="5" t="n"/>
      <c r="N3680" s="6">
        <f>IF(L3680="","",F3680*L3680)</f>
        <v/>
      </c>
      <c r="O3680" s="6">
        <f>IF(L3680="","",G3680*L3680)</f>
        <v/>
      </c>
      <c r="P3680" s="6">
        <f>IF(L3680="","",H3680*L3680)</f>
        <v/>
      </c>
      <c r="Q3680" s="6">
        <f>IF(L3680="","",I3680*L3680)</f>
        <v/>
      </c>
      <c r="R3680" s="6">
        <f>IF(L3680="","",J3680*L3680)</f>
        <v/>
      </c>
    </row>
    <row r="3681">
      <c r="L3681" s="5" t="n"/>
      <c r="N3681" s="6">
        <f>IF(L3681="","",F3681*L3681)</f>
        <v/>
      </c>
      <c r="O3681" s="6">
        <f>IF(L3681="","",G3681*L3681)</f>
        <v/>
      </c>
      <c r="P3681" s="6">
        <f>IF(L3681="","",H3681*L3681)</f>
        <v/>
      </c>
      <c r="Q3681" s="6">
        <f>IF(L3681="","",I3681*L3681)</f>
        <v/>
      </c>
      <c r="R3681" s="6">
        <f>IF(L3681="","",J3681*L3681)</f>
        <v/>
      </c>
    </row>
    <row r="3682">
      <c r="L3682" s="5" t="n"/>
      <c r="N3682" s="6">
        <f>IF(L3682="","",F3682*L3682)</f>
        <v/>
      </c>
      <c r="O3682" s="6">
        <f>IF(L3682="","",G3682*L3682)</f>
        <v/>
      </c>
      <c r="P3682" s="6">
        <f>IF(L3682="","",H3682*L3682)</f>
        <v/>
      </c>
      <c r="Q3682" s="6">
        <f>IF(L3682="","",I3682*L3682)</f>
        <v/>
      </c>
      <c r="R3682" s="6">
        <f>IF(L3682="","",J3682*L3682)</f>
        <v/>
      </c>
    </row>
    <row r="3683">
      <c r="L3683" s="5" t="n"/>
      <c r="N3683" s="6">
        <f>IF(L3683="","",F3683*L3683)</f>
        <v/>
      </c>
      <c r="O3683" s="6">
        <f>IF(L3683="","",G3683*L3683)</f>
        <v/>
      </c>
      <c r="P3683" s="6">
        <f>IF(L3683="","",H3683*L3683)</f>
        <v/>
      </c>
      <c r="Q3683" s="6">
        <f>IF(L3683="","",I3683*L3683)</f>
        <v/>
      </c>
      <c r="R3683" s="6">
        <f>IF(L3683="","",J3683*L3683)</f>
        <v/>
      </c>
    </row>
    <row r="3684">
      <c r="L3684" s="5" t="n"/>
      <c r="N3684" s="6">
        <f>IF(L3684="","",F3684*L3684)</f>
        <v/>
      </c>
      <c r="O3684" s="6">
        <f>IF(L3684="","",G3684*L3684)</f>
        <v/>
      </c>
      <c r="P3684" s="6">
        <f>IF(L3684="","",H3684*L3684)</f>
        <v/>
      </c>
      <c r="Q3684" s="6">
        <f>IF(L3684="","",I3684*L3684)</f>
        <v/>
      </c>
      <c r="R3684" s="6">
        <f>IF(L3684="","",J3684*L3684)</f>
        <v/>
      </c>
    </row>
    <row r="3685">
      <c r="L3685" s="5" t="n"/>
      <c r="N3685" s="6">
        <f>IF(L3685="","",F3685*L3685)</f>
        <v/>
      </c>
      <c r="O3685" s="6">
        <f>IF(L3685="","",G3685*L3685)</f>
        <v/>
      </c>
      <c r="P3685" s="6">
        <f>IF(L3685="","",H3685*L3685)</f>
        <v/>
      </c>
      <c r="Q3685" s="6">
        <f>IF(L3685="","",I3685*L3685)</f>
        <v/>
      </c>
      <c r="R3685" s="6">
        <f>IF(L3685="","",J3685*L3685)</f>
        <v/>
      </c>
    </row>
    <row r="3686">
      <c r="L3686" s="5" t="n"/>
      <c r="N3686" s="6">
        <f>IF(L3686="","",F3686*L3686)</f>
        <v/>
      </c>
      <c r="O3686" s="6">
        <f>IF(L3686="","",G3686*L3686)</f>
        <v/>
      </c>
      <c r="P3686" s="6">
        <f>IF(L3686="","",H3686*L3686)</f>
        <v/>
      </c>
      <c r="Q3686" s="6">
        <f>IF(L3686="","",I3686*L3686)</f>
        <v/>
      </c>
      <c r="R3686" s="6">
        <f>IF(L3686="","",J3686*L3686)</f>
        <v/>
      </c>
    </row>
    <row r="3687">
      <c r="L3687" s="5" t="n"/>
      <c r="N3687" s="6">
        <f>IF(L3687="","",F3687*L3687)</f>
        <v/>
      </c>
      <c r="O3687" s="6">
        <f>IF(L3687="","",G3687*L3687)</f>
        <v/>
      </c>
      <c r="P3687" s="6">
        <f>IF(L3687="","",H3687*L3687)</f>
        <v/>
      </c>
      <c r="Q3687" s="6">
        <f>IF(L3687="","",I3687*L3687)</f>
        <v/>
      </c>
      <c r="R3687" s="6">
        <f>IF(L3687="","",J3687*L3687)</f>
        <v/>
      </c>
    </row>
    <row r="3688">
      <c r="L3688" s="5" t="n"/>
      <c r="N3688" s="6">
        <f>IF(L3688="","",F3688*L3688)</f>
        <v/>
      </c>
      <c r="O3688" s="6">
        <f>IF(L3688="","",G3688*L3688)</f>
        <v/>
      </c>
      <c r="P3688" s="6">
        <f>IF(L3688="","",H3688*L3688)</f>
        <v/>
      </c>
      <c r="Q3688" s="6">
        <f>IF(L3688="","",I3688*L3688)</f>
        <v/>
      </c>
      <c r="R3688" s="6">
        <f>IF(L3688="","",J3688*L3688)</f>
        <v/>
      </c>
    </row>
    <row r="3689">
      <c r="L3689" s="5" t="n"/>
      <c r="N3689" s="6">
        <f>IF(L3689="","",F3689*L3689)</f>
        <v/>
      </c>
      <c r="O3689" s="6">
        <f>IF(L3689="","",G3689*L3689)</f>
        <v/>
      </c>
      <c r="P3689" s="6">
        <f>IF(L3689="","",H3689*L3689)</f>
        <v/>
      </c>
      <c r="Q3689" s="6">
        <f>IF(L3689="","",I3689*L3689)</f>
        <v/>
      </c>
      <c r="R3689" s="6">
        <f>IF(L3689="","",J3689*L3689)</f>
        <v/>
      </c>
    </row>
    <row r="3690">
      <c r="L3690" s="5" t="n"/>
      <c r="N3690" s="6">
        <f>IF(L3690="","",F3690*L3690)</f>
        <v/>
      </c>
      <c r="O3690" s="6">
        <f>IF(L3690="","",G3690*L3690)</f>
        <v/>
      </c>
      <c r="P3690" s="6">
        <f>IF(L3690="","",H3690*L3690)</f>
        <v/>
      </c>
      <c r="Q3690" s="6">
        <f>IF(L3690="","",I3690*L3690)</f>
        <v/>
      </c>
      <c r="R3690" s="6">
        <f>IF(L3690="","",J3690*L3690)</f>
        <v/>
      </c>
    </row>
    <row r="3691">
      <c r="L3691" s="5" t="n"/>
      <c r="N3691" s="6">
        <f>IF(L3691="","",F3691*L3691)</f>
        <v/>
      </c>
      <c r="O3691" s="6">
        <f>IF(L3691="","",G3691*L3691)</f>
        <v/>
      </c>
      <c r="P3691" s="6">
        <f>IF(L3691="","",H3691*L3691)</f>
        <v/>
      </c>
      <c r="Q3691" s="6">
        <f>IF(L3691="","",I3691*L3691)</f>
        <v/>
      </c>
      <c r="R3691" s="6">
        <f>IF(L3691="","",J3691*L3691)</f>
        <v/>
      </c>
    </row>
    <row r="3692">
      <c r="L3692" s="5" t="n"/>
      <c r="N3692" s="6">
        <f>IF(L3692="","",F3692*L3692)</f>
        <v/>
      </c>
      <c r="O3692" s="6">
        <f>IF(L3692="","",G3692*L3692)</f>
        <v/>
      </c>
      <c r="P3692" s="6">
        <f>IF(L3692="","",H3692*L3692)</f>
        <v/>
      </c>
      <c r="Q3692" s="6">
        <f>IF(L3692="","",I3692*L3692)</f>
        <v/>
      </c>
      <c r="R3692" s="6">
        <f>IF(L3692="","",J3692*L3692)</f>
        <v/>
      </c>
    </row>
    <row r="3693">
      <c r="L3693" s="5" t="n"/>
      <c r="N3693" s="6">
        <f>IF(L3693="","",F3693*L3693)</f>
        <v/>
      </c>
      <c r="O3693" s="6">
        <f>IF(L3693="","",G3693*L3693)</f>
        <v/>
      </c>
      <c r="P3693" s="6">
        <f>IF(L3693="","",H3693*L3693)</f>
        <v/>
      </c>
      <c r="Q3693" s="6">
        <f>IF(L3693="","",I3693*L3693)</f>
        <v/>
      </c>
      <c r="R3693" s="6">
        <f>IF(L3693="","",J3693*L3693)</f>
        <v/>
      </c>
    </row>
    <row r="3694">
      <c r="L3694" s="5" t="n"/>
      <c r="N3694" s="6">
        <f>IF(L3694="","",F3694*L3694)</f>
        <v/>
      </c>
      <c r="O3694" s="6">
        <f>IF(L3694="","",G3694*L3694)</f>
        <v/>
      </c>
      <c r="P3694" s="6">
        <f>IF(L3694="","",H3694*L3694)</f>
        <v/>
      </c>
      <c r="Q3694" s="6">
        <f>IF(L3694="","",I3694*L3694)</f>
        <v/>
      </c>
      <c r="R3694" s="6">
        <f>IF(L3694="","",J3694*L3694)</f>
        <v/>
      </c>
    </row>
    <row r="3695">
      <c r="L3695" s="5" t="n"/>
      <c r="N3695" s="6">
        <f>IF(L3695="","",F3695*L3695)</f>
        <v/>
      </c>
      <c r="O3695" s="6">
        <f>IF(L3695="","",G3695*L3695)</f>
        <v/>
      </c>
      <c r="P3695" s="6">
        <f>IF(L3695="","",H3695*L3695)</f>
        <v/>
      </c>
      <c r="Q3695" s="6">
        <f>IF(L3695="","",I3695*L3695)</f>
        <v/>
      </c>
      <c r="R3695" s="6">
        <f>IF(L3695="","",J3695*L3695)</f>
        <v/>
      </c>
    </row>
    <row r="3696">
      <c r="L3696" s="5" t="n"/>
      <c r="N3696" s="6">
        <f>IF(L3696="","",F3696*L3696)</f>
        <v/>
      </c>
      <c r="O3696" s="6">
        <f>IF(L3696="","",G3696*L3696)</f>
        <v/>
      </c>
      <c r="P3696" s="6">
        <f>IF(L3696="","",H3696*L3696)</f>
        <v/>
      </c>
      <c r="Q3696" s="6">
        <f>IF(L3696="","",I3696*L3696)</f>
        <v/>
      </c>
      <c r="R3696" s="6">
        <f>IF(L3696="","",J3696*L3696)</f>
        <v/>
      </c>
    </row>
    <row r="3697">
      <c r="L3697" s="5" t="n"/>
      <c r="N3697" s="6">
        <f>IF(L3697="","",F3697*L3697)</f>
        <v/>
      </c>
      <c r="O3697" s="6">
        <f>IF(L3697="","",G3697*L3697)</f>
        <v/>
      </c>
      <c r="P3697" s="6">
        <f>IF(L3697="","",H3697*L3697)</f>
        <v/>
      </c>
      <c r="Q3697" s="6">
        <f>IF(L3697="","",I3697*L3697)</f>
        <v/>
      </c>
      <c r="R3697" s="6">
        <f>IF(L3697="","",J3697*L3697)</f>
        <v/>
      </c>
    </row>
    <row r="3698">
      <c r="L3698" s="5" t="n"/>
      <c r="N3698" s="6">
        <f>IF(L3698="","",F3698*L3698)</f>
        <v/>
      </c>
      <c r="O3698" s="6">
        <f>IF(L3698="","",G3698*L3698)</f>
        <v/>
      </c>
      <c r="P3698" s="6">
        <f>IF(L3698="","",H3698*L3698)</f>
        <v/>
      </c>
      <c r="Q3698" s="6">
        <f>IF(L3698="","",I3698*L3698)</f>
        <v/>
      </c>
      <c r="R3698" s="6">
        <f>IF(L3698="","",J3698*L3698)</f>
        <v/>
      </c>
    </row>
    <row r="3699">
      <c r="L3699" s="5" t="n"/>
      <c r="N3699" s="6">
        <f>IF(L3699="","",F3699*L3699)</f>
        <v/>
      </c>
      <c r="O3699" s="6">
        <f>IF(L3699="","",G3699*L3699)</f>
        <v/>
      </c>
      <c r="P3699" s="6">
        <f>IF(L3699="","",H3699*L3699)</f>
        <v/>
      </c>
      <c r="Q3699" s="6">
        <f>IF(L3699="","",I3699*L3699)</f>
        <v/>
      </c>
      <c r="R3699" s="6">
        <f>IF(L3699="","",J3699*L3699)</f>
        <v/>
      </c>
    </row>
    <row r="3700">
      <c r="L3700" s="5" t="n"/>
      <c r="N3700" s="6">
        <f>IF(L3700="","",F3700*L3700)</f>
        <v/>
      </c>
      <c r="O3700" s="6">
        <f>IF(L3700="","",G3700*L3700)</f>
        <v/>
      </c>
      <c r="P3700" s="6">
        <f>IF(L3700="","",H3700*L3700)</f>
        <v/>
      </c>
      <c r="Q3700" s="6">
        <f>IF(L3700="","",I3700*L3700)</f>
        <v/>
      </c>
      <c r="R3700" s="6">
        <f>IF(L3700="","",J3700*L3700)</f>
        <v/>
      </c>
    </row>
    <row r="3701">
      <c r="L3701" s="5" t="n"/>
      <c r="N3701" s="6">
        <f>IF(L3701="","",F3701*L3701)</f>
        <v/>
      </c>
      <c r="O3701" s="6">
        <f>IF(L3701="","",G3701*L3701)</f>
        <v/>
      </c>
      <c r="P3701" s="6">
        <f>IF(L3701="","",H3701*L3701)</f>
        <v/>
      </c>
      <c r="Q3701" s="6">
        <f>IF(L3701="","",I3701*L3701)</f>
        <v/>
      </c>
      <c r="R3701" s="6">
        <f>IF(L3701="","",J3701*L3701)</f>
        <v/>
      </c>
    </row>
    <row r="3702">
      <c r="L3702" s="5" t="n"/>
      <c r="N3702" s="6">
        <f>IF(L3702="","",F3702*L3702)</f>
        <v/>
      </c>
      <c r="O3702" s="6">
        <f>IF(L3702="","",G3702*L3702)</f>
        <v/>
      </c>
      <c r="P3702" s="6">
        <f>IF(L3702="","",H3702*L3702)</f>
        <v/>
      </c>
      <c r="Q3702" s="6">
        <f>IF(L3702="","",I3702*L3702)</f>
        <v/>
      </c>
      <c r="R3702" s="6">
        <f>IF(L3702="","",J3702*L3702)</f>
        <v/>
      </c>
    </row>
    <row r="3703">
      <c r="L3703" s="5" t="n"/>
      <c r="N3703" s="6">
        <f>IF(L3703="","",F3703*L3703)</f>
        <v/>
      </c>
      <c r="O3703" s="6">
        <f>IF(L3703="","",G3703*L3703)</f>
        <v/>
      </c>
      <c r="P3703" s="6">
        <f>IF(L3703="","",H3703*L3703)</f>
        <v/>
      </c>
      <c r="Q3703" s="6">
        <f>IF(L3703="","",I3703*L3703)</f>
        <v/>
      </c>
      <c r="R3703" s="6">
        <f>IF(L3703="","",J3703*L3703)</f>
        <v/>
      </c>
    </row>
    <row r="3704">
      <c r="L3704" s="5" t="n"/>
      <c r="N3704" s="6">
        <f>IF(L3704="","",F3704*L3704)</f>
        <v/>
      </c>
      <c r="O3704" s="6">
        <f>IF(L3704="","",G3704*L3704)</f>
        <v/>
      </c>
      <c r="P3704" s="6">
        <f>IF(L3704="","",H3704*L3704)</f>
        <v/>
      </c>
      <c r="Q3704" s="6">
        <f>IF(L3704="","",I3704*L3704)</f>
        <v/>
      </c>
      <c r="R3704" s="6">
        <f>IF(L3704="","",J3704*L3704)</f>
        <v/>
      </c>
    </row>
    <row r="3705">
      <c r="L3705" s="5" t="n"/>
      <c r="N3705" s="6">
        <f>IF(L3705="","",F3705*L3705)</f>
        <v/>
      </c>
      <c r="O3705" s="6">
        <f>IF(L3705="","",G3705*L3705)</f>
        <v/>
      </c>
      <c r="P3705" s="6">
        <f>IF(L3705="","",H3705*L3705)</f>
        <v/>
      </c>
      <c r="Q3705" s="6">
        <f>IF(L3705="","",I3705*L3705)</f>
        <v/>
      </c>
      <c r="R3705" s="6">
        <f>IF(L3705="","",J3705*L3705)</f>
        <v/>
      </c>
    </row>
    <row r="3706">
      <c r="L3706" s="5" t="n"/>
      <c r="N3706" s="6">
        <f>IF(L3706="","",F3706*L3706)</f>
        <v/>
      </c>
      <c r="O3706" s="6">
        <f>IF(L3706="","",G3706*L3706)</f>
        <v/>
      </c>
      <c r="P3706" s="6">
        <f>IF(L3706="","",H3706*L3706)</f>
        <v/>
      </c>
      <c r="Q3706" s="6">
        <f>IF(L3706="","",I3706*L3706)</f>
        <v/>
      </c>
      <c r="R3706" s="6">
        <f>IF(L3706="","",J3706*L3706)</f>
        <v/>
      </c>
    </row>
    <row r="3707">
      <c r="L3707" s="5" t="n"/>
      <c r="N3707" s="6">
        <f>IF(L3707="","",F3707*L3707)</f>
        <v/>
      </c>
      <c r="O3707" s="6">
        <f>IF(L3707="","",G3707*L3707)</f>
        <v/>
      </c>
      <c r="P3707" s="6">
        <f>IF(L3707="","",H3707*L3707)</f>
        <v/>
      </c>
      <c r="Q3707" s="6">
        <f>IF(L3707="","",I3707*L3707)</f>
        <v/>
      </c>
      <c r="R3707" s="6">
        <f>IF(L3707="","",J3707*L3707)</f>
        <v/>
      </c>
    </row>
    <row r="3708">
      <c r="L3708" s="5" t="n"/>
      <c r="N3708" s="6">
        <f>IF(L3708="","",F3708*L3708)</f>
        <v/>
      </c>
      <c r="O3708" s="6">
        <f>IF(L3708="","",G3708*L3708)</f>
        <v/>
      </c>
      <c r="P3708" s="6">
        <f>IF(L3708="","",H3708*L3708)</f>
        <v/>
      </c>
      <c r="Q3708" s="6">
        <f>IF(L3708="","",I3708*L3708)</f>
        <v/>
      </c>
      <c r="R3708" s="6">
        <f>IF(L3708="","",J3708*L3708)</f>
        <v/>
      </c>
    </row>
    <row r="3709">
      <c r="L3709" s="5" t="n"/>
      <c r="N3709" s="6">
        <f>IF(L3709="","",F3709*L3709)</f>
        <v/>
      </c>
      <c r="O3709" s="6">
        <f>IF(L3709="","",G3709*L3709)</f>
        <v/>
      </c>
      <c r="P3709" s="6">
        <f>IF(L3709="","",H3709*L3709)</f>
        <v/>
      </c>
      <c r="Q3709" s="6">
        <f>IF(L3709="","",I3709*L3709)</f>
        <v/>
      </c>
      <c r="R3709" s="6">
        <f>IF(L3709="","",J3709*L3709)</f>
        <v/>
      </c>
    </row>
    <row r="3710">
      <c r="L3710" s="5" t="n"/>
      <c r="N3710" s="6">
        <f>IF(L3710="","",F3710*L3710)</f>
        <v/>
      </c>
      <c r="O3710" s="6">
        <f>IF(L3710="","",G3710*L3710)</f>
        <v/>
      </c>
      <c r="P3710" s="6">
        <f>IF(L3710="","",H3710*L3710)</f>
        <v/>
      </c>
      <c r="Q3710" s="6">
        <f>IF(L3710="","",I3710*L3710)</f>
        <v/>
      </c>
      <c r="R3710" s="6">
        <f>IF(L3710="","",J3710*L3710)</f>
        <v/>
      </c>
    </row>
    <row r="3711">
      <c r="L3711" s="5" t="n"/>
      <c r="N3711" s="6">
        <f>IF(L3711="","",F3711*L3711)</f>
        <v/>
      </c>
      <c r="O3711" s="6">
        <f>IF(L3711="","",G3711*L3711)</f>
        <v/>
      </c>
      <c r="P3711" s="6">
        <f>IF(L3711="","",H3711*L3711)</f>
        <v/>
      </c>
      <c r="Q3711" s="6">
        <f>IF(L3711="","",I3711*L3711)</f>
        <v/>
      </c>
      <c r="R3711" s="6">
        <f>IF(L3711="","",J3711*L3711)</f>
        <v/>
      </c>
    </row>
    <row r="3712">
      <c r="L3712" s="5" t="n"/>
      <c r="N3712" s="6">
        <f>IF(L3712="","",F3712*L3712)</f>
        <v/>
      </c>
      <c r="O3712" s="6">
        <f>IF(L3712="","",G3712*L3712)</f>
        <v/>
      </c>
      <c r="P3712" s="6">
        <f>IF(L3712="","",H3712*L3712)</f>
        <v/>
      </c>
      <c r="Q3712" s="6">
        <f>IF(L3712="","",I3712*L3712)</f>
        <v/>
      </c>
      <c r="R3712" s="6">
        <f>IF(L3712="","",J3712*L3712)</f>
        <v/>
      </c>
    </row>
    <row r="3713">
      <c r="L3713" s="5" t="n"/>
      <c r="N3713" s="6">
        <f>IF(L3713="","",F3713*L3713)</f>
        <v/>
      </c>
      <c r="O3713" s="6">
        <f>IF(L3713="","",G3713*L3713)</f>
        <v/>
      </c>
      <c r="P3713" s="6">
        <f>IF(L3713="","",H3713*L3713)</f>
        <v/>
      </c>
      <c r="Q3713" s="6">
        <f>IF(L3713="","",I3713*L3713)</f>
        <v/>
      </c>
      <c r="R3713" s="6">
        <f>IF(L3713="","",J3713*L3713)</f>
        <v/>
      </c>
    </row>
    <row r="3714">
      <c r="L3714" s="5" t="n"/>
      <c r="N3714" s="6">
        <f>IF(L3714="","",F3714*L3714)</f>
        <v/>
      </c>
      <c r="O3714" s="6">
        <f>IF(L3714="","",G3714*L3714)</f>
        <v/>
      </c>
      <c r="P3714" s="6">
        <f>IF(L3714="","",H3714*L3714)</f>
        <v/>
      </c>
      <c r="Q3714" s="6">
        <f>IF(L3714="","",I3714*L3714)</f>
        <v/>
      </c>
      <c r="R3714" s="6">
        <f>IF(L3714="","",J3714*L3714)</f>
        <v/>
      </c>
    </row>
    <row r="3715">
      <c r="L3715" s="5" t="n"/>
      <c r="N3715" s="6">
        <f>IF(L3715="","",F3715*L3715)</f>
        <v/>
      </c>
      <c r="O3715" s="6">
        <f>IF(L3715="","",G3715*L3715)</f>
        <v/>
      </c>
      <c r="P3715" s="6">
        <f>IF(L3715="","",H3715*L3715)</f>
        <v/>
      </c>
      <c r="Q3715" s="6">
        <f>IF(L3715="","",I3715*L3715)</f>
        <v/>
      </c>
      <c r="R3715" s="6">
        <f>IF(L3715="","",J3715*L3715)</f>
        <v/>
      </c>
    </row>
    <row r="3716">
      <c r="L3716" s="5" t="n"/>
      <c r="N3716" s="6">
        <f>IF(L3716="","",F3716*L3716)</f>
        <v/>
      </c>
      <c r="O3716" s="6">
        <f>IF(L3716="","",G3716*L3716)</f>
        <v/>
      </c>
      <c r="P3716" s="6">
        <f>IF(L3716="","",H3716*L3716)</f>
        <v/>
      </c>
      <c r="Q3716" s="6">
        <f>IF(L3716="","",I3716*L3716)</f>
        <v/>
      </c>
      <c r="R3716" s="6">
        <f>IF(L3716="","",J3716*L3716)</f>
        <v/>
      </c>
    </row>
    <row r="3717">
      <c r="L3717" s="5" t="n"/>
      <c r="N3717" s="6">
        <f>IF(L3717="","",F3717*L3717)</f>
        <v/>
      </c>
      <c r="O3717" s="6">
        <f>IF(L3717="","",G3717*L3717)</f>
        <v/>
      </c>
      <c r="P3717" s="6">
        <f>IF(L3717="","",H3717*L3717)</f>
        <v/>
      </c>
      <c r="Q3717" s="6">
        <f>IF(L3717="","",I3717*L3717)</f>
        <v/>
      </c>
      <c r="R3717" s="6">
        <f>IF(L3717="","",J3717*L3717)</f>
        <v/>
      </c>
    </row>
    <row r="3718">
      <c r="L3718" s="5" t="n"/>
      <c r="N3718" s="6">
        <f>IF(L3718="","",F3718*L3718)</f>
        <v/>
      </c>
      <c r="O3718" s="6">
        <f>IF(L3718="","",G3718*L3718)</f>
        <v/>
      </c>
      <c r="P3718" s="6">
        <f>IF(L3718="","",H3718*L3718)</f>
        <v/>
      </c>
      <c r="Q3718" s="6">
        <f>IF(L3718="","",I3718*L3718)</f>
        <v/>
      </c>
      <c r="R3718" s="6">
        <f>IF(L3718="","",J3718*L3718)</f>
        <v/>
      </c>
    </row>
    <row r="3719">
      <c r="L3719" s="5" t="n"/>
      <c r="N3719" s="6">
        <f>IF(L3719="","",F3719*L3719)</f>
        <v/>
      </c>
      <c r="O3719" s="6">
        <f>IF(L3719="","",G3719*L3719)</f>
        <v/>
      </c>
      <c r="P3719" s="6">
        <f>IF(L3719="","",H3719*L3719)</f>
        <v/>
      </c>
      <c r="Q3719" s="6">
        <f>IF(L3719="","",I3719*L3719)</f>
        <v/>
      </c>
      <c r="R3719" s="6">
        <f>IF(L3719="","",J3719*L3719)</f>
        <v/>
      </c>
    </row>
    <row r="3720">
      <c r="L3720" s="5" t="n"/>
      <c r="N3720" s="6">
        <f>IF(L3720="","",F3720*L3720)</f>
        <v/>
      </c>
      <c r="O3720" s="6">
        <f>IF(L3720="","",G3720*L3720)</f>
        <v/>
      </c>
      <c r="P3720" s="6">
        <f>IF(L3720="","",H3720*L3720)</f>
        <v/>
      </c>
      <c r="Q3720" s="6">
        <f>IF(L3720="","",I3720*L3720)</f>
        <v/>
      </c>
      <c r="R3720" s="6">
        <f>IF(L3720="","",J3720*L3720)</f>
        <v/>
      </c>
    </row>
    <row r="3721">
      <c r="L3721" s="5" t="n"/>
      <c r="N3721" s="6">
        <f>IF(L3721="","",F3721*L3721)</f>
        <v/>
      </c>
      <c r="O3721" s="6">
        <f>IF(L3721="","",G3721*L3721)</f>
        <v/>
      </c>
      <c r="P3721" s="6">
        <f>IF(L3721="","",H3721*L3721)</f>
        <v/>
      </c>
      <c r="Q3721" s="6">
        <f>IF(L3721="","",I3721*L3721)</f>
        <v/>
      </c>
      <c r="R3721" s="6">
        <f>IF(L3721="","",J3721*L3721)</f>
        <v/>
      </c>
    </row>
    <row r="3722">
      <c r="L3722" s="5" t="n"/>
      <c r="N3722" s="6">
        <f>IF(L3722="","",F3722*L3722)</f>
        <v/>
      </c>
      <c r="O3722" s="6">
        <f>IF(L3722="","",G3722*L3722)</f>
        <v/>
      </c>
      <c r="P3722" s="6">
        <f>IF(L3722="","",H3722*L3722)</f>
        <v/>
      </c>
      <c r="Q3722" s="6">
        <f>IF(L3722="","",I3722*L3722)</f>
        <v/>
      </c>
      <c r="R3722" s="6">
        <f>IF(L3722="","",J3722*L3722)</f>
        <v/>
      </c>
    </row>
    <row r="3723">
      <c r="L3723" s="5" t="n"/>
      <c r="N3723" s="6">
        <f>IF(L3723="","",F3723*L3723)</f>
        <v/>
      </c>
      <c r="O3723" s="6">
        <f>IF(L3723="","",G3723*L3723)</f>
        <v/>
      </c>
      <c r="P3723" s="6">
        <f>IF(L3723="","",H3723*L3723)</f>
        <v/>
      </c>
      <c r="Q3723" s="6">
        <f>IF(L3723="","",I3723*L3723)</f>
        <v/>
      </c>
      <c r="R3723" s="6">
        <f>IF(L3723="","",J3723*L3723)</f>
        <v/>
      </c>
    </row>
    <row r="3724">
      <c r="L3724" s="5" t="n"/>
      <c r="N3724" s="6">
        <f>IF(L3724="","",F3724*L3724)</f>
        <v/>
      </c>
      <c r="O3724" s="6">
        <f>IF(L3724="","",G3724*L3724)</f>
        <v/>
      </c>
      <c r="P3724" s="6">
        <f>IF(L3724="","",H3724*L3724)</f>
        <v/>
      </c>
      <c r="Q3724" s="6">
        <f>IF(L3724="","",I3724*L3724)</f>
        <v/>
      </c>
      <c r="R3724" s="6">
        <f>IF(L3724="","",J3724*L3724)</f>
        <v/>
      </c>
    </row>
    <row r="3725">
      <c r="L3725" s="5" t="n"/>
      <c r="N3725" s="6">
        <f>IF(L3725="","",F3725*L3725)</f>
        <v/>
      </c>
      <c r="O3725" s="6">
        <f>IF(L3725="","",G3725*L3725)</f>
        <v/>
      </c>
      <c r="P3725" s="6">
        <f>IF(L3725="","",H3725*L3725)</f>
        <v/>
      </c>
      <c r="Q3725" s="6">
        <f>IF(L3725="","",I3725*L3725)</f>
        <v/>
      </c>
      <c r="R3725" s="6">
        <f>IF(L3725="","",J3725*L3725)</f>
        <v/>
      </c>
    </row>
    <row r="3726">
      <c r="L3726" s="5" t="n"/>
      <c r="N3726" s="6">
        <f>IF(L3726="","",F3726*L3726)</f>
        <v/>
      </c>
      <c r="O3726" s="6">
        <f>IF(L3726="","",G3726*L3726)</f>
        <v/>
      </c>
      <c r="P3726" s="6">
        <f>IF(L3726="","",H3726*L3726)</f>
        <v/>
      </c>
      <c r="Q3726" s="6">
        <f>IF(L3726="","",I3726*L3726)</f>
        <v/>
      </c>
      <c r="R3726" s="6">
        <f>IF(L3726="","",J3726*L3726)</f>
        <v/>
      </c>
    </row>
    <row r="3727">
      <c r="L3727" s="5" t="n"/>
      <c r="N3727" s="6">
        <f>IF(L3727="","",F3727*L3727)</f>
        <v/>
      </c>
      <c r="O3727" s="6">
        <f>IF(L3727="","",G3727*L3727)</f>
        <v/>
      </c>
      <c r="P3727" s="6">
        <f>IF(L3727="","",H3727*L3727)</f>
        <v/>
      </c>
      <c r="Q3727" s="6">
        <f>IF(L3727="","",I3727*L3727)</f>
        <v/>
      </c>
      <c r="R3727" s="6">
        <f>IF(L3727="","",J3727*L3727)</f>
        <v/>
      </c>
    </row>
    <row r="3728">
      <c r="L3728" s="5" t="n"/>
      <c r="N3728" s="6">
        <f>IF(L3728="","",F3728*L3728)</f>
        <v/>
      </c>
      <c r="O3728" s="6">
        <f>IF(L3728="","",G3728*L3728)</f>
        <v/>
      </c>
      <c r="P3728" s="6">
        <f>IF(L3728="","",H3728*L3728)</f>
        <v/>
      </c>
      <c r="Q3728" s="6">
        <f>IF(L3728="","",I3728*L3728)</f>
        <v/>
      </c>
      <c r="R3728" s="6">
        <f>IF(L3728="","",J3728*L3728)</f>
        <v/>
      </c>
    </row>
    <row r="3729">
      <c r="L3729" s="5" t="n"/>
      <c r="N3729" s="6">
        <f>IF(L3729="","",F3729*L3729)</f>
        <v/>
      </c>
      <c r="O3729" s="6">
        <f>IF(L3729="","",G3729*L3729)</f>
        <v/>
      </c>
      <c r="P3729" s="6">
        <f>IF(L3729="","",H3729*L3729)</f>
        <v/>
      </c>
      <c r="Q3729" s="6">
        <f>IF(L3729="","",I3729*L3729)</f>
        <v/>
      </c>
      <c r="R3729" s="6">
        <f>IF(L3729="","",J3729*L3729)</f>
        <v/>
      </c>
    </row>
    <row r="3730">
      <c r="L3730" s="5" t="n"/>
      <c r="N3730" s="6">
        <f>IF(L3730="","",F3730*L3730)</f>
        <v/>
      </c>
      <c r="O3730" s="6">
        <f>IF(L3730="","",G3730*L3730)</f>
        <v/>
      </c>
      <c r="P3730" s="6">
        <f>IF(L3730="","",H3730*L3730)</f>
        <v/>
      </c>
      <c r="Q3730" s="6">
        <f>IF(L3730="","",I3730*L3730)</f>
        <v/>
      </c>
      <c r="R3730" s="6">
        <f>IF(L3730="","",J3730*L3730)</f>
        <v/>
      </c>
    </row>
    <row r="3731">
      <c r="L3731" s="5" t="n"/>
      <c r="N3731" s="6">
        <f>IF(L3731="","",F3731*L3731)</f>
        <v/>
      </c>
      <c r="O3731" s="6">
        <f>IF(L3731="","",G3731*L3731)</f>
        <v/>
      </c>
      <c r="P3731" s="6">
        <f>IF(L3731="","",H3731*L3731)</f>
        <v/>
      </c>
      <c r="Q3731" s="6">
        <f>IF(L3731="","",I3731*L3731)</f>
        <v/>
      </c>
      <c r="R3731" s="6">
        <f>IF(L3731="","",J3731*L3731)</f>
        <v/>
      </c>
    </row>
    <row r="3732">
      <c r="L3732" s="5" t="n"/>
      <c r="N3732" s="6">
        <f>IF(L3732="","",F3732*L3732)</f>
        <v/>
      </c>
      <c r="O3732" s="6">
        <f>IF(L3732="","",G3732*L3732)</f>
        <v/>
      </c>
      <c r="P3732" s="6">
        <f>IF(L3732="","",H3732*L3732)</f>
        <v/>
      </c>
      <c r="Q3732" s="6">
        <f>IF(L3732="","",I3732*L3732)</f>
        <v/>
      </c>
      <c r="R3732" s="6">
        <f>IF(L3732="","",J3732*L3732)</f>
        <v/>
      </c>
    </row>
    <row r="3733">
      <c r="L3733" s="5" t="n"/>
      <c r="N3733" s="6">
        <f>IF(L3733="","",F3733*L3733)</f>
        <v/>
      </c>
      <c r="O3733" s="6">
        <f>IF(L3733="","",G3733*L3733)</f>
        <v/>
      </c>
      <c r="P3733" s="6">
        <f>IF(L3733="","",H3733*L3733)</f>
        <v/>
      </c>
      <c r="Q3733" s="6">
        <f>IF(L3733="","",I3733*L3733)</f>
        <v/>
      </c>
      <c r="R3733" s="6">
        <f>IF(L3733="","",J3733*L3733)</f>
        <v/>
      </c>
    </row>
    <row r="3734">
      <c r="L3734" s="5" t="n"/>
      <c r="N3734" s="6">
        <f>IF(L3734="","",F3734*L3734)</f>
        <v/>
      </c>
      <c r="O3734" s="6">
        <f>IF(L3734="","",G3734*L3734)</f>
        <v/>
      </c>
      <c r="P3734" s="6">
        <f>IF(L3734="","",H3734*L3734)</f>
        <v/>
      </c>
      <c r="Q3734" s="6">
        <f>IF(L3734="","",I3734*L3734)</f>
        <v/>
      </c>
      <c r="R3734" s="6">
        <f>IF(L3734="","",J3734*L3734)</f>
        <v/>
      </c>
    </row>
    <row r="3735">
      <c r="L3735" s="5" t="n"/>
      <c r="N3735" s="6">
        <f>IF(L3735="","",F3735*L3735)</f>
        <v/>
      </c>
      <c r="O3735" s="6">
        <f>IF(L3735="","",G3735*L3735)</f>
        <v/>
      </c>
      <c r="P3735" s="6">
        <f>IF(L3735="","",H3735*L3735)</f>
        <v/>
      </c>
      <c r="Q3735" s="6">
        <f>IF(L3735="","",I3735*L3735)</f>
        <v/>
      </c>
      <c r="R3735" s="6">
        <f>IF(L3735="","",J3735*L3735)</f>
        <v/>
      </c>
    </row>
    <row r="3736">
      <c r="L3736" s="5" t="n"/>
      <c r="N3736" s="6">
        <f>IF(L3736="","",F3736*L3736)</f>
        <v/>
      </c>
      <c r="O3736" s="6">
        <f>IF(L3736="","",G3736*L3736)</f>
        <v/>
      </c>
      <c r="P3736" s="6">
        <f>IF(L3736="","",H3736*L3736)</f>
        <v/>
      </c>
      <c r="Q3736" s="6">
        <f>IF(L3736="","",I3736*L3736)</f>
        <v/>
      </c>
      <c r="R3736" s="6">
        <f>IF(L3736="","",J3736*L3736)</f>
        <v/>
      </c>
    </row>
    <row r="3737">
      <c r="L3737" s="5" t="n"/>
      <c r="N3737" s="6">
        <f>IF(L3737="","",F3737*L3737)</f>
        <v/>
      </c>
      <c r="O3737" s="6">
        <f>IF(L3737="","",G3737*L3737)</f>
        <v/>
      </c>
      <c r="P3737" s="6">
        <f>IF(L3737="","",H3737*L3737)</f>
        <v/>
      </c>
      <c r="Q3737" s="6">
        <f>IF(L3737="","",I3737*L3737)</f>
        <v/>
      </c>
      <c r="R3737" s="6">
        <f>IF(L3737="","",J3737*L3737)</f>
        <v/>
      </c>
    </row>
    <row r="3738">
      <c r="L3738" s="5" t="n"/>
      <c r="N3738" s="6">
        <f>IF(L3738="","",F3738*L3738)</f>
        <v/>
      </c>
      <c r="O3738" s="6">
        <f>IF(L3738="","",G3738*L3738)</f>
        <v/>
      </c>
      <c r="P3738" s="6">
        <f>IF(L3738="","",H3738*L3738)</f>
        <v/>
      </c>
      <c r="Q3738" s="6">
        <f>IF(L3738="","",I3738*L3738)</f>
        <v/>
      </c>
      <c r="R3738" s="6">
        <f>IF(L3738="","",J3738*L3738)</f>
        <v/>
      </c>
    </row>
    <row r="3739">
      <c r="L3739" s="5" t="n"/>
      <c r="N3739" s="6">
        <f>IF(L3739="","",F3739*L3739)</f>
        <v/>
      </c>
      <c r="O3739" s="6">
        <f>IF(L3739="","",G3739*L3739)</f>
        <v/>
      </c>
      <c r="P3739" s="6">
        <f>IF(L3739="","",H3739*L3739)</f>
        <v/>
      </c>
      <c r="Q3739" s="6">
        <f>IF(L3739="","",I3739*L3739)</f>
        <v/>
      </c>
      <c r="R3739" s="6">
        <f>IF(L3739="","",J3739*L3739)</f>
        <v/>
      </c>
    </row>
    <row r="3740">
      <c r="L3740" s="5" t="n"/>
      <c r="N3740" s="6">
        <f>IF(L3740="","",F3740*L3740)</f>
        <v/>
      </c>
      <c r="O3740" s="6">
        <f>IF(L3740="","",G3740*L3740)</f>
        <v/>
      </c>
      <c r="P3740" s="6">
        <f>IF(L3740="","",H3740*L3740)</f>
        <v/>
      </c>
      <c r="Q3740" s="6">
        <f>IF(L3740="","",I3740*L3740)</f>
        <v/>
      </c>
      <c r="R3740" s="6">
        <f>IF(L3740="","",J3740*L3740)</f>
        <v/>
      </c>
    </row>
    <row r="3741">
      <c r="L3741" s="5" t="n"/>
      <c r="N3741" s="6">
        <f>IF(L3741="","",F3741*L3741)</f>
        <v/>
      </c>
      <c r="O3741" s="6">
        <f>IF(L3741="","",G3741*L3741)</f>
        <v/>
      </c>
      <c r="P3741" s="6">
        <f>IF(L3741="","",H3741*L3741)</f>
        <v/>
      </c>
      <c r="Q3741" s="6">
        <f>IF(L3741="","",I3741*L3741)</f>
        <v/>
      </c>
      <c r="R3741" s="6">
        <f>IF(L3741="","",J3741*L3741)</f>
        <v/>
      </c>
    </row>
    <row r="3742">
      <c r="L3742" s="5" t="n"/>
      <c r="N3742" s="6">
        <f>IF(L3742="","",F3742*L3742)</f>
        <v/>
      </c>
      <c r="O3742" s="6">
        <f>IF(L3742="","",G3742*L3742)</f>
        <v/>
      </c>
      <c r="P3742" s="6">
        <f>IF(L3742="","",H3742*L3742)</f>
        <v/>
      </c>
      <c r="Q3742" s="6">
        <f>IF(L3742="","",I3742*L3742)</f>
        <v/>
      </c>
      <c r="R3742" s="6">
        <f>IF(L3742="","",J3742*L3742)</f>
        <v/>
      </c>
    </row>
    <row r="3743">
      <c r="L3743" s="5" t="n"/>
      <c r="N3743" s="6">
        <f>IF(L3743="","",F3743*L3743)</f>
        <v/>
      </c>
      <c r="O3743" s="6">
        <f>IF(L3743="","",G3743*L3743)</f>
        <v/>
      </c>
      <c r="P3743" s="6">
        <f>IF(L3743="","",H3743*L3743)</f>
        <v/>
      </c>
      <c r="Q3743" s="6">
        <f>IF(L3743="","",I3743*L3743)</f>
        <v/>
      </c>
      <c r="R3743" s="6">
        <f>IF(L3743="","",J3743*L3743)</f>
        <v/>
      </c>
    </row>
    <row r="3744">
      <c r="L3744" s="5" t="n"/>
      <c r="N3744" s="6">
        <f>IF(L3744="","",F3744*L3744)</f>
        <v/>
      </c>
      <c r="O3744" s="6">
        <f>IF(L3744="","",G3744*L3744)</f>
        <v/>
      </c>
      <c r="P3744" s="6">
        <f>IF(L3744="","",H3744*L3744)</f>
        <v/>
      </c>
      <c r="Q3744" s="6">
        <f>IF(L3744="","",I3744*L3744)</f>
        <v/>
      </c>
      <c r="R3744" s="6">
        <f>IF(L3744="","",J3744*L3744)</f>
        <v/>
      </c>
    </row>
    <row r="3745">
      <c r="L3745" s="5" t="n"/>
      <c r="N3745" s="6">
        <f>IF(L3745="","",F3745*L3745)</f>
        <v/>
      </c>
      <c r="O3745" s="6">
        <f>IF(L3745="","",G3745*L3745)</f>
        <v/>
      </c>
      <c r="P3745" s="6">
        <f>IF(L3745="","",H3745*L3745)</f>
        <v/>
      </c>
      <c r="Q3745" s="6">
        <f>IF(L3745="","",I3745*L3745)</f>
        <v/>
      </c>
      <c r="R3745" s="6">
        <f>IF(L3745="","",J3745*L3745)</f>
        <v/>
      </c>
    </row>
    <row r="3746">
      <c r="L3746" s="5" t="n"/>
      <c r="N3746" s="6">
        <f>IF(L3746="","",F3746*L3746)</f>
        <v/>
      </c>
      <c r="O3746" s="6">
        <f>IF(L3746="","",G3746*L3746)</f>
        <v/>
      </c>
      <c r="P3746" s="6">
        <f>IF(L3746="","",H3746*L3746)</f>
        <v/>
      </c>
      <c r="Q3746" s="6">
        <f>IF(L3746="","",I3746*L3746)</f>
        <v/>
      </c>
      <c r="R3746" s="6">
        <f>IF(L3746="","",J3746*L3746)</f>
        <v/>
      </c>
    </row>
    <row r="3747">
      <c r="L3747" s="5" t="n"/>
      <c r="N3747" s="6">
        <f>IF(L3747="","",F3747*L3747)</f>
        <v/>
      </c>
      <c r="O3747" s="6">
        <f>IF(L3747="","",G3747*L3747)</f>
        <v/>
      </c>
      <c r="P3747" s="6">
        <f>IF(L3747="","",H3747*L3747)</f>
        <v/>
      </c>
      <c r="Q3747" s="6">
        <f>IF(L3747="","",I3747*L3747)</f>
        <v/>
      </c>
      <c r="R3747" s="6">
        <f>IF(L3747="","",J3747*L3747)</f>
        <v/>
      </c>
    </row>
    <row r="3748">
      <c r="L3748" s="5" t="n"/>
      <c r="N3748" s="6">
        <f>IF(L3748="","",F3748*L3748)</f>
        <v/>
      </c>
      <c r="O3748" s="6">
        <f>IF(L3748="","",G3748*L3748)</f>
        <v/>
      </c>
      <c r="P3748" s="6">
        <f>IF(L3748="","",H3748*L3748)</f>
        <v/>
      </c>
      <c r="Q3748" s="6">
        <f>IF(L3748="","",I3748*L3748)</f>
        <v/>
      </c>
      <c r="R3748" s="6">
        <f>IF(L3748="","",J3748*L3748)</f>
        <v/>
      </c>
    </row>
    <row r="3749">
      <c r="L3749" s="5" t="n"/>
      <c r="N3749" s="6">
        <f>IF(L3749="","",F3749*L3749)</f>
        <v/>
      </c>
      <c r="O3749" s="6">
        <f>IF(L3749="","",G3749*L3749)</f>
        <v/>
      </c>
      <c r="P3749" s="6">
        <f>IF(L3749="","",H3749*L3749)</f>
        <v/>
      </c>
      <c r="Q3749" s="6">
        <f>IF(L3749="","",I3749*L3749)</f>
        <v/>
      </c>
      <c r="R3749" s="6">
        <f>IF(L3749="","",J3749*L3749)</f>
        <v/>
      </c>
    </row>
    <row r="3750">
      <c r="L3750" s="5" t="n"/>
      <c r="N3750" s="6">
        <f>IF(L3750="","",F3750*L3750)</f>
        <v/>
      </c>
      <c r="O3750" s="6">
        <f>IF(L3750="","",G3750*L3750)</f>
        <v/>
      </c>
      <c r="P3750" s="6">
        <f>IF(L3750="","",H3750*L3750)</f>
        <v/>
      </c>
      <c r="Q3750" s="6">
        <f>IF(L3750="","",I3750*L3750)</f>
        <v/>
      </c>
      <c r="R3750" s="6">
        <f>IF(L3750="","",J3750*L3750)</f>
        <v/>
      </c>
    </row>
    <row r="3751">
      <c r="L3751" s="5" t="n"/>
      <c r="N3751" s="6">
        <f>IF(L3751="","",F3751*L3751)</f>
        <v/>
      </c>
      <c r="O3751" s="6">
        <f>IF(L3751="","",G3751*L3751)</f>
        <v/>
      </c>
      <c r="P3751" s="6">
        <f>IF(L3751="","",H3751*L3751)</f>
        <v/>
      </c>
      <c r="Q3751" s="6">
        <f>IF(L3751="","",I3751*L3751)</f>
        <v/>
      </c>
      <c r="R3751" s="6">
        <f>IF(L3751="","",J3751*L3751)</f>
        <v/>
      </c>
    </row>
    <row r="3752">
      <c r="L3752" s="5" t="n"/>
      <c r="N3752" s="6">
        <f>IF(L3752="","",F3752*L3752)</f>
        <v/>
      </c>
      <c r="O3752" s="6">
        <f>IF(L3752="","",G3752*L3752)</f>
        <v/>
      </c>
      <c r="P3752" s="6">
        <f>IF(L3752="","",H3752*L3752)</f>
        <v/>
      </c>
      <c r="Q3752" s="6">
        <f>IF(L3752="","",I3752*L3752)</f>
        <v/>
      </c>
      <c r="R3752" s="6">
        <f>IF(L3752="","",J3752*L3752)</f>
        <v/>
      </c>
    </row>
    <row r="3753">
      <c r="L3753" s="5" t="n"/>
      <c r="N3753" s="6">
        <f>IF(L3753="","",F3753*L3753)</f>
        <v/>
      </c>
      <c r="O3753" s="6">
        <f>IF(L3753="","",G3753*L3753)</f>
        <v/>
      </c>
      <c r="P3753" s="6">
        <f>IF(L3753="","",H3753*L3753)</f>
        <v/>
      </c>
      <c r="Q3753" s="6">
        <f>IF(L3753="","",I3753*L3753)</f>
        <v/>
      </c>
      <c r="R3753" s="6">
        <f>IF(L3753="","",J3753*L3753)</f>
        <v/>
      </c>
    </row>
    <row r="3754">
      <c r="L3754" s="5" t="n"/>
      <c r="N3754" s="6">
        <f>IF(L3754="","",F3754*L3754)</f>
        <v/>
      </c>
      <c r="O3754" s="6">
        <f>IF(L3754="","",G3754*L3754)</f>
        <v/>
      </c>
      <c r="P3754" s="6">
        <f>IF(L3754="","",H3754*L3754)</f>
        <v/>
      </c>
      <c r="Q3754" s="6">
        <f>IF(L3754="","",I3754*L3754)</f>
        <v/>
      </c>
      <c r="R3754" s="6">
        <f>IF(L3754="","",J3754*L3754)</f>
        <v/>
      </c>
    </row>
    <row r="3755">
      <c r="L3755" s="5" t="n"/>
      <c r="N3755" s="6">
        <f>IF(L3755="","",F3755*L3755)</f>
        <v/>
      </c>
      <c r="O3755" s="6">
        <f>IF(L3755="","",G3755*L3755)</f>
        <v/>
      </c>
      <c r="P3755" s="6">
        <f>IF(L3755="","",H3755*L3755)</f>
        <v/>
      </c>
      <c r="Q3755" s="6">
        <f>IF(L3755="","",I3755*L3755)</f>
        <v/>
      </c>
      <c r="R3755" s="6">
        <f>IF(L3755="","",J3755*L3755)</f>
        <v/>
      </c>
    </row>
    <row r="3756">
      <c r="L3756" s="5" t="n"/>
      <c r="N3756" s="6">
        <f>IF(L3756="","",F3756*L3756)</f>
        <v/>
      </c>
      <c r="O3756" s="6">
        <f>IF(L3756="","",G3756*L3756)</f>
        <v/>
      </c>
      <c r="P3756" s="6">
        <f>IF(L3756="","",H3756*L3756)</f>
        <v/>
      </c>
      <c r="Q3756" s="6">
        <f>IF(L3756="","",I3756*L3756)</f>
        <v/>
      </c>
      <c r="R3756" s="6">
        <f>IF(L3756="","",J3756*L3756)</f>
        <v/>
      </c>
    </row>
    <row r="3757">
      <c r="L3757" s="5" t="n"/>
      <c r="N3757" s="6">
        <f>IF(L3757="","",F3757*L3757)</f>
        <v/>
      </c>
      <c r="O3757" s="6">
        <f>IF(L3757="","",G3757*L3757)</f>
        <v/>
      </c>
      <c r="P3757" s="6">
        <f>IF(L3757="","",H3757*L3757)</f>
        <v/>
      </c>
      <c r="Q3757" s="6">
        <f>IF(L3757="","",I3757*L3757)</f>
        <v/>
      </c>
      <c r="R3757" s="6">
        <f>IF(L3757="","",J3757*L3757)</f>
        <v/>
      </c>
    </row>
    <row r="3758">
      <c r="L3758" s="5" t="n"/>
      <c r="N3758" s="6">
        <f>IF(L3758="","",F3758*L3758)</f>
        <v/>
      </c>
      <c r="O3758" s="6">
        <f>IF(L3758="","",G3758*L3758)</f>
        <v/>
      </c>
      <c r="P3758" s="6">
        <f>IF(L3758="","",H3758*L3758)</f>
        <v/>
      </c>
      <c r="Q3758" s="6">
        <f>IF(L3758="","",I3758*L3758)</f>
        <v/>
      </c>
      <c r="R3758" s="6">
        <f>IF(L3758="","",J3758*L3758)</f>
        <v/>
      </c>
    </row>
    <row r="3759">
      <c r="L3759" s="5" t="n"/>
      <c r="N3759" s="6">
        <f>IF(L3759="","",F3759*L3759)</f>
        <v/>
      </c>
      <c r="O3759" s="6">
        <f>IF(L3759="","",G3759*L3759)</f>
        <v/>
      </c>
      <c r="P3759" s="6">
        <f>IF(L3759="","",H3759*L3759)</f>
        <v/>
      </c>
      <c r="Q3759" s="6">
        <f>IF(L3759="","",I3759*L3759)</f>
        <v/>
      </c>
      <c r="R3759" s="6">
        <f>IF(L3759="","",J3759*L3759)</f>
        <v/>
      </c>
    </row>
    <row r="3760">
      <c r="L3760" s="5" t="n"/>
      <c r="N3760" s="6">
        <f>IF(L3760="","",F3760*L3760)</f>
        <v/>
      </c>
      <c r="O3760" s="6">
        <f>IF(L3760="","",G3760*L3760)</f>
        <v/>
      </c>
      <c r="P3760" s="6">
        <f>IF(L3760="","",H3760*L3760)</f>
        <v/>
      </c>
      <c r="Q3760" s="6">
        <f>IF(L3760="","",I3760*L3760)</f>
        <v/>
      </c>
      <c r="R3760" s="6">
        <f>IF(L3760="","",J3760*L3760)</f>
        <v/>
      </c>
    </row>
    <row r="3761">
      <c r="L3761" s="5" t="n"/>
      <c r="N3761" s="6">
        <f>IF(L3761="","",F3761*L3761)</f>
        <v/>
      </c>
      <c r="O3761" s="6">
        <f>IF(L3761="","",G3761*L3761)</f>
        <v/>
      </c>
      <c r="P3761" s="6">
        <f>IF(L3761="","",H3761*L3761)</f>
        <v/>
      </c>
      <c r="Q3761" s="6">
        <f>IF(L3761="","",I3761*L3761)</f>
        <v/>
      </c>
      <c r="R3761" s="6">
        <f>IF(L3761="","",J3761*L3761)</f>
        <v/>
      </c>
    </row>
    <row r="3762">
      <c r="L3762" s="5" t="n"/>
      <c r="N3762" s="6">
        <f>IF(L3762="","",F3762*L3762)</f>
        <v/>
      </c>
      <c r="O3762" s="6">
        <f>IF(L3762="","",G3762*L3762)</f>
        <v/>
      </c>
      <c r="P3762" s="6">
        <f>IF(L3762="","",H3762*L3762)</f>
        <v/>
      </c>
      <c r="Q3762" s="6">
        <f>IF(L3762="","",I3762*L3762)</f>
        <v/>
      </c>
      <c r="R3762" s="6">
        <f>IF(L3762="","",J3762*L3762)</f>
        <v/>
      </c>
    </row>
    <row r="3763">
      <c r="L3763" s="5" t="n"/>
      <c r="N3763" s="6">
        <f>IF(L3763="","",F3763*L3763)</f>
        <v/>
      </c>
      <c r="O3763" s="6">
        <f>IF(L3763="","",G3763*L3763)</f>
        <v/>
      </c>
      <c r="P3763" s="6">
        <f>IF(L3763="","",H3763*L3763)</f>
        <v/>
      </c>
      <c r="Q3763" s="6">
        <f>IF(L3763="","",I3763*L3763)</f>
        <v/>
      </c>
      <c r="R3763" s="6">
        <f>IF(L3763="","",J3763*L3763)</f>
        <v/>
      </c>
    </row>
    <row r="3764">
      <c r="L3764" s="5" t="n"/>
      <c r="N3764" s="6">
        <f>IF(L3764="","",F3764*L3764)</f>
        <v/>
      </c>
      <c r="O3764" s="6">
        <f>IF(L3764="","",G3764*L3764)</f>
        <v/>
      </c>
      <c r="P3764" s="6">
        <f>IF(L3764="","",H3764*L3764)</f>
        <v/>
      </c>
      <c r="Q3764" s="6">
        <f>IF(L3764="","",I3764*L3764)</f>
        <v/>
      </c>
      <c r="R3764" s="6">
        <f>IF(L3764="","",J3764*L3764)</f>
        <v/>
      </c>
    </row>
    <row r="3765">
      <c r="L3765" s="5" t="n"/>
      <c r="N3765" s="6">
        <f>IF(L3765="","",F3765*L3765)</f>
        <v/>
      </c>
      <c r="O3765" s="6">
        <f>IF(L3765="","",G3765*L3765)</f>
        <v/>
      </c>
      <c r="P3765" s="6">
        <f>IF(L3765="","",H3765*L3765)</f>
        <v/>
      </c>
      <c r="Q3765" s="6">
        <f>IF(L3765="","",I3765*L3765)</f>
        <v/>
      </c>
      <c r="R3765" s="6">
        <f>IF(L3765="","",J3765*L3765)</f>
        <v/>
      </c>
    </row>
    <row r="3766">
      <c r="L3766" s="5" t="n"/>
      <c r="N3766" s="6">
        <f>IF(L3766="","",F3766*L3766)</f>
        <v/>
      </c>
      <c r="O3766" s="6">
        <f>IF(L3766="","",G3766*L3766)</f>
        <v/>
      </c>
      <c r="P3766" s="6">
        <f>IF(L3766="","",H3766*L3766)</f>
        <v/>
      </c>
      <c r="Q3766" s="6">
        <f>IF(L3766="","",I3766*L3766)</f>
        <v/>
      </c>
      <c r="R3766" s="6">
        <f>IF(L3766="","",J3766*L3766)</f>
        <v/>
      </c>
    </row>
    <row r="3767">
      <c r="L3767" s="5" t="n"/>
      <c r="N3767" s="6">
        <f>IF(L3767="","",F3767*L3767)</f>
        <v/>
      </c>
      <c r="O3767" s="6">
        <f>IF(L3767="","",G3767*L3767)</f>
        <v/>
      </c>
      <c r="P3767" s="6">
        <f>IF(L3767="","",H3767*L3767)</f>
        <v/>
      </c>
      <c r="Q3767" s="6">
        <f>IF(L3767="","",I3767*L3767)</f>
        <v/>
      </c>
      <c r="R3767" s="6">
        <f>IF(L3767="","",J3767*L3767)</f>
        <v/>
      </c>
    </row>
    <row r="3768">
      <c r="L3768" s="5" t="n"/>
      <c r="N3768" s="6">
        <f>IF(L3768="","",F3768*L3768)</f>
        <v/>
      </c>
      <c r="O3768" s="6">
        <f>IF(L3768="","",G3768*L3768)</f>
        <v/>
      </c>
      <c r="P3768" s="6">
        <f>IF(L3768="","",H3768*L3768)</f>
        <v/>
      </c>
      <c r="Q3768" s="6">
        <f>IF(L3768="","",I3768*L3768)</f>
        <v/>
      </c>
      <c r="R3768" s="6">
        <f>IF(L3768="","",J3768*L3768)</f>
        <v/>
      </c>
    </row>
    <row r="3769">
      <c r="L3769" s="5" t="n"/>
      <c r="N3769" s="6">
        <f>IF(L3769="","",F3769*L3769)</f>
        <v/>
      </c>
      <c r="O3769" s="6">
        <f>IF(L3769="","",G3769*L3769)</f>
        <v/>
      </c>
      <c r="P3769" s="6">
        <f>IF(L3769="","",H3769*L3769)</f>
        <v/>
      </c>
      <c r="Q3769" s="6">
        <f>IF(L3769="","",I3769*L3769)</f>
        <v/>
      </c>
      <c r="R3769" s="6">
        <f>IF(L3769="","",J3769*L3769)</f>
        <v/>
      </c>
    </row>
    <row r="3770">
      <c r="L3770" s="5" t="n"/>
      <c r="N3770" s="6">
        <f>IF(L3770="","",F3770*L3770)</f>
        <v/>
      </c>
      <c r="O3770" s="6">
        <f>IF(L3770="","",G3770*L3770)</f>
        <v/>
      </c>
      <c r="P3770" s="6">
        <f>IF(L3770="","",H3770*L3770)</f>
        <v/>
      </c>
      <c r="Q3770" s="6">
        <f>IF(L3770="","",I3770*L3770)</f>
        <v/>
      </c>
      <c r="R3770" s="6">
        <f>IF(L3770="","",J3770*L3770)</f>
        <v/>
      </c>
    </row>
    <row r="3771">
      <c r="L3771" s="5" t="n"/>
      <c r="N3771" s="6">
        <f>IF(L3771="","",F3771*L3771)</f>
        <v/>
      </c>
      <c r="O3771" s="6">
        <f>IF(L3771="","",G3771*L3771)</f>
        <v/>
      </c>
      <c r="P3771" s="6">
        <f>IF(L3771="","",H3771*L3771)</f>
        <v/>
      </c>
      <c r="Q3771" s="6">
        <f>IF(L3771="","",I3771*L3771)</f>
        <v/>
      </c>
      <c r="R3771" s="6">
        <f>IF(L3771="","",J3771*L3771)</f>
        <v/>
      </c>
    </row>
    <row r="3772">
      <c r="L3772" s="5" t="n"/>
      <c r="N3772" s="6">
        <f>IF(L3772="","",F3772*L3772)</f>
        <v/>
      </c>
      <c r="O3772" s="6">
        <f>IF(L3772="","",G3772*L3772)</f>
        <v/>
      </c>
      <c r="P3772" s="6">
        <f>IF(L3772="","",H3772*L3772)</f>
        <v/>
      </c>
      <c r="Q3772" s="6">
        <f>IF(L3772="","",I3772*L3772)</f>
        <v/>
      </c>
      <c r="R3772" s="6">
        <f>IF(L3772="","",J3772*L3772)</f>
        <v/>
      </c>
    </row>
    <row r="3773">
      <c r="L3773" s="5" t="n"/>
      <c r="N3773" s="6">
        <f>IF(L3773="","",F3773*L3773)</f>
        <v/>
      </c>
      <c r="O3773" s="6">
        <f>IF(L3773="","",G3773*L3773)</f>
        <v/>
      </c>
      <c r="P3773" s="6">
        <f>IF(L3773="","",H3773*L3773)</f>
        <v/>
      </c>
      <c r="Q3773" s="6">
        <f>IF(L3773="","",I3773*L3773)</f>
        <v/>
      </c>
      <c r="R3773" s="6">
        <f>IF(L3773="","",J3773*L3773)</f>
        <v/>
      </c>
    </row>
    <row r="3774">
      <c r="L3774" s="5" t="n"/>
      <c r="N3774" s="6">
        <f>IF(L3774="","",F3774*L3774)</f>
        <v/>
      </c>
      <c r="O3774" s="6">
        <f>IF(L3774="","",G3774*L3774)</f>
        <v/>
      </c>
      <c r="P3774" s="6">
        <f>IF(L3774="","",H3774*L3774)</f>
        <v/>
      </c>
      <c r="Q3774" s="6">
        <f>IF(L3774="","",I3774*L3774)</f>
        <v/>
      </c>
      <c r="R3774" s="6">
        <f>IF(L3774="","",J3774*L3774)</f>
        <v/>
      </c>
    </row>
    <row r="3775">
      <c r="L3775" s="5" t="n"/>
      <c r="N3775" s="6">
        <f>IF(L3775="","",F3775*L3775)</f>
        <v/>
      </c>
      <c r="O3775" s="6">
        <f>IF(L3775="","",G3775*L3775)</f>
        <v/>
      </c>
      <c r="P3775" s="6">
        <f>IF(L3775="","",H3775*L3775)</f>
        <v/>
      </c>
      <c r="Q3775" s="6">
        <f>IF(L3775="","",I3775*L3775)</f>
        <v/>
      </c>
      <c r="R3775" s="6">
        <f>IF(L3775="","",J3775*L3775)</f>
        <v/>
      </c>
    </row>
    <row r="3776">
      <c r="L3776" s="5" t="n"/>
      <c r="N3776" s="6">
        <f>IF(L3776="","",F3776*L3776)</f>
        <v/>
      </c>
      <c r="O3776" s="6">
        <f>IF(L3776="","",G3776*L3776)</f>
        <v/>
      </c>
      <c r="P3776" s="6">
        <f>IF(L3776="","",H3776*L3776)</f>
        <v/>
      </c>
      <c r="Q3776" s="6">
        <f>IF(L3776="","",I3776*L3776)</f>
        <v/>
      </c>
      <c r="R3776" s="6">
        <f>IF(L3776="","",J3776*L3776)</f>
        <v/>
      </c>
    </row>
    <row r="3777">
      <c r="L3777" s="5" t="n"/>
      <c r="N3777" s="6">
        <f>IF(L3777="","",F3777*L3777)</f>
        <v/>
      </c>
      <c r="O3777" s="6">
        <f>IF(L3777="","",G3777*L3777)</f>
        <v/>
      </c>
      <c r="P3777" s="6">
        <f>IF(L3777="","",H3777*L3777)</f>
        <v/>
      </c>
      <c r="Q3777" s="6">
        <f>IF(L3777="","",I3777*L3777)</f>
        <v/>
      </c>
      <c r="R3777" s="6">
        <f>IF(L3777="","",J3777*L3777)</f>
        <v/>
      </c>
    </row>
    <row r="3778">
      <c r="L3778" s="5" t="n"/>
      <c r="N3778" s="6">
        <f>IF(L3778="","",F3778*L3778)</f>
        <v/>
      </c>
      <c r="O3778" s="6">
        <f>IF(L3778="","",G3778*L3778)</f>
        <v/>
      </c>
      <c r="P3778" s="6">
        <f>IF(L3778="","",H3778*L3778)</f>
        <v/>
      </c>
      <c r="Q3778" s="6">
        <f>IF(L3778="","",I3778*L3778)</f>
        <v/>
      </c>
      <c r="R3778" s="6">
        <f>IF(L3778="","",J3778*L3778)</f>
        <v/>
      </c>
    </row>
    <row r="3779">
      <c r="L3779" s="5" t="n"/>
      <c r="N3779" s="6">
        <f>IF(L3779="","",F3779*L3779)</f>
        <v/>
      </c>
      <c r="O3779" s="6">
        <f>IF(L3779="","",G3779*L3779)</f>
        <v/>
      </c>
      <c r="P3779" s="6">
        <f>IF(L3779="","",H3779*L3779)</f>
        <v/>
      </c>
      <c r="Q3779" s="6">
        <f>IF(L3779="","",I3779*L3779)</f>
        <v/>
      </c>
      <c r="R3779" s="6">
        <f>IF(L3779="","",J3779*L3779)</f>
        <v/>
      </c>
    </row>
    <row r="3780">
      <c r="L3780" s="5" t="n"/>
      <c r="N3780" s="6">
        <f>IF(L3780="","",F3780*L3780)</f>
        <v/>
      </c>
      <c r="O3780" s="6">
        <f>IF(L3780="","",G3780*L3780)</f>
        <v/>
      </c>
      <c r="P3780" s="6">
        <f>IF(L3780="","",H3780*L3780)</f>
        <v/>
      </c>
      <c r="Q3780" s="6">
        <f>IF(L3780="","",I3780*L3780)</f>
        <v/>
      </c>
      <c r="R3780" s="6">
        <f>IF(L3780="","",J3780*L3780)</f>
        <v/>
      </c>
    </row>
    <row r="3781">
      <c r="L3781" s="5" t="n"/>
      <c r="N3781" s="6">
        <f>IF(L3781="","",F3781*L3781)</f>
        <v/>
      </c>
      <c r="O3781" s="6">
        <f>IF(L3781="","",G3781*L3781)</f>
        <v/>
      </c>
      <c r="P3781" s="6">
        <f>IF(L3781="","",H3781*L3781)</f>
        <v/>
      </c>
      <c r="Q3781" s="6">
        <f>IF(L3781="","",I3781*L3781)</f>
        <v/>
      </c>
      <c r="R3781" s="6">
        <f>IF(L3781="","",J3781*L3781)</f>
        <v/>
      </c>
    </row>
    <row r="3782">
      <c r="L3782" s="5" t="n"/>
      <c r="N3782" s="6">
        <f>IF(L3782="","",F3782*L3782)</f>
        <v/>
      </c>
      <c r="O3782" s="6">
        <f>IF(L3782="","",G3782*L3782)</f>
        <v/>
      </c>
      <c r="P3782" s="6">
        <f>IF(L3782="","",H3782*L3782)</f>
        <v/>
      </c>
      <c r="Q3782" s="6">
        <f>IF(L3782="","",I3782*L3782)</f>
        <v/>
      </c>
      <c r="R3782" s="6">
        <f>IF(L3782="","",J3782*L3782)</f>
        <v/>
      </c>
    </row>
    <row r="3783">
      <c r="L3783" s="5" t="n"/>
      <c r="N3783" s="6">
        <f>IF(L3783="","",F3783*L3783)</f>
        <v/>
      </c>
      <c r="O3783" s="6">
        <f>IF(L3783="","",G3783*L3783)</f>
        <v/>
      </c>
      <c r="P3783" s="6">
        <f>IF(L3783="","",H3783*L3783)</f>
        <v/>
      </c>
      <c r="Q3783" s="6">
        <f>IF(L3783="","",I3783*L3783)</f>
        <v/>
      </c>
      <c r="R3783" s="6">
        <f>IF(L3783="","",J3783*L3783)</f>
        <v/>
      </c>
    </row>
    <row r="3784">
      <c r="L3784" s="5" t="n"/>
      <c r="N3784" s="6">
        <f>IF(L3784="","",F3784*L3784)</f>
        <v/>
      </c>
      <c r="O3784" s="6">
        <f>IF(L3784="","",G3784*L3784)</f>
        <v/>
      </c>
      <c r="P3784" s="6">
        <f>IF(L3784="","",H3784*L3784)</f>
        <v/>
      </c>
      <c r="Q3784" s="6">
        <f>IF(L3784="","",I3784*L3784)</f>
        <v/>
      </c>
      <c r="R3784" s="6">
        <f>IF(L3784="","",J3784*L3784)</f>
        <v/>
      </c>
    </row>
    <row r="3785">
      <c r="L3785" s="5" t="n"/>
      <c r="N3785" s="6">
        <f>IF(L3785="","",F3785*L3785)</f>
        <v/>
      </c>
      <c r="O3785" s="6">
        <f>IF(L3785="","",G3785*L3785)</f>
        <v/>
      </c>
      <c r="P3785" s="6">
        <f>IF(L3785="","",H3785*L3785)</f>
        <v/>
      </c>
      <c r="Q3785" s="6">
        <f>IF(L3785="","",I3785*L3785)</f>
        <v/>
      </c>
      <c r="R3785" s="6">
        <f>IF(L3785="","",J3785*L3785)</f>
        <v/>
      </c>
    </row>
    <row r="3786">
      <c r="L3786" s="5" t="n"/>
      <c r="N3786" s="6">
        <f>IF(L3786="","",F3786*L3786)</f>
        <v/>
      </c>
      <c r="O3786" s="6">
        <f>IF(L3786="","",G3786*L3786)</f>
        <v/>
      </c>
      <c r="P3786" s="6">
        <f>IF(L3786="","",H3786*L3786)</f>
        <v/>
      </c>
      <c r="Q3786" s="6">
        <f>IF(L3786="","",I3786*L3786)</f>
        <v/>
      </c>
      <c r="R3786" s="6">
        <f>IF(L3786="","",J3786*L3786)</f>
        <v/>
      </c>
    </row>
    <row r="3787">
      <c r="L3787" s="5" t="n"/>
      <c r="N3787" s="6">
        <f>IF(L3787="","",F3787*L3787)</f>
        <v/>
      </c>
      <c r="O3787" s="6">
        <f>IF(L3787="","",G3787*L3787)</f>
        <v/>
      </c>
      <c r="P3787" s="6">
        <f>IF(L3787="","",H3787*L3787)</f>
        <v/>
      </c>
      <c r="Q3787" s="6">
        <f>IF(L3787="","",I3787*L3787)</f>
        <v/>
      </c>
      <c r="R3787" s="6">
        <f>IF(L3787="","",J3787*L3787)</f>
        <v/>
      </c>
    </row>
    <row r="3788">
      <c r="L3788" s="5" t="n"/>
      <c r="N3788" s="6">
        <f>IF(L3788="","",F3788*L3788)</f>
        <v/>
      </c>
      <c r="O3788" s="6">
        <f>IF(L3788="","",G3788*L3788)</f>
        <v/>
      </c>
      <c r="P3788" s="6">
        <f>IF(L3788="","",H3788*L3788)</f>
        <v/>
      </c>
      <c r="Q3788" s="6">
        <f>IF(L3788="","",I3788*L3788)</f>
        <v/>
      </c>
      <c r="R3788" s="6">
        <f>IF(L3788="","",J3788*L3788)</f>
        <v/>
      </c>
    </row>
    <row r="3789">
      <c r="L3789" s="5" t="n"/>
      <c r="N3789" s="6">
        <f>IF(L3789="","",F3789*L3789)</f>
        <v/>
      </c>
      <c r="O3789" s="6">
        <f>IF(L3789="","",G3789*L3789)</f>
        <v/>
      </c>
      <c r="P3789" s="6">
        <f>IF(L3789="","",H3789*L3789)</f>
        <v/>
      </c>
      <c r="Q3789" s="6">
        <f>IF(L3789="","",I3789*L3789)</f>
        <v/>
      </c>
      <c r="R3789" s="6">
        <f>IF(L3789="","",J3789*L3789)</f>
        <v/>
      </c>
    </row>
    <row r="3790">
      <c r="L3790" s="5" t="n"/>
      <c r="N3790" s="6">
        <f>IF(L3790="","",F3790*L3790)</f>
        <v/>
      </c>
      <c r="O3790" s="6">
        <f>IF(L3790="","",G3790*L3790)</f>
        <v/>
      </c>
      <c r="P3790" s="6">
        <f>IF(L3790="","",H3790*L3790)</f>
        <v/>
      </c>
      <c r="Q3790" s="6">
        <f>IF(L3790="","",I3790*L3790)</f>
        <v/>
      </c>
      <c r="R3790" s="6">
        <f>IF(L3790="","",J3790*L3790)</f>
        <v/>
      </c>
    </row>
    <row r="3791">
      <c r="L3791" s="5" t="n"/>
      <c r="N3791" s="6">
        <f>IF(L3791="","",F3791*L3791)</f>
        <v/>
      </c>
      <c r="O3791" s="6">
        <f>IF(L3791="","",G3791*L3791)</f>
        <v/>
      </c>
      <c r="P3791" s="6">
        <f>IF(L3791="","",H3791*L3791)</f>
        <v/>
      </c>
      <c r="Q3791" s="6">
        <f>IF(L3791="","",I3791*L3791)</f>
        <v/>
      </c>
      <c r="R3791" s="6">
        <f>IF(L3791="","",J3791*L3791)</f>
        <v/>
      </c>
    </row>
    <row r="3792">
      <c r="L3792" s="5" t="n"/>
      <c r="N3792" s="6">
        <f>IF(L3792="","",F3792*L3792)</f>
        <v/>
      </c>
      <c r="O3792" s="6">
        <f>IF(L3792="","",G3792*L3792)</f>
        <v/>
      </c>
      <c r="P3792" s="6">
        <f>IF(L3792="","",H3792*L3792)</f>
        <v/>
      </c>
      <c r="Q3792" s="6">
        <f>IF(L3792="","",I3792*L3792)</f>
        <v/>
      </c>
      <c r="R3792" s="6">
        <f>IF(L3792="","",J3792*L3792)</f>
        <v/>
      </c>
    </row>
    <row r="3793">
      <c r="L3793" s="5" t="n"/>
      <c r="N3793" s="6">
        <f>IF(L3793="","",F3793*L3793)</f>
        <v/>
      </c>
      <c r="O3793" s="6">
        <f>IF(L3793="","",G3793*L3793)</f>
        <v/>
      </c>
      <c r="P3793" s="6">
        <f>IF(L3793="","",H3793*L3793)</f>
        <v/>
      </c>
      <c r="Q3793" s="6">
        <f>IF(L3793="","",I3793*L3793)</f>
        <v/>
      </c>
      <c r="R3793" s="6">
        <f>IF(L3793="","",J3793*L3793)</f>
        <v/>
      </c>
    </row>
    <row r="3794">
      <c r="L3794" s="5" t="n"/>
      <c r="N3794" s="6">
        <f>IF(L3794="","",F3794*L3794)</f>
        <v/>
      </c>
      <c r="O3794" s="6">
        <f>IF(L3794="","",G3794*L3794)</f>
        <v/>
      </c>
      <c r="P3794" s="6">
        <f>IF(L3794="","",H3794*L3794)</f>
        <v/>
      </c>
      <c r="Q3794" s="6">
        <f>IF(L3794="","",I3794*L3794)</f>
        <v/>
      </c>
      <c r="R3794" s="6">
        <f>IF(L3794="","",J3794*L3794)</f>
        <v/>
      </c>
    </row>
    <row r="3795">
      <c r="L3795" s="5" t="n"/>
      <c r="N3795" s="6">
        <f>IF(L3795="","",F3795*L3795)</f>
        <v/>
      </c>
      <c r="O3795" s="6">
        <f>IF(L3795="","",G3795*L3795)</f>
        <v/>
      </c>
      <c r="P3795" s="6">
        <f>IF(L3795="","",H3795*L3795)</f>
        <v/>
      </c>
      <c r="Q3795" s="6">
        <f>IF(L3795="","",I3795*L3795)</f>
        <v/>
      </c>
      <c r="R3795" s="6">
        <f>IF(L3795="","",J3795*L3795)</f>
        <v/>
      </c>
    </row>
    <row r="3796">
      <c r="L3796" s="5" t="n"/>
      <c r="N3796" s="6">
        <f>IF(L3796="","",F3796*L3796)</f>
        <v/>
      </c>
      <c r="O3796" s="6">
        <f>IF(L3796="","",G3796*L3796)</f>
        <v/>
      </c>
      <c r="P3796" s="6">
        <f>IF(L3796="","",H3796*L3796)</f>
        <v/>
      </c>
      <c r="Q3796" s="6">
        <f>IF(L3796="","",I3796*L3796)</f>
        <v/>
      </c>
      <c r="R3796" s="6">
        <f>IF(L3796="","",J3796*L3796)</f>
        <v/>
      </c>
    </row>
    <row r="3797">
      <c r="L3797" s="5" t="n"/>
      <c r="N3797" s="6">
        <f>IF(L3797="","",F3797*L3797)</f>
        <v/>
      </c>
      <c r="O3797" s="6">
        <f>IF(L3797="","",G3797*L3797)</f>
        <v/>
      </c>
      <c r="P3797" s="6">
        <f>IF(L3797="","",H3797*L3797)</f>
        <v/>
      </c>
      <c r="Q3797" s="6">
        <f>IF(L3797="","",I3797*L3797)</f>
        <v/>
      </c>
      <c r="R3797" s="6">
        <f>IF(L3797="","",J3797*L3797)</f>
        <v/>
      </c>
    </row>
    <row r="3798">
      <c r="L3798" s="5" t="n"/>
      <c r="N3798" s="6">
        <f>IF(L3798="","",F3798*L3798)</f>
        <v/>
      </c>
      <c r="O3798" s="6">
        <f>IF(L3798="","",G3798*L3798)</f>
        <v/>
      </c>
      <c r="P3798" s="6">
        <f>IF(L3798="","",H3798*L3798)</f>
        <v/>
      </c>
      <c r="Q3798" s="6">
        <f>IF(L3798="","",I3798*L3798)</f>
        <v/>
      </c>
      <c r="R3798" s="6">
        <f>IF(L3798="","",J3798*L3798)</f>
        <v/>
      </c>
    </row>
    <row r="3799">
      <c r="L3799" s="5" t="n"/>
      <c r="N3799" s="6">
        <f>IF(L3799="","",F3799*L3799)</f>
        <v/>
      </c>
      <c r="O3799" s="6">
        <f>IF(L3799="","",G3799*L3799)</f>
        <v/>
      </c>
      <c r="P3799" s="6">
        <f>IF(L3799="","",H3799*L3799)</f>
        <v/>
      </c>
      <c r="Q3799" s="6">
        <f>IF(L3799="","",I3799*L3799)</f>
        <v/>
      </c>
      <c r="R3799" s="6">
        <f>IF(L3799="","",J3799*L3799)</f>
        <v/>
      </c>
    </row>
    <row r="3800">
      <c r="L3800" s="5" t="n"/>
      <c r="N3800" s="6">
        <f>IF(L3800="","",F3800*L3800)</f>
        <v/>
      </c>
      <c r="O3800" s="6">
        <f>IF(L3800="","",G3800*L3800)</f>
        <v/>
      </c>
      <c r="P3800" s="6">
        <f>IF(L3800="","",H3800*L3800)</f>
        <v/>
      </c>
      <c r="Q3800" s="6">
        <f>IF(L3800="","",I3800*L3800)</f>
        <v/>
      </c>
      <c r="R3800" s="6">
        <f>IF(L3800="","",J3800*L3800)</f>
        <v/>
      </c>
    </row>
    <row r="3801">
      <c r="L3801" s="5" t="n"/>
      <c r="N3801" s="6">
        <f>IF(L3801="","",F3801*L3801)</f>
        <v/>
      </c>
      <c r="O3801" s="6">
        <f>IF(L3801="","",G3801*L3801)</f>
        <v/>
      </c>
      <c r="P3801" s="6">
        <f>IF(L3801="","",H3801*L3801)</f>
        <v/>
      </c>
      <c r="Q3801" s="6">
        <f>IF(L3801="","",I3801*L3801)</f>
        <v/>
      </c>
      <c r="R3801" s="6">
        <f>IF(L3801="","",J3801*L3801)</f>
        <v/>
      </c>
    </row>
    <row r="3802">
      <c r="L3802" s="5" t="n"/>
      <c r="N3802" s="6">
        <f>IF(L3802="","",F3802*L3802)</f>
        <v/>
      </c>
      <c r="O3802" s="6">
        <f>IF(L3802="","",G3802*L3802)</f>
        <v/>
      </c>
      <c r="P3802" s="6">
        <f>IF(L3802="","",H3802*L3802)</f>
        <v/>
      </c>
      <c r="Q3802" s="6">
        <f>IF(L3802="","",I3802*L3802)</f>
        <v/>
      </c>
      <c r="R3802" s="6">
        <f>IF(L3802="","",J3802*L3802)</f>
        <v/>
      </c>
    </row>
    <row r="3803">
      <c r="L3803" s="5" t="n"/>
      <c r="N3803" s="6">
        <f>IF(L3803="","",F3803*L3803)</f>
        <v/>
      </c>
      <c r="O3803" s="6">
        <f>IF(L3803="","",G3803*L3803)</f>
        <v/>
      </c>
      <c r="P3803" s="6">
        <f>IF(L3803="","",H3803*L3803)</f>
        <v/>
      </c>
      <c r="Q3803" s="6">
        <f>IF(L3803="","",I3803*L3803)</f>
        <v/>
      </c>
      <c r="R3803" s="6">
        <f>IF(L3803="","",J3803*L3803)</f>
        <v/>
      </c>
    </row>
    <row r="3804">
      <c r="L3804" s="5" t="n"/>
      <c r="N3804" s="6">
        <f>IF(L3804="","",F3804*L3804)</f>
        <v/>
      </c>
      <c r="O3804" s="6">
        <f>IF(L3804="","",G3804*L3804)</f>
        <v/>
      </c>
      <c r="P3804" s="6">
        <f>IF(L3804="","",H3804*L3804)</f>
        <v/>
      </c>
      <c r="Q3804" s="6">
        <f>IF(L3804="","",I3804*L3804)</f>
        <v/>
      </c>
      <c r="R3804" s="6">
        <f>IF(L3804="","",J3804*L3804)</f>
        <v/>
      </c>
    </row>
    <row r="3805">
      <c r="L3805" s="5" t="n"/>
      <c r="N3805" s="6">
        <f>IF(L3805="","",F3805*L3805)</f>
        <v/>
      </c>
      <c r="O3805" s="6">
        <f>IF(L3805="","",G3805*L3805)</f>
        <v/>
      </c>
      <c r="P3805" s="6">
        <f>IF(L3805="","",H3805*L3805)</f>
        <v/>
      </c>
      <c r="Q3805" s="6">
        <f>IF(L3805="","",I3805*L3805)</f>
        <v/>
      </c>
      <c r="R3805" s="6">
        <f>IF(L3805="","",J3805*L3805)</f>
        <v/>
      </c>
    </row>
    <row r="3806">
      <c r="L3806" s="5" t="n"/>
      <c r="N3806" s="6">
        <f>IF(L3806="","",F3806*L3806)</f>
        <v/>
      </c>
      <c r="O3806" s="6">
        <f>IF(L3806="","",G3806*L3806)</f>
        <v/>
      </c>
      <c r="P3806" s="6">
        <f>IF(L3806="","",H3806*L3806)</f>
        <v/>
      </c>
      <c r="Q3806" s="6">
        <f>IF(L3806="","",I3806*L3806)</f>
        <v/>
      </c>
      <c r="R3806" s="6">
        <f>IF(L3806="","",J3806*L3806)</f>
        <v/>
      </c>
    </row>
    <row r="3807">
      <c r="L3807" s="5" t="n"/>
      <c r="N3807" s="6">
        <f>IF(L3807="","",F3807*L3807)</f>
        <v/>
      </c>
      <c r="O3807" s="6">
        <f>IF(L3807="","",G3807*L3807)</f>
        <v/>
      </c>
      <c r="P3807" s="6">
        <f>IF(L3807="","",H3807*L3807)</f>
        <v/>
      </c>
      <c r="Q3807" s="6">
        <f>IF(L3807="","",I3807*L3807)</f>
        <v/>
      </c>
      <c r="R3807" s="6">
        <f>IF(L3807="","",J3807*L3807)</f>
        <v/>
      </c>
    </row>
    <row r="3808">
      <c r="L3808" s="5" t="n"/>
      <c r="N3808" s="6">
        <f>IF(L3808="","",F3808*L3808)</f>
        <v/>
      </c>
      <c r="O3808" s="6">
        <f>IF(L3808="","",G3808*L3808)</f>
        <v/>
      </c>
      <c r="P3808" s="6">
        <f>IF(L3808="","",H3808*L3808)</f>
        <v/>
      </c>
      <c r="Q3808" s="6">
        <f>IF(L3808="","",I3808*L3808)</f>
        <v/>
      </c>
      <c r="R3808" s="6">
        <f>IF(L3808="","",J3808*L3808)</f>
        <v/>
      </c>
    </row>
    <row r="3809">
      <c r="L3809" s="5" t="n"/>
      <c r="N3809" s="6">
        <f>IF(L3809="","",F3809*L3809)</f>
        <v/>
      </c>
      <c r="O3809" s="6">
        <f>IF(L3809="","",G3809*L3809)</f>
        <v/>
      </c>
      <c r="P3809" s="6">
        <f>IF(L3809="","",H3809*L3809)</f>
        <v/>
      </c>
      <c r="Q3809" s="6">
        <f>IF(L3809="","",I3809*L3809)</f>
        <v/>
      </c>
      <c r="R3809" s="6">
        <f>IF(L3809="","",J3809*L3809)</f>
        <v/>
      </c>
    </row>
    <row r="3810">
      <c r="L3810" s="5" t="n"/>
      <c r="N3810" s="6">
        <f>IF(L3810="","",F3810*L3810)</f>
        <v/>
      </c>
      <c r="O3810" s="6">
        <f>IF(L3810="","",G3810*L3810)</f>
        <v/>
      </c>
      <c r="P3810" s="6">
        <f>IF(L3810="","",H3810*L3810)</f>
        <v/>
      </c>
      <c r="Q3810" s="6">
        <f>IF(L3810="","",I3810*L3810)</f>
        <v/>
      </c>
      <c r="R3810" s="6">
        <f>IF(L3810="","",J3810*L3810)</f>
        <v/>
      </c>
    </row>
    <row r="3811">
      <c r="L3811" s="5" t="n"/>
      <c r="N3811" s="6">
        <f>IF(L3811="","",F3811*L3811)</f>
        <v/>
      </c>
      <c r="O3811" s="6">
        <f>IF(L3811="","",G3811*L3811)</f>
        <v/>
      </c>
      <c r="P3811" s="6">
        <f>IF(L3811="","",H3811*L3811)</f>
        <v/>
      </c>
      <c r="Q3811" s="6">
        <f>IF(L3811="","",I3811*L3811)</f>
        <v/>
      </c>
      <c r="R3811" s="6">
        <f>IF(L3811="","",J3811*L3811)</f>
        <v/>
      </c>
    </row>
    <row r="3812">
      <c r="L3812" s="5" t="n"/>
      <c r="N3812" s="6">
        <f>IF(L3812="","",F3812*L3812)</f>
        <v/>
      </c>
      <c r="O3812" s="6">
        <f>IF(L3812="","",G3812*L3812)</f>
        <v/>
      </c>
      <c r="P3812" s="6">
        <f>IF(L3812="","",H3812*L3812)</f>
        <v/>
      </c>
      <c r="Q3812" s="6">
        <f>IF(L3812="","",I3812*L3812)</f>
        <v/>
      </c>
      <c r="R3812" s="6">
        <f>IF(L3812="","",J3812*L3812)</f>
        <v/>
      </c>
    </row>
    <row r="3813">
      <c r="L3813" s="5" t="n"/>
      <c r="N3813" s="6">
        <f>IF(L3813="","",F3813*L3813)</f>
        <v/>
      </c>
      <c r="O3813" s="6">
        <f>IF(L3813="","",G3813*L3813)</f>
        <v/>
      </c>
      <c r="P3813" s="6">
        <f>IF(L3813="","",H3813*L3813)</f>
        <v/>
      </c>
      <c r="Q3813" s="6">
        <f>IF(L3813="","",I3813*L3813)</f>
        <v/>
      </c>
      <c r="R3813" s="6">
        <f>IF(L3813="","",J3813*L3813)</f>
        <v/>
      </c>
    </row>
    <row r="3814">
      <c r="L3814" s="5" t="n"/>
      <c r="N3814" s="6">
        <f>IF(L3814="","",F3814*L3814)</f>
        <v/>
      </c>
      <c r="O3814" s="6">
        <f>IF(L3814="","",G3814*L3814)</f>
        <v/>
      </c>
      <c r="P3814" s="6">
        <f>IF(L3814="","",H3814*L3814)</f>
        <v/>
      </c>
      <c r="Q3814" s="6">
        <f>IF(L3814="","",I3814*L3814)</f>
        <v/>
      </c>
      <c r="R3814" s="6">
        <f>IF(L3814="","",J3814*L3814)</f>
        <v/>
      </c>
    </row>
    <row r="3815">
      <c r="L3815" s="5" t="n"/>
      <c r="N3815" s="6">
        <f>IF(L3815="","",F3815*L3815)</f>
        <v/>
      </c>
      <c r="O3815" s="6">
        <f>IF(L3815="","",G3815*L3815)</f>
        <v/>
      </c>
      <c r="P3815" s="6">
        <f>IF(L3815="","",H3815*L3815)</f>
        <v/>
      </c>
      <c r="Q3815" s="6">
        <f>IF(L3815="","",I3815*L3815)</f>
        <v/>
      </c>
      <c r="R3815" s="6">
        <f>IF(L3815="","",J3815*L3815)</f>
        <v/>
      </c>
    </row>
    <row r="3816">
      <c r="L3816" s="5" t="n"/>
      <c r="N3816" s="6">
        <f>IF(L3816="","",F3816*L3816)</f>
        <v/>
      </c>
      <c r="O3816" s="6">
        <f>IF(L3816="","",G3816*L3816)</f>
        <v/>
      </c>
      <c r="P3816" s="6">
        <f>IF(L3816="","",H3816*L3816)</f>
        <v/>
      </c>
      <c r="Q3816" s="6">
        <f>IF(L3816="","",I3816*L3816)</f>
        <v/>
      </c>
      <c r="R3816" s="6">
        <f>IF(L3816="","",J3816*L3816)</f>
        <v/>
      </c>
    </row>
    <row r="3817">
      <c r="L3817" s="5" t="n"/>
      <c r="N3817" s="6">
        <f>IF(L3817="","",F3817*L3817)</f>
        <v/>
      </c>
      <c r="O3817" s="6">
        <f>IF(L3817="","",G3817*L3817)</f>
        <v/>
      </c>
      <c r="P3817" s="6">
        <f>IF(L3817="","",H3817*L3817)</f>
        <v/>
      </c>
      <c r="Q3817" s="6">
        <f>IF(L3817="","",I3817*L3817)</f>
        <v/>
      </c>
      <c r="R3817" s="6">
        <f>IF(L3817="","",J3817*L3817)</f>
        <v/>
      </c>
    </row>
    <row r="3818">
      <c r="L3818" s="5" t="n"/>
      <c r="N3818" s="6">
        <f>IF(L3818="","",F3818*L3818)</f>
        <v/>
      </c>
      <c r="O3818" s="6">
        <f>IF(L3818="","",G3818*L3818)</f>
        <v/>
      </c>
      <c r="P3818" s="6">
        <f>IF(L3818="","",H3818*L3818)</f>
        <v/>
      </c>
      <c r="Q3818" s="6">
        <f>IF(L3818="","",I3818*L3818)</f>
        <v/>
      </c>
      <c r="R3818" s="6">
        <f>IF(L3818="","",J3818*L3818)</f>
        <v/>
      </c>
    </row>
    <row r="3819">
      <c r="L3819" s="5" t="n"/>
      <c r="N3819" s="6">
        <f>IF(L3819="","",F3819*L3819)</f>
        <v/>
      </c>
      <c r="O3819" s="6">
        <f>IF(L3819="","",G3819*L3819)</f>
        <v/>
      </c>
      <c r="P3819" s="6">
        <f>IF(L3819="","",H3819*L3819)</f>
        <v/>
      </c>
      <c r="Q3819" s="6">
        <f>IF(L3819="","",I3819*L3819)</f>
        <v/>
      </c>
      <c r="R3819" s="6">
        <f>IF(L3819="","",J3819*L3819)</f>
        <v/>
      </c>
    </row>
    <row r="3820">
      <c r="L3820" s="5" t="n"/>
      <c r="N3820" s="6">
        <f>IF(L3820="","",F3820*L3820)</f>
        <v/>
      </c>
      <c r="O3820" s="6">
        <f>IF(L3820="","",G3820*L3820)</f>
        <v/>
      </c>
      <c r="P3820" s="6">
        <f>IF(L3820="","",H3820*L3820)</f>
        <v/>
      </c>
      <c r="Q3820" s="6">
        <f>IF(L3820="","",I3820*L3820)</f>
        <v/>
      </c>
      <c r="R3820" s="6">
        <f>IF(L3820="","",J3820*L3820)</f>
        <v/>
      </c>
    </row>
    <row r="3821">
      <c r="L3821" s="5" t="n"/>
      <c r="N3821" s="6">
        <f>IF(L3821="","",F3821*L3821)</f>
        <v/>
      </c>
      <c r="O3821" s="6">
        <f>IF(L3821="","",G3821*L3821)</f>
        <v/>
      </c>
      <c r="P3821" s="6">
        <f>IF(L3821="","",H3821*L3821)</f>
        <v/>
      </c>
      <c r="Q3821" s="6">
        <f>IF(L3821="","",I3821*L3821)</f>
        <v/>
      </c>
      <c r="R3821" s="6">
        <f>IF(L3821="","",J3821*L3821)</f>
        <v/>
      </c>
    </row>
    <row r="3822">
      <c r="L3822" s="5" t="n"/>
      <c r="N3822" s="6">
        <f>IF(L3822="","",F3822*L3822)</f>
        <v/>
      </c>
      <c r="O3822" s="6">
        <f>IF(L3822="","",G3822*L3822)</f>
        <v/>
      </c>
      <c r="P3822" s="6">
        <f>IF(L3822="","",H3822*L3822)</f>
        <v/>
      </c>
      <c r="Q3822" s="6">
        <f>IF(L3822="","",I3822*L3822)</f>
        <v/>
      </c>
      <c r="R3822" s="6">
        <f>IF(L3822="","",J3822*L3822)</f>
        <v/>
      </c>
    </row>
    <row r="3823">
      <c r="L3823" s="5" t="n"/>
      <c r="N3823" s="6">
        <f>IF(L3823="","",F3823*L3823)</f>
        <v/>
      </c>
      <c r="O3823" s="6">
        <f>IF(L3823="","",G3823*L3823)</f>
        <v/>
      </c>
      <c r="P3823" s="6">
        <f>IF(L3823="","",H3823*L3823)</f>
        <v/>
      </c>
      <c r="Q3823" s="6">
        <f>IF(L3823="","",I3823*L3823)</f>
        <v/>
      </c>
      <c r="R3823" s="6">
        <f>IF(L3823="","",J3823*L3823)</f>
        <v/>
      </c>
    </row>
    <row r="3824">
      <c r="L3824" s="5" t="n"/>
      <c r="N3824" s="6">
        <f>IF(L3824="","",F3824*L3824)</f>
        <v/>
      </c>
      <c r="O3824" s="6">
        <f>IF(L3824="","",G3824*L3824)</f>
        <v/>
      </c>
      <c r="P3824" s="6">
        <f>IF(L3824="","",H3824*L3824)</f>
        <v/>
      </c>
      <c r="Q3824" s="6">
        <f>IF(L3824="","",I3824*L3824)</f>
        <v/>
      </c>
      <c r="R3824" s="6">
        <f>IF(L3824="","",J3824*L3824)</f>
        <v/>
      </c>
    </row>
    <row r="3825">
      <c r="L3825" s="5" t="n"/>
      <c r="N3825" s="6">
        <f>IF(L3825="","",F3825*L3825)</f>
        <v/>
      </c>
      <c r="O3825" s="6">
        <f>IF(L3825="","",G3825*L3825)</f>
        <v/>
      </c>
      <c r="P3825" s="6">
        <f>IF(L3825="","",H3825*L3825)</f>
        <v/>
      </c>
      <c r="Q3825" s="6">
        <f>IF(L3825="","",I3825*L3825)</f>
        <v/>
      </c>
      <c r="R3825" s="6">
        <f>IF(L3825="","",J3825*L3825)</f>
        <v/>
      </c>
    </row>
    <row r="3826">
      <c r="L3826" s="5" t="n"/>
      <c r="N3826" s="6">
        <f>IF(L3826="","",F3826*L3826)</f>
        <v/>
      </c>
      <c r="O3826" s="6">
        <f>IF(L3826="","",G3826*L3826)</f>
        <v/>
      </c>
      <c r="P3826" s="6">
        <f>IF(L3826="","",H3826*L3826)</f>
        <v/>
      </c>
      <c r="Q3826" s="6">
        <f>IF(L3826="","",I3826*L3826)</f>
        <v/>
      </c>
      <c r="R3826" s="6">
        <f>IF(L3826="","",J3826*L3826)</f>
        <v/>
      </c>
    </row>
    <row r="3827">
      <c r="L3827" s="5" t="n"/>
      <c r="N3827" s="6">
        <f>IF(L3827="","",F3827*L3827)</f>
        <v/>
      </c>
      <c r="O3827" s="6">
        <f>IF(L3827="","",G3827*L3827)</f>
        <v/>
      </c>
      <c r="P3827" s="6">
        <f>IF(L3827="","",H3827*L3827)</f>
        <v/>
      </c>
      <c r="Q3827" s="6">
        <f>IF(L3827="","",I3827*L3827)</f>
        <v/>
      </c>
      <c r="R3827" s="6">
        <f>IF(L3827="","",J3827*L3827)</f>
        <v/>
      </c>
    </row>
    <row r="3828">
      <c r="L3828" s="5" t="n"/>
      <c r="N3828" s="6">
        <f>IF(L3828="","",F3828*L3828)</f>
        <v/>
      </c>
      <c r="O3828" s="6">
        <f>IF(L3828="","",G3828*L3828)</f>
        <v/>
      </c>
      <c r="P3828" s="6">
        <f>IF(L3828="","",H3828*L3828)</f>
        <v/>
      </c>
      <c r="Q3828" s="6">
        <f>IF(L3828="","",I3828*L3828)</f>
        <v/>
      </c>
      <c r="R3828" s="6">
        <f>IF(L3828="","",J3828*L3828)</f>
        <v/>
      </c>
    </row>
    <row r="3829">
      <c r="L3829" s="5" t="n"/>
      <c r="N3829" s="6">
        <f>IF(L3829="","",F3829*L3829)</f>
        <v/>
      </c>
      <c r="O3829" s="6">
        <f>IF(L3829="","",G3829*L3829)</f>
        <v/>
      </c>
      <c r="P3829" s="6">
        <f>IF(L3829="","",H3829*L3829)</f>
        <v/>
      </c>
      <c r="Q3829" s="6">
        <f>IF(L3829="","",I3829*L3829)</f>
        <v/>
      </c>
      <c r="R3829" s="6">
        <f>IF(L3829="","",J3829*L3829)</f>
        <v/>
      </c>
    </row>
    <row r="3830">
      <c r="L3830" s="5" t="n"/>
      <c r="N3830" s="6">
        <f>IF(L3830="","",F3830*L3830)</f>
        <v/>
      </c>
      <c r="O3830" s="6">
        <f>IF(L3830="","",G3830*L3830)</f>
        <v/>
      </c>
      <c r="P3830" s="6">
        <f>IF(L3830="","",H3830*L3830)</f>
        <v/>
      </c>
      <c r="Q3830" s="6">
        <f>IF(L3830="","",I3830*L3830)</f>
        <v/>
      </c>
      <c r="R3830" s="6">
        <f>IF(L3830="","",J3830*L3830)</f>
        <v/>
      </c>
    </row>
    <row r="3831">
      <c r="L3831" s="5" t="n"/>
      <c r="N3831" s="6">
        <f>IF(L3831="","",F3831*L3831)</f>
        <v/>
      </c>
      <c r="O3831" s="6">
        <f>IF(L3831="","",G3831*L3831)</f>
        <v/>
      </c>
      <c r="P3831" s="6">
        <f>IF(L3831="","",H3831*L3831)</f>
        <v/>
      </c>
      <c r="Q3831" s="6">
        <f>IF(L3831="","",I3831*L3831)</f>
        <v/>
      </c>
      <c r="R3831" s="6">
        <f>IF(L3831="","",J3831*L3831)</f>
        <v/>
      </c>
    </row>
    <row r="3832">
      <c r="L3832" s="5" t="n"/>
      <c r="N3832" s="6">
        <f>IF(L3832="","",F3832*L3832)</f>
        <v/>
      </c>
      <c r="O3832" s="6">
        <f>IF(L3832="","",G3832*L3832)</f>
        <v/>
      </c>
      <c r="P3832" s="6">
        <f>IF(L3832="","",H3832*L3832)</f>
        <v/>
      </c>
      <c r="Q3832" s="6">
        <f>IF(L3832="","",I3832*L3832)</f>
        <v/>
      </c>
      <c r="R3832" s="6">
        <f>IF(L3832="","",J3832*L3832)</f>
        <v/>
      </c>
    </row>
    <row r="3833">
      <c r="L3833" s="5" t="n"/>
      <c r="N3833" s="6">
        <f>IF(L3833="","",F3833*L3833)</f>
        <v/>
      </c>
      <c r="O3833" s="6">
        <f>IF(L3833="","",G3833*L3833)</f>
        <v/>
      </c>
      <c r="P3833" s="6">
        <f>IF(L3833="","",H3833*L3833)</f>
        <v/>
      </c>
      <c r="Q3833" s="6">
        <f>IF(L3833="","",I3833*L3833)</f>
        <v/>
      </c>
      <c r="R3833" s="6">
        <f>IF(L3833="","",J3833*L3833)</f>
        <v/>
      </c>
    </row>
    <row r="3834">
      <c r="L3834" s="5" t="n"/>
      <c r="N3834" s="6">
        <f>IF(L3834="","",F3834*L3834)</f>
        <v/>
      </c>
      <c r="O3834" s="6">
        <f>IF(L3834="","",G3834*L3834)</f>
        <v/>
      </c>
      <c r="P3834" s="6">
        <f>IF(L3834="","",H3834*L3834)</f>
        <v/>
      </c>
      <c r="Q3834" s="6">
        <f>IF(L3834="","",I3834*L3834)</f>
        <v/>
      </c>
      <c r="R3834" s="6">
        <f>IF(L3834="","",J3834*L3834)</f>
        <v/>
      </c>
    </row>
    <row r="3835">
      <c r="L3835" s="5" t="n"/>
      <c r="N3835" s="6">
        <f>IF(L3835="","",F3835*L3835)</f>
        <v/>
      </c>
      <c r="O3835" s="6">
        <f>IF(L3835="","",G3835*L3835)</f>
        <v/>
      </c>
      <c r="P3835" s="6">
        <f>IF(L3835="","",H3835*L3835)</f>
        <v/>
      </c>
      <c r="Q3835" s="6">
        <f>IF(L3835="","",I3835*L3835)</f>
        <v/>
      </c>
      <c r="R3835" s="6">
        <f>IF(L3835="","",J3835*L3835)</f>
        <v/>
      </c>
    </row>
    <row r="3836">
      <c r="L3836" s="5" t="n"/>
      <c r="N3836" s="6">
        <f>IF(L3836="","",F3836*L3836)</f>
        <v/>
      </c>
      <c r="O3836" s="6">
        <f>IF(L3836="","",G3836*L3836)</f>
        <v/>
      </c>
      <c r="P3836" s="6">
        <f>IF(L3836="","",H3836*L3836)</f>
        <v/>
      </c>
      <c r="Q3836" s="6">
        <f>IF(L3836="","",I3836*L3836)</f>
        <v/>
      </c>
      <c r="R3836" s="6">
        <f>IF(L3836="","",J3836*L3836)</f>
        <v/>
      </c>
    </row>
    <row r="3837">
      <c r="L3837" s="5" t="n"/>
      <c r="N3837" s="6">
        <f>IF(L3837="","",F3837*L3837)</f>
        <v/>
      </c>
      <c r="O3837" s="6">
        <f>IF(L3837="","",G3837*L3837)</f>
        <v/>
      </c>
      <c r="P3837" s="6">
        <f>IF(L3837="","",H3837*L3837)</f>
        <v/>
      </c>
      <c r="Q3837" s="6">
        <f>IF(L3837="","",I3837*L3837)</f>
        <v/>
      </c>
      <c r="R3837" s="6">
        <f>IF(L3837="","",J3837*L3837)</f>
        <v/>
      </c>
    </row>
    <row r="3838">
      <c r="L3838" s="5" t="n"/>
      <c r="N3838" s="6">
        <f>IF(L3838="","",F3838*L3838)</f>
        <v/>
      </c>
      <c r="O3838" s="6">
        <f>IF(L3838="","",G3838*L3838)</f>
        <v/>
      </c>
      <c r="P3838" s="6">
        <f>IF(L3838="","",H3838*L3838)</f>
        <v/>
      </c>
      <c r="Q3838" s="6">
        <f>IF(L3838="","",I3838*L3838)</f>
        <v/>
      </c>
      <c r="R3838" s="6">
        <f>IF(L3838="","",J3838*L3838)</f>
        <v/>
      </c>
    </row>
    <row r="3839">
      <c r="L3839" s="5" t="n"/>
      <c r="N3839" s="6">
        <f>IF(L3839="","",F3839*L3839)</f>
        <v/>
      </c>
      <c r="O3839" s="6">
        <f>IF(L3839="","",G3839*L3839)</f>
        <v/>
      </c>
      <c r="P3839" s="6">
        <f>IF(L3839="","",H3839*L3839)</f>
        <v/>
      </c>
      <c r="Q3839" s="6">
        <f>IF(L3839="","",I3839*L3839)</f>
        <v/>
      </c>
      <c r="R3839" s="6">
        <f>IF(L3839="","",J3839*L3839)</f>
        <v/>
      </c>
    </row>
    <row r="3840">
      <c r="L3840" s="5" t="n"/>
      <c r="N3840" s="6">
        <f>IF(L3840="","",F3840*L3840)</f>
        <v/>
      </c>
      <c r="O3840" s="6">
        <f>IF(L3840="","",G3840*L3840)</f>
        <v/>
      </c>
      <c r="P3840" s="6">
        <f>IF(L3840="","",H3840*L3840)</f>
        <v/>
      </c>
      <c r="Q3840" s="6">
        <f>IF(L3840="","",I3840*L3840)</f>
        <v/>
      </c>
      <c r="R3840" s="6">
        <f>IF(L3840="","",J3840*L3840)</f>
        <v/>
      </c>
    </row>
    <row r="3841">
      <c r="L3841" s="5" t="n"/>
      <c r="N3841" s="6">
        <f>IF(L3841="","",F3841*L3841)</f>
        <v/>
      </c>
      <c r="O3841" s="6">
        <f>IF(L3841="","",G3841*L3841)</f>
        <v/>
      </c>
      <c r="P3841" s="6">
        <f>IF(L3841="","",H3841*L3841)</f>
        <v/>
      </c>
      <c r="Q3841" s="6">
        <f>IF(L3841="","",I3841*L3841)</f>
        <v/>
      </c>
      <c r="R3841" s="6">
        <f>IF(L3841="","",J3841*L3841)</f>
        <v/>
      </c>
    </row>
    <row r="3842">
      <c r="L3842" s="5" t="n"/>
      <c r="N3842" s="6">
        <f>IF(L3842="","",F3842*L3842)</f>
        <v/>
      </c>
      <c r="O3842" s="6">
        <f>IF(L3842="","",G3842*L3842)</f>
        <v/>
      </c>
      <c r="P3842" s="6">
        <f>IF(L3842="","",H3842*L3842)</f>
        <v/>
      </c>
      <c r="Q3842" s="6">
        <f>IF(L3842="","",I3842*L3842)</f>
        <v/>
      </c>
      <c r="R3842" s="6">
        <f>IF(L3842="","",J3842*L3842)</f>
        <v/>
      </c>
    </row>
    <row r="3843">
      <c r="L3843" s="5" t="n"/>
      <c r="N3843" s="6">
        <f>IF(L3843="","",F3843*L3843)</f>
        <v/>
      </c>
      <c r="O3843" s="6">
        <f>IF(L3843="","",G3843*L3843)</f>
        <v/>
      </c>
      <c r="P3843" s="6">
        <f>IF(L3843="","",H3843*L3843)</f>
        <v/>
      </c>
      <c r="Q3843" s="6">
        <f>IF(L3843="","",I3843*L3843)</f>
        <v/>
      </c>
      <c r="R3843" s="6">
        <f>IF(L3843="","",J3843*L3843)</f>
        <v/>
      </c>
    </row>
    <row r="3844">
      <c r="L3844" s="5" t="n"/>
      <c r="N3844" s="6">
        <f>IF(L3844="","",F3844*L3844)</f>
        <v/>
      </c>
      <c r="O3844" s="6">
        <f>IF(L3844="","",G3844*L3844)</f>
        <v/>
      </c>
      <c r="P3844" s="6">
        <f>IF(L3844="","",H3844*L3844)</f>
        <v/>
      </c>
      <c r="Q3844" s="6">
        <f>IF(L3844="","",I3844*L3844)</f>
        <v/>
      </c>
      <c r="R3844" s="6">
        <f>IF(L3844="","",J3844*L3844)</f>
        <v/>
      </c>
    </row>
    <row r="3845">
      <c r="L3845" s="5" t="n"/>
      <c r="N3845" s="6">
        <f>IF(L3845="","",F3845*L3845)</f>
        <v/>
      </c>
      <c r="O3845" s="6">
        <f>IF(L3845="","",G3845*L3845)</f>
        <v/>
      </c>
      <c r="P3845" s="6">
        <f>IF(L3845="","",H3845*L3845)</f>
        <v/>
      </c>
      <c r="Q3845" s="6">
        <f>IF(L3845="","",I3845*L3845)</f>
        <v/>
      </c>
      <c r="R3845" s="6">
        <f>IF(L3845="","",J3845*L3845)</f>
        <v/>
      </c>
    </row>
    <row r="3846">
      <c r="L3846" s="5" t="n"/>
      <c r="N3846" s="6">
        <f>IF(L3846="","",F3846*L3846)</f>
        <v/>
      </c>
      <c r="O3846" s="6">
        <f>IF(L3846="","",G3846*L3846)</f>
        <v/>
      </c>
      <c r="P3846" s="6">
        <f>IF(L3846="","",H3846*L3846)</f>
        <v/>
      </c>
      <c r="Q3846" s="6">
        <f>IF(L3846="","",I3846*L3846)</f>
        <v/>
      </c>
      <c r="R3846" s="6">
        <f>IF(L3846="","",J3846*L3846)</f>
        <v/>
      </c>
    </row>
    <row r="3847">
      <c r="L3847" s="5" t="n"/>
      <c r="N3847" s="6">
        <f>IF(L3847="","",F3847*L3847)</f>
        <v/>
      </c>
      <c r="O3847" s="6">
        <f>IF(L3847="","",G3847*L3847)</f>
        <v/>
      </c>
      <c r="P3847" s="6">
        <f>IF(L3847="","",H3847*L3847)</f>
        <v/>
      </c>
      <c r="Q3847" s="6">
        <f>IF(L3847="","",I3847*L3847)</f>
        <v/>
      </c>
      <c r="R3847" s="6">
        <f>IF(L3847="","",J3847*L3847)</f>
        <v/>
      </c>
    </row>
    <row r="3848">
      <c r="L3848" s="5" t="n"/>
      <c r="N3848" s="6">
        <f>IF(L3848="","",F3848*L3848)</f>
        <v/>
      </c>
      <c r="O3848" s="6">
        <f>IF(L3848="","",G3848*L3848)</f>
        <v/>
      </c>
      <c r="P3848" s="6">
        <f>IF(L3848="","",H3848*L3848)</f>
        <v/>
      </c>
      <c r="Q3848" s="6">
        <f>IF(L3848="","",I3848*L3848)</f>
        <v/>
      </c>
      <c r="R3848" s="6">
        <f>IF(L3848="","",J3848*L3848)</f>
        <v/>
      </c>
    </row>
    <row r="3849">
      <c r="L3849" s="5" t="n"/>
      <c r="N3849" s="6">
        <f>IF(L3849="","",F3849*L3849)</f>
        <v/>
      </c>
      <c r="O3849" s="6">
        <f>IF(L3849="","",G3849*L3849)</f>
        <v/>
      </c>
      <c r="P3849" s="6">
        <f>IF(L3849="","",H3849*L3849)</f>
        <v/>
      </c>
      <c r="Q3849" s="6">
        <f>IF(L3849="","",I3849*L3849)</f>
        <v/>
      </c>
      <c r="R3849" s="6">
        <f>IF(L3849="","",J3849*L3849)</f>
        <v/>
      </c>
    </row>
    <row r="3850">
      <c r="L3850" s="5" t="n"/>
      <c r="N3850" s="6">
        <f>IF(L3850="","",F3850*L3850)</f>
        <v/>
      </c>
      <c r="O3850" s="6">
        <f>IF(L3850="","",G3850*L3850)</f>
        <v/>
      </c>
      <c r="P3850" s="6">
        <f>IF(L3850="","",H3850*L3850)</f>
        <v/>
      </c>
      <c r="Q3850" s="6">
        <f>IF(L3850="","",I3850*L3850)</f>
        <v/>
      </c>
      <c r="R3850" s="6">
        <f>IF(L3850="","",J3850*L3850)</f>
        <v/>
      </c>
    </row>
    <row r="3851">
      <c r="L3851" s="5" t="n"/>
      <c r="N3851" s="6">
        <f>IF(L3851="","",F3851*L3851)</f>
        <v/>
      </c>
      <c r="O3851" s="6">
        <f>IF(L3851="","",G3851*L3851)</f>
        <v/>
      </c>
      <c r="P3851" s="6">
        <f>IF(L3851="","",H3851*L3851)</f>
        <v/>
      </c>
      <c r="Q3851" s="6">
        <f>IF(L3851="","",I3851*L3851)</f>
        <v/>
      </c>
      <c r="R3851" s="6">
        <f>IF(L3851="","",J3851*L3851)</f>
        <v/>
      </c>
    </row>
    <row r="3852">
      <c r="L3852" s="5" t="n"/>
      <c r="N3852" s="6">
        <f>IF(L3852="","",F3852*L3852)</f>
        <v/>
      </c>
      <c r="O3852" s="6">
        <f>IF(L3852="","",G3852*L3852)</f>
        <v/>
      </c>
      <c r="P3852" s="6">
        <f>IF(L3852="","",H3852*L3852)</f>
        <v/>
      </c>
      <c r="Q3852" s="6">
        <f>IF(L3852="","",I3852*L3852)</f>
        <v/>
      </c>
      <c r="R3852" s="6">
        <f>IF(L3852="","",J3852*L3852)</f>
        <v/>
      </c>
    </row>
    <row r="3853">
      <c r="L3853" s="5" t="n"/>
      <c r="N3853" s="6">
        <f>IF(L3853="","",F3853*L3853)</f>
        <v/>
      </c>
      <c r="O3853" s="6">
        <f>IF(L3853="","",G3853*L3853)</f>
        <v/>
      </c>
      <c r="P3853" s="6">
        <f>IF(L3853="","",H3853*L3853)</f>
        <v/>
      </c>
      <c r="Q3853" s="6">
        <f>IF(L3853="","",I3853*L3853)</f>
        <v/>
      </c>
      <c r="R3853" s="6">
        <f>IF(L3853="","",J3853*L3853)</f>
        <v/>
      </c>
    </row>
    <row r="3854">
      <c r="L3854" s="5" t="n"/>
      <c r="N3854" s="6">
        <f>IF(L3854="","",F3854*L3854)</f>
        <v/>
      </c>
      <c r="O3854" s="6">
        <f>IF(L3854="","",G3854*L3854)</f>
        <v/>
      </c>
      <c r="P3854" s="6">
        <f>IF(L3854="","",H3854*L3854)</f>
        <v/>
      </c>
      <c r="Q3854" s="6">
        <f>IF(L3854="","",I3854*L3854)</f>
        <v/>
      </c>
      <c r="R3854" s="6">
        <f>IF(L3854="","",J3854*L3854)</f>
        <v/>
      </c>
    </row>
    <row r="3855">
      <c r="L3855" s="5" t="n"/>
      <c r="N3855" s="6">
        <f>IF(L3855="","",F3855*L3855)</f>
        <v/>
      </c>
      <c r="O3855" s="6">
        <f>IF(L3855="","",G3855*L3855)</f>
        <v/>
      </c>
      <c r="P3855" s="6">
        <f>IF(L3855="","",H3855*L3855)</f>
        <v/>
      </c>
      <c r="Q3855" s="6">
        <f>IF(L3855="","",I3855*L3855)</f>
        <v/>
      </c>
      <c r="R3855" s="6">
        <f>IF(L3855="","",J3855*L3855)</f>
        <v/>
      </c>
    </row>
    <row r="3856">
      <c r="L3856" s="5" t="n"/>
      <c r="N3856" s="6">
        <f>IF(L3856="","",F3856*L3856)</f>
        <v/>
      </c>
      <c r="O3856" s="6">
        <f>IF(L3856="","",G3856*L3856)</f>
        <v/>
      </c>
      <c r="P3856" s="6">
        <f>IF(L3856="","",H3856*L3856)</f>
        <v/>
      </c>
      <c r="Q3856" s="6">
        <f>IF(L3856="","",I3856*L3856)</f>
        <v/>
      </c>
      <c r="R3856" s="6">
        <f>IF(L3856="","",J3856*L3856)</f>
        <v/>
      </c>
    </row>
    <row r="3857">
      <c r="L3857" s="5" t="n"/>
      <c r="N3857" s="6">
        <f>IF(L3857="","",F3857*L3857)</f>
        <v/>
      </c>
      <c r="O3857" s="6">
        <f>IF(L3857="","",G3857*L3857)</f>
        <v/>
      </c>
      <c r="P3857" s="6">
        <f>IF(L3857="","",H3857*L3857)</f>
        <v/>
      </c>
      <c r="Q3857" s="6">
        <f>IF(L3857="","",I3857*L3857)</f>
        <v/>
      </c>
      <c r="R3857" s="6">
        <f>IF(L3857="","",J3857*L3857)</f>
        <v/>
      </c>
    </row>
    <row r="3858">
      <c r="L3858" s="5" t="n"/>
      <c r="N3858" s="6">
        <f>IF(L3858="","",F3858*L3858)</f>
        <v/>
      </c>
      <c r="O3858" s="6">
        <f>IF(L3858="","",G3858*L3858)</f>
        <v/>
      </c>
      <c r="P3858" s="6">
        <f>IF(L3858="","",H3858*L3858)</f>
        <v/>
      </c>
      <c r="Q3858" s="6">
        <f>IF(L3858="","",I3858*L3858)</f>
        <v/>
      </c>
      <c r="R3858" s="6">
        <f>IF(L3858="","",J3858*L3858)</f>
        <v/>
      </c>
    </row>
    <row r="3859">
      <c r="L3859" s="5" t="n"/>
      <c r="N3859" s="6">
        <f>IF(L3859="","",F3859*L3859)</f>
        <v/>
      </c>
      <c r="O3859" s="6">
        <f>IF(L3859="","",G3859*L3859)</f>
        <v/>
      </c>
      <c r="P3859" s="6">
        <f>IF(L3859="","",H3859*L3859)</f>
        <v/>
      </c>
      <c r="Q3859" s="6">
        <f>IF(L3859="","",I3859*L3859)</f>
        <v/>
      </c>
      <c r="R3859" s="6">
        <f>IF(L3859="","",J3859*L3859)</f>
        <v/>
      </c>
    </row>
    <row r="3860">
      <c r="L3860" s="5" t="n"/>
      <c r="N3860" s="6">
        <f>IF(L3860="","",F3860*L3860)</f>
        <v/>
      </c>
      <c r="O3860" s="6">
        <f>IF(L3860="","",G3860*L3860)</f>
        <v/>
      </c>
      <c r="P3860" s="6">
        <f>IF(L3860="","",H3860*L3860)</f>
        <v/>
      </c>
      <c r="Q3860" s="6">
        <f>IF(L3860="","",I3860*L3860)</f>
        <v/>
      </c>
      <c r="R3860" s="6">
        <f>IF(L3860="","",J3860*L3860)</f>
        <v/>
      </c>
    </row>
    <row r="3861">
      <c r="L3861" s="5" t="n"/>
      <c r="N3861" s="6">
        <f>IF(L3861="","",F3861*L3861)</f>
        <v/>
      </c>
      <c r="O3861" s="6">
        <f>IF(L3861="","",G3861*L3861)</f>
        <v/>
      </c>
      <c r="P3861" s="6">
        <f>IF(L3861="","",H3861*L3861)</f>
        <v/>
      </c>
      <c r="Q3861" s="6">
        <f>IF(L3861="","",I3861*L3861)</f>
        <v/>
      </c>
      <c r="R3861" s="6">
        <f>IF(L3861="","",J3861*L3861)</f>
        <v/>
      </c>
    </row>
    <row r="3862">
      <c r="L3862" s="5" t="n"/>
      <c r="N3862" s="6">
        <f>IF(L3862="","",F3862*L3862)</f>
        <v/>
      </c>
      <c r="O3862" s="6">
        <f>IF(L3862="","",G3862*L3862)</f>
        <v/>
      </c>
      <c r="P3862" s="6">
        <f>IF(L3862="","",H3862*L3862)</f>
        <v/>
      </c>
      <c r="Q3862" s="6">
        <f>IF(L3862="","",I3862*L3862)</f>
        <v/>
      </c>
      <c r="R3862" s="6">
        <f>IF(L3862="","",J3862*L3862)</f>
        <v/>
      </c>
    </row>
    <row r="3863">
      <c r="L3863" s="5" t="n"/>
      <c r="N3863" s="6">
        <f>IF(L3863="","",F3863*L3863)</f>
        <v/>
      </c>
      <c r="O3863" s="6">
        <f>IF(L3863="","",G3863*L3863)</f>
        <v/>
      </c>
      <c r="P3863" s="6">
        <f>IF(L3863="","",H3863*L3863)</f>
        <v/>
      </c>
      <c r="Q3863" s="6">
        <f>IF(L3863="","",I3863*L3863)</f>
        <v/>
      </c>
      <c r="R3863" s="6">
        <f>IF(L3863="","",J3863*L3863)</f>
        <v/>
      </c>
    </row>
    <row r="3864">
      <c r="L3864" s="5" t="n"/>
      <c r="N3864" s="6">
        <f>IF(L3864="","",F3864*L3864)</f>
        <v/>
      </c>
      <c r="O3864" s="6">
        <f>IF(L3864="","",G3864*L3864)</f>
        <v/>
      </c>
      <c r="P3864" s="6">
        <f>IF(L3864="","",H3864*L3864)</f>
        <v/>
      </c>
      <c r="Q3864" s="6">
        <f>IF(L3864="","",I3864*L3864)</f>
        <v/>
      </c>
      <c r="R3864" s="6">
        <f>IF(L3864="","",J3864*L3864)</f>
        <v/>
      </c>
    </row>
    <row r="3865">
      <c r="L3865" s="5" t="n"/>
      <c r="N3865" s="6">
        <f>IF(L3865="","",F3865*L3865)</f>
        <v/>
      </c>
      <c r="O3865" s="6">
        <f>IF(L3865="","",G3865*L3865)</f>
        <v/>
      </c>
      <c r="P3865" s="6">
        <f>IF(L3865="","",H3865*L3865)</f>
        <v/>
      </c>
      <c r="Q3865" s="6">
        <f>IF(L3865="","",I3865*L3865)</f>
        <v/>
      </c>
      <c r="R3865" s="6">
        <f>IF(L3865="","",J3865*L3865)</f>
        <v/>
      </c>
    </row>
    <row r="3866">
      <c r="L3866" s="5" t="n"/>
      <c r="N3866" s="6">
        <f>IF(L3866="","",F3866*L3866)</f>
        <v/>
      </c>
      <c r="O3866" s="6">
        <f>IF(L3866="","",G3866*L3866)</f>
        <v/>
      </c>
      <c r="P3866" s="6">
        <f>IF(L3866="","",H3866*L3866)</f>
        <v/>
      </c>
      <c r="Q3866" s="6">
        <f>IF(L3866="","",I3866*L3866)</f>
        <v/>
      </c>
      <c r="R3866" s="6">
        <f>IF(L3866="","",J3866*L3866)</f>
        <v/>
      </c>
    </row>
    <row r="3867">
      <c r="L3867" s="5" t="n"/>
      <c r="N3867" s="6">
        <f>IF(L3867="","",F3867*L3867)</f>
        <v/>
      </c>
      <c r="O3867" s="6">
        <f>IF(L3867="","",G3867*L3867)</f>
        <v/>
      </c>
      <c r="P3867" s="6">
        <f>IF(L3867="","",H3867*L3867)</f>
        <v/>
      </c>
      <c r="Q3867" s="6">
        <f>IF(L3867="","",I3867*L3867)</f>
        <v/>
      </c>
      <c r="R3867" s="6">
        <f>IF(L3867="","",J3867*L3867)</f>
        <v/>
      </c>
    </row>
    <row r="3868">
      <c r="L3868" s="5" t="n"/>
      <c r="N3868" s="6">
        <f>IF(L3868="","",F3868*L3868)</f>
        <v/>
      </c>
      <c r="O3868" s="6">
        <f>IF(L3868="","",G3868*L3868)</f>
        <v/>
      </c>
      <c r="P3868" s="6">
        <f>IF(L3868="","",H3868*L3868)</f>
        <v/>
      </c>
      <c r="Q3868" s="6">
        <f>IF(L3868="","",I3868*L3868)</f>
        <v/>
      </c>
      <c r="R3868" s="6">
        <f>IF(L3868="","",J3868*L3868)</f>
        <v/>
      </c>
    </row>
    <row r="3869">
      <c r="L3869" s="5" t="n"/>
      <c r="N3869" s="6">
        <f>IF(L3869="","",F3869*L3869)</f>
        <v/>
      </c>
      <c r="O3869" s="6">
        <f>IF(L3869="","",G3869*L3869)</f>
        <v/>
      </c>
      <c r="P3869" s="6">
        <f>IF(L3869="","",H3869*L3869)</f>
        <v/>
      </c>
      <c r="Q3869" s="6">
        <f>IF(L3869="","",I3869*L3869)</f>
        <v/>
      </c>
      <c r="R3869" s="6">
        <f>IF(L3869="","",J3869*L3869)</f>
        <v/>
      </c>
    </row>
    <row r="3870">
      <c r="L3870" s="5" t="n"/>
      <c r="N3870" s="6">
        <f>IF(L3870="","",F3870*L3870)</f>
        <v/>
      </c>
      <c r="O3870" s="6">
        <f>IF(L3870="","",G3870*L3870)</f>
        <v/>
      </c>
      <c r="P3870" s="6">
        <f>IF(L3870="","",H3870*L3870)</f>
        <v/>
      </c>
      <c r="Q3870" s="6">
        <f>IF(L3870="","",I3870*L3870)</f>
        <v/>
      </c>
      <c r="R3870" s="6">
        <f>IF(L3870="","",J3870*L3870)</f>
        <v/>
      </c>
    </row>
    <row r="3871">
      <c r="L3871" s="5" t="n"/>
      <c r="N3871" s="6">
        <f>IF(L3871="","",F3871*L3871)</f>
        <v/>
      </c>
      <c r="O3871" s="6">
        <f>IF(L3871="","",G3871*L3871)</f>
        <v/>
      </c>
      <c r="P3871" s="6">
        <f>IF(L3871="","",H3871*L3871)</f>
        <v/>
      </c>
      <c r="Q3871" s="6">
        <f>IF(L3871="","",I3871*L3871)</f>
        <v/>
      </c>
      <c r="R3871" s="6">
        <f>IF(L3871="","",J3871*L3871)</f>
        <v/>
      </c>
    </row>
    <row r="3872">
      <c r="L3872" s="5" t="n"/>
      <c r="N3872" s="6">
        <f>IF(L3872="","",F3872*L3872)</f>
        <v/>
      </c>
      <c r="O3872" s="6">
        <f>IF(L3872="","",G3872*L3872)</f>
        <v/>
      </c>
      <c r="P3872" s="6">
        <f>IF(L3872="","",H3872*L3872)</f>
        <v/>
      </c>
      <c r="Q3872" s="6">
        <f>IF(L3872="","",I3872*L3872)</f>
        <v/>
      </c>
      <c r="R3872" s="6">
        <f>IF(L3872="","",J3872*L3872)</f>
        <v/>
      </c>
    </row>
    <row r="3873">
      <c r="L3873" s="5" t="n"/>
      <c r="N3873" s="6">
        <f>IF(L3873="","",F3873*L3873)</f>
        <v/>
      </c>
      <c r="O3873" s="6">
        <f>IF(L3873="","",G3873*L3873)</f>
        <v/>
      </c>
      <c r="P3873" s="6">
        <f>IF(L3873="","",H3873*L3873)</f>
        <v/>
      </c>
      <c r="Q3873" s="6">
        <f>IF(L3873="","",I3873*L3873)</f>
        <v/>
      </c>
      <c r="R3873" s="6">
        <f>IF(L3873="","",J3873*L3873)</f>
        <v/>
      </c>
    </row>
    <row r="3874">
      <c r="L3874" s="5" t="n"/>
      <c r="N3874" s="6">
        <f>IF(L3874="","",F3874*L3874)</f>
        <v/>
      </c>
      <c r="O3874" s="6">
        <f>IF(L3874="","",G3874*L3874)</f>
        <v/>
      </c>
      <c r="P3874" s="6">
        <f>IF(L3874="","",H3874*L3874)</f>
        <v/>
      </c>
      <c r="Q3874" s="6">
        <f>IF(L3874="","",I3874*L3874)</f>
        <v/>
      </c>
      <c r="R3874" s="6">
        <f>IF(L3874="","",J3874*L3874)</f>
        <v/>
      </c>
    </row>
    <row r="3875">
      <c r="L3875" s="5" t="n"/>
      <c r="N3875" s="6">
        <f>IF(L3875="","",F3875*L3875)</f>
        <v/>
      </c>
      <c r="O3875" s="6">
        <f>IF(L3875="","",G3875*L3875)</f>
        <v/>
      </c>
      <c r="P3875" s="6">
        <f>IF(L3875="","",H3875*L3875)</f>
        <v/>
      </c>
      <c r="Q3875" s="6">
        <f>IF(L3875="","",I3875*L3875)</f>
        <v/>
      </c>
      <c r="R3875" s="6">
        <f>IF(L3875="","",J3875*L3875)</f>
        <v/>
      </c>
    </row>
    <row r="3876">
      <c r="L3876" s="5" t="n"/>
      <c r="N3876" s="6">
        <f>IF(L3876="","",F3876*L3876)</f>
        <v/>
      </c>
      <c r="O3876" s="6">
        <f>IF(L3876="","",G3876*L3876)</f>
        <v/>
      </c>
      <c r="P3876" s="6">
        <f>IF(L3876="","",H3876*L3876)</f>
        <v/>
      </c>
      <c r="Q3876" s="6">
        <f>IF(L3876="","",I3876*L3876)</f>
        <v/>
      </c>
      <c r="R3876" s="6">
        <f>IF(L3876="","",J3876*L3876)</f>
        <v/>
      </c>
    </row>
    <row r="3877">
      <c r="L3877" s="5" t="n"/>
      <c r="N3877" s="6">
        <f>IF(L3877="","",F3877*L3877)</f>
        <v/>
      </c>
      <c r="O3877" s="6">
        <f>IF(L3877="","",G3877*L3877)</f>
        <v/>
      </c>
      <c r="P3877" s="6">
        <f>IF(L3877="","",H3877*L3877)</f>
        <v/>
      </c>
      <c r="Q3877" s="6">
        <f>IF(L3877="","",I3877*L3877)</f>
        <v/>
      </c>
      <c r="R3877" s="6">
        <f>IF(L3877="","",J3877*L3877)</f>
        <v/>
      </c>
    </row>
    <row r="3878">
      <c r="L3878" s="5" t="n"/>
      <c r="N3878" s="6">
        <f>IF(L3878="","",F3878*L3878)</f>
        <v/>
      </c>
      <c r="O3878" s="6">
        <f>IF(L3878="","",G3878*L3878)</f>
        <v/>
      </c>
      <c r="P3878" s="6">
        <f>IF(L3878="","",H3878*L3878)</f>
        <v/>
      </c>
      <c r="Q3878" s="6">
        <f>IF(L3878="","",I3878*L3878)</f>
        <v/>
      </c>
      <c r="R3878" s="6">
        <f>IF(L3878="","",J3878*L3878)</f>
        <v/>
      </c>
    </row>
    <row r="3879">
      <c r="L3879" s="5" t="n"/>
      <c r="N3879" s="6">
        <f>IF(L3879="","",F3879*L3879)</f>
        <v/>
      </c>
      <c r="O3879" s="6">
        <f>IF(L3879="","",G3879*L3879)</f>
        <v/>
      </c>
      <c r="P3879" s="6">
        <f>IF(L3879="","",H3879*L3879)</f>
        <v/>
      </c>
      <c r="Q3879" s="6">
        <f>IF(L3879="","",I3879*L3879)</f>
        <v/>
      </c>
      <c r="R3879" s="6">
        <f>IF(L3879="","",J3879*L3879)</f>
        <v/>
      </c>
    </row>
    <row r="3880">
      <c r="L3880" s="5" t="n"/>
      <c r="N3880" s="6">
        <f>IF(L3880="","",F3880*L3880)</f>
        <v/>
      </c>
      <c r="O3880" s="6">
        <f>IF(L3880="","",G3880*L3880)</f>
        <v/>
      </c>
      <c r="P3880" s="6">
        <f>IF(L3880="","",H3880*L3880)</f>
        <v/>
      </c>
      <c r="Q3880" s="6">
        <f>IF(L3880="","",I3880*L3880)</f>
        <v/>
      </c>
      <c r="R3880" s="6">
        <f>IF(L3880="","",J3880*L3880)</f>
        <v/>
      </c>
    </row>
    <row r="3881">
      <c r="L3881" s="5" t="n"/>
      <c r="N3881" s="6">
        <f>IF(L3881="","",F3881*L3881)</f>
        <v/>
      </c>
      <c r="O3881" s="6">
        <f>IF(L3881="","",G3881*L3881)</f>
        <v/>
      </c>
      <c r="P3881" s="6">
        <f>IF(L3881="","",H3881*L3881)</f>
        <v/>
      </c>
      <c r="Q3881" s="6">
        <f>IF(L3881="","",I3881*L3881)</f>
        <v/>
      </c>
      <c r="R3881" s="6">
        <f>IF(L3881="","",J3881*L3881)</f>
        <v/>
      </c>
    </row>
    <row r="3882">
      <c r="L3882" s="5" t="n"/>
      <c r="N3882" s="6">
        <f>IF(L3882="","",F3882*L3882)</f>
        <v/>
      </c>
      <c r="O3882" s="6">
        <f>IF(L3882="","",G3882*L3882)</f>
        <v/>
      </c>
      <c r="P3882" s="6">
        <f>IF(L3882="","",H3882*L3882)</f>
        <v/>
      </c>
      <c r="Q3882" s="6">
        <f>IF(L3882="","",I3882*L3882)</f>
        <v/>
      </c>
      <c r="R3882" s="6">
        <f>IF(L3882="","",J3882*L3882)</f>
        <v/>
      </c>
    </row>
    <row r="3883">
      <c r="L3883" s="5" t="n"/>
      <c r="N3883" s="6">
        <f>IF(L3883="","",F3883*L3883)</f>
        <v/>
      </c>
      <c r="O3883" s="6">
        <f>IF(L3883="","",G3883*L3883)</f>
        <v/>
      </c>
      <c r="P3883" s="6">
        <f>IF(L3883="","",H3883*L3883)</f>
        <v/>
      </c>
      <c r="Q3883" s="6">
        <f>IF(L3883="","",I3883*L3883)</f>
        <v/>
      </c>
      <c r="R3883" s="6">
        <f>IF(L3883="","",J3883*L3883)</f>
        <v/>
      </c>
    </row>
    <row r="3884">
      <c r="L3884" s="5" t="n"/>
      <c r="N3884" s="6">
        <f>IF(L3884="","",F3884*L3884)</f>
        <v/>
      </c>
      <c r="O3884" s="6">
        <f>IF(L3884="","",G3884*L3884)</f>
        <v/>
      </c>
      <c r="P3884" s="6">
        <f>IF(L3884="","",H3884*L3884)</f>
        <v/>
      </c>
      <c r="Q3884" s="6">
        <f>IF(L3884="","",I3884*L3884)</f>
        <v/>
      </c>
      <c r="R3884" s="6">
        <f>IF(L3884="","",J3884*L3884)</f>
        <v/>
      </c>
    </row>
    <row r="3885">
      <c r="L3885" s="5" t="n"/>
      <c r="N3885" s="6">
        <f>IF(L3885="","",F3885*L3885)</f>
        <v/>
      </c>
      <c r="O3885" s="6">
        <f>IF(L3885="","",G3885*L3885)</f>
        <v/>
      </c>
      <c r="P3885" s="6">
        <f>IF(L3885="","",H3885*L3885)</f>
        <v/>
      </c>
      <c r="Q3885" s="6">
        <f>IF(L3885="","",I3885*L3885)</f>
        <v/>
      </c>
      <c r="R3885" s="6">
        <f>IF(L3885="","",J3885*L3885)</f>
        <v/>
      </c>
    </row>
    <row r="3886">
      <c r="L3886" s="5" t="n"/>
      <c r="N3886" s="6">
        <f>IF(L3886="","",F3886*L3886)</f>
        <v/>
      </c>
      <c r="O3886" s="6">
        <f>IF(L3886="","",G3886*L3886)</f>
        <v/>
      </c>
      <c r="P3886" s="6">
        <f>IF(L3886="","",H3886*L3886)</f>
        <v/>
      </c>
      <c r="Q3886" s="6">
        <f>IF(L3886="","",I3886*L3886)</f>
        <v/>
      </c>
      <c r="R3886" s="6">
        <f>IF(L3886="","",J3886*L3886)</f>
        <v/>
      </c>
    </row>
    <row r="3887">
      <c r="L3887" s="5" t="n"/>
      <c r="N3887" s="6">
        <f>IF(L3887="","",F3887*L3887)</f>
        <v/>
      </c>
      <c r="O3887" s="6">
        <f>IF(L3887="","",G3887*L3887)</f>
        <v/>
      </c>
      <c r="P3887" s="6">
        <f>IF(L3887="","",H3887*L3887)</f>
        <v/>
      </c>
      <c r="Q3887" s="6">
        <f>IF(L3887="","",I3887*L3887)</f>
        <v/>
      </c>
      <c r="R3887" s="6">
        <f>IF(L3887="","",J3887*L3887)</f>
        <v/>
      </c>
    </row>
    <row r="3888">
      <c r="L3888" s="5" t="n"/>
      <c r="N3888" s="6">
        <f>IF(L3888="","",F3888*L3888)</f>
        <v/>
      </c>
      <c r="O3888" s="6">
        <f>IF(L3888="","",G3888*L3888)</f>
        <v/>
      </c>
      <c r="P3888" s="6">
        <f>IF(L3888="","",H3888*L3888)</f>
        <v/>
      </c>
      <c r="Q3888" s="6">
        <f>IF(L3888="","",I3888*L3888)</f>
        <v/>
      </c>
      <c r="R3888" s="6">
        <f>IF(L3888="","",J3888*L3888)</f>
        <v/>
      </c>
    </row>
    <row r="3889">
      <c r="L3889" s="5" t="n"/>
      <c r="N3889" s="6">
        <f>IF(L3889="","",F3889*L3889)</f>
        <v/>
      </c>
      <c r="O3889" s="6">
        <f>IF(L3889="","",G3889*L3889)</f>
        <v/>
      </c>
      <c r="P3889" s="6">
        <f>IF(L3889="","",H3889*L3889)</f>
        <v/>
      </c>
      <c r="Q3889" s="6">
        <f>IF(L3889="","",I3889*L3889)</f>
        <v/>
      </c>
      <c r="R3889" s="6">
        <f>IF(L3889="","",J3889*L3889)</f>
        <v/>
      </c>
    </row>
    <row r="3890">
      <c r="L3890" s="5" t="n"/>
      <c r="N3890" s="6">
        <f>IF(L3890="","",F3890*L3890)</f>
        <v/>
      </c>
      <c r="O3890" s="6">
        <f>IF(L3890="","",G3890*L3890)</f>
        <v/>
      </c>
      <c r="P3890" s="6">
        <f>IF(L3890="","",H3890*L3890)</f>
        <v/>
      </c>
      <c r="Q3890" s="6">
        <f>IF(L3890="","",I3890*L3890)</f>
        <v/>
      </c>
      <c r="R3890" s="6">
        <f>IF(L3890="","",J3890*L3890)</f>
        <v/>
      </c>
    </row>
    <row r="3891">
      <c r="L3891" s="5" t="n"/>
      <c r="N3891" s="6">
        <f>IF(L3891="","",F3891*L3891)</f>
        <v/>
      </c>
      <c r="O3891" s="6">
        <f>IF(L3891="","",G3891*L3891)</f>
        <v/>
      </c>
      <c r="P3891" s="6">
        <f>IF(L3891="","",H3891*L3891)</f>
        <v/>
      </c>
      <c r="Q3891" s="6">
        <f>IF(L3891="","",I3891*L3891)</f>
        <v/>
      </c>
      <c r="R3891" s="6">
        <f>IF(L3891="","",J3891*L3891)</f>
        <v/>
      </c>
    </row>
    <row r="3892">
      <c r="L3892" s="5" t="n"/>
      <c r="N3892" s="6">
        <f>IF(L3892="","",F3892*L3892)</f>
        <v/>
      </c>
      <c r="O3892" s="6">
        <f>IF(L3892="","",G3892*L3892)</f>
        <v/>
      </c>
      <c r="P3892" s="6">
        <f>IF(L3892="","",H3892*L3892)</f>
        <v/>
      </c>
      <c r="Q3892" s="6">
        <f>IF(L3892="","",I3892*L3892)</f>
        <v/>
      </c>
      <c r="R3892" s="6">
        <f>IF(L3892="","",J3892*L3892)</f>
        <v/>
      </c>
    </row>
    <row r="3893">
      <c r="L3893" s="5" t="n"/>
      <c r="N3893" s="6">
        <f>IF(L3893="","",F3893*L3893)</f>
        <v/>
      </c>
      <c r="O3893" s="6">
        <f>IF(L3893="","",G3893*L3893)</f>
        <v/>
      </c>
      <c r="P3893" s="6">
        <f>IF(L3893="","",H3893*L3893)</f>
        <v/>
      </c>
      <c r="Q3893" s="6">
        <f>IF(L3893="","",I3893*L3893)</f>
        <v/>
      </c>
      <c r="R3893" s="6">
        <f>IF(L3893="","",J3893*L3893)</f>
        <v/>
      </c>
    </row>
    <row r="3894">
      <c r="L3894" s="5" t="n"/>
      <c r="N3894" s="6">
        <f>IF(L3894="","",F3894*L3894)</f>
        <v/>
      </c>
      <c r="O3894" s="6">
        <f>IF(L3894="","",G3894*L3894)</f>
        <v/>
      </c>
      <c r="P3894" s="6">
        <f>IF(L3894="","",H3894*L3894)</f>
        <v/>
      </c>
      <c r="Q3894" s="6">
        <f>IF(L3894="","",I3894*L3894)</f>
        <v/>
      </c>
      <c r="R3894" s="6">
        <f>IF(L3894="","",J3894*L3894)</f>
        <v/>
      </c>
    </row>
    <row r="3895">
      <c r="L3895" s="5" t="n"/>
      <c r="N3895" s="6">
        <f>IF(L3895="","",F3895*L3895)</f>
        <v/>
      </c>
      <c r="O3895" s="6">
        <f>IF(L3895="","",G3895*L3895)</f>
        <v/>
      </c>
      <c r="P3895" s="6">
        <f>IF(L3895="","",H3895*L3895)</f>
        <v/>
      </c>
      <c r="Q3895" s="6">
        <f>IF(L3895="","",I3895*L3895)</f>
        <v/>
      </c>
      <c r="R3895" s="6">
        <f>IF(L3895="","",J3895*L3895)</f>
        <v/>
      </c>
    </row>
    <row r="3896">
      <c r="L3896" s="5" t="n"/>
      <c r="N3896" s="6">
        <f>IF(L3896="","",F3896*L3896)</f>
        <v/>
      </c>
      <c r="O3896" s="6">
        <f>IF(L3896="","",G3896*L3896)</f>
        <v/>
      </c>
      <c r="P3896" s="6">
        <f>IF(L3896="","",H3896*L3896)</f>
        <v/>
      </c>
      <c r="Q3896" s="6">
        <f>IF(L3896="","",I3896*L3896)</f>
        <v/>
      </c>
      <c r="R3896" s="6">
        <f>IF(L3896="","",J3896*L3896)</f>
        <v/>
      </c>
    </row>
    <row r="3897">
      <c r="L3897" s="5" t="n"/>
      <c r="N3897" s="6">
        <f>IF(L3897="","",F3897*L3897)</f>
        <v/>
      </c>
      <c r="O3897" s="6">
        <f>IF(L3897="","",G3897*L3897)</f>
        <v/>
      </c>
      <c r="P3897" s="6">
        <f>IF(L3897="","",H3897*L3897)</f>
        <v/>
      </c>
      <c r="Q3897" s="6">
        <f>IF(L3897="","",I3897*L3897)</f>
        <v/>
      </c>
      <c r="R3897" s="6">
        <f>IF(L3897="","",J3897*L3897)</f>
        <v/>
      </c>
    </row>
    <row r="3898">
      <c r="L3898" s="5" t="n"/>
      <c r="N3898" s="6">
        <f>IF(L3898="","",F3898*L3898)</f>
        <v/>
      </c>
      <c r="O3898" s="6">
        <f>IF(L3898="","",G3898*L3898)</f>
        <v/>
      </c>
      <c r="P3898" s="6">
        <f>IF(L3898="","",H3898*L3898)</f>
        <v/>
      </c>
      <c r="Q3898" s="6">
        <f>IF(L3898="","",I3898*L3898)</f>
        <v/>
      </c>
      <c r="R3898" s="6">
        <f>IF(L3898="","",J3898*L3898)</f>
        <v/>
      </c>
    </row>
    <row r="3899">
      <c r="L3899" s="5" t="n"/>
      <c r="N3899" s="6">
        <f>IF(L3899="","",F3899*L3899)</f>
        <v/>
      </c>
      <c r="O3899" s="6">
        <f>IF(L3899="","",G3899*L3899)</f>
        <v/>
      </c>
      <c r="P3899" s="6">
        <f>IF(L3899="","",H3899*L3899)</f>
        <v/>
      </c>
      <c r="Q3899" s="6">
        <f>IF(L3899="","",I3899*L3899)</f>
        <v/>
      </c>
      <c r="R3899" s="6">
        <f>IF(L3899="","",J3899*L3899)</f>
        <v/>
      </c>
    </row>
    <row r="3900">
      <c r="L3900" s="5" t="n"/>
      <c r="N3900" s="6">
        <f>IF(L3900="","",F3900*L3900)</f>
        <v/>
      </c>
      <c r="O3900" s="6">
        <f>IF(L3900="","",G3900*L3900)</f>
        <v/>
      </c>
      <c r="P3900" s="6">
        <f>IF(L3900="","",H3900*L3900)</f>
        <v/>
      </c>
      <c r="Q3900" s="6">
        <f>IF(L3900="","",I3900*L3900)</f>
        <v/>
      </c>
      <c r="R3900" s="6">
        <f>IF(L3900="","",J3900*L3900)</f>
        <v/>
      </c>
    </row>
    <row r="3901">
      <c r="L3901" s="5" t="n"/>
      <c r="N3901" s="6">
        <f>IF(L3901="","",F3901*L3901)</f>
        <v/>
      </c>
      <c r="O3901" s="6">
        <f>IF(L3901="","",G3901*L3901)</f>
        <v/>
      </c>
      <c r="P3901" s="6">
        <f>IF(L3901="","",H3901*L3901)</f>
        <v/>
      </c>
      <c r="Q3901" s="6">
        <f>IF(L3901="","",I3901*L3901)</f>
        <v/>
      </c>
      <c r="R3901" s="6">
        <f>IF(L3901="","",J3901*L3901)</f>
        <v/>
      </c>
    </row>
    <row r="3902">
      <c r="L3902" s="5" t="n"/>
      <c r="N3902" s="6">
        <f>IF(L3902="","",F3902*L3902)</f>
        <v/>
      </c>
      <c r="O3902" s="6">
        <f>IF(L3902="","",G3902*L3902)</f>
        <v/>
      </c>
      <c r="P3902" s="6">
        <f>IF(L3902="","",H3902*L3902)</f>
        <v/>
      </c>
      <c r="Q3902" s="6">
        <f>IF(L3902="","",I3902*L3902)</f>
        <v/>
      </c>
      <c r="R3902" s="6">
        <f>IF(L3902="","",J3902*L3902)</f>
        <v/>
      </c>
    </row>
    <row r="3903">
      <c r="L3903" s="5" t="n"/>
      <c r="N3903" s="6">
        <f>IF(L3903="","",F3903*L3903)</f>
        <v/>
      </c>
      <c r="O3903" s="6">
        <f>IF(L3903="","",G3903*L3903)</f>
        <v/>
      </c>
      <c r="P3903" s="6">
        <f>IF(L3903="","",H3903*L3903)</f>
        <v/>
      </c>
      <c r="Q3903" s="6">
        <f>IF(L3903="","",I3903*L3903)</f>
        <v/>
      </c>
      <c r="R3903" s="6">
        <f>IF(L3903="","",J3903*L3903)</f>
        <v/>
      </c>
    </row>
    <row r="3904">
      <c r="L3904" s="5" t="n"/>
      <c r="N3904" s="6">
        <f>IF(L3904="","",F3904*L3904)</f>
        <v/>
      </c>
      <c r="O3904" s="6">
        <f>IF(L3904="","",G3904*L3904)</f>
        <v/>
      </c>
      <c r="P3904" s="6">
        <f>IF(L3904="","",H3904*L3904)</f>
        <v/>
      </c>
      <c r="Q3904" s="6">
        <f>IF(L3904="","",I3904*L3904)</f>
        <v/>
      </c>
      <c r="R3904" s="6">
        <f>IF(L3904="","",J3904*L3904)</f>
        <v/>
      </c>
    </row>
    <row r="3905">
      <c r="L3905" s="5" t="n"/>
      <c r="N3905" s="6">
        <f>IF(L3905="","",F3905*L3905)</f>
        <v/>
      </c>
      <c r="O3905" s="6">
        <f>IF(L3905="","",G3905*L3905)</f>
        <v/>
      </c>
      <c r="P3905" s="6">
        <f>IF(L3905="","",H3905*L3905)</f>
        <v/>
      </c>
      <c r="Q3905" s="6">
        <f>IF(L3905="","",I3905*L3905)</f>
        <v/>
      </c>
      <c r="R3905" s="6">
        <f>IF(L3905="","",J3905*L3905)</f>
        <v/>
      </c>
    </row>
    <row r="3906">
      <c r="L3906" s="5" t="n"/>
      <c r="N3906" s="6">
        <f>IF(L3906="","",F3906*L3906)</f>
        <v/>
      </c>
      <c r="O3906" s="6">
        <f>IF(L3906="","",G3906*L3906)</f>
        <v/>
      </c>
      <c r="P3906" s="6">
        <f>IF(L3906="","",H3906*L3906)</f>
        <v/>
      </c>
      <c r="Q3906" s="6">
        <f>IF(L3906="","",I3906*L3906)</f>
        <v/>
      </c>
      <c r="R3906" s="6">
        <f>IF(L3906="","",J3906*L3906)</f>
        <v/>
      </c>
    </row>
    <row r="3907">
      <c r="L3907" s="5" t="n"/>
      <c r="N3907" s="6">
        <f>IF(L3907="","",F3907*L3907)</f>
        <v/>
      </c>
      <c r="O3907" s="6">
        <f>IF(L3907="","",G3907*L3907)</f>
        <v/>
      </c>
      <c r="P3907" s="6">
        <f>IF(L3907="","",H3907*L3907)</f>
        <v/>
      </c>
      <c r="Q3907" s="6">
        <f>IF(L3907="","",I3907*L3907)</f>
        <v/>
      </c>
      <c r="R3907" s="6">
        <f>IF(L3907="","",J3907*L3907)</f>
        <v/>
      </c>
    </row>
    <row r="3908">
      <c r="L3908" s="5" t="n"/>
      <c r="N3908" s="6">
        <f>IF(L3908="","",F3908*L3908)</f>
        <v/>
      </c>
      <c r="O3908" s="6">
        <f>IF(L3908="","",G3908*L3908)</f>
        <v/>
      </c>
      <c r="P3908" s="6">
        <f>IF(L3908="","",H3908*L3908)</f>
        <v/>
      </c>
      <c r="Q3908" s="6">
        <f>IF(L3908="","",I3908*L3908)</f>
        <v/>
      </c>
      <c r="R3908" s="6">
        <f>IF(L3908="","",J3908*L3908)</f>
        <v/>
      </c>
    </row>
    <row r="3909">
      <c r="L3909" s="5" t="n"/>
      <c r="N3909" s="6">
        <f>IF(L3909="","",F3909*L3909)</f>
        <v/>
      </c>
      <c r="O3909" s="6">
        <f>IF(L3909="","",G3909*L3909)</f>
        <v/>
      </c>
      <c r="P3909" s="6">
        <f>IF(L3909="","",H3909*L3909)</f>
        <v/>
      </c>
      <c r="Q3909" s="6">
        <f>IF(L3909="","",I3909*L3909)</f>
        <v/>
      </c>
      <c r="R3909" s="6">
        <f>IF(L3909="","",J3909*L3909)</f>
        <v/>
      </c>
    </row>
    <row r="3910">
      <c r="L3910" s="5" t="n"/>
      <c r="N3910" s="6">
        <f>IF(L3910="","",F3910*L3910)</f>
        <v/>
      </c>
      <c r="O3910" s="6">
        <f>IF(L3910="","",G3910*L3910)</f>
        <v/>
      </c>
      <c r="P3910" s="6">
        <f>IF(L3910="","",H3910*L3910)</f>
        <v/>
      </c>
      <c r="Q3910" s="6">
        <f>IF(L3910="","",I3910*L3910)</f>
        <v/>
      </c>
      <c r="R3910" s="6">
        <f>IF(L3910="","",J3910*L3910)</f>
        <v/>
      </c>
    </row>
    <row r="3911">
      <c r="L3911" s="5" t="n"/>
      <c r="N3911" s="6">
        <f>IF(L3911="","",F3911*L3911)</f>
        <v/>
      </c>
      <c r="O3911" s="6">
        <f>IF(L3911="","",G3911*L3911)</f>
        <v/>
      </c>
      <c r="P3911" s="6">
        <f>IF(L3911="","",H3911*L3911)</f>
        <v/>
      </c>
      <c r="Q3911" s="6">
        <f>IF(L3911="","",I3911*L3911)</f>
        <v/>
      </c>
      <c r="R3911" s="6">
        <f>IF(L3911="","",J3911*L3911)</f>
        <v/>
      </c>
    </row>
    <row r="3912">
      <c r="L3912" s="5" t="n"/>
      <c r="N3912" s="6">
        <f>IF(L3912="","",F3912*L3912)</f>
        <v/>
      </c>
      <c r="O3912" s="6">
        <f>IF(L3912="","",G3912*L3912)</f>
        <v/>
      </c>
      <c r="P3912" s="6">
        <f>IF(L3912="","",H3912*L3912)</f>
        <v/>
      </c>
      <c r="Q3912" s="6">
        <f>IF(L3912="","",I3912*L3912)</f>
        <v/>
      </c>
      <c r="R3912" s="6">
        <f>IF(L3912="","",J3912*L3912)</f>
        <v/>
      </c>
    </row>
    <row r="3913">
      <c r="L3913" s="5" t="n"/>
      <c r="N3913" s="6">
        <f>IF(L3913="","",F3913*L3913)</f>
        <v/>
      </c>
      <c r="O3913" s="6">
        <f>IF(L3913="","",G3913*L3913)</f>
        <v/>
      </c>
      <c r="P3913" s="6">
        <f>IF(L3913="","",H3913*L3913)</f>
        <v/>
      </c>
      <c r="Q3913" s="6">
        <f>IF(L3913="","",I3913*L3913)</f>
        <v/>
      </c>
      <c r="R3913" s="6">
        <f>IF(L3913="","",J3913*L3913)</f>
        <v/>
      </c>
    </row>
    <row r="3914">
      <c r="L3914" s="5" t="n"/>
      <c r="N3914" s="6">
        <f>IF(L3914="","",F3914*L3914)</f>
        <v/>
      </c>
      <c r="O3914" s="6">
        <f>IF(L3914="","",G3914*L3914)</f>
        <v/>
      </c>
      <c r="P3914" s="6">
        <f>IF(L3914="","",H3914*L3914)</f>
        <v/>
      </c>
      <c r="Q3914" s="6">
        <f>IF(L3914="","",I3914*L3914)</f>
        <v/>
      </c>
      <c r="R3914" s="6">
        <f>IF(L3914="","",J3914*L3914)</f>
        <v/>
      </c>
    </row>
    <row r="3915">
      <c r="L3915" s="5" t="n"/>
      <c r="N3915" s="6">
        <f>IF(L3915="","",F3915*L3915)</f>
        <v/>
      </c>
      <c r="O3915" s="6">
        <f>IF(L3915="","",G3915*L3915)</f>
        <v/>
      </c>
      <c r="P3915" s="6">
        <f>IF(L3915="","",H3915*L3915)</f>
        <v/>
      </c>
      <c r="Q3915" s="6">
        <f>IF(L3915="","",I3915*L3915)</f>
        <v/>
      </c>
      <c r="R3915" s="6">
        <f>IF(L3915="","",J3915*L3915)</f>
        <v/>
      </c>
    </row>
    <row r="3916">
      <c r="L3916" s="5" t="n"/>
      <c r="N3916" s="6">
        <f>IF(L3916="","",F3916*L3916)</f>
        <v/>
      </c>
      <c r="O3916" s="6">
        <f>IF(L3916="","",G3916*L3916)</f>
        <v/>
      </c>
      <c r="P3916" s="6">
        <f>IF(L3916="","",H3916*L3916)</f>
        <v/>
      </c>
      <c r="Q3916" s="6">
        <f>IF(L3916="","",I3916*L3916)</f>
        <v/>
      </c>
      <c r="R3916" s="6">
        <f>IF(L3916="","",J3916*L3916)</f>
        <v/>
      </c>
    </row>
    <row r="3917">
      <c r="L3917" s="5" t="n"/>
      <c r="N3917" s="6">
        <f>IF(L3917="","",F3917*L3917)</f>
        <v/>
      </c>
      <c r="O3917" s="6">
        <f>IF(L3917="","",G3917*L3917)</f>
        <v/>
      </c>
      <c r="P3917" s="6">
        <f>IF(L3917="","",H3917*L3917)</f>
        <v/>
      </c>
      <c r="Q3917" s="6">
        <f>IF(L3917="","",I3917*L3917)</f>
        <v/>
      </c>
      <c r="R3917" s="6">
        <f>IF(L3917="","",J3917*L3917)</f>
        <v/>
      </c>
    </row>
    <row r="3918">
      <c r="L3918" s="5" t="n"/>
      <c r="N3918" s="6">
        <f>IF(L3918="","",F3918*L3918)</f>
        <v/>
      </c>
      <c r="O3918" s="6">
        <f>IF(L3918="","",G3918*L3918)</f>
        <v/>
      </c>
      <c r="P3918" s="6">
        <f>IF(L3918="","",H3918*L3918)</f>
        <v/>
      </c>
      <c r="Q3918" s="6">
        <f>IF(L3918="","",I3918*L3918)</f>
        <v/>
      </c>
      <c r="R3918" s="6">
        <f>IF(L3918="","",J3918*L3918)</f>
        <v/>
      </c>
    </row>
    <row r="3919">
      <c r="L3919" s="5" t="n"/>
      <c r="N3919" s="6">
        <f>IF(L3919="","",F3919*L3919)</f>
        <v/>
      </c>
      <c r="O3919" s="6">
        <f>IF(L3919="","",G3919*L3919)</f>
        <v/>
      </c>
      <c r="P3919" s="6">
        <f>IF(L3919="","",H3919*L3919)</f>
        <v/>
      </c>
      <c r="Q3919" s="6">
        <f>IF(L3919="","",I3919*L3919)</f>
        <v/>
      </c>
      <c r="R3919" s="6">
        <f>IF(L3919="","",J3919*L3919)</f>
        <v/>
      </c>
    </row>
    <row r="3920">
      <c r="L3920" s="5" t="n"/>
      <c r="N3920" s="6">
        <f>IF(L3920="","",F3920*L3920)</f>
        <v/>
      </c>
      <c r="O3920" s="6">
        <f>IF(L3920="","",G3920*L3920)</f>
        <v/>
      </c>
      <c r="P3920" s="6">
        <f>IF(L3920="","",H3920*L3920)</f>
        <v/>
      </c>
      <c r="Q3920" s="6">
        <f>IF(L3920="","",I3920*L3920)</f>
        <v/>
      </c>
      <c r="R3920" s="6">
        <f>IF(L3920="","",J3920*L3920)</f>
        <v/>
      </c>
    </row>
    <row r="3921">
      <c r="L3921" s="5" t="n"/>
      <c r="N3921" s="6">
        <f>IF(L3921="","",F3921*L3921)</f>
        <v/>
      </c>
      <c r="O3921" s="6">
        <f>IF(L3921="","",G3921*L3921)</f>
        <v/>
      </c>
      <c r="P3921" s="6">
        <f>IF(L3921="","",H3921*L3921)</f>
        <v/>
      </c>
      <c r="Q3921" s="6">
        <f>IF(L3921="","",I3921*L3921)</f>
        <v/>
      </c>
      <c r="R3921" s="6">
        <f>IF(L3921="","",J3921*L3921)</f>
        <v/>
      </c>
    </row>
    <row r="3922">
      <c r="L3922" s="5" t="n"/>
      <c r="N3922" s="6">
        <f>IF(L3922="","",F3922*L3922)</f>
        <v/>
      </c>
      <c r="O3922" s="6">
        <f>IF(L3922="","",G3922*L3922)</f>
        <v/>
      </c>
      <c r="P3922" s="6">
        <f>IF(L3922="","",H3922*L3922)</f>
        <v/>
      </c>
      <c r="Q3922" s="6">
        <f>IF(L3922="","",I3922*L3922)</f>
        <v/>
      </c>
      <c r="R3922" s="6">
        <f>IF(L3922="","",J3922*L3922)</f>
        <v/>
      </c>
    </row>
    <row r="3923">
      <c r="L3923" s="5" t="n"/>
      <c r="N3923" s="6">
        <f>IF(L3923="","",F3923*L3923)</f>
        <v/>
      </c>
      <c r="O3923" s="6">
        <f>IF(L3923="","",G3923*L3923)</f>
        <v/>
      </c>
      <c r="P3923" s="6">
        <f>IF(L3923="","",H3923*L3923)</f>
        <v/>
      </c>
      <c r="Q3923" s="6">
        <f>IF(L3923="","",I3923*L3923)</f>
        <v/>
      </c>
      <c r="R3923" s="6">
        <f>IF(L3923="","",J3923*L3923)</f>
        <v/>
      </c>
    </row>
    <row r="3924">
      <c r="L3924" s="5" t="n"/>
      <c r="N3924" s="6">
        <f>IF(L3924="","",F3924*L3924)</f>
        <v/>
      </c>
      <c r="O3924" s="6">
        <f>IF(L3924="","",G3924*L3924)</f>
        <v/>
      </c>
      <c r="P3924" s="6">
        <f>IF(L3924="","",H3924*L3924)</f>
        <v/>
      </c>
      <c r="Q3924" s="6">
        <f>IF(L3924="","",I3924*L3924)</f>
        <v/>
      </c>
      <c r="R3924" s="6">
        <f>IF(L3924="","",J3924*L3924)</f>
        <v/>
      </c>
    </row>
    <row r="3925">
      <c r="L3925" s="5" t="n"/>
      <c r="N3925" s="6">
        <f>IF(L3925="","",F3925*L3925)</f>
        <v/>
      </c>
      <c r="O3925" s="6">
        <f>IF(L3925="","",G3925*L3925)</f>
        <v/>
      </c>
      <c r="P3925" s="6">
        <f>IF(L3925="","",H3925*L3925)</f>
        <v/>
      </c>
      <c r="Q3925" s="6">
        <f>IF(L3925="","",I3925*L3925)</f>
        <v/>
      </c>
      <c r="R3925" s="6">
        <f>IF(L3925="","",J3925*L3925)</f>
        <v/>
      </c>
    </row>
    <row r="3926">
      <c r="L3926" s="5" t="n"/>
      <c r="N3926" s="6">
        <f>IF(L3926="","",F3926*L3926)</f>
        <v/>
      </c>
      <c r="O3926" s="6">
        <f>IF(L3926="","",G3926*L3926)</f>
        <v/>
      </c>
      <c r="P3926" s="6">
        <f>IF(L3926="","",H3926*L3926)</f>
        <v/>
      </c>
      <c r="Q3926" s="6">
        <f>IF(L3926="","",I3926*L3926)</f>
        <v/>
      </c>
      <c r="R3926" s="6">
        <f>IF(L3926="","",J3926*L3926)</f>
        <v/>
      </c>
    </row>
    <row r="3927">
      <c r="L3927" s="5" t="n"/>
      <c r="N3927" s="6">
        <f>IF(L3927="","",F3927*L3927)</f>
        <v/>
      </c>
      <c r="O3927" s="6">
        <f>IF(L3927="","",G3927*L3927)</f>
        <v/>
      </c>
      <c r="P3927" s="6">
        <f>IF(L3927="","",H3927*L3927)</f>
        <v/>
      </c>
      <c r="Q3927" s="6">
        <f>IF(L3927="","",I3927*L3927)</f>
        <v/>
      </c>
      <c r="R3927" s="6">
        <f>IF(L3927="","",J3927*L3927)</f>
        <v/>
      </c>
    </row>
    <row r="3928">
      <c r="L3928" s="5" t="n"/>
      <c r="N3928" s="6">
        <f>IF(L3928="","",F3928*L3928)</f>
        <v/>
      </c>
      <c r="O3928" s="6">
        <f>IF(L3928="","",G3928*L3928)</f>
        <v/>
      </c>
      <c r="P3928" s="6">
        <f>IF(L3928="","",H3928*L3928)</f>
        <v/>
      </c>
      <c r="Q3928" s="6">
        <f>IF(L3928="","",I3928*L3928)</f>
        <v/>
      </c>
      <c r="R3928" s="6">
        <f>IF(L3928="","",J3928*L3928)</f>
        <v/>
      </c>
    </row>
    <row r="3929">
      <c r="L3929" s="5" t="n"/>
      <c r="N3929" s="6">
        <f>IF(L3929="","",F3929*L3929)</f>
        <v/>
      </c>
      <c r="O3929" s="6">
        <f>IF(L3929="","",G3929*L3929)</f>
        <v/>
      </c>
      <c r="P3929" s="6">
        <f>IF(L3929="","",H3929*L3929)</f>
        <v/>
      </c>
      <c r="Q3929" s="6">
        <f>IF(L3929="","",I3929*L3929)</f>
        <v/>
      </c>
      <c r="R3929" s="6">
        <f>IF(L3929="","",J3929*L3929)</f>
        <v/>
      </c>
    </row>
    <row r="3930">
      <c r="L3930" s="5" t="n"/>
      <c r="N3930" s="6">
        <f>IF(L3930="","",F3930*L3930)</f>
        <v/>
      </c>
      <c r="O3930" s="6">
        <f>IF(L3930="","",G3930*L3930)</f>
        <v/>
      </c>
      <c r="P3930" s="6">
        <f>IF(L3930="","",H3930*L3930)</f>
        <v/>
      </c>
      <c r="Q3930" s="6">
        <f>IF(L3930="","",I3930*L3930)</f>
        <v/>
      </c>
      <c r="R3930" s="6">
        <f>IF(L3930="","",J3930*L3930)</f>
        <v/>
      </c>
    </row>
    <row r="3931">
      <c r="L3931" s="5" t="n"/>
      <c r="N3931" s="6">
        <f>IF(L3931="","",F3931*L3931)</f>
        <v/>
      </c>
      <c r="O3931" s="6">
        <f>IF(L3931="","",G3931*L3931)</f>
        <v/>
      </c>
      <c r="P3931" s="6">
        <f>IF(L3931="","",H3931*L3931)</f>
        <v/>
      </c>
      <c r="Q3931" s="6">
        <f>IF(L3931="","",I3931*L3931)</f>
        <v/>
      </c>
      <c r="R3931" s="6">
        <f>IF(L3931="","",J3931*L3931)</f>
        <v/>
      </c>
    </row>
    <row r="3932">
      <c r="L3932" s="5" t="n"/>
      <c r="N3932" s="6">
        <f>IF(L3932="","",F3932*L3932)</f>
        <v/>
      </c>
      <c r="O3932" s="6">
        <f>IF(L3932="","",G3932*L3932)</f>
        <v/>
      </c>
      <c r="P3932" s="6">
        <f>IF(L3932="","",H3932*L3932)</f>
        <v/>
      </c>
      <c r="Q3932" s="6">
        <f>IF(L3932="","",I3932*L3932)</f>
        <v/>
      </c>
      <c r="R3932" s="6">
        <f>IF(L3932="","",J3932*L3932)</f>
        <v/>
      </c>
    </row>
    <row r="3933">
      <c r="L3933" s="5" t="n"/>
      <c r="N3933" s="6">
        <f>IF(L3933="","",F3933*L3933)</f>
        <v/>
      </c>
      <c r="O3933" s="6">
        <f>IF(L3933="","",G3933*L3933)</f>
        <v/>
      </c>
      <c r="P3933" s="6">
        <f>IF(L3933="","",H3933*L3933)</f>
        <v/>
      </c>
      <c r="Q3933" s="6">
        <f>IF(L3933="","",I3933*L3933)</f>
        <v/>
      </c>
      <c r="R3933" s="6">
        <f>IF(L3933="","",J3933*L3933)</f>
        <v/>
      </c>
    </row>
    <row r="3934">
      <c r="L3934" s="5" t="n"/>
      <c r="N3934" s="6">
        <f>IF(L3934="","",F3934*L3934)</f>
        <v/>
      </c>
      <c r="O3934" s="6">
        <f>IF(L3934="","",G3934*L3934)</f>
        <v/>
      </c>
      <c r="P3934" s="6">
        <f>IF(L3934="","",H3934*L3934)</f>
        <v/>
      </c>
      <c r="Q3934" s="6">
        <f>IF(L3934="","",I3934*L3934)</f>
        <v/>
      </c>
      <c r="R3934" s="6">
        <f>IF(L3934="","",J3934*L3934)</f>
        <v/>
      </c>
    </row>
    <row r="3935">
      <c r="L3935" s="5" t="n"/>
      <c r="N3935" s="6">
        <f>IF(L3935="","",F3935*L3935)</f>
        <v/>
      </c>
      <c r="O3935" s="6">
        <f>IF(L3935="","",G3935*L3935)</f>
        <v/>
      </c>
      <c r="P3935" s="6">
        <f>IF(L3935="","",H3935*L3935)</f>
        <v/>
      </c>
      <c r="Q3935" s="6">
        <f>IF(L3935="","",I3935*L3935)</f>
        <v/>
      </c>
      <c r="R3935" s="6">
        <f>IF(L3935="","",J3935*L3935)</f>
        <v/>
      </c>
    </row>
    <row r="3936">
      <c r="L3936" s="5" t="n"/>
      <c r="N3936" s="6">
        <f>IF(L3936="","",F3936*L3936)</f>
        <v/>
      </c>
      <c r="O3936" s="6">
        <f>IF(L3936="","",G3936*L3936)</f>
        <v/>
      </c>
      <c r="P3936" s="6">
        <f>IF(L3936="","",H3936*L3936)</f>
        <v/>
      </c>
      <c r="Q3936" s="6">
        <f>IF(L3936="","",I3936*L3936)</f>
        <v/>
      </c>
      <c r="R3936" s="6">
        <f>IF(L3936="","",J3936*L3936)</f>
        <v/>
      </c>
    </row>
    <row r="3937">
      <c r="L3937" s="5" t="n"/>
      <c r="N3937" s="6">
        <f>IF(L3937="","",F3937*L3937)</f>
        <v/>
      </c>
      <c r="O3937" s="6">
        <f>IF(L3937="","",G3937*L3937)</f>
        <v/>
      </c>
      <c r="P3937" s="6">
        <f>IF(L3937="","",H3937*L3937)</f>
        <v/>
      </c>
      <c r="Q3937" s="6">
        <f>IF(L3937="","",I3937*L3937)</f>
        <v/>
      </c>
      <c r="R3937" s="6">
        <f>IF(L3937="","",J3937*L3937)</f>
        <v/>
      </c>
    </row>
    <row r="3938">
      <c r="L3938" s="5" t="n"/>
      <c r="N3938" s="6">
        <f>IF(L3938="","",F3938*L3938)</f>
        <v/>
      </c>
      <c r="O3938" s="6">
        <f>IF(L3938="","",G3938*L3938)</f>
        <v/>
      </c>
      <c r="P3938" s="6">
        <f>IF(L3938="","",H3938*L3938)</f>
        <v/>
      </c>
      <c r="Q3938" s="6">
        <f>IF(L3938="","",I3938*L3938)</f>
        <v/>
      </c>
      <c r="R3938" s="6">
        <f>IF(L3938="","",J3938*L3938)</f>
        <v/>
      </c>
    </row>
    <row r="3939">
      <c r="L3939" s="5" t="n"/>
      <c r="N3939" s="6">
        <f>IF(L3939="","",F3939*L3939)</f>
        <v/>
      </c>
      <c r="O3939" s="6">
        <f>IF(L3939="","",G3939*L3939)</f>
        <v/>
      </c>
      <c r="P3939" s="6">
        <f>IF(L3939="","",H3939*L3939)</f>
        <v/>
      </c>
      <c r="Q3939" s="6">
        <f>IF(L3939="","",I3939*L3939)</f>
        <v/>
      </c>
      <c r="R3939" s="6">
        <f>IF(L3939="","",J3939*L3939)</f>
        <v/>
      </c>
    </row>
    <row r="3940">
      <c r="L3940" s="5" t="n"/>
      <c r="N3940" s="6">
        <f>IF(L3940="","",F3940*L3940)</f>
        <v/>
      </c>
      <c r="O3940" s="6">
        <f>IF(L3940="","",G3940*L3940)</f>
        <v/>
      </c>
      <c r="P3940" s="6">
        <f>IF(L3940="","",H3940*L3940)</f>
        <v/>
      </c>
      <c r="Q3940" s="6">
        <f>IF(L3940="","",I3940*L3940)</f>
        <v/>
      </c>
      <c r="R3940" s="6">
        <f>IF(L3940="","",J3940*L3940)</f>
        <v/>
      </c>
    </row>
    <row r="3941">
      <c r="L3941" s="5" t="n"/>
      <c r="N3941" s="6">
        <f>IF(L3941="","",F3941*L3941)</f>
        <v/>
      </c>
      <c r="O3941" s="6">
        <f>IF(L3941="","",G3941*L3941)</f>
        <v/>
      </c>
      <c r="P3941" s="6">
        <f>IF(L3941="","",H3941*L3941)</f>
        <v/>
      </c>
      <c r="Q3941" s="6">
        <f>IF(L3941="","",I3941*L3941)</f>
        <v/>
      </c>
      <c r="R3941" s="6">
        <f>IF(L3941="","",J3941*L3941)</f>
        <v/>
      </c>
    </row>
    <row r="3942">
      <c r="L3942" s="5" t="n"/>
      <c r="N3942" s="6">
        <f>IF(L3942="","",F3942*L3942)</f>
        <v/>
      </c>
      <c r="O3942" s="6">
        <f>IF(L3942="","",G3942*L3942)</f>
        <v/>
      </c>
      <c r="P3942" s="6">
        <f>IF(L3942="","",H3942*L3942)</f>
        <v/>
      </c>
      <c r="Q3942" s="6">
        <f>IF(L3942="","",I3942*L3942)</f>
        <v/>
      </c>
      <c r="R3942" s="6">
        <f>IF(L3942="","",J3942*L3942)</f>
        <v/>
      </c>
    </row>
    <row r="3943">
      <c r="L3943" s="5" t="n"/>
      <c r="N3943" s="6">
        <f>IF(L3943="","",F3943*L3943)</f>
        <v/>
      </c>
      <c r="O3943" s="6">
        <f>IF(L3943="","",G3943*L3943)</f>
        <v/>
      </c>
      <c r="P3943" s="6">
        <f>IF(L3943="","",H3943*L3943)</f>
        <v/>
      </c>
      <c r="Q3943" s="6">
        <f>IF(L3943="","",I3943*L3943)</f>
        <v/>
      </c>
      <c r="R3943" s="6">
        <f>IF(L3943="","",J3943*L3943)</f>
        <v/>
      </c>
    </row>
    <row r="3944">
      <c r="L3944" s="5" t="n"/>
      <c r="N3944" s="6">
        <f>IF(L3944="","",F3944*L3944)</f>
        <v/>
      </c>
      <c r="O3944" s="6">
        <f>IF(L3944="","",G3944*L3944)</f>
        <v/>
      </c>
      <c r="P3944" s="6">
        <f>IF(L3944="","",H3944*L3944)</f>
        <v/>
      </c>
      <c r="Q3944" s="6">
        <f>IF(L3944="","",I3944*L3944)</f>
        <v/>
      </c>
      <c r="R3944" s="6">
        <f>IF(L3944="","",J3944*L3944)</f>
        <v/>
      </c>
    </row>
    <row r="3945">
      <c r="L3945" s="5" t="n"/>
      <c r="N3945" s="6">
        <f>IF(L3945="","",F3945*L3945)</f>
        <v/>
      </c>
      <c r="O3945" s="6">
        <f>IF(L3945="","",G3945*L3945)</f>
        <v/>
      </c>
      <c r="P3945" s="6">
        <f>IF(L3945="","",H3945*L3945)</f>
        <v/>
      </c>
      <c r="Q3945" s="6">
        <f>IF(L3945="","",I3945*L3945)</f>
        <v/>
      </c>
      <c r="R3945" s="6">
        <f>IF(L3945="","",J3945*L3945)</f>
        <v/>
      </c>
    </row>
    <row r="3946">
      <c r="L3946" s="5" t="n"/>
      <c r="N3946" s="6">
        <f>IF(L3946="","",F3946*L3946)</f>
        <v/>
      </c>
      <c r="O3946" s="6">
        <f>IF(L3946="","",G3946*L3946)</f>
        <v/>
      </c>
      <c r="P3946" s="6">
        <f>IF(L3946="","",H3946*L3946)</f>
        <v/>
      </c>
      <c r="Q3946" s="6">
        <f>IF(L3946="","",I3946*L3946)</f>
        <v/>
      </c>
      <c r="R3946" s="6">
        <f>IF(L3946="","",J3946*L3946)</f>
        <v/>
      </c>
    </row>
    <row r="3947">
      <c r="L3947" s="5" t="n"/>
      <c r="N3947" s="6">
        <f>IF(L3947="","",F3947*L3947)</f>
        <v/>
      </c>
      <c r="O3947" s="6">
        <f>IF(L3947="","",G3947*L3947)</f>
        <v/>
      </c>
      <c r="P3947" s="6">
        <f>IF(L3947="","",H3947*L3947)</f>
        <v/>
      </c>
      <c r="Q3947" s="6">
        <f>IF(L3947="","",I3947*L3947)</f>
        <v/>
      </c>
      <c r="R3947" s="6">
        <f>IF(L3947="","",J3947*L3947)</f>
        <v/>
      </c>
    </row>
    <row r="3948">
      <c r="L3948" s="5" t="n"/>
      <c r="N3948" s="6">
        <f>IF(L3948="","",F3948*L3948)</f>
        <v/>
      </c>
      <c r="O3948" s="6">
        <f>IF(L3948="","",G3948*L3948)</f>
        <v/>
      </c>
      <c r="P3948" s="6">
        <f>IF(L3948="","",H3948*L3948)</f>
        <v/>
      </c>
      <c r="Q3948" s="6">
        <f>IF(L3948="","",I3948*L3948)</f>
        <v/>
      </c>
      <c r="R3948" s="6">
        <f>IF(L3948="","",J3948*L3948)</f>
        <v/>
      </c>
    </row>
    <row r="3949">
      <c r="L3949" s="5" t="n"/>
      <c r="N3949" s="6">
        <f>IF(L3949="","",F3949*L3949)</f>
        <v/>
      </c>
      <c r="O3949" s="6">
        <f>IF(L3949="","",G3949*L3949)</f>
        <v/>
      </c>
      <c r="P3949" s="6">
        <f>IF(L3949="","",H3949*L3949)</f>
        <v/>
      </c>
      <c r="Q3949" s="6">
        <f>IF(L3949="","",I3949*L3949)</f>
        <v/>
      </c>
      <c r="R3949" s="6">
        <f>IF(L3949="","",J3949*L3949)</f>
        <v/>
      </c>
    </row>
    <row r="3950">
      <c r="L3950" s="5" t="n"/>
      <c r="N3950" s="6">
        <f>IF(L3950="","",F3950*L3950)</f>
        <v/>
      </c>
      <c r="O3950" s="6">
        <f>IF(L3950="","",G3950*L3950)</f>
        <v/>
      </c>
      <c r="P3950" s="6">
        <f>IF(L3950="","",H3950*L3950)</f>
        <v/>
      </c>
      <c r="Q3950" s="6">
        <f>IF(L3950="","",I3950*L3950)</f>
        <v/>
      </c>
      <c r="R3950" s="6">
        <f>IF(L3950="","",J3950*L3950)</f>
        <v/>
      </c>
    </row>
    <row r="3951">
      <c r="L3951" s="5" t="n"/>
      <c r="N3951" s="6">
        <f>IF(L3951="","",F3951*L3951)</f>
        <v/>
      </c>
      <c r="O3951" s="6">
        <f>IF(L3951="","",G3951*L3951)</f>
        <v/>
      </c>
      <c r="P3951" s="6">
        <f>IF(L3951="","",H3951*L3951)</f>
        <v/>
      </c>
      <c r="Q3951" s="6">
        <f>IF(L3951="","",I3951*L3951)</f>
        <v/>
      </c>
      <c r="R3951" s="6">
        <f>IF(L3951="","",J3951*L3951)</f>
        <v/>
      </c>
    </row>
    <row r="3952">
      <c r="L3952" s="5" t="n"/>
      <c r="N3952" s="6">
        <f>IF(L3952="","",F3952*L3952)</f>
        <v/>
      </c>
      <c r="O3952" s="6">
        <f>IF(L3952="","",G3952*L3952)</f>
        <v/>
      </c>
      <c r="P3952" s="6">
        <f>IF(L3952="","",H3952*L3952)</f>
        <v/>
      </c>
      <c r="Q3952" s="6">
        <f>IF(L3952="","",I3952*L3952)</f>
        <v/>
      </c>
      <c r="R3952" s="6">
        <f>IF(L3952="","",J3952*L3952)</f>
        <v/>
      </c>
    </row>
    <row r="3953">
      <c r="L3953" s="5" t="n"/>
      <c r="N3953" s="6">
        <f>IF(L3953="","",F3953*L3953)</f>
        <v/>
      </c>
      <c r="O3953" s="6">
        <f>IF(L3953="","",G3953*L3953)</f>
        <v/>
      </c>
      <c r="P3953" s="6">
        <f>IF(L3953="","",H3953*L3953)</f>
        <v/>
      </c>
      <c r="Q3953" s="6">
        <f>IF(L3953="","",I3953*L3953)</f>
        <v/>
      </c>
      <c r="R3953" s="6">
        <f>IF(L3953="","",J3953*L3953)</f>
        <v/>
      </c>
    </row>
    <row r="3954">
      <c r="L3954" s="5" t="n"/>
      <c r="N3954" s="6">
        <f>IF(L3954="","",F3954*L3954)</f>
        <v/>
      </c>
      <c r="O3954" s="6">
        <f>IF(L3954="","",G3954*L3954)</f>
        <v/>
      </c>
      <c r="P3954" s="6">
        <f>IF(L3954="","",H3954*L3954)</f>
        <v/>
      </c>
      <c r="Q3954" s="6">
        <f>IF(L3954="","",I3954*L3954)</f>
        <v/>
      </c>
      <c r="R3954" s="6">
        <f>IF(L3954="","",J3954*L3954)</f>
        <v/>
      </c>
    </row>
    <row r="3955">
      <c r="L3955" s="5" t="n"/>
      <c r="N3955" s="6">
        <f>IF(L3955="","",F3955*L3955)</f>
        <v/>
      </c>
      <c r="O3955" s="6">
        <f>IF(L3955="","",G3955*L3955)</f>
        <v/>
      </c>
      <c r="P3955" s="6">
        <f>IF(L3955="","",H3955*L3955)</f>
        <v/>
      </c>
      <c r="Q3955" s="6">
        <f>IF(L3955="","",I3955*L3955)</f>
        <v/>
      </c>
      <c r="R3955" s="6">
        <f>IF(L3955="","",J3955*L3955)</f>
        <v/>
      </c>
    </row>
    <row r="3956">
      <c r="L3956" s="5" t="n"/>
      <c r="N3956" s="6">
        <f>IF(L3956="","",F3956*L3956)</f>
        <v/>
      </c>
      <c r="O3956" s="6">
        <f>IF(L3956="","",G3956*L3956)</f>
        <v/>
      </c>
      <c r="P3956" s="6">
        <f>IF(L3956="","",H3956*L3956)</f>
        <v/>
      </c>
      <c r="Q3956" s="6">
        <f>IF(L3956="","",I3956*L3956)</f>
        <v/>
      </c>
      <c r="R3956" s="6">
        <f>IF(L3956="","",J3956*L3956)</f>
        <v/>
      </c>
    </row>
    <row r="3957">
      <c r="L3957" s="5" t="n"/>
      <c r="N3957" s="6">
        <f>IF(L3957="","",F3957*L3957)</f>
        <v/>
      </c>
      <c r="O3957" s="6">
        <f>IF(L3957="","",G3957*L3957)</f>
        <v/>
      </c>
      <c r="P3957" s="6">
        <f>IF(L3957="","",H3957*L3957)</f>
        <v/>
      </c>
      <c r="Q3957" s="6">
        <f>IF(L3957="","",I3957*L3957)</f>
        <v/>
      </c>
      <c r="R3957" s="6">
        <f>IF(L3957="","",J3957*L3957)</f>
        <v/>
      </c>
    </row>
    <row r="3958">
      <c r="L3958" s="5" t="n"/>
      <c r="N3958" s="6">
        <f>IF(L3958="","",F3958*L3958)</f>
        <v/>
      </c>
      <c r="O3958" s="6">
        <f>IF(L3958="","",G3958*L3958)</f>
        <v/>
      </c>
      <c r="P3958" s="6">
        <f>IF(L3958="","",H3958*L3958)</f>
        <v/>
      </c>
      <c r="Q3958" s="6">
        <f>IF(L3958="","",I3958*L3958)</f>
        <v/>
      </c>
      <c r="R3958" s="6">
        <f>IF(L3958="","",J3958*L3958)</f>
        <v/>
      </c>
    </row>
    <row r="3959">
      <c r="L3959" s="5" t="n"/>
      <c r="N3959" s="6">
        <f>IF(L3959="","",F3959*L3959)</f>
        <v/>
      </c>
      <c r="O3959" s="6">
        <f>IF(L3959="","",G3959*L3959)</f>
        <v/>
      </c>
      <c r="P3959" s="6">
        <f>IF(L3959="","",H3959*L3959)</f>
        <v/>
      </c>
      <c r="Q3959" s="6">
        <f>IF(L3959="","",I3959*L3959)</f>
        <v/>
      </c>
      <c r="R3959" s="6">
        <f>IF(L3959="","",J3959*L3959)</f>
        <v/>
      </c>
    </row>
    <row r="3960">
      <c r="L3960" s="5" t="n"/>
      <c r="N3960" s="6">
        <f>IF(L3960="","",F3960*L3960)</f>
        <v/>
      </c>
      <c r="O3960" s="6">
        <f>IF(L3960="","",G3960*L3960)</f>
        <v/>
      </c>
      <c r="P3960" s="6">
        <f>IF(L3960="","",H3960*L3960)</f>
        <v/>
      </c>
      <c r="Q3960" s="6">
        <f>IF(L3960="","",I3960*L3960)</f>
        <v/>
      </c>
      <c r="R3960" s="6">
        <f>IF(L3960="","",J3960*L3960)</f>
        <v/>
      </c>
    </row>
    <row r="3961">
      <c r="L3961" s="5" t="n"/>
      <c r="N3961" s="6">
        <f>IF(L3961="","",F3961*L3961)</f>
        <v/>
      </c>
      <c r="O3961" s="6">
        <f>IF(L3961="","",G3961*L3961)</f>
        <v/>
      </c>
      <c r="P3961" s="6">
        <f>IF(L3961="","",H3961*L3961)</f>
        <v/>
      </c>
      <c r="Q3961" s="6">
        <f>IF(L3961="","",I3961*L3961)</f>
        <v/>
      </c>
      <c r="R3961" s="6">
        <f>IF(L3961="","",J3961*L3961)</f>
        <v/>
      </c>
    </row>
    <row r="3962">
      <c r="L3962" s="5" t="n"/>
      <c r="N3962" s="6">
        <f>IF(L3962="","",F3962*L3962)</f>
        <v/>
      </c>
      <c r="O3962" s="6">
        <f>IF(L3962="","",G3962*L3962)</f>
        <v/>
      </c>
      <c r="P3962" s="6">
        <f>IF(L3962="","",H3962*L3962)</f>
        <v/>
      </c>
      <c r="Q3962" s="6">
        <f>IF(L3962="","",I3962*L3962)</f>
        <v/>
      </c>
      <c r="R3962" s="6">
        <f>IF(L3962="","",J3962*L3962)</f>
        <v/>
      </c>
    </row>
    <row r="3963">
      <c r="L3963" s="5" t="n"/>
      <c r="N3963" s="6">
        <f>IF(L3963="","",F3963*L3963)</f>
        <v/>
      </c>
      <c r="O3963" s="6">
        <f>IF(L3963="","",G3963*L3963)</f>
        <v/>
      </c>
      <c r="P3963" s="6">
        <f>IF(L3963="","",H3963*L3963)</f>
        <v/>
      </c>
      <c r="Q3963" s="6">
        <f>IF(L3963="","",I3963*L3963)</f>
        <v/>
      </c>
      <c r="R3963" s="6">
        <f>IF(L3963="","",J3963*L3963)</f>
        <v/>
      </c>
    </row>
    <row r="3964">
      <c r="L3964" s="5" t="n"/>
      <c r="N3964" s="6">
        <f>IF(L3964="","",F3964*L3964)</f>
        <v/>
      </c>
      <c r="O3964" s="6">
        <f>IF(L3964="","",G3964*L3964)</f>
        <v/>
      </c>
      <c r="P3964" s="6">
        <f>IF(L3964="","",H3964*L3964)</f>
        <v/>
      </c>
      <c r="Q3964" s="6">
        <f>IF(L3964="","",I3964*L3964)</f>
        <v/>
      </c>
      <c r="R3964" s="6">
        <f>IF(L3964="","",J3964*L3964)</f>
        <v/>
      </c>
    </row>
    <row r="3965">
      <c r="L3965" s="5" t="n"/>
      <c r="N3965" s="6">
        <f>IF(L3965="","",F3965*L3965)</f>
        <v/>
      </c>
      <c r="O3965" s="6">
        <f>IF(L3965="","",G3965*L3965)</f>
        <v/>
      </c>
      <c r="P3965" s="6">
        <f>IF(L3965="","",H3965*L3965)</f>
        <v/>
      </c>
      <c r="Q3965" s="6">
        <f>IF(L3965="","",I3965*L3965)</f>
        <v/>
      </c>
      <c r="R3965" s="6">
        <f>IF(L3965="","",J3965*L3965)</f>
        <v/>
      </c>
    </row>
    <row r="3966">
      <c r="L3966" s="5" t="n"/>
      <c r="N3966" s="6">
        <f>IF(L3966="","",F3966*L3966)</f>
        <v/>
      </c>
      <c r="O3966" s="6">
        <f>IF(L3966="","",G3966*L3966)</f>
        <v/>
      </c>
      <c r="P3966" s="6">
        <f>IF(L3966="","",H3966*L3966)</f>
        <v/>
      </c>
      <c r="Q3966" s="6">
        <f>IF(L3966="","",I3966*L3966)</f>
        <v/>
      </c>
      <c r="R3966" s="6">
        <f>IF(L3966="","",J3966*L3966)</f>
        <v/>
      </c>
    </row>
    <row r="3967">
      <c r="L3967" s="5" t="n"/>
      <c r="N3967" s="6">
        <f>IF(L3967="","",F3967*L3967)</f>
        <v/>
      </c>
      <c r="O3967" s="6">
        <f>IF(L3967="","",G3967*L3967)</f>
        <v/>
      </c>
      <c r="P3967" s="6">
        <f>IF(L3967="","",H3967*L3967)</f>
        <v/>
      </c>
      <c r="Q3967" s="6">
        <f>IF(L3967="","",I3967*L3967)</f>
        <v/>
      </c>
      <c r="R3967" s="6">
        <f>IF(L3967="","",J3967*L3967)</f>
        <v/>
      </c>
    </row>
    <row r="3968">
      <c r="L3968" s="5" t="n"/>
      <c r="N3968" s="6">
        <f>IF(L3968="","",F3968*L3968)</f>
        <v/>
      </c>
      <c r="O3968" s="6">
        <f>IF(L3968="","",G3968*L3968)</f>
        <v/>
      </c>
      <c r="P3968" s="6">
        <f>IF(L3968="","",H3968*L3968)</f>
        <v/>
      </c>
      <c r="Q3968" s="6">
        <f>IF(L3968="","",I3968*L3968)</f>
        <v/>
      </c>
      <c r="R3968" s="6">
        <f>IF(L3968="","",J3968*L3968)</f>
        <v/>
      </c>
    </row>
    <row r="3969">
      <c r="L3969" s="5" t="n"/>
      <c r="N3969" s="6">
        <f>IF(L3969="","",F3969*L3969)</f>
        <v/>
      </c>
      <c r="O3969" s="6">
        <f>IF(L3969="","",G3969*L3969)</f>
        <v/>
      </c>
      <c r="P3969" s="6">
        <f>IF(L3969="","",H3969*L3969)</f>
        <v/>
      </c>
      <c r="Q3969" s="6">
        <f>IF(L3969="","",I3969*L3969)</f>
        <v/>
      </c>
      <c r="R3969" s="6">
        <f>IF(L3969="","",J3969*L3969)</f>
        <v/>
      </c>
    </row>
    <row r="3970">
      <c r="L3970" s="5" t="n"/>
      <c r="N3970" s="6">
        <f>IF(L3970="","",F3970*L3970)</f>
        <v/>
      </c>
      <c r="O3970" s="6">
        <f>IF(L3970="","",G3970*L3970)</f>
        <v/>
      </c>
      <c r="P3970" s="6">
        <f>IF(L3970="","",H3970*L3970)</f>
        <v/>
      </c>
      <c r="Q3970" s="6">
        <f>IF(L3970="","",I3970*L3970)</f>
        <v/>
      </c>
      <c r="R3970" s="6">
        <f>IF(L3970="","",J3970*L3970)</f>
        <v/>
      </c>
    </row>
    <row r="3971">
      <c r="L3971" s="5" t="n"/>
      <c r="N3971" s="6">
        <f>IF(L3971="","",F3971*L3971)</f>
        <v/>
      </c>
      <c r="O3971" s="6">
        <f>IF(L3971="","",G3971*L3971)</f>
        <v/>
      </c>
      <c r="P3971" s="6">
        <f>IF(L3971="","",H3971*L3971)</f>
        <v/>
      </c>
      <c r="Q3971" s="6">
        <f>IF(L3971="","",I3971*L3971)</f>
        <v/>
      </c>
      <c r="R3971" s="6">
        <f>IF(L3971="","",J3971*L3971)</f>
        <v/>
      </c>
    </row>
    <row r="3972">
      <c r="L3972" s="5" t="n"/>
      <c r="N3972" s="6">
        <f>IF(L3972="","",F3972*L3972)</f>
        <v/>
      </c>
      <c r="O3972" s="6">
        <f>IF(L3972="","",G3972*L3972)</f>
        <v/>
      </c>
      <c r="P3972" s="6">
        <f>IF(L3972="","",H3972*L3972)</f>
        <v/>
      </c>
      <c r="Q3972" s="6">
        <f>IF(L3972="","",I3972*L3972)</f>
        <v/>
      </c>
      <c r="R3972" s="6">
        <f>IF(L3972="","",J3972*L3972)</f>
        <v/>
      </c>
    </row>
    <row r="3973">
      <c r="L3973" s="5" t="n"/>
      <c r="N3973" s="6">
        <f>IF(L3973="","",F3973*L3973)</f>
        <v/>
      </c>
      <c r="O3973" s="6">
        <f>IF(L3973="","",G3973*L3973)</f>
        <v/>
      </c>
      <c r="P3973" s="6">
        <f>IF(L3973="","",H3973*L3973)</f>
        <v/>
      </c>
      <c r="Q3973" s="6">
        <f>IF(L3973="","",I3973*L3973)</f>
        <v/>
      </c>
      <c r="R3973" s="6">
        <f>IF(L3973="","",J3973*L3973)</f>
        <v/>
      </c>
    </row>
    <row r="3974">
      <c r="L3974" s="5" t="n"/>
      <c r="N3974" s="6">
        <f>IF(L3974="","",F3974*L3974)</f>
        <v/>
      </c>
      <c r="O3974" s="6">
        <f>IF(L3974="","",G3974*L3974)</f>
        <v/>
      </c>
      <c r="P3974" s="6">
        <f>IF(L3974="","",H3974*L3974)</f>
        <v/>
      </c>
      <c r="Q3974" s="6">
        <f>IF(L3974="","",I3974*L3974)</f>
        <v/>
      </c>
      <c r="R3974" s="6">
        <f>IF(L3974="","",J3974*L3974)</f>
        <v/>
      </c>
    </row>
    <row r="3975">
      <c r="L3975" s="5" t="n"/>
      <c r="N3975" s="6">
        <f>IF(L3975="","",F3975*L3975)</f>
        <v/>
      </c>
      <c r="O3975" s="6">
        <f>IF(L3975="","",G3975*L3975)</f>
        <v/>
      </c>
      <c r="P3975" s="6">
        <f>IF(L3975="","",H3975*L3975)</f>
        <v/>
      </c>
      <c r="Q3975" s="6">
        <f>IF(L3975="","",I3975*L3975)</f>
        <v/>
      </c>
      <c r="R3975" s="6">
        <f>IF(L3975="","",J3975*L3975)</f>
        <v/>
      </c>
    </row>
    <row r="3976">
      <c r="L3976" s="5" t="n"/>
      <c r="N3976" s="6">
        <f>IF(L3976="","",F3976*L3976)</f>
        <v/>
      </c>
      <c r="O3976" s="6">
        <f>IF(L3976="","",G3976*L3976)</f>
        <v/>
      </c>
      <c r="P3976" s="6">
        <f>IF(L3976="","",H3976*L3976)</f>
        <v/>
      </c>
      <c r="Q3976" s="6">
        <f>IF(L3976="","",I3976*L3976)</f>
        <v/>
      </c>
      <c r="R3976" s="6">
        <f>IF(L3976="","",J3976*L3976)</f>
        <v/>
      </c>
    </row>
    <row r="3977">
      <c r="L3977" s="5" t="n"/>
      <c r="N3977" s="6">
        <f>IF(L3977="","",F3977*L3977)</f>
        <v/>
      </c>
      <c r="O3977" s="6">
        <f>IF(L3977="","",G3977*L3977)</f>
        <v/>
      </c>
      <c r="P3977" s="6">
        <f>IF(L3977="","",H3977*L3977)</f>
        <v/>
      </c>
      <c r="Q3977" s="6">
        <f>IF(L3977="","",I3977*L3977)</f>
        <v/>
      </c>
      <c r="R3977" s="6">
        <f>IF(L3977="","",J3977*L3977)</f>
        <v/>
      </c>
    </row>
    <row r="3978">
      <c r="L3978" s="5" t="n"/>
      <c r="N3978" s="6">
        <f>IF(L3978="","",F3978*L3978)</f>
        <v/>
      </c>
      <c r="O3978" s="6">
        <f>IF(L3978="","",G3978*L3978)</f>
        <v/>
      </c>
      <c r="P3978" s="6">
        <f>IF(L3978="","",H3978*L3978)</f>
        <v/>
      </c>
      <c r="Q3978" s="6">
        <f>IF(L3978="","",I3978*L3978)</f>
        <v/>
      </c>
      <c r="R3978" s="6">
        <f>IF(L3978="","",J3978*L3978)</f>
        <v/>
      </c>
    </row>
    <row r="3979">
      <c r="L3979" s="5" t="n"/>
      <c r="N3979" s="6">
        <f>IF(L3979="","",F3979*L3979)</f>
        <v/>
      </c>
      <c r="O3979" s="6">
        <f>IF(L3979="","",G3979*L3979)</f>
        <v/>
      </c>
      <c r="P3979" s="6">
        <f>IF(L3979="","",H3979*L3979)</f>
        <v/>
      </c>
      <c r="Q3979" s="6">
        <f>IF(L3979="","",I3979*L3979)</f>
        <v/>
      </c>
      <c r="R3979" s="6">
        <f>IF(L3979="","",J3979*L3979)</f>
        <v/>
      </c>
    </row>
    <row r="3980">
      <c r="L3980" s="5" t="n"/>
      <c r="N3980" s="6">
        <f>IF(L3980="","",F3980*L3980)</f>
        <v/>
      </c>
      <c r="O3980" s="6">
        <f>IF(L3980="","",G3980*L3980)</f>
        <v/>
      </c>
      <c r="P3980" s="6">
        <f>IF(L3980="","",H3980*L3980)</f>
        <v/>
      </c>
      <c r="Q3980" s="6">
        <f>IF(L3980="","",I3980*L3980)</f>
        <v/>
      </c>
      <c r="R3980" s="6">
        <f>IF(L3980="","",J3980*L3980)</f>
        <v/>
      </c>
    </row>
    <row r="3981">
      <c r="L3981" s="5" t="n"/>
      <c r="N3981" s="6">
        <f>IF(L3981="","",F3981*L3981)</f>
        <v/>
      </c>
      <c r="O3981" s="6">
        <f>IF(L3981="","",G3981*L3981)</f>
        <v/>
      </c>
      <c r="P3981" s="6">
        <f>IF(L3981="","",H3981*L3981)</f>
        <v/>
      </c>
      <c r="Q3981" s="6">
        <f>IF(L3981="","",I3981*L3981)</f>
        <v/>
      </c>
      <c r="R3981" s="6">
        <f>IF(L3981="","",J3981*L3981)</f>
        <v/>
      </c>
    </row>
    <row r="3982">
      <c r="L3982" s="5" t="n"/>
      <c r="N3982" s="6">
        <f>IF(L3982="","",F3982*L3982)</f>
        <v/>
      </c>
      <c r="O3982" s="6">
        <f>IF(L3982="","",G3982*L3982)</f>
        <v/>
      </c>
      <c r="P3982" s="6">
        <f>IF(L3982="","",H3982*L3982)</f>
        <v/>
      </c>
      <c r="Q3982" s="6">
        <f>IF(L3982="","",I3982*L3982)</f>
        <v/>
      </c>
      <c r="R3982" s="6">
        <f>IF(L3982="","",J3982*L3982)</f>
        <v/>
      </c>
    </row>
    <row r="3983">
      <c r="L3983" s="5" t="n"/>
      <c r="N3983" s="6">
        <f>IF(L3983="","",F3983*L3983)</f>
        <v/>
      </c>
      <c r="O3983" s="6">
        <f>IF(L3983="","",G3983*L3983)</f>
        <v/>
      </c>
      <c r="P3983" s="6">
        <f>IF(L3983="","",H3983*L3983)</f>
        <v/>
      </c>
      <c r="Q3983" s="6">
        <f>IF(L3983="","",I3983*L3983)</f>
        <v/>
      </c>
      <c r="R3983" s="6">
        <f>IF(L3983="","",J3983*L3983)</f>
        <v/>
      </c>
    </row>
    <row r="3984">
      <c r="L3984" s="5" t="n"/>
      <c r="N3984" s="6">
        <f>IF(L3984="","",F3984*L3984)</f>
        <v/>
      </c>
      <c r="O3984" s="6">
        <f>IF(L3984="","",G3984*L3984)</f>
        <v/>
      </c>
      <c r="P3984" s="6">
        <f>IF(L3984="","",H3984*L3984)</f>
        <v/>
      </c>
      <c r="Q3984" s="6">
        <f>IF(L3984="","",I3984*L3984)</f>
        <v/>
      </c>
      <c r="R3984" s="6">
        <f>IF(L3984="","",J3984*L3984)</f>
        <v/>
      </c>
    </row>
    <row r="3985">
      <c r="L3985" s="5" t="n"/>
      <c r="N3985" s="6">
        <f>IF(L3985="","",F3985*L3985)</f>
        <v/>
      </c>
      <c r="O3985" s="6">
        <f>IF(L3985="","",G3985*L3985)</f>
        <v/>
      </c>
      <c r="P3985" s="6">
        <f>IF(L3985="","",H3985*L3985)</f>
        <v/>
      </c>
      <c r="Q3985" s="6">
        <f>IF(L3985="","",I3985*L3985)</f>
        <v/>
      </c>
      <c r="R3985" s="6">
        <f>IF(L3985="","",J3985*L3985)</f>
        <v/>
      </c>
    </row>
    <row r="3986">
      <c r="L3986" s="5" t="n"/>
      <c r="N3986" s="6">
        <f>IF(L3986="","",F3986*L3986)</f>
        <v/>
      </c>
      <c r="O3986" s="6">
        <f>IF(L3986="","",G3986*L3986)</f>
        <v/>
      </c>
      <c r="P3986" s="6">
        <f>IF(L3986="","",H3986*L3986)</f>
        <v/>
      </c>
      <c r="Q3986" s="6">
        <f>IF(L3986="","",I3986*L3986)</f>
        <v/>
      </c>
      <c r="R3986" s="6">
        <f>IF(L3986="","",J3986*L3986)</f>
        <v/>
      </c>
    </row>
    <row r="3987">
      <c r="L3987" s="5" t="n"/>
      <c r="N3987" s="6">
        <f>IF(L3987="","",F3987*L3987)</f>
        <v/>
      </c>
      <c r="O3987" s="6">
        <f>IF(L3987="","",G3987*L3987)</f>
        <v/>
      </c>
      <c r="P3987" s="6">
        <f>IF(L3987="","",H3987*L3987)</f>
        <v/>
      </c>
      <c r="Q3987" s="6">
        <f>IF(L3987="","",I3987*L3987)</f>
        <v/>
      </c>
      <c r="R3987" s="6">
        <f>IF(L3987="","",J3987*L3987)</f>
        <v/>
      </c>
    </row>
    <row r="3988">
      <c r="L3988" s="5" t="n"/>
      <c r="N3988" s="6">
        <f>IF(L3988="","",F3988*L3988)</f>
        <v/>
      </c>
      <c r="O3988" s="6">
        <f>IF(L3988="","",G3988*L3988)</f>
        <v/>
      </c>
      <c r="P3988" s="6">
        <f>IF(L3988="","",H3988*L3988)</f>
        <v/>
      </c>
      <c r="Q3988" s="6">
        <f>IF(L3988="","",I3988*L3988)</f>
        <v/>
      </c>
      <c r="R3988" s="6">
        <f>IF(L3988="","",J3988*L3988)</f>
        <v/>
      </c>
    </row>
    <row r="3989">
      <c r="L3989" s="5" t="n"/>
      <c r="N3989" s="6">
        <f>IF(L3989="","",F3989*L3989)</f>
        <v/>
      </c>
      <c r="O3989" s="6">
        <f>IF(L3989="","",G3989*L3989)</f>
        <v/>
      </c>
      <c r="P3989" s="6">
        <f>IF(L3989="","",H3989*L3989)</f>
        <v/>
      </c>
      <c r="Q3989" s="6">
        <f>IF(L3989="","",I3989*L3989)</f>
        <v/>
      </c>
      <c r="R3989" s="6">
        <f>IF(L3989="","",J3989*L3989)</f>
        <v/>
      </c>
    </row>
    <row r="3990">
      <c r="L3990" s="5" t="n"/>
      <c r="N3990" s="6">
        <f>IF(L3990="","",F3990*L3990)</f>
        <v/>
      </c>
      <c r="O3990" s="6">
        <f>IF(L3990="","",G3990*L3990)</f>
        <v/>
      </c>
      <c r="P3990" s="6">
        <f>IF(L3990="","",H3990*L3990)</f>
        <v/>
      </c>
      <c r="Q3990" s="6">
        <f>IF(L3990="","",I3990*L3990)</f>
        <v/>
      </c>
      <c r="R3990" s="6">
        <f>IF(L3990="","",J3990*L3990)</f>
        <v/>
      </c>
    </row>
    <row r="3991">
      <c r="L3991" s="5" t="n"/>
      <c r="N3991" s="6">
        <f>IF(L3991="","",F3991*L3991)</f>
        <v/>
      </c>
      <c r="O3991" s="6">
        <f>IF(L3991="","",G3991*L3991)</f>
        <v/>
      </c>
      <c r="P3991" s="6">
        <f>IF(L3991="","",H3991*L3991)</f>
        <v/>
      </c>
      <c r="Q3991" s="6">
        <f>IF(L3991="","",I3991*L3991)</f>
        <v/>
      </c>
      <c r="R3991" s="6">
        <f>IF(L3991="","",J3991*L3991)</f>
        <v/>
      </c>
    </row>
    <row r="3992">
      <c r="L3992" s="5" t="n"/>
      <c r="N3992" s="6">
        <f>IF(L3992="","",F3992*L3992)</f>
        <v/>
      </c>
      <c r="O3992" s="6">
        <f>IF(L3992="","",G3992*L3992)</f>
        <v/>
      </c>
      <c r="P3992" s="6">
        <f>IF(L3992="","",H3992*L3992)</f>
        <v/>
      </c>
      <c r="Q3992" s="6">
        <f>IF(L3992="","",I3992*L3992)</f>
        <v/>
      </c>
      <c r="R3992" s="6">
        <f>IF(L3992="","",J3992*L3992)</f>
        <v/>
      </c>
    </row>
    <row r="3993">
      <c r="L3993" s="5" t="n"/>
      <c r="N3993" s="6">
        <f>IF(L3993="","",F3993*L3993)</f>
        <v/>
      </c>
      <c r="O3993" s="6">
        <f>IF(L3993="","",G3993*L3993)</f>
        <v/>
      </c>
      <c r="P3993" s="6">
        <f>IF(L3993="","",H3993*L3993)</f>
        <v/>
      </c>
      <c r="Q3993" s="6">
        <f>IF(L3993="","",I3993*L3993)</f>
        <v/>
      </c>
      <c r="R3993" s="6">
        <f>IF(L3993="","",J3993*L3993)</f>
        <v/>
      </c>
    </row>
    <row r="3994">
      <c r="L3994" s="5" t="n"/>
      <c r="N3994" s="6">
        <f>IF(L3994="","",F3994*L3994)</f>
        <v/>
      </c>
      <c r="O3994" s="6">
        <f>IF(L3994="","",G3994*L3994)</f>
        <v/>
      </c>
      <c r="P3994" s="6">
        <f>IF(L3994="","",H3994*L3994)</f>
        <v/>
      </c>
      <c r="Q3994" s="6">
        <f>IF(L3994="","",I3994*L3994)</f>
        <v/>
      </c>
      <c r="R3994" s="6">
        <f>IF(L3994="","",J3994*L3994)</f>
        <v/>
      </c>
    </row>
    <row r="3995">
      <c r="L3995" s="5" t="n"/>
      <c r="N3995" s="6">
        <f>IF(L3995="","",F3995*L3995)</f>
        <v/>
      </c>
      <c r="O3995" s="6">
        <f>IF(L3995="","",G3995*L3995)</f>
        <v/>
      </c>
      <c r="P3995" s="6">
        <f>IF(L3995="","",H3995*L3995)</f>
        <v/>
      </c>
      <c r="Q3995" s="6">
        <f>IF(L3995="","",I3995*L3995)</f>
        <v/>
      </c>
      <c r="R3995" s="6">
        <f>IF(L3995="","",J3995*L3995)</f>
        <v/>
      </c>
    </row>
    <row r="3996">
      <c r="L3996" s="5" t="n"/>
      <c r="N3996" s="6">
        <f>IF(L3996="","",F3996*L3996)</f>
        <v/>
      </c>
      <c r="O3996" s="6">
        <f>IF(L3996="","",G3996*L3996)</f>
        <v/>
      </c>
      <c r="P3996" s="6">
        <f>IF(L3996="","",H3996*L3996)</f>
        <v/>
      </c>
      <c r="Q3996" s="6">
        <f>IF(L3996="","",I3996*L3996)</f>
        <v/>
      </c>
      <c r="R3996" s="6">
        <f>IF(L3996="","",J3996*L3996)</f>
        <v/>
      </c>
    </row>
    <row r="3997">
      <c r="L3997" s="5" t="n"/>
      <c r="N3997" s="6">
        <f>IF(L3997="","",F3997*L3997)</f>
        <v/>
      </c>
      <c r="O3997" s="6">
        <f>IF(L3997="","",G3997*L3997)</f>
        <v/>
      </c>
      <c r="P3997" s="6">
        <f>IF(L3997="","",H3997*L3997)</f>
        <v/>
      </c>
      <c r="Q3997" s="6">
        <f>IF(L3997="","",I3997*L3997)</f>
        <v/>
      </c>
      <c r="R3997" s="6">
        <f>IF(L3997="","",J3997*L3997)</f>
        <v/>
      </c>
    </row>
    <row r="3998">
      <c r="L3998" s="5" t="n"/>
      <c r="N3998" s="6">
        <f>IF(L3998="","",F3998*L3998)</f>
        <v/>
      </c>
      <c r="O3998" s="6">
        <f>IF(L3998="","",G3998*L3998)</f>
        <v/>
      </c>
      <c r="P3998" s="6">
        <f>IF(L3998="","",H3998*L3998)</f>
        <v/>
      </c>
      <c r="Q3998" s="6">
        <f>IF(L3998="","",I3998*L3998)</f>
        <v/>
      </c>
      <c r="R3998" s="6">
        <f>IF(L3998="","",J3998*L3998)</f>
        <v/>
      </c>
    </row>
    <row r="3999">
      <c r="L3999" s="5" t="n"/>
      <c r="N3999" s="6">
        <f>IF(L3999="","",F3999*L3999)</f>
        <v/>
      </c>
      <c r="O3999" s="6">
        <f>IF(L3999="","",G3999*L3999)</f>
        <v/>
      </c>
      <c r="P3999" s="6">
        <f>IF(L3999="","",H3999*L3999)</f>
        <v/>
      </c>
      <c r="Q3999" s="6">
        <f>IF(L3999="","",I3999*L3999)</f>
        <v/>
      </c>
      <c r="R3999" s="6">
        <f>IF(L3999="","",J3999*L3999)</f>
        <v/>
      </c>
    </row>
    <row r="4000">
      <c r="L4000" s="5" t="n"/>
      <c r="N4000" s="6">
        <f>IF(L4000="","",F4000*L4000)</f>
        <v/>
      </c>
      <c r="O4000" s="6">
        <f>IF(L4000="","",G4000*L4000)</f>
        <v/>
      </c>
      <c r="P4000" s="6">
        <f>IF(L4000="","",H4000*L4000)</f>
        <v/>
      </c>
      <c r="Q4000" s="6">
        <f>IF(L4000="","",I4000*L4000)</f>
        <v/>
      </c>
      <c r="R4000" s="6">
        <f>IF(L4000="","",J4000*L4000)</f>
        <v/>
      </c>
    </row>
    <row r="4001">
      <c r="L4001" s="5" t="n"/>
      <c r="N4001" s="6">
        <f>IF(L4001="","",F4001*L4001)</f>
        <v/>
      </c>
      <c r="O4001" s="6">
        <f>IF(L4001="","",G4001*L4001)</f>
        <v/>
      </c>
      <c r="P4001" s="6">
        <f>IF(L4001="","",H4001*L4001)</f>
        <v/>
      </c>
      <c r="Q4001" s="6">
        <f>IF(L4001="","",I4001*L4001)</f>
        <v/>
      </c>
      <c r="R4001" s="6">
        <f>IF(L4001="","",J4001*L4001)</f>
        <v/>
      </c>
    </row>
    <row r="4002">
      <c r="L4002" s="5" t="n"/>
      <c r="N4002" s="6">
        <f>IF(L4002="","",F4002*L4002)</f>
        <v/>
      </c>
      <c r="O4002" s="6">
        <f>IF(L4002="","",G4002*L4002)</f>
        <v/>
      </c>
      <c r="P4002" s="6">
        <f>IF(L4002="","",H4002*L4002)</f>
        <v/>
      </c>
      <c r="Q4002" s="6">
        <f>IF(L4002="","",I4002*L4002)</f>
        <v/>
      </c>
      <c r="R4002" s="6">
        <f>IF(L4002="","",J4002*L4002)</f>
        <v/>
      </c>
    </row>
    <row r="4003">
      <c r="L4003" s="5" t="n"/>
      <c r="N4003" s="6">
        <f>IF(L4003="","",F4003*L4003)</f>
        <v/>
      </c>
      <c r="O4003" s="6">
        <f>IF(L4003="","",G4003*L4003)</f>
        <v/>
      </c>
      <c r="P4003" s="6">
        <f>IF(L4003="","",H4003*L4003)</f>
        <v/>
      </c>
      <c r="Q4003" s="6">
        <f>IF(L4003="","",I4003*L4003)</f>
        <v/>
      </c>
      <c r="R4003" s="6">
        <f>IF(L4003="","",J4003*L4003)</f>
        <v/>
      </c>
    </row>
    <row r="4004">
      <c r="L4004" s="5" t="n"/>
      <c r="N4004" s="6">
        <f>IF(L4004="","",F4004*L4004)</f>
        <v/>
      </c>
      <c r="O4004" s="6">
        <f>IF(L4004="","",G4004*L4004)</f>
        <v/>
      </c>
      <c r="P4004" s="6">
        <f>IF(L4004="","",H4004*L4004)</f>
        <v/>
      </c>
      <c r="Q4004" s="6">
        <f>IF(L4004="","",I4004*L4004)</f>
        <v/>
      </c>
      <c r="R4004" s="6">
        <f>IF(L4004="","",J4004*L4004)</f>
        <v/>
      </c>
    </row>
    <row r="4005">
      <c r="L4005" s="5" t="n"/>
      <c r="N4005" s="6">
        <f>IF(L4005="","",F4005*L4005)</f>
        <v/>
      </c>
      <c r="O4005" s="6">
        <f>IF(L4005="","",G4005*L4005)</f>
        <v/>
      </c>
      <c r="P4005" s="6">
        <f>IF(L4005="","",H4005*L4005)</f>
        <v/>
      </c>
      <c r="Q4005" s="6">
        <f>IF(L4005="","",I4005*L4005)</f>
        <v/>
      </c>
      <c r="R4005" s="6">
        <f>IF(L4005="","",J4005*L4005)</f>
        <v/>
      </c>
    </row>
    <row r="4006">
      <c r="L4006" s="5" t="n"/>
      <c r="N4006" s="6">
        <f>IF(L4006="","",F4006*L4006)</f>
        <v/>
      </c>
      <c r="O4006" s="6">
        <f>IF(L4006="","",G4006*L4006)</f>
        <v/>
      </c>
      <c r="P4006" s="6">
        <f>IF(L4006="","",H4006*L4006)</f>
        <v/>
      </c>
      <c r="Q4006" s="6">
        <f>IF(L4006="","",I4006*L4006)</f>
        <v/>
      </c>
      <c r="R4006" s="6">
        <f>IF(L4006="","",J4006*L4006)</f>
        <v/>
      </c>
    </row>
    <row r="4007">
      <c r="L4007" s="5" t="n"/>
      <c r="N4007" s="6">
        <f>IF(L4007="","",F4007*L4007)</f>
        <v/>
      </c>
      <c r="O4007" s="6">
        <f>IF(L4007="","",G4007*L4007)</f>
        <v/>
      </c>
      <c r="P4007" s="6">
        <f>IF(L4007="","",H4007*L4007)</f>
        <v/>
      </c>
      <c r="Q4007" s="6">
        <f>IF(L4007="","",I4007*L4007)</f>
        <v/>
      </c>
      <c r="R4007" s="6">
        <f>IF(L4007="","",J4007*L4007)</f>
        <v/>
      </c>
    </row>
    <row r="4008">
      <c r="L4008" s="5" t="n"/>
      <c r="N4008" s="6">
        <f>IF(L4008="","",F4008*L4008)</f>
        <v/>
      </c>
      <c r="O4008" s="6">
        <f>IF(L4008="","",G4008*L4008)</f>
        <v/>
      </c>
      <c r="P4008" s="6">
        <f>IF(L4008="","",H4008*L4008)</f>
        <v/>
      </c>
      <c r="Q4008" s="6">
        <f>IF(L4008="","",I4008*L4008)</f>
        <v/>
      </c>
      <c r="R4008" s="6">
        <f>IF(L4008="","",J4008*L4008)</f>
        <v/>
      </c>
    </row>
    <row r="4009">
      <c r="L4009" s="5" t="n"/>
      <c r="N4009" s="6">
        <f>IF(L4009="","",F4009*L4009)</f>
        <v/>
      </c>
      <c r="O4009" s="6">
        <f>IF(L4009="","",G4009*L4009)</f>
        <v/>
      </c>
      <c r="P4009" s="6">
        <f>IF(L4009="","",H4009*L4009)</f>
        <v/>
      </c>
      <c r="Q4009" s="6">
        <f>IF(L4009="","",I4009*L4009)</f>
        <v/>
      </c>
      <c r="R4009" s="6">
        <f>IF(L4009="","",J4009*L4009)</f>
        <v/>
      </c>
    </row>
    <row r="4010">
      <c r="L4010" s="5" t="n"/>
      <c r="N4010" s="6">
        <f>IF(L4010="","",F4010*L4010)</f>
        <v/>
      </c>
      <c r="O4010" s="6">
        <f>IF(L4010="","",G4010*L4010)</f>
        <v/>
      </c>
      <c r="P4010" s="6">
        <f>IF(L4010="","",H4010*L4010)</f>
        <v/>
      </c>
      <c r="Q4010" s="6">
        <f>IF(L4010="","",I4010*L4010)</f>
        <v/>
      </c>
      <c r="R4010" s="6">
        <f>IF(L4010="","",J4010*L4010)</f>
        <v/>
      </c>
    </row>
    <row r="4011">
      <c r="L4011" s="5" t="n"/>
      <c r="N4011" s="6">
        <f>IF(L4011="","",F4011*L4011)</f>
        <v/>
      </c>
      <c r="O4011" s="6">
        <f>IF(L4011="","",G4011*L4011)</f>
        <v/>
      </c>
      <c r="P4011" s="6">
        <f>IF(L4011="","",H4011*L4011)</f>
        <v/>
      </c>
      <c r="Q4011" s="6">
        <f>IF(L4011="","",I4011*L4011)</f>
        <v/>
      </c>
      <c r="R4011" s="6">
        <f>IF(L4011="","",J4011*L4011)</f>
        <v/>
      </c>
    </row>
    <row r="4012">
      <c r="L4012" s="5" t="n"/>
      <c r="N4012" s="6">
        <f>IF(L4012="","",F4012*L4012)</f>
        <v/>
      </c>
      <c r="O4012" s="6">
        <f>IF(L4012="","",G4012*L4012)</f>
        <v/>
      </c>
      <c r="P4012" s="6">
        <f>IF(L4012="","",H4012*L4012)</f>
        <v/>
      </c>
      <c r="Q4012" s="6">
        <f>IF(L4012="","",I4012*L4012)</f>
        <v/>
      </c>
      <c r="R4012" s="6">
        <f>IF(L4012="","",J4012*L4012)</f>
        <v/>
      </c>
    </row>
    <row r="4013">
      <c r="L4013" s="5" t="n"/>
      <c r="N4013" s="6">
        <f>IF(L4013="","",F4013*L4013)</f>
        <v/>
      </c>
      <c r="O4013" s="6">
        <f>IF(L4013="","",G4013*L4013)</f>
        <v/>
      </c>
      <c r="P4013" s="6">
        <f>IF(L4013="","",H4013*L4013)</f>
        <v/>
      </c>
      <c r="Q4013" s="6">
        <f>IF(L4013="","",I4013*L4013)</f>
        <v/>
      </c>
      <c r="R4013" s="6">
        <f>IF(L4013="","",J4013*L4013)</f>
        <v/>
      </c>
    </row>
    <row r="4014">
      <c r="L4014" s="5" t="n"/>
      <c r="N4014" s="6">
        <f>IF(L4014="","",F4014*L4014)</f>
        <v/>
      </c>
      <c r="O4014" s="6">
        <f>IF(L4014="","",G4014*L4014)</f>
        <v/>
      </c>
      <c r="P4014" s="6">
        <f>IF(L4014="","",H4014*L4014)</f>
        <v/>
      </c>
      <c r="Q4014" s="6">
        <f>IF(L4014="","",I4014*L4014)</f>
        <v/>
      </c>
      <c r="R4014" s="6">
        <f>IF(L4014="","",J4014*L4014)</f>
        <v/>
      </c>
    </row>
    <row r="4015">
      <c r="L4015" s="5" t="n"/>
      <c r="N4015" s="6">
        <f>IF(L4015="","",F4015*L4015)</f>
        <v/>
      </c>
      <c r="O4015" s="6">
        <f>IF(L4015="","",G4015*L4015)</f>
        <v/>
      </c>
      <c r="P4015" s="6">
        <f>IF(L4015="","",H4015*L4015)</f>
        <v/>
      </c>
      <c r="Q4015" s="6">
        <f>IF(L4015="","",I4015*L4015)</f>
        <v/>
      </c>
      <c r="R4015" s="6">
        <f>IF(L4015="","",J4015*L4015)</f>
        <v/>
      </c>
    </row>
    <row r="4016">
      <c r="L4016" s="5" t="n"/>
      <c r="N4016" s="6">
        <f>IF(L4016="","",F4016*L4016)</f>
        <v/>
      </c>
      <c r="O4016" s="6">
        <f>IF(L4016="","",G4016*L4016)</f>
        <v/>
      </c>
      <c r="P4016" s="6">
        <f>IF(L4016="","",H4016*L4016)</f>
        <v/>
      </c>
      <c r="Q4016" s="6">
        <f>IF(L4016="","",I4016*L4016)</f>
        <v/>
      </c>
      <c r="R4016" s="6">
        <f>IF(L4016="","",J4016*L4016)</f>
        <v/>
      </c>
    </row>
    <row r="4017">
      <c r="L4017" s="5" t="n"/>
      <c r="N4017" s="6">
        <f>IF(L4017="","",F4017*L4017)</f>
        <v/>
      </c>
      <c r="O4017" s="6">
        <f>IF(L4017="","",G4017*L4017)</f>
        <v/>
      </c>
      <c r="P4017" s="6">
        <f>IF(L4017="","",H4017*L4017)</f>
        <v/>
      </c>
      <c r="Q4017" s="6">
        <f>IF(L4017="","",I4017*L4017)</f>
        <v/>
      </c>
      <c r="R4017" s="6">
        <f>IF(L4017="","",J4017*L4017)</f>
        <v/>
      </c>
    </row>
    <row r="4018">
      <c r="L4018" s="5" t="n"/>
      <c r="N4018" s="6">
        <f>IF(L4018="","",F4018*L4018)</f>
        <v/>
      </c>
      <c r="O4018" s="6">
        <f>IF(L4018="","",G4018*L4018)</f>
        <v/>
      </c>
      <c r="P4018" s="6">
        <f>IF(L4018="","",H4018*L4018)</f>
        <v/>
      </c>
      <c r="Q4018" s="6">
        <f>IF(L4018="","",I4018*L4018)</f>
        <v/>
      </c>
      <c r="R4018" s="6">
        <f>IF(L4018="","",J4018*L4018)</f>
        <v/>
      </c>
    </row>
    <row r="4019">
      <c r="L4019" s="5" t="n"/>
      <c r="N4019" s="6">
        <f>IF(L4019="","",F4019*L4019)</f>
        <v/>
      </c>
      <c r="O4019" s="6">
        <f>IF(L4019="","",G4019*L4019)</f>
        <v/>
      </c>
      <c r="P4019" s="6">
        <f>IF(L4019="","",H4019*L4019)</f>
        <v/>
      </c>
      <c r="Q4019" s="6">
        <f>IF(L4019="","",I4019*L4019)</f>
        <v/>
      </c>
      <c r="R4019" s="6">
        <f>IF(L4019="","",J4019*L4019)</f>
        <v/>
      </c>
    </row>
    <row r="4020">
      <c r="L4020" s="5" t="n"/>
      <c r="N4020" s="6">
        <f>IF(L4020="","",F4020*L4020)</f>
        <v/>
      </c>
      <c r="O4020" s="6">
        <f>IF(L4020="","",G4020*L4020)</f>
        <v/>
      </c>
      <c r="P4020" s="6">
        <f>IF(L4020="","",H4020*L4020)</f>
        <v/>
      </c>
      <c r="Q4020" s="6">
        <f>IF(L4020="","",I4020*L4020)</f>
        <v/>
      </c>
      <c r="R4020" s="6">
        <f>IF(L4020="","",J4020*L4020)</f>
        <v/>
      </c>
    </row>
    <row r="4021">
      <c r="L4021" s="5" t="n"/>
      <c r="N4021" s="6">
        <f>IF(L4021="","",F4021*L4021)</f>
        <v/>
      </c>
      <c r="O4021" s="6">
        <f>IF(L4021="","",G4021*L4021)</f>
        <v/>
      </c>
      <c r="P4021" s="6">
        <f>IF(L4021="","",H4021*L4021)</f>
        <v/>
      </c>
      <c r="Q4021" s="6">
        <f>IF(L4021="","",I4021*L4021)</f>
        <v/>
      </c>
      <c r="R4021" s="6">
        <f>IF(L4021="","",J4021*L4021)</f>
        <v/>
      </c>
    </row>
    <row r="4022">
      <c r="L4022" s="5" t="n"/>
      <c r="N4022" s="6">
        <f>IF(L4022="","",F4022*L4022)</f>
        <v/>
      </c>
      <c r="O4022" s="6">
        <f>IF(L4022="","",G4022*L4022)</f>
        <v/>
      </c>
      <c r="P4022" s="6">
        <f>IF(L4022="","",H4022*L4022)</f>
        <v/>
      </c>
      <c r="Q4022" s="6">
        <f>IF(L4022="","",I4022*L4022)</f>
        <v/>
      </c>
      <c r="R4022" s="6">
        <f>IF(L4022="","",J4022*L4022)</f>
        <v/>
      </c>
    </row>
    <row r="4023">
      <c r="L4023" s="5" t="n"/>
      <c r="N4023" s="6">
        <f>IF(L4023="","",F4023*L4023)</f>
        <v/>
      </c>
      <c r="O4023" s="6">
        <f>IF(L4023="","",G4023*L4023)</f>
        <v/>
      </c>
      <c r="P4023" s="6">
        <f>IF(L4023="","",H4023*L4023)</f>
        <v/>
      </c>
      <c r="Q4023" s="6">
        <f>IF(L4023="","",I4023*L4023)</f>
        <v/>
      </c>
      <c r="R4023" s="6">
        <f>IF(L4023="","",J4023*L4023)</f>
        <v/>
      </c>
    </row>
    <row r="4024">
      <c r="L4024" s="5" t="n"/>
      <c r="N4024" s="6">
        <f>IF(L4024="","",F4024*L4024)</f>
        <v/>
      </c>
      <c r="O4024" s="6">
        <f>IF(L4024="","",G4024*L4024)</f>
        <v/>
      </c>
      <c r="P4024" s="6">
        <f>IF(L4024="","",H4024*L4024)</f>
        <v/>
      </c>
      <c r="Q4024" s="6">
        <f>IF(L4024="","",I4024*L4024)</f>
        <v/>
      </c>
      <c r="R4024" s="6">
        <f>IF(L4024="","",J4024*L4024)</f>
        <v/>
      </c>
    </row>
    <row r="4025">
      <c r="L4025" s="5" t="n"/>
      <c r="N4025" s="6">
        <f>IF(L4025="","",F4025*L4025)</f>
        <v/>
      </c>
      <c r="O4025" s="6">
        <f>IF(L4025="","",G4025*L4025)</f>
        <v/>
      </c>
      <c r="P4025" s="6">
        <f>IF(L4025="","",H4025*L4025)</f>
        <v/>
      </c>
      <c r="Q4025" s="6">
        <f>IF(L4025="","",I4025*L4025)</f>
        <v/>
      </c>
      <c r="R4025" s="6">
        <f>IF(L4025="","",J4025*L4025)</f>
        <v/>
      </c>
    </row>
    <row r="4026">
      <c r="L4026" s="5" t="n"/>
      <c r="N4026" s="6">
        <f>IF(L4026="","",F4026*L4026)</f>
        <v/>
      </c>
      <c r="O4026" s="6">
        <f>IF(L4026="","",G4026*L4026)</f>
        <v/>
      </c>
      <c r="P4026" s="6">
        <f>IF(L4026="","",H4026*L4026)</f>
        <v/>
      </c>
      <c r="Q4026" s="6">
        <f>IF(L4026="","",I4026*L4026)</f>
        <v/>
      </c>
      <c r="R4026" s="6">
        <f>IF(L4026="","",J4026*L4026)</f>
        <v/>
      </c>
    </row>
    <row r="4027">
      <c r="L4027" s="5" t="n"/>
      <c r="N4027" s="6">
        <f>IF(L4027="","",F4027*L4027)</f>
        <v/>
      </c>
      <c r="O4027" s="6">
        <f>IF(L4027="","",G4027*L4027)</f>
        <v/>
      </c>
      <c r="P4027" s="6">
        <f>IF(L4027="","",H4027*L4027)</f>
        <v/>
      </c>
      <c r="Q4027" s="6">
        <f>IF(L4027="","",I4027*L4027)</f>
        <v/>
      </c>
      <c r="R4027" s="6">
        <f>IF(L4027="","",J4027*L4027)</f>
        <v/>
      </c>
    </row>
    <row r="4028">
      <c r="L4028" s="5" t="n"/>
      <c r="N4028" s="6">
        <f>IF(L4028="","",F4028*L4028)</f>
        <v/>
      </c>
      <c r="O4028" s="6">
        <f>IF(L4028="","",G4028*L4028)</f>
        <v/>
      </c>
      <c r="P4028" s="6">
        <f>IF(L4028="","",H4028*L4028)</f>
        <v/>
      </c>
      <c r="Q4028" s="6">
        <f>IF(L4028="","",I4028*L4028)</f>
        <v/>
      </c>
      <c r="R4028" s="6">
        <f>IF(L4028="","",J4028*L4028)</f>
        <v/>
      </c>
    </row>
    <row r="4029">
      <c r="L4029" s="5" t="n"/>
      <c r="N4029" s="6">
        <f>IF(L4029="","",F4029*L4029)</f>
        <v/>
      </c>
      <c r="O4029" s="6">
        <f>IF(L4029="","",G4029*L4029)</f>
        <v/>
      </c>
      <c r="P4029" s="6">
        <f>IF(L4029="","",H4029*L4029)</f>
        <v/>
      </c>
      <c r="Q4029" s="6">
        <f>IF(L4029="","",I4029*L4029)</f>
        <v/>
      </c>
      <c r="R4029" s="6">
        <f>IF(L4029="","",J4029*L4029)</f>
        <v/>
      </c>
    </row>
    <row r="4030">
      <c r="L4030" s="5" t="n"/>
      <c r="N4030" s="6">
        <f>IF(L4030="","",F4030*L4030)</f>
        <v/>
      </c>
      <c r="O4030" s="6">
        <f>IF(L4030="","",G4030*L4030)</f>
        <v/>
      </c>
      <c r="P4030" s="6">
        <f>IF(L4030="","",H4030*L4030)</f>
        <v/>
      </c>
      <c r="Q4030" s="6">
        <f>IF(L4030="","",I4030*L4030)</f>
        <v/>
      </c>
      <c r="R4030" s="6">
        <f>IF(L4030="","",J4030*L4030)</f>
        <v/>
      </c>
    </row>
    <row r="4031">
      <c r="L4031" s="5" t="n"/>
      <c r="N4031" s="6">
        <f>IF(L4031="","",F4031*L4031)</f>
        <v/>
      </c>
      <c r="O4031" s="6">
        <f>IF(L4031="","",G4031*L4031)</f>
        <v/>
      </c>
      <c r="P4031" s="6">
        <f>IF(L4031="","",H4031*L4031)</f>
        <v/>
      </c>
      <c r="Q4031" s="6">
        <f>IF(L4031="","",I4031*L4031)</f>
        <v/>
      </c>
      <c r="R4031" s="6">
        <f>IF(L4031="","",J4031*L4031)</f>
        <v/>
      </c>
    </row>
    <row r="4032">
      <c r="L4032" s="5" t="n"/>
      <c r="N4032" s="6">
        <f>IF(L4032="","",F4032*L4032)</f>
        <v/>
      </c>
      <c r="O4032" s="6">
        <f>IF(L4032="","",G4032*L4032)</f>
        <v/>
      </c>
      <c r="P4032" s="6">
        <f>IF(L4032="","",H4032*L4032)</f>
        <v/>
      </c>
      <c r="Q4032" s="6">
        <f>IF(L4032="","",I4032*L4032)</f>
        <v/>
      </c>
      <c r="R4032" s="6">
        <f>IF(L4032="","",J4032*L4032)</f>
        <v/>
      </c>
    </row>
    <row r="4033">
      <c r="L4033" s="5" t="n"/>
      <c r="N4033" s="6">
        <f>IF(L4033="","",F4033*L4033)</f>
        <v/>
      </c>
      <c r="O4033" s="6">
        <f>IF(L4033="","",G4033*L4033)</f>
        <v/>
      </c>
      <c r="P4033" s="6">
        <f>IF(L4033="","",H4033*L4033)</f>
        <v/>
      </c>
      <c r="Q4033" s="6">
        <f>IF(L4033="","",I4033*L4033)</f>
        <v/>
      </c>
      <c r="R4033" s="6">
        <f>IF(L4033="","",J4033*L4033)</f>
        <v/>
      </c>
    </row>
    <row r="4034">
      <c r="L4034" s="5" t="n"/>
      <c r="N4034" s="6">
        <f>IF(L4034="","",F4034*L4034)</f>
        <v/>
      </c>
      <c r="O4034" s="6">
        <f>IF(L4034="","",G4034*L4034)</f>
        <v/>
      </c>
      <c r="P4034" s="6">
        <f>IF(L4034="","",H4034*L4034)</f>
        <v/>
      </c>
      <c r="Q4034" s="6">
        <f>IF(L4034="","",I4034*L4034)</f>
        <v/>
      </c>
      <c r="R4034" s="6">
        <f>IF(L4034="","",J4034*L4034)</f>
        <v/>
      </c>
    </row>
    <row r="4035">
      <c r="L4035" s="5" t="n"/>
      <c r="N4035" s="6">
        <f>IF(L4035="","",F4035*L4035)</f>
        <v/>
      </c>
      <c r="O4035" s="6">
        <f>IF(L4035="","",G4035*L4035)</f>
        <v/>
      </c>
      <c r="P4035" s="6">
        <f>IF(L4035="","",H4035*L4035)</f>
        <v/>
      </c>
      <c r="Q4035" s="6">
        <f>IF(L4035="","",I4035*L4035)</f>
        <v/>
      </c>
      <c r="R4035" s="6">
        <f>IF(L4035="","",J4035*L4035)</f>
        <v/>
      </c>
    </row>
    <row r="4036">
      <c r="L4036" s="5" t="n"/>
      <c r="N4036" s="6">
        <f>IF(L4036="","",F4036*L4036)</f>
        <v/>
      </c>
      <c r="O4036" s="6">
        <f>IF(L4036="","",G4036*L4036)</f>
        <v/>
      </c>
      <c r="P4036" s="6">
        <f>IF(L4036="","",H4036*L4036)</f>
        <v/>
      </c>
      <c r="Q4036" s="6">
        <f>IF(L4036="","",I4036*L4036)</f>
        <v/>
      </c>
      <c r="R4036" s="6">
        <f>IF(L4036="","",J4036*L4036)</f>
        <v/>
      </c>
    </row>
    <row r="4037">
      <c r="L4037" s="5" t="n"/>
      <c r="N4037" s="6">
        <f>IF(L4037="","",F4037*L4037)</f>
        <v/>
      </c>
      <c r="O4037" s="6">
        <f>IF(L4037="","",G4037*L4037)</f>
        <v/>
      </c>
      <c r="P4037" s="6">
        <f>IF(L4037="","",H4037*L4037)</f>
        <v/>
      </c>
      <c r="Q4037" s="6">
        <f>IF(L4037="","",I4037*L4037)</f>
        <v/>
      </c>
      <c r="R4037" s="6">
        <f>IF(L4037="","",J4037*L4037)</f>
        <v/>
      </c>
    </row>
    <row r="4038">
      <c r="L4038" s="5" t="n"/>
      <c r="N4038" s="6">
        <f>IF(L4038="","",F4038*L4038)</f>
        <v/>
      </c>
      <c r="O4038" s="6">
        <f>IF(L4038="","",G4038*L4038)</f>
        <v/>
      </c>
      <c r="P4038" s="6">
        <f>IF(L4038="","",H4038*L4038)</f>
        <v/>
      </c>
      <c r="Q4038" s="6">
        <f>IF(L4038="","",I4038*L4038)</f>
        <v/>
      </c>
      <c r="R4038" s="6">
        <f>IF(L4038="","",J4038*L4038)</f>
        <v/>
      </c>
    </row>
    <row r="4039">
      <c r="L4039" s="5" t="n"/>
      <c r="N4039" s="6">
        <f>IF(L4039="","",F4039*L4039)</f>
        <v/>
      </c>
      <c r="O4039" s="6">
        <f>IF(L4039="","",G4039*L4039)</f>
        <v/>
      </c>
      <c r="P4039" s="6">
        <f>IF(L4039="","",H4039*L4039)</f>
        <v/>
      </c>
      <c r="Q4039" s="6">
        <f>IF(L4039="","",I4039*L4039)</f>
        <v/>
      </c>
      <c r="R4039" s="6">
        <f>IF(L4039="","",J4039*L4039)</f>
        <v/>
      </c>
    </row>
    <row r="4040">
      <c r="L4040" s="5" t="n"/>
      <c r="N4040" s="6">
        <f>IF(L4040="","",F4040*L4040)</f>
        <v/>
      </c>
      <c r="O4040" s="6">
        <f>IF(L4040="","",G4040*L4040)</f>
        <v/>
      </c>
      <c r="P4040" s="6">
        <f>IF(L4040="","",H4040*L4040)</f>
        <v/>
      </c>
      <c r="Q4040" s="6">
        <f>IF(L4040="","",I4040*L4040)</f>
        <v/>
      </c>
      <c r="R4040" s="6">
        <f>IF(L4040="","",J4040*L4040)</f>
        <v/>
      </c>
    </row>
    <row r="4041">
      <c r="L4041" s="5" t="n"/>
      <c r="N4041" s="6">
        <f>IF(L4041="","",F4041*L4041)</f>
        <v/>
      </c>
      <c r="O4041" s="6">
        <f>IF(L4041="","",G4041*L4041)</f>
        <v/>
      </c>
      <c r="P4041" s="6">
        <f>IF(L4041="","",H4041*L4041)</f>
        <v/>
      </c>
      <c r="Q4041" s="6">
        <f>IF(L4041="","",I4041*L4041)</f>
        <v/>
      </c>
      <c r="R4041" s="6">
        <f>IF(L4041="","",J4041*L4041)</f>
        <v/>
      </c>
    </row>
    <row r="4042">
      <c r="L4042" s="5" t="n"/>
      <c r="N4042" s="6">
        <f>IF(L4042="","",F4042*L4042)</f>
        <v/>
      </c>
      <c r="O4042" s="6">
        <f>IF(L4042="","",G4042*L4042)</f>
        <v/>
      </c>
      <c r="P4042" s="6">
        <f>IF(L4042="","",H4042*L4042)</f>
        <v/>
      </c>
      <c r="Q4042" s="6">
        <f>IF(L4042="","",I4042*L4042)</f>
        <v/>
      </c>
      <c r="R4042" s="6">
        <f>IF(L4042="","",J4042*L4042)</f>
        <v/>
      </c>
    </row>
    <row r="4043">
      <c r="L4043" s="5" t="n"/>
      <c r="N4043" s="6">
        <f>IF(L4043="","",F4043*L4043)</f>
        <v/>
      </c>
      <c r="O4043" s="6">
        <f>IF(L4043="","",G4043*L4043)</f>
        <v/>
      </c>
      <c r="P4043" s="6">
        <f>IF(L4043="","",H4043*L4043)</f>
        <v/>
      </c>
      <c r="Q4043" s="6">
        <f>IF(L4043="","",I4043*L4043)</f>
        <v/>
      </c>
      <c r="R4043" s="6">
        <f>IF(L4043="","",J4043*L4043)</f>
        <v/>
      </c>
    </row>
    <row r="4044">
      <c r="L4044" s="5" t="n"/>
      <c r="N4044" s="6">
        <f>IF(L4044="","",F4044*L4044)</f>
        <v/>
      </c>
      <c r="O4044" s="6">
        <f>IF(L4044="","",G4044*L4044)</f>
        <v/>
      </c>
      <c r="P4044" s="6">
        <f>IF(L4044="","",H4044*L4044)</f>
        <v/>
      </c>
      <c r="Q4044" s="6">
        <f>IF(L4044="","",I4044*L4044)</f>
        <v/>
      </c>
      <c r="R4044" s="6">
        <f>IF(L4044="","",J4044*L4044)</f>
        <v/>
      </c>
    </row>
    <row r="4045">
      <c r="L4045" s="5" t="n"/>
      <c r="N4045" s="6">
        <f>IF(L4045="","",F4045*L4045)</f>
        <v/>
      </c>
      <c r="O4045" s="6">
        <f>IF(L4045="","",G4045*L4045)</f>
        <v/>
      </c>
      <c r="P4045" s="6">
        <f>IF(L4045="","",H4045*L4045)</f>
        <v/>
      </c>
      <c r="Q4045" s="6">
        <f>IF(L4045="","",I4045*L4045)</f>
        <v/>
      </c>
      <c r="R4045" s="6">
        <f>IF(L4045="","",J4045*L4045)</f>
        <v/>
      </c>
    </row>
    <row r="4046">
      <c r="L4046" s="5" t="n"/>
      <c r="N4046" s="6">
        <f>IF(L4046="","",F4046*L4046)</f>
        <v/>
      </c>
      <c r="O4046" s="6">
        <f>IF(L4046="","",G4046*L4046)</f>
        <v/>
      </c>
      <c r="P4046" s="6">
        <f>IF(L4046="","",H4046*L4046)</f>
        <v/>
      </c>
      <c r="Q4046" s="6">
        <f>IF(L4046="","",I4046*L4046)</f>
        <v/>
      </c>
      <c r="R4046" s="6">
        <f>IF(L4046="","",J4046*L4046)</f>
        <v/>
      </c>
    </row>
    <row r="4047">
      <c r="L4047" s="5" t="n"/>
      <c r="N4047" s="6">
        <f>IF(L4047="","",F4047*L4047)</f>
        <v/>
      </c>
      <c r="O4047" s="6">
        <f>IF(L4047="","",G4047*L4047)</f>
        <v/>
      </c>
      <c r="P4047" s="6">
        <f>IF(L4047="","",H4047*L4047)</f>
        <v/>
      </c>
      <c r="Q4047" s="6">
        <f>IF(L4047="","",I4047*L4047)</f>
        <v/>
      </c>
      <c r="R4047" s="6">
        <f>IF(L4047="","",J4047*L4047)</f>
        <v/>
      </c>
    </row>
    <row r="4048">
      <c r="L4048" s="5" t="n"/>
      <c r="N4048" s="6">
        <f>IF(L4048="","",F4048*L4048)</f>
        <v/>
      </c>
      <c r="O4048" s="6">
        <f>IF(L4048="","",G4048*L4048)</f>
        <v/>
      </c>
      <c r="P4048" s="6">
        <f>IF(L4048="","",H4048*L4048)</f>
        <v/>
      </c>
      <c r="Q4048" s="6">
        <f>IF(L4048="","",I4048*L4048)</f>
        <v/>
      </c>
      <c r="R4048" s="6">
        <f>IF(L4048="","",J4048*L4048)</f>
        <v/>
      </c>
    </row>
    <row r="4049">
      <c r="L4049" s="5" t="n"/>
      <c r="N4049" s="6">
        <f>IF(L4049="","",F4049*L4049)</f>
        <v/>
      </c>
      <c r="O4049" s="6">
        <f>IF(L4049="","",G4049*L4049)</f>
        <v/>
      </c>
      <c r="P4049" s="6">
        <f>IF(L4049="","",H4049*L4049)</f>
        <v/>
      </c>
      <c r="Q4049" s="6">
        <f>IF(L4049="","",I4049*L4049)</f>
        <v/>
      </c>
      <c r="R4049" s="6">
        <f>IF(L4049="","",J4049*L4049)</f>
        <v/>
      </c>
    </row>
    <row r="4050">
      <c r="L4050" s="5" t="n"/>
      <c r="N4050" s="6">
        <f>IF(L4050="","",F4050*L4050)</f>
        <v/>
      </c>
      <c r="O4050" s="6">
        <f>IF(L4050="","",G4050*L4050)</f>
        <v/>
      </c>
      <c r="P4050" s="6">
        <f>IF(L4050="","",H4050*L4050)</f>
        <v/>
      </c>
      <c r="Q4050" s="6">
        <f>IF(L4050="","",I4050*L4050)</f>
        <v/>
      </c>
      <c r="R4050" s="6">
        <f>IF(L4050="","",J4050*L4050)</f>
        <v/>
      </c>
    </row>
    <row r="4051">
      <c r="L4051" s="5" t="n"/>
      <c r="N4051" s="6">
        <f>IF(L4051="","",F4051*L4051)</f>
        <v/>
      </c>
      <c r="O4051" s="6">
        <f>IF(L4051="","",G4051*L4051)</f>
        <v/>
      </c>
      <c r="P4051" s="6">
        <f>IF(L4051="","",H4051*L4051)</f>
        <v/>
      </c>
      <c r="Q4051" s="6">
        <f>IF(L4051="","",I4051*L4051)</f>
        <v/>
      </c>
      <c r="R4051" s="6">
        <f>IF(L4051="","",J4051*L4051)</f>
        <v/>
      </c>
    </row>
    <row r="4052">
      <c r="L4052" s="5" t="n"/>
      <c r="N4052" s="6">
        <f>IF(L4052="","",F4052*L4052)</f>
        <v/>
      </c>
      <c r="O4052" s="6">
        <f>IF(L4052="","",G4052*L4052)</f>
        <v/>
      </c>
      <c r="P4052" s="6">
        <f>IF(L4052="","",H4052*L4052)</f>
        <v/>
      </c>
      <c r="Q4052" s="6">
        <f>IF(L4052="","",I4052*L4052)</f>
        <v/>
      </c>
      <c r="R4052" s="6">
        <f>IF(L4052="","",J4052*L4052)</f>
        <v/>
      </c>
    </row>
    <row r="4053">
      <c r="L4053" s="5" t="n"/>
      <c r="N4053" s="6">
        <f>IF(L4053="","",F4053*L4053)</f>
        <v/>
      </c>
      <c r="O4053" s="6">
        <f>IF(L4053="","",G4053*L4053)</f>
        <v/>
      </c>
      <c r="P4053" s="6">
        <f>IF(L4053="","",H4053*L4053)</f>
        <v/>
      </c>
      <c r="Q4053" s="6">
        <f>IF(L4053="","",I4053*L4053)</f>
        <v/>
      </c>
      <c r="R4053" s="6">
        <f>IF(L4053="","",J4053*L4053)</f>
        <v/>
      </c>
    </row>
    <row r="4054">
      <c r="L4054" s="5" t="n"/>
      <c r="N4054" s="6">
        <f>IF(L4054="","",F4054*L4054)</f>
        <v/>
      </c>
      <c r="O4054" s="6">
        <f>IF(L4054="","",G4054*L4054)</f>
        <v/>
      </c>
      <c r="P4054" s="6">
        <f>IF(L4054="","",H4054*L4054)</f>
        <v/>
      </c>
      <c r="Q4054" s="6">
        <f>IF(L4054="","",I4054*L4054)</f>
        <v/>
      </c>
      <c r="R4054" s="6">
        <f>IF(L4054="","",J4054*L4054)</f>
        <v/>
      </c>
    </row>
    <row r="4055">
      <c r="L4055" s="5" t="n"/>
      <c r="N4055" s="6">
        <f>IF(L4055="","",F4055*L4055)</f>
        <v/>
      </c>
      <c r="O4055" s="6">
        <f>IF(L4055="","",G4055*L4055)</f>
        <v/>
      </c>
      <c r="P4055" s="6">
        <f>IF(L4055="","",H4055*L4055)</f>
        <v/>
      </c>
      <c r="Q4055" s="6">
        <f>IF(L4055="","",I4055*L4055)</f>
        <v/>
      </c>
      <c r="R4055" s="6">
        <f>IF(L4055="","",J4055*L4055)</f>
        <v/>
      </c>
    </row>
    <row r="4056">
      <c r="L4056" s="5" t="n"/>
      <c r="N4056" s="6">
        <f>IF(L4056="","",F4056*L4056)</f>
        <v/>
      </c>
      <c r="O4056" s="6">
        <f>IF(L4056="","",G4056*L4056)</f>
        <v/>
      </c>
      <c r="P4056" s="6">
        <f>IF(L4056="","",H4056*L4056)</f>
        <v/>
      </c>
      <c r="Q4056" s="6">
        <f>IF(L4056="","",I4056*L4056)</f>
        <v/>
      </c>
      <c r="R4056" s="6">
        <f>IF(L4056="","",J4056*L4056)</f>
        <v/>
      </c>
    </row>
    <row r="4057">
      <c r="L4057" s="5" t="n"/>
      <c r="N4057" s="6">
        <f>IF(L4057="","",F4057*L4057)</f>
        <v/>
      </c>
      <c r="O4057" s="6">
        <f>IF(L4057="","",G4057*L4057)</f>
        <v/>
      </c>
      <c r="P4057" s="6">
        <f>IF(L4057="","",H4057*L4057)</f>
        <v/>
      </c>
      <c r="Q4057" s="6">
        <f>IF(L4057="","",I4057*L4057)</f>
        <v/>
      </c>
      <c r="R4057" s="6">
        <f>IF(L4057="","",J4057*L4057)</f>
        <v/>
      </c>
    </row>
    <row r="4058">
      <c r="L4058" s="5" t="n"/>
      <c r="N4058" s="6">
        <f>IF(L4058="","",F4058*L4058)</f>
        <v/>
      </c>
      <c r="O4058" s="6">
        <f>IF(L4058="","",G4058*L4058)</f>
        <v/>
      </c>
      <c r="P4058" s="6">
        <f>IF(L4058="","",H4058*L4058)</f>
        <v/>
      </c>
      <c r="Q4058" s="6">
        <f>IF(L4058="","",I4058*L4058)</f>
        <v/>
      </c>
      <c r="R4058" s="6">
        <f>IF(L4058="","",J4058*L4058)</f>
        <v/>
      </c>
    </row>
    <row r="4059">
      <c r="L4059" s="5" t="n"/>
      <c r="N4059" s="6">
        <f>IF(L4059="","",F4059*L4059)</f>
        <v/>
      </c>
      <c r="O4059" s="6">
        <f>IF(L4059="","",G4059*L4059)</f>
        <v/>
      </c>
      <c r="P4059" s="6">
        <f>IF(L4059="","",H4059*L4059)</f>
        <v/>
      </c>
      <c r="Q4059" s="6">
        <f>IF(L4059="","",I4059*L4059)</f>
        <v/>
      </c>
      <c r="R4059" s="6">
        <f>IF(L4059="","",J4059*L4059)</f>
        <v/>
      </c>
    </row>
    <row r="4060">
      <c r="L4060" s="5" t="n"/>
      <c r="N4060" s="6">
        <f>IF(L4060="","",F4060*L4060)</f>
        <v/>
      </c>
      <c r="O4060" s="6">
        <f>IF(L4060="","",G4060*L4060)</f>
        <v/>
      </c>
      <c r="P4060" s="6">
        <f>IF(L4060="","",H4060*L4060)</f>
        <v/>
      </c>
      <c r="Q4060" s="6">
        <f>IF(L4060="","",I4060*L4060)</f>
        <v/>
      </c>
      <c r="R4060" s="6">
        <f>IF(L4060="","",J4060*L4060)</f>
        <v/>
      </c>
    </row>
    <row r="4061">
      <c r="L4061" s="5" t="n"/>
      <c r="N4061" s="6">
        <f>IF(L4061="","",F4061*L4061)</f>
        <v/>
      </c>
      <c r="O4061" s="6">
        <f>IF(L4061="","",G4061*L4061)</f>
        <v/>
      </c>
      <c r="P4061" s="6">
        <f>IF(L4061="","",H4061*L4061)</f>
        <v/>
      </c>
      <c r="Q4061" s="6">
        <f>IF(L4061="","",I4061*L4061)</f>
        <v/>
      </c>
      <c r="R4061" s="6">
        <f>IF(L4061="","",J4061*L4061)</f>
        <v/>
      </c>
    </row>
    <row r="4062">
      <c r="L4062" s="5" t="n"/>
      <c r="N4062" s="6">
        <f>IF(L4062="","",F4062*L4062)</f>
        <v/>
      </c>
      <c r="O4062" s="6">
        <f>IF(L4062="","",G4062*L4062)</f>
        <v/>
      </c>
      <c r="P4062" s="6">
        <f>IF(L4062="","",H4062*L4062)</f>
        <v/>
      </c>
      <c r="Q4062" s="6">
        <f>IF(L4062="","",I4062*L4062)</f>
        <v/>
      </c>
      <c r="R4062" s="6">
        <f>IF(L4062="","",J4062*L4062)</f>
        <v/>
      </c>
    </row>
    <row r="4063">
      <c r="L4063" s="5" t="n"/>
      <c r="N4063" s="6">
        <f>IF(L4063="","",F4063*L4063)</f>
        <v/>
      </c>
      <c r="O4063" s="6">
        <f>IF(L4063="","",G4063*L4063)</f>
        <v/>
      </c>
      <c r="P4063" s="6">
        <f>IF(L4063="","",H4063*L4063)</f>
        <v/>
      </c>
      <c r="Q4063" s="6">
        <f>IF(L4063="","",I4063*L4063)</f>
        <v/>
      </c>
      <c r="R4063" s="6">
        <f>IF(L4063="","",J4063*L4063)</f>
        <v/>
      </c>
    </row>
    <row r="4064">
      <c r="L4064" s="5" t="n"/>
      <c r="N4064" s="6">
        <f>IF(L4064="","",F4064*L4064)</f>
        <v/>
      </c>
      <c r="O4064" s="6">
        <f>IF(L4064="","",G4064*L4064)</f>
        <v/>
      </c>
      <c r="P4064" s="6">
        <f>IF(L4064="","",H4064*L4064)</f>
        <v/>
      </c>
      <c r="Q4064" s="6">
        <f>IF(L4064="","",I4064*L4064)</f>
        <v/>
      </c>
      <c r="R4064" s="6">
        <f>IF(L4064="","",J4064*L4064)</f>
        <v/>
      </c>
    </row>
    <row r="4065">
      <c r="L4065" s="5" t="n"/>
      <c r="N4065" s="6">
        <f>IF(L4065="","",F4065*L4065)</f>
        <v/>
      </c>
      <c r="O4065" s="6">
        <f>IF(L4065="","",G4065*L4065)</f>
        <v/>
      </c>
      <c r="P4065" s="6">
        <f>IF(L4065="","",H4065*L4065)</f>
        <v/>
      </c>
      <c r="Q4065" s="6">
        <f>IF(L4065="","",I4065*L4065)</f>
        <v/>
      </c>
      <c r="R4065" s="6">
        <f>IF(L4065="","",J4065*L4065)</f>
        <v/>
      </c>
    </row>
    <row r="4066">
      <c r="L4066" s="5" t="n"/>
      <c r="N4066" s="6">
        <f>IF(L4066="","",F4066*L4066)</f>
        <v/>
      </c>
      <c r="O4066" s="6">
        <f>IF(L4066="","",G4066*L4066)</f>
        <v/>
      </c>
      <c r="P4066" s="6">
        <f>IF(L4066="","",H4066*L4066)</f>
        <v/>
      </c>
      <c r="Q4066" s="6">
        <f>IF(L4066="","",I4066*L4066)</f>
        <v/>
      </c>
      <c r="R4066" s="6">
        <f>IF(L4066="","",J4066*L4066)</f>
        <v/>
      </c>
    </row>
    <row r="4067">
      <c r="L4067" s="5" t="n"/>
      <c r="N4067" s="6">
        <f>IF(L4067="","",F4067*L4067)</f>
        <v/>
      </c>
      <c r="O4067" s="6">
        <f>IF(L4067="","",G4067*L4067)</f>
        <v/>
      </c>
      <c r="P4067" s="6">
        <f>IF(L4067="","",H4067*L4067)</f>
        <v/>
      </c>
      <c r="Q4067" s="6">
        <f>IF(L4067="","",I4067*L4067)</f>
        <v/>
      </c>
      <c r="R4067" s="6">
        <f>IF(L4067="","",J4067*L4067)</f>
        <v/>
      </c>
    </row>
    <row r="4068">
      <c r="L4068" s="5" t="n"/>
      <c r="N4068" s="6">
        <f>IF(L4068="","",F4068*L4068)</f>
        <v/>
      </c>
      <c r="O4068" s="6">
        <f>IF(L4068="","",G4068*L4068)</f>
        <v/>
      </c>
      <c r="P4068" s="6">
        <f>IF(L4068="","",H4068*L4068)</f>
        <v/>
      </c>
      <c r="Q4068" s="6">
        <f>IF(L4068="","",I4068*L4068)</f>
        <v/>
      </c>
      <c r="R4068" s="6">
        <f>IF(L4068="","",J4068*L4068)</f>
        <v/>
      </c>
    </row>
    <row r="4069">
      <c r="L4069" s="5" t="n"/>
      <c r="N4069" s="6">
        <f>IF(L4069="","",F4069*L4069)</f>
        <v/>
      </c>
      <c r="O4069" s="6">
        <f>IF(L4069="","",G4069*L4069)</f>
        <v/>
      </c>
      <c r="P4069" s="6">
        <f>IF(L4069="","",H4069*L4069)</f>
        <v/>
      </c>
      <c r="Q4069" s="6">
        <f>IF(L4069="","",I4069*L4069)</f>
        <v/>
      </c>
      <c r="R4069" s="6">
        <f>IF(L4069="","",J4069*L4069)</f>
        <v/>
      </c>
    </row>
    <row r="4070">
      <c r="L4070" s="5" t="n"/>
      <c r="N4070" s="6">
        <f>IF(L4070="","",F4070*L4070)</f>
        <v/>
      </c>
      <c r="O4070" s="6">
        <f>IF(L4070="","",G4070*L4070)</f>
        <v/>
      </c>
      <c r="P4070" s="6">
        <f>IF(L4070="","",H4070*L4070)</f>
        <v/>
      </c>
      <c r="Q4070" s="6">
        <f>IF(L4070="","",I4070*L4070)</f>
        <v/>
      </c>
      <c r="R4070" s="6">
        <f>IF(L4070="","",J4070*L4070)</f>
        <v/>
      </c>
    </row>
    <row r="4071">
      <c r="L4071" s="5" t="n"/>
      <c r="N4071" s="6">
        <f>IF(L4071="","",F4071*L4071)</f>
        <v/>
      </c>
      <c r="O4071" s="6">
        <f>IF(L4071="","",G4071*L4071)</f>
        <v/>
      </c>
      <c r="P4071" s="6">
        <f>IF(L4071="","",H4071*L4071)</f>
        <v/>
      </c>
      <c r="Q4071" s="6">
        <f>IF(L4071="","",I4071*L4071)</f>
        <v/>
      </c>
      <c r="R4071" s="6">
        <f>IF(L4071="","",J4071*L4071)</f>
        <v/>
      </c>
    </row>
    <row r="4072">
      <c r="L4072" s="5" t="n"/>
      <c r="N4072" s="6">
        <f>IF(L4072="","",F4072*L4072)</f>
        <v/>
      </c>
      <c r="O4072" s="6">
        <f>IF(L4072="","",G4072*L4072)</f>
        <v/>
      </c>
      <c r="P4072" s="6">
        <f>IF(L4072="","",H4072*L4072)</f>
        <v/>
      </c>
      <c r="Q4072" s="6">
        <f>IF(L4072="","",I4072*L4072)</f>
        <v/>
      </c>
      <c r="R4072" s="6">
        <f>IF(L4072="","",J4072*L4072)</f>
        <v/>
      </c>
    </row>
    <row r="4073">
      <c r="L4073" s="5" t="n"/>
      <c r="N4073" s="6">
        <f>IF(L4073="","",F4073*L4073)</f>
        <v/>
      </c>
      <c r="O4073" s="6">
        <f>IF(L4073="","",G4073*L4073)</f>
        <v/>
      </c>
      <c r="P4073" s="6">
        <f>IF(L4073="","",H4073*L4073)</f>
        <v/>
      </c>
      <c r="Q4073" s="6">
        <f>IF(L4073="","",I4073*L4073)</f>
        <v/>
      </c>
      <c r="R4073" s="6">
        <f>IF(L4073="","",J4073*L4073)</f>
        <v/>
      </c>
    </row>
    <row r="4074">
      <c r="L4074" s="5" t="n"/>
      <c r="N4074" s="6">
        <f>IF(L4074="","",F4074*L4074)</f>
        <v/>
      </c>
      <c r="O4074" s="6">
        <f>IF(L4074="","",G4074*L4074)</f>
        <v/>
      </c>
      <c r="P4074" s="6">
        <f>IF(L4074="","",H4074*L4074)</f>
        <v/>
      </c>
      <c r="Q4074" s="6">
        <f>IF(L4074="","",I4074*L4074)</f>
        <v/>
      </c>
      <c r="R4074" s="6">
        <f>IF(L4074="","",J4074*L4074)</f>
        <v/>
      </c>
    </row>
    <row r="4075">
      <c r="L4075" s="5" t="n"/>
      <c r="N4075" s="6">
        <f>IF(L4075="","",F4075*L4075)</f>
        <v/>
      </c>
      <c r="O4075" s="6">
        <f>IF(L4075="","",G4075*L4075)</f>
        <v/>
      </c>
      <c r="P4075" s="6">
        <f>IF(L4075="","",H4075*L4075)</f>
        <v/>
      </c>
      <c r="Q4075" s="6">
        <f>IF(L4075="","",I4075*L4075)</f>
        <v/>
      </c>
      <c r="R4075" s="6">
        <f>IF(L4075="","",J4075*L4075)</f>
        <v/>
      </c>
    </row>
    <row r="4076">
      <c r="L4076" s="5" t="n"/>
      <c r="N4076" s="6">
        <f>IF(L4076="","",F4076*L4076)</f>
        <v/>
      </c>
      <c r="O4076" s="6">
        <f>IF(L4076="","",G4076*L4076)</f>
        <v/>
      </c>
      <c r="P4076" s="6">
        <f>IF(L4076="","",H4076*L4076)</f>
        <v/>
      </c>
      <c r="Q4076" s="6">
        <f>IF(L4076="","",I4076*L4076)</f>
        <v/>
      </c>
      <c r="R4076" s="6">
        <f>IF(L4076="","",J4076*L4076)</f>
        <v/>
      </c>
    </row>
    <row r="4077">
      <c r="L4077" s="5" t="n"/>
      <c r="N4077" s="6">
        <f>IF(L4077="","",F4077*L4077)</f>
        <v/>
      </c>
      <c r="O4077" s="6">
        <f>IF(L4077="","",G4077*L4077)</f>
        <v/>
      </c>
      <c r="P4077" s="6">
        <f>IF(L4077="","",H4077*L4077)</f>
        <v/>
      </c>
      <c r="Q4077" s="6">
        <f>IF(L4077="","",I4077*L4077)</f>
        <v/>
      </c>
      <c r="R4077" s="6">
        <f>IF(L4077="","",J4077*L4077)</f>
        <v/>
      </c>
    </row>
    <row r="4078">
      <c r="L4078" s="5" t="n"/>
      <c r="N4078" s="6">
        <f>IF(L4078="","",F4078*L4078)</f>
        <v/>
      </c>
      <c r="O4078" s="6">
        <f>IF(L4078="","",G4078*L4078)</f>
        <v/>
      </c>
      <c r="P4078" s="6">
        <f>IF(L4078="","",H4078*L4078)</f>
        <v/>
      </c>
      <c r="Q4078" s="6">
        <f>IF(L4078="","",I4078*L4078)</f>
        <v/>
      </c>
      <c r="R4078" s="6">
        <f>IF(L4078="","",J4078*L4078)</f>
        <v/>
      </c>
    </row>
    <row r="4079">
      <c r="L4079" s="5" t="n"/>
      <c r="N4079" s="6">
        <f>IF(L4079="","",F4079*L4079)</f>
        <v/>
      </c>
      <c r="O4079" s="6">
        <f>IF(L4079="","",G4079*L4079)</f>
        <v/>
      </c>
      <c r="P4079" s="6">
        <f>IF(L4079="","",H4079*L4079)</f>
        <v/>
      </c>
      <c r="Q4079" s="6">
        <f>IF(L4079="","",I4079*L4079)</f>
        <v/>
      </c>
      <c r="R4079" s="6">
        <f>IF(L4079="","",J4079*L4079)</f>
        <v/>
      </c>
    </row>
    <row r="4080">
      <c r="L4080" s="5" t="n"/>
      <c r="N4080" s="6">
        <f>IF(L4080="","",F4080*L4080)</f>
        <v/>
      </c>
      <c r="O4080" s="6">
        <f>IF(L4080="","",G4080*L4080)</f>
        <v/>
      </c>
      <c r="P4080" s="6">
        <f>IF(L4080="","",H4080*L4080)</f>
        <v/>
      </c>
      <c r="Q4080" s="6">
        <f>IF(L4080="","",I4080*L4080)</f>
        <v/>
      </c>
      <c r="R4080" s="6">
        <f>IF(L4080="","",J4080*L4080)</f>
        <v/>
      </c>
    </row>
    <row r="4081">
      <c r="L4081" s="5" t="n"/>
      <c r="N4081" s="6">
        <f>IF(L4081="","",F4081*L4081)</f>
        <v/>
      </c>
      <c r="O4081" s="6">
        <f>IF(L4081="","",G4081*L4081)</f>
        <v/>
      </c>
      <c r="P4081" s="6">
        <f>IF(L4081="","",H4081*L4081)</f>
        <v/>
      </c>
      <c r="Q4081" s="6">
        <f>IF(L4081="","",I4081*L4081)</f>
        <v/>
      </c>
      <c r="R4081" s="6">
        <f>IF(L4081="","",J4081*L4081)</f>
        <v/>
      </c>
    </row>
    <row r="4082">
      <c r="L4082" s="5" t="n"/>
      <c r="N4082" s="6">
        <f>IF(L4082="","",F4082*L4082)</f>
        <v/>
      </c>
      <c r="O4082" s="6">
        <f>IF(L4082="","",G4082*L4082)</f>
        <v/>
      </c>
      <c r="P4082" s="6">
        <f>IF(L4082="","",H4082*L4082)</f>
        <v/>
      </c>
      <c r="Q4082" s="6">
        <f>IF(L4082="","",I4082*L4082)</f>
        <v/>
      </c>
      <c r="R4082" s="6">
        <f>IF(L4082="","",J4082*L4082)</f>
        <v/>
      </c>
    </row>
    <row r="4083">
      <c r="L4083" s="5" t="n"/>
      <c r="N4083" s="6">
        <f>IF(L4083="","",F4083*L4083)</f>
        <v/>
      </c>
      <c r="O4083" s="6">
        <f>IF(L4083="","",G4083*L4083)</f>
        <v/>
      </c>
      <c r="P4083" s="6">
        <f>IF(L4083="","",H4083*L4083)</f>
        <v/>
      </c>
      <c r="Q4083" s="6">
        <f>IF(L4083="","",I4083*L4083)</f>
        <v/>
      </c>
      <c r="R4083" s="6">
        <f>IF(L4083="","",J4083*L4083)</f>
        <v/>
      </c>
    </row>
    <row r="4084">
      <c r="L4084" s="5" t="n"/>
      <c r="N4084" s="6">
        <f>IF(L4084="","",F4084*L4084)</f>
        <v/>
      </c>
      <c r="O4084" s="6">
        <f>IF(L4084="","",G4084*L4084)</f>
        <v/>
      </c>
      <c r="P4084" s="6">
        <f>IF(L4084="","",H4084*L4084)</f>
        <v/>
      </c>
      <c r="Q4084" s="6">
        <f>IF(L4084="","",I4084*L4084)</f>
        <v/>
      </c>
      <c r="R4084" s="6">
        <f>IF(L4084="","",J4084*L4084)</f>
        <v/>
      </c>
    </row>
    <row r="4085">
      <c r="L4085" s="5" t="n"/>
      <c r="N4085" s="6">
        <f>IF(L4085="","",F4085*L4085)</f>
        <v/>
      </c>
      <c r="O4085" s="6">
        <f>IF(L4085="","",G4085*L4085)</f>
        <v/>
      </c>
      <c r="P4085" s="6">
        <f>IF(L4085="","",H4085*L4085)</f>
        <v/>
      </c>
      <c r="Q4085" s="6">
        <f>IF(L4085="","",I4085*L4085)</f>
        <v/>
      </c>
      <c r="R4085" s="6">
        <f>IF(L4085="","",J4085*L4085)</f>
        <v/>
      </c>
    </row>
    <row r="4086">
      <c r="L4086" s="5" t="n"/>
      <c r="N4086" s="6">
        <f>IF(L4086="","",F4086*L4086)</f>
        <v/>
      </c>
      <c r="O4086" s="6">
        <f>IF(L4086="","",G4086*L4086)</f>
        <v/>
      </c>
      <c r="P4086" s="6">
        <f>IF(L4086="","",H4086*L4086)</f>
        <v/>
      </c>
      <c r="Q4086" s="6">
        <f>IF(L4086="","",I4086*L4086)</f>
        <v/>
      </c>
      <c r="R4086" s="6">
        <f>IF(L4086="","",J4086*L4086)</f>
        <v/>
      </c>
    </row>
    <row r="4087">
      <c r="L4087" s="5" t="n"/>
      <c r="N4087" s="6">
        <f>IF(L4087="","",F4087*L4087)</f>
        <v/>
      </c>
      <c r="O4087" s="6">
        <f>IF(L4087="","",G4087*L4087)</f>
        <v/>
      </c>
      <c r="P4087" s="6">
        <f>IF(L4087="","",H4087*L4087)</f>
        <v/>
      </c>
      <c r="Q4087" s="6">
        <f>IF(L4087="","",I4087*L4087)</f>
        <v/>
      </c>
      <c r="R4087" s="6">
        <f>IF(L4087="","",J4087*L4087)</f>
        <v/>
      </c>
    </row>
    <row r="4088">
      <c r="L4088" s="5" t="n"/>
      <c r="N4088" s="6">
        <f>IF(L4088="","",F4088*L4088)</f>
        <v/>
      </c>
      <c r="O4088" s="6">
        <f>IF(L4088="","",G4088*L4088)</f>
        <v/>
      </c>
      <c r="P4088" s="6">
        <f>IF(L4088="","",H4088*L4088)</f>
        <v/>
      </c>
      <c r="Q4088" s="6">
        <f>IF(L4088="","",I4088*L4088)</f>
        <v/>
      </c>
      <c r="R4088" s="6">
        <f>IF(L4088="","",J4088*L4088)</f>
        <v/>
      </c>
    </row>
    <row r="4089">
      <c r="L4089" s="5" t="n"/>
      <c r="N4089" s="6">
        <f>IF(L4089="","",F4089*L4089)</f>
        <v/>
      </c>
      <c r="O4089" s="6">
        <f>IF(L4089="","",G4089*L4089)</f>
        <v/>
      </c>
      <c r="P4089" s="6">
        <f>IF(L4089="","",H4089*L4089)</f>
        <v/>
      </c>
      <c r="Q4089" s="6">
        <f>IF(L4089="","",I4089*L4089)</f>
        <v/>
      </c>
      <c r="R4089" s="6">
        <f>IF(L4089="","",J4089*L4089)</f>
        <v/>
      </c>
    </row>
    <row r="4090">
      <c r="L4090" s="5" t="n"/>
      <c r="N4090" s="6">
        <f>IF(L4090="","",F4090*L4090)</f>
        <v/>
      </c>
      <c r="O4090" s="6">
        <f>IF(L4090="","",G4090*L4090)</f>
        <v/>
      </c>
      <c r="P4090" s="6">
        <f>IF(L4090="","",H4090*L4090)</f>
        <v/>
      </c>
      <c r="Q4090" s="6">
        <f>IF(L4090="","",I4090*L4090)</f>
        <v/>
      </c>
      <c r="R4090" s="6">
        <f>IF(L4090="","",J4090*L4090)</f>
        <v/>
      </c>
    </row>
    <row r="4091">
      <c r="L4091" s="5" t="n"/>
      <c r="N4091" s="6">
        <f>IF(L4091="","",F4091*L4091)</f>
        <v/>
      </c>
      <c r="O4091" s="6">
        <f>IF(L4091="","",G4091*L4091)</f>
        <v/>
      </c>
      <c r="P4091" s="6">
        <f>IF(L4091="","",H4091*L4091)</f>
        <v/>
      </c>
      <c r="Q4091" s="6">
        <f>IF(L4091="","",I4091*L4091)</f>
        <v/>
      </c>
      <c r="R4091" s="6">
        <f>IF(L4091="","",J4091*L4091)</f>
        <v/>
      </c>
    </row>
    <row r="4092">
      <c r="L4092" s="5" t="n"/>
      <c r="N4092" s="6">
        <f>IF(L4092="","",F4092*L4092)</f>
        <v/>
      </c>
      <c r="O4092" s="6">
        <f>IF(L4092="","",G4092*L4092)</f>
        <v/>
      </c>
      <c r="P4092" s="6">
        <f>IF(L4092="","",H4092*L4092)</f>
        <v/>
      </c>
      <c r="Q4092" s="6">
        <f>IF(L4092="","",I4092*L4092)</f>
        <v/>
      </c>
      <c r="R4092" s="6">
        <f>IF(L4092="","",J4092*L4092)</f>
        <v/>
      </c>
    </row>
    <row r="4093">
      <c r="L4093" s="5" t="n"/>
      <c r="N4093" s="6">
        <f>IF(L4093="","",F4093*L4093)</f>
        <v/>
      </c>
      <c r="O4093" s="6">
        <f>IF(L4093="","",G4093*L4093)</f>
        <v/>
      </c>
      <c r="P4093" s="6">
        <f>IF(L4093="","",H4093*L4093)</f>
        <v/>
      </c>
      <c r="Q4093" s="6">
        <f>IF(L4093="","",I4093*L4093)</f>
        <v/>
      </c>
      <c r="R4093" s="6">
        <f>IF(L4093="","",J4093*L4093)</f>
        <v/>
      </c>
    </row>
    <row r="4094">
      <c r="L4094" s="5" t="n"/>
      <c r="N4094" s="6">
        <f>IF(L4094="","",F4094*L4094)</f>
        <v/>
      </c>
      <c r="O4094" s="6">
        <f>IF(L4094="","",G4094*L4094)</f>
        <v/>
      </c>
      <c r="P4094" s="6">
        <f>IF(L4094="","",H4094*L4094)</f>
        <v/>
      </c>
      <c r="Q4094" s="6">
        <f>IF(L4094="","",I4094*L4094)</f>
        <v/>
      </c>
      <c r="R4094" s="6">
        <f>IF(L4094="","",J4094*L4094)</f>
        <v/>
      </c>
    </row>
    <row r="4095">
      <c r="L4095" s="5" t="n"/>
      <c r="N4095" s="6">
        <f>IF(L4095="","",F4095*L4095)</f>
        <v/>
      </c>
      <c r="O4095" s="6">
        <f>IF(L4095="","",G4095*L4095)</f>
        <v/>
      </c>
      <c r="P4095" s="6">
        <f>IF(L4095="","",H4095*L4095)</f>
        <v/>
      </c>
      <c r="Q4095" s="6">
        <f>IF(L4095="","",I4095*L4095)</f>
        <v/>
      </c>
      <c r="R4095" s="6">
        <f>IF(L4095="","",J4095*L4095)</f>
        <v/>
      </c>
    </row>
    <row r="4096">
      <c r="L4096" s="5" t="n"/>
      <c r="N4096" s="6">
        <f>IF(L4096="","",F4096*L4096)</f>
        <v/>
      </c>
      <c r="O4096" s="6">
        <f>IF(L4096="","",G4096*L4096)</f>
        <v/>
      </c>
      <c r="P4096" s="6">
        <f>IF(L4096="","",H4096*L4096)</f>
        <v/>
      </c>
      <c r="Q4096" s="6">
        <f>IF(L4096="","",I4096*L4096)</f>
        <v/>
      </c>
      <c r="R4096" s="6">
        <f>IF(L4096="","",J4096*L4096)</f>
        <v/>
      </c>
    </row>
    <row r="4097">
      <c r="L4097" s="5" t="n"/>
      <c r="N4097" s="6">
        <f>IF(L4097="","",F4097*L4097)</f>
        <v/>
      </c>
      <c r="O4097" s="6">
        <f>IF(L4097="","",G4097*L4097)</f>
        <v/>
      </c>
      <c r="P4097" s="6">
        <f>IF(L4097="","",H4097*L4097)</f>
        <v/>
      </c>
      <c r="Q4097" s="6">
        <f>IF(L4097="","",I4097*L4097)</f>
        <v/>
      </c>
      <c r="R4097" s="6">
        <f>IF(L4097="","",J4097*L4097)</f>
        <v/>
      </c>
    </row>
    <row r="4098">
      <c r="L4098" s="5" t="n"/>
      <c r="N4098" s="6">
        <f>IF(L4098="","",F4098*L4098)</f>
        <v/>
      </c>
      <c r="O4098" s="6">
        <f>IF(L4098="","",G4098*L4098)</f>
        <v/>
      </c>
      <c r="P4098" s="6">
        <f>IF(L4098="","",H4098*L4098)</f>
        <v/>
      </c>
      <c r="Q4098" s="6">
        <f>IF(L4098="","",I4098*L4098)</f>
        <v/>
      </c>
      <c r="R4098" s="6">
        <f>IF(L4098="","",J4098*L4098)</f>
        <v/>
      </c>
    </row>
    <row r="4099">
      <c r="L4099" s="5" t="n"/>
      <c r="N4099" s="6">
        <f>IF(L4099="","",F4099*L4099)</f>
        <v/>
      </c>
      <c r="O4099" s="6">
        <f>IF(L4099="","",G4099*L4099)</f>
        <v/>
      </c>
      <c r="P4099" s="6">
        <f>IF(L4099="","",H4099*L4099)</f>
        <v/>
      </c>
      <c r="Q4099" s="6">
        <f>IF(L4099="","",I4099*L4099)</f>
        <v/>
      </c>
      <c r="R4099" s="6">
        <f>IF(L4099="","",J4099*L4099)</f>
        <v/>
      </c>
    </row>
    <row r="4100">
      <c r="L4100" s="5" t="n"/>
      <c r="N4100" s="6">
        <f>IF(L4100="","",F4100*L4100)</f>
        <v/>
      </c>
      <c r="O4100" s="6">
        <f>IF(L4100="","",G4100*L4100)</f>
        <v/>
      </c>
      <c r="P4100" s="6">
        <f>IF(L4100="","",H4100*L4100)</f>
        <v/>
      </c>
      <c r="Q4100" s="6">
        <f>IF(L4100="","",I4100*L4100)</f>
        <v/>
      </c>
      <c r="R4100" s="6">
        <f>IF(L4100="","",J4100*L4100)</f>
        <v/>
      </c>
    </row>
    <row r="4101">
      <c r="L4101" s="5" t="n"/>
      <c r="N4101" s="6">
        <f>IF(L4101="","",F4101*L4101)</f>
        <v/>
      </c>
      <c r="O4101" s="6">
        <f>IF(L4101="","",G4101*L4101)</f>
        <v/>
      </c>
      <c r="P4101" s="6">
        <f>IF(L4101="","",H4101*L4101)</f>
        <v/>
      </c>
      <c r="Q4101" s="6">
        <f>IF(L4101="","",I4101*L4101)</f>
        <v/>
      </c>
      <c r="R4101" s="6">
        <f>IF(L4101="","",J4101*L4101)</f>
        <v/>
      </c>
    </row>
    <row r="4102">
      <c r="L4102" s="5" t="n"/>
      <c r="N4102" s="6">
        <f>IF(L4102="","",F4102*L4102)</f>
        <v/>
      </c>
      <c r="O4102" s="6">
        <f>IF(L4102="","",G4102*L4102)</f>
        <v/>
      </c>
      <c r="P4102" s="6">
        <f>IF(L4102="","",H4102*L4102)</f>
        <v/>
      </c>
      <c r="Q4102" s="6">
        <f>IF(L4102="","",I4102*L4102)</f>
        <v/>
      </c>
      <c r="R4102" s="6">
        <f>IF(L4102="","",J4102*L4102)</f>
        <v/>
      </c>
    </row>
    <row r="4103">
      <c r="L4103" s="5" t="n"/>
      <c r="N4103" s="6">
        <f>IF(L4103="","",F4103*L4103)</f>
        <v/>
      </c>
      <c r="O4103" s="6">
        <f>IF(L4103="","",G4103*L4103)</f>
        <v/>
      </c>
      <c r="P4103" s="6">
        <f>IF(L4103="","",H4103*L4103)</f>
        <v/>
      </c>
      <c r="Q4103" s="6">
        <f>IF(L4103="","",I4103*L4103)</f>
        <v/>
      </c>
      <c r="R4103" s="6">
        <f>IF(L4103="","",J4103*L4103)</f>
        <v/>
      </c>
    </row>
    <row r="4104">
      <c r="L4104" s="5" t="n"/>
      <c r="N4104" s="6">
        <f>IF(L4104="","",F4104*L4104)</f>
        <v/>
      </c>
      <c r="O4104" s="6">
        <f>IF(L4104="","",G4104*L4104)</f>
        <v/>
      </c>
      <c r="P4104" s="6">
        <f>IF(L4104="","",H4104*L4104)</f>
        <v/>
      </c>
      <c r="Q4104" s="6">
        <f>IF(L4104="","",I4104*L4104)</f>
        <v/>
      </c>
      <c r="R4104" s="6">
        <f>IF(L4104="","",J4104*L4104)</f>
        <v/>
      </c>
    </row>
    <row r="4105">
      <c r="L4105" s="5" t="n"/>
      <c r="N4105" s="6">
        <f>IF(L4105="","",F4105*L4105)</f>
        <v/>
      </c>
      <c r="O4105" s="6">
        <f>IF(L4105="","",G4105*L4105)</f>
        <v/>
      </c>
      <c r="P4105" s="6">
        <f>IF(L4105="","",H4105*L4105)</f>
        <v/>
      </c>
      <c r="Q4105" s="6">
        <f>IF(L4105="","",I4105*L4105)</f>
        <v/>
      </c>
      <c r="R4105" s="6">
        <f>IF(L4105="","",J4105*L4105)</f>
        <v/>
      </c>
    </row>
    <row r="4106">
      <c r="L4106" s="5" t="n"/>
      <c r="N4106" s="6">
        <f>IF(L4106="","",F4106*L4106)</f>
        <v/>
      </c>
      <c r="O4106" s="6">
        <f>IF(L4106="","",G4106*L4106)</f>
        <v/>
      </c>
      <c r="P4106" s="6">
        <f>IF(L4106="","",H4106*L4106)</f>
        <v/>
      </c>
      <c r="Q4106" s="6">
        <f>IF(L4106="","",I4106*L4106)</f>
        <v/>
      </c>
      <c r="R4106" s="6">
        <f>IF(L4106="","",J4106*L4106)</f>
        <v/>
      </c>
    </row>
    <row r="4107">
      <c r="L4107" s="5" t="n"/>
      <c r="N4107" s="6">
        <f>IF(L4107="","",F4107*L4107)</f>
        <v/>
      </c>
      <c r="O4107" s="6">
        <f>IF(L4107="","",G4107*L4107)</f>
        <v/>
      </c>
      <c r="P4107" s="6">
        <f>IF(L4107="","",H4107*L4107)</f>
        <v/>
      </c>
      <c r="Q4107" s="6">
        <f>IF(L4107="","",I4107*L4107)</f>
        <v/>
      </c>
      <c r="R4107" s="6">
        <f>IF(L4107="","",J4107*L4107)</f>
        <v/>
      </c>
    </row>
    <row r="4108">
      <c r="L4108" s="5" t="n"/>
      <c r="N4108" s="6">
        <f>IF(L4108="","",F4108*L4108)</f>
        <v/>
      </c>
      <c r="O4108" s="6">
        <f>IF(L4108="","",G4108*L4108)</f>
        <v/>
      </c>
      <c r="P4108" s="6">
        <f>IF(L4108="","",H4108*L4108)</f>
        <v/>
      </c>
      <c r="Q4108" s="6">
        <f>IF(L4108="","",I4108*L4108)</f>
        <v/>
      </c>
      <c r="R4108" s="6">
        <f>IF(L4108="","",J4108*L4108)</f>
        <v/>
      </c>
    </row>
    <row r="4109">
      <c r="L4109" s="5" t="n"/>
      <c r="N4109" s="6">
        <f>IF(L4109="","",F4109*L4109)</f>
        <v/>
      </c>
      <c r="O4109" s="6">
        <f>IF(L4109="","",G4109*L4109)</f>
        <v/>
      </c>
      <c r="P4109" s="6">
        <f>IF(L4109="","",H4109*L4109)</f>
        <v/>
      </c>
      <c r="Q4109" s="6">
        <f>IF(L4109="","",I4109*L4109)</f>
        <v/>
      </c>
      <c r="R4109" s="6">
        <f>IF(L4109="","",J4109*L4109)</f>
        <v/>
      </c>
    </row>
    <row r="4110">
      <c r="L4110" s="5" t="n"/>
      <c r="N4110" s="6">
        <f>IF(L4110="","",F4110*L4110)</f>
        <v/>
      </c>
      <c r="O4110" s="6">
        <f>IF(L4110="","",G4110*L4110)</f>
        <v/>
      </c>
      <c r="P4110" s="6">
        <f>IF(L4110="","",H4110*L4110)</f>
        <v/>
      </c>
      <c r="Q4110" s="6">
        <f>IF(L4110="","",I4110*L4110)</f>
        <v/>
      </c>
      <c r="R4110" s="6">
        <f>IF(L4110="","",J4110*L4110)</f>
        <v/>
      </c>
    </row>
    <row r="4111">
      <c r="L4111" s="5" t="n"/>
      <c r="N4111" s="6">
        <f>IF(L4111="","",F4111*L4111)</f>
        <v/>
      </c>
      <c r="O4111" s="6">
        <f>IF(L4111="","",G4111*L4111)</f>
        <v/>
      </c>
      <c r="P4111" s="6">
        <f>IF(L4111="","",H4111*L4111)</f>
        <v/>
      </c>
      <c r="Q4111" s="6">
        <f>IF(L4111="","",I4111*L4111)</f>
        <v/>
      </c>
      <c r="R4111" s="6">
        <f>IF(L4111="","",J4111*L4111)</f>
        <v/>
      </c>
    </row>
    <row r="4112">
      <c r="L4112" s="5" t="n"/>
      <c r="N4112" s="6">
        <f>IF(L4112="","",F4112*L4112)</f>
        <v/>
      </c>
      <c r="O4112" s="6">
        <f>IF(L4112="","",G4112*L4112)</f>
        <v/>
      </c>
      <c r="P4112" s="6">
        <f>IF(L4112="","",H4112*L4112)</f>
        <v/>
      </c>
      <c r="Q4112" s="6">
        <f>IF(L4112="","",I4112*L4112)</f>
        <v/>
      </c>
      <c r="R4112" s="6">
        <f>IF(L4112="","",J4112*L4112)</f>
        <v/>
      </c>
    </row>
    <row r="4113">
      <c r="L4113" s="5" t="n"/>
      <c r="N4113" s="6">
        <f>IF(L4113="","",F4113*L4113)</f>
        <v/>
      </c>
      <c r="O4113" s="6">
        <f>IF(L4113="","",G4113*L4113)</f>
        <v/>
      </c>
      <c r="P4113" s="6">
        <f>IF(L4113="","",H4113*L4113)</f>
        <v/>
      </c>
      <c r="Q4113" s="6">
        <f>IF(L4113="","",I4113*L4113)</f>
        <v/>
      </c>
      <c r="R4113" s="6">
        <f>IF(L4113="","",J4113*L4113)</f>
        <v/>
      </c>
    </row>
    <row r="4114">
      <c r="L4114" s="5" t="n"/>
      <c r="N4114" s="6">
        <f>IF(L4114="","",F4114*L4114)</f>
        <v/>
      </c>
      <c r="O4114" s="6">
        <f>IF(L4114="","",G4114*L4114)</f>
        <v/>
      </c>
      <c r="P4114" s="6">
        <f>IF(L4114="","",H4114*L4114)</f>
        <v/>
      </c>
      <c r="Q4114" s="6">
        <f>IF(L4114="","",I4114*L4114)</f>
        <v/>
      </c>
      <c r="R4114" s="6">
        <f>IF(L4114="","",J4114*L4114)</f>
        <v/>
      </c>
    </row>
    <row r="4115">
      <c r="L4115" s="5" t="n"/>
      <c r="N4115" s="6">
        <f>IF(L4115="","",F4115*L4115)</f>
        <v/>
      </c>
      <c r="O4115" s="6">
        <f>IF(L4115="","",G4115*L4115)</f>
        <v/>
      </c>
      <c r="P4115" s="6">
        <f>IF(L4115="","",H4115*L4115)</f>
        <v/>
      </c>
      <c r="Q4115" s="6">
        <f>IF(L4115="","",I4115*L4115)</f>
        <v/>
      </c>
      <c r="R4115" s="6">
        <f>IF(L4115="","",J4115*L4115)</f>
        <v/>
      </c>
    </row>
    <row r="4116">
      <c r="L4116" s="5" t="n"/>
      <c r="N4116" s="6">
        <f>IF(L4116="","",F4116*L4116)</f>
        <v/>
      </c>
      <c r="O4116" s="6">
        <f>IF(L4116="","",G4116*L4116)</f>
        <v/>
      </c>
      <c r="P4116" s="6">
        <f>IF(L4116="","",H4116*L4116)</f>
        <v/>
      </c>
      <c r="Q4116" s="6">
        <f>IF(L4116="","",I4116*L4116)</f>
        <v/>
      </c>
      <c r="R4116" s="6">
        <f>IF(L4116="","",J4116*L4116)</f>
        <v/>
      </c>
    </row>
    <row r="4117">
      <c r="L4117" s="5" t="n"/>
      <c r="N4117" s="6">
        <f>IF(L4117="","",F4117*L4117)</f>
        <v/>
      </c>
      <c r="O4117" s="6">
        <f>IF(L4117="","",G4117*L4117)</f>
        <v/>
      </c>
      <c r="P4117" s="6">
        <f>IF(L4117="","",H4117*L4117)</f>
        <v/>
      </c>
      <c r="Q4117" s="6">
        <f>IF(L4117="","",I4117*L4117)</f>
        <v/>
      </c>
      <c r="R4117" s="6">
        <f>IF(L4117="","",J4117*L4117)</f>
        <v/>
      </c>
    </row>
    <row r="4118">
      <c r="L4118" s="5" t="n"/>
      <c r="N4118" s="6">
        <f>IF(L4118="","",F4118*L4118)</f>
        <v/>
      </c>
      <c r="O4118" s="6">
        <f>IF(L4118="","",G4118*L4118)</f>
        <v/>
      </c>
      <c r="P4118" s="6">
        <f>IF(L4118="","",H4118*L4118)</f>
        <v/>
      </c>
      <c r="Q4118" s="6">
        <f>IF(L4118="","",I4118*L4118)</f>
        <v/>
      </c>
      <c r="R4118" s="6">
        <f>IF(L4118="","",J4118*L4118)</f>
        <v/>
      </c>
    </row>
    <row r="4119">
      <c r="L4119" s="5" t="n"/>
      <c r="N4119" s="6">
        <f>IF(L4119="","",F4119*L4119)</f>
        <v/>
      </c>
      <c r="O4119" s="6">
        <f>IF(L4119="","",G4119*L4119)</f>
        <v/>
      </c>
      <c r="P4119" s="6">
        <f>IF(L4119="","",H4119*L4119)</f>
        <v/>
      </c>
      <c r="Q4119" s="6">
        <f>IF(L4119="","",I4119*L4119)</f>
        <v/>
      </c>
      <c r="R4119" s="6">
        <f>IF(L4119="","",J4119*L4119)</f>
        <v/>
      </c>
    </row>
    <row r="4120">
      <c r="L4120" s="5" t="n"/>
      <c r="N4120" s="6">
        <f>IF(L4120="","",F4120*L4120)</f>
        <v/>
      </c>
      <c r="O4120" s="6">
        <f>IF(L4120="","",G4120*L4120)</f>
        <v/>
      </c>
      <c r="P4120" s="6">
        <f>IF(L4120="","",H4120*L4120)</f>
        <v/>
      </c>
      <c r="Q4120" s="6">
        <f>IF(L4120="","",I4120*L4120)</f>
        <v/>
      </c>
      <c r="R4120" s="6">
        <f>IF(L4120="","",J4120*L4120)</f>
        <v/>
      </c>
    </row>
    <row r="4121">
      <c r="L4121" s="5" t="n"/>
      <c r="N4121" s="6">
        <f>IF(L4121="","",F4121*L4121)</f>
        <v/>
      </c>
      <c r="O4121" s="6">
        <f>IF(L4121="","",G4121*L4121)</f>
        <v/>
      </c>
      <c r="P4121" s="6">
        <f>IF(L4121="","",H4121*L4121)</f>
        <v/>
      </c>
      <c r="Q4121" s="6">
        <f>IF(L4121="","",I4121*L4121)</f>
        <v/>
      </c>
      <c r="R4121" s="6">
        <f>IF(L4121="","",J4121*L4121)</f>
        <v/>
      </c>
    </row>
    <row r="4122">
      <c r="L4122" s="5" t="n"/>
      <c r="N4122" s="6">
        <f>IF(L4122="","",F4122*L4122)</f>
        <v/>
      </c>
      <c r="O4122" s="6">
        <f>IF(L4122="","",G4122*L4122)</f>
        <v/>
      </c>
      <c r="P4122" s="6">
        <f>IF(L4122="","",H4122*L4122)</f>
        <v/>
      </c>
      <c r="Q4122" s="6">
        <f>IF(L4122="","",I4122*L4122)</f>
        <v/>
      </c>
      <c r="R4122" s="6">
        <f>IF(L4122="","",J4122*L4122)</f>
        <v/>
      </c>
    </row>
    <row r="4123">
      <c r="L4123" s="5" t="n"/>
      <c r="N4123" s="6">
        <f>IF(L4123="","",F4123*L4123)</f>
        <v/>
      </c>
      <c r="O4123" s="6">
        <f>IF(L4123="","",G4123*L4123)</f>
        <v/>
      </c>
      <c r="P4123" s="6">
        <f>IF(L4123="","",H4123*L4123)</f>
        <v/>
      </c>
      <c r="Q4123" s="6">
        <f>IF(L4123="","",I4123*L4123)</f>
        <v/>
      </c>
      <c r="R4123" s="6">
        <f>IF(L4123="","",J4123*L4123)</f>
        <v/>
      </c>
    </row>
    <row r="4124">
      <c r="L4124" s="5" t="n"/>
      <c r="N4124" s="6">
        <f>IF(L4124="","",F4124*L4124)</f>
        <v/>
      </c>
      <c r="O4124" s="6">
        <f>IF(L4124="","",G4124*L4124)</f>
        <v/>
      </c>
      <c r="P4124" s="6">
        <f>IF(L4124="","",H4124*L4124)</f>
        <v/>
      </c>
      <c r="Q4124" s="6">
        <f>IF(L4124="","",I4124*L4124)</f>
        <v/>
      </c>
      <c r="R4124" s="6">
        <f>IF(L4124="","",J4124*L4124)</f>
        <v/>
      </c>
    </row>
    <row r="4125">
      <c r="L4125" s="5" t="n"/>
      <c r="N4125" s="6">
        <f>IF(L4125="","",F4125*L4125)</f>
        <v/>
      </c>
      <c r="O4125" s="6">
        <f>IF(L4125="","",G4125*L4125)</f>
        <v/>
      </c>
      <c r="P4125" s="6">
        <f>IF(L4125="","",H4125*L4125)</f>
        <v/>
      </c>
      <c r="Q4125" s="6">
        <f>IF(L4125="","",I4125*L4125)</f>
        <v/>
      </c>
      <c r="R4125" s="6">
        <f>IF(L4125="","",J4125*L4125)</f>
        <v/>
      </c>
    </row>
    <row r="4126">
      <c r="L4126" s="5" t="n"/>
      <c r="N4126" s="6">
        <f>IF(L4126="","",F4126*L4126)</f>
        <v/>
      </c>
      <c r="O4126" s="6">
        <f>IF(L4126="","",G4126*L4126)</f>
        <v/>
      </c>
      <c r="P4126" s="6">
        <f>IF(L4126="","",H4126*L4126)</f>
        <v/>
      </c>
      <c r="Q4126" s="6">
        <f>IF(L4126="","",I4126*L4126)</f>
        <v/>
      </c>
      <c r="R4126" s="6">
        <f>IF(L4126="","",J4126*L4126)</f>
        <v/>
      </c>
    </row>
    <row r="4127">
      <c r="L4127" s="5" t="n"/>
      <c r="N4127" s="6">
        <f>IF(L4127="","",F4127*L4127)</f>
        <v/>
      </c>
      <c r="O4127" s="6">
        <f>IF(L4127="","",G4127*L4127)</f>
        <v/>
      </c>
      <c r="P4127" s="6">
        <f>IF(L4127="","",H4127*L4127)</f>
        <v/>
      </c>
      <c r="Q4127" s="6">
        <f>IF(L4127="","",I4127*L4127)</f>
        <v/>
      </c>
      <c r="R4127" s="6">
        <f>IF(L4127="","",J4127*L4127)</f>
        <v/>
      </c>
    </row>
    <row r="4128">
      <c r="L4128" s="5" t="n"/>
      <c r="N4128" s="6">
        <f>IF(L4128="","",F4128*L4128)</f>
        <v/>
      </c>
      <c r="O4128" s="6">
        <f>IF(L4128="","",G4128*L4128)</f>
        <v/>
      </c>
      <c r="P4128" s="6">
        <f>IF(L4128="","",H4128*L4128)</f>
        <v/>
      </c>
      <c r="Q4128" s="6">
        <f>IF(L4128="","",I4128*L4128)</f>
        <v/>
      </c>
      <c r="R4128" s="6">
        <f>IF(L4128="","",J4128*L4128)</f>
        <v/>
      </c>
    </row>
    <row r="4129">
      <c r="L4129" s="5" t="n"/>
      <c r="N4129" s="6">
        <f>IF(L4129="","",F4129*L4129)</f>
        <v/>
      </c>
      <c r="O4129" s="6">
        <f>IF(L4129="","",G4129*L4129)</f>
        <v/>
      </c>
      <c r="P4129" s="6">
        <f>IF(L4129="","",H4129*L4129)</f>
        <v/>
      </c>
      <c r="Q4129" s="6">
        <f>IF(L4129="","",I4129*L4129)</f>
        <v/>
      </c>
      <c r="R4129" s="6">
        <f>IF(L4129="","",J4129*L4129)</f>
        <v/>
      </c>
    </row>
    <row r="4130">
      <c r="L4130" s="5" t="n"/>
      <c r="N4130" s="6">
        <f>IF(L4130="","",F4130*L4130)</f>
        <v/>
      </c>
      <c r="O4130" s="6">
        <f>IF(L4130="","",G4130*L4130)</f>
        <v/>
      </c>
      <c r="P4130" s="6">
        <f>IF(L4130="","",H4130*L4130)</f>
        <v/>
      </c>
      <c r="Q4130" s="6">
        <f>IF(L4130="","",I4130*L4130)</f>
        <v/>
      </c>
      <c r="R4130" s="6">
        <f>IF(L4130="","",J4130*L4130)</f>
        <v/>
      </c>
    </row>
    <row r="4131">
      <c r="L4131" s="5" t="n"/>
      <c r="N4131" s="6">
        <f>IF(L4131="","",F4131*L4131)</f>
        <v/>
      </c>
      <c r="O4131" s="6">
        <f>IF(L4131="","",G4131*L4131)</f>
        <v/>
      </c>
      <c r="P4131" s="6">
        <f>IF(L4131="","",H4131*L4131)</f>
        <v/>
      </c>
      <c r="Q4131" s="6">
        <f>IF(L4131="","",I4131*L4131)</f>
        <v/>
      </c>
      <c r="R4131" s="6">
        <f>IF(L4131="","",J4131*L4131)</f>
        <v/>
      </c>
    </row>
    <row r="4132">
      <c r="L4132" s="5" t="n"/>
      <c r="N4132" s="6">
        <f>IF(L4132="","",F4132*L4132)</f>
        <v/>
      </c>
      <c r="O4132" s="6">
        <f>IF(L4132="","",G4132*L4132)</f>
        <v/>
      </c>
      <c r="P4132" s="6">
        <f>IF(L4132="","",H4132*L4132)</f>
        <v/>
      </c>
      <c r="Q4132" s="6">
        <f>IF(L4132="","",I4132*L4132)</f>
        <v/>
      </c>
      <c r="R4132" s="6">
        <f>IF(L4132="","",J4132*L4132)</f>
        <v/>
      </c>
    </row>
    <row r="4133">
      <c r="L4133" s="5" t="n"/>
      <c r="N4133" s="6">
        <f>IF(L4133="","",F4133*L4133)</f>
        <v/>
      </c>
      <c r="O4133" s="6">
        <f>IF(L4133="","",G4133*L4133)</f>
        <v/>
      </c>
      <c r="P4133" s="6">
        <f>IF(L4133="","",H4133*L4133)</f>
        <v/>
      </c>
      <c r="Q4133" s="6">
        <f>IF(L4133="","",I4133*L4133)</f>
        <v/>
      </c>
      <c r="R4133" s="6">
        <f>IF(L4133="","",J4133*L4133)</f>
        <v/>
      </c>
    </row>
    <row r="4134">
      <c r="L4134" s="5" t="n"/>
      <c r="N4134" s="6">
        <f>IF(L4134="","",F4134*L4134)</f>
        <v/>
      </c>
      <c r="O4134" s="6">
        <f>IF(L4134="","",G4134*L4134)</f>
        <v/>
      </c>
      <c r="P4134" s="6">
        <f>IF(L4134="","",H4134*L4134)</f>
        <v/>
      </c>
      <c r="Q4134" s="6">
        <f>IF(L4134="","",I4134*L4134)</f>
        <v/>
      </c>
      <c r="R4134" s="6">
        <f>IF(L4134="","",J4134*L4134)</f>
        <v/>
      </c>
    </row>
    <row r="4135">
      <c r="L4135" s="5" t="n"/>
      <c r="N4135" s="6">
        <f>IF(L4135="","",F4135*L4135)</f>
        <v/>
      </c>
      <c r="O4135" s="6">
        <f>IF(L4135="","",G4135*L4135)</f>
        <v/>
      </c>
      <c r="P4135" s="6">
        <f>IF(L4135="","",H4135*L4135)</f>
        <v/>
      </c>
      <c r="Q4135" s="6">
        <f>IF(L4135="","",I4135*L4135)</f>
        <v/>
      </c>
      <c r="R4135" s="6">
        <f>IF(L4135="","",J4135*L4135)</f>
        <v/>
      </c>
    </row>
    <row r="4136">
      <c r="L4136" s="5" t="n"/>
      <c r="N4136" s="6">
        <f>IF(L4136="","",F4136*L4136)</f>
        <v/>
      </c>
      <c r="O4136" s="6">
        <f>IF(L4136="","",G4136*L4136)</f>
        <v/>
      </c>
      <c r="P4136" s="6">
        <f>IF(L4136="","",H4136*L4136)</f>
        <v/>
      </c>
      <c r="Q4136" s="6">
        <f>IF(L4136="","",I4136*L4136)</f>
        <v/>
      </c>
      <c r="R4136" s="6">
        <f>IF(L4136="","",J4136*L4136)</f>
        <v/>
      </c>
    </row>
    <row r="4137">
      <c r="L4137" s="5" t="n"/>
      <c r="N4137" s="6">
        <f>IF(L4137="","",F4137*L4137)</f>
        <v/>
      </c>
      <c r="O4137" s="6">
        <f>IF(L4137="","",G4137*L4137)</f>
        <v/>
      </c>
      <c r="P4137" s="6">
        <f>IF(L4137="","",H4137*L4137)</f>
        <v/>
      </c>
      <c r="Q4137" s="6">
        <f>IF(L4137="","",I4137*L4137)</f>
        <v/>
      </c>
      <c r="R4137" s="6">
        <f>IF(L4137="","",J4137*L4137)</f>
        <v/>
      </c>
    </row>
    <row r="4138">
      <c r="L4138" s="5" t="n"/>
      <c r="N4138" s="6">
        <f>IF(L4138="","",F4138*L4138)</f>
        <v/>
      </c>
      <c r="O4138" s="6">
        <f>IF(L4138="","",G4138*L4138)</f>
        <v/>
      </c>
      <c r="P4138" s="6">
        <f>IF(L4138="","",H4138*L4138)</f>
        <v/>
      </c>
      <c r="Q4138" s="6">
        <f>IF(L4138="","",I4138*L4138)</f>
        <v/>
      </c>
      <c r="R4138" s="6">
        <f>IF(L4138="","",J4138*L4138)</f>
        <v/>
      </c>
    </row>
    <row r="4139">
      <c r="L4139" s="5" t="n"/>
      <c r="N4139" s="6">
        <f>IF(L4139="","",F4139*L4139)</f>
        <v/>
      </c>
      <c r="O4139" s="6">
        <f>IF(L4139="","",G4139*L4139)</f>
        <v/>
      </c>
      <c r="P4139" s="6">
        <f>IF(L4139="","",H4139*L4139)</f>
        <v/>
      </c>
      <c r="Q4139" s="6">
        <f>IF(L4139="","",I4139*L4139)</f>
        <v/>
      </c>
      <c r="R4139" s="6">
        <f>IF(L4139="","",J4139*L4139)</f>
        <v/>
      </c>
    </row>
    <row r="4140">
      <c r="L4140" s="5" t="n"/>
      <c r="N4140" s="6">
        <f>IF(L4140="","",F4140*L4140)</f>
        <v/>
      </c>
      <c r="O4140" s="6">
        <f>IF(L4140="","",G4140*L4140)</f>
        <v/>
      </c>
      <c r="P4140" s="6">
        <f>IF(L4140="","",H4140*L4140)</f>
        <v/>
      </c>
      <c r="Q4140" s="6">
        <f>IF(L4140="","",I4140*L4140)</f>
        <v/>
      </c>
      <c r="R4140" s="6">
        <f>IF(L4140="","",J4140*L4140)</f>
        <v/>
      </c>
    </row>
    <row r="4141">
      <c r="L4141" s="5" t="n"/>
      <c r="N4141" s="6">
        <f>IF(L4141="","",F4141*L4141)</f>
        <v/>
      </c>
      <c r="O4141" s="6">
        <f>IF(L4141="","",G4141*L4141)</f>
        <v/>
      </c>
      <c r="P4141" s="6">
        <f>IF(L4141="","",H4141*L4141)</f>
        <v/>
      </c>
      <c r="Q4141" s="6">
        <f>IF(L4141="","",I4141*L4141)</f>
        <v/>
      </c>
      <c r="R4141" s="6">
        <f>IF(L4141="","",J4141*L4141)</f>
        <v/>
      </c>
    </row>
    <row r="4142">
      <c r="L4142" s="5" t="n"/>
      <c r="N4142" s="6">
        <f>IF(L4142="","",F4142*L4142)</f>
        <v/>
      </c>
      <c r="O4142" s="6">
        <f>IF(L4142="","",G4142*L4142)</f>
        <v/>
      </c>
      <c r="P4142" s="6">
        <f>IF(L4142="","",H4142*L4142)</f>
        <v/>
      </c>
      <c r="Q4142" s="6">
        <f>IF(L4142="","",I4142*L4142)</f>
        <v/>
      </c>
      <c r="R4142" s="6">
        <f>IF(L4142="","",J4142*L4142)</f>
        <v/>
      </c>
    </row>
    <row r="4143">
      <c r="L4143" s="5" t="n"/>
      <c r="N4143" s="6">
        <f>IF(L4143="","",F4143*L4143)</f>
        <v/>
      </c>
      <c r="O4143" s="6">
        <f>IF(L4143="","",G4143*L4143)</f>
        <v/>
      </c>
      <c r="P4143" s="6">
        <f>IF(L4143="","",H4143*L4143)</f>
        <v/>
      </c>
      <c r="Q4143" s="6">
        <f>IF(L4143="","",I4143*L4143)</f>
        <v/>
      </c>
      <c r="R4143" s="6">
        <f>IF(L4143="","",J4143*L4143)</f>
        <v/>
      </c>
    </row>
    <row r="4144">
      <c r="L4144" s="5" t="n"/>
      <c r="N4144" s="6">
        <f>IF(L4144="","",F4144*L4144)</f>
        <v/>
      </c>
      <c r="O4144" s="6">
        <f>IF(L4144="","",G4144*L4144)</f>
        <v/>
      </c>
      <c r="P4144" s="6">
        <f>IF(L4144="","",H4144*L4144)</f>
        <v/>
      </c>
      <c r="Q4144" s="6">
        <f>IF(L4144="","",I4144*L4144)</f>
        <v/>
      </c>
      <c r="R4144" s="6">
        <f>IF(L4144="","",J4144*L4144)</f>
        <v/>
      </c>
    </row>
    <row r="4145">
      <c r="L4145" s="5" t="n"/>
      <c r="N4145" s="6">
        <f>IF(L4145="","",F4145*L4145)</f>
        <v/>
      </c>
      <c r="O4145" s="6">
        <f>IF(L4145="","",G4145*L4145)</f>
        <v/>
      </c>
      <c r="P4145" s="6">
        <f>IF(L4145="","",H4145*L4145)</f>
        <v/>
      </c>
      <c r="Q4145" s="6">
        <f>IF(L4145="","",I4145*L4145)</f>
        <v/>
      </c>
      <c r="R4145" s="6">
        <f>IF(L4145="","",J4145*L4145)</f>
        <v/>
      </c>
    </row>
    <row r="4146">
      <c r="L4146" s="5" t="n"/>
      <c r="N4146" s="6">
        <f>IF(L4146="","",F4146*L4146)</f>
        <v/>
      </c>
      <c r="O4146" s="6">
        <f>IF(L4146="","",G4146*L4146)</f>
        <v/>
      </c>
      <c r="P4146" s="6">
        <f>IF(L4146="","",H4146*L4146)</f>
        <v/>
      </c>
      <c r="Q4146" s="6">
        <f>IF(L4146="","",I4146*L4146)</f>
        <v/>
      </c>
      <c r="R4146" s="6">
        <f>IF(L4146="","",J4146*L4146)</f>
        <v/>
      </c>
    </row>
    <row r="4147">
      <c r="L4147" s="5" t="n"/>
      <c r="N4147" s="6">
        <f>IF(L4147="","",F4147*L4147)</f>
        <v/>
      </c>
      <c r="O4147" s="6">
        <f>IF(L4147="","",G4147*L4147)</f>
        <v/>
      </c>
      <c r="P4147" s="6">
        <f>IF(L4147="","",H4147*L4147)</f>
        <v/>
      </c>
      <c r="Q4147" s="6">
        <f>IF(L4147="","",I4147*L4147)</f>
        <v/>
      </c>
      <c r="R4147" s="6">
        <f>IF(L4147="","",J4147*L4147)</f>
        <v/>
      </c>
    </row>
    <row r="4148">
      <c r="L4148" s="5" t="n"/>
      <c r="N4148" s="6">
        <f>IF(L4148="","",F4148*L4148)</f>
        <v/>
      </c>
      <c r="O4148" s="6">
        <f>IF(L4148="","",G4148*L4148)</f>
        <v/>
      </c>
      <c r="P4148" s="6">
        <f>IF(L4148="","",H4148*L4148)</f>
        <v/>
      </c>
      <c r="Q4148" s="6">
        <f>IF(L4148="","",I4148*L4148)</f>
        <v/>
      </c>
      <c r="R4148" s="6">
        <f>IF(L4148="","",J4148*L4148)</f>
        <v/>
      </c>
    </row>
    <row r="4149">
      <c r="L4149" s="5" t="n"/>
      <c r="N4149" s="6">
        <f>IF(L4149="","",F4149*L4149)</f>
        <v/>
      </c>
      <c r="O4149" s="6">
        <f>IF(L4149="","",G4149*L4149)</f>
        <v/>
      </c>
      <c r="P4149" s="6">
        <f>IF(L4149="","",H4149*L4149)</f>
        <v/>
      </c>
      <c r="Q4149" s="6">
        <f>IF(L4149="","",I4149*L4149)</f>
        <v/>
      </c>
      <c r="R4149" s="6">
        <f>IF(L4149="","",J4149*L4149)</f>
        <v/>
      </c>
    </row>
    <row r="4150">
      <c r="L4150" s="5" t="n"/>
      <c r="N4150" s="6">
        <f>IF(L4150="","",F4150*L4150)</f>
        <v/>
      </c>
      <c r="O4150" s="6">
        <f>IF(L4150="","",G4150*L4150)</f>
        <v/>
      </c>
      <c r="P4150" s="6">
        <f>IF(L4150="","",H4150*L4150)</f>
        <v/>
      </c>
      <c r="Q4150" s="6">
        <f>IF(L4150="","",I4150*L4150)</f>
        <v/>
      </c>
      <c r="R4150" s="6">
        <f>IF(L4150="","",J4150*L4150)</f>
        <v/>
      </c>
    </row>
    <row r="4151">
      <c r="L4151" s="5" t="n"/>
      <c r="N4151" s="6">
        <f>IF(L4151="","",F4151*L4151)</f>
        <v/>
      </c>
      <c r="O4151" s="6">
        <f>IF(L4151="","",G4151*L4151)</f>
        <v/>
      </c>
      <c r="P4151" s="6">
        <f>IF(L4151="","",H4151*L4151)</f>
        <v/>
      </c>
      <c r="Q4151" s="6">
        <f>IF(L4151="","",I4151*L4151)</f>
        <v/>
      </c>
      <c r="R4151" s="6">
        <f>IF(L4151="","",J4151*L4151)</f>
        <v/>
      </c>
    </row>
    <row r="4152">
      <c r="L4152" s="5" t="n"/>
      <c r="N4152" s="6">
        <f>IF(L4152="","",F4152*L4152)</f>
        <v/>
      </c>
      <c r="O4152" s="6">
        <f>IF(L4152="","",G4152*L4152)</f>
        <v/>
      </c>
      <c r="P4152" s="6">
        <f>IF(L4152="","",H4152*L4152)</f>
        <v/>
      </c>
      <c r="Q4152" s="6">
        <f>IF(L4152="","",I4152*L4152)</f>
        <v/>
      </c>
      <c r="R4152" s="6">
        <f>IF(L4152="","",J4152*L4152)</f>
        <v/>
      </c>
    </row>
    <row r="4153">
      <c r="L4153" s="5" t="n"/>
      <c r="N4153" s="6">
        <f>IF(L4153="","",F4153*L4153)</f>
        <v/>
      </c>
      <c r="O4153" s="6">
        <f>IF(L4153="","",G4153*L4153)</f>
        <v/>
      </c>
      <c r="P4153" s="6">
        <f>IF(L4153="","",H4153*L4153)</f>
        <v/>
      </c>
      <c r="Q4153" s="6">
        <f>IF(L4153="","",I4153*L4153)</f>
        <v/>
      </c>
      <c r="R4153" s="6">
        <f>IF(L4153="","",J4153*L4153)</f>
        <v/>
      </c>
    </row>
    <row r="4154">
      <c r="L4154" s="5" t="n"/>
      <c r="N4154" s="6">
        <f>IF(L4154="","",F4154*L4154)</f>
        <v/>
      </c>
      <c r="O4154" s="6">
        <f>IF(L4154="","",G4154*L4154)</f>
        <v/>
      </c>
      <c r="P4154" s="6">
        <f>IF(L4154="","",H4154*L4154)</f>
        <v/>
      </c>
      <c r="Q4154" s="6">
        <f>IF(L4154="","",I4154*L4154)</f>
        <v/>
      </c>
      <c r="R4154" s="6">
        <f>IF(L4154="","",J4154*L4154)</f>
        <v/>
      </c>
    </row>
    <row r="4155">
      <c r="L4155" s="5" t="n"/>
      <c r="N4155" s="6">
        <f>IF(L4155="","",F4155*L4155)</f>
        <v/>
      </c>
      <c r="O4155" s="6">
        <f>IF(L4155="","",G4155*L4155)</f>
        <v/>
      </c>
      <c r="P4155" s="6">
        <f>IF(L4155="","",H4155*L4155)</f>
        <v/>
      </c>
      <c r="Q4155" s="6">
        <f>IF(L4155="","",I4155*L4155)</f>
        <v/>
      </c>
      <c r="R4155" s="6">
        <f>IF(L4155="","",J4155*L4155)</f>
        <v/>
      </c>
    </row>
    <row r="4156">
      <c r="L4156" s="5" t="n"/>
      <c r="N4156" s="6">
        <f>IF(L4156="","",F4156*L4156)</f>
        <v/>
      </c>
      <c r="O4156" s="6">
        <f>IF(L4156="","",G4156*L4156)</f>
        <v/>
      </c>
      <c r="P4156" s="6">
        <f>IF(L4156="","",H4156*L4156)</f>
        <v/>
      </c>
      <c r="Q4156" s="6">
        <f>IF(L4156="","",I4156*L4156)</f>
        <v/>
      </c>
      <c r="R4156" s="6">
        <f>IF(L4156="","",J4156*L4156)</f>
        <v/>
      </c>
    </row>
    <row r="4157">
      <c r="L4157" s="5" t="n"/>
      <c r="N4157" s="6">
        <f>IF(L4157="","",F4157*L4157)</f>
        <v/>
      </c>
      <c r="O4157" s="6">
        <f>IF(L4157="","",G4157*L4157)</f>
        <v/>
      </c>
      <c r="P4157" s="6">
        <f>IF(L4157="","",H4157*L4157)</f>
        <v/>
      </c>
      <c r="Q4157" s="6">
        <f>IF(L4157="","",I4157*L4157)</f>
        <v/>
      </c>
      <c r="R4157" s="6">
        <f>IF(L4157="","",J4157*L4157)</f>
        <v/>
      </c>
    </row>
    <row r="4158">
      <c r="L4158" s="5" t="n"/>
      <c r="N4158" s="6">
        <f>IF(L4158="","",F4158*L4158)</f>
        <v/>
      </c>
      <c r="O4158" s="6">
        <f>IF(L4158="","",G4158*L4158)</f>
        <v/>
      </c>
      <c r="P4158" s="6">
        <f>IF(L4158="","",H4158*L4158)</f>
        <v/>
      </c>
      <c r="Q4158" s="6">
        <f>IF(L4158="","",I4158*L4158)</f>
        <v/>
      </c>
      <c r="R4158" s="6">
        <f>IF(L4158="","",J4158*L4158)</f>
        <v/>
      </c>
    </row>
    <row r="4159">
      <c r="L4159" s="5" t="n"/>
      <c r="N4159" s="6">
        <f>IF(L4159="","",F4159*L4159)</f>
        <v/>
      </c>
      <c r="O4159" s="6">
        <f>IF(L4159="","",G4159*L4159)</f>
        <v/>
      </c>
      <c r="P4159" s="6">
        <f>IF(L4159="","",H4159*L4159)</f>
        <v/>
      </c>
      <c r="Q4159" s="6">
        <f>IF(L4159="","",I4159*L4159)</f>
        <v/>
      </c>
      <c r="R4159" s="6">
        <f>IF(L4159="","",J4159*L4159)</f>
        <v/>
      </c>
    </row>
    <row r="4160">
      <c r="L4160" s="5" t="n"/>
      <c r="N4160" s="6">
        <f>IF(L4160="","",F4160*L4160)</f>
        <v/>
      </c>
      <c r="O4160" s="6">
        <f>IF(L4160="","",G4160*L4160)</f>
        <v/>
      </c>
      <c r="P4160" s="6">
        <f>IF(L4160="","",H4160*L4160)</f>
        <v/>
      </c>
      <c r="Q4160" s="6">
        <f>IF(L4160="","",I4160*L4160)</f>
        <v/>
      </c>
      <c r="R4160" s="6">
        <f>IF(L4160="","",J4160*L4160)</f>
        <v/>
      </c>
    </row>
    <row r="4161">
      <c r="L4161" s="5" t="n"/>
      <c r="N4161" s="6">
        <f>IF(L4161="","",F4161*L4161)</f>
        <v/>
      </c>
      <c r="O4161" s="6">
        <f>IF(L4161="","",G4161*L4161)</f>
        <v/>
      </c>
      <c r="P4161" s="6">
        <f>IF(L4161="","",H4161*L4161)</f>
        <v/>
      </c>
      <c r="Q4161" s="6">
        <f>IF(L4161="","",I4161*L4161)</f>
        <v/>
      </c>
      <c r="R4161" s="6">
        <f>IF(L4161="","",J4161*L4161)</f>
        <v/>
      </c>
    </row>
    <row r="4162">
      <c r="L4162" s="5" t="n"/>
      <c r="N4162" s="6">
        <f>IF(L4162="","",F4162*L4162)</f>
        <v/>
      </c>
      <c r="O4162" s="6">
        <f>IF(L4162="","",G4162*L4162)</f>
        <v/>
      </c>
      <c r="P4162" s="6">
        <f>IF(L4162="","",H4162*L4162)</f>
        <v/>
      </c>
      <c r="Q4162" s="6">
        <f>IF(L4162="","",I4162*L4162)</f>
        <v/>
      </c>
      <c r="R4162" s="6">
        <f>IF(L4162="","",J4162*L4162)</f>
        <v/>
      </c>
    </row>
    <row r="4163">
      <c r="L4163" s="5" t="n"/>
      <c r="N4163" s="6">
        <f>IF(L4163="","",F4163*L4163)</f>
        <v/>
      </c>
      <c r="O4163" s="6">
        <f>IF(L4163="","",G4163*L4163)</f>
        <v/>
      </c>
      <c r="P4163" s="6">
        <f>IF(L4163="","",H4163*L4163)</f>
        <v/>
      </c>
      <c r="Q4163" s="6">
        <f>IF(L4163="","",I4163*L4163)</f>
        <v/>
      </c>
      <c r="R4163" s="6">
        <f>IF(L4163="","",J4163*L4163)</f>
        <v/>
      </c>
    </row>
    <row r="4164">
      <c r="L4164" s="5" t="n"/>
      <c r="N4164" s="6">
        <f>IF(L4164="","",F4164*L4164)</f>
        <v/>
      </c>
      <c r="O4164" s="6">
        <f>IF(L4164="","",G4164*L4164)</f>
        <v/>
      </c>
      <c r="P4164" s="6">
        <f>IF(L4164="","",H4164*L4164)</f>
        <v/>
      </c>
      <c r="Q4164" s="6">
        <f>IF(L4164="","",I4164*L4164)</f>
        <v/>
      </c>
      <c r="R4164" s="6">
        <f>IF(L4164="","",J4164*L4164)</f>
        <v/>
      </c>
    </row>
    <row r="4165">
      <c r="L4165" s="5" t="n"/>
      <c r="N4165" s="6">
        <f>IF(L4165="","",F4165*L4165)</f>
        <v/>
      </c>
      <c r="O4165" s="6">
        <f>IF(L4165="","",G4165*L4165)</f>
        <v/>
      </c>
      <c r="P4165" s="6">
        <f>IF(L4165="","",H4165*L4165)</f>
        <v/>
      </c>
      <c r="Q4165" s="6">
        <f>IF(L4165="","",I4165*L4165)</f>
        <v/>
      </c>
      <c r="R4165" s="6">
        <f>IF(L4165="","",J4165*L4165)</f>
        <v/>
      </c>
    </row>
    <row r="4166">
      <c r="L4166" s="5" t="n"/>
      <c r="N4166" s="6">
        <f>IF(L4166="","",F4166*L4166)</f>
        <v/>
      </c>
      <c r="O4166" s="6">
        <f>IF(L4166="","",G4166*L4166)</f>
        <v/>
      </c>
      <c r="P4166" s="6">
        <f>IF(L4166="","",H4166*L4166)</f>
        <v/>
      </c>
      <c r="Q4166" s="6">
        <f>IF(L4166="","",I4166*L4166)</f>
        <v/>
      </c>
      <c r="R4166" s="6">
        <f>IF(L4166="","",J4166*L4166)</f>
        <v/>
      </c>
    </row>
    <row r="4167">
      <c r="L4167" s="5" t="n"/>
      <c r="N4167" s="6">
        <f>IF(L4167="","",F4167*L4167)</f>
        <v/>
      </c>
      <c r="O4167" s="6">
        <f>IF(L4167="","",G4167*L4167)</f>
        <v/>
      </c>
      <c r="P4167" s="6">
        <f>IF(L4167="","",H4167*L4167)</f>
        <v/>
      </c>
      <c r="Q4167" s="6">
        <f>IF(L4167="","",I4167*L4167)</f>
        <v/>
      </c>
      <c r="R4167" s="6">
        <f>IF(L4167="","",J4167*L4167)</f>
        <v/>
      </c>
    </row>
    <row r="4168">
      <c r="L4168" s="5" t="n"/>
      <c r="N4168" s="6">
        <f>IF(L4168="","",F4168*L4168)</f>
        <v/>
      </c>
      <c r="O4168" s="6">
        <f>IF(L4168="","",G4168*L4168)</f>
        <v/>
      </c>
      <c r="P4168" s="6">
        <f>IF(L4168="","",H4168*L4168)</f>
        <v/>
      </c>
      <c r="Q4168" s="6">
        <f>IF(L4168="","",I4168*L4168)</f>
        <v/>
      </c>
      <c r="R4168" s="6">
        <f>IF(L4168="","",J4168*L4168)</f>
        <v/>
      </c>
    </row>
    <row r="4169">
      <c r="L4169" s="5" t="n"/>
      <c r="N4169" s="6">
        <f>IF(L4169="","",F4169*L4169)</f>
        <v/>
      </c>
      <c r="O4169" s="6">
        <f>IF(L4169="","",G4169*L4169)</f>
        <v/>
      </c>
      <c r="P4169" s="6">
        <f>IF(L4169="","",H4169*L4169)</f>
        <v/>
      </c>
      <c r="Q4169" s="6">
        <f>IF(L4169="","",I4169*L4169)</f>
        <v/>
      </c>
      <c r="R4169" s="6">
        <f>IF(L4169="","",J4169*L4169)</f>
        <v/>
      </c>
    </row>
    <row r="4170">
      <c r="L4170" s="5" t="n"/>
      <c r="N4170" s="6">
        <f>IF(L4170="","",F4170*L4170)</f>
        <v/>
      </c>
      <c r="O4170" s="6">
        <f>IF(L4170="","",G4170*L4170)</f>
        <v/>
      </c>
      <c r="P4170" s="6">
        <f>IF(L4170="","",H4170*L4170)</f>
        <v/>
      </c>
      <c r="Q4170" s="6">
        <f>IF(L4170="","",I4170*L4170)</f>
        <v/>
      </c>
      <c r="R4170" s="6">
        <f>IF(L4170="","",J4170*L4170)</f>
        <v/>
      </c>
    </row>
    <row r="4171">
      <c r="L4171" s="5" t="n"/>
      <c r="N4171" s="6">
        <f>IF(L4171="","",F4171*L4171)</f>
        <v/>
      </c>
      <c r="O4171" s="6">
        <f>IF(L4171="","",G4171*L4171)</f>
        <v/>
      </c>
      <c r="P4171" s="6">
        <f>IF(L4171="","",H4171*L4171)</f>
        <v/>
      </c>
      <c r="Q4171" s="6">
        <f>IF(L4171="","",I4171*L4171)</f>
        <v/>
      </c>
      <c r="R4171" s="6">
        <f>IF(L4171="","",J4171*L4171)</f>
        <v/>
      </c>
    </row>
    <row r="4172">
      <c r="L4172" s="5" t="n"/>
      <c r="N4172" s="6">
        <f>IF(L4172="","",F4172*L4172)</f>
        <v/>
      </c>
      <c r="O4172" s="6">
        <f>IF(L4172="","",G4172*L4172)</f>
        <v/>
      </c>
      <c r="P4172" s="6">
        <f>IF(L4172="","",H4172*L4172)</f>
        <v/>
      </c>
      <c r="Q4172" s="6">
        <f>IF(L4172="","",I4172*L4172)</f>
        <v/>
      </c>
      <c r="R4172" s="6">
        <f>IF(L4172="","",J4172*L4172)</f>
        <v/>
      </c>
    </row>
    <row r="4173">
      <c r="L4173" s="5" t="n"/>
      <c r="N4173" s="6">
        <f>IF(L4173="","",F4173*L4173)</f>
        <v/>
      </c>
      <c r="O4173" s="6">
        <f>IF(L4173="","",G4173*L4173)</f>
        <v/>
      </c>
      <c r="P4173" s="6">
        <f>IF(L4173="","",H4173*L4173)</f>
        <v/>
      </c>
      <c r="Q4173" s="6">
        <f>IF(L4173="","",I4173*L4173)</f>
        <v/>
      </c>
      <c r="R4173" s="6">
        <f>IF(L4173="","",J4173*L4173)</f>
        <v/>
      </c>
    </row>
    <row r="4174">
      <c r="L4174" s="5" t="n"/>
      <c r="N4174" s="6">
        <f>IF(L4174="","",F4174*L4174)</f>
        <v/>
      </c>
      <c r="O4174" s="6">
        <f>IF(L4174="","",G4174*L4174)</f>
        <v/>
      </c>
      <c r="P4174" s="6">
        <f>IF(L4174="","",H4174*L4174)</f>
        <v/>
      </c>
      <c r="Q4174" s="6">
        <f>IF(L4174="","",I4174*L4174)</f>
        <v/>
      </c>
      <c r="R4174" s="6">
        <f>IF(L4174="","",J4174*L4174)</f>
        <v/>
      </c>
    </row>
    <row r="4175">
      <c r="L4175" s="5" t="n"/>
      <c r="N4175" s="6">
        <f>IF(L4175="","",F4175*L4175)</f>
        <v/>
      </c>
      <c r="O4175" s="6">
        <f>IF(L4175="","",G4175*L4175)</f>
        <v/>
      </c>
      <c r="P4175" s="6">
        <f>IF(L4175="","",H4175*L4175)</f>
        <v/>
      </c>
      <c r="Q4175" s="6">
        <f>IF(L4175="","",I4175*L4175)</f>
        <v/>
      </c>
      <c r="R4175" s="6">
        <f>IF(L4175="","",J4175*L4175)</f>
        <v/>
      </c>
    </row>
    <row r="4176">
      <c r="L4176" s="5" t="n"/>
      <c r="N4176" s="6">
        <f>IF(L4176="","",F4176*L4176)</f>
        <v/>
      </c>
      <c r="O4176" s="6">
        <f>IF(L4176="","",G4176*L4176)</f>
        <v/>
      </c>
      <c r="P4176" s="6">
        <f>IF(L4176="","",H4176*L4176)</f>
        <v/>
      </c>
      <c r="Q4176" s="6">
        <f>IF(L4176="","",I4176*L4176)</f>
        <v/>
      </c>
      <c r="R4176" s="6">
        <f>IF(L4176="","",J4176*L4176)</f>
        <v/>
      </c>
    </row>
    <row r="4177">
      <c r="L4177" s="5" t="n"/>
      <c r="N4177" s="6">
        <f>IF(L4177="","",F4177*L4177)</f>
        <v/>
      </c>
      <c r="O4177" s="6">
        <f>IF(L4177="","",G4177*L4177)</f>
        <v/>
      </c>
      <c r="P4177" s="6">
        <f>IF(L4177="","",H4177*L4177)</f>
        <v/>
      </c>
      <c r="Q4177" s="6">
        <f>IF(L4177="","",I4177*L4177)</f>
        <v/>
      </c>
      <c r="R4177" s="6">
        <f>IF(L4177="","",J4177*L4177)</f>
        <v/>
      </c>
    </row>
    <row r="4178">
      <c r="L4178" s="5" t="n"/>
      <c r="N4178" s="6">
        <f>IF(L4178="","",F4178*L4178)</f>
        <v/>
      </c>
      <c r="O4178" s="6">
        <f>IF(L4178="","",G4178*L4178)</f>
        <v/>
      </c>
      <c r="P4178" s="6">
        <f>IF(L4178="","",H4178*L4178)</f>
        <v/>
      </c>
      <c r="Q4178" s="6">
        <f>IF(L4178="","",I4178*L4178)</f>
        <v/>
      </c>
      <c r="R4178" s="6">
        <f>IF(L4178="","",J4178*L4178)</f>
        <v/>
      </c>
    </row>
    <row r="4179">
      <c r="L4179" s="5" t="n"/>
      <c r="N4179" s="6">
        <f>IF(L4179="","",F4179*L4179)</f>
        <v/>
      </c>
      <c r="O4179" s="6">
        <f>IF(L4179="","",G4179*L4179)</f>
        <v/>
      </c>
      <c r="P4179" s="6">
        <f>IF(L4179="","",H4179*L4179)</f>
        <v/>
      </c>
      <c r="Q4179" s="6">
        <f>IF(L4179="","",I4179*L4179)</f>
        <v/>
      </c>
      <c r="R4179" s="6">
        <f>IF(L4179="","",J4179*L4179)</f>
        <v/>
      </c>
    </row>
    <row r="4180">
      <c r="L4180" s="5" t="n"/>
      <c r="N4180" s="6">
        <f>IF(L4180="","",F4180*L4180)</f>
        <v/>
      </c>
      <c r="O4180" s="6">
        <f>IF(L4180="","",G4180*L4180)</f>
        <v/>
      </c>
      <c r="P4180" s="6">
        <f>IF(L4180="","",H4180*L4180)</f>
        <v/>
      </c>
      <c r="Q4180" s="6">
        <f>IF(L4180="","",I4180*L4180)</f>
        <v/>
      </c>
      <c r="R4180" s="6">
        <f>IF(L4180="","",J4180*L4180)</f>
        <v/>
      </c>
    </row>
    <row r="4181">
      <c r="L4181" s="5" t="n"/>
      <c r="N4181" s="6">
        <f>IF(L4181="","",F4181*L4181)</f>
        <v/>
      </c>
      <c r="O4181" s="6">
        <f>IF(L4181="","",G4181*L4181)</f>
        <v/>
      </c>
      <c r="P4181" s="6">
        <f>IF(L4181="","",H4181*L4181)</f>
        <v/>
      </c>
      <c r="Q4181" s="6">
        <f>IF(L4181="","",I4181*L4181)</f>
        <v/>
      </c>
      <c r="R4181" s="6">
        <f>IF(L4181="","",J4181*L4181)</f>
        <v/>
      </c>
    </row>
    <row r="4182">
      <c r="L4182" s="5" t="n"/>
      <c r="N4182" s="6">
        <f>IF(L4182="","",F4182*L4182)</f>
        <v/>
      </c>
      <c r="O4182" s="6">
        <f>IF(L4182="","",G4182*L4182)</f>
        <v/>
      </c>
      <c r="P4182" s="6">
        <f>IF(L4182="","",H4182*L4182)</f>
        <v/>
      </c>
      <c r="Q4182" s="6">
        <f>IF(L4182="","",I4182*L4182)</f>
        <v/>
      </c>
      <c r="R4182" s="6">
        <f>IF(L4182="","",J4182*L4182)</f>
        <v/>
      </c>
    </row>
    <row r="4183">
      <c r="L4183" s="5" t="n"/>
      <c r="N4183" s="6">
        <f>IF(L4183="","",F4183*L4183)</f>
        <v/>
      </c>
      <c r="O4183" s="6">
        <f>IF(L4183="","",G4183*L4183)</f>
        <v/>
      </c>
      <c r="P4183" s="6">
        <f>IF(L4183="","",H4183*L4183)</f>
        <v/>
      </c>
      <c r="Q4183" s="6">
        <f>IF(L4183="","",I4183*L4183)</f>
        <v/>
      </c>
      <c r="R4183" s="6">
        <f>IF(L4183="","",J4183*L4183)</f>
        <v/>
      </c>
    </row>
    <row r="4184">
      <c r="L4184" s="5" t="n"/>
      <c r="N4184" s="6">
        <f>IF(L4184="","",F4184*L4184)</f>
        <v/>
      </c>
      <c r="O4184" s="6">
        <f>IF(L4184="","",G4184*L4184)</f>
        <v/>
      </c>
      <c r="P4184" s="6">
        <f>IF(L4184="","",H4184*L4184)</f>
        <v/>
      </c>
      <c r="Q4184" s="6">
        <f>IF(L4184="","",I4184*L4184)</f>
        <v/>
      </c>
      <c r="R4184" s="6">
        <f>IF(L4184="","",J4184*L4184)</f>
        <v/>
      </c>
    </row>
    <row r="4185">
      <c r="L4185" s="5" t="n"/>
      <c r="N4185" s="6">
        <f>IF(L4185="","",F4185*L4185)</f>
        <v/>
      </c>
      <c r="O4185" s="6">
        <f>IF(L4185="","",G4185*L4185)</f>
        <v/>
      </c>
      <c r="P4185" s="6">
        <f>IF(L4185="","",H4185*L4185)</f>
        <v/>
      </c>
      <c r="Q4185" s="6">
        <f>IF(L4185="","",I4185*L4185)</f>
        <v/>
      </c>
      <c r="R4185" s="6">
        <f>IF(L4185="","",J4185*L4185)</f>
        <v/>
      </c>
    </row>
    <row r="4186">
      <c r="L4186" s="5" t="n"/>
      <c r="N4186" s="6">
        <f>IF(L4186="","",F4186*L4186)</f>
        <v/>
      </c>
      <c r="O4186" s="6">
        <f>IF(L4186="","",G4186*L4186)</f>
        <v/>
      </c>
      <c r="P4186" s="6">
        <f>IF(L4186="","",H4186*L4186)</f>
        <v/>
      </c>
      <c r="Q4186" s="6">
        <f>IF(L4186="","",I4186*L4186)</f>
        <v/>
      </c>
      <c r="R4186" s="6">
        <f>IF(L4186="","",J4186*L4186)</f>
        <v/>
      </c>
    </row>
    <row r="4187">
      <c r="L4187" s="5" t="n"/>
      <c r="N4187" s="6">
        <f>IF(L4187="","",F4187*L4187)</f>
        <v/>
      </c>
      <c r="O4187" s="6">
        <f>IF(L4187="","",G4187*L4187)</f>
        <v/>
      </c>
      <c r="P4187" s="6">
        <f>IF(L4187="","",H4187*L4187)</f>
        <v/>
      </c>
      <c r="Q4187" s="6">
        <f>IF(L4187="","",I4187*L4187)</f>
        <v/>
      </c>
      <c r="R4187" s="6">
        <f>IF(L4187="","",J4187*L4187)</f>
        <v/>
      </c>
    </row>
    <row r="4188">
      <c r="L4188" s="5" t="n"/>
      <c r="N4188" s="6">
        <f>IF(L4188="","",F4188*L4188)</f>
        <v/>
      </c>
      <c r="O4188" s="6">
        <f>IF(L4188="","",G4188*L4188)</f>
        <v/>
      </c>
      <c r="P4188" s="6">
        <f>IF(L4188="","",H4188*L4188)</f>
        <v/>
      </c>
      <c r="Q4188" s="6">
        <f>IF(L4188="","",I4188*L4188)</f>
        <v/>
      </c>
      <c r="R4188" s="6">
        <f>IF(L4188="","",J4188*L4188)</f>
        <v/>
      </c>
    </row>
    <row r="4189">
      <c r="L4189" s="5" t="n"/>
      <c r="N4189" s="6">
        <f>IF(L4189="","",F4189*L4189)</f>
        <v/>
      </c>
      <c r="O4189" s="6">
        <f>IF(L4189="","",G4189*L4189)</f>
        <v/>
      </c>
      <c r="P4189" s="6">
        <f>IF(L4189="","",H4189*L4189)</f>
        <v/>
      </c>
      <c r="Q4189" s="6">
        <f>IF(L4189="","",I4189*L4189)</f>
        <v/>
      </c>
      <c r="R4189" s="6">
        <f>IF(L4189="","",J4189*L4189)</f>
        <v/>
      </c>
    </row>
    <row r="4190">
      <c r="L4190" s="5" t="n"/>
      <c r="N4190" s="6">
        <f>IF(L4190="","",F4190*L4190)</f>
        <v/>
      </c>
      <c r="O4190" s="6">
        <f>IF(L4190="","",G4190*L4190)</f>
        <v/>
      </c>
      <c r="P4190" s="6">
        <f>IF(L4190="","",H4190*L4190)</f>
        <v/>
      </c>
      <c r="Q4190" s="6">
        <f>IF(L4190="","",I4190*L4190)</f>
        <v/>
      </c>
      <c r="R4190" s="6">
        <f>IF(L4190="","",J4190*L4190)</f>
        <v/>
      </c>
    </row>
    <row r="4191">
      <c r="L4191" s="5" t="n"/>
      <c r="N4191" s="6">
        <f>IF(L4191="","",F4191*L4191)</f>
        <v/>
      </c>
      <c r="O4191" s="6">
        <f>IF(L4191="","",G4191*L4191)</f>
        <v/>
      </c>
      <c r="P4191" s="6">
        <f>IF(L4191="","",H4191*L4191)</f>
        <v/>
      </c>
      <c r="Q4191" s="6">
        <f>IF(L4191="","",I4191*L4191)</f>
        <v/>
      </c>
      <c r="R4191" s="6">
        <f>IF(L4191="","",J4191*L4191)</f>
        <v/>
      </c>
    </row>
    <row r="4192">
      <c r="L4192" s="5" t="n"/>
      <c r="N4192" s="6">
        <f>IF(L4192="","",F4192*L4192)</f>
        <v/>
      </c>
      <c r="O4192" s="6">
        <f>IF(L4192="","",G4192*L4192)</f>
        <v/>
      </c>
      <c r="P4192" s="6">
        <f>IF(L4192="","",H4192*L4192)</f>
        <v/>
      </c>
      <c r="Q4192" s="6">
        <f>IF(L4192="","",I4192*L4192)</f>
        <v/>
      </c>
      <c r="R4192" s="6">
        <f>IF(L4192="","",J4192*L4192)</f>
        <v/>
      </c>
    </row>
    <row r="4193">
      <c r="L4193" s="5" t="n"/>
      <c r="N4193" s="6">
        <f>IF(L4193="","",F4193*L4193)</f>
        <v/>
      </c>
      <c r="O4193" s="6">
        <f>IF(L4193="","",G4193*L4193)</f>
        <v/>
      </c>
      <c r="P4193" s="6">
        <f>IF(L4193="","",H4193*L4193)</f>
        <v/>
      </c>
      <c r="Q4193" s="6">
        <f>IF(L4193="","",I4193*L4193)</f>
        <v/>
      </c>
      <c r="R4193" s="6">
        <f>IF(L4193="","",J4193*L4193)</f>
        <v/>
      </c>
    </row>
    <row r="4194">
      <c r="L4194" s="5" t="n"/>
      <c r="N4194" s="6">
        <f>IF(L4194="","",F4194*L4194)</f>
        <v/>
      </c>
      <c r="O4194" s="6">
        <f>IF(L4194="","",G4194*L4194)</f>
        <v/>
      </c>
      <c r="P4194" s="6">
        <f>IF(L4194="","",H4194*L4194)</f>
        <v/>
      </c>
      <c r="Q4194" s="6">
        <f>IF(L4194="","",I4194*L4194)</f>
        <v/>
      </c>
      <c r="R4194" s="6">
        <f>IF(L4194="","",J4194*L4194)</f>
        <v/>
      </c>
    </row>
    <row r="4195">
      <c r="L4195" s="5" t="n"/>
      <c r="N4195" s="6">
        <f>IF(L4195="","",F4195*L4195)</f>
        <v/>
      </c>
      <c r="O4195" s="6">
        <f>IF(L4195="","",G4195*L4195)</f>
        <v/>
      </c>
      <c r="P4195" s="6">
        <f>IF(L4195="","",H4195*L4195)</f>
        <v/>
      </c>
      <c r="Q4195" s="6">
        <f>IF(L4195="","",I4195*L4195)</f>
        <v/>
      </c>
      <c r="R4195" s="6">
        <f>IF(L4195="","",J4195*L4195)</f>
        <v/>
      </c>
    </row>
    <row r="4196">
      <c r="L4196" s="5" t="n"/>
      <c r="N4196" s="6">
        <f>IF(L4196="","",F4196*L4196)</f>
        <v/>
      </c>
      <c r="O4196" s="6">
        <f>IF(L4196="","",G4196*L4196)</f>
        <v/>
      </c>
      <c r="P4196" s="6">
        <f>IF(L4196="","",H4196*L4196)</f>
        <v/>
      </c>
      <c r="Q4196" s="6">
        <f>IF(L4196="","",I4196*L4196)</f>
        <v/>
      </c>
      <c r="R4196" s="6">
        <f>IF(L4196="","",J4196*L4196)</f>
        <v/>
      </c>
    </row>
    <row r="4197">
      <c r="L4197" s="5" t="n"/>
      <c r="N4197" s="6">
        <f>IF(L4197="","",F4197*L4197)</f>
        <v/>
      </c>
      <c r="O4197" s="6">
        <f>IF(L4197="","",G4197*L4197)</f>
        <v/>
      </c>
      <c r="P4197" s="6">
        <f>IF(L4197="","",H4197*L4197)</f>
        <v/>
      </c>
      <c r="Q4197" s="6">
        <f>IF(L4197="","",I4197*L4197)</f>
        <v/>
      </c>
      <c r="R4197" s="6">
        <f>IF(L4197="","",J4197*L4197)</f>
        <v/>
      </c>
    </row>
    <row r="4198">
      <c r="L4198" s="5" t="n"/>
      <c r="N4198" s="6">
        <f>IF(L4198="","",F4198*L4198)</f>
        <v/>
      </c>
      <c r="O4198" s="6">
        <f>IF(L4198="","",G4198*L4198)</f>
        <v/>
      </c>
      <c r="P4198" s="6">
        <f>IF(L4198="","",H4198*L4198)</f>
        <v/>
      </c>
      <c r="Q4198" s="6">
        <f>IF(L4198="","",I4198*L4198)</f>
        <v/>
      </c>
      <c r="R4198" s="6">
        <f>IF(L4198="","",J4198*L4198)</f>
        <v/>
      </c>
    </row>
    <row r="4199">
      <c r="L4199" s="5" t="n"/>
      <c r="N4199" s="6">
        <f>IF(L4199="","",F4199*L4199)</f>
        <v/>
      </c>
      <c r="O4199" s="6">
        <f>IF(L4199="","",G4199*L4199)</f>
        <v/>
      </c>
      <c r="P4199" s="6">
        <f>IF(L4199="","",H4199*L4199)</f>
        <v/>
      </c>
      <c r="Q4199" s="6">
        <f>IF(L4199="","",I4199*L4199)</f>
        <v/>
      </c>
      <c r="R4199" s="6">
        <f>IF(L4199="","",J4199*L4199)</f>
        <v/>
      </c>
    </row>
    <row r="4200">
      <c r="L4200" s="5" t="n"/>
      <c r="N4200" s="6">
        <f>IF(L4200="","",F4200*L4200)</f>
        <v/>
      </c>
      <c r="O4200" s="6">
        <f>IF(L4200="","",G4200*L4200)</f>
        <v/>
      </c>
      <c r="P4200" s="6">
        <f>IF(L4200="","",H4200*L4200)</f>
        <v/>
      </c>
      <c r="Q4200" s="6">
        <f>IF(L4200="","",I4200*L4200)</f>
        <v/>
      </c>
      <c r="R4200" s="6">
        <f>IF(L4200="","",J4200*L4200)</f>
        <v/>
      </c>
    </row>
    <row r="4201">
      <c r="L4201" s="5" t="n"/>
      <c r="N4201" s="6">
        <f>IF(L4201="","",F4201*L4201)</f>
        <v/>
      </c>
      <c r="O4201" s="6">
        <f>IF(L4201="","",G4201*L4201)</f>
        <v/>
      </c>
      <c r="P4201" s="6">
        <f>IF(L4201="","",H4201*L4201)</f>
        <v/>
      </c>
      <c r="Q4201" s="6">
        <f>IF(L4201="","",I4201*L4201)</f>
        <v/>
      </c>
      <c r="R4201" s="6">
        <f>IF(L4201="","",J4201*L4201)</f>
        <v/>
      </c>
    </row>
    <row r="4202">
      <c r="L4202" s="5" t="n"/>
      <c r="N4202" s="6">
        <f>IF(L4202="","",F4202*L4202)</f>
        <v/>
      </c>
      <c r="O4202" s="6">
        <f>IF(L4202="","",G4202*L4202)</f>
        <v/>
      </c>
      <c r="P4202" s="6">
        <f>IF(L4202="","",H4202*L4202)</f>
        <v/>
      </c>
      <c r="Q4202" s="6">
        <f>IF(L4202="","",I4202*L4202)</f>
        <v/>
      </c>
      <c r="R4202" s="6">
        <f>IF(L4202="","",J4202*L4202)</f>
        <v/>
      </c>
    </row>
    <row r="4203">
      <c r="L4203" s="5" t="n"/>
      <c r="N4203" s="6">
        <f>IF(L4203="","",F4203*L4203)</f>
        <v/>
      </c>
      <c r="O4203" s="6">
        <f>IF(L4203="","",G4203*L4203)</f>
        <v/>
      </c>
      <c r="P4203" s="6">
        <f>IF(L4203="","",H4203*L4203)</f>
        <v/>
      </c>
      <c r="Q4203" s="6">
        <f>IF(L4203="","",I4203*L4203)</f>
        <v/>
      </c>
      <c r="R4203" s="6">
        <f>IF(L4203="","",J4203*L4203)</f>
        <v/>
      </c>
    </row>
    <row r="4204">
      <c r="L4204" s="5" t="n"/>
      <c r="N4204" s="6">
        <f>IF(L4204="","",F4204*L4204)</f>
        <v/>
      </c>
      <c r="O4204" s="6">
        <f>IF(L4204="","",G4204*L4204)</f>
        <v/>
      </c>
      <c r="P4204" s="6">
        <f>IF(L4204="","",H4204*L4204)</f>
        <v/>
      </c>
      <c r="Q4204" s="6">
        <f>IF(L4204="","",I4204*L4204)</f>
        <v/>
      </c>
      <c r="R4204" s="6">
        <f>IF(L4204="","",J4204*L4204)</f>
        <v/>
      </c>
    </row>
    <row r="4205">
      <c r="L4205" s="5" t="n"/>
      <c r="N4205" s="6">
        <f>IF(L4205="","",F4205*L4205)</f>
        <v/>
      </c>
      <c r="O4205" s="6">
        <f>IF(L4205="","",G4205*L4205)</f>
        <v/>
      </c>
      <c r="P4205" s="6">
        <f>IF(L4205="","",H4205*L4205)</f>
        <v/>
      </c>
      <c r="Q4205" s="6">
        <f>IF(L4205="","",I4205*L4205)</f>
        <v/>
      </c>
      <c r="R4205" s="6">
        <f>IF(L4205="","",J4205*L4205)</f>
        <v/>
      </c>
    </row>
    <row r="4206">
      <c r="L4206" s="5" t="n"/>
      <c r="N4206" s="6">
        <f>IF(L4206="","",F4206*L4206)</f>
        <v/>
      </c>
      <c r="O4206" s="6">
        <f>IF(L4206="","",G4206*L4206)</f>
        <v/>
      </c>
      <c r="P4206" s="6">
        <f>IF(L4206="","",H4206*L4206)</f>
        <v/>
      </c>
      <c r="Q4206" s="6">
        <f>IF(L4206="","",I4206*L4206)</f>
        <v/>
      </c>
      <c r="R4206" s="6">
        <f>IF(L4206="","",J4206*L4206)</f>
        <v/>
      </c>
    </row>
    <row r="4207">
      <c r="L4207" s="5" t="n"/>
      <c r="N4207" s="6">
        <f>IF(L4207="","",F4207*L4207)</f>
        <v/>
      </c>
      <c r="O4207" s="6">
        <f>IF(L4207="","",G4207*L4207)</f>
        <v/>
      </c>
      <c r="P4207" s="6">
        <f>IF(L4207="","",H4207*L4207)</f>
        <v/>
      </c>
      <c r="Q4207" s="6">
        <f>IF(L4207="","",I4207*L4207)</f>
        <v/>
      </c>
      <c r="R4207" s="6">
        <f>IF(L4207="","",J4207*L4207)</f>
        <v/>
      </c>
    </row>
    <row r="4208">
      <c r="L4208" s="5" t="n"/>
      <c r="N4208" s="6">
        <f>IF(L4208="","",F4208*L4208)</f>
        <v/>
      </c>
      <c r="O4208" s="6">
        <f>IF(L4208="","",G4208*L4208)</f>
        <v/>
      </c>
      <c r="P4208" s="6">
        <f>IF(L4208="","",H4208*L4208)</f>
        <v/>
      </c>
      <c r="Q4208" s="6">
        <f>IF(L4208="","",I4208*L4208)</f>
        <v/>
      </c>
      <c r="R4208" s="6">
        <f>IF(L4208="","",J4208*L4208)</f>
        <v/>
      </c>
    </row>
    <row r="4209">
      <c r="L4209" s="5" t="n"/>
      <c r="N4209" s="6">
        <f>IF(L4209="","",F4209*L4209)</f>
        <v/>
      </c>
      <c r="O4209" s="6">
        <f>IF(L4209="","",G4209*L4209)</f>
        <v/>
      </c>
      <c r="P4209" s="6">
        <f>IF(L4209="","",H4209*L4209)</f>
        <v/>
      </c>
      <c r="Q4209" s="6">
        <f>IF(L4209="","",I4209*L4209)</f>
        <v/>
      </c>
      <c r="R4209" s="6">
        <f>IF(L4209="","",J4209*L4209)</f>
        <v/>
      </c>
    </row>
    <row r="4210">
      <c r="L4210" s="5" t="n"/>
      <c r="N4210" s="6">
        <f>IF(L4210="","",F4210*L4210)</f>
        <v/>
      </c>
      <c r="O4210" s="6">
        <f>IF(L4210="","",G4210*L4210)</f>
        <v/>
      </c>
      <c r="P4210" s="6">
        <f>IF(L4210="","",H4210*L4210)</f>
        <v/>
      </c>
      <c r="Q4210" s="6">
        <f>IF(L4210="","",I4210*L4210)</f>
        <v/>
      </c>
      <c r="R4210" s="6">
        <f>IF(L4210="","",J4210*L4210)</f>
        <v/>
      </c>
    </row>
    <row r="4211">
      <c r="L4211" s="5" t="n"/>
      <c r="N4211" s="6">
        <f>IF(L4211="","",F4211*L4211)</f>
        <v/>
      </c>
      <c r="O4211" s="6">
        <f>IF(L4211="","",G4211*L4211)</f>
        <v/>
      </c>
      <c r="P4211" s="6">
        <f>IF(L4211="","",H4211*L4211)</f>
        <v/>
      </c>
      <c r="Q4211" s="6">
        <f>IF(L4211="","",I4211*L4211)</f>
        <v/>
      </c>
      <c r="R4211" s="6">
        <f>IF(L4211="","",J4211*L4211)</f>
        <v/>
      </c>
    </row>
    <row r="4212">
      <c r="L4212" s="5" t="n"/>
      <c r="N4212" s="6">
        <f>IF(L4212="","",F4212*L4212)</f>
        <v/>
      </c>
      <c r="O4212" s="6">
        <f>IF(L4212="","",G4212*L4212)</f>
        <v/>
      </c>
      <c r="P4212" s="6">
        <f>IF(L4212="","",H4212*L4212)</f>
        <v/>
      </c>
      <c r="Q4212" s="6">
        <f>IF(L4212="","",I4212*L4212)</f>
        <v/>
      </c>
      <c r="R4212" s="6">
        <f>IF(L4212="","",J4212*L4212)</f>
        <v/>
      </c>
    </row>
    <row r="4213">
      <c r="L4213" s="5" t="n"/>
      <c r="N4213" s="6">
        <f>IF(L4213="","",F4213*L4213)</f>
        <v/>
      </c>
      <c r="O4213" s="6">
        <f>IF(L4213="","",G4213*L4213)</f>
        <v/>
      </c>
      <c r="P4213" s="6">
        <f>IF(L4213="","",H4213*L4213)</f>
        <v/>
      </c>
      <c r="Q4213" s="6">
        <f>IF(L4213="","",I4213*L4213)</f>
        <v/>
      </c>
      <c r="R4213" s="6">
        <f>IF(L4213="","",J4213*L4213)</f>
        <v/>
      </c>
    </row>
    <row r="4214">
      <c r="L4214" s="5" t="n"/>
      <c r="N4214" s="6">
        <f>IF(L4214="","",F4214*L4214)</f>
        <v/>
      </c>
      <c r="O4214" s="6">
        <f>IF(L4214="","",G4214*L4214)</f>
        <v/>
      </c>
      <c r="P4214" s="6">
        <f>IF(L4214="","",H4214*L4214)</f>
        <v/>
      </c>
      <c r="Q4214" s="6">
        <f>IF(L4214="","",I4214*L4214)</f>
        <v/>
      </c>
      <c r="R4214" s="6">
        <f>IF(L4214="","",J4214*L4214)</f>
        <v/>
      </c>
    </row>
    <row r="4215">
      <c r="L4215" s="5" t="n"/>
      <c r="N4215" s="6">
        <f>IF(L4215="","",F4215*L4215)</f>
        <v/>
      </c>
      <c r="O4215" s="6">
        <f>IF(L4215="","",G4215*L4215)</f>
        <v/>
      </c>
      <c r="P4215" s="6">
        <f>IF(L4215="","",H4215*L4215)</f>
        <v/>
      </c>
      <c r="Q4215" s="6">
        <f>IF(L4215="","",I4215*L4215)</f>
        <v/>
      </c>
      <c r="R4215" s="6">
        <f>IF(L4215="","",J4215*L4215)</f>
        <v/>
      </c>
    </row>
    <row r="4216">
      <c r="L4216" s="5" t="n"/>
      <c r="N4216" s="6">
        <f>IF(L4216="","",F4216*L4216)</f>
        <v/>
      </c>
      <c r="O4216" s="6">
        <f>IF(L4216="","",G4216*L4216)</f>
        <v/>
      </c>
      <c r="P4216" s="6">
        <f>IF(L4216="","",H4216*L4216)</f>
        <v/>
      </c>
      <c r="Q4216" s="6">
        <f>IF(L4216="","",I4216*L4216)</f>
        <v/>
      </c>
      <c r="R4216" s="6">
        <f>IF(L4216="","",J4216*L4216)</f>
        <v/>
      </c>
    </row>
    <row r="4217">
      <c r="L4217" s="5" t="n"/>
      <c r="N4217" s="6">
        <f>IF(L4217="","",F4217*L4217)</f>
        <v/>
      </c>
      <c r="O4217" s="6">
        <f>IF(L4217="","",G4217*L4217)</f>
        <v/>
      </c>
      <c r="P4217" s="6">
        <f>IF(L4217="","",H4217*L4217)</f>
        <v/>
      </c>
      <c r="Q4217" s="6">
        <f>IF(L4217="","",I4217*L4217)</f>
        <v/>
      </c>
      <c r="R4217" s="6">
        <f>IF(L4217="","",J4217*L4217)</f>
        <v/>
      </c>
    </row>
    <row r="4218">
      <c r="L4218" s="5" t="n"/>
      <c r="N4218" s="6">
        <f>IF(L4218="","",F4218*L4218)</f>
        <v/>
      </c>
      <c r="O4218" s="6">
        <f>IF(L4218="","",G4218*L4218)</f>
        <v/>
      </c>
      <c r="P4218" s="6">
        <f>IF(L4218="","",H4218*L4218)</f>
        <v/>
      </c>
      <c r="Q4218" s="6">
        <f>IF(L4218="","",I4218*L4218)</f>
        <v/>
      </c>
      <c r="R4218" s="6">
        <f>IF(L4218="","",J4218*L4218)</f>
        <v/>
      </c>
    </row>
    <row r="4219">
      <c r="L4219" s="5" t="n"/>
      <c r="N4219" s="6">
        <f>IF(L4219="","",F4219*L4219)</f>
        <v/>
      </c>
      <c r="O4219" s="6">
        <f>IF(L4219="","",G4219*L4219)</f>
        <v/>
      </c>
      <c r="P4219" s="6">
        <f>IF(L4219="","",H4219*L4219)</f>
        <v/>
      </c>
      <c r="Q4219" s="6">
        <f>IF(L4219="","",I4219*L4219)</f>
        <v/>
      </c>
      <c r="R4219" s="6">
        <f>IF(L4219="","",J4219*L4219)</f>
        <v/>
      </c>
    </row>
    <row r="4220">
      <c r="L4220" s="5" t="n"/>
      <c r="N4220" s="6">
        <f>IF(L4220="","",F4220*L4220)</f>
        <v/>
      </c>
      <c r="O4220" s="6">
        <f>IF(L4220="","",G4220*L4220)</f>
        <v/>
      </c>
      <c r="P4220" s="6">
        <f>IF(L4220="","",H4220*L4220)</f>
        <v/>
      </c>
      <c r="Q4220" s="6">
        <f>IF(L4220="","",I4220*L4220)</f>
        <v/>
      </c>
      <c r="R4220" s="6">
        <f>IF(L4220="","",J4220*L4220)</f>
        <v/>
      </c>
    </row>
    <row r="4221">
      <c r="L4221" s="5" t="n"/>
      <c r="N4221" s="6">
        <f>IF(L4221="","",F4221*L4221)</f>
        <v/>
      </c>
      <c r="O4221" s="6">
        <f>IF(L4221="","",G4221*L4221)</f>
        <v/>
      </c>
      <c r="P4221" s="6">
        <f>IF(L4221="","",H4221*L4221)</f>
        <v/>
      </c>
      <c r="Q4221" s="6">
        <f>IF(L4221="","",I4221*L4221)</f>
        <v/>
      </c>
      <c r="R4221" s="6">
        <f>IF(L4221="","",J4221*L4221)</f>
        <v/>
      </c>
    </row>
    <row r="4222">
      <c r="L4222" s="5" t="n"/>
      <c r="N4222" s="6">
        <f>IF(L4222="","",F4222*L4222)</f>
        <v/>
      </c>
      <c r="O4222" s="6">
        <f>IF(L4222="","",G4222*L4222)</f>
        <v/>
      </c>
      <c r="P4222" s="6">
        <f>IF(L4222="","",H4222*L4222)</f>
        <v/>
      </c>
      <c r="Q4222" s="6">
        <f>IF(L4222="","",I4222*L4222)</f>
        <v/>
      </c>
      <c r="R4222" s="6">
        <f>IF(L4222="","",J4222*L4222)</f>
        <v/>
      </c>
    </row>
    <row r="4223">
      <c r="L4223" s="5" t="n"/>
      <c r="N4223" s="6">
        <f>IF(L4223="","",F4223*L4223)</f>
        <v/>
      </c>
      <c r="O4223" s="6">
        <f>IF(L4223="","",G4223*L4223)</f>
        <v/>
      </c>
      <c r="P4223" s="6">
        <f>IF(L4223="","",H4223*L4223)</f>
        <v/>
      </c>
      <c r="Q4223" s="6">
        <f>IF(L4223="","",I4223*L4223)</f>
        <v/>
      </c>
      <c r="R4223" s="6">
        <f>IF(L4223="","",J4223*L4223)</f>
        <v/>
      </c>
    </row>
    <row r="4224">
      <c r="L4224" s="5" t="n"/>
      <c r="N4224" s="6">
        <f>IF(L4224="","",F4224*L4224)</f>
        <v/>
      </c>
      <c r="O4224" s="6">
        <f>IF(L4224="","",G4224*L4224)</f>
        <v/>
      </c>
      <c r="P4224" s="6">
        <f>IF(L4224="","",H4224*L4224)</f>
        <v/>
      </c>
      <c r="Q4224" s="6">
        <f>IF(L4224="","",I4224*L4224)</f>
        <v/>
      </c>
      <c r="R4224" s="6">
        <f>IF(L4224="","",J4224*L4224)</f>
        <v/>
      </c>
    </row>
    <row r="4225">
      <c r="L4225" s="5" t="n"/>
      <c r="N4225" s="6">
        <f>IF(L4225="","",F4225*L4225)</f>
        <v/>
      </c>
      <c r="O4225" s="6">
        <f>IF(L4225="","",G4225*L4225)</f>
        <v/>
      </c>
      <c r="P4225" s="6">
        <f>IF(L4225="","",H4225*L4225)</f>
        <v/>
      </c>
      <c r="Q4225" s="6">
        <f>IF(L4225="","",I4225*L4225)</f>
        <v/>
      </c>
      <c r="R4225" s="6">
        <f>IF(L4225="","",J4225*L4225)</f>
        <v/>
      </c>
    </row>
    <row r="4226">
      <c r="L4226" s="5" t="n"/>
      <c r="N4226" s="6">
        <f>IF(L4226="","",F4226*L4226)</f>
        <v/>
      </c>
      <c r="O4226" s="6">
        <f>IF(L4226="","",G4226*L4226)</f>
        <v/>
      </c>
      <c r="P4226" s="6">
        <f>IF(L4226="","",H4226*L4226)</f>
        <v/>
      </c>
      <c r="Q4226" s="6">
        <f>IF(L4226="","",I4226*L4226)</f>
        <v/>
      </c>
      <c r="R4226" s="6">
        <f>IF(L4226="","",J4226*L4226)</f>
        <v/>
      </c>
    </row>
    <row r="4227">
      <c r="L4227" s="5" t="n"/>
      <c r="N4227" s="6">
        <f>IF(L4227="","",F4227*L4227)</f>
        <v/>
      </c>
      <c r="O4227" s="6">
        <f>IF(L4227="","",G4227*L4227)</f>
        <v/>
      </c>
      <c r="P4227" s="6">
        <f>IF(L4227="","",H4227*L4227)</f>
        <v/>
      </c>
      <c r="Q4227" s="6">
        <f>IF(L4227="","",I4227*L4227)</f>
        <v/>
      </c>
      <c r="R4227" s="6">
        <f>IF(L4227="","",J4227*L4227)</f>
        <v/>
      </c>
    </row>
    <row r="4228">
      <c r="L4228" s="5" t="n"/>
      <c r="N4228" s="6">
        <f>IF(L4228="","",F4228*L4228)</f>
        <v/>
      </c>
      <c r="O4228" s="6">
        <f>IF(L4228="","",G4228*L4228)</f>
        <v/>
      </c>
      <c r="P4228" s="6">
        <f>IF(L4228="","",H4228*L4228)</f>
        <v/>
      </c>
      <c r="Q4228" s="6">
        <f>IF(L4228="","",I4228*L4228)</f>
        <v/>
      </c>
      <c r="R4228" s="6">
        <f>IF(L4228="","",J4228*L4228)</f>
        <v/>
      </c>
    </row>
    <row r="4229">
      <c r="L4229" s="5" t="n"/>
      <c r="N4229" s="6">
        <f>IF(L4229="","",F4229*L4229)</f>
        <v/>
      </c>
      <c r="O4229" s="6">
        <f>IF(L4229="","",G4229*L4229)</f>
        <v/>
      </c>
      <c r="P4229" s="6">
        <f>IF(L4229="","",H4229*L4229)</f>
        <v/>
      </c>
      <c r="Q4229" s="6">
        <f>IF(L4229="","",I4229*L4229)</f>
        <v/>
      </c>
      <c r="R4229" s="6">
        <f>IF(L4229="","",J4229*L4229)</f>
        <v/>
      </c>
    </row>
    <row r="4230">
      <c r="L4230" s="5" t="n"/>
      <c r="N4230" s="6">
        <f>IF(L4230="","",F4230*L4230)</f>
        <v/>
      </c>
      <c r="O4230" s="6">
        <f>IF(L4230="","",G4230*L4230)</f>
        <v/>
      </c>
      <c r="P4230" s="6">
        <f>IF(L4230="","",H4230*L4230)</f>
        <v/>
      </c>
      <c r="Q4230" s="6">
        <f>IF(L4230="","",I4230*L4230)</f>
        <v/>
      </c>
      <c r="R4230" s="6">
        <f>IF(L4230="","",J4230*L4230)</f>
        <v/>
      </c>
    </row>
    <row r="4231">
      <c r="L4231" s="5" t="n"/>
      <c r="N4231" s="6">
        <f>IF(L4231="","",F4231*L4231)</f>
        <v/>
      </c>
      <c r="O4231" s="6">
        <f>IF(L4231="","",G4231*L4231)</f>
        <v/>
      </c>
      <c r="P4231" s="6">
        <f>IF(L4231="","",H4231*L4231)</f>
        <v/>
      </c>
      <c r="Q4231" s="6">
        <f>IF(L4231="","",I4231*L4231)</f>
        <v/>
      </c>
      <c r="R4231" s="6">
        <f>IF(L4231="","",J4231*L4231)</f>
        <v/>
      </c>
    </row>
    <row r="4232">
      <c r="L4232" s="5" t="n"/>
      <c r="N4232" s="6">
        <f>IF(L4232="","",F4232*L4232)</f>
        <v/>
      </c>
      <c r="O4232" s="6">
        <f>IF(L4232="","",G4232*L4232)</f>
        <v/>
      </c>
      <c r="P4232" s="6">
        <f>IF(L4232="","",H4232*L4232)</f>
        <v/>
      </c>
      <c r="Q4232" s="6">
        <f>IF(L4232="","",I4232*L4232)</f>
        <v/>
      </c>
      <c r="R4232" s="6">
        <f>IF(L4232="","",J4232*L4232)</f>
        <v/>
      </c>
    </row>
    <row r="4233">
      <c r="L4233" s="5" t="n"/>
      <c r="N4233" s="6">
        <f>IF(L4233="","",F4233*L4233)</f>
        <v/>
      </c>
      <c r="O4233" s="6">
        <f>IF(L4233="","",G4233*L4233)</f>
        <v/>
      </c>
      <c r="P4233" s="6">
        <f>IF(L4233="","",H4233*L4233)</f>
        <v/>
      </c>
      <c r="Q4233" s="6">
        <f>IF(L4233="","",I4233*L4233)</f>
        <v/>
      </c>
      <c r="R4233" s="6">
        <f>IF(L4233="","",J4233*L4233)</f>
        <v/>
      </c>
    </row>
    <row r="4234">
      <c r="L4234" s="5" t="n"/>
      <c r="N4234" s="6">
        <f>IF(L4234="","",F4234*L4234)</f>
        <v/>
      </c>
      <c r="O4234" s="6">
        <f>IF(L4234="","",G4234*L4234)</f>
        <v/>
      </c>
      <c r="P4234" s="6">
        <f>IF(L4234="","",H4234*L4234)</f>
        <v/>
      </c>
      <c r="Q4234" s="6">
        <f>IF(L4234="","",I4234*L4234)</f>
        <v/>
      </c>
      <c r="R4234" s="6">
        <f>IF(L4234="","",J4234*L4234)</f>
        <v/>
      </c>
    </row>
    <row r="4235">
      <c r="L4235" s="5" t="n"/>
      <c r="N4235" s="6">
        <f>IF(L4235="","",F4235*L4235)</f>
        <v/>
      </c>
      <c r="O4235" s="6">
        <f>IF(L4235="","",G4235*L4235)</f>
        <v/>
      </c>
      <c r="P4235" s="6">
        <f>IF(L4235="","",H4235*L4235)</f>
        <v/>
      </c>
      <c r="Q4235" s="6">
        <f>IF(L4235="","",I4235*L4235)</f>
        <v/>
      </c>
      <c r="R4235" s="6">
        <f>IF(L4235="","",J4235*L4235)</f>
        <v/>
      </c>
    </row>
    <row r="4236">
      <c r="L4236" s="5" t="n"/>
      <c r="N4236" s="6">
        <f>IF(L4236="","",F4236*L4236)</f>
        <v/>
      </c>
      <c r="O4236" s="6">
        <f>IF(L4236="","",G4236*L4236)</f>
        <v/>
      </c>
      <c r="P4236" s="6">
        <f>IF(L4236="","",H4236*L4236)</f>
        <v/>
      </c>
      <c r="Q4236" s="6">
        <f>IF(L4236="","",I4236*L4236)</f>
        <v/>
      </c>
      <c r="R4236" s="6">
        <f>IF(L4236="","",J4236*L4236)</f>
        <v/>
      </c>
    </row>
    <row r="4237">
      <c r="L4237" s="5" t="n"/>
      <c r="N4237" s="6">
        <f>IF(L4237="","",F4237*L4237)</f>
        <v/>
      </c>
      <c r="O4237" s="6">
        <f>IF(L4237="","",G4237*L4237)</f>
        <v/>
      </c>
      <c r="P4237" s="6">
        <f>IF(L4237="","",H4237*L4237)</f>
        <v/>
      </c>
      <c r="Q4237" s="6">
        <f>IF(L4237="","",I4237*L4237)</f>
        <v/>
      </c>
      <c r="R4237" s="6">
        <f>IF(L4237="","",J4237*L4237)</f>
        <v/>
      </c>
    </row>
    <row r="4238">
      <c r="L4238" s="5" t="n"/>
      <c r="N4238" s="6">
        <f>IF(L4238="","",F4238*L4238)</f>
        <v/>
      </c>
      <c r="O4238" s="6">
        <f>IF(L4238="","",G4238*L4238)</f>
        <v/>
      </c>
      <c r="P4238" s="6">
        <f>IF(L4238="","",H4238*L4238)</f>
        <v/>
      </c>
      <c r="Q4238" s="6">
        <f>IF(L4238="","",I4238*L4238)</f>
        <v/>
      </c>
      <c r="R4238" s="6">
        <f>IF(L4238="","",J4238*L4238)</f>
        <v/>
      </c>
    </row>
    <row r="4239">
      <c r="L4239" s="5" t="n"/>
      <c r="N4239" s="6">
        <f>IF(L4239="","",F4239*L4239)</f>
        <v/>
      </c>
      <c r="O4239" s="6">
        <f>IF(L4239="","",G4239*L4239)</f>
        <v/>
      </c>
      <c r="P4239" s="6">
        <f>IF(L4239="","",H4239*L4239)</f>
        <v/>
      </c>
      <c r="Q4239" s="6">
        <f>IF(L4239="","",I4239*L4239)</f>
        <v/>
      </c>
      <c r="R4239" s="6">
        <f>IF(L4239="","",J4239*L4239)</f>
        <v/>
      </c>
    </row>
    <row r="4240">
      <c r="L4240" s="5" t="n"/>
      <c r="N4240" s="6">
        <f>IF(L4240="","",F4240*L4240)</f>
        <v/>
      </c>
      <c r="O4240" s="6">
        <f>IF(L4240="","",G4240*L4240)</f>
        <v/>
      </c>
      <c r="P4240" s="6">
        <f>IF(L4240="","",H4240*L4240)</f>
        <v/>
      </c>
      <c r="Q4240" s="6">
        <f>IF(L4240="","",I4240*L4240)</f>
        <v/>
      </c>
      <c r="R4240" s="6">
        <f>IF(L4240="","",J4240*L4240)</f>
        <v/>
      </c>
    </row>
    <row r="4241">
      <c r="L4241" s="5" t="n"/>
      <c r="N4241" s="6">
        <f>IF(L4241="","",F4241*L4241)</f>
        <v/>
      </c>
      <c r="O4241" s="6">
        <f>IF(L4241="","",G4241*L4241)</f>
        <v/>
      </c>
      <c r="P4241" s="6">
        <f>IF(L4241="","",H4241*L4241)</f>
        <v/>
      </c>
      <c r="Q4241" s="6">
        <f>IF(L4241="","",I4241*L4241)</f>
        <v/>
      </c>
      <c r="R4241" s="6">
        <f>IF(L4241="","",J4241*L4241)</f>
        <v/>
      </c>
    </row>
    <row r="4242">
      <c r="L4242" s="5" t="n"/>
      <c r="N4242" s="6">
        <f>IF(L4242="","",F4242*L4242)</f>
        <v/>
      </c>
      <c r="O4242" s="6">
        <f>IF(L4242="","",G4242*L4242)</f>
        <v/>
      </c>
      <c r="P4242" s="6">
        <f>IF(L4242="","",H4242*L4242)</f>
        <v/>
      </c>
      <c r="Q4242" s="6">
        <f>IF(L4242="","",I4242*L4242)</f>
        <v/>
      </c>
      <c r="R4242" s="6">
        <f>IF(L4242="","",J4242*L4242)</f>
        <v/>
      </c>
    </row>
    <row r="4243">
      <c r="L4243" s="5" t="n"/>
      <c r="N4243" s="6">
        <f>IF(L4243="","",F4243*L4243)</f>
        <v/>
      </c>
      <c r="O4243" s="6">
        <f>IF(L4243="","",G4243*L4243)</f>
        <v/>
      </c>
      <c r="P4243" s="6">
        <f>IF(L4243="","",H4243*L4243)</f>
        <v/>
      </c>
      <c r="Q4243" s="6">
        <f>IF(L4243="","",I4243*L4243)</f>
        <v/>
      </c>
      <c r="R4243" s="6">
        <f>IF(L4243="","",J4243*L4243)</f>
        <v/>
      </c>
    </row>
    <row r="4244">
      <c r="L4244" s="5" t="n"/>
      <c r="N4244" s="6">
        <f>IF(L4244="","",F4244*L4244)</f>
        <v/>
      </c>
      <c r="O4244" s="6">
        <f>IF(L4244="","",G4244*L4244)</f>
        <v/>
      </c>
      <c r="P4244" s="6">
        <f>IF(L4244="","",H4244*L4244)</f>
        <v/>
      </c>
      <c r="Q4244" s="6">
        <f>IF(L4244="","",I4244*L4244)</f>
        <v/>
      </c>
      <c r="R4244" s="6">
        <f>IF(L4244="","",J4244*L4244)</f>
        <v/>
      </c>
    </row>
    <row r="4245">
      <c r="L4245" s="5" t="n"/>
      <c r="N4245" s="6">
        <f>IF(L4245="","",F4245*L4245)</f>
        <v/>
      </c>
      <c r="O4245" s="6">
        <f>IF(L4245="","",G4245*L4245)</f>
        <v/>
      </c>
      <c r="P4245" s="6">
        <f>IF(L4245="","",H4245*L4245)</f>
        <v/>
      </c>
      <c r="Q4245" s="6">
        <f>IF(L4245="","",I4245*L4245)</f>
        <v/>
      </c>
      <c r="R4245" s="6">
        <f>IF(L4245="","",J4245*L4245)</f>
        <v/>
      </c>
    </row>
    <row r="4246">
      <c r="L4246" s="5" t="n"/>
      <c r="N4246" s="6">
        <f>IF(L4246="","",F4246*L4246)</f>
        <v/>
      </c>
      <c r="O4246" s="6">
        <f>IF(L4246="","",G4246*L4246)</f>
        <v/>
      </c>
      <c r="P4246" s="6">
        <f>IF(L4246="","",H4246*L4246)</f>
        <v/>
      </c>
      <c r="Q4246" s="6">
        <f>IF(L4246="","",I4246*L4246)</f>
        <v/>
      </c>
      <c r="R4246" s="6">
        <f>IF(L4246="","",J4246*L4246)</f>
        <v/>
      </c>
    </row>
    <row r="4247">
      <c r="L4247" s="5" t="n"/>
      <c r="N4247" s="6">
        <f>IF(L4247="","",F4247*L4247)</f>
        <v/>
      </c>
      <c r="O4247" s="6">
        <f>IF(L4247="","",G4247*L4247)</f>
        <v/>
      </c>
      <c r="P4247" s="6">
        <f>IF(L4247="","",H4247*L4247)</f>
        <v/>
      </c>
      <c r="Q4247" s="6">
        <f>IF(L4247="","",I4247*L4247)</f>
        <v/>
      </c>
      <c r="R4247" s="6">
        <f>IF(L4247="","",J4247*L4247)</f>
        <v/>
      </c>
    </row>
    <row r="4248">
      <c r="L4248" s="5" t="n"/>
      <c r="N4248" s="6">
        <f>IF(L4248="","",F4248*L4248)</f>
        <v/>
      </c>
      <c r="O4248" s="6">
        <f>IF(L4248="","",G4248*L4248)</f>
        <v/>
      </c>
      <c r="P4248" s="6">
        <f>IF(L4248="","",H4248*L4248)</f>
        <v/>
      </c>
      <c r="Q4248" s="6">
        <f>IF(L4248="","",I4248*L4248)</f>
        <v/>
      </c>
      <c r="R4248" s="6">
        <f>IF(L4248="","",J4248*L4248)</f>
        <v/>
      </c>
    </row>
    <row r="4249">
      <c r="L4249" s="5" t="n"/>
      <c r="N4249" s="6">
        <f>IF(L4249="","",F4249*L4249)</f>
        <v/>
      </c>
      <c r="O4249" s="6">
        <f>IF(L4249="","",G4249*L4249)</f>
        <v/>
      </c>
      <c r="P4249" s="6">
        <f>IF(L4249="","",H4249*L4249)</f>
        <v/>
      </c>
      <c r="Q4249" s="6">
        <f>IF(L4249="","",I4249*L4249)</f>
        <v/>
      </c>
      <c r="R4249" s="6">
        <f>IF(L4249="","",J4249*L4249)</f>
        <v/>
      </c>
    </row>
    <row r="4250">
      <c r="L4250" s="5" t="n"/>
      <c r="N4250" s="6">
        <f>IF(L4250="","",F4250*L4250)</f>
        <v/>
      </c>
      <c r="O4250" s="6">
        <f>IF(L4250="","",G4250*L4250)</f>
        <v/>
      </c>
      <c r="P4250" s="6">
        <f>IF(L4250="","",H4250*L4250)</f>
        <v/>
      </c>
      <c r="Q4250" s="6">
        <f>IF(L4250="","",I4250*L4250)</f>
        <v/>
      </c>
      <c r="R4250" s="6">
        <f>IF(L4250="","",J4250*L4250)</f>
        <v/>
      </c>
    </row>
    <row r="4251">
      <c r="L4251" s="5" t="n"/>
      <c r="N4251" s="6">
        <f>IF(L4251="","",F4251*L4251)</f>
        <v/>
      </c>
      <c r="O4251" s="6">
        <f>IF(L4251="","",G4251*L4251)</f>
        <v/>
      </c>
      <c r="P4251" s="6">
        <f>IF(L4251="","",H4251*L4251)</f>
        <v/>
      </c>
      <c r="Q4251" s="6">
        <f>IF(L4251="","",I4251*L4251)</f>
        <v/>
      </c>
      <c r="R4251" s="6">
        <f>IF(L4251="","",J4251*L4251)</f>
        <v/>
      </c>
    </row>
    <row r="4252">
      <c r="L4252" s="5" t="n"/>
      <c r="N4252" s="6">
        <f>IF(L4252="","",F4252*L4252)</f>
        <v/>
      </c>
      <c r="O4252" s="6">
        <f>IF(L4252="","",G4252*L4252)</f>
        <v/>
      </c>
      <c r="P4252" s="6">
        <f>IF(L4252="","",H4252*L4252)</f>
        <v/>
      </c>
      <c r="Q4252" s="6">
        <f>IF(L4252="","",I4252*L4252)</f>
        <v/>
      </c>
      <c r="R4252" s="6">
        <f>IF(L4252="","",J4252*L4252)</f>
        <v/>
      </c>
    </row>
    <row r="4253">
      <c r="L4253" s="5" t="n"/>
      <c r="N4253" s="6">
        <f>IF(L4253="","",F4253*L4253)</f>
        <v/>
      </c>
      <c r="O4253" s="6">
        <f>IF(L4253="","",G4253*L4253)</f>
        <v/>
      </c>
      <c r="P4253" s="6">
        <f>IF(L4253="","",H4253*L4253)</f>
        <v/>
      </c>
      <c r="Q4253" s="6">
        <f>IF(L4253="","",I4253*L4253)</f>
        <v/>
      </c>
      <c r="R4253" s="6">
        <f>IF(L4253="","",J4253*L4253)</f>
        <v/>
      </c>
    </row>
    <row r="4254">
      <c r="L4254" s="5" t="n"/>
      <c r="N4254" s="6">
        <f>IF(L4254="","",F4254*L4254)</f>
        <v/>
      </c>
      <c r="O4254" s="6">
        <f>IF(L4254="","",G4254*L4254)</f>
        <v/>
      </c>
      <c r="P4254" s="6">
        <f>IF(L4254="","",H4254*L4254)</f>
        <v/>
      </c>
      <c r="Q4254" s="6">
        <f>IF(L4254="","",I4254*L4254)</f>
        <v/>
      </c>
      <c r="R4254" s="6">
        <f>IF(L4254="","",J4254*L4254)</f>
        <v/>
      </c>
    </row>
    <row r="4255">
      <c r="L4255" s="5" t="n"/>
      <c r="N4255" s="6">
        <f>IF(L4255="","",F4255*L4255)</f>
        <v/>
      </c>
      <c r="O4255" s="6">
        <f>IF(L4255="","",G4255*L4255)</f>
        <v/>
      </c>
      <c r="P4255" s="6">
        <f>IF(L4255="","",H4255*L4255)</f>
        <v/>
      </c>
      <c r="Q4255" s="6">
        <f>IF(L4255="","",I4255*L4255)</f>
        <v/>
      </c>
      <c r="R4255" s="6">
        <f>IF(L4255="","",J4255*L4255)</f>
        <v/>
      </c>
    </row>
    <row r="4256">
      <c r="L4256" s="5" t="n"/>
      <c r="N4256" s="6">
        <f>IF(L4256="","",F4256*L4256)</f>
        <v/>
      </c>
      <c r="O4256" s="6">
        <f>IF(L4256="","",G4256*L4256)</f>
        <v/>
      </c>
      <c r="P4256" s="6">
        <f>IF(L4256="","",H4256*L4256)</f>
        <v/>
      </c>
      <c r="Q4256" s="6">
        <f>IF(L4256="","",I4256*L4256)</f>
        <v/>
      </c>
      <c r="R4256" s="6">
        <f>IF(L4256="","",J4256*L4256)</f>
        <v/>
      </c>
    </row>
    <row r="4257">
      <c r="L4257" s="5" t="n"/>
      <c r="N4257" s="6">
        <f>IF(L4257="","",F4257*L4257)</f>
        <v/>
      </c>
      <c r="O4257" s="6">
        <f>IF(L4257="","",G4257*L4257)</f>
        <v/>
      </c>
      <c r="P4257" s="6">
        <f>IF(L4257="","",H4257*L4257)</f>
        <v/>
      </c>
      <c r="Q4257" s="6">
        <f>IF(L4257="","",I4257*L4257)</f>
        <v/>
      </c>
      <c r="R4257" s="6">
        <f>IF(L4257="","",J4257*L4257)</f>
        <v/>
      </c>
    </row>
    <row r="4258">
      <c r="L4258" s="5" t="n"/>
      <c r="N4258" s="6">
        <f>IF(L4258="","",F4258*L4258)</f>
        <v/>
      </c>
      <c r="O4258" s="6">
        <f>IF(L4258="","",G4258*L4258)</f>
        <v/>
      </c>
      <c r="P4258" s="6">
        <f>IF(L4258="","",H4258*L4258)</f>
        <v/>
      </c>
      <c r="Q4258" s="6">
        <f>IF(L4258="","",I4258*L4258)</f>
        <v/>
      </c>
      <c r="R4258" s="6">
        <f>IF(L4258="","",J4258*L4258)</f>
        <v/>
      </c>
    </row>
    <row r="4259">
      <c r="L4259" s="5" t="n"/>
      <c r="N4259" s="6">
        <f>IF(L4259="","",F4259*L4259)</f>
        <v/>
      </c>
      <c r="O4259" s="6">
        <f>IF(L4259="","",G4259*L4259)</f>
        <v/>
      </c>
      <c r="P4259" s="6">
        <f>IF(L4259="","",H4259*L4259)</f>
        <v/>
      </c>
      <c r="Q4259" s="6">
        <f>IF(L4259="","",I4259*L4259)</f>
        <v/>
      </c>
      <c r="R4259" s="6">
        <f>IF(L4259="","",J4259*L4259)</f>
        <v/>
      </c>
    </row>
    <row r="4260">
      <c r="L4260" s="5" t="n"/>
      <c r="N4260" s="6">
        <f>IF(L4260="","",F4260*L4260)</f>
        <v/>
      </c>
      <c r="O4260" s="6">
        <f>IF(L4260="","",G4260*L4260)</f>
        <v/>
      </c>
      <c r="P4260" s="6">
        <f>IF(L4260="","",H4260*L4260)</f>
        <v/>
      </c>
      <c r="Q4260" s="6">
        <f>IF(L4260="","",I4260*L4260)</f>
        <v/>
      </c>
      <c r="R4260" s="6">
        <f>IF(L4260="","",J4260*L4260)</f>
        <v/>
      </c>
    </row>
    <row r="4261">
      <c r="L4261" s="5" t="n"/>
      <c r="N4261" s="6">
        <f>IF(L4261="","",F4261*L4261)</f>
        <v/>
      </c>
      <c r="O4261" s="6">
        <f>IF(L4261="","",G4261*L4261)</f>
        <v/>
      </c>
      <c r="P4261" s="6">
        <f>IF(L4261="","",H4261*L4261)</f>
        <v/>
      </c>
      <c r="Q4261" s="6">
        <f>IF(L4261="","",I4261*L4261)</f>
        <v/>
      </c>
      <c r="R4261" s="6">
        <f>IF(L4261="","",J4261*L4261)</f>
        <v/>
      </c>
    </row>
    <row r="4262">
      <c r="L4262" s="5" t="n"/>
      <c r="N4262" s="6">
        <f>IF(L4262="","",F4262*L4262)</f>
        <v/>
      </c>
      <c r="O4262" s="6">
        <f>IF(L4262="","",G4262*L4262)</f>
        <v/>
      </c>
      <c r="P4262" s="6">
        <f>IF(L4262="","",H4262*L4262)</f>
        <v/>
      </c>
      <c r="Q4262" s="6">
        <f>IF(L4262="","",I4262*L4262)</f>
        <v/>
      </c>
      <c r="R4262" s="6">
        <f>IF(L4262="","",J4262*L4262)</f>
        <v/>
      </c>
    </row>
    <row r="4263">
      <c r="L4263" s="5" t="n"/>
      <c r="N4263" s="6">
        <f>IF(L4263="","",F4263*L4263)</f>
        <v/>
      </c>
      <c r="O4263" s="6">
        <f>IF(L4263="","",G4263*L4263)</f>
        <v/>
      </c>
      <c r="P4263" s="6">
        <f>IF(L4263="","",H4263*L4263)</f>
        <v/>
      </c>
      <c r="Q4263" s="6">
        <f>IF(L4263="","",I4263*L4263)</f>
        <v/>
      </c>
      <c r="R4263" s="6">
        <f>IF(L4263="","",J4263*L4263)</f>
        <v/>
      </c>
    </row>
    <row r="4264">
      <c r="L4264" s="5" t="n"/>
      <c r="N4264" s="6">
        <f>IF(L4264="","",F4264*L4264)</f>
        <v/>
      </c>
      <c r="O4264" s="6">
        <f>IF(L4264="","",G4264*L4264)</f>
        <v/>
      </c>
      <c r="P4264" s="6">
        <f>IF(L4264="","",H4264*L4264)</f>
        <v/>
      </c>
      <c r="Q4264" s="6">
        <f>IF(L4264="","",I4264*L4264)</f>
        <v/>
      </c>
      <c r="R4264" s="6">
        <f>IF(L4264="","",J4264*L4264)</f>
        <v/>
      </c>
    </row>
    <row r="4265">
      <c r="L4265" s="5" t="n"/>
      <c r="N4265" s="6">
        <f>IF(L4265="","",F4265*L4265)</f>
        <v/>
      </c>
      <c r="O4265" s="6">
        <f>IF(L4265="","",G4265*L4265)</f>
        <v/>
      </c>
      <c r="P4265" s="6">
        <f>IF(L4265="","",H4265*L4265)</f>
        <v/>
      </c>
      <c r="Q4265" s="6">
        <f>IF(L4265="","",I4265*L4265)</f>
        <v/>
      </c>
      <c r="R4265" s="6">
        <f>IF(L4265="","",J4265*L4265)</f>
        <v/>
      </c>
    </row>
    <row r="4266">
      <c r="L4266" s="5" t="n"/>
      <c r="N4266" s="6">
        <f>IF(L4266="","",F4266*L4266)</f>
        <v/>
      </c>
      <c r="O4266" s="6">
        <f>IF(L4266="","",G4266*L4266)</f>
        <v/>
      </c>
      <c r="P4266" s="6">
        <f>IF(L4266="","",H4266*L4266)</f>
        <v/>
      </c>
      <c r="Q4266" s="6">
        <f>IF(L4266="","",I4266*L4266)</f>
        <v/>
      </c>
      <c r="R4266" s="6">
        <f>IF(L4266="","",J4266*L4266)</f>
        <v/>
      </c>
    </row>
    <row r="4267">
      <c r="L4267" s="5" t="n"/>
      <c r="N4267" s="6">
        <f>IF(L4267="","",F4267*L4267)</f>
        <v/>
      </c>
      <c r="O4267" s="6">
        <f>IF(L4267="","",G4267*L4267)</f>
        <v/>
      </c>
      <c r="P4267" s="6">
        <f>IF(L4267="","",H4267*L4267)</f>
        <v/>
      </c>
      <c r="Q4267" s="6">
        <f>IF(L4267="","",I4267*L4267)</f>
        <v/>
      </c>
      <c r="R4267" s="6">
        <f>IF(L4267="","",J4267*L4267)</f>
        <v/>
      </c>
    </row>
    <row r="4268">
      <c r="L4268" s="5" t="n"/>
      <c r="N4268" s="6">
        <f>IF(L4268="","",F4268*L4268)</f>
        <v/>
      </c>
      <c r="O4268" s="6">
        <f>IF(L4268="","",G4268*L4268)</f>
        <v/>
      </c>
      <c r="P4268" s="6">
        <f>IF(L4268="","",H4268*L4268)</f>
        <v/>
      </c>
      <c r="Q4268" s="6">
        <f>IF(L4268="","",I4268*L4268)</f>
        <v/>
      </c>
      <c r="R4268" s="6">
        <f>IF(L4268="","",J4268*L4268)</f>
        <v/>
      </c>
    </row>
    <row r="4269">
      <c r="L4269" s="5" t="n"/>
      <c r="N4269" s="6">
        <f>IF(L4269="","",F4269*L4269)</f>
        <v/>
      </c>
      <c r="O4269" s="6">
        <f>IF(L4269="","",G4269*L4269)</f>
        <v/>
      </c>
      <c r="P4269" s="6">
        <f>IF(L4269="","",H4269*L4269)</f>
        <v/>
      </c>
      <c r="Q4269" s="6">
        <f>IF(L4269="","",I4269*L4269)</f>
        <v/>
      </c>
      <c r="R4269" s="6">
        <f>IF(L4269="","",J4269*L4269)</f>
        <v/>
      </c>
    </row>
    <row r="4270">
      <c r="L4270" s="5" t="n"/>
      <c r="N4270" s="6">
        <f>IF(L4270="","",F4270*L4270)</f>
        <v/>
      </c>
      <c r="O4270" s="6">
        <f>IF(L4270="","",G4270*L4270)</f>
        <v/>
      </c>
      <c r="P4270" s="6">
        <f>IF(L4270="","",H4270*L4270)</f>
        <v/>
      </c>
      <c r="Q4270" s="6">
        <f>IF(L4270="","",I4270*L4270)</f>
        <v/>
      </c>
      <c r="R4270" s="6">
        <f>IF(L4270="","",J4270*L4270)</f>
        <v/>
      </c>
    </row>
    <row r="4271">
      <c r="L4271" s="5" t="n"/>
      <c r="N4271" s="6">
        <f>IF(L4271="","",F4271*L4271)</f>
        <v/>
      </c>
      <c r="O4271" s="6">
        <f>IF(L4271="","",G4271*L4271)</f>
        <v/>
      </c>
      <c r="P4271" s="6">
        <f>IF(L4271="","",H4271*L4271)</f>
        <v/>
      </c>
      <c r="Q4271" s="6">
        <f>IF(L4271="","",I4271*L4271)</f>
        <v/>
      </c>
      <c r="R4271" s="6">
        <f>IF(L4271="","",J4271*L4271)</f>
        <v/>
      </c>
    </row>
    <row r="4272">
      <c r="L4272" s="5" t="n"/>
      <c r="N4272" s="6">
        <f>IF(L4272="","",F4272*L4272)</f>
        <v/>
      </c>
      <c r="O4272" s="6">
        <f>IF(L4272="","",G4272*L4272)</f>
        <v/>
      </c>
      <c r="P4272" s="6">
        <f>IF(L4272="","",H4272*L4272)</f>
        <v/>
      </c>
      <c r="Q4272" s="6">
        <f>IF(L4272="","",I4272*L4272)</f>
        <v/>
      </c>
      <c r="R4272" s="6">
        <f>IF(L4272="","",J4272*L4272)</f>
        <v/>
      </c>
    </row>
    <row r="4273">
      <c r="L4273" s="5" t="n"/>
      <c r="N4273" s="6">
        <f>IF(L4273="","",F4273*L4273)</f>
        <v/>
      </c>
      <c r="O4273" s="6">
        <f>IF(L4273="","",G4273*L4273)</f>
        <v/>
      </c>
      <c r="P4273" s="6">
        <f>IF(L4273="","",H4273*L4273)</f>
        <v/>
      </c>
      <c r="Q4273" s="6">
        <f>IF(L4273="","",I4273*L4273)</f>
        <v/>
      </c>
      <c r="R4273" s="6">
        <f>IF(L4273="","",J4273*L4273)</f>
        <v/>
      </c>
    </row>
    <row r="4274">
      <c r="L4274" s="5" t="n"/>
      <c r="N4274" s="6">
        <f>IF(L4274="","",F4274*L4274)</f>
        <v/>
      </c>
      <c r="O4274" s="6">
        <f>IF(L4274="","",G4274*L4274)</f>
        <v/>
      </c>
      <c r="P4274" s="6">
        <f>IF(L4274="","",H4274*L4274)</f>
        <v/>
      </c>
      <c r="Q4274" s="6">
        <f>IF(L4274="","",I4274*L4274)</f>
        <v/>
      </c>
      <c r="R4274" s="6">
        <f>IF(L4274="","",J4274*L4274)</f>
        <v/>
      </c>
    </row>
    <row r="4275">
      <c r="L4275" s="5" t="n"/>
      <c r="N4275" s="6">
        <f>IF(L4275="","",F4275*L4275)</f>
        <v/>
      </c>
      <c r="O4275" s="6">
        <f>IF(L4275="","",G4275*L4275)</f>
        <v/>
      </c>
      <c r="P4275" s="6">
        <f>IF(L4275="","",H4275*L4275)</f>
        <v/>
      </c>
      <c r="Q4275" s="6">
        <f>IF(L4275="","",I4275*L4275)</f>
        <v/>
      </c>
      <c r="R4275" s="6">
        <f>IF(L4275="","",J4275*L4275)</f>
        <v/>
      </c>
    </row>
    <row r="4276">
      <c r="L4276" s="5" t="n"/>
      <c r="N4276" s="6">
        <f>IF(L4276="","",F4276*L4276)</f>
        <v/>
      </c>
      <c r="O4276" s="6">
        <f>IF(L4276="","",G4276*L4276)</f>
        <v/>
      </c>
      <c r="P4276" s="6">
        <f>IF(L4276="","",H4276*L4276)</f>
        <v/>
      </c>
      <c r="Q4276" s="6">
        <f>IF(L4276="","",I4276*L4276)</f>
        <v/>
      </c>
      <c r="R4276" s="6">
        <f>IF(L4276="","",J4276*L4276)</f>
        <v/>
      </c>
    </row>
    <row r="4277">
      <c r="L4277" s="5" t="n"/>
      <c r="N4277" s="6">
        <f>IF(L4277="","",F4277*L4277)</f>
        <v/>
      </c>
      <c r="O4277" s="6">
        <f>IF(L4277="","",G4277*L4277)</f>
        <v/>
      </c>
      <c r="P4277" s="6">
        <f>IF(L4277="","",H4277*L4277)</f>
        <v/>
      </c>
      <c r="Q4277" s="6">
        <f>IF(L4277="","",I4277*L4277)</f>
        <v/>
      </c>
      <c r="R4277" s="6">
        <f>IF(L4277="","",J4277*L4277)</f>
        <v/>
      </c>
    </row>
    <row r="4278">
      <c r="L4278" s="5" t="n"/>
      <c r="N4278" s="6">
        <f>IF(L4278="","",F4278*L4278)</f>
        <v/>
      </c>
      <c r="O4278" s="6">
        <f>IF(L4278="","",G4278*L4278)</f>
        <v/>
      </c>
      <c r="P4278" s="6">
        <f>IF(L4278="","",H4278*L4278)</f>
        <v/>
      </c>
      <c r="Q4278" s="6">
        <f>IF(L4278="","",I4278*L4278)</f>
        <v/>
      </c>
      <c r="R4278" s="6">
        <f>IF(L4278="","",J4278*L4278)</f>
        <v/>
      </c>
    </row>
    <row r="4279">
      <c r="L4279" s="5" t="n"/>
      <c r="N4279" s="6">
        <f>IF(L4279="","",F4279*L4279)</f>
        <v/>
      </c>
      <c r="O4279" s="6">
        <f>IF(L4279="","",G4279*L4279)</f>
        <v/>
      </c>
      <c r="P4279" s="6">
        <f>IF(L4279="","",H4279*L4279)</f>
        <v/>
      </c>
      <c r="Q4279" s="6">
        <f>IF(L4279="","",I4279*L4279)</f>
        <v/>
      </c>
      <c r="R4279" s="6">
        <f>IF(L4279="","",J4279*L4279)</f>
        <v/>
      </c>
    </row>
    <row r="4280">
      <c r="L4280" s="5" t="n"/>
      <c r="N4280" s="6">
        <f>IF(L4280="","",F4280*L4280)</f>
        <v/>
      </c>
      <c r="O4280" s="6">
        <f>IF(L4280="","",G4280*L4280)</f>
        <v/>
      </c>
      <c r="P4280" s="6">
        <f>IF(L4280="","",H4280*L4280)</f>
        <v/>
      </c>
      <c r="Q4280" s="6">
        <f>IF(L4280="","",I4280*L4280)</f>
        <v/>
      </c>
      <c r="R4280" s="6">
        <f>IF(L4280="","",J4280*L4280)</f>
        <v/>
      </c>
    </row>
    <row r="4281">
      <c r="L4281" s="5" t="n"/>
      <c r="N4281" s="6">
        <f>IF(L4281="","",F4281*L4281)</f>
        <v/>
      </c>
      <c r="O4281" s="6">
        <f>IF(L4281="","",G4281*L4281)</f>
        <v/>
      </c>
      <c r="P4281" s="6">
        <f>IF(L4281="","",H4281*L4281)</f>
        <v/>
      </c>
      <c r="Q4281" s="6">
        <f>IF(L4281="","",I4281*L4281)</f>
        <v/>
      </c>
      <c r="R4281" s="6">
        <f>IF(L4281="","",J4281*L4281)</f>
        <v/>
      </c>
    </row>
    <row r="4282">
      <c r="L4282" s="5" t="n"/>
      <c r="N4282" s="6">
        <f>IF(L4282="","",F4282*L4282)</f>
        <v/>
      </c>
      <c r="O4282" s="6">
        <f>IF(L4282="","",G4282*L4282)</f>
        <v/>
      </c>
      <c r="P4282" s="6">
        <f>IF(L4282="","",H4282*L4282)</f>
        <v/>
      </c>
      <c r="Q4282" s="6">
        <f>IF(L4282="","",I4282*L4282)</f>
        <v/>
      </c>
      <c r="R4282" s="6">
        <f>IF(L4282="","",J4282*L4282)</f>
        <v/>
      </c>
    </row>
    <row r="4283">
      <c r="L4283" s="5" t="n"/>
      <c r="N4283" s="6">
        <f>IF(L4283="","",F4283*L4283)</f>
        <v/>
      </c>
      <c r="O4283" s="6">
        <f>IF(L4283="","",G4283*L4283)</f>
        <v/>
      </c>
      <c r="P4283" s="6">
        <f>IF(L4283="","",H4283*L4283)</f>
        <v/>
      </c>
      <c r="Q4283" s="6">
        <f>IF(L4283="","",I4283*L4283)</f>
        <v/>
      </c>
      <c r="R4283" s="6">
        <f>IF(L4283="","",J4283*L4283)</f>
        <v/>
      </c>
    </row>
    <row r="4284">
      <c r="L4284" s="5" t="n"/>
      <c r="N4284" s="6">
        <f>IF(L4284="","",F4284*L4284)</f>
        <v/>
      </c>
      <c r="O4284" s="6">
        <f>IF(L4284="","",G4284*L4284)</f>
        <v/>
      </c>
      <c r="P4284" s="6">
        <f>IF(L4284="","",H4284*L4284)</f>
        <v/>
      </c>
      <c r="Q4284" s="6">
        <f>IF(L4284="","",I4284*L4284)</f>
        <v/>
      </c>
      <c r="R4284" s="6">
        <f>IF(L4284="","",J4284*L4284)</f>
        <v/>
      </c>
    </row>
    <row r="4285">
      <c r="L4285" s="5" t="n"/>
      <c r="N4285" s="6">
        <f>IF(L4285="","",F4285*L4285)</f>
        <v/>
      </c>
      <c r="O4285" s="6">
        <f>IF(L4285="","",G4285*L4285)</f>
        <v/>
      </c>
      <c r="P4285" s="6">
        <f>IF(L4285="","",H4285*L4285)</f>
        <v/>
      </c>
      <c r="Q4285" s="6">
        <f>IF(L4285="","",I4285*L4285)</f>
        <v/>
      </c>
      <c r="R4285" s="6">
        <f>IF(L4285="","",J4285*L4285)</f>
        <v/>
      </c>
    </row>
    <row r="4286">
      <c r="L4286" s="5" t="n"/>
      <c r="N4286" s="6">
        <f>IF(L4286="","",F4286*L4286)</f>
        <v/>
      </c>
      <c r="O4286" s="6">
        <f>IF(L4286="","",G4286*L4286)</f>
        <v/>
      </c>
      <c r="P4286" s="6">
        <f>IF(L4286="","",H4286*L4286)</f>
        <v/>
      </c>
      <c r="Q4286" s="6">
        <f>IF(L4286="","",I4286*L4286)</f>
        <v/>
      </c>
      <c r="R4286" s="6">
        <f>IF(L4286="","",J4286*L4286)</f>
        <v/>
      </c>
    </row>
    <row r="4287">
      <c r="L4287" s="5" t="n"/>
      <c r="N4287" s="6">
        <f>IF(L4287="","",F4287*L4287)</f>
        <v/>
      </c>
      <c r="O4287" s="6">
        <f>IF(L4287="","",G4287*L4287)</f>
        <v/>
      </c>
      <c r="P4287" s="6">
        <f>IF(L4287="","",H4287*L4287)</f>
        <v/>
      </c>
      <c r="Q4287" s="6">
        <f>IF(L4287="","",I4287*L4287)</f>
        <v/>
      </c>
      <c r="R4287" s="6">
        <f>IF(L4287="","",J4287*L4287)</f>
        <v/>
      </c>
    </row>
    <row r="4288">
      <c r="L4288" s="5" t="n"/>
      <c r="N4288" s="6">
        <f>IF(L4288="","",F4288*L4288)</f>
        <v/>
      </c>
      <c r="O4288" s="6">
        <f>IF(L4288="","",G4288*L4288)</f>
        <v/>
      </c>
      <c r="P4288" s="6">
        <f>IF(L4288="","",H4288*L4288)</f>
        <v/>
      </c>
      <c r="Q4288" s="6">
        <f>IF(L4288="","",I4288*L4288)</f>
        <v/>
      </c>
      <c r="R4288" s="6">
        <f>IF(L4288="","",J4288*L4288)</f>
        <v/>
      </c>
    </row>
    <row r="4289">
      <c r="L4289" s="5" t="n"/>
      <c r="N4289" s="6">
        <f>IF(L4289="","",F4289*L4289)</f>
        <v/>
      </c>
      <c r="O4289" s="6">
        <f>IF(L4289="","",G4289*L4289)</f>
        <v/>
      </c>
      <c r="P4289" s="6">
        <f>IF(L4289="","",H4289*L4289)</f>
        <v/>
      </c>
      <c r="Q4289" s="6">
        <f>IF(L4289="","",I4289*L4289)</f>
        <v/>
      </c>
      <c r="R4289" s="6">
        <f>IF(L4289="","",J4289*L4289)</f>
        <v/>
      </c>
    </row>
    <row r="4290">
      <c r="L4290" s="5" t="n"/>
      <c r="N4290" s="6">
        <f>IF(L4290="","",F4290*L4290)</f>
        <v/>
      </c>
      <c r="O4290" s="6">
        <f>IF(L4290="","",G4290*L4290)</f>
        <v/>
      </c>
      <c r="P4290" s="6">
        <f>IF(L4290="","",H4290*L4290)</f>
        <v/>
      </c>
      <c r="Q4290" s="6">
        <f>IF(L4290="","",I4290*L4290)</f>
        <v/>
      </c>
      <c r="R4290" s="6">
        <f>IF(L4290="","",J4290*L4290)</f>
        <v/>
      </c>
    </row>
    <row r="4291">
      <c r="L4291" s="5" t="n"/>
      <c r="N4291" s="6">
        <f>IF(L4291="","",F4291*L4291)</f>
        <v/>
      </c>
      <c r="O4291" s="6">
        <f>IF(L4291="","",G4291*L4291)</f>
        <v/>
      </c>
      <c r="P4291" s="6">
        <f>IF(L4291="","",H4291*L4291)</f>
        <v/>
      </c>
      <c r="Q4291" s="6">
        <f>IF(L4291="","",I4291*L4291)</f>
        <v/>
      </c>
      <c r="R4291" s="6">
        <f>IF(L4291="","",J4291*L4291)</f>
        <v/>
      </c>
    </row>
    <row r="4292">
      <c r="L4292" s="5" t="n"/>
      <c r="N4292" s="6">
        <f>IF(L4292="","",F4292*L4292)</f>
        <v/>
      </c>
      <c r="O4292" s="6">
        <f>IF(L4292="","",G4292*L4292)</f>
        <v/>
      </c>
      <c r="P4292" s="6">
        <f>IF(L4292="","",H4292*L4292)</f>
        <v/>
      </c>
      <c r="Q4292" s="6">
        <f>IF(L4292="","",I4292*L4292)</f>
        <v/>
      </c>
      <c r="R4292" s="6">
        <f>IF(L4292="","",J4292*L4292)</f>
        <v/>
      </c>
    </row>
    <row r="4293">
      <c r="L4293" s="5" t="n"/>
      <c r="N4293" s="6">
        <f>IF(L4293="","",F4293*L4293)</f>
        <v/>
      </c>
      <c r="O4293" s="6">
        <f>IF(L4293="","",G4293*L4293)</f>
        <v/>
      </c>
      <c r="P4293" s="6">
        <f>IF(L4293="","",H4293*L4293)</f>
        <v/>
      </c>
      <c r="Q4293" s="6">
        <f>IF(L4293="","",I4293*L4293)</f>
        <v/>
      </c>
      <c r="R4293" s="6">
        <f>IF(L4293="","",J4293*L4293)</f>
        <v/>
      </c>
    </row>
    <row r="4294">
      <c r="L4294" s="5" t="n"/>
      <c r="N4294" s="6">
        <f>IF(L4294="","",F4294*L4294)</f>
        <v/>
      </c>
      <c r="O4294" s="6">
        <f>IF(L4294="","",G4294*L4294)</f>
        <v/>
      </c>
      <c r="P4294" s="6">
        <f>IF(L4294="","",H4294*L4294)</f>
        <v/>
      </c>
      <c r="Q4294" s="6">
        <f>IF(L4294="","",I4294*L4294)</f>
        <v/>
      </c>
      <c r="R4294" s="6">
        <f>IF(L4294="","",J4294*L4294)</f>
        <v/>
      </c>
    </row>
    <row r="4295">
      <c r="L4295" s="5" t="n"/>
      <c r="N4295" s="6">
        <f>IF(L4295="","",F4295*L4295)</f>
        <v/>
      </c>
      <c r="O4295" s="6">
        <f>IF(L4295="","",G4295*L4295)</f>
        <v/>
      </c>
      <c r="P4295" s="6">
        <f>IF(L4295="","",H4295*L4295)</f>
        <v/>
      </c>
      <c r="Q4295" s="6">
        <f>IF(L4295="","",I4295*L4295)</f>
        <v/>
      </c>
      <c r="R4295" s="6">
        <f>IF(L4295="","",J4295*L4295)</f>
        <v/>
      </c>
    </row>
    <row r="4296">
      <c r="L4296" s="5" t="n"/>
      <c r="N4296" s="6">
        <f>IF(L4296="","",F4296*L4296)</f>
        <v/>
      </c>
      <c r="O4296" s="6">
        <f>IF(L4296="","",G4296*L4296)</f>
        <v/>
      </c>
      <c r="P4296" s="6">
        <f>IF(L4296="","",H4296*L4296)</f>
        <v/>
      </c>
      <c r="Q4296" s="6">
        <f>IF(L4296="","",I4296*L4296)</f>
        <v/>
      </c>
      <c r="R4296" s="6">
        <f>IF(L4296="","",J4296*L4296)</f>
        <v/>
      </c>
    </row>
    <row r="4297">
      <c r="L4297" s="5" t="n"/>
      <c r="N4297" s="6">
        <f>IF(L4297="","",F4297*L4297)</f>
        <v/>
      </c>
      <c r="O4297" s="6">
        <f>IF(L4297="","",G4297*L4297)</f>
        <v/>
      </c>
      <c r="P4297" s="6">
        <f>IF(L4297="","",H4297*L4297)</f>
        <v/>
      </c>
      <c r="Q4297" s="6">
        <f>IF(L4297="","",I4297*L4297)</f>
        <v/>
      </c>
      <c r="R4297" s="6">
        <f>IF(L4297="","",J4297*L4297)</f>
        <v/>
      </c>
    </row>
    <row r="4298">
      <c r="L4298" s="5" t="n"/>
      <c r="N4298" s="6">
        <f>IF(L4298="","",F4298*L4298)</f>
        <v/>
      </c>
      <c r="O4298" s="6">
        <f>IF(L4298="","",G4298*L4298)</f>
        <v/>
      </c>
      <c r="P4298" s="6">
        <f>IF(L4298="","",H4298*L4298)</f>
        <v/>
      </c>
      <c r="Q4298" s="6">
        <f>IF(L4298="","",I4298*L4298)</f>
        <v/>
      </c>
      <c r="R4298" s="6">
        <f>IF(L4298="","",J4298*L4298)</f>
        <v/>
      </c>
    </row>
    <row r="4299">
      <c r="L4299" s="5" t="n"/>
      <c r="N4299" s="6">
        <f>IF(L4299="","",F4299*L4299)</f>
        <v/>
      </c>
      <c r="O4299" s="6">
        <f>IF(L4299="","",G4299*L4299)</f>
        <v/>
      </c>
      <c r="P4299" s="6">
        <f>IF(L4299="","",H4299*L4299)</f>
        <v/>
      </c>
      <c r="Q4299" s="6">
        <f>IF(L4299="","",I4299*L4299)</f>
        <v/>
      </c>
      <c r="R4299" s="6">
        <f>IF(L4299="","",J4299*L4299)</f>
        <v/>
      </c>
    </row>
    <row r="4300">
      <c r="L4300" s="5" t="n"/>
      <c r="N4300" s="6">
        <f>IF(L4300="","",F4300*L4300)</f>
        <v/>
      </c>
      <c r="O4300" s="6">
        <f>IF(L4300="","",G4300*L4300)</f>
        <v/>
      </c>
      <c r="P4300" s="6">
        <f>IF(L4300="","",H4300*L4300)</f>
        <v/>
      </c>
      <c r="Q4300" s="6">
        <f>IF(L4300="","",I4300*L4300)</f>
        <v/>
      </c>
      <c r="R4300" s="6">
        <f>IF(L4300="","",J4300*L4300)</f>
        <v/>
      </c>
    </row>
    <row r="4301">
      <c r="L4301" s="5" t="n"/>
      <c r="N4301" s="6">
        <f>IF(L4301="","",F4301*L4301)</f>
        <v/>
      </c>
      <c r="O4301" s="6">
        <f>IF(L4301="","",G4301*L4301)</f>
        <v/>
      </c>
      <c r="P4301" s="6">
        <f>IF(L4301="","",H4301*L4301)</f>
        <v/>
      </c>
      <c r="Q4301" s="6">
        <f>IF(L4301="","",I4301*L4301)</f>
        <v/>
      </c>
      <c r="R4301" s="6">
        <f>IF(L4301="","",J4301*L4301)</f>
        <v/>
      </c>
    </row>
    <row r="4302">
      <c r="L4302" s="5" t="n"/>
      <c r="N4302" s="6">
        <f>IF(L4302="","",F4302*L4302)</f>
        <v/>
      </c>
      <c r="O4302" s="6">
        <f>IF(L4302="","",G4302*L4302)</f>
        <v/>
      </c>
      <c r="P4302" s="6">
        <f>IF(L4302="","",H4302*L4302)</f>
        <v/>
      </c>
      <c r="Q4302" s="6">
        <f>IF(L4302="","",I4302*L4302)</f>
        <v/>
      </c>
      <c r="R4302" s="6">
        <f>IF(L4302="","",J4302*L4302)</f>
        <v/>
      </c>
    </row>
    <row r="4303">
      <c r="L4303" s="5" t="n"/>
      <c r="N4303" s="6">
        <f>IF(L4303="","",F4303*L4303)</f>
        <v/>
      </c>
      <c r="O4303" s="6">
        <f>IF(L4303="","",G4303*L4303)</f>
        <v/>
      </c>
      <c r="P4303" s="6">
        <f>IF(L4303="","",H4303*L4303)</f>
        <v/>
      </c>
      <c r="Q4303" s="6">
        <f>IF(L4303="","",I4303*L4303)</f>
        <v/>
      </c>
      <c r="R4303" s="6">
        <f>IF(L4303="","",J4303*L4303)</f>
        <v/>
      </c>
    </row>
    <row r="4304">
      <c r="L4304" s="5" t="n"/>
      <c r="N4304" s="6">
        <f>IF(L4304="","",F4304*L4304)</f>
        <v/>
      </c>
      <c r="O4304" s="6">
        <f>IF(L4304="","",G4304*L4304)</f>
        <v/>
      </c>
      <c r="P4304" s="6">
        <f>IF(L4304="","",H4304*L4304)</f>
        <v/>
      </c>
      <c r="Q4304" s="6">
        <f>IF(L4304="","",I4304*L4304)</f>
        <v/>
      </c>
      <c r="R4304" s="6">
        <f>IF(L4304="","",J4304*L4304)</f>
        <v/>
      </c>
    </row>
    <row r="4305">
      <c r="L4305" s="5" t="n"/>
      <c r="N4305" s="6">
        <f>IF(L4305="","",F4305*L4305)</f>
        <v/>
      </c>
      <c r="O4305" s="6">
        <f>IF(L4305="","",G4305*L4305)</f>
        <v/>
      </c>
      <c r="P4305" s="6">
        <f>IF(L4305="","",H4305*L4305)</f>
        <v/>
      </c>
      <c r="Q4305" s="6">
        <f>IF(L4305="","",I4305*L4305)</f>
        <v/>
      </c>
      <c r="R4305" s="6">
        <f>IF(L4305="","",J4305*L4305)</f>
        <v/>
      </c>
    </row>
    <row r="4306">
      <c r="L4306" s="5" t="n"/>
      <c r="N4306" s="6">
        <f>IF(L4306="","",F4306*L4306)</f>
        <v/>
      </c>
      <c r="O4306" s="6">
        <f>IF(L4306="","",G4306*L4306)</f>
        <v/>
      </c>
      <c r="P4306" s="6">
        <f>IF(L4306="","",H4306*L4306)</f>
        <v/>
      </c>
      <c r="Q4306" s="6">
        <f>IF(L4306="","",I4306*L4306)</f>
        <v/>
      </c>
      <c r="R4306" s="6">
        <f>IF(L4306="","",J4306*L4306)</f>
        <v/>
      </c>
    </row>
    <row r="4307">
      <c r="L4307" s="5" t="n"/>
      <c r="N4307" s="6">
        <f>IF(L4307="","",F4307*L4307)</f>
        <v/>
      </c>
      <c r="O4307" s="6">
        <f>IF(L4307="","",G4307*L4307)</f>
        <v/>
      </c>
      <c r="P4307" s="6">
        <f>IF(L4307="","",H4307*L4307)</f>
        <v/>
      </c>
      <c r="Q4307" s="6">
        <f>IF(L4307="","",I4307*L4307)</f>
        <v/>
      </c>
      <c r="R4307" s="6">
        <f>IF(L4307="","",J4307*L4307)</f>
        <v/>
      </c>
    </row>
    <row r="4308">
      <c r="L4308" s="5" t="n"/>
      <c r="N4308" s="6">
        <f>IF(L4308="","",F4308*L4308)</f>
        <v/>
      </c>
      <c r="O4308" s="6">
        <f>IF(L4308="","",G4308*L4308)</f>
        <v/>
      </c>
      <c r="P4308" s="6">
        <f>IF(L4308="","",H4308*L4308)</f>
        <v/>
      </c>
      <c r="Q4308" s="6">
        <f>IF(L4308="","",I4308*L4308)</f>
        <v/>
      </c>
      <c r="R4308" s="6">
        <f>IF(L4308="","",J4308*L4308)</f>
        <v/>
      </c>
    </row>
    <row r="4309">
      <c r="L4309" s="5" t="n"/>
      <c r="N4309" s="6">
        <f>IF(L4309="","",F4309*L4309)</f>
        <v/>
      </c>
      <c r="O4309" s="6">
        <f>IF(L4309="","",G4309*L4309)</f>
        <v/>
      </c>
      <c r="P4309" s="6">
        <f>IF(L4309="","",H4309*L4309)</f>
        <v/>
      </c>
      <c r="Q4309" s="6">
        <f>IF(L4309="","",I4309*L4309)</f>
        <v/>
      </c>
      <c r="R4309" s="6">
        <f>IF(L4309="","",J4309*L4309)</f>
        <v/>
      </c>
    </row>
    <row r="4310">
      <c r="L4310" s="5" t="n"/>
      <c r="N4310" s="6">
        <f>IF(L4310="","",F4310*L4310)</f>
        <v/>
      </c>
      <c r="O4310" s="6">
        <f>IF(L4310="","",G4310*L4310)</f>
        <v/>
      </c>
      <c r="P4310" s="6">
        <f>IF(L4310="","",H4310*L4310)</f>
        <v/>
      </c>
      <c r="Q4310" s="6">
        <f>IF(L4310="","",I4310*L4310)</f>
        <v/>
      </c>
      <c r="R4310" s="6">
        <f>IF(L4310="","",J4310*L4310)</f>
        <v/>
      </c>
    </row>
    <row r="4311">
      <c r="L4311" s="5" t="n"/>
      <c r="N4311" s="6">
        <f>IF(L4311="","",F4311*L4311)</f>
        <v/>
      </c>
      <c r="O4311" s="6">
        <f>IF(L4311="","",G4311*L4311)</f>
        <v/>
      </c>
      <c r="P4311" s="6">
        <f>IF(L4311="","",H4311*L4311)</f>
        <v/>
      </c>
      <c r="Q4311" s="6">
        <f>IF(L4311="","",I4311*L4311)</f>
        <v/>
      </c>
      <c r="R4311" s="6">
        <f>IF(L4311="","",J4311*L4311)</f>
        <v/>
      </c>
    </row>
    <row r="4312">
      <c r="L4312" s="5" t="n"/>
      <c r="N4312" s="6">
        <f>IF(L4312="","",F4312*L4312)</f>
        <v/>
      </c>
      <c r="O4312" s="6">
        <f>IF(L4312="","",G4312*L4312)</f>
        <v/>
      </c>
      <c r="P4312" s="6">
        <f>IF(L4312="","",H4312*L4312)</f>
        <v/>
      </c>
      <c r="Q4312" s="6">
        <f>IF(L4312="","",I4312*L4312)</f>
        <v/>
      </c>
      <c r="R4312" s="6">
        <f>IF(L4312="","",J4312*L4312)</f>
        <v/>
      </c>
    </row>
    <row r="4313">
      <c r="L4313" s="5" t="n"/>
      <c r="N4313" s="6">
        <f>IF(L4313="","",F4313*L4313)</f>
        <v/>
      </c>
      <c r="O4313" s="6">
        <f>IF(L4313="","",G4313*L4313)</f>
        <v/>
      </c>
      <c r="P4313" s="6">
        <f>IF(L4313="","",H4313*L4313)</f>
        <v/>
      </c>
      <c r="Q4313" s="6">
        <f>IF(L4313="","",I4313*L4313)</f>
        <v/>
      </c>
      <c r="R4313" s="6">
        <f>IF(L4313="","",J4313*L4313)</f>
        <v/>
      </c>
    </row>
    <row r="4314">
      <c r="L4314" s="5" t="n"/>
      <c r="N4314" s="6">
        <f>IF(L4314="","",F4314*L4314)</f>
        <v/>
      </c>
      <c r="O4314" s="6">
        <f>IF(L4314="","",G4314*L4314)</f>
        <v/>
      </c>
      <c r="P4314" s="6">
        <f>IF(L4314="","",H4314*L4314)</f>
        <v/>
      </c>
      <c r="Q4314" s="6">
        <f>IF(L4314="","",I4314*L4314)</f>
        <v/>
      </c>
      <c r="R4314" s="6">
        <f>IF(L4314="","",J4314*L4314)</f>
        <v/>
      </c>
    </row>
    <row r="4315">
      <c r="L4315" s="5" t="n"/>
      <c r="N4315" s="6">
        <f>IF(L4315="","",F4315*L4315)</f>
        <v/>
      </c>
      <c r="O4315" s="6">
        <f>IF(L4315="","",G4315*L4315)</f>
        <v/>
      </c>
      <c r="P4315" s="6">
        <f>IF(L4315="","",H4315*L4315)</f>
        <v/>
      </c>
      <c r="Q4315" s="6">
        <f>IF(L4315="","",I4315*L4315)</f>
        <v/>
      </c>
      <c r="R4315" s="6">
        <f>IF(L4315="","",J4315*L4315)</f>
        <v/>
      </c>
    </row>
    <row r="4316">
      <c r="L4316" s="5" t="n"/>
      <c r="N4316" s="6">
        <f>IF(L4316="","",F4316*L4316)</f>
        <v/>
      </c>
      <c r="O4316" s="6">
        <f>IF(L4316="","",G4316*L4316)</f>
        <v/>
      </c>
      <c r="P4316" s="6">
        <f>IF(L4316="","",H4316*L4316)</f>
        <v/>
      </c>
      <c r="Q4316" s="6">
        <f>IF(L4316="","",I4316*L4316)</f>
        <v/>
      </c>
      <c r="R4316" s="6">
        <f>IF(L4316="","",J4316*L4316)</f>
        <v/>
      </c>
    </row>
    <row r="4317">
      <c r="L4317" s="5" t="n"/>
      <c r="N4317" s="6">
        <f>IF(L4317="","",F4317*L4317)</f>
        <v/>
      </c>
      <c r="O4317" s="6">
        <f>IF(L4317="","",G4317*L4317)</f>
        <v/>
      </c>
      <c r="P4317" s="6">
        <f>IF(L4317="","",H4317*L4317)</f>
        <v/>
      </c>
      <c r="Q4317" s="6">
        <f>IF(L4317="","",I4317*L4317)</f>
        <v/>
      </c>
      <c r="R4317" s="6">
        <f>IF(L4317="","",J4317*L4317)</f>
        <v/>
      </c>
    </row>
    <row r="4318">
      <c r="L4318" s="5" t="n"/>
      <c r="N4318" s="6">
        <f>IF(L4318="","",F4318*L4318)</f>
        <v/>
      </c>
      <c r="O4318" s="6">
        <f>IF(L4318="","",G4318*L4318)</f>
        <v/>
      </c>
      <c r="P4318" s="6">
        <f>IF(L4318="","",H4318*L4318)</f>
        <v/>
      </c>
      <c r="Q4318" s="6">
        <f>IF(L4318="","",I4318*L4318)</f>
        <v/>
      </c>
      <c r="R4318" s="6">
        <f>IF(L4318="","",J4318*L4318)</f>
        <v/>
      </c>
    </row>
    <row r="4319">
      <c r="L4319" s="5" t="n"/>
      <c r="N4319" s="6">
        <f>IF(L4319="","",F4319*L4319)</f>
        <v/>
      </c>
      <c r="O4319" s="6">
        <f>IF(L4319="","",G4319*L4319)</f>
        <v/>
      </c>
      <c r="P4319" s="6">
        <f>IF(L4319="","",H4319*L4319)</f>
        <v/>
      </c>
      <c r="Q4319" s="6">
        <f>IF(L4319="","",I4319*L4319)</f>
        <v/>
      </c>
      <c r="R4319" s="6">
        <f>IF(L4319="","",J4319*L4319)</f>
        <v/>
      </c>
    </row>
    <row r="4320">
      <c r="L4320" s="5" t="n"/>
      <c r="N4320" s="6">
        <f>IF(L4320="","",F4320*L4320)</f>
        <v/>
      </c>
      <c r="O4320" s="6">
        <f>IF(L4320="","",G4320*L4320)</f>
        <v/>
      </c>
      <c r="P4320" s="6">
        <f>IF(L4320="","",H4320*L4320)</f>
        <v/>
      </c>
      <c r="Q4320" s="6">
        <f>IF(L4320="","",I4320*L4320)</f>
        <v/>
      </c>
      <c r="R4320" s="6">
        <f>IF(L4320="","",J4320*L4320)</f>
        <v/>
      </c>
    </row>
    <row r="4321">
      <c r="L4321" s="5" t="n"/>
      <c r="N4321" s="6">
        <f>IF(L4321="","",F4321*L4321)</f>
        <v/>
      </c>
      <c r="O4321" s="6">
        <f>IF(L4321="","",G4321*L4321)</f>
        <v/>
      </c>
      <c r="P4321" s="6">
        <f>IF(L4321="","",H4321*L4321)</f>
        <v/>
      </c>
      <c r="Q4321" s="6">
        <f>IF(L4321="","",I4321*L4321)</f>
        <v/>
      </c>
      <c r="R4321" s="6">
        <f>IF(L4321="","",J4321*L4321)</f>
        <v/>
      </c>
    </row>
    <row r="4322">
      <c r="L4322" s="5" t="n"/>
      <c r="N4322" s="6">
        <f>IF(L4322="","",F4322*L4322)</f>
        <v/>
      </c>
      <c r="O4322" s="6">
        <f>IF(L4322="","",G4322*L4322)</f>
        <v/>
      </c>
      <c r="P4322" s="6">
        <f>IF(L4322="","",H4322*L4322)</f>
        <v/>
      </c>
      <c r="Q4322" s="6">
        <f>IF(L4322="","",I4322*L4322)</f>
        <v/>
      </c>
      <c r="R4322" s="6">
        <f>IF(L4322="","",J4322*L4322)</f>
        <v/>
      </c>
    </row>
    <row r="4323">
      <c r="L4323" s="5" t="n"/>
      <c r="N4323" s="6">
        <f>IF(L4323="","",F4323*L4323)</f>
        <v/>
      </c>
      <c r="O4323" s="6">
        <f>IF(L4323="","",G4323*L4323)</f>
        <v/>
      </c>
      <c r="P4323" s="6">
        <f>IF(L4323="","",H4323*L4323)</f>
        <v/>
      </c>
      <c r="Q4323" s="6">
        <f>IF(L4323="","",I4323*L4323)</f>
        <v/>
      </c>
      <c r="R4323" s="6">
        <f>IF(L4323="","",J4323*L4323)</f>
        <v/>
      </c>
    </row>
    <row r="4324">
      <c r="L4324" s="5" t="n"/>
      <c r="N4324" s="6">
        <f>IF(L4324="","",F4324*L4324)</f>
        <v/>
      </c>
      <c r="O4324" s="6">
        <f>IF(L4324="","",G4324*L4324)</f>
        <v/>
      </c>
      <c r="P4324" s="6">
        <f>IF(L4324="","",H4324*L4324)</f>
        <v/>
      </c>
      <c r="Q4324" s="6">
        <f>IF(L4324="","",I4324*L4324)</f>
        <v/>
      </c>
      <c r="R4324" s="6">
        <f>IF(L4324="","",J4324*L4324)</f>
        <v/>
      </c>
    </row>
    <row r="4325">
      <c r="L4325" s="5" t="n"/>
      <c r="N4325" s="6">
        <f>IF(L4325="","",F4325*L4325)</f>
        <v/>
      </c>
      <c r="O4325" s="6">
        <f>IF(L4325="","",G4325*L4325)</f>
        <v/>
      </c>
      <c r="P4325" s="6">
        <f>IF(L4325="","",H4325*L4325)</f>
        <v/>
      </c>
      <c r="Q4325" s="6">
        <f>IF(L4325="","",I4325*L4325)</f>
        <v/>
      </c>
      <c r="R4325" s="6">
        <f>IF(L4325="","",J4325*L4325)</f>
        <v/>
      </c>
    </row>
    <row r="4326">
      <c r="L4326" s="5" t="n"/>
      <c r="N4326" s="6">
        <f>IF(L4326="","",F4326*L4326)</f>
        <v/>
      </c>
      <c r="O4326" s="6">
        <f>IF(L4326="","",G4326*L4326)</f>
        <v/>
      </c>
      <c r="P4326" s="6">
        <f>IF(L4326="","",H4326*L4326)</f>
        <v/>
      </c>
      <c r="Q4326" s="6">
        <f>IF(L4326="","",I4326*L4326)</f>
        <v/>
      </c>
      <c r="R4326" s="6">
        <f>IF(L4326="","",J4326*L4326)</f>
        <v/>
      </c>
    </row>
    <row r="4327">
      <c r="L4327" s="5" t="n"/>
      <c r="N4327" s="6">
        <f>IF(L4327="","",F4327*L4327)</f>
        <v/>
      </c>
      <c r="O4327" s="6">
        <f>IF(L4327="","",G4327*L4327)</f>
        <v/>
      </c>
      <c r="P4327" s="6">
        <f>IF(L4327="","",H4327*L4327)</f>
        <v/>
      </c>
      <c r="Q4327" s="6">
        <f>IF(L4327="","",I4327*L4327)</f>
        <v/>
      </c>
      <c r="R4327" s="6">
        <f>IF(L4327="","",J4327*L4327)</f>
        <v/>
      </c>
    </row>
    <row r="4328">
      <c r="L4328" s="5" t="n"/>
      <c r="N4328" s="6">
        <f>IF(L4328="","",F4328*L4328)</f>
        <v/>
      </c>
      <c r="O4328" s="6">
        <f>IF(L4328="","",G4328*L4328)</f>
        <v/>
      </c>
      <c r="P4328" s="6">
        <f>IF(L4328="","",H4328*L4328)</f>
        <v/>
      </c>
      <c r="Q4328" s="6">
        <f>IF(L4328="","",I4328*L4328)</f>
        <v/>
      </c>
      <c r="R4328" s="6">
        <f>IF(L4328="","",J4328*L4328)</f>
        <v/>
      </c>
    </row>
    <row r="4329">
      <c r="L4329" s="5" t="n"/>
      <c r="N4329" s="6">
        <f>IF(L4329="","",F4329*L4329)</f>
        <v/>
      </c>
      <c r="O4329" s="6">
        <f>IF(L4329="","",G4329*L4329)</f>
        <v/>
      </c>
      <c r="P4329" s="6">
        <f>IF(L4329="","",H4329*L4329)</f>
        <v/>
      </c>
      <c r="Q4329" s="6">
        <f>IF(L4329="","",I4329*L4329)</f>
        <v/>
      </c>
      <c r="R4329" s="6">
        <f>IF(L4329="","",J4329*L4329)</f>
        <v/>
      </c>
    </row>
    <row r="4330">
      <c r="L4330" s="5" t="n"/>
      <c r="N4330" s="6">
        <f>IF(L4330="","",F4330*L4330)</f>
        <v/>
      </c>
      <c r="O4330" s="6">
        <f>IF(L4330="","",G4330*L4330)</f>
        <v/>
      </c>
      <c r="P4330" s="6">
        <f>IF(L4330="","",H4330*L4330)</f>
        <v/>
      </c>
      <c r="Q4330" s="6">
        <f>IF(L4330="","",I4330*L4330)</f>
        <v/>
      </c>
      <c r="R4330" s="6">
        <f>IF(L4330="","",J4330*L4330)</f>
        <v/>
      </c>
    </row>
    <row r="4331">
      <c r="L4331" s="5" t="n"/>
      <c r="N4331" s="6">
        <f>IF(L4331="","",F4331*L4331)</f>
        <v/>
      </c>
      <c r="O4331" s="6">
        <f>IF(L4331="","",G4331*L4331)</f>
        <v/>
      </c>
      <c r="P4331" s="6">
        <f>IF(L4331="","",H4331*L4331)</f>
        <v/>
      </c>
      <c r="Q4331" s="6">
        <f>IF(L4331="","",I4331*L4331)</f>
        <v/>
      </c>
      <c r="R4331" s="6">
        <f>IF(L4331="","",J4331*L4331)</f>
        <v/>
      </c>
    </row>
    <row r="4332">
      <c r="L4332" s="5" t="n"/>
      <c r="N4332" s="6">
        <f>IF(L4332="","",F4332*L4332)</f>
        <v/>
      </c>
      <c r="O4332" s="6">
        <f>IF(L4332="","",G4332*L4332)</f>
        <v/>
      </c>
      <c r="P4332" s="6">
        <f>IF(L4332="","",H4332*L4332)</f>
        <v/>
      </c>
      <c r="Q4332" s="6">
        <f>IF(L4332="","",I4332*L4332)</f>
        <v/>
      </c>
      <c r="R4332" s="6">
        <f>IF(L4332="","",J4332*L4332)</f>
        <v/>
      </c>
    </row>
    <row r="4333">
      <c r="L4333" s="5" t="n"/>
      <c r="N4333" s="6">
        <f>IF(L4333="","",F4333*L4333)</f>
        <v/>
      </c>
      <c r="O4333" s="6">
        <f>IF(L4333="","",G4333*L4333)</f>
        <v/>
      </c>
      <c r="P4333" s="6">
        <f>IF(L4333="","",H4333*L4333)</f>
        <v/>
      </c>
      <c r="Q4333" s="6">
        <f>IF(L4333="","",I4333*L4333)</f>
        <v/>
      </c>
      <c r="R4333" s="6">
        <f>IF(L4333="","",J4333*L4333)</f>
        <v/>
      </c>
    </row>
    <row r="4334">
      <c r="L4334" s="5" t="n"/>
      <c r="N4334" s="6">
        <f>IF(L4334="","",F4334*L4334)</f>
        <v/>
      </c>
      <c r="O4334" s="6">
        <f>IF(L4334="","",G4334*L4334)</f>
        <v/>
      </c>
      <c r="P4334" s="6">
        <f>IF(L4334="","",H4334*L4334)</f>
        <v/>
      </c>
      <c r="Q4334" s="6">
        <f>IF(L4334="","",I4334*L4334)</f>
        <v/>
      </c>
      <c r="R4334" s="6">
        <f>IF(L4334="","",J4334*L4334)</f>
        <v/>
      </c>
    </row>
    <row r="4335">
      <c r="L4335" s="5" t="n"/>
      <c r="N4335" s="6">
        <f>IF(L4335="","",F4335*L4335)</f>
        <v/>
      </c>
      <c r="O4335" s="6">
        <f>IF(L4335="","",G4335*L4335)</f>
        <v/>
      </c>
      <c r="P4335" s="6">
        <f>IF(L4335="","",H4335*L4335)</f>
        <v/>
      </c>
      <c r="Q4335" s="6">
        <f>IF(L4335="","",I4335*L4335)</f>
        <v/>
      </c>
      <c r="R4335" s="6">
        <f>IF(L4335="","",J4335*L4335)</f>
        <v/>
      </c>
    </row>
    <row r="4336">
      <c r="L4336" s="5" t="n"/>
      <c r="N4336" s="6">
        <f>IF(L4336="","",F4336*L4336)</f>
        <v/>
      </c>
      <c r="O4336" s="6">
        <f>IF(L4336="","",G4336*L4336)</f>
        <v/>
      </c>
      <c r="P4336" s="6">
        <f>IF(L4336="","",H4336*L4336)</f>
        <v/>
      </c>
      <c r="Q4336" s="6">
        <f>IF(L4336="","",I4336*L4336)</f>
        <v/>
      </c>
      <c r="R4336" s="6">
        <f>IF(L4336="","",J4336*L4336)</f>
        <v/>
      </c>
    </row>
    <row r="4337">
      <c r="L4337" s="5" t="n"/>
      <c r="N4337" s="6">
        <f>IF(L4337="","",F4337*L4337)</f>
        <v/>
      </c>
      <c r="O4337" s="6">
        <f>IF(L4337="","",G4337*L4337)</f>
        <v/>
      </c>
      <c r="P4337" s="6">
        <f>IF(L4337="","",H4337*L4337)</f>
        <v/>
      </c>
      <c r="Q4337" s="6">
        <f>IF(L4337="","",I4337*L4337)</f>
        <v/>
      </c>
      <c r="R4337" s="6">
        <f>IF(L4337="","",J4337*L4337)</f>
        <v/>
      </c>
    </row>
    <row r="4338">
      <c r="L4338" s="5" t="n"/>
      <c r="N4338" s="6">
        <f>IF(L4338="","",F4338*L4338)</f>
        <v/>
      </c>
      <c r="O4338" s="6">
        <f>IF(L4338="","",G4338*L4338)</f>
        <v/>
      </c>
      <c r="P4338" s="6">
        <f>IF(L4338="","",H4338*L4338)</f>
        <v/>
      </c>
      <c r="Q4338" s="6">
        <f>IF(L4338="","",I4338*L4338)</f>
        <v/>
      </c>
      <c r="R4338" s="6">
        <f>IF(L4338="","",J4338*L4338)</f>
        <v/>
      </c>
    </row>
    <row r="4339">
      <c r="L4339" s="5" t="n"/>
      <c r="N4339" s="6">
        <f>IF(L4339="","",F4339*L4339)</f>
        <v/>
      </c>
      <c r="O4339" s="6">
        <f>IF(L4339="","",G4339*L4339)</f>
        <v/>
      </c>
      <c r="P4339" s="6">
        <f>IF(L4339="","",H4339*L4339)</f>
        <v/>
      </c>
      <c r="Q4339" s="6">
        <f>IF(L4339="","",I4339*L4339)</f>
        <v/>
      </c>
      <c r="R4339" s="6">
        <f>IF(L4339="","",J4339*L4339)</f>
        <v/>
      </c>
    </row>
    <row r="4340">
      <c r="L4340" s="5" t="n"/>
      <c r="N4340" s="6">
        <f>IF(L4340="","",F4340*L4340)</f>
        <v/>
      </c>
      <c r="O4340" s="6">
        <f>IF(L4340="","",G4340*L4340)</f>
        <v/>
      </c>
      <c r="P4340" s="6">
        <f>IF(L4340="","",H4340*L4340)</f>
        <v/>
      </c>
      <c r="Q4340" s="6">
        <f>IF(L4340="","",I4340*L4340)</f>
        <v/>
      </c>
      <c r="R4340" s="6">
        <f>IF(L4340="","",J4340*L4340)</f>
        <v/>
      </c>
    </row>
    <row r="4341">
      <c r="L4341" s="5" t="n"/>
      <c r="N4341" s="6">
        <f>IF(L4341="","",F4341*L4341)</f>
        <v/>
      </c>
      <c r="O4341" s="6">
        <f>IF(L4341="","",G4341*L4341)</f>
        <v/>
      </c>
      <c r="P4341" s="6">
        <f>IF(L4341="","",H4341*L4341)</f>
        <v/>
      </c>
      <c r="Q4341" s="6">
        <f>IF(L4341="","",I4341*L4341)</f>
        <v/>
      </c>
      <c r="R4341" s="6">
        <f>IF(L4341="","",J4341*L4341)</f>
        <v/>
      </c>
    </row>
    <row r="4342">
      <c r="L4342" s="5" t="n"/>
      <c r="N4342" s="6">
        <f>IF(L4342="","",F4342*L4342)</f>
        <v/>
      </c>
      <c r="O4342" s="6">
        <f>IF(L4342="","",G4342*L4342)</f>
        <v/>
      </c>
      <c r="P4342" s="6">
        <f>IF(L4342="","",H4342*L4342)</f>
        <v/>
      </c>
      <c r="Q4342" s="6">
        <f>IF(L4342="","",I4342*L4342)</f>
        <v/>
      </c>
      <c r="R4342" s="6">
        <f>IF(L4342="","",J4342*L4342)</f>
        <v/>
      </c>
    </row>
    <row r="4343">
      <c r="L4343" s="5" t="n"/>
      <c r="N4343" s="6">
        <f>IF(L4343="","",F4343*L4343)</f>
        <v/>
      </c>
      <c r="O4343" s="6">
        <f>IF(L4343="","",G4343*L4343)</f>
        <v/>
      </c>
      <c r="P4343" s="6">
        <f>IF(L4343="","",H4343*L4343)</f>
        <v/>
      </c>
      <c r="Q4343" s="6">
        <f>IF(L4343="","",I4343*L4343)</f>
        <v/>
      </c>
      <c r="R4343" s="6">
        <f>IF(L4343="","",J4343*L4343)</f>
        <v/>
      </c>
    </row>
    <row r="4344">
      <c r="L4344" s="5" t="n"/>
      <c r="N4344" s="6">
        <f>IF(L4344="","",F4344*L4344)</f>
        <v/>
      </c>
      <c r="O4344" s="6">
        <f>IF(L4344="","",G4344*L4344)</f>
        <v/>
      </c>
      <c r="P4344" s="6">
        <f>IF(L4344="","",H4344*L4344)</f>
        <v/>
      </c>
      <c r="Q4344" s="6">
        <f>IF(L4344="","",I4344*L4344)</f>
        <v/>
      </c>
      <c r="R4344" s="6">
        <f>IF(L4344="","",J4344*L4344)</f>
        <v/>
      </c>
    </row>
    <row r="4345">
      <c r="L4345" s="5" t="n"/>
      <c r="N4345" s="6">
        <f>IF(L4345="","",F4345*L4345)</f>
        <v/>
      </c>
      <c r="O4345" s="6">
        <f>IF(L4345="","",G4345*L4345)</f>
        <v/>
      </c>
      <c r="P4345" s="6">
        <f>IF(L4345="","",H4345*L4345)</f>
        <v/>
      </c>
      <c r="Q4345" s="6">
        <f>IF(L4345="","",I4345*L4345)</f>
        <v/>
      </c>
      <c r="R4345" s="6">
        <f>IF(L4345="","",J4345*L4345)</f>
        <v/>
      </c>
    </row>
    <row r="4346">
      <c r="L4346" s="5" t="n"/>
      <c r="N4346" s="6">
        <f>IF(L4346="","",F4346*L4346)</f>
        <v/>
      </c>
      <c r="O4346" s="6">
        <f>IF(L4346="","",G4346*L4346)</f>
        <v/>
      </c>
      <c r="P4346" s="6">
        <f>IF(L4346="","",H4346*L4346)</f>
        <v/>
      </c>
      <c r="Q4346" s="6">
        <f>IF(L4346="","",I4346*L4346)</f>
        <v/>
      </c>
      <c r="R4346" s="6">
        <f>IF(L4346="","",J4346*L4346)</f>
        <v/>
      </c>
    </row>
    <row r="4347">
      <c r="L4347" s="5" t="n"/>
      <c r="N4347" s="6">
        <f>IF(L4347="","",F4347*L4347)</f>
        <v/>
      </c>
      <c r="O4347" s="6">
        <f>IF(L4347="","",G4347*L4347)</f>
        <v/>
      </c>
      <c r="P4347" s="6">
        <f>IF(L4347="","",H4347*L4347)</f>
        <v/>
      </c>
      <c r="Q4347" s="6">
        <f>IF(L4347="","",I4347*L4347)</f>
        <v/>
      </c>
      <c r="R4347" s="6">
        <f>IF(L4347="","",J4347*L4347)</f>
        <v/>
      </c>
    </row>
    <row r="4348">
      <c r="L4348" s="5" t="n"/>
      <c r="N4348" s="6">
        <f>IF(L4348="","",F4348*L4348)</f>
        <v/>
      </c>
      <c r="O4348" s="6">
        <f>IF(L4348="","",G4348*L4348)</f>
        <v/>
      </c>
      <c r="P4348" s="6">
        <f>IF(L4348="","",H4348*L4348)</f>
        <v/>
      </c>
      <c r="Q4348" s="6">
        <f>IF(L4348="","",I4348*L4348)</f>
        <v/>
      </c>
      <c r="R4348" s="6">
        <f>IF(L4348="","",J4348*L4348)</f>
        <v/>
      </c>
    </row>
    <row r="4349">
      <c r="L4349" s="5" t="n"/>
      <c r="N4349" s="6">
        <f>IF(L4349="","",F4349*L4349)</f>
        <v/>
      </c>
      <c r="O4349" s="6">
        <f>IF(L4349="","",G4349*L4349)</f>
        <v/>
      </c>
      <c r="P4349" s="6">
        <f>IF(L4349="","",H4349*L4349)</f>
        <v/>
      </c>
      <c r="Q4349" s="6">
        <f>IF(L4349="","",I4349*L4349)</f>
        <v/>
      </c>
      <c r="R4349" s="6">
        <f>IF(L4349="","",J4349*L4349)</f>
        <v/>
      </c>
    </row>
    <row r="4350">
      <c r="L4350" s="5" t="n"/>
      <c r="N4350" s="6">
        <f>IF(L4350="","",F4350*L4350)</f>
        <v/>
      </c>
      <c r="O4350" s="6">
        <f>IF(L4350="","",G4350*L4350)</f>
        <v/>
      </c>
      <c r="P4350" s="6">
        <f>IF(L4350="","",H4350*L4350)</f>
        <v/>
      </c>
      <c r="Q4350" s="6">
        <f>IF(L4350="","",I4350*L4350)</f>
        <v/>
      </c>
      <c r="R4350" s="6">
        <f>IF(L4350="","",J4350*L4350)</f>
        <v/>
      </c>
    </row>
    <row r="4351">
      <c r="L4351" s="5" t="n"/>
      <c r="N4351" s="6">
        <f>IF(L4351="","",F4351*L4351)</f>
        <v/>
      </c>
      <c r="O4351" s="6">
        <f>IF(L4351="","",G4351*L4351)</f>
        <v/>
      </c>
      <c r="P4351" s="6">
        <f>IF(L4351="","",H4351*L4351)</f>
        <v/>
      </c>
      <c r="Q4351" s="6">
        <f>IF(L4351="","",I4351*L4351)</f>
        <v/>
      </c>
      <c r="R4351" s="6">
        <f>IF(L4351="","",J4351*L4351)</f>
        <v/>
      </c>
    </row>
    <row r="4352">
      <c r="L4352" s="5" t="n"/>
      <c r="N4352" s="6">
        <f>IF(L4352="","",F4352*L4352)</f>
        <v/>
      </c>
      <c r="O4352" s="6">
        <f>IF(L4352="","",G4352*L4352)</f>
        <v/>
      </c>
      <c r="P4352" s="6">
        <f>IF(L4352="","",H4352*L4352)</f>
        <v/>
      </c>
      <c r="Q4352" s="6">
        <f>IF(L4352="","",I4352*L4352)</f>
        <v/>
      </c>
      <c r="R4352" s="6">
        <f>IF(L4352="","",J4352*L4352)</f>
        <v/>
      </c>
    </row>
    <row r="4353">
      <c r="L4353" s="5" t="n"/>
      <c r="N4353" s="6">
        <f>IF(L4353="","",F4353*L4353)</f>
        <v/>
      </c>
      <c r="O4353" s="6">
        <f>IF(L4353="","",G4353*L4353)</f>
        <v/>
      </c>
      <c r="P4353" s="6">
        <f>IF(L4353="","",H4353*L4353)</f>
        <v/>
      </c>
      <c r="Q4353" s="6">
        <f>IF(L4353="","",I4353*L4353)</f>
        <v/>
      </c>
      <c r="R4353" s="6">
        <f>IF(L4353="","",J4353*L4353)</f>
        <v/>
      </c>
    </row>
    <row r="4354">
      <c r="L4354" s="5" t="n"/>
      <c r="N4354" s="6">
        <f>IF(L4354="","",F4354*L4354)</f>
        <v/>
      </c>
      <c r="O4354" s="6">
        <f>IF(L4354="","",G4354*L4354)</f>
        <v/>
      </c>
      <c r="P4354" s="6">
        <f>IF(L4354="","",H4354*L4354)</f>
        <v/>
      </c>
      <c r="Q4354" s="6">
        <f>IF(L4354="","",I4354*L4354)</f>
        <v/>
      </c>
      <c r="R4354" s="6">
        <f>IF(L4354="","",J4354*L4354)</f>
        <v/>
      </c>
    </row>
    <row r="4355">
      <c r="L4355" s="5" t="n"/>
      <c r="N4355" s="6">
        <f>IF(L4355="","",F4355*L4355)</f>
        <v/>
      </c>
      <c r="O4355" s="6">
        <f>IF(L4355="","",G4355*L4355)</f>
        <v/>
      </c>
      <c r="P4355" s="6">
        <f>IF(L4355="","",H4355*L4355)</f>
        <v/>
      </c>
      <c r="Q4355" s="6">
        <f>IF(L4355="","",I4355*L4355)</f>
        <v/>
      </c>
      <c r="R4355" s="6">
        <f>IF(L4355="","",J4355*L4355)</f>
        <v/>
      </c>
    </row>
    <row r="4356">
      <c r="L4356" s="5" t="n"/>
      <c r="N4356" s="6">
        <f>IF(L4356="","",F4356*L4356)</f>
        <v/>
      </c>
      <c r="O4356" s="6">
        <f>IF(L4356="","",G4356*L4356)</f>
        <v/>
      </c>
      <c r="P4356" s="6">
        <f>IF(L4356="","",H4356*L4356)</f>
        <v/>
      </c>
      <c r="Q4356" s="6">
        <f>IF(L4356="","",I4356*L4356)</f>
        <v/>
      </c>
      <c r="R4356" s="6">
        <f>IF(L4356="","",J4356*L4356)</f>
        <v/>
      </c>
    </row>
    <row r="4357">
      <c r="L4357" s="5" t="n"/>
      <c r="N4357" s="6">
        <f>IF(L4357="","",F4357*L4357)</f>
        <v/>
      </c>
      <c r="O4357" s="6">
        <f>IF(L4357="","",G4357*L4357)</f>
        <v/>
      </c>
      <c r="P4357" s="6">
        <f>IF(L4357="","",H4357*L4357)</f>
        <v/>
      </c>
      <c r="Q4357" s="6">
        <f>IF(L4357="","",I4357*L4357)</f>
        <v/>
      </c>
      <c r="R4357" s="6">
        <f>IF(L4357="","",J4357*L4357)</f>
        <v/>
      </c>
    </row>
    <row r="4358">
      <c r="L4358" s="5" t="n"/>
      <c r="N4358" s="6">
        <f>IF(L4358="","",F4358*L4358)</f>
        <v/>
      </c>
      <c r="O4358" s="6">
        <f>IF(L4358="","",G4358*L4358)</f>
        <v/>
      </c>
      <c r="P4358" s="6">
        <f>IF(L4358="","",H4358*L4358)</f>
        <v/>
      </c>
      <c r="Q4358" s="6">
        <f>IF(L4358="","",I4358*L4358)</f>
        <v/>
      </c>
      <c r="R4358" s="6">
        <f>IF(L4358="","",J4358*L4358)</f>
        <v/>
      </c>
    </row>
    <row r="4359">
      <c r="L4359" s="5" t="n"/>
      <c r="N4359" s="6">
        <f>IF(L4359="","",F4359*L4359)</f>
        <v/>
      </c>
      <c r="O4359" s="6">
        <f>IF(L4359="","",G4359*L4359)</f>
        <v/>
      </c>
      <c r="P4359" s="6">
        <f>IF(L4359="","",H4359*L4359)</f>
        <v/>
      </c>
      <c r="Q4359" s="6">
        <f>IF(L4359="","",I4359*L4359)</f>
        <v/>
      </c>
      <c r="R4359" s="6">
        <f>IF(L4359="","",J4359*L4359)</f>
        <v/>
      </c>
    </row>
    <row r="4360">
      <c r="L4360" s="5" t="n"/>
      <c r="N4360" s="6">
        <f>IF(L4360="","",F4360*L4360)</f>
        <v/>
      </c>
      <c r="O4360" s="6">
        <f>IF(L4360="","",G4360*L4360)</f>
        <v/>
      </c>
      <c r="P4360" s="6">
        <f>IF(L4360="","",H4360*L4360)</f>
        <v/>
      </c>
      <c r="Q4360" s="6">
        <f>IF(L4360="","",I4360*L4360)</f>
        <v/>
      </c>
      <c r="R4360" s="6">
        <f>IF(L4360="","",J4360*L4360)</f>
        <v/>
      </c>
    </row>
    <row r="4361">
      <c r="L4361" s="5" t="n"/>
      <c r="N4361" s="6">
        <f>IF(L4361="","",F4361*L4361)</f>
        <v/>
      </c>
      <c r="O4361" s="6">
        <f>IF(L4361="","",G4361*L4361)</f>
        <v/>
      </c>
      <c r="P4361" s="6">
        <f>IF(L4361="","",H4361*L4361)</f>
        <v/>
      </c>
      <c r="Q4361" s="6">
        <f>IF(L4361="","",I4361*L4361)</f>
        <v/>
      </c>
      <c r="R4361" s="6">
        <f>IF(L4361="","",J4361*L4361)</f>
        <v/>
      </c>
    </row>
    <row r="4362">
      <c r="L4362" s="5" t="n"/>
      <c r="N4362" s="6">
        <f>IF(L4362="","",F4362*L4362)</f>
        <v/>
      </c>
      <c r="O4362" s="6">
        <f>IF(L4362="","",G4362*L4362)</f>
        <v/>
      </c>
      <c r="P4362" s="6">
        <f>IF(L4362="","",H4362*L4362)</f>
        <v/>
      </c>
      <c r="Q4362" s="6">
        <f>IF(L4362="","",I4362*L4362)</f>
        <v/>
      </c>
      <c r="R4362" s="6">
        <f>IF(L4362="","",J4362*L4362)</f>
        <v/>
      </c>
    </row>
    <row r="4363">
      <c r="L4363" s="5" t="n"/>
      <c r="N4363" s="6">
        <f>IF(L4363="","",F4363*L4363)</f>
        <v/>
      </c>
      <c r="O4363" s="6">
        <f>IF(L4363="","",G4363*L4363)</f>
        <v/>
      </c>
      <c r="P4363" s="6">
        <f>IF(L4363="","",H4363*L4363)</f>
        <v/>
      </c>
      <c r="Q4363" s="6">
        <f>IF(L4363="","",I4363*L4363)</f>
        <v/>
      </c>
      <c r="R4363" s="6">
        <f>IF(L4363="","",J4363*L4363)</f>
        <v/>
      </c>
    </row>
    <row r="4364">
      <c r="L4364" s="5" t="n"/>
      <c r="N4364" s="6">
        <f>IF(L4364="","",F4364*L4364)</f>
        <v/>
      </c>
      <c r="O4364" s="6">
        <f>IF(L4364="","",G4364*L4364)</f>
        <v/>
      </c>
      <c r="P4364" s="6">
        <f>IF(L4364="","",H4364*L4364)</f>
        <v/>
      </c>
      <c r="Q4364" s="6">
        <f>IF(L4364="","",I4364*L4364)</f>
        <v/>
      </c>
      <c r="R4364" s="6">
        <f>IF(L4364="","",J4364*L4364)</f>
        <v/>
      </c>
    </row>
    <row r="4365">
      <c r="L4365" s="5" t="n"/>
      <c r="N4365" s="6">
        <f>IF(L4365="","",F4365*L4365)</f>
        <v/>
      </c>
      <c r="O4365" s="6">
        <f>IF(L4365="","",G4365*L4365)</f>
        <v/>
      </c>
      <c r="P4365" s="6">
        <f>IF(L4365="","",H4365*L4365)</f>
        <v/>
      </c>
      <c r="Q4365" s="6">
        <f>IF(L4365="","",I4365*L4365)</f>
        <v/>
      </c>
      <c r="R4365" s="6">
        <f>IF(L4365="","",J4365*L4365)</f>
        <v/>
      </c>
    </row>
    <row r="4366">
      <c r="L4366" s="5" t="n"/>
      <c r="N4366" s="6">
        <f>IF(L4366="","",F4366*L4366)</f>
        <v/>
      </c>
      <c r="O4366" s="6">
        <f>IF(L4366="","",G4366*L4366)</f>
        <v/>
      </c>
      <c r="P4366" s="6">
        <f>IF(L4366="","",H4366*L4366)</f>
        <v/>
      </c>
      <c r="Q4366" s="6">
        <f>IF(L4366="","",I4366*L4366)</f>
        <v/>
      </c>
      <c r="R4366" s="6">
        <f>IF(L4366="","",J4366*L4366)</f>
        <v/>
      </c>
    </row>
    <row r="4367">
      <c r="L4367" s="5" t="n"/>
      <c r="N4367" s="6">
        <f>IF(L4367="","",F4367*L4367)</f>
        <v/>
      </c>
      <c r="O4367" s="6">
        <f>IF(L4367="","",G4367*L4367)</f>
        <v/>
      </c>
      <c r="P4367" s="6">
        <f>IF(L4367="","",H4367*L4367)</f>
        <v/>
      </c>
      <c r="Q4367" s="6">
        <f>IF(L4367="","",I4367*L4367)</f>
        <v/>
      </c>
      <c r="R4367" s="6">
        <f>IF(L4367="","",J4367*L4367)</f>
        <v/>
      </c>
    </row>
    <row r="4368">
      <c r="L4368" s="5" t="n"/>
      <c r="N4368" s="6">
        <f>IF(L4368="","",F4368*L4368)</f>
        <v/>
      </c>
      <c r="O4368" s="6">
        <f>IF(L4368="","",G4368*L4368)</f>
        <v/>
      </c>
      <c r="P4368" s="6">
        <f>IF(L4368="","",H4368*L4368)</f>
        <v/>
      </c>
      <c r="Q4368" s="6">
        <f>IF(L4368="","",I4368*L4368)</f>
        <v/>
      </c>
      <c r="R4368" s="6">
        <f>IF(L4368="","",J4368*L4368)</f>
        <v/>
      </c>
    </row>
    <row r="4369">
      <c r="L4369" s="5" t="n"/>
      <c r="N4369" s="6">
        <f>IF(L4369="","",F4369*L4369)</f>
        <v/>
      </c>
      <c r="O4369" s="6">
        <f>IF(L4369="","",G4369*L4369)</f>
        <v/>
      </c>
      <c r="P4369" s="6">
        <f>IF(L4369="","",H4369*L4369)</f>
        <v/>
      </c>
      <c r="Q4369" s="6">
        <f>IF(L4369="","",I4369*L4369)</f>
        <v/>
      </c>
      <c r="R4369" s="6">
        <f>IF(L4369="","",J4369*L4369)</f>
        <v/>
      </c>
    </row>
    <row r="4370">
      <c r="L4370" s="5" t="n"/>
      <c r="N4370" s="6">
        <f>IF(L4370="","",F4370*L4370)</f>
        <v/>
      </c>
      <c r="O4370" s="6">
        <f>IF(L4370="","",G4370*L4370)</f>
        <v/>
      </c>
      <c r="P4370" s="6">
        <f>IF(L4370="","",H4370*L4370)</f>
        <v/>
      </c>
      <c r="Q4370" s="6">
        <f>IF(L4370="","",I4370*L4370)</f>
        <v/>
      </c>
      <c r="R4370" s="6">
        <f>IF(L4370="","",J4370*L4370)</f>
        <v/>
      </c>
    </row>
    <row r="4371">
      <c r="L4371" s="5" t="n"/>
      <c r="N4371" s="6">
        <f>IF(L4371="","",F4371*L4371)</f>
        <v/>
      </c>
      <c r="O4371" s="6">
        <f>IF(L4371="","",G4371*L4371)</f>
        <v/>
      </c>
      <c r="P4371" s="6">
        <f>IF(L4371="","",H4371*L4371)</f>
        <v/>
      </c>
      <c r="Q4371" s="6">
        <f>IF(L4371="","",I4371*L4371)</f>
        <v/>
      </c>
      <c r="R4371" s="6">
        <f>IF(L4371="","",J4371*L4371)</f>
        <v/>
      </c>
    </row>
    <row r="4372">
      <c r="L4372" s="5" t="n"/>
      <c r="N4372" s="6">
        <f>IF(L4372="","",F4372*L4372)</f>
        <v/>
      </c>
      <c r="O4372" s="6">
        <f>IF(L4372="","",G4372*L4372)</f>
        <v/>
      </c>
      <c r="P4372" s="6">
        <f>IF(L4372="","",H4372*L4372)</f>
        <v/>
      </c>
      <c r="Q4372" s="6">
        <f>IF(L4372="","",I4372*L4372)</f>
        <v/>
      </c>
      <c r="R4372" s="6">
        <f>IF(L4372="","",J4372*L4372)</f>
        <v/>
      </c>
    </row>
    <row r="4373">
      <c r="L4373" s="5" t="n"/>
      <c r="N4373" s="6">
        <f>IF(L4373="","",F4373*L4373)</f>
        <v/>
      </c>
      <c r="O4373" s="6">
        <f>IF(L4373="","",G4373*L4373)</f>
        <v/>
      </c>
      <c r="P4373" s="6">
        <f>IF(L4373="","",H4373*L4373)</f>
        <v/>
      </c>
      <c r="Q4373" s="6">
        <f>IF(L4373="","",I4373*L4373)</f>
        <v/>
      </c>
      <c r="R4373" s="6">
        <f>IF(L4373="","",J4373*L4373)</f>
        <v/>
      </c>
    </row>
    <row r="4374">
      <c r="L4374" s="5" t="n"/>
      <c r="N4374" s="6">
        <f>IF(L4374="","",F4374*L4374)</f>
        <v/>
      </c>
      <c r="O4374" s="6">
        <f>IF(L4374="","",G4374*L4374)</f>
        <v/>
      </c>
      <c r="P4374" s="6">
        <f>IF(L4374="","",H4374*L4374)</f>
        <v/>
      </c>
      <c r="Q4374" s="6">
        <f>IF(L4374="","",I4374*L4374)</f>
        <v/>
      </c>
      <c r="R4374" s="6">
        <f>IF(L4374="","",J4374*L4374)</f>
        <v/>
      </c>
    </row>
    <row r="4375">
      <c r="L4375" s="5" t="n"/>
      <c r="N4375" s="6">
        <f>IF(L4375="","",F4375*L4375)</f>
        <v/>
      </c>
      <c r="O4375" s="6">
        <f>IF(L4375="","",G4375*L4375)</f>
        <v/>
      </c>
      <c r="P4375" s="6">
        <f>IF(L4375="","",H4375*L4375)</f>
        <v/>
      </c>
      <c r="Q4375" s="6">
        <f>IF(L4375="","",I4375*L4375)</f>
        <v/>
      </c>
      <c r="R4375" s="6">
        <f>IF(L4375="","",J4375*L4375)</f>
        <v/>
      </c>
    </row>
    <row r="4376">
      <c r="L4376" s="5" t="n"/>
      <c r="N4376" s="6">
        <f>IF(L4376="","",F4376*L4376)</f>
        <v/>
      </c>
      <c r="O4376" s="6">
        <f>IF(L4376="","",G4376*L4376)</f>
        <v/>
      </c>
      <c r="P4376" s="6">
        <f>IF(L4376="","",H4376*L4376)</f>
        <v/>
      </c>
      <c r="Q4376" s="6">
        <f>IF(L4376="","",I4376*L4376)</f>
        <v/>
      </c>
      <c r="R4376" s="6">
        <f>IF(L4376="","",J4376*L4376)</f>
        <v/>
      </c>
    </row>
    <row r="4377">
      <c r="L4377" s="5" t="n"/>
      <c r="N4377" s="6">
        <f>IF(L4377="","",F4377*L4377)</f>
        <v/>
      </c>
      <c r="O4377" s="6">
        <f>IF(L4377="","",G4377*L4377)</f>
        <v/>
      </c>
      <c r="P4377" s="6">
        <f>IF(L4377="","",H4377*L4377)</f>
        <v/>
      </c>
      <c r="Q4377" s="6">
        <f>IF(L4377="","",I4377*L4377)</f>
        <v/>
      </c>
      <c r="R4377" s="6">
        <f>IF(L4377="","",J4377*L4377)</f>
        <v/>
      </c>
    </row>
    <row r="4378">
      <c r="L4378" s="5" t="n"/>
      <c r="N4378" s="6">
        <f>IF(L4378="","",F4378*L4378)</f>
        <v/>
      </c>
      <c r="O4378" s="6">
        <f>IF(L4378="","",G4378*L4378)</f>
        <v/>
      </c>
      <c r="P4378" s="6">
        <f>IF(L4378="","",H4378*L4378)</f>
        <v/>
      </c>
      <c r="Q4378" s="6">
        <f>IF(L4378="","",I4378*L4378)</f>
        <v/>
      </c>
      <c r="R4378" s="6">
        <f>IF(L4378="","",J4378*L4378)</f>
        <v/>
      </c>
    </row>
    <row r="4379">
      <c r="L4379" s="5" t="n"/>
      <c r="N4379" s="6">
        <f>IF(L4379="","",F4379*L4379)</f>
        <v/>
      </c>
      <c r="O4379" s="6">
        <f>IF(L4379="","",G4379*L4379)</f>
        <v/>
      </c>
      <c r="P4379" s="6">
        <f>IF(L4379="","",H4379*L4379)</f>
        <v/>
      </c>
      <c r="Q4379" s="6">
        <f>IF(L4379="","",I4379*L4379)</f>
        <v/>
      </c>
      <c r="R4379" s="6">
        <f>IF(L4379="","",J4379*L4379)</f>
        <v/>
      </c>
    </row>
    <row r="4380">
      <c r="L4380" s="5" t="n"/>
      <c r="N4380" s="6">
        <f>IF(L4380="","",F4380*L4380)</f>
        <v/>
      </c>
      <c r="O4380" s="6">
        <f>IF(L4380="","",G4380*L4380)</f>
        <v/>
      </c>
      <c r="P4380" s="6">
        <f>IF(L4380="","",H4380*L4380)</f>
        <v/>
      </c>
      <c r="Q4380" s="6">
        <f>IF(L4380="","",I4380*L4380)</f>
        <v/>
      </c>
      <c r="R4380" s="6">
        <f>IF(L4380="","",J4380*L4380)</f>
        <v/>
      </c>
    </row>
    <row r="4381">
      <c r="L4381" s="5" t="n"/>
      <c r="N4381" s="6">
        <f>IF(L4381="","",F4381*L4381)</f>
        <v/>
      </c>
      <c r="O4381" s="6">
        <f>IF(L4381="","",G4381*L4381)</f>
        <v/>
      </c>
      <c r="P4381" s="6">
        <f>IF(L4381="","",H4381*L4381)</f>
        <v/>
      </c>
      <c r="Q4381" s="6">
        <f>IF(L4381="","",I4381*L4381)</f>
        <v/>
      </c>
      <c r="R4381" s="6">
        <f>IF(L4381="","",J4381*L4381)</f>
        <v/>
      </c>
    </row>
    <row r="4382">
      <c r="L4382" s="5" t="n"/>
      <c r="N4382" s="6">
        <f>IF(L4382="","",F4382*L4382)</f>
        <v/>
      </c>
      <c r="O4382" s="6">
        <f>IF(L4382="","",G4382*L4382)</f>
        <v/>
      </c>
      <c r="P4382" s="6">
        <f>IF(L4382="","",H4382*L4382)</f>
        <v/>
      </c>
      <c r="Q4382" s="6">
        <f>IF(L4382="","",I4382*L4382)</f>
        <v/>
      </c>
      <c r="R4382" s="6">
        <f>IF(L4382="","",J4382*L4382)</f>
        <v/>
      </c>
    </row>
    <row r="4383">
      <c r="L4383" s="5" t="n"/>
      <c r="N4383" s="6">
        <f>IF(L4383="","",F4383*L4383)</f>
        <v/>
      </c>
      <c r="O4383" s="6">
        <f>IF(L4383="","",G4383*L4383)</f>
        <v/>
      </c>
      <c r="P4383" s="6">
        <f>IF(L4383="","",H4383*L4383)</f>
        <v/>
      </c>
      <c r="Q4383" s="6">
        <f>IF(L4383="","",I4383*L4383)</f>
        <v/>
      </c>
      <c r="R4383" s="6">
        <f>IF(L4383="","",J4383*L4383)</f>
        <v/>
      </c>
    </row>
    <row r="4384">
      <c r="L4384" s="5" t="n"/>
      <c r="N4384" s="6">
        <f>IF(L4384="","",F4384*L4384)</f>
        <v/>
      </c>
      <c r="O4384" s="6">
        <f>IF(L4384="","",G4384*L4384)</f>
        <v/>
      </c>
      <c r="P4384" s="6">
        <f>IF(L4384="","",H4384*L4384)</f>
        <v/>
      </c>
      <c r="Q4384" s="6">
        <f>IF(L4384="","",I4384*L4384)</f>
        <v/>
      </c>
      <c r="R4384" s="6">
        <f>IF(L4384="","",J4384*L4384)</f>
        <v/>
      </c>
    </row>
    <row r="4385">
      <c r="L4385" s="5" t="n"/>
      <c r="N4385" s="6">
        <f>IF(L4385="","",F4385*L4385)</f>
        <v/>
      </c>
      <c r="O4385" s="6">
        <f>IF(L4385="","",G4385*L4385)</f>
        <v/>
      </c>
      <c r="P4385" s="6">
        <f>IF(L4385="","",H4385*L4385)</f>
        <v/>
      </c>
      <c r="Q4385" s="6">
        <f>IF(L4385="","",I4385*L4385)</f>
        <v/>
      </c>
      <c r="R4385" s="6">
        <f>IF(L4385="","",J4385*L4385)</f>
        <v/>
      </c>
    </row>
    <row r="4386">
      <c r="L4386" s="5" t="n"/>
      <c r="N4386" s="6">
        <f>IF(L4386="","",F4386*L4386)</f>
        <v/>
      </c>
      <c r="O4386" s="6">
        <f>IF(L4386="","",G4386*L4386)</f>
        <v/>
      </c>
      <c r="P4386" s="6">
        <f>IF(L4386="","",H4386*L4386)</f>
        <v/>
      </c>
      <c r="Q4386" s="6">
        <f>IF(L4386="","",I4386*L4386)</f>
        <v/>
      </c>
      <c r="R4386" s="6">
        <f>IF(L4386="","",J4386*L4386)</f>
        <v/>
      </c>
    </row>
    <row r="4387">
      <c r="L4387" s="5" t="n"/>
      <c r="N4387" s="6">
        <f>IF(L4387="","",F4387*L4387)</f>
        <v/>
      </c>
      <c r="O4387" s="6">
        <f>IF(L4387="","",G4387*L4387)</f>
        <v/>
      </c>
      <c r="P4387" s="6">
        <f>IF(L4387="","",H4387*L4387)</f>
        <v/>
      </c>
      <c r="Q4387" s="6">
        <f>IF(L4387="","",I4387*L4387)</f>
        <v/>
      </c>
      <c r="R4387" s="6">
        <f>IF(L4387="","",J4387*L4387)</f>
        <v/>
      </c>
    </row>
    <row r="4388">
      <c r="L4388" s="5" t="n"/>
      <c r="N4388" s="6">
        <f>IF(L4388="","",F4388*L4388)</f>
        <v/>
      </c>
      <c r="O4388" s="6">
        <f>IF(L4388="","",G4388*L4388)</f>
        <v/>
      </c>
      <c r="P4388" s="6">
        <f>IF(L4388="","",H4388*L4388)</f>
        <v/>
      </c>
      <c r="Q4388" s="6">
        <f>IF(L4388="","",I4388*L4388)</f>
        <v/>
      </c>
      <c r="R4388" s="6">
        <f>IF(L4388="","",J4388*L4388)</f>
        <v/>
      </c>
    </row>
    <row r="4389">
      <c r="L4389" s="5" t="n"/>
      <c r="N4389" s="6">
        <f>IF(L4389="","",F4389*L4389)</f>
        <v/>
      </c>
      <c r="O4389" s="6">
        <f>IF(L4389="","",G4389*L4389)</f>
        <v/>
      </c>
      <c r="P4389" s="6">
        <f>IF(L4389="","",H4389*L4389)</f>
        <v/>
      </c>
      <c r="Q4389" s="6">
        <f>IF(L4389="","",I4389*L4389)</f>
        <v/>
      </c>
      <c r="R4389" s="6">
        <f>IF(L4389="","",J4389*L4389)</f>
        <v/>
      </c>
    </row>
    <row r="4390">
      <c r="L4390" s="5" t="n"/>
      <c r="N4390" s="6">
        <f>IF(L4390="","",F4390*L4390)</f>
        <v/>
      </c>
      <c r="O4390" s="6">
        <f>IF(L4390="","",G4390*L4390)</f>
        <v/>
      </c>
      <c r="P4390" s="6">
        <f>IF(L4390="","",H4390*L4390)</f>
        <v/>
      </c>
      <c r="Q4390" s="6">
        <f>IF(L4390="","",I4390*L4390)</f>
        <v/>
      </c>
      <c r="R4390" s="6">
        <f>IF(L4390="","",J4390*L4390)</f>
        <v/>
      </c>
    </row>
    <row r="4391">
      <c r="L4391" s="5" t="n"/>
      <c r="N4391" s="6">
        <f>IF(L4391="","",F4391*L4391)</f>
        <v/>
      </c>
      <c r="O4391" s="6">
        <f>IF(L4391="","",G4391*L4391)</f>
        <v/>
      </c>
      <c r="P4391" s="6">
        <f>IF(L4391="","",H4391*L4391)</f>
        <v/>
      </c>
      <c r="Q4391" s="6">
        <f>IF(L4391="","",I4391*L4391)</f>
        <v/>
      </c>
      <c r="R4391" s="6">
        <f>IF(L4391="","",J4391*L4391)</f>
        <v/>
      </c>
    </row>
    <row r="4392">
      <c r="L4392" s="5" t="n"/>
      <c r="N4392" s="6">
        <f>IF(L4392="","",F4392*L4392)</f>
        <v/>
      </c>
      <c r="O4392" s="6">
        <f>IF(L4392="","",G4392*L4392)</f>
        <v/>
      </c>
      <c r="P4392" s="6">
        <f>IF(L4392="","",H4392*L4392)</f>
        <v/>
      </c>
      <c r="Q4392" s="6">
        <f>IF(L4392="","",I4392*L4392)</f>
        <v/>
      </c>
      <c r="R4392" s="6">
        <f>IF(L4392="","",J4392*L4392)</f>
        <v/>
      </c>
    </row>
    <row r="4393">
      <c r="L4393" s="5" t="n"/>
      <c r="N4393" s="6">
        <f>IF(L4393="","",F4393*L4393)</f>
        <v/>
      </c>
      <c r="O4393" s="6">
        <f>IF(L4393="","",G4393*L4393)</f>
        <v/>
      </c>
      <c r="P4393" s="6">
        <f>IF(L4393="","",H4393*L4393)</f>
        <v/>
      </c>
      <c r="Q4393" s="6">
        <f>IF(L4393="","",I4393*L4393)</f>
        <v/>
      </c>
      <c r="R4393" s="6">
        <f>IF(L4393="","",J4393*L4393)</f>
        <v/>
      </c>
    </row>
    <row r="4394">
      <c r="L4394" s="5" t="n"/>
      <c r="N4394" s="6">
        <f>IF(L4394="","",F4394*L4394)</f>
        <v/>
      </c>
      <c r="O4394" s="6">
        <f>IF(L4394="","",G4394*L4394)</f>
        <v/>
      </c>
      <c r="P4394" s="6">
        <f>IF(L4394="","",H4394*L4394)</f>
        <v/>
      </c>
      <c r="Q4394" s="6">
        <f>IF(L4394="","",I4394*L4394)</f>
        <v/>
      </c>
      <c r="R4394" s="6">
        <f>IF(L4394="","",J4394*L4394)</f>
        <v/>
      </c>
    </row>
    <row r="4395">
      <c r="L4395" s="5" t="n"/>
      <c r="N4395" s="6">
        <f>IF(L4395="","",F4395*L4395)</f>
        <v/>
      </c>
      <c r="O4395" s="6">
        <f>IF(L4395="","",G4395*L4395)</f>
        <v/>
      </c>
      <c r="P4395" s="6">
        <f>IF(L4395="","",H4395*L4395)</f>
        <v/>
      </c>
      <c r="Q4395" s="6">
        <f>IF(L4395="","",I4395*L4395)</f>
        <v/>
      </c>
      <c r="R4395" s="6">
        <f>IF(L4395="","",J4395*L4395)</f>
        <v/>
      </c>
    </row>
    <row r="4396">
      <c r="L4396" s="5" t="n"/>
      <c r="N4396" s="6">
        <f>IF(L4396="","",F4396*L4396)</f>
        <v/>
      </c>
      <c r="O4396" s="6">
        <f>IF(L4396="","",G4396*L4396)</f>
        <v/>
      </c>
      <c r="P4396" s="6">
        <f>IF(L4396="","",H4396*L4396)</f>
        <v/>
      </c>
      <c r="Q4396" s="6">
        <f>IF(L4396="","",I4396*L4396)</f>
        <v/>
      </c>
      <c r="R4396" s="6">
        <f>IF(L4396="","",J4396*L4396)</f>
        <v/>
      </c>
    </row>
    <row r="4397">
      <c r="L4397" s="5" t="n"/>
      <c r="N4397" s="6">
        <f>IF(L4397="","",F4397*L4397)</f>
        <v/>
      </c>
      <c r="O4397" s="6">
        <f>IF(L4397="","",G4397*L4397)</f>
        <v/>
      </c>
      <c r="P4397" s="6">
        <f>IF(L4397="","",H4397*L4397)</f>
        <v/>
      </c>
      <c r="Q4397" s="6">
        <f>IF(L4397="","",I4397*L4397)</f>
        <v/>
      </c>
      <c r="R4397" s="6">
        <f>IF(L4397="","",J4397*L4397)</f>
        <v/>
      </c>
    </row>
    <row r="4398">
      <c r="L4398" s="5" t="n"/>
      <c r="N4398" s="6">
        <f>IF(L4398="","",F4398*L4398)</f>
        <v/>
      </c>
      <c r="O4398" s="6">
        <f>IF(L4398="","",G4398*L4398)</f>
        <v/>
      </c>
      <c r="P4398" s="6">
        <f>IF(L4398="","",H4398*L4398)</f>
        <v/>
      </c>
      <c r="Q4398" s="6">
        <f>IF(L4398="","",I4398*L4398)</f>
        <v/>
      </c>
      <c r="R4398" s="6">
        <f>IF(L4398="","",J4398*L4398)</f>
        <v/>
      </c>
    </row>
    <row r="4399">
      <c r="L4399" s="5" t="n"/>
      <c r="N4399" s="6">
        <f>IF(L4399="","",F4399*L4399)</f>
        <v/>
      </c>
      <c r="O4399" s="6">
        <f>IF(L4399="","",G4399*L4399)</f>
        <v/>
      </c>
      <c r="P4399" s="6">
        <f>IF(L4399="","",H4399*L4399)</f>
        <v/>
      </c>
      <c r="Q4399" s="6">
        <f>IF(L4399="","",I4399*L4399)</f>
        <v/>
      </c>
      <c r="R4399" s="6">
        <f>IF(L4399="","",J4399*L4399)</f>
        <v/>
      </c>
    </row>
    <row r="4400">
      <c r="L4400" s="5" t="n"/>
      <c r="N4400" s="6">
        <f>IF(L4400="","",F4400*L4400)</f>
        <v/>
      </c>
      <c r="O4400" s="6">
        <f>IF(L4400="","",G4400*L4400)</f>
        <v/>
      </c>
      <c r="P4400" s="6">
        <f>IF(L4400="","",H4400*L4400)</f>
        <v/>
      </c>
      <c r="Q4400" s="6">
        <f>IF(L4400="","",I4400*L4400)</f>
        <v/>
      </c>
      <c r="R4400" s="6">
        <f>IF(L4400="","",J4400*L4400)</f>
        <v/>
      </c>
    </row>
    <row r="4401">
      <c r="L4401" s="5" t="n"/>
      <c r="N4401" s="6">
        <f>IF(L4401="","",F4401*L4401)</f>
        <v/>
      </c>
      <c r="O4401" s="6">
        <f>IF(L4401="","",G4401*L4401)</f>
        <v/>
      </c>
      <c r="P4401" s="6">
        <f>IF(L4401="","",H4401*L4401)</f>
        <v/>
      </c>
      <c r="Q4401" s="6">
        <f>IF(L4401="","",I4401*L4401)</f>
        <v/>
      </c>
      <c r="R4401" s="6">
        <f>IF(L4401="","",J4401*L4401)</f>
        <v/>
      </c>
    </row>
    <row r="4402">
      <c r="L4402" s="5" t="n"/>
      <c r="N4402" s="6">
        <f>IF(L4402="","",F4402*L4402)</f>
        <v/>
      </c>
      <c r="O4402" s="6">
        <f>IF(L4402="","",G4402*L4402)</f>
        <v/>
      </c>
      <c r="P4402" s="6">
        <f>IF(L4402="","",H4402*L4402)</f>
        <v/>
      </c>
      <c r="Q4402" s="6">
        <f>IF(L4402="","",I4402*L4402)</f>
        <v/>
      </c>
      <c r="R4402" s="6">
        <f>IF(L4402="","",J4402*L4402)</f>
        <v/>
      </c>
    </row>
    <row r="4403">
      <c r="L4403" s="5" t="n"/>
      <c r="N4403" s="6">
        <f>IF(L4403="","",F4403*L4403)</f>
        <v/>
      </c>
      <c r="O4403" s="6">
        <f>IF(L4403="","",G4403*L4403)</f>
        <v/>
      </c>
      <c r="P4403" s="6">
        <f>IF(L4403="","",H4403*L4403)</f>
        <v/>
      </c>
      <c r="Q4403" s="6">
        <f>IF(L4403="","",I4403*L4403)</f>
        <v/>
      </c>
      <c r="R4403" s="6">
        <f>IF(L4403="","",J4403*L4403)</f>
        <v/>
      </c>
    </row>
    <row r="4404">
      <c r="L4404" s="5" t="n"/>
      <c r="N4404" s="6">
        <f>IF(L4404="","",F4404*L4404)</f>
        <v/>
      </c>
      <c r="O4404" s="6">
        <f>IF(L4404="","",G4404*L4404)</f>
        <v/>
      </c>
      <c r="P4404" s="6">
        <f>IF(L4404="","",H4404*L4404)</f>
        <v/>
      </c>
      <c r="Q4404" s="6">
        <f>IF(L4404="","",I4404*L4404)</f>
        <v/>
      </c>
      <c r="R4404" s="6">
        <f>IF(L4404="","",J4404*L4404)</f>
        <v/>
      </c>
    </row>
    <row r="4405">
      <c r="L4405" s="5" t="n"/>
      <c r="N4405" s="6">
        <f>IF(L4405="","",F4405*L4405)</f>
        <v/>
      </c>
      <c r="O4405" s="6">
        <f>IF(L4405="","",G4405*L4405)</f>
        <v/>
      </c>
      <c r="P4405" s="6">
        <f>IF(L4405="","",H4405*L4405)</f>
        <v/>
      </c>
      <c r="Q4405" s="6">
        <f>IF(L4405="","",I4405*L4405)</f>
        <v/>
      </c>
      <c r="R4405" s="6">
        <f>IF(L4405="","",J4405*L4405)</f>
        <v/>
      </c>
    </row>
    <row r="4406">
      <c r="L4406" s="5" t="n"/>
      <c r="N4406" s="6">
        <f>IF(L4406="","",F4406*L4406)</f>
        <v/>
      </c>
      <c r="O4406" s="6">
        <f>IF(L4406="","",G4406*L4406)</f>
        <v/>
      </c>
      <c r="P4406" s="6">
        <f>IF(L4406="","",H4406*L4406)</f>
        <v/>
      </c>
      <c r="Q4406" s="6">
        <f>IF(L4406="","",I4406*L4406)</f>
        <v/>
      </c>
      <c r="R4406" s="6">
        <f>IF(L4406="","",J4406*L4406)</f>
        <v/>
      </c>
    </row>
    <row r="4407">
      <c r="L4407" s="5" t="n"/>
      <c r="N4407" s="6">
        <f>IF(L4407="","",F4407*L4407)</f>
        <v/>
      </c>
      <c r="O4407" s="6">
        <f>IF(L4407="","",G4407*L4407)</f>
        <v/>
      </c>
      <c r="P4407" s="6">
        <f>IF(L4407="","",H4407*L4407)</f>
        <v/>
      </c>
      <c r="Q4407" s="6">
        <f>IF(L4407="","",I4407*L4407)</f>
        <v/>
      </c>
      <c r="R4407" s="6">
        <f>IF(L4407="","",J4407*L4407)</f>
        <v/>
      </c>
    </row>
    <row r="4408">
      <c r="L4408" s="5" t="n"/>
      <c r="N4408" s="6">
        <f>IF(L4408="","",F4408*L4408)</f>
        <v/>
      </c>
      <c r="O4408" s="6">
        <f>IF(L4408="","",G4408*L4408)</f>
        <v/>
      </c>
      <c r="P4408" s="6">
        <f>IF(L4408="","",H4408*L4408)</f>
        <v/>
      </c>
      <c r="Q4408" s="6">
        <f>IF(L4408="","",I4408*L4408)</f>
        <v/>
      </c>
      <c r="R4408" s="6">
        <f>IF(L4408="","",J4408*L4408)</f>
        <v/>
      </c>
    </row>
    <row r="4409">
      <c r="L4409" s="5" t="n"/>
      <c r="N4409" s="6">
        <f>IF(L4409="","",F4409*L4409)</f>
        <v/>
      </c>
      <c r="O4409" s="6">
        <f>IF(L4409="","",G4409*L4409)</f>
        <v/>
      </c>
      <c r="P4409" s="6">
        <f>IF(L4409="","",H4409*L4409)</f>
        <v/>
      </c>
      <c r="Q4409" s="6">
        <f>IF(L4409="","",I4409*L4409)</f>
        <v/>
      </c>
      <c r="R4409" s="6">
        <f>IF(L4409="","",J4409*L4409)</f>
        <v/>
      </c>
    </row>
    <row r="4410">
      <c r="L4410" s="5" t="n"/>
      <c r="N4410" s="6">
        <f>IF(L4410="","",F4410*L4410)</f>
        <v/>
      </c>
      <c r="O4410" s="6">
        <f>IF(L4410="","",G4410*L4410)</f>
        <v/>
      </c>
      <c r="P4410" s="6">
        <f>IF(L4410="","",H4410*L4410)</f>
        <v/>
      </c>
      <c r="Q4410" s="6">
        <f>IF(L4410="","",I4410*L4410)</f>
        <v/>
      </c>
      <c r="R4410" s="6">
        <f>IF(L4410="","",J4410*L4410)</f>
        <v/>
      </c>
    </row>
    <row r="4411">
      <c r="L4411" s="5" t="n"/>
      <c r="N4411" s="6">
        <f>IF(L4411="","",F4411*L4411)</f>
        <v/>
      </c>
      <c r="O4411" s="6">
        <f>IF(L4411="","",G4411*L4411)</f>
        <v/>
      </c>
      <c r="P4411" s="6">
        <f>IF(L4411="","",H4411*L4411)</f>
        <v/>
      </c>
      <c r="Q4411" s="6">
        <f>IF(L4411="","",I4411*L4411)</f>
        <v/>
      </c>
      <c r="R4411" s="6">
        <f>IF(L4411="","",J4411*L4411)</f>
        <v/>
      </c>
    </row>
    <row r="4412">
      <c r="L4412" s="5" t="n"/>
      <c r="N4412" s="6">
        <f>IF(L4412="","",F4412*L4412)</f>
        <v/>
      </c>
      <c r="O4412" s="6">
        <f>IF(L4412="","",G4412*L4412)</f>
        <v/>
      </c>
      <c r="P4412" s="6">
        <f>IF(L4412="","",H4412*L4412)</f>
        <v/>
      </c>
      <c r="Q4412" s="6">
        <f>IF(L4412="","",I4412*L4412)</f>
        <v/>
      </c>
      <c r="R4412" s="6">
        <f>IF(L4412="","",J4412*L4412)</f>
        <v/>
      </c>
    </row>
    <row r="4413">
      <c r="L4413" s="5" t="n"/>
      <c r="N4413" s="6">
        <f>IF(L4413="","",F4413*L4413)</f>
        <v/>
      </c>
      <c r="O4413" s="6">
        <f>IF(L4413="","",G4413*L4413)</f>
        <v/>
      </c>
      <c r="P4413" s="6">
        <f>IF(L4413="","",H4413*L4413)</f>
        <v/>
      </c>
      <c r="Q4413" s="6">
        <f>IF(L4413="","",I4413*L4413)</f>
        <v/>
      </c>
      <c r="R4413" s="6">
        <f>IF(L4413="","",J4413*L4413)</f>
        <v/>
      </c>
    </row>
    <row r="4414">
      <c r="L4414" s="5" t="n"/>
      <c r="N4414" s="6">
        <f>IF(L4414="","",F4414*L4414)</f>
        <v/>
      </c>
      <c r="O4414" s="6">
        <f>IF(L4414="","",G4414*L4414)</f>
        <v/>
      </c>
      <c r="P4414" s="6">
        <f>IF(L4414="","",H4414*L4414)</f>
        <v/>
      </c>
      <c r="Q4414" s="6">
        <f>IF(L4414="","",I4414*L4414)</f>
        <v/>
      </c>
      <c r="R4414" s="6">
        <f>IF(L4414="","",J4414*L4414)</f>
        <v/>
      </c>
    </row>
    <row r="4415">
      <c r="L4415" s="5" t="n"/>
      <c r="N4415" s="6">
        <f>IF(L4415="","",F4415*L4415)</f>
        <v/>
      </c>
      <c r="O4415" s="6">
        <f>IF(L4415="","",G4415*L4415)</f>
        <v/>
      </c>
      <c r="P4415" s="6">
        <f>IF(L4415="","",H4415*L4415)</f>
        <v/>
      </c>
      <c r="Q4415" s="6">
        <f>IF(L4415="","",I4415*L4415)</f>
        <v/>
      </c>
      <c r="R4415" s="6">
        <f>IF(L4415="","",J4415*L4415)</f>
        <v/>
      </c>
    </row>
    <row r="4416">
      <c r="L4416" s="5" t="n"/>
      <c r="N4416" s="6">
        <f>IF(L4416="","",F4416*L4416)</f>
        <v/>
      </c>
      <c r="O4416" s="6">
        <f>IF(L4416="","",G4416*L4416)</f>
        <v/>
      </c>
      <c r="P4416" s="6">
        <f>IF(L4416="","",H4416*L4416)</f>
        <v/>
      </c>
      <c r="Q4416" s="6">
        <f>IF(L4416="","",I4416*L4416)</f>
        <v/>
      </c>
      <c r="R4416" s="6">
        <f>IF(L4416="","",J4416*L4416)</f>
        <v/>
      </c>
    </row>
    <row r="4417">
      <c r="L4417" s="5" t="n"/>
      <c r="N4417" s="6">
        <f>IF(L4417="","",F4417*L4417)</f>
        <v/>
      </c>
      <c r="O4417" s="6">
        <f>IF(L4417="","",G4417*L4417)</f>
        <v/>
      </c>
      <c r="P4417" s="6">
        <f>IF(L4417="","",H4417*L4417)</f>
        <v/>
      </c>
      <c r="Q4417" s="6">
        <f>IF(L4417="","",I4417*L4417)</f>
        <v/>
      </c>
      <c r="R4417" s="6">
        <f>IF(L4417="","",J4417*L4417)</f>
        <v/>
      </c>
    </row>
    <row r="4418">
      <c r="L4418" s="5" t="n"/>
      <c r="N4418" s="6">
        <f>IF(L4418="","",F4418*L4418)</f>
        <v/>
      </c>
      <c r="O4418" s="6">
        <f>IF(L4418="","",G4418*L4418)</f>
        <v/>
      </c>
      <c r="P4418" s="6">
        <f>IF(L4418="","",H4418*L4418)</f>
        <v/>
      </c>
      <c r="Q4418" s="6">
        <f>IF(L4418="","",I4418*L4418)</f>
        <v/>
      </c>
      <c r="R4418" s="6">
        <f>IF(L4418="","",J4418*L4418)</f>
        <v/>
      </c>
    </row>
    <row r="4419">
      <c r="L4419" s="5" t="n"/>
      <c r="N4419" s="6">
        <f>IF(L4419="","",F4419*L4419)</f>
        <v/>
      </c>
      <c r="O4419" s="6">
        <f>IF(L4419="","",G4419*L4419)</f>
        <v/>
      </c>
      <c r="P4419" s="6">
        <f>IF(L4419="","",H4419*L4419)</f>
        <v/>
      </c>
      <c r="Q4419" s="6">
        <f>IF(L4419="","",I4419*L4419)</f>
        <v/>
      </c>
      <c r="R4419" s="6">
        <f>IF(L4419="","",J4419*L4419)</f>
        <v/>
      </c>
    </row>
    <row r="4420">
      <c r="L4420" s="5" t="n"/>
      <c r="N4420" s="6">
        <f>IF(L4420="","",F4420*L4420)</f>
        <v/>
      </c>
      <c r="O4420" s="6">
        <f>IF(L4420="","",G4420*L4420)</f>
        <v/>
      </c>
      <c r="P4420" s="6">
        <f>IF(L4420="","",H4420*L4420)</f>
        <v/>
      </c>
      <c r="Q4420" s="6">
        <f>IF(L4420="","",I4420*L4420)</f>
        <v/>
      </c>
      <c r="R4420" s="6">
        <f>IF(L4420="","",J4420*L4420)</f>
        <v/>
      </c>
    </row>
    <row r="4421">
      <c r="L4421" s="5" t="n"/>
      <c r="N4421" s="6">
        <f>IF(L4421="","",F4421*L4421)</f>
        <v/>
      </c>
      <c r="O4421" s="6">
        <f>IF(L4421="","",G4421*L4421)</f>
        <v/>
      </c>
      <c r="P4421" s="6">
        <f>IF(L4421="","",H4421*L4421)</f>
        <v/>
      </c>
      <c r="Q4421" s="6">
        <f>IF(L4421="","",I4421*L4421)</f>
        <v/>
      </c>
      <c r="R4421" s="6">
        <f>IF(L4421="","",J4421*L4421)</f>
        <v/>
      </c>
    </row>
    <row r="4422">
      <c r="L4422" s="5" t="n"/>
      <c r="N4422" s="6">
        <f>IF(L4422="","",F4422*L4422)</f>
        <v/>
      </c>
      <c r="O4422" s="6">
        <f>IF(L4422="","",G4422*L4422)</f>
        <v/>
      </c>
      <c r="P4422" s="6">
        <f>IF(L4422="","",H4422*L4422)</f>
        <v/>
      </c>
      <c r="Q4422" s="6">
        <f>IF(L4422="","",I4422*L4422)</f>
        <v/>
      </c>
      <c r="R4422" s="6">
        <f>IF(L4422="","",J4422*L4422)</f>
        <v/>
      </c>
    </row>
    <row r="4423">
      <c r="L4423" s="5" t="n"/>
      <c r="N4423" s="6">
        <f>IF(L4423="","",F4423*L4423)</f>
        <v/>
      </c>
      <c r="O4423" s="6">
        <f>IF(L4423="","",G4423*L4423)</f>
        <v/>
      </c>
      <c r="P4423" s="6">
        <f>IF(L4423="","",H4423*L4423)</f>
        <v/>
      </c>
      <c r="Q4423" s="6">
        <f>IF(L4423="","",I4423*L4423)</f>
        <v/>
      </c>
      <c r="R4423" s="6">
        <f>IF(L4423="","",J4423*L4423)</f>
        <v/>
      </c>
    </row>
    <row r="4424">
      <c r="L4424" s="5" t="n"/>
      <c r="N4424" s="6">
        <f>IF(L4424="","",F4424*L4424)</f>
        <v/>
      </c>
      <c r="O4424" s="6">
        <f>IF(L4424="","",G4424*L4424)</f>
        <v/>
      </c>
      <c r="P4424" s="6">
        <f>IF(L4424="","",H4424*L4424)</f>
        <v/>
      </c>
      <c r="Q4424" s="6">
        <f>IF(L4424="","",I4424*L4424)</f>
        <v/>
      </c>
      <c r="R4424" s="6">
        <f>IF(L4424="","",J4424*L4424)</f>
        <v/>
      </c>
    </row>
    <row r="4425">
      <c r="L4425" s="5" t="n"/>
      <c r="N4425" s="6">
        <f>IF(L4425="","",F4425*L4425)</f>
        <v/>
      </c>
      <c r="O4425" s="6">
        <f>IF(L4425="","",G4425*L4425)</f>
        <v/>
      </c>
      <c r="P4425" s="6">
        <f>IF(L4425="","",H4425*L4425)</f>
        <v/>
      </c>
      <c r="Q4425" s="6">
        <f>IF(L4425="","",I4425*L4425)</f>
        <v/>
      </c>
      <c r="R4425" s="6">
        <f>IF(L4425="","",J4425*L4425)</f>
        <v/>
      </c>
    </row>
    <row r="4426">
      <c r="L4426" s="5" t="n"/>
      <c r="N4426" s="6">
        <f>IF(L4426="","",F4426*L4426)</f>
        <v/>
      </c>
      <c r="O4426" s="6">
        <f>IF(L4426="","",G4426*L4426)</f>
        <v/>
      </c>
      <c r="P4426" s="6">
        <f>IF(L4426="","",H4426*L4426)</f>
        <v/>
      </c>
      <c r="Q4426" s="6">
        <f>IF(L4426="","",I4426*L4426)</f>
        <v/>
      </c>
      <c r="R4426" s="6">
        <f>IF(L4426="","",J4426*L4426)</f>
        <v/>
      </c>
    </row>
    <row r="4427">
      <c r="L4427" s="5" t="n"/>
      <c r="N4427" s="6">
        <f>IF(L4427="","",F4427*L4427)</f>
        <v/>
      </c>
      <c r="O4427" s="6">
        <f>IF(L4427="","",G4427*L4427)</f>
        <v/>
      </c>
      <c r="P4427" s="6">
        <f>IF(L4427="","",H4427*L4427)</f>
        <v/>
      </c>
      <c r="Q4427" s="6">
        <f>IF(L4427="","",I4427*L4427)</f>
        <v/>
      </c>
      <c r="R4427" s="6">
        <f>IF(L4427="","",J4427*L4427)</f>
        <v/>
      </c>
    </row>
    <row r="4428">
      <c r="L4428" s="5" t="n"/>
      <c r="N4428" s="6">
        <f>IF(L4428="","",F4428*L4428)</f>
        <v/>
      </c>
      <c r="O4428" s="6">
        <f>IF(L4428="","",G4428*L4428)</f>
        <v/>
      </c>
      <c r="P4428" s="6">
        <f>IF(L4428="","",H4428*L4428)</f>
        <v/>
      </c>
      <c r="Q4428" s="6">
        <f>IF(L4428="","",I4428*L4428)</f>
        <v/>
      </c>
      <c r="R4428" s="6">
        <f>IF(L4428="","",J4428*L4428)</f>
        <v/>
      </c>
    </row>
    <row r="4429">
      <c r="L4429" s="5" t="n"/>
      <c r="N4429" s="6">
        <f>IF(L4429="","",F4429*L4429)</f>
        <v/>
      </c>
      <c r="O4429" s="6">
        <f>IF(L4429="","",G4429*L4429)</f>
        <v/>
      </c>
      <c r="P4429" s="6">
        <f>IF(L4429="","",H4429*L4429)</f>
        <v/>
      </c>
      <c r="Q4429" s="6">
        <f>IF(L4429="","",I4429*L4429)</f>
        <v/>
      </c>
      <c r="R4429" s="6">
        <f>IF(L4429="","",J4429*L4429)</f>
        <v/>
      </c>
    </row>
    <row r="4430">
      <c r="L4430" s="5" t="n"/>
      <c r="N4430" s="6">
        <f>IF(L4430="","",F4430*L4430)</f>
        <v/>
      </c>
      <c r="O4430" s="6">
        <f>IF(L4430="","",G4430*L4430)</f>
        <v/>
      </c>
      <c r="P4430" s="6">
        <f>IF(L4430="","",H4430*L4430)</f>
        <v/>
      </c>
      <c r="Q4430" s="6">
        <f>IF(L4430="","",I4430*L4430)</f>
        <v/>
      </c>
      <c r="R4430" s="6">
        <f>IF(L4430="","",J4430*L4430)</f>
        <v/>
      </c>
    </row>
    <row r="4431">
      <c r="L4431" s="5" t="n"/>
      <c r="N4431" s="6">
        <f>IF(L4431="","",F4431*L4431)</f>
        <v/>
      </c>
      <c r="O4431" s="6">
        <f>IF(L4431="","",G4431*L4431)</f>
        <v/>
      </c>
      <c r="P4431" s="6">
        <f>IF(L4431="","",H4431*L4431)</f>
        <v/>
      </c>
      <c r="Q4431" s="6">
        <f>IF(L4431="","",I4431*L4431)</f>
        <v/>
      </c>
      <c r="R4431" s="6">
        <f>IF(L4431="","",J4431*L4431)</f>
        <v/>
      </c>
    </row>
    <row r="4432">
      <c r="L4432" s="5" t="n"/>
      <c r="N4432" s="6">
        <f>IF(L4432="","",F4432*L4432)</f>
        <v/>
      </c>
      <c r="O4432" s="6">
        <f>IF(L4432="","",G4432*L4432)</f>
        <v/>
      </c>
      <c r="P4432" s="6">
        <f>IF(L4432="","",H4432*L4432)</f>
        <v/>
      </c>
      <c r="Q4432" s="6">
        <f>IF(L4432="","",I4432*L4432)</f>
        <v/>
      </c>
      <c r="R4432" s="6">
        <f>IF(L4432="","",J4432*L4432)</f>
        <v/>
      </c>
    </row>
    <row r="4433">
      <c r="L4433" s="5" t="n"/>
      <c r="N4433" s="6">
        <f>IF(L4433="","",F4433*L4433)</f>
        <v/>
      </c>
      <c r="O4433" s="6">
        <f>IF(L4433="","",G4433*L4433)</f>
        <v/>
      </c>
      <c r="P4433" s="6">
        <f>IF(L4433="","",H4433*L4433)</f>
        <v/>
      </c>
      <c r="Q4433" s="6">
        <f>IF(L4433="","",I4433*L4433)</f>
        <v/>
      </c>
      <c r="R4433" s="6">
        <f>IF(L4433="","",J4433*L4433)</f>
        <v/>
      </c>
    </row>
    <row r="4434">
      <c r="L4434" s="5" t="n"/>
      <c r="N4434" s="6">
        <f>IF(L4434="","",F4434*L4434)</f>
        <v/>
      </c>
      <c r="O4434" s="6">
        <f>IF(L4434="","",G4434*L4434)</f>
        <v/>
      </c>
      <c r="P4434" s="6">
        <f>IF(L4434="","",H4434*L4434)</f>
        <v/>
      </c>
      <c r="Q4434" s="6">
        <f>IF(L4434="","",I4434*L4434)</f>
        <v/>
      </c>
      <c r="R4434" s="6">
        <f>IF(L4434="","",J4434*L4434)</f>
        <v/>
      </c>
    </row>
    <row r="4435">
      <c r="L4435" s="5" t="n"/>
      <c r="N4435" s="6">
        <f>IF(L4435="","",F4435*L4435)</f>
        <v/>
      </c>
      <c r="O4435" s="6">
        <f>IF(L4435="","",G4435*L4435)</f>
        <v/>
      </c>
      <c r="P4435" s="6">
        <f>IF(L4435="","",H4435*L4435)</f>
        <v/>
      </c>
      <c r="Q4435" s="6">
        <f>IF(L4435="","",I4435*L4435)</f>
        <v/>
      </c>
      <c r="R4435" s="6">
        <f>IF(L4435="","",J4435*L4435)</f>
        <v/>
      </c>
    </row>
    <row r="4436">
      <c r="L4436" s="5" t="n"/>
      <c r="N4436" s="6">
        <f>IF(L4436="","",F4436*L4436)</f>
        <v/>
      </c>
      <c r="O4436" s="6">
        <f>IF(L4436="","",G4436*L4436)</f>
        <v/>
      </c>
      <c r="P4436" s="6">
        <f>IF(L4436="","",H4436*L4436)</f>
        <v/>
      </c>
      <c r="Q4436" s="6">
        <f>IF(L4436="","",I4436*L4436)</f>
        <v/>
      </c>
      <c r="R4436" s="6">
        <f>IF(L4436="","",J4436*L4436)</f>
        <v/>
      </c>
    </row>
    <row r="4437">
      <c r="L4437" s="5" t="n"/>
      <c r="N4437" s="6">
        <f>IF(L4437="","",F4437*L4437)</f>
        <v/>
      </c>
      <c r="O4437" s="6">
        <f>IF(L4437="","",G4437*L4437)</f>
        <v/>
      </c>
      <c r="P4437" s="6">
        <f>IF(L4437="","",H4437*L4437)</f>
        <v/>
      </c>
      <c r="Q4437" s="6">
        <f>IF(L4437="","",I4437*L4437)</f>
        <v/>
      </c>
      <c r="R4437" s="6">
        <f>IF(L4437="","",J4437*L4437)</f>
        <v/>
      </c>
    </row>
    <row r="4438">
      <c r="L4438" s="5" t="n"/>
      <c r="N4438" s="6">
        <f>IF(L4438="","",F4438*L4438)</f>
        <v/>
      </c>
      <c r="O4438" s="6">
        <f>IF(L4438="","",G4438*L4438)</f>
        <v/>
      </c>
      <c r="P4438" s="6">
        <f>IF(L4438="","",H4438*L4438)</f>
        <v/>
      </c>
      <c r="Q4438" s="6">
        <f>IF(L4438="","",I4438*L4438)</f>
        <v/>
      </c>
      <c r="R4438" s="6">
        <f>IF(L4438="","",J4438*L4438)</f>
        <v/>
      </c>
    </row>
    <row r="4439">
      <c r="L4439" s="5" t="n"/>
      <c r="N4439" s="6">
        <f>IF(L4439="","",F4439*L4439)</f>
        <v/>
      </c>
      <c r="O4439" s="6">
        <f>IF(L4439="","",G4439*L4439)</f>
        <v/>
      </c>
      <c r="P4439" s="6">
        <f>IF(L4439="","",H4439*L4439)</f>
        <v/>
      </c>
      <c r="Q4439" s="6">
        <f>IF(L4439="","",I4439*L4439)</f>
        <v/>
      </c>
      <c r="R4439" s="6">
        <f>IF(L4439="","",J4439*L4439)</f>
        <v/>
      </c>
    </row>
    <row r="4440">
      <c r="L4440" s="5" t="n"/>
      <c r="N4440" s="6">
        <f>IF(L4440="","",F4440*L4440)</f>
        <v/>
      </c>
      <c r="O4440" s="6">
        <f>IF(L4440="","",G4440*L4440)</f>
        <v/>
      </c>
      <c r="P4440" s="6">
        <f>IF(L4440="","",H4440*L4440)</f>
        <v/>
      </c>
      <c r="Q4440" s="6">
        <f>IF(L4440="","",I4440*L4440)</f>
        <v/>
      </c>
      <c r="R4440" s="6">
        <f>IF(L4440="","",J4440*L4440)</f>
        <v/>
      </c>
    </row>
    <row r="4441">
      <c r="L4441" s="5" t="n"/>
      <c r="N4441" s="6">
        <f>IF(L4441="","",F4441*L4441)</f>
        <v/>
      </c>
      <c r="O4441" s="6">
        <f>IF(L4441="","",G4441*L4441)</f>
        <v/>
      </c>
      <c r="P4441" s="6">
        <f>IF(L4441="","",H4441*L4441)</f>
        <v/>
      </c>
      <c r="Q4441" s="6">
        <f>IF(L4441="","",I4441*L4441)</f>
        <v/>
      </c>
      <c r="R4441" s="6">
        <f>IF(L4441="","",J4441*L4441)</f>
        <v/>
      </c>
    </row>
    <row r="4442">
      <c r="L4442" s="5" t="n"/>
      <c r="N4442" s="6">
        <f>IF(L4442="","",F4442*L4442)</f>
        <v/>
      </c>
      <c r="O4442" s="6">
        <f>IF(L4442="","",G4442*L4442)</f>
        <v/>
      </c>
      <c r="P4442" s="6">
        <f>IF(L4442="","",H4442*L4442)</f>
        <v/>
      </c>
      <c r="Q4442" s="6">
        <f>IF(L4442="","",I4442*L4442)</f>
        <v/>
      </c>
      <c r="R4442" s="6">
        <f>IF(L4442="","",J4442*L4442)</f>
        <v/>
      </c>
    </row>
    <row r="4443">
      <c r="L4443" s="5" t="n"/>
      <c r="N4443" s="6">
        <f>IF(L4443="","",F4443*L4443)</f>
        <v/>
      </c>
      <c r="O4443" s="6">
        <f>IF(L4443="","",G4443*L4443)</f>
        <v/>
      </c>
      <c r="P4443" s="6">
        <f>IF(L4443="","",H4443*L4443)</f>
        <v/>
      </c>
      <c r="Q4443" s="6">
        <f>IF(L4443="","",I4443*L4443)</f>
        <v/>
      </c>
      <c r="R4443" s="6">
        <f>IF(L4443="","",J4443*L4443)</f>
        <v/>
      </c>
    </row>
    <row r="4444">
      <c r="L4444" s="5" t="n"/>
      <c r="N4444" s="6">
        <f>IF(L4444="","",F4444*L4444)</f>
        <v/>
      </c>
      <c r="O4444" s="6">
        <f>IF(L4444="","",G4444*L4444)</f>
        <v/>
      </c>
      <c r="P4444" s="6">
        <f>IF(L4444="","",H4444*L4444)</f>
        <v/>
      </c>
      <c r="Q4444" s="6">
        <f>IF(L4444="","",I4444*L4444)</f>
        <v/>
      </c>
      <c r="R4444" s="6">
        <f>IF(L4444="","",J4444*L4444)</f>
        <v/>
      </c>
    </row>
    <row r="4445">
      <c r="L4445" s="5" t="n"/>
      <c r="N4445" s="6">
        <f>IF(L4445="","",F4445*L4445)</f>
        <v/>
      </c>
      <c r="O4445" s="6">
        <f>IF(L4445="","",G4445*L4445)</f>
        <v/>
      </c>
      <c r="P4445" s="6">
        <f>IF(L4445="","",H4445*L4445)</f>
        <v/>
      </c>
      <c r="Q4445" s="6">
        <f>IF(L4445="","",I4445*L4445)</f>
        <v/>
      </c>
      <c r="R4445" s="6">
        <f>IF(L4445="","",J4445*L4445)</f>
        <v/>
      </c>
    </row>
    <row r="4446">
      <c r="L4446" s="5" t="n"/>
      <c r="N4446" s="6">
        <f>IF(L4446="","",F4446*L4446)</f>
        <v/>
      </c>
      <c r="O4446" s="6">
        <f>IF(L4446="","",G4446*L4446)</f>
        <v/>
      </c>
      <c r="P4446" s="6">
        <f>IF(L4446="","",H4446*L4446)</f>
        <v/>
      </c>
      <c r="Q4446" s="6">
        <f>IF(L4446="","",I4446*L4446)</f>
        <v/>
      </c>
      <c r="R4446" s="6">
        <f>IF(L4446="","",J4446*L4446)</f>
        <v/>
      </c>
    </row>
    <row r="4447">
      <c r="L4447" s="5" t="n"/>
      <c r="N4447" s="6">
        <f>IF(L4447="","",F4447*L4447)</f>
        <v/>
      </c>
      <c r="O4447" s="6">
        <f>IF(L4447="","",G4447*L4447)</f>
        <v/>
      </c>
      <c r="P4447" s="6">
        <f>IF(L4447="","",H4447*L4447)</f>
        <v/>
      </c>
      <c r="Q4447" s="6">
        <f>IF(L4447="","",I4447*L4447)</f>
        <v/>
      </c>
      <c r="R4447" s="6">
        <f>IF(L4447="","",J4447*L4447)</f>
        <v/>
      </c>
    </row>
    <row r="4448">
      <c r="L4448" s="5" t="n"/>
      <c r="N4448" s="6">
        <f>IF(L4448="","",F4448*L4448)</f>
        <v/>
      </c>
      <c r="O4448" s="6">
        <f>IF(L4448="","",G4448*L4448)</f>
        <v/>
      </c>
      <c r="P4448" s="6">
        <f>IF(L4448="","",H4448*L4448)</f>
        <v/>
      </c>
      <c r="Q4448" s="6">
        <f>IF(L4448="","",I4448*L4448)</f>
        <v/>
      </c>
      <c r="R4448" s="6">
        <f>IF(L4448="","",J4448*L4448)</f>
        <v/>
      </c>
    </row>
    <row r="4449">
      <c r="L4449" s="5" t="n"/>
      <c r="N4449" s="6">
        <f>IF(L4449="","",F4449*L4449)</f>
        <v/>
      </c>
      <c r="O4449" s="6">
        <f>IF(L4449="","",G4449*L4449)</f>
        <v/>
      </c>
      <c r="P4449" s="6">
        <f>IF(L4449="","",H4449*L4449)</f>
        <v/>
      </c>
      <c r="Q4449" s="6">
        <f>IF(L4449="","",I4449*L4449)</f>
        <v/>
      </c>
      <c r="R4449" s="6">
        <f>IF(L4449="","",J4449*L4449)</f>
        <v/>
      </c>
    </row>
    <row r="4450">
      <c r="L4450" s="5" t="n"/>
      <c r="N4450" s="6">
        <f>IF(L4450="","",F4450*L4450)</f>
        <v/>
      </c>
      <c r="O4450" s="6">
        <f>IF(L4450="","",G4450*L4450)</f>
        <v/>
      </c>
      <c r="P4450" s="6">
        <f>IF(L4450="","",H4450*L4450)</f>
        <v/>
      </c>
      <c r="Q4450" s="6">
        <f>IF(L4450="","",I4450*L4450)</f>
        <v/>
      </c>
      <c r="R4450" s="6">
        <f>IF(L4450="","",J4450*L4450)</f>
        <v/>
      </c>
    </row>
    <row r="4451">
      <c r="L4451" s="5" t="n"/>
      <c r="N4451" s="6">
        <f>IF(L4451="","",F4451*L4451)</f>
        <v/>
      </c>
      <c r="O4451" s="6">
        <f>IF(L4451="","",G4451*L4451)</f>
        <v/>
      </c>
      <c r="P4451" s="6">
        <f>IF(L4451="","",H4451*L4451)</f>
        <v/>
      </c>
      <c r="Q4451" s="6">
        <f>IF(L4451="","",I4451*L4451)</f>
        <v/>
      </c>
      <c r="R4451" s="6">
        <f>IF(L4451="","",J4451*L4451)</f>
        <v/>
      </c>
    </row>
    <row r="4452">
      <c r="L4452" s="5" t="n"/>
      <c r="N4452" s="6">
        <f>IF(L4452="","",F4452*L4452)</f>
        <v/>
      </c>
      <c r="O4452" s="6">
        <f>IF(L4452="","",G4452*L4452)</f>
        <v/>
      </c>
      <c r="P4452" s="6">
        <f>IF(L4452="","",H4452*L4452)</f>
        <v/>
      </c>
      <c r="Q4452" s="6">
        <f>IF(L4452="","",I4452*L4452)</f>
        <v/>
      </c>
      <c r="R4452" s="6">
        <f>IF(L4452="","",J4452*L4452)</f>
        <v/>
      </c>
    </row>
    <row r="4453">
      <c r="L4453" s="5" t="n"/>
      <c r="N4453" s="6">
        <f>IF(L4453="","",F4453*L4453)</f>
        <v/>
      </c>
      <c r="O4453" s="6">
        <f>IF(L4453="","",G4453*L4453)</f>
        <v/>
      </c>
      <c r="P4453" s="6">
        <f>IF(L4453="","",H4453*L4453)</f>
        <v/>
      </c>
      <c r="Q4453" s="6">
        <f>IF(L4453="","",I4453*L4453)</f>
        <v/>
      </c>
      <c r="R4453" s="6">
        <f>IF(L4453="","",J4453*L4453)</f>
        <v/>
      </c>
    </row>
    <row r="4454">
      <c r="L4454" s="5" t="n"/>
      <c r="N4454" s="6">
        <f>IF(L4454="","",F4454*L4454)</f>
        <v/>
      </c>
      <c r="O4454" s="6">
        <f>IF(L4454="","",G4454*L4454)</f>
        <v/>
      </c>
      <c r="P4454" s="6">
        <f>IF(L4454="","",H4454*L4454)</f>
        <v/>
      </c>
      <c r="Q4454" s="6">
        <f>IF(L4454="","",I4454*L4454)</f>
        <v/>
      </c>
      <c r="R4454" s="6">
        <f>IF(L4454="","",J4454*L4454)</f>
        <v/>
      </c>
    </row>
    <row r="4455">
      <c r="L4455" s="5" t="n"/>
      <c r="N4455" s="6">
        <f>IF(L4455="","",F4455*L4455)</f>
        <v/>
      </c>
      <c r="O4455" s="6">
        <f>IF(L4455="","",G4455*L4455)</f>
        <v/>
      </c>
      <c r="P4455" s="6">
        <f>IF(L4455="","",H4455*L4455)</f>
        <v/>
      </c>
      <c r="Q4455" s="6">
        <f>IF(L4455="","",I4455*L4455)</f>
        <v/>
      </c>
      <c r="R4455" s="6">
        <f>IF(L4455="","",J4455*L4455)</f>
        <v/>
      </c>
    </row>
    <row r="4456">
      <c r="L4456" s="5" t="n"/>
      <c r="N4456" s="6">
        <f>IF(L4456="","",F4456*L4456)</f>
        <v/>
      </c>
      <c r="O4456" s="6">
        <f>IF(L4456="","",G4456*L4456)</f>
        <v/>
      </c>
      <c r="P4456" s="6">
        <f>IF(L4456="","",H4456*L4456)</f>
        <v/>
      </c>
      <c r="Q4456" s="6">
        <f>IF(L4456="","",I4456*L4456)</f>
        <v/>
      </c>
      <c r="R4456" s="6">
        <f>IF(L4456="","",J4456*L4456)</f>
        <v/>
      </c>
    </row>
    <row r="4457">
      <c r="L4457" s="5" t="n"/>
      <c r="N4457" s="6">
        <f>IF(L4457="","",F4457*L4457)</f>
        <v/>
      </c>
      <c r="O4457" s="6">
        <f>IF(L4457="","",G4457*L4457)</f>
        <v/>
      </c>
      <c r="P4457" s="6">
        <f>IF(L4457="","",H4457*L4457)</f>
        <v/>
      </c>
      <c r="Q4457" s="6">
        <f>IF(L4457="","",I4457*L4457)</f>
        <v/>
      </c>
      <c r="R4457" s="6">
        <f>IF(L4457="","",J4457*L4457)</f>
        <v/>
      </c>
    </row>
    <row r="4458">
      <c r="L4458" s="5" t="n"/>
      <c r="N4458" s="6">
        <f>IF(L4458="","",F4458*L4458)</f>
        <v/>
      </c>
      <c r="O4458" s="6">
        <f>IF(L4458="","",G4458*L4458)</f>
        <v/>
      </c>
      <c r="P4458" s="6">
        <f>IF(L4458="","",H4458*L4458)</f>
        <v/>
      </c>
      <c r="Q4458" s="6">
        <f>IF(L4458="","",I4458*L4458)</f>
        <v/>
      </c>
      <c r="R4458" s="6">
        <f>IF(L4458="","",J4458*L4458)</f>
        <v/>
      </c>
    </row>
    <row r="4459">
      <c r="L4459" s="5" t="n"/>
      <c r="N4459" s="6">
        <f>IF(L4459="","",F4459*L4459)</f>
        <v/>
      </c>
      <c r="O4459" s="6">
        <f>IF(L4459="","",G4459*L4459)</f>
        <v/>
      </c>
      <c r="P4459" s="6">
        <f>IF(L4459="","",H4459*L4459)</f>
        <v/>
      </c>
      <c r="Q4459" s="6">
        <f>IF(L4459="","",I4459*L4459)</f>
        <v/>
      </c>
      <c r="R4459" s="6">
        <f>IF(L4459="","",J4459*L4459)</f>
        <v/>
      </c>
    </row>
    <row r="4460">
      <c r="L4460" s="5" t="n"/>
      <c r="N4460" s="6">
        <f>IF(L4460="","",F4460*L4460)</f>
        <v/>
      </c>
      <c r="O4460" s="6">
        <f>IF(L4460="","",G4460*L4460)</f>
        <v/>
      </c>
      <c r="P4460" s="6">
        <f>IF(L4460="","",H4460*L4460)</f>
        <v/>
      </c>
      <c r="Q4460" s="6">
        <f>IF(L4460="","",I4460*L4460)</f>
        <v/>
      </c>
      <c r="R4460" s="6">
        <f>IF(L4460="","",J4460*L4460)</f>
        <v/>
      </c>
    </row>
    <row r="4461">
      <c r="L4461" s="5" t="n"/>
      <c r="N4461" s="6">
        <f>IF(L4461="","",F4461*L4461)</f>
        <v/>
      </c>
      <c r="O4461" s="6">
        <f>IF(L4461="","",G4461*L4461)</f>
        <v/>
      </c>
      <c r="P4461" s="6">
        <f>IF(L4461="","",H4461*L4461)</f>
        <v/>
      </c>
      <c r="Q4461" s="6">
        <f>IF(L4461="","",I4461*L4461)</f>
        <v/>
      </c>
      <c r="R4461" s="6">
        <f>IF(L4461="","",J4461*L4461)</f>
        <v/>
      </c>
    </row>
    <row r="4462">
      <c r="L4462" s="5" t="n"/>
      <c r="N4462" s="6">
        <f>IF(L4462="","",F4462*L4462)</f>
        <v/>
      </c>
      <c r="O4462" s="6">
        <f>IF(L4462="","",G4462*L4462)</f>
        <v/>
      </c>
      <c r="P4462" s="6">
        <f>IF(L4462="","",H4462*L4462)</f>
        <v/>
      </c>
      <c r="Q4462" s="6">
        <f>IF(L4462="","",I4462*L4462)</f>
        <v/>
      </c>
      <c r="R4462" s="6">
        <f>IF(L4462="","",J4462*L4462)</f>
        <v/>
      </c>
    </row>
    <row r="4463">
      <c r="L4463" s="5" t="n"/>
      <c r="N4463" s="6">
        <f>IF(L4463="","",F4463*L4463)</f>
        <v/>
      </c>
      <c r="O4463" s="6">
        <f>IF(L4463="","",G4463*L4463)</f>
        <v/>
      </c>
      <c r="P4463" s="6">
        <f>IF(L4463="","",H4463*L4463)</f>
        <v/>
      </c>
      <c r="Q4463" s="6">
        <f>IF(L4463="","",I4463*L4463)</f>
        <v/>
      </c>
      <c r="R4463" s="6">
        <f>IF(L4463="","",J4463*L4463)</f>
        <v/>
      </c>
    </row>
    <row r="4464">
      <c r="L4464" s="5" t="n"/>
      <c r="N4464" s="6">
        <f>IF(L4464="","",F4464*L4464)</f>
        <v/>
      </c>
      <c r="O4464" s="6">
        <f>IF(L4464="","",G4464*L4464)</f>
        <v/>
      </c>
      <c r="P4464" s="6">
        <f>IF(L4464="","",H4464*L4464)</f>
        <v/>
      </c>
      <c r="Q4464" s="6">
        <f>IF(L4464="","",I4464*L4464)</f>
        <v/>
      </c>
      <c r="R4464" s="6">
        <f>IF(L4464="","",J4464*L4464)</f>
        <v/>
      </c>
    </row>
    <row r="4465">
      <c r="L4465" s="5" t="n"/>
      <c r="N4465" s="6">
        <f>IF(L4465="","",F4465*L4465)</f>
        <v/>
      </c>
      <c r="O4465" s="6">
        <f>IF(L4465="","",G4465*L4465)</f>
        <v/>
      </c>
      <c r="P4465" s="6">
        <f>IF(L4465="","",H4465*L4465)</f>
        <v/>
      </c>
      <c r="Q4465" s="6">
        <f>IF(L4465="","",I4465*L4465)</f>
        <v/>
      </c>
      <c r="R4465" s="6">
        <f>IF(L4465="","",J4465*L4465)</f>
        <v/>
      </c>
    </row>
    <row r="4466">
      <c r="L4466" s="5" t="n"/>
      <c r="N4466" s="6">
        <f>IF(L4466="","",F4466*L4466)</f>
        <v/>
      </c>
      <c r="O4466" s="6">
        <f>IF(L4466="","",G4466*L4466)</f>
        <v/>
      </c>
      <c r="P4466" s="6">
        <f>IF(L4466="","",H4466*L4466)</f>
        <v/>
      </c>
      <c r="Q4466" s="6">
        <f>IF(L4466="","",I4466*L4466)</f>
        <v/>
      </c>
      <c r="R4466" s="6">
        <f>IF(L4466="","",J4466*L4466)</f>
        <v/>
      </c>
    </row>
    <row r="4467">
      <c r="L4467" s="5" t="n"/>
      <c r="N4467" s="6">
        <f>IF(L4467="","",F4467*L4467)</f>
        <v/>
      </c>
      <c r="O4467" s="6">
        <f>IF(L4467="","",G4467*L4467)</f>
        <v/>
      </c>
      <c r="P4467" s="6">
        <f>IF(L4467="","",H4467*L4467)</f>
        <v/>
      </c>
      <c r="Q4467" s="6">
        <f>IF(L4467="","",I4467*L4467)</f>
        <v/>
      </c>
      <c r="R4467" s="6">
        <f>IF(L4467="","",J4467*L4467)</f>
        <v/>
      </c>
    </row>
    <row r="4468">
      <c r="L4468" s="5" t="n"/>
      <c r="N4468" s="6">
        <f>IF(L4468="","",F4468*L4468)</f>
        <v/>
      </c>
      <c r="O4468" s="6">
        <f>IF(L4468="","",G4468*L4468)</f>
        <v/>
      </c>
      <c r="P4468" s="6">
        <f>IF(L4468="","",H4468*L4468)</f>
        <v/>
      </c>
      <c r="Q4468" s="6">
        <f>IF(L4468="","",I4468*L4468)</f>
        <v/>
      </c>
      <c r="R4468" s="6">
        <f>IF(L4468="","",J4468*L4468)</f>
        <v/>
      </c>
    </row>
    <row r="4469">
      <c r="L4469" s="5" t="n"/>
      <c r="N4469" s="6">
        <f>IF(L4469="","",F4469*L4469)</f>
        <v/>
      </c>
      <c r="O4469" s="6">
        <f>IF(L4469="","",G4469*L4469)</f>
        <v/>
      </c>
      <c r="P4469" s="6">
        <f>IF(L4469="","",H4469*L4469)</f>
        <v/>
      </c>
      <c r="Q4469" s="6">
        <f>IF(L4469="","",I4469*L4469)</f>
        <v/>
      </c>
      <c r="R4469" s="6">
        <f>IF(L4469="","",J4469*L4469)</f>
        <v/>
      </c>
    </row>
    <row r="4470">
      <c r="L4470" s="5" t="n"/>
      <c r="N4470" s="6">
        <f>IF(L4470="","",F4470*L4470)</f>
        <v/>
      </c>
      <c r="O4470" s="6">
        <f>IF(L4470="","",G4470*L4470)</f>
        <v/>
      </c>
      <c r="P4470" s="6">
        <f>IF(L4470="","",H4470*L4470)</f>
        <v/>
      </c>
      <c r="Q4470" s="6">
        <f>IF(L4470="","",I4470*L4470)</f>
        <v/>
      </c>
      <c r="R4470" s="6">
        <f>IF(L4470="","",J4470*L4470)</f>
        <v/>
      </c>
    </row>
    <row r="4471">
      <c r="L4471" s="5" t="n"/>
      <c r="N4471" s="6">
        <f>IF(L4471="","",F4471*L4471)</f>
        <v/>
      </c>
      <c r="O4471" s="6">
        <f>IF(L4471="","",G4471*L4471)</f>
        <v/>
      </c>
      <c r="P4471" s="6">
        <f>IF(L4471="","",H4471*L4471)</f>
        <v/>
      </c>
      <c r="Q4471" s="6">
        <f>IF(L4471="","",I4471*L4471)</f>
        <v/>
      </c>
      <c r="R4471" s="6">
        <f>IF(L4471="","",J4471*L4471)</f>
        <v/>
      </c>
    </row>
    <row r="4472">
      <c r="L4472" s="5" t="n"/>
      <c r="N4472" s="6">
        <f>IF(L4472="","",F4472*L4472)</f>
        <v/>
      </c>
      <c r="O4472" s="6">
        <f>IF(L4472="","",G4472*L4472)</f>
        <v/>
      </c>
      <c r="P4472" s="6">
        <f>IF(L4472="","",H4472*L4472)</f>
        <v/>
      </c>
      <c r="Q4472" s="6">
        <f>IF(L4472="","",I4472*L4472)</f>
        <v/>
      </c>
      <c r="R4472" s="6">
        <f>IF(L4472="","",J4472*L4472)</f>
        <v/>
      </c>
    </row>
    <row r="4473">
      <c r="L4473" s="5" t="n"/>
      <c r="N4473" s="6">
        <f>IF(L4473="","",F4473*L4473)</f>
        <v/>
      </c>
      <c r="O4473" s="6">
        <f>IF(L4473="","",G4473*L4473)</f>
        <v/>
      </c>
      <c r="P4473" s="6">
        <f>IF(L4473="","",H4473*L4473)</f>
        <v/>
      </c>
      <c r="Q4473" s="6">
        <f>IF(L4473="","",I4473*L4473)</f>
        <v/>
      </c>
      <c r="R4473" s="6">
        <f>IF(L4473="","",J4473*L4473)</f>
        <v/>
      </c>
    </row>
    <row r="4474">
      <c r="L4474" s="5" t="n"/>
      <c r="N4474" s="6">
        <f>IF(L4474="","",F4474*L4474)</f>
        <v/>
      </c>
      <c r="O4474" s="6">
        <f>IF(L4474="","",G4474*L4474)</f>
        <v/>
      </c>
      <c r="P4474" s="6">
        <f>IF(L4474="","",H4474*L4474)</f>
        <v/>
      </c>
      <c r="Q4474" s="6">
        <f>IF(L4474="","",I4474*L4474)</f>
        <v/>
      </c>
      <c r="R4474" s="6">
        <f>IF(L4474="","",J4474*L4474)</f>
        <v/>
      </c>
    </row>
    <row r="4475">
      <c r="L4475" s="5" t="n"/>
      <c r="N4475" s="6">
        <f>IF(L4475="","",F4475*L4475)</f>
        <v/>
      </c>
      <c r="O4475" s="6">
        <f>IF(L4475="","",G4475*L4475)</f>
        <v/>
      </c>
      <c r="P4475" s="6">
        <f>IF(L4475="","",H4475*L4475)</f>
        <v/>
      </c>
      <c r="Q4475" s="6">
        <f>IF(L4475="","",I4475*L4475)</f>
        <v/>
      </c>
      <c r="R4475" s="6">
        <f>IF(L4475="","",J4475*L4475)</f>
        <v/>
      </c>
    </row>
    <row r="4476">
      <c r="L4476" s="5" t="n"/>
      <c r="N4476" s="6">
        <f>IF(L4476="","",F4476*L4476)</f>
        <v/>
      </c>
      <c r="O4476" s="6">
        <f>IF(L4476="","",G4476*L4476)</f>
        <v/>
      </c>
      <c r="P4476" s="6">
        <f>IF(L4476="","",H4476*L4476)</f>
        <v/>
      </c>
      <c r="Q4476" s="6">
        <f>IF(L4476="","",I4476*L4476)</f>
        <v/>
      </c>
      <c r="R4476" s="6">
        <f>IF(L4476="","",J4476*L4476)</f>
        <v/>
      </c>
    </row>
    <row r="4477">
      <c r="L4477" s="5" t="n"/>
      <c r="N4477" s="6">
        <f>IF(L4477="","",F4477*L4477)</f>
        <v/>
      </c>
      <c r="O4477" s="6">
        <f>IF(L4477="","",G4477*L4477)</f>
        <v/>
      </c>
      <c r="P4477" s="6">
        <f>IF(L4477="","",H4477*L4477)</f>
        <v/>
      </c>
      <c r="Q4477" s="6">
        <f>IF(L4477="","",I4477*L4477)</f>
        <v/>
      </c>
      <c r="R4477" s="6">
        <f>IF(L4477="","",J4477*L4477)</f>
        <v/>
      </c>
    </row>
    <row r="4478">
      <c r="L4478" s="5" t="n"/>
      <c r="N4478" s="6">
        <f>IF(L4478="","",F4478*L4478)</f>
        <v/>
      </c>
      <c r="O4478" s="6">
        <f>IF(L4478="","",G4478*L4478)</f>
        <v/>
      </c>
      <c r="P4478" s="6">
        <f>IF(L4478="","",H4478*L4478)</f>
        <v/>
      </c>
      <c r="Q4478" s="6">
        <f>IF(L4478="","",I4478*L4478)</f>
        <v/>
      </c>
      <c r="R4478" s="6">
        <f>IF(L4478="","",J4478*L4478)</f>
        <v/>
      </c>
    </row>
    <row r="4479">
      <c r="L4479" s="5" t="n"/>
      <c r="N4479" s="6">
        <f>IF(L4479="","",F4479*L4479)</f>
        <v/>
      </c>
      <c r="O4479" s="6">
        <f>IF(L4479="","",G4479*L4479)</f>
        <v/>
      </c>
      <c r="P4479" s="6">
        <f>IF(L4479="","",H4479*L4479)</f>
        <v/>
      </c>
      <c r="Q4479" s="6">
        <f>IF(L4479="","",I4479*L4479)</f>
        <v/>
      </c>
      <c r="R4479" s="6">
        <f>IF(L4479="","",J4479*L4479)</f>
        <v/>
      </c>
    </row>
    <row r="4480">
      <c r="L4480" s="5" t="n"/>
      <c r="N4480" s="6">
        <f>IF(L4480="","",F4480*L4480)</f>
        <v/>
      </c>
      <c r="O4480" s="6">
        <f>IF(L4480="","",G4480*L4480)</f>
        <v/>
      </c>
      <c r="P4480" s="6">
        <f>IF(L4480="","",H4480*L4480)</f>
        <v/>
      </c>
      <c r="Q4480" s="6">
        <f>IF(L4480="","",I4480*L4480)</f>
        <v/>
      </c>
      <c r="R4480" s="6">
        <f>IF(L4480="","",J4480*L4480)</f>
        <v/>
      </c>
    </row>
    <row r="4481">
      <c r="L4481" s="5" t="n"/>
      <c r="N4481" s="6">
        <f>IF(L4481="","",F4481*L4481)</f>
        <v/>
      </c>
      <c r="O4481" s="6">
        <f>IF(L4481="","",G4481*L4481)</f>
        <v/>
      </c>
      <c r="P4481" s="6">
        <f>IF(L4481="","",H4481*L4481)</f>
        <v/>
      </c>
      <c r="Q4481" s="6">
        <f>IF(L4481="","",I4481*L4481)</f>
        <v/>
      </c>
      <c r="R4481" s="6">
        <f>IF(L4481="","",J4481*L4481)</f>
        <v/>
      </c>
    </row>
    <row r="4482">
      <c r="L4482" s="5" t="n"/>
      <c r="N4482" s="6">
        <f>IF(L4482="","",F4482*L4482)</f>
        <v/>
      </c>
      <c r="O4482" s="6">
        <f>IF(L4482="","",G4482*L4482)</f>
        <v/>
      </c>
      <c r="P4482" s="6">
        <f>IF(L4482="","",H4482*L4482)</f>
        <v/>
      </c>
      <c r="Q4482" s="6">
        <f>IF(L4482="","",I4482*L4482)</f>
        <v/>
      </c>
      <c r="R4482" s="6">
        <f>IF(L4482="","",J4482*L4482)</f>
        <v/>
      </c>
    </row>
    <row r="4483">
      <c r="L4483" s="5" t="n"/>
      <c r="N4483" s="6">
        <f>IF(L4483="","",F4483*L4483)</f>
        <v/>
      </c>
      <c r="O4483" s="6">
        <f>IF(L4483="","",G4483*L4483)</f>
        <v/>
      </c>
      <c r="P4483" s="6">
        <f>IF(L4483="","",H4483*L4483)</f>
        <v/>
      </c>
      <c r="Q4483" s="6">
        <f>IF(L4483="","",I4483*L4483)</f>
        <v/>
      </c>
      <c r="R4483" s="6">
        <f>IF(L4483="","",J4483*L4483)</f>
        <v/>
      </c>
    </row>
    <row r="4484">
      <c r="L4484" s="5" t="n"/>
      <c r="N4484" s="6">
        <f>IF(L4484="","",F4484*L4484)</f>
        <v/>
      </c>
      <c r="O4484" s="6">
        <f>IF(L4484="","",G4484*L4484)</f>
        <v/>
      </c>
      <c r="P4484" s="6">
        <f>IF(L4484="","",H4484*L4484)</f>
        <v/>
      </c>
      <c r="Q4484" s="6">
        <f>IF(L4484="","",I4484*L4484)</f>
        <v/>
      </c>
      <c r="R4484" s="6">
        <f>IF(L4484="","",J4484*L4484)</f>
        <v/>
      </c>
    </row>
    <row r="4485">
      <c r="L4485" s="5" t="n"/>
      <c r="N4485" s="6">
        <f>IF(L4485="","",F4485*L4485)</f>
        <v/>
      </c>
      <c r="O4485" s="6">
        <f>IF(L4485="","",G4485*L4485)</f>
        <v/>
      </c>
      <c r="P4485" s="6">
        <f>IF(L4485="","",H4485*L4485)</f>
        <v/>
      </c>
      <c r="Q4485" s="6">
        <f>IF(L4485="","",I4485*L4485)</f>
        <v/>
      </c>
      <c r="R4485" s="6">
        <f>IF(L4485="","",J4485*L4485)</f>
        <v/>
      </c>
    </row>
    <row r="4486">
      <c r="L4486" s="5" t="n"/>
      <c r="N4486" s="6">
        <f>IF(L4486="","",F4486*L4486)</f>
        <v/>
      </c>
      <c r="O4486" s="6">
        <f>IF(L4486="","",G4486*L4486)</f>
        <v/>
      </c>
      <c r="P4486" s="6">
        <f>IF(L4486="","",H4486*L4486)</f>
        <v/>
      </c>
      <c r="Q4486" s="6">
        <f>IF(L4486="","",I4486*L4486)</f>
        <v/>
      </c>
      <c r="R4486" s="6">
        <f>IF(L4486="","",J4486*L4486)</f>
        <v/>
      </c>
    </row>
    <row r="4487">
      <c r="L4487" s="5" t="n"/>
      <c r="N4487" s="6">
        <f>IF(L4487="","",F4487*L4487)</f>
        <v/>
      </c>
      <c r="O4487" s="6">
        <f>IF(L4487="","",G4487*L4487)</f>
        <v/>
      </c>
      <c r="P4487" s="6">
        <f>IF(L4487="","",H4487*L4487)</f>
        <v/>
      </c>
      <c r="Q4487" s="6">
        <f>IF(L4487="","",I4487*L4487)</f>
        <v/>
      </c>
      <c r="R4487" s="6">
        <f>IF(L4487="","",J4487*L4487)</f>
        <v/>
      </c>
    </row>
    <row r="4488">
      <c r="L4488" s="5" t="n"/>
      <c r="N4488" s="6">
        <f>IF(L4488="","",F4488*L4488)</f>
        <v/>
      </c>
      <c r="O4488" s="6">
        <f>IF(L4488="","",G4488*L4488)</f>
        <v/>
      </c>
      <c r="P4488" s="6">
        <f>IF(L4488="","",H4488*L4488)</f>
        <v/>
      </c>
      <c r="Q4488" s="6">
        <f>IF(L4488="","",I4488*L4488)</f>
        <v/>
      </c>
      <c r="R4488" s="6">
        <f>IF(L4488="","",J4488*L4488)</f>
        <v/>
      </c>
    </row>
    <row r="4489">
      <c r="L4489" s="5" t="n"/>
      <c r="N4489" s="6">
        <f>IF(L4489="","",F4489*L4489)</f>
        <v/>
      </c>
      <c r="O4489" s="6">
        <f>IF(L4489="","",G4489*L4489)</f>
        <v/>
      </c>
      <c r="P4489" s="6">
        <f>IF(L4489="","",H4489*L4489)</f>
        <v/>
      </c>
      <c r="Q4489" s="6">
        <f>IF(L4489="","",I4489*L4489)</f>
        <v/>
      </c>
      <c r="R4489" s="6">
        <f>IF(L4489="","",J4489*L4489)</f>
        <v/>
      </c>
    </row>
    <row r="4490">
      <c r="L4490" s="5" t="n"/>
      <c r="N4490" s="6">
        <f>IF(L4490="","",F4490*L4490)</f>
        <v/>
      </c>
      <c r="O4490" s="6">
        <f>IF(L4490="","",G4490*L4490)</f>
        <v/>
      </c>
      <c r="P4490" s="6">
        <f>IF(L4490="","",H4490*L4490)</f>
        <v/>
      </c>
      <c r="Q4490" s="6">
        <f>IF(L4490="","",I4490*L4490)</f>
        <v/>
      </c>
      <c r="R4490" s="6">
        <f>IF(L4490="","",J4490*L4490)</f>
        <v/>
      </c>
    </row>
    <row r="4491">
      <c r="L4491" s="5" t="n"/>
      <c r="N4491" s="6">
        <f>IF(L4491="","",F4491*L4491)</f>
        <v/>
      </c>
      <c r="O4491" s="6">
        <f>IF(L4491="","",G4491*L4491)</f>
        <v/>
      </c>
      <c r="P4491" s="6">
        <f>IF(L4491="","",H4491*L4491)</f>
        <v/>
      </c>
      <c r="Q4491" s="6">
        <f>IF(L4491="","",I4491*L4491)</f>
        <v/>
      </c>
      <c r="R4491" s="6">
        <f>IF(L4491="","",J4491*L4491)</f>
        <v/>
      </c>
    </row>
    <row r="4492">
      <c r="L4492" s="5" t="n"/>
      <c r="N4492" s="6">
        <f>IF(L4492="","",F4492*L4492)</f>
        <v/>
      </c>
      <c r="O4492" s="6">
        <f>IF(L4492="","",G4492*L4492)</f>
        <v/>
      </c>
      <c r="P4492" s="6">
        <f>IF(L4492="","",H4492*L4492)</f>
        <v/>
      </c>
      <c r="Q4492" s="6">
        <f>IF(L4492="","",I4492*L4492)</f>
        <v/>
      </c>
      <c r="R4492" s="6">
        <f>IF(L4492="","",J4492*L4492)</f>
        <v/>
      </c>
    </row>
    <row r="4493">
      <c r="L4493" s="5" t="n"/>
      <c r="N4493" s="6">
        <f>IF(L4493="","",F4493*L4493)</f>
        <v/>
      </c>
      <c r="O4493" s="6">
        <f>IF(L4493="","",G4493*L4493)</f>
        <v/>
      </c>
      <c r="P4493" s="6">
        <f>IF(L4493="","",H4493*L4493)</f>
        <v/>
      </c>
      <c r="Q4493" s="6">
        <f>IF(L4493="","",I4493*L4493)</f>
        <v/>
      </c>
      <c r="R4493" s="6">
        <f>IF(L4493="","",J4493*L4493)</f>
        <v/>
      </c>
    </row>
    <row r="4494">
      <c r="L4494" s="5" t="n"/>
      <c r="N4494" s="6">
        <f>IF(L4494="","",F4494*L4494)</f>
        <v/>
      </c>
      <c r="O4494" s="6">
        <f>IF(L4494="","",G4494*L4494)</f>
        <v/>
      </c>
      <c r="P4494" s="6">
        <f>IF(L4494="","",H4494*L4494)</f>
        <v/>
      </c>
      <c r="Q4494" s="6">
        <f>IF(L4494="","",I4494*L4494)</f>
        <v/>
      </c>
      <c r="R4494" s="6">
        <f>IF(L4494="","",J4494*L4494)</f>
        <v/>
      </c>
    </row>
    <row r="4495">
      <c r="L4495" s="5" t="n"/>
      <c r="N4495" s="6">
        <f>IF(L4495="","",F4495*L4495)</f>
        <v/>
      </c>
      <c r="O4495" s="6">
        <f>IF(L4495="","",G4495*L4495)</f>
        <v/>
      </c>
      <c r="P4495" s="6">
        <f>IF(L4495="","",H4495*L4495)</f>
        <v/>
      </c>
      <c r="Q4495" s="6">
        <f>IF(L4495="","",I4495*L4495)</f>
        <v/>
      </c>
      <c r="R4495" s="6">
        <f>IF(L4495="","",J4495*L4495)</f>
        <v/>
      </c>
    </row>
    <row r="4496">
      <c r="L4496" s="5" t="n"/>
      <c r="N4496" s="6">
        <f>IF(L4496="","",F4496*L4496)</f>
        <v/>
      </c>
      <c r="O4496" s="6">
        <f>IF(L4496="","",G4496*L4496)</f>
        <v/>
      </c>
      <c r="P4496" s="6">
        <f>IF(L4496="","",H4496*L4496)</f>
        <v/>
      </c>
      <c r="Q4496" s="6">
        <f>IF(L4496="","",I4496*L4496)</f>
        <v/>
      </c>
      <c r="R4496" s="6">
        <f>IF(L4496="","",J4496*L4496)</f>
        <v/>
      </c>
    </row>
    <row r="4497">
      <c r="L4497" s="5" t="n"/>
      <c r="N4497" s="6">
        <f>IF(L4497="","",F4497*L4497)</f>
        <v/>
      </c>
      <c r="O4497" s="6">
        <f>IF(L4497="","",G4497*L4497)</f>
        <v/>
      </c>
      <c r="P4497" s="6">
        <f>IF(L4497="","",H4497*L4497)</f>
        <v/>
      </c>
      <c r="Q4497" s="6">
        <f>IF(L4497="","",I4497*L4497)</f>
        <v/>
      </c>
      <c r="R4497" s="6">
        <f>IF(L4497="","",J4497*L4497)</f>
        <v/>
      </c>
    </row>
    <row r="4498">
      <c r="L4498" s="5" t="n"/>
      <c r="N4498" s="6">
        <f>IF(L4498="","",F4498*L4498)</f>
        <v/>
      </c>
      <c r="O4498" s="6">
        <f>IF(L4498="","",G4498*L4498)</f>
        <v/>
      </c>
      <c r="P4498" s="6">
        <f>IF(L4498="","",H4498*L4498)</f>
        <v/>
      </c>
      <c r="Q4498" s="6">
        <f>IF(L4498="","",I4498*L4498)</f>
        <v/>
      </c>
      <c r="R4498" s="6">
        <f>IF(L4498="","",J4498*L4498)</f>
        <v/>
      </c>
    </row>
    <row r="4499">
      <c r="L4499" s="5" t="n"/>
      <c r="N4499" s="6">
        <f>IF(L4499="","",F4499*L4499)</f>
        <v/>
      </c>
      <c r="O4499" s="6">
        <f>IF(L4499="","",G4499*L4499)</f>
        <v/>
      </c>
      <c r="P4499" s="6">
        <f>IF(L4499="","",H4499*L4499)</f>
        <v/>
      </c>
      <c r="Q4499" s="6">
        <f>IF(L4499="","",I4499*L4499)</f>
        <v/>
      </c>
      <c r="R4499" s="6">
        <f>IF(L4499="","",J4499*L4499)</f>
        <v/>
      </c>
    </row>
    <row r="4500">
      <c r="L4500" s="5" t="n"/>
      <c r="N4500" s="6">
        <f>IF(L4500="","",F4500*L4500)</f>
        <v/>
      </c>
      <c r="O4500" s="6">
        <f>IF(L4500="","",G4500*L4500)</f>
        <v/>
      </c>
      <c r="P4500" s="6">
        <f>IF(L4500="","",H4500*L4500)</f>
        <v/>
      </c>
      <c r="Q4500" s="6">
        <f>IF(L4500="","",I4500*L4500)</f>
        <v/>
      </c>
      <c r="R4500" s="6">
        <f>IF(L4500="","",J4500*L4500)</f>
        <v/>
      </c>
    </row>
    <row r="4501">
      <c r="L4501" s="5" t="n"/>
      <c r="N4501" s="6">
        <f>IF(L4501="","",F4501*L4501)</f>
        <v/>
      </c>
      <c r="O4501" s="6">
        <f>IF(L4501="","",G4501*L4501)</f>
        <v/>
      </c>
      <c r="P4501" s="6">
        <f>IF(L4501="","",H4501*L4501)</f>
        <v/>
      </c>
      <c r="Q4501" s="6">
        <f>IF(L4501="","",I4501*L4501)</f>
        <v/>
      </c>
      <c r="R4501" s="6">
        <f>IF(L4501="","",J4501*L4501)</f>
        <v/>
      </c>
    </row>
    <row r="4502">
      <c r="L4502" s="5" t="n"/>
      <c r="N4502" s="6">
        <f>IF(L4502="","",F4502*L4502)</f>
        <v/>
      </c>
      <c r="O4502" s="6">
        <f>IF(L4502="","",G4502*L4502)</f>
        <v/>
      </c>
      <c r="P4502" s="6">
        <f>IF(L4502="","",H4502*L4502)</f>
        <v/>
      </c>
      <c r="Q4502" s="6">
        <f>IF(L4502="","",I4502*L4502)</f>
        <v/>
      </c>
      <c r="R4502" s="6">
        <f>IF(L4502="","",J4502*L4502)</f>
        <v/>
      </c>
    </row>
    <row r="4503">
      <c r="L4503" s="5" t="n"/>
      <c r="N4503" s="6">
        <f>IF(L4503="","",F4503*L4503)</f>
        <v/>
      </c>
      <c r="O4503" s="6">
        <f>IF(L4503="","",G4503*L4503)</f>
        <v/>
      </c>
      <c r="P4503" s="6">
        <f>IF(L4503="","",H4503*L4503)</f>
        <v/>
      </c>
      <c r="Q4503" s="6">
        <f>IF(L4503="","",I4503*L4503)</f>
        <v/>
      </c>
      <c r="R4503" s="6">
        <f>IF(L4503="","",J4503*L4503)</f>
        <v/>
      </c>
    </row>
    <row r="4504">
      <c r="L4504" s="5" t="n"/>
      <c r="N4504" s="6">
        <f>IF(L4504="","",F4504*L4504)</f>
        <v/>
      </c>
      <c r="O4504" s="6">
        <f>IF(L4504="","",G4504*L4504)</f>
        <v/>
      </c>
      <c r="P4504" s="6">
        <f>IF(L4504="","",H4504*L4504)</f>
        <v/>
      </c>
      <c r="Q4504" s="6">
        <f>IF(L4504="","",I4504*L4504)</f>
        <v/>
      </c>
      <c r="R4504" s="6">
        <f>IF(L4504="","",J4504*L4504)</f>
        <v/>
      </c>
    </row>
    <row r="4505">
      <c r="L4505" s="5" t="n"/>
      <c r="N4505" s="6">
        <f>IF(L4505="","",F4505*L4505)</f>
        <v/>
      </c>
      <c r="O4505" s="6">
        <f>IF(L4505="","",G4505*L4505)</f>
        <v/>
      </c>
      <c r="P4505" s="6">
        <f>IF(L4505="","",H4505*L4505)</f>
        <v/>
      </c>
      <c r="Q4505" s="6">
        <f>IF(L4505="","",I4505*L4505)</f>
        <v/>
      </c>
      <c r="R4505" s="6">
        <f>IF(L4505="","",J4505*L4505)</f>
        <v/>
      </c>
    </row>
    <row r="4506">
      <c r="L4506" s="5" t="n"/>
      <c r="N4506" s="6">
        <f>IF(L4506="","",F4506*L4506)</f>
        <v/>
      </c>
      <c r="O4506" s="6">
        <f>IF(L4506="","",G4506*L4506)</f>
        <v/>
      </c>
      <c r="P4506" s="6">
        <f>IF(L4506="","",H4506*L4506)</f>
        <v/>
      </c>
      <c r="Q4506" s="6">
        <f>IF(L4506="","",I4506*L4506)</f>
        <v/>
      </c>
      <c r="R4506" s="6">
        <f>IF(L4506="","",J4506*L4506)</f>
        <v/>
      </c>
    </row>
    <row r="4507">
      <c r="L4507" s="5" t="n"/>
      <c r="N4507" s="6">
        <f>IF(L4507="","",F4507*L4507)</f>
        <v/>
      </c>
      <c r="O4507" s="6">
        <f>IF(L4507="","",G4507*L4507)</f>
        <v/>
      </c>
      <c r="P4507" s="6">
        <f>IF(L4507="","",H4507*L4507)</f>
        <v/>
      </c>
      <c r="Q4507" s="6">
        <f>IF(L4507="","",I4507*L4507)</f>
        <v/>
      </c>
      <c r="R4507" s="6">
        <f>IF(L4507="","",J4507*L4507)</f>
        <v/>
      </c>
    </row>
    <row r="4508">
      <c r="L4508" s="5" t="n"/>
      <c r="N4508" s="6">
        <f>IF(L4508="","",F4508*L4508)</f>
        <v/>
      </c>
      <c r="O4508" s="6">
        <f>IF(L4508="","",G4508*L4508)</f>
        <v/>
      </c>
      <c r="P4508" s="6">
        <f>IF(L4508="","",H4508*L4508)</f>
        <v/>
      </c>
      <c r="Q4508" s="6">
        <f>IF(L4508="","",I4508*L4508)</f>
        <v/>
      </c>
      <c r="R4508" s="6">
        <f>IF(L4508="","",J4508*L4508)</f>
        <v/>
      </c>
    </row>
    <row r="4509">
      <c r="L4509" s="5" t="n"/>
      <c r="N4509" s="6">
        <f>IF(L4509="","",F4509*L4509)</f>
        <v/>
      </c>
      <c r="O4509" s="6">
        <f>IF(L4509="","",G4509*L4509)</f>
        <v/>
      </c>
      <c r="P4509" s="6">
        <f>IF(L4509="","",H4509*L4509)</f>
        <v/>
      </c>
      <c r="Q4509" s="6">
        <f>IF(L4509="","",I4509*L4509)</f>
        <v/>
      </c>
      <c r="R4509" s="6">
        <f>IF(L4509="","",J4509*L4509)</f>
        <v/>
      </c>
    </row>
    <row r="4510">
      <c r="L4510" s="5" t="n"/>
      <c r="N4510" s="6">
        <f>IF(L4510="","",F4510*L4510)</f>
        <v/>
      </c>
      <c r="O4510" s="6">
        <f>IF(L4510="","",G4510*L4510)</f>
        <v/>
      </c>
      <c r="P4510" s="6">
        <f>IF(L4510="","",H4510*L4510)</f>
        <v/>
      </c>
      <c r="Q4510" s="6">
        <f>IF(L4510="","",I4510*L4510)</f>
        <v/>
      </c>
      <c r="R4510" s="6">
        <f>IF(L4510="","",J4510*L4510)</f>
        <v/>
      </c>
    </row>
    <row r="4511">
      <c r="L4511" s="5" t="n"/>
      <c r="N4511" s="6">
        <f>IF(L4511="","",F4511*L4511)</f>
        <v/>
      </c>
      <c r="O4511" s="6">
        <f>IF(L4511="","",G4511*L4511)</f>
        <v/>
      </c>
      <c r="P4511" s="6">
        <f>IF(L4511="","",H4511*L4511)</f>
        <v/>
      </c>
      <c r="Q4511" s="6">
        <f>IF(L4511="","",I4511*L4511)</f>
        <v/>
      </c>
      <c r="R4511" s="6">
        <f>IF(L4511="","",J4511*L4511)</f>
        <v/>
      </c>
    </row>
    <row r="4512">
      <c r="L4512" s="5" t="n"/>
      <c r="N4512" s="6">
        <f>IF(L4512="","",F4512*L4512)</f>
        <v/>
      </c>
      <c r="O4512" s="6">
        <f>IF(L4512="","",G4512*L4512)</f>
        <v/>
      </c>
      <c r="P4512" s="6">
        <f>IF(L4512="","",H4512*L4512)</f>
        <v/>
      </c>
      <c r="Q4512" s="6">
        <f>IF(L4512="","",I4512*L4512)</f>
        <v/>
      </c>
      <c r="R4512" s="6">
        <f>IF(L4512="","",J4512*L4512)</f>
        <v/>
      </c>
    </row>
    <row r="4513">
      <c r="L4513" s="5" t="n"/>
      <c r="N4513" s="6">
        <f>IF(L4513="","",F4513*L4513)</f>
        <v/>
      </c>
      <c r="O4513" s="6">
        <f>IF(L4513="","",G4513*L4513)</f>
        <v/>
      </c>
      <c r="P4513" s="6">
        <f>IF(L4513="","",H4513*L4513)</f>
        <v/>
      </c>
      <c r="Q4513" s="6">
        <f>IF(L4513="","",I4513*L4513)</f>
        <v/>
      </c>
      <c r="R4513" s="6">
        <f>IF(L4513="","",J4513*L4513)</f>
        <v/>
      </c>
    </row>
    <row r="4514">
      <c r="L4514" s="5" t="n"/>
      <c r="N4514" s="6">
        <f>IF(L4514="","",F4514*L4514)</f>
        <v/>
      </c>
      <c r="O4514" s="6">
        <f>IF(L4514="","",G4514*L4514)</f>
        <v/>
      </c>
      <c r="P4514" s="6">
        <f>IF(L4514="","",H4514*L4514)</f>
        <v/>
      </c>
      <c r="Q4514" s="6">
        <f>IF(L4514="","",I4514*L4514)</f>
        <v/>
      </c>
      <c r="R4514" s="6">
        <f>IF(L4514="","",J4514*L4514)</f>
        <v/>
      </c>
    </row>
    <row r="4515">
      <c r="L4515" s="5" t="n"/>
      <c r="N4515" s="6">
        <f>IF(L4515="","",F4515*L4515)</f>
        <v/>
      </c>
      <c r="O4515" s="6">
        <f>IF(L4515="","",G4515*L4515)</f>
        <v/>
      </c>
      <c r="P4515" s="6">
        <f>IF(L4515="","",H4515*L4515)</f>
        <v/>
      </c>
      <c r="Q4515" s="6">
        <f>IF(L4515="","",I4515*L4515)</f>
        <v/>
      </c>
      <c r="R4515" s="6">
        <f>IF(L4515="","",J4515*L4515)</f>
        <v/>
      </c>
    </row>
    <row r="4516">
      <c r="L4516" s="5" t="n"/>
      <c r="N4516" s="6">
        <f>IF(L4516="","",F4516*L4516)</f>
        <v/>
      </c>
      <c r="O4516" s="6">
        <f>IF(L4516="","",G4516*L4516)</f>
        <v/>
      </c>
      <c r="P4516" s="6">
        <f>IF(L4516="","",H4516*L4516)</f>
        <v/>
      </c>
      <c r="Q4516" s="6">
        <f>IF(L4516="","",I4516*L4516)</f>
        <v/>
      </c>
      <c r="R4516" s="6">
        <f>IF(L4516="","",J4516*L4516)</f>
        <v/>
      </c>
    </row>
    <row r="4517">
      <c r="L4517" s="5" t="n"/>
      <c r="N4517" s="6">
        <f>IF(L4517="","",F4517*L4517)</f>
        <v/>
      </c>
      <c r="O4517" s="6">
        <f>IF(L4517="","",G4517*L4517)</f>
        <v/>
      </c>
      <c r="P4517" s="6">
        <f>IF(L4517="","",H4517*L4517)</f>
        <v/>
      </c>
      <c r="Q4517" s="6">
        <f>IF(L4517="","",I4517*L4517)</f>
        <v/>
      </c>
      <c r="R4517" s="6">
        <f>IF(L4517="","",J4517*L4517)</f>
        <v/>
      </c>
    </row>
    <row r="4518">
      <c r="L4518" s="5" t="n"/>
      <c r="N4518" s="6">
        <f>IF(L4518="","",F4518*L4518)</f>
        <v/>
      </c>
      <c r="O4518" s="6">
        <f>IF(L4518="","",G4518*L4518)</f>
        <v/>
      </c>
      <c r="P4518" s="6">
        <f>IF(L4518="","",H4518*L4518)</f>
        <v/>
      </c>
      <c r="Q4518" s="6">
        <f>IF(L4518="","",I4518*L4518)</f>
        <v/>
      </c>
      <c r="R4518" s="6">
        <f>IF(L4518="","",J4518*L4518)</f>
        <v/>
      </c>
    </row>
    <row r="4519">
      <c r="L4519" s="5" t="n"/>
      <c r="N4519" s="6">
        <f>IF(L4519="","",F4519*L4519)</f>
        <v/>
      </c>
      <c r="O4519" s="6">
        <f>IF(L4519="","",G4519*L4519)</f>
        <v/>
      </c>
      <c r="P4519" s="6">
        <f>IF(L4519="","",H4519*L4519)</f>
        <v/>
      </c>
      <c r="Q4519" s="6">
        <f>IF(L4519="","",I4519*L4519)</f>
        <v/>
      </c>
      <c r="R4519" s="6">
        <f>IF(L4519="","",J4519*L4519)</f>
        <v/>
      </c>
    </row>
    <row r="4520">
      <c r="L4520" s="5" t="n"/>
      <c r="N4520" s="6">
        <f>IF(L4520="","",F4520*L4520)</f>
        <v/>
      </c>
      <c r="O4520" s="6">
        <f>IF(L4520="","",G4520*L4520)</f>
        <v/>
      </c>
      <c r="P4520" s="6">
        <f>IF(L4520="","",H4520*L4520)</f>
        <v/>
      </c>
      <c r="Q4520" s="6">
        <f>IF(L4520="","",I4520*L4520)</f>
        <v/>
      </c>
      <c r="R4520" s="6">
        <f>IF(L4520="","",J4520*L4520)</f>
        <v/>
      </c>
    </row>
    <row r="4521">
      <c r="L4521" s="5" t="n"/>
      <c r="N4521" s="6">
        <f>IF(L4521="","",F4521*L4521)</f>
        <v/>
      </c>
      <c r="O4521" s="6">
        <f>IF(L4521="","",G4521*L4521)</f>
        <v/>
      </c>
      <c r="P4521" s="6">
        <f>IF(L4521="","",H4521*L4521)</f>
        <v/>
      </c>
      <c r="Q4521" s="6">
        <f>IF(L4521="","",I4521*L4521)</f>
        <v/>
      </c>
      <c r="R4521" s="6">
        <f>IF(L4521="","",J4521*L4521)</f>
        <v/>
      </c>
    </row>
    <row r="4522">
      <c r="L4522" s="5" t="n"/>
      <c r="N4522" s="6">
        <f>IF(L4522="","",F4522*L4522)</f>
        <v/>
      </c>
      <c r="O4522" s="6">
        <f>IF(L4522="","",G4522*L4522)</f>
        <v/>
      </c>
      <c r="P4522" s="6">
        <f>IF(L4522="","",H4522*L4522)</f>
        <v/>
      </c>
      <c r="Q4522" s="6">
        <f>IF(L4522="","",I4522*L4522)</f>
        <v/>
      </c>
      <c r="R4522" s="6">
        <f>IF(L4522="","",J4522*L4522)</f>
        <v/>
      </c>
    </row>
    <row r="4523">
      <c r="L4523" s="5" t="n"/>
      <c r="N4523" s="6">
        <f>IF(L4523="","",F4523*L4523)</f>
        <v/>
      </c>
      <c r="O4523" s="6">
        <f>IF(L4523="","",G4523*L4523)</f>
        <v/>
      </c>
      <c r="P4523" s="6">
        <f>IF(L4523="","",H4523*L4523)</f>
        <v/>
      </c>
      <c r="Q4523" s="6">
        <f>IF(L4523="","",I4523*L4523)</f>
        <v/>
      </c>
      <c r="R4523" s="6">
        <f>IF(L4523="","",J4523*L4523)</f>
        <v/>
      </c>
    </row>
    <row r="4524">
      <c r="L4524" s="5" t="n"/>
      <c r="N4524" s="6">
        <f>IF(L4524="","",F4524*L4524)</f>
        <v/>
      </c>
      <c r="O4524" s="6">
        <f>IF(L4524="","",G4524*L4524)</f>
        <v/>
      </c>
      <c r="P4524" s="6">
        <f>IF(L4524="","",H4524*L4524)</f>
        <v/>
      </c>
      <c r="Q4524" s="6">
        <f>IF(L4524="","",I4524*L4524)</f>
        <v/>
      </c>
      <c r="R4524" s="6">
        <f>IF(L4524="","",J4524*L4524)</f>
        <v/>
      </c>
    </row>
    <row r="4525">
      <c r="L4525" s="5" t="n"/>
      <c r="N4525" s="6">
        <f>IF(L4525="","",F4525*L4525)</f>
        <v/>
      </c>
      <c r="O4525" s="6">
        <f>IF(L4525="","",G4525*L4525)</f>
        <v/>
      </c>
      <c r="P4525" s="6">
        <f>IF(L4525="","",H4525*L4525)</f>
        <v/>
      </c>
      <c r="Q4525" s="6">
        <f>IF(L4525="","",I4525*L4525)</f>
        <v/>
      </c>
      <c r="R4525" s="6">
        <f>IF(L4525="","",J4525*L4525)</f>
        <v/>
      </c>
    </row>
    <row r="4526">
      <c r="L4526" s="5" t="n"/>
      <c r="N4526" s="6">
        <f>IF(L4526="","",F4526*L4526)</f>
        <v/>
      </c>
      <c r="O4526" s="6">
        <f>IF(L4526="","",G4526*L4526)</f>
        <v/>
      </c>
      <c r="P4526" s="6">
        <f>IF(L4526="","",H4526*L4526)</f>
        <v/>
      </c>
      <c r="Q4526" s="6">
        <f>IF(L4526="","",I4526*L4526)</f>
        <v/>
      </c>
      <c r="R4526" s="6">
        <f>IF(L4526="","",J4526*L4526)</f>
        <v/>
      </c>
    </row>
    <row r="4527">
      <c r="L4527" s="5" t="n"/>
      <c r="N4527" s="6">
        <f>IF(L4527="","",F4527*L4527)</f>
        <v/>
      </c>
      <c r="O4527" s="6">
        <f>IF(L4527="","",G4527*L4527)</f>
        <v/>
      </c>
      <c r="P4527" s="6">
        <f>IF(L4527="","",H4527*L4527)</f>
        <v/>
      </c>
      <c r="Q4527" s="6">
        <f>IF(L4527="","",I4527*L4527)</f>
        <v/>
      </c>
      <c r="R4527" s="6">
        <f>IF(L4527="","",J4527*L4527)</f>
        <v/>
      </c>
    </row>
    <row r="4528">
      <c r="L4528" s="5" t="n"/>
      <c r="N4528" s="6">
        <f>IF(L4528="","",F4528*L4528)</f>
        <v/>
      </c>
      <c r="O4528" s="6">
        <f>IF(L4528="","",G4528*L4528)</f>
        <v/>
      </c>
      <c r="P4528" s="6">
        <f>IF(L4528="","",H4528*L4528)</f>
        <v/>
      </c>
      <c r="Q4528" s="6">
        <f>IF(L4528="","",I4528*L4528)</f>
        <v/>
      </c>
      <c r="R4528" s="6">
        <f>IF(L4528="","",J4528*L4528)</f>
        <v/>
      </c>
    </row>
    <row r="4529">
      <c r="L4529" s="5" t="n"/>
      <c r="N4529" s="6">
        <f>IF(L4529="","",F4529*L4529)</f>
        <v/>
      </c>
      <c r="O4529" s="6">
        <f>IF(L4529="","",G4529*L4529)</f>
        <v/>
      </c>
      <c r="P4529" s="6">
        <f>IF(L4529="","",H4529*L4529)</f>
        <v/>
      </c>
      <c r="Q4529" s="6">
        <f>IF(L4529="","",I4529*L4529)</f>
        <v/>
      </c>
      <c r="R4529" s="6">
        <f>IF(L4529="","",J4529*L4529)</f>
        <v/>
      </c>
    </row>
    <row r="4530">
      <c r="L4530" s="5" t="n"/>
      <c r="N4530" s="6">
        <f>IF(L4530="","",F4530*L4530)</f>
        <v/>
      </c>
      <c r="O4530" s="6">
        <f>IF(L4530="","",G4530*L4530)</f>
        <v/>
      </c>
      <c r="P4530" s="6">
        <f>IF(L4530="","",H4530*L4530)</f>
        <v/>
      </c>
      <c r="Q4530" s="6">
        <f>IF(L4530="","",I4530*L4530)</f>
        <v/>
      </c>
      <c r="R4530" s="6">
        <f>IF(L4530="","",J4530*L4530)</f>
        <v/>
      </c>
    </row>
    <row r="4531">
      <c r="L4531" s="5" t="n"/>
      <c r="N4531" s="6">
        <f>IF(L4531="","",F4531*L4531)</f>
        <v/>
      </c>
      <c r="O4531" s="6">
        <f>IF(L4531="","",G4531*L4531)</f>
        <v/>
      </c>
      <c r="P4531" s="6">
        <f>IF(L4531="","",H4531*L4531)</f>
        <v/>
      </c>
      <c r="Q4531" s="6">
        <f>IF(L4531="","",I4531*L4531)</f>
        <v/>
      </c>
      <c r="R4531" s="6">
        <f>IF(L4531="","",J4531*L4531)</f>
        <v/>
      </c>
    </row>
    <row r="4532">
      <c r="L4532" s="5" t="n"/>
      <c r="N4532" s="6">
        <f>IF(L4532="","",F4532*L4532)</f>
        <v/>
      </c>
      <c r="O4532" s="6">
        <f>IF(L4532="","",G4532*L4532)</f>
        <v/>
      </c>
      <c r="P4532" s="6">
        <f>IF(L4532="","",H4532*L4532)</f>
        <v/>
      </c>
      <c r="Q4532" s="6">
        <f>IF(L4532="","",I4532*L4532)</f>
        <v/>
      </c>
      <c r="R4532" s="6">
        <f>IF(L4532="","",J4532*L4532)</f>
        <v/>
      </c>
    </row>
    <row r="4533">
      <c r="L4533" s="5" t="n"/>
      <c r="N4533" s="6">
        <f>IF(L4533="","",F4533*L4533)</f>
        <v/>
      </c>
      <c r="O4533" s="6">
        <f>IF(L4533="","",G4533*L4533)</f>
        <v/>
      </c>
      <c r="P4533" s="6">
        <f>IF(L4533="","",H4533*L4533)</f>
        <v/>
      </c>
      <c r="Q4533" s="6">
        <f>IF(L4533="","",I4533*L4533)</f>
        <v/>
      </c>
      <c r="R4533" s="6">
        <f>IF(L4533="","",J4533*L4533)</f>
        <v/>
      </c>
    </row>
    <row r="4534">
      <c r="L4534" s="5" t="n"/>
      <c r="N4534" s="6">
        <f>IF(L4534="","",F4534*L4534)</f>
        <v/>
      </c>
      <c r="O4534" s="6">
        <f>IF(L4534="","",G4534*L4534)</f>
        <v/>
      </c>
      <c r="P4534" s="6">
        <f>IF(L4534="","",H4534*L4534)</f>
        <v/>
      </c>
      <c r="Q4534" s="6">
        <f>IF(L4534="","",I4534*L4534)</f>
        <v/>
      </c>
      <c r="R4534" s="6">
        <f>IF(L4534="","",J4534*L4534)</f>
        <v/>
      </c>
    </row>
    <row r="4535">
      <c r="L4535" s="5" t="n"/>
      <c r="N4535" s="6">
        <f>IF(L4535="","",F4535*L4535)</f>
        <v/>
      </c>
      <c r="O4535" s="6">
        <f>IF(L4535="","",G4535*L4535)</f>
        <v/>
      </c>
      <c r="P4535" s="6">
        <f>IF(L4535="","",H4535*L4535)</f>
        <v/>
      </c>
      <c r="Q4535" s="6">
        <f>IF(L4535="","",I4535*L4535)</f>
        <v/>
      </c>
      <c r="R4535" s="6">
        <f>IF(L4535="","",J4535*L4535)</f>
        <v/>
      </c>
    </row>
    <row r="4536">
      <c r="L4536" s="5" t="n"/>
      <c r="N4536" s="6">
        <f>IF(L4536="","",F4536*L4536)</f>
        <v/>
      </c>
      <c r="O4536" s="6">
        <f>IF(L4536="","",G4536*L4536)</f>
        <v/>
      </c>
      <c r="P4536" s="6">
        <f>IF(L4536="","",H4536*L4536)</f>
        <v/>
      </c>
      <c r="Q4536" s="6">
        <f>IF(L4536="","",I4536*L4536)</f>
        <v/>
      </c>
      <c r="R4536" s="6">
        <f>IF(L4536="","",J4536*L4536)</f>
        <v/>
      </c>
    </row>
    <row r="4537">
      <c r="L4537" s="5" t="n"/>
      <c r="N4537" s="6">
        <f>IF(L4537="","",F4537*L4537)</f>
        <v/>
      </c>
      <c r="O4537" s="6">
        <f>IF(L4537="","",G4537*L4537)</f>
        <v/>
      </c>
      <c r="P4537" s="6">
        <f>IF(L4537="","",H4537*L4537)</f>
        <v/>
      </c>
      <c r="Q4537" s="6">
        <f>IF(L4537="","",I4537*L4537)</f>
        <v/>
      </c>
      <c r="R4537" s="6">
        <f>IF(L4537="","",J4537*L4537)</f>
        <v/>
      </c>
    </row>
    <row r="4538">
      <c r="L4538" s="5" t="n"/>
      <c r="N4538" s="6">
        <f>IF(L4538="","",F4538*L4538)</f>
        <v/>
      </c>
      <c r="O4538" s="6">
        <f>IF(L4538="","",G4538*L4538)</f>
        <v/>
      </c>
      <c r="P4538" s="6">
        <f>IF(L4538="","",H4538*L4538)</f>
        <v/>
      </c>
      <c r="Q4538" s="6">
        <f>IF(L4538="","",I4538*L4538)</f>
        <v/>
      </c>
      <c r="R4538" s="6">
        <f>IF(L4538="","",J4538*L4538)</f>
        <v/>
      </c>
    </row>
    <row r="4539">
      <c r="L4539" s="5" t="n"/>
      <c r="N4539" s="6">
        <f>IF(L4539="","",F4539*L4539)</f>
        <v/>
      </c>
      <c r="O4539" s="6">
        <f>IF(L4539="","",G4539*L4539)</f>
        <v/>
      </c>
      <c r="P4539" s="6">
        <f>IF(L4539="","",H4539*L4539)</f>
        <v/>
      </c>
      <c r="Q4539" s="6">
        <f>IF(L4539="","",I4539*L4539)</f>
        <v/>
      </c>
      <c r="R4539" s="6">
        <f>IF(L4539="","",J4539*L4539)</f>
        <v/>
      </c>
    </row>
    <row r="4540">
      <c r="L4540" s="5" t="n"/>
      <c r="N4540" s="6">
        <f>IF(L4540="","",F4540*L4540)</f>
        <v/>
      </c>
      <c r="O4540" s="6">
        <f>IF(L4540="","",G4540*L4540)</f>
        <v/>
      </c>
      <c r="P4540" s="6">
        <f>IF(L4540="","",H4540*L4540)</f>
        <v/>
      </c>
      <c r="Q4540" s="6">
        <f>IF(L4540="","",I4540*L4540)</f>
        <v/>
      </c>
      <c r="R4540" s="6">
        <f>IF(L4540="","",J4540*L4540)</f>
        <v/>
      </c>
    </row>
    <row r="4541">
      <c r="L4541" s="5" t="n"/>
      <c r="N4541" s="6">
        <f>IF(L4541="","",F4541*L4541)</f>
        <v/>
      </c>
      <c r="O4541" s="6">
        <f>IF(L4541="","",G4541*L4541)</f>
        <v/>
      </c>
      <c r="P4541" s="6">
        <f>IF(L4541="","",H4541*L4541)</f>
        <v/>
      </c>
      <c r="Q4541" s="6">
        <f>IF(L4541="","",I4541*L4541)</f>
        <v/>
      </c>
      <c r="R4541" s="6">
        <f>IF(L4541="","",J4541*L4541)</f>
        <v/>
      </c>
    </row>
    <row r="4542">
      <c r="L4542" s="5" t="n"/>
      <c r="N4542" s="6">
        <f>IF(L4542="","",F4542*L4542)</f>
        <v/>
      </c>
      <c r="O4542" s="6">
        <f>IF(L4542="","",G4542*L4542)</f>
        <v/>
      </c>
      <c r="P4542" s="6">
        <f>IF(L4542="","",H4542*L4542)</f>
        <v/>
      </c>
      <c r="Q4542" s="6">
        <f>IF(L4542="","",I4542*L4542)</f>
        <v/>
      </c>
      <c r="R4542" s="6">
        <f>IF(L4542="","",J4542*L4542)</f>
        <v/>
      </c>
    </row>
    <row r="4543">
      <c r="L4543" s="5" t="n"/>
      <c r="N4543" s="6">
        <f>IF(L4543="","",F4543*L4543)</f>
        <v/>
      </c>
      <c r="O4543" s="6">
        <f>IF(L4543="","",G4543*L4543)</f>
        <v/>
      </c>
      <c r="P4543" s="6">
        <f>IF(L4543="","",H4543*L4543)</f>
        <v/>
      </c>
      <c r="Q4543" s="6">
        <f>IF(L4543="","",I4543*L4543)</f>
        <v/>
      </c>
      <c r="R4543" s="6">
        <f>IF(L4543="","",J4543*L4543)</f>
        <v/>
      </c>
    </row>
    <row r="4544">
      <c r="L4544" s="5" t="n"/>
      <c r="N4544" s="6">
        <f>IF(L4544="","",F4544*L4544)</f>
        <v/>
      </c>
      <c r="O4544" s="6">
        <f>IF(L4544="","",G4544*L4544)</f>
        <v/>
      </c>
      <c r="P4544" s="6">
        <f>IF(L4544="","",H4544*L4544)</f>
        <v/>
      </c>
      <c r="Q4544" s="6">
        <f>IF(L4544="","",I4544*L4544)</f>
        <v/>
      </c>
      <c r="R4544" s="6">
        <f>IF(L4544="","",J4544*L4544)</f>
        <v/>
      </c>
    </row>
    <row r="4545">
      <c r="L4545" s="5" t="n"/>
      <c r="N4545" s="6">
        <f>IF(L4545="","",F4545*L4545)</f>
        <v/>
      </c>
      <c r="O4545" s="6">
        <f>IF(L4545="","",G4545*L4545)</f>
        <v/>
      </c>
      <c r="P4545" s="6">
        <f>IF(L4545="","",H4545*L4545)</f>
        <v/>
      </c>
      <c r="Q4545" s="6">
        <f>IF(L4545="","",I4545*L4545)</f>
        <v/>
      </c>
      <c r="R4545" s="6">
        <f>IF(L4545="","",J4545*L4545)</f>
        <v/>
      </c>
    </row>
    <row r="4546">
      <c r="L4546" s="5" t="n"/>
      <c r="N4546" s="6">
        <f>IF(L4546="","",F4546*L4546)</f>
        <v/>
      </c>
      <c r="O4546" s="6">
        <f>IF(L4546="","",G4546*L4546)</f>
        <v/>
      </c>
      <c r="P4546" s="6">
        <f>IF(L4546="","",H4546*L4546)</f>
        <v/>
      </c>
      <c r="Q4546" s="6">
        <f>IF(L4546="","",I4546*L4546)</f>
        <v/>
      </c>
      <c r="R4546" s="6">
        <f>IF(L4546="","",J4546*L4546)</f>
        <v/>
      </c>
    </row>
    <row r="4547">
      <c r="L4547" s="5" t="n"/>
      <c r="N4547" s="6">
        <f>IF(L4547="","",F4547*L4547)</f>
        <v/>
      </c>
      <c r="O4547" s="6">
        <f>IF(L4547="","",G4547*L4547)</f>
        <v/>
      </c>
      <c r="P4547" s="6">
        <f>IF(L4547="","",H4547*L4547)</f>
        <v/>
      </c>
      <c r="Q4547" s="6">
        <f>IF(L4547="","",I4547*L4547)</f>
        <v/>
      </c>
      <c r="R4547" s="6">
        <f>IF(L4547="","",J4547*L4547)</f>
        <v/>
      </c>
    </row>
    <row r="4548">
      <c r="L4548" s="5" t="n"/>
      <c r="N4548" s="6">
        <f>IF(L4548="","",F4548*L4548)</f>
        <v/>
      </c>
      <c r="O4548" s="6">
        <f>IF(L4548="","",G4548*L4548)</f>
        <v/>
      </c>
      <c r="P4548" s="6">
        <f>IF(L4548="","",H4548*L4548)</f>
        <v/>
      </c>
      <c r="Q4548" s="6">
        <f>IF(L4548="","",I4548*L4548)</f>
        <v/>
      </c>
      <c r="R4548" s="6">
        <f>IF(L4548="","",J4548*L4548)</f>
        <v/>
      </c>
    </row>
    <row r="4549">
      <c r="L4549" s="5" t="n"/>
      <c r="N4549" s="6">
        <f>IF(L4549="","",F4549*L4549)</f>
        <v/>
      </c>
      <c r="O4549" s="6">
        <f>IF(L4549="","",G4549*L4549)</f>
        <v/>
      </c>
      <c r="P4549" s="6">
        <f>IF(L4549="","",H4549*L4549)</f>
        <v/>
      </c>
      <c r="Q4549" s="6">
        <f>IF(L4549="","",I4549*L4549)</f>
        <v/>
      </c>
      <c r="R4549" s="6">
        <f>IF(L4549="","",J4549*L4549)</f>
        <v/>
      </c>
    </row>
    <row r="4550">
      <c r="L4550" s="5" t="n"/>
      <c r="N4550" s="6">
        <f>IF(L4550="","",F4550*L4550)</f>
        <v/>
      </c>
      <c r="O4550" s="6">
        <f>IF(L4550="","",G4550*L4550)</f>
        <v/>
      </c>
      <c r="P4550" s="6">
        <f>IF(L4550="","",H4550*L4550)</f>
        <v/>
      </c>
      <c r="Q4550" s="6">
        <f>IF(L4550="","",I4550*L4550)</f>
        <v/>
      </c>
      <c r="R4550" s="6">
        <f>IF(L4550="","",J4550*L4550)</f>
        <v/>
      </c>
    </row>
    <row r="4551">
      <c r="L4551" s="5" t="n"/>
      <c r="N4551" s="6">
        <f>IF(L4551="","",F4551*L4551)</f>
        <v/>
      </c>
      <c r="O4551" s="6">
        <f>IF(L4551="","",G4551*L4551)</f>
        <v/>
      </c>
      <c r="P4551" s="6">
        <f>IF(L4551="","",H4551*L4551)</f>
        <v/>
      </c>
      <c r="Q4551" s="6">
        <f>IF(L4551="","",I4551*L4551)</f>
        <v/>
      </c>
      <c r="R4551" s="6">
        <f>IF(L4551="","",J4551*L4551)</f>
        <v/>
      </c>
    </row>
    <row r="4552">
      <c r="L4552" s="5" t="n"/>
      <c r="N4552" s="6">
        <f>IF(L4552="","",F4552*L4552)</f>
        <v/>
      </c>
      <c r="O4552" s="6">
        <f>IF(L4552="","",G4552*L4552)</f>
        <v/>
      </c>
      <c r="P4552" s="6">
        <f>IF(L4552="","",H4552*L4552)</f>
        <v/>
      </c>
      <c r="Q4552" s="6">
        <f>IF(L4552="","",I4552*L4552)</f>
        <v/>
      </c>
      <c r="R4552" s="6">
        <f>IF(L4552="","",J4552*L4552)</f>
        <v/>
      </c>
    </row>
    <row r="4553">
      <c r="L4553" s="5" t="n"/>
      <c r="N4553" s="6">
        <f>IF(L4553="","",F4553*L4553)</f>
        <v/>
      </c>
      <c r="O4553" s="6">
        <f>IF(L4553="","",G4553*L4553)</f>
        <v/>
      </c>
      <c r="P4553" s="6">
        <f>IF(L4553="","",H4553*L4553)</f>
        <v/>
      </c>
      <c r="Q4553" s="6">
        <f>IF(L4553="","",I4553*L4553)</f>
        <v/>
      </c>
      <c r="R4553" s="6">
        <f>IF(L4553="","",J4553*L4553)</f>
        <v/>
      </c>
    </row>
    <row r="4554">
      <c r="L4554" s="5" t="n"/>
      <c r="N4554" s="6">
        <f>IF(L4554="","",F4554*L4554)</f>
        <v/>
      </c>
      <c r="O4554" s="6">
        <f>IF(L4554="","",G4554*L4554)</f>
        <v/>
      </c>
      <c r="P4554" s="6">
        <f>IF(L4554="","",H4554*L4554)</f>
        <v/>
      </c>
      <c r="Q4554" s="6">
        <f>IF(L4554="","",I4554*L4554)</f>
        <v/>
      </c>
      <c r="R4554" s="6">
        <f>IF(L4554="","",J4554*L4554)</f>
        <v/>
      </c>
    </row>
    <row r="4555">
      <c r="L4555" s="5" t="n"/>
      <c r="N4555" s="6">
        <f>IF(L4555="","",F4555*L4555)</f>
        <v/>
      </c>
      <c r="O4555" s="6">
        <f>IF(L4555="","",G4555*L4555)</f>
        <v/>
      </c>
      <c r="P4555" s="6">
        <f>IF(L4555="","",H4555*L4555)</f>
        <v/>
      </c>
      <c r="Q4555" s="6">
        <f>IF(L4555="","",I4555*L4555)</f>
        <v/>
      </c>
      <c r="R4555" s="6">
        <f>IF(L4555="","",J4555*L4555)</f>
        <v/>
      </c>
    </row>
    <row r="4556">
      <c r="L4556" s="5" t="n"/>
      <c r="N4556" s="6">
        <f>IF(L4556="","",F4556*L4556)</f>
        <v/>
      </c>
      <c r="O4556" s="6">
        <f>IF(L4556="","",G4556*L4556)</f>
        <v/>
      </c>
      <c r="P4556" s="6">
        <f>IF(L4556="","",H4556*L4556)</f>
        <v/>
      </c>
      <c r="Q4556" s="6">
        <f>IF(L4556="","",I4556*L4556)</f>
        <v/>
      </c>
      <c r="R4556" s="6">
        <f>IF(L4556="","",J4556*L4556)</f>
        <v/>
      </c>
    </row>
    <row r="4557">
      <c r="L4557" s="5" t="n"/>
      <c r="N4557" s="6">
        <f>IF(L4557="","",F4557*L4557)</f>
        <v/>
      </c>
      <c r="O4557" s="6">
        <f>IF(L4557="","",G4557*L4557)</f>
        <v/>
      </c>
      <c r="P4557" s="6">
        <f>IF(L4557="","",H4557*L4557)</f>
        <v/>
      </c>
      <c r="Q4557" s="6">
        <f>IF(L4557="","",I4557*L4557)</f>
        <v/>
      </c>
      <c r="R4557" s="6">
        <f>IF(L4557="","",J4557*L4557)</f>
        <v/>
      </c>
    </row>
    <row r="4558">
      <c r="L4558" s="5" t="n"/>
      <c r="N4558" s="6">
        <f>IF(L4558="","",F4558*L4558)</f>
        <v/>
      </c>
      <c r="O4558" s="6">
        <f>IF(L4558="","",G4558*L4558)</f>
        <v/>
      </c>
      <c r="P4558" s="6">
        <f>IF(L4558="","",H4558*L4558)</f>
        <v/>
      </c>
      <c r="Q4558" s="6">
        <f>IF(L4558="","",I4558*L4558)</f>
        <v/>
      </c>
      <c r="R4558" s="6">
        <f>IF(L4558="","",J4558*L4558)</f>
        <v/>
      </c>
    </row>
    <row r="4559">
      <c r="L4559" s="5" t="n"/>
      <c r="N4559" s="6">
        <f>IF(L4559="","",F4559*L4559)</f>
        <v/>
      </c>
      <c r="O4559" s="6">
        <f>IF(L4559="","",G4559*L4559)</f>
        <v/>
      </c>
      <c r="P4559" s="6">
        <f>IF(L4559="","",H4559*L4559)</f>
        <v/>
      </c>
      <c r="Q4559" s="6">
        <f>IF(L4559="","",I4559*L4559)</f>
        <v/>
      </c>
      <c r="R4559" s="6">
        <f>IF(L4559="","",J4559*L4559)</f>
        <v/>
      </c>
    </row>
    <row r="4560">
      <c r="L4560" s="5" t="n"/>
      <c r="N4560" s="6">
        <f>IF(L4560="","",F4560*L4560)</f>
        <v/>
      </c>
      <c r="O4560" s="6">
        <f>IF(L4560="","",G4560*L4560)</f>
        <v/>
      </c>
      <c r="P4560" s="6">
        <f>IF(L4560="","",H4560*L4560)</f>
        <v/>
      </c>
      <c r="Q4560" s="6">
        <f>IF(L4560="","",I4560*L4560)</f>
        <v/>
      </c>
      <c r="R4560" s="6">
        <f>IF(L4560="","",J4560*L4560)</f>
        <v/>
      </c>
    </row>
    <row r="4561">
      <c r="L4561" s="5" t="n"/>
      <c r="N4561" s="6">
        <f>IF(L4561="","",F4561*L4561)</f>
        <v/>
      </c>
      <c r="O4561" s="6">
        <f>IF(L4561="","",G4561*L4561)</f>
        <v/>
      </c>
      <c r="P4561" s="6">
        <f>IF(L4561="","",H4561*L4561)</f>
        <v/>
      </c>
      <c r="Q4561" s="6">
        <f>IF(L4561="","",I4561*L4561)</f>
        <v/>
      </c>
      <c r="R4561" s="6">
        <f>IF(L4561="","",J4561*L4561)</f>
        <v/>
      </c>
    </row>
    <row r="4562">
      <c r="L4562" s="5" t="n"/>
      <c r="N4562" s="6">
        <f>IF(L4562="","",F4562*L4562)</f>
        <v/>
      </c>
      <c r="O4562" s="6">
        <f>IF(L4562="","",G4562*L4562)</f>
        <v/>
      </c>
      <c r="P4562" s="6">
        <f>IF(L4562="","",H4562*L4562)</f>
        <v/>
      </c>
      <c r="Q4562" s="6">
        <f>IF(L4562="","",I4562*L4562)</f>
        <v/>
      </c>
      <c r="R4562" s="6">
        <f>IF(L4562="","",J4562*L4562)</f>
        <v/>
      </c>
    </row>
    <row r="4563">
      <c r="L4563" s="5" t="n"/>
      <c r="N4563" s="6">
        <f>IF(L4563="","",F4563*L4563)</f>
        <v/>
      </c>
      <c r="O4563" s="6">
        <f>IF(L4563="","",G4563*L4563)</f>
        <v/>
      </c>
      <c r="P4563" s="6">
        <f>IF(L4563="","",H4563*L4563)</f>
        <v/>
      </c>
      <c r="Q4563" s="6">
        <f>IF(L4563="","",I4563*L4563)</f>
        <v/>
      </c>
      <c r="R4563" s="6">
        <f>IF(L4563="","",J4563*L4563)</f>
        <v/>
      </c>
    </row>
    <row r="4564">
      <c r="L4564" s="5" t="n"/>
      <c r="N4564" s="6">
        <f>IF(L4564="","",F4564*L4564)</f>
        <v/>
      </c>
      <c r="O4564" s="6">
        <f>IF(L4564="","",G4564*L4564)</f>
        <v/>
      </c>
      <c r="P4564" s="6">
        <f>IF(L4564="","",H4564*L4564)</f>
        <v/>
      </c>
      <c r="Q4564" s="6">
        <f>IF(L4564="","",I4564*L4564)</f>
        <v/>
      </c>
      <c r="R4564" s="6">
        <f>IF(L4564="","",J4564*L4564)</f>
        <v/>
      </c>
    </row>
    <row r="4565">
      <c r="L4565" s="5" t="n"/>
      <c r="N4565" s="6">
        <f>IF(L4565="","",F4565*L4565)</f>
        <v/>
      </c>
      <c r="O4565" s="6">
        <f>IF(L4565="","",G4565*L4565)</f>
        <v/>
      </c>
      <c r="P4565" s="6">
        <f>IF(L4565="","",H4565*L4565)</f>
        <v/>
      </c>
      <c r="Q4565" s="6">
        <f>IF(L4565="","",I4565*L4565)</f>
        <v/>
      </c>
      <c r="R4565" s="6">
        <f>IF(L4565="","",J4565*L4565)</f>
        <v/>
      </c>
    </row>
    <row r="4566">
      <c r="L4566" s="5" t="n"/>
      <c r="N4566" s="6">
        <f>IF(L4566="","",F4566*L4566)</f>
        <v/>
      </c>
      <c r="O4566" s="6">
        <f>IF(L4566="","",G4566*L4566)</f>
        <v/>
      </c>
      <c r="P4566" s="6">
        <f>IF(L4566="","",H4566*L4566)</f>
        <v/>
      </c>
      <c r="Q4566" s="6">
        <f>IF(L4566="","",I4566*L4566)</f>
        <v/>
      </c>
      <c r="R4566" s="6">
        <f>IF(L4566="","",J4566*L4566)</f>
        <v/>
      </c>
    </row>
    <row r="4567">
      <c r="L4567" s="5" t="n"/>
      <c r="N4567" s="6">
        <f>IF(L4567="","",F4567*L4567)</f>
        <v/>
      </c>
      <c r="O4567" s="6">
        <f>IF(L4567="","",G4567*L4567)</f>
        <v/>
      </c>
      <c r="P4567" s="6">
        <f>IF(L4567="","",H4567*L4567)</f>
        <v/>
      </c>
      <c r="Q4567" s="6">
        <f>IF(L4567="","",I4567*L4567)</f>
        <v/>
      </c>
      <c r="R4567" s="6">
        <f>IF(L4567="","",J4567*L4567)</f>
        <v/>
      </c>
    </row>
    <row r="4568">
      <c r="L4568" s="5" t="n"/>
      <c r="N4568" s="6">
        <f>IF(L4568="","",F4568*L4568)</f>
        <v/>
      </c>
      <c r="O4568" s="6">
        <f>IF(L4568="","",G4568*L4568)</f>
        <v/>
      </c>
      <c r="P4568" s="6">
        <f>IF(L4568="","",H4568*L4568)</f>
        <v/>
      </c>
      <c r="Q4568" s="6">
        <f>IF(L4568="","",I4568*L4568)</f>
        <v/>
      </c>
      <c r="R4568" s="6">
        <f>IF(L4568="","",J4568*L4568)</f>
        <v/>
      </c>
    </row>
    <row r="4569">
      <c r="L4569" s="5" t="n"/>
      <c r="N4569" s="6">
        <f>IF(L4569="","",F4569*L4569)</f>
        <v/>
      </c>
      <c r="O4569" s="6">
        <f>IF(L4569="","",G4569*L4569)</f>
        <v/>
      </c>
      <c r="P4569" s="6">
        <f>IF(L4569="","",H4569*L4569)</f>
        <v/>
      </c>
      <c r="Q4569" s="6">
        <f>IF(L4569="","",I4569*L4569)</f>
        <v/>
      </c>
      <c r="R4569" s="6">
        <f>IF(L4569="","",J4569*L4569)</f>
        <v/>
      </c>
    </row>
    <row r="4570">
      <c r="L4570" s="5" t="n"/>
      <c r="N4570" s="6">
        <f>IF(L4570="","",F4570*L4570)</f>
        <v/>
      </c>
      <c r="O4570" s="6">
        <f>IF(L4570="","",G4570*L4570)</f>
        <v/>
      </c>
      <c r="P4570" s="6">
        <f>IF(L4570="","",H4570*L4570)</f>
        <v/>
      </c>
      <c r="Q4570" s="6">
        <f>IF(L4570="","",I4570*L4570)</f>
        <v/>
      </c>
      <c r="R4570" s="6">
        <f>IF(L4570="","",J4570*L4570)</f>
        <v/>
      </c>
    </row>
    <row r="4571">
      <c r="L4571" s="5" t="n"/>
      <c r="N4571" s="6">
        <f>IF(L4571="","",F4571*L4571)</f>
        <v/>
      </c>
      <c r="O4571" s="6">
        <f>IF(L4571="","",G4571*L4571)</f>
        <v/>
      </c>
      <c r="P4571" s="6">
        <f>IF(L4571="","",H4571*L4571)</f>
        <v/>
      </c>
      <c r="Q4571" s="6">
        <f>IF(L4571="","",I4571*L4571)</f>
        <v/>
      </c>
      <c r="R4571" s="6">
        <f>IF(L4571="","",J4571*L4571)</f>
        <v/>
      </c>
    </row>
    <row r="4572">
      <c r="L4572" s="5" t="n"/>
      <c r="N4572" s="6">
        <f>IF(L4572="","",F4572*L4572)</f>
        <v/>
      </c>
      <c r="O4572" s="6">
        <f>IF(L4572="","",G4572*L4572)</f>
        <v/>
      </c>
      <c r="P4572" s="6">
        <f>IF(L4572="","",H4572*L4572)</f>
        <v/>
      </c>
      <c r="Q4572" s="6">
        <f>IF(L4572="","",I4572*L4572)</f>
        <v/>
      </c>
      <c r="R4572" s="6">
        <f>IF(L4572="","",J4572*L4572)</f>
        <v/>
      </c>
    </row>
    <row r="4573">
      <c r="L4573" s="5" t="n"/>
      <c r="N4573" s="6">
        <f>IF(L4573="","",F4573*L4573)</f>
        <v/>
      </c>
      <c r="O4573" s="6">
        <f>IF(L4573="","",G4573*L4573)</f>
        <v/>
      </c>
      <c r="P4573" s="6">
        <f>IF(L4573="","",H4573*L4573)</f>
        <v/>
      </c>
      <c r="Q4573" s="6">
        <f>IF(L4573="","",I4573*L4573)</f>
        <v/>
      </c>
      <c r="R4573" s="6">
        <f>IF(L4573="","",J4573*L4573)</f>
        <v/>
      </c>
    </row>
    <row r="4574">
      <c r="L4574" s="5" t="n"/>
      <c r="N4574" s="6">
        <f>IF(L4574="","",F4574*L4574)</f>
        <v/>
      </c>
      <c r="O4574" s="6">
        <f>IF(L4574="","",G4574*L4574)</f>
        <v/>
      </c>
      <c r="P4574" s="6">
        <f>IF(L4574="","",H4574*L4574)</f>
        <v/>
      </c>
      <c r="Q4574" s="6">
        <f>IF(L4574="","",I4574*L4574)</f>
        <v/>
      </c>
      <c r="R4574" s="6">
        <f>IF(L4574="","",J4574*L4574)</f>
        <v/>
      </c>
    </row>
    <row r="4575">
      <c r="L4575" s="5" t="n"/>
      <c r="N4575" s="6">
        <f>IF(L4575="","",F4575*L4575)</f>
        <v/>
      </c>
      <c r="O4575" s="6">
        <f>IF(L4575="","",G4575*L4575)</f>
        <v/>
      </c>
      <c r="P4575" s="6">
        <f>IF(L4575="","",H4575*L4575)</f>
        <v/>
      </c>
      <c r="Q4575" s="6">
        <f>IF(L4575="","",I4575*L4575)</f>
        <v/>
      </c>
      <c r="R4575" s="6">
        <f>IF(L4575="","",J4575*L4575)</f>
        <v/>
      </c>
    </row>
    <row r="4576">
      <c r="L4576" s="5" t="n"/>
      <c r="N4576" s="6">
        <f>IF(L4576="","",F4576*L4576)</f>
        <v/>
      </c>
      <c r="O4576" s="6">
        <f>IF(L4576="","",G4576*L4576)</f>
        <v/>
      </c>
      <c r="P4576" s="6">
        <f>IF(L4576="","",H4576*L4576)</f>
        <v/>
      </c>
      <c r="Q4576" s="6">
        <f>IF(L4576="","",I4576*L4576)</f>
        <v/>
      </c>
      <c r="R4576" s="6">
        <f>IF(L4576="","",J4576*L4576)</f>
        <v/>
      </c>
    </row>
    <row r="4577">
      <c r="L4577" s="5" t="n"/>
      <c r="N4577" s="6">
        <f>IF(L4577="","",F4577*L4577)</f>
        <v/>
      </c>
      <c r="O4577" s="6">
        <f>IF(L4577="","",G4577*L4577)</f>
        <v/>
      </c>
      <c r="P4577" s="6">
        <f>IF(L4577="","",H4577*L4577)</f>
        <v/>
      </c>
      <c r="Q4577" s="6">
        <f>IF(L4577="","",I4577*L4577)</f>
        <v/>
      </c>
      <c r="R4577" s="6">
        <f>IF(L4577="","",J4577*L4577)</f>
        <v/>
      </c>
    </row>
    <row r="4578">
      <c r="L4578" s="5" t="n"/>
      <c r="N4578" s="6">
        <f>IF(L4578="","",F4578*L4578)</f>
        <v/>
      </c>
      <c r="O4578" s="6">
        <f>IF(L4578="","",G4578*L4578)</f>
        <v/>
      </c>
      <c r="P4578" s="6">
        <f>IF(L4578="","",H4578*L4578)</f>
        <v/>
      </c>
      <c r="Q4578" s="6">
        <f>IF(L4578="","",I4578*L4578)</f>
        <v/>
      </c>
      <c r="R4578" s="6">
        <f>IF(L4578="","",J4578*L4578)</f>
        <v/>
      </c>
    </row>
    <row r="4579">
      <c r="L4579" s="5" t="n"/>
      <c r="N4579" s="6">
        <f>IF(L4579="","",F4579*L4579)</f>
        <v/>
      </c>
      <c r="O4579" s="6">
        <f>IF(L4579="","",G4579*L4579)</f>
        <v/>
      </c>
      <c r="P4579" s="6">
        <f>IF(L4579="","",H4579*L4579)</f>
        <v/>
      </c>
      <c r="Q4579" s="6">
        <f>IF(L4579="","",I4579*L4579)</f>
        <v/>
      </c>
      <c r="R4579" s="6">
        <f>IF(L4579="","",J4579*L4579)</f>
        <v/>
      </c>
    </row>
    <row r="4580">
      <c r="L4580" s="5" t="n"/>
      <c r="N4580" s="6">
        <f>IF(L4580="","",F4580*L4580)</f>
        <v/>
      </c>
      <c r="O4580" s="6">
        <f>IF(L4580="","",G4580*L4580)</f>
        <v/>
      </c>
      <c r="P4580" s="6">
        <f>IF(L4580="","",H4580*L4580)</f>
        <v/>
      </c>
      <c r="Q4580" s="6">
        <f>IF(L4580="","",I4580*L4580)</f>
        <v/>
      </c>
      <c r="R4580" s="6">
        <f>IF(L4580="","",J4580*L4580)</f>
        <v/>
      </c>
    </row>
    <row r="4581">
      <c r="L4581" s="5" t="n"/>
      <c r="N4581" s="6">
        <f>IF(L4581="","",F4581*L4581)</f>
        <v/>
      </c>
      <c r="O4581" s="6">
        <f>IF(L4581="","",G4581*L4581)</f>
        <v/>
      </c>
      <c r="P4581" s="6">
        <f>IF(L4581="","",H4581*L4581)</f>
        <v/>
      </c>
      <c r="Q4581" s="6">
        <f>IF(L4581="","",I4581*L4581)</f>
        <v/>
      </c>
      <c r="R4581" s="6">
        <f>IF(L4581="","",J4581*L4581)</f>
        <v/>
      </c>
    </row>
    <row r="4582">
      <c r="L4582" s="5" t="n"/>
      <c r="N4582" s="6">
        <f>IF(L4582="","",F4582*L4582)</f>
        <v/>
      </c>
      <c r="O4582" s="6">
        <f>IF(L4582="","",G4582*L4582)</f>
        <v/>
      </c>
      <c r="P4582" s="6">
        <f>IF(L4582="","",H4582*L4582)</f>
        <v/>
      </c>
      <c r="Q4582" s="6">
        <f>IF(L4582="","",I4582*L4582)</f>
        <v/>
      </c>
      <c r="R4582" s="6">
        <f>IF(L4582="","",J4582*L4582)</f>
        <v/>
      </c>
    </row>
    <row r="4583">
      <c r="L4583" s="5" t="n"/>
      <c r="N4583" s="6">
        <f>IF(L4583="","",F4583*L4583)</f>
        <v/>
      </c>
      <c r="O4583" s="6">
        <f>IF(L4583="","",G4583*L4583)</f>
        <v/>
      </c>
      <c r="P4583" s="6">
        <f>IF(L4583="","",H4583*L4583)</f>
        <v/>
      </c>
      <c r="Q4583" s="6">
        <f>IF(L4583="","",I4583*L4583)</f>
        <v/>
      </c>
      <c r="R4583" s="6">
        <f>IF(L4583="","",J4583*L4583)</f>
        <v/>
      </c>
    </row>
    <row r="4584">
      <c r="L4584" s="5" t="n"/>
      <c r="N4584" s="6">
        <f>IF(L4584="","",F4584*L4584)</f>
        <v/>
      </c>
      <c r="O4584" s="6">
        <f>IF(L4584="","",G4584*L4584)</f>
        <v/>
      </c>
      <c r="P4584" s="6">
        <f>IF(L4584="","",H4584*L4584)</f>
        <v/>
      </c>
      <c r="Q4584" s="6">
        <f>IF(L4584="","",I4584*L4584)</f>
        <v/>
      </c>
      <c r="R4584" s="6">
        <f>IF(L4584="","",J4584*L4584)</f>
        <v/>
      </c>
    </row>
    <row r="4585">
      <c r="L4585" s="5" t="n"/>
      <c r="N4585" s="6">
        <f>IF(L4585="","",F4585*L4585)</f>
        <v/>
      </c>
      <c r="O4585" s="6">
        <f>IF(L4585="","",G4585*L4585)</f>
        <v/>
      </c>
      <c r="P4585" s="6">
        <f>IF(L4585="","",H4585*L4585)</f>
        <v/>
      </c>
      <c r="Q4585" s="6">
        <f>IF(L4585="","",I4585*L4585)</f>
        <v/>
      </c>
      <c r="R4585" s="6">
        <f>IF(L4585="","",J4585*L4585)</f>
        <v/>
      </c>
    </row>
    <row r="4586">
      <c r="L4586" s="5" t="n"/>
      <c r="N4586" s="6">
        <f>IF(L4586="","",F4586*L4586)</f>
        <v/>
      </c>
      <c r="O4586" s="6">
        <f>IF(L4586="","",G4586*L4586)</f>
        <v/>
      </c>
      <c r="P4586" s="6">
        <f>IF(L4586="","",H4586*L4586)</f>
        <v/>
      </c>
      <c r="Q4586" s="6">
        <f>IF(L4586="","",I4586*L4586)</f>
        <v/>
      </c>
      <c r="R4586" s="6">
        <f>IF(L4586="","",J4586*L4586)</f>
        <v/>
      </c>
    </row>
    <row r="4587">
      <c r="L4587" s="5" t="n"/>
      <c r="N4587" s="6">
        <f>IF(L4587="","",F4587*L4587)</f>
        <v/>
      </c>
      <c r="O4587" s="6">
        <f>IF(L4587="","",G4587*L4587)</f>
        <v/>
      </c>
      <c r="P4587" s="6">
        <f>IF(L4587="","",H4587*L4587)</f>
        <v/>
      </c>
      <c r="Q4587" s="6">
        <f>IF(L4587="","",I4587*L4587)</f>
        <v/>
      </c>
      <c r="R4587" s="6">
        <f>IF(L4587="","",J4587*L4587)</f>
        <v/>
      </c>
    </row>
    <row r="4588">
      <c r="L4588" s="5" t="n"/>
      <c r="N4588" s="6">
        <f>IF(L4588="","",F4588*L4588)</f>
        <v/>
      </c>
      <c r="O4588" s="6">
        <f>IF(L4588="","",G4588*L4588)</f>
        <v/>
      </c>
      <c r="P4588" s="6">
        <f>IF(L4588="","",H4588*L4588)</f>
        <v/>
      </c>
      <c r="Q4588" s="6">
        <f>IF(L4588="","",I4588*L4588)</f>
        <v/>
      </c>
      <c r="R4588" s="6">
        <f>IF(L4588="","",J4588*L4588)</f>
        <v/>
      </c>
    </row>
    <row r="4589">
      <c r="L4589" s="5" t="n"/>
      <c r="N4589" s="6">
        <f>IF(L4589="","",F4589*L4589)</f>
        <v/>
      </c>
      <c r="O4589" s="6">
        <f>IF(L4589="","",G4589*L4589)</f>
        <v/>
      </c>
      <c r="P4589" s="6">
        <f>IF(L4589="","",H4589*L4589)</f>
        <v/>
      </c>
      <c r="Q4589" s="6">
        <f>IF(L4589="","",I4589*L4589)</f>
        <v/>
      </c>
      <c r="R4589" s="6">
        <f>IF(L4589="","",J4589*L4589)</f>
        <v/>
      </c>
    </row>
    <row r="4590">
      <c r="L4590" s="5" t="n"/>
      <c r="N4590" s="6">
        <f>IF(L4590="","",F4590*L4590)</f>
        <v/>
      </c>
      <c r="O4590" s="6">
        <f>IF(L4590="","",G4590*L4590)</f>
        <v/>
      </c>
      <c r="P4590" s="6">
        <f>IF(L4590="","",H4590*L4590)</f>
        <v/>
      </c>
      <c r="Q4590" s="6">
        <f>IF(L4590="","",I4590*L4590)</f>
        <v/>
      </c>
      <c r="R4590" s="6">
        <f>IF(L4590="","",J4590*L4590)</f>
        <v/>
      </c>
    </row>
    <row r="4591">
      <c r="L4591" s="5" t="n"/>
      <c r="N4591" s="6">
        <f>IF(L4591="","",F4591*L4591)</f>
        <v/>
      </c>
      <c r="O4591" s="6">
        <f>IF(L4591="","",G4591*L4591)</f>
        <v/>
      </c>
      <c r="P4591" s="6">
        <f>IF(L4591="","",H4591*L4591)</f>
        <v/>
      </c>
      <c r="Q4591" s="6">
        <f>IF(L4591="","",I4591*L4591)</f>
        <v/>
      </c>
      <c r="R4591" s="6">
        <f>IF(L4591="","",J4591*L4591)</f>
        <v/>
      </c>
    </row>
    <row r="4592">
      <c r="L4592" s="5" t="n"/>
      <c r="N4592" s="6">
        <f>IF(L4592="","",F4592*L4592)</f>
        <v/>
      </c>
      <c r="O4592" s="6">
        <f>IF(L4592="","",G4592*L4592)</f>
        <v/>
      </c>
      <c r="P4592" s="6">
        <f>IF(L4592="","",H4592*L4592)</f>
        <v/>
      </c>
      <c r="Q4592" s="6">
        <f>IF(L4592="","",I4592*L4592)</f>
        <v/>
      </c>
      <c r="R4592" s="6">
        <f>IF(L4592="","",J4592*L4592)</f>
        <v/>
      </c>
    </row>
    <row r="4593">
      <c r="L4593" s="5" t="n"/>
      <c r="N4593" s="6">
        <f>IF(L4593="","",F4593*L4593)</f>
        <v/>
      </c>
      <c r="O4593" s="6">
        <f>IF(L4593="","",G4593*L4593)</f>
        <v/>
      </c>
      <c r="P4593" s="6">
        <f>IF(L4593="","",H4593*L4593)</f>
        <v/>
      </c>
      <c r="Q4593" s="6">
        <f>IF(L4593="","",I4593*L4593)</f>
        <v/>
      </c>
      <c r="R4593" s="6">
        <f>IF(L4593="","",J4593*L4593)</f>
        <v/>
      </c>
    </row>
    <row r="4594">
      <c r="L4594" s="5" t="n"/>
      <c r="N4594" s="6">
        <f>IF(L4594="","",F4594*L4594)</f>
        <v/>
      </c>
      <c r="O4594" s="6">
        <f>IF(L4594="","",G4594*L4594)</f>
        <v/>
      </c>
      <c r="P4594" s="6">
        <f>IF(L4594="","",H4594*L4594)</f>
        <v/>
      </c>
      <c r="Q4594" s="6">
        <f>IF(L4594="","",I4594*L4594)</f>
        <v/>
      </c>
      <c r="R4594" s="6">
        <f>IF(L4594="","",J4594*L4594)</f>
        <v/>
      </c>
    </row>
    <row r="4595">
      <c r="L4595" s="5" t="n"/>
      <c r="N4595" s="6">
        <f>IF(L4595="","",F4595*L4595)</f>
        <v/>
      </c>
      <c r="O4595" s="6">
        <f>IF(L4595="","",G4595*L4595)</f>
        <v/>
      </c>
      <c r="P4595" s="6">
        <f>IF(L4595="","",H4595*L4595)</f>
        <v/>
      </c>
      <c r="Q4595" s="6">
        <f>IF(L4595="","",I4595*L4595)</f>
        <v/>
      </c>
      <c r="R4595" s="6">
        <f>IF(L4595="","",J4595*L4595)</f>
        <v/>
      </c>
    </row>
    <row r="4596">
      <c r="L4596" s="5" t="n"/>
      <c r="N4596" s="6">
        <f>IF(L4596="","",F4596*L4596)</f>
        <v/>
      </c>
      <c r="O4596" s="6">
        <f>IF(L4596="","",G4596*L4596)</f>
        <v/>
      </c>
      <c r="P4596" s="6">
        <f>IF(L4596="","",H4596*L4596)</f>
        <v/>
      </c>
      <c r="Q4596" s="6">
        <f>IF(L4596="","",I4596*L4596)</f>
        <v/>
      </c>
      <c r="R4596" s="6">
        <f>IF(L4596="","",J4596*L4596)</f>
        <v/>
      </c>
    </row>
    <row r="4597">
      <c r="L4597" s="5" t="n"/>
      <c r="N4597" s="6">
        <f>IF(L4597="","",F4597*L4597)</f>
        <v/>
      </c>
      <c r="O4597" s="6">
        <f>IF(L4597="","",G4597*L4597)</f>
        <v/>
      </c>
      <c r="P4597" s="6">
        <f>IF(L4597="","",H4597*L4597)</f>
        <v/>
      </c>
      <c r="Q4597" s="6">
        <f>IF(L4597="","",I4597*L4597)</f>
        <v/>
      </c>
      <c r="R4597" s="6">
        <f>IF(L4597="","",J4597*L4597)</f>
        <v/>
      </c>
    </row>
    <row r="4598">
      <c r="L4598" s="5" t="n"/>
      <c r="N4598" s="6">
        <f>IF(L4598="","",F4598*L4598)</f>
        <v/>
      </c>
      <c r="O4598" s="6">
        <f>IF(L4598="","",G4598*L4598)</f>
        <v/>
      </c>
      <c r="P4598" s="6">
        <f>IF(L4598="","",H4598*L4598)</f>
        <v/>
      </c>
      <c r="Q4598" s="6">
        <f>IF(L4598="","",I4598*L4598)</f>
        <v/>
      </c>
      <c r="R4598" s="6">
        <f>IF(L4598="","",J4598*L4598)</f>
        <v/>
      </c>
    </row>
    <row r="4599">
      <c r="L4599" s="5" t="n"/>
      <c r="N4599" s="6">
        <f>IF(L4599="","",F4599*L4599)</f>
        <v/>
      </c>
      <c r="O4599" s="6">
        <f>IF(L4599="","",G4599*L4599)</f>
        <v/>
      </c>
      <c r="P4599" s="6">
        <f>IF(L4599="","",H4599*L4599)</f>
        <v/>
      </c>
      <c r="Q4599" s="6">
        <f>IF(L4599="","",I4599*L4599)</f>
        <v/>
      </c>
      <c r="R4599" s="6">
        <f>IF(L4599="","",J4599*L4599)</f>
        <v/>
      </c>
    </row>
    <row r="4600">
      <c r="L4600" s="5" t="n"/>
      <c r="N4600" s="6">
        <f>IF(L4600="","",F4600*L4600)</f>
        <v/>
      </c>
      <c r="O4600" s="6">
        <f>IF(L4600="","",G4600*L4600)</f>
        <v/>
      </c>
      <c r="P4600" s="6">
        <f>IF(L4600="","",H4600*L4600)</f>
        <v/>
      </c>
      <c r="Q4600" s="6">
        <f>IF(L4600="","",I4600*L4600)</f>
        <v/>
      </c>
      <c r="R4600" s="6">
        <f>IF(L4600="","",J4600*L4600)</f>
        <v/>
      </c>
    </row>
    <row r="4601">
      <c r="L4601" s="5" t="n"/>
      <c r="N4601" s="6">
        <f>IF(L4601="","",F4601*L4601)</f>
        <v/>
      </c>
      <c r="O4601" s="6">
        <f>IF(L4601="","",G4601*L4601)</f>
        <v/>
      </c>
      <c r="P4601" s="6">
        <f>IF(L4601="","",H4601*L4601)</f>
        <v/>
      </c>
      <c r="Q4601" s="6">
        <f>IF(L4601="","",I4601*L4601)</f>
        <v/>
      </c>
      <c r="R4601" s="6">
        <f>IF(L4601="","",J4601*L4601)</f>
        <v/>
      </c>
    </row>
    <row r="4602">
      <c r="L4602" s="5" t="n"/>
      <c r="N4602" s="6">
        <f>IF(L4602="","",F4602*L4602)</f>
        <v/>
      </c>
      <c r="O4602" s="6">
        <f>IF(L4602="","",G4602*L4602)</f>
        <v/>
      </c>
      <c r="P4602" s="6">
        <f>IF(L4602="","",H4602*L4602)</f>
        <v/>
      </c>
      <c r="Q4602" s="6">
        <f>IF(L4602="","",I4602*L4602)</f>
        <v/>
      </c>
      <c r="R4602" s="6">
        <f>IF(L4602="","",J4602*L4602)</f>
        <v/>
      </c>
    </row>
    <row r="4603">
      <c r="L4603" s="5" t="n"/>
      <c r="N4603" s="6">
        <f>IF(L4603="","",F4603*L4603)</f>
        <v/>
      </c>
      <c r="O4603" s="6">
        <f>IF(L4603="","",G4603*L4603)</f>
        <v/>
      </c>
      <c r="P4603" s="6">
        <f>IF(L4603="","",H4603*L4603)</f>
        <v/>
      </c>
      <c r="Q4603" s="6">
        <f>IF(L4603="","",I4603*L4603)</f>
        <v/>
      </c>
      <c r="R4603" s="6">
        <f>IF(L4603="","",J4603*L4603)</f>
        <v/>
      </c>
    </row>
    <row r="4604">
      <c r="L4604" s="5" t="n"/>
      <c r="N4604" s="6">
        <f>IF(L4604="","",F4604*L4604)</f>
        <v/>
      </c>
      <c r="O4604" s="6">
        <f>IF(L4604="","",G4604*L4604)</f>
        <v/>
      </c>
      <c r="P4604" s="6">
        <f>IF(L4604="","",H4604*L4604)</f>
        <v/>
      </c>
      <c r="Q4604" s="6">
        <f>IF(L4604="","",I4604*L4604)</f>
        <v/>
      </c>
      <c r="R4604" s="6">
        <f>IF(L4604="","",J4604*L4604)</f>
        <v/>
      </c>
    </row>
    <row r="4605">
      <c r="L4605" s="5" t="n"/>
      <c r="N4605" s="6">
        <f>IF(L4605="","",F4605*L4605)</f>
        <v/>
      </c>
      <c r="O4605" s="6">
        <f>IF(L4605="","",G4605*L4605)</f>
        <v/>
      </c>
      <c r="P4605" s="6">
        <f>IF(L4605="","",H4605*L4605)</f>
        <v/>
      </c>
      <c r="Q4605" s="6">
        <f>IF(L4605="","",I4605*L4605)</f>
        <v/>
      </c>
      <c r="R4605" s="6">
        <f>IF(L4605="","",J4605*L4605)</f>
        <v/>
      </c>
    </row>
    <row r="4606">
      <c r="L4606" s="5" t="n"/>
      <c r="N4606" s="6">
        <f>IF(L4606="","",F4606*L4606)</f>
        <v/>
      </c>
      <c r="O4606" s="6">
        <f>IF(L4606="","",G4606*L4606)</f>
        <v/>
      </c>
      <c r="P4606" s="6">
        <f>IF(L4606="","",H4606*L4606)</f>
        <v/>
      </c>
      <c r="Q4606" s="6">
        <f>IF(L4606="","",I4606*L4606)</f>
        <v/>
      </c>
      <c r="R4606" s="6">
        <f>IF(L4606="","",J4606*L4606)</f>
        <v/>
      </c>
    </row>
    <row r="4607">
      <c r="L4607" s="5" t="n"/>
      <c r="N4607" s="6">
        <f>IF(L4607="","",F4607*L4607)</f>
        <v/>
      </c>
      <c r="O4607" s="6">
        <f>IF(L4607="","",G4607*L4607)</f>
        <v/>
      </c>
      <c r="P4607" s="6">
        <f>IF(L4607="","",H4607*L4607)</f>
        <v/>
      </c>
      <c r="Q4607" s="6">
        <f>IF(L4607="","",I4607*L4607)</f>
        <v/>
      </c>
      <c r="R4607" s="6">
        <f>IF(L4607="","",J4607*L4607)</f>
        <v/>
      </c>
    </row>
    <row r="4608">
      <c r="L4608" s="5" t="n"/>
      <c r="N4608" s="6">
        <f>IF(L4608="","",F4608*L4608)</f>
        <v/>
      </c>
      <c r="O4608" s="6">
        <f>IF(L4608="","",G4608*L4608)</f>
        <v/>
      </c>
      <c r="P4608" s="6">
        <f>IF(L4608="","",H4608*L4608)</f>
        <v/>
      </c>
      <c r="Q4608" s="6">
        <f>IF(L4608="","",I4608*L4608)</f>
        <v/>
      </c>
      <c r="R4608" s="6">
        <f>IF(L4608="","",J4608*L4608)</f>
        <v/>
      </c>
    </row>
    <row r="4609">
      <c r="L4609" s="5" t="n"/>
      <c r="N4609" s="6">
        <f>IF(L4609="","",F4609*L4609)</f>
        <v/>
      </c>
      <c r="O4609" s="6">
        <f>IF(L4609="","",G4609*L4609)</f>
        <v/>
      </c>
      <c r="P4609" s="6">
        <f>IF(L4609="","",H4609*L4609)</f>
        <v/>
      </c>
      <c r="Q4609" s="6">
        <f>IF(L4609="","",I4609*L4609)</f>
        <v/>
      </c>
      <c r="R4609" s="6">
        <f>IF(L4609="","",J4609*L4609)</f>
        <v/>
      </c>
    </row>
    <row r="4610">
      <c r="L4610" s="5" t="n"/>
      <c r="N4610" s="6">
        <f>IF(L4610="","",F4610*L4610)</f>
        <v/>
      </c>
      <c r="O4610" s="6">
        <f>IF(L4610="","",G4610*L4610)</f>
        <v/>
      </c>
      <c r="P4610" s="6">
        <f>IF(L4610="","",H4610*L4610)</f>
        <v/>
      </c>
      <c r="Q4610" s="6">
        <f>IF(L4610="","",I4610*L4610)</f>
        <v/>
      </c>
      <c r="R4610" s="6">
        <f>IF(L4610="","",J4610*L4610)</f>
        <v/>
      </c>
    </row>
    <row r="4611">
      <c r="L4611" s="5" t="n"/>
      <c r="N4611" s="6">
        <f>IF(L4611="","",F4611*L4611)</f>
        <v/>
      </c>
      <c r="O4611" s="6">
        <f>IF(L4611="","",G4611*L4611)</f>
        <v/>
      </c>
      <c r="P4611" s="6">
        <f>IF(L4611="","",H4611*L4611)</f>
        <v/>
      </c>
      <c r="Q4611" s="6">
        <f>IF(L4611="","",I4611*L4611)</f>
        <v/>
      </c>
      <c r="R4611" s="6">
        <f>IF(L4611="","",J4611*L4611)</f>
        <v/>
      </c>
    </row>
    <row r="4612">
      <c r="L4612" s="5" t="n"/>
      <c r="N4612" s="6">
        <f>IF(L4612="","",F4612*L4612)</f>
        <v/>
      </c>
      <c r="O4612" s="6">
        <f>IF(L4612="","",G4612*L4612)</f>
        <v/>
      </c>
      <c r="P4612" s="6">
        <f>IF(L4612="","",H4612*L4612)</f>
        <v/>
      </c>
      <c r="Q4612" s="6">
        <f>IF(L4612="","",I4612*L4612)</f>
        <v/>
      </c>
      <c r="R4612" s="6">
        <f>IF(L4612="","",J4612*L4612)</f>
        <v/>
      </c>
    </row>
    <row r="4613">
      <c r="L4613" s="5" t="n"/>
      <c r="N4613" s="6">
        <f>IF(L4613="","",F4613*L4613)</f>
        <v/>
      </c>
      <c r="O4613" s="6">
        <f>IF(L4613="","",G4613*L4613)</f>
        <v/>
      </c>
      <c r="P4613" s="6">
        <f>IF(L4613="","",H4613*L4613)</f>
        <v/>
      </c>
      <c r="Q4613" s="6">
        <f>IF(L4613="","",I4613*L4613)</f>
        <v/>
      </c>
      <c r="R4613" s="6">
        <f>IF(L4613="","",J4613*L4613)</f>
        <v/>
      </c>
    </row>
    <row r="4614">
      <c r="L4614" s="5" t="n"/>
      <c r="N4614" s="6">
        <f>IF(L4614="","",F4614*L4614)</f>
        <v/>
      </c>
      <c r="O4614" s="6">
        <f>IF(L4614="","",G4614*L4614)</f>
        <v/>
      </c>
      <c r="P4614" s="6">
        <f>IF(L4614="","",H4614*L4614)</f>
        <v/>
      </c>
      <c r="Q4614" s="6">
        <f>IF(L4614="","",I4614*L4614)</f>
        <v/>
      </c>
      <c r="R4614" s="6">
        <f>IF(L4614="","",J4614*L4614)</f>
        <v/>
      </c>
    </row>
    <row r="4615">
      <c r="L4615" s="5" t="n"/>
      <c r="N4615" s="6">
        <f>IF(L4615="","",F4615*L4615)</f>
        <v/>
      </c>
      <c r="O4615" s="6">
        <f>IF(L4615="","",G4615*L4615)</f>
        <v/>
      </c>
      <c r="P4615" s="6">
        <f>IF(L4615="","",H4615*L4615)</f>
        <v/>
      </c>
      <c r="Q4615" s="6">
        <f>IF(L4615="","",I4615*L4615)</f>
        <v/>
      </c>
      <c r="R4615" s="6">
        <f>IF(L4615="","",J4615*L4615)</f>
        <v/>
      </c>
    </row>
    <row r="4616">
      <c r="L4616" s="5" t="n"/>
      <c r="N4616" s="6">
        <f>IF(L4616="","",F4616*L4616)</f>
        <v/>
      </c>
      <c r="O4616" s="6">
        <f>IF(L4616="","",G4616*L4616)</f>
        <v/>
      </c>
      <c r="P4616" s="6">
        <f>IF(L4616="","",H4616*L4616)</f>
        <v/>
      </c>
      <c r="Q4616" s="6">
        <f>IF(L4616="","",I4616*L4616)</f>
        <v/>
      </c>
      <c r="R4616" s="6">
        <f>IF(L4616="","",J4616*L4616)</f>
        <v/>
      </c>
    </row>
    <row r="4617">
      <c r="L4617" s="5" t="n"/>
      <c r="N4617" s="6">
        <f>IF(L4617="","",F4617*L4617)</f>
        <v/>
      </c>
      <c r="O4617" s="6">
        <f>IF(L4617="","",G4617*L4617)</f>
        <v/>
      </c>
      <c r="P4617" s="6">
        <f>IF(L4617="","",H4617*L4617)</f>
        <v/>
      </c>
      <c r="Q4617" s="6">
        <f>IF(L4617="","",I4617*L4617)</f>
        <v/>
      </c>
      <c r="R4617" s="6">
        <f>IF(L4617="","",J4617*L4617)</f>
        <v/>
      </c>
    </row>
    <row r="4618">
      <c r="L4618" s="5" t="n"/>
      <c r="N4618" s="6">
        <f>IF(L4618="","",F4618*L4618)</f>
        <v/>
      </c>
      <c r="O4618" s="6">
        <f>IF(L4618="","",G4618*L4618)</f>
        <v/>
      </c>
      <c r="P4618" s="6">
        <f>IF(L4618="","",H4618*L4618)</f>
        <v/>
      </c>
      <c r="Q4618" s="6">
        <f>IF(L4618="","",I4618*L4618)</f>
        <v/>
      </c>
      <c r="R4618" s="6">
        <f>IF(L4618="","",J4618*L4618)</f>
        <v/>
      </c>
    </row>
    <row r="4619">
      <c r="L4619" s="5" t="n"/>
      <c r="N4619" s="6">
        <f>IF(L4619="","",F4619*L4619)</f>
        <v/>
      </c>
      <c r="O4619" s="6">
        <f>IF(L4619="","",G4619*L4619)</f>
        <v/>
      </c>
      <c r="P4619" s="6">
        <f>IF(L4619="","",H4619*L4619)</f>
        <v/>
      </c>
      <c r="Q4619" s="6">
        <f>IF(L4619="","",I4619*L4619)</f>
        <v/>
      </c>
      <c r="R4619" s="6">
        <f>IF(L4619="","",J4619*L4619)</f>
        <v/>
      </c>
    </row>
    <row r="4620">
      <c r="L4620" s="5" t="n"/>
      <c r="N4620" s="6">
        <f>IF(L4620="","",F4620*L4620)</f>
        <v/>
      </c>
      <c r="O4620" s="6">
        <f>IF(L4620="","",G4620*L4620)</f>
        <v/>
      </c>
      <c r="P4620" s="6">
        <f>IF(L4620="","",H4620*L4620)</f>
        <v/>
      </c>
      <c r="Q4620" s="6">
        <f>IF(L4620="","",I4620*L4620)</f>
        <v/>
      </c>
      <c r="R4620" s="6">
        <f>IF(L4620="","",J4620*L4620)</f>
        <v/>
      </c>
    </row>
    <row r="4621">
      <c r="L4621" s="5" t="n"/>
      <c r="N4621" s="6">
        <f>IF(L4621="","",F4621*L4621)</f>
        <v/>
      </c>
      <c r="O4621" s="6">
        <f>IF(L4621="","",G4621*L4621)</f>
        <v/>
      </c>
      <c r="P4621" s="6">
        <f>IF(L4621="","",H4621*L4621)</f>
        <v/>
      </c>
      <c r="Q4621" s="6">
        <f>IF(L4621="","",I4621*L4621)</f>
        <v/>
      </c>
      <c r="R4621" s="6">
        <f>IF(L4621="","",J4621*L4621)</f>
        <v/>
      </c>
    </row>
    <row r="4622">
      <c r="L4622" s="5" t="n"/>
      <c r="N4622" s="6">
        <f>IF(L4622="","",F4622*L4622)</f>
        <v/>
      </c>
      <c r="O4622" s="6">
        <f>IF(L4622="","",G4622*L4622)</f>
        <v/>
      </c>
      <c r="P4622" s="6">
        <f>IF(L4622="","",H4622*L4622)</f>
        <v/>
      </c>
      <c r="Q4622" s="6">
        <f>IF(L4622="","",I4622*L4622)</f>
        <v/>
      </c>
      <c r="R4622" s="6">
        <f>IF(L4622="","",J4622*L4622)</f>
        <v/>
      </c>
    </row>
    <row r="4623">
      <c r="L4623" s="5" t="n"/>
      <c r="N4623" s="6">
        <f>IF(L4623="","",F4623*L4623)</f>
        <v/>
      </c>
      <c r="O4623" s="6">
        <f>IF(L4623="","",G4623*L4623)</f>
        <v/>
      </c>
      <c r="P4623" s="6">
        <f>IF(L4623="","",H4623*L4623)</f>
        <v/>
      </c>
      <c r="Q4623" s="6">
        <f>IF(L4623="","",I4623*L4623)</f>
        <v/>
      </c>
      <c r="R4623" s="6">
        <f>IF(L4623="","",J4623*L4623)</f>
        <v/>
      </c>
    </row>
    <row r="4624">
      <c r="L4624" s="5" t="n"/>
      <c r="N4624" s="6">
        <f>IF(L4624="","",F4624*L4624)</f>
        <v/>
      </c>
      <c r="O4624" s="6">
        <f>IF(L4624="","",G4624*L4624)</f>
        <v/>
      </c>
      <c r="P4624" s="6">
        <f>IF(L4624="","",H4624*L4624)</f>
        <v/>
      </c>
      <c r="Q4624" s="6">
        <f>IF(L4624="","",I4624*L4624)</f>
        <v/>
      </c>
      <c r="R4624" s="6">
        <f>IF(L4624="","",J4624*L4624)</f>
        <v/>
      </c>
    </row>
    <row r="4625">
      <c r="L4625" s="5" t="n"/>
      <c r="N4625" s="6">
        <f>IF(L4625="","",F4625*L4625)</f>
        <v/>
      </c>
      <c r="O4625" s="6">
        <f>IF(L4625="","",G4625*L4625)</f>
        <v/>
      </c>
      <c r="P4625" s="6">
        <f>IF(L4625="","",H4625*L4625)</f>
        <v/>
      </c>
      <c r="Q4625" s="6">
        <f>IF(L4625="","",I4625*L4625)</f>
        <v/>
      </c>
      <c r="R4625" s="6">
        <f>IF(L4625="","",J4625*L4625)</f>
        <v/>
      </c>
    </row>
    <row r="4626">
      <c r="L4626" s="5" t="n"/>
      <c r="N4626" s="6">
        <f>IF(L4626="","",F4626*L4626)</f>
        <v/>
      </c>
      <c r="O4626" s="6">
        <f>IF(L4626="","",G4626*L4626)</f>
        <v/>
      </c>
      <c r="P4626" s="6">
        <f>IF(L4626="","",H4626*L4626)</f>
        <v/>
      </c>
      <c r="Q4626" s="6">
        <f>IF(L4626="","",I4626*L4626)</f>
        <v/>
      </c>
      <c r="R4626" s="6">
        <f>IF(L4626="","",J4626*L4626)</f>
        <v/>
      </c>
    </row>
    <row r="4627">
      <c r="L4627" s="5" t="n"/>
      <c r="N4627" s="6">
        <f>IF(L4627="","",F4627*L4627)</f>
        <v/>
      </c>
      <c r="O4627" s="6">
        <f>IF(L4627="","",G4627*L4627)</f>
        <v/>
      </c>
      <c r="P4627" s="6">
        <f>IF(L4627="","",H4627*L4627)</f>
        <v/>
      </c>
      <c r="Q4627" s="6">
        <f>IF(L4627="","",I4627*L4627)</f>
        <v/>
      </c>
      <c r="R4627" s="6">
        <f>IF(L4627="","",J4627*L4627)</f>
        <v/>
      </c>
    </row>
    <row r="4628">
      <c r="L4628" s="5" t="n"/>
      <c r="N4628" s="6">
        <f>IF(L4628="","",F4628*L4628)</f>
        <v/>
      </c>
      <c r="O4628" s="6">
        <f>IF(L4628="","",G4628*L4628)</f>
        <v/>
      </c>
      <c r="P4628" s="6">
        <f>IF(L4628="","",H4628*L4628)</f>
        <v/>
      </c>
      <c r="Q4628" s="6">
        <f>IF(L4628="","",I4628*L4628)</f>
        <v/>
      </c>
      <c r="R4628" s="6">
        <f>IF(L4628="","",J4628*L4628)</f>
        <v/>
      </c>
    </row>
    <row r="4629">
      <c r="L4629" s="5" t="n"/>
      <c r="N4629" s="6">
        <f>IF(L4629="","",F4629*L4629)</f>
        <v/>
      </c>
      <c r="O4629" s="6">
        <f>IF(L4629="","",G4629*L4629)</f>
        <v/>
      </c>
      <c r="P4629" s="6">
        <f>IF(L4629="","",H4629*L4629)</f>
        <v/>
      </c>
      <c r="Q4629" s="6">
        <f>IF(L4629="","",I4629*L4629)</f>
        <v/>
      </c>
      <c r="R4629" s="6">
        <f>IF(L4629="","",J4629*L4629)</f>
        <v/>
      </c>
    </row>
    <row r="4630">
      <c r="L4630" s="5" t="n"/>
      <c r="N4630" s="6">
        <f>IF(L4630="","",F4630*L4630)</f>
        <v/>
      </c>
      <c r="O4630" s="6">
        <f>IF(L4630="","",G4630*L4630)</f>
        <v/>
      </c>
      <c r="P4630" s="6">
        <f>IF(L4630="","",H4630*L4630)</f>
        <v/>
      </c>
      <c r="Q4630" s="6">
        <f>IF(L4630="","",I4630*L4630)</f>
        <v/>
      </c>
      <c r="R4630" s="6">
        <f>IF(L4630="","",J4630*L4630)</f>
        <v/>
      </c>
    </row>
    <row r="4631">
      <c r="L4631" s="5" t="n"/>
      <c r="N4631" s="6">
        <f>IF(L4631="","",F4631*L4631)</f>
        <v/>
      </c>
      <c r="O4631" s="6">
        <f>IF(L4631="","",G4631*L4631)</f>
        <v/>
      </c>
      <c r="P4631" s="6">
        <f>IF(L4631="","",H4631*L4631)</f>
        <v/>
      </c>
      <c r="Q4631" s="6">
        <f>IF(L4631="","",I4631*L4631)</f>
        <v/>
      </c>
      <c r="R4631" s="6">
        <f>IF(L4631="","",J4631*L4631)</f>
        <v/>
      </c>
    </row>
    <row r="4632">
      <c r="L4632" s="5" t="n"/>
      <c r="N4632" s="6">
        <f>IF(L4632="","",F4632*L4632)</f>
        <v/>
      </c>
      <c r="O4632" s="6">
        <f>IF(L4632="","",G4632*L4632)</f>
        <v/>
      </c>
      <c r="P4632" s="6">
        <f>IF(L4632="","",H4632*L4632)</f>
        <v/>
      </c>
      <c r="Q4632" s="6">
        <f>IF(L4632="","",I4632*L4632)</f>
        <v/>
      </c>
      <c r="R4632" s="6">
        <f>IF(L4632="","",J4632*L4632)</f>
        <v/>
      </c>
    </row>
    <row r="4633">
      <c r="L4633" s="5" t="n"/>
      <c r="N4633" s="6">
        <f>IF(L4633="","",F4633*L4633)</f>
        <v/>
      </c>
      <c r="O4633" s="6">
        <f>IF(L4633="","",G4633*L4633)</f>
        <v/>
      </c>
      <c r="P4633" s="6">
        <f>IF(L4633="","",H4633*L4633)</f>
        <v/>
      </c>
      <c r="Q4633" s="6">
        <f>IF(L4633="","",I4633*L4633)</f>
        <v/>
      </c>
      <c r="R4633" s="6">
        <f>IF(L4633="","",J4633*L4633)</f>
        <v/>
      </c>
    </row>
    <row r="4634">
      <c r="L4634" s="5" t="n"/>
      <c r="N4634" s="6">
        <f>IF(L4634="","",F4634*L4634)</f>
        <v/>
      </c>
      <c r="O4634" s="6">
        <f>IF(L4634="","",G4634*L4634)</f>
        <v/>
      </c>
      <c r="P4634" s="6">
        <f>IF(L4634="","",H4634*L4634)</f>
        <v/>
      </c>
      <c r="Q4634" s="6">
        <f>IF(L4634="","",I4634*L4634)</f>
        <v/>
      </c>
      <c r="R4634" s="6">
        <f>IF(L4634="","",J4634*L4634)</f>
        <v/>
      </c>
    </row>
    <row r="4635">
      <c r="L4635" s="5" t="n"/>
      <c r="N4635" s="6">
        <f>IF(L4635="","",F4635*L4635)</f>
        <v/>
      </c>
      <c r="O4635" s="6">
        <f>IF(L4635="","",G4635*L4635)</f>
        <v/>
      </c>
      <c r="P4635" s="6">
        <f>IF(L4635="","",H4635*L4635)</f>
        <v/>
      </c>
      <c r="Q4635" s="6">
        <f>IF(L4635="","",I4635*L4635)</f>
        <v/>
      </c>
      <c r="R4635" s="6">
        <f>IF(L4635="","",J4635*L4635)</f>
        <v/>
      </c>
    </row>
    <row r="4636">
      <c r="L4636" s="5" t="n"/>
      <c r="N4636" s="6">
        <f>IF(L4636="","",F4636*L4636)</f>
        <v/>
      </c>
      <c r="O4636" s="6">
        <f>IF(L4636="","",G4636*L4636)</f>
        <v/>
      </c>
      <c r="P4636" s="6">
        <f>IF(L4636="","",H4636*L4636)</f>
        <v/>
      </c>
      <c r="Q4636" s="6">
        <f>IF(L4636="","",I4636*L4636)</f>
        <v/>
      </c>
      <c r="R4636" s="6">
        <f>IF(L4636="","",J4636*L4636)</f>
        <v/>
      </c>
    </row>
    <row r="4637">
      <c r="L4637" s="5" t="n"/>
      <c r="N4637" s="6">
        <f>IF(L4637="","",F4637*L4637)</f>
        <v/>
      </c>
      <c r="O4637" s="6">
        <f>IF(L4637="","",G4637*L4637)</f>
        <v/>
      </c>
      <c r="P4637" s="6">
        <f>IF(L4637="","",H4637*L4637)</f>
        <v/>
      </c>
      <c r="Q4637" s="6">
        <f>IF(L4637="","",I4637*L4637)</f>
        <v/>
      </c>
      <c r="R4637" s="6">
        <f>IF(L4637="","",J4637*L4637)</f>
        <v/>
      </c>
    </row>
    <row r="4638">
      <c r="L4638" s="5" t="n"/>
      <c r="N4638" s="6">
        <f>IF(L4638="","",F4638*L4638)</f>
        <v/>
      </c>
      <c r="O4638" s="6">
        <f>IF(L4638="","",G4638*L4638)</f>
        <v/>
      </c>
      <c r="P4638" s="6">
        <f>IF(L4638="","",H4638*L4638)</f>
        <v/>
      </c>
      <c r="Q4638" s="6">
        <f>IF(L4638="","",I4638*L4638)</f>
        <v/>
      </c>
      <c r="R4638" s="6">
        <f>IF(L4638="","",J4638*L4638)</f>
        <v/>
      </c>
    </row>
    <row r="4639">
      <c r="L4639" s="5" t="n"/>
      <c r="N4639" s="6">
        <f>IF(L4639="","",F4639*L4639)</f>
        <v/>
      </c>
      <c r="O4639" s="6">
        <f>IF(L4639="","",G4639*L4639)</f>
        <v/>
      </c>
      <c r="P4639" s="6">
        <f>IF(L4639="","",H4639*L4639)</f>
        <v/>
      </c>
      <c r="Q4639" s="6">
        <f>IF(L4639="","",I4639*L4639)</f>
        <v/>
      </c>
      <c r="R4639" s="6">
        <f>IF(L4639="","",J4639*L4639)</f>
        <v/>
      </c>
    </row>
    <row r="4640">
      <c r="L4640" s="5" t="n"/>
      <c r="N4640" s="6">
        <f>IF(L4640="","",F4640*L4640)</f>
        <v/>
      </c>
      <c r="O4640" s="6">
        <f>IF(L4640="","",G4640*L4640)</f>
        <v/>
      </c>
      <c r="P4640" s="6">
        <f>IF(L4640="","",H4640*L4640)</f>
        <v/>
      </c>
      <c r="Q4640" s="6">
        <f>IF(L4640="","",I4640*L4640)</f>
        <v/>
      </c>
      <c r="R4640" s="6">
        <f>IF(L4640="","",J4640*L4640)</f>
        <v/>
      </c>
    </row>
    <row r="4641">
      <c r="L4641" s="5" t="n"/>
      <c r="N4641" s="6">
        <f>IF(L4641="","",F4641*L4641)</f>
        <v/>
      </c>
      <c r="O4641" s="6">
        <f>IF(L4641="","",G4641*L4641)</f>
        <v/>
      </c>
      <c r="P4641" s="6">
        <f>IF(L4641="","",H4641*L4641)</f>
        <v/>
      </c>
      <c r="Q4641" s="6">
        <f>IF(L4641="","",I4641*L4641)</f>
        <v/>
      </c>
      <c r="R4641" s="6">
        <f>IF(L4641="","",J4641*L4641)</f>
        <v/>
      </c>
    </row>
    <row r="4642">
      <c r="L4642" s="5" t="n"/>
      <c r="N4642" s="6">
        <f>IF(L4642="","",F4642*L4642)</f>
        <v/>
      </c>
      <c r="O4642" s="6">
        <f>IF(L4642="","",G4642*L4642)</f>
        <v/>
      </c>
      <c r="P4642" s="6">
        <f>IF(L4642="","",H4642*L4642)</f>
        <v/>
      </c>
      <c r="Q4642" s="6">
        <f>IF(L4642="","",I4642*L4642)</f>
        <v/>
      </c>
      <c r="R4642" s="6">
        <f>IF(L4642="","",J4642*L4642)</f>
        <v/>
      </c>
    </row>
    <row r="4643">
      <c r="L4643" s="5" t="n"/>
      <c r="N4643" s="6">
        <f>IF(L4643="","",F4643*L4643)</f>
        <v/>
      </c>
      <c r="O4643" s="6">
        <f>IF(L4643="","",G4643*L4643)</f>
        <v/>
      </c>
      <c r="P4643" s="6">
        <f>IF(L4643="","",H4643*L4643)</f>
        <v/>
      </c>
      <c r="Q4643" s="6">
        <f>IF(L4643="","",I4643*L4643)</f>
        <v/>
      </c>
      <c r="R4643" s="6">
        <f>IF(L4643="","",J4643*L4643)</f>
        <v/>
      </c>
    </row>
    <row r="4644">
      <c r="L4644" s="5" t="n"/>
      <c r="N4644" s="6">
        <f>IF(L4644="","",F4644*L4644)</f>
        <v/>
      </c>
      <c r="O4644" s="6">
        <f>IF(L4644="","",G4644*L4644)</f>
        <v/>
      </c>
      <c r="P4644" s="6">
        <f>IF(L4644="","",H4644*L4644)</f>
        <v/>
      </c>
      <c r="Q4644" s="6">
        <f>IF(L4644="","",I4644*L4644)</f>
        <v/>
      </c>
      <c r="R4644" s="6">
        <f>IF(L4644="","",J4644*L4644)</f>
        <v/>
      </c>
    </row>
    <row r="4645">
      <c r="L4645" s="5" t="n"/>
      <c r="N4645" s="6">
        <f>IF(L4645="","",F4645*L4645)</f>
        <v/>
      </c>
      <c r="O4645" s="6">
        <f>IF(L4645="","",G4645*L4645)</f>
        <v/>
      </c>
      <c r="P4645" s="6">
        <f>IF(L4645="","",H4645*L4645)</f>
        <v/>
      </c>
      <c r="Q4645" s="6">
        <f>IF(L4645="","",I4645*L4645)</f>
        <v/>
      </c>
      <c r="R4645" s="6">
        <f>IF(L4645="","",J4645*L4645)</f>
        <v/>
      </c>
    </row>
    <row r="4646">
      <c r="L4646" s="5" t="n"/>
      <c r="N4646" s="6">
        <f>IF(L4646="","",F4646*L4646)</f>
        <v/>
      </c>
      <c r="O4646" s="6">
        <f>IF(L4646="","",G4646*L4646)</f>
        <v/>
      </c>
      <c r="P4646" s="6">
        <f>IF(L4646="","",H4646*L4646)</f>
        <v/>
      </c>
      <c r="Q4646" s="6">
        <f>IF(L4646="","",I4646*L4646)</f>
        <v/>
      </c>
      <c r="R4646" s="6">
        <f>IF(L4646="","",J4646*L4646)</f>
        <v/>
      </c>
    </row>
    <row r="4647">
      <c r="L4647" s="5" t="n"/>
      <c r="N4647" s="6">
        <f>IF(L4647="","",F4647*L4647)</f>
        <v/>
      </c>
      <c r="O4647" s="6">
        <f>IF(L4647="","",G4647*L4647)</f>
        <v/>
      </c>
      <c r="P4647" s="6">
        <f>IF(L4647="","",H4647*L4647)</f>
        <v/>
      </c>
      <c r="Q4647" s="6">
        <f>IF(L4647="","",I4647*L4647)</f>
        <v/>
      </c>
      <c r="R4647" s="6">
        <f>IF(L4647="","",J4647*L4647)</f>
        <v/>
      </c>
    </row>
    <row r="4648">
      <c r="L4648" s="5" t="n"/>
      <c r="N4648" s="6">
        <f>IF(L4648="","",F4648*L4648)</f>
        <v/>
      </c>
      <c r="O4648" s="6">
        <f>IF(L4648="","",G4648*L4648)</f>
        <v/>
      </c>
      <c r="P4648" s="6">
        <f>IF(L4648="","",H4648*L4648)</f>
        <v/>
      </c>
      <c r="Q4648" s="6">
        <f>IF(L4648="","",I4648*L4648)</f>
        <v/>
      </c>
      <c r="R4648" s="6">
        <f>IF(L4648="","",J4648*L4648)</f>
        <v/>
      </c>
    </row>
    <row r="4649">
      <c r="L4649" s="5" t="n"/>
      <c r="N4649" s="6">
        <f>IF(L4649="","",F4649*L4649)</f>
        <v/>
      </c>
      <c r="O4649" s="6">
        <f>IF(L4649="","",G4649*L4649)</f>
        <v/>
      </c>
      <c r="P4649" s="6">
        <f>IF(L4649="","",H4649*L4649)</f>
        <v/>
      </c>
      <c r="Q4649" s="6">
        <f>IF(L4649="","",I4649*L4649)</f>
        <v/>
      </c>
      <c r="R4649" s="6">
        <f>IF(L4649="","",J4649*L4649)</f>
        <v/>
      </c>
    </row>
    <row r="4650">
      <c r="L4650" s="5" t="n"/>
      <c r="N4650" s="6">
        <f>IF(L4650="","",F4650*L4650)</f>
        <v/>
      </c>
      <c r="O4650" s="6">
        <f>IF(L4650="","",G4650*L4650)</f>
        <v/>
      </c>
      <c r="P4650" s="6">
        <f>IF(L4650="","",H4650*L4650)</f>
        <v/>
      </c>
      <c r="Q4650" s="6">
        <f>IF(L4650="","",I4650*L4650)</f>
        <v/>
      </c>
      <c r="R4650" s="6">
        <f>IF(L4650="","",J4650*L4650)</f>
        <v/>
      </c>
    </row>
    <row r="4651">
      <c r="L4651" s="5" t="n"/>
      <c r="N4651" s="6">
        <f>IF(L4651="","",F4651*L4651)</f>
        <v/>
      </c>
      <c r="O4651" s="6">
        <f>IF(L4651="","",G4651*L4651)</f>
        <v/>
      </c>
      <c r="P4651" s="6">
        <f>IF(L4651="","",H4651*L4651)</f>
        <v/>
      </c>
      <c r="Q4651" s="6">
        <f>IF(L4651="","",I4651*L4651)</f>
        <v/>
      </c>
      <c r="R4651" s="6">
        <f>IF(L4651="","",J4651*L4651)</f>
        <v/>
      </c>
    </row>
    <row r="4652">
      <c r="L4652" s="5" t="n"/>
      <c r="N4652" s="6">
        <f>IF(L4652="","",F4652*L4652)</f>
        <v/>
      </c>
      <c r="O4652" s="6">
        <f>IF(L4652="","",G4652*L4652)</f>
        <v/>
      </c>
      <c r="P4652" s="6">
        <f>IF(L4652="","",H4652*L4652)</f>
        <v/>
      </c>
      <c r="Q4652" s="6">
        <f>IF(L4652="","",I4652*L4652)</f>
        <v/>
      </c>
      <c r="R4652" s="6">
        <f>IF(L4652="","",J4652*L4652)</f>
        <v/>
      </c>
    </row>
    <row r="4653">
      <c r="L4653" s="5" t="n"/>
      <c r="N4653" s="6">
        <f>IF(L4653="","",F4653*L4653)</f>
        <v/>
      </c>
      <c r="O4653" s="6">
        <f>IF(L4653="","",G4653*L4653)</f>
        <v/>
      </c>
      <c r="P4653" s="6">
        <f>IF(L4653="","",H4653*L4653)</f>
        <v/>
      </c>
      <c r="Q4653" s="6">
        <f>IF(L4653="","",I4653*L4653)</f>
        <v/>
      </c>
      <c r="R4653" s="6">
        <f>IF(L4653="","",J4653*L4653)</f>
        <v/>
      </c>
    </row>
    <row r="4654">
      <c r="L4654" s="5" t="n"/>
      <c r="N4654" s="6">
        <f>IF(L4654="","",F4654*L4654)</f>
        <v/>
      </c>
      <c r="O4654" s="6">
        <f>IF(L4654="","",G4654*L4654)</f>
        <v/>
      </c>
      <c r="P4654" s="6">
        <f>IF(L4654="","",H4654*L4654)</f>
        <v/>
      </c>
      <c r="Q4654" s="6">
        <f>IF(L4654="","",I4654*L4654)</f>
        <v/>
      </c>
      <c r="R4654" s="6">
        <f>IF(L4654="","",J4654*L4654)</f>
        <v/>
      </c>
    </row>
    <row r="4655">
      <c r="L4655" s="5" t="n"/>
      <c r="N4655" s="6">
        <f>IF(L4655="","",F4655*L4655)</f>
        <v/>
      </c>
      <c r="O4655" s="6">
        <f>IF(L4655="","",G4655*L4655)</f>
        <v/>
      </c>
      <c r="P4655" s="6">
        <f>IF(L4655="","",H4655*L4655)</f>
        <v/>
      </c>
      <c r="Q4655" s="6">
        <f>IF(L4655="","",I4655*L4655)</f>
        <v/>
      </c>
      <c r="R4655" s="6">
        <f>IF(L4655="","",J4655*L4655)</f>
        <v/>
      </c>
    </row>
    <row r="4656">
      <c r="L4656" s="5" t="n"/>
      <c r="N4656" s="6">
        <f>IF(L4656="","",F4656*L4656)</f>
        <v/>
      </c>
      <c r="O4656" s="6">
        <f>IF(L4656="","",G4656*L4656)</f>
        <v/>
      </c>
      <c r="P4656" s="6">
        <f>IF(L4656="","",H4656*L4656)</f>
        <v/>
      </c>
      <c r="Q4656" s="6">
        <f>IF(L4656="","",I4656*L4656)</f>
        <v/>
      </c>
      <c r="R4656" s="6">
        <f>IF(L4656="","",J4656*L4656)</f>
        <v/>
      </c>
    </row>
    <row r="4657">
      <c r="L4657" s="5" t="n"/>
      <c r="N4657" s="6">
        <f>IF(L4657="","",F4657*L4657)</f>
        <v/>
      </c>
      <c r="O4657" s="6">
        <f>IF(L4657="","",G4657*L4657)</f>
        <v/>
      </c>
      <c r="P4657" s="6">
        <f>IF(L4657="","",H4657*L4657)</f>
        <v/>
      </c>
      <c r="Q4657" s="6">
        <f>IF(L4657="","",I4657*L4657)</f>
        <v/>
      </c>
      <c r="R4657" s="6">
        <f>IF(L4657="","",J4657*L4657)</f>
        <v/>
      </c>
    </row>
    <row r="4658">
      <c r="L4658" s="5" t="n"/>
      <c r="N4658" s="6">
        <f>IF(L4658="","",F4658*L4658)</f>
        <v/>
      </c>
      <c r="O4658" s="6">
        <f>IF(L4658="","",G4658*L4658)</f>
        <v/>
      </c>
      <c r="P4658" s="6">
        <f>IF(L4658="","",H4658*L4658)</f>
        <v/>
      </c>
      <c r="Q4658" s="6">
        <f>IF(L4658="","",I4658*L4658)</f>
        <v/>
      </c>
      <c r="R4658" s="6">
        <f>IF(L4658="","",J4658*L4658)</f>
        <v/>
      </c>
    </row>
    <row r="4659">
      <c r="L4659" s="5" t="n"/>
      <c r="N4659" s="6">
        <f>IF(L4659="","",F4659*L4659)</f>
        <v/>
      </c>
      <c r="O4659" s="6">
        <f>IF(L4659="","",G4659*L4659)</f>
        <v/>
      </c>
      <c r="P4659" s="6">
        <f>IF(L4659="","",H4659*L4659)</f>
        <v/>
      </c>
      <c r="Q4659" s="6">
        <f>IF(L4659="","",I4659*L4659)</f>
        <v/>
      </c>
      <c r="R4659" s="6">
        <f>IF(L4659="","",J4659*L4659)</f>
        <v/>
      </c>
    </row>
    <row r="4660">
      <c r="L4660" s="5" t="n"/>
      <c r="N4660" s="6">
        <f>IF(L4660="","",F4660*L4660)</f>
        <v/>
      </c>
      <c r="O4660" s="6">
        <f>IF(L4660="","",G4660*L4660)</f>
        <v/>
      </c>
      <c r="P4660" s="6">
        <f>IF(L4660="","",H4660*L4660)</f>
        <v/>
      </c>
      <c r="Q4660" s="6">
        <f>IF(L4660="","",I4660*L4660)</f>
        <v/>
      </c>
      <c r="R4660" s="6">
        <f>IF(L4660="","",J4660*L4660)</f>
        <v/>
      </c>
    </row>
    <row r="4661">
      <c r="L4661" s="5" t="n"/>
      <c r="N4661" s="6">
        <f>IF(L4661="","",F4661*L4661)</f>
        <v/>
      </c>
      <c r="O4661" s="6">
        <f>IF(L4661="","",G4661*L4661)</f>
        <v/>
      </c>
      <c r="P4661" s="6">
        <f>IF(L4661="","",H4661*L4661)</f>
        <v/>
      </c>
      <c r="Q4661" s="6">
        <f>IF(L4661="","",I4661*L4661)</f>
        <v/>
      </c>
      <c r="R4661" s="6">
        <f>IF(L4661="","",J4661*L4661)</f>
        <v/>
      </c>
    </row>
    <row r="4662">
      <c r="L4662" s="5" t="n"/>
      <c r="N4662" s="6">
        <f>IF(L4662="","",F4662*L4662)</f>
        <v/>
      </c>
      <c r="O4662" s="6">
        <f>IF(L4662="","",G4662*L4662)</f>
        <v/>
      </c>
      <c r="P4662" s="6">
        <f>IF(L4662="","",H4662*L4662)</f>
        <v/>
      </c>
      <c r="Q4662" s="6">
        <f>IF(L4662="","",I4662*L4662)</f>
        <v/>
      </c>
      <c r="R4662" s="6">
        <f>IF(L4662="","",J4662*L4662)</f>
        <v/>
      </c>
    </row>
    <row r="4663">
      <c r="L4663" s="5" t="n"/>
      <c r="N4663" s="6">
        <f>IF(L4663="","",F4663*L4663)</f>
        <v/>
      </c>
      <c r="O4663" s="6">
        <f>IF(L4663="","",G4663*L4663)</f>
        <v/>
      </c>
      <c r="P4663" s="6">
        <f>IF(L4663="","",H4663*L4663)</f>
        <v/>
      </c>
      <c r="Q4663" s="6">
        <f>IF(L4663="","",I4663*L4663)</f>
        <v/>
      </c>
      <c r="R4663" s="6">
        <f>IF(L4663="","",J4663*L4663)</f>
        <v/>
      </c>
    </row>
    <row r="4664">
      <c r="L4664" s="5" t="n"/>
      <c r="N4664" s="6">
        <f>IF(L4664="","",F4664*L4664)</f>
        <v/>
      </c>
      <c r="O4664" s="6">
        <f>IF(L4664="","",G4664*L4664)</f>
        <v/>
      </c>
      <c r="P4664" s="6">
        <f>IF(L4664="","",H4664*L4664)</f>
        <v/>
      </c>
      <c r="Q4664" s="6">
        <f>IF(L4664="","",I4664*L4664)</f>
        <v/>
      </c>
      <c r="R4664" s="6">
        <f>IF(L4664="","",J4664*L4664)</f>
        <v/>
      </c>
    </row>
    <row r="4665">
      <c r="L4665" s="5" t="n"/>
      <c r="N4665" s="6">
        <f>IF(L4665="","",F4665*L4665)</f>
        <v/>
      </c>
      <c r="O4665" s="6">
        <f>IF(L4665="","",G4665*L4665)</f>
        <v/>
      </c>
      <c r="P4665" s="6">
        <f>IF(L4665="","",H4665*L4665)</f>
        <v/>
      </c>
      <c r="Q4665" s="6">
        <f>IF(L4665="","",I4665*L4665)</f>
        <v/>
      </c>
      <c r="R4665" s="6">
        <f>IF(L4665="","",J4665*L4665)</f>
        <v/>
      </c>
    </row>
    <row r="4666">
      <c r="L4666" s="5" t="n"/>
      <c r="N4666" s="6">
        <f>IF(L4666="","",F4666*L4666)</f>
        <v/>
      </c>
      <c r="O4666" s="6">
        <f>IF(L4666="","",G4666*L4666)</f>
        <v/>
      </c>
      <c r="P4666" s="6">
        <f>IF(L4666="","",H4666*L4666)</f>
        <v/>
      </c>
      <c r="Q4666" s="6">
        <f>IF(L4666="","",I4666*L4666)</f>
        <v/>
      </c>
      <c r="R4666" s="6">
        <f>IF(L4666="","",J4666*L4666)</f>
        <v/>
      </c>
    </row>
    <row r="4667">
      <c r="L4667" s="5" t="n"/>
      <c r="N4667" s="6">
        <f>IF(L4667="","",F4667*L4667)</f>
        <v/>
      </c>
      <c r="O4667" s="6">
        <f>IF(L4667="","",G4667*L4667)</f>
        <v/>
      </c>
      <c r="P4667" s="6">
        <f>IF(L4667="","",H4667*L4667)</f>
        <v/>
      </c>
      <c r="Q4667" s="6">
        <f>IF(L4667="","",I4667*L4667)</f>
        <v/>
      </c>
      <c r="R4667" s="6">
        <f>IF(L4667="","",J4667*L4667)</f>
        <v/>
      </c>
    </row>
    <row r="4668">
      <c r="L4668" s="5" t="n"/>
      <c r="N4668" s="6">
        <f>IF(L4668="","",F4668*L4668)</f>
        <v/>
      </c>
      <c r="O4668" s="6">
        <f>IF(L4668="","",G4668*L4668)</f>
        <v/>
      </c>
      <c r="P4668" s="6">
        <f>IF(L4668="","",H4668*L4668)</f>
        <v/>
      </c>
      <c r="Q4668" s="6">
        <f>IF(L4668="","",I4668*L4668)</f>
        <v/>
      </c>
      <c r="R4668" s="6">
        <f>IF(L4668="","",J4668*L4668)</f>
        <v/>
      </c>
    </row>
    <row r="4669">
      <c r="L4669" s="5" t="n"/>
      <c r="N4669" s="6">
        <f>IF(L4669="","",F4669*L4669)</f>
        <v/>
      </c>
      <c r="O4669" s="6">
        <f>IF(L4669="","",G4669*L4669)</f>
        <v/>
      </c>
      <c r="P4669" s="6">
        <f>IF(L4669="","",H4669*L4669)</f>
        <v/>
      </c>
      <c r="Q4669" s="6">
        <f>IF(L4669="","",I4669*L4669)</f>
        <v/>
      </c>
      <c r="R4669" s="6">
        <f>IF(L4669="","",J4669*L4669)</f>
        <v/>
      </c>
    </row>
    <row r="4670">
      <c r="L4670" s="5" t="n"/>
      <c r="N4670" s="6">
        <f>IF(L4670="","",F4670*L4670)</f>
        <v/>
      </c>
      <c r="O4670" s="6">
        <f>IF(L4670="","",G4670*L4670)</f>
        <v/>
      </c>
      <c r="P4670" s="6">
        <f>IF(L4670="","",H4670*L4670)</f>
        <v/>
      </c>
      <c r="Q4670" s="6">
        <f>IF(L4670="","",I4670*L4670)</f>
        <v/>
      </c>
      <c r="R4670" s="6">
        <f>IF(L4670="","",J4670*L4670)</f>
        <v/>
      </c>
    </row>
    <row r="4671">
      <c r="L4671" s="5" t="n"/>
      <c r="N4671" s="6">
        <f>IF(L4671="","",F4671*L4671)</f>
        <v/>
      </c>
      <c r="O4671" s="6">
        <f>IF(L4671="","",G4671*L4671)</f>
        <v/>
      </c>
      <c r="P4671" s="6">
        <f>IF(L4671="","",H4671*L4671)</f>
        <v/>
      </c>
      <c r="Q4671" s="6">
        <f>IF(L4671="","",I4671*L4671)</f>
        <v/>
      </c>
      <c r="R4671" s="6">
        <f>IF(L4671="","",J4671*L4671)</f>
        <v/>
      </c>
    </row>
    <row r="4672">
      <c r="L4672" s="5" t="n"/>
      <c r="N4672" s="6">
        <f>IF(L4672="","",F4672*L4672)</f>
        <v/>
      </c>
      <c r="O4672" s="6">
        <f>IF(L4672="","",G4672*L4672)</f>
        <v/>
      </c>
      <c r="P4672" s="6">
        <f>IF(L4672="","",H4672*L4672)</f>
        <v/>
      </c>
      <c r="Q4672" s="6">
        <f>IF(L4672="","",I4672*L4672)</f>
        <v/>
      </c>
      <c r="R4672" s="6">
        <f>IF(L4672="","",J4672*L4672)</f>
        <v/>
      </c>
    </row>
    <row r="4673">
      <c r="L4673" s="5" t="n"/>
      <c r="N4673" s="6">
        <f>IF(L4673="","",F4673*L4673)</f>
        <v/>
      </c>
      <c r="O4673" s="6">
        <f>IF(L4673="","",G4673*L4673)</f>
        <v/>
      </c>
      <c r="P4673" s="6">
        <f>IF(L4673="","",H4673*L4673)</f>
        <v/>
      </c>
      <c r="Q4673" s="6">
        <f>IF(L4673="","",I4673*L4673)</f>
        <v/>
      </c>
      <c r="R4673" s="6">
        <f>IF(L4673="","",J4673*L4673)</f>
        <v/>
      </c>
    </row>
    <row r="4674">
      <c r="L4674" s="5" t="n"/>
      <c r="N4674" s="6">
        <f>IF(L4674="","",F4674*L4674)</f>
        <v/>
      </c>
      <c r="O4674" s="6">
        <f>IF(L4674="","",G4674*L4674)</f>
        <v/>
      </c>
      <c r="P4674" s="6">
        <f>IF(L4674="","",H4674*L4674)</f>
        <v/>
      </c>
      <c r="Q4674" s="6">
        <f>IF(L4674="","",I4674*L4674)</f>
        <v/>
      </c>
      <c r="R4674" s="6">
        <f>IF(L4674="","",J4674*L4674)</f>
        <v/>
      </c>
    </row>
    <row r="4675">
      <c r="L4675" s="5" t="n"/>
      <c r="N4675" s="6">
        <f>IF(L4675="","",F4675*L4675)</f>
        <v/>
      </c>
      <c r="O4675" s="6">
        <f>IF(L4675="","",G4675*L4675)</f>
        <v/>
      </c>
      <c r="P4675" s="6">
        <f>IF(L4675="","",H4675*L4675)</f>
        <v/>
      </c>
      <c r="Q4675" s="6">
        <f>IF(L4675="","",I4675*L4675)</f>
        <v/>
      </c>
      <c r="R4675" s="6">
        <f>IF(L4675="","",J4675*L4675)</f>
        <v/>
      </c>
    </row>
    <row r="4676">
      <c r="L4676" s="5" t="n"/>
      <c r="N4676" s="6">
        <f>IF(L4676="","",F4676*L4676)</f>
        <v/>
      </c>
      <c r="O4676" s="6">
        <f>IF(L4676="","",G4676*L4676)</f>
        <v/>
      </c>
      <c r="P4676" s="6">
        <f>IF(L4676="","",H4676*L4676)</f>
        <v/>
      </c>
      <c r="Q4676" s="6">
        <f>IF(L4676="","",I4676*L4676)</f>
        <v/>
      </c>
      <c r="R4676" s="6">
        <f>IF(L4676="","",J4676*L4676)</f>
        <v/>
      </c>
    </row>
    <row r="4677">
      <c r="L4677" s="5" t="n"/>
      <c r="N4677" s="6">
        <f>IF(L4677="","",F4677*L4677)</f>
        <v/>
      </c>
      <c r="O4677" s="6">
        <f>IF(L4677="","",G4677*L4677)</f>
        <v/>
      </c>
      <c r="P4677" s="6">
        <f>IF(L4677="","",H4677*L4677)</f>
        <v/>
      </c>
      <c r="Q4677" s="6">
        <f>IF(L4677="","",I4677*L4677)</f>
        <v/>
      </c>
      <c r="R4677" s="6">
        <f>IF(L4677="","",J4677*L4677)</f>
        <v/>
      </c>
    </row>
    <row r="4678">
      <c r="L4678" s="5" t="n"/>
      <c r="N4678" s="6">
        <f>IF(L4678="","",F4678*L4678)</f>
        <v/>
      </c>
      <c r="O4678" s="6">
        <f>IF(L4678="","",G4678*L4678)</f>
        <v/>
      </c>
      <c r="P4678" s="6">
        <f>IF(L4678="","",H4678*L4678)</f>
        <v/>
      </c>
      <c r="Q4678" s="6">
        <f>IF(L4678="","",I4678*L4678)</f>
        <v/>
      </c>
      <c r="R4678" s="6">
        <f>IF(L4678="","",J4678*L4678)</f>
        <v/>
      </c>
    </row>
    <row r="4679">
      <c r="L4679" s="5" t="n"/>
      <c r="N4679" s="6">
        <f>IF(L4679="","",F4679*L4679)</f>
        <v/>
      </c>
      <c r="O4679" s="6">
        <f>IF(L4679="","",G4679*L4679)</f>
        <v/>
      </c>
      <c r="P4679" s="6">
        <f>IF(L4679="","",H4679*L4679)</f>
        <v/>
      </c>
      <c r="Q4679" s="6">
        <f>IF(L4679="","",I4679*L4679)</f>
        <v/>
      </c>
      <c r="R4679" s="6">
        <f>IF(L4679="","",J4679*L4679)</f>
        <v/>
      </c>
    </row>
    <row r="4680">
      <c r="L4680" s="5" t="n"/>
      <c r="N4680" s="6">
        <f>IF(L4680="","",F4680*L4680)</f>
        <v/>
      </c>
      <c r="O4680" s="6">
        <f>IF(L4680="","",G4680*L4680)</f>
        <v/>
      </c>
      <c r="P4680" s="6">
        <f>IF(L4680="","",H4680*L4680)</f>
        <v/>
      </c>
      <c r="Q4680" s="6">
        <f>IF(L4680="","",I4680*L4680)</f>
        <v/>
      </c>
      <c r="R4680" s="6">
        <f>IF(L4680="","",J4680*L4680)</f>
        <v/>
      </c>
    </row>
    <row r="4681">
      <c r="L4681" s="5" t="n"/>
      <c r="N4681" s="6">
        <f>IF(L4681="","",F4681*L4681)</f>
        <v/>
      </c>
      <c r="O4681" s="6">
        <f>IF(L4681="","",G4681*L4681)</f>
        <v/>
      </c>
      <c r="P4681" s="6">
        <f>IF(L4681="","",H4681*L4681)</f>
        <v/>
      </c>
      <c r="Q4681" s="6">
        <f>IF(L4681="","",I4681*L4681)</f>
        <v/>
      </c>
      <c r="R4681" s="6">
        <f>IF(L4681="","",J4681*L4681)</f>
        <v/>
      </c>
    </row>
    <row r="4682">
      <c r="L4682" s="5" t="n"/>
      <c r="N4682" s="6">
        <f>IF(L4682="","",F4682*L4682)</f>
        <v/>
      </c>
      <c r="O4682" s="6">
        <f>IF(L4682="","",G4682*L4682)</f>
        <v/>
      </c>
      <c r="P4682" s="6">
        <f>IF(L4682="","",H4682*L4682)</f>
        <v/>
      </c>
      <c r="Q4682" s="6">
        <f>IF(L4682="","",I4682*L4682)</f>
        <v/>
      </c>
      <c r="R4682" s="6">
        <f>IF(L4682="","",J4682*L4682)</f>
        <v/>
      </c>
    </row>
    <row r="4683">
      <c r="L4683" s="5" t="n"/>
      <c r="N4683" s="6">
        <f>IF(L4683="","",F4683*L4683)</f>
        <v/>
      </c>
      <c r="O4683" s="6">
        <f>IF(L4683="","",G4683*L4683)</f>
        <v/>
      </c>
      <c r="P4683" s="6">
        <f>IF(L4683="","",H4683*L4683)</f>
        <v/>
      </c>
      <c r="Q4683" s="6">
        <f>IF(L4683="","",I4683*L4683)</f>
        <v/>
      </c>
      <c r="R4683" s="6">
        <f>IF(L4683="","",J4683*L4683)</f>
        <v/>
      </c>
    </row>
    <row r="4684">
      <c r="L4684" s="5" t="n"/>
      <c r="N4684" s="6">
        <f>IF(L4684="","",F4684*L4684)</f>
        <v/>
      </c>
      <c r="O4684" s="6">
        <f>IF(L4684="","",G4684*L4684)</f>
        <v/>
      </c>
      <c r="P4684" s="6">
        <f>IF(L4684="","",H4684*L4684)</f>
        <v/>
      </c>
      <c r="Q4684" s="6">
        <f>IF(L4684="","",I4684*L4684)</f>
        <v/>
      </c>
      <c r="R4684" s="6">
        <f>IF(L4684="","",J4684*L4684)</f>
        <v/>
      </c>
    </row>
    <row r="4685">
      <c r="L4685" s="5" t="n"/>
      <c r="N4685" s="6">
        <f>IF(L4685="","",F4685*L4685)</f>
        <v/>
      </c>
      <c r="O4685" s="6">
        <f>IF(L4685="","",G4685*L4685)</f>
        <v/>
      </c>
      <c r="P4685" s="6">
        <f>IF(L4685="","",H4685*L4685)</f>
        <v/>
      </c>
      <c r="Q4685" s="6">
        <f>IF(L4685="","",I4685*L4685)</f>
        <v/>
      </c>
      <c r="R4685" s="6">
        <f>IF(L4685="","",J4685*L4685)</f>
        <v/>
      </c>
    </row>
    <row r="4686">
      <c r="L4686" s="5" t="n"/>
      <c r="N4686" s="6">
        <f>IF(L4686="","",F4686*L4686)</f>
        <v/>
      </c>
      <c r="O4686" s="6">
        <f>IF(L4686="","",G4686*L4686)</f>
        <v/>
      </c>
      <c r="P4686" s="6">
        <f>IF(L4686="","",H4686*L4686)</f>
        <v/>
      </c>
      <c r="Q4686" s="6">
        <f>IF(L4686="","",I4686*L4686)</f>
        <v/>
      </c>
      <c r="R4686" s="6">
        <f>IF(L4686="","",J4686*L4686)</f>
        <v/>
      </c>
    </row>
    <row r="4687">
      <c r="L4687" s="5" t="n"/>
      <c r="N4687" s="6">
        <f>IF(L4687="","",F4687*L4687)</f>
        <v/>
      </c>
      <c r="O4687" s="6">
        <f>IF(L4687="","",G4687*L4687)</f>
        <v/>
      </c>
      <c r="P4687" s="6">
        <f>IF(L4687="","",H4687*L4687)</f>
        <v/>
      </c>
      <c r="Q4687" s="6">
        <f>IF(L4687="","",I4687*L4687)</f>
        <v/>
      </c>
      <c r="R4687" s="6">
        <f>IF(L4687="","",J4687*L4687)</f>
        <v/>
      </c>
    </row>
    <row r="4688">
      <c r="L4688" s="5" t="n"/>
      <c r="N4688" s="6">
        <f>IF(L4688="","",F4688*L4688)</f>
        <v/>
      </c>
      <c r="O4688" s="6">
        <f>IF(L4688="","",G4688*L4688)</f>
        <v/>
      </c>
      <c r="P4688" s="6">
        <f>IF(L4688="","",H4688*L4688)</f>
        <v/>
      </c>
      <c r="Q4688" s="6">
        <f>IF(L4688="","",I4688*L4688)</f>
        <v/>
      </c>
      <c r="R4688" s="6">
        <f>IF(L4688="","",J4688*L4688)</f>
        <v/>
      </c>
    </row>
    <row r="4689">
      <c r="L4689" s="5" t="n"/>
      <c r="N4689" s="6">
        <f>IF(L4689="","",F4689*L4689)</f>
        <v/>
      </c>
      <c r="O4689" s="6">
        <f>IF(L4689="","",G4689*L4689)</f>
        <v/>
      </c>
      <c r="P4689" s="6">
        <f>IF(L4689="","",H4689*L4689)</f>
        <v/>
      </c>
      <c r="Q4689" s="6">
        <f>IF(L4689="","",I4689*L4689)</f>
        <v/>
      </c>
      <c r="R4689" s="6">
        <f>IF(L4689="","",J4689*L4689)</f>
        <v/>
      </c>
    </row>
    <row r="4690">
      <c r="L4690" s="5" t="n"/>
      <c r="N4690" s="6">
        <f>IF(L4690="","",F4690*L4690)</f>
        <v/>
      </c>
      <c r="O4690" s="6">
        <f>IF(L4690="","",G4690*L4690)</f>
        <v/>
      </c>
      <c r="P4690" s="6">
        <f>IF(L4690="","",H4690*L4690)</f>
        <v/>
      </c>
      <c r="Q4690" s="6">
        <f>IF(L4690="","",I4690*L4690)</f>
        <v/>
      </c>
      <c r="R4690" s="6">
        <f>IF(L4690="","",J4690*L4690)</f>
        <v/>
      </c>
    </row>
    <row r="4691">
      <c r="L4691" s="5" t="n"/>
      <c r="N4691" s="6">
        <f>IF(L4691="","",F4691*L4691)</f>
        <v/>
      </c>
      <c r="O4691" s="6">
        <f>IF(L4691="","",G4691*L4691)</f>
        <v/>
      </c>
      <c r="P4691" s="6">
        <f>IF(L4691="","",H4691*L4691)</f>
        <v/>
      </c>
      <c r="Q4691" s="6">
        <f>IF(L4691="","",I4691*L4691)</f>
        <v/>
      </c>
      <c r="R4691" s="6">
        <f>IF(L4691="","",J4691*L4691)</f>
        <v/>
      </c>
    </row>
    <row r="4692">
      <c r="L4692" s="5" t="n"/>
      <c r="N4692" s="6">
        <f>IF(L4692="","",F4692*L4692)</f>
        <v/>
      </c>
      <c r="O4692" s="6">
        <f>IF(L4692="","",G4692*L4692)</f>
        <v/>
      </c>
      <c r="P4692" s="6">
        <f>IF(L4692="","",H4692*L4692)</f>
        <v/>
      </c>
      <c r="Q4692" s="6">
        <f>IF(L4692="","",I4692*L4692)</f>
        <v/>
      </c>
      <c r="R4692" s="6">
        <f>IF(L4692="","",J4692*L4692)</f>
        <v/>
      </c>
    </row>
    <row r="4693">
      <c r="L4693" s="5" t="n"/>
      <c r="N4693" s="6">
        <f>IF(L4693="","",F4693*L4693)</f>
        <v/>
      </c>
      <c r="O4693" s="6">
        <f>IF(L4693="","",G4693*L4693)</f>
        <v/>
      </c>
      <c r="P4693" s="6">
        <f>IF(L4693="","",H4693*L4693)</f>
        <v/>
      </c>
      <c r="Q4693" s="6">
        <f>IF(L4693="","",I4693*L4693)</f>
        <v/>
      </c>
      <c r="R4693" s="6">
        <f>IF(L4693="","",J4693*L4693)</f>
        <v/>
      </c>
    </row>
    <row r="4694">
      <c r="L4694" s="5" t="n"/>
      <c r="N4694" s="6">
        <f>IF(L4694="","",F4694*L4694)</f>
        <v/>
      </c>
      <c r="O4694" s="6">
        <f>IF(L4694="","",G4694*L4694)</f>
        <v/>
      </c>
      <c r="P4694" s="6">
        <f>IF(L4694="","",H4694*L4694)</f>
        <v/>
      </c>
      <c r="Q4694" s="6">
        <f>IF(L4694="","",I4694*L4694)</f>
        <v/>
      </c>
      <c r="R4694" s="6">
        <f>IF(L4694="","",J4694*L4694)</f>
        <v/>
      </c>
    </row>
    <row r="4695">
      <c r="L4695" s="5" t="n"/>
      <c r="N4695" s="6">
        <f>IF(L4695="","",F4695*L4695)</f>
        <v/>
      </c>
      <c r="O4695" s="6">
        <f>IF(L4695="","",G4695*L4695)</f>
        <v/>
      </c>
      <c r="P4695" s="6">
        <f>IF(L4695="","",H4695*L4695)</f>
        <v/>
      </c>
      <c r="Q4695" s="6">
        <f>IF(L4695="","",I4695*L4695)</f>
        <v/>
      </c>
      <c r="R4695" s="6">
        <f>IF(L4695="","",J4695*L4695)</f>
        <v/>
      </c>
    </row>
    <row r="4696">
      <c r="L4696" s="5" t="n"/>
      <c r="N4696" s="6">
        <f>IF(L4696="","",F4696*L4696)</f>
        <v/>
      </c>
      <c r="O4696" s="6">
        <f>IF(L4696="","",G4696*L4696)</f>
        <v/>
      </c>
      <c r="P4696" s="6">
        <f>IF(L4696="","",H4696*L4696)</f>
        <v/>
      </c>
      <c r="Q4696" s="6">
        <f>IF(L4696="","",I4696*L4696)</f>
        <v/>
      </c>
      <c r="R4696" s="6">
        <f>IF(L4696="","",J4696*L4696)</f>
        <v/>
      </c>
    </row>
    <row r="4697">
      <c r="L4697" s="5" t="n"/>
      <c r="N4697" s="6">
        <f>IF(L4697="","",F4697*L4697)</f>
        <v/>
      </c>
      <c r="O4697" s="6">
        <f>IF(L4697="","",G4697*L4697)</f>
        <v/>
      </c>
      <c r="P4697" s="6">
        <f>IF(L4697="","",H4697*L4697)</f>
        <v/>
      </c>
      <c r="Q4697" s="6">
        <f>IF(L4697="","",I4697*L4697)</f>
        <v/>
      </c>
      <c r="R4697" s="6">
        <f>IF(L4697="","",J4697*L4697)</f>
        <v/>
      </c>
    </row>
    <row r="4698">
      <c r="L4698" s="5" t="n"/>
      <c r="N4698" s="6">
        <f>IF(L4698="","",F4698*L4698)</f>
        <v/>
      </c>
      <c r="O4698" s="6">
        <f>IF(L4698="","",G4698*L4698)</f>
        <v/>
      </c>
      <c r="P4698" s="6">
        <f>IF(L4698="","",H4698*L4698)</f>
        <v/>
      </c>
      <c r="Q4698" s="6">
        <f>IF(L4698="","",I4698*L4698)</f>
        <v/>
      </c>
      <c r="R4698" s="6">
        <f>IF(L4698="","",J4698*L4698)</f>
        <v/>
      </c>
    </row>
    <row r="4699">
      <c r="L4699" s="5" t="n"/>
      <c r="N4699" s="6">
        <f>IF(L4699="","",F4699*L4699)</f>
        <v/>
      </c>
      <c r="O4699" s="6">
        <f>IF(L4699="","",G4699*L4699)</f>
        <v/>
      </c>
      <c r="P4699" s="6">
        <f>IF(L4699="","",H4699*L4699)</f>
        <v/>
      </c>
      <c r="Q4699" s="6">
        <f>IF(L4699="","",I4699*L4699)</f>
        <v/>
      </c>
      <c r="R4699" s="6">
        <f>IF(L4699="","",J4699*L4699)</f>
        <v/>
      </c>
    </row>
    <row r="4700">
      <c r="L4700" s="5" t="n"/>
      <c r="N4700" s="6">
        <f>IF(L4700="","",F4700*L4700)</f>
        <v/>
      </c>
      <c r="O4700" s="6">
        <f>IF(L4700="","",G4700*L4700)</f>
        <v/>
      </c>
      <c r="P4700" s="6">
        <f>IF(L4700="","",H4700*L4700)</f>
        <v/>
      </c>
      <c r="Q4700" s="6">
        <f>IF(L4700="","",I4700*L4700)</f>
        <v/>
      </c>
      <c r="R4700" s="6">
        <f>IF(L4700="","",J4700*L4700)</f>
        <v/>
      </c>
    </row>
    <row r="4701">
      <c r="L4701" s="5" t="n"/>
      <c r="N4701" s="6">
        <f>IF(L4701="","",F4701*L4701)</f>
        <v/>
      </c>
      <c r="O4701" s="6">
        <f>IF(L4701="","",G4701*L4701)</f>
        <v/>
      </c>
      <c r="P4701" s="6">
        <f>IF(L4701="","",H4701*L4701)</f>
        <v/>
      </c>
      <c r="Q4701" s="6">
        <f>IF(L4701="","",I4701*L4701)</f>
        <v/>
      </c>
      <c r="R4701" s="6">
        <f>IF(L4701="","",J4701*L4701)</f>
        <v/>
      </c>
    </row>
    <row r="4702">
      <c r="L4702" s="5" t="n"/>
      <c r="N4702" s="6">
        <f>IF(L4702="","",F4702*L4702)</f>
        <v/>
      </c>
      <c r="O4702" s="6">
        <f>IF(L4702="","",G4702*L4702)</f>
        <v/>
      </c>
      <c r="P4702" s="6">
        <f>IF(L4702="","",H4702*L4702)</f>
        <v/>
      </c>
      <c r="Q4702" s="6">
        <f>IF(L4702="","",I4702*L4702)</f>
        <v/>
      </c>
      <c r="R4702" s="6">
        <f>IF(L4702="","",J4702*L4702)</f>
        <v/>
      </c>
    </row>
    <row r="4703">
      <c r="L4703" s="5" t="n"/>
      <c r="N4703" s="6">
        <f>IF(L4703="","",F4703*L4703)</f>
        <v/>
      </c>
      <c r="O4703" s="6">
        <f>IF(L4703="","",G4703*L4703)</f>
        <v/>
      </c>
      <c r="P4703" s="6">
        <f>IF(L4703="","",H4703*L4703)</f>
        <v/>
      </c>
      <c r="Q4703" s="6">
        <f>IF(L4703="","",I4703*L4703)</f>
        <v/>
      </c>
      <c r="R4703" s="6">
        <f>IF(L4703="","",J4703*L4703)</f>
        <v/>
      </c>
    </row>
    <row r="4704">
      <c r="L4704" s="5" t="n"/>
      <c r="N4704" s="6">
        <f>IF(L4704="","",F4704*L4704)</f>
        <v/>
      </c>
      <c r="O4704" s="6">
        <f>IF(L4704="","",G4704*L4704)</f>
        <v/>
      </c>
      <c r="P4704" s="6">
        <f>IF(L4704="","",H4704*L4704)</f>
        <v/>
      </c>
      <c r="Q4704" s="6">
        <f>IF(L4704="","",I4704*L4704)</f>
        <v/>
      </c>
      <c r="R4704" s="6">
        <f>IF(L4704="","",J4704*L4704)</f>
        <v/>
      </c>
    </row>
    <row r="4705">
      <c r="L4705" s="5" t="n"/>
      <c r="N4705" s="6">
        <f>IF(L4705="","",F4705*L4705)</f>
        <v/>
      </c>
      <c r="O4705" s="6">
        <f>IF(L4705="","",G4705*L4705)</f>
        <v/>
      </c>
      <c r="P4705" s="6">
        <f>IF(L4705="","",H4705*L4705)</f>
        <v/>
      </c>
      <c r="Q4705" s="6">
        <f>IF(L4705="","",I4705*L4705)</f>
        <v/>
      </c>
      <c r="R4705" s="6">
        <f>IF(L4705="","",J4705*L4705)</f>
        <v/>
      </c>
    </row>
    <row r="4706">
      <c r="L4706" s="5" t="n"/>
      <c r="N4706" s="6">
        <f>IF(L4706="","",F4706*L4706)</f>
        <v/>
      </c>
      <c r="O4706" s="6">
        <f>IF(L4706="","",G4706*L4706)</f>
        <v/>
      </c>
      <c r="P4706" s="6">
        <f>IF(L4706="","",H4706*L4706)</f>
        <v/>
      </c>
      <c r="Q4706" s="6">
        <f>IF(L4706="","",I4706*L4706)</f>
        <v/>
      </c>
      <c r="R4706" s="6">
        <f>IF(L4706="","",J4706*L4706)</f>
        <v/>
      </c>
    </row>
    <row r="4707">
      <c r="L4707" s="5" t="n"/>
      <c r="N4707" s="6">
        <f>IF(L4707="","",F4707*L4707)</f>
        <v/>
      </c>
      <c r="O4707" s="6">
        <f>IF(L4707="","",G4707*L4707)</f>
        <v/>
      </c>
      <c r="P4707" s="6">
        <f>IF(L4707="","",H4707*L4707)</f>
        <v/>
      </c>
      <c r="Q4707" s="6">
        <f>IF(L4707="","",I4707*L4707)</f>
        <v/>
      </c>
      <c r="R4707" s="6">
        <f>IF(L4707="","",J4707*L4707)</f>
        <v/>
      </c>
    </row>
    <row r="4708">
      <c r="L4708" s="5" t="n"/>
      <c r="N4708" s="6">
        <f>IF(L4708="","",F4708*L4708)</f>
        <v/>
      </c>
      <c r="O4708" s="6">
        <f>IF(L4708="","",G4708*L4708)</f>
        <v/>
      </c>
      <c r="P4708" s="6">
        <f>IF(L4708="","",H4708*L4708)</f>
        <v/>
      </c>
      <c r="Q4708" s="6">
        <f>IF(L4708="","",I4708*L4708)</f>
        <v/>
      </c>
      <c r="R4708" s="6">
        <f>IF(L4708="","",J4708*L4708)</f>
        <v/>
      </c>
    </row>
    <row r="4709">
      <c r="L4709" s="5" t="n"/>
      <c r="N4709" s="6">
        <f>IF(L4709="","",F4709*L4709)</f>
        <v/>
      </c>
      <c r="O4709" s="6">
        <f>IF(L4709="","",G4709*L4709)</f>
        <v/>
      </c>
      <c r="P4709" s="6">
        <f>IF(L4709="","",H4709*L4709)</f>
        <v/>
      </c>
      <c r="Q4709" s="6">
        <f>IF(L4709="","",I4709*L4709)</f>
        <v/>
      </c>
      <c r="R4709" s="6">
        <f>IF(L4709="","",J4709*L4709)</f>
        <v/>
      </c>
    </row>
    <row r="4710">
      <c r="L4710" s="5" t="n"/>
      <c r="N4710" s="6">
        <f>IF(L4710="","",F4710*L4710)</f>
        <v/>
      </c>
      <c r="O4710" s="6">
        <f>IF(L4710="","",G4710*L4710)</f>
        <v/>
      </c>
      <c r="P4710" s="6">
        <f>IF(L4710="","",H4710*L4710)</f>
        <v/>
      </c>
      <c r="Q4710" s="6">
        <f>IF(L4710="","",I4710*L4710)</f>
        <v/>
      </c>
      <c r="R4710" s="6">
        <f>IF(L4710="","",J4710*L4710)</f>
        <v/>
      </c>
    </row>
    <row r="4711">
      <c r="L4711" s="5" t="n"/>
      <c r="N4711" s="6">
        <f>IF(L4711="","",F4711*L4711)</f>
        <v/>
      </c>
      <c r="O4711" s="6">
        <f>IF(L4711="","",G4711*L4711)</f>
        <v/>
      </c>
      <c r="P4711" s="6">
        <f>IF(L4711="","",H4711*L4711)</f>
        <v/>
      </c>
      <c r="Q4711" s="6">
        <f>IF(L4711="","",I4711*L4711)</f>
        <v/>
      </c>
      <c r="R4711" s="6">
        <f>IF(L4711="","",J4711*L4711)</f>
        <v/>
      </c>
    </row>
    <row r="4712">
      <c r="L4712" s="5" t="n"/>
      <c r="N4712" s="6">
        <f>IF(L4712="","",F4712*L4712)</f>
        <v/>
      </c>
      <c r="O4712" s="6">
        <f>IF(L4712="","",G4712*L4712)</f>
        <v/>
      </c>
      <c r="P4712" s="6">
        <f>IF(L4712="","",H4712*L4712)</f>
        <v/>
      </c>
      <c r="Q4712" s="6">
        <f>IF(L4712="","",I4712*L4712)</f>
        <v/>
      </c>
      <c r="R4712" s="6">
        <f>IF(L4712="","",J4712*L4712)</f>
        <v/>
      </c>
    </row>
    <row r="4713">
      <c r="L4713" s="5" t="n"/>
      <c r="N4713" s="6">
        <f>IF(L4713="","",F4713*L4713)</f>
        <v/>
      </c>
      <c r="O4713" s="6">
        <f>IF(L4713="","",G4713*L4713)</f>
        <v/>
      </c>
      <c r="P4713" s="6">
        <f>IF(L4713="","",H4713*L4713)</f>
        <v/>
      </c>
      <c r="Q4713" s="6">
        <f>IF(L4713="","",I4713*L4713)</f>
        <v/>
      </c>
      <c r="R4713" s="6">
        <f>IF(L4713="","",J4713*L4713)</f>
        <v/>
      </c>
    </row>
    <row r="4714">
      <c r="L4714" s="5" t="n"/>
      <c r="N4714" s="6">
        <f>IF(L4714="","",F4714*L4714)</f>
        <v/>
      </c>
      <c r="O4714" s="6">
        <f>IF(L4714="","",G4714*L4714)</f>
        <v/>
      </c>
      <c r="P4714" s="6">
        <f>IF(L4714="","",H4714*L4714)</f>
        <v/>
      </c>
      <c r="Q4714" s="6">
        <f>IF(L4714="","",I4714*L4714)</f>
        <v/>
      </c>
      <c r="R4714" s="6">
        <f>IF(L4714="","",J4714*L4714)</f>
        <v/>
      </c>
    </row>
    <row r="4715">
      <c r="L4715" s="5" t="n"/>
      <c r="N4715" s="6">
        <f>IF(L4715="","",F4715*L4715)</f>
        <v/>
      </c>
      <c r="O4715" s="6">
        <f>IF(L4715="","",G4715*L4715)</f>
        <v/>
      </c>
      <c r="P4715" s="6">
        <f>IF(L4715="","",H4715*L4715)</f>
        <v/>
      </c>
      <c r="Q4715" s="6">
        <f>IF(L4715="","",I4715*L4715)</f>
        <v/>
      </c>
      <c r="R4715" s="6">
        <f>IF(L4715="","",J4715*L4715)</f>
        <v/>
      </c>
    </row>
    <row r="4716">
      <c r="L4716" s="5" t="n"/>
      <c r="N4716" s="6">
        <f>IF(L4716="","",F4716*L4716)</f>
        <v/>
      </c>
      <c r="O4716" s="6">
        <f>IF(L4716="","",G4716*L4716)</f>
        <v/>
      </c>
      <c r="P4716" s="6">
        <f>IF(L4716="","",H4716*L4716)</f>
        <v/>
      </c>
      <c r="Q4716" s="6">
        <f>IF(L4716="","",I4716*L4716)</f>
        <v/>
      </c>
      <c r="R4716" s="6">
        <f>IF(L4716="","",J4716*L4716)</f>
        <v/>
      </c>
    </row>
    <row r="4717">
      <c r="L4717" s="5" t="n"/>
      <c r="N4717" s="6">
        <f>IF(L4717="","",F4717*L4717)</f>
        <v/>
      </c>
      <c r="O4717" s="6">
        <f>IF(L4717="","",G4717*L4717)</f>
        <v/>
      </c>
      <c r="P4717" s="6">
        <f>IF(L4717="","",H4717*L4717)</f>
        <v/>
      </c>
      <c r="Q4717" s="6">
        <f>IF(L4717="","",I4717*L4717)</f>
        <v/>
      </c>
      <c r="R4717" s="6">
        <f>IF(L4717="","",J4717*L4717)</f>
        <v/>
      </c>
    </row>
    <row r="4718">
      <c r="L4718" s="5" t="n"/>
      <c r="N4718" s="6">
        <f>IF(L4718="","",F4718*L4718)</f>
        <v/>
      </c>
      <c r="O4718" s="6">
        <f>IF(L4718="","",G4718*L4718)</f>
        <v/>
      </c>
      <c r="P4718" s="6">
        <f>IF(L4718="","",H4718*L4718)</f>
        <v/>
      </c>
      <c r="Q4718" s="6">
        <f>IF(L4718="","",I4718*L4718)</f>
        <v/>
      </c>
      <c r="R4718" s="6">
        <f>IF(L4718="","",J4718*L4718)</f>
        <v/>
      </c>
    </row>
    <row r="4719">
      <c r="L4719" s="5" t="n"/>
      <c r="N4719" s="6">
        <f>IF(L4719="","",F4719*L4719)</f>
        <v/>
      </c>
      <c r="O4719" s="6">
        <f>IF(L4719="","",G4719*L4719)</f>
        <v/>
      </c>
      <c r="P4719" s="6">
        <f>IF(L4719="","",H4719*L4719)</f>
        <v/>
      </c>
      <c r="Q4719" s="6">
        <f>IF(L4719="","",I4719*L4719)</f>
        <v/>
      </c>
      <c r="R4719" s="6">
        <f>IF(L4719="","",J4719*L4719)</f>
        <v/>
      </c>
    </row>
    <row r="4720">
      <c r="L4720" s="5" t="n"/>
      <c r="N4720" s="6">
        <f>IF(L4720="","",F4720*L4720)</f>
        <v/>
      </c>
      <c r="O4720" s="6">
        <f>IF(L4720="","",G4720*L4720)</f>
        <v/>
      </c>
      <c r="P4720" s="6">
        <f>IF(L4720="","",H4720*L4720)</f>
        <v/>
      </c>
      <c r="Q4720" s="6">
        <f>IF(L4720="","",I4720*L4720)</f>
        <v/>
      </c>
      <c r="R4720" s="6">
        <f>IF(L4720="","",J4720*L4720)</f>
        <v/>
      </c>
    </row>
    <row r="4721">
      <c r="L4721" s="5" t="n"/>
      <c r="N4721" s="6">
        <f>IF(L4721="","",F4721*L4721)</f>
        <v/>
      </c>
      <c r="O4721" s="6">
        <f>IF(L4721="","",G4721*L4721)</f>
        <v/>
      </c>
      <c r="P4721" s="6">
        <f>IF(L4721="","",H4721*L4721)</f>
        <v/>
      </c>
      <c r="Q4721" s="6">
        <f>IF(L4721="","",I4721*L4721)</f>
        <v/>
      </c>
      <c r="R4721" s="6">
        <f>IF(L4721="","",J4721*L4721)</f>
        <v/>
      </c>
    </row>
    <row r="4722">
      <c r="L4722" s="5" t="n"/>
      <c r="N4722" s="6">
        <f>IF(L4722="","",F4722*L4722)</f>
        <v/>
      </c>
      <c r="O4722" s="6">
        <f>IF(L4722="","",G4722*L4722)</f>
        <v/>
      </c>
      <c r="P4722" s="6">
        <f>IF(L4722="","",H4722*L4722)</f>
        <v/>
      </c>
      <c r="Q4722" s="6">
        <f>IF(L4722="","",I4722*L4722)</f>
        <v/>
      </c>
      <c r="R4722" s="6">
        <f>IF(L4722="","",J4722*L4722)</f>
        <v/>
      </c>
    </row>
    <row r="4723">
      <c r="L4723" s="5" t="n"/>
      <c r="N4723" s="6">
        <f>IF(L4723="","",F4723*L4723)</f>
        <v/>
      </c>
      <c r="O4723" s="6">
        <f>IF(L4723="","",G4723*L4723)</f>
        <v/>
      </c>
      <c r="P4723" s="6">
        <f>IF(L4723="","",H4723*L4723)</f>
        <v/>
      </c>
      <c r="Q4723" s="6">
        <f>IF(L4723="","",I4723*L4723)</f>
        <v/>
      </c>
      <c r="R4723" s="6">
        <f>IF(L4723="","",J4723*L4723)</f>
        <v/>
      </c>
    </row>
    <row r="4724">
      <c r="L4724" s="5" t="n"/>
      <c r="N4724" s="6">
        <f>IF(L4724="","",F4724*L4724)</f>
        <v/>
      </c>
      <c r="O4724" s="6">
        <f>IF(L4724="","",G4724*L4724)</f>
        <v/>
      </c>
      <c r="P4724" s="6">
        <f>IF(L4724="","",H4724*L4724)</f>
        <v/>
      </c>
      <c r="Q4724" s="6">
        <f>IF(L4724="","",I4724*L4724)</f>
        <v/>
      </c>
      <c r="R4724" s="6">
        <f>IF(L4724="","",J4724*L4724)</f>
        <v/>
      </c>
    </row>
    <row r="4725">
      <c r="L4725" s="5" t="n"/>
      <c r="N4725" s="6">
        <f>IF(L4725="","",F4725*L4725)</f>
        <v/>
      </c>
      <c r="O4725" s="6">
        <f>IF(L4725="","",G4725*L4725)</f>
        <v/>
      </c>
      <c r="P4725" s="6">
        <f>IF(L4725="","",H4725*L4725)</f>
        <v/>
      </c>
      <c r="Q4725" s="6">
        <f>IF(L4725="","",I4725*L4725)</f>
        <v/>
      </c>
      <c r="R4725" s="6">
        <f>IF(L4725="","",J4725*L4725)</f>
        <v/>
      </c>
    </row>
    <row r="4726">
      <c r="L4726" s="5" t="n"/>
      <c r="N4726" s="6">
        <f>IF(L4726="","",F4726*L4726)</f>
        <v/>
      </c>
      <c r="O4726" s="6">
        <f>IF(L4726="","",G4726*L4726)</f>
        <v/>
      </c>
      <c r="P4726" s="6">
        <f>IF(L4726="","",H4726*L4726)</f>
        <v/>
      </c>
      <c r="Q4726" s="6">
        <f>IF(L4726="","",I4726*L4726)</f>
        <v/>
      </c>
      <c r="R4726" s="6">
        <f>IF(L4726="","",J4726*L4726)</f>
        <v/>
      </c>
    </row>
    <row r="4727">
      <c r="L4727" s="5" t="n"/>
      <c r="N4727" s="6">
        <f>IF(L4727="","",F4727*L4727)</f>
        <v/>
      </c>
      <c r="O4727" s="6">
        <f>IF(L4727="","",G4727*L4727)</f>
        <v/>
      </c>
      <c r="P4727" s="6">
        <f>IF(L4727="","",H4727*L4727)</f>
        <v/>
      </c>
      <c r="Q4727" s="6">
        <f>IF(L4727="","",I4727*L4727)</f>
        <v/>
      </c>
      <c r="R4727" s="6">
        <f>IF(L4727="","",J4727*L4727)</f>
        <v/>
      </c>
    </row>
    <row r="4728">
      <c r="L4728" s="5" t="n"/>
      <c r="N4728" s="6">
        <f>IF(L4728="","",F4728*L4728)</f>
        <v/>
      </c>
      <c r="O4728" s="6">
        <f>IF(L4728="","",G4728*L4728)</f>
        <v/>
      </c>
      <c r="P4728" s="6">
        <f>IF(L4728="","",H4728*L4728)</f>
        <v/>
      </c>
      <c r="Q4728" s="6">
        <f>IF(L4728="","",I4728*L4728)</f>
        <v/>
      </c>
      <c r="R4728" s="6">
        <f>IF(L4728="","",J4728*L4728)</f>
        <v/>
      </c>
    </row>
    <row r="4729">
      <c r="L4729" s="5" t="n"/>
      <c r="N4729" s="6">
        <f>IF(L4729="","",F4729*L4729)</f>
        <v/>
      </c>
      <c r="O4729" s="6">
        <f>IF(L4729="","",G4729*L4729)</f>
        <v/>
      </c>
      <c r="P4729" s="6">
        <f>IF(L4729="","",H4729*L4729)</f>
        <v/>
      </c>
      <c r="Q4729" s="6">
        <f>IF(L4729="","",I4729*L4729)</f>
        <v/>
      </c>
      <c r="R4729" s="6">
        <f>IF(L4729="","",J4729*L4729)</f>
        <v/>
      </c>
    </row>
    <row r="4730">
      <c r="L4730" s="5" t="n"/>
      <c r="N4730" s="6">
        <f>IF(L4730="","",F4730*L4730)</f>
        <v/>
      </c>
      <c r="O4730" s="6">
        <f>IF(L4730="","",G4730*L4730)</f>
        <v/>
      </c>
      <c r="P4730" s="6">
        <f>IF(L4730="","",H4730*L4730)</f>
        <v/>
      </c>
      <c r="Q4730" s="6">
        <f>IF(L4730="","",I4730*L4730)</f>
        <v/>
      </c>
      <c r="R4730" s="6">
        <f>IF(L4730="","",J4730*L4730)</f>
        <v/>
      </c>
    </row>
    <row r="4731">
      <c r="L4731" s="5" t="n"/>
      <c r="N4731" s="6">
        <f>IF(L4731="","",F4731*L4731)</f>
        <v/>
      </c>
      <c r="O4731" s="6">
        <f>IF(L4731="","",G4731*L4731)</f>
        <v/>
      </c>
      <c r="P4731" s="6">
        <f>IF(L4731="","",H4731*L4731)</f>
        <v/>
      </c>
      <c r="Q4731" s="6">
        <f>IF(L4731="","",I4731*L4731)</f>
        <v/>
      </c>
      <c r="R4731" s="6">
        <f>IF(L4731="","",J4731*L4731)</f>
        <v/>
      </c>
    </row>
    <row r="4732">
      <c r="L4732" s="5" t="n"/>
      <c r="N4732" s="6">
        <f>IF(L4732="","",F4732*L4732)</f>
        <v/>
      </c>
      <c r="O4732" s="6">
        <f>IF(L4732="","",G4732*L4732)</f>
        <v/>
      </c>
      <c r="P4732" s="6">
        <f>IF(L4732="","",H4732*L4732)</f>
        <v/>
      </c>
      <c r="Q4732" s="6">
        <f>IF(L4732="","",I4732*L4732)</f>
        <v/>
      </c>
      <c r="R4732" s="6">
        <f>IF(L4732="","",J4732*L4732)</f>
        <v/>
      </c>
    </row>
    <row r="4733">
      <c r="L4733" s="5" t="n"/>
      <c r="N4733" s="6">
        <f>IF(L4733="","",F4733*L4733)</f>
        <v/>
      </c>
      <c r="O4733" s="6">
        <f>IF(L4733="","",G4733*L4733)</f>
        <v/>
      </c>
      <c r="P4733" s="6">
        <f>IF(L4733="","",H4733*L4733)</f>
        <v/>
      </c>
      <c r="Q4733" s="6">
        <f>IF(L4733="","",I4733*L4733)</f>
        <v/>
      </c>
      <c r="R4733" s="6">
        <f>IF(L4733="","",J4733*L4733)</f>
        <v/>
      </c>
    </row>
    <row r="4734">
      <c r="L4734" s="5" t="n"/>
      <c r="N4734" s="6">
        <f>IF(L4734="","",F4734*L4734)</f>
        <v/>
      </c>
      <c r="O4734" s="6">
        <f>IF(L4734="","",G4734*L4734)</f>
        <v/>
      </c>
      <c r="P4734" s="6">
        <f>IF(L4734="","",H4734*L4734)</f>
        <v/>
      </c>
      <c r="Q4734" s="6">
        <f>IF(L4734="","",I4734*L4734)</f>
        <v/>
      </c>
      <c r="R4734" s="6">
        <f>IF(L4734="","",J4734*L4734)</f>
        <v/>
      </c>
    </row>
    <row r="4735">
      <c r="L4735" s="5" t="n"/>
      <c r="N4735" s="6">
        <f>IF(L4735="","",F4735*L4735)</f>
        <v/>
      </c>
      <c r="O4735" s="6">
        <f>IF(L4735="","",G4735*L4735)</f>
        <v/>
      </c>
      <c r="P4735" s="6">
        <f>IF(L4735="","",H4735*L4735)</f>
        <v/>
      </c>
      <c r="Q4735" s="6">
        <f>IF(L4735="","",I4735*L4735)</f>
        <v/>
      </c>
      <c r="R4735" s="6">
        <f>IF(L4735="","",J4735*L4735)</f>
        <v/>
      </c>
    </row>
    <row r="4736">
      <c r="L4736" s="5" t="n"/>
      <c r="N4736" s="6">
        <f>IF(L4736="","",F4736*L4736)</f>
        <v/>
      </c>
      <c r="O4736" s="6">
        <f>IF(L4736="","",G4736*L4736)</f>
        <v/>
      </c>
      <c r="P4736" s="6">
        <f>IF(L4736="","",H4736*L4736)</f>
        <v/>
      </c>
      <c r="Q4736" s="6">
        <f>IF(L4736="","",I4736*L4736)</f>
        <v/>
      </c>
      <c r="R4736" s="6">
        <f>IF(L4736="","",J4736*L4736)</f>
        <v/>
      </c>
    </row>
    <row r="4737">
      <c r="L4737" s="5" t="n"/>
      <c r="N4737" s="6">
        <f>IF(L4737="","",F4737*L4737)</f>
        <v/>
      </c>
      <c r="O4737" s="6">
        <f>IF(L4737="","",G4737*L4737)</f>
        <v/>
      </c>
      <c r="P4737" s="6">
        <f>IF(L4737="","",H4737*L4737)</f>
        <v/>
      </c>
      <c r="Q4737" s="6">
        <f>IF(L4737="","",I4737*L4737)</f>
        <v/>
      </c>
      <c r="R4737" s="6">
        <f>IF(L4737="","",J4737*L4737)</f>
        <v/>
      </c>
    </row>
    <row r="4738">
      <c r="L4738" s="5" t="n"/>
      <c r="N4738" s="6">
        <f>IF(L4738="","",F4738*L4738)</f>
        <v/>
      </c>
      <c r="O4738" s="6">
        <f>IF(L4738="","",G4738*L4738)</f>
        <v/>
      </c>
      <c r="P4738" s="6">
        <f>IF(L4738="","",H4738*L4738)</f>
        <v/>
      </c>
      <c r="Q4738" s="6">
        <f>IF(L4738="","",I4738*L4738)</f>
        <v/>
      </c>
      <c r="R4738" s="6">
        <f>IF(L4738="","",J4738*L4738)</f>
        <v/>
      </c>
    </row>
    <row r="4739">
      <c r="L4739" s="5" t="n"/>
      <c r="N4739" s="6">
        <f>IF(L4739="","",F4739*L4739)</f>
        <v/>
      </c>
      <c r="O4739" s="6">
        <f>IF(L4739="","",G4739*L4739)</f>
        <v/>
      </c>
      <c r="P4739" s="6">
        <f>IF(L4739="","",H4739*L4739)</f>
        <v/>
      </c>
      <c r="Q4739" s="6">
        <f>IF(L4739="","",I4739*L4739)</f>
        <v/>
      </c>
      <c r="R4739" s="6">
        <f>IF(L4739="","",J4739*L4739)</f>
        <v/>
      </c>
    </row>
    <row r="4740">
      <c r="L4740" s="5" t="n"/>
      <c r="N4740" s="6">
        <f>IF(L4740="","",F4740*L4740)</f>
        <v/>
      </c>
      <c r="O4740" s="6">
        <f>IF(L4740="","",G4740*L4740)</f>
        <v/>
      </c>
      <c r="P4740" s="6">
        <f>IF(L4740="","",H4740*L4740)</f>
        <v/>
      </c>
      <c r="Q4740" s="6">
        <f>IF(L4740="","",I4740*L4740)</f>
        <v/>
      </c>
      <c r="R4740" s="6">
        <f>IF(L4740="","",J4740*L4740)</f>
        <v/>
      </c>
    </row>
    <row r="4741">
      <c r="L4741" s="5" t="n"/>
      <c r="N4741" s="6">
        <f>IF(L4741="","",F4741*L4741)</f>
        <v/>
      </c>
      <c r="O4741" s="6">
        <f>IF(L4741="","",G4741*L4741)</f>
        <v/>
      </c>
      <c r="P4741" s="6">
        <f>IF(L4741="","",H4741*L4741)</f>
        <v/>
      </c>
      <c r="Q4741" s="6">
        <f>IF(L4741="","",I4741*L4741)</f>
        <v/>
      </c>
      <c r="R4741" s="6">
        <f>IF(L4741="","",J4741*L4741)</f>
        <v/>
      </c>
    </row>
    <row r="4742">
      <c r="L4742" s="5" t="n"/>
      <c r="N4742" s="6">
        <f>IF(L4742="","",F4742*L4742)</f>
        <v/>
      </c>
      <c r="O4742" s="6">
        <f>IF(L4742="","",G4742*L4742)</f>
        <v/>
      </c>
      <c r="P4742" s="6">
        <f>IF(L4742="","",H4742*L4742)</f>
        <v/>
      </c>
      <c r="Q4742" s="6">
        <f>IF(L4742="","",I4742*L4742)</f>
        <v/>
      </c>
      <c r="R4742" s="6">
        <f>IF(L4742="","",J4742*L4742)</f>
        <v/>
      </c>
    </row>
    <row r="4743">
      <c r="L4743" s="5" t="n"/>
      <c r="N4743" s="6">
        <f>IF(L4743="","",F4743*L4743)</f>
        <v/>
      </c>
      <c r="O4743" s="6">
        <f>IF(L4743="","",G4743*L4743)</f>
        <v/>
      </c>
      <c r="P4743" s="6">
        <f>IF(L4743="","",H4743*L4743)</f>
        <v/>
      </c>
      <c r="Q4743" s="6">
        <f>IF(L4743="","",I4743*L4743)</f>
        <v/>
      </c>
      <c r="R4743" s="6">
        <f>IF(L4743="","",J4743*L4743)</f>
        <v/>
      </c>
    </row>
    <row r="4744">
      <c r="L4744" s="5" t="n"/>
      <c r="N4744" s="6">
        <f>IF(L4744="","",F4744*L4744)</f>
        <v/>
      </c>
      <c r="O4744" s="6">
        <f>IF(L4744="","",G4744*L4744)</f>
        <v/>
      </c>
      <c r="P4744" s="6">
        <f>IF(L4744="","",H4744*L4744)</f>
        <v/>
      </c>
      <c r="Q4744" s="6">
        <f>IF(L4744="","",I4744*L4744)</f>
        <v/>
      </c>
      <c r="R4744" s="6">
        <f>IF(L4744="","",J4744*L4744)</f>
        <v/>
      </c>
    </row>
    <row r="4745">
      <c r="L4745" s="5" t="n"/>
      <c r="N4745" s="6">
        <f>IF(L4745="","",F4745*L4745)</f>
        <v/>
      </c>
      <c r="O4745" s="6">
        <f>IF(L4745="","",G4745*L4745)</f>
        <v/>
      </c>
      <c r="P4745" s="6">
        <f>IF(L4745="","",H4745*L4745)</f>
        <v/>
      </c>
      <c r="Q4745" s="6">
        <f>IF(L4745="","",I4745*L4745)</f>
        <v/>
      </c>
      <c r="R4745" s="6">
        <f>IF(L4745="","",J4745*L4745)</f>
        <v/>
      </c>
    </row>
    <row r="4746">
      <c r="L4746" s="5" t="n"/>
      <c r="N4746" s="6">
        <f>IF(L4746="","",F4746*L4746)</f>
        <v/>
      </c>
      <c r="O4746" s="6">
        <f>IF(L4746="","",G4746*L4746)</f>
        <v/>
      </c>
      <c r="P4746" s="6">
        <f>IF(L4746="","",H4746*L4746)</f>
        <v/>
      </c>
      <c r="Q4746" s="6">
        <f>IF(L4746="","",I4746*L4746)</f>
        <v/>
      </c>
      <c r="R4746" s="6">
        <f>IF(L4746="","",J4746*L4746)</f>
        <v/>
      </c>
    </row>
    <row r="4747">
      <c r="L4747" s="5" t="n"/>
      <c r="N4747" s="6">
        <f>IF(L4747="","",F4747*L4747)</f>
        <v/>
      </c>
      <c r="O4747" s="6">
        <f>IF(L4747="","",G4747*L4747)</f>
        <v/>
      </c>
      <c r="P4747" s="6">
        <f>IF(L4747="","",H4747*L4747)</f>
        <v/>
      </c>
      <c r="Q4747" s="6">
        <f>IF(L4747="","",I4747*L4747)</f>
        <v/>
      </c>
      <c r="R4747" s="6">
        <f>IF(L4747="","",J4747*L4747)</f>
        <v/>
      </c>
    </row>
    <row r="4748">
      <c r="L4748" s="5" t="n"/>
      <c r="N4748" s="6">
        <f>IF(L4748="","",F4748*L4748)</f>
        <v/>
      </c>
      <c r="O4748" s="6">
        <f>IF(L4748="","",G4748*L4748)</f>
        <v/>
      </c>
      <c r="P4748" s="6">
        <f>IF(L4748="","",H4748*L4748)</f>
        <v/>
      </c>
      <c r="Q4748" s="6">
        <f>IF(L4748="","",I4748*L4748)</f>
        <v/>
      </c>
      <c r="R4748" s="6">
        <f>IF(L4748="","",J4748*L4748)</f>
        <v/>
      </c>
    </row>
    <row r="4749">
      <c r="L4749" s="5" t="n"/>
      <c r="N4749" s="6">
        <f>IF(L4749="","",F4749*L4749)</f>
        <v/>
      </c>
      <c r="O4749" s="6">
        <f>IF(L4749="","",G4749*L4749)</f>
        <v/>
      </c>
      <c r="P4749" s="6">
        <f>IF(L4749="","",H4749*L4749)</f>
        <v/>
      </c>
      <c r="Q4749" s="6">
        <f>IF(L4749="","",I4749*L4749)</f>
        <v/>
      </c>
      <c r="R4749" s="6">
        <f>IF(L4749="","",J4749*L4749)</f>
        <v/>
      </c>
    </row>
    <row r="4750">
      <c r="L4750" s="5" t="n"/>
      <c r="N4750" s="6">
        <f>IF(L4750="","",F4750*L4750)</f>
        <v/>
      </c>
      <c r="O4750" s="6">
        <f>IF(L4750="","",G4750*L4750)</f>
        <v/>
      </c>
      <c r="P4750" s="6">
        <f>IF(L4750="","",H4750*L4750)</f>
        <v/>
      </c>
      <c r="Q4750" s="6">
        <f>IF(L4750="","",I4750*L4750)</f>
        <v/>
      </c>
      <c r="R4750" s="6">
        <f>IF(L4750="","",J4750*L4750)</f>
        <v/>
      </c>
    </row>
    <row r="4751">
      <c r="L4751" s="5" t="n"/>
      <c r="N4751" s="6">
        <f>IF(L4751="","",F4751*L4751)</f>
        <v/>
      </c>
      <c r="O4751" s="6">
        <f>IF(L4751="","",G4751*L4751)</f>
        <v/>
      </c>
      <c r="P4751" s="6">
        <f>IF(L4751="","",H4751*L4751)</f>
        <v/>
      </c>
      <c r="Q4751" s="6">
        <f>IF(L4751="","",I4751*L4751)</f>
        <v/>
      </c>
      <c r="R4751" s="6">
        <f>IF(L4751="","",J4751*L4751)</f>
        <v/>
      </c>
    </row>
    <row r="4752">
      <c r="L4752" s="5" t="n"/>
      <c r="N4752" s="6">
        <f>IF(L4752="","",F4752*L4752)</f>
        <v/>
      </c>
      <c r="O4752" s="6">
        <f>IF(L4752="","",G4752*L4752)</f>
        <v/>
      </c>
      <c r="P4752" s="6">
        <f>IF(L4752="","",H4752*L4752)</f>
        <v/>
      </c>
      <c r="Q4752" s="6">
        <f>IF(L4752="","",I4752*L4752)</f>
        <v/>
      </c>
      <c r="R4752" s="6">
        <f>IF(L4752="","",J4752*L4752)</f>
        <v/>
      </c>
    </row>
    <row r="4753">
      <c r="L4753" s="5" t="n"/>
      <c r="N4753" s="6">
        <f>IF(L4753="","",F4753*L4753)</f>
        <v/>
      </c>
      <c r="O4753" s="6">
        <f>IF(L4753="","",G4753*L4753)</f>
        <v/>
      </c>
      <c r="P4753" s="6">
        <f>IF(L4753="","",H4753*L4753)</f>
        <v/>
      </c>
      <c r="Q4753" s="6">
        <f>IF(L4753="","",I4753*L4753)</f>
        <v/>
      </c>
      <c r="R4753" s="6">
        <f>IF(L4753="","",J4753*L4753)</f>
        <v/>
      </c>
    </row>
    <row r="4754">
      <c r="L4754" s="5" t="n"/>
      <c r="N4754" s="6">
        <f>IF(L4754="","",F4754*L4754)</f>
        <v/>
      </c>
      <c r="O4754" s="6">
        <f>IF(L4754="","",G4754*L4754)</f>
        <v/>
      </c>
      <c r="P4754" s="6">
        <f>IF(L4754="","",H4754*L4754)</f>
        <v/>
      </c>
      <c r="Q4754" s="6">
        <f>IF(L4754="","",I4754*L4754)</f>
        <v/>
      </c>
      <c r="R4754" s="6">
        <f>IF(L4754="","",J4754*L4754)</f>
        <v/>
      </c>
    </row>
    <row r="4755">
      <c r="L4755" s="5" t="n"/>
      <c r="N4755" s="6">
        <f>IF(L4755="","",F4755*L4755)</f>
        <v/>
      </c>
      <c r="O4755" s="6">
        <f>IF(L4755="","",G4755*L4755)</f>
        <v/>
      </c>
      <c r="P4755" s="6">
        <f>IF(L4755="","",H4755*L4755)</f>
        <v/>
      </c>
      <c r="Q4755" s="6">
        <f>IF(L4755="","",I4755*L4755)</f>
        <v/>
      </c>
      <c r="R4755" s="6">
        <f>IF(L4755="","",J4755*L4755)</f>
        <v/>
      </c>
    </row>
    <row r="4756">
      <c r="L4756" s="5" t="n"/>
      <c r="N4756" s="6">
        <f>IF(L4756="","",F4756*L4756)</f>
        <v/>
      </c>
      <c r="O4756" s="6">
        <f>IF(L4756="","",G4756*L4756)</f>
        <v/>
      </c>
      <c r="P4756" s="6">
        <f>IF(L4756="","",H4756*L4756)</f>
        <v/>
      </c>
      <c r="Q4756" s="6">
        <f>IF(L4756="","",I4756*L4756)</f>
        <v/>
      </c>
      <c r="R4756" s="6">
        <f>IF(L4756="","",J4756*L4756)</f>
        <v/>
      </c>
    </row>
    <row r="4757">
      <c r="L4757" s="5" t="n"/>
      <c r="N4757" s="6">
        <f>IF(L4757="","",F4757*L4757)</f>
        <v/>
      </c>
      <c r="O4757" s="6">
        <f>IF(L4757="","",G4757*L4757)</f>
        <v/>
      </c>
      <c r="P4757" s="6">
        <f>IF(L4757="","",H4757*L4757)</f>
        <v/>
      </c>
      <c r="Q4757" s="6">
        <f>IF(L4757="","",I4757*L4757)</f>
        <v/>
      </c>
      <c r="R4757" s="6">
        <f>IF(L4757="","",J4757*L4757)</f>
        <v/>
      </c>
    </row>
    <row r="4758">
      <c r="L4758" s="5" t="n"/>
      <c r="N4758" s="6">
        <f>IF(L4758="","",F4758*L4758)</f>
        <v/>
      </c>
      <c r="O4758" s="6">
        <f>IF(L4758="","",G4758*L4758)</f>
        <v/>
      </c>
      <c r="P4758" s="6">
        <f>IF(L4758="","",H4758*L4758)</f>
        <v/>
      </c>
      <c r="Q4758" s="6">
        <f>IF(L4758="","",I4758*L4758)</f>
        <v/>
      </c>
      <c r="R4758" s="6">
        <f>IF(L4758="","",J4758*L4758)</f>
        <v/>
      </c>
    </row>
    <row r="4759">
      <c r="L4759" s="5" t="n"/>
      <c r="N4759" s="6">
        <f>IF(L4759="","",F4759*L4759)</f>
        <v/>
      </c>
      <c r="O4759" s="6">
        <f>IF(L4759="","",G4759*L4759)</f>
        <v/>
      </c>
      <c r="P4759" s="6">
        <f>IF(L4759="","",H4759*L4759)</f>
        <v/>
      </c>
      <c r="Q4759" s="6">
        <f>IF(L4759="","",I4759*L4759)</f>
        <v/>
      </c>
      <c r="R4759" s="6">
        <f>IF(L4759="","",J4759*L4759)</f>
        <v/>
      </c>
    </row>
    <row r="4760">
      <c r="L4760" s="5" t="n"/>
      <c r="N4760" s="6">
        <f>IF(L4760="","",F4760*L4760)</f>
        <v/>
      </c>
      <c r="O4760" s="6">
        <f>IF(L4760="","",G4760*L4760)</f>
        <v/>
      </c>
      <c r="P4760" s="6">
        <f>IF(L4760="","",H4760*L4760)</f>
        <v/>
      </c>
      <c r="Q4760" s="6">
        <f>IF(L4760="","",I4760*L4760)</f>
        <v/>
      </c>
      <c r="R4760" s="6">
        <f>IF(L4760="","",J4760*L4760)</f>
        <v/>
      </c>
    </row>
    <row r="4761">
      <c r="L4761" s="5" t="n"/>
      <c r="N4761" s="6">
        <f>IF(L4761="","",F4761*L4761)</f>
        <v/>
      </c>
      <c r="O4761" s="6">
        <f>IF(L4761="","",G4761*L4761)</f>
        <v/>
      </c>
      <c r="P4761" s="6">
        <f>IF(L4761="","",H4761*L4761)</f>
        <v/>
      </c>
      <c r="Q4761" s="6">
        <f>IF(L4761="","",I4761*L4761)</f>
        <v/>
      </c>
      <c r="R4761" s="6">
        <f>IF(L4761="","",J4761*L4761)</f>
        <v/>
      </c>
    </row>
    <row r="4762">
      <c r="L4762" s="5" t="n"/>
      <c r="N4762" s="6">
        <f>IF(L4762="","",F4762*L4762)</f>
        <v/>
      </c>
      <c r="O4762" s="6">
        <f>IF(L4762="","",G4762*L4762)</f>
        <v/>
      </c>
      <c r="P4762" s="6">
        <f>IF(L4762="","",H4762*L4762)</f>
        <v/>
      </c>
      <c r="Q4762" s="6">
        <f>IF(L4762="","",I4762*L4762)</f>
        <v/>
      </c>
      <c r="R4762" s="6">
        <f>IF(L4762="","",J4762*L4762)</f>
        <v/>
      </c>
    </row>
    <row r="4763">
      <c r="L4763" s="5" t="n"/>
      <c r="N4763" s="6">
        <f>IF(L4763="","",F4763*L4763)</f>
        <v/>
      </c>
      <c r="O4763" s="6">
        <f>IF(L4763="","",G4763*L4763)</f>
        <v/>
      </c>
      <c r="P4763" s="6">
        <f>IF(L4763="","",H4763*L4763)</f>
        <v/>
      </c>
      <c r="Q4763" s="6">
        <f>IF(L4763="","",I4763*L4763)</f>
        <v/>
      </c>
      <c r="R4763" s="6">
        <f>IF(L4763="","",J4763*L4763)</f>
        <v/>
      </c>
    </row>
    <row r="4764">
      <c r="L4764" s="5" t="n"/>
      <c r="N4764" s="6">
        <f>IF(L4764="","",F4764*L4764)</f>
        <v/>
      </c>
      <c r="O4764" s="6">
        <f>IF(L4764="","",G4764*L4764)</f>
        <v/>
      </c>
      <c r="P4764" s="6">
        <f>IF(L4764="","",H4764*L4764)</f>
        <v/>
      </c>
      <c r="Q4764" s="6">
        <f>IF(L4764="","",I4764*L4764)</f>
        <v/>
      </c>
      <c r="R4764" s="6">
        <f>IF(L4764="","",J4764*L4764)</f>
        <v/>
      </c>
    </row>
    <row r="4765">
      <c r="L4765" s="5" t="n"/>
      <c r="N4765" s="6">
        <f>IF(L4765="","",F4765*L4765)</f>
        <v/>
      </c>
      <c r="O4765" s="6">
        <f>IF(L4765="","",G4765*L4765)</f>
        <v/>
      </c>
      <c r="P4765" s="6">
        <f>IF(L4765="","",H4765*L4765)</f>
        <v/>
      </c>
      <c r="Q4765" s="6">
        <f>IF(L4765="","",I4765*L4765)</f>
        <v/>
      </c>
      <c r="R4765" s="6">
        <f>IF(L4765="","",J4765*L4765)</f>
        <v/>
      </c>
    </row>
    <row r="4766">
      <c r="L4766" s="5" t="n"/>
      <c r="N4766" s="6">
        <f>IF(L4766="","",F4766*L4766)</f>
        <v/>
      </c>
      <c r="O4766" s="6">
        <f>IF(L4766="","",G4766*L4766)</f>
        <v/>
      </c>
      <c r="P4766" s="6">
        <f>IF(L4766="","",H4766*L4766)</f>
        <v/>
      </c>
      <c r="Q4766" s="6">
        <f>IF(L4766="","",I4766*L4766)</f>
        <v/>
      </c>
      <c r="R4766" s="6">
        <f>IF(L4766="","",J4766*L4766)</f>
        <v/>
      </c>
    </row>
    <row r="4767">
      <c r="L4767" s="5" t="n"/>
      <c r="N4767" s="6">
        <f>IF(L4767="","",F4767*L4767)</f>
        <v/>
      </c>
      <c r="O4767" s="6">
        <f>IF(L4767="","",G4767*L4767)</f>
        <v/>
      </c>
      <c r="P4767" s="6">
        <f>IF(L4767="","",H4767*L4767)</f>
        <v/>
      </c>
      <c r="Q4767" s="6">
        <f>IF(L4767="","",I4767*L4767)</f>
        <v/>
      </c>
      <c r="R4767" s="6">
        <f>IF(L4767="","",J4767*L4767)</f>
        <v/>
      </c>
    </row>
    <row r="4768">
      <c r="L4768" s="5" t="n"/>
      <c r="N4768" s="6">
        <f>IF(L4768="","",F4768*L4768)</f>
        <v/>
      </c>
      <c r="O4768" s="6">
        <f>IF(L4768="","",G4768*L4768)</f>
        <v/>
      </c>
      <c r="P4768" s="6">
        <f>IF(L4768="","",H4768*L4768)</f>
        <v/>
      </c>
      <c r="Q4768" s="6">
        <f>IF(L4768="","",I4768*L4768)</f>
        <v/>
      </c>
      <c r="R4768" s="6">
        <f>IF(L4768="","",J4768*L4768)</f>
        <v/>
      </c>
    </row>
    <row r="4769">
      <c r="L4769" s="5" t="n"/>
      <c r="N4769" s="6">
        <f>IF(L4769="","",F4769*L4769)</f>
        <v/>
      </c>
      <c r="O4769" s="6">
        <f>IF(L4769="","",G4769*L4769)</f>
        <v/>
      </c>
      <c r="P4769" s="6">
        <f>IF(L4769="","",H4769*L4769)</f>
        <v/>
      </c>
      <c r="Q4769" s="6">
        <f>IF(L4769="","",I4769*L4769)</f>
        <v/>
      </c>
      <c r="R4769" s="6">
        <f>IF(L4769="","",J4769*L4769)</f>
        <v/>
      </c>
    </row>
    <row r="4770">
      <c r="L4770" s="5" t="n"/>
      <c r="N4770" s="6">
        <f>IF(L4770="","",F4770*L4770)</f>
        <v/>
      </c>
      <c r="O4770" s="6">
        <f>IF(L4770="","",G4770*L4770)</f>
        <v/>
      </c>
      <c r="P4770" s="6">
        <f>IF(L4770="","",H4770*L4770)</f>
        <v/>
      </c>
      <c r="Q4770" s="6">
        <f>IF(L4770="","",I4770*L4770)</f>
        <v/>
      </c>
      <c r="R4770" s="6">
        <f>IF(L4770="","",J4770*L4770)</f>
        <v/>
      </c>
    </row>
    <row r="4771">
      <c r="L4771" s="5" t="n"/>
      <c r="N4771" s="6">
        <f>IF(L4771="","",F4771*L4771)</f>
        <v/>
      </c>
      <c r="O4771" s="6">
        <f>IF(L4771="","",G4771*L4771)</f>
        <v/>
      </c>
      <c r="P4771" s="6">
        <f>IF(L4771="","",H4771*L4771)</f>
        <v/>
      </c>
      <c r="Q4771" s="6">
        <f>IF(L4771="","",I4771*L4771)</f>
        <v/>
      </c>
      <c r="R4771" s="6">
        <f>IF(L4771="","",J4771*L4771)</f>
        <v/>
      </c>
    </row>
    <row r="4772">
      <c r="L4772" s="5" t="n"/>
      <c r="N4772" s="6">
        <f>IF(L4772="","",F4772*L4772)</f>
        <v/>
      </c>
      <c r="O4772" s="6">
        <f>IF(L4772="","",G4772*L4772)</f>
        <v/>
      </c>
      <c r="P4772" s="6">
        <f>IF(L4772="","",H4772*L4772)</f>
        <v/>
      </c>
      <c r="Q4772" s="6">
        <f>IF(L4772="","",I4772*L4772)</f>
        <v/>
      </c>
      <c r="R4772" s="6">
        <f>IF(L4772="","",J4772*L4772)</f>
        <v/>
      </c>
    </row>
    <row r="4773">
      <c r="L4773" s="5" t="n"/>
      <c r="N4773" s="6">
        <f>IF(L4773="","",F4773*L4773)</f>
        <v/>
      </c>
      <c r="O4773" s="6">
        <f>IF(L4773="","",G4773*L4773)</f>
        <v/>
      </c>
      <c r="P4773" s="6">
        <f>IF(L4773="","",H4773*L4773)</f>
        <v/>
      </c>
      <c r="Q4773" s="6">
        <f>IF(L4773="","",I4773*L4773)</f>
        <v/>
      </c>
      <c r="R4773" s="6">
        <f>IF(L4773="","",J4773*L4773)</f>
        <v/>
      </c>
    </row>
    <row r="4774">
      <c r="L4774" s="5" t="n"/>
      <c r="N4774" s="6">
        <f>IF(L4774="","",F4774*L4774)</f>
        <v/>
      </c>
      <c r="O4774" s="6">
        <f>IF(L4774="","",G4774*L4774)</f>
        <v/>
      </c>
      <c r="P4774" s="6">
        <f>IF(L4774="","",H4774*L4774)</f>
        <v/>
      </c>
      <c r="Q4774" s="6">
        <f>IF(L4774="","",I4774*L4774)</f>
        <v/>
      </c>
      <c r="R4774" s="6">
        <f>IF(L4774="","",J4774*L4774)</f>
        <v/>
      </c>
    </row>
    <row r="4775">
      <c r="L4775" s="5" t="n"/>
      <c r="N4775" s="6">
        <f>IF(L4775="","",F4775*L4775)</f>
        <v/>
      </c>
      <c r="O4775" s="6">
        <f>IF(L4775="","",G4775*L4775)</f>
        <v/>
      </c>
      <c r="P4775" s="6">
        <f>IF(L4775="","",H4775*L4775)</f>
        <v/>
      </c>
      <c r="Q4775" s="6">
        <f>IF(L4775="","",I4775*L4775)</f>
        <v/>
      </c>
      <c r="R4775" s="6">
        <f>IF(L4775="","",J4775*L4775)</f>
        <v/>
      </c>
    </row>
    <row r="4776">
      <c r="L4776" s="5" t="n"/>
      <c r="N4776" s="6">
        <f>IF(L4776="","",F4776*L4776)</f>
        <v/>
      </c>
      <c r="O4776" s="6">
        <f>IF(L4776="","",G4776*L4776)</f>
        <v/>
      </c>
      <c r="P4776" s="6">
        <f>IF(L4776="","",H4776*L4776)</f>
        <v/>
      </c>
      <c r="Q4776" s="6">
        <f>IF(L4776="","",I4776*L4776)</f>
        <v/>
      </c>
      <c r="R4776" s="6">
        <f>IF(L4776="","",J4776*L4776)</f>
        <v/>
      </c>
    </row>
    <row r="4777">
      <c r="L4777" s="5" t="n"/>
      <c r="N4777" s="6">
        <f>IF(L4777="","",F4777*L4777)</f>
        <v/>
      </c>
      <c r="O4777" s="6">
        <f>IF(L4777="","",G4777*L4777)</f>
        <v/>
      </c>
      <c r="P4777" s="6">
        <f>IF(L4777="","",H4777*L4777)</f>
        <v/>
      </c>
      <c r="Q4777" s="6">
        <f>IF(L4777="","",I4777*L4777)</f>
        <v/>
      </c>
      <c r="R4777" s="6">
        <f>IF(L4777="","",J4777*L4777)</f>
        <v/>
      </c>
    </row>
    <row r="4778">
      <c r="L4778" s="5" t="n"/>
      <c r="N4778" s="6">
        <f>IF(L4778="","",F4778*L4778)</f>
        <v/>
      </c>
      <c r="O4778" s="6">
        <f>IF(L4778="","",G4778*L4778)</f>
        <v/>
      </c>
      <c r="P4778" s="6">
        <f>IF(L4778="","",H4778*L4778)</f>
        <v/>
      </c>
      <c r="Q4778" s="6">
        <f>IF(L4778="","",I4778*L4778)</f>
        <v/>
      </c>
      <c r="R4778" s="6">
        <f>IF(L4778="","",J4778*L4778)</f>
        <v/>
      </c>
    </row>
    <row r="4779">
      <c r="L4779" s="5" t="n"/>
      <c r="N4779" s="6">
        <f>IF(L4779="","",F4779*L4779)</f>
        <v/>
      </c>
      <c r="O4779" s="6">
        <f>IF(L4779="","",G4779*L4779)</f>
        <v/>
      </c>
      <c r="P4779" s="6">
        <f>IF(L4779="","",H4779*L4779)</f>
        <v/>
      </c>
      <c r="Q4779" s="6">
        <f>IF(L4779="","",I4779*L4779)</f>
        <v/>
      </c>
      <c r="R4779" s="6">
        <f>IF(L4779="","",J4779*L4779)</f>
        <v/>
      </c>
    </row>
    <row r="4780">
      <c r="L4780" s="5" t="n"/>
      <c r="N4780" s="6">
        <f>IF(L4780="","",F4780*L4780)</f>
        <v/>
      </c>
      <c r="O4780" s="6">
        <f>IF(L4780="","",G4780*L4780)</f>
        <v/>
      </c>
      <c r="P4780" s="6">
        <f>IF(L4780="","",H4780*L4780)</f>
        <v/>
      </c>
      <c r="Q4780" s="6">
        <f>IF(L4780="","",I4780*L4780)</f>
        <v/>
      </c>
      <c r="R4780" s="6">
        <f>IF(L4780="","",J4780*L4780)</f>
        <v/>
      </c>
    </row>
    <row r="4781">
      <c r="L4781" s="5" t="n"/>
      <c r="N4781" s="6">
        <f>IF(L4781="","",F4781*L4781)</f>
        <v/>
      </c>
      <c r="O4781" s="6">
        <f>IF(L4781="","",G4781*L4781)</f>
        <v/>
      </c>
      <c r="P4781" s="6">
        <f>IF(L4781="","",H4781*L4781)</f>
        <v/>
      </c>
      <c r="Q4781" s="6">
        <f>IF(L4781="","",I4781*L4781)</f>
        <v/>
      </c>
      <c r="R4781" s="6">
        <f>IF(L4781="","",J4781*L4781)</f>
        <v/>
      </c>
    </row>
    <row r="4782">
      <c r="L4782" s="5" t="n"/>
      <c r="N4782" s="6">
        <f>IF(L4782="","",F4782*L4782)</f>
        <v/>
      </c>
      <c r="O4782" s="6">
        <f>IF(L4782="","",G4782*L4782)</f>
        <v/>
      </c>
      <c r="P4782" s="6">
        <f>IF(L4782="","",H4782*L4782)</f>
        <v/>
      </c>
      <c r="Q4782" s="6">
        <f>IF(L4782="","",I4782*L4782)</f>
        <v/>
      </c>
      <c r="R4782" s="6">
        <f>IF(L4782="","",J4782*L4782)</f>
        <v/>
      </c>
    </row>
    <row r="4783">
      <c r="L4783" s="5" t="n"/>
      <c r="N4783" s="6">
        <f>IF(L4783="","",F4783*L4783)</f>
        <v/>
      </c>
      <c r="O4783" s="6">
        <f>IF(L4783="","",G4783*L4783)</f>
        <v/>
      </c>
      <c r="P4783" s="6">
        <f>IF(L4783="","",H4783*L4783)</f>
        <v/>
      </c>
      <c r="Q4783" s="6">
        <f>IF(L4783="","",I4783*L4783)</f>
        <v/>
      </c>
      <c r="R4783" s="6">
        <f>IF(L4783="","",J4783*L4783)</f>
        <v/>
      </c>
    </row>
    <row r="4784">
      <c r="L4784" s="5" t="n"/>
      <c r="N4784" s="6">
        <f>IF(L4784="","",F4784*L4784)</f>
        <v/>
      </c>
      <c r="O4784" s="6">
        <f>IF(L4784="","",G4784*L4784)</f>
        <v/>
      </c>
      <c r="P4784" s="6">
        <f>IF(L4784="","",H4784*L4784)</f>
        <v/>
      </c>
      <c r="Q4784" s="6">
        <f>IF(L4784="","",I4784*L4784)</f>
        <v/>
      </c>
      <c r="R4784" s="6">
        <f>IF(L4784="","",J4784*L4784)</f>
        <v/>
      </c>
    </row>
    <row r="4785">
      <c r="L4785" s="5" t="n"/>
      <c r="N4785" s="6">
        <f>IF(L4785="","",F4785*L4785)</f>
        <v/>
      </c>
      <c r="O4785" s="6">
        <f>IF(L4785="","",G4785*L4785)</f>
        <v/>
      </c>
      <c r="P4785" s="6">
        <f>IF(L4785="","",H4785*L4785)</f>
        <v/>
      </c>
      <c r="Q4785" s="6">
        <f>IF(L4785="","",I4785*L4785)</f>
        <v/>
      </c>
      <c r="R4785" s="6">
        <f>IF(L4785="","",J4785*L4785)</f>
        <v/>
      </c>
    </row>
    <row r="4786">
      <c r="L4786" s="5" t="n"/>
      <c r="N4786" s="6">
        <f>IF(L4786="","",F4786*L4786)</f>
        <v/>
      </c>
      <c r="O4786" s="6">
        <f>IF(L4786="","",G4786*L4786)</f>
        <v/>
      </c>
      <c r="P4786" s="6">
        <f>IF(L4786="","",H4786*L4786)</f>
        <v/>
      </c>
      <c r="Q4786" s="6">
        <f>IF(L4786="","",I4786*L4786)</f>
        <v/>
      </c>
      <c r="R4786" s="6">
        <f>IF(L4786="","",J4786*L4786)</f>
        <v/>
      </c>
    </row>
    <row r="4787">
      <c r="L4787" s="5" t="n"/>
      <c r="N4787" s="6">
        <f>IF(L4787="","",F4787*L4787)</f>
        <v/>
      </c>
      <c r="O4787" s="6">
        <f>IF(L4787="","",G4787*L4787)</f>
        <v/>
      </c>
      <c r="P4787" s="6">
        <f>IF(L4787="","",H4787*L4787)</f>
        <v/>
      </c>
      <c r="Q4787" s="6">
        <f>IF(L4787="","",I4787*L4787)</f>
        <v/>
      </c>
      <c r="R4787" s="6">
        <f>IF(L4787="","",J4787*L4787)</f>
        <v/>
      </c>
    </row>
    <row r="4788">
      <c r="L4788" s="5" t="n"/>
      <c r="N4788" s="6">
        <f>IF(L4788="","",F4788*L4788)</f>
        <v/>
      </c>
      <c r="O4788" s="6">
        <f>IF(L4788="","",G4788*L4788)</f>
        <v/>
      </c>
      <c r="P4788" s="6">
        <f>IF(L4788="","",H4788*L4788)</f>
        <v/>
      </c>
      <c r="Q4788" s="6">
        <f>IF(L4788="","",I4788*L4788)</f>
        <v/>
      </c>
      <c r="R4788" s="6">
        <f>IF(L4788="","",J4788*L4788)</f>
        <v/>
      </c>
    </row>
    <row r="4789">
      <c r="L4789" s="5" t="n"/>
      <c r="N4789" s="6">
        <f>IF(L4789="","",F4789*L4789)</f>
        <v/>
      </c>
      <c r="O4789" s="6">
        <f>IF(L4789="","",G4789*L4789)</f>
        <v/>
      </c>
      <c r="P4789" s="6">
        <f>IF(L4789="","",H4789*L4789)</f>
        <v/>
      </c>
      <c r="Q4789" s="6">
        <f>IF(L4789="","",I4789*L4789)</f>
        <v/>
      </c>
      <c r="R4789" s="6">
        <f>IF(L4789="","",J4789*L4789)</f>
        <v/>
      </c>
    </row>
    <row r="4790">
      <c r="L4790" s="5" t="n"/>
      <c r="N4790" s="6">
        <f>IF(L4790="","",F4790*L4790)</f>
        <v/>
      </c>
      <c r="O4790" s="6">
        <f>IF(L4790="","",G4790*L4790)</f>
        <v/>
      </c>
      <c r="P4790" s="6">
        <f>IF(L4790="","",H4790*L4790)</f>
        <v/>
      </c>
      <c r="Q4790" s="6">
        <f>IF(L4790="","",I4790*L4790)</f>
        <v/>
      </c>
      <c r="R4790" s="6">
        <f>IF(L4790="","",J4790*L4790)</f>
        <v/>
      </c>
    </row>
    <row r="4791">
      <c r="L4791" s="5" t="n"/>
      <c r="N4791" s="6">
        <f>IF(L4791="","",F4791*L4791)</f>
        <v/>
      </c>
      <c r="O4791" s="6">
        <f>IF(L4791="","",G4791*L4791)</f>
        <v/>
      </c>
      <c r="P4791" s="6">
        <f>IF(L4791="","",H4791*L4791)</f>
        <v/>
      </c>
      <c r="Q4791" s="6">
        <f>IF(L4791="","",I4791*L4791)</f>
        <v/>
      </c>
      <c r="R4791" s="6">
        <f>IF(L4791="","",J4791*L4791)</f>
        <v/>
      </c>
    </row>
    <row r="4792">
      <c r="L4792" s="5" t="n"/>
      <c r="N4792" s="6">
        <f>IF(L4792="","",F4792*L4792)</f>
        <v/>
      </c>
      <c r="O4792" s="6">
        <f>IF(L4792="","",G4792*L4792)</f>
        <v/>
      </c>
      <c r="P4792" s="6">
        <f>IF(L4792="","",H4792*L4792)</f>
        <v/>
      </c>
      <c r="Q4792" s="6">
        <f>IF(L4792="","",I4792*L4792)</f>
        <v/>
      </c>
      <c r="R4792" s="6">
        <f>IF(L4792="","",J4792*L4792)</f>
        <v/>
      </c>
    </row>
    <row r="4793">
      <c r="L4793" s="5" t="n"/>
      <c r="N4793" s="6">
        <f>IF(L4793="","",F4793*L4793)</f>
        <v/>
      </c>
      <c r="O4793" s="6">
        <f>IF(L4793="","",G4793*L4793)</f>
        <v/>
      </c>
      <c r="P4793" s="6">
        <f>IF(L4793="","",H4793*L4793)</f>
        <v/>
      </c>
      <c r="Q4793" s="6">
        <f>IF(L4793="","",I4793*L4793)</f>
        <v/>
      </c>
      <c r="R4793" s="6">
        <f>IF(L4793="","",J4793*L4793)</f>
        <v/>
      </c>
    </row>
    <row r="4794">
      <c r="L4794" s="5" t="n"/>
      <c r="N4794" s="6">
        <f>IF(L4794="","",F4794*L4794)</f>
        <v/>
      </c>
      <c r="O4794" s="6">
        <f>IF(L4794="","",G4794*L4794)</f>
        <v/>
      </c>
      <c r="P4794" s="6">
        <f>IF(L4794="","",H4794*L4794)</f>
        <v/>
      </c>
      <c r="Q4794" s="6">
        <f>IF(L4794="","",I4794*L4794)</f>
        <v/>
      </c>
      <c r="R4794" s="6">
        <f>IF(L4794="","",J4794*L4794)</f>
        <v/>
      </c>
    </row>
    <row r="4795">
      <c r="L4795" s="5" t="n"/>
      <c r="N4795" s="6">
        <f>IF(L4795="","",F4795*L4795)</f>
        <v/>
      </c>
      <c r="O4795" s="6">
        <f>IF(L4795="","",G4795*L4795)</f>
        <v/>
      </c>
      <c r="P4795" s="6">
        <f>IF(L4795="","",H4795*L4795)</f>
        <v/>
      </c>
      <c r="Q4795" s="6">
        <f>IF(L4795="","",I4795*L4795)</f>
        <v/>
      </c>
      <c r="R4795" s="6">
        <f>IF(L4795="","",J4795*L4795)</f>
        <v/>
      </c>
    </row>
    <row r="4796">
      <c r="L4796" s="5" t="n"/>
      <c r="N4796" s="6">
        <f>IF(L4796="","",F4796*L4796)</f>
        <v/>
      </c>
      <c r="O4796" s="6">
        <f>IF(L4796="","",G4796*L4796)</f>
        <v/>
      </c>
      <c r="P4796" s="6">
        <f>IF(L4796="","",H4796*L4796)</f>
        <v/>
      </c>
      <c r="Q4796" s="6">
        <f>IF(L4796="","",I4796*L4796)</f>
        <v/>
      </c>
      <c r="R4796" s="6">
        <f>IF(L4796="","",J4796*L4796)</f>
        <v/>
      </c>
    </row>
    <row r="4797">
      <c r="L4797" s="5" t="n"/>
      <c r="N4797" s="6">
        <f>IF(L4797="","",F4797*L4797)</f>
        <v/>
      </c>
      <c r="O4797" s="6">
        <f>IF(L4797="","",G4797*L4797)</f>
        <v/>
      </c>
      <c r="P4797" s="6">
        <f>IF(L4797="","",H4797*L4797)</f>
        <v/>
      </c>
      <c r="Q4797" s="6">
        <f>IF(L4797="","",I4797*L4797)</f>
        <v/>
      </c>
      <c r="R4797" s="6">
        <f>IF(L4797="","",J4797*L4797)</f>
        <v/>
      </c>
    </row>
    <row r="4798">
      <c r="L4798" s="5" t="n"/>
      <c r="N4798" s="6">
        <f>IF(L4798="","",F4798*L4798)</f>
        <v/>
      </c>
      <c r="O4798" s="6">
        <f>IF(L4798="","",G4798*L4798)</f>
        <v/>
      </c>
      <c r="P4798" s="6">
        <f>IF(L4798="","",H4798*L4798)</f>
        <v/>
      </c>
      <c r="Q4798" s="6">
        <f>IF(L4798="","",I4798*L4798)</f>
        <v/>
      </c>
      <c r="R4798" s="6">
        <f>IF(L4798="","",J4798*L4798)</f>
        <v/>
      </c>
    </row>
    <row r="4799">
      <c r="L4799" s="5" t="n"/>
      <c r="N4799" s="6">
        <f>IF(L4799="","",F4799*L4799)</f>
        <v/>
      </c>
      <c r="O4799" s="6">
        <f>IF(L4799="","",G4799*L4799)</f>
        <v/>
      </c>
      <c r="P4799" s="6">
        <f>IF(L4799="","",H4799*L4799)</f>
        <v/>
      </c>
      <c r="Q4799" s="6">
        <f>IF(L4799="","",I4799*L4799)</f>
        <v/>
      </c>
      <c r="R4799" s="6">
        <f>IF(L4799="","",J4799*L4799)</f>
        <v/>
      </c>
    </row>
    <row r="4800">
      <c r="L4800" s="5" t="n"/>
      <c r="N4800" s="6">
        <f>IF(L4800="","",F4800*L4800)</f>
        <v/>
      </c>
      <c r="O4800" s="6">
        <f>IF(L4800="","",G4800*L4800)</f>
        <v/>
      </c>
      <c r="P4800" s="6">
        <f>IF(L4800="","",H4800*L4800)</f>
        <v/>
      </c>
      <c r="Q4800" s="6">
        <f>IF(L4800="","",I4800*L4800)</f>
        <v/>
      </c>
      <c r="R4800" s="6">
        <f>IF(L4800="","",J4800*L4800)</f>
        <v/>
      </c>
    </row>
    <row r="4801">
      <c r="L4801" s="5" t="n"/>
      <c r="N4801" s="6">
        <f>IF(L4801="","",F4801*L4801)</f>
        <v/>
      </c>
      <c r="O4801" s="6">
        <f>IF(L4801="","",G4801*L4801)</f>
        <v/>
      </c>
      <c r="P4801" s="6">
        <f>IF(L4801="","",H4801*L4801)</f>
        <v/>
      </c>
      <c r="Q4801" s="6">
        <f>IF(L4801="","",I4801*L4801)</f>
        <v/>
      </c>
      <c r="R4801" s="6">
        <f>IF(L4801="","",J4801*L4801)</f>
        <v/>
      </c>
    </row>
    <row r="4802">
      <c r="L4802" s="5" t="n"/>
      <c r="N4802" s="6">
        <f>IF(L4802="","",F4802*L4802)</f>
        <v/>
      </c>
      <c r="O4802" s="6">
        <f>IF(L4802="","",G4802*L4802)</f>
        <v/>
      </c>
      <c r="P4802" s="6">
        <f>IF(L4802="","",H4802*L4802)</f>
        <v/>
      </c>
      <c r="Q4802" s="6">
        <f>IF(L4802="","",I4802*L4802)</f>
        <v/>
      </c>
      <c r="R4802" s="6">
        <f>IF(L4802="","",J4802*L4802)</f>
        <v/>
      </c>
    </row>
    <row r="4803">
      <c r="L4803" s="5" t="n"/>
      <c r="N4803" s="6">
        <f>IF(L4803="","",F4803*L4803)</f>
        <v/>
      </c>
      <c r="O4803" s="6">
        <f>IF(L4803="","",G4803*L4803)</f>
        <v/>
      </c>
      <c r="P4803" s="6">
        <f>IF(L4803="","",H4803*L4803)</f>
        <v/>
      </c>
      <c r="Q4803" s="6">
        <f>IF(L4803="","",I4803*L4803)</f>
        <v/>
      </c>
      <c r="R4803" s="6">
        <f>IF(L4803="","",J4803*L4803)</f>
        <v/>
      </c>
    </row>
    <row r="4804">
      <c r="L4804" s="5" t="n"/>
      <c r="N4804" s="6">
        <f>IF(L4804="","",F4804*L4804)</f>
        <v/>
      </c>
      <c r="O4804" s="6">
        <f>IF(L4804="","",G4804*L4804)</f>
        <v/>
      </c>
      <c r="P4804" s="6">
        <f>IF(L4804="","",H4804*L4804)</f>
        <v/>
      </c>
      <c r="Q4804" s="6">
        <f>IF(L4804="","",I4804*L4804)</f>
        <v/>
      </c>
      <c r="R4804" s="6">
        <f>IF(L4804="","",J4804*L4804)</f>
        <v/>
      </c>
    </row>
    <row r="4805">
      <c r="L4805" s="5" t="n"/>
      <c r="N4805" s="6">
        <f>IF(L4805="","",F4805*L4805)</f>
        <v/>
      </c>
      <c r="O4805" s="6">
        <f>IF(L4805="","",G4805*L4805)</f>
        <v/>
      </c>
      <c r="P4805" s="6">
        <f>IF(L4805="","",H4805*L4805)</f>
        <v/>
      </c>
      <c r="Q4805" s="6">
        <f>IF(L4805="","",I4805*L4805)</f>
        <v/>
      </c>
      <c r="R4805" s="6">
        <f>IF(L4805="","",J4805*L4805)</f>
        <v/>
      </c>
    </row>
    <row r="4806">
      <c r="L4806" s="5" t="n"/>
      <c r="N4806" s="6">
        <f>IF(L4806="","",F4806*L4806)</f>
        <v/>
      </c>
      <c r="O4806" s="6">
        <f>IF(L4806="","",G4806*L4806)</f>
        <v/>
      </c>
      <c r="P4806" s="6">
        <f>IF(L4806="","",H4806*L4806)</f>
        <v/>
      </c>
      <c r="Q4806" s="6">
        <f>IF(L4806="","",I4806*L4806)</f>
        <v/>
      </c>
      <c r="R4806" s="6">
        <f>IF(L4806="","",J4806*L4806)</f>
        <v/>
      </c>
    </row>
    <row r="4807">
      <c r="L4807" s="5" t="n"/>
      <c r="N4807" s="6">
        <f>IF(L4807="","",F4807*L4807)</f>
        <v/>
      </c>
      <c r="O4807" s="6">
        <f>IF(L4807="","",G4807*L4807)</f>
        <v/>
      </c>
      <c r="P4807" s="6">
        <f>IF(L4807="","",H4807*L4807)</f>
        <v/>
      </c>
      <c r="Q4807" s="6">
        <f>IF(L4807="","",I4807*L4807)</f>
        <v/>
      </c>
      <c r="R4807" s="6">
        <f>IF(L4807="","",J4807*L4807)</f>
        <v/>
      </c>
    </row>
    <row r="4808">
      <c r="L4808" s="5" t="n"/>
      <c r="N4808" s="6">
        <f>IF(L4808="","",F4808*L4808)</f>
        <v/>
      </c>
      <c r="O4808" s="6">
        <f>IF(L4808="","",G4808*L4808)</f>
        <v/>
      </c>
      <c r="P4808" s="6">
        <f>IF(L4808="","",H4808*L4808)</f>
        <v/>
      </c>
      <c r="Q4808" s="6">
        <f>IF(L4808="","",I4808*L4808)</f>
        <v/>
      </c>
      <c r="R4808" s="6">
        <f>IF(L4808="","",J4808*L4808)</f>
        <v/>
      </c>
    </row>
    <row r="4809">
      <c r="L4809" s="5" t="n"/>
      <c r="N4809" s="6">
        <f>IF(L4809="","",F4809*L4809)</f>
        <v/>
      </c>
      <c r="O4809" s="6">
        <f>IF(L4809="","",G4809*L4809)</f>
        <v/>
      </c>
      <c r="P4809" s="6">
        <f>IF(L4809="","",H4809*L4809)</f>
        <v/>
      </c>
      <c r="Q4809" s="6">
        <f>IF(L4809="","",I4809*L4809)</f>
        <v/>
      </c>
      <c r="R4809" s="6">
        <f>IF(L4809="","",J4809*L4809)</f>
        <v/>
      </c>
    </row>
    <row r="4810">
      <c r="L4810" s="5" t="n"/>
      <c r="N4810" s="6">
        <f>IF(L4810="","",F4810*L4810)</f>
        <v/>
      </c>
      <c r="O4810" s="6">
        <f>IF(L4810="","",G4810*L4810)</f>
        <v/>
      </c>
      <c r="P4810" s="6">
        <f>IF(L4810="","",H4810*L4810)</f>
        <v/>
      </c>
      <c r="Q4810" s="6">
        <f>IF(L4810="","",I4810*L4810)</f>
        <v/>
      </c>
      <c r="R4810" s="6">
        <f>IF(L4810="","",J4810*L4810)</f>
        <v/>
      </c>
    </row>
    <row r="4811">
      <c r="L4811" s="5" t="n"/>
      <c r="N4811" s="6">
        <f>IF(L4811="","",F4811*L4811)</f>
        <v/>
      </c>
      <c r="O4811" s="6">
        <f>IF(L4811="","",G4811*L4811)</f>
        <v/>
      </c>
      <c r="P4811" s="6">
        <f>IF(L4811="","",H4811*L4811)</f>
        <v/>
      </c>
      <c r="Q4811" s="6">
        <f>IF(L4811="","",I4811*L4811)</f>
        <v/>
      </c>
      <c r="R4811" s="6">
        <f>IF(L4811="","",J4811*L4811)</f>
        <v/>
      </c>
    </row>
    <row r="4812">
      <c r="L4812" s="5" t="n"/>
      <c r="N4812" s="6">
        <f>IF(L4812="","",F4812*L4812)</f>
        <v/>
      </c>
      <c r="O4812" s="6">
        <f>IF(L4812="","",G4812*L4812)</f>
        <v/>
      </c>
      <c r="P4812" s="6">
        <f>IF(L4812="","",H4812*L4812)</f>
        <v/>
      </c>
      <c r="Q4812" s="6">
        <f>IF(L4812="","",I4812*L4812)</f>
        <v/>
      </c>
      <c r="R4812" s="6">
        <f>IF(L4812="","",J4812*L4812)</f>
        <v/>
      </c>
    </row>
    <row r="4813">
      <c r="L4813" s="5" t="n"/>
      <c r="N4813" s="6">
        <f>IF(L4813="","",F4813*L4813)</f>
        <v/>
      </c>
      <c r="O4813" s="6">
        <f>IF(L4813="","",G4813*L4813)</f>
        <v/>
      </c>
      <c r="P4813" s="6">
        <f>IF(L4813="","",H4813*L4813)</f>
        <v/>
      </c>
      <c r="Q4813" s="6">
        <f>IF(L4813="","",I4813*L4813)</f>
        <v/>
      </c>
      <c r="R4813" s="6">
        <f>IF(L4813="","",J4813*L4813)</f>
        <v/>
      </c>
    </row>
    <row r="4814">
      <c r="L4814" s="5" t="n"/>
      <c r="N4814" s="6">
        <f>IF(L4814="","",F4814*L4814)</f>
        <v/>
      </c>
      <c r="O4814" s="6">
        <f>IF(L4814="","",G4814*L4814)</f>
        <v/>
      </c>
      <c r="P4814" s="6">
        <f>IF(L4814="","",H4814*L4814)</f>
        <v/>
      </c>
      <c r="Q4814" s="6">
        <f>IF(L4814="","",I4814*L4814)</f>
        <v/>
      </c>
      <c r="R4814" s="6">
        <f>IF(L4814="","",J4814*L4814)</f>
        <v/>
      </c>
    </row>
    <row r="4815">
      <c r="L4815" s="5" t="n"/>
      <c r="N4815" s="6">
        <f>IF(L4815="","",F4815*L4815)</f>
        <v/>
      </c>
      <c r="O4815" s="6">
        <f>IF(L4815="","",G4815*L4815)</f>
        <v/>
      </c>
      <c r="P4815" s="6">
        <f>IF(L4815="","",H4815*L4815)</f>
        <v/>
      </c>
      <c r="Q4815" s="6">
        <f>IF(L4815="","",I4815*L4815)</f>
        <v/>
      </c>
      <c r="R4815" s="6">
        <f>IF(L4815="","",J4815*L4815)</f>
        <v/>
      </c>
    </row>
    <row r="4816">
      <c r="L4816" s="5" t="n"/>
      <c r="N4816" s="6">
        <f>IF(L4816="","",F4816*L4816)</f>
        <v/>
      </c>
      <c r="O4816" s="6">
        <f>IF(L4816="","",G4816*L4816)</f>
        <v/>
      </c>
      <c r="P4816" s="6">
        <f>IF(L4816="","",H4816*L4816)</f>
        <v/>
      </c>
      <c r="Q4816" s="6">
        <f>IF(L4816="","",I4816*L4816)</f>
        <v/>
      </c>
      <c r="R4816" s="6">
        <f>IF(L4816="","",J4816*L4816)</f>
        <v/>
      </c>
    </row>
    <row r="4817">
      <c r="L4817" s="5" t="n"/>
      <c r="N4817" s="6">
        <f>IF(L4817="","",F4817*L4817)</f>
        <v/>
      </c>
      <c r="O4817" s="6">
        <f>IF(L4817="","",G4817*L4817)</f>
        <v/>
      </c>
      <c r="P4817" s="6">
        <f>IF(L4817="","",H4817*L4817)</f>
        <v/>
      </c>
      <c r="Q4817" s="6">
        <f>IF(L4817="","",I4817*L4817)</f>
        <v/>
      </c>
      <c r="R4817" s="6">
        <f>IF(L4817="","",J4817*L4817)</f>
        <v/>
      </c>
    </row>
    <row r="4818">
      <c r="L4818" s="5" t="n"/>
      <c r="N4818" s="6">
        <f>IF(L4818="","",F4818*L4818)</f>
        <v/>
      </c>
      <c r="O4818" s="6">
        <f>IF(L4818="","",G4818*L4818)</f>
        <v/>
      </c>
      <c r="P4818" s="6">
        <f>IF(L4818="","",H4818*L4818)</f>
        <v/>
      </c>
      <c r="Q4818" s="6">
        <f>IF(L4818="","",I4818*L4818)</f>
        <v/>
      </c>
      <c r="R4818" s="6">
        <f>IF(L4818="","",J4818*L4818)</f>
        <v/>
      </c>
    </row>
    <row r="4819">
      <c r="L4819" s="5" t="n"/>
      <c r="N4819" s="6">
        <f>IF(L4819="","",F4819*L4819)</f>
        <v/>
      </c>
      <c r="O4819" s="6">
        <f>IF(L4819="","",G4819*L4819)</f>
        <v/>
      </c>
      <c r="P4819" s="6">
        <f>IF(L4819="","",H4819*L4819)</f>
        <v/>
      </c>
      <c r="Q4819" s="6">
        <f>IF(L4819="","",I4819*L4819)</f>
        <v/>
      </c>
      <c r="R4819" s="6">
        <f>IF(L4819="","",J4819*L4819)</f>
        <v/>
      </c>
    </row>
    <row r="4820">
      <c r="L4820" s="5" t="n"/>
      <c r="N4820" s="6">
        <f>IF(L4820="","",F4820*L4820)</f>
        <v/>
      </c>
      <c r="O4820" s="6">
        <f>IF(L4820="","",G4820*L4820)</f>
        <v/>
      </c>
      <c r="P4820" s="6">
        <f>IF(L4820="","",H4820*L4820)</f>
        <v/>
      </c>
      <c r="Q4820" s="6">
        <f>IF(L4820="","",I4820*L4820)</f>
        <v/>
      </c>
      <c r="R4820" s="6">
        <f>IF(L4820="","",J4820*L4820)</f>
        <v/>
      </c>
    </row>
    <row r="4821">
      <c r="L4821" s="5" t="n"/>
      <c r="N4821" s="6">
        <f>IF(L4821="","",F4821*L4821)</f>
        <v/>
      </c>
      <c r="O4821" s="6">
        <f>IF(L4821="","",G4821*L4821)</f>
        <v/>
      </c>
      <c r="P4821" s="6">
        <f>IF(L4821="","",H4821*L4821)</f>
        <v/>
      </c>
      <c r="Q4821" s="6">
        <f>IF(L4821="","",I4821*L4821)</f>
        <v/>
      </c>
      <c r="R4821" s="6">
        <f>IF(L4821="","",J4821*L4821)</f>
        <v/>
      </c>
    </row>
    <row r="4822">
      <c r="L4822" s="5" t="n"/>
      <c r="N4822" s="6">
        <f>IF(L4822="","",F4822*L4822)</f>
        <v/>
      </c>
      <c r="O4822" s="6">
        <f>IF(L4822="","",G4822*L4822)</f>
        <v/>
      </c>
      <c r="P4822" s="6">
        <f>IF(L4822="","",H4822*L4822)</f>
        <v/>
      </c>
      <c r="Q4822" s="6">
        <f>IF(L4822="","",I4822*L4822)</f>
        <v/>
      </c>
      <c r="R4822" s="6">
        <f>IF(L4822="","",J4822*L4822)</f>
        <v/>
      </c>
    </row>
    <row r="4823">
      <c r="L4823" s="5" t="n"/>
      <c r="N4823" s="6">
        <f>IF(L4823="","",F4823*L4823)</f>
        <v/>
      </c>
      <c r="O4823" s="6">
        <f>IF(L4823="","",G4823*L4823)</f>
        <v/>
      </c>
      <c r="P4823" s="6">
        <f>IF(L4823="","",H4823*L4823)</f>
        <v/>
      </c>
      <c r="Q4823" s="6">
        <f>IF(L4823="","",I4823*L4823)</f>
        <v/>
      </c>
      <c r="R4823" s="6">
        <f>IF(L4823="","",J4823*L4823)</f>
        <v/>
      </c>
    </row>
    <row r="4824">
      <c r="L4824" s="5" t="n"/>
      <c r="N4824" s="6">
        <f>IF(L4824="","",F4824*L4824)</f>
        <v/>
      </c>
      <c r="O4824" s="6">
        <f>IF(L4824="","",G4824*L4824)</f>
        <v/>
      </c>
      <c r="P4824" s="6">
        <f>IF(L4824="","",H4824*L4824)</f>
        <v/>
      </c>
      <c r="Q4824" s="6">
        <f>IF(L4824="","",I4824*L4824)</f>
        <v/>
      </c>
      <c r="R4824" s="6">
        <f>IF(L4824="","",J4824*L4824)</f>
        <v/>
      </c>
    </row>
    <row r="4825">
      <c r="L4825" s="5" t="n"/>
      <c r="N4825" s="6">
        <f>IF(L4825="","",F4825*L4825)</f>
        <v/>
      </c>
      <c r="O4825" s="6">
        <f>IF(L4825="","",G4825*L4825)</f>
        <v/>
      </c>
      <c r="P4825" s="6">
        <f>IF(L4825="","",H4825*L4825)</f>
        <v/>
      </c>
      <c r="Q4825" s="6">
        <f>IF(L4825="","",I4825*L4825)</f>
        <v/>
      </c>
      <c r="R4825" s="6">
        <f>IF(L4825="","",J4825*L4825)</f>
        <v/>
      </c>
    </row>
    <row r="4826">
      <c r="L4826" s="5" t="n"/>
      <c r="N4826" s="6">
        <f>IF(L4826="","",F4826*L4826)</f>
        <v/>
      </c>
      <c r="O4826" s="6">
        <f>IF(L4826="","",G4826*L4826)</f>
        <v/>
      </c>
      <c r="P4826" s="6">
        <f>IF(L4826="","",H4826*L4826)</f>
        <v/>
      </c>
      <c r="Q4826" s="6">
        <f>IF(L4826="","",I4826*L4826)</f>
        <v/>
      </c>
      <c r="R4826" s="6">
        <f>IF(L4826="","",J4826*L4826)</f>
        <v/>
      </c>
    </row>
    <row r="4827">
      <c r="L4827" s="5" t="n"/>
      <c r="N4827" s="6">
        <f>IF(L4827="","",F4827*L4827)</f>
        <v/>
      </c>
      <c r="O4827" s="6">
        <f>IF(L4827="","",G4827*L4827)</f>
        <v/>
      </c>
      <c r="P4827" s="6">
        <f>IF(L4827="","",H4827*L4827)</f>
        <v/>
      </c>
      <c r="Q4827" s="6">
        <f>IF(L4827="","",I4827*L4827)</f>
        <v/>
      </c>
      <c r="R4827" s="6">
        <f>IF(L4827="","",J4827*L4827)</f>
        <v/>
      </c>
    </row>
    <row r="4828">
      <c r="L4828" s="5" t="n"/>
      <c r="N4828" s="6">
        <f>IF(L4828="","",F4828*L4828)</f>
        <v/>
      </c>
      <c r="O4828" s="6">
        <f>IF(L4828="","",G4828*L4828)</f>
        <v/>
      </c>
      <c r="P4828" s="6">
        <f>IF(L4828="","",H4828*L4828)</f>
        <v/>
      </c>
      <c r="Q4828" s="6">
        <f>IF(L4828="","",I4828*L4828)</f>
        <v/>
      </c>
      <c r="R4828" s="6">
        <f>IF(L4828="","",J4828*L4828)</f>
        <v/>
      </c>
    </row>
    <row r="4829">
      <c r="L4829" s="5" t="n"/>
      <c r="N4829" s="6">
        <f>IF(L4829="","",F4829*L4829)</f>
        <v/>
      </c>
      <c r="O4829" s="6">
        <f>IF(L4829="","",G4829*L4829)</f>
        <v/>
      </c>
      <c r="P4829" s="6">
        <f>IF(L4829="","",H4829*L4829)</f>
        <v/>
      </c>
      <c r="Q4829" s="6">
        <f>IF(L4829="","",I4829*L4829)</f>
        <v/>
      </c>
      <c r="R4829" s="6">
        <f>IF(L4829="","",J4829*L4829)</f>
        <v/>
      </c>
    </row>
    <row r="4830">
      <c r="L4830" s="5" t="n"/>
      <c r="N4830" s="6">
        <f>IF(L4830="","",F4830*L4830)</f>
        <v/>
      </c>
      <c r="O4830" s="6">
        <f>IF(L4830="","",G4830*L4830)</f>
        <v/>
      </c>
      <c r="P4830" s="6">
        <f>IF(L4830="","",H4830*L4830)</f>
        <v/>
      </c>
      <c r="Q4830" s="6">
        <f>IF(L4830="","",I4830*L4830)</f>
        <v/>
      </c>
      <c r="R4830" s="6">
        <f>IF(L4830="","",J4830*L4830)</f>
        <v/>
      </c>
    </row>
    <row r="4831">
      <c r="L4831" s="5" t="n"/>
      <c r="N4831" s="6">
        <f>IF(L4831="","",F4831*L4831)</f>
        <v/>
      </c>
      <c r="O4831" s="6">
        <f>IF(L4831="","",G4831*L4831)</f>
        <v/>
      </c>
      <c r="P4831" s="6">
        <f>IF(L4831="","",H4831*L4831)</f>
        <v/>
      </c>
      <c r="Q4831" s="6">
        <f>IF(L4831="","",I4831*L4831)</f>
        <v/>
      </c>
      <c r="R4831" s="6">
        <f>IF(L4831="","",J4831*L4831)</f>
        <v/>
      </c>
    </row>
    <row r="4832">
      <c r="L4832" s="5" t="n"/>
      <c r="N4832" s="6">
        <f>IF(L4832="","",F4832*L4832)</f>
        <v/>
      </c>
      <c r="O4832" s="6">
        <f>IF(L4832="","",G4832*L4832)</f>
        <v/>
      </c>
      <c r="P4832" s="6">
        <f>IF(L4832="","",H4832*L4832)</f>
        <v/>
      </c>
      <c r="Q4832" s="6">
        <f>IF(L4832="","",I4832*L4832)</f>
        <v/>
      </c>
      <c r="R4832" s="6">
        <f>IF(L4832="","",J4832*L4832)</f>
        <v/>
      </c>
    </row>
    <row r="4833">
      <c r="L4833" s="5" t="n"/>
      <c r="N4833" s="6">
        <f>IF(L4833="","",F4833*L4833)</f>
        <v/>
      </c>
      <c r="O4833" s="6">
        <f>IF(L4833="","",G4833*L4833)</f>
        <v/>
      </c>
      <c r="P4833" s="6">
        <f>IF(L4833="","",H4833*L4833)</f>
        <v/>
      </c>
      <c r="Q4833" s="6">
        <f>IF(L4833="","",I4833*L4833)</f>
        <v/>
      </c>
      <c r="R4833" s="6">
        <f>IF(L4833="","",J4833*L4833)</f>
        <v/>
      </c>
    </row>
    <row r="4834">
      <c r="L4834" s="5" t="n"/>
      <c r="N4834" s="6">
        <f>IF(L4834="","",F4834*L4834)</f>
        <v/>
      </c>
      <c r="O4834" s="6">
        <f>IF(L4834="","",G4834*L4834)</f>
        <v/>
      </c>
      <c r="P4834" s="6">
        <f>IF(L4834="","",H4834*L4834)</f>
        <v/>
      </c>
      <c r="Q4834" s="6">
        <f>IF(L4834="","",I4834*L4834)</f>
        <v/>
      </c>
      <c r="R4834" s="6">
        <f>IF(L4834="","",J4834*L4834)</f>
        <v/>
      </c>
    </row>
    <row r="4835">
      <c r="L4835" s="5" t="n"/>
      <c r="N4835" s="6">
        <f>IF(L4835="","",F4835*L4835)</f>
        <v/>
      </c>
      <c r="O4835" s="6">
        <f>IF(L4835="","",G4835*L4835)</f>
        <v/>
      </c>
      <c r="P4835" s="6">
        <f>IF(L4835="","",H4835*L4835)</f>
        <v/>
      </c>
      <c r="Q4835" s="6">
        <f>IF(L4835="","",I4835*L4835)</f>
        <v/>
      </c>
      <c r="R4835" s="6">
        <f>IF(L4835="","",J4835*L4835)</f>
        <v/>
      </c>
    </row>
    <row r="4836">
      <c r="L4836" s="5" t="n"/>
      <c r="N4836" s="6">
        <f>IF(L4836="","",F4836*L4836)</f>
        <v/>
      </c>
      <c r="O4836" s="6">
        <f>IF(L4836="","",G4836*L4836)</f>
        <v/>
      </c>
      <c r="P4836" s="6">
        <f>IF(L4836="","",H4836*L4836)</f>
        <v/>
      </c>
      <c r="Q4836" s="6">
        <f>IF(L4836="","",I4836*L4836)</f>
        <v/>
      </c>
      <c r="R4836" s="6">
        <f>IF(L4836="","",J4836*L4836)</f>
        <v/>
      </c>
    </row>
    <row r="4837">
      <c r="L4837" s="5" t="n"/>
      <c r="N4837" s="6">
        <f>IF(L4837="","",F4837*L4837)</f>
        <v/>
      </c>
      <c r="O4837" s="6">
        <f>IF(L4837="","",G4837*L4837)</f>
        <v/>
      </c>
      <c r="P4837" s="6">
        <f>IF(L4837="","",H4837*L4837)</f>
        <v/>
      </c>
      <c r="Q4837" s="6">
        <f>IF(L4837="","",I4837*L4837)</f>
        <v/>
      </c>
      <c r="R4837" s="6">
        <f>IF(L4837="","",J4837*L4837)</f>
        <v/>
      </c>
    </row>
    <row r="4838">
      <c r="L4838" s="5" t="n"/>
      <c r="N4838" s="6">
        <f>IF(L4838="","",F4838*L4838)</f>
        <v/>
      </c>
      <c r="O4838" s="6">
        <f>IF(L4838="","",G4838*L4838)</f>
        <v/>
      </c>
      <c r="P4838" s="6">
        <f>IF(L4838="","",H4838*L4838)</f>
        <v/>
      </c>
      <c r="Q4838" s="6">
        <f>IF(L4838="","",I4838*L4838)</f>
        <v/>
      </c>
      <c r="R4838" s="6">
        <f>IF(L4838="","",J4838*L4838)</f>
        <v/>
      </c>
    </row>
    <row r="4839">
      <c r="L4839" s="5" t="n"/>
      <c r="N4839" s="6">
        <f>IF(L4839="","",F4839*L4839)</f>
        <v/>
      </c>
      <c r="O4839" s="6">
        <f>IF(L4839="","",G4839*L4839)</f>
        <v/>
      </c>
      <c r="P4839" s="6">
        <f>IF(L4839="","",H4839*L4839)</f>
        <v/>
      </c>
      <c r="Q4839" s="6">
        <f>IF(L4839="","",I4839*L4839)</f>
        <v/>
      </c>
      <c r="R4839" s="6">
        <f>IF(L4839="","",J4839*L4839)</f>
        <v/>
      </c>
    </row>
    <row r="4840">
      <c r="L4840" s="5" t="n"/>
      <c r="N4840" s="6">
        <f>IF(L4840="","",F4840*L4840)</f>
        <v/>
      </c>
      <c r="O4840" s="6">
        <f>IF(L4840="","",G4840*L4840)</f>
        <v/>
      </c>
      <c r="P4840" s="6">
        <f>IF(L4840="","",H4840*L4840)</f>
        <v/>
      </c>
      <c r="Q4840" s="6">
        <f>IF(L4840="","",I4840*L4840)</f>
        <v/>
      </c>
      <c r="R4840" s="6">
        <f>IF(L4840="","",J4840*L4840)</f>
        <v/>
      </c>
    </row>
    <row r="4841">
      <c r="L4841" s="5" t="n"/>
      <c r="N4841" s="6">
        <f>IF(L4841="","",F4841*L4841)</f>
        <v/>
      </c>
      <c r="O4841" s="6">
        <f>IF(L4841="","",G4841*L4841)</f>
        <v/>
      </c>
      <c r="P4841" s="6">
        <f>IF(L4841="","",H4841*L4841)</f>
        <v/>
      </c>
      <c r="Q4841" s="6">
        <f>IF(L4841="","",I4841*L4841)</f>
        <v/>
      </c>
      <c r="R4841" s="6">
        <f>IF(L4841="","",J4841*L4841)</f>
        <v/>
      </c>
    </row>
    <row r="4842">
      <c r="L4842" s="5" t="n"/>
      <c r="N4842" s="6">
        <f>IF(L4842="","",F4842*L4842)</f>
        <v/>
      </c>
      <c r="O4842" s="6">
        <f>IF(L4842="","",G4842*L4842)</f>
        <v/>
      </c>
      <c r="P4842" s="6">
        <f>IF(L4842="","",H4842*L4842)</f>
        <v/>
      </c>
      <c r="Q4842" s="6">
        <f>IF(L4842="","",I4842*L4842)</f>
        <v/>
      </c>
      <c r="R4842" s="6">
        <f>IF(L4842="","",J4842*L4842)</f>
        <v/>
      </c>
    </row>
    <row r="4843">
      <c r="L4843" s="5" t="n"/>
      <c r="N4843" s="6">
        <f>IF(L4843="","",F4843*L4843)</f>
        <v/>
      </c>
      <c r="O4843" s="6">
        <f>IF(L4843="","",G4843*L4843)</f>
        <v/>
      </c>
      <c r="P4843" s="6">
        <f>IF(L4843="","",H4843*L4843)</f>
        <v/>
      </c>
      <c r="Q4843" s="6">
        <f>IF(L4843="","",I4843*L4843)</f>
        <v/>
      </c>
      <c r="R4843" s="6">
        <f>IF(L4843="","",J4843*L4843)</f>
        <v/>
      </c>
    </row>
    <row r="4844">
      <c r="L4844" s="5" t="n"/>
      <c r="N4844" s="6">
        <f>IF(L4844="","",F4844*L4844)</f>
        <v/>
      </c>
      <c r="O4844" s="6">
        <f>IF(L4844="","",G4844*L4844)</f>
        <v/>
      </c>
      <c r="P4844" s="6">
        <f>IF(L4844="","",H4844*L4844)</f>
        <v/>
      </c>
      <c r="Q4844" s="6">
        <f>IF(L4844="","",I4844*L4844)</f>
        <v/>
      </c>
      <c r="R4844" s="6">
        <f>IF(L4844="","",J4844*L4844)</f>
        <v/>
      </c>
    </row>
    <row r="4845">
      <c r="L4845" s="5" t="n"/>
      <c r="N4845" s="6">
        <f>IF(L4845="","",F4845*L4845)</f>
        <v/>
      </c>
      <c r="O4845" s="6">
        <f>IF(L4845="","",G4845*L4845)</f>
        <v/>
      </c>
      <c r="P4845" s="6">
        <f>IF(L4845="","",H4845*L4845)</f>
        <v/>
      </c>
      <c r="Q4845" s="6">
        <f>IF(L4845="","",I4845*L4845)</f>
        <v/>
      </c>
      <c r="R4845" s="6">
        <f>IF(L4845="","",J4845*L4845)</f>
        <v/>
      </c>
    </row>
    <row r="4846">
      <c r="L4846" s="5" t="n"/>
      <c r="N4846" s="6">
        <f>IF(L4846="","",F4846*L4846)</f>
        <v/>
      </c>
      <c r="O4846" s="6">
        <f>IF(L4846="","",G4846*L4846)</f>
        <v/>
      </c>
      <c r="P4846" s="6">
        <f>IF(L4846="","",H4846*L4846)</f>
        <v/>
      </c>
      <c r="Q4846" s="6">
        <f>IF(L4846="","",I4846*L4846)</f>
        <v/>
      </c>
      <c r="R4846" s="6">
        <f>IF(L4846="","",J4846*L4846)</f>
        <v/>
      </c>
    </row>
    <row r="4847">
      <c r="L4847" s="5" t="n"/>
      <c r="N4847" s="6">
        <f>IF(L4847="","",F4847*L4847)</f>
        <v/>
      </c>
      <c r="O4847" s="6">
        <f>IF(L4847="","",G4847*L4847)</f>
        <v/>
      </c>
      <c r="P4847" s="6">
        <f>IF(L4847="","",H4847*L4847)</f>
        <v/>
      </c>
      <c r="Q4847" s="6">
        <f>IF(L4847="","",I4847*L4847)</f>
        <v/>
      </c>
      <c r="R4847" s="6">
        <f>IF(L4847="","",J4847*L4847)</f>
        <v/>
      </c>
    </row>
    <row r="4848">
      <c r="L4848" s="5" t="n"/>
      <c r="N4848" s="6">
        <f>IF(L4848="","",F4848*L4848)</f>
        <v/>
      </c>
      <c r="O4848" s="6">
        <f>IF(L4848="","",G4848*L4848)</f>
        <v/>
      </c>
      <c r="P4848" s="6">
        <f>IF(L4848="","",H4848*L4848)</f>
        <v/>
      </c>
      <c r="Q4848" s="6">
        <f>IF(L4848="","",I4848*L4848)</f>
        <v/>
      </c>
      <c r="R4848" s="6">
        <f>IF(L4848="","",J4848*L4848)</f>
        <v/>
      </c>
    </row>
    <row r="4849">
      <c r="L4849" s="5" t="n"/>
      <c r="N4849" s="6">
        <f>IF(L4849="","",F4849*L4849)</f>
        <v/>
      </c>
      <c r="O4849" s="6">
        <f>IF(L4849="","",G4849*L4849)</f>
        <v/>
      </c>
      <c r="P4849" s="6">
        <f>IF(L4849="","",H4849*L4849)</f>
        <v/>
      </c>
      <c r="Q4849" s="6">
        <f>IF(L4849="","",I4849*L4849)</f>
        <v/>
      </c>
      <c r="R4849" s="6">
        <f>IF(L4849="","",J4849*L4849)</f>
        <v/>
      </c>
    </row>
    <row r="4850">
      <c r="L4850" s="5" t="n"/>
      <c r="N4850" s="6">
        <f>IF(L4850="","",F4850*L4850)</f>
        <v/>
      </c>
      <c r="O4850" s="6">
        <f>IF(L4850="","",G4850*L4850)</f>
        <v/>
      </c>
      <c r="P4850" s="6">
        <f>IF(L4850="","",H4850*L4850)</f>
        <v/>
      </c>
      <c r="Q4850" s="6">
        <f>IF(L4850="","",I4850*L4850)</f>
        <v/>
      </c>
      <c r="R4850" s="6">
        <f>IF(L4850="","",J4850*L4850)</f>
        <v/>
      </c>
    </row>
    <row r="4851">
      <c r="L4851" s="5" t="n"/>
      <c r="N4851" s="6">
        <f>IF(L4851="","",F4851*L4851)</f>
        <v/>
      </c>
      <c r="O4851" s="6">
        <f>IF(L4851="","",G4851*L4851)</f>
        <v/>
      </c>
      <c r="P4851" s="6">
        <f>IF(L4851="","",H4851*L4851)</f>
        <v/>
      </c>
      <c r="Q4851" s="6">
        <f>IF(L4851="","",I4851*L4851)</f>
        <v/>
      </c>
      <c r="R4851" s="6">
        <f>IF(L4851="","",J4851*L4851)</f>
        <v/>
      </c>
    </row>
    <row r="4852">
      <c r="L4852" s="5" t="n"/>
      <c r="N4852" s="6">
        <f>IF(L4852="","",F4852*L4852)</f>
        <v/>
      </c>
      <c r="O4852" s="6">
        <f>IF(L4852="","",G4852*L4852)</f>
        <v/>
      </c>
      <c r="P4852" s="6">
        <f>IF(L4852="","",H4852*L4852)</f>
        <v/>
      </c>
      <c r="Q4852" s="6">
        <f>IF(L4852="","",I4852*L4852)</f>
        <v/>
      </c>
      <c r="R4852" s="6">
        <f>IF(L4852="","",J4852*L4852)</f>
        <v/>
      </c>
    </row>
    <row r="4853">
      <c r="L4853" s="5" t="n"/>
      <c r="N4853" s="6">
        <f>IF(L4853="","",F4853*L4853)</f>
        <v/>
      </c>
      <c r="O4853" s="6">
        <f>IF(L4853="","",G4853*L4853)</f>
        <v/>
      </c>
      <c r="P4853" s="6">
        <f>IF(L4853="","",H4853*L4853)</f>
        <v/>
      </c>
      <c r="Q4853" s="6">
        <f>IF(L4853="","",I4853*L4853)</f>
        <v/>
      </c>
      <c r="R4853" s="6">
        <f>IF(L4853="","",J4853*L4853)</f>
        <v/>
      </c>
    </row>
    <row r="4854">
      <c r="L4854" s="5" t="n"/>
      <c r="N4854" s="6">
        <f>IF(L4854="","",F4854*L4854)</f>
        <v/>
      </c>
      <c r="O4854" s="6">
        <f>IF(L4854="","",G4854*L4854)</f>
        <v/>
      </c>
      <c r="P4854" s="6">
        <f>IF(L4854="","",H4854*L4854)</f>
        <v/>
      </c>
      <c r="Q4854" s="6">
        <f>IF(L4854="","",I4854*L4854)</f>
        <v/>
      </c>
      <c r="R4854" s="6">
        <f>IF(L4854="","",J4854*L4854)</f>
        <v/>
      </c>
    </row>
    <row r="4855">
      <c r="L4855" s="5" t="n"/>
      <c r="N4855" s="6">
        <f>IF(L4855="","",F4855*L4855)</f>
        <v/>
      </c>
      <c r="O4855" s="6">
        <f>IF(L4855="","",G4855*L4855)</f>
        <v/>
      </c>
      <c r="P4855" s="6">
        <f>IF(L4855="","",H4855*L4855)</f>
        <v/>
      </c>
      <c r="Q4855" s="6">
        <f>IF(L4855="","",I4855*L4855)</f>
        <v/>
      </c>
      <c r="R4855" s="6">
        <f>IF(L4855="","",J4855*L4855)</f>
        <v/>
      </c>
    </row>
    <row r="4856">
      <c r="L4856" s="5" t="n"/>
      <c r="N4856" s="6">
        <f>IF(L4856="","",F4856*L4856)</f>
        <v/>
      </c>
      <c r="O4856" s="6">
        <f>IF(L4856="","",G4856*L4856)</f>
        <v/>
      </c>
      <c r="P4856" s="6">
        <f>IF(L4856="","",H4856*L4856)</f>
        <v/>
      </c>
      <c r="Q4856" s="6">
        <f>IF(L4856="","",I4856*L4856)</f>
        <v/>
      </c>
      <c r="R4856" s="6">
        <f>IF(L4856="","",J4856*L4856)</f>
        <v/>
      </c>
    </row>
    <row r="4857">
      <c r="L4857" s="5" t="n"/>
      <c r="N4857" s="6">
        <f>IF(L4857="","",F4857*L4857)</f>
        <v/>
      </c>
      <c r="O4857" s="6">
        <f>IF(L4857="","",G4857*L4857)</f>
        <v/>
      </c>
      <c r="P4857" s="6">
        <f>IF(L4857="","",H4857*L4857)</f>
        <v/>
      </c>
      <c r="Q4857" s="6">
        <f>IF(L4857="","",I4857*L4857)</f>
        <v/>
      </c>
      <c r="R4857" s="6">
        <f>IF(L4857="","",J4857*L4857)</f>
        <v/>
      </c>
    </row>
    <row r="4858">
      <c r="L4858" s="5" t="n"/>
      <c r="N4858" s="6">
        <f>IF(L4858="","",F4858*L4858)</f>
        <v/>
      </c>
      <c r="O4858" s="6">
        <f>IF(L4858="","",G4858*L4858)</f>
        <v/>
      </c>
      <c r="P4858" s="6">
        <f>IF(L4858="","",H4858*L4858)</f>
        <v/>
      </c>
      <c r="Q4858" s="6">
        <f>IF(L4858="","",I4858*L4858)</f>
        <v/>
      </c>
      <c r="R4858" s="6">
        <f>IF(L4858="","",J4858*L4858)</f>
        <v/>
      </c>
    </row>
    <row r="4859">
      <c r="L4859" s="5" t="n"/>
      <c r="N4859" s="6">
        <f>IF(L4859="","",F4859*L4859)</f>
        <v/>
      </c>
      <c r="O4859" s="6">
        <f>IF(L4859="","",G4859*L4859)</f>
        <v/>
      </c>
      <c r="P4859" s="6">
        <f>IF(L4859="","",H4859*L4859)</f>
        <v/>
      </c>
      <c r="Q4859" s="6">
        <f>IF(L4859="","",I4859*L4859)</f>
        <v/>
      </c>
      <c r="R4859" s="6">
        <f>IF(L4859="","",J4859*L4859)</f>
        <v/>
      </c>
    </row>
    <row r="4860">
      <c r="L4860" s="5" t="n"/>
      <c r="N4860" s="6">
        <f>IF(L4860="","",F4860*L4860)</f>
        <v/>
      </c>
      <c r="O4860" s="6">
        <f>IF(L4860="","",G4860*L4860)</f>
        <v/>
      </c>
      <c r="P4860" s="6">
        <f>IF(L4860="","",H4860*L4860)</f>
        <v/>
      </c>
      <c r="Q4860" s="6">
        <f>IF(L4860="","",I4860*L4860)</f>
        <v/>
      </c>
      <c r="R4860" s="6">
        <f>IF(L4860="","",J4860*L4860)</f>
        <v/>
      </c>
    </row>
    <row r="4861">
      <c r="L4861" s="5" t="n"/>
      <c r="N4861" s="6">
        <f>IF(L4861="","",F4861*L4861)</f>
        <v/>
      </c>
      <c r="O4861" s="6">
        <f>IF(L4861="","",G4861*L4861)</f>
        <v/>
      </c>
      <c r="P4861" s="6">
        <f>IF(L4861="","",H4861*L4861)</f>
        <v/>
      </c>
      <c r="Q4861" s="6">
        <f>IF(L4861="","",I4861*L4861)</f>
        <v/>
      </c>
      <c r="R4861" s="6">
        <f>IF(L4861="","",J4861*L4861)</f>
        <v/>
      </c>
    </row>
    <row r="4862">
      <c r="L4862" s="5" t="n"/>
      <c r="N4862" s="6">
        <f>IF(L4862="","",F4862*L4862)</f>
        <v/>
      </c>
      <c r="O4862" s="6">
        <f>IF(L4862="","",G4862*L4862)</f>
        <v/>
      </c>
      <c r="P4862" s="6">
        <f>IF(L4862="","",H4862*L4862)</f>
        <v/>
      </c>
      <c r="Q4862" s="6">
        <f>IF(L4862="","",I4862*L4862)</f>
        <v/>
      </c>
      <c r="R4862" s="6">
        <f>IF(L4862="","",J4862*L4862)</f>
        <v/>
      </c>
    </row>
    <row r="4863">
      <c r="L4863" s="5" t="n"/>
      <c r="N4863" s="6">
        <f>IF(L4863="","",F4863*L4863)</f>
        <v/>
      </c>
      <c r="O4863" s="6">
        <f>IF(L4863="","",G4863*L4863)</f>
        <v/>
      </c>
      <c r="P4863" s="6">
        <f>IF(L4863="","",H4863*L4863)</f>
        <v/>
      </c>
      <c r="Q4863" s="6">
        <f>IF(L4863="","",I4863*L4863)</f>
        <v/>
      </c>
      <c r="R4863" s="6">
        <f>IF(L4863="","",J4863*L4863)</f>
        <v/>
      </c>
    </row>
    <row r="4864">
      <c r="L4864" s="5" t="n"/>
      <c r="N4864" s="6">
        <f>IF(L4864="","",F4864*L4864)</f>
        <v/>
      </c>
      <c r="O4864" s="6">
        <f>IF(L4864="","",G4864*L4864)</f>
        <v/>
      </c>
      <c r="P4864" s="6">
        <f>IF(L4864="","",H4864*L4864)</f>
        <v/>
      </c>
      <c r="Q4864" s="6">
        <f>IF(L4864="","",I4864*L4864)</f>
        <v/>
      </c>
      <c r="R4864" s="6">
        <f>IF(L4864="","",J4864*L4864)</f>
        <v/>
      </c>
    </row>
    <row r="4865">
      <c r="L4865" s="5" t="n"/>
      <c r="N4865" s="6">
        <f>IF(L4865="","",F4865*L4865)</f>
        <v/>
      </c>
      <c r="O4865" s="6">
        <f>IF(L4865="","",G4865*L4865)</f>
        <v/>
      </c>
      <c r="P4865" s="6">
        <f>IF(L4865="","",H4865*L4865)</f>
        <v/>
      </c>
      <c r="Q4865" s="6">
        <f>IF(L4865="","",I4865*L4865)</f>
        <v/>
      </c>
      <c r="R4865" s="6">
        <f>IF(L4865="","",J4865*L4865)</f>
        <v/>
      </c>
    </row>
    <row r="4866">
      <c r="L4866" s="5" t="n"/>
      <c r="N4866" s="6">
        <f>IF(L4866="","",F4866*L4866)</f>
        <v/>
      </c>
      <c r="O4866" s="6">
        <f>IF(L4866="","",G4866*L4866)</f>
        <v/>
      </c>
      <c r="P4866" s="6">
        <f>IF(L4866="","",H4866*L4866)</f>
        <v/>
      </c>
      <c r="Q4866" s="6">
        <f>IF(L4866="","",I4866*L4866)</f>
        <v/>
      </c>
      <c r="R4866" s="6">
        <f>IF(L4866="","",J4866*L4866)</f>
        <v/>
      </c>
    </row>
    <row r="4867">
      <c r="L4867" s="5" t="n"/>
      <c r="N4867" s="6">
        <f>IF(L4867="","",F4867*L4867)</f>
        <v/>
      </c>
      <c r="O4867" s="6">
        <f>IF(L4867="","",G4867*L4867)</f>
        <v/>
      </c>
      <c r="P4867" s="6">
        <f>IF(L4867="","",H4867*L4867)</f>
        <v/>
      </c>
      <c r="Q4867" s="6">
        <f>IF(L4867="","",I4867*L4867)</f>
        <v/>
      </c>
      <c r="R4867" s="6">
        <f>IF(L4867="","",J4867*L4867)</f>
        <v/>
      </c>
    </row>
    <row r="4868">
      <c r="L4868" s="5" t="n"/>
      <c r="N4868" s="6">
        <f>IF(L4868="","",F4868*L4868)</f>
        <v/>
      </c>
      <c r="O4868" s="6">
        <f>IF(L4868="","",G4868*L4868)</f>
        <v/>
      </c>
      <c r="P4868" s="6">
        <f>IF(L4868="","",H4868*L4868)</f>
        <v/>
      </c>
      <c r="Q4868" s="6">
        <f>IF(L4868="","",I4868*L4868)</f>
        <v/>
      </c>
      <c r="R4868" s="6">
        <f>IF(L4868="","",J4868*L4868)</f>
        <v/>
      </c>
    </row>
    <row r="4869">
      <c r="L4869" s="5" t="n"/>
      <c r="N4869" s="6">
        <f>IF(L4869="","",F4869*L4869)</f>
        <v/>
      </c>
      <c r="O4869" s="6">
        <f>IF(L4869="","",G4869*L4869)</f>
        <v/>
      </c>
      <c r="P4869" s="6">
        <f>IF(L4869="","",H4869*L4869)</f>
        <v/>
      </c>
      <c r="Q4869" s="6">
        <f>IF(L4869="","",I4869*L4869)</f>
        <v/>
      </c>
      <c r="R4869" s="6">
        <f>IF(L4869="","",J4869*L4869)</f>
        <v/>
      </c>
    </row>
    <row r="4870">
      <c r="L4870" s="5" t="n"/>
      <c r="N4870" s="6">
        <f>IF(L4870="","",F4870*L4870)</f>
        <v/>
      </c>
      <c r="O4870" s="6">
        <f>IF(L4870="","",G4870*L4870)</f>
        <v/>
      </c>
      <c r="P4870" s="6">
        <f>IF(L4870="","",H4870*L4870)</f>
        <v/>
      </c>
      <c r="Q4870" s="6">
        <f>IF(L4870="","",I4870*L4870)</f>
        <v/>
      </c>
      <c r="R4870" s="6">
        <f>IF(L4870="","",J4870*L4870)</f>
        <v/>
      </c>
    </row>
    <row r="4871">
      <c r="L4871" s="5" t="n"/>
      <c r="N4871" s="6">
        <f>IF(L4871="","",F4871*L4871)</f>
        <v/>
      </c>
      <c r="O4871" s="6">
        <f>IF(L4871="","",G4871*L4871)</f>
        <v/>
      </c>
      <c r="P4871" s="6">
        <f>IF(L4871="","",H4871*L4871)</f>
        <v/>
      </c>
      <c r="Q4871" s="6">
        <f>IF(L4871="","",I4871*L4871)</f>
        <v/>
      </c>
      <c r="R4871" s="6">
        <f>IF(L4871="","",J4871*L4871)</f>
        <v/>
      </c>
    </row>
    <row r="4872">
      <c r="L4872" s="5" t="n"/>
      <c r="N4872" s="6">
        <f>IF(L4872="","",F4872*L4872)</f>
        <v/>
      </c>
      <c r="O4872" s="6">
        <f>IF(L4872="","",G4872*L4872)</f>
        <v/>
      </c>
      <c r="P4872" s="6">
        <f>IF(L4872="","",H4872*L4872)</f>
        <v/>
      </c>
      <c r="Q4872" s="6">
        <f>IF(L4872="","",I4872*L4872)</f>
        <v/>
      </c>
      <c r="R4872" s="6">
        <f>IF(L4872="","",J4872*L4872)</f>
        <v/>
      </c>
    </row>
    <row r="4873">
      <c r="L4873" s="5" t="n"/>
      <c r="N4873" s="6">
        <f>IF(L4873="","",F4873*L4873)</f>
        <v/>
      </c>
      <c r="O4873" s="6">
        <f>IF(L4873="","",G4873*L4873)</f>
        <v/>
      </c>
      <c r="P4873" s="6">
        <f>IF(L4873="","",H4873*L4873)</f>
        <v/>
      </c>
      <c r="Q4873" s="6">
        <f>IF(L4873="","",I4873*L4873)</f>
        <v/>
      </c>
      <c r="R4873" s="6">
        <f>IF(L4873="","",J4873*L4873)</f>
        <v/>
      </c>
    </row>
    <row r="4874">
      <c r="L4874" s="5" t="n"/>
      <c r="N4874" s="6">
        <f>IF(L4874="","",F4874*L4874)</f>
        <v/>
      </c>
      <c r="O4874" s="6">
        <f>IF(L4874="","",G4874*L4874)</f>
        <v/>
      </c>
      <c r="P4874" s="6">
        <f>IF(L4874="","",H4874*L4874)</f>
        <v/>
      </c>
      <c r="Q4874" s="6">
        <f>IF(L4874="","",I4874*L4874)</f>
        <v/>
      </c>
      <c r="R4874" s="6">
        <f>IF(L4874="","",J4874*L4874)</f>
        <v/>
      </c>
    </row>
    <row r="4875">
      <c r="L4875" s="5" t="n"/>
      <c r="N4875" s="6">
        <f>IF(L4875="","",F4875*L4875)</f>
        <v/>
      </c>
      <c r="O4875" s="6">
        <f>IF(L4875="","",G4875*L4875)</f>
        <v/>
      </c>
      <c r="P4875" s="6">
        <f>IF(L4875="","",H4875*L4875)</f>
        <v/>
      </c>
      <c r="Q4875" s="6">
        <f>IF(L4875="","",I4875*L4875)</f>
        <v/>
      </c>
      <c r="R4875" s="6">
        <f>IF(L4875="","",J4875*L4875)</f>
        <v/>
      </c>
    </row>
    <row r="4876">
      <c r="L4876" s="5" t="n"/>
      <c r="N4876" s="6">
        <f>IF(L4876="","",F4876*L4876)</f>
        <v/>
      </c>
      <c r="O4876" s="6">
        <f>IF(L4876="","",G4876*L4876)</f>
        <v/>
      </c>
      <c r="P4876" s="6">
        <f>IF(L4876="","",H4876*L4876)</f>
        <v/>
      </c>
      <c r="Q4876" s="6">
        <f>IF(L4876="","",I4876*L4876)</f>
        <v/>
      </c>
      <c r="R4876" s="6">
        <f>IF(L4876="","",J4876*L4876)</f>
        <v/>
      </c>
    </row>
    <row r="4877">
      <c r="L4877" s="5" t="n"/>
      <c r="N4877" s="6">
        <f>IF(L4877="","",F4877*L4877)</f>
        <v/>
      </c>
      <c r="O4877" s="6">
        <f>IF(L4877="","",G4877*L4877)</f>
        <v/>
      </c>
      <c r="P4877" s="6">
        <f>IF(L4877="","",H4877*L4877)</f>
        <v/>
      </c>
      <c r="Q4877" s="6">
        <f>IF(L4877="","",I4877*L4877)</f>
        <v/>
      </c>
      <c r="R4877" s="6">
        <f>IF(L4877="","",J4877*L4877)</f>
        <v/>
      </c>
    </row>
    <row r="4878">
      <c r="L4878" s="5" t="n"/>
      <c r="N4878" s="6">
        <f>IF(L4878="","",F4878*L4878)</f>
        <v/>
      </c>
      <c r="O4878" s="6">
        <f>IF(L4878="","",G4878*L4878)</f>
        <v/>
      </c>
      <c r="P4878" s="6">
        <f>IF(L4878="","",H4878*L4878)</f>
        <v/>
      </c>
      <c r="Q4878" s="6">
        <f>IF(L4878="","",I4878*L4878)</f>
        <v/>
      </c>
      <c r="R4878" s="6">
        <f>IF(L4878="","",J4878*L4878)</f>
        <v/>
      </c>
    </row>
    <row r="4879">
      <c r="L4879" s="5" t="n"/>
      <c r="N4879" s="6">
        <f>IF(L4879="","",F4879*L4879)</f>
        <v/>
      </c>
      <c r="O4879" s="6">
        <f>IF(L4879="","",G4879*L4879)</f>
        <v/>
      </c>
      <c r="P4879" s="6">
        <f>IF(L4879="","",H4879*L4879)</f>
        <v/>
      </c>
      <c r="Q4879" s="6">
        <f>IF(L4879="","",I4879*L4879)</f>
        <v/>
      </c>
      <c r="R4879" s="6">
        <f>IF(L4879="","",J4879*L4879)</f>
        <v/>
      </c>
    </row>
    <row r="4880">
      <c r="L4880" s="5" t="n"/>
      <c r="N4880" s="6">
        <f>IF(L4880="","",F4880*L4880)</f>
        <v/>
      </c>
      <c r="O4880" s="6">
        <f>IF(L4880="","",G4880*L4880)</f>
        <v/>
      </c>
      <c r="P4880" s="6">
        <f>IF(L4880="","",H4880*L4880)</f>
        <v/>
      </c>
      <c r="Q4880" s="6">
        <f>IF(L4880="","",I4880*L4880)</f>
        <v/>
      </c>
      <c r="R4880" s="6">
        <f>IF(L4880="","",J4880*L4880)</f>
        <v/>
      </c>
    </row>
    <row r="4881">
      <c r="L4881" s="5" t="n"/>
      <c r="N4881" s="6">
        <f>IF(L4881="","",F4881*L4881)</f>
        <v/>
      </c>
      <c r="O4881" s="6">
        <f>IF(L4881="","",G4881*L4881)</f>
        <v/>
      </c>
      <c r="P4881" s="6">
        <f>IF(L4881="","",H4881*L4881)</f>
        <v/>
      </c>
      <c r="Q4881" s="6">
        <f>IF(L4881="","",I4881*L4881)</f>
        <v/>
      </c>
      <c r="R4881" s="6">
        <f>IF(L4881="","",J4881*L4881)</f>
        <v/>
      </c>
    </row>
    <row r="4882">
      <c r="L4882" s="5" t="n"/>
      <c r="N4882" s="6">
        <f>IF(L4882="","",F4882*L4882)</f>
        <v/>
      </c>
      <c r="O4882" s="6">
        <f>IF(L4882="","",G4882*L4882)</f>
        <v/>
      </c>
      <c r="P4882" s="6">
        <f>IF(L4882="","",H4882*L4882)</f>
        <v/>
      </c>
      <c r="Q4882" s="6">
        <f>IF(L4882="","",I4882*L4882)</f>
        <v/>
      </c>
      <c r="R4882" s="6">
        <f>IF(L4882="","",J4882*L4882)</f>
        <v/>
      </c>
    </row>
    <row r="4883">
      <c r="L4883" s="5" t="n"/>
      <c r="N4883" s="6">
        <f>IF(L4883="","",F4883*L4883)</f>
        <v/>
      </c>
      <c r="O4883" s="6">
        <f>IF(L4883="","",G4883*L4883)</f>
        <v/>
      </c>
      <c r="P4883" s="6">
        <f>IF(L4883="","",H4883*L4883)</f>
        <v/>
      </c>
      <c r="Q4883" s="6">
        <f>IF(L4883="","",I4883*L4883)</f>
        <v/>
      </c>
      <c r="R4883" s="6">
        <f>IF(L4883="","",J4883*L4883)</f>
        <v/>
      </c>
    </row>
    <row r="4884">
      <c r="L4884" s="5" t="n"/>
      <c r="N4884" s="6">
        <f>IF(L4884="","",F4884*L4884)</f>
        <v/>
      </c>
      <c r="O4884" s="6">
        <f>IF(L4884="","",G4884*L4884)</f>
        <v/>
      </c>
      <c r="P4884" s="6">
        <f>IF(L4884="","",H4884*L4884)</f>
        <v/>
      </c>
      <c r="Q4884" s="6">
        <f>IF(L4884="","",I4884*L4884)</f>
        <v/>
      </c>
      <c r="R4884" s="6">
        <f>IF(L4884="","",J4884*L4884)</f>
        <v/>
      </c>
    </row>
    <row r="4885">
      <c r="L4885" s="5" t="n"/>
      <c r="N4885" s="6">
        <f>IF(L4885="","",F4885*L4885)</f>
        <v/>
      </c>
      <c r="O4885" s="6">
        <f>IF(L4885="","",G4885*L4885)</f>
        <v/>
      </c>
      <c r="P4885" s="6">
        <f>IF(L4885="","",H4885*L4885)</f>
        <v/>
      </c>
      <c r="Q4885" s="6">
        <f>IF(L4885="","",I4885*L4885)</f>
        <v/>
      </c>
      <c r="R4885" s="6">
        <f>IF(L4885="","",J4885*L4885)</f>
        <v/>
      </c>
    </row>
    <row r="4886">
      <c r="L4886" s="5" t="n"/>
      <c r="N4886" s="6">
        <f>IF(L4886="","",F4886*L4886)</f>
        <v/>
      </c>
      <c r="O4886" s="6">
        <f>IF(L4886="","",G4886*L4886)</f>
        <v/>
      </c>
      <c r="P4886" s="6">
        <f>IF(L4886="","",H4886*L4886)</f>
        <v/>
      </c>
      <c r="Q4886" s="6">
        <f>IF(L4886="","",I4886*L4886)</f>
        <v/>
      </c>
      <c r="R4886" s="6">
        <f>IF(L4886="","",J4886*L4886)</f>
        <v/>
      </c>
    </row>
    <row r="4887">
      <c r="L4887" s="5" t="n"/>
      <c r="N4887" s="6">
        <f>IF(L4887="","",F4887*L4887)</f>
        <v/>
      </c>
      <c r="O4887" s="6">
        <f>IF(L4887="","",G4887*L4887)</f>
        <v/>
      </c>
      <c r="P4887" s="6">
        <f>IF(L4887="","",H4887*L4887)</f>
        <v/>
      </c>
      <c r="Q4887" s="6">
        <f>IF(L4887="","",I4887*L4887)</f>
        <v/>
      </c>
      <c r="R4887" s="6">
        <f>IF(L4887="","",J4887*L4887)</f>
        <v/>
      </c>
    </row>
    <row r="4888">
      <c r="L4888" s="5" t="n"/>
      <c r="N4888" s="6">
        <f>IF(L4888="","",F4888*L4888)</f>
        <v/>
      </c>
      <c r="O4888" s="6">
        <f>IF(L4888="","",G4888*L4888)</f>
        <v/>
      </c>
      <c r="P4888" s="6">
        <f>IF(L4888="","",H4888*L4888)</f>
        <v/>
      </c>
      <c r="Q4888" s="6">
        <f>IF(L4888="","",I4888*L4888)</f>
        <v/>
      </c>
      <c r="R4888" s="6">
        <f>IF(L4888="","",J4888*L4888)</f>
        <v/>
      </c>
    </row>
    <row r="4889">
      <c r="L4889" s="5" t="n"/>
      <c r="N4889" s="6">
        <f>IF(L4889="","",F4889*L4889)</f>
        <v/>
      </c>
      <c r="O4889" s="6">
        <f>IF(L4889="","",G4889*L4889)</f>
        <v/>
      </c>
      <c r="P4889" s="6">
        <f>IF(L4889="","",H4889*L4889)</f>
        <v/>
      </c>
      <c r="Q4889" s="6">
        <f>IF(L4889="","",I4889*L4889)</f>
        <v/>
      </c>
      <c r="R4889" s="6">
        <f>IF(L4889="","",J4889*L4889)</f>
        <v/>
      </c>
    </row>
    <row r="4890">
      <c r="L4890" s="5" t="n"/>
      <c r="N4890" s="6">
        <f>IF(L4890="","",F4890*L4890)</f>
        <v/>
      </c>
      <c r="O4890" s="6">
        <f>IF(L4890="","",G4890*L4890)</f>
        <v/>
      </c>
      <c r="P4890" s="6">
        <f>IF(L4890="","",H4890*L4890)</f>
        <v/>
      </c>
      <c r="Q4890" s="6">
        <f>IF(L4890="","",I4890*L4890)</f>
        <v/>
      </c>
      <c r="R4890" s="6">
        <f>IF(L4890="","",J4890*L4890)</f>
        <v/>
      </c>
    </row>
    <row r="4891">
      <c r="L4891" s="5" t="n"/>
      <c r="N4891" s="6">
        <f>IF(L4891="","",F4891*L4891)</f>
        <v/>
      </c>
      <c r="O4891" s="6">
        <f>IF(L4891="","",G4891*L4891)</f>
        <v/>
      </c>
      <c r="P4891" s="6">
        <f>IF(L4891="","",H4891*L4891)</f>
        <v/>
      </c>
      <c r="Q4891" s="6">
        <f>IF(L4891="","",I4891*L4891)</f>
        <v/>
      </c>
      <c r="R4891" s="6">
        <f>IF(L4891="","",J4891*L4891)</f>
        <v/>
      </c>
    </row>
    <row r="4892">
      <c r="L4892" s="5" t="n"/>
      <c r="N4892" s="6">
        <f>IF(L4892="","",F4892*L4892)</f>
        <v/>
      </c>
      <c r="O4892" s="6">
        <f>IF(L4892="","",G4892*L4892)</f>
        <v/>
      </c>
      <c r="P4892" s="6">
        <f>IF(L4892="","",H4892*L4892)</f>
        <v/>
      </c>
      <c r="Q4892" s="6">
        <f>IF(L4892="","",I4892*L4892)</f>
        <v/>
      </c>
      <c r="R4892" s="6">
        <f>IF(L4892="","",J4892*L4892)</f>
        <v/>
      </c>
    </row>
    <row r="4893">
      <c r="L4893" s="5" t="n"/>
      <c r="N4893" s="6">
        <f>IF(L4893="","",F4893*L4893)</f>
        <v/>
      </c>
      <c r="O4893" s="6">
        <f>IF(L4893="","",G4893*L4893)</f>
        <v/>
      </c>
      <c r="P4893" s="6">
        <f>IF(L4893="","",H4893*L4893)</f>
        <v/>
      </c>
      <c r="Q4893" s="6">
        <f>IF(L4893="","",I4893*L4893)</f>
        <v/>
      </c>
      <c r="R4893" s="6">
        <f>IF(L4893="","",J4893*L4893)</f>
        <v/>
      </c>
    </row>
    <row r="4894">
      <c r="L4894" s="5" t="n"/>
      <c r="N4894" s="6">
        <f>IF(L4894="","",F4894*L4894)</f>
        <v/>
      </c>
      <c r="O4894" s="6">
        <f>IF(L4894="","",G4894*L4894)</f>
        <v/>
      </c>
      <c r="P4894" s="6">
        <f>IF(L4894="","",H4894*L4894)</f>
        <v/>
      </c>
      <c r="Q4894" s="6">
        <f>IF(L4894="","",I4894*L4894)</f>
        <v/>
      </c>
      <c r="R4894" s="6">
        <f>IF(L4894="","",J4894*L4894)</f>
        <v/>
      </c>
    </row>
    <row r="4895">
      <c r="L4895" s="5" t="n"/>
      <c r="N4895" s="6">
        <f>IF(L4895="","",F4895*L4895)</f>
        <v/>
      </c>
      <c r="O4895" s="6">
        <f>IF(L4895="","",G4895*L4895)</f>
        <v/>
      </c>
      <c r="P4895" s="6">
        <f>IF(L4895="","",H4895*L4895)</f>
        <v/>
      </c>
      <c r="Q4895" s="6">
        <f>IF(L4895="","",I4895*L4895)</f>
        <v/>
      </c>
      <c r="R4895" s="6">
        <f>IF(L4895="","",J4895*L4895)</f>
        <v/>
      </c>
    </row>
    <row r="4896">
      <c r="L4896" s="5" t="n"/>
      <c r="N4896" s="6">
        <f>IF(L4896="","",F4896*L4896)</f>
        <v/>
      </c>
      <c r="O4896" s="6">
        <f>IF(L4896="","",G4896*L4896)</f>
        <v/>
      </c>
      <c r="P4896" s="6">
        <f>IF(L4896="","",H4896*L4896)</f>
        <v/>
      </c>
      <c r="Q4896" s="6">
        <f>IF(L4896="","",I4896*L4896)</f>
        <v/>
      </c>
      <c r="R4896" s="6">
        <f>IF(L4896="","",J4896*L4896)</f>
        <v/>
      </c>
    </row>
    <row r="4897">
      <c r="L4897" s="5" t="n"/>
      <c r="N4897" s="6">
        <f>IF(L4897="","",F4897*L4897)</f>
        <v/>
      </c>
      <c r="O4897" s="6">
        <f>IF(L4897="","",G4897*L4897)</f>
        <v/>
      </c>
      <c r="P4897" s="6">
        <f>IF(L4897="","",H4897*L4897)</f>
        <v/>
      </c>
      <c r="Q4897" s="6">
        <f>IF(L4897="","",I4897*L4897)</f>
        <v/>
      </c>
      <c r="R4897" s="6">
        <f>IF(L4897="","",J4897*L4897)</f>
        <v/>
      </c>
    </row>
    <row r="4898">
      <c r="L4898" s="5" t="n"/>
      <c r="N4898" s="6">
        <f>IF(L4898="","",F4898*L4898)</f>
        <v/>
      </c>
      <c r="O4898" s="6">
        <f>IF(L4898="","",G4898*L4898)</f>
        <v/>
      </c>
      <c r="P4898" s="6">
        <f>IF(L4898="","",H4898*L4898)</f>
        <v/>
      </c>
      <c r="Q4898" s="6">
        <f>IF(L4898="","",I4898*L4898)</f>
        <v/>
      </c>
      <c r="R4898" s="6">
        <f>IF(L4898="","",J4898*L4898)</f>
        <v/>
      </c>
    </row>
    <row r="4899">
      <c r="L4899" s="5" t="n"/>
      <c r="N4899" s="6">
        <f>IF(L4899="","",F4899*L4899)</f>
        <v/>
      </c>
      <c r="O4899" s="6">
        <f>IF(L4899="","",G4899*L4899)</f>
        <v/>
      </c>
      <c r="P4899" s="6">
        <f>IF(L4899="","",H4899*L4899)</f>
        <v/>
      </c>
      <c r="Q4899" s="6">
        <f>IF(L4899="","",I4899*L4899)</f>
        <v/>
      </c>
      <c r="R4899" s="6">
        <f>IF(L4899="","",J4899*L4899)</f>
        <v/>
      </c>
    </row>
    <row r="4900">
      <c r="L4900" s="5" t="n"/>
      <c r="N4900" s="6">
        <f>IF(L4900="","",F4900*L4900)</f>
        <v/>
      </c>
      <c r="O4900" s="6">
        <f>IF(L4900="","",G4900*L4900)</f>
        <v/>
      </c>
      <c r="P4900" s="6">
        <f>IF(L4900="","",H4900*L4900)</f>
        <v/>
      </c>
      <c r="Q4900" s="6">
        <f>IF(L4900="","",I4900*L4900)</f>
        <v/>
      </c>
      <c r="R4900" s="6">
        <f>IF(L4900="","",J4900*L4900)</f>
        <v/>
      </c>
    </row>
    <row r="4901">
      <c r="L4901" s="5" t="n"/>
      <c r="N4901" s="6">
        <f>IF(L4901="","",F4901*L4901)</f>
        <v/>
      </c>
      <c r="O4901" s="6">
        <f>IF(L4901="","",G4901*L4901)</f>
        <v/>
      </c>
      <c r="P4901" s="6">
        <f>IF(L4901="","",H4901*L4901)</f>
        <v/>
      </c>
      <c r="Q4901" s="6">
        <f>IF(L4901="","",I4901*L4901)</f>
        <v/>
      </c>
      <c r="R4901" s="6">
        <f>IF(L4901="","",J4901*L4901)</f>
        <v/>
      </c>
    </row>
    <row r="4902">
      <c r="L4902" s="5" t="n"/>
      <c r="N4902" s="6">
        <f>IF(L4902="","",F4902*L4902)</f>
        <v/>
      </c>
      <c r="O4902" s="6">
        <f>IF(L4902="","",G4902*L4902)</f>
        <v/>
      </c>
      <c r="P4902" s="6">
        <f>IF(L4902="","",H4902*L4902)</f>
        <v/>
      </c>
      <c r="Q4902" s="6">
        <f>IF(L4902="","",I4902*L4902)</f>
        <v/>
      </c>
      <c r="R4902" s="6">
        <f>IF(L4902="","",J4902*L4902)</f>
        <v/>
      </c>
    </row>
    <row r="4903">
      <c r="L4903" s="5" t="n"/>
      <c r="N4903" s="6">
        <f>IF(L4903="","",F4903*L4903)</f>
        <v/>
      </c>
      <c r="O4903" s="6">
        <f>IF(L4903="","",G4903*L4903)</f>
        <v/>
      </c>
      <c r="P4903" s="6">
        <f>IF(L4903="","",H4903*L4903)</f>
        <v/>
      </c>
      <c r="Q4903" s="6">
        <f>IF(L4903="","",I4903*L4903)</f>
        <v/>
      </c>
      <c r="R4903" s="6">
        <f>IF(L4903="","",J4903*L4903)</f>
        <v/>
      </c>
    </row>
    <row r="4904">
      <c r="L4904" s="5" t="n"/>
      <c r="N4904" s="6">
        <f>IF(L4904="","",F4904*L4904)</f>
        <v/>
      </c>
      <c r="O4904" s="6">
        <f>IF(L4904="","",G4904*L4904)</f>
        <v/>
      </c>
      <c r="P4904" s="6">
        <f>IF(L4904="","",H4904*L4904)</f>
        <v/>
      </c>
      <c r="Q4904" s="6">
        <f>IF(L4904="","",I4904*L4904)</f>
        <v/>
      </c>
      <c r="R4904" s="6">
        <f>IF(L4904="","",J4904*L4904)</f>
        <v/>
      </c>
    </row>
    <row r="4905">
      <c r="L4905" s="5" t="n"/>
      <c r="N4905" s="6">
        <f>IF(L4905="","",F4905*L4905)</f>
        <v/>
      </c>
      <c r="O4905" s="6">
        <f>IF(L4905="","",G4905*L4905)</f>
        <v/>
      </c>
      <c r="P4905" s="6">
        <f>IF(L4905="","",H4905*L4905)</f>
        <v/>
      </c>
      <c r="Q4905" s="6">
        <f>IF(L4905="","",I4905*L4905)</f>
        <v/>
      </c>
      <c r="R4905" s="6">
        <f>IF(L4905="","",J4905*L4905)</f>
        <v/>
      </c>
    </row>
    <row r="4906">
      <c r="L4906" s="5" t="n"/>
      <c r="N4906" s="6">
        <f>IF(L4906="","",F4906*L4906)</f>
        <v/>
      </c>
      <c r="O4906" s="6">
        <f>IF(L4906="","",G4906*L4906)</f>
        <v/>
      </c>
      <c r="P4906" s="6">
        <f>IF(L4906="","",H4906*L4906)</f>
        <v/>
      </c>
      <c r="Q4906" s="6">
        <f>IF(L4906="","",I4906*L4906)</f>
        <v/>
      </c>
      <c r="R4906" s="6">
        <f>IF(L4906="","",J4906*L4906)</f>
        <v/>
      </c>
    </row>
    <row r="4907">
      <c r="L4907" s="5" t="n"/>
      <c r="N4907" s="6">
        <f>IF(L4907="","",F4907*L4907)</f>
        <v/>
      </c>
      <c r="O4907" s="6">
        <f>IF(L4907="","",G4907*L4907)</f>
        <v/>
      </c>
      <c r="P4907" s="6">
        <f>IF(L4907="","",H4907*L4907)</f>
        <v/>
      </c>
      <c r="Q4907" s="6">
        <f>IF(L4907="","",I4907*L4907)</f>
        <v/>
      </c>
      <c r="R4907" s="6">
        <f>IF(L4907="","",J4907*L4907)</f>
        <v/>
      </c>
    </row>
    <row r="4908">
      <c r="L4908" s="5" t="n"/>
      <c r="N4908" s="6">
        <f>IF(L4908="","",F4908*L4908)</f>
        <v/>
      </c>
      <c r="O4908" s="6">
        <f>IF(L4908="","",G4908*L4908)</f>
        <v/>
      </c>
      <c r="P4908" s="6">
        <f>IF(L4908="","",H4908*L4908)</f>
        <v/>
      </c>
      <c r="Q4908" s="6">
        <f>IF(L4908="","",I4908*L4908)</f>
        <v/>
      </c>
      <c r="R4908" s="6">
        <f>IF(L4908="","",J4908*L4908)</f>
        <v/>
      </c>
    </row>
    <row r="4909">
      <c r="L4909" s="5" t="n"/>
      <c r="N4909" s="6">
        <f>IF(L4909="","",F4909*L4909)</f>
        <v/>
      </c>
      <c r="O4909" s="6">
        <f>IF(L4909="","",G4909*L4909)</f>
        <v/>
      </c>
      <c r="P4909" s="6">
        <f>IF(L4909="","",H4909*L4909)</f>
        <v/>
      </c>
      <c r="Q4909" s="6">
        <f>IF(L4909="","",I4909*L4909)</f>
        <v/>
      </c>
      <c r="R4909" s="6">
        <f>IF(L4909="","",J4909*L4909)</f>
        <v/>
      </c>
    </row>
    <row r="4910">
      <c r="L4910" s="5" t="n"/>
      <c r="N4910" s="6">
        <f>IF(L4910="","",F4910*L4910)</f>
        <v/>
      </c>
      <c r="O4910" s="6">
        <f>IF(L4910="","",G4910*L4910)</f>
        <v/>
      </c>
      <c r="P4910" s="6">
        <f>IF(L4910="","",H4910*L4910)</f>
        <v/>
      </c>
      <c r="Q4910" s="6">
        <f>IF(L4910="","",I4910*L4910)</f>
        <v/>
      </c>
      <c r="R4910" s="6">
        <f>IF(L4910="","",J4910*L4910)</f>
        <v/>
      </c>
    </row>
    <row r="4911">
      <c r="L4911" s="5" t="n"/>
      <c r="N4911" s="6">
        <f>IF(L4911="","",F4911*L4911)</f>
        <v/>
      </c>
      <c r="O4911" s="6">
        <f>IF(L4911="","",G4911*L4911)</f>
        <v/>
      </c>
      <c r="P4911" s="6">
        <f>IF(L4911="","",H4911*L4911)</f>
        <v/>
      </c>
      <c r="Q4911" s="6">
        <f>IF(L4911="","",I4911*L4911)</f>
        <v/>
      </c>
      <c r="R4911" s="6">
        <f>IF(L4911="","",J4911*L4911)</f>
        <v/>
      </c>
    </row>
    <row r="4912">
      <c r="L4912" s="5" t="n"/>
      <c r="N4912" s="6">
        <f>IF(L4912="","",F4912*L4912)</f>
        <v/>
      </c>
      <c r="O4912" s="6">
        <f>IF(L4912="","",G4912*L4912)</f>
        <v/>
      </c>
      <c r="P4912" s="6">
        <f>IF(L4912="","",H4912*L4912)</f>
        <v/>
      </c>
      <c r="Q4912" s="6">
        <f>IF(L4912="","",I4912*L4912)</f>
        <v/>
      </c>
      <c r="R4912" s="6">
        <f>IF(L4912="","",J4912*L4912)</f>
        <v/>
      </c>
    </row>
    <row r="4913">
      <c r="L4913" s="5" t="n"/>
      <c r="N4913" s="6">
        <f>IF(L4913="","",F4913*L4913)</f>
        <v/>
      </c>
      <c r="O4913" s="6">
        <f>IF(L4913="","",G4913*L4913)</f>
        <v/>
      </c>
      <c r="P4913" s="6">
        <f>IF(L4913="","",H4913*L4913)</f>
        <v/>
      </c>
      <c r="Q4913" s="6">
        <f>IF(L4913="","",I4913*L4913)</f>
        <v/>
      </c>
      <c r="R4913" s="6">
        <f>IF(L4913="","",J4913*L4913)</f>
        <v/>
      </c>
    </row>
    <row r="4914">
      <c r="L4914" s="5" t="n"/>
      <c r="N4914" s="6">
        <f>IF(L4914="","",F4914*L4914)</f>
        <v/>
      </c>
      <c r="O4914" s="6">
        <f>IF(L4914="","",G4914*L4914)</f>
        <v/>
      </c>
      <c r="P4914" s="6">
        <f>IF(L4914="","",H4914*L4914)</f>
        <v/>
      </c>
      <c r="Q4914" s="6">
        <f>IF(L4914="","",I4914*L4914)</f>
        <v/>
      </c>
      <c r="R4914" s="6">
        <f>IF(L4914="","",J4914*L4914)</f>
        <v/>
      </c>
    </row>
    <row r="4915">
      <c r="L4915" s="5" t="n"/>
      <c r="N4915" s="6">
        <f>IF(L4915="","",F4915*L4915)</f>
        <v/>
      </c>
      <c r="O4915" s="6">
        <f>IF(L4915="","",G4915*L4915)</f>
        <v/>
      </c>
      <c r="P4915" s="6">
        <f>IF(L4915="","",H4915*L4915)</f>
        <v/>
      </c>
      <c r="Q4915" s="6">
        <f>IF(L4915="","",I4915*L4915)</f>
        <v/>
      </c>
      <c r="R4915" s="6">
        <f>IF(L4915="","",J4915*L4915)</f>
        <v/>
      </c>
    </row>
    <row r="4916">
      <c r="L4916" s="5" t="n"/>
      <c r="N4916" s="6">
        <f>IF(L4916="","",F4916*L4916)</f>
        <v/>
      </c>
      <c r="O4916" s="6">
        <f>IF(L4916="","",G4916*L4916)</f>
        <v/>
      </c>
      <c r="P4916" s="6">
        <f>IF(L4916="","",H4916*L4916)</f>
        <v/>
      </c>
      <c r="Q4916" s="6">
        <f>IF(L4916="","",I4916*L4916)</f>
        <v/>
      </c>
      <c r="R4916" s="6">
        <f>IF(L4916="","",J4916*L4916)</f>
        <v/>
      </c>
    </row>
    <row r="4917">
      <c r="L4917" s="5" t="n"/>
      <c r="N4917" s="6">
        <f>IF(L4917="","",F4917*L4917)</f>
        <v/>
      </c>
      <c r="O4917" s="6">
        <f>IF(L4917="","",G4917*L4917)</f>
        <v/>
      </c>
      <c r="P4917" s="6">
        <f>IF(L4917="","",H4917*L4917)</f>
        <v/>
      </c>
      <c r="Q4917" s="6">
        <f>IF(L4917="","",I4917*L4917)</f>
        <v/>
      </c>
      <c r="R4917" s="6">
        <f>IF(L4917="","",J4917*L4917)</f>
        <v/>
      </c>
    </row>
    <row r="4918">
      <c r="L4918" s="5" t="n"/>
      <c r="N4918" s="6">
        <f>IF(L4918="","",F4918*L4918)</f>
        <v/>
      </c>
      <c r="O4918" s="6">
        <f>IF(L4918="","",G4918*L4918)</f>
        <v/>
      </c>
      <c r="P4918" s="6">
        <f>IF(L4918="","",H4918*L4918)</f>
        <v/>
      </c>
      <c r="Q4918" s="6">
        <f>IF(L4918="","",I4918*L4918)</f>
        <v/>
      </c>
      <c r="R4918" s="6">
        <f>IF(L4918="","",J4918*L4918)</f>
        <v/>
      </c>
    </row>
    <row r="4919">
      <c r="L4919" s="5" t="n"/>
      <c r="N4919" s="6">
        <f>IF(L4919="","",F4919*L4919)</f>
        <v/>
      </c>
      <c r="O4919" s="6">
        <f>IF(L4919="","",G4919*L4919)</f>
        <v/>
      </c>
      <c r="P4919" s="6">
        <f>IF(L4919="","",H4919*L4919)</f>
        <v/>
      </c>
      <c r="Q4919" s="6">
        <f>IF(L4919="","",I4919*L4919)</f>
        <v/>
      </c>
      <c r="R4919" s="6">
        <f>IF(L4919="","",J4919*L4919)</f>
        <v/>
      </c>
    </row>
    <row r="4920">
      <c r="L4920" s="5" t="n"/>
      <c r="N4920" s="6">
        <f>IF(L4920="","",F4920*L4920)</f>
        <v/>
      </c>
      <c r="O4920" s="6">
        <f>IF(L4920="","",G4920*L4920)</f>
        <v/>
      </c>
      <c r="P4920" s="6">
        <f>IF(L4920="","",H4920*L4920)</f>
        <v/>
      </c>
      <c r="Q4920" s="6">
        <f>IF(L4920="","",I4920*L4920)</f>
        <v/>
      </c>
      <c r="R4920" s="6">
        <f>IF(L4920="","",J4920*L4920)</f>
        <v/>
      </c>
    </row>
    <row r="4921">
      <c r="L4921" s="5" t="n"/>
      <c r="N4921" s="6">
        <f>IF(L4921="","",F4921*L4921)</f>
        <v/>
      </c>
      <c r="O4921" s="6">
        <f>IF(L4921="","",G4921*L4921)</f>
        <v/>
      </c>
      <c r="P4921" s="6">
        <f>IF(L4921="","",H4921*L4921)</f>
        <v/>
      </c>
      <c r="Q4921" s="6">
        <f>IF(L4921="","",I4921*L4921)</f>
        <v/>
      </c>
      <c r="R4921" s="6">
        <f>IF(L4921="","",J4921*L4921)</f>
        <v/>
      </c>
    </row>
    <row r="4922">
      <c r="L4922" s="5" t="n"/>
      <c r="N4922" s="6">
        <f>IF(L4922="","",F4922*L4922)</f>
        <v/>
      </c>
      <c r="O4922" s="6">
        <f>IF(L4922="","",G4922*L4922)</f>
        <v/>
      </c>
      <c r="P4922" s="6">
        <f>IF(L4922="","",H4922*L4922)</f>
        <v/>
      </c>
      <c r="Q4922" s="6">
        <f>IF(L4922="","",I4922*L4922)</f>
        <v/>
      </c>
      <c r="R4922" s="6">
        <f>IF(L4922="","",J4922*L4922)</f>
        <v/>
      </c>
    </row>
    <row r="4923">
      <c r="L4923" s="5" t="n"/>
      <c r="N4923" s="6">
        <f>IF(L4923="","",F4923*L4923)</f>
        <v/>
      </c>
      <c r="O4923" s="6">
        <f>IF(L4923="","",G4923*L4923)</f>
        <v/>
      </c>
      <c r="P4923" s="6">
        <f>IF(L4923="","",H4923*L4923)</f>
        <v/>
      </c>
      <c r="Q4923" s="6">
        <f>IF(L4923="","",I4923*L4923)</f>
        <v/>
      </c>
      <c r="R4923" s="6">
        <f>IF(L4923="","",J4923*L4923)</f>
        <v/>
      </c>
    </row>
    <row r="4924">
      <c r="L4924" s="5" t="n"/>
      <c r="N4924" s="6">
        <f>IF(L4924="","",F4924*L4924)</f>
        <v/>
      </c>
      <c r="O4924" s="6">
        <f>IF(L4924="","",G4924*L4924)</f>
        <v/>
      </c>
      <c r="P4924" s="6">
        <f>IF(L4924="","",H4924*L4924)</f>
        <v/>
      </c>
      <c r="Q4924" s="6">
        <f>IF(L4924="","",I4924*L4924)</f>
        <v/>
      </c>
      <c r="R4924" s="6">
        <f>IF(L4924="","",J4924*L4924)</f>
        <v/>
      </c>
    </row>
    <row r="4925">
      <c r="L4925" s="5" t="n"/>
      <c r="N4925" s="6">
        <f>IF(L4925="","",F4925*L4925)</f>
        <v/>
      </c>
      <c r="O4925" s="6">
        <f>IF(L4925="","",G4925*L4925)</f>
        <v/>
      </c>
      <c r="P4925" s="6">
        <f>IF(L4925="","",H4925*L4925)</f>
        <v/>
      </c>
      <c r="Q4925" s="6">
        <f>IF(L4925="","",I4925*L4925)</f>
        <v/>
      </c>
      <c r="R4925" s="6">
        <f>IF(L4925="","",J4925*L4925)</f>
        <v/>
      </c>
    </row>
    <row r="4926">
      <c r="L4926" s="5" t="n"/>
      <c r="N4926" s="6">
        <f>IF(L4926="","",F4926*L4926)</f>
        <v/>
      </c>
      <c r="O4926" s="6">
        <f>IF(L4926="","",G4926*L4926)</f>
        <v/>
      </c>
      <c r="P4926" s="6">
        <f>IF(L4926="","",H4926*L4926)</f>
        <v/>
      </c>
      <c r="Q4926" s="6">
        <f>IF(L4926="","",I4926*L4926)</f>
        <v/>
      </c>
      <c r="R4926" s="6">
        <f>IF(L4926="","",J4926*L4926)</f>
        <v/>
      </c>
    </row>
    <row r="4927">
      <c r="L4927" s="5" t="n"/>
      <c r="N4927" s="6">
        <f>IF(L4927="","",F4927*L4927)</f>
        <v/>
      </c>
      <c r="O4927" s="6">
        <f>IF(L4927="","",G4927*L4927)</f>
        <v/>
      </c>
      <c r="P4927" s="6">
        <f>IF(L4927="","",H4927*L4927)</f>
        <v/>
      </c>
      <c r="Q4927" s="6">
        <f>IF(L4927="","",I4927*L4927)</f>
        <v/>
      </c>
      <c r="R4927" s="6">
        <f>IF(L4927="","",J4927*L4927)</f>
        <v/>
      </c>
    </row>
    <row r="4928">
      <c r="L4928" s="5" t="n"/>
      <c r="N4928" s="6">
        <f>IF(L4928="","",F4928*L4928)</f>
        <v/>
      </c>
      <c r="O4928" s="6">
        <f>IF(L4928="","",G4928*L4928)</f>
        <v/>
      </c>
      <c r="P4928" s="6">
        <f>IF(L4928="","",H4928*L4928)</f>
        <v/>
      </c>
      <c r="Q4928" s="6">
        <f>IF(L4928="","",I4928*L4928)</f>
        <v/>
      </c>
      <c r="R4928" s="6">
        <f>IF(L4928="","",J4928*L4928)</f>
        <v/>
      </c>
    </row>
    <row r="4929">
      <c r="L4929" s="5" t="n"/>
      <c r="N4929" s="6">
        <f>IF(L4929="","",F4929*L4929)</f>
        <v/>
      </c>
      <c r="O4929" s="6">
        <f>IF(L4929="","",G4929*L4929)</f>
        <v/>
      </c>
      <c r="P4929" s="6">
        <f>IF(L4929="","",H4929*L4929)</f>
        <v/>
      </c>
      <c r="Q4929" s="6">
        <f>IF(L4929="","",I4929*L4929)</f>
        <v/>
      </c>
      <c r="R4929" s="6">
        <f>IF(L4929="","",J4929*L4929)</f>
        <v/>
      </c>
    </row>
    <row r="4930">
      <c r="L4930" s="5" t="n"/>
      <c r="N4930" s="6">
        <f>IF(L4930="","",F4930*L4930)</f>
        <v/>
      </c>
      <c r="O4930" s="6">
        <f>IF(L4930="","",G4930*L4930)</f>
        <v/>
      </c>
      <c r="P4930" s="6">
        <f>IF(L4930="","",H4930*L4930)</f>
        <v/>
      </c>
      <c r="Q4930" s="6">
        <f>IF(L4930="","",I4930*L4930)</f>
        <v/>
      </c>
      <c r="R4930" s="6">
        <f>IF(L4930="","",J4930*L4930)</f>
        <v/>
      </c>
    </row>
    <row r="4931">
      <c r="L4931" s="5" t="n"/>
      <c r="N4931" s="6">
        <f>IF(L4931="","",F4931*L4931)</f>
        <v/>
      </c>
      <c r="O4931" s="6">
        <f>IF(L4931="","",G4931*L4931)</f>
        <v/>
      </c>
      <c r="P4931" s="6">
        <f>IF(L4931="","",H4931*L4931)</f>
        <v/>
      </c>
      <c r="Q4931" s="6">
        <f>IF(L4931="","",I4931*L4931)</f>
        <v/>
      </c>
      <c r="R4931" s="6">
        <f>IF(L4931="","",J4931*L4931)</f>
        <v/>
      </c>
    </row>
    <row r="4932">
      <c r="L4932" s="5" t="n"/>
      <c r="N4932" s="6">
        <f>IF(L4932="","",F4932*L4932)</f>
        <v/>
      </c>
      <c r="O4932" s="6">
        <f>IF(L4932="","",G4932*L4932)</f>
        <v/>
      </c>
      <c r="P4932" s="6">
        <f>IF(L4932="","",H4932*L4932)</f>
        <v/>
      </c>
      <c r="Q4932" s="6">
        <f>IF(L4932="","",I4932*L4932)</f>
        <v/>
      </c>
      <c r="R4932" s="6">
        <f>IF(L4932="","",J4932*L4932)</f>
        <v/>
      </c>
    </row>
    <row r="4933">
      <c r="L4933" s="5" t="n"/>
      <c r="N4933" s="6">
        <f>IF(L4933="","",F4933*L4933)</f>
        <v/>
      </c>
      <c r="O4933" s="6">
        <f>IF(L4933="","",G4933*L4933)</f>
        <v/>
      </c>
      <c r="P4933" s="6">
        <f>IF(L4933="","",H4933*L4933)</f>
        <v/>
      </c>
      <c r="Q4933" s="6">
        <f>IF(L4933="","",I4933*L4933)</f>
        <v/>
      </c>
      <c r="R4933" s="6">
        <f>IF(L4933="","",J4933*L4933)</f>
        <v/>
      </c>
    </row>
    <row r="4934">
      <c r="L4934" s="5" t="n"/>
      <c r="N4934" s="6">
        <f>IF(L4934="","",F4934*L4934)</f>
        <v/>
      </c>
      <c r="O4934" s="6">
        <f>IF(L4934="","",G4934*L4934)</f>
        <v/>
      </c>
      <c r="P4934" s="6">
        <f>IF(L4934="","",H4934*L4934)</f>
        <v/>
      </c>
      <c r="Q4934" s="6">
        <f>IF(L4934="","",I4934*L4934)</f>
        <v/>
      </c>
      <c r="R4934" s="6">
        <f>IF(L4934="","",J4934*L4934)</f>
        <v/>
      </c>
    </row>
    <row r="4935">
      <c r="L4935" s="5" t="n"/>
      <c r="N4935" s="6">
        <f>IF(L4935="","",F4935*L4935)</f>
        <v/>
      </c>
      <c r="O4935" s="6">
        <f>IF(L4935="","",G4935*L4935)</f>
        <v/>
      </c>
      <c r="P4935" s="6">
        <f>IF(L4935="","",H4935*L4935)</f>
        <v/>
      </c>
      <c r="Q4935" s="6">
        <f>IF(L4935="","",I4935*L4935)</f>
        <v/>
      </c>
      <c r="R4935" s="6">
        <f>IF(L4935="","",J4935*L4935)</f>
        <v/>
      </c>
    </row>
    <row r="4936">
      <c r="L4936" s="5" t="n"/>
      <c r="N4936" s="6">
        <f>IF(L4936="","",F4936*L4936)</f>
        <v/>
      </c>
      <c r="O4936" s="6">
        <f>IF(L4936="","",G4936*L4936)</f>
        <v/>
      </c>
      <c r="P4936" s="6">
        <f>IF(L4936="","",H4936*L4936)</f>
        <v/>
      </c>
      <c r="Q4936" s="6">
        <f>IF(L4936="","",I4936*L4936)</f>
        <v/>
      </c>
      <c r="R4936" s="6">
        <f>IF(L4936="","",J4936*L4936)</f>
        <v/>
      </c>
    </row>
    <row r="4937">
      <c r="L4937" s="5" t="n"/>
      <c r="N4937" s="6">
        <f>IF(L4937="","",F4937*L4937)</f>
        <v/>
      </c>
      <c r="O4937" s="6">
        <f>IF(L4937="","",G4937*L4937)</f>
        <v/>
      </c>
      <c r="P4937" s="6">
        <f>IF(L4937="","",H4937*L4937)</f>
        <v/>
      </c>
      <c r="Q4937" s="6">
        <f>IF(L4937="","",I4937*L4937)</f>
        <v/>
      </c>
      <c r="R4937" s="6">
        <f>IF(L4937="","",J4937*L4937)</f>
        <v/>
      </c>
    </row>
    <row r="4938">
      <c r="L4938" s="5" t="n"/>
      <c r="N4938" s="6">
        <f>IF(L4938="","",F4938*L4938)</f>
        <v/>
      </c>
      <c r="O4938" s="6">
        <f>IF(L4938="","",G4938*L4938)</f>
        <v/>
      </c>
      <c r="P4938" s="6">
        <f>IF(L4938="","",H4938*L4938)</f>
        <v/>
      </c>
      <c r="Q4938" s="6">
        <f>IF(L4938="","",I4938*L4938)</f>
        <v/>
      </c>
      <c r="R4938" s="6">
        <f>IF(L4938="","",J4938*L4938)</f>
        <v/>
      </c>
    </row>
    <row r="4939">
      <c r="L4939" s="5" t="n"/>
      <c r="N4939" s="6">
        <f>IF(L4939="","",F4939*L4939)</f>
        <v/>
      </c>
      <c r="O4939" s="6">
        <f>IF(L4939="","",G4939*L4939)</f>
        <v/>
      </c>
      <c r="P4939" s="6">
        <f>IF(L4939="","",H4939*L4939)</f>
        <v/>
      </c>
      <c r="Q4939" s="6">
        <f>IF(L4939="","",I4939*L4939)</f>
        <v/>
      </c>
      <c r="R4939" s="6">
        <f>IF(L4939="","",J4939*L4939)</f>
        <v/>
      </c>
    </row>
    <row r="4940">
      <c r="L4940" s="5" t="n"/>
      <c r="N4940" s="6">
        <f>IF(L4940="","",F4940*L4940)</f>
        <v/>
      </c>
      <c r="O4940" s="6">
        <f>IF(L4940="","",G4940*L4940)</f>
        <v/>
      </c>
      <c r="P4940" s="6">
        <f>IF(L4940="","",H4940*L4940)</f>
        <v/>
      </c>
      <c r="Q4940" s="6">
        <f>IF(L4940="","",I4940*L4940)</f>
        <v/>
      </c>
      <c r="R4940" s="6">
        <f>IF(L4940="","",J4940*L4940)</f>
        <v/>
      </c>
    </row>
    <row r="4941">
      <c r="L4941" s="5" t="n"/>
      <c r="N4941" s="6">
        <f>IF(L4941="","",F4941*L4941)</f>
        <v/>
      </c>
      <c r="O4941" s="6">
        <f>IF(L4941="","",G4941*L4941)</f>
        <v/>
      </c>
      <c r="P4941" s="6">
        <f>IF(L4941="","",H4941*L4941)</f>
        <v/>
      </c>
      <c r="Q4941" s="6">
        <f>IF(L4941="","",I4941*L4941)</f>
        <v/>
      </c>
      <c r="R4941" s="6">
        <f>IF(L4941="","",J4941*L4941)</f>
        <v/>
      </c>
    </row>
    <row r="4942">
      <c r="L4942" s="5" t="n"/>
      <c r="N4942" s="6">
        <f>IF(L4942="","",F4942*L4942)</f>
        <v/>
      </c>
      <c r="O4942" s="6">
        <f>IF(L4942="","",G4942*L4942)</f>
        <v/>
      </c>
      <c r="P4942" s="6">
        <f>IF(L4942="","",H4942*L4942)</f>
        <v/>
      </c>
      <c r="Q4942" s="6">
        <f>IF(L4942="","",I4942*L4942)</f>
        <v/>
      </c>
      <c r="R4942" s="6">
        <f>IF(L4942="","",J4942*L4942)</f>
        <v/>
      </c>
    </row>
    <row r="4943">
      <c r="L4943" s="5" t="n"/>
      <c r="N4943" s="6">
        <f>IF(L4943="","",F4943*L4943)</f>
        <v/>
      </c>
      <c r="O4943" s="6">
        <f>IF(L4943="","",G4943*L4943)</f>
        <v/>
      </c>
      <c r="P4943" s="6">
        <f>IF(L4943="","",H4943*L4943)</f>
        <v/>
      </c>
      <c r="Q4943" s="6">
        <f>IF(L4943="","",I4943*L4943)</f>
        <v/>
      </c>
      <c r="R4943" s="6">
        <f>IF(L4943="","",J4943*L4943)</f>
        <v/>
      </c>
    </row>
    <row r="4944">
      <c r="L4944" s="5" t="n"/>
      <c r="N4944" s="6">
        <f>IF(L4944="","",F4944*L4944)</f>
        <v/>
      </c>
      <c r="O4944" s="6">
        <f>IF(L4944="","",G4944*L4944)</f>
        <v/>
      </c>
      <c r="P4944" s="6">
        <f>IF(L4944="","",H4944*L4944)</f>
        <v/>
      </c>
      <c r="Q4944" s="6">
        <f>IF(L4944="","",I4944*L4944)</f>
        <v/>
      </c>
      <c r="R4944" s="6">
        <f>IF(L4944="","",J4944*L4944)</f>
        <v/>
      </c>
    </row>
    <row r="4945">
      <c r="L4945" s="5" t="n"/>
      <c r="N4945" s="6">
        <f>IF(L4945="","",F4945*L4945)</f>
        <v/>
      </c>
      <c r="O4945" s="6">
        <f>IF(L4945="","",G4945*L4945)</f>
        <v/>
      </c>
      <c r="P4945" s="6">
        <f>IF(L4945="","",H4945*L4945)</f>
        <v/>
      </c>
      <c r="Q4945" s="6">
        <f>IF(L4945="","",I4945*L4945)</f>
        <v/>
      </c>
      <c r="R4945" s="6">
        <f>IF(L4945="","",J4945*L4945)</f>
        <v/>
      </c>
    </row>
    <row r="4946">
      <c r="L4946" s="5" t="n"/>
      <c r="N4946" s="6">
        <f>IF(L4946="","",F4946*L4946)</f>
        <v/>
      </c>
      <c r="O4946" s="6">
        <f>IF(L4946="","",G4946*L4946)</f>
        <v/>
      </c>
      <c r="P4946" s="6">
        <f>IF(L4946="","",H4946*L4946)</f>
        <v/>
      </c>
      <c r="Q4946" s="6">
        <f>IF(L4946="","",I4946*L4946)</f>
        <v/>
      </c>
      <c r="R4946" s="6">
        <f>IF(L4946="","",J4946*L4946)</f>
        <v/>
      </c>
    </row>
    <row r="4947">
      <c r="L4947" s="5" t="n"/>
      <c r="N4947" s="6">
        <f>IF(L4947="","",F4947*L4947)</f>
        <v/>
      </c>
      <c r="O4947" s="6">
        <f>IF(L4947="","",G4947*L4947)</f>
        <v/>
      </c>
      <c r="P4947" s="6">
        <f>IF(L4947="","",H4947*L4947)</f>
        <v/>
      </c>
      <c r="Q4947" s="6">
        <f>IF(L4947="","",I4947*L4947)</f>
        <v/>
      </c>
      <c r="R4947" s="6">
        <f>IF(L4947="","",J4947*L4947)</f>
        <v/>
      </c>
    </row>
    <row r="4948">
      <c r="L4948" s="5" t="n"/>
      <c r="N4948" s="6">
        <f>IF(L4948="","",F4948*L4948)</f>
        <v/>
      </c>
      <c r="O4948" s="6">
        <f>IF(L4948="","",G4948*L4948)</f>
        <v/>
      </c>
      <c r="P4948" s="6">
        <f>IF(L4948="","",H4948*L4948)</f>
        <v/>
      </c>
      <c r="Q4948" s="6">
        <f>IF(L4948="","",I4948*L4948)</f>
        <v/>
      </c>
      <c r="R4948" s="6">
        <f>IF(L4948="","",J4948*L4948)</f>
        <v/>
      </c>
    </row>
    <row r="4949">
      <c r="L4949" s="5" t="n"/>
      <c r="N4949" s="6">
        <f>IF(L4949="","",F4949*L4949)</f>
        <v/>
      </c>
      <c r="O4949" s="6">
        <f>IF(L4949="","",G4949*L4949)</f>
        <v/>
      </c>
      <c r="P4949" s="6">
        <f>IF(L4949="","",H4949*L4949)</f>
        <v/>
      </c>
      <c r="Q4949" s="6">
        <f>IF(L4949="","",I4949*L4949)</f>
        <v/>
      </c>
      <c r="R4949" s="6">
        <f>IF(L4949="","",J4949*L4949)</f>
        <v/>
      </c>
    </row>
    <row r="4950">
      <c r="L4950" s="5" t="n"/>
      <c r="N4950" s="6">
        <f>IF(L4950="","",F4950*L4950)</f>
        <v/>
      </c>
      <c r="O4950" s="6">
        <f>IF(L4950="","",G4950*L4950)</f>
        <v/>
      </c>
      <c r="P4950" s="6">
        <f>IF(L4950="","",H4950*L4950)</f>
        <v/>
      </c>
      <c r="Q4950" s="6">
        <f>IF(L4950="","",I4950*L4950)</f>
        <v/>
      </c>
      <c r="R4950" s="6">
        <f>IF(L4950="","",J4950*L4950)</f>
        <v/>
      </c>
    </row>
    <row r="4951">
      <c r="L4951" s="5" t="n"/>
      <c r="N4951" s="6">
        <f>IF(L4951="","",F4951*L4951)</f>
        <v/>
      </c>
      <c r="O4951" s="6">
        <f>IF(L4951="","",G4951*L4951)</f>
        <v/>
      </c>
      <c r="P4951" s="6">
        <f>IF(L4951="","",H4951*L4951)</f>
        <v/>
      </c>
      <c r="Q4951" s="6">
        <f>IF(L4951="","",I4951*L4951)</f>
        <v/>
      </c>
      <c r="R4951" s="6">
        <f>IF(L4951="","",J4951*L4951)</f>
        <v/>
      </c>
    </row>
    <row r="4952">
      <c r="L4952" s="5" t="n"/>
      <c r="N4952" s="6">
        <f>IF(L4952="","",F4952*L4952)</f>
        <v/>
      </c>
      <c r="O4952" s="6">
        <f>IF(L4952="","",G4952*L4952)</f>
        <v/>
      </c>
      <c r="P4952" s="6">
        <f>IF(L4952="","",H4952*L4952)</f>
        <v/>
      </c>
      <c r="Q4952" s="6">
        <f>IF(L4952="","",I4952*L4952)</f>
        <v/>
      </c>
      <c r="R4952" s="6">
        <f>IF(L4952="","",J4952*L4952)</f>
        <v/>
      </c>
    </row>
    <row r="4953">
      <c r="L4953" s="5" t="n"/>
      <c r="N4953" s="6">
        <f>IF(L4953="","",F4953*L4953)</f>
        <v/>
      </c>
      <c r="O4953" s="6">
        <f>IF(L4953="","",G4953*L4953)</f>
        <v/>
      </c>
      <c r="P4953" s="6">
        <f>IF(L4953="","",H4953*L4953)</f>
        <v/>
      </c>
      <c r="Q4953" s="6">
        <f>IF(L4953="","",I4953*L4953)</f>
        <v/>
      </c>
      <c r="R4953" s="6">
        <f>IF(L4953="","",J4953*L4953)</f>
        <v/>
      </c>
    </row>
    <row r="4954">
      <c r="L4954" s="5" t="n"/>
      <c r="N4954" s="6">
        <f>IF(L4954="","",F4954*L4954)</f>
        <v/>
      </c>
      <c r="O4954" s="6">
        <f>IF(L4954="","",G4954*L4954)</f>
        <v/>
      </c>
      <c r="P4954" s="6">
        <f>IF(L4954="","",H4954*L4954)</f>
        <v/>
      </c>
      <c r="Q4954" s="6">
        <f>IF(L4954="","",I4954*L4954)</f>
        <v/>
      </c>
      <c r="R4954" s="6">
        <f>IF(L4954="","",J4954*L4954)</f>
        <v/>
      </c>
    </row>
    <row r="4955">
      <c r="L4955" s="5" t="n"/>
      <c r="N4955" s="6">
        <f>IF(L4955="","",F4955*L4955)</f>
        <v/>
      </c>
      <c r="O4955" s="6">
        <f>IF(L4955="","",G4955*L4955)</f>
        <v/>
      </c>
      <c r="P4955" s="6">
        <f>IF(L4955="","",H4955*L4955)</f>
        <v/>
      </c>
      <c r="Q4955" s="6">
        <f>IF(L4955="","",I4955*L4955)</f>
        <v/>
      </c>
      <c r="R4955" s="6">
        <f>IF(L4955="","",J4955*L4955)</f>
        <v/>
      </c>
    </row>
    <row r="4956">
      <c r="L4956" s="5" t="n"/>
      <c r="N4956" s="6">
        <f>IF(L4956="","",F4956*L4956)</f>
        <v/>
      </c>
      <c r="O4956" s="6">
        <f>IF(L4956="","",G4956*L4956)</f>
        <v/>
      </c>
      <c r="P4956" s="6">
        <f>IF(L4956="","",H4956*L4956)</f>
        <v/>
      </c>
      <c r="Q4956" s="6">
        <f>IF(L4956="","",I4956*L4956)</f>
        <v/>
      </c>
      <c r="R4956" s="6">
        <f>IF(L4956="","",J4956*L4956)</f>
        <v/>
      </c>
    </row>
    <row r="4957">
      <c r="L4957" s="5" t="n"/>
      <c r="N4957" s="6">
        <f>IF(L4957="","",F4957*L4957)</f>
        <v/>
      </c>
      <c r="O4957" s="6">
        <f>IF(L4957="","",G4957*L4957)</f>
        <v/>
      </c>
      <c r="P4957" s="6">
        <f>IF(L4957="","",H4957*L4957)</f>
        <v/>
      </c>
      <c r="Q4957" s="6">
        <f>IF(L4957="","",I4957*L4957)</f>
        <v/>
      </c>
      <c r="R4957" s="6">
        <f>IF(L4957="","",J4957*L4957)</f>
        <v/>
      </c>
    </row>
    <row r="4958">
      <c r="L4958" s="5" t="n"/>
      <c r="N4958" s="6">
        <f>IF(L4958="","",F4958*L4958)</f>
        <v/>
      </c>
      <c r="O4958" s="6">
        <f>IF(L4958="","",G4958*L4958)</f>
        <v/>
      </c>
      <c r="P4958" s="6">
        <f>IF(L4958="","",H4958*L4958)</f>
        <v/>
      </c>
      <c r="Q4958" s="6">
        <f>IF(L4958="","",I4958*L4958)</f>
        <v/>
      </c>
      <c r="R4958" s="6">
        <f>IF(L4958="","",J4958*L4958)</f>
        <v/>
      </c>
    </row>
    <row r="4959">
      <c r="L4959" s="5" t="n"/>
      <c r="N4959" s="6">
        <f>IF(L4959="","",F4959*L4959)</f>
        <v/>
      </c>
      <c r="O4959" s="6">
        <f>IF(L4959="","",G4959*L4959)</f>
        <v/>
      </c>
      <c r="P4959" s="6">
        <f>IF(L4959="","",H4959*L4959)</f>
        <v/>
      </c>
      <c r="Q4959" s="6">
        <f>IF(L4959="","",I4959*L4959)</f>
        <v/>
      </c>
      <c r="R4959" s="6">
        <f>IF(L4959="","",J4959*L4959)</f>
        <v/>
      </c>
    </row>
    <row r="4960">
      <c r="L4960" s="5" t="n"/>
      <c r="N4960" s="6">
        <f>IF(L4960="","",F4960*L4960)</f>
        <v/>
      </c>
      <c r="O4960" s="6">
        <f>IF(L4960="","",G4960*L4960)</f>
        <v/>
      </c>
      <c r="P4960" s="6">
        <f>IF(L4960="","",H4960*L4960)</f>
        <v/>
      </c>
      <c r="Q4960" s="6">
        <f>IF(L4960="","",I4960*L4960)</f>
        <v/>
      </c>
      <c r="R4960" s="6">
        <f>IF(L4960="","",J4960*L4960)</f>
        <v/>
      </c>
    </row>
    <row r="4961">
      <c r="L4961" s="5" t="n"/>
      <c r="N4961" s="6">
        <f>IF(L4961="","",F4961*L4961)</f>
        <v/>
      </c>
      <c r="O4961" s="6">
        <f>IF(L4961="","",G4961*L4961)</f>
        <v/>
      </c>
      <c r="P4961" s="6">
        <f>IF(L4961="","",H4961*L4961)</f>
        <v/>
      </c>
      <c r="Q4961" s="6">
        <f>IF(L4961="","",I4961*L4961)</f>
        <v/>
      </c>
      <c r="R4961" s="6">
        <f>IF(L4961="","",J4961*L4961)</f>
        <v/>
      </c>
    </row>
    <row r="4962">
      <c r="L4962" s="5" t="n"/>
      <c r="N4962" s="6">
        <f>IF(L4962="","",F4962*L4962)</f>
        <v/>
      </c>
      <c r="O4962" s="6">
        <f>IF(L4962="","",G4962*L4962)</f>
        <v/>
      </c>
      <c r="P4962" s="6">
        <f>IF(L4962="","",H4962*L4962)</f>
        <v/>
      </c>
      <c r="Q4962" s="6">
        <f>IF(L4962="","",I4962*L4962)</f>
        <v/>
      </c>
      <c r="R4962" s="6">
        <f>IF(L4962="","",J4962*L4962)</f>
        <v/>
      </c>
    </row>
    <row r="4963">
      <c r="L4963" s="5" t="n"/>
      <c r="N4963" s="6">
        <f>IF(L4963="","",F4963*L4963)</f>
        <v/>
      </c>
      <c r="O4963" s="6">
        <f>IF(L4963="","",G4963*L4963)</f>
        <v/>
      </c>
      <c r="P4963" s="6">
        <f>IF(L4963="","",H4963*L4963)</f>
        <v/>
      </c>
      <c r="Q4963" s="6">
        <f>IF(L4963="","",I4963*L4963)</f>
        <v/>
      </c>
      <c r="R4963" s="6">
        <f>IF(L4963="","",J4963*L4963)</f>
        <v/>
      </c>
    </row>
    <row r="4964">
      <c r="L4964" s="5" t="n"/>
      <c r="N4964" s="6">
        <f>IF(L4964="","",F4964*L4964)</f>
        <v/>
      </c>
      <c r="O4964" s="6">
        <f>IF(L4964="","",G4964*L4964)</f>
        <v/>
      </c>
      <c r="P4964" s="6">
        <f>IF(L4964="","",H4964*L4964)</f>
        <v/>
      </c>
      <c r="Q4964" s="6">
        <f>IF(L4964="","",I4964*L4964)</f>
        <v/>
      </c>
      <c r="R4964" s="6">
        <f>IF(L4964="","",J4964*L4964)</f>
        <v/>
      </c>
    </row>
    <row r="4965">
      <c r="L4965" s="5" t="n"/>
      <c r="N4965" s="6">
        <f>IF(L4965="","",F4965*L4965)</f>
        <v/>
      </c>
      <c r="O4965" s="6">
        <f>IF(L4965="","",G4965*L4965)</f>
        <v/>
      </c>
      <c r="P4965" s="6">
        <f>IF(L4965="","",H4965*L4965)</f>
        <v/>
      </c>
      <c r="Q4965" s="6">
        <f>IF(L4965="","",I4965*L4965)</f>
        <v/>
      </c>
      <c r="R4965" s="6">
        <f>IF(L4965="","",J4965*L4965)</f>
        <v/>
      </c>
    </row>
    <row r="4966">
      <c r="L4966" s="5" t="n"/>
      <c r="N4966" s="6">
        <f>IF(L4966="","",F4966*L4966)</f>
        <v/>
      </c>
      <c r="O4966" s="6">
        <f>IF(L4966="","",G4966*L4966)</f>
        <v/>
      </c>
      <c r="P4966" s="6">
        <f>IF(L4966="","",H4966*L4966)</f>
        <v/>
      </c>
      <c r="Q4966" s="6">
        <f>IF(L4966="","",I4966*L4966)</f>
        <v/>
      </c>
      <c r="R4966" s="6">
        <f>IF(L4966="","",J4966*L4966)</f>
        <v/>
      </c>
    </row>
    <row r="4967">
      <c r="L4967" s="5" t="n"/>
      <c r="N4967" s="6">
        <f>IF(L4967="","",F4967*L4967)</f>
        <v/>
      </c>
      <c r="O4967" s="6">
        <f>IF(L4967="","",G4967*L4967)</f>
        <v/>
      </c>
      <c r="P4967" s="6">
        <f>IF(L4967="","",H4967*L4967)</f>
        <v/>
      </c>
      <c r="Q4967" s="6">
        <f>IF(L4967="","",I4967*L4967)</f>
        <v/>
      </c>
      <c r="R4967" s="6">
        <f>IF(L4967="","",J4967*L4967)</f>
        <v/>
      </c>
    </row>
    <row r="4968">
      <c r="L4968" s="5" t="n"/>
      <c r="N4968" s="6">
        <f>IF(L4968="","",F4968*L4968)</f>
        <v/>
      </c>
      <c r="O4968" s="6">
        <f>IF(L4968="","",G4968*L4968)</f>
        <v/>
      </c>
      <c r="P4968" s="6">
        <f>IF(L4968="","",H4968*L4968)</f>
        <v/>
      </c>
      <c r="Q4968" s="6">
        <f>IF(L4968="","",I4968*L4968)</f>
        <v/>
      </c>
      <c r="R4968" s="6">
        <f>IF(L4968="","",J4968*L4968)</f>
        <v/>
      </c>
    </row>
    <row r="4969">
      <c r="L4969" s="5" t="n"/>
      <c r="N4969" s="6">
        <f>IF(L4969="","",F4969*L4969)</f>
        <v/>
      </c>
      <c r="O4969" s="6">
        <f>IF(L4969="","",G4969*L4969)</f>
        <v/>
      </c>
      <c r="P4969" s="6">
        <f>IF(L4969="","",H4969*L4969)</f>
        <v/>
      </c>
      <c r="Q4969" s="6">
        <f>IF(L4969="","",I4969*L4969)</f>
        <v/>
      </c>
      <c r="R4969" s="6">
        <f>IF(L4969="","",J4969*L4969)</f>
        <v/>
      </c>
    </row>
    <row r="4970">
      <c r="L4970" s="5" t="n"/>
      <c r="N4970" s="6">
        <f>IF(L4970="","",F4970*L4970)</f>
        <v/>
      </c>
      <c r="O4970" s="6">
        <f>IF(L4970="","",G4970*L4970)</f>
        <v/>
      </c>
      <c r="P4970" s="6">
        <f>IF(L4970="","",H4970*L4970)</f>
        <v/>
      </c>
      <c r="Q4970" s="6">
        <f>IF(L4970="","",I4970*L4970)</f>
        <v/>
      </c>
      <c r="R4970" s="6">
        <f>IF(L4970="","",J4970*L4970)</f>
        <v/>
      </c>
    </row>
    <row r="4971">
      <c r="L4971" s="5" t="n"/>
      <c r="N4971" s="6">
        <f>IF(L4971="","",F4971*L4971)</f>
        <v/>
      </c>
      <c r="O4971" s="6">
        <f>IF(L4971="","",G4971*L4971)</f>
        <v/>
      </c>
      <c r="P4971" s="6">
        <f>IF(L4971="","",H4971*L4971)</f>
        <v/>
      </c>
      <c r="Q4971" s="6">
        <f>IF(L4971="","",I4971*L4971)</f>
        <v/>
      </c>
      <c r="R4971" s="6">
        <f>IF(L4971="","",J4971*L4971)</f>
        <v/>
      </c>
    </row>
    <row r="4972">
      <c r="L4972" s="5" t="n"/>
      <c r="N4972" s="6">
        <f>IF(L4972="","",F4972*L4972)</f>
        <v/>
      </c>
      <c r="O4972" s="6">
        <f>IF(L4972="","",G4972*L4972)</f>
        <v/>
      </c>
      <c r="P4972" s="6">
        <f>IF(L4972="","",H4972*L4972)</f>
        <v/>
      </c>
      <c r="Q4972" s="6">
        <f>IF(L4972="","",I4972*L4972)</f>
        <v/>
      </c>
      <c r="R4972" s="6">
        <f>IF(L4972="","",J4972*L4972)</f>
        <v/>
      </c>
    </row>
    <row r="4973">
      <c r="L4973" s="5" t="n"/>
      <c r="N4973" s="6">
        <f>IF(L4973="","",F4973*L4973)</f>
        <v/>
      </c>
      <c r="O4973" s="6">
        <f>IF(L4973="","",G4973*L4973)</f>
        <v/>
      </c>
      <c r="P4973" s="6">
        <f>IF(L4973="","",H4973*L4973)</f>
        <v/>
      </c>
      <c r="Q4973" s="6">
        <f>IF(L4973="","",I4973*L4973)</f>
        <v/>
      </c>
      <c r="R4973" s="6">
        <f>IF(L4973="","",J4973*L4973)</f>
        <v/>
      </c>
    </row>
    <row r="4974">
      <c r="L4974" s="5" t="n"/>
      <c r="N4974" s="6">
        <f>IF(L4974="","",F4974*L4974)</f>
        <v/>
      </c>
      <c r="O4974" s="6">
        <f>IF(L4974="","",G4974*L4974)</f>
        <v/>
      </c>
      <c r="P4974" s="6">
        <f>IF(L4974="","",H4974*L4974)</f>
        <v/>
      </c>
      <c r="Q4974" s="6">
        <f>IF(L4974="","",I4974*L4974)</f>
        <v/>
      </c>
      <c r="R4974" s="6">
        <f>IF(L4974="","",J4974*L4974)</f>
        <v/>
      </c>
    </row>
    <row r="4975">
      <c r="L4975" s="5" t="n"/>
      <c r="N4975" s="6">
        <f>IF(L4975="","",F4975*L4975)</f>
        <v/>
      </c>
      <c r="O4975" s="6">
        <f>IF(L4975="","",G4975*L4975)</f>
        <v/>
      </c>
      <c r="P4975" s="6">
        <f>IF(L4975="","",H4975*L4975)</f>
        <v/>
      </c>
      <c r="Q4975" s="6">
        <f>IF(L4975="","",I4975*L4975)</f>
        <v/>
      </c>
      <c r="R4975" s="6">
        <f>IF(L4975="","",J4975*L4975)</f>
        <v/>
      </c>
    </row>
    <row r="4976">
      <c r="L4976" s="5" t="n"/>
      <c r="N4976" s="6">
        <f>IF(L4976="","",F4976*L4976)</f>
        <v/>
      </c>
      <c r="O4976" s="6">
        <f>IF(L4976="","",G4976*L4976)</f>
        <v/>
      </c>
      <c r="P4976" s="6">
        <f>IF(L4976="","",H4976*L4976)</f>
        <v/>
      </c>
      <c r="Q4976" s="6">
        <f>IF(L4976="","",I4976*L4976)</f>
        <v/>
      </c>
      <c r="R4976" s="6">
        <f>IF(L4976="","",J4976*L4976)</f>
        <v/>
      </c>
    </row>
    <row r="4977">
      <c r="L4977" s="5" t="n"/>
      <c r="N4977" s="6">
        <f>IF(L4977="","",F4977*L4977)</f>
        <v/>
      </c>
      <c r="O4977" s="6">
        <f>IF(L4977="","",G4977*L4977)</f>
        <v/>
      </c>
      <c r="P4977" s="6">
        <f>IF(L4977="","",H4977*L4977)</f>
        <v/>
      </c>
      <c r="Q4977" s="6">
        <f>IF(L4977="","",I4977*L4977)</f>
        <v/>
      </c>
      <c r="R4977" s="6">
        <f>IF(L4977="","",J4977*L4977)</f>
        <v/>
      </c>
    </row>
    <row r="4978">
      <c r="L4978" s="5" t="n"/>
      <c r="N4978" s="6">
        <f>IF(L4978="","",F4978*L4978)</f>
        <v/>
      </c>
      <c r="O4978" s="6">
        <f>IF(L4978="","",G4978*L4978)</f>
        <v/>
      </c>
      <c r="P4978" s="6">
        <f>IF(L4978="","",H4978*L4978)</f>
        <v/>
      </c>
      <c r="Q4978" s="6">
        <f>IF(L4978="","",I4978*L4978)</f>
        <v/>
      </c>
      <c r="R4978" s="6">
        <f>IF(L4978="","",J4978*L4978)</f>
        <v/>
      </c>
    </row>
    <row r="4979">
      <c r="L4979" s="5" t="n"/>
      <c r="N4979" s="6">
        <f>IF(L4979="","",F4979*L4979)</f>
        <v/>
      </c>
      <c r="O4979" s="6">
        <f>IF(L4979="","",G4979*L4979)</f>
        <v/>
      </c>
      <c r="P4979" s="6">
        <f>IF(L4979="","",H4979*L4979)</f>
        <v/>
      </c>
      <c r="Q4979" s="6">
        <f>IF(L4979="","",I4979*L4979)</f>
        <v/>
      </c>
      <c r="R4979" s="6">
        <f>IF(L4979="","",J4979*L4979)</f>
        <v/>
      </c>
    </row>
    <row r="4980">
      <c r="L4980" s="5" t="n"/>
      <c r="N4980" s="6">
        <f>IF(L4980="","",F4980*L4980)</f>
        <v/>
      </c>
      <c r="O4980" s="6">
        <f>IF(L4980="","",G4980*L4980)</f>
        <v/>
      </c>
      <c r="P4980" s="6">
        <f>IF(L4980="","",H4980*L4980)</f>
        <v/>
      </c>
      <c r="Q4980" s="6">
        <f>IF(L4980="","",I4980*L4980)</f>
        <v/>
      </c>
      <c r="R4980" s="6">
        <f>IF(L4980="","",J4980*L4980)</f>
        <v/>
      </c>
    </row>
    <row r="4981">
      <c r="L4981" s="5" t="n"/>
      <c r="N4981" s="6">
        <f>IF(L4981="","",F4981*L4981)</f>
        <v/>
      </c>
      <c r="O4981" s="6">
        <f>IF(L4981="","",G4981*L4981)</f>
        <v/>
      </c>
      <c r="P4981" s="6">
        <f>IF(L4981="","",H4981*L4981)</f>
        <v/>
      </c>
      <c r="Q4981" s="6">
        <f>IF(L4981="","",I4981*L4981)</f>
        <v/>
      </c>
      <c r="R4981" s="6">
        <f>IF(L4981="","",J4981*L4981)</f>
        <v/>
      </c>
    </row>
    <row r="4982">
      <c r="L4982" s="5" t="n"/>
      <c r="N4982" s="6">
        <f>IF(L4982="","",F4982*L4982)</f>
        <v/>
      </c>
      <c r="O4982" s="6">
        <f>IF(L4982="","",G4982*L4982)</f>
        <v/>
      </c>
      <c r="P4982" s="6">
        <f>IF(L4982="","",H4982*L4982)</f>
        <v/>
      </c>
      <c r="Q4982" s="6">
        <f>IF(L4982="","",I4982*L4982)</f>
        <v/>
      </c>
      <c r="R4982" s="6">
        <f>IF(L4982="","",J4982*L4982)</f>
        <v/>
      </c>
    </row>
    <row r="4983">
      <c r="L4983" s="5" t="n"/>
      <c r="N4983" s="6">
        <f>IF(L4983="","",F4983*L4983)</f>
        <v/>
      </c>
      <c r="O4983" s="6">
        <f>IF(L4983="","",G4983*L4983)</f>
        <v/>
      </c>
      <c r="P4983" s="6">
        <f>IF(L4983="","",H4983*L4983)</f>
        <v/>
      </c>
      <c r="Q4983" s="6">
        <f>IF(L4983="","",I4983*L4983)</f>
        <v/>
      </c>
      <c r="R4983" s="6">
        <f>IF(L4983="","",J4983*L4983)</f>
        <v/>
      </c>
    </row>
    <row r="4984">
      <c r="L4984" s="5" t="n"/>
      <c r="N4984" s="6">
        <f>IF(L4984="","",F4984*L4984)</f>
        <v/>
      </c>
      <c r="O4984" s="6">
        <f>IF(L4984="","",G4984*L4984)</f>
        <v/>
      </c>
      <c r="P4984" s="6">
        <f>IF(L4984="","",H4984*L4984)</f>
        <v/>
      </c>
      <c r="Q4984" s="6">
        <f>IF(L4984="","",I4984*L4984)</f>
        <v/>
      </c>
      <c r="R4984" s="6">
        <f>IF(L4984="","",J4984*L4984)</f>
        <v/>
      </c>
    </row>
    <row r="4985">
      <c r="L4985" s="5" t="n"/>
      <c r="N4985" s="6">
        <f>IF(L4985="","",F4985*L4985)</f>
        <v/>
      </c>
      <c r="O4985" s="6">
        <f>IF(L4985="","",G4985*L4985)</f>
        <v/>
      </c>
      <c r="P4985" s="6">
        <f>IF(L4985="","",H4985*L4985)</f>
        <v/>
      </c>
      <c r="Q4985" s="6">
        <f>IF(L4985="","",I4985*L4985)</f>
        <v/>
      </c>
      <c r="R4985" s="6">
        <f>IF(L4985="","",J4985*L4985)</f>
        <v/>
      </c>
    </row>
    <row r="4986">
      <c r="L4986" s="5" t="n"/>
      <c r="N4986" s="6">
        <f>IF(L4986="","",F4986*L4986)</f>
        <v/>
      </c>
      <c r="O4986" s="6">
        <f>IF(L4986="","",G4986*L4986)</f>
        <v/>
      </c>
      <c r="P4986" s="6">
        <f>IF(L4986="","",H4986*L4986)</f>
        <v/>
      </c>
      <c r="Q4986" s="6">
        <f>IF(L4986="","",I4986*L4986)</f>
        <v/>
      </c>
      <c r="R4986" s="6">
        <f>IF(L4986="","",J4986*L4986)</f>
        <v/>
      </c>
    </row>
    <row r="4987">
      <c r="L4987" s="5" t="n"/>
      <c r="N4987" s="6">
        <f>IF(L4987="","",F4987*L4987)</f>
        <v/>
      </c>
      <c r="O4987" s="6">
        <f>IF(L4987="","",G4987*L4987)</f>
        <v/>
      </c>
      <c r="P4987" s="6">
        <f>IF(L4987="","",H4987*L4987)</f>
        <v/>
      </c>
      <c r="Q4987" s="6">
        <f>IF(L4987="","",I4987*L4987)</f>
        <v/>
      </c>
      <c r="R4987" s="6">
        <f>IF(L4987="","",J4987*L4987)</f>
        <v/>
      </c>
    </row>
    <row r="4988">
      <c r="L4988" s="5" t="n"/>
      <c r="N4988" s="6">
        <f>IF(L4988="","",F4988*L4988)</f>
        <v/>
      </c>
      <c r="O4988" s="6">
        <f>IF(L4988="","",G4988*L4988)</f>
        <v/>
      </c>
      <c r="P4988" s="6">
        <f>IF(L4988="","",H4988*L4988)</f>
        <v/>
      </c>
      <c r="Q4988" s="6">
        <f>IF(L4988="","",I4988*L4988)</f>
        <v/>
      </c>
      <c r="R4988" s="6">
        <f>IF(L4988="","",J4988*L4988)</f>
        <v/>
      </c>
    </row>
    <row r="4989">
      <c r="L4989" s="5" t="n"/>
      <c r="N4989" s="6">
        <f>IF(L4989="","",F4989*L4989)</f>
        <v/>
      </c>
      <c r="O4989" s="6">
        <f>IF(L4989="","",G4989*L4989)</f>
        <v/>
      </c>
      <c r="P4989" s="6">
        <f>IF(L4989="","",H4989*L4989)</f>
        <v/>
      </c>
      <c r="Q4989" s="6">
        <f>IF(L4989="","",I4989*L4989)</f>
        <v/>
      </c>
      <c r="R4989" s="6">
        <f>IF(L4989="","",J4989*L4989)</f>
        <v/>
      </c>
    </row>
    <row r="4990">
      <c r="L4990" s="5" t="n"/>
      <c r="N4990" s="6">
        <f>IF(L4990="","",F4990*L4990)</f>
        <v/>
      </c>
      <c r="O4990" s="6">
        <f>IF(L4990="","",G4990*L4990)</f>
        <v/>
      </c>
      <c r="P4990" s="6">
        <f>IF(L4990="","",H4990*L4990)</f>
        <v/>
      </c>
      <c r="Q4990" s="6">
        <f>IF(L4990="","",I4990*L4990)</f>
        <v/>
      </c>
      <c r="R4990" s="6">
        <f>IF(L4990="","",J4990*L4990)</f>
        <v/>
      </c>
    </row>
    <row r="4991">
      <c r="L4991" s="5" t="n"/>
      <c r="N4991" s="6">
        <f>IF(L4991="","",F4991*L4991)</f>
        <v/>
      </c>
      <c r="O4991" s="6">
        <f>IF(L4991="","",G4991*L4991)</f>
        <v/>
      </c>
      <c r="P4991" s="6">
        <f>IF(L4991="","",H4991*L4991)</f>
        <v/>
      </c>
      <c r="Q4991" s="6">
        <f>IF(L4991="","",I4991*L4991)</f>
        <v/>
      </c>
      <c r="R4991" s="6">
        <f>IF(L4991="","",J4991*L4991)</f>
        <v/>
      </c>
    </row>
    <row r="4992">
      <c r="L4992" s="5" t="n"/>
      <c r="N4992" s="6">
        <f>IF(L4992="","",F4992*L4992)</f>
        <v/>
      </c>
      <c r="O4992" s="6">
        <f>IF(L4992="","",G4992*L4992)</f>
        <v/>
      </c>
      <c r="P4992" s="6">
        <f>IF(L4992="","",H4992*L4992)</f>
        <v/>
      </c>
      <c r="Q4992" s="6">
        <f>IF(L4992="","",I4992*L4992)</f>
        <v/>
      </c>
      <c r="R4992" s="6">
        <f>IF(L4992="","",J4992*L4992)</f>
        <v/>
      </c>
    </row>
    <row r="4993">
      <c r="L4993" s="5" t="n"/>
      <c r="N4993" s="6">
        <f>IF(L4993="","",F4993*L4993)</f>
        <v/>
      </c>
      <c r="O4993" s="6">
        <f>IF(L4993="","",G4993*L4993)</f>
        <v/>
      </c>
      <c r="P4993" s="6">
        <f>IF(L4993="","",H4993*L4993)</f>
        <v/>
      </c>
      <c r="Q4993" s="6">
        <f>IF(L4993="","",I4993*L4993)</f>
        <v/>
      </c>
      <c r="R4993" s="6">
        <f>IF(L4993="","",J4993*L4993)</f>
        <v/>
      </c>
    </row>
    <row r="4994">
      <c r="L4994" s="5" t="n"/>
      <c r="N4994" s="6">
        <f>IF(L4994="","",F4994*L4994)</f>
        <v/>
      </c>
      <c r="O4994" s="6">
        <f>IF(L4994="","",G4994*L4994)</f>
        <v/>
      </c>
      <c r="P4994" s="6">
        <f>IF(L4994="","",H4994*L4994)</f>
        <v/>
      </c>
      <c r="Q4994" s="6">
        <f>IF(L4994="","",I4994*L4994)</f>
        <v/>
      </c>
      <c r="R4994" s="6">
        <f>IF(L4994="","",J4994*L4994)</f>
        <v/>
      </c>
    </row>
    <row r="4995">
      <c r="L4995" s="5" t="n"/>
      <c r="N4995" s="6">
        <f>IF(L4995="","",F4995*L4995)</f>
        <v/>
      </c>
      <c r="O4995" s="6">
        <f>IF(L4995="","",G4995*L4995)</f>
        <v/>
      </c>
      <c r="P4995" s="6">
        <f>IF(L4995="","",H4995*L4995)</f>
        <v/>
      </c>
      <c r="Q4995" s="6">
        <f>IF(L4995="","",I4995*L4995)</f>
        <v/>
      </c>
      <c r="R4995" s="6">
        <f>IF(L4995="","",J4995*L4995)</f>
        <v/>
      </c>
    </row>
    <row r="4996">
      <c r="L4996" s="5" t="n"/>
      <c r="N4996" s="6">
        <f>IF(L4996="","",F4996*L4996)</f>
        <v/>
      </c>
      <c r="O4996" s="6">
        <f>IF(L4996="","",G4996*L4996)</f>
        <v/>
      </c>
      <c r="P4996" s="6">
        <f>IF(L4996="","",H4996*L4996)</f>
        <v/>
      </c>
      <c r="Q4996" s="6">
        <f>IF(L4996="","",I4996*L4996)</f>
        <v/>
      </c>
      <c r="R4996" s="6">
        <f>IF(L4996="","",J4996*L4996)</f>
        <v/>
      </c>
    </row>
    <row r="4997">
      <c r="L4997" s="5" t="n"/>
      <c r="N4997" s="6">
        <f>IF(L4997="","",F4997*L4997)</f>
        <v/>
      </c>
      <c r="O4997" s="6">
        <f>IF(L4997="","",G4997*L4997)</f>
        <v/>
      </c>
      <c r="P4997" s="6">
        <f>IF(L4997="","",H4997*L4997)</f>
        <v/>
      </c>
      <c r="Q4997" s="6">
        <f>IF(L4997="","",I4997*L4997)</f>
        <v/>
      </c>
      <c r="R4997" s="6">
        <f>IF(L4997="","",J4997*L4997)</f>
        <v/>
      </c>
    </row>
    <row r="4998">
      <c r="L4998" s="5" t="n"/>
      <c r="N4998" s="6">
        <f>IF(L4998="","",F4998*L4998)</f>
        <v/>
      </c>
      <c r="O4998" s="6">
        <f>IF(L4998="","",G4998*L4998)</f>
        <v/>
      </c>
      <c r="P4998" s="6">
        <f>IF(L4998="","",H4998*L4998)</f>
        <v/>
      </c>
      <c r="Q4998" s="6">
        <f>IF(L4998="","",I4998*L4998)</f>
        <v/>
      </c>
      <c r="R4998" s="6">
        <f>IF(L4998="","",J4998*L4998)</f>
        <v/>
      </c>
    </row>
    <row r="4999">
      <c r="L4999" s="5" t="n"/>
      <c r="N4999" s="6">
        <f>IF(L4999="","",F4999*L4999)</f>
        <v/>
      </c>
      <c r="O4999" s="6">
        <f>IF(L4999="","",G4999*L4999)</f>
        <v/>
      </c>
      <c r="P4999" s="6">
        <f>IF(L4999="","",H4999*L4999)</f>
        <v/>
      </c>
      <c r="Q4999" s="6">
        <f>IF(L4999="","",I4999*L4999)</f>
        <v/>
      </c>
      <c r="R4999" s="6">
        <f>IF(L4999="","",J4999*L4999)</f>
        <v/>
      </c>
    </row>
    <row r="5000">
      <c r="L5000" s="5" t="n"/>
      <c r="N5000" s="6">
        <f>IF(L5000="","",F5000*L5000)</f>
        <v/>
      </c>
      <c r="O5000" s="6">
        <f>IF(L5000="","",G5000*L5000)</f>
        <v/>
      </c>
      <c r="P5000" s="6">
        <f>IF(L5000="","",H5000*L5000)</f>
        <v/>
      </c>
      <c r="Q5000" s="6">
        <f>IF(L5000="","",I5000*L5000)</f>
        <v/>
      </c>
      <c r="R5000" s="6">
        <f>IF(L5000="","",J5000*L5000)</f>
        <v/>
      </c>
    </row>
    <row r="5001">
      <c r="L5001" s="5" t="n"/>
      <c r="N5001" s="6">
        <f>IF(L5001="","",F5001*L5001)</f>
        <v/>
      </c>
      <c r="O5001" s="6">
        <f>IF(L5001="","",G5001*L5001)</f>
        <v/>
      </c>
      <c r="P5001" s="6">
        <f>IF(L5001="","",H5001*L5001)</f>
        <v/>
      </c>
      <c r="Q5001" s="6">
        <f>IF(L5001="","",I5001*L5001)</f>
        <v/>
      </c>
      <c r="R5001" s="6">
        <f>IF(L5001="","",J5001*L5001)</f>
        <v/>
      </c>
    </row>
    <row r="5002">
      <c r="L5002" s="5" t="n"/>
      <c r="N5002" s="6">
        <f>IF(L5002="","",F5002*L5002)</f>
        <v/>
      </c>
      <c r="O5002" s="6">
        <f>IF(L5002="","",G5002*L5002)</f>
        <v/>
      </c>
      <c r="P5002" s="6">
        <f>IF(L5002="","",H5002*L5002)</f>
        <v/>
      </c>
      <c r="Q5002" s="6">
        <f>IF(L5002="","",I5002*L5002)</f>
        <v/>
      </c>
      <c r="R5002" s="6">
        <f>IF(L5002="","",J5002*L5002)</f>
        <v/>
      </c>
    </row>
    <row r="5003">
      <c r="L5003" s="5" t="n"/>
      <c r="N5003" s="6">
        <f>IF(L5003="","",F5003*L5003)</f>
        <v/>
      </c>
      <c r="O5003" s="6">
        <f>IF(L5003="","",G5003*L5003)</f>
        <v/>
      </c>
      <c r="P5003" s="6">
        <f>IF(L5003="","",H5003*L5003)</f>
        <v/>
      </c>
      <c r="Q5003" s="6">
        <f>IF(L5003="","",I5003*L5003)</f>
        <v/>
      </c>
      <c r="R5003" s="6">
        <f>IF(L5003="","",J5003*L5003)</f>
        <v/>
      </c>
    </row>
    <row r="5004">
      <c r="L5004" s="5" t="n"/>
      <c r="N5004" s="6">
        <f>IF(L5004="","",F5004*L5004)</f>
        <v/>
      </c>
      <c r="O5004" s="6">
        <f>IF(L5004="","",G5004*L5004)</f>
        <v/>
      </c>
      <c r="P5004" s="6">
        <f>IF(L5004="","",H5004*L5004)</f>
        <v/>
      </c>
      <c r="Q5004" s="6">
        <f>IF(L5004="","",I5004*L5004)</f>
        <v/>
      </c>
      <c r="R5004" s="6">
        <f>IF(L5004="","",J5004*L5004)</f>
        <v/>
      </c>
    </row>
    <row r="5005">
      <c r="L5005" s="5" t="n"/>
      <c r="N5005" s="6">
        <f>IF(L5005="","",F5005*L5005)</f>
        <v/>
      </c>
      <c r="O5005" s="6">
        <f>IF(L5005="","",G5005*L5005)</f>
        <v/>
      </c>
      <c r="P5005" s="6">
        <f>IF(L5005="","",H5005*L5005)</f>
        <v/>
      </c>
      <c r="Q5005" s="6">
        <f>IF(L5005="","",I5005*L5005)</f>
        <v/>
      </c>
      <c r="R5005" s="6">
        <f>IF(L5005="","",J5005*L5005)</f>
        <v/>
      </c>
    </row>
    <row r="5006">
      <c r="L5006" s="5" t="n"/>
      <c r="N5006" s="6">
        <f>IF(L5006="","",F5006*L5006)</f>
        <v/>
      </c>
      <c r="O5006" s="6">
        <f>IF(L5006="","",G5006*L5006)</f>
        <v/>
      </c>
      <c r="P5006" s="6">
        <f>IF(L5006="","",H5006*L5006)</f>
        <v/>
      </c>
      <c r="Q5006" s="6">
        <f>IF(L5006="","",I5006*L5006)</f>
        <v/>
      </c>
      <c r="R5006" s="6">
        <f>IF(L5006="","",J5006*L5006)</f>
        <v/>
      </c>
    </row>
    <row r="5007">
      <c r="L5007" s="5" t="n"/>
      <c r="N5007" s="6">
        <f>IF(L5007="","",F5007*L5007)</f>
        <v/>
      </c>
      <c r="O5007" s="6">
        <f>IF(L5007="","",G5007*L5007)</f>
        <v/>
      </c>
      <c r="P5007" s="6">
        <f>IF(L5007="","",H5007*L5007)</f>
        <v/>
      </c>
      <c r="Q5007" s="6">
        <f>IF(L5007="","",I5007*L5007)</f>
        <v/>
      </c>
      <c r="R5007" s="6">
        <f>IF(L5007="","",J5007*L5007)</f>
        <v/>
      </c>
    </row>
    <row r="5008">
      <c r="L5008" s="5" t="n"/>
      <c r="N5008" s="6">
        <f>IF(L5008="","",F5008*L5008)</f>
        <v/>
      </c>
      <c r="O5008" s="6">
        <f>IF(L5008="","",G5008*L5008)</f>
        <v/>
      </c>
      <c r="P5008" s="6">
        <f>IF(L5008="","",H5008*L5008)</f>
        <v/>
      </c>
      <c r="Q5008" s="6">
        <f>IF(L5008="","",I5008*L5008)</f>
        <v/>
      </c>
      <c r="R5008" s="6">
        <f>IF(L5008="","",J5008*L5008)</f>
        <v/>
      </c>
    </row>
    <row r="5009">
      <c r="L5009" s="5" t="n"/>
      <c r="N5009" s="6">
        <f>IF(L5009="","",F5009*L5009)</f>
        <v/>
      </c>
      <c r="O5009" s="6">
        <f>IF(L5009="","",G5009*L5009)</f>
        <v/>
      </c>
      <c r="P5009" s="6">
        <f>IF(L5009="","",H5009*L5009)</f>
        <v/>
      </c>
      <c r="Q5009" s="6">
        <f>IF(L5009="","",I5009*L5009)</f>
        <v/>
      </c>
      <c r="R5009" s="6">
        <f>IF(L5009="","",J5009*L5009)</f>
        <v/>
      </c>
    </row>
    <row r="5010">
      <c r="L5010" s="5" t="n"/>
      <c r="N5010" s="6">
        <f>IF(L5010="","",F5010*L5010)</f>
        <v/>
      </c>
      <c r="O5010" s="6">
        <f>IF(L5010="","",G5010*L5010)</f>
        <v/>
      </c>
      <c r="P5010" s="6">
        <f>IF(L5010="","",H5010*L5010)</f>
        <v/>
      </c>
      <c r="Q5010" s="6">
        <f>IF(L5010="","",I5010*L5010)</f>
        <v/>
      </c>
      <c r="R5010" s="6">
        <f>IF(L5010="","",J5010*L5010)</f>
        <v/>
      </c>
    </row>
    <row r="5011">
      <c r="L5011" s="5" t="n"/>
      <c r="N5011" s="6">
        <f>IF(L5011="","",F5011*L5011)</f>
        <v/>
      </c>
      <c r="O5011" s="6">
        <f>IF(L5011="","",G5011*L5011)</f>
        <v/>
      </c>
      <c r="P5011" s="6">
        <f>IF(L5011="","",H5011*L5011)</f>
        <v/>
      </c>
      <c r="Q5011" s="6">
        <f>IF(L5011="","",I5011*L5011)</f>
        <v/>
      </c>
      <c r="R5011" s="6">
        <f>IF(L5011="","",J5011*L5011)</f>
        <v/>
      </c>
    </row>
    <row r="5012">
      <c r="L5012" s="5" t="n"/>
      <c r="N5012" s="6">
        <f>IF(L5012="","",F5012*L5012)</f>
        <v/>
      </c>
      <c r="O5012" s="6">
        <f>IF(L5012="","",G5012*L5012)</f>
        <v/>
      </c>
      <c r="P5012" s="6">
        <f>IF(L5012="","",H5012*L5012)</f>
        <v/>
      </c>
      <c r="Q5012" s="6">
        <f>IF(L5012="","",I5012*L5012)</f>
        <v/>
      </c>
      <c r="R5012" s="6">
        <f>IF(L5012="","",J5012*L5012)</f>
        <v/>
      </c>
    </row>
    <row r="5013">
      <c r="L5013" s="5" t="n"/>
      <c r="N5013" s="6">
        <f>IF(L5013="","",F5013*L5013)</f>
        <v/>
      </c>
      <c r="O5013" s="6">
        <f>IF(L5013="","",G5013*L5013)</f>
        <v/>
      </c>
      <c r="P5013" s="6">
        <f>IF(L5013="","",H5013*L5013)</f>
        <v/>
      </c>
      <c r="Q5013" s="6">
        <f>IF(L5013="","",I5013*L5013)</f>
        <v/>
      </c>
      <c r="R5013" s="6">
        <f>IF(L5013="","",J5013*L5013)</f>
        <v/>
      </c>
    </row>
    <row r="5014">
      <c r="L5014" s="5" t="n"/>
      <c r="N5014" s="6">
        <f>IF(L5014="","",F5014*L5014)</f>
        <v/>
      </c>
      <c r="O5014" s="6">
        <f>IF(L5014="","",G5014*L5014)</f>
        <v/>
      </c>
      <c r="P5014" s="6">
        <f>IF(L5014="","",H5014*L5014)</f>
        <v/>
      </c>
      <c r="Q5014" s="6">
        <f>IF(L5014="","",I5014*L5014)</f>
        <v/>
      </c>
      <c r="R5014" s="6">
        <f>IF(L5014="","",J5014*L5014)</f>
        <v/>
      </c>
    </row>
    <row r="5015">
      <c r="L5015" s="5" t="n"/>
      <c r="N5015" s="6">
        <f>IF(L5015="","",F5015*L5015)</f>
        <v/>
      </c>
      <c r="O5015" s="6">
        <f>IF(L5015="","",G5015*L5015)</f>
        <v/>
      </c>
      <c r="P5015" s="6">
        <f>IF(L5015="","",H5015*L5015)</f>
        <v/>
      </c>
      <c r="Q5015" s="6">
        <f>IF(L5015="","",I5015*L5015)</f>
        <v/>
      </c>
      <c r="R5015" s="6">
        <f>IF(L5015="","",J5015*L5015)</f>
        <v/>
      </c>
    </row>
    <row r="5016">
      <c r="L5016" s="5" t="n"/>
      <c r="N5016" s="6">
        <f>IF(L5016="","",F5016*L5016)</f>
        <v/>
      </c>
      <c r="O5016" s="6">
        <f>IF(L5016="","",G5016*L5016)</f>
        <v/>
      </c>
      <c r="P5016" s="6">
        <f>IF(L5016="","",H5016*L5016)</f>
        <v/>
      </c>
      <c r="Q5016" s="6">
        <f>IF(L5016="","",I5016*L5016)</f>
        <v/>
      </c>
      <c r="R5016" s="6">
        <f>IF(L5016="","",J5016*L5016)</f>
        <v/>
      </c>
    </row>
    <row r="5017">
      <c r="L5017" s="5" t="n"/>
      <c r="N5017" s="6">
        <f>IF(L5017="","",F5017*L5017)</f>
        <v/>
      </c>
      <c r="O5017" s="6">
        <f>IF(L5017="","",G5017*L5017)</f>
        <v/>
      </c>
      <c r="P5017" s="6">
        <f>IF(L5017="","",H5017*L5017)</f>
        <v/>
      </c>
      <c r="Q5017" s="6">
        <f>IF(L5017="","",I5017*L5017)</f>
        <v/>
      </c>
      <c r="R5017" s="6">
        <f>IF(L5017="","",J5017*L5017)</f>
        <v/>
      </c>
    </row>
  </sheetData>
  <autoFilter ref="A17:T66"/>
  <mergeCells count="1">
    <mergeCell ref="A1:H1"/>
  </mergeCells>
  <dataValidations count="1">
    <dataValidation sqref="L18:L5017" showDropDown="0" showInputMessage="0" showErrorMessage="0" allowBlank="1" errorTitle="Invalid input" error="Enter a numeric value greater than or equal to 0." promptTitle="Your Input" prompt="Enter activity data in the unit shown for the row." type="decimal" operator="greaterThanOrEqual">
      <formula1>0</formula1>
    </dataValidation>
  </dataValidations>
  <pageMargins left="0.75" right="0.75" top="1" bottom="1" header="0.5" footer="0.5"/>
</worksheet>
</file>

<file path=xl/worksheets/sheet5.xml><?xml version="1.0" encoding="utf-8"?>
<worksheet xmlns="http://schemas.openxmlformats.org/spreadsheetml/2006/main">
  <sheetPr>
    <outlinePr summaryBelow="1" summaryRight="1"/>
    <pageSetUpPr/>
  </sheetPr>
  <dimension ref="A1:T5015"/>
  <sheetViews>
    <sheetView workbookViewId="0">
      <selection activeCell="A1" sqref="A1"/>
    </sheetView>
  </sheetViews>
  <sheetFormatPr baseColWidth="8" defaultRowHeight="15"/>
  <cols>
    <col width="67" customWidth="1" min="1" max="1"/>
    <col width="33" customWidth="1" min="2" max="2"/>
    <col width="51" customWidth="1" min="3" max="3"/>
    <col width="56" customWidth="1" min="4" max="4"/>
    <col width="56" customWidth="1" min="5" max="5"/>
    <col width="33" customWidth="1" min="6" max="6"/>
    <col width="10" customWidth="1" min="7" max="7"/>
    <col width="10" customWidth="1" min="8" max="8"/>
    <col width="10" customWidth="1" min="9" max="9"/>
    <col width="10" customWidth="1" min="10" max="10"/>
    <col width="10" customWidth="1" min="11" max="11"/>
    <col width="12" customWidth="1" min="12" max="12"/>
    <col width="70" customWidth="1" min="13" max="13"/>
    <col width="30" customWidth="1" min="14" max="14"/>
    <col width="30" customWidth="1" min="15" max="15"/>
    <col width="30" customWidth="1" min="16" max="16"/>
    <col width="30" customWidth="1" min="17" max="17"/>
    <col width="30" customWidth="1" min="18" max="18"/>
    <col width="15" customWidth="1" min="19" max="19"/>
    <col width="38" customWidth="1" min="20" max="20"/>
  </cols>
  <sheetData>
    <row r="1">
      <c r="A1" s="11" t="inlineStr">
        <is>
          <t>Refrigerant and Other Gases - Interactive Calculator</t>
        </is>
      </c>
    </row>
    <row r="2">
      <c r="A2" t="inlineStr">
        <is>
          <t>Emission factors used: year 2025, version 2025.3</t>
        </is>
      </c>
    </row>
    <row r="3">
      <c r="A3" t="inlineStr">
        <is>
          <t>Enter values only in 'Your Input'; formulas update automatically.</t>
        </is>
      </c>
    </row>
    <row r="4"/>
    <row r="5">
      <c r="A5" s="4" t="inlineStr">
        <is>
          <t>Page totals</t>
        </is>
      </c>
    </row>
    <row r="6">
      <c r="B6" s="12" t="inlineStr">
        <is>
          <t>Total CO2e</t>
        </is>
      </c>
      <c r="C6" s="12" t="inlineStr">
        <is>
          <t>Total CO2</t>
        </is>
      </c>
      <c r="D6" s="12" t="inlineStr">
        <is>
          <t>Total CH4</t>
        </is>
      </c>
      <c r="E6" s="12" t="inlineStr">
        <is>
          <t>Total N2O</t>
        </is>
      </c>
      <c r="F6" s="12" t="inlineStr">
        <is>
          <t>Total BCO2</t>
        </is>
      </c>
    </row>
    <row r="7">
      <c r="B7">
        <f>SUM(N16:N130)</f>
        <v/>
      </c>
      <c r="C7">
        <f>SUM(O16:O130)</f>
        <v/>
      </c>
      <c r="D7">
        <f>SUM(P16:P130)</f>
        <v/>
      </c>
      <c r="E7">
        <f>SUM(Q16:Q130)</f>
        <v/>
      </c>
      <c r="F7">
        <f>SUM(R16:R130)</f>
        <v/>
      </c>
    </row>
    <row r="8"/>
    <row r="9">
      <c r="A9" s="4" t="inlineStr">
        <is>
          <t>Totals by Section</t>
        </is>
      </c>
    </row>
    <row r="10">
      <c r="A10" s="12" t="inlineStr">
        <is>
          <t>Section</t>
        </is>
      </c>
      <c r="B10" s="12" t="inlineStr">
        <is>
          <t>Total CO2e</t>
        </is>
      </c>
      <c r="C10" s="12" t="inlineStr">
        <is>
          <t>Total CO2</t>
        </is>
      </c>
      <c r="D10" s="12" t="inlineStr">
        <is>
          <t>Total CH4</t>
        </is>
      </c>
      <c r="E10" s="12" t="inlineStr">
        <is>
          <t>Total N2O</t>
        </is>
      </c>
      <c r="F10" s="12" t="inlineStr">
        <is>
          <t>Total BCO2</t>
        </is>
      </c>
    </row>
    <row r="11">
      <c r="A11" t="inlineStr">
        <is>
          <t>Medical Gases Use</t>
        </is>
      </c>
      <c r="B11">
        <f>SUMIFS(N16:N130,B16:B130,$A11)</f>
        <v/>
      </c>
      <c r="C11">
        <f>SUMIFS(O16:O130,B16:B130,$A11)</f>
        <v/>
      </c>
      <c r="D11">
        <f>SUMIFS(P16:P130,B16:B130,$A11)</f>
        <v/>
      </c>
      <c r="E11">
        <f>SUMIFS(Q16:Q130,B16:B130,$A11)</f>
        <v/>
      </c>
      <c r="F11">
        <f>SUMIFS(R16:R130,B16:B130,$A11)</f>
        <v/>
      </c>
    </row>
    <row r="12">
      <c r="A12" t="inlineStr">
        <is>
          <t>Refrigerant Use</t>
        </is>
      </c>
      <c r="B12">
        <f>SUMIFS(N16:N130,B16:B130,$A12)</f>
        <v/>
      </c>
      <c r="C12">
        <f>SUMIFS(O16:O130,B16:B130,$A12)</f>
        <v/>
      </c>
      <c r="D12">
        <f>SUMIFS(P16:P130,B16:B130,$A12)</f>
        <v/>
      </c>
      <c r="E12">
        <f>SUMIFS(Q16:Q130,B16:B130,$A12)</f>
        <v/>
      </c>
      <c r="F12">
        <f>SUMIFS(R16:R130,B16:B130,$A12)</f>
        <v/>
      </c>
    </row>
    <row r="13"/>
    <row r="14"/>
    <row r="15">
      <c r="A15" s="7" t="inlineStr">
        <is>
          <t>Page</t>
        </is>
      </c>
      <c r="B15" s="7" t="inlineStr">
        <is>
          <t>Section</t>
        </is>
      </c>
      <c r="C15" s="7" t="inlineStr">
        <is>
          <t>SubSection</t>
        </is>
      </c>
      <c r="D15" s="7" t="inlineStr">
        <is>
          <t>Activity Type</t>
        </is>
      </c>
      <c r="E15" s="7" t="inlineStr">
        <is>
          <t>EmissionsFactorLabel</t>
        </is>
      </c>
      <c r="F15" s="7" t="inlineStr">
        <is>
          <t>EF_CO2e</t>
        </is>
      </c>
      <c r="G15" s="7" t="inlineStr">
        <is>
          <t>EF_CO2</t>
        </is>
      </c>
      <c r="H15" s="7" t="inlineStr">
        <is>
          <t>EF_CH4</t>
        </is>
      </c>
      <c r="I15" s="7" t="inlineStr">
        <is>
          <t>EF_N2O</t>
        </is>
      </c>
      <c r="J15" s="7" t="inlineStr">
        <is>
          <t>EF_BCO2</t>
        </is>
      </c>
      <c r="K15" s="7" t="inlineStr">
        <is>
          <t>Unit</t>
        </is>
      </c>
      <c r="L15" s="13" t="inlineStr">
        <is>
          <t>Your Input</t>
        </is>
      </c>
      <c r="M15" s="7" t="inlineStr">
        <is>
          <t>Notes</t>
        </is>
      </c>
      <c r="N15" s="7" t="inlineStr">
        <is>
          <t>Calc_CO2e</t>
        </is>
      </c>
      <c r="O15" s="7" t="inlineStr">
        <is>
          <t>Calc_CO2</t>
        </is>
      </c>
      <c r="P15" s="7" t="inlineStr">
        <is>
          <t>Calc_CH4</t>
        </is>
      </c>
      <c r="Q15" s="7" t="inlineStr">
        <is>
          <t>Calc_N2O</t>
        </is>
      </c>
      <c r="R15" s="7" t="inlineStr">
        <is>
          <t>Calc_BCO2</t>
        </is>
      </c>
      <c r="S15" s="7" t="inlineStr">
        <is>
          <t>Uncertainties</t>
        </is>
      </c>
      <c r="T15" s="7" t="inlineStr">
        <is>
          <t>UUID</t>
        </is>
      </c>
    </row>
    <row r="16">
      <c r="A16" t="inlineStr">
        <is>
          <t>Refrigerant and Other Gases</t>
        </is>
      </c>
      <c r="B16" t="inlineStr">
        <is>
          <t>Medical Gases Use</t>
        </is>
      </c>
      <c r="C16" t="inlineStr">
        <is>
          <t>Medical Gases (AR5 GWPs)</t>
        </is>
      </c>
      <c r="D16" t="inlineStr">
        <is>
          <t>Entonox - N2O/O2 (57.9/42.1) (50.0/50.0 vol.)</t>
        </is>
      </c>
      <c r="E16" t="inlineStr">
        <is>
          <t>Entonox - N2O/O2 (57.9/42.1) (50.0/50.0 vol.)</t>
        </is>
      </c>
      <c r="F16" t="n">
        <v>153.435</v>
      </c>
      <c r="K16" t="inlineStr">
        <is>
          <t>kg</t>
        </is>
      </c>
      <c r="L16" s="5" t="n"/>
      <c r="M16" t="inlineStr">
        <is>
          <t>Source EF is total-only (CO2e); gas split values (CO2, CH4, N2O, BCO2) are not provided.</t>
        </is>
      </c>
      <c r="N16" s="6">
        <f>IF(L16="","",F16*L16)</f>
        <v/>
      </c>
      <c r="O16" s="6">
        <f>IF(L16="","",G16*L16)</f>
        <v/>
      </c>
      <c r="P16" s="6">
        <f>IF(L16="","",H16*L16)</f>
        <v/>
      </c>
      <c r="Q16" s="6">
        <f>IF(L16="","",I16*L16)</f>
        <v/>
      </c>
      <c r="R16" s="6">
        <f>IF(L16="","",J16*L16)</f>
        <v/>
      </c>
      <c r="S16" t="inlineStr"/>
      <c r="T16" t="inlineStr">
        <is>
          <t>4812e53c-573d-40bc-8063-fdb6c2be07e2</t>
        </is>
      </c>
    </row>
    <row r="17">
      <c r="A17" t="inlineStr">
        <is>
          <t>Refrigerant and Other Gases</t>
        </is>
      </c>
      <c r="B17" t="inlineStr">
        <is>
          <t>Medical Gases Use</t>
        </is>
      </c>
      <c r="C17" t="inlineStr">
        <is>
          <t>Medical Gases (AR5 GWPs)</t>
        </is>
      </c>
      <c r="D17" t="inlineStr">
        <is>
          <t>HCFE-235da2 (Isoflurane) - CHF2OCHClCF3</t>
        </is>
      </c>
      <c r="E17" t="inlineStr">
        <is>
          <t>HCFE-235da2 (Isoflurane) - CHF₂OCHClCF₃</t>
        </is>
      </c>
      <c r="F17" t="n">
        <v>491</v>
      </c>
      <c r="K17" t="inlineStr">
        <is>
          <t>kg</t>
        </is>
      </c>
      <c r="L17" s="5" t="n"/>
      <c r="M17" t="inlineStr">
        <is>
          <t>Source EF is total-only (CO2e); gas split values (CO2, CH4, N2O, BCO2) are not provided.</t>
        </is>
      </c>
      <c r="N17" s="6">
        <f>IF(L17="","",F17*L17)</f>
        <v/>
      </c>
      <c r="O17" s="6">
        <f>IF(L17="","",G17*L17)</f>
        <v/>
      </c>
      <c r="P17" s="6">
        <f>IF(L17="","",H17*L17)</f>
        <v/>
      </c>
      <c r="Q17" s="6">
        <f>IF(L17="","",I17*L17)</f>
        <v/>
      </c>
      <c r="R17" s="6">
        <f>IF(L17="","",J17*L17)</f>
        <v/>
      </c>
      <c r="S17" t="inlineStr"/>
      <c r="T17" t="inlineStr">
        <is>
          <t>43f1239e-b588-487f-8108-0e428521f262</t>
        </is>
      </c>
    </row>
    <row r="18">
      <c r="A18" t="inlineStr">
        <is>
          <t>Refrigerant and Other Gases</t>
        </is>
      </c>
      <c r="B18" t="inlineStr">
        <is>
          <t>Medical Gases Use</t>
        </is>
      </c>
      <c r="C18" t="inlineStr">
        <is>
          <t>Medical Gases (AR5 GWPs)</t>
        </is>
      </c>
      <c r="D18" t="inlineStr">
        <is>
          <t>HFE-236ea2 (Desflurane) - CHF2OCHFCF3</t>
        </is>
      </c>
      <c r="E18" t="inlineStr">
        <is>
          <t>HFE-236ea2 (Desflurane) - CHF₂OCHFCF₃</t>
        </is>
      </c>
      <c r="F18" t="n">
        <v>1790</v>
      </c>
      <c r="K18" t="inlineStr">
        <is>
          <t>kg</t>
        </is>
      </c>
      <c r="L18" s="5" t="n"/>
      <c r="M18" t="inlineStr">
        <is>
          <t>Source EF is total-only (CO2e); gas split values (CO2, CH4, N2O, BCO2) are not provided.</t>
        </is>
      </c>
      <c r="N18" s="6">
        <f>IF(L18="","",F18*L18)</f>
        <v/>
      </c>
      <c r="O18" s="6">
        <f>IF(L18="","",G18*L18)</f>
        <v/>
      </c>
      <c r="P18" s="6">
        <f>IF(L18="","",H18*L18)</f>
        <v/>
      </c>
      <c r="Q18" s="6">
        <f>IF(L18="","",I18*L18)</f>
        <v/>
      </c>
      <c r="R18" s="6">
        <f>IF(L18="","",J18*L18)</f>
        <v/>
      </c>
      <c r="S18" t="inlineStr"/>
      <c r="T18" t="inlineStr">
        <is>
          <t>42da1317-22b7-472f-b42c-dcf19a1b9519</t>
        </is>
      </c>
    </row>
    <row r="19">
      <c r="A19" t="inlineStr">
        <is>
          <t>Refrigerant and Other Gases</t>
        </is>
      </c>
      <c r="B19" t="inlineStr">
        <is>
          <t>Medical Gases Use</t>
        </is>
      </c>
      <c r="C19" t="inlineStr">
        <is>
          <t>Medical Gases (AR5 GWPs)</t>
        </is>
      </c>
      <c r="D19" t="inlineStr">
        <is>
          <t>HFE-347mmz1 (Sevoflurane) - (CF3)2CHOCH2F</t>
        </is>
      </c>
      <c r="E19" t="inlineStr">
        <is>
          <t>HFE-347mmz1 (Sevoflurane) - (CF₃)₂CHOCH₂F</t>
        </is>
      </c>
      <c r="F19" t="n">
        <v>216</v>
      </c>
      <c r="K19" t="inlineStr">
        <is>
          <t>kg</t>
        </is>
      </c>
      <c r="L19" s="5" t="n"/>
      <c r="M19" t="inlineStr">
        <is>
          <t>Source EF is total-only (CO2e); gas split values (CO2, CH4, N2O, BCO2) are not provided.</t>
        </is>
      </c>
      <c r="N19" s="6">
        <f>IF(L19="","",F19*L19)</f>
        <v/>
      </c>
      <c r="O19" s="6">
        <f>IF(L19="","",G19*L19)</f>
        <v/>
      </c>
      <c r="P19" s="6">
        <f>IF(L19="","",H19*L19)</f>
        <v/>
      </c>
      <c r="Q19" s="6">
        <f>IF(L19="","",I19*L19)</f>
        <v/>
      </c>
      <c r="R19" s="6">
        <f>IF(L19="","",J19*L19)</f>
        <v/>
      </c>
      <c r="S19" t="inlineStr"/>
      <c r="T19" t="inlineStr">
        <is>
          <t>989d3ef8-9bec-461b-afc2-f45a50939558</t>
        </is>
      </c>
    </row>
    <row r="20">
      <c r="A20" t="inlineStr">
        <is>
          <t>Refrigerant and Other Gases</t>
        </is>
      </c>
      <c r="B20" t="inlineStr">
        <is>
          <t>Refrigerant Use</t>
        </is>
      </c>
      <c r="C20" t="inlineStr">
        <is>
          <t>Fluorinated Ethers</t>
        </is>
      </c>
      <c r="D20" t="inlineStr">
        <is>
          <t>HCFE-235da2 (Isoflurane) - CHF2OCHClCF3</t>
        </is>
      </c>
      <c r="E20" t="inlineStr">
        <is>
          <t>HCFE-235da2 (Isoflurane) - CHF₂OCHClCF₃</t>
        </is>
      </c>
      <c r="F20" t="n">
        <v>491</v>
      </c>
      <c r="K20" t="inlineStr">
        <is>
          <t>kg</t>
        </is>
      </c>
      <c r="L20" s="5" t="n"/>
      <c r="M20" t="inlineStr">
        <is>
          <t>Source EF is total-only (CO2e); gas split values (CO2, CH4, N2O, BCO2) are not provided.</t>
        </is>
      </c>
      <c r="N20" s="6">
        <f>IF(L20="","",F20*L20)</f>
        <v/>
      </c>
      <c r="O20" s="6">
        <f>IF(L20="","",G20*L20)</f>
        <v/>
      </c>
      <c r="P20" s="6">
        <f>IF(L20="","",H20*L20)</f>
        <v/>
      </c>
      <c r="Q20" s="6">
        <f>IF(L20="","",I20*L20)</f>
        <v/>
      </c>
      <c r="R20" s="6">
        <f>IF(L20="","",J20*L20)</f>
        <v/>
      </c>
      <c r="S20" t="inlineStr"/>
      <c r="T20" t="inlineStr">
        <is>
          <t>d03aa695-2630-448c-b84c-c3d6293fcbd6</t>
        </is>
      </c>
    </row>
    <row r="21">
      <c r="A21" t="inlineStr">
        <is>
          <t>Refrigerant and Other Gases</t>
        </is>
      </c>
      <c r="B21" t="inlineStr">
        <is>
          <t>Refrigerant Use</t>
        </is>
      </c>
      <c r="C21" t="inlineStr">
        <is>
          <t>Fluorinated Ethers</t>
        </is>
      </c>
      <c r="D21" t="inlineStr">
        <is>
          <t>HFE-125 - CHF2OCF3</t>
        </is>
      </c>
      <c r="E21" t="inlineStr">
        <is>
          <t>HFE-125 - CHF₂OCF₃</t>
        </is>
      </c>
      <c r="F21" t="n">
        <v>12400</v>
      </c>
      <c r="K21" t="inlineStr">
        <is>
          <t>kg</t>
        </is>
      </c>
      <c r="L21" s="5" t="n"/>
      <c r="M21" t="inlineStr">
        <is>
          <t>Source EF is total-only (CO2e); gas split values (CO2, CH4, N2O, BCO2) are not provided.</t>
        </is>
      </c>
      <c r="N21" s="6">
        <f>IF(L21="","",F21*L21)</f>
        <v/>
      </c>
      <c r="O21" s="6">
        <f>IF(L21="","",G21*L21)</f>
        <v/>
      </c>
      <c r="P21" s="6">
        <f>IF(L21="","",H21*L21)</f>
        <v/>
      </c>
      <c r="Q21" s="6">
        <f>IF(L21="","",I21*L21)</f>
        <v/>
      </c>
      <c r="R21" s="6">
        <f>IF(L21="","",J21*L21)</f>
        <v/>
      </c>
      <c r="S21" t="inlineStr"/>
      <c r="T21" t="inlineStr">
        <is>
          <t>ed83e2d5-306f-4649-b1d8-0eaeb3bb2a94</t>
        </is>
      </c>
    </row>
    <row r="22">
      <c r="A22" t="inlineStr">
        <is>
          <t>Refrigerant and Other Gases</t>
        </is>
      </c>
      <c r="B22" t="inlineStr">
        <is>
          <t>Refrigerant Use</t>
        </is>
      </c>
      <c r="C22" t="inlineStr">
        <is>
          <t>Fluorinated Ethers</t>
        </is>
      </c>
      <c r="D22" t="inlineStr">
        <is>
          <t>HFE-134 - CHF2OCHF2</t>
        </is>
      </c>
      <c r="E22" t="inlineStr">
        <is>
          <t>HFE-134 - CHF₂OCHF₂</t>
        </is>
      </c>
      <c r="F22" t="n">
        <v>5560</v>
      </c>
      <c r="K22" t="inlineStr">
        <is>
          <t>kg</t>
        </is>
      </c>
      <c r="L22" s="5" t="n"/>
      <c r="M22" t="inlineStr">
        <is>
          <t>Source EF is total-only (CO2e); gas split values (CO2, CH4, N2O, BCO2) are not provided.</t>
        </is>
      </c>
      <c r="N22" s="6">
        <f>IF(L22="","",F22*L22)</f>
        <v/>
      </c>
      <c r="O22" s="6">
        <f>IF(L22="","",G22*L22)</f>
        <v/>
      </c>
      <c r="P22" s="6">
        <f>IF(L22="","",H22*L22)</f>
        <v/>
      </c>
      <c r="Q22" s="6">
        <f>IF(L22="","",I22*L22)</f>
        <v/>
      </c>
      <c r="R22" s="6">
        <f>IF(L22="","",J22*L22)</f>
        <v/>
      </c>
      <c r="S22" t="inlineStr"/>
      <c r="T22" t="inlineStr">
        <is>
          <t>647f1c57-69a0-4e0b-a394-d15ab9f45e22</t>
        </is>
      </c>
    </row>
    <row r="23">
      <c r="A23" t="inlineStr">
        <is>
          <t>Refrigerant and Other Gases</t>
        </is>
      </c>
      <c r="B23" t="inlineStr">
        <is>
          <t>Refrigerant Use</t>
        </is>
      </c>
      <c r="C23" t="inlineStr">
        <is>
          <t>Fluorinated Ethers</t>
        </is>
      </c>
      <c r="D23" t="inlineStr">
        <is>
          <t>HFE-143a - CH3OCF3</t>
        </is>
      </c>
      <c r="E23" t="inlineStr">
        <is>
          <t>HFE-143a - CH₃OCF₃</t>
        </is>
      </c>
      <c r="F23" t="n">
        <v>523</v>
      </c>
      <c r="K23" t="inlineStr">
        <is>
          <t>kg</t>
        </is>
      </c>
      <c r="L23" s="5" t="n"/>
      <c r="M23" t="inlineStr">
        <is>
          <t>Source EF is total-only (CO2e); gas split values (CO2, CH4, N2O, BCO2) are not provided.</t>
        </is>
      </c>
      <c r="N23" s="6">
        <f>IF(L23="","",F23*L23)</f>
        <v/>
      </c>
      <c r="O23" s="6">
        <f>IF(L23="","",G23*L23)</f>
        <v/>
      </c>
      <c r="P23" s="6">
        <f>IF(L23="","",H23*L23)</f>
        <v/>
      </c>
      <c r="Q23" s="6">
        <f>IF(L23="","",I23*L23)</f>
        <v/>
      </c>
      <c r="R23" s="6">
        <f>IF(L23="","",J23*L23)</f>
        <v/>
      </c>
      <c r="S23" t="inlineStr"/>
      <c r="T23" t="inlineStr">
        <is>
          <t>62f523c0-4ed5-4a1e-acd0-f7e82b0e2165</t>
        </is>
      </c>
    </row>
    <row r="24">
      <c r="A24" t="inlineStr">
        <is>
          <t>Refrigerant and Other Gases</t>
        </is>
      </c>
      <c r="B24" t="inlineStr">
        <is>
          <t>Refrigerant Use</t>
        </is>
      </c>
      <c r="C24" t="inlineStr">
        <is>
          <t>Fluorinated Ethers</t>
        </is>
      </c>
      <c r="D24" t="inlineStr">
        <is>
          <t>HFE-227ea - CF3CHFOCF3</t>
        </is>
      </c>
      <c r="E24" t="inlineStr">
        <is>
          <t>HFE-227ea - CF₃CHFOCF₃</t>
        </is>
      </c>
      <c r="F24" t="n">
        <v>6450</v>
      </c>
      <c r="K24" t="inlineStr">
        <is>
          <t>kg</t>
        </is>
      </c>
      <c r="L24" s="5" t="n"/>
      <c r="M24" t="inlineStr">
        <is>
          <t>Source EF is total-only (CO2e); gas split values (CO2, CH4, N2O, BCO2) are not provided.</t>
        </is>
      </c>
      <c r="N24" s="6">
        <f>IF(L24="","",F24*L24)</f>
        <v/>
      </c>
      <c r="O24" s="6">
        <f>IF(L24="","",G24*L24)</f>
        <v/>
      </c>
      <c r="P24" s="6">
        <f>IF(L24="","",H24*L24)</f>
        <v/>
      </c>
      <c r="Q24" s="6">
        <f>IF(L24="","",I24*L24)</f>
        <v/>
      </c>
      <c r="R24" s="6">
        <f>IF(L24="","",J24*L24)</f>
        <v/>
      </c>
      <c r="S24" t="inlineStr"/>
      <c r="T24" t="inlineStr">
        <is>
          <t>e726e5a1-9194-4b7e-bf60-e700dc269cf6</t>
        </is>
      </c>
    </row>
    <row r="25">
      <c r="A25" t="inlineStr">
        <is>
          <t>Refrigerant and Other Gases</t>
        </is>
      </c>
      <c r="B25" t="inlineStr">
        <is>
          <t>Refrigerant Use</t>
        </is>
      </c>
      <c r="C25" t="inlineStr">
        <is>
          <t>Fluorinated Ethers</t>
        </is>
      </c>
      <c r="D25" t="inlineStr">
        <is>
          <t>HFE-236ca12 (HG-10) - CHF2OCF2OCHF2</t>
        </is>
      </c>
      <c r="E25" t="inlineStr">
        <is>
          <t>HFE-236ca12 (HG-10) - CHF₂OCF₂OCHF₂</t>
        </is>
      </c>
      <c r="F25" t="n">
        <v>5350</v>
      </c>
      <c r="K25" t="inlineStr">
        <is>
          <t>kg</t>
        </is>
      </c>
      <c r="L25" s="5" t="n"/>
      <c r="M25" t="inlineStr">
        <is>
          <t>Source EF is total-only (CO2e); gas split values (CO2, CH4, N2O, BCO2) are not provided.</t>
        </is>
      </c>
      <c r="N25" s="6">
        <f>IF(L25="","",F25*L25)</f>
        <v/>
      </c>
      <c r="O25" s="6">
        <f>IF(L25="","",G25*L25)</f>
        <v/>
      </c>
      <c r="P25" s="6">
        <f>IF(L25="","",H25*L25)</f>
        <v/>
      </c>
      <c r="Q25" s="6">
        <f>IF(L25="","",I25*L25)</f>
        <v/>
      </c>
      <c r="R25" s="6">
        <f>IF(L25="","",J25*L25)</f>
        <v/>
      </c>
      <c r="S25" t="inlineStr"/>
      <c r="T25" t="inlineStr">
        <is>
          <t>dc1bded1-a03c-4cb0-9bb7-03de943d476b</t>
        </is>
      </c>
    </row>
    <row r="26">
      <c r="A26" t="inlineStr">
        <is>
          <t>Refrigerant and Other Gases</t>
        </is>
      </c>
      <c r="B26" t="inlineStr">
        <is>
          <t>Refrigerant Use</t>
        </is>
      </c>
      <c r="C26" t="inlineStr">
        <is>
          <t>Fluorinated Ethers</t>
        </is>
      </c>
      <c r="D26" t="inlineStr">
        <is>
          <t>HFE-236ea2 - CHF2OCHFCF3</t>
        </is>
      </c>
      <c r="E26" t="inlineStr">
        <is>
          <t>HFE-236ea2 - CHF₂OCHFCF₃</t>
        </is>
      </c>
      <c r="F26" t="n">
        <v>1790</v>
      </c>
      <c r="K26" t="inlineStr">
        <is>
          <t>kg</t>
        </is>
      </c>
      <c r="L26" s="5" t="n"/>
      <c r="M26" t="inlineStr">
        <is>
          <t>Source EF is total-only (CO2e); gas split values (CO2, CH4, N2O, BCO2) are not provided.</t>
        </is>
      </c>
      <c r="N26" s="6">
        <f>IF(L26="","",F26*L26)</f>
        <v/>
      </c>
      <c r="O26" s="6">
        <f>IF(L26="","",G26*L26)</f>
        <v/>
      </c>
      <c r="P26" s="6">
        <f>IF(L26="","",H26*L26)</f>
        <v/>
      </c>
      <c r="Q26" s="6">
        <f>IF(L26="","",I26*L26)</f>
        <v/>
      </c>
      <c r="R26" s="6">
        <f>IF(L26="","",J26*L26)</f>
        <v/>
      </c>
      <c r="S26" t="inlineStr"/>
      <c r="T26" t="inlineStr">
        <is>
          <t>9e1e2d77-fcaa-452c-87b5-206b9981dbbf</t>
        </is>
      </c>
    </row>
    <row r="27">
      <c r="A27" t="inlineStr">
        <is>
          <t>Refrigerant and Other Gases</t>
        </is>
      </c>
      <c r="B27" t="inlineStr">
        <is>
          <t>Refrigerant Use</t>
        </is>
      </c>
      <c r="C27" t="inlineStr">
        <is>
          <t>Fluorinated Ethers</t>
        </is>
      </c>
      <c r="D27" t="inlineStr">
        <is>
          <t>HFE-236fa - CF3CH2OCF3</t>
        </is>
      </c>
      <c r="E27" t="inlineStr">
        <is>
          <t>HFE-236fa - CF₃CH₂OCF₃</t>
        </is>
      </c>
      <c r="F27" t="n">
        <v>979</v>
      </c>
      <c r="K27" t="inlineStr">
        <is>
          <t>kg</t>
        </is>
      </c>
      <c r="L27" s="5" t="n"/>
      <c r="M27" t="inlineStr">
        <is>
          <t>Source EF is total-only (CO2e); gas split values (CO2, CH4, N2O, BCO2) are not provided.</t>
        </is>
      </c>
      <c r="N27" s="6">
        <f>IF(L27="","",F27*L27)</f>
        <v/>
      </c>
      <c r="O27" s="6">
        <f>IF(L27="","",G27*L27)</f>
        <v/>
      </c>
      <c r="P27" s="6">
        <f>IF(L27="","",H27*L27)</f>
        <v/>
      </c>
      <c r="Q27" s="6">
        <f>IF(L27="","",I27*L27)</f>
        <v/>
      </c>
      <c r="R27" s="6">
        <f>IF(L27="","",J27*L27)</f>
        <v/>
      </c>
      <c r="S27" t="inlineStr"/>
      <c r="T27" t="inlineStr">
        <is>
          <t>c8ccd2d6-af04-4093-9bfd-172b5b648949</t>
        </is>
      </c>
    </row>
    <row r="28">
      <c r="A28" t="inlineStr">
        <is>
          <t>Refrigerant and Other Gases</t>
        </is>
      </c>
      <c r="B28" t="inlineStr">
        <is>
          <t>Refrigerant Use</t>
        </is>
      </c>
      <c r="C28" t="inlineStr">
        <is>
          <t>Fluorinated Ethers</t>
        </is>
      </c>
      <c r="D28" t="inlineStr">
        <is>
          <t>HFE-245cb2 - CH3OCF2CF3</t>
        </is>
      </c>
      <c r="E28" t="inlineStr">
        <is>
          <t>HFE-245cb2 - CH₃OCF₂CF₃</t>
        </is>
      </c>
      <c r="F28" t="n">
        <v>654</v>
      </c>
      <c r="K28" t="inlineStr">
        <is>
          <t>kg</t>
        </is>
      </c>
      <c r="L28" s="5" t="n"/>
      <c r="M28" t="inlineStr">
        <is>
          <t>Source EF is total-only (CO2e); gas split values (CO2, CH4, N2O, BCO2) are not provided.</t>
        </is>
      </c>
      <c r="N28" s="6">
        <f>IF(L28="","",F28*L28)</f>
        <v/>
      </c>
      <c r="O28" s="6">
        <f>IF(L28="","",G28*L28)</f>
        <v/>
      </c>
      <c r="P28" s="6">
        <f>IF(L28="","",H28*L28)</f>
        <v/>
      </c>
      <c r="Q28" s="6">
        <f>IF(L28="","",I28*L28)</f>
        <v/>
      </c>
      <c r="R28" s="6">
        <f>IF(L28="","",J28*L28)</f>
        <v/>
      </c>
      <c r="S28" t="inlineStr"/>
      <c r="T28" t="inlineStr">
        <is>
          <t>c1e79841-58d7-4b9d-b280-979cf4ce54e9</t>
        </is>
      </c>
    </row>
    <row r="29">
      <c r="A29" t="inlineStr">
        <is>
          <t>Refrigerant and Other Gases</t>
        </is>
      </c>
      <c r="B29" t="inlineStr">
        <is>
          <t>Refrigerant Use</t>
        </is>
      </c>
      <c r="C29" t="inlineStr">
        <is>
          <t>Fluorinated Ethers</t>
        </is>
      </c>
      <c r="D29" t="inlineStr">
        <is>
          <t>HFE-245fa1 - CHF2CH2OCF3</t>
        </is>
      </c>
      <c r="E29" t="inlineStr">
        <is>
          <t>HFE-245fa1 - CHF₂CH₂OCF₃</t>
        </is>
      </c>
      <c r="F29" t="n">
        <v>828</v>
      </c>
      <c r="K29" t="inlineStr">
        <is>
          <t>kg</t>
        </is>
      </c>
      <c r="L29" s="5" t="n"/>
      <c r="M29" t="inlineStr">
        <is>
          <t>Source EF is total-only (CO2e); gas split values (CO2, CH4, N2O, BCO2) are not provided.</t>
        </is>
      </c>
      <c r="N29" s="6">
        <f>IF(L29="","",F29*L29)</f>
        <v/>
      </c>
      <c r="O29" s="6">
        <f>IF(L29="","",G29*L29)</f>
        <v/>
      </c>
      <c r="P29" s="6">
        <f>IF(L29="","",H29*L29)</f>
        <v/>
      </c>
      <c r="Q29" s="6">
        <f>IF(L29="","",I29*L29)</f>
        <v/>
      </c>
      <c r="R29" s="6">
        <f>IF(L29="","",J29*L29)</f>
        <v/>
      </c>
      <c r="S29" t="inlineStr"/>
      <c r="T29" t="inlineStr">
        <is>
          <t>6bce6c79-0e91-47e0-859e-00741357fec0</t>
        </is>
      </c>
    </row>
    <row r="30">
      <c r="A30" t="inlineStr">
        <is>
          <t>Refrigerant and Other Gases</t>
        </is>
      </c>
      <c r="B30" t="inlineStr">
        <is>
          <t>Refrigerant Use</t>
        </is>
      </c>
      <c r="C30" t="inlineStr">
        <is>
          <t>Fluorinated Ethers</t>
        </is>
      </c>
      <c r="D30" t="inlineStr">
        <is>
          <t>HFE-245fa2 - CHF2OCH2CF3</t>
        </is>
      </c>
      <c r="E30" t="inlineStr">
        <is>
          <t>HFE-245fa2 - CHF₂OCH₂CF₃</t>
        </is>
      </c>
      <c r="F30" t="n">
        <v>812</v>
      </c>
      <c r="K30" t="inlineStr">
        <is>
          <t>kg</t>
        </is>
      </c>
      <c r="L30" s="5" t="n"/>
      <c r="M30" t="inlineStr">
        <is>
          <t>Source EF is total-only (CO2e); gas split values (CO2, CH4, N2O, BCO2) are not provided.</t>
        </is>
      </c>
      <c r="N30" s="6">
        <f>IF(L30="","",F30*L30)</f>
        <v/>
      </c>
      <c r="O30" s="6">
        <f>IF(L30="","",G30*L30)</f>
        <v/>
      </c>
      <c r="P30" s="6">
        <f>IF(L30="","",H30*L30)</f>
        <v/>
      </c>
      <c r="Q30" s="6">
        <f>IF(L30="","",I30*L30)</f>
        <v/>
      </c>
      <c r="R30" s="6">
        <f>IF(L30="","",J30*L30)</f>
        <v/>
      </c>
      <c r="S30" t="inlineStr"/>
      <c r="T30" t="inlineStr">
        <is>
          <t>502916e7-00dc-4720-a867-4d311f98370c</t>
        </is>
      </c>
    </row>
    <row r="31">
      <c r="A31" t="inlineStr">
        <is>
          <t>Refrigerant and Other Gases</t>
        </is>
      </c>
      <c r="B31" t="inlineStr">
        <is>
          <t>Refrigerant Use</t>
        </is>
      </c>
      <c r="C31" t="inlineStr">
        <is>
          <t>Fluorinated Ethers</t>
        </is>
      </c>
      <c r="D31" t="inlineStr">
        <is>
          <t>HFE-254cb2 - CH3OCF2CHF2</t>
        </is>
      </c>
      <c r="E31" t="inlineStr">
        <is>
          <t>HFE-254cb2 - CH₃OCF₂CHF₂</t>
        </is>
      </c>
      <c r="F31" t="n">
        <v>301</v>
      </c>
      <c r="K31" t="inlineStr">
        <is>
          <t>kg</t>
        </is>
      </c>
      <c r="L31" s="5" t="n"/>
      <c r="M31" t="inlineStr">
        <is>
          <t>Source EF is total-only (CO2e); gas split values (CO2, CH4, N2O, BCO2) are not provided.</t>
        </is>
      </c>
      <c r="N31" s="6">
        <f>IF(L31="","",F31*L31)</f>
        <v/>
      </c>
      <c r="O31" s="6">
        <f>IF(L31="","",G31*L31)</f>
        <v/>
      </c>
      <c r="P31" s="6">
        <f>IF(L31="","",H31*L31)</f>
        <v/>
      </c>
      <c r="Q31" s="6">
        <f>IF(L31="","",I31*L31)</f>
        <v/>
      </c>
      <c r="R31" s="6">
        <f>IF(L31="","",J31*L31)</f>
        <v/>
      </c>
      <c r="S31" t="inlineStr"/>
      <c r="T31" t="inlineStr">
        <is>
          <t>68d358f4-50fc-4333-8e55-108f20d7acb2</t>
        </is>
      </c>
    </row>
    <row r="32">
      <c r="A32" t="inlineStr">
        <is>
          <t>Refrigerant and Other Gases</t>
        </is>
      </c>
      <c r="B32" t="inlineStr">
        <is>
          <t>Refrigerant Use</t>
        </is>
      </c>
      <c r="C32" t="inlineStr">
        <is>
          <t>Fluorinated Ethers</t>
        </is>
      </c>
      <c r="D32" t="inlineStr">
        <is>
          <t>HFE-263fb2 - CF3CH2OCH3</t>
        </is>
      </c>
      <c r="E32" t="inlineStr">
        <is>
          <t>HFE-263fb2 - CF₃CH₂OCH₃</t>
        </is>
      </c>
      <c r="F32" t="n">
        <v>1</v>
      </c>
      <c r="K32" t="inlineStr">
        <is>
          <t>kg</t>
        </is>
      </c>
      <c r="L32" s="5" t="n"/>
      <c r="M32" t="inlineStr">
        <is>
          <t>Source EF is total-only (CO2e); gas split values (CO2, CH4, N2O, BCO2) are not provided.</t>
        </is>
      </c>
      <c r="N32" s="6">
        <f>IF(L32="","",F32*L32)</f>
        <v/>
      </c>
      <c r="O32" s="6">
        <f>IF(L32="","",G32*L32)</f>
        <v/>
      </c>
      <c r="P32" s="6">
        <f>IF(L32="","",H32*L32)</f>
        <v/>
      </c>
      <c r="Q32" s="6">
        <f>IF(L32="","",I32*L32)</f>
        <v/>
      </c>
      <c r="R32" s="6">
        <f>IF(L32="","",J32*L32)</f>
        <v/>
      </c>
      <c r="S32" t="inlineStr"/>
      <c r="T32" t="inlineStr">
        <is>
          <t>a4a0ef2e-15b0-4f4f-b455-db74841fd0b0</t>
        </is>
      </c>
    </row>
    <row r="33">
      <c r="A33" t="inlineStr">
        <is>
          <t>Refrigerant and Other Gases</t>
        </is>
      </c>
      <c r="B33" t="inlineStr">
        <is>
          <t>Refrigerant Use</t>
        </is>
      </c>
      <c r="C33" t="inlineStr">
        <is>
          <t>Fluorinated Ethers</t>
        </is>
      </c>
      <c r="D33" t="inlineStr">
        <is>
          <t>HFE-329mcc2 - CHF2CF2OCF2CF3</t>
        </is>
      </c>
      <c r="E33" t="inlineStr">
        <is>
          <t>HFE-329mcc2 - CHF₂CF₂OCF₂CF₃</t>
        </is>
      </c>
      <c r="F33" t="n">
        <v>3070</v>
      </c>
      <c r="K33" t="inlineStr">
        <is>
          <t>kg</t>
        </is>
      </c>
      <c r="L33" s="5" t="n"/>
      <c r="M33" t="inlineStr">
        <is>
          <t>Source EF is total-only (CO2e); gas split values (CO2, CH4, N2O, BCO2) are not provided.</t>
        </is>
      </c>
      <c r="N33" s="6">
        <f>IF(L33="","",F33*L33)</f>
        <v/>
      </c>
      <c r="O33" s="6">
        <f>IF(L33="","",G33*L33)</f>
        <v/>
      </c>
      <c r="P33" s="6">
        <f>IF(L33="","",H33*L33)</f>
        <v/>
      </c>
      <c r="Q33" s="6">
        <f>IF(L33="","",I33*L33)</f>
        <v/>
      </c>
      <c r="R33" s="6">
        <f>IF(L33="","",J33*L33)</f>
        <v/>
      </c>
      <c r="S33" t="inlineStr"/>
      <c r="T33" t="inlineStr">
        <is>
          <t>c3de9e47-3ba5-4935-b4d9-ad0deacfbcdb</t>
        </is>
      </c>
    </row>
    <row r="34">
      <c r="A34" t="inlineStr">
        <is>
          <t>Refrigerant and Other Gases</t>
        </is>
      </c>
      <c r="B34" t="inlineStr">
        <is>
          <t>Refrigerant Use</t>
        </is>
      </c>
      <c r="C34" t="inlineStr">
        <is>
          <t>Fluorinated Ethers</t>
        </is>
      </c>
      <c r="D34" t="inlineStr">
        <is>
          <t>HFE-338mcf2 - CF3CH2OCF2CF3</t>
        </is>
      </c>
      <c r="E34" t="inlineStr">
        <is>
          <t>HFE-338mcf2 - CF₃CH₂OCF₂CF₃</t>
        </is>
      </c>
      <c r="F34" t="n">
        <v>929</v>
      </c>
      <c r="K34" t="inlineStr">
        <is>
          <t>kg</t>
        </is>
      </c>
      <c r="L34" s="5" t="n"/>
      <c r="M34" t="inlineStr">
        <is>
          <t>Source EF is total-only (CO2e); gas split values (CO2, CH4, N2O, BCO2) are not provided.</t>
        </is>
      </c>
      <c r="N34" s="6">
        <f>IF(L34="","",F34*L34)</f>
        <v/>
      </c>
      <c r="O34" s="6">
        <f>IF(L34="","",G34*L34)</f>
        <v/>
      </c>
      <c r="P34" s="6">
        <f>IF(L34="","",H34*L34)</f>
        <v/>
      </c>
      <c r="Q34" s="6">
        <f>IF(L34="","",I34*L34)</f>
        <v/>
      </c>
      <c r="R34" s="6">
        <f>IF(L34="","",J34*L34)</f>
        <v/>
      </c>
      <c r="S34" t="inlineStr"/>
      <c r="T34" t="inlineStr">
        <is>
          <t>2c24343a-b317-4ecd-9112-569ca3931b83</t>
        </is>
      </c>
    </row>
    <row r="35">
      <c r="A35" t="inlineStr">
        <is>
          <t>Refrigerant and Other Gases</t>
        </is>
      </c>
      <c r="B35" t="inlineStr">
        <is>
          <t>Refrigerant Use</t>
        </is>
      </c>
      <c r="C35" t="inlineStr">
        <is>
          <t>Fluorinated Ethers</t>
        </is>
      </c>
      <c r="D35" t="inlineStr">
        <is>
          <t>HFE-338pcc13 (HG-01) - CHF2OCF2CF2OCHF2</t>
        </is>
      </c>
      <c r="E35" t="inlineStr">
        <is>
          <t>HFE-338pcc13 (HG-01) - CHF₂OCF₂CF₂OCHF₂</t>
        </is>
      </c>
      <c r="F35" t="n">
        <v>2910</v>
      </c>
      <c r="K35" t="inlineStr">
        <is>
          <t>kg</t>
        </is>
      </c>
      <c r="L35" s="5" t="n"/>
      <c r="M35" t="inlineStr">
        <is>
          <t>Source EF is total-only (CO2e); gas split values (CO2, CH4, N2O, BCO2) are not provided.</t>
        </is>
      </c>
      <c r="N35" s="6">
        <f>IF(L35="","",F35*L35)</f>
        <v/>
      </c>
      <c r="O35" s="6">
        <f>IF(L35="","",G35*L35)</f>
        <v/>
      </c>
      <c r="P35" s="6">
        <f>IF(L35="","",H35*L35)</f>
        <v/>
      </c>
      <c r="Q35" s="6">
        <f>IF(L35="","",I35*L35)</f>
        <v/>
      </c>
      <c r="R35" s="6">
        <f>IF(L35="","",J35*L35)</f>
        <v/>
      </c>
      <c r="S35" t="inlineStr"/>
      <c r="T35" t="inlineStr">
        <is>
          <t>389b2e47-4a61-48f8-acf4-3f85ad536eba</t>
        </is>
      </c>
    </row>
    <row r="36">
      <c r="A36" t="inlineStr">
        <is>
          <t>Refrigerant and Other Gases</t>
        </is>
      </c>
      <c r="B36" t="inlineStr">
        <is>
          <t>Refrigerant Use</t>
        </is>
      </c>
      <c r="C36" t="inlineStr">
        <is>
          <t>Fluorinated Ethers</t>
        </is>
      </c>
      <c r="D36" t="inlineStr">
        <is>
          <t>HFE-347mcc3 - CH3OCF2CF2CF3</t>
        </is>
      </c>
      <c r="E36" t="inlineStr">
        <is>
          <t>HFE-347mcc3 - CH₃OCF₂CF₂CF₃</t>
        </is>
      </c>
      <c r="F36" t="n">
        <v>530</v>
      </c>
      <c r="K36" t="inlineStr">
        <is>
          <t>kg</t>
        </is>
      </c>
      <c r="L36" s="5" t="n"/>
      <c r="M36" t="inlineStr">
        <is>
          <t>Source EF is total-only (CO2e); gas split values (CO2, CH4, N2O, BCO2) are not provided.</t>
        </is>
      </c>
      <c r="N36" s="6">
        <f>IF(L36="","",F36*L36)</f>
        <v/>
      </c>
      <c r="O36" s="6">
        <f>IF(L36="","",G36*L36)</f>
        <v/>
      </c>
      <c r="P36" s="6">
        <f>IF(L36="","",H36*L36)</f>
        <v/>
      </c>
      <c r="Q36" s="6">
        <f>IF(L36="","",I36*L36)</f>
        <v/>
      </c>
      <c r="R36" s="6">
        <f>IF(L36="","",J36*L36)</f>
        <v/>
      </c>
      <c r="S36" t="inlineStr"/>
      <c r="T36" t="inlineStr">
        <is>
          <t>08da4bf1-7cdc-4aa4-9d32-b65fe23f24b1</t>
        </is>
      </c>
    </row>
    <row r="37">
      <c r="A37" t="inlineStr">
        <is>
          <t>Refrigerant and Other Gases</t>
        </is>
      </c>
      <c r="B37" t="inlineStr">
        <is>
          <t>Refrigerant Use</t>
        </is>
      </c>
      <c r="C37" t="inlineStr">
        <is>
          <t>Fluorinated Ethers</t>
        </is>
      </c>
      <c r="D37" t="inlineStr">
        <is>
          <t>HFE-347mcf2 - CHF2CH2OCF2CF3</t>
        </is>
      </c>
      <c r="E37" t="inlineStr">
        <is>
          <t>HFE-347mcf2 - CHF₂CH₂OCF₂CF₃</t>
        </is>
      </c>
      <c r="F37" t="n">
        <v>854</v>
      </c>
      <c r="K37" t="inlineStr">
        <is>
          <t>kg</t>
        </is>
      </c>
      <c r="L37" s="5" t="n"/>
      <c r="M37" t="inlineStr">
        <is>
          <t>Source EF is total-only (CO2e); gas split values (CO2, CH4, N2O, BCO2) are not provided.</t>
        </is>
      </c>
      <c r="N37" s="6">
        <f>IF(L37="","",F37*L37)</f>
        <v/>
      </c>
      <c r="O37" s="6">
        <f>IF(L37="","",G37*L37)</f>
        <v/>
      </c>
      <c r="P37" s="6">
        <f>IF(L37="","",H37*L37)</f>
        <v/>
      </c>
      <c r="Q37" s="6">
        <f>IF(L37="","",I37*L37)</f>
        <v/>
      </c>
      <c r="R37" s="6">
        <f>IF(L37="","",J37*L37)</f>
        <v/>
      </c>
      <c r="S37" t="inlineStr"/>
      <c r="T37" t="inlineStr">
        <is>
          <t>5bd97818-809a-4d39-bf91-de73c421deb0</t>
        </is>
      </c>
    </row>
    <row r="38">
      <c r="A38" t="inlineStr">
        <is>
          <t>Refrigerant and Other Gases</t>
        </is>
      </c>
      <c r="B38" t="inlineStr">
        <is>
          <t>Refrigerant Use</t>
        </is>
      </c>
      <c r="C38" t="inlineStr">
        <is>
          <t>Fluorinated Ethers</t>
        </is>
      </c>
      <c r="D38" t="inlineStr">
        <is>
          <t>HFE-347pcf2 - CHF2CF2OCH2CF3</t>
        </is>
      </c>
      <c r="E38" t="inlineStr">
        <is>
          <t>HFE-347pcf2 - CHF₂CF₂OCH₂CF₃</t>
        </is>
      </c>
      <c r="F38" t="n">
        <v>889</v>
      </c>
      <c r="K38" t="inlineStr">
        <is>
          <t>kg</t>
        </is>
      </c>
      <c r="L38" s="5" t="n"/>
      <c r="M38" t="inlineStr">
        <is>
          <t>Source EF is total-only (CO2e); gas split values (CO2, CH4, N2O, BCO2) are not provided.</t>
        </is>
      </c>
      <c r="N38" s="6">
        <f>IF(L38="","",F38*L38)</f>
        <v/>
      </c>
      <c r="O38" s="6">
        <f>IF(L38="","",G38*L38)</f>
        <v/>
      </c>
      <c r="P38" s="6">
        <f>IF(L38="","",H38*L38)</f>
        <v/>
      </c>
      <c r="Q38" s="6">
        <f>IF(L38="","",I38*L38)</f>
        <v/>
      </c>
      <c r="R38" s="6">
        <f>IF(L38="","",J38*L38)</f>
        <v/>
      </c>
      <c r="S38" t="inlineStr"/>
      <c r="T38" t="inlineStr">
        <is>
          <t>dfe58cc1-c7a7-4519-9d76-1e0a0b9a7cf7</t>
        </is>
      </c>
    </row>
    <row r="39">
      <c r="A39" t="inlineStr">
        <is>
          <t>Refrigerant and Other Gases</t>
        </is>
      </c>
      <c r="B39" t="inlineStr">
        <is>
          <t>Refrigerant Use</t>
        </is>
      </c>
      <c r="C39" t="inlineStr">
        <is>
          <t>Fluorinated Ethers</t>
        </is>
      </c>
      <c r="D39" t="inlineStr">
        <is>
          <t>HFE-356mec3 - CH3OCF2CHFCF3</t>
        </is>
      </c>
      <c r="E39" t="inlineStr">
        <is>
          <t>HFE-356mec3 - CH₃OCF₂CHFCF₃</t>
        </is>
      </c>
      <c r="F39" t="n">
        <v>387</v>
      </c>
      <c r="K39" t="inlineStr">
        <is>
          <t>kg</t>
        </is>
      </c>
      <c r="L39" s="5" t="n"/>
      <c r="M39" t="inlineStr">
        <is>
          <t>Source EF is total-only (CO2e); gas split values (CO2, CH4, N2O, BCO2) are not provided.</t>
        </is>
      </c>
      <c r="N39" s="6">
        <f>IF(L39="","",F39*L39)</f>
        <v/>
      </c>
      <c r="O39" s="6">
        <f>IF(L39="","",G39*L39)</f>
        <v/>
      </c>
      <c r="P39" s="6">
        <f>IF(L39="","",H39*L39)</f>
        <v/>
      </c>
      <c r="Q39" s="6">
        <f>IF(L39="","",I39*L39)</f>
        <v/>
      </c>
      <c r="R39" s="6">
        <f>IF(L39="","",J39*L39)</f>
        <v/>
      </c>
      <c r="S39" t="inlineStr"/>
      <c r="T39" t="inlineStr">
        <is>
          <t>c636d2a9-df02-4506-8e19-f0ce0199708f</t>
        </is>
      </c>
    </row>
    <row r="40">
      <c r="A40" t="inlineStr">
        <is>
          <t>Refrigerant and Other Gases</t>
        </is>
      </c>
      <c r="B40" t="inlineStr">
        <is>
          <t>Refrigerant Use</t>
        </is>
      </c>
      <c r="C40" t="inlineStr">
        <is>
          <t>Fluorinated Ethers</t>
        </is>
      </c>
      <c r="D40" t="inlineStr">
        <is>
          <t>HFE-356pcc3 - CH3OCF2CF2CHF2</t>
        </is>
      </c>
      <c r="E40" t="inlineStr">
        <is>
          <t>HFE-356pcc3 - CH₃OCF₂CF₂CHF₂</t>
        </is>
      </c>
      <c r="F40" t="n">
        <v>413</v>
      </c>
      <c r="K40" t="inlineStr">
        <is>
          <t>kg</t>
        </is>
      </c>
      <c r="L40" s="5" t="n"/>
      <c r="M40" t="inlineStr">
        <is>
          <t>Source EF is total-only (CO2e); gas split values (CO2, CH4, N2O, BCO2) are not provided.</t>
        </is>
      </c>
      <c r="N40" s="6">
        <f>IF(L40="","",F40*L40)</f>
        <v/>
      </c>
      <c r="O40" s="6">
        <f>IF(L40="","",G40*L40)</f>
        <v/>
      </c>
      <c r="P40" s="6">
        <f>IF(L40="","",H40*L40)</f>
        <v/>
      </c>
      <c r="Q40" s="6">
        <f>IF(L40="","",I40*L40)</f>
        <v/>
      </c>
      <c r="R40" s="6">
        <f>IF(L40="","",J40*L40)</f>
        <v/>
      </c>
      <c r="S40" t="inlineStr"/>
      <c r="T40" t="inlineStr">
        <is>
          <t>973459af-00c5-4e0d-b295-752e24851be5</t>
        </is>
      </c>
    </row>
    <row r="41">
      <c r="A41" t="inlineStr">
        <is>
          <t>Refrigerant and Other Gases</t>
        </is>
      </c>
      <c r="B41" t="inlineStr">
        <is>
          <t>Refrigerant Use</t>
        </is>
      </c>
      <c r="C41" t="inlineStr">
        <is>
          <t>Fluorinated Ethers</t>
        </is>
      </c>
      <c r="D41" t="inlineStr">
        <is>
          <t>HFE-356pcf2 - CHF2CH2OCF2CHF2</t>
        </is>
      </c>
      <c r="E41" t="inlineStr">
        <is>
          <t>HFE-356pcf2 - CHF₂CH₂OCF₂CHF₂</t>
        </is>
      </c>
      <c r="F41" t="n">
        <v>719</v>
      </c>
      <c r="K41" t="inlineStr">
        <is>
          <t>kg</t>
        </is>
      </c>
      <c r="L41" s="5" t="n"/>
      <c r="M41" t="inlineStr">
        <is>
          <t>Source EF is total-only (CO2e); gas split values (CO2, CH4, N2O, BCO2) are not provided.</t>
        </is>
      </c>
      <c r="N41" s="6">
        <f>IF(L41="","",F41*L41)</f>
        <v/>
      </c>
      <c r="O41" s="6">
        <f>IF(L41="","",G41*L41)</f>
        <v/>
      </c>
      <c r="P41" s="6">
        <f>IF(L41="","",H41*L41)</f>
        <v/>
      </c>
      <c r="Q41" s="6">
        <f>IF(L41="","",I41*L41)</f>
        <v/>
      </c>
      <c r="R41" s="6">
        <f>IF(L41="","",J41*L41)</f>
        <v/>
      </c>
      <c r="S41" t="inlineStr"/>
      <c r="T41" t="inlineStr">
        <is>
          <t>7e20a2ff-cb6e-4bd0-a97d-034f9bad22a7</t>
        </is>
      </c>
    </row>
    <row r="42">
      <c r="A42" t="inlineStr">
        <is>
          <t>Refrigerant and Other Gases</t>
        </is>
      </c>
      <c r="B42" t="inlineStr">
        <is>
          <t>Refrigerant Use</t>
        </is>
      </c>
      <c r="C42" t="inlineStr">
        <is>
          <t>Fluorinated Ethers</t>
        </is>
      </c>
      <c r="D42" t="inlineStr">
        <is>
          <t>HFE-356pcf3 - CHF2OCH2CF2CHF2</t>
        </is>
      </c>
      <c r="E42" t="inlineStr">
        <is>
          <t>HFE-356pcf3 - CHF₂OCH₂CF₂CHF₂</t>
        </is>
      </c>
      <c r="F42" t="n">
        <v>446</v>
      </c>
      <c r="K42" t="inlineStr">
        <is>
          <t>kg</t>
        </is>
      </c>
      <c r="L42" s="5" t="n"/>
      <c r="M42" t="inlineStr">
        <is>
          <t>Source EF is total-only (CO2e); gas split values (CO2, CH4, N2O, BCO2) are not provided.</t>
        </is>
      </c>
      <c r="N42" s="6">
        <f>IF(L42="","",F42*L42)</f>
        <v/>
      </c>
      <c r="O42" s="6">
        <f>IF(L42="","",G42*L42)</f>
        <v/>
      </c>
      <c r="P42" s="6">
        <f>IF(L42="","",H42*L42)</f>
        <v/>
      </c>
      <c r="Q42" s="6">
        <f>IF(L42="","",I42*L42)</f>
        <v/>
      </c>
      <c r="R42" s="6">
        <f>IF(L42="","",J42*L42)</f>
        <v/>
      </c>
      <c r="S42" t="inlineStr"/>
      <c r="T42" t="inlineStr">
        <is>
          <t>c1fea9a4-62d0-445d-a831-7e11f4a045b1</t>
        </is>
      </c>
    </row>
    <row r="43">
      <c r="A43" t="inlineStr">
        <is>
          <t>Refrigerant and Other Gases</t>
        </is>
      </c>
      <c r="B43" t="inlineStr">
        <is>
          <t>Refrigerant Use</t>
        </is>
      </c>
      <c r="C43" t="inlineStr">
        <is>
          <t>Fluorinated Ethers</t>
        </is>
      </c>
      <c r="D43" t="inlineStr">
        <is>
          <t>HFE-365mcf3 - CF3CF2CH2OCH3</t>
        </is>
      </c>
      <c r="E43" t="inlineStr">
        <is>
          <t>HFE-365mcf3 - CF₃CF₂CH₂OCH₃</t>
        </is>
      </c>
      <c r="F43" t="n">
        <v>1</v>
      </c>
      <c r="K43" t="inlineStr">
        <is>
          <t>kg</t>
        </is>
      </c>
      <c r="L43" s="5" t="n"/>
      <c r="M43" t="inlineStr">
        <is>
          <t>Source EF is total-only (CO2e); gas split values (CO2, CH4, N2O, BCO2) are not provided.</t>
        </is>
      </c>
      <c r="N43" s="6">
        <f>IF(L43="","",F43*L43)</f>
        <v/>
      </c>
      <c r="O43" s="6">
        <f>IF(L43="","",G43*L43)</f>
        <v/>
      </c>
      <c r="P43" s="6">
        <f>IF(L43="","",H43*L43)</f>
        <v/>
      </c>
      <c r="Q43" s="6">
        <f>IF(L43="","",I43*L43)</f>
        <v/>
      </c>
      <c r="R43" s="6">
        <f>IF(L43="","",J43*L43)</f>
        <v/>
      </c>
      <c r="S43" t="inlineStr"/>
      <c r="T43" t="inlineStr">
        <is>
          <t>cf4c755e-404c-44ea-92a1-7571b1d87b3f</t>
        </is>
      </c>
    </row>
    <row r="44">
      <c r="A44" t="inlineStr">
        <is>
          <t>Refrigerant and Other Gases</t>
        </is>
      </c>
      <c r="B44" t="inlineStr">
        <is>
          <t>Refrigerant Use</t>
        </is>
      </c>
      <c r="C44" t="inlineStr">
        <is>
          <t>Fluorinated Ethers</t>
        </is>
      </c>
      <c r="D44" t="inlineStr">
        <is>
          <t>HFE-374pc2 - CHF2CF2OCH2CH3</t>
        </is>
      </c>
      <c r="E44" t="inlineStr">
        <is>
          <t>HFE-374pc2 - CHF₂CF₂OCH₂CH₃</t>
        </is>
      </c>
      <c r="F44" t="n">
        <v>627</v>
      </c>
      <c r="K44" t="inlineStr">
        <is>
          <t>kg</t>
        </is>
      </c>
      <c r="L44" s="5" t="n"/>
      <c r="M44" t="inlineStr">
        <is>
          <t>Source EF is total-only (CO2e); gas split values (CO2, CH4, N2O, BCO2) are not provided.</t>
        </is>
      </c>
      <c r="N44" s="6">
        <f>IF(L44="","",F44*L44)</f>
        <v/>
      </c>
      <c r="O44" s="6">
        <f>IF(L44="","",G44*L44)</f>
        <v/>
      </c>
      <c r="P44" s="6">
        <f>IF(L44="","",H44*L44)</f>
        <v/>
      </c>
      <c r="Q44" s="6">
        <f>IF(L44="","",I44*L44)</f>
        <v/>
      </c>
      <c r="R44" s="6">
        <f>IF(L44="","",J44*L44)</f>
        <v/>
      </c>
      <c r="S44" t="inlineStr"/>
      <c r="T44" t="inlineStr">
        <is>
          <t>694c5788-ae1f-4ee1-a937-71a546bedfe3</t>
        </is>
      </c>
    </row>
    <row r="45">
      <c r="A45" t="inlineStr">
        <is>
          <t>Refrigerant and Other Gases</t>
        </is>
      </c>
      <c r="B45" t="inlineStr">
        <is>
          <t>Refrigerant Use</t>
        </is>
      </c>
      <c r="C45" t="inlineStr">
        <is>
          <t>Fluorinated Ethers</t>
        </is>
      </c>
      <c r="D45" t="inlineStr">
        <is>
          <t>HFE-43-10pccc124 (H-Galden 1040x) - CHF2OCF2OC2F4OCHF2</t>
        </is>
      </c>
      <c r="E45" t="inlineStr">
        <is>
          <t>HFE-43-10pccc124 (H-Galden 1040x) - CHF₂OCF₂OC₂F₄OCHF₂</t>
        </is>
      </c>
      <c r="F45" t="n">
        <v>2820</v>
      </c>
      <c r="K45" t="inlineStr">
        <is>
          <t>kg</t>
        </is>
      </c>
      <c r="L45" s="5" t="n"/>
      <c r="M45" t="inlineStr">
        <is>
          <t>Source EF is total-only (CO2e); gas split values (CO2, CH4, N2O, BCO2) are not provided.</t>
        </is>
      </c>
      <c r="N45" s="6">
        <f>IF(L45="","",F45*L45)</f>
        <v/>
      </c>
      <c r="O45" s="6">
        <f>IF(L45="","",G45*L45)</f>
        <v/>
      </c>
      <c r="P45" s="6">
        <f>IF(L45="","",H45*L45)</f>
        <v/>
      </c>
      <c r="Q45" s="6">
        <f>IF(L45="","",I45*L45)</f>
        <v/>
      </c>
      <c r="R45" s="6">
        <f>IF(L45="","",J45*L45)</f>
        <v/>
      </c>
      <c r="S45" t="inlineStr"/>
      <c r="T45" t="inlineStr">
        <is>
          <t>d5dda2c3-f7d6-4692-a204-5c05750cb265</t>
        </is>
      </c>
    </row>
    <row r="46">
      <c r="A46" t="inlineStr">
        <is>
          <t>Refrigerant and Other Gases</t>
        </is>
      </c>
      <c r="B46" t="inlineStr">
        <is>
          <t>Refrigerant Use</t>
        </is>
      </c>
      <c r="C46" t="inlineStr">
        <is>
          <t>Fluorinated Ethers</t>
        </is>
      </c>
      <c r="D46" t="inlineStr">
        <is>
          <t>HFE-449sl (HFE-7100) - C4F9OCH3</t>
        </is>
      </c>
      <c r="E46" t="inlineStr">
        <is>
          <t>HFE-449sl (HFE-7100) - C₄F₉OCH₃</t>
        </is>
      </c>
      <c r="F46" t="n">
        <v>421</v>
      </c>
      <c r="K46" t="inlineStr">
        <is>
          <t>kg</t>
        </is>
      </c>
      <c r="L46" s="5" t="n"/>
      <c r="M46" t="inlineStr">
        <is>
          <t>Source EF is total-only (CO2e); gas split values (CO2, CH4, N2O, BCO2) are not provided.</t>
        </is>
      </c>
      <c r="N46" s="6">
        <f>IF(L46="","",F46*L46)</f>
        <v/>
      </c>
      <c r="O46" s="6">
        <f>IF(L46="","",G46*L46)</f>
        <v/>
      </c>
      <c r="P46" s="6">
        <f>IF(L46="","",H46*L46)</f>
        <v/>
      </c>
      <c r="Q46" s="6">
        <f>IF(L46="","",I46*L46)</f>
        <v/>
      </c>
      <c r="R46" s="6">
        <f>IF(L46="","",J46*L46)</f>
        <v/>
      </c>
      <c r="S46" t="inlineStr"/>
      <c r="T46" t="inlineStr">
        <is>
          <t>3e744926-4e8a-48d3-b95c-337359036ef0</t>
        </is>
      </c>
    </row>
    <row r="47">
      <c r="A47" t="inlineStr">
        <is>
          <t>Refrigerant and Other Gases</t>
        </is>
      </c>
      <c r="B47" t="inlineStr">
        <is>
          <t>Refrigerant Use</t>
        </is>
      </c>
      <c r="C47" t="inlineStr">
        <is>
          <t>Fluorinated Ethers</t>
        </is>
      </c>
      <c r="D47" t="inlineStr">
        <is>
          <t>HFE-569sf2 (HFE-7200) - C4F9OC2H5</t>
        </is>
      </c>
      <c r="E47" t="inlineStr">
        <is>
          <t>HFE-569sf2 (HFE-7200) - C₄F₉OC₂H₅</t>
        </is>
      </c>
      <c r="F47" t="n">
        <v>57</v>
      </c>
      <c r="K47" t="inlineStr">
        <is>
          <t>kg</t>
        </is>
      </c>
      <c r="L47" s="5" t="n"/>
      <c r="M47" t="inlineStr">
        <is>
          <t>Source EF is total-only (CO2e); gas split values (CO2, CH4, N2O, BCO2) are not provided.</t>
        </is>
      </c>
      <c r="N47" s="6">
        <f>IF(L47="","",F47*L47)</f>
        <v/>
      </c>
      <c r="O47" s="6">
        <f>IF(L47="","",G47*L47)</f>
        <v/>
      </c>
      <c r="P47" s="6">
        <f>IF(L47="","",H47*L47)</f>
        <v/>
      </c>
      <c r="Q47" s="6">
        <f>IF(L47="","",I47*L47)</f>
        <v/>
      </c>
      <c r="R47" s="6">
        <f>IF(L47="","",J47*L47)</f>
        <v/>
      </c>
      <c r="S47" t="inlineStr"/>
      <c r="T47" t="inlineStr">
        <is>
          <t>f2355ad7-ff9b-427f-bff8-92d53187add3</t>
        </is>
      </c>
    </row>
    <row r="48">
      <c r="A48" t="inlineStr">
        <is>
          <t>Refrigerant and Other Gases</t>
        </is>
      </c>
      <c r="B48" t="inlineStr">
        <is>
          <t>Refrigerant Use</t>
        </is>
      </c>
      <c r="C48" t="inlineStr">
        <is>
          <t>Hydrocarbons and other compounds - Direct Effects</t>
        </is>
      </c>
      <c r="D48" t="inlineStr">
        <is>
          <t>Chloroform - CHCl3</t>
        </is>
      </c>
      <c r="E48" t="inlineStr">
        <is>
          <t>Chloroform - CHCl₃</t>
        </is>
      </c>
      <c r="F48" t="n">
        <v>16</v>
      </c>
      <c r="K48" t="inlineStr">
        <is>
          <t>kg</t>
        </is>
      </c>
      <c r="L48" s="5" t="n"/>
      <c r="M48" t="inlineStr">
        <is>
          <t>Source EF is total-only (CO2e); gas split values (CO2, CH4, N2O, BCO2) are not provided.</t>
        </is>
      </c>
      <c r="N48" s="6">
        <f>IF(L48="","",F48*L48)</f>
        <v/>
      </c>
      <c r="O48" s="6">
        <f>IF(L48="","",G48*L48)</f>
        <v/>
      </c>
      <c r="P48" s="6">
        <f>IF(L48="","",H48*L48)</f>
        <v/>
      </c>
      <c r="Q48" s="6">
        <f>IF(L48="","",I48*L48)</f>
        <v/>
      </c>
      <c r="R48" s="6">
        <f>IF(L48="","",J48*L48)</f>
        <v/>
      </c>
      <c r="S48" t="inlineStr"/>
      <c r="T48" t="inlineStr">
        <is>
          <t>e0a6c5b1-da01-4595-ab74-bdca0d770e1c</t>
        </is>
      </c>
    </row>
    <row r="49">
      <c r="A49" t="inlineStr">
        <is>
          <t>Refrigerant and Other Gases</t>
        </is>
      </c>
      <c r="B49" t="inlineStr">
        <is>
          <t>Refrigerant Use</t>
        </is>
      </c>
      <c r="C49" t="inlineStr">
        <is>
          <t>Hydrocarbons and other compounds - Direct Effects</t>
        </is>
      </c>
      <c r="D49" t="inlineStr">
        <is>
          <t>Dimethylether - CH3OCH3</t>
        </is>
      </c>
      <c r="E49" t="inlineStr">
        <is>
          <t>Dimethylether - CH₃OCH₃</t>
        </is>
      </c>
      <c r="F49" t="n">
        <v>1</v>
      </c>
      <c r="K49" t="inlineStr">
        <is>
          <t>kg</t>
        </is>
      </c>
      <c r="L49" s="5" t="n"/>
      <c r="M49" t="inlineStr">
        <is>
          <t>Source EF is total-only (CO2e); gas split values (CO2, CH4, N2O, BCO2) are not provided.</t>
        </is>
      </c>
      <c r="N49" s="6">
        <f>IF(L49="","",F49*L49)</f>
        <v/>
      </c>
      <c r="O49" s="6">
        <f>IF(L49="","",G49*L49)</f>
        <v/>
      </c>
      <c r="P49" s="6">
        <f>IF(L49="","",H49*L49)</f>
        <v/>
      </c>
      <c r="Q49" s="6">
        <f>IF(L49="","",I49*L49)</f>
        <v/>
      </c>
      <c r="R49" s="6">
        <f>IF(L49="","",J49*L49)</f>
        <v/>
      </c>
      <c r="S49" t="inlineStr"/>
      <c r="T49" t="inlineStr">
        <is>
          <t>58c7a922-2cb0-4e8e-949b-eb8a6d520c7d</t>
        </is>
      </c>
    </row>
    <row r="50">
      <c r="A50" t="inlineStr">
        <is>
          <t>Refrigerant and Other Gases</t>
        </is>
      </c>
      <c r="B50" t="inlineStr">
        <is>
          <t>Refrigerant Use</t>
        </is>
      </c>
      <c r="C50" t="inlineStr">
        <is>
          <t>Hydrocarbons and other compounds - Direct Effects</t>
        </is>
      </c>
      <c r="D50" t="inlineStr">
        <is>
          <t>Halon-1201 - CHBrF2</t>
        </is>
      </c>
      <c r="E50" t="inlineStr">
        <is>
          <t>Halon-1201 - CHBrF₂</t>
        </is>
      </c>
      <c r="F50" t="n">
        <v>376</v>
      </c>
      <c r="K50" t="inlineStr">
        <is>
          <t>kg</t>
        </is>
      </c>
      <c r="L50" s="5" t="n"/>
      <c r="M50" t="inlineStr">
        <is>
          <t>Source EF is total-only (CO2e); gas split values (CO2, CH4, N2O, BCO2) are not provided.</t>
        </is>
      </c>
      <c r="N50" s="6">
        <f>IF(L50="","",F50*L50)</f>
        <v/>
      </c>
      <c r="O50" s="6">
        <f>IF(L50="","",G50*L50)</f>
        <v/>
      </c>
      <c r="P50" s="6">
        <f>IF(L50="","",H50*L50)</f>
        <v/>
      </c>
      <c r="Q50" s="6">
        <f>IF(L50="","",I50*L50)</f>
        <v/>
      </c>
      <c r="R50" s="6">
        <f>IF(L50="","",J50*L50)</f>
        <v/>
      </c>
      <c r="S50" t="inlineStr"/>
      <c r="T50" t="inlineStr">
        <is>
          <t>28385b50-9360-44b1-ad3f-e3575d52f4e0</t>
        </is>
      </c>
    </row>
    <row r="51">
      <c r="A51" t="inlineStr">
        <is>
          <t>Refrigerant and Other Gases</t>
        </is>
      </c>
      <c r="B51" t="inlineStr">
        <is>
          <t>Refrigerant Use</t>
        </is>
      </c>
      <c r="C51" t="inlineStr">
        <is>
          <t>Hydrocarbons and other compounds - Direct Effects</t>
        </is>
      </c>
      <c r="D51" t="inlineStr">
        <is>
          <t>Methyl chloride - CH3Cl</t>
        </is>
      </c>
      <c r="E51" t="inlineStr">
        <is>
          <t>Methyl chloride - CH₃Cl</t>
        </is>
      </c>
      <c r="F51" t="n">
        <v>12</v>
      </c>
      <c r="K51" t="inlineStr">
        <is>
          <t>kg</t>
        </is>
      </c>
      <c r="L51" s="5" t="n"/>
      <c r="M51" t="inlineStr">
        <is>
          <t>Source EF is total-only (CO2e); gas split values (CO2, CH4, N2O, BCO2) are not provided.</t>
        </is>
      </c>
      <c r="N51" s="6">
        <f>IF(L51="","",F51*L51)</f>
        <v/>
      </c>
      <c r="O51" s="6">
        <f>IF(L51="","",G51*L51)</f>
        <v/>
      </c>
      <c r="P51" s="6">
        <f>IF(L51="","",H51*L51)</f>
        <v/>
      </c>
      <c r="Q51" s="6">
        <f>IF(L51="","",I51*L51)</f>
        <v/>
      </c>
      <c r="R51" s="6">
        <f>IF(L51="","",J51*L51)</f>
        <v/>
      </c>
      <c r="S51" t="inlineStr"/>
      <c r="T51" t="inlineStr">
        <is>
          <t>3126462f-a09a-4416-ace0-841ff6d43b0e</t>
        </is>
      </c>
    </row>
    <row r="52">
      <c r="A52" t="inlineStr">
        <is>
          <t>Refrigerant and Other Gases</t>
        </is>
      </c>
      <c r="B52" t="inlineStr">
        <is>
          <t>Refrigerant Use</t>
        </is>
      </c>
      <c r="C52" t="inlineStr">
        <is>
          <t>Hydrocarbons and other compounds - Direct Effects</t>
        </is>
      </c>
      <c r="D52" t="inlineStr">
        <is>
          <t>Methylene chloride - CH2Cl2</t>
        </is>
      </c>
      <c r="E52" t="inlineStr">
        <is>
          <t>Methylene chloride - CH₂Cl₂</t>
        </is>
      </c>
      <c r="F52" t="n">
        <v>9</v>
      </c>
      <c r="K52" t="inlineStr">
        <is>
          <t>kg</t>
        </is>
      </c>
      <c r="L52" s="5" t="n"/>
      <c r="M52" t="inlineStr">
        <is>
          <t>Source EF is total-only (CO2e); gas split values (CO2, CH4, N2O, BCO2) are not provided.</t>
        </is>
      </c>
      <c r="N52" s="6">
        <f>IF(L52="","",F52*L52)</f>
        <v/>
      </c>
      <c r="O52" s="6">
        <f>IF(L52="","",G52*L52)</f>
        <v/>
      </c>
      <c r="P52" s="6">
        <f>IF(L52="","",H52*L52)</f>
        <v/>
      </c>
      <c r="Q52" s="6">
        <f>IF(L52="","",I52*L52)</f>
        <v/>
      </c>
      <c r="R52" s="6">
        <f>IF(L52="","",J52*L52)</f>
        <v/>
      </c>
      <c r="S52" t="inlineStr"/>
      <c r="T52" t="inlineStr">
        <is>
          <t>95c544e7-6a1e-45bd-b90c-741586bda875</t>
        </is>
      </c>
    </row>
    <row r="53">
      <c r="A53" t="inlineStr">
        <is>
          <t>Refrigerant and Other Gases</t>
        </is>
      </c>
      <c r="B53" t="inlineStr">
        <is>
          <t>Refrigerant Use</t>
        </is>
      </c>
      <c r="C53" t="inlineStr">
        <is>
          <t>Hydroflurocarbons</t>
        </is>
      </c>
      <c r="D53" t="inlineStr">
        <is>
          <t>HFC-125 (R-125) - CHF2CF3</t>
        </is>
      </c>
      <c r="E53" t="inlineStr">
        <is>
          <t>HFC-125 (R-125) - CHF₂CF₃</t>
        </is>
      </c>
      <c r="F53" t="n">
        <v>3170</v>
      </c>
      <c r="K53" t="inlineStr">
        <is>
          <t>kg</t>
        </is>
      </c>
      <c r="L53" s="5" t="n"/>
      <c r="M53" t="inlineStr">
        <is>
          <t>Source EF is total-only (CO2e); gas split values (CO2, CH4, N2O, BCO2) are not provided.</t>
        </is>
      </c>
      <c r="N53" s="6">
        <f>IF(L53="","",F53*L53)</f>
        <v/>
      </c>
      <c r="O53" s="6">
        <f>IF(L53="","",G53*L53)</f>
        <v/>
      </c>
      <c r="P53" s="6">
        <f>IF(L53="","",H53*L53)</f>
        <v/>
      </c>
      <c r="Q53" s="6">
        <f>IF(L53="","",I53*L53)</f>
        <v/>
      </c>
      <c r="R53" s="6">
        <f>IF(L53="","",J53*L53)</f>
        <v/>
      </c>
      <c r="S53" t="inlineStr"/>
      <c r="T53" t="inlineStr">
        <is>
          <t>13d7efef-ed69-4442-b26b-eb6ddd0e47b4</t>
        </is>
      </c>
    </row>
    <row r="54">
      <c r="A54" t="inlineStr">
        <is>
          <t>Refrigerant and Other Gases</t>
        </is>
      </c>
      <c r="B54" t="inlineStr">
        <is>
          <t>Refrigerant Use</t>
        </is>
      </c>
      <c r="C54" t="inlineStr">
        <is>
          <t>Hydroflurocarbons</t>
        </is>
      </c>
      <c r="D54" t="inlineStr">
        <is>
          <t>HFC-134 - CHF2CHF2</t>
        </is>
      </c>
      <c r="E54" t="inlineStr">
        <is>
          <t>HFC-134 - CHF₂CHF₂</t>
        </is>
      </c>
      <c r="F54" t="n">
        <v>1120</v>
      </c>
      <c r="K54" t="inlineStr">
        <is>
          <t>kg</t>
        </is>
      </c>
      <c r="L54" s="5" t="n"/>
      <c r="M54" t="inlineStr">
        <is>
          <t>Source EF is total-only (CO2e); gas split values (CO2, CH4, N2O, BCO2) are not provided.</t>
        </is>
      </c>
      <c r="N54" s="6">
        <f>IF(L54="","",F54*L54)</f>
        <v/>
      </c>
      <c r="O54" s="6">
        <f>IF(L54="","",G54*L54)</f>
        <v/>
      </c>
      <c r="P54" s="6">
        <f>IF(L54="","",H54*L54)</f>
        <v/>
      </c>
      <c r="Q54" s="6">
        <f>IF(L54="","",I54*L54)</f>
        <v/>
      </c>
      <c r="R54" s="6">
        <f>IF(L54="","",J54*L54)</f>
        <v/>
      </c>
      <c r="S54" t="inlineStr"/>
      <c r="T54" t="inlineStr">
        <is>
          <t>e927b31b-901f-404d-9e2c-af4d2c3023df</t>
        </is>
      </c>
    </row>
    <row r="55">
      <c r="A55" t="inlineStr">
        <is>
          <t>Refrigerant and Other Gases</t>
        </is>
      </c>
      <c r="B55" t="inlineStr">
        <is>
          <t>Refrigerant Use</t>
        </is>
      </c>
      <c r="C55" t="inlineStr">
        <is>
          <t>Hydroflurocarbons</t>
        </is>
      </c>
      <c r="D55" t="inlineStr">
        <is>
          <t>HFC-134a (R-134a) - CH2FCF3</t>
        </is>
      </c>
      <c r="E55" t="inlineStr">
        <is>
          <t>HFC-134a (R-134a) - CH₂FCF₃</t>
        </is>
      </c>
      <c r="F55" t="n">
        <v>1300</v>
      </c>
      <c r="K55" t="inlineStr">
        <is>
          <t>kg</t>
        </is>
      </c>
      <c r="L55" s="5" t="n"/>
      <c r="M55" t="inlineStr">
        <is>
          <t>Source EF is total-only (CO2e); gas split values (CO2, CH4, N2O, BCO2) are not provided.</t>
        </is>
      </c>
      <c r="N55" s="6">
        <f>IF(L55="","",F55*L55)</f>
        <v/>
      </c>
      <c r="O55" s="6">
        <f>IF(L55="","",G55*L55)</f>
        <v/>
      </c>
      <c r="P55" s="6">
        <f>IF(L55="","",H55*L55)</f>
        <v/>
      </c>
      <c r="Q55" s="6">
        <f>IF(L55="","",I55*L55)</f>
        <v/>
      </c>
      <c r="R55" s="6">
        <f>IF(L55="","",J55*L55)</f>
        <v/>
      </c>
      <c r="S55" t="inlineStr"/>
      <c r="T55" t="inlineStr">
        <is>
          <t>05905627-c683-4f00-b271-e719e2a306d8</t>
        </is>
      </c>
    </row>
    <row r="56">
      <c r="A56" t="inlineStr">
        <is>
          <t>Refrigerant and Other Gases</t>
        </is>
      </c>
      <c r="B56" t="inlineStr">
        <is>
          <t>Refrigerant Use</t>
        </is>
      </c>
      <c r="C56" t="inlineStr">
        <is>
          <t>Hydroflurocarbons</t>
        </is>
      </c>
      <c r="D56" t="inlineStr">
        <is>
          <t>HFC-143 - CH2FCHF2</t>
        </is>
      </c>
      <c r="E56" t="inlineStr">
        <is>
          <t>HFC-143 - CH₂FCHF₂</t>
        </is>
      </c>
      <c r="F56" t="n">
        <v>328</v>
      </c>
      <c r="K56" t="inlineStr">
        <is>
          <t>kg</t>
        </is>
      </c>
      <c r="L56" s="5" t="n"/>
      <c r="M56" t="inlineStr">
        <is>
          <t>Source EF is total-only (CO2e); gas split values (CO2, CH4, N2O, BCO2) are not provided.</t>
        </is>
      </c>
      <c r="N56" s="6">
        <f>IF(L56="","",F56*L56)</f>
        <v/>
      </c>
      <c r="O56" s="6">
        <f>IF(L56="","",G56*L56)</f>
        <v/>
      </c>
      <c r="P56" s="6">
        <f>IF(L56="","",H56*L56)</f>
        <v/>
      </c>
      <c r="Q56" s="6">
        <f>IF(L56="","",I56*L56)</f>
        <v/>
      </c>
      <c r="R56" s="6">
        <f>IF(L56="","",J56*L56)</f>
        <v/>
      </c>
      <c r="S56" t="inlineStr"/>
      <c r="T56" t="inlineStr">
        <is>
          <t>fcbd8ac8-1aeb-477a-9839-831cfbc09930</t>
        </is>
      </c>
    </row>
    <row r="57">
      <c r="A57" t="inlineStr">
        <is>
          <t>Refrigerant and Other Gases</t>
        </is>
      </c>
      <c r="B57" t="inlineStr">
        <is>
          <t>Refrigerant Use</t>
        </is>
      </c>
      <c r="C57" t="inlineStr">
        <is>
          <t>Hydroflurocarbons</t>
        </is>
      </c>
      <c r="D57" t="inlineStr">
        <is>
          <t>HFC-143a (R-143a) - CH3CF3</t>
        </is>
      </c>
      <c r="E57" t="inlineStr">
        <is>
          <t>HFC-143a (R-143a) - CH₃CF₃</t>
        </is>
      </c>
      <c r="F57" t="n">
        <v>4800</v>
      </c>
      <c r="K57" t="inlineStr">
        <is>
          <t>kg</t>
        </is>
      </c>
      <c r="L57" s="5" t="n"/>
      <c r="M57" t="inlineStr">
        <is>
          <t>Source EF is total-only (CO2e); gas split values (CO2, CH4, N2O, BCO2) are not provided.</t>
        </is>
      </c>
      <c r="N57" s="6">
        <f>IF(L57="","",F57*L57)</f>
        <v/>
      </c>
      <c r="O57" s="6">
        <f>IF(L57="","",G57*L57)</f>
        <v/>
      </c>
      <c r="P57" s="6">
        <f>IF(L57="","",H57*L57)</f>
        <v/>
      </c>
      <c r="Q57" s="6">
        <f>IF(L57="","",I57*L57)</f>
        <v/>
      </c>
      <c r="R57" s="6">
        <f>IF(L57="","",J57*L57)</f>
        <v/>
      </c>
      <c r="S57" t="inlineStr"/>
      <c r="T57" t="inlineStr">
        <is>
          <t>146499ee-f9bf-4c9b-a7ce-623932495d0d</t>
        </is>
      </c>
    </row>
    <row r="58">
      <c r="A58" t="inlineStr">
        <is>
          <t>Refrigerant and Other Gases</t>
        </is>
      </c>
      <c r="B58" t="inlineStr">
        <is>
          <t>Refrigerant Use</t>
        </is>
      </c>
      <c r="C58" t="inlineStr">
        <is>
          <t>Hydroflurocarbons</t>
        </is>
      </c>
      <c r="D58" t="inlineStr">
        <is>
          <t>HFC-152 - CH2FCH2F</t>
        </is>
      </c>
      <c r="E58" t="inlineStr">
        <is>
          <t>HFC-152 - CH₂FCH₂F</t>
        </is>
      </c>
      <c r="F58" t="n">
        <v>16</v>
      </c>
      <c r="K58" t="inlineStr">
        <is>
          <t>kg</t>
        </is>
      </c>
      <c r="L58" s="5" t="n"/>
      <c r="M58" t="inlineStr">
        <is>
          <t>Source EF is total-only (CO2e); gas split values (CO2, CH4, N2O, BCO2) are not provided.</t>
        </is>
      </c>
      <c r="N58" s="6">
        <f>IF(L58="","",F58*L58)</f>
        <v/>
      </c>
      <c r="O58" s="6">
        <f>IF(L58="","",G58*L58)</f>
        <v/>
      </c>
      <c r="P58" s="6">
        <f>IF(L58="","",H58*L58)</f>
        <v/>
      </c>
      <c r="Q58" s="6">
        <f>IF(L58="","",I58*L58)</f>
        <v/>
      </c>
      <c r="R58" s="6">
        <f>IF(L58="","",J58*L58)</f>
        <v/>
      </c>
      <c r="S58" t="inlineStr"/>
      <c r="T58" t="inlineStr">
        <is>
          <t>c5089ed8-6232-44ea-afaf-685753d6ff8d</t>
        </is>
      </c>
    </row>
    <row r="59">
      <c r="A59" t="inlineStr">
        <is>
          <t>Refrigerant and Other Gases</t>
        </is>
      </c>
      <c r="B59" t="inlineStr">
        <is>
          <t>Refrigerant Use</t>
        </is>
      </c>
      <c r="C59" t="inlineStr">
        <is>
          <t>Hydroflurocarbons</t>
        </is>
      </c>
      <c r="D59" t="inlineStr">
        <is>
          <t>HFC-152a (R-152a) - CH3CHF2</t>
        </is>
      </c>
      <c r="E59" t="inlineStr">
        <is>
          <t>HFC-152a (R-152a) - CH₃CHF₂</t>
        </is>
      </c>
      <c r="F59" t="n">
        <v>138</v>
      </c>
      <c r="K59" t="inlineStr">
        <is>
          <t>kg</t>
        </is>
      </c>
      <c r="L59" s="5" t="n"/>
      <c r="M59" t="inlineStr">
        <is>
          <t>Source EF is total-only (CO2e); gas split values (CO2, CH4, N2O, BCO2) are not provided.</t>
        </is>
      </c>
      <c r="N59" s="6">
        <f>IF(L59="","",F59*L59)</f>
        <v/>
      </c>
      <c r="O59" s="6">
        <f>IF(L59="","",G59*L59)</f>
        <v/>
      </c>
      <c r="P59" s="6">
        <f>IF(L59="","",H59*L59)</f>
        <v/>
      </c>
      <c r="Q59" s="6">
        <f>IF(L59="","",I59*L59)</f>
        <v/>
      </c>
      <c r="R59" s="6">
        <f>IF(L59="","",J59*L59)</f>
        <v/>
      </c>
      <c r="S59" t="inlineStr"/>
      <c r="T59" t="inlineStr">
        <is>
          <t>f28b8f8e-c193-4bb1-bb37-da66ce5de896</t>
        </is>
      </c>
    </row>
    <row r="60">
      <c r="A60" t="inlineStr">
        <is>
          <t>Refrigerant and Other Gases</t>
        </is>
      </c>
      <c r="B60" t="inlineStr">
        <is>
          <t>Refrigerant Use</t>
        </is>
      </c>
      <c r="C60" t="inlineStr">
        <is>
          <t>Hydroflurocarbons</t>
        </is>
      </c>
      <c r="D60" t="inlineStr">
        <is>
          <t>HFC-161 - CH3CH2F</t>
        </is>
      </c>
      <c r="E60" t="inlineStr">
        <is>
          <t>HFC-161 - CH₃CH₂F</t>
        </is>
      </c>
      <c r="F60" t="n">
        <v>4</v>
      </c>
      <c r="K60" t="inlineStr">
        <is>
          <t>kg</t>
        </is>
      </c>
      <c r="L60" s="5" t="n"/>
      <c r="M60" t="inlineStr">
        <is>
          <t>Source EF is total-only (CO2e); gas split values (CO2, CH4, N2O, BCO2) are not provided.</t>
        </is>
      </c>
      <c r="N60" s="6">
        <f>IF(L60="","",F60*L60)</f>
        <v/>
      </c>
      <c r="O60" s="6">
        <f>IF(L60="","",G60*L60)</f>
        <v/>
      </c>
      <c r="P60" s="6">
        <f>IF(L60="","",H60*L60)</f>
        <v/>
      </c>
      <c r="Q60" s="6">
        <f>IF(L60="","",I60*L60)</f>
        <v/>
      </c>
      <c r="R60" s="6">
        <f>IF(L60="","",J60*L60)</f>
        <v/>
      </c>
      <c r="S60" t="inlineStr"/>
      <c r="T60" t="inlineStr">
        <is>
          <t>92f83f05-8a7b-4e99-8f80-fd5209ff29f3</t>
        </is>
      </c>
    </row>
    <row r="61">
      <c r="A61" t="inlineStr">
        <is>
          <t>Refrigerant and Other Gases</t>
        </is>
      </c>
      <c r="B61" t="inlineStr">
        <is>
          <t>Refrigerant Use</t>
        </is>
      </c>
      <c r="C61" t="inlineStr">
        <is>
          <t>Hydroflurocarbons</t>
        </is>
      </c>
      <c r="D61" t="inlineStr">
        <is>
          <t>HFC-227ea (R-227ea) - CF3CHFCF3</t>
        </is>
      </c>
      <c r="E61" t="inlineStr">
        <is>
          <t>HFC-227ea (R-227ea) - CF₃CHFCF₃</t>
        </is>
      </c>
      <c r="F61" t="n">
        <v>3350</v>
      </c>
      <c r="K61" t="inlineStr">
        <is>
          <t>kg</t>
        </is>
      </c>
      <c r="L61" s="5" t="n"/>
      <c r="M61" t="inlineStr">
        <is>
          <t>Source EF is total-only (CO2e); gas split values (CO2, CH4, N2O, BCO2) are not provided.</t>
        </is>
      </c>
      <c r="N61" s="6">
        <f>IF(L61="","",F61*L61)</f>
        <v/>
      </c>
      <c r="O61" s="6">
        <f>IF(L61="","",G61*L61)</f>
        <v/>
      </c>
      <c r="P61" s="6">
        <f>IF(L61="","",H61*L61)</f>
        <v/>
      </c>
      <c r="Q61" s="6">
        <f>IF(L61="","",I61*L61)</f>
        <v/>
      </c>
      <c r="R61" s="6">
        <f>IF(L61="","",J61*L61)</f>
        <v/>
      </c>
      <c r="S61" t="inlineStr"/>
      <c r="T61" t="inlineStr">
        <is>
          <t>ee51098b-c022-4500-b135-0805fa4ffaf3</t>
        </is>
      </c>
    </row>
    <row r="62">
      <c r="A62" t="inlineStr">
        <is>
          <t>Refrigerant and Other Gases</t>
        </is>
      </c>
      <c r="B62" t="inlineStr">
        <is>
          <t>Refrigerant Use</t>
        </is>
      </c>
      <c r="C62" t="inlineStr">
        <is>
          <t>Hydroflurocarbons</t>
        </is>
      </c>
      <c r="D62" t="inlineStr">
        <is>
          <t>HFC-23 (R-23) - CHF3</t>
        </is>
      </c>
      <c r="E62" t="inlineStr">
        <is>
          <t>HFC-23 (R-23) - CHF₃</t>
        </is>
      </c>
      <c r="F62" t="n">
        <v>12400</v>
      </c>
      <c r="K62" t="inlineStr">
        <is>
          <t>kg</t>
        </is>
      </c>
      <c r="L62" s="5" t="n"/>
      <c r="M62" t="inlineStr">
        <is>
          <t>Source EF is total-only (CO2e); gas split values (CO2, CH4, N2O, BCO2) are not provided.</t>
        </is>
      </c>
      <c r="N62" s="6">
        <f>IF(L62="","",F62*L62)</f>
        <v/>
      </c>
      <c r="O62" s="6">
        <f>IF(L62="","",G62*L62)</f>
        <v/>
      </c>
      <c r="P62" s="6">
        <f>IF(L62="","",H62*L62)</f>
        <v/>
      </c>
      <c r="Q62" s="6">
        <f>IF(L62="","",I62*L62)</f>
        <v/>
      </c>
      <c r="R62" s="6">
        <f>IF(L62="","",J62*L62)</f>
        <v/>
      </c>
      <c r="S62" t="inlineStr"/>
      <c r="T62" t="inlineStr">
        <is>
          <t>4fe22aef-103c-491d-a58a-8f8805a9e391</t>
        </is>
      </c>
    </row>
    <row r="63">
      <c r="A63" t="inlineStr">
        <is>
          <t>Refrigerant and Other Gases</t>
        </is>
      </c>
      <c r="B63" t="inlineStr">
        <is>
          <t>Refrigerant Use</t>
        </is>
      </c>
      <c r="C63" t="inlineStr">
        <is>
          <t>Hydroflurocarbons</t>
        </is>
      </c>
      <c r="D63" t="inlineStr">
        <is>
          <t>HFC-236cb - CH2FCF2CF3</t>
        </is>
      </c>
      <c r="E63" t="inlineStr">
        <is>
          <t>HFC-236cb - CH₂FCF₂CF₃</t>
        </is>
      </c>
      <c r="F63" t="n">
        <v>1210</v>
      </c>
      <c r="K63" t="inlineStr">
        <is>
          <t>kg</t>
        </is>
      </c>
      <c r="L63" s="5" t="n"/>
      <c r="M63" t="inlineStr">
        <is>
          <t>Source EF is total-only (CO2e); gas split values (CO2, CH4, N2O, BCO2) are not provided.</t>
        </is>
      </c>
      <c r="N63" s="6">
        <f>IF(L63="","",F63*L63)</f>
        <v/>
      </c>
      <c r="O63" s="6">
        <f>IF(L63="","",G63*L63)</f>
        <v/>
      </c>
      <c r="P63" s="6">
        <f>IF(L63="","",H63*L63)</f>
        <v/>
      </c>
      <c r="Q63" s="6">
        <f>IF(L63="","",I63*L63)</f>
        <v/>
      </c>
      <c r="R63" s="6">
        <f>IF(L63="","",J63*L63)</f>
        <v/>
      </c>
      <c r="S63" t="inlineStr"/>
      <c r="T63" t="inlineStr">
        <is>
          <t>d802ba98-d133-45e6-933a-3c782fc08b61</t>
        </is>
      </c>
    </row>
    <row r="64">
      <c r="A64" t="inlineStr">
        <is>
          <t>Refrigerant and Other Gases</t>
        </is>
      </c>
      <c r="B64" t="inlineStr">
        <is>
          <t>Refrigerant Use</t>
        </is>
      </c>
      <c r="C64" t="inlineStr">
        <is>
          <t>Hydroflurocarbons</t>
        </is>
      </c>
      <c r="D64" t="inlineStr">
        <is>
          <t>HFC-236ea - CHF2CHFCF3</t>
        </is>
      </c>
      <c r="E64" t="inlineStr">
        <is>
          <t>HFC-236ea - CHF₂CHFCF₃</t>
        </is>
      </c>
      <c r="F64" t="n">
        <v>1330</v>
      </c>
      <c r="K64" t="inlineStr">
        <is>
          <t>kg</t>
        </is>
      </c>
      <c r="L64" s="5" t="n"/>
      <c r="M64" t="inlineStr">
        <is>
          <t>Source EF is total-only (CO2e); gas split values (CO2, CH4, N2O, BCO2) are not provided.</t>
        </is>
      </c>
      <c r="N64" s="6">
        <f>IF(L64="","",F64*L64)</f>
        <v/>
      </c>
      <c r="O64" s="6">
        <f>IF(L64="","",G64*L64)</f>
        <v/>
      </c>
      <c r="P64" s="6">
        <f>IF(L64="","",H64*L64)</f>
        <v/>
      </c>
      <c r="Q64" s="6">
        <f>IF(L64="","",I64*L64)</f>
        <v/>
      </c>
      <c r="R64" s="6">
        <f>IF(L64="","",J64*L64)</f>
        <v/>
      </c>
      <c r="S64" t="inlineStr"/>
      <c r="T64" t="inlineStr">
        <is>
          <t>613db031-8b4b-4a3d-8691-f35491bb4be5</t>
        </is>
      </c>
    </row>
    <row r="65">
      <c r="A65" t="inlineStr">
        <is>
          <t>Refrigerant and Other Gases</t>
        </is>
      </c>
      <c r="B65" t="inlineStr">
        <is>
          <t>Refrigerant Use</t>
        </is>
      </c>
      <c r="C65" t="inlineStr">
        <is>
          <t>Hydroflurocarbons</t>
        </is>
      </c>
      <c r="D65" t="inlineStr">
        <is>
          <t>HFC-236fa (R-236fa) - CF3CH2CF3</t>
        </is>
      </c>
      <c r="E65" t="inlineStr">
        <is>
          <t>HFC-236fa (R-236fa) - CF₃CH₂CF₃</t>
        </is>
      </c>
      <c r="F65" t="n">
        <v>8060</v>
      </c>
      <c r="K65" t="inlineStr">
        <is>
          <t>kg</t>
        </is>
      </c>
      <c r="L65" s="5" t="n"/>
      <c r="M65" t="inlineStr">
        <is>
          <t>Source EF is total-only (CO2e); gas split values (CO2, CH4, N2O, BCO2) are not provided.</t>
        </is>
      </c>
      <c r="N65" s="6">
        <f>IF(L65="","",F65*L65)</f>
        <v/>
      </c>
      <c r="O65" s="6">
        <f>IF(L65="","",G65*L65)</f>
        <v/>
      </c>
      <c r="P65" s="6">
        <f>IF(L65="","",H65*L65)</f>
        <v/>
      </c>
      <c r="Q65" s="6">
        <f>IF(L65="","",I65*L65)</f>
        <v/>
      </c>
      <c r="R65" s="6">
        <f>IF(L65="","",J65*L65)</f>
        <v/>
      </c>
      <c r="S65" t="inlineStr"/>
      <c r="T65" t="inlineStr">
        <is>
          <t>558c0667-9c27-4193-8d20-a2d118fc403d</t>
        </is>
      </c>
    </row>
    <row r="66">
      <c r="A66" t="inlineStr">
        <is>
          <t>Refrigerant and Other Gases</t>
        </is>
      </c>
      <c r="B66" t="inlineStr">
        <is>
          <t>Refrigerant Use</t>
        </is>
      </c>
      <c r="C66" t="inlineStr">
        <is>
          <t>Hydroflurocarbons</t>
        </is>
      </c>
      <c r="D66" t="inlineStr">
        <is>
          <t>HFC-245ca - CH2FCF2CHF2</t>
        </is>
      </c>
      <c r="E66" t="inlineStr">
        <is>
          <t>HFC-245ca - CH₂FCF₂CHF₂</t>
        </is>
      </c>
      <c r="F66" t="n">
        <v>716</v>
      </c>
      <c r="K66" t="inlineStr">
        <is>
          <t>kg</t>
        </is>
      </c>
      <c r="L66" s="5" t="n"/>
      <c r="M66" t="inlineStr">
        <is>
          <t>Source EF is total-only (CO2e); gas split values (CO2, CH4, N2O, BCO2) are not provided.</t>
        </is>
      </c>
      <c r="N66" s="6">
        <f>IF(L66="","",F66*L66)</f>
        <v/>
      </c>
      <c r="O66" s="6">
        <f>IF(L66="","",G66*L66)</f>
        <v/>
      </c>
      <c r="P66" s="6">
        <f>IF(L66="","",H66*L66)</f>
        <v/>
      </c>
      <c r="Q66" s="6">
        <f>IF(L66="","",I66*L66)</f>
        <v/>
      </c>
      <c r="R66" s="6">
        <f>IF(L66="","",J66*L66)</f>
        <v/>
      </c>
      <c r="S66" t="inlineStr"/>
      <c r="T66" t="inlineStr">
        <is>
          <t>e5c51816-0309-4cc6-a4b1-d9d5ea7608d8</t>
        </is>
      </c>
    </row>
    <row r="67">
      <c r="A67" t="inlineStr">
        <is>
          <t>Refrigerant and Other Gases</t>
        </is>
      </c>
      <c r="B67" t="inlineStr">
        <is>
          <t>Refrigerant Use</t>
        </is>
      </c>
      <c r="C67" t="inlineStr">
        <is>
          <t>Hydroflurocarbons</t>
        </is>
      </c>
      <c r="D67" t="inlineStr">
        <is>
          <t>HFC-245fa (R - 245fa) - CHF2CH2CF3</t>
        </is>
      </c>
      <c r="E67" t="inlineStr">
        <is>
          <t>HFC-245fa (R - 245fa) - CHF₂CH₂CF₃</t>
        </is>
      </c>
      <c r="F67" t="n">
        <v>858</v>
      </c>
      <c r="K67" t="inlineStr">
        <is>
          <t>kg</t>
        </is>
      </c>
      <c r="L67" s="5" t="n"/>
      <c r="M67" t="inlineStr">
        <is>
          <t>Source EF is total-only (CO2e); gas split values (CO2, CH4, N2O, BCO2) are not provided.</t>
        </is>
      </c>
      <c r="N67" s="6">
        <f>IF(L67="","",F67*L67)</f>
        <v/>
      </c>
      <c r="O67" s="6">
        <f>IF(L67="","",G67*L67)</f>
        <v/>
      </c>
      <c r="P67" s="6">
        <f>IF(L67="","",H67*L67)</f>
        <v/>
      </c>
      <c r="Q67" s="6">
        <f>IF(L67="","",I67*L67)</f>
        <v/>
      </c>
      <c r="R67" s="6">
        <f>IF(L67="","",J67*L67)</f>
        <v/>
      </c>
      <c r="S67" t="inlineStr"/>
      <c r="T67" t="inlineStr">
        <is>
          <t>05f4c495-a9b6-4cc4-939b-9f56bd1d6885</t>
        </is>
      </c>
    </row>
    <row r="68">
      <c r="A68" t="inlineStr">
        <is>
          <t>Refrigerant and Other Gases</t>
        </is>
      </c>
      <c r="B68" t="inlineStr">
        <is>
          <t>Refrigerant Use</t>
        </is>
      </c>
      <c r="C68" t="inlineStr">
        <is>
          <t>Hydroflurocarbons</t>
        </is>
      </c>
      <c r="D68" t="inlineStr">
        <is>
          <t>HFC-32 (R-32) - CH2F2</t>
        </is>
      </c>
      <c r="E68" t="inlineStr">
        <is>
          <t>HFC-32 (R-32) - CH₂F₂</t>
        </is>
      </c>
      <c r="F68" t="n">
        <v>677</v>
      </c>
      <c r="K68" t="inlineStr">
        <is>
          <t>kg</t>
        </is>
      </c>
      <c r="L68" s="5" t="n"/>
      <c r="M68" t="inlineStr">
        <is>
          <t>Source EF is total-only (CO2e); gas split values (CO2, CH4, N2O, BCO2) are not provided.</t>
        </is>
      </c>
      <c r="N68" s="6">
        <f>IF(L68="","",F68*L68)</f>
        <v/>
      </c>
      <c r="O68" s="6">
        <f>IF(L68="","",G68*L68)</f>
        <v/>
      </c>
      <c r="P68" s="6">
        <f>IF(L68="","",H68*L68)</f>
        <v/>
      </c>
      <c r="Q68" s="6">
        <f>IF(L68="","",I68*L68)</f>
        <v/>
      </c>
      <c r="R68" s="6">
        <f>IF(L68="","",J68*L68)</f>
        <v/>
      </c>
      <c r="S68" t="inlineStr"/>
      <c r="T68" t="inlineStr">
        <is>
          <t>1b08d601-e56f-415b-a668-6294ab8c07bf</t>
        </is>
      </c>
    </row>
    <row r="69">
      <c r="A69" t="inlineStr">
        <is>
          <t>Refrigerant and Other Gases</t>
        </is>
      </c>
      <c r="B69" t="inlineStr">
        <is>
          <t>Refrigerant Use</t>
        </is>
      </c>
      <c r="C69" t="inlineStr">
        <is>
          <t>Hydroflurocarbons</t>
        </is>
      </c>
      <c r="D69" t="inlineStr">
        <is>
          <t>HFC-365mfc (R- 365mfc) - CH3CF2CH2CF3</t>
        </is>
      </c>
      <c r="E69" t="inlineStr">
        <is>
          <t>HFC-365mfc (R- 365mfc) - CH₃CF₂CH₂CF₃</t>
        </is>
      </c>
      <c r="F69" t="n">
        <v>804</v>
      </c>
      <c r="K69" t="inlineStr">
        <is>
          <t>kg</t>
        </is>
      </c>
      <c r="L69" s="5" t="n"/>
      <c r="M69" t="inlineStr">
        <is>
          <t>Source EF is total-only (CO2e); gas split values (CO2, CH4, N2O, BCO2) are not provided.</t>
        </is>
      </c>
      <c r="N69" s="6">
        <f>IF(L69="","",F69*L69)</f>
        <v/>
      </c>
      <c r="O69" s="6">
        <f>IF(L69="","",G69*L69)</f>
        <v/>
      </c>
      <c r="P69" s="6">
        <f>IF(L69="","",H69*L69)</f>
        <v/>
      </c>
      <c r="Q69" s="6">
        <f>IF(L69="","",I69*L69)</f>
        <v/>
      </c>
      <c r="R69" s="6">
        <f>IF(L69="","",J69*L69)</f>
        <v/>
      </c>
      <c r="S69" t="inlineStr"/>
      <c r="T69" t="inlineStr">
        <is>
          <t>40937052-f867-453a-bab2-feca1475d05b</t>
        </is>
      </c>
    </row>
    <row r="70">
      <c r="A70" t="inlineStr">
        <is>
          <t>Refrigerant and Other Gases</t>
        </is>
      </c>
      <c r="B70" t="inlineStr">
        <is>
          <t>Refrigerant Use</t>
        </is>
      </c>
      <c r="C70" t="inlineStr">
        <is>
          <t>Hydroflurocarbons</t>
        </is>
      </c>
      <c r="D70" t="inlineStr">
        <is>
          <t>HFC-41 - CH3F</t>
        </is>
      </c>
      <c r="E70" t="inlineStr">
        <is>
          <t>HFC-41 - CH₃F</t>
        </is>
      </c>
      <c r="F70" t="n">
        <v>116</v>
      </c>
      <c r="K70" t="inlineStr">
        <is>
          <t>kg</t>
        </is>
      </c>
      <c r="L70" s="5" t="n"/>
      <c r="M70" t="inlineStr">
        <is>
          <t>Source EF is total-only (CO2e); gas split values (CO2, CH4, N2O, BCO2) are not provided.</t>
        </is>
      </c>
      <c r="N70" s="6">
        <f>IF(L70="","",F70*L70)</f>
        <v/>
      </c>
      <c r="O70" s="6">
        <f>IF(L70="","",G70*L70)</f>
        <v/>
      </c>
      <c r="P70" s="6">
        <f>IF(L70="","",H70*L70)</f>
        <v/>
      </c>
      <c r="Q70" s="6">
        <f>IF(L70="","",I70*L70)</f>
        <v/>
      </c>
      <c r="R70" s="6">
        <f>IF(L70="","",J70*L70)</f>
        <v/>
      </c>
      <c r="S70" t="inlineStr"/>
      <c r="T70" t="inlineStr">
        <is>
          <t>6ee724bf-f013-4789-b2d8-d0dad5f9fc8f</t>
        </is>
      </c>
    </row>
    <row r="71">
      <c r="A71" t="inlineStr">
        <is>
          <t>Refrigerant and Other Gases</t>
        </is>
      </c>
      <c r="B71" t="inlineStr">
        <is>
          <t>Refrigerant Use</t>
        </is>
      </c>
      <c r="C71" t="inlineStr">
        <is>
          <t>Hydroflurocarbons</t>
        </is>
      </c>
      <c r="D71" t="inlineStr">
        <is>
          <t>HFC-43-10mee - CF3CHFCHFCF2CF3</t>
        </is>
      </c>
      <c r="E71" t="inlineStr">
        <is>
          <t>HFC-43-10mee - CF₃CHFCHFCF₂CF₃</t>
        </is>
      </c>
      <c r="F71" t="n">
        <v>1650</v>
      </c>
      <c r="K71" t="inlineStr">
        <is>
          <t>kg</t>
        </is>
      </c>
      <c r="L71" s="5" t="n"/>
      <c r="M71" t="inlineStr">
        <is>
          <t>Source EF is total-only (CO2e); gas split values (CO2, CH4, N2O, BCO2) are not provided.</t>
        </is>
      </c>
      <c r="N71" s="6">
        <f>IF(L71="","",F71*L71)</f>
        <v/>
      </c>
      <c r="O71" s="6">
        <f>IF(L71="","",G71*L71)</f>
        <v/>
      </c>
      <c r="P71" s="6">
        <f>IF(L71="","",H71*L71)</f>
        <v/>
      </c>
      <c r="Q71" s="6">
        <f>IF(L71="","",I71*L71)</f>
        <v/>
      </c>
      <c r="R71" s="6">
        <f>IF(L71="","",J71*L71)</f>
        <v/>
      </c>
      <c r="S71" t="inlineStr"/>
      <c r="T71" t="inlineStr">
        <is>
          <t>69949e3f-8bd3-434c-8938-6c5ab59646f8</t>
        </is>
      </c>
    </row>
    <row r="72">
      <c r="A72" t="inlineStr">
        <is>
          <t>Refrigerant and Other Gases</t>
        </is>
      </c>
      <c r="B72" t="inlineStr">
        <is>
          <t>Refrigerant Use</t>
        </is>
      </c>
      <c r="C72" t="inlineStr">
        <is>
          <t>Medical Gases (AR5 GWPs)</t>
        </is>
      </c>
      <c r="D72" t="inlineStr">
        <is>
          <t>Entonox - N2O/O2 (57.9/42.1) (50.0/50.0 vol.)</t>
        </is>
      </c>
      <c r="E72" t="inlineStr">
        <is>
          <t>Entonox - N2O/O2 (57.9/42.1) (50.0/50.0 vol.)</t>
        </is>
      </c>
      <c r="F72" t="n">
        <v>153.435</v>
      </c>
      <c r="K72" t="inlineStr">
        <is>
          <t>kg</t>
        </is>
      </c>
      <c r="L72" s="5" t="n"/>
      <c r="M72" t="inlineStr">
        <is>
          <t>Source EF is total-only (CO2e); gas split values (CO2, CH4, N2O, BCO2) are not provided.</t>
        </is>
      </c>
      <c r="N72" s="6">
        <f>IF(L72="","",F72*L72)</f>
        <v/>
      </c>
      <c r="O72" s="6">
        <f>IF(L72="","",G72*L72)</f>
        <v/>
      </c>
      <c r="P72" s="6">
        <f>IF(L72="","",H72*L72)</f>
        <v/>
      </c>
      <c r="Q72" s="6">
        <f>IF(L72="","",I72*L72)</f>
        <v/>
      </c>
      <c r="R72" s="6">
        <f>IF(L72="","",J72*L72)</f>
        <v/>
      </c>
      <c r="S72" t="inlineStr"/>
      <c r="T72" t="inlineStr">
        <is>
          <t>4812e53c-573d-40bc-8063-fdb6c2be07e2</t>
        </is>
      </c>
    </row>
    <row r="73">
      <c r="A73" t="inlineStr">
        <is>
          <t>Refrigerant and Other Gases</t>
        </is>
      </c>
      <c r="B73" t="inlineStr">
        <is>
          <t>Refrigerant Use</t>
        </is>
      </c>
      <c r="C73" t="inlineStr">
        <is>
          <t>Medical Gases (AR5 GWPs)</t>
        </is>
      </c>
      <c r="D73" t="inlineStr">
        <is>
          <t>HCFE-235da2 (Isoflurane) - CHF2OCHClCF3</t>
        </is>
      </c>
      <c r="E73" t="inlineStr">
        <is>
          <t>HCFE-235da2 (Isoflurane) - CHF₂OCHClCF₃</t>
        </is>
      </c>
      <c r="F73" t="n">
        <v>491</v>
      </c>
      <c r="K73" t="inlineStr">
        <is>
          <t>kg</t>
        </is>
      </c>
      <c r="L73" s="5" t="n"/>
      <c r="M73" t="inlineStr">
        <is>
          <t>Source EF is total-only (CO2e); gas split values (CO2, CH4, N2O, BCO2) are not provided.</t>
        </is>
      </c>
      <c r="N73" s="6">
        <f>IF(L73="","",F73*L73)</f>
        <v/>
      </c>
      <c r="O73" s="6">
        <f>IF(L73="","",G73*L73)</f>
        <v/>
      </c>
      <c r="P73" s="6">
        <f>IF(L73="","",H73*L73)</f>
        <v/>
      </c>
      <c r="Q73" s="6">
        <f>IF(L73="","",I73*L73)</f>
        <v/>
      </c>
      <c r="R73" s="6">
        <f>IF(L73="","",J73*L73)</f>
        <v/>
      </c>
      <c r="S73" t="inlineStr"/>
      <c r="T73" t="inlineStr">
        <is>
          <t>43f1239e-b588-487f-8108-0e428521f262</t>
        </is>
      </c>
    </row>
    <row r="74">
      <c r="A74" t="inlineStr">
        <is>
          <t>Refrigerant and Other Gases</t>
        </is>
      </c>
      <c r="B74" t="inlineStr">
        <is>
          <t>Refrigerant Use</t>
        </is>
      </c>
      <c r="C74" t="inlineStr">
        <is>
          <t>Medical Gases (AR5 GWPs)</t>
        </is>
      </c>
      <c r="D74" t="inlineStr">
        <is>
          <t>HFE-236ea2 (Desflurane) - CHF2OCHFCF3</t>
        </is>
      </c>
      <c r="E74" t="inlineStr">
        <is>
          <t>HFE-236ea2 (Desflurane) - CHF₂OCHFCF₃</t>
        </is>
      </c>
      <c r="F74" t="n">
        <v>1790</v>
      </c>
      <c r="K74" t="inlineStr">
        <is>
          <t>kg</t>
        </is>
      </c>
      <c r="L74" s="5" t="n"/>
      <c r="M74" t="inlineStr">
        <is>
          <t>Source EF is total-only (CO2e); gas split values (CO2, CH4, N2O, BCO2) are not provided.</t>
        </is>
      </c>
      <c r="N74" s="6">
        <f>IF(L74="","",F74*L74)</f>
        <v/>
      </c>
      <c r="O74" s="6">
        <f>IF(L74="","",G74*L74)</f>
        <v/>
      </c>
      <c r="P74" s="6">
        <f>IF(L74="","",H74*L74)</f>
        <v/>
      </c>
      <c r="Q74" s="6">
        <f>IF(L74="","",I74*L74)</f>
        <v/>
      </c>
      <c r="R74" s="6">
        <f>IF(L74="","",J74*L74)</f>
        <v/>
      </c>
      <c r="S74" t="inlineStr"/>
      <c r="T74" t="inlineStr">
        <is>
          <t>42da1317-22b7-472f-b42c-dcf19a1b9519</t>
        </is>
      </c>
    </row>
    <row r="75">
      <c r="A75" t="inlineStr">
        <is>
          <t>Refrigerant and Other Gases</t>
        </is>
      </c>
      <c r="B75" t="inlineStr">
        <is>
          <t>Refrigerant Use</t>
        </is>
      </c>
      <c r="C75" t="inlineStr">
        <is>
          <t>Medical Gases (AR5 GWPs)</t>
        </is>
      </c>
      <c r="D75" t="inlineStr">
        <is>
          <t>HFE-347mmz1 (Sevoflurane) - (CF3)2CHOCH2F</t>
        </is>
      </c>
      <c r="E75" t="inlineStr">
        <is>
          <t>HFE-347mmz1 (Sevoflurane) - (CF₃)₂CHOCH₂F</t>
        </is>
      </c>
      <c r="F75" t="n">
        <v>216</v>
      </c>
      <c r="K75" t="inlineStr">
        <is>
          <t>kg</t>
        </is>
      </c>
      <c r="L75" s="5" t="n"/>
      <c r="M75" t="inlineStr">
        <is>
          <t>Source EF is total-only (CO2e); gas split values (CO2, CH4, N2O, BCO2) are not provided.</t>
        </is>
      </c>
      <c r="N75" s="6">
        <f>IF(L75="","",F75*L75)</f>
        <v/>
      </c>
      <c r="O75" s="6">
        <f>IF(L75="","",G75*L75)</f>
        <v/>
      </c>
      <c r="P75" s="6">
        <f>IF(L75="","",H75*L75)</f>
        <v/>
      </c>
      <c r="Q75" s="6">
        <f>IF(L75="","",I75*L75)</f>
        <v/>
      </c>
      <c r="R75" s="6">
        <f>IF(L75="","",J75*L75)</f>
        <v/>
      </c>
      <c r="S75" t="inlineStr"/>
      <c r="T75" t="inlineStr">
        <is>
          <t>989d3ef8-9bec-461b-afc2-f45a50939558</t>
        </is>
      </c>
    </row>
    <row r="76">
      <c r="A76" t="inlineStr">
        <is>
          <t>Refrigerant and Other Gases</t>
        </is>
      </c>
      <c r="B76" t="inlineStr">
        <is>
          <t>Refrigerant Use</t>
        </is>
      </c>
      <c r="C76" t="inlineStr">
        <is>
          <t>Perfluorinated Compounds</t>
        </is>
      </c>
      <c r="D76" t="inlineStr">
        <is>
          <t>Nitrogen trifluoride - NF3</t>
        </is>
      </c>
      <c r="E76" t="inlineStr">
        <is>
          <t>Nitrogen trifluoride - NF₃</t>
        </is>
      </c>
      <c r="F76" t="n">
        <v>16100</v>
      </c>
      <c r="K76" t="inlineStr">
        <is>
          <t>kg</t>
        </is>
      </c>
      <c r="L76" s="5" t="n"/>
      <c r="M76" t="inlineStr">
        <is>
          <t>Source EF is total-only (CO2e); gas split values (CO2, CH4, N2O, BCO2) are not provided.</t>
        </is>
      </c>
      <c r="N76" s="6">
        <f>IF(L76="","",F76*L76)</f>
        <v/>
      </c>
      <c r="O76" s="6">
        <f>IF(L76="","",G76*L76)</f>
        <v/>
      </c>
      <c r="P76" s="6">
        <f>IF(L76="","",H76*L76)</f>
        <v/>
      </c>
      <c r="Q76" s="6">
        <f>IF(L76="","",I76*L76)</f>
        <v/>
      </c>
      <c r="R76" s="6">
        <f>IF(L76="","",J76*L76)</f>
        <v/>
      </c>
      <c r="S76" t="inlineStr"/>
      <c r="T76" t="inlineStr">
        <is>
          <t>2f8d63bf-7dbc-4214-9795-5f7ae6a675b9</t>
        </is>
      </c>
    </row>
    <row r="77">
      <c r="A77" t="inlineStr">
        <is>
          <t>Refrigerant and Other Gases</t>
        </is>
      </c>
      <c r="B77" t="inlineStr">
        <is>
          <t>Refrigerant Use</t>
        </is>
      </c>
      <c r="C77" t="inlineStr">
        <is>
          <t>Perfluorinated Compounds</t>
        </is>
      </c>
      <c r="D77" t="inlineStr">
        <is>
          <t>PFC-116 - C2F6</t>
        </is>
      </c>
      <c r="E77" t="inlineStr">
        <is>
          <t>PFC-116 - C₂F₆</t>
        </is>
      </c>
      <c r="F77" t="n">
        <v>11100</v>
      </c>
      <c r="K77" t="inlineStr">
        <is>
          <t>kg</t>
        </is>
      </c>
      <c r="L77" s="5" t="n"/>
      <c r="M77" t="inlineStr">
        <is>
          <t>Source EF is total-only (CO2e); gas split values (CO2, CH4, N2O, BCO2) are not provided.</t>
        </is>
      </c>
      <c r="N77" s="6">
        <f>IF(L77="","",F77*L77)</f>
        <v/>
      </c>
      <c r="O77" s="6">
        <f>IF(L77="","",G77*L77)</f>
        <v/>
      </c>
      <c r="P77" s="6">
        <f>IF(L77="","",H77*L77)</f>
        <v/>
      </c>
      <c r="Q77" s="6">
        <f>IF(L77="","",I77*L77)</f>
        <v/>
      </c>
      <c r="R77" s="6">
        <f>IF(L77="","",J77*L77)</f>
        <v/>
      </c>
      <c r="S77" t="inlineStr"/>
      <c r="T77" t="inlineStr">
        <is>
          <t>04df83db-1d2f-4cee-84fe-e9da183e6a4f</t>
        </is>
      </c>
    </row>
    <row r="78">
      <c r="A78" t="inlineStr">
        <is>
          <t>Refrigerant and Other Gases</t>
        </is>
      </c>
      <c r="B78" t="inlineStr">
        <is>
          <t>Refrigerant Use</t>
        </is>
      </c>
      <c r="C78" t="inlineStr">
        <is>
          <t>Perfluorinated Compounds</t>
        </is>
      </c>
      <c r="D78" t="inlineStr">
        <is>
          <t>PFC-14 - CF4</t>
        </is>
      </c>
      <c r="E78" t="inlineStr">
        <is>
          <t>PFC-14 - CF₄</t>
        </is>
      </c>
      <c r="F78" t="n">
        <v>6630</v>
      </c>
      <c r="K78" t="inlineStr">
        <is>
          <t>kg</t>
        </is>
      </c>
      <c r="L78" s="5" t="n"/>
      <c r="M78" t="inlineStr">
        <is>
          <t>Source EF is total-only (CO2e); gas split values (CO2, CH4, N2O, BCO2) are not provided.</t>
        </is>
      </c>
      <c r="N78" s="6">
        <f>IF(L78="","",F78*L78)</f>
        <v/>
      </c>
      <c r="O78" s="6">
        <f>IF(L78="","",G78*L78)</f>
        <v/>
      </c>
      <c r="P78" s="6">
        <f>IF(L78="","",H78*L78)</f>
        <v/>
      </c>
      <c r="Q78" s="6">
        <f>IF(L78="","",I78*L78)</f>
        <v/>
      </c>
      <c r="R78" s="6">
        <f>IF(L78="","",J78*L78)</f>
        <v/>
      </c>
      <c r="S78" t="inlineStr"/>
      <c r="T78" t="inlineStr">
        <is>
          <t>42cdb109-d387-468b-b1ce-e9784d981b7a</t>
        </is>
      </c>
    </row>
    <row r="79">
      <c r="A79" t="inlineStr">
        <is>
          <t>Refrigerant and Other Gases</t>
        </is>
      </c>
      <c r="B79" t="inlineStr">
        <is>
          <t>Refrigerant Use</t>
        </is>
      </c>
      <c r="C79" t="inlineStr">
        <is>
          <t>Perfluorinated Compounds</t>
        </is>
      </c>
      <c r="D79" t="inlineStr">
        <is>
          <t>PFC-218 - C3F8</t>
        </is>
      </c>
      <c r="E79" t="inlineStr">
        <is>
          <t>PFC-218 - C₃F₈</t>
        </is>
      </c>
      <c r="F79" t="n">
        <v>8900</v>
      </c>
      <c r="K79" t="inlineStr">
        <is>
          <t>kg</t>
        </is>
      </c>
      <c r="L79" s="5" t="n"/>
      <c r="M79" t="inlineStr">
        <is>
          <t>Source EF is total-only (CO2e); gas split values (CO2, CH4, N2O, BCO2) are not provided.</t>
        </is>
      </c>
      <c r="N79" s="6">
        <f>IF(L79="","",F79*L79)</f>
        <v/>
      </c>
      <c r="O79" s="6">
        <f>IF(L79="","",G79*L79)</f>
        <v/>
      </c>
      <c r="P79" s="6">
        <f>IF(L79="","",H79*L79)</f>
        <v/>
      </c>
      <c r="Q79" s="6">
        <f>IF(L79="","",I79*L79)</f>
        <v/>
      </c>
      <c r="R79" s="6">
        <f>IF(L79="","",J79*L79)</f>
        <v/>
      </c>
      <c r="S79" t="inlineStr"/>
      <c r="T79" t="inlineStr">
        <is>
          <t>3dc059f9-1265-4a06-a85a-2f2da48ffeee</t>
        </is>
      </c>
    </row>
    <row r="80">
      <c r="A80" t="inlineStr">
        <is>
          <t>Refrigerant and Other Gases</t>
        </is>
      </c>
      <c r="B80" t="inlineStr">
        <is>
          <t>Refrigerant Use</t>
        </is>
      </c>
      <c r="C80" t="inlineStr">
        <is>
          <t>Perfluorinated Compounds</t>
        </is>
      </c>
      <c r="D80" t="inlineStr">
        <is>
          <t>PFC-31-10 - C4F10</t>
        </is>
      </c>
      <c r="E80" t="inlineStr">
        <is>
          <t>PFC-31-10 - C₄F₁₀</t>
        </is>
      </c>
      <c r="F80" t="n">
        <v>9200</v>
      </c>
      <c r="K80" t="inlineStr">
        <is>
          <t>kg</t>
        </is>
      </c>
      <c r="L80" s="5" t="n"/>
      <c r="M80" t="inlineStr">
        <is>
          <t>Source EF is total-only (CO2e); gas split values (CO2, CH4, N2O, BCO2) are not provided.</t>
        </is>
      </c>
      <c r="N80" s="6">
        <f>IF(L80="","",F80*L80)</f>
        <v/>
      </c>
      <c r="O80" s="6">
        <f>IF(L80="","",G80*L80)</f>
        <v/>
      </c>
      <c r="P80" s="6">
        <f>IF(L80="","",H80*L80)</f>
        <v/>
      </c>
      <c r="Q80" s="6">
        <f>IF(L80="","",I80*L80)</f>
        <v/>
      </c>
      <c r="R80" s="6">
        <f>IF(L80="","",J80*L80)</f>
        <v/>
      </c>
      <c r="S80" t="inlineStr"/>
      <c r="T80" t="inlineStr">
        <is>
          <t>e031b340-7a39-496a-a710-50d2980da95c</t>
        </is>
      </c>
    </row>
    <row r="81">
      <c r="A81" t="inlineStr">
        <is>
          <t>Refrigerant and Other Gases</t>
        </is>
      </c>
      <c r="B81" t="inlineStr">
        <is>
          <t>Refrigerant Use</t>
        </is>
      </c>
      <c r="C81" t="inlineStr">
        <is>
          <t>Perfluorinated Compounds</t>
        </is>
      </c>
      <c r="D81" t="inlineStr">
        <is>
          <t>PFC-318 - c-C4F8</t>
        </is>
      </c>
      <c r="E81" t="inlineStr">
        <is>
          <t>PFC-318 - c-C₄F₈</t>
        </is>
      </c>
      <c r="F81" t="n">
        <v>9540</v>
      </c>
      <c r="K81" t="inlineStr">
        <is>
          <t>kg</t>
        </is>
      </c>
      <c r="L81" s="5" t="n"/>
      <c r="M81" t="inlineStr">
        <is>
          <t>Source EF is total-only (CO2e); gas split values (CO2, CH4, N2O, BCO2) are not provided.</t>
        </is>
      </c>
      <c r="N81" s="6">
        <f>IF(L81="","",F81*L81)</f>
        <v/>
      </c>
      <c r="O81" s="6">
        <f>IF(L81="","",G81*L81)</f>
        <v/>
      </c>
      <c r="P81" s="6">
        <f>IF(L81="","",H81*L81)</f>
        <v/>
      </c>
      <c r="Q81" s="6">
        <f>IF(L81="","",I81*L81)</f>
        <v/>
      </c>
      <c r="R81" s="6">
        <f>IF(L81="","",J81*L81)</f>
        <v/>
      </c>
      <c r="S81" t="inlineStr"/>
      <c r="T81" t="inlineStr">
        <is>
          <t>052b48dc-7fdb-4a52-83bf-c265c0cc4b5f</t>
        </is>
      </c>
    </row>
    <row r="82">
      <c r="A82" t="inlineStr">
        <is>
          <t>Refrigerant and Other Gases</t>
        </is>
      </c>
      <c r="B82" t="inlineStr">
        <is>
          <t>Refrigerant Use</t>
        </is>
      </c>
      <c r="C82" t="inlineStr">
        <is>
          <t>Perfluorinated Compounds</t>
        </is>
      </c>
      <c r="D82" t="inlineStr">
        <is>
          <t>PFC-41-12 - n-C5F12</t>
        </is>
      </c>
      <c r="E82" t="inlineStr">
        <is>
          <t>PFC-41-12 - n-C₅F₁₂</t>
        </is>
      </c>
      <c r="F82" t="n">
        <v>8550</v>
      </c>
      <c r="K82" t="inlineStr">
        <is>
          <t>kg</t>
        </is>
      </c>
      <c r="L82" s="5" t="n"/>
      <c r="M82" t="inlineStr">
        <is>
          <t>Source EF is total-only (CO2e); gas split values (CO2, CH4, N2O, BCO2) are not provided.</t>
        </is>
      </c>
      <c r="N82" s="6">
        <f>IF(L82="","",F82*L82)</f>
        <v/>
      </c>
      <c r="O82" s="6">
        <f>IF(L82="","",G82*L82)</f>
        <v/>
      </c>
      <c r="P82" s="6">
        <f>IF(L82="","",H82*L82)</f>
        <v/>
      </c>
      <c r="Q82" s="6">
        <f>IF(L82="","",I82*L82)</f>
        <v/>
      </c>
      <c r="R82" s="6">
        <f>IF(L82="","",J82*L82)</f>
        <v/>
      </c>
      <c r="S82" t="inlineStr"/>
      <c r="T82" t="inlineStr">
        <is>
          <t>6c059b89-1428-42df-8513-0de088d5d59b</t>
        </is>
      </c>
    </row>
    <row r="83">
      <c r="A83" t="inlineStr">
        <is>
          <t>Refrigerant and Other Gases</t>
        </is>
      </c>
      <c r="B83" t="inlineStr">
        <is>
          <t>Refrigerant Use</t>
        </is>
      </c>
      <c r="C83" t="inlineStr">
        <is>
          <t>Perfluorinated Compounds</t>
        </is>
      </c>
      <c r="D83" t="inlineStr">
        <is>
          <t>PFC-51-14 - n-C6F14</t>
        </is>
      </c>
      <c r="E83" t="inlineStr">
        <is>
          <t>PFC-51-14 - n-C₆F₁₄</t>
        </is>
      </c>
      <c r="F83" t="n">
        <v>7910</v>
      </c>
      <c r="K83" t="inlineStr">
        <is>
          <t>kg</t>
        </is>
      </c>
      <c r="L83" s="5" t="n"/>
      <c r="M83" t="inlineStr">
        <is>
          <t>Source EF is total-only (CO2e); gas split values (CO2, CH4, N2O, BCO2) are not provided.</t>
        </is>
      </c>
      <c r="N83" s="6">
        <f>IF(L83="","",F83*L83)</f>
        <v/>
      </c>
      <c r="O83" s="6">
        <f>IF(L83="","",G83*L83)</f>
        <v/>
      </c>
      <c r="P83" s="6">
        <f>IF(L83="","",H83*L83)</f>
        <v/>
      </c>
      <c r="Q83" s="6">
        <f>IF(L83="","",I83*L83)</f>
        <v/>
      </c>
      <c r="R83" s="6">
        <f>IF(L83="","",J83*L83)</f>
        <v/>
      </c>
      <c r="S83" t="inlineStr"/>
      <c r="T83" t="inlineStr">
        <is>
          <t>eeb73335-0903-4b15-b0cf-509168fcb450</t>
        </is>
      </c>
    </row>
    <row r="84">
      <c r="A84" t="inlineStr">
        <is>
          <t>Refrigerant and Other Gases</t>
        </is>
      </c>
      <c r="B84" t="inlineStr">
        <is>
          <t>Refrigerant Use</t>
        </is>
      </c>
      <c r="C84" t="inlineStr">
        <is>
          <t>Perfluorinated Compounds</t>
        </is>
      </c>
      <c r="D84" t="inlineStr">
        <is>
          <t>PFC-91-18 - C10F18</t>
        </is>
      </c>
      <c r="E84" t="inlineStr">
        <is>
          <t>PFC-91-18 - C₁₀F₁₈</t>
        </is>
      </c>
      <c r="F84" t="n">
        <v>7190</v>
      </c>
      <c r="K84" t="inlineStr">
        <is>
          <t>kg</t>
        </is>
      </c>
      <c r="L84" s="5" t="n"/>
      <c r="M84" t="inlineStr">
        <is>
          <t>Source EF is total-only (CO2e); gas split values (CO2, CH4, N2O, BCO2) are not provided.</t>
        </is>
      </c>
      <c r="N84" s="6">
        <f>IF(L84="","",F84*L84)</f>
        <v/>
      </c>
      <c r="O84" s="6">
        <f>IF(L84="","",G84*L84)</f>
        <v/>
      </c>
      <c r="P84" s="6">
        <f>IF(L84="","",H84*L84)</f>
        <v/>
      </c>
      <c r="Q84" s="6">
        <f>IF(L84="","",I84*L84)</f>
        <v/>
      </c>
      <c r="R84" s="6">
        <f>IF(L84="","",J84*L84)</f>
        <v/>
      </c>
      <c r="S84" t="inlineStr"/>
      <c r="T84" t="inlineStr">
        <is>
          <t>abb52729-932c-4be7-b196-36cf0a7cb4df</t>
        </is>
      </c>
    </row>
    <row r="85">
      <c r="A85" t="inlineStr">
        <is>
          <t>Refrigerant and Other Gases</t>
        </is>
      </c>
      <c r="B85" t="inlineStr">
        <is>
          <t>Refrigerant Use</t>
        </is>
      </c>
      <c r="C85" t="inlineStr">
        <is>
          <t>Perfluorinated Compounds</t>
        </is>
      </c>
      <c r="D85" t="inlineStr">
        <is>
          <t>Perfluorocyclopropane - c-C3F6</t>
        </is>
      </c>
      <c r="E85" t="inlineStr">
        <is>
          <t>Perfluorocyclopropane - c-C₃F₆</t>
        </is>
      </c>
      <c r="F85" t="n">
        <v>9200</v>
      </c>
      <c r="K85" t="inlineStr">
        <is>
          <t>kg</t>
        </is>
      </c>
      <c r="L85" s="5" t="n"/>
      <c r="M85" t="inlineStr">
        <is>
          <t>Source EF is total-only (CO2e); gas split values (CO2, CH4, N2O, BCO2) are not provided.</t>
        </is>
      </c>
      <c r="N85" s="6">
        <f>IF(L85="","",F85*L85)</f>
        <v/>
      </c>
      <c r="O85" s="6">
        <f>IF(L85="","",G85*L85)</f>
        <v/>
      </c>
      <c r="P85" s="6">
        <f>IF(L85="","",H85*L85)</f>
        <v/>
      </c>
      <c r="Q85" s="6">
        <f>IF(L85="","",I85*L85)</f>
        <v/>
      </c>
      <c r="R85" s="6">
        <f>IF(L85="","",J85*L85)</f>
        <v/>
      </c>
      <c r="S85" t="inlineStr"/>
      <c r="T85" t="inlineStr">
        <is>
          <t>be8016fb-464e-4c74-b5c7-014aeff25de2</t>
        </is>
      </c>
    </row>
    <row r="86">
      <c r="A86" t="inlineStr">
        <is>
          <t>Refrigerant and Other Gases</t>
        </is>
      </c>
      <c r="B86" t="inlineStr">
        <is>
          <t>Refrigerant Use</t>
        </is>
      </c>
      <c r="C86" t="inlineStr">
        <is>
          <t>Perfluorinated Compounds</t>
        </is>
      </c>
      <c r="D86" t="inlineStr">
        <is>
          <t>Sulphur hexafluoride - SF6</t>
        </is>
      </c>
      <c r="E86" t="inlineStr">
        <is>
          <t>Sulphur hexafluoride - SF₆</t>
        </is>
      </c>
      <c r="F86" t="n">
        <v>23500</v>
      </c>
      <c r="K86" t="inlineStr">
        <is>
          <t>kg</t>
        </is>
      </c>
      <c r="L86" s="5" t="n"/>
      <c r="M86" t="inlineStr">
        <is>
          <t>Source EF is total-only (CO2e); gas split values (CO2, CH4, N2O, BCO2) are not provided.</t>
        </is>
      </c>
      <c r="N86" s="6">
        <f>IF(L86="","",F86*L86)</f>
        <v/>
      </c>
      <c r="O86" s="6">
        <f>IF(L86="","",G86*L86)</f>
        <v/>
      </c>
      <c r="P86" s="6">
        <f>IF(L86="","",H86*L86)</f>
        <v/>
      </c>
      <c r="Q86" s="6">
        <f>IF(L86="","",I86*L86)</f>
        <v/>
      </c>
      <c r="R86" s="6">
        <f>IF(L86="","",J86*L86)</f>
        <v/>
      </c>
      <c r="S86" t="inlineStr"/>
      <c r="T86" t="inlineStr">
        <is>
          <t>5353ab0d-fa80-4ad6-9fdf-207803addca6</t>
        </is>
      </c>
    </row>
    <row r="87">
      <c r="A87" t="inlineStr">
        <is>
          <t>Refrigerant and Other Gases</t>
        </is>
      </c>
      <c r="B87" t="inlineStr">
        <is>
          <t>Refrigerant Use</t>
        </is>
      </c>
      <c r="C87" t="inlineStr">
        <is>
          <t>Perfluorinated Compounds</t>
        </is>
      </c>
      <c r="D87" t="inlineStr">
        <is>
          <t>Trifluoromethyl sulphur pentafluoride - SF5CF3</t>
        </is>
      </c>
      <c r="E87" t="inlineStr">
        <is>
          <t>Trifluoromethyl sulphur pentafluoride - SF₅CF₃</t>
        </is>
      </c>
      <c r="F87" t="n">
        <v>17400</v>
      </c>
      <c r="K87" t="inlineStr">
        <is>
          <t>kg</t>
        </is>
      </c>
      <c r="L87" s="5" t="n"/>
      <c r="M87" t="inlineStr">
        <is>
          <t>Source EF is total-only (CO2e); gas split values (CO2, CH4, N2O, BCO2) are not provided.</t>
        </is>
      </c>
      <c r="N87" s="6">
        <f>IF(L87="","",F87*L87)</f>
        <v/>
      </c>
      <c r="O87" s="6">
        <f>IF(L87="","",G87*L87)</f>
        <v/>
      </c>
      <c r="P87" s="6">
        <f>IF(L87="","",H87*L87)</f>
        <v/>
      </c>
      <c r="Q87" s="6">
        <f>IF(L87="","",I87*L87)</f>
        <v/>
      </c>
      <c r="R87" s="6">
        <f>IF(L87="","",J87*L87)</f>
        <v/>
      </c>
      <c r="S87" t="inlineStr"/>
      <c r="T87" t="inlineStr">
        <is>
          <t>ae3f440a-7916-4757-bd2e-e9393bb70da0</t>
        </is>
      </c>
    </row>
    <row r="88">
      <c r="A88" t="inlineStr">
        <is>
          <t>Refrigerant and Other Gases</t>
        </is>
      </c>
      <c r="B88" t="inlineStr">
        <is>
          <t>Refrigerant Use</t>
        </is>
      </c>
      <c r="C88" t="inlineStr">
        <is>
          <t>Perfluoropolyethers</t>
        </is>
      </c>
      <c r="D88" t="inlineStr">
        <is>
          <t>PFPMIE - CF3OCF(CF3)CF2OCF2OCF3</t>
        </is>
      </c>
      <c r="E88" t="inlineStr">
        <is>
          <t>PFPMIE - CF₃OCF(CF₃)CF₂OCF₂OCF₃</t>
        </is>
      </c>
      <c r="F88" t="n">
        <v>9710</v>
      </c>
      <c r="K88" t="inlineStr">
        <is>
          <t>kg</t>
        </is>
      </c>
      <c r="L88" s="5" t="n"/>
      <c r="M88" t="inlineStr">
        <is>
          <t>Source EF is total-only (CO2e); gas split values (CO2, CH4, N2O, BCO2) are not provided.</t>
        </is>
      </c>
      <c r="N88" s="6">
        <f>IF(L88="","",F88*L88)</f>
        <v/>
      </c>
      <c r="O88" s="6">
        <f>IF(L88="","",G88*L88)</f>
        <v/>
      </c>
      <c r="P88" s="6">
        <f>IF(L88="","",H88*L88)</f>
        <v/>
      </c>
      <c r="Q88" s="6">
        <f>IF(L88="","",I88*L88)</f>
        <v/>
      </c>
      <c r="R88" s="6">
        <f>IF(L88="","",J88*L88)</f>
        <v/>
      </c>
      <c r="S88" t="inlineStr"/>
      <c r="T88" t="inlineStr">
        <is>
          <t>1ef76130-8d7b-4935-ae4e-f9d63a85757f</t>
        </is>
      </c>
    </row>
    <row r="89">
      <c r="A89" t="inlineStr">
        <is>
          <t>Refrigerant and Other Gases</t>
        </is>
      </c>
      <c r="B89" t="inlineStr">
        <is>
          <t>Refrigerant Use</t>
        </is>
      </c>
      <c r="C89" t="inlineStr">
        <is>
          <t>Refrigerant blends: Azeotropes</t>
        </is>
      </c>
      <c r="D89" t="inlineStr">
        <is>
          <t>507A - R-125/143a (50.0/50.0)</t>
        </is>
      </c>
      <c r="E89" t="inlineStr">
        <is>
          <t>507A - R-125/143a (50.0/50.0)</t>
        </is>
      </c>
      <c r="F89" t="n">
        <v>3985</v>
      </c>
      <c r="K89" t="inlineStr">
        <is>
          <t>kg</t>
        </is>
      </c>
      <c r="L89" s="5" t="n"/>
      <c r="M89" t="inlineStr">
        <is>
          <t>Source EF is total-only (CO2e); gas split values (CO2, CH4, N2O, BCO2) are not provided.</t>
        </is>
      </c>
      <c r="N89" s="6">
        <f>IF(L89="","",F89*L89)</f>
        <v/>
      </c>
      <c r="O89" s="6">
        <f>IF(L89="","",G89*L89)</f>
        <v/>
      </c>
      <c r="P89" s="6">
        <f>IF(L89="","",H89*L89)</f>
        <v/>
      </c>
      <c r="Q89" s="6">
        <f>IF(L89="","",I89*L89)</f>
        <v/>
      </c>
      <c r="R89" s="6">
        <f>IF(L89="","",J89*L89)</f>
        <v/>
      </c>
      <c r="S89" t="inlineStr"/>
      <c r="T89" t="inlineStr">
        <is>
          <t>d4179a4e-05bb-4338-8370-51684c6ecb57</t>
        </is>
      </c>
    </row>
    <row r="90">
      <c r="A90" t="inlineStr">
        <is>
          <t>Refrigerant and Other Gases</t>
        </is>
      </c>
      <c r="B90" t="inlineStr">
        <is>
          <t>Refrigerant Use</t>
        </is>
      </c>
      <c r="C90" t="inlineStr">
        <is>
          <t>Refrigerant blends: Zeotropes</t>
        </is>
      </c>
      <c r="D90" t="inlineStr">
        <is>
          <t>403B - R-290/22/218 (5.0/56.0/39.0)</t>
        </is>
      </c>
      <c r="E90" t="inlineStr">
        <is>
          <t>403B - R-290/22/218 (5.0/56.0/39.0)</t>
        </is>
      </c>
      <c r="F90" t="n">
        <v>4456.603</v>
      </c>
      <c r="K90" t="inlineStr">
        <is>
          <t>kg</t>
        </is>
      </c>
      <c r="L90" s="5" t="n"/>
      <c r="M90" t="inlineStr">
        <is>
          <t>Source EF is total-only (CO2e); gas split values (CO2, CH4, N2O, BCO2) are not provided.</t>
        </is>
      </c>
      <c r="N90" s="6">
        <f>IF(L90="","",F90*L90)</f>
        <v/>
      </c>
      <c r="O90" s="6">
        <f>IF(L90="","",G90*L90)</f>
        <v/>
      </c>
      <c r="P90" s="6">
        <f>IF(L90="","",H90*L90)</f>
        <v/>
      </c>
      <c r="Q90" s="6">
        <f>IF(L90="","",I90*L90)</f>
        <v/>
      </c>
      <c r="R90" s="6">
        <f>IF(L90="","",J90*L90)</f>
        <v/>
      </c>
      <c r="S90" t="inlineStr"/>
      <c r="T90" t="inlineStr">
        <is>
          <t>1551efbd-4ca2-47f1-8ebf-50e9f6603352</t>
        </is>
      </c>
    </row>
    <row r="91">
      <c r="A91" t="inlineStr">
        <is>
          <t>Refrigerant and Other Gases</t>
        </is>
      </c>
      <c r="B91" t="inlineStr">
        <is>
          <t>Refrigerant Use</t>
        </is>
      </c>
      <c r="C91" t="inlineStr">
        <is>
          <t>Refrigerant blends: Zeotropes</t>
        </is>
      </c>
      <c r="D91" t="inlineStr">
        <is>
          <t>404A - R-125/143a/134a (44.0/52.0/4.0)</t>
        </is>
      </c>
      <c r="E91" t="inlineStr">
        <is>
          <t>404A - R-125/143a/134a (44.0/52.0/4.0)</t>
        </is>
      </c>
      <c r="F91" t="n">
        <v>3942.8</v>
      </c>
      <c r="K91" t="inlineStr">
        <is>
          <t>kg</t>
        </is>
      </c>
      <c r="L91" s="5" t="n"/>
      <c r="M91" t="inlineStr">
        <is>
          <t>Source EF is total-only (CO2e); gas split values (CO2, CH4, N2O, BCO2) are not provided.</t>
        </is>
      </c>
      <c r="N91" s="6">
        <f>IF(L91="","",F91*L91)</f>
        <v/>
      </c>
      <c r="O91" s="6">
        <f>IF(L91="","",G91*L91)</f>
        <v/>
      </c>
      <c r="P91" s="6">
        <f>IF(L91="","",H91*L91)</f>
        <v/>
      </c>
      <c r="Q91" s="6">
        <f>IF(L91="","",I91*L91)</f>
        <v/>
      </c>
      <c r="R91" s="6">
        <f>IF(L91="","",J91*L91)</f>
        <v/>
      </c>
      <c r="S91" t="inlineStr"/>
      <c r="T91" t="inlineStr">
        <is>
          <t>f4b520f1-62b7-4a8f-913c-865be1cc87fb</t>
        </is>
      </c>
    </row>
    <row r="92">
      <c r="A92" t="inlineStr">
        <is>
          <t>Refrigerant and Other Gases</t>
        </is>
      </c>
      <c r="B92" t="inlineStr">
        <is>
          <t>Refrigerant Use</t>
        </is>
      </c>
      <c r="C92" t="inlineStr">
        <is>
          <t>Refrigerant blends: Zeotropes</t>
        </is>
      </c>
      <c r="D92" t="inlineStr">
        <is>
          <t>406A - R-22/600a/142b (55.0/4.0/41.0)</t>
        </is>
      </c>
      <c r="E92" t="inlineStr">
        <is>
          <t>406A - R-22/600a/142b (55.0/4.0/41.0)</t>
        </is>
      </c>
      <c r="F92" t="n">
        <v>1779.92</v>
      </c>
      <c r="K92" t="inlineStr">
        <is>
          <t>kg</t>
        </is>
      </c>
      <c r="L92" s="5" t="n"/>
      <c r="M92" t="inlineStr">
        <is>
          <t>Source EF is total-only (CO2e); gas split values (CO2, CH4, N2O, BCO2) are not provided.</t>
        </is>
      </c>
      <c r="N92" s="6">
        <f>IF(L92="","",F92*L92)</f>
        <v/>
      </c>
      <c r="O92" s="6">
        <f>IF(L92="","",G92*L92)</f>
        <v/>
      </c>
      <c r="P92" s="6">
        <f>IF(L92="","",H92*L92)</f>
        <v/>
      </c>
      <c r="Q92" s="6">
        <f>IF(L92="","",I92*L92)</f>
        <v/>
      </c>
      <c r="R92" s="6">
        <f>IF(L92="","",J92*L92)</f>
        <v/>
      </c>
      <c r="S92" t="inlineStr"/>
      <c r="T92" t="inlineStr">
        <is>
          <t>795d9bb7-c9e1-4fcc-9f56-60468c248426</t>
        </is>
      </c>
    </row>
    <row r="93">
      <c r="A93" t="inlineStr">
        <is>
          <t>Refrigerant and Other Gases</t>
        </is>
      </c>
      <c r="B93" t="inlineStr">
        <is>
          <t>Refrigerant Use</t>
        </is>
      </c>
      <c r="C93" t="inlineStr">
        <is>
          <t>Refrigerant blends: Zeotropes</t>
        </is>
      </c>
      <c r="D93" t="inlineStr">
        <is>
          <t>407C - R-32/125/134a (23.0/25.0/52.0)</t>
        </is>
      </c>
      <c r="E93" t="inlineStr">
        <is>
          <t>407C - R-32/125/134a (23.0/25.0/52.0)</t>
        </is>
      </c>
      <c r="F93" t="n">
        <v>1624.21</v>
      </c>
      <c r="K93" t="inlineStr">
        <is>
          <t>kg</t>
        </is>
      </c>
      <c r="L93" s="5" t="n"/>
      <c r="M93" t="inlineStr">
        <is>
          <t>Source EF is total-only (CO2e); gas split values (CO2, CH4, N2O, BCO2) are not provided.</t>
        </is>
      </c>
      <c r="N93" s="6">
        <f>IF(L93="","",F93*L93)</f>
        <v/>
      </c>
      <c r="O93" s="6">
        <f>IF(L93="","",G93*L93)</f>
        <v/>
      </c>
      <c r="P93" s="6">
        <f>IF(L93="","",H93*L93)</f>
        <v/>
      </c>
      <c r="Q93" s="6">
        <f>IF(L93="","",I93*L93)</f>
        <v/>
      </c>
      <c r="R93" s="6">
        <f>IF(L93="","",J93*L93)</f>
        <v/>
      </c>
      <c r="S93" t="inlineStr"/>
      <c r="T93" t="inlineStr">
        <is>
          <t>c724d775-f190-4fee-ad78-26f3d3596fd7</t>
        </is>
      </c>
    </row>
    <row r="94">
      <c r="A94" t="inlineStr">
        <is>
          <t>Refrigerant and Other Gases</t>
        </is>
      </c>
      <c r="B94" t="inlineStr">
        <is>
          <t>Refrigerant Use</t>
        </is>
      </c>
      <c r="C94" t="inlineStr">
        <is>
          <t>Refrigerant blends: Zeotropes</t>
        </is>
      </c>
      <c r="D94" t="inlineStr">
        <is>
          <t>407F - R-32/125/134a (30.0/30.0/40.0)</t>
        </is>
      </c>
      <c r="E94" t="inlineStr">
        <is>
          <t>407F - R-32/125/134a (30.0/30.0/40.0)</t>
        </is>
      </c>
      <c r="F94" t="n">
        <v>1674.1</v>
      </c>
      <c r="K94" t="inlineStr">
        <is>
          <t>kg</t>
        </is>
      </c>
      <c r="L94" s="5" t="n"/>
      <c r="M94" t="inlineStr">
        <is>
          <t>Source EF is total-only (CO2e); gas split values (CO2, CH4, N2O, BCO2) are not provided.</t>
        </is>
      </c>
      <c r="N94" s="6">
        <f>IF(L94="","",F94*L94)</f>
        <v/>
      </c>
      <c r="O94" s="6">
        <f>IF(L94="","",G94*L94)</f>
        <v/>
      </c>
      <c r="P94" s="6">
        <f>IF(L94="","",H94*L94)</f>
        <v/>
      </c>
      <c r="Q94" s="6">
        <f>IF(L94="","",I94*L94)</f>
        <v/>
      </c>
      <c r="R94" s="6">
        <f>IF(L94="","",J94*L94)</f>
        <v/>
      </c>
      <c r="S94" t="inlineStr"/>
      <c r="T94" t="inlineStr">
        <is>
          <t>edb35901-8177-4ca6-9a4b-ef5b1b1065ba</t>
        </is>
      </c>
    </row>
    <row r="95">
      <c r="A95" t="inlineStr">
        <is>
          <t>Refrigerant and Other Gases</t>
        </is>
      </c>
      <c r="B95" t="inlineStr">
        <is>
          <t>Refrigerant Use</t>
        </is>
      </c>
      <c r="C95" t="inlineStr">
        <is>
          <t>Refrigerant blends: Zeotropes</t>
        </is>
      </c>
      <c r="D95" t="inlineStr">
        <is>
          <t>408A - R-125/143a/22 (7.0/46.0/47.0)</t>
        </is>
      </c>
      <c r="E95" t="inlineStr">
        <is>
          <t>408A - R-125/143a/22 (7.0/46.0/47.0)</t>
        </is>
      </c>
      <c r="F95" t="n">
        <v>3257.1</v>
      </c>
      <c r="K95" t="inlineStr">
        <is>
          <t>kg</t>
        </is>
      </c>
      <c r="L95" s="5" t="n"/>
      <c r="M95" t="inlineStr">
        <is>
          <t>Source EF is total-only (CO2e); gas split values (CO2, CH4, N2O, BCO2) are not provided.</t>
        </is>
      </c>
      <c r="N95" s="6">
        <f>IF(L95="","",F95*L95)</f>
        <v/>
      </c>
      <c r="O95" s="6">
        <f>IF(L95="","",G95*L95)</f>
        <v/>
      </c>
      <c r="P95" s="6">
        <f>IF(L95="","",H95*L95)</f>
        <v/>
      </c>
      <c r="Q95" s="6">
        <f>IF(L95="","",I95*L95)</f>
        <v/>
      </c>
      <c r="R95" s="6">
        <f>IF(L95="","",J95*L95)</f>
        <v/>
      </c>
      <c r="S95" t="inlineStr"/>
      <c r="T95" t="inlineStr">
        <is>
          <t>13c7c315-b153-46c8-9e7d-d3d8e3eb8f88</t>
        </is>
      </c>
    </row>
    <row r="96">
      <c r="A96" t="inlineStr">
        <is>
          <t>Refrigerant and Other Gases</t>
        </is>
      </c>
      <c r="B96" t="inlineStr">
        <is>
          <t>Refrigerant Use</t>
        </is>
      </c>
      <c r="C96" t="inlineStr">
        <is>
          <t>Refrigerant blends: Zeotropes</t>
        </is>
      </c>
      <c r="D96" t="inlineStr">
        <is>
          <t>409A - R-22/124/142b (60.0/25.0/15.0)</t>
        </is>
      </c>
      <c r="E96" t="inlineStr">
        <is>
          <t>409A - R-22/124/142b (60.0/25.0/15.0)</t>
        </is>
      </c>
      <c r="F96" t="n">
        <v>1484.75</v>
      </c>
      <c r="K96" t="inlineStr">
        <is>
          <t>kg</t>
        </is>
      </c>
      <c r="L96" s="5" t="n"/>
      <c r="M96" t="inlineStr">
        <is>
          <t>Source EF is total-only (CO2e); gas split values (CO2, CH4, N2O, BCO2) are not provided.</t>
        </is>
      </c>
      <c r="N96" s="6">
        <f>IF(L96="","",F96*L96)</f>
        <v/>
      </c>
      <c r="O96" s="6">
        <f>IF(L96="","",G96*L96)</f>
        <v/>
      </c>
      <c r="P96" s="6">
        <f>IF(L96="","",H96*L96)</f>
        <v/>
      </c>
      <c r="Q96" s="6">
        <f>IF(L96="","",I96*L96)</f>
        <v/>
      </c>
      <c r="R96" s="6">
        <f>IF(L96="","",J96*L96)</f>
        <v/>
      </c>
      <c r="S96" t="inlineStr"/>
      <c r="T96" t="inlineStr">
        <is>
          <t>779491be-7543-4740-bbd2-e48df785af14</t>
        </is>
      </c>
    </row>
    <row r="97">
      <c r="A97" t="inlineStr">
        <is>
          <t>Refrigerant and Other Gases</t>
        </is>
      </c>
      <c r="B97" t="inlineStr">
        <is>
          <t>Refrigerant Use</t>
        </is>
      </c>
      <c r="C97" t="inlineStr">
        <is>
          <t>Refrigerant blends: Zeotropes</t>
        </is>
      </c>
      <c r="D97" t="inlineStr">
        <is>
          <t>409B - R-22/124/142b (65.0/25.0/10.0)</t>
        </is>
      </c>
      <c r="E97" t="inlineStr">
        <is>
          <t>409B - R-22/124/142b (65.0/25.0/10.0)</t>
        </is>
      </c>
      <c r="F97" t="n">
        <v>1473.75</v>
      </c>
      <c r="K97" t="inlineStr">
        <is>
          <t>kg</t>
        </is>
      </c>
      <c r="L97" s="5" t="n"/>
      <c r="M97" t="inlineStr">
        <is>
          <t>Source EF is total-only (CO2e); gas split values (CO2, CH4, N2O, BCO2) are not provided.</t>
        </is>
      </c>
      <c r="N97" s="6">
        <f>IF(L97="","",F97*L97)</f>
        <v/>
      </c>
      <c r="O97" s="6">
        <f>IF(L97="","",G97*L97)</f>
        <v/>
      </c>
      <c r="P97" s="6">
        <f>IF(L97="","",H97*L97)</f>
        <v/>
      </c>
      <c r="Q97" s="6">
        <f>IF(L97="","",I97*L97)</f>
        <v/>
      </c>
      <c r="R97" s="6">
        <f>IF(L97="","",J97*L97)</f>
        <v/>
      </c>
      <c r="S97" t="inlineStr"/>
      <c r="T97" t="inlineStr">
        <is>
          <t>13a11293-ae31-4d54-aeca-cbb208f643a1</t>
        </is>
      </c>
    </row>
    <row r="98">
      <c r="A98" t="inlineStr">
        <is>
          <t>Refrigerant and Other Gases</t>
        </is>
      </c>
      <c r="B98" t="inlineStr">
        <is>
          <t>Refrigerant Use</t>
        </is>
      </c>
      <c r="C98" t="inlineStr">
        <is>
          <t>Refrigerant blends: Zeotropes</t>
        </is>
      </c>
      <c r="D98" t="inlineStr">
        <is>
          <t>410A - R-32/125 (50.0/50.0)</t>
        </is>
      </c>
      <c r="E98" t="inlineStr">
        <is>
          <t>410A - R-32/125 (50.0/50.0)</t>
        </is>
      </c>
      <c r="F98" t="n">
        <v>1923.5</v>
      </c>
      <c r="K98" t="inlineStr">
        <is>
          <t>kg</t>
        </is>
      </c>
      <c r="L98" s="5" t="n"/>
      <c r="M98" t="inlineStr">
        <is>
          <t>Source EF is total-only (CO2e); gas split values (CO2, CH4, N2O, BCO2) are not provided.</t>
        </is>
      </c>
      <c r="N98" s="6">
        <f>IF(L98="","",F98*L98)</f>
        <v/>
      </c>
      <c r="O98" s="6">
        <f>IF(L98="","",G98*L98)</f>
        <v/>
      </c>
      <c r="P98" s="6">
        <f>IF(L98="","",H98*L98)</f>
        <v/>
      </c>
      <c r="Q98" s="6">
        <f>IF(L98="","",I98*L98)</f>
        <v/>
      </c>
      <c r="R98" s="6">
        <f>IF(L98="","",J98*L98)</f>
        <v/>
      </c>
      <c r="S98" t="inlineStr"/>
      <c r="T98" t="inlineStr">
        <is>
          <t>ff736967-fea2-4995-82da-f97f49f7fa84</t>
        </is>
      </c>
    </row>
    <row r="99">
      <c r="A99" t="inlineStr">
        <is>
          <t>Refrigerant and Other Gases</t>
        </is>
      </c>
      <c r="B99" t="inlineStr">
        <is>
          <t>Refrigerant Use</t>
        </is>
      </c>
      <c r="C99" t="inlineStr">
        <is>
          <t>Refrigerant blends: Zeotropes</t>
        </is>
      </c>
      <c r="D99" t="inlineStr">
        <is>
          <t>413A - R-218/134a/600a (9.0/88.0/3.0)</t>
        </is>
      </c>
      <c r="E99" t="inlineStr">
        <is>
          <t>413A - R-218/134a/600a (9.0/88.0/3.0)</t>
        </is>
      </c>
      <c r="F99" t="n">
        <v>1945.09</v>
      </c>
      <c r="K99" t="inlineStr">
        <is>
          <t>kg</t>
        </is>
      </c>
      <c r="L99" s="5" t="n"/>
      <c r="M99" t="inlineStr">
        <is>
          <t>Source EF is total-only (CO2e); gas split values (CO2, CH4, N2O, BCO2) are not provided.</t>
        </is>
      </c>
      <c r="N99" s="6">
        <f>IF(L99="","",F99*L99)</f>
        <v/>
      </c>
      <c r="O99" s="6">
        <f>IF(L99="","",G99*L99)</f>
        <v/>
      </c>
      <c r="P99" s="6">
        <f>IF(L99="","",H99*L99)</f>
        <v/>
      </c>
      <c r="Q99" s="6">
        <f>IF(L99="","",I99*L99)</f>
        <v/>
      </c>
      <c r="R99" s="6">
        <f>IF(L99="","",J99*L99)</f>
        <v/>
      </c>
      <c r="S99" t="inlineStr"/>
      <c r="T99" t="inlineStr">
        <is>
          <t>80cc8c53-43bf-4d83-9ce1-4ebe0bd91fc9</t>
        </is>
      </c>
    </row>
    <row r="100">
      <c r="A100" t="inlineStr">
        <is>
          <t>Refrigerant and Other Gases</t>
        </is>
      </c>
      <c r="B100" t="inlineStr">
        <is>
          <t>Refrigerant Use</t>
        </is>
      </c>
      <c r="C100" t="inlineStr">
        <is>
          <t>Refrigerant blends: Zeotropes</t>
        </is>
      </c>
      <c r="D100" t="inlineStr">
        <is>
          <t>416A - R-134a/124/600 (59.0/39.5/1.5)</t>
        </is>
      </c>
      <c r="E100" t="inlineStr">
        <is>
          <t>416A - R-134a/124/600 (59.0/39.5/1.5)</t>
        </is>
      </c>
      <c r="F100" t="n">
        <v>975.21</v>
      </c>
      <c r="K100" t="inlineStr">
        <is>
          <t>kg</t>
        </is>
      </c>
      <c r="L100" s="5" t="n"/>
      <c r="M100" t="inlineStr">
        <is>
          <t>Source EF is total-only (CO2e); gas split values (CO2, CH4, N2O, BCO2) are not provided.</t>
        </is>
      </c>
      <c r="N100" s="6">
        <f>IF(L100="","",F100*L100)</f>
        <v/>
      </c>
      <c r="O100" s="6">
        <f>IF(L100="","",G100*L100)</f>
        <v/>
      </c>
      <c r="P100" s="6">
        <f>IF(L100="","",H100*L100)</f>
        <v/>
      </c>
      <c r="Q100" s="6">
        <f>IF(L100="","",I100*L100)</f>
        <v/>
      </c>
      <c r="R100" s="6">
        <f>IF(L100="","",J100*L100)</f>
        <v/>
      </c>
      <c r="S100" t="inlineStr"/>
      <c r="T100" t="inlineStr">
        <is>
          <t>b6d8e3d9-a365-4ad9-aeb0-15c286fe9af7</t>
        </is>
      </c>
    </row>
    <row r="101">
      <c r="A101" t="inlineStr">
        <is>
          <t>Refrigerant and Other Gases</t>
        </is>
      </c>
      <c r="B101" t="inlineStr">
        <is>
          <t>Refrigerant Use</t>
        </is>
      </c>
      <c r="C101" t="inlineStr">
        <is>
          <t>Refrigerant blends: Zeotropes</t>
        </is>
      </c>
      <c r="D101" t="inlineStr">
        <is>
          <t>417A - R-125/134a/600 (46.6/50.0/3.4)</t>
        </is>
      </c>
      <c r="E101" t="inlineStr">
        <is>
          <t>417A - R-125/134a/600 (46.6/50.0/3.4)</t>
        </is>
      </c>
      <c r="F101" t="n">
        <v>2127.322</v>
      </c>
      <c r="K101" t="inlineStr">
        <is>
          <t>kg</t>
        </is>
      </c>
      <c r="L101" s="5" t="n"/>
      <c r="M101" t="inlineStr">
        <is>
          <t>Source EF is total-only (CO2e); gas split values (CO2, CH4, N2O, BCO2) are not provided.</t>
        </is>
      </c>
      <c r="N101" s="6">
        <f>IF(L101="","",F101*L101)</f>
        <v/>
      </c>
      <c r="O101" s="6">
        <f>IF(L101="","",G101*L101)</f>
        <v/>
      </c>
      <c r="P101" s="6">
        <f>IF(L101="","",H101*L101)</f>
        <v/>
      </c>
      <c r="Q101" s="6">
        <f>IF(L101="","",I101*L101)</f>
        <v/>
      </c>
      <c r="R101" s="6">
        <f>IF(L101="","",J101*L101)</f>
        <v/>
      </c>
      <c r="S101" t="inlineStr"/>
      <c r="T101" t="inlineStr">
        <is>
          <t>85ddda67-b651-4fb4-9a76-34bb65dec79e</t>
        </is>
      </c>
    </row>
    <row r="102">
      <c r="A102" t="inlineStr">
        <is>
          <t>Refrigerant and Other Gases</t>
        </is>
      </c>
      <c r="B102" t="inlineStr">
        <is>
          <t>Refrigerant Use</t>
        </is>
      </c>
      <c r="C102" t="inlineStr">
        <is>
          <t>Refrigerant blends: Zeotropes</t>
        </is>
      </c>
      <c r="D102" t="inlineStr">
        <is>
          <t>422A - R-125/134a/600a (85.1/11.5/3.4)</t>
        </is>
      </c>
      <c r="E102" t="inlineStr">
        <is>
          <t>422A - R-125/134a/600a (85.1/11.5/3.4)</t>
        </is>
      </c>
      <c r="F102" t="n">
        <v>2847.272</v>
      </c>
      <c r="K102" t="inlineStr">
        <is>
          <t>kg</t>
        </is>
      </c>
      <c r="L102" s="5" t="n"/>
      <c r="M102" t="inlineStr">
        <is>
          <t>Source EF is total-only (CO2e); gas split values (CO2, CH4, N2O, BCO2) are not provided.</t>
        </is>
      </c>
      <c r="N102" s="6">
        <f>IF(L102="","",F102*L102)</f>
        <v/>
      </c>
      <c r="O102" s="6">
        <f>IF(L102="","",G102*L102)</f>
        <v/>
      </c>
      <c r="P102" s="6">
        <f>IF(L102="","",H102*L102)</f>
        <v/>
      </c>
      <c r="Q102" s="6">
        <f>IF(L102="","",I102*L102)</f>
        <v/>
      </c>
      <c r="R102" s="6">
        <f>IF(L102="","",J102*L102)</f>
        <v/>
      </c>
      <c r="S102" t="inlineStr"/>
      <c r="T102" t="inlineStr">
        <is>
          <t>0d197231-2858-4186-b535-d83bb13e3fd3</t>
        </is>
      </c>
    </row>
    <row r="103">
      <c r="A103" t="inlineStr">
        <is>
          <t>Refrigerant and Other Gases</t>
        </is>
      </c>
      <c r="B103" t="inlineStr">
        <is>
          <t>Refrigerant Use</t>
        </is>
      </c>
      <c r="C103" t="inlineStr">
        <is>
          <t>Refrigerant blends: Zeotropes</t>
        </is>
      </c>
      <c r="D103" t="inlineStr">
        <is>
          <t>436A - R-290/600 (56.0/44.0)</t>
        </is>
      </c>
      <c r="E103" t="inlineStr">
        <is>
          <t>436A - R-290/600 (56.0/44.0)</t>
        </is>
      </c>
      <c r="F103" t="n">
        <v>1.3536</v>
      </c>
      <c r="K103" t="inlineStr">
        <is>
          <t>kg</t>
        </is>
      </c>
      <c r="L103" s="5" t="n"/>
      <c r="M103" t="inlineStr">
        <is>
          <t>Source EF is total-only (CO2e); gas split values (CO2, CH4, N2O, BCO2) are not provided.</t>
        </is>
      </c>
      <c r="N103" s="6">
        <f>IF(L103="","",F103*L103)</f>
        <v/>
      </c>
      <c r="O103" s="6">
        <f>IF(L103="","",G103*L103)</f>
        <v/>
      </c>
      <c r="P103" s="6">
        <f>IF(L103="","",H103*L103)</f>
        <v/>
      </c>
      <c r="Q103" s="6">
        <f>IF(L103="","",I103*L103)</f>
        <v/>
      </c>
      <c r="R103" s="6">
        <f>IF(L103="","",J103*L103)</f>
        <v/>
      </c>
      <c r="S103" t="inlineStr"/>
      <c r="T103" t="inlineStr">
        <is>
          <t>db8a61ba-a2a7-4539-badf-4e5e42acab56</t>
        </is>
      </c>
    </row>
    <row r="104">
      <c r="A104" t="inlineStr">
        <is>
          <t>Refrigerant and Other Gases</t>
        </is>
      </c>
      <c r="B104" t="inlineStr">
        <is>
          <t>Refrigerant Use</t>
        </is>
      </c>
      <c r="C104" t="inlineStr">
        <is>
          <t>Refrigerant blends: Zeotropes</t>
        </is>
      </c>
      <c r="D104" t="inlineStr">
        <is>
          <t>436B - R-290/600 (52.0/48.0)</t>
        </is>
      </c>
      <c r="E104" t="inlineStr">
        <is>
          <t>436B - R-290/600 (52.0/48.0)</t>
        </is>
      </c>
      <c r="F104" t="n">
        <v>1.4712</v>
      </c>
      <c r="K104" t="inlineStr">
        <is>
          <t>kg</t>
        </is>
      </c>
      <c r="L104" s="5" t="n"/>
      <c r="M104" t="inlineStr">
        <is>
          <t>Source EF is total-only (CO2e); gas split values (CO2, CH4, N2O, BCO2) are not provided.</t>
        </is>
      </c>
      <c r="N104" s="6">
        <f>IF(L104="","",F104*L104)</f>
        <v/>
      </c>
      <c r="O104" s="6">
        <f>IF(L104="","",G104*L104)</f>
        <v/>
      </c>
      <c r="P104" s="6">
        <f>IF(L104="","",H104*L104)</f>
        <v/>
      </c>
      <c r="Q104" s="6">
        <f>IF(L104="","",I104*L104)</f>
        <v/>
      </c>
      <c r="R104" s="6">
        <f>IF(L104="","",J104*L104)</f>
        <v/>
      </c>
      <c r="S104" t="inlineStr"/>
      <c r="T104" t="inlineStr">
        <is>
          <t>0bd7b684-7833-4b55-9f81-404405718646</t>
        </is>
      </c>
    </row>
    <row r="105">
      <c r="A105" t="inlineStr">
        <is>
          <t>Refrigerant and Other Gases</t>
        </is>
      </c>
      <c r="B105" t="inlineStr">
        <is>
          <t>Refrigerant Use</t>
        </is>
      </c>
      <c r="C105" t="inlineStr">
        <is>
          <t>Refrigerant blends: Zeotropes</t>
        </is>
      </c>
      <c r="D105" t="inlineStr">
        <is>
          <t>502 - R-22/115 (48.8/51.2)</t>
        </is>
      </c>
      <c r="E105" t="inlineStr">
        <is>
          <t>502 - R-22/115 (48.8/51.2)</t>
        </is>
      </c>
      <c r="F105" t="n">
        <v>4785.92</v>
      </c>
      <c r="K105" t="inlineStr">
        <is>
          <t>kg</t>
        </is>
      </c>
      <c r="L105" s="5" t="n"/>
      <c r="M105" t="inlineStr">
        <is>
          <t>Source EF is total-only (CO2e); gas split values (CO2, CH4, N2O, BCO2) are not provided.</t>
        </is>
      </c>
      <c r="N105" s="6">
        <f>IF(L105="","",F105*L105)</f>
        <v/>
      </c>
      <c r="O105" s="6">
        <f>IF(L105="","",G105*L105)</f>
        <v/>
      </c>
      <c r="P105" s="6">
        <f>IF(L105="","",H105*L105)</f>
        <v/>
      </c>
      <c r="Q105" s="6">
        <f>IF(L105="","",I105*L105)</f>
        <v/>
      </c>
      <c r="R105" s="6">
        <f>IF(L105="","",J105*L105)</f>
        <v/>
      </c>
      <c r="S105" t="inlineStr"/>
      <c r="T105" t="inlineStr">
        <is>
          <t>4e37cd66-8f89-446f-9091-8b655153de74</t>
        </is>
      </c>
    </row>
    <row r="106">
      <c r="A106" t="inlineStr">
        <is>
          <t>Refrigerant and Other Gases</t>
        </is>
      </c>
      <c r="B106" t="inlineStr">
        <is>
          <t>Refrigerant Use</t>
        </is>
      </c>
      <c r="C106" t="inlineStr">
        <is>
          <t>Refrigerants</t>
        </is>
      </c>
      <c r="D106" t="inlineStr">
        <is>
          <t>Carbon dioxide (R - 744) - CO2</t>
        </is>
      </c>
      <c r="E106" t="inlineStr">
        <is>
          <t>Carbon dioxide (R - 744) - CO₂</t>
        </is>
      </c>
      <c r="F106" t="n">
        <v>1</v>
      </c>
      <c r="K106" t="inlineStr">
        <is>
          <t>kg</t>
        </is>
      </c>
      <c r="L106" s="5" t="n"/>
      <c r="M106" t="inlineStr">
        <is>
          <t>Source EF is total-only (CO2e); gas split values (CO2, CH4, N2O, BCO2) are not provided.</t>
        </is>
      </c>
      <c r="N106" s="6">
        <f>IF(L106="","",F106*L106)</f>
        <v/>
      </c>
      <c r="O106" s="6">
        <f>IF(L106="","",G106*L106)</f>
        <v/>
      </c>
      <c r="P106" s="6">
        <f>IF(L106="","",H106*L106)</f>
        <v/>
      </c>
      <c r="Q106" s="6">
        <f>IF(L106="","",I106*L106)</f>
        <v/>
      </c>
      <c r="R106" s="6">
        <f>IF(L106="","",J106*L106)</f>
        <v/>
      </c>
      <c r="S106" t="inlineStr"/>
      <c r="T106" t="inlineStr">
        <is>
          <t>0813ed69-1350-4bcb-9166-18b75f8c734d</t>
        </is>
      </c>
    </row>
    <row r="107">
      <c r="A107" t="inlineStr">
        <is>
          <t>Refrigerant and Other Gases</t>
        </is>
      </c>
      <c r="B107" t="inlineStr">
        <is>
          <t>Refrigerant Use</t>
        </is>
      </c>
      <c r="C107" t="inlineStr">
        <is>
          <t>Refrigerants</t>
        </is>
      </c>
      <c r="D107" t="inlineStr">
        <is>
          <t>Isobutane(R-600a) - C4H10</t>
        </is>
      </c>
      <c r="E107" t="inlineStr">
        <is>
          <t>Isobutane(R-600a) - C₄H₁₀</t>
        </is>
      </c>
      <c r="F107" t="n">
        <v>3</v>
      </c>
      <c r="K107" t="inlineStr">
        <is>
          <t>kg</t>
        </is>
      </c>
      <c r="L107" s="5" t="n"/>
      <c r="M107" t="inlineStr">
        <is>
          <t>Source EF is total-only (CO2e); gas split values (CO2, CH4, N2O, BCO2) are not provided.</t>
        </is>
      </c>
      <c r="N107" s="6">
        <f>IF(L107="","",F107*L107)</f>
        <v/>
      </c>
      <c r="O107" s="6">
        <f>IF(L107="","",G107*L107)</f>
        <v/>
      </c>
      <c r="P107" s="6">
        <f>IF(L107="","",H107*L107)</f>
        <v/>
      </c>
      <c r="Q107" s="6">
        <f>IF(L107="","",I107*L107)</f>
        <v/>
      </c>
      <c r="R107" s="6">
        <f>IF(L107="","",J107*L107)</f>
        <v/>
      </c>
      <c r="S107" t="inlineStr"/>
      <c r="T107" t="inlineStr">
        <is>
          <t>7f0a5fd1-8823-426e-9a2e-78d5ab392346</t>
        </is>
      </c>
    </row>
    <row r="108">
      <c r="A108" t="inlineStr">
        <is>
          <t>Refrigerant and Other Gases</t>
        </is>
      </c>
      <c r="B108" t="inlineStr">
        <is>
          <t>Refrigerant Use</t>
        </is>
      </c>
      <c r="C108" t="inlineStr">
        <is>
          <t>Refrigerants</t>
        </is>
      </c>
      <c r="D108" t="inlineStr">
        <is>
          <t>Methane - CH4</t>
        </is>
      </c>
      <c r="E108" t="inlineStr">
        <is>
          <t>Methane - CH₄</t>
        </is>
      </c>
      <c r="F108" t="n">
        <v>28</v>
      </c>
      <c r="K108" t="inlineStr">
        <is>
          <t>kg</t>
        </is>
      </c>
      <c r="L108" s="5" t="n"/>
      <c r="M108" t="inlineStr">
        <is>
          <t>Source EF is total-only (CO2e); gas split values (CO2, CH4, N2O, BCO2) are not provided.</t>
        </is>
      </c>
      <c r="N108" s="6">
        <f>IF(L108="","",F108*L108)</f>
        <v/>
      </c>
      <c r="O108" s="6">
        <f>IF(L108="","",G108*L108)</f>
        <v/>
      </c>
      <c r="P108" s="6">
        <f>IF(L108="","",H108*L108)</f>
        <v/>
      </c>
      <c r="Q108" s="6">
        <f>IF(L108="","",I108*L108)</f>
        <v/>
      </c>
      <c r="R108" s="6">
        <f>IF(L108="","",J108*L108)</f>
        <v/>
      </c>
      <c r="S108" t="inlineStr"/>
      <c r="T108" t="inlineStr">
        <is>
          <t>8fa5677a-11e7-4efd-bb30-9ab487a2e76a</t>
        </is>
      </c>
    </row>
    <row r="109">
      <c r="A109" t="inlineStr">
        <is>
          <t>Refrigerant and Other Gases</t>
        </is>
      </c>
      <c r="B109" t="inlineStr">
        <is>
          <t>Refrigerant Use</t>
        </is>
      </c>
      <c r="C109" t="inlineStr">
        <is>
          <t>Refrigerants</t>
        </is>
      </c>
      <c r="D109" t="inlineStr">
        <is>
          <t>Nitrous oxide (R-744a) - N2O</t>
        </is>
      </c>
      <c r="E109" t="inlineStr">
        <is>
          <t>Nitrous oxide (R-744a) - N₂O</t>
        </is>
      </c>
      <c r="F109" t="n">
        <v>265</v>
      </c>
      <c r="K109" t="inlineStr">
        <is>
          <t>kg</t>
        </is>
      </c>
      <c r="L109" s="5" t="n"/>
      <c r="M109" t="inlineStr">
        <is>
          <t>Source EF is total-only (CO2e); gas split values (CO2, CH4, N2O, BCO2) are not provided.</t>
        </is>
      </c>
      <c r="N109" s="6">
        <f>IF(L109="","",F109*L109)</f>
        <v/>
      </c>
      <c r="O109" s="6">
        <f>IF(L109="","",G109*L109)</f>
        <v/>
      </c>
      <c r="P109" s="6">
        <f>IF(L109="","",H109*L109)</f>
        <v/>
      </c>
      <c r="Q109" s="6">
        <f>IF(L109="","",I109*L109)</f>
        <v/>
      </c>
      <c r="R109" s="6">
        <f>IF(L109="","",J109*L109)</f>
        <v/>
      </c>
      <c r="S109" t="inlineStr"/>
      <c r="T109" t="inlineStr">
        <is>
          <t>10799065-b92d-4e7e-807b-74316f70b959</t>
        </is>
      </c>
    </row>
    <row r="110">
      <c r="A110" t="inlineStr">
        <is>
          <t>Refrigerant and Other Gases</t>
        </is>
      </c>
      <c r="B110" t="inlineStr">
        <is>
          <t>Refrigerant Use</t>
        </is>
      </c>
      <c r="C110" t="inlineStr">
        <is>
          <t>Refrigerants</t>
        </is>
      </c>
      <c r="D110" t="inlineStr">
        <is>
          <t>Propane (R-290) - C3H8</t>
        </is>
      </c>
      <c r="E110" t="inlineStr">
        <is>
          <t>Propane (R-290) - C₃H₈</t>
        </is>
      </c>
      <c r="F110" t="n">
        <v>0.06</v>
      </c>
      <c r="K110" t="inlineStr">
        <is>
          <t>kg</t>
        </is>
      </c>
      <c r="L110" s="5" t="n"/>
      <c r="M110" t="inlineStr">
        <is>
          <t>Source EF is total-only (CO2e); gas split values (CO2, CH4, N2O, BCO2) are not provided.</t>
        </is>
      </c>
      <c r="N110" s="6">
        <f>IF(L110="","",F110*L110)</f>
        <v/>
      </c>
      <c r="O110" s="6">
        <f>IF(L110="","",G110*L110)</f>
        <v/>
      </c>
      <c r="P110" s="6">
        <f>IF(L110="","",H110*L110)</f>
        <v/>
      </c>
      <c r="Q110" s="6">
        <f>IF(L110="","",I110*L110)</f>
        <v/>
      </c>
      <c r="R110" s="6">
        <f>IF(L110="","",J110*L110)</f>
        <v/>
      </c>
      <c r="S110" t="inlineStr"/>
      <c r="T110" t="inlineStr">
        <is>
          <t>9924e860-28dc-4ac0-ae2a-1a76b4426aed</t>
        </is>
      </c>
    </row>
    <row r="111">
      <c r="A111" t="inlineStr">
        <is>
          <t>Refrigerant and Other Gases</t>
        </is>
      </c>
      <c r="B111" t="inlineStr">
        <is>
          <t>Refrigerant Use</t>
        </is>
      </c>
      <c r="C111" t="inlineStr">
        <is>
          <t>Substances controlled by the Montreal Protocol</t>
        </is>
      </c>
      <c r="D111" t="inlineStr">
        <is>
          <t>CFC-11 (R-11) - CCl3F</t>
        </is>
      </c>
      <c r="E111" t="inlineStr">
        <is>
          <t>CFC-11 (R-11) - CCl₃F</t>
        </is>
      </c>
      <c r="F111" t="n">
        <v>4660</v>
      </c>
      <c r="K111" t="inlineStr">
        <is>
          <t>kg</t>
        </is>
      </c>
      <c r="L111" s="5" t="n"/>
      <c r="M111" t="inlineStr">
        <is>
          <t>Source EF is total-only (CO2e); gas split values (CO2, CH4, N2O, BCO2) are not provided.</t>
        </is>
      </c>
      <c r="N111" s="6">
        <f>IF(L111="","",F111*L111)</f>
        <v/>
      </c>
      <c r="O111" s="6">
        <f>IF(L111="","",G111*L111)</f>
        <v/>
      </c>
      <c r="P111" s="6">
        <f>IF(L111="","",H111*L111)</f>
        <v/>
      </c>
      <c r="Q111" s="6">
        <f>IF(L111="","",I111*L111)</f>
        <v/>
      </c>
      <c r="R111" s="6">
        <f>IF(L111="","",J111*L111)</f>
        <v/>
      </c>
      <c r="S111" t="inlineStr"/>
      <c r="T111" t="inlineStr">
        <is>
          <t>716265a3-1850-48d2-a231-6f981d108d66</t>
        </is>
      </c>
    </row>
    <row r="112">
      <c r="A112" t="inlineStr">
        <is>
          <t>Refrigerant and Other Gases</t>
        </is>
      </c>
      <c r="B112" t="inlineStr">
        <is>
          <t>Refrigerant Use</t>
        </is>
      </c>
      <c r="C112" t="inlineStr">
        <is>
          <t>Substances controlled by the Montreal Protocol</t>
        </is>
      </c>
      <c r="D112" t="inlineStr">
        <is>
          <t>CFC-113 (R-113) - CCl2FCClF2</t>
        </is>
      </c>
      <c r="E112" t="inlineStr">
        <is>
          <t>CFC-113 (R-113) - CCl₂FCClF₂</t>
        </is>
      </c>
      <c r="F112" t="n">
        <v>5820</v>
      </c>
      <c r="K112" t="inlineStr">
        <is>
          <t>kg</t>
        </is>
      </c>
      <c r="L112" s="5" t="n"/>
      <c r="M112" t="inlineStr">
        <is>
          <t>Source EF is total-only (CO2e); gas split values (CO2, CH4, N2O, BCO2) are not provided.</t>
        </is>
      </c>
      <c r="N112" s="6">
        <f>IF(L112="","",F112*L112)</f>
        <v/>
      </c>
      <c r="O112" s="6">
        <f>IF(L112="","",G112*L112)</f>
        <v/>
      </c>
      <c r="P112" s="6">
        <f>IF(L112="","",H112*L112)</f>
        <v/>
      </c>
      <c r="Q112" s="6">
        <f>IF(L112="","",I112*L112)</f>
        <v/>
      </c>
      <c r="R112" s="6">
        <f>IF(L112="","",J112*L112)</f>
        <v/>
      </c>
      <c r="S112" t="inlineStr"/>
      <c r="T112" t="inlineStr">
        <is>
          <t>e1efaf37-c31d-4ea4-813f-4b2794edad2d</t>
        </is>
      </c>
    </row>
    <row r="113">
      <c r="A113" t="inlineStr">
        <is>
          <t>Refrigerant and Other Gases</t>
        </is>
      </c>
      <c r="B113" t="inlineStr">
        <is>
          <t>Refrigerant Use</t>
        </is>
      </c>
      <c r="C113" t="inlineStr">
        <is>
          <t>Substances controlled by the Montreal Protocol</t>
        </is>
      </c>
      <c r="D113" t="inlineStr">
        <is>
          <t>CFC-114 (R-114) - CClF2CClF2</t>
        </is>
      </c>
      <c r="E113" t="inlineStr">
        <is>
          <t>CFC-114 (R-114) - CClF₂CClF₂</t>
        </is>
      </c>
      <c r="F113" t="n">
        <v>8590</v>
      </c>
      <c r="K113" t="inlineStr">
        <is>
          <t>kg</t>
        </is>
      </c>
      <c r="L113" s="5" t="n"/>
      <c r="M113" t="inlineStr">
        <is>
          <t>Source EF is total-only (CO2e); gas split values (CO2, CH4, N2O, BCO2) are not provided.</t>
        </is>
      </c>
      <c r="N113" s="6">
        <f>IF(L113="","",F113*L113)</f>
        <v/>
      </c>
      <c r="O113" s="6">
        <f>IF(L113="","",G113*L113)</f>
        <v/>
      </c>
      <c r="P113" s="6">
        <f>IF(L113="","",H113*L113)</f>
        <v/>
      </c>
      <c r="Q113" s="6">
        <f>IF(L113="","",I113*L113)</f>
        <v/>
      </c>
      <c r="R113" s="6">
        <f>IF(L113="","",J113*L113)</f>
        <v/>
      </c>
      <c r="S113" t="inlineStr"/>
      <c r="T113" t="inlineStr">
        <is>
          <t>72f9436a-f512-4e4f-92d6-d5b757e5e6e4</t>
        </is>
      </c>
    </row>
    <row r="114">
      <c r="A114" t="inlineStr">
        <is>
          <t>Refrigerant and Other Gases</t>
        </is>
      </c>
      <c r="B114" t="inlineStr">
        <is>
          <t>Refrigerant Use</t>
        </is>
      </c>
      <c r="C114" t="inlineStr">
        <is>
          <t>Substances controlled by the Montreal Protocol</t>
        </is>
      </c>
      <c r="D114" t="inlineStr">
        <is>
          <t>CFC-115 (R-115) - CClF2CF3</t>
        </is>
      </c>
      <c r="E114" t="inlineStr">
        <is>
          <t>CFC-115 (R-115) - CClF₂CF₃</t>
        </is>
      </c>
      <c r="F114" t="n">
        <v>7670</v>
      </c>
      <c r="K114" t="inlineStr">
        <is>
          <t>kg</t>
        </is>
      </c>
      <c r="L114" s="5" t="n"/>
      <c r="M114" t="inlineStr">
        <is>
          <t>Source EF is total-only (CO2e); gas split values (CO2, CH4, N2O, BCO2) are not provided.</t>
        </is>
      </c>
      <c r="N114" s="6">
        <f>IF(L114="","",F114*L114)</f>
        <v/>
      </c>
      <c r="O114" s="6">
        <f>IF(L114="","",G114*L114)</f>
        <v/>
      </c>
      <c r="P114" s="6">
        <f>IF(L114="","",H114*L114)</f>
        <v/>
      </c>
      <c r="Q114" s="6">
        <f>IF(L114="","",I114*L114)</f>
        <v/>
      </c>
      <c r="R114" s="6">
        <f>IF(L114="","",J114*L114)</f>
        <v/>
      </c>
      <c r="S114" t="inlineStr"/>
      <c r="T114" t="inlineStr">
        <is>
          <t>adf7b7f1-ce08-4589-9fb9-8b8a1f611872</t>
        </is>
      </c>
    </row>
    <row r="115">
      <c r="A115" t="inlineStr">
        <is>
          <t>Refrigerant and Other Gases</t>
        </is>
      </c>
      <c r="B115" t="inlineStr">
        <is>
          <t>Refrigerant Use</t>
        </is>
      </c>
      <c r="C115" t="inlineStr">
        <is>
          <t>Substances controlled by the Montreal Protocol</t>
        </is>
      </c>
      <c r="D115" t="inlineStr">
        <is>
          <t>CFC-12 (R-12) - CCl2F2</t>
        </is>
      </c>
      <c r="E115" t="inlineStr">
        <is>
          <t>CFC-12 (R-12) - CCl₂F₂</t>
        </is>
      </c>
      <c r="F115" t="n">
        <v>10200</v>
      </c>
      <c r="K115" t="inlineStr">
        <is>
          <t>kg</t>
        </is>
      </c>
      <c r="L115" s="5" t="n"/>
      <c r="M115" t="inlineStr">
        <is>
          <t>Source EF is total-only (CO2e); gas split values (CO2, CH4, N2O, BCO2) are not provided.</t>
        </is>
      </c>
      <c r="N115" s="6">
        <f>IF(L115="","",F115*L115)</f>
        <v/>
      </c>
      <c r="O115" s="6">
        <f>IF(L115="","",G115*L115)</f>
        <v/>
      </c>
      <c r="P115" s="6">
        <f>IF(L115="","",H115*L115)</f>
        <v/>
      </c>
      <c r="Q115" s="6">
        <f>IF(L115="","",I115*L115)</f>
        <v/>
      </c>
      <c r="R115" s="6">
        <f>IF(L115="","",J115*L115)</f>
        <v/>
      </c>
      <c r="S115" t="inlineStr"/>
      <c r="T115" t="inlineStr">
        <is>
          <t>ba177106-e355-4c63-9692-0eac5952d3d2</t>
        </is>
      </c>
    </row>
    <row r="116">
      <c r="A116" t="inlineStr">
        <is>
          <t>Refrigerant and Other Gases</t>
        </is>
      </c>
      <c r="B116" t="inlineStr">
        <is>
          <t>Refrigerant Use</t>
        </is>
      </c>
      <c r="C116" t="inlineStr">
        <is>
          <t>Substances controlled by the Montreal Protocol</t>
        </is>
      </c>
      <c r="D116" t="inlineStr">
        <is>
          <t>CFC-13 (R-13) - CClF3</t>
        </is>
      </c>
      <c r="E116" t="inlineStr">
        <is>
          <t>CFC-13 (R-13) - CClF₃</t>
        </is>
      </c>
      <c r="F116" t="n">
        <v>13900</v>
      </c>
      <c r="K116" t="inlineStr">
        <is>
          <t>kg</t>
        </is>
      </c>
      <c r="L116" s="5" t="n"/>
      <c r="M116" t="inlineStr">
        <is>
          <t>Source EF is total-only (CO2e); gas split values (CO2, CH4, N2O, BCO2) are not provided.</t>
        </is>
      </c>
      <c r="N116" s="6">
        <f>IF(L116="","",F116*L116)</f>
        <v/>
      </c>
      <c r="O116" s="6">
        <f>IF(L116="","",G116*L116)</f>
        <v/>
      </c>
      <c r="P116" s="6">
        <f>IF(L116="","",H116*L116)</f>
        <v/>
      </c>
      <c r="Q116" s="6">
        <f>IF(L116="","",I116*L116)</f>
        <v/>
      </c>
      <c r="R116" s="6">
        <f>IF(L116="","",J116*L116)</f>
        <v/>
      </c>
      <c r="S116" t="inlineStr"/>
      <c r="T116" t="inlineStr">
        <is>
          <t>da0ac088-6e2d-41f9-b9ea-d8d1296cd4aa</t>
        </is>
      </c>
    </row>
    <row r="117">
      <c r="A117" t="inlineStr">
        <is>
          <t>Refrigerant and Other Gases</t>
        </is>
      </c>
      <c r="B117" t="inlineStr">
        <is>
          <t>Refrigerant Use</t>
        </is>
      </c>
      <c r="C117" t="inlineStr">
        <is>
          <t>Substances controlled by the Montreal Protocol</t>
        </is>
      </c>
      <c r="D117" t="inlineStr">
        <is>
          <t>Carbon tetrachloride (R-10) - CCl4</t>
        </is>
      </c>
      <c r="E117" t="inlineStr">
        <is>
          <t>Carbon tetrachloride (R-10) - CCl₄</t>
        </is>
      </c>
      <c r="F117" t="n">
        <v>1730</v>
      </c>
      <c r="K117" t="inlineStr">
        <is>
          <t>kg</t>
        </is>
      </c>
      <c r="L117" s="5" t="n"/>
      <c r="M117" t="inlineStr">
        <is>
          <t>Source EF is total-only (CO2e); gas split values (CO2, CH4, N2O, BCO2) are not provided.</t>
        </is>
      </c>
      <c r="N117" s="6">
        <f>IF(L117="","",F117*L117)</f>
        <v/>
      </c>
      <c r="O117" s="6">
        <f>IF(L117="","",G117*L117)</f>
        <v/>
      </c>
      <c r="P117" s="6">
        <f>IF(L117="","",H117*L117)</f>
        <v/>
      </c>
      <c r="Q117" s="6">
        <f>IF(L117="","",I117*L117)</f>
        <v/>
      </c>
      <c r="R117" s="6">
        <f>IF(L117="","",J117*L117)</f>
        <v/>
      </c>
      <c r="S117" t="inlineStr"/>
      <c r="T117" t="inlineStr">
        <is>
          <t>3ab7fb82-57c3-4f63-8891-303ecde57c6e</t>
        </is>
      </c>
    </row>
    <row r="118">
      <c r="A118" t="inlineStr">
        <is>
          <t>Refrigerant and Other Gases</t>
        </is>
      </c>
      <c r="B118" t="inlineStr">
        <is>
          <t>Refrigerant Use</t>
        </is>
      </c>
      <c r="C118" t="inlineStr">
        <is>
          <t>Substances controlled by the Montreal Protocol</t>
        </is>
      </c>
      <c r="D118" t="inlineStr">
        <is>
          <t>HCFC-123 (R-123) - CHCl2CF3</t>
        </is>
      </c>
      <c r="E118" t="inlineStr">
        <is>
          <t>HCFC-123 (R-123) - CHCl₂CF₃</t>
        </is>
      </c>
      <c r="F118" t="n">
        <v>79</v>
      </c>
      <c r="K118" t="inlineStr">
        <is>
          <t>kg</t>
        </is>
      </c>
      <c r="L118" s="5" t="n"/>
      <c r="M118" t="inlineStr">
        <is>
          <t>Source EF is total-only (CO2e); gas split values (CO2, CH4, N2O, BCO2) are not provided.</t>
        </is>
      </c>
      <c r="N118" s="6">
        <f>IF(L118="","",F118*L118)</f>
        <v/>
      </c>
      <c r="O118" s="6">
        <f>IF(L118="","",G118*L118)</f>
        <v/>
      </c>
      <c r="P118" s="6">
        <f>IF(L118="","",H118*L118)</f>
        <v/>
      </c>
      <c r="Q118" s="6">
        <f>IF(L118="","",I118*L118)</f>
        <v/>
      </c>
      <c r="R118" s="6">
        <f>IF(L118="","",J118*L118)</f>
        <v/>
      </c>
      <c r="S118" t="inlineStr"/>
      <c r="T118" t="inlineStr">
        <is>
          <t>040c1614-2676-4d50-a000-1c8a9a794bec</t>
        </is>
      </c>
    </row>
    <row r="119">
      <c r="A119" t="inlineStr">
        <is>
          <t>Refrigerant and Other Gases</t>
        </is>
      </c>
      <c r="B119" t="inlineStr">
        <is>
          <t>Refrigerant Use</t>
        </is>
      </c>
      <c r="C119" t="inlineStr">
        <is>
          <t>Substances controlled by the Montreal Protocol</t>
        </is>
      </c>
      <c r="D119" t="inlineStr">
        <is>
          <t>HCFC-124 (R-124) - CHClFCF3</t>
        </is>
      </c>
      <c r="E119" t="inlineStr">
        <is>
          <t>HCFC-124 (R-124) - CHClFCF₃</t>
        </is>
      </c>
      <c r="F119" t="n">
        <v>527</v>
      </c>
      <c r="K119" t="inlineStr">
        <is>
          <t>kg</t>
        </is>
      </c>
      <c r="L119" s="5" t="n"/>
      <c r="M119" t="inlineStr">
        <is>
          <t>Source EF is total-only (CO2e); gas split values (CO2, CH4, N2O, BCO2) are not provided.</t>
        </is>
      </c>
      <c r="N119" s="6">
        <f>IF(L119="","",F119*L119)</f>
        <v/>
      </c>
      <c r="O119" s="6">
        <f>IF(L119="","",G119*L119)</f>
        <v/>
      </c>
      <c r="P119" s="6">
        <f>IF(L119="","",H119*L119)</f>
        <v/>
      </c>
      <c r="Q119" s="6">
        <f>IF(L119="","",I119*L119)</f>
        <v/>
      </c>
      <c r="R119" s="6">
        <f>IF(L119="","",J119*L119)</f>
        <v/>
      </c>
      <c r="S119" t="inlineStr"/>
      <c r="T119" t="inlineStr">
        <is>
          <t>5113a12c-5ab5-4a05-8dd8-10e367fed1c2</t>
        </is>
      </c>
    </row>
    <row r="120">
      <c r="A120" t="inlineStr">
        <is>
          <t>Refrigerant and Other Gases</t>
        </is>
      </c>
      <c r="B120" t="inlineStr">
        <is>
          <t>Refrigerant Use</t>
        </is>
      </c>
      <c r="C120" t="inlineStr">
        <is>
          <t>Substances controlled by the Montreal Protocol</t>
        </is>
      </c>
      <c r="D120" t="inlineStr">
        <is>
          <t>HCFC-141b (R-141b) - CH3CCl2F</t>
        </is>
      </c>
      <c r="E120" t="inlineStr">
        <is>
          <t>HCFC-141b (R-141b) - CH₃CCl₂F</t>
        </is>
      </c>
      <c r="F120" t="n">
        <v>782</v>
      </c>
      <c r="K120" t="inlineStr">
        <is>
          <t>kg</t>
        </is>
      </c>
      <c r="L120" s="5" t="n"/>
      <c r="M120" t="inlineStr">
        <is>
          <t>Source EF is total-only (CO2e); gas split values (CO2, CH4, N2O, BCO2) are not provided.</t>
        </is>
      </c>
      <c r="N120" s="6">
        <f>IF(L120="","",F120*L120)</f>
        <v/>
      </c>
      <c r="O120" s="6">
        <f>IF(L120="","",G120*L120)</f>
        <v/>
      </c>
      <c r="P120" s="6">
        <f>IF(L120="","",H120*L120)</f>
        <v/>
      </c>
      <c r="Q120" s="6">
        <f>IF(L120="","",I120*L120)</f>
        <v/>
      </c>
      <c r="R120" s="6">
        <f>IF(L120="","",J120*L120)</f>
        <v/>
      </c>
      <c r="S120" t="inlineStr"/>
      <c r="T120" t="inlineStr">
        <is>
          <t>70173788-ad71-4eaf-bcfd-f2ae27a840ab</t>
        </is>
      </c>
    </row>
    <row r="121">
      <c r="A121" t="inlineStr">
        <is>
          <t>Refrigerant and Other Gases</t>
        </is>
      </c>
      <c r="B121" t="inlineStr">
        <is>
          <t>Refrigerant Use</t>
        </is>
      </c>
      <c r="C121" t="inlineStr">
        <is>
          <t>Substances controlled by the Montreal Protocol</t>
        </is>
      </c>
      <c r="D121" t="inlineStr">
        <is>
          <t>HCFC-142b (R-142b) - CH3CClF2</t>
        </is>
      </c>
      <c r="E121" t="inlineStr">
        <is>
          <t>HCFC-142b (R-142b) - CH₃CClF₂</t>
        </is>
      </c>
      <c r="F121" t="n">
        <v>1980</v>
      </c>
      <c r="K121" t="inlineStr">
        <is>
          <t>kg</t>
        </is>
      </c>
      <c r="L121" s="5" t="n"/>
      <c r="M121" t="inlineStr">
        <is>
          <t>Source EF is total-only (CO2e); gas split values (CO2, CH4, N2O, BCO2) are not provided.</t>
        </is>
      </c>
      <c r="N121" s="6">
        <f>IF(L121="","",F121*L121)</f>
        <v/>
      </c>
      <c r="O121" s="6">
        <f>IF(L121="","",G121*L121)</f>
        <v/>
      </c>
      <c r="P121" s="6">
        <f>IF(L121="","",H121*L121)</f>
        <v/>
      </c>
      <c r="Q121" s="6">
        <f>IF(L121="","",I121*L121)</f>
        <v/>
      </c>
      <c r="R121" s="6">
        <f>IF(L121="","",J121*L121)</f>
        <v/>
      </c>
      <c r="S121" t="inlineStr"/>
      <c r="T121" t="inlineStr">
        <is>
          <t>a4751376-7f4f-494f-8795-c18d85b54a6e</t>
        </is>
      </c>
    </row>
    <row r="122">
      <c r="A122" t="inlineStr">
        <is>
          <t>Refrigerant and Other Gases</t>
        </is>
      </c>
      <c r="B122" t="inlineStr">
        <is>
          <t>Refrigerant Use</t>
        </is>
      </c>
      <c r="C122" t="inlineStr">
        <is>
          <t>Substances controlled by the Montreal Protocol</t>
        </is>
      </c>
      <c r="D122" t="inlineStr">
        <is>
          <t>HCFC-21 - CHCl2F</t>
        </is>
      </c>
      <c r="E122" t="inlineStr">
        <is>
          <t>HCFC-21 - CHCl₂F</t>
        </is>
      </c>
      <c r="F122" t="n">
        <v>148</v>
      </c>
      <c r="K122" t="inlineStr">
        <is>
          <t>kg</t>
        </is>
      </c>
      <c r="L122" s="5" t="n"/>
      <c r="M122" t="inlineStr">
        <is>
          <t>Source EF is total-only (CO2e); gas split values (CO2, CH4, N2O, BCO2) are not provided.</t>
        </is>
      </c>
      <c r="N122" s="6">
        <f>IF(L122="","",F122*L122)</f>
        <v/>
      </c>
      <c r="O122" s="6">
        <f>IF(L122="","",G122*L122)</f>
        <v/>
      </c>
      <c r="P122" s="6">
        <f>IF(L122="","",H122*L122)</f>
        <v/>
      </c>
      <c r="Q122" s="6">
        <f>IF(L122="","",I122*L122)</f>
        <v/>
      </c>
      <c r="R122" s="6">
        <f>IF(L122="","",J122*L122)</f>
        <v/>
      </c>
      <c r="S122" t="inlineStr"/>
      <c r="T122" t="inlineStr">
        <is>
          <t>df7a1b39-20e5-4b2e-aea2-3c37410f9a7f</t>
        </is>
      </c>
    </row>
    <row r="123">
      <c r="A123" t="inlineStr">
        <is>
          <t>Refrigerant and Other Gases</t>
        </is>
      </c>
      <c r="B123" t="inlineStr">
        <is>
          <t>Refrigerant Use</t>
        </is>
      </c>
      <c r="C123" t="inlineStr">
        <is>
          <t>Substances controlled by the Montreal Protocol</t>
        </is>
      </c>
      <c r="D123" t="inlineStr">
        <is>
          <t>HCFC-22 (R-22) - CHClF2</t>
        </is>
      </c>
      <c r="E123" t="inlineStr">
        <is>
          <t>HCFC-22 (R-22) - CHClF₂</t>
        </is>
      </c>
      <c r="F123" t="n">
        <v>1760</v>
      </c>
      <c r="K123" t="inlineStr">
        <is>
          <t>kg</t>
        </is>
      </c>
      <c r="L123" s="5" t="n"/>
      <c r="M123" t="inlineStr">
        <is>
          <t>Source EF is total-only (CO2e); gas split values (CO2, CH4, N2O, BCO2) are not provided.</t>
        </is>
      </c>
      <c r="N123" s="6">
        <f>IF(L123="","",F123*L123)</f>
        <v/>
      </c>
      <c r="O123" s="6">
        <f>IF(L123="","",G123*L123)</f>
        <v/>
      </c>
      <c r="P123" s="6">
        <f>IF(L123="","",H123*L123)</f>
        <v/>
      </c>
      <c r="Q123" s="6">
        <f>IF(L123="","",I123*L123)</f>
        <v/>
      </c>
      <c r="R123" s="6">
        <f>IF(L123="","",J123*L123)</f>
        <v/>
      </c>
      <c r="S123" t="inlineStr"/>
      <c r="T123" t="inlineStr">
        <is>
          <t>f75ef5a6-cd44-4bb9-81b8-7540a8c49514</t>
        </is>
      </c>
    </row>
    <row r="124">
      <c r="A124" t="inlineStr">
        <is>
          <t>Refrigerant and Other Gases</t>
        </is>
      </c>
      <c r="B124" t="inlineStr">
        <is>
          <t>Refrigerant Use</t>
        </is>
      </c>
      <c r="C124" t="inlineStr">
        <is>
          <t>Substances controlled by the Montreal Protocol</t>
        </is>
      </c>
      <c r="D124" t="inlineStr">
        <is>
          <t>HCFC-225ca (R-225ca) - CHCl2CF2CF3</t>
        </is>
      </c>
      <c r="E124" t="inlineStr">
        <is>
          <t>HCFC-225ca (R-225ca) - CHCl₂CF₂CF₃</t>
        </is>
      </c>
      <c r="F124" t="n">
        <v>127</v>
      </c>
      <c r="K124" t="inlineStr">
        <is>
          <t>kg</t>
        </is>
      </c>
      <c r="L124" s="5" t="n"/>
      <c r="M124" t="inlineStr">
        <is>
          <t>Source EF is total-only (CO2e); gas split values (CO2, CH4, N2O, BCO2) are not provided.</t>
        </is>
      </c>
      <c r="N124" s="6">
        <f>IF(L124="","",F124*L124)</f>
        <v/>
      </c>
      <c r="O124" s="6">
        <f>IF(L124="","",G124*L124)</f>
        <v/>
      </c>
      <c r="P124" s="6">
        <f>IF(L124="","",H124*L124)</f>
        <v/>
      </c>
      <c r="Q124" s="6">
        <f>IF(L124="","",I124*L124)</f>
        <v/>
      </c>
      <c r="R124" s="6">
        <f>IF(L124="","",J124*L124)</f>
        <v/>
      </c>
      <c r="S124" t="inlineStr"/>
      <c r="T124" t="inlineStr">
        <is>
          <t>27e8e94b-58a9-4c4a-a472-c71a0e8cdfe9</t>
        </is>
      </c>
    </row>
    <row r="125">
      <c r="A125" t="inlineStr">
        <is>
          <t>Refrigerant and Other Gases</t>
        </is>
      </c>
      <c r="B125" t="inlineStr">
        <is>
          <t>Refrigerant Use</t>
        </is>
      </c>
      <c r="C125" t="inlineStr">
        <is>
          <t>Substances controlled by the Montreal Protocol</t>
        </is>
      </c>
      <c r="D125" t="inlineStr">
        <is>
          <t>HCFC-225cb (R- 225cb) - CHClFCF2CClF2</t>
        </is>
      </c>
      <c r="E125" t="inlineStr">
        <is>
          <t>HCFC-225cb (R- 225cb) - CHClFCF₂CClF₂</t>
        </is>
      </c>
      <c r="F125" t="n">
        <v>525</v>
      </c>
      <c r="K125" t="inlineStr">
        <is>
          <t>kg</t>
        </is>
      </c>
      <c r="L125" s="5" t="n"/>
      <c r="M125" t="inlineStr">
        <is>
          <t>Source EF is total-only (CO2e); gas split values (CO2, CH4, N2O, BCO2) are not provided.</t>
        </is>
      </c>
      <c r="N125" s="6">
        <f>IF(L125="","",F125*L125)</f>
        <v/>
      </c>
      <c r="O125" s="6">
        <f>IF(L125="","",G125*L125)</f>
        <v/>
      </c>
      <c r="P125" s="6">
        <f>IF(L125="","",H125*L125)</f>
        <v/>
      </c>
      <c r="Q125" s="6">
        <f>IF(L125="","",I125*L125)</f>
        <v/>
      </c>
      <c r="R125" s="6">
        <f>IF(L125="","",J125*L125)</f>
        <v/>
      </c>
      <c r="S125" t="inlineStr"/>
      <c r="T125" t="inlineStr">
        <is>
          <t>21289e19-0e9c-44c8-8c42-6dd4bde00e50</t>
        </is>
      </c>
    </row>
    <row r="126">
      <c r="A126" t="inlineStr">
        <is>
          <t>Refrigerant and Other Gases</t>
        </is>
      </c>
      <c r="B126" t="inlineStr">
        <is>
          <t>Refrigerant Use</t>
        </is>
      </c>
      <c r="C126" t="inlineStr">
        <is>
          <t>Substances controlled by the Montreal Protocol</t>
        </is>
      </c>
      <c r="D126" t="inlineStr">
        <is>
          <t>Halon-1211 (R-1211) - CBrClF2</t>
        </is>
      </c>
      <c r="E126" t="inlineStr">
        <is>
          <t>Halon-1211 (R-1211) - CBrClF₂</t>
        </is>
      </c>
      <c r="F126" t="n">
        <v>1750</v>
      </c>
      <c r="K126" t="inlineStr">
        <is>
          <t>kg</t>
        </is>
      </c>
      <c r="L126" s="5" t="n"/>
      <c r="M126" t="inlineStr">
        <is>
          <t>Source EF is total-only (CO2e); gas split values (CO2, CH4, N2O, BCO2) are not provided.</t>
        </is>
      </c>
      <c r="N126" s="6">
        <f>IF(L126="","",F126*L126)</f>
        <v/>
      </c>
      <c r="O126" s="6">
        <f>IF(L126="","",G126*L126)</f>
        <v/>
      </c>
      <c r="P126" s="6">
        <f>IF(L126="","",H126*L126)</f>
        <v/>
      </c>
      <c r="Q126" s="6">
        <f>IF(L126="","",I126*L126)</f>
        <v/>
      </c>
      <c r="R126" s="6">
        <f>IF(L126="","",J126*L126)</f>
        <v/>
      </c>
      <c r="S126" t="inlineStr"/>
      <c r="T126" t="inlineStr">
        <is>
          <t>ff53fe00-da89-473a-b766-0f2e8ef8626f</t>
        </is>
      </c>
    </row>
    <row r="127">
      <c r="A127" t="inlineStr">
        <is>
          <t>Refrigerant and Other Gases</t>
        </is>
      </c>
      <c r="B127" t="inlineStr">
        <is>
          <t>Refrigerant Use</t>
        </is>
      </c>
      <c r="C127" t="inlineStr">
        <is>
          <t>Substances controlled by the Montreal Protocol</t>
        </is>
      </c>
      <c r="D127" t="inlineStr">
        <is>
          <t>Halon-1301 (R-1301) - CBrF3</t>
        </is>
      </c>
      <c r="E127" t="inlineStr">
        <is>
          <t>Halon-1301 (R-1301) - CBrF₃</t>
        </is>
      </c>
      <c r="F127" t="n">
        <v>6290</v>
      </c>
      <c r="K127" t="inlineStr">
        <is>
          <t>kg</t>
        </is>
      </c>
      <c r="L127" s="5" t="n"/>
      <c r="M127" t="inlineStr">
        <is>
          <t>Source EF is total-only (CO2e); gas split values (CO2, CH4, N2O, BCO2) are not provided.</t>
        </is>
      </c>
      <c r="N127" s="6">
        <f>IF(L127="","",F127*L127)</f>
        <v/>
      </c>
      <c r="O127" s="6">
        <f>IF(L127="","",G127*L127)</f>
        <v/>
      </c>
      <c r="P127" s="6">
        <f>IF(L127="","",H127*L127)</f>
        <v/>
      </c>
      <c r="Q127" s="6">
        <f>IF(L127="","",I127*L127)</f>
        <v/>
      </c>
      <c r="R127" s="6">
        <f>IF(L127="","",J127*L127)</f>
        <v/>
      </c>
      <c r="S127" t="inlineStr"/>
      <c r="T127" t="inlineStr">
        <is>
          <t>04867193-c20d-4ca3-a0d1-59fbddfb2d2f</t>
        </is>
      </c>
    </row>
    <row r="128">
      <c r="A128" t="inlineStr">
        <is>
          <t>Refrigerant and Other Gases</t>
        </is>
      </c>
      <c r="B128" t="inlineStr">
        <is>
          <t>Refrigerant Use</t>
        </is>
      </c>
      <c r="C128" t="inlineStr">
        <is>
          <t>Substances controlled by the Montreal Protocol</t>
        </is>
      </c>
      <c r="D128" t="inlineStr">
        <is>
          <t>Halon-2402 (R-2402) - CBrF2CBrF2</t>
        </is>
      </c>
      <c r="E128" t="inlineStr">
        <is>
          <t>Halon-2402 (R-2402) - CBrF₂CBrF₂</t>
        </is>
      </c>
      <c r="F128" t="n">
        <v>1470</v>
      </c>
      <c r="K128" t="inlineStr">
        <is>
          <t>kg</t>
        </is>
      </c>
      <c r="L128" s="5" t="n"/>
      <c r="M128" t="inlineStr">
        <is>
          <t>Source EF is total-only (CO2e); gas split values (CO2, CH4, N2O, BCO2) are not provided.</t>
        </is>
      </c>
      <c r="N128" s="6">
        <f>IF(L128="","",F128*L128)</f>
        <v/>
      </c>
      <c r="O128" s="6">
        <f>IF(L128="","",G128*L128)</f>
        <v/>
      </c>
      <c r="P128" s="6">
        <f>IF(L128="","",H128*L128)</f>
        <v/>
      </c>
      <c r="Q128" s="6">
        <f>IF(L128="","",I128*L128)</f>
        <v/>
      </c>
      <c r="R128" s="6">
        <f>IF(L128="","",J128*L128)</f>
        <v/>
      </c>
      <c r="S128" t="inlineStr"/>
      <c r="T128" t="inlineStr">
        <is>
          <t>8ed6a724-af10-43c3-9764-46b819f544cf</t>
        </is>
      </c>
    </row>
    <row r="129">
      <c r="A129" t="inlineStr">
        <is>
          <t>Refrigerant and Other Gases</t>
        </is>
      </c>
      <c r="B129" t="inlineStr">
        <is>
          <t>Refrigerant Use</t>
        </is>
      </c>
      <c r="C129" t="inlineStr">
        <is>
          <t>Substances controlled by the Montreal Protocol</t>
        </is>
      </c>
      <c r="D129" t="inlineStr">
        <is>
          <t>Methyl bromide - CH3Br</t>
        </is>
      </c>
      <c r="E129" t="inlineStr">
        <is>
          <t>Methyl bromide - CH₃Br</t>
        </is>
      </c>
      <c r="F129" t="n">
        <v>2</v>
      </c>
      <c r="K129" t="inlineStr">
        <is>
          <t>kg</t>
        </is>
      </c>
      <c r="L129" s="5" t="n"/>
      <c r="M129" t="inlineStr">
        <is>
          <t>Source EF is total-only (CO2e); gas split values (CO2, CH4, N2O, BCO2) are not provided.</t>
        </is>
      </c>
      <c r="N129" s="6">
        <f>IF(L129="","",F129*L129)</f>
        <v/>
      </c>
      <c r="O129" s="6">
        <f>IF(L129="","",G129*L129)</f>
        <v/>
      </c>
      <c r="P129" s="6">
        <f>IF(L129="","",H129*L129)</f>
        <v/>
      </c>
      <c r="Q129" s="6">
        <f>IF(L129="","",I129*L129)</f>
        <v/>
      </c>
      <c r="R129" s="6">
        <f>IF(L129="","",J129*L129)</f>
        <v/>
      </c>
      <c r="S129" t="inlineStr"/>
      <c r="T129" t="inlineStr">
        <is>
          <t>43d60ad6-14bd-4b62-a6ee-07931f55dc69</t>
        </is>
      </c>
    </row>
    <row r="130">
      <c r="A130" t="inlineStr">
        <is>
          <t>Refrigerant and Other Gases</t>
        </is>
      </c>
      <c r="B130" t="inlineStr">
        <is>
          <t>Refrigerant Use</t>
        </is>
      </c>
      <c r="C130" t="inlineStr">
        <is>
          <t>Substances controlled by the Montreal Protocol</t>
        </is>
      </c>
      <c r="D130" t="inlineStr">
        <is>
          <t>Methyl chloroform - CH3CCl3</t>
        </is>
      </c>
      <c r="E130" t="inlineStr">
        <is>
          <t>Methyl chloroform - CH₃CCl₃</t>
        </is>
      </c>
      <c r="F130" t="n">
        <v>160</v>
      </c>
      <c r="K130" t="inlineStr">
        <is>
          <t>kg</t>
        </is>
      </c>
      <c r="L130" s="5" t="n"/>
      <c r="M130" t="inlineStr">
        <is>
          <t>Source EF is total-only (CO2e); gas split values (CO2, CH4, N2O, BCO2) are not provided.</t>
        </is>
      </c>
      <c r="N130" s="6">
        <f>IF(L130="","",F130*L130)</f>
        <v/>
      </c>
      <c r="O130" s="6">
        <f>IF(L130="","",G130*L130)</f>
        <v/>
      </c>
      <c r="P130" s="6">
        <f>IF(L130="","",H130*L130)</f>
        <v/>
      </c>
      <c r="Q130" s="6">
        <f>IF(L130="","",I130*L130)</f>
        <v/>
      </c>
      <c r="R130" s="6">
        <f>IF(L130="","",J130*L130)</f>
        <v/>
      </c>
      <c r="S130" t="inlineStr"/>
      <c r="T130" t="inlineStr">
        <is>
          <t>fcdfd799-62a8-46f8-be7e-92856f3ffd87</t>
        </is>
      </c>
    </row>
    <row r="131">
      <c r="L131" s="5" t="n"/>
      <c r="N131" s="6">
        <f>IF(L131="","",F131*L131)</f>
        <v/>
      </c>
      <c r="O131" s="6">
        <f>IF(L131="","",G131*L131)</f>
        <v/>
      </c>
      <c r="P131" s="6">
        <f>IF(L131="","",H131*L131)</f>
        <v/>
      </c>
      <c r="Q131" s="6">
        <f>IF(L131="","",I131*L131)</f>
        <v/>
      </c>
      <c r="R131" s="6">
        <f>IF(L131="","",J131*L131)</f>
        <v/>
      </c>
    </row>
    <row r="132">
      <c r="L132" s="5" t="n"/>
      <c r="N132" s="6">
        <f>IF(L132="","",F132*L132)</f>
        <v/>
      </c>
      <c r="O132" s="6">
        <f>IF(L132="","",G132*L132)</f>
        <v/>
      </c>
      <c r="P132" s="6">
        <f>IF(L132="","",H132*L132)</f>
        <v/>
      </c>
      <c r="Q132" s="6">
        <f>IF(L132="","",I132*L132)</f>
        <v/>
      </c>
      <c r="R132" s="6">
        <f>IF(L132="","",J132*L132)</f>
        <v/>
      </c>
    </row>
    <row r="133">
      <c r="L133" s="5" t="n"/>
      <c r="N133" s="6">
        <f>IF(L133="","",F133*L133)</f>
        <v/>
      </c>
      <c r="O133" s="6">
        <f>IF(L133="","",G133*L133)</f>
        <v/>
      </c>
      <c r="P133" s="6">
        <f>IF(L133="","",H133*L133)</f>
        <v/>
      </c>
      <c r="Q133" s="6">
        <f>IF(L133="","",I133*L133)</f>
        <v/>
      </c>
      <c r="R133" s="6">
        <f>IF(L133="","",J133*L133)</f>
        <v/>
      </c>
    </row>
    <row r="134">
      <c r="L134" s="5" t="n"/>
      <c r="N134" s="6">
        <f>IF(L134="","",F134*L134)</f>
        <v/>
      </c>
      <c r="O134" s="6">
        <f>IF(L134="","",G134*L134)</f>
        <v/>
      </c>
      <c r="P134" s="6">
        <f>IF(L134="","",H134*L134)</f>
        <v/>
      </c>
      <c r="Q134" s="6">
        <f>IF(L134="","",I134*L134)</f>
        <v/>
      </c>
      <c r="R134" s="6">
        <f>IF(L134="","",J134*L134)</f>
        <v/>
      </c>
    </row>
    <row r="135">
      <c r="L135" s="5" t="n"/>
      <c r="N135" s="6">
        <f>IF(L135="","",F135*L135)</f>
        <v/>
      </c>
      <c r="O135" s="6">
        <f>IF(L135="","",G135*L135)</f>
        <v/>
      </c>
      <c r="P135" s="6">
        <f>IF(L135="","",H135*L135)</f>
        <v/>
      </c>
      <c r="Q135" s="6">
        <f>IF(L135="","",I135*L135)</f>
        <v/>
      </c>
      <c r="R135" s="6">
        <f>IF(L135="","",J135*L135)</f>
        <v/>
      </c>
    </row>
    <row r="136">
      <c r="L136" s="5" t="n"/>
      <c r="N136" s="6">
        <f>IF(L136="","",F136*L136)</f>
        <v/>
      </c>
      <c r="O136" s="6">
        <f>IF(L136="","",G136*L136)</f>
        <v/>
      </c>
      <c r="P136" s="6">
        <f>IF(L136="","",H136*L136)</f>
        <v/>
      </c>
      <c r="Q136" s="6">
        <f>IF(L136="","",I136*L136)</f>
        <v/>
      </c>
      <c r="R136" s="6">
        <f>IF(L136="","",J136*L136)</f>
        <v/>
      </c>
    </row>
    <row r="137">
      <c r="L137" s="5" t="n"/>
      <c r="N137" s="6">
        <f>IF(L137="","",F137*L137)</f>
        <v/>
      </c>
      <c r="O137" s="6">
        <f>IF(L137="","",G137*L137)</f>
        <v/>
      </c>
      <c r="P137" s="6">
        <f>IF(L137="","",H137*L137)</f>
        <v/>
      </c>
      <c r="Q137" s="6">
        <f>IF(L137="","",I137*L137)</f>
        <v/>
      </c>
      <c r="R137" s="6">
        <f>IF(L137="","",J137*L137)</f>
        <v/>
      </c>
    </row>
    <row r="138">
      <c r="L138" s="5" t="n"/>
      <c r="N138" s="6">
        <f>IF(L138="","",F138*L138)</f>
        <v/>
      </c>
      <c r="O138" s="6">
        <f>IF(L138="","",G138*L138)</f>
        <v/>
      </c>
      <c r="P138" s="6">
        <f>IF(L138="","",H138*L138)</f>
        <v/>
      </c>
      <c r="Q138" s="6">
        <f>IF(L138="","",I138*L138)</f>
        <v/>
      </c>
      <c r="R138" s="6">
        <f>IF(L138="","",J138*L138)</f>
        <v/>
      </c>
    </row>
    <row r="139">
      <c r="L139" s="5" t="n"/>
      <c r="N139" s="6">
        <f>IF(L139="","",F139*L139)</f>
        <v/>
      </c>
      <c r="O139" s="6">
        <f>IF(L139="","",G139*L139)</f>
        <v/>
      </c>
      <c r="P139" s="6">
        <f>IF(L139="","",H139*L139)</f>
        <v/>
      </c>
      <c r="Q139" s="6">
        <f>IF(L139="","",I139*L139)</f>
        <v/>
      </c>
      <c r="R139" s="6">
        <f>IF(L139="","",J139*L139)</f>
        <v/>
      </c>
    </row>
    <row r="140">
      <c r="L140" s="5" t="n"/>
      <c r="N140" s="6">
        <f>IF(L140="","",F140*L140)</f>
        <v/>
      </c>
      <c r="O140" s="6">
        <f>IF(L140="","",G140*L140)</f>
        <v/>
      </c>
      <c r="P140" s="6">
        <f>IF(L140="","",H140*L140)</f>
        <v/>
      </c>
      <c r="Q140" s="6">
        <f>IF(L140="","",I140*L140)</f>
        <v/>
      </c>
      <c r="R140" s="6">
        <f>IF(L140="","",J140*L140)</f>
        <v/>
      </c>
    </row>
    <row r="141">
      <c r="L141" s="5" t="n"/>
      <c r="N141" s="6">
        <f>IF(L141="","",F141*L141)</f>
        <v/>
      </c>
      <c r="O141" s="6">
        <f>IF(L141="","",G141*L141)</f>
        <v/>
      </c>
      <c r="P141" s="6">
        <f>IF(L141="","",H141*L141)</f>
        <v/>
      </c>
      <c r="Q141" s="6">
        <f>IF(L141="","",I141*L141)</f>
        <v/>
      </c>
      <c r="R141" s="6">
        <f>IF(L141="","",J141*L141)</f>
        <v/>
      </c>
    </row>
    <row r="142">
      <c r="L142" s="5" t="n"/>
      <c r="N142" s="6">
        <f>IF(L142="","",F142*L142)</f>
        <v/>
      </c>
      <c r="O142" s="6">
        <f>IF(L142="","",G142*L142)</f>
        <v/>
      </c>
      <c r="P142" s="6">
        <f>IF(L142="","",H142*L142)</f>
        <v/>
      </c>
      <c r="Q142" s="6">
        <f>IF(L142="","",I142*L142)</f>
        <v/>
      </c>
      <c r="R142" s="6">
        <f>IF(L142="","",J142*L142)</f>
        <v/>
      </c>
    </row>
    <row r="143">
      <c r="L143" s="5" t="n"/>
      <c r="N143" s="6">
        <f>IF(L143="","",F143*L143)</f>
        <v/>
      </c>
      <c r="O143" s="6">
        <f>IF(L143="","",G143*L143)</f>
        <v/>
      </c>
      <c r="P143" s="6">
        <f>IF(L143="","",H143*L143)</f>
        <v/>
      </c>
      <c r="Q143" s="6">
        <f>IF(L143="","",I143*L143)</f>
        <v/>
      </c>
      <c r="R143" s="6">
        <f>IF(L143="","",J143*L143)</f>
        <v/>
      </c>
    </row>
    <row r="144">
      <c r="L144" s="5" t="n"/>
      <c r="N144" s="6">
        <f>IF(L144="","",F144*L144)</f>
        <v/>
      </c>
      <c r="O144" s="6">
        <f>IF(L144="","",G144*L144)</f>
        <v/>
      </c>
      <c r="P144" s="6">
        <f>IF(L144="","",H144*L144)</f>
        <v/>
      </c>
      <c r="Q144" s="6">
        <f>IF(L144="","",I144*L144)</f>
        <v/>
      </c>
      <c r="R144" s="6">
        <f>IF(L144="","",J144*L144)</f>
        <v/>
      </c>
    </row>
    <row r="145">
      <c r="L145" s="5" t="n"/>
      <c r="N145" s="6">
        <f>IF(L145="","",F145*L145)</f>
        <v/>
      </c>
      <c r="O145" s="6">
        <f>IF(L145="","",G145*L145)</f>
        <v/>
      </c>
      <c r="P145" s="6">
        <f>IF(L145="","",H145*L145)</f>
        <v/>
      </c>
      <c r="Q145" s="6">
        <f>IF(L145="","",I145*L145)</f>
        <v/>
      </c>
      <c r="R145" s="6">
        <f>IF(L145="","",J145*L145)</f>
        <v/>
      </c>
    </row>
    <row r="146">
      <c r="L146" s="5" t="n"/>
      <c r="N146" s="6">
        <f>IF(L146="","",F146*L146)</f>
        <v/>
      </c>
      <c r="O146" s="6">
        <f>IF(L146="","",G146*L146)</f>
        <v/>
      </c>
      <c r="P146" s="6">
        <f>IF(L146="","",H146*L146)</f>
        <v/>
      </c>
      <c r="Q146" s="6">
        <f>IF(L146="","",I146*L146)</f>
        <v/>
      </c>
      <c r="R146" s="6">
        <f>IF(L146="","",J146*L146)</f>
        <v/>
      </c>
    </row>
    <row r="147">
      <c r="L147" s="5" t="n"/>
      <c r="N147" s="6">
        <f>IF(L147="","",F147*L147)</f>
        <v/>
      </c>
      <c r="O147" s="6">
        <f>IF(L147="","",G147*L147)</f>
        <v/>
      </c>
      <c r="P147" s="6">
        <f>IF(L147="","",H147*L147)</f>
        <v/>
      </c>
      <c r="Q147" s="6">
        <f>IF(L147="","",I147*L147)</f>
        <v/>
      </c>
      <c r="R147" s="6">
        <f>IF(L147="","",J147*L147)</f>
        <v/>
      </c>
    </row>
    <row r="148">
      <c r="L148" s="5" t="n"/>
      <c r="N148" s="6">
        <f>IF(L148="","",F148*L148)</f>
        <v/>
      </c>
      <c r="O148" s="6">
        <f>IF(L148="","",G148*L148)</f>
        <v/>
      </c>
      <c r="P148" s="6">
        <f>IF(L148="","",H148*L148)</f>
        <v/>
      </c>
      <c r="Q148" s="6">
        <f>IF(L148="","",I148*L148)</f>
        <v/>
      </c>
      <c r="R148" s="6">
        <f>IF(L148="","",J148*L148)</f>
        <v/>
      </c>
    </row>
    <row r="149">
      <c r="L149" s="5" t="n"/>
      <c r="N149" s="6">
        <f>IF(L149="","",F149*L149)</f>
        <v/>
      </c>
      <c r="O149" s="6">
        <f>IF(L149="","",G149*L149)</f>
        <v/>
      </c>
      <c r="P149" s="6">
        <f>IF(L149="","",H149*L149)</f>
        <v/>
      </c>
      <c r="Q149" s="6">
        <f>IF(L149="","",I149*L149)</f>
        <v/>
      </c>
      <c r="R149" s="6">
        <f>IF(L149="","",J149*L149)</f>
        <v/>
      </c>
    </row>
    <row r="150">
      <c r="L150" s="5" t="n"/>
      <c r="N150" s="6">
        <f>IF(L150="","",F150*L150)</f>
        <v/>
      </c>
      <c r="O150" s="6">
        <f>IF(L150="","",G150*L150)</f>
        <v/>
      </c>
      <c r="P150" s="6">
        <f>IF(L150="","",H150*L150)</f>
        <v/>
      </c>
      <c r="Q150" s="6">
        <f>IF(L150="","",I150*L150)</f>
        <v/>
      </c>
      <c r="R150" s="6">
        <f>IF(L150="","",J150*L150)</f>
        <v/>
      </c>
    </row>
    <row r="151">
      <c r="L151" s="5" t="n"/>
      <c r="N151" s="6">
        <f>IF(L151="","",F151*L151)</f>
        <v/>
      </c>
      <c r="O151" s="6">
        <f>IF(L151="","",G151*L151)</f>
        <v/>
      </c>
      <c r="P151" s="6">
        <f>IF(L151="","",H151*L151)</f>
        <v/>
      </c>
      <c r="Q151" s="6">
        <f>IF(L151="","",I151*L151)</f>
        <v/>
      </c>
      <c r="R151" s="6">
        <f>IF(L151="","",J151*L151)</f>
        <v/>
      </c>
    </row>
    <row r="152">
      <c r="L152" s="5" t="n"/>
      <c r="N152" s="6">
        <f>IF(L152="","",F152*L152)</f>
        <v/>
      </c>
      <c r="O152" s="6">
        <f>IF(L152="","",G152*L152)</f>
        <v/>
      </c>
      <c r="P152" s="6">
        <f>IF(L152="","",H152*L152)</f>
        <v/>
      </c>
      <c r="Q152" s="6">
        <f>IF(L152="","",I152*L152)</f>
        <v/>
      </c>
      <c r="R152" s="6">
        <f>IF(L152="","",J152*L152)</f>
        <v/>
      </c>
    </row>
    <row r="153">
      <c r="L153" s="5" t="n"/>
      <c r="N153" s="6">
        <f>IF(L153="","",F153*L153)</f>
        <v/>
      </c>
      <c r="O153" s="6">
        <f>IF(L153="","",G153*L153)</f>
        <v/>
      </c>
      <c r="P153" s="6">
        <f>IF(L153="","",H153*L153)</f>
        <v/>
      </c>
      <c r="Q153" s="6">
        <f>IF(L153="","",I153*L153)</f>
        <v/>
      </c>
      <c r="R153" s="6">
        <f>IF(L153="","",J153*L153)</f>
        <v/>
      </c>
    </row>
    <row r="154">
      <c r="L154" s="5" t="n"/>
      <c r="N154" s="6">
        <f>IF(L154="","",F154*L154)</f>
        <v/>
      </c>
      <c r="O154" s="6">
        <f>IF(L154="","",G154*L154)</f>
        <v/>
      </c>
      <c r="P154" s="6">
        <f>IF(L154="","",H154*L154)</f>
        <v/>
      </c>
      <c r="Q154" s="6">
        <f>IF(L154="","",I154*L154)</f>
        <v/>
      </c>
      <c r="R154" s="6">
        <f>IF(L154="","",J154*L154)</f>
        <v/>
      </c>
    </row>
    <row r="155">
      <c r="L155" s="5" t="n"/>
      <c r="N155" s="6">
        <f>IF(L155="","",F155*L155)</f>
        <v/>
      </c>
      <c r="O155" s="6">
        <f>IF(L155="","",G155*L155)</f>
        <v/>
      </c>
      <c r="P155" s="6">
        <f>IF(L155="","",H155*L155)</f>
        <v/>
      </c>
      <c r="Q155" s="6">
        <f>IF(L155="","",I155*L155)</f>
        <v/>
      </c>
      <c r="R155" s="6">
        <f>IF(L155="","",J155*L155)</f>
        <v/>
      </c>
    </row>
    <row r="156">
      <c r="L156" s="5" t="n"/>
      <c r="N156" s="6">
        <f>IF(L156="","",F156*L156)</f>
        <v/>
      </c>
      <c r="O156" s="6">
        <f>IF(L156="","",G156*L156)</f>
        <v/>
      </c>
      <c r="P156" s="6">
        <f>IF(L156="","",H156*L156)</f>
        <v/>
      </c>
      <c r="Q156" s="6">
        <f>IF(L156="","",I156*L156)</f>
        <v/>
      </c>
      <c r="R156" s="6">
        <f>IF(L156="","",J156*L156)</f>
        <v/>
      </c>
    </row>
    <row r="157">
      <c r="L157" s="5" t="n"/>
      <c r="N157" s="6">
        <f>IF(L157="","",F157*L157)</f>
        <v/>
      </c>
      <c r="O157" s="6">
        <f>IF(L157="","",G157*L157)</f>
        <v/>
      </c>
      <c r="P157" s="6">
        <f>IF(L157="","",H157*L157)</f>
        <v/>
      </c>
      <c r="Q157" s="6">
        <f>IF(L157="","",I157*L157)</f>
        <v/>
      </c>
      <c r="R157" s="6">
        <f>IF(L157="","",J157*L157)</f>
        <v/>
      </c>
    </row>
    <row r="158">
      <c r="L158" s="5" t="n"/>
      <c r="N158" s="6">
        <f>IF(L158="","",F158*L158)</f>
        <v/>
      </c>
      <c r="O158" s="6">
        <f>IF(L158="","",G158*L158)</f>
        <v/>
      </c>
      <c r="P158" s="6">
        <f>IF(L158="","",H158*L158)</f>
        <v/>
      </c>
      <c r="Q158" s="6">
        <f>IF(L158="","",I158*L158)</f>
        <v/>
      </c>
      <c r="R158" s="6">
        <f>IF(L158="","",J158*L158)</f>
        <v/>
      </c>
    </row>
    <row r="159">
      <c r="L159" s="5" t="n"/>
      <c r="N159" s="6">
        <f>IF(L159="","",F159*L159)</f>
        <v/>
      </c>
      <c r="O159" s="6">
        <f>IF(L159="","",G159*L159)</f>
        <v/>
      </c>
      <c r="P159" s="6">
        <f>IF(L159="","",H159*L159)</f>
        <v/>
      </c>
      <c r="Q159" s="6">
        <f>IF(L159="","",I159*L159)</f>
        <v/>
      </c>
      <c r="R159" s="6">
        <f>IF(L159="","",J159*L159)</f>
        <v/>
      </c>
    </row>
    <row r="160">
      <c r="L160" s="5" t="n"/>
      <c r="N160" s="6">
        <f>IF(L160="","",F160*L160)</f>
        <v/>
      </c>
      <c r="O160" s="6">
        <f>IF(L160="","",G160*L160)</f>
        <v/>
      </c>
      <c r="P160" s="6">
        <f>IF(L160="","",H160*L160)</f>
        <v/>
      </c>
      <c r="Q160" s="6">
        <f>IF(L160="","",I160*L160)</f>
        <v/>
      </c>
      <c r="R160" s="6">
        <f>IF(L160="","",J160*L160)</f>
        <v/>
      </c>
    </row>
    <row r="161">
      <c r="L161" s="5" t="n"/>
      <c r="N161" s="6">
        <f>IF(L161="","",F161*L161)</f>
        <v/>
      </c>
      <c r="O161" s="6">
        <f>IF(L161="","",G161*L161)</f>
        <v/>
      </c>
      <c r="P161" s="6">
        <f>IF(L161="","",H161*L161)</f>
        <v/>
      </c>
      <c r="Q161" s="6">
        <f>IF(L161="","",I161*L161)</f>
        <v/>
      </c>
      <c r="R161" s="6">
        <f>IF(L161="","",J161*L161)</f>
        <v/>
      </c>
    </row>
    <row r="162">
      <c r="L162" s="5" t="n"/>
      <c r="N162" s="6">
        <f>IF(L162="","",F162*L162)</f>
        <v/>
      </c>
      <c r="O162" s="6">
        <f>IF(L162="","",G162*L162)</f>
        <v/>
      </c>
      <c r="P162" s="6">
        <f>IF(L162="","",H162*L162)</f>
        <v/>
      </c>
      <c r="Q162" s="6">
        <f>IF(L162="","",I162*L162)</f>
        <v/>
      </c>
      <c r="R162" s="6">
        <f>IF(L162="","",J162*L162)</f>
        <v/>
      </c>
    </row>
    <row r="163">
      <c r="L163" s="5" t="n"/>
      <c r="N163" s="6">
        <f>IF(L163="","",F163*L163)</f>
        <v/>
      </c>
      <c r="O163" s="6">
        <f>IF(L163="","",G163*L163)</f>
        <v/>
      </c>
      <c r="P163" s="6">
        <f>IF(L163="","",H163*L163)</f>
        <v/>
      </c>
      <c r="Q163" s="6">
        <f>IF(L163="","",I163*L163)</f>
        <v/>
      </c>
      <c r="R163" s="6">
        <f>IF(L163="","",J163*L163)</f>
        <v/>
      </c>
    </row>
    <row r="164">
      <c r="L164" s="5" t="n"/>
      <c r="N164" s="6">
        <f>IF(L164="","",F164*L164)</f>
        <v/>
      </c>
      <c r="O164" s="6">
        <f>IF(L164="","",G164*L164)</f>
        <v/>
      </c>
      <c r="P164" s="6">
        <f>IF(L164="","",H164*L164)</f>
        <v/>
      </c>
      <c r="Q164" s="6">
        <f>IF(L164="","",I164*L164)</f>
        <v/>
      </c>
      <c r="R164" s="6">
        <f>IF(L164="","",J164*L164)</f>
        <v/>
      </c>
    </row>
    <row r="165">
      <c r="L165" s="5" t="n"/>
      <c r="N165" s="6">
        <f>IF(L165="","",F165*L165)</f>
        <v/>
      </c>
      <c r="O165" s="6">
        <f>IF(L165="","",G165*L165)</f>
        <v/>
      </c>
      <c r="P165" s="6">
        <f>IF(L165="","",H165*L165)</f>
        <v/>
      </c>
      <c r="Q165" s="6">
        <f>IF(L165="","",I165*L165)</f>
        <v/>
      </c>
      <c r="R165" s="6">
        <f>IF(L165="","",J165*L165)</f>
        <v/>
      </c>
    </row>
    <row r="166">
      <c r="L166" s="5" t="n"/>
      <c r="N166" s="6">
        <f>IF(L166="","",F166*L166)</f>
        <v/>
      </c>
      <c r="O166" s="6">
        <f>IF(L166="","",G166*L166)</f>
        <v/>
      </c>
      <c r="P166" s="6">
        <f>IF(L166="","",H166*L166)</f>
        <v/>
      </c>
      <c r="Q166" s="6">
        <f>IF(L166="","",I166*L166)</f>
        <v/>
      </c>
      <c r="R166" s="6">
        <f>IF(L166="","",J166*L166)</f>
        <v/>
      </c>
    </row>
    <row r="167">
      <c r="L167" s="5" t="n"/>
      <c r="N167" s="6">
        <f>IF(L167="","",F167*L167)</f>
        <v/>
      </c>
      <c r="O167" s="6">
        <f>IF(L167="","",G167*L167)</f>
        <v/>
      </c>
      <c r="P167" s="6">
        <f>IF(L167="","",H167*L167)</f>
        <v/>
      </c>
      <c r="Q167" s="6">
        <f>IF(L167="","",I167*L167)</f>
        <v/>
      </c>
      <c r="R167" s="6">
        <f>IF(L167="","",J167*L167)</f>
        <v/>
      </c>
    </row>
    <row r="168">
      <c r="L168" s="5" t="n"/>
      <c r="N168" s="6">
        <f>IF(L168="","",F168*L168)</f>
        <v/>
      </c>
      <c r="O168" s="6">
        <f>IF(L168="","",G168*L168)</f>
        <v/>
      </c>
      <c r="P168" s="6">
        <f>IF(L168="","",H168*L168)</f>
        <v/>
      </c>
      <c r="Q168" s="6">
        <f>IF(L168="","",I168*L168)</f>
        <v/>
      </c>
      <c r="R168" s="6">
        <f>IF(L168="","",J168*L168)</f>
        <v/>
      </c>
    </row>
    <row r="169">
      <c r="L169" s="5" t="n"/>
      <c r="N169" s="6">
        <f>IF(L169="","",F169*L169)</f>
        <v/>
      </c>
      <c r="O169" s="6">
        <f>IF(L169="","",G169*L169)</f>
        <v/>
      </c>
      <c r="P169" s="6">
        <f>IF(L169="","",H169*L169)</f>
        <v/>
      </c>
      <c r="Q169" s="6">
        <f>IF(L169="","",I169*L169)</f>
        <v/>
      </c>
      <c r="R169" s="6">
        <f>IF(L169="","",J169*L169)</f>
        <v/>
      </c>
    </row>
    <row r="170">
      <c r="L170" s="5" t="n"/>
      <c r="N170" s="6">
        <f>IF(L170="","",F170*L170)</f>
        <v/>
      </c>
      <c r="O170" s="6">
        <f>IF(L170="","",G170*L170)</f>
        <v/>
      </c>
      <c r="P170" s="6">
        <f>IF(L170="","",H170*L170)</f>
        <v/>
      </c>
      <c r="Q170" s="6">
        <f>IF(L170="","",I170*L170)</f>
        <v/>
      </c>
      <c r="R170" s="6">
        <f>IF(L170="","",J170*L170)</f>
        <v/>
      </c>
    </row>
    <row r="171">
      <c r="L171" s="5" t="n"/>
      <c r="N171" s="6">
        <f>IF(L171="","",F171*L171)</f>
        <v/>
      </c>
      <c r="O171" s="6">
        <f>IF(L171="","",G171*L171)</f>
        <v/>
      </c>
      <c r="P171" s="6">
        <f>IF(L171="","",H171*L171)</f>
        <v/>
      </c>
      <c r="Q171" s="6">
        <f>IF(L171="","",I171*L171)</f>
        <v/>
      </c>
      <c r="R171" s="6">
        <f>IF(L171="","",J171*L171)</f>
        <v/>
      </c>
    </row>
    <row r="172">
      <c r="L172" s="5" t="n"/>
      <c r="N172" s="6">
        <f>IF(L172="","",F172*L172)</f>
        <v/>
      </c>
      <c r="O172" s="6">
        <f>IF(L172="","",G172*L172)</f>
        <v/>
      </c>
      <c r="P172" s="6">
        <f>IF(L172="","",H172*L172)</f>
        <v/>
      </c>
      <c r="Q172" s="6">
        <f>IF(L172="","",I172*L172)</f>
        <v/>
      </c>
      <c r="R172" s="6">
        <f>IF(L172="","",J172*L172)</f>
        <v/>
      </c>
    </row>
    <row r="173">
      <c r="L173" s="5" t="n"/>
      <c r="N173" s="6">
        <f>IF(L173="","",F173*L173)</f>
        <v/>
      </c>
      <c r="O173" s="6">
        <f>IF(L173="","",G173*L173)</f>
        <v/>
      </c>
      <c r="P173" s="6">
        <f>IF(L173="","",H173*L173)</f>
        <v/>
      </c>
      <c r="Q173" s="6">
        <f>IF(L173="","",I173*L173)</f>
        <v/>
      </c>
      <c r="R173" s="6">
        <f>IF(L173="","",J173*L173)</f>
        <v/>
      </c>
    </row>
    <row r="174">
      <c r="L174" s="5" t="n"/>
      <c r="N174" s="6">
        <f>IF(L174="","",F174*L174)</f>
        <v/>
      </c>
      <c r="O174" s="6">
        <f>IF(L174="","",G174*L174)</f>
        <v/>
      </c>
      <c r="P174" s="6">
        <f>IF(L174="","",H174*L174)</f>
        <v/>
      </c>
      <c r="Q174" s="6">
        <f>IF(L174="","",I174*L174)</f>
        <v/>
      </c>
      <c r="R174" s="6">
        <f>IF(L174="","",J174*L174)</f>
        <v/>
      </c>
    </row>
    <row r="175">
      <c r="L175" s="5" t="n"/>
      <c r="N175" s="6">
        <f>IF(L175="","",F175*L175)</f>
        <v/>
      </c>
      <c r="O175" s="6">
        <f>IF(L175="","",G175*L175)</f>
        <v/>
      </c>
      <c r="P175" s="6">
        <f>IF(L175="","",H175*L175)</f>
        <v/>
      </c>
      <c r="Q175" s="6">
        <f>IF(L175="","",I175*L175)</f>
        <v/>
      </c>
      <c r="R175" s="6">
        <f>IF(L175="","",J175*L175)</f>
        <v/>
      </c>
    </row>
    <row r="176">
      <c r="L176" s="5" t="n"/>
      <c r="N176" s="6">
        <f>IF(L176="","",F176*L176)</f>
        <v/>
      </c>
      <c r="O176" s="6">
        <f>IF(L176="","",G176*L176)</f>
        <v/>
      </c>
      <c r="P176" s="6">
        <f>IF(L176="","",H176*L176)</f>
        <v/>
      </c>
      <c r="Q176" s="6">
        <f>IF(L176="","",I176*L176)</f>
        <v/>
      </c>
      <c r="R176" s="6">
        <f>IF(L176="","",J176*L176)</f>
        <v/>
      </c>
    </row>
    <row r="177">
      <c r="L177" s="5" t="n"/>
      <c r="N177" s="6">
        <f>IF(L177="","",F177*L177)</f>
        <v/>
      </c>
      <c r="O177" s="6">
        <f>IF(L177="","",G177*L177)</f>
        <v/>
      </c>
      <c r="P177" s="6">
        <f>IF(L177="","",H177*L177)</f>
        <v/>
      </c>
      <c r="Q177" s="6">
        <f>IF(L177="","",I177*L177)</f>
        <v/>
      </c>
      <c r="R177" s="6">
        <f>IF(L177="","",J177*L177)</f>
        <v/>
      </c>
    </row>
    <row r="178">
      <c r="L178" s="5" t="n"/>
      <c r="N178" s="6">
        <f>IF(L178="","",F178*L178)</f>
        <v/>
      </c>
      <c r="O178" s="6">
        <f>IF(L178="","",G178*L178)</f>
        <v/>
      </c>
      <c r="P178" s="6">
        <f>IF(L178="","",H178*L178)</f>
        <v/>
      </c>
      <c r="Q178" s="6">
        <f>IF(L178="","",I178*L178)</f>
        <v/>
      </c>
      <c r="R178" s="6">
        <f>IF(L178="","",J178*L178)</f>
        <v/>
      </c>
    </row>
    <row r="179">
      <c r="L179" s="5" t="n"/>
      <c r="N179" s="6">
        <f>IF(L179="","",F179*L179)</f>
        <v/>
      </c>
      <c r="O179" s="6">
        <f>IF(L179="","",G179*L179)</f>
        <v/>
      </c>
      <c r="P179" s="6">
        <f>IF(L179="","",H179*L179)</f>
        <v/>
      </c>
      <c r="Q179" s="6">
        <f>IF(L179="","",I179*L179)</f>
        <v/>
      </c>
      <c r="R179" s="6">
        <f>IF(L179="","",J179*L179)</f>
        <v/>
      </c>
    </row>
    <row r="180">
      <c r="L180" s="5" t="n"/>
      <c r="N180" s="6">
        <f>IF(L180="","",F180*L180)</f>
        <v/>
      </c>
      <c r="O180" s="6">
        <f>IF(L180="","",G180*L180)</f>
        <v/>
      </c>
      <c r="P180" s="6">
        <f>IF(L180="","",H180*L180)</f>
        <v/>
      </c>
      <c r="Q180" s="6">
        <f>IF(L180="","",I180*L180)</f>
        <v/>
      </c>
      <c r="R180" s="6">
        <f>IF(L180="","",J180*L180)</f>
        <v/>
      </c>
    </row>
    <row r="181">
      <c r="L181" s="5" t="n"/>
      <c r="N181" s="6">
        <f>IF(L181="","",F181*L181)</f>
        <v/>
      </c>
      <c r="O181" s="6">
        <f>IF(L181="","",G181*L181)</f>
        <v/>
      </c>
      <c r="P181" s="6">
        <f>IF(L181="","",H181*L181)</f>
        <v/>
      </c>
      <c r="Q181" s="6">
        <f>IF(L181="","",I181*L181)</f>
        <v/>
      </c>
      <c r="R181" s="6">
        <f>IF(L181="","",J181*L181)</f>
        <v/>
      </c>
    </row>
    <row r="182">
      <c r="L182" s="5" t="n"/>
      <c r="N182" s="6">
        <f>IF(L182="","",F182*L182)</f>
        <v/>
      </c>
      <c r="O182" s="6">
        <f>IF(L182="","",G182*L182)</f>
        <v/>
      </c>
      <c r="P182" s="6">
        <f>IF(L182="","",H182*L182)</f>
        <v/>
      </c>
      <c r="Q182" s="6">
        <f>IF(L182="","",I182*L182)</f>
        <v/>
      </c>
      <c r="R182" s="6">
        <f>IF(L182="","",J182*L182)</f>
        <v/>
      </c>
    </row>
    <row r="183">
      <c r="L183" s="5" t="n"/>
      <c r="N183" s="6">
        <f>IF(L183="","",F183*L183)</f>
        <v/>
      </c>
      <c r="O183" s="6">
        <f>IF(L183="","",G183*L183)</f>
        <v/>
      </c>
      <c r="P183" s="6">
        <f>IF(L183="","",H183*L183)</f>
        <v/>
      </c>
      <c r="Q183" s="6">
        <f>IF(L183="","",I183*L183)</f>
        <v/>
      </c>
      <c r="R183" s="6">
        <f>IF(L183="","",J183*L183)</f>
        <v/>
      </c>
    </row>
    <row r="184">
      <c r="L184" s="5" t="n"/>
      <c r="N184" s="6">
        <f>IF(L184="","",F184*L184)</f>
        <v/>
      </c>
      <c r="O184" s="6">
        <f>IF(L184="","",G184*L184)</f>
        <v/>
      </c>
      <c r="P184" s="6">
        <f>IF(L184="","",H184*L184)</f>
        <v/>
      </c>
      <c r="Q184" s="6">
        <f>IF(L184="","",I184*L184)</f>
        <v/>
      </c>
      <c r="R184" s="6">
        <f>IF(L184="","",J184*L184)</f>
        <v/>
      </c>
    </row>
    <row r="185">
      <c r="L185" s="5" t="n"/>
      <c r="N185" s="6">
        <f>IF(L185="","",F185*L185)</f>
        <v/>
      </c>
      <c r="O185" s="6">
        <f>IF(L185="","",G185*L185)</f>
        <v/>
      </c>
      <c r="P185" s="6">
        <f>IF(L185="","",H185*L185)</f>
        <v/>
      </c>
      <c r="Q185" s="6">
        <f>IF(L185="","",I185*L185)</f>
        <v/>
      </c>
      <c r="R185" s="6">
        <f>IF(L185="","",J185*L185)</f>
        <v/>
      </c>
    </row>
    <row r="186">
      <c r="L186" s="5" t="n"/>
      <c r="N186" s="6">
        <f>IF(L186="","",F186*L186)</f>
        <v/>
      </c>
      <c r="O186" s="6">
        <f>IF(L186="","",G186*L186)</f>
        <v/>
      </c>
      <c r="P186" s="6">
        <f>IF(L186="","",H186*L186)</f>
        <v/>
      </c>
      <c r="Q186" s="6">
        <f>IF(L186="","",I186*L186)</f>
        <v/>
      </c>
      <c r="R186" s="6">
        <f>IF(L186="","",J186*L186)</f>
        <v/>
      </c>
    </row>
    <row r="187">
      <c r="L187" s="5" t="n"/>
      <c r="N187" s="6">
        <f>IF(L187="","",F187*L187)</f>
        <v/>
      </c>
      <c r="O187" s="6">
        <f>IF(L187="","",G187*L187)</f>
        <v/>
      </c>
      <c r="P187" s="6">
        <f>IF(L187="","",H187*L187)</f>
        <v/>
      </c>
      <c r="Q187" s="6">
        <f>IF(L187="","",I187*L187)</f>
        <v/>
      </c>
      <c r="R187" s="6">
        <f>IF(L187="","",J187*L187)</f>
        <v/>
      </c>
    </row>
    <row r="188">
      <c r="L188" s="5" t="n"/>
      <c r="N188" s="6">
        <f>IF(L188="","",F188*L188)</f>
        <v/>
      </c>
      <c r="O188" s="6">
        <f>IF(L188="","",G188*L188)</f>
        <v/>
      </c>
      <c r="P188" s="6">
        <f>IF(L188="","",H188*L188)</f>
        <v/>
      </c>
      <c r="Q188" s="6">
        <f>IF(L188="","",I188*L188)</f>
        <v/>
      </c>
      <c r="R188" s="6">
        <f>IF(L188="","",J188*L188)</f>
        <v/>
      </c>
    </row>
    <row r="189">
      <c r="L189" s="5" t="n"/>
      <c r="N189" s="6">
        <f>IF(L189="","",F189*L189)</f>
        <v/>
      </c>
      <c r="O189" s="6">
        <f>IF(L189="","",G189*L189)</f>
        <v/>
      </c>
      <c r="P189" s="6">
        <f>IF(L189="","",H189*L189)</f>
        <v/>
      </c>
      <c r="Q189" s="6">
        <f>IF(L189="","",I189*L189)</f>
        <v/>
      </c>
      <c r="R189" s="6">
        <f>IF(L189="","",J189*L189)</f>
        <v/>
      </c>
    </row>
    <row r="190">
      <c r="L190" s="5" t="n"/>
      <c r="N190" s="6">
        <f>IF(L190="","",F190*L190)</f>
        <v/>
      </c>
      <c r="O190" s="6">
        <f>IF(L190="","",G190*L190)</f>
        <v/>
      </c>
      <c r="P190" s="6">
        <f>IF(L190="","",H190*L190)</f>
        <v/>
      </c>
      <c r="Q190" s="6">
        <f>IF(L190="","",I190*L190)</f>
        <v/>
      </c>
      <c r="R190" s="6">
        <f>IF(L190="","",J190*L190)</f>
        <v/>
      </c>
    </row>
    <row r="191">
      <c r="L191" s="5" t="n"/>
      <c r="N191" s="6">
        <f>IF(L191="","",F191*L191)</f>
        <v/>
      </c>
      <c r="O191" s="6">
        <f>IF(L191="","",G191*L191)</f>
        <v/>
      </c>
      <c r="P191" s="6">
        <f>IF(L191="","",H191*L191)</f>
        <v/>
      </c>
      <c r="Q191" s="6">
        <f>IF(L191="","",I191*L191)</f>
        <v/>
      </c>
      <c r="R191" s="6">
        <f>IF(L191="","",J191*L191)</f>
        <v/>
      </c>
    </row>
    <row r="192">
      <c r="L192" s="5" t="n"/>
      <c r="N192" s="6">
        <f>IF(L192="","",F192*L192)</f>
        <v/>
      </c>
      <c r="O192" s="6">
        <f>IF(L192="","",G192*L192)</f>
        <v/>
      </c>
      <c r="P192" s="6">
        <f>IF(L192="","",H192*L192)</f>
        <v/>
      </c>
      <c r="Q192" s="6">
        <f>IF(L192="","",I192*L192)</f>
        <v/>
      </c>
      <c r="R192" s="6">
        <f>IF(L192="","",J192*L192)</f>
        <v/>
      </c>
    </row>
    <row r="193">
      <c r="L193" s="5" t="n"/>
      <c r="N193" s="6">
        <f>IF(L193="","",F193*L193)</f>
        <v/>
      </c>
      <c r="O193" s="6">
        <f>IF(L193="","",G193*L193)</f>
        <v/>
      </c>
      <c r="P193" s="6">
        <f>IF(L193="","",H193*L193)</f>
        <v/>
      </c>
      <c r="Q193" s="6">
        <f>IF(L193="","",I193*L193)</f>
        <v/>
      </c>
      <c r="R193" s="6">
        <f>IF(L193="","",J193*L193)</f>
        <v/>
      </c>
    </row>
    <row r="194">
      <c r="L194" s="5" t="n"/>
      <c r="N194" s="6">
        <f>IF(L194="","",F194*L194)</f>
        <v/>
      </c>
      <c r="O194" s="6">
        <f>IF(L194="","",G194*L194)</f>
        <v/>
      </c>
      <c r="P194" s="6">
        <f>IF(L194="","",H194*L194)</f>
        <v/>
      </c>
      <c r="Q194" s="6">
        <f>IF(L194="","",I194*L194)</f>
        <v/>
      </c>
      <c r="R194" s="6">
        <f>IF(L194="","",J194*L194)</f>
        <v/>
      </c>
    </row>
    <row r="195">
      <c r="L195" s="5" t="n"/>
      <c r="N195" s="6">
        <f>IF(L195="","",F195*L195)</f>
        <v/>
      </c>
      <c r="O195" s="6">
        <f>IF(L195="","",G195*L195)</f>
        <v/>
      </c>
      <c r="P195" s="6">
        <f>IF(L195="","",H195*L195)</f>
        <v/>
      </c>
      <c r="Q195" s="6">
        <f>IF(L195="","",I195*L195)</f>
        <v/>
      </c>
      <c r="R195" s="6">
        <f>IF(L195="","",J195*L195)</f>
        <v/>
      </c>
    </row>
    <row r="196">
      <c r="L196" s="5" t="n"/>
      <c r="N196" s="6">
        <f>IF(L196="","",F196*L196)</f>
        <v/>
      </c>
      <c r="O196" s="6">
        <f>IF(L196="","",G196*L196)</f>
        <v/>
      </c>
      <c r="P196" s="6">
        <f>IF(L196="","",H196*L196)</f>
        <v/>
      </c>
      <c r="Q196" s="6">
        <f>IF(L196="","",I196*L196)</f>
        <v/>
      </c>
      <c r="R196" s="6">
        <f>IF(L196="","",J196*L196)</f>
        <v/>
      </c>
    </row>
    <row r="197">
      <c r="L197" s="5" t="n"/>
      <c r="N197" s="6">
        <f>IF(L197="","",F197*L197)</f>
        <v/>
      </c>
      <c r="O197" s="6">
        <f>IF(L197="","",G197*L197)</f>
        <v/>
      </c>
      <c r="P197" s="6">
        <f>IF(L197="","",H197*L197)</f>
        <v/>
      </c>
      <c r="Q197" s="6">
        <f>IF(L197="","",I197*L197)</f>
        <v/>
      </c>
      <c r="R197" s="6">
        <f>IF(L197="","",J197*L197)</f>
        <v/>
      </c>
    </row>
    <row r="198">
      <c r="L198" s="5" t="n"/>
      <c r="N198" s="6">
        <f>IF(L198="","",F198*L198)</f>
        <v/>
      </c>
      <c r="O198" s="6">
        <f>IF(L198="","",G198*L198)</f>
        <v/>
      </c>
      <c r="P198" s="6">
        <f>IF(L198="","",H198*L198)</f>
        <v/>
      </c>
      <c r="Q198" s="6">
        <f>IF(L198="","",I198*L198)</f>
        <v/>
      </c>
      <c r="R198" s="6">
        <f>IF(L198="","",J198*L198)</f>
        <v/>
      </c>
    </row>
    <row r="199">
      <c r="L199" s="5" t="n"/>
      <c r="N199" s="6">
        <f>IF(L199="","",F199*L199)</f>
        <v/>
      </c>
      <c r="O199" s="6">
        <f>IF(L199="","",G199*L199)</f>
        <v/>
      </c>
      <c r="P199" s="6">
        <f>IF(L199="","",H199*L199)</f>
        <v/>
      </c>
      <c r="Q199" s="6">
        <f>IF(L199="","",I199*L199)</f>
        <v/>
      </c>
      <c r="R199" s="6">
        <f>IF(L199="","",J199*L199)</f>
        <v/>
      </c>
    </row>
    <row r="200">
      <c r="L200" s="5" t="n"/>
      <c r="N200" s="6">
        <f>IF(L200="","",F200*L200)</f>
        <v/>
      </c>
      <c r="O200" s="6">
        <f>IF(L200="","",G200*L200)</f>
        <v/>
      </c>
      <c r="P200" s="6">
        <f>IF(L200="","",H200*L200)</f>
        <v/>
      </c>
      <c r="Q200" s="6">
        <f>IF(L200="","",I200*L200)</f>
        <v/>
      </c>
      <c r="R200" s="6">
        <f>IF(L200="","",J200*L200)</f>
        <v/>
      </c>
    </row>
    <row r="201">
      <c r="L201" s="5" t="n"/>
      <c r="N201" s="6">
        <f>IF(L201="","",F201*L201)</f>
        <v/>
      </c>
      <c r="O201" s="6">
        <f>IF(L201="","",G201*L201)</f>
        <v/>
      </c>
      <c r="P201" s="6">
        <f>IF(L201="","",H201*L201)</f>
        <v/>
      </c>
      <c r="Q201" s="6">
        <f>IF(L201="","",I201*L201)</f>
        <v/>
      </c>
      <c r="R201" s="6">
        <f>IF(L201="","",J201*L201)</f>
        <v/>
      </c>
    </row>
    <row r="202">
      <c r="L202" s="5" t="n"/>
      <c r="N202" s="6">
        <f>IF(L202="","",F202*L202)</f>
        <v/>
      </c>
      <c r="O202" s="6">
        <f>IF(L202="","",G202*L202)</f>
        <v/>
      </c>
      <c r="P202" s="6">
        <f>IF(L202="","",H202*L202)</f>
        <v/>
      </c>
      <c r="Q202" s="6">
        <f>IF(L202="","",I202*L202)</f>
        <v/>
      </c>
      <c r="R202" s="6">
        <f>IF(L202="","",J202*L202)</f>
        <v/>
      </c>
    </row>
    <row r="203">
      <c r="L203" s="5" t="n"/>
      <c r="N203" s="6">
        <f>IF(L203="","",F203*L203)</f>
        <v/>
      </c>
      <c r="O203" s="6">
        <f>IF(L203="","",G203*L203)</f>
        <v/>
      </c>
      <c r="P203" s="6">
        <f>IF(L203="","",H203*L203)</f>
        <v/>
      </c>
      <c r="Q203" s="6">
        <f>IF(L203="","",I203*L203)</f>
        <v/>
      </c>
      <c r="R203" s="6">
        <f>IF(L203="","",J203*L203)</f>
        <v/>
      </c>
    </row>
    <row r="204">
      <c r="L204" s="5" t="n"/>
      <c r="N204" s="6">
        <f>IF(L204="","",F204*L204)</f>
        <v/>
      </c>
      <c r="O204" s="6">
        <f>IF(L204="","",G204*L204)</f>
        <v/>
      </c>
      <c r="P204" s="6">
        <f>IF(L204="","",H204*L204)</f>
        <v/>
      </c>
      <c r="Q204" s="6">
        <f>IF(L204="","",I204*L204)</f>
        <v/>
      </c>
      <c r="R204" s="6">
        <f>IF(L204="","",J204*L204)</f>
        <v/>
      </c>
    </row>
    <row r="205">
      <c r="L205" s="5" t="n"/>
      <c r="N205" s="6">
        <f>IF(L205="","",F205*L205)</f>
        <v/>
      </c>
      <c r="O205" s="6">
        <f>IF(L205="","",G205*L205)</f>
        <v/>
      </c>
      <c r="P205" s="6">
        <f>IF(L205="","",H205*L205)</f>
        <v/>
      </c>
      <c r="Q205" s="6">
        <f>IF(L205="","",I205*L205)</f>
        <v/>
      </c>
      <c r="R205" s="6">
        <f>IF(L205="","",J205*L205)</f>
        <v/>
      </c>
    </row>
    <row r="206">
      <c r="L206" s="5" t="n"/>
      <c r="N206" s="6">
        <f>IF(L206="","",F206*L206)</f>
        <v/>
      </c>
      <c r="O206" s="6">
        <f>IF(L206="","",G206*L206)</f>
        <v/>
      </c>
      <c r="P206" s="6">
        <f>IF(L206="","",H206*L206)</f>
        <v/>
      </c>
      <c r="Q206" s="6">
        <f>IF(L206="","",I206*L206)</f>
        <v/>
      </c>
      <c r="R206" s="6">
        <f>IF(L206="","",J206*L206)</f>
        <v/>
      </c>
    </row>
    <row r="207">
      <c r="L207" s="5" t="n"/>
      <c r="N207" s="6">
        <f>IF(L207="","",F207*L207)</f>
        <v/>
      </c>
      <c r="O207" s="6">
        <f>IF(L207="","",G207*L207)</f>
        <v/>
      </c>
      <c r="P207" s="6">
        <f>IF(L207="","",H207*L207)</f>
        <v/>
      </c>
      <c r="Q207" s="6">
        <f>IF(L207="","",I207*L207)</f>
        <v/>
      </c>
      <c r="R207" s="6">
        <f>IF(L207="","",J207*L207)</f>
        <v/>
      </c>
    </row>
    <row r="208">
      <c r="L208" s="5" t="n"/>
      <c r="N208" s="6">
        <f>IF(L208="","",F208*L208)</f>
        <v/>
      </c>
      <c r="O208" s="6">
        <f>IF(L208="","",G208*L208)</f>
        <v/>
      </c>
      <c r="P208" s="6">
        <f>IF(L208="","",H208*L208)</f>
        <v/>
      </c>
      <c r="Q208" s="6">
        <f>IF(L208="","",I208*L208)</f>
        <v/>
      </c>
      <c r="R208" s="6">
        <f>IF(L208="","",J208*L208)</f>
        <v/>
      </c>
    </row>
    <row r="209">
      <c r="L209" s="5" t="n"/>
      <c r="N209" s="6">
        <f>IF(L209="","",F209*L209)</f>
        <v/>
      </c>
      <c r="O209" s="6">
        <f>IF(L209="","",G209*L209)</f>
        <v/>
      </c>
      <c r="P209" s="6">
        <f>IF(L209="","",H209*L209)</f>
        <v/>
      </c>
      <c r="Q209" s="6">
        <f>IF(L209="","",I209*L209)</f>
        <v/>
      </c>
      <c r="R209" s="6">
        <f>IF(L209="","",J209*L209)</f>
        <v/>
      </c>
    </row>
    <row r="210">
      <c r="L210" s="5" t="n"/>
      <c r="N210" s="6">
        <f>IF(L210="","",F210*L210)</f>
        <v/>
      </c>
      <c r="O210" s="6">
        <f>IF(L210="","",G210*L210)</f>
        <v/>
      </c>
      <c r="P210" s="6">
        <f>IF(L210="","",H210*L210)</f>
        <v/>
      </c>
      <c r="Q210" s="6">
        <f>IF(L210="","",I210*L210)</f>
        <v/>
      </c>
      <c r="R210" s="6">
        <f>IF(L210="","",J210*L210)</f>
        <v/>
      </c>
    </row>
    <row r="211">
      <c r="L211" s="5" t="n"/>
      <c r="N211" s="6">
        <f>IF(L211="","",F211*L211)</f>
        <v/>
      </c>
      <c r="O211" s="6">
        <f>IF(L211="","",G211*L211)</f>
        <v/>
      </c>
      <c r="P211" s="6">
        <f>IF(L211="","",H211*L211)</f>
        <v/>
      </c>
      <c r="Q211" s="6">
        <f>IF(L211="","",I211*L211)</f>
        <v/>
      </c>
      <c r="R211" s="6">
        <f>IF(L211="","",J211*L211)</f>
        <v/>
      </c>
    </row>
    <row r="212">
      <c r="L212" s="5" t="n"/>
      <c r="N212" s="6">
        <f>IF(L212="","",F212*L212)</f>
        <v/>
      </c>
      <c r="O212" s="6">
        <f>IF(L212="","",G212*L212)</f>
        <v/>
      </c>
      <c r="P212" s="6">
        <f>IF(L212="","",H212*L212)</f>
        <v/>
      </c>
      <c r="Q212" s="6">
        <f>IF(L212="","",I212*L212)</f>
        <v/>
      </c>
      <c r="R212" s="6">
        <f>IF(L212="","",J212*L212)</f>
        <v/>
      </c>
    </row>
    <row r="213">
      <c r="L213" s="5" t="n"/>
      <c r="N213" s="6">
        <f>IF(L213="","",F213*L213)</f>
        <v/>
      </c>
      <c r="O213" s="6">
        <f>IF(L213="","",G213*L213)</f>
        <v/>
      </c>
      <c r="P213" s="6">
        <f>IF(L213="","",H213*L213)</f>
        <v/>
      </c>
      <c r="Q213" s="6">
        <f>IF(L213="","",I213*L213)</f>
        <v/>
      </c>
      <c r="R213" s="6">
        <f>IF(L213="","",J213*L213)</f>
        <v/>
      </c>
    </row>
    <row r="214">
      <c r="L214" s="5" t="n"/>
      <c r="N214" s="6">
        <f>IF(L214="","",F214*L214)</f>
        <v/>
      </c>
      <c r="O214" s="6">
        <f>IF(L214="","",G214*L214)</f>
        <v/>
      </c>
      <c r="P214" s="6">
        <f>IF(L214="","",H214*L214)</f>
        <v/>
      </c>
      <c r="Q214" s="6">
        <f>IF(L214="","",I214*L214)</f>
        <v/>
      </c>
      <c r="R214" s="6">
        <f>IF(L214="","",J214*L214)</f>
        <v/>
      </c>
    </row>
    <row r="215">
      <c r="L215" s="5" t="n"/>
      <c r="N215" s="6">
        <f>IF(L215="","",F215*L215)</f>
        <v/>
      </c>
      <c r="O215" s="6">
        <f>IF(L215="","",G215*L215)</f>
        <v/>
      </c>
      <c r="P215" s="6">
        <f>IF(L215="","",H215*L215)</f>
        <v/>
      </c>
      <c r="Q215" s="6">
        <f>IF(L215="","",I215*L215)</f>
        <v/>
      </c>
      <c r="R215" s="6">
        <f>IF(L215="","",J215*L215)</f>
        <v/>
      </c>
    </row>
    <row r="216">
      <c r="L216" s="5" t="n"/>
      <c r="N216" s="6">
        <f>IF(L216="","",F216*L216)</f>
        <v/>
      </c>
      <c r="O216" s="6">
        <f>IF(L216="","",G216*L216)</f>
        <v/>
      </c>
      <c r="P216" s="6">
        <f>IF(L216="","",H216*L216)</f>
        <v/>
      </c>
      <c r="Q216" s="6">
        <f>IF(L216="","",I216*L216)</f>
        <v/>
      </c>
      <c r="R216" s="6">
        <f>IF(L216="","",J216*L216)</f>
        <v/>
      </c>
    </row>
    <row r="217">
      <c r="L217" s="5" t="n"/>
      <c r="N217" s="6">
        <f>IF(L217="","",F217*L217)</f>
        <v/>
      </c>
      <c r="O217" s="6">
        <f>IF(L217="","",G217*L217)</f>
        <v/>
      </c>
      <c r="P217" s="6">
        <f>IF(L217="","",H217*L217)</f>
        <v/>
      </c>
      <c r="Q217" s="6">
        <f>IF(L217="","",I217*L217)</f>
        <v/>
      </c>
      <c r="R217" s="6">
        <f>IF(L217="","",J217*L217)</f>
        <v/>
      </c>
    </row>
    <row r="218">
      <c r="L218" s="5" t="n"/>
      <c r="N218" s="6">
        <f>IF(L218="","",F218*L218)</f>
        <v/>
      </c>
      <c r="O218" s="6">
        <f>IF(L218="","",G218*L218)</f>
        <v/>
      </c>
      <c r="P218" s="6">
        <f>IF(L218="","",H218*L218)</f>
        <v/>
      </c>
      <c r="Q218" s="6">
        <f>IF(L218="","",I218*L218)</f>
        <v/>
      </c>
      <c r="R218" s="6">
        <f>IF(L218="","",J218*L218)</f>
        <v/>
      </c>
    </row>
    <row r="219">
      <c r="L219" s="5" t="n"/>
      <c r="N219" s="6">
        <f>IF(L219="","",F219*L219)</f>
        <v/>
      </c>
      <c r="O219" s="6">
        <f>IF(L219="","",G219*L219)</f>
        <v/>
      </c>
      <c r="P219" s="6">
        <f>IF(L219="","",H219*L219)</f>
        <v/>
      </c>
      <c r="Q219" s="6">
        <f>IF(L219="","",I219*L219)</f>
        <v/>
      </c>
      <c r="R219" s="6">
        <f>IF(L219="","",J219*L219)</f>
        <v/>
      </c>
    </row>
    <row r="220">
      <c r="L220" s="5" t="n"/>
      <c r="N220" s="6">
        <f>IF(L220="","",F220*L220)</f>
        <v/>
      </c>
      <c r="O220" s="6">
        <f>IF(L220="","",G220*L220)</f>
        <v/>
      </c>
      <c r="P220" s="6">
        <f>IF(L220="","",H220*L220)</f>
        <v/>
      </c>
      <c r="Q220" s="6">
        <f>IF(L220="","",I220*L220)</f>
        <v/>
      </c>
      <c r="R220" s="6">
        <f>IF(L220="","",J220*L220)</f>
        <v/>
      </c>
    </row>
    <row r="221">
      <c r="L221" s="5" t="n"/>
      <c r="N221" s="6">
        <f>IF(L221="","",F221*L221)</f>
        <v/>
      </c>
      <c r="O221" s="6">
        <f>IF(L221="","",G221*L221)</f>
        <v/>
      </c>
      <c r="P221" s="6">
        <f>IF(L221="","",H221*L221)</f>
        <v/>
      </c>
      <c r="Q221" s="6">
        <f>IF(L221="","",I221*L221)</f>
        <v/>
      </c>
      <c r="R221" s="6">
        <f>IF(L221="","",J221*L221)</f>
        <v/>
      </c>
    </row>
    <row r="222">
      <c r="L222" s="5" t="n"/>
      <c r="N222" s="6">
        <f>IF(L222="","",F222*L222)</f>
        <v/>
      </c>
      <c r="O222" s="6">
        <f>IF(L222="","",G222*L222)</f>
        <v/>
      </c>
      <c r="P222" s="6">
        <f>IF(L222="","",H222*L222)</f>
        <v/>
      </c>
      <c r="Q222" s="6">
        <f>IF(L222="","",I222*L222)</f>
        <v/>
      </c>
      <c r="R222" s="6">
        <f>IF(L222="","",J222*L222)</f>
        <v/>
      </c>
    </row>
    <row r="223">
      <c r="L223" s="5" t="n"/>
      <c r="N223" s="6">
        <f>IF(L223="","",F223*L223)</f>
        <v/>
      </c>
      <c r="O223" s="6">
        <f>IF(L223="","",G223*L223)</f>
        <v/>
      </c>
      <c r="P223" s="6">
        <f>IF(L223="","",H223*L223)</f>
        <v/>
      </c>
      <c r="Q223" s="6">
        <f>IF(L223="","",I223*L223)</f>
        <v/>
      </c>
      <c r="R223" s="6">
        <f>IF(L223="","",J223*L223)</f>
        <v/>
      </c>
    </row>
    <row r="224">
      <c r="L224" s="5" t="n"/>
      <c r="N224" s="6">
        <f>IF(L224="","",F224*L224)</f>
        <v/>
      </c>
      <c r="O224" s="6">
        <f>IF(L224="","",G224*L224)</f>
        <v/>
      </c>
      <c r="P224" s="6">
        <f>IF(L224="","",H224*L224)</f>
        <v/>
      </c>
      <c r="Q224" s="6">
        <f>IF(L224="","",I224*L224)</f>
        <v/>
      </c>
      <c r="R224" s="6">
        <f>IF(L224="","",J224*L224)</f>
        <v/>
      </c>
    </row>
    <row r="225">
      <c r="L225" s="5" t="n"/>
      <c r="N225" s="6">
        <f>IF(L225="","",F225*L225)</f>
        <v/>
      </c>
      <c r="O225" s="6">
        <f>IF(L225="","",G225*L225)</f>
        <v/>
      </c>
      <c r="P225" s="6">
        <f>IF(L225="","",H225*L225)</f>
        <v/>
      </c>
      <c r="Q225" s="6">
        <f>IF(L225="","",I225*L225)</f>
        <v/>
      </c>
      <c r="R225" s="6">
        <f>IF(L225="","",J225*L225)</f>
        <v/>
      </c>
    </row>
    <row r="226">
      <c r="L226" s="5" t="n"/>
      <c r="N226" s="6">
        <f>IF(L226="","",F226*L226)</f>
        <v/>
      </c>
      <c r="O226" s="6">
        <f>IF(L226="","",G226*L226)</f>
        <v/>
      </c>
      <c r="P226" s="6">
        <f>IF(L226="","",H226*L226)</f>
        <v/>
      </c>
      <c r="Q226" s="6">
        <f>IF(L226="","",I226*L226)</f>
        <v/>
      </c>
      <c r="R226" s="6">
        <f>IF(L226="","",J226*L226)</f>
        <v/>
      </c>
    </row>
    <row r="227">
      <c r="L227" s="5" t="n"/>
      <c r="N227" s="6">
        <f>IF(L227="","",F227*L227)</f>
        <v/>
      </c>
      <c r="O227" s="6">
        <f>IF(L227="","",G227*L227)</f>
        <v/>
      </c>
      <c r="P227" s="6">
        <f>IF(L227="","",H227*L227)</f>
        <v/>
      </c>
      <c r="Q227" s="6">
        <f>IF(L227="","",I227*L227)</f>
        <v/>
      </c>
      <c r="R227" s="6">
        <f>IF(L227="","",J227*L227)</f>
        <v/>
      </c>
    </row>
    <row r="228">
      <c r="L228" s="5" t="n"/>
      <c r="N228" s="6">
        <f>IF(L228="","",F228*L228)</f>
        <v/>
      </c>
      <c r="O228" s="6">
        <f>IF(L228="","",G228*L228)</f>
        <v/>
      </c>
      <c r="P228" s="6">
        <f>IF(L228="","",H228*L228)</f>
        <v/>
      </c>
      <c r="Q228" s="6">
        <f>IF(L228="","",I228*L228)</f>
        <v/>
      </c>
      <c r="R228" s="6">
        <f>IF(L228="","",J228*L228)</f>
        <v/>
      </c>
    </row>
    <row r="229">
      <c r="L229" s="5" t="n"/>
      <c r="N229" s="6">
        <f>IF(L229="","",F229*L229)</f>
        <v/>
      </c>
      <c r="O229" s="6">
        <f>IF(L229="","",G229*L229)</f>
        <v/>
      </c>
      <c r="P229" s="6">
        <f>IF(L229="","",H229*L229)</f>
        <v/>
      </c>
      <c r="Q229" s="6">
        <f>IF(L229="","",I229*L229)</f>
        <v/>
      </c>
      <c r="R229" s="6">
        <f>IF(L229="","",J229*L229)</f>
        <v/>
      </c>
    </row>
    <row r="230">
      <c r="L230" s="5" t="n"/>
      <c r="N230" s="6">
        <f>IF(L230="","",F230*L230)</f>
        <v/>
      </c>
      <c r="O230" s="6">
        <f>IF(L230="","",G230*L230)</f>
        <v/>
      </c>
      <c r="P230" s="6">
        <f>IF(L230="","",H230*L230)</f>
        <v/>
      </c>
      <c r="Q230" s="6">
        <f>IF(L230="","",I230*L230)</f>
        <v/>
      </c>
      <c r="R230" s="6">
        <f>IF(L230="","",J230*L230)</f>
        <v/>
      </c>
    </row>
    <row r="231">
      <c r="L231" s="5" t="n"/>
      <c r="N231" s="6">
        <f>IF(L231="","",F231*L231)</f>
        <v/>
      </c>
      <c r="O231" s="6">
        <f>IF(L231="","",G231*L231)</f>
        <v/>
      </c>
      <c r="P231" s="6">
        <f>IF(L231="","",H231*L231)</f>
        <v/>
      </c>
      <c r="Q231" s="6">
        <f>IF(L231="","",I231*L231)</f>
        <v/>
      </c>
      <c r="R231" s="6">
        <f>IF(L231="","",J231*L231)</f>
        <v/>
      </c>
    </row>
    <row r="232">
      <c r="L232" s="5" t="n"/>
      <c r="N232" s="6">
        <f>IF(L232="","",F232*L232)</f>
        <v/>
      </c>
      <c r="O232" s="6">
        <f>IF(L232="","",G232*L232)</f>
        <v/>
      </c>
      <c r="P232" s="6">
        <f>IF(L232="","",H232*L232)</f>
        <v/>
      </c>
      <c r="Q232" s="6">
        <f>IF(L232="","",I232*L232)</f>
        <v/>
      </c>
      <c r="R232" s="6">
        <f>IF(L232="","",J232*L232)</f>
        <v/>
      </c>
    </row>
    <row r="233">
      <c r="L233" s="5" t="n"/>
      <c r="N233" s="6">
        <f>IF(L233="","",F233*L233)</f>
        <v/>
      </c>
      <c r="O233" s="6">
        <f>IF(L233="","",G233*L233)</f>
        <v/>
      </c>
      <c r="P233" s="6">
        <f>IF(L233="","",H233*L233)</f>
        <v/>
      </c>
      <c r="Q233" s="6">
        <f>IF(L233="","",I233*L233)</f>
        <v/>
      </c>
      <c r="R233" s="6">
        <f>IF(L233="","",J233*L233)</f>
        <v/>
      </c>
    </row>
    <row r="234">
      <c r="L234" s="5" t="n"/>
      <c r="N234" s="6">
        <f>IF(L234="","",F234*L234)</f>
        <v/>
      </c>
      <c r="O234" s="6">
        <f>IF(L234="","",G234*L234)</f>
        <v/>
      </c>
      <c r="P234" s="6">
        <f>IF(L234="","",H234*L234)</f>
        <v/>
      </c>
      <c r="Q234" s="6">
        <f>IF(L234="","",I234*L234)</f>
        <v/>
      </c>
      <c r="R234" s="6">
        <f>IF(L234="","",J234*L234)</f>
        <v/>
      </c>
    </row>
    <row r="235">
      <c r="L235" s="5" t="n"/>
      <c r="N235" s="6">
        <f>IF(L235="","",F235*L235)</f>
        <v/>
      </c>
      <c r="O235" s="6">
        <f>IF(L235="","",G235*L235)</f>
        <v/>
      </c>
      <c r="P235" s="6">
        <f>IF(L235="","",H235*L235)</f>
        <v/>
      </c>
      <c r="Q235" s="6">
        <f>IF(L235="","",I235*L235)</f>
        <v/>
      </c>
      <c r="R235" s="6">
        <f>IF(L235="","",J235*L235)</f>
        <v/>
      </c>
    </row>
    <row r="236">
      <c r="L236" s="5" t="n"/>
      <c r="N236" s="6">
        <f>IF(L236="","",F236*L236)</f>
        <v/>
      </c>
      <c r="O236" s="6">
        <f>IF(L236="","",G236*L236)</f>
        <v/>
      </c>
      <c r="P236" s="6">
        <f>IF(L236="","",H236*L236)</f>
        <v/>
      </c>
      <c r="Q236" s="6">
        <f>IF(L236="","",I236*L236)</f>
        <v/>
      </c>
      <c r="R236" s="6">
        <f>IF(L236="","",J236*L236)</f>
        <v/>
      </c>
    </row>
    <row r="237">
      <c r="L237" s="5" t="n"/>
      <c r="N237" s="6">
        <f>IF(L237="","",F237*L237)</f>
        <v/>
      </c>
      <c r="O237" s="6">
        <f>IF(L237="","",G237*L237)</f>
        <v/>
      </c>
      <c r="P237" s="6">
        <f>IF(L237="","",H237*L237)</f>
        <v/>
      </c>
      <c r="Q237" s="6">
        <f>IF(L237="","",I237*L237)</f>
        <v/>
      </c>
      <c r="R237" s="6">
        <f>IF(L237="","",J237*L237)</f>
        <v/>
      </c>
    </row>
    <row r="238">
      <c r="L238" s="5" t="n"/>
      <c r="N238" s="6">
        <f>IF(L238="","",F238*L238)</f>
        <v/>
      </c>
      <c r="O238" s="6">
        <f>IF(L238="","",G238*L238)</f>
        <v/>
      </c>
      <c r="P238" s="6">
        <f>IF(L238="","",H238*L238)</f>
        <v/>
      </c>
      <c r="Q238" s="6">
        <f>IF(L238="","",I238*L238)</f>
        <v/>
      </c>
      <c r="R238" s="6">
        <f>IF(L238="","",J238*L238)</f>
        <v/>
      </c>
    </row>
    <row r="239">
      <c r="L239" s="5" t="n"/>
      <c r="N239" s="6">
        <f>IF(L239="","",F239*L239)</f>
        <v/>
      </c>
      <c r="O239" s="6">
        <f>IF(L239="","",G239*L239)</f>
        <v/>
      </c>
      <c r="P239" s="6">
        <f>IF(L239="","",H239*L239)</f>
        <v/>
      </c>
      <c r="Q239" s="6">
        <f>IF(L239="","",I239*L239)</f>
        <v/>
      </c>
      <c r="R239" s="6">
        <f>IF(L239="","",J239*L239)</f>
        <v/>
      </c>
    </row>
    <row r="240">
      <c r="L240" s="5" t="n"/>
      <c r="N240" s="6">
        <f>IF(L240="","",F240*L240)</f>
        <v/>
      </c>
      <c r="O240" s="6">
        <f>IF(L240="","",G240*L240)</f>
        <v/>
      </c>
      <c r="P240" s="6">
        <f>IF(L240="","",H240*L240)</f>
        <v/>
      </c>
      <c r="Q240" s="6">
        <f>IF(L240="","",I240*L240)</f>
        <v/>
      </c>
      <c r="R240" s="6">
        <f>IF(L240="","",J240*L240)</f>
        <v/>
      </c>
    </row>
    <row r="241">
      <c r="L241" s="5" t="n"/>
      <c r="N241" s="6">
        <f>IF(L241="","",F241*L241)</f>
        <v/>
      </c>
      <c r="O241" s="6">
        <f>IF(L241="","",G241*L241)</f>
        <v/>
      </c>
      <c r="P241" s="6">
        <f>IF(L241="","",H241*L241)</f>
        <v/>
      </c>
      <c r="Q241" s="6">
        <f>IF(L241="","",I241*L241)</f>
        <v/>
      </c>
      <c r="R241" s="6">
        <f>IF(L241="","",J241*L241)</f>
        <v/>
      </c>
    </row>
    <row r="242">
      <c r="L242" s="5" t="n"/>
      <c r="N242" s="6">
        <f>IF(L242="","",F242*L242)</f>
        <v/>
      </c>
      <c r="O242" s="6">
        <f>IF(L242="","",G242*L242)</f>
        <v/>
      </c>
      <c r="P242" s="6">
        <f>IF(L242="","",H242*L242)</f>
        <v/>
      </c>
      <c r="Q242" s="6">
        <f>IF(L242="","",I242*L242)</f>
        <v/>
      </c>
      <c r="R242" s="6">
        <f>IF(L242="","",J242*L242)</f>
        <v/>
      </c>
    </row>
    <row r="243">
      <c r="L243" s="5" t="n"/>
      <c r="N243" s="6">
        <f>IF(L243="","",F243*L243)</f>
        <v/>
      </c>
      <c r="O243" s="6">
        <f>IF(L243="","",G243*L243)</f>
        <v/>
      </c>
      <c r="P243" s="6">
        <f>IF(L243="","",H243*L243)</f>
        <v/>
      </c>
      <c r="Q243" s="6">
        <f>IF(L243="","",I243*L243)</f>
        <v/>
      </c>
      <c r="R243" s="6">
        <f>IF(L243="","",J243*L243)</f>
        <v/>
      </c>
    </row>
    <row r="244">
      <c r="L244" s="5" t="n"/>
      <c r="N244" s="6">
        <f>IF(L244="","",F244*L244)</f>
        <v/>
      </c>
      <c r="O244" s="6">
        <f>IF(L244="","",G244*L244)</f>
        <v/>
      </c>
      <c r="P244" s="6">
        <f>IF(L244="","",H244*L244)</f>
        <v/>
      </c>
      <c r="Q244" s="6">
        <f>IF(L244="","",I244*L244)</f>
        <v/>
      </c>
      <c r="R244" s="6">
        <f>IF(L244="","",J244*L244)</f>
        <v/>
      </c>
    </row>
    <row r="245">
      <c r="L245" s="5" t="n"/>
      <c r="N245" s="6">
        <f>IF(L245="","",F245*L245)</f>
        <v/>
      </c>
      <c r="O245" s="6">
        <f>IF(L245="","",G245*L245)</f>
        <v/>
      </c>
      <c r="P245" s="6">
        <f>IF(L245="","",H245*L245)</f>
        <v/>
      </c>
      <c r="Q245" s="6">
        <f>IF(L245="","",I245*L245)</f>
        <v/>
      </c>
      <c r="R245" s="6">
        <f>IF(L245="","",J245*L245)</f>
        <v/>
      </c>
    </row>
    <row r="246">
      <c r="L246" s="5" t="n"/>
      <c r="N246" s="6">
        <f>IF(L246="","",F246*L246)</f>
        <v/>
      </c>
      <c r="O246" s="6">
        <f>IF(L246="","",G246*L246)</f>
        <v/>
      </c>
      <c r="P246" s="6">
        <f>IF(L246="","",H246*L246)</f>
        <v/>
      </c>
      <c r="Q246" s="6">
        <f>IF(L246="","",I246*L246)</f>
        <v/>
      </c>
      <c r="R246" s="6">
        <f>IF(L246="","",J246*L246)</f>
        <v/>
      </c>
    </row>
    <row r="247">
      <c r="L247" s="5" t="n"/>
      <c r="N247" s="6">
        <f>IF(L247="","",F247*L247)</f>
        <v/>
      </c>
      <c r="O247" s="6">
        <f>IF(L247="","",G247*L247)</f>
        <v/>
      </c>
      <c r="P247" s="6">
        <f>IF(L247="","",H247*L247)</f>
        <v/>
      </c>
      <c r="Q247" s="6">
        <f>IF(L247="","",I247*L247)</f>
        <v/>
      </c>
      <c r="R247" s="6">
        <f>IF(L247="","",J247*L247)</f>
        <v/>
      </c>
    </row>
    <row r="248">
      <c r="L248" s="5" t="n"/>
      <c r="N248" s="6">
        <f>IF(L248="","",F248*L248)</f>
        <v/>
      </c>
      <c r="O248" s="6">
        <f>IF(L248="","",G248*L248)</f>
        <v/>
      </c>
      <c r="P248" s="6">
        <f>IF(L248="","",H248*L248)</f>
        <v/>
      </c>
      <c r="Q248" s="6">
        <f>IF(L248="","",I248*L248)</f>
        <v/>
      </c>
      <c r="R248" s="6">
        <f>IF(L248="","",J248*L248)</f>
        <v/>
      </c>
    </row>
    <row r="249">
      <c r="L249" s="5" t="n"/>
      <c r="N249" s="6">
        <f>IF(L249="","",F249*L249)</f>
        <v/>
      </c>
      <c r="O249" s="6">
        <f>IF(L249="","",G249*L249)</f>
        <v/>
      </c>
      <c r="P249" s="6">
        <f>IF(L249="","",H249*L249)</f>
        <v/>
      </c>
      <c r="Q249" s="6">
        <f>IF(L249="","",I249*L249)</f>
        <v/>
      </c>
      <c r="R249" s="6">
        <f>IF(L249="","",J249*L249)</f>
        <v/>
      </c>
    </row>
    <row r="250">
      <c r="L250" s="5" t="n"/>
      <c r="N250" s="6">
        <f>IF(L250="","",F250*L250)</f>
        <v/>
      </c>
      <c r="O250" s="6">
        <f>IF(L250="","",G250*L250)</f>
        <v/>
      </c>
      <c r="P250" s="6">
        <f>IF(L250="","",H250*L250)</f>
        <v/>
      </c>
      <c r="Q250" s="6">
        <f>IF(L250="","",I250*L250)</f>
        <v/>
      </c>
      <c r="R250" s="6">
        <f>IF(L250="","",J250*L250)</f>
        <v/>
      </c>
    </row>
    <row r="251">
      <c r="L251" s="5" t="n"/>
      <c r="N251" s="6">
        <f>IF(L251="","",F251*L251)</f>
        <v/>
      </c>
      <c r="O251" s="6">
        <f>IF(L251="","",G251*L251)</f>
        <v/>
      </c>
      <c r="P251" s="6">
        <f>IF(L251="","",H251*L251)</f>
        <v/>
      </c>
      <c r="Q251" s="6">
        <f>IF(L251="","",I251*L251)</f>
        <v/>
      </c>
      <c r="R251" s="6">
        <f>IF(L251="","",J251*L251)</f>
        <v/>
      </c>
    </row>
    <row r="252">
      <c r="L252" s="5" t="n"/>
      <c r="N252" s="6">
        <f>IF(L252="","",F252*L252)</f>
        <v/>
      </c>
      <c r="O252" s="6">
        <f>IF(L252="","",G252*L252)</f>
        <v/>
      </c>
      <c r="P252" s="6">
        <f>IF(L252="","",H252*L252)</f>
        <v/>
      </c>
      <c r="Q252" s="6">
        <f>IF(L252="","",I252*L252)</f>
        <v/>
      </c>
      <c r="R252" s="6">
        <f>IF(L252="","",J252*L252)</f>
        <v/>
      </c>
    </row>
    <row r="253">
      <c r="L253" s="5" t="n"/>
      <c r="N253" s="6">
        <f>IF(L253="","",F253*L253)</f>
        <v/>
      </c>
      <c r="O253" s="6">
        <f>IF(L253="","",G253*L253)</f>
        <v/>
      </c>
      <c r="P253" s="6">
        <f>IF(L253="","",H253*L253)</f>
        <v/>
      </c>
      <c r="Q253" s="6">
        <f>IF(L253="","",I253*L253)</f>
        <v/>
      </c>
      <c r="R253" s="6">
        <f>IF(L253="","",J253*L253)</f>
        <v/>
      </c>
    </row>
    <row r="254">
      <c r="L254" s="5" t="n"/>
      <c r="N254" s="6">
        <f>IF(L254="","",F254*L254)</f>
        <v/>
      </c>
      <c r="O254" s="6">
        <f>IF(L254="","",G254*L254)</f>
        <v/>
      </c>
      <c r="P254" s="6">
        <f>IF(L254="","",H254*L254)</f>
        <v/>
      </c>
      <c r="Q254" s="6">
        <f>IF(L254="","",I254*L254)</f>
        <v/>
      </c>
      <c r="R254" s="6">
        <f>IF(L254="","",J254*L254)</f>
        <v/>
      </c>
    </row>
    <row r="255">
      <c r="L255" s="5" t="n"/>
      <c r="N255" s="6">
        <f>IF(L255="","",F255*L255)</f>
        <v/>
      </c>
      <c r="O255" s="6">
        <f>IF(L255="","",G255*L255)</f>
        <v/>
      </c>
      <c r="P255" s="6">
        <f>IF(L255="","",H255*L255)</f>
        <v/>
      </c>
      <c r="Q255" s="6">
        <f>IF(L255="","",I255*L255)</f>
        <v/>
      </c>
      <c r="R255" s="6">
        <f>IF(L255="","",J255*L255)</f>
        <v/>
      </c>
    </row>
    <row r="256">
      <c r="L256" s="5" t="n"/>
      <c r="N256" s="6">
        <f>IF(L256="","",F256*L256)</f>
        <v/>
      </c>
      <c r="O256" s="6">
        <f>IF(L256="","",G256*L256)</f>
        <v/>
      </c>
      <c r="P256" s="6">
        <f>IF(L256="","",H256*L256)</f>
        <v/>
      </c>
      <c r="Q256" s="6">
        <f>IF(L256="","",I256*L256)</f>
        <v/>
      </c>
      <c r="R256" s="6">
        <f>IF(L256="","",J256*L256)</f>
        <v/>
      </c>
    </row>
    <row r="257">
      <c r="L257" s="5" t="n"/>
      <c r="N257" s="6">
        <f>IF(L257="","",F257*L257)</f>
        <v/>
      </c>
      <c r="O257" s="6">
        <f>IF(L257="","",G257*L257)</f>
        <v/>
      </c>
      <c r="P257" s="6">
        <f>IF(L257="","",H257*L257)</f>
        <v/>
      </c>
      <c r="Q257" s="6">
        <f>IF(L257="","",I257*L257)</f>
        <v/>
      </c>
      <c r="R257" s="6">
        <f>IF(L257="","",J257*L257)</f>
        <v/>
      </c>
    </row>
    <row r="258">
      <c r="L258" s="5" t="n"/>
      <c r="N258" s="6">
        <f>IF(L258="","",F258*L258)</f>
        <v/>
      </c>
      <c r="O258" s="6">
        <f>IF(L258="","",G258*L258)</f>
        <v/>
      </c>
      <c r="P258" s="6">
        <f>IF(L258="","",H258*L258)</f>
        <v/>
      </c>
      <c r="Q258" s="6">
        <f>IF(L258="","",I258*L258)</f>
        <v/>
      </c>
      <c r="R258" s="6">
        <f>IF(L258="","",J258*L258)</f>
        <v/>
      </c>
    </row>
    <row r="259">
      <c r="L259" s="5" t="n"/>
      <c r="N259" s="6">
        <f>IF(L259="","",F259*L259)</f>
        <v/>
      </c>
      <c r="O259" s="6">
        <f>IF(L259="","",G259*L259)</f>
        <v/>
      </c>
      <c r="P259" s="6">
        <f>IF(L259="","",H259*L259)</f>
        <v/>
      </c>
      <c r="Q259" s="6">
        <f>IF(L259="","",I259*L259)</f>
        <v/>
      </c>
      <c r="R259" s="6">
        <f>IF(L259="","",J259*L259)</f>
        <v/>
      </c>
    </row>
    <row r="260">
      <c r="L260" s="5" t="n"/>
      <c r="N260" s="6">
        <f>IF(L260="","",F260*L260)</f>
        <v/>
      </c>
      <c r="O260" s="6">
        <f>IF(L260="","",G260*L260)</f>
        <v/>
      </c>
      <c r="P260" s="6">
        <f>IF(L260="","",H260*L260)</f>
        <v/>
      </c>
      <c r="Q260" s="6">
        <f>IF(L260="","",I260*L260)</f>
        <v/>
      </c>
      <c r="R260" s="6">
        <f>IF(L260="","",J260*L260)</f>
        <v/>
      </c>
    </row>
    <row r="261">
      <c r="L261" s="5" t="n"/>
      <c r="N261" s="6">
        <f>IF(L261="","",F261*L261)</f>
        <v/>
      </c>
      <c r="O261" s="6">
        <f>IF(L261="","",G261*L261)</f>
        <v/>
      </c>
      <c r="P261" s="6">
        <f>IF(L261="","",H261*L261)</f>
        <v/>
      </c>
      <c r="Q261" s="6">
        <f>IF(L261="","",I261*L261)</f>
        <v/>
      </c>
      <c r="R261" s="6">
        <f>IF(L261="","",J261*L261)</f>
        <v/>
      </c>
    </row>
    <row r="262">
      <c r="L262" s="5" t="n"/>
      <c r="N262" s="6">
        <f>IF(L262="","",F262*L262)</f>
        <v/>
      </c>
      <c r="O262" s="6">
        <f>IF(L262="","",G262*L262)</f>
        <v/>
      </c>
      <c r="P262" s="6">
        <f>IF(L262="","",H262*L262)</f>
        <v/>
      </c>
      <c r="Q262" s="6">
        <f>IF(L262="","",I262*L262)</f>
        <v/>
      </c>
      <c r="R262" s="6">
        <f>IF(L262="","",J262*L262)</f>
        <v/>
      </c>
    </row>
    <row r="263">
      <c r="L263" s="5" t="n"/>
      <c r="N263" s="6">
        <f>IF(L263="","",F263*L263)</f>
        <v/>
      </c>
      <c r="O263" s="6">
        <f>IF(L263="","",G263*L263)</f>
        <v/>
      </c>
      <c r="P263" s="6">
        <f>IF(L263="","",H263*L263)</f>
        <v/>
      </c>
      <c r="Q263" s="6">
        <f>IF(L263="","",I263*L263)</f>
        <v/>
      </c>
      <c r="R263" s="6">
        <f>IF(L263="","",J263*L263)</f>
        <v/>
      </c>
    </row>
    <row r="264">
      <c r="L264" s="5" t="n"/>
      <c r="N264" s="6">
        <f>IF(L264="","",F264*L264)</f>
        <v/>
      </c>
      <c r="O264" s="6">
        <f>IF(L264="","",G264*L264)</f>
        <v/>
      </c>
      <c r="P264" s="6">
        <f>IF(L264="","",H264*L264)</f>
        <v/>
      </c>
      <c r="Q264" s="6">
        <f>IF(L264="","",I264*L264)</f>
        <v/>
      </c>
      <c r="R264" s="6">
        <f>IF(L264="","",J264*L264)</f>
        <v/>
      </c>
    </row>
    <row r="265">
      <c r="L265" s="5" t="n"/>
      <c r="N265" s="6">
        <f>IF(L265="","",F265*L265)</f>
        <v/>
      </c>
      <c r="O265" s="6">
        <f>IF(L265="","",G265*L265)</f>
        <v/>
      </c>
      <c r="P265" s="6">
        <f>IF(L265="","",H265*L265)</f>
        <v/>
      </c>
      <c r="Q265" s="6">
        <f>IF(L265="","",I265*L265)</f>
        <v/>
      </c>
      <c r="R265" s="6">
        <f>IF(L265="","",J265*L265)</f>
        <v/>
      </c>
    </row>
    <row r="266">
      <c r="L266" s="5" t="n"/>
      <c r="N266" s="6">
        <f>IF(L266="","",F266*L266)</f>
        <v/>
      </c>
      <c r="O266" s="6">
        <f>IF(L266="","",G266*L266)</f>
        <v/>
      </c>
      <c r="P266" s="6">
        <f>IF(L266="","",H266*L266)</f>
        <v/>
      </c>
      <c r="Q266" s="6">
        <f>IF(L266="","",I266*L266)</f>
        <v/>
      </c>
      <c r="R266" s="6">
        <f>IF(L266="","",J266*L266)</f>
        <v/>
      </c>
    </row>
    <row r="267">
      <c r="L267" s="5" t="n"/>
      <c r="N267" s="6">
        <f>IF(L267="","",F267*L267)</f>
        <v/>
      </c>
      <c r="O267" s="6">
        <f>IF(L267="","",G267*L267)</f>
        <v/>
      </c>
      <c r="P267" s="6">
        <f>IF(L267="","",H267*L267)</f>
        <v/>
      </c>
      <c r="Q267" s="6">
        <f>IF(L267="","",I267*L267)</f>
        <v/>
      </c>
      <c r="R267" s="6">
        <f>IF(L267="","",J267*L267)</f>
        <v/>
      </c>
    </row>
    <row r="268">
      <c r="L268" s="5" t="n"/>
      <c r="N268" s="6">
        <f>IF(L268="","",F268*L268)</f>
        <v/>
      </c>
      <c r="O268" s="6">
        <f>IF(L268="","",G268*L268)</f>
        <v/>
      </c>
      <c r="P268" s="6">
        <f>IF(L268="","",H268*L268)</f>
        <v/>
      </c>
      <c r="Q268" s="6">
        <f>IF(L268="","",I268*L268)</f>
        <v/>
      </c>
      <c r="R268" s="6">
        <f>IF(L268="","",J268*L268)</f>
        <v/>
      </c>
    </row>
    <row r="269">
      <c r="L269" s="5" t="n"/>
      <c r="N269" s="6">
        <f>IF(L269="","",F269*L269)</f>
        <v/>
      </c>
      <c r="O269" s="6">
        <f>IF(L269="","",G269*L269)</f>
        <v/>
      </c>
      <c r="P269" s="6">
        <f>IF(L269="","",H269*L269)</f>
        <v/>
      </c>
      <c r="Q269" s="6">
        <f>IF(L269="","",I269*L269)</f>
        <v/>
      </c>
      <c r="R269" s="6">
        <f>IF(L269="","",J269*L269)</f>
        <v/>
      </c>
    </row>
    <row r="270">
      <c r="L270" s="5" t="n"/>
      <c r="N270" s="6">
        <f>IF(L270="","",F270*L270)</f>
        <v/>
      </c>
      <c r="O270" s="6">
        <f>IF(L270="","",G270*L270)</f>
        <v/>
      </c>
      <c r="P270" s="6">
        <f>IF(L270="","",H270*L270)</f>
        <v/>
      </c>
      <c r="Q270" s="6">
        <f>IF(L270="","",I270*L270)</f>
        <v/>
      </c>
      <c r="R270" s="6">
        <f>IF(L270="","",J270*L270)</f>
        <v/>
      </c>
    </row>
    <row r="271">
      <c r="L271" s="5" t="n"/>
      <c r="N271" s="6">
        <f>IF(L271="","",F271*L271)</f>
        <v/>
      </c>
      <c r="O271" s="6">
        <f>IF(L271="","",G271*L271)</f>
        <v/>
      </c>
      <c r="P271" s="6">
        <f>IF(L271="","",H271*L271)</f>
        <v/>
      </c>
      <c r="Q271" s="6">
        <f>IF(L271="","",I271*L271)</f>
        <v/>
      </c>
      <c r="R271" s="6">
        <f>IF(L271="","",J271*L271)</f>
        <v/>
      </c>
    </row>
    <row r="272">
      <c r="L272" s="5" t="n"/>
      <c r="N272" s="6">
        <f>IF(L272="","",F272*L272)</f>
        <v/>
      </c>
      <c r="O272" s="6">
        <f>IF(L272="","",G272*L272)</f>
        <v/>
      </c>
      <c r="P272" s="6">
        <f>IF(L272="","",H272*L272)</f>
        <v/>
      </c>
      <c r="Q272" s="6">
        <f>IF(L272="","",I272*L272)</f>
        <v/>
      </c>
      <c r="R272" s="6">
        <f>IF(L272="","",J272*L272)</f>
        <v/>
      </c>
    </row>
    <row r="273">
      <c r="L273" s="5" t="n"/>
      <c r="N273" s="6">
        <f>IF(L273="","",F273*L273)</f>
        <v/>
      </c>
      <c r="O273" s="6">
        <f>IF(L273="","",G273*L273)</f>
        <v/>
      </c>
      <c r="P273" s="6">
        <f>IF(L273="","",H273*L273)</f>
        <v/>
      </c>
      <c r="Q273" s="6">
        <f>IF(L273="","",I273*L273)</f>
        <v/>
      </c>
      <c r="R273" s="6">
        <f>IF(L273="","",J273*L273)</f>
        <v/>
      </c>
    </row>
    <row r="274">
      <c r="L274" s="5" t="n"/>
      <c r="N274" s="6">
        <f>IF(L274="","",F274*L274)</f>
        <v/>
      </c>
      <c r="O274" s="6">
        <f>IF(L274="","",G274*L274)</f>
        <v/>
      </c>
      <c r="P274" s="6">
        <f>IF(L274="","",H274*L274)</f>
        <v/>
      </c>
      <c r="Q274" s="6">
        <f>IF(L274="","",I274*L274)</f>
        <v/>
      </c>
      <c r="R274" s="6">
        <f>IF(L274="","",J274*L274)</f>
        <v/>
      </c>
    </row>
    <row r="275">
      <c r="L275" s="5" t="n"/>
      <c r="N275" s="6">
        <f>IF(L275="","",F275*L275)</f>
        <v/>
      </c>
      <c r="O275" s="6">
        <f>IF(L275="","",G275*L275)</f>
        <v/>
      </c>
      <c r="P275" s="6">
        <f>IF(L275="","",H275*L275)</f>
        <v/>
      </c>
      <c r="Q275" s="6">
        <f>IF(L275="","",I275*L275)</f>
        <v/>
      </c>
      <c r="R275" s="6">
        <f>IF(L275="","",J275*L275)</f>
        <v/>
      </c>
    </row>
    <row r="276">
      <c r="L276" s="5" t="n"/>
      <c r="N276" s="6">
        <f>IF(L276="","",F276*L276)</f>
        <v/>
      </c>
      <c r="O276" s="6">
        <f>IF(L276="","",G276*L276)</f>
        <v/>
      </c>
      <c r="P276" s="6">
        <f>IF(L276="","",H276*L276)</f>
        <v/>
      </c>
      <c r="Q276" s="6">
        <f>IF(L276="","",I276*L276)</f>
        <v/>
      </c>
      <c r="R276" s="6">
        <f>IF(L276="","",J276*L276)</f>
        <v/>
      </c>
    </row>
    <row r="277">
      <c r="L277" s="5" t="n"/>
      <c r="N277" s="6">
        <f>IF(L277="","",F277*L277)</f>
        <v/>
      </c>
      <c r="O277" s="6">
        <f>IF(L277="","",G277*L277)</f>
        <v/>
      </c>
      <c r="P277" s="6">
        <f>IF(L277="","",H277*L277)</f>
        <v/>
      </c>
      <c r="Q277" s="6">
        <f>IF(L277="","",I277*L277)</f>
        <v/>
      </c>
      <c r="R277" s="6">
        <f>IF(L277="","",J277*L277)</f>
        <v/>
      </c>
    </row>
    <row r="278">
      <c r="L278" s="5" t="n"/>
      <c r="N278" s="6">
        <f>IF(L278="","",F278*L278)</f>
        <v/>
      </c>
      <c r="O278" s="6">
        <f>IF(L278="","",G278*L278)</f>
        <v/>
      </c>
      <c r="P278" s="6">
        <f>IF(L278="","",H278*L278)</f>
        <v/>
      </c>
      <c r="Q278" s="6">
        <f>IF(L278="","",I278*L278)</f>
        <v/>
      </c>
      <c r="R278" s="6">
        <f>IF(L278="","",J278*L278)</f>
        <v/>
      </c>
    </row>
    <row r="279">
      <c r="L279" s="5" t="n"/>
      <c r="N279" s="6">
        <f>IF(L279="","",F279*L279)</f>
        <v/>
      </c>
      <c r="O279" s="6">
        <f>IF(L279="","",G279*L279)</f>
        <v/>
      </c>
      <c r="P279" s="6">
        <f>IF(L279="","",H279*L279)</f>
        <v/>
      </c>
      <c r="Q279" s="6">
        <f>IF(L279="","",I279*L279)</f>
        <v/>
      </c>
      <c r="R279" s="6">
        <f>IF(L279="","",J279*L279)</f>
        <v/>
      </c>
    </row>
    <row r="280">
      <c r="L280" s="5" t="n"/>
      <c r="N280" s="6">
        <f>IF(L280="","",F280*L280)</f>
        <v/>
      </c>
      <c r="O280" s="6">
        <f>IF(L280="","",G280*L280)</f>
        <v/>
      </c>
      <c r="P280" s="6">
        <f>IF(L280="","",H280*L280)</f>
        <v/>
      </c>
      <c r="Q280" s="6">
        <f>IF(L280="","",I280*L280)</f>
        <v/>
      </c>
      <c r="R280" s="6">
        <f>IF(L280="","",J280*L280)</f>
        <v/>
      </c>
    </row>
    <row r="281">
      <c r="L281" s="5" t="n"/>
      <c r="N281" s="6">
        <f>IF(L281="","",F281*L281)</f>
        <v/>
      </c>
      <c r="O281" s="6">
        <f>IF(L281="","",G281*L281)</f>
        <v/>
      </c>
      <c r="P281" s="6">
        <f>IF(L281="","",H281*L281)</f>
        <v/>
      </c>
      <c r="Q281" s="6">
        <f>IF(L281="","",I281*L281)</f>
        <v/>
      </c>
      <c r="R281" s="6">
        <f>IF(L281="","",J281*L281)</f>
        <v/>
      </c>
    </row>
    <row r="282">
      <c r="L282" s="5" t="n"/>
      <c r="N282" s="6">
        <f>IF(L282="","",F282*L282)</f>
        <v/>
      </c>
      <c r="O282" s="6">
        <f>IF(L282="","",G282*L282)</f>
        <v/>
      </c>
      <c r="P282" s="6">
        <f>IF(L282="","",H282*L282)</f>
        <v/>
      </c>
      <c r="Q282" s="6">
        <f>IF(L282="","",I282*L282)</f>
        <v/>
      </c>
      <c r="R282" s="6">
        <f>IF(L282="","",J282*L282)</f>
        <v/>
      </c>
    </row>
    <row r="283">
      <c r="L283" s="5" t="n"/>
      <c r="N283" s="6">
        <f>IF(L283="","",F283*L283)</f>
        <v/>
      </c>
      <c r="O283" s="6">
        <f>IF(L283="","",G283*L283)</f>
        <v/>
      </c>
      <c r="P283" s="6">
        <f>IF(L283="","",H283*L283)</f>
        <v/>
      </c>
      <c r="Q283" s="6">
        <f>IF(L283="","",I283*L283)</f>
        <v/>
      </c>
      <c r="R283" s="6">
        <f>IF(L283="","",J283*L283)</f>
        <v/>
      </c>
    </row>
    <row r="284">
      <c r="L284" s="5" t="n"/>
      <c r="N284" s="6">
        <f>IF(L284="","",F284*L284)</f>
        <v/>
      </c>
      <c r="O284" s="6">
        <f>IF(L284="","",G284*L284)</f>
        <v/>
      </c>
      <c r="P284" s="6">
        <f>IF(L284="","",H284*L284)</f>
        <v/>
      </c>
      <c r="Q284" s="6">
        <f>IF(L284="","",I284*L284)</f>
        <v/>
      </c>
      <c r="R284" s="6">
        <f>IF(L284="","",J284*L284)</f>
        <v/>
      </c>
    </row>
    <row r="285">
      <c r="L285" s="5" t="n"/>
      <c r="N285" s="6">
        <f>IF(L285="","",F285*L285)</f>
        <v/>
      </c>
      <c r="O285" s="6">
        <f>IF(L285="","",G285*L285)</f>
        <v/>
      </c>
      <c r="P285" s="6">
        <f>IF(L285="","",H285*L285)</f>
        <v/>
      </c>
      <c r="Q285" s="6">
        <f>IF(L285="","",I285*L285)</f>
        <v/>
      </c>
      <c r="R285" s="6">
        <f>IF(L285="","",J285*L285)</f>
        <v/>
      </c>
    </row>
    <row r="286">
      <c r="L286" s="5" t="n"/>
      <c r="N286" s="6">
        <f>IF(L286="","",F286*L286)</f>
        <v/>
      </c>
      <c r="O286" s="6">
        <f>IF(L286="","",G286*L286)</f>
        <v/>
      </c>
      <c r="P286" s="6">
        <f>IF(L286="","",H286*L286)</f>
        <v/>
      </c>
      <c r="Q286" s="6">
        <f>IF(L286="","",I286*L286)</f>
        <v/>
      </c>
      <c r="R286" s="6">
        <f>IF(L286="","",J286*L286)</f>
        <v/>
      </c>
    </row>
    <row r="287">
      <c r="L287" s="5" t="n"/>
      <c r="N287" s="6">
        <f>IF(L287="","",F287*L287)</f>
        <v/>
      </c>
      <c r="O287" s="6">
        <f>IF(L287="","",G287*L287)</f>
        <v/>
      </c>
      <c r="P287" s="6">
        <f>IF(L287="","",H287*L287)</f>
        <v/>
      </c>
      <c r="Q287" s="6">
        <f>IF(L287="","",I287*L287)</f>
        <v/>
      </c>
      <c r="R287" s="6">
        <f>IF(L287="","",J287*L287)</f>
        <v/>
      </c>
    </row>
    <row r="288">
      <c r="L288" s="5" t="n"/>
      <c r="N288" s="6">
        <f>IF(L288="","",F288*L288)</f>
        <v/>
      </c>
      <c r="O288" s="6">
        <f>IF(L288="","",G288*L288)</f>
        <v/>
      </c>
      <c r="P288" s="6">
        <f>IF(L288="","",H288*L288)</f>
        <v/>
      </c>
      <c r="Q288" s="6">
        <f>IF(L288="","",I288*L288)</f>
        <v/>
      </c>
      <c r="R288" s="6">
        <f>IF(L288="","",J288*L288)</f>
        <v/>
      </c>
    </row>
    <row r="289">
      <c r="L289" s="5" t="n"/>
      <c r="N289" s="6">
        <f>IF(L289="","",F289*L289)</f>
        <v/>
      </c>
      <c r="O289" s="6">
        <f>IF(L289="","",G289*L289)</f>
        <v/>
      </c>
      <c r="P289" s="6">
        <f>IF(L289="","",H289*L289)</f>
        <v/>
      </c>
      <c r="Q289" s="6">
        <f>IF(L289="","",I289*L289)</f>
        <v/>
      </c>
      <c r="R289" s="6">
        <f>IF(L289="","",J289*L289)</f>
        <v/>
      </c>
    </row>
    <row r="290">
      <c r="L290" s="5" t="n"/>
      <c r="N290" s="6">
        <f>IF(L290="","",F290*L290)</f>
        <v/>
      </c>
      <c r="O290" s="6">
        <f>IF(L290="","",G290*L290)</f>
        <v/>
      </c>
      <c r="P290" s="6">
        <f>IF(L290="","",H290*L290)</f>
        <v/>
      </c>
      <c r="Q290" s="6">
        <f>IF(L290="","",I290*L290)</f>
        <v/>
      </c>
      <c r="R290" s="6">
        <f>IF(L290="","",J290*L290)</f>
        <v/>
      </c>
    </row>
    <row r="291">
      <c r="L291" s="5" t="n"/>
      <c r="N291" s="6">
        <f>IF(L291="","",F291*L291)</f>
        <v/>
      </c>
      <c r="O291" s="6">
        <f>IF(L291="","",G291*L291)</f>
        <v/>
      </c>
      <c r="P291" s="6">
        <f>IF(L291="","",H291*L291)</f>
        <v/>
      </c>
      <c r="Q291" s="6">
        <f>IF(L291="","",I291*L291)</f>
        <v/>
      </c>
      <c r="R291" s="6">
        <f>IF(L291="","",J291*L291)</f>
        <v/>
      </c>
    </row>
    <row r="292">
      <c r="L292" s="5" t="n"/>
      <c r="N292" s="6">
        <f>IF(L292="","",F292*L292)</f>
        <v/>
      </c>
      <c r="O292" s="6">
        <f>IF(L292="","",G292*L292)</f>
        <v/>
      </c>
      <c r="P292" s="6">
        <f>IF(L292="","",H292*L292)</f>
        <v/>
      </c>
      <c r="Q292" s="6">
        <f>IF(L292="","",I292*L292)</f>
        <v/>
      </c>
      <c r="R292" s="6">
        <f>IF(L292="","",J292*L292)</f>
        <v/>
      </c>
    </row>
    <row r="293">
      <c r="L293" s="5" t="n"/>
      <c r="N293" s="6">
        <f>IF(L293="","",F293*L293)</f>
        <v/>
      </c>
      <c r="O293" s="6">
        <f>IF(L293="","",G293*L293)</f>
        <v/>
      </c>
      <c r="P293" s="6">
        <f>IF(L293="","",H293*L293)</f>
        <v/>
      </c>
      <c r="Q293" s="6">
        <f>IF(L293="","",I293*L293)</f>
        <v/>
      </c>
      <c r="R293" s="6">
        <f>IF(L293="","",J293*L293)</f>
        <v/>
      </c>
    </row>
    <row r="294">
      <c r="L294" s="5" t="n"/>
      <c r="N294" s="6">
        <f>IF(L294="","",F294*L294)</f>
        <v/>
      </c>
      <c r="O294" s="6">
        <f>IF(L294="","",G294*L294)</f>
        <v/>
      </c>
      <c r="P294" s="6">
        <f>IF(L294="","",H294*L294)</f>
        <v/>
      </c>
      <c r="Q294" s="6">
        <f>IF(L294="","",I294*L294)</f>
        <v/>
      </c>
      <c r="R294" s="6">
        <f>IF(L294="","",J294*L294)</f>
        <v/>
      </c>
    </row>
    <row r="295">
      <c r="L295" s="5" t="n"/>
      <c r="N295" s="6">
        <f>IF(L295="","",F295*L295)</f>
        <v/>
      </c>
      <c r="O295" s="6">
        <f>IF(L295="","",G295*L295)</f>
        <v/>
      </c>
      <c r="P295" s="6">
        <f>IF(L295="","",H295*L295)</f>
        <v/>
      </c>
      <c r="Q295" s="6">
        <f>IF(L295="","",I295*L295)</f>
        <v/>
      </c>
      <c r="R295" s="6">
        <f>IF(L295="","",J295*L295)</f>
        <v/>
      </c>
    </row>
    <row r="296">
      <c r="L296" s="5" t="n"/>
      <c r="N296" s="6">
        <f>IF(L296="","",F296*L296)</f>
        <v/>
      </c>
      <c r="O296" s="6">
        <f>IF(L296="","",G296*L296)</f>
        <v/>
      </c>
      <c r="P296" s="6">
        <f>IF(L296="","",H296*L296)</f>
        <v/>
      </c>
      <c r="Q296" s="6">
        <f>IF(L296="","",I296*L296)</f>
        <v/>
      </c>
      <c r="R296" s="6">
        <f>IF(L296="","",J296*L296)</f>
        <v/>
      </c>
    </row>
    <row r="297">
      <c r="L297" s="5" t="n"/>
      <c r="N297" s="6">
        <f>IF(L297="","",F297*L297)</f>
        <v/>
      </c>
      <c r="O297" s="6">
        <f>IF(L297="","",G297*L297)</f>
        <v/>
      </c>
      <c r="P297" s="6">
        <f>IF(L297="","",H297*L297)</f>
        <v/>
      </c>
      <c r="Q297" s="6">
        <f>IF(L297="","",I297*L297)</f>
        <v/>
      </c>
      <c r="R297" s="6">
        <f>IF(L297="","",J297*L297)</f>
        <v/>
      </c>
    </row>
    <row r="298">
      <c r="L298" s="5" t="n"/>
      <c r="N298" s="6">
        <f>IF(L298="","",F298*L298)</f>
        <v/>
      </c>
      <c r="O298" s="6">
        <f>IF(L298="","",G298*L298)</f>
        <v/>
      </c>
      <c r="P298" s="6">
        <f>IF(L298="","",H298*L298)</f>
        <v/>
      </c>
      <c r="Q298" s="6">
        <f>IF(L298="","",I298*L298)</f>
        <v/>
      </c>
      <c r="R298" s="6">
        <f>IF(L298="","",J298*L298)</f>
        <v/>
      </c>
    </row>
    <row r="299">
      <c r="L299" s="5" t="n"/>
      <c r="N299" s="6">
        <f>IF(L299="","",F299*L299)</f>
        <v/>
      </c>
      <c r="O299" s="6">
        <f>IF(L299="","",G299*L299)</f>
        <v/>
      </c>
      <c r="P299" s="6">
        <f>IF(L299="","",H299*L299)</f>
        <v/>
      </c>
      <c r="Q299" s="6">
        <f>IF(L299="","",I299*L299)</f>
        <v/>
      </c>
      <c r="R299" s="6">
        <f>IF(L299="","",J299*L299)</f>
        <v/>
      </c>
    </row>
    <row r="300">
      <c r="L300" s="5" t="n"/>
      <c r="N300" s="6">
        <f>IF(L300="","",F300*L300)</f>
        <v/>
      </c>
      <c r="O300" s="6">
        <f>IF(L300="","",G300*L300)</f>
        <v/>
      </c>
      <c r="P300" s="6">
        <f>IF(L300="","",H300*L300)</f>
        <v/>
      </c>
      <c r="Q300" s="6">
        <f>IF(L300="","",I300*L300)</f>
        <v/>
      </c>
      <c r="R300" s="6">
        <f>IF(L300="","",J300*L300)</f>
        <v/>
      </c>
    </row>
    <row r="301">
      <c r="L301" s="5" t="n"/>
      <c r="N301" s="6">
        <f>IF(L301="","",F301*L301)</f>
        <v/>
      </c>
      <c r="O301" s="6">
        <f>IF(L301="","",G301*L301)</f>
        <v/>
      </c>
      <c r="P301" s="6">
        <f>IF(L301="","",H301*L301)</f>
        <v/>
      </c>
      <c r="Q301" s="6">
        <f>IF(L301="","",I301*L301)</f>
        <v/>
      </c>
      <c r="R301" s="6">
        <f>IF(L301="","",J301*L301)</f>
        <v/>
      </c>
    </row>
    <row r="302">
      <c r="L302" s="5" t="n"/>
      <c r="N302" s="6">
        <f>IF(L302="","",F302*L302)</f>
        <v/>
      </c>
      <c r="O302" s="6">
        <f>IF(L302="","",G302*L302)</f>
        <v/>
      </c>
      <c r="P302" s="6">
        <f>IF(L302="","",H302*L302)</f>
        <v/>
      </c>
      <c r="Q302" s="6">
        <f>IF(L302="","",I302*L302)</f>
        <v/>
      </c>
      <c r="R302" s="6">
        <f>IF(L302="","",J302*L302)</f>
        <v/>
      </c>
    </row>
    <row r="303">
      <c r="L303" s="5" t="n"/>
      <c r="N303" s="6">
        <f>IF(L303="","",F303*L303)</f>
        <v/>
      </c>
      <c r="O303" s="6">
        <f>IF(L303="","",G303*L303)</f>
        <v/>
      </c>
      <c r="P303" s="6">
        <f>IF(L303="","",H303*L303)</f>
        <v/>
      </c>
      <c r="Q303" s="6">
        <f>IF(L303="","",I303*L303)</f>
        <v/>
      </c>
      <c r="R303" s="6">
        <f>IF(L303="","",J303*L303)</f>
        <v/>
      </c>
    </row>
    <row r="304">
      <c r="L304" s="5" t="n"/>
      <c r="N304" s="6">
        <f>IF(L304="","",F304*L304)</f>
        <v/>
      </c>
      <c r="O304" s="6">
        <f>IF(L304="","",G304*L304)</f>
        <v/>
      </c>
      <c r="P304" s="6">
        <f>IF(L304="","",H304*L304)</f>
        <v/>
      </c>
      <c r="Q304" s="6">
        <f>IF(L304="","",I304*L304)</f>
        <v/>
      </c>
      <c r="R304" s="6">
        <f>IF(L304="","",J304*L304)</f>
        <v/>
      </c>
    </row>
    <row r="305">
      <c r="L305" s="5" t="n"/>
      <c r="N305" s="6">
        <f>IF(L305="","",F305*L305)</f>
        <v/>
      </c>
      <c r="O305" s="6">
        <f>IF(L305="","",G305*L305)</f>
        <v/>
      </c>
      <c r="P305" s="6">
        <f>IF(L305="","",H305*L305)</f>
        <v/>
      </c>
      <c r="Q305" s="6">
        <f>IF(L305="","",I305*L305)</f>
        <v/>
      </c>
      <c r="R305" s="6">
        <f>IF(L305="","",J305*L305)</f>
        <v/>
      </c>
    </row>
    <row r="306">
      <c r="L306" s="5" t="n"/>
      <c r="N306" s="6">
        <f>IF(L306="","",F306*L306)</f>
        <v/>
      </c>
      <c r="O306" s="6">
        <f>IF(L306="","",G306*L306)</f>
        <v/>
      </c>
      <c r="P306" s="6">
        <f>IF(L306="","",H306*L306)</f>
        <v/>
      </c>
      <c r="Q306" s="6">
        <f>IF(L306="","",I306*L306)</f>
        <v/>
      </c>
      <c r="R306" s="6">
        <f>IF(L306="","",J306*L306)</f>
        <v/>
      </c>
    </row>
    <row r="307">
      <c r="L307" s="5" t="n"/>
      <c r="N307" s="6">
        <f>IF(L307="","",F307*L307)</f>
        <v/>
      </c>
      <c r="O307" s="6">
        <f>IF(L307="","",G307*L307)</f>
        <v/>
      </c>
      <c r="P307" s="6">
        <f>IF(L307="","",H307*L307)</f>
        <v/>
      </c>
      <c r="Q307" s="6">
        <f>IF(L307="","",I307*L307)</f>
        <v/>
      </c>
      <c r="R307" s="6">
        <f>IF(L307="","",J307*L307)</f>
        <v/>
      </c>
    </row>
    <row r="308">
      <c r="L308" s="5" t="n"/>
      <c r="N308" s="6">
        <f>IF(L308="","",F308*L308)</f>
        <v/>
      </c>
      <c r="O308" s="6">
        <f>IF(L308="","",G308*L308)</f>
        <v/>
      </c>
      <c r="P308" s="6">
        <f>IF(L308="","",H308*L308)</f>
        <v/>
      </c>
      <c r="Q308" s="6">
        <f>IF(L308="","",I308*L308)</f>
        <v/>
      </c>
      <c r="R308" s="6">
        <f>IF(L308="","",J308*L308)</f>
        <v/>
      </c>
    </row>
    <row r="309">
      <c r="L309" s="5" t="n"/>
      <c r="N309" s="6">
        <f>IF(L309="","",F309*L309)</f>
        <v/>
      </c>
      <c r="O309" s="6">
        <f>IF(L309="","",G309*L309)</f>
        <v/>
      </c>
      <c r="P309" s="6">
        <f>IF(L309="","",H309*L309)</f>
        <v/>
      </c>
      <c r="Q309" s="6">
        <f>IF(L309="","",I309*L309)</f>
        <v/>
      </c>
      <c r="R309" s="6">
        <f>IF(L309="","",J309*L309)</f>
        <v/>
      </c>
    </row>
    <row r="310">
      <c r="L310" s="5" t="n"/>
      <c r="N310" s="6">
        <f>IF(L310="","",F310*L310)</f>
        <v/>
      </c>
      <c r="O310" s="6">
        <f>IF(L310="","",G310*L310)</f>
        <v/>
      </c>
      <c r="P310" s="6">
        <f>IF(L310="","",H310*L310)</f>
        <v/>
      </c>
      <c r="Q310" s="6">
        <f>IF(L310="","",I310*L310)</f>
        <v/>
      </c>
      <c r="R310" s="6">
        <f>IF(L310="","",J310*L310)</f>
        <v/>
      </c>
    </row>
    <row r="311">
      <c r="L311" s="5" t="n"/>
      <c r="N311" s="6">
        <f>IF(L311="","",F311*L311)</f>
        <v/>
      </c>
      <c r="O311" s="6">
        <f>IF(L311="","",G311*L311)</f>
        <v/>
      </c>
      <c r="P311" s="6">
        <f>IF(L311="","",H311*L311)</f>
        <v/>
      </c>
      <c r="Q311" s="6">
        <f>IF(L311="","",I311*L311)</f>
        <v/>
      </c>
      <c r="R311" s="6">
        <f>IF(L311="","",J311*L311)</f>
        <v/>
      </c>
    </row>
    <row r="312">
      <c r="L312" s="5" t="n"/>
      <c r="N312" s="6">
        <f>IF(L312="","",F312*L312)</f>
        <v/>
      </c>
      <c r="O312" s="6">
        <f>IF(L312="","",G312*L312)</f>
        <v/>
      </c>
      <c r="P312" s="6">
        <f>IF(L312="","",H312*L312)</f>
        <v/>
      </c>
      <c r="Q312" s="6">
        <f>IF(L312="","",I312*L312)</f>
        <v/>
      </c>
      <c r="R312" s="6">
        <f>IF(L312="","",J312*L312)</f>
        <v/>
      </c>
    </row>
    <row r="313">
      <c r="L313" s="5" t="n"/>
      <c r="N313" s="6">
        <f>IF(L313="","",F313*L313)</f>
        <v/>
      </c>
      <c r="O313" s="6">
        <f>IF(L313="","",G313*L313)</f>
        <v/>
      </c>
      <c r="P313" s="6">
        <f>IF(L313="","",H313*L313)</f>
        <v/>
      </c>
      <c r="Q313" s="6">
        <f>IF(L313="","",I313*L313)</f>
        <v/>
      </c>
      <c r="R313" s="6">
        <f>IF(L313="","",J313*L313)</f>
        <v/>
      </c>
    </row>
    <row r="314">
      <c r="L314" s="5" t="n"/>
      <c r="N314" s="6">
        <f>IF(L314="","",F314*L314)</f>
        <v/>
      </c>
      <c r="O314" s="6">
        <f>IF(L314="","",G314*L314)</f>
        <v/>
      </c>
      <c r="P314" s="6">
        <f>IF(L314="","",H314*L314)</f>
        <v/>
      </c>
      <c r="Q314" s="6">
        <f>IF(L314="","",I314*L314)</f>
        <v/>
      </c>
      <c r="R314" s="6">
        <f>IF(L314="","",J314*L314)</f>
        <v/>
      </c>
    </row>
    <row r="315">
      <c r="L315" s="5" t="n"/>
      <c r="N315" s="6">
        <f>IF(L315="","",F315*L315)</f>
        <v/>
      </c>
      <c r="O315" s="6">
        <f>IF(L315="","",G315*L315)</f>
        <v/>
      </c>
      <c r="P315" s="6">
        <f>IF(L315="","",H315*L315)</f>
        <v/>
      </c>
      <c r="Q315" s="6">
        <f>IF(L315="","",I315*L315)</f>
        <v/>
      </c>
      <c r="R315" s="6">
        <f>IF(L315="","",J315*L315)</f>
        <v/>
      </c>
    </row>
    <row r="316">
      <c r="L316" s="5" t="n"/>
      <c r="N316" s="6">
        <f>IF(L316="","",F316*L316)</f>
        <v/>
      </c>
      <c r="O316" s="6">
        <f>IF(L316="","",G316*L316)</f>
        <v/>
      </c>
      <c r="P316" s="6">
        <f>IF(L316="","",H316*L316)</f>
        <v/>
      </c>
      <c r="Q316" s="6">
        <f>IF(L316="","",I316*L316)</f>
        <v/>
      </c>
      <c r="R316" s="6">
        <f>IF(L316="","",J316*L316)</f>
        <v/>
      </c>
    </row>
    <row r="317">
      <c r="L317" s="5" t="n"/>
      <c r="N317" s="6">
        <f>IF(L317="","",F317*L317)</f>
        <v/>
      </c>
      <c r="O317" s="6">
        <f>IF(L317="","",G317*L317)</f>
        <v/>
      </c>
      <c r="P317" s="6">
        <f>IF(L317="","",H317*L317)</f>
        <v/>
      </c>
      <c r="Q317" s="6">
        <f>IF(L317="","",I317*L317)</f>
        <v/>
      </c>
      <c r="R317" s="6">
        <f>IF(L317="","",J317*L317)</f>
        <v/>
      </c>
    </row>
    <row r="318">
      <c r="L318" s="5" t="n"/>
      <c r="N318" s="6">
        <f>IF(L318="","",F318*L318)</f>
        <v/>
      </c>
      <c r="O318" s="6">
        <f>IF(L318="","",G318*L318)</f>
        <v/>
      </c>
      <c r="P318" s="6">
        <f>IF(L318="","",H318*L318)</f>
        <v/>
      </c>
      <c r="Q318" s="6">
        <f>IF(L318="","",I318*L318)</f>
        <v/>
      </c>
      <c r="R318" s="6">
        <f>IF(L318="","",J318*L318)</f>
        <v/>
      </c>
    </row>
    <row r="319">
      <c r="L319" s="5" t="n"/>
      <c r="N319" s="6">
        <f>IF(L319="","",F319*L319)</f>
        <v/>
      </c>
      <c r="O319" s="6">
        <f>IF(L319="","",G319*L319)</f>
        <v/>
      </c>
      <c r="P319" s="6">
        <f>IF(L319="","",H319*L319)</f>
        <v/>
      </c>
      <c r="Q319" s="6">
        <f>IF(L319="","",I319*L319)</f>
        <v/>
      </c>
      <c r="R319" s="6">
        <f>IF(L319="","",J319*L319)</f>
        <v/>
      </c>
    </row>
    <row r="320">
      <c r="L320" s="5" t="n"/>
      <c r="N320" s="6">
        <f>IF(L320="","",F320*L320)</f>
        <v/>
      </c>
      <c r="O320" s="6">
        <f>IF(L320="","",G320*L320)</f>
        <v/>
      </c>
      <c r="P320" s="6">
        <f>IF(L320="","",H320*L320)</f>
        <v/>
      </c>
      <c r="Q320" s="6">
        <f>IF(L320="","",I320*L320)</f>
        <v/>
      </c>
      <c r="R320" s="6">
        <f>IF(L320="","",J320*L320)</f>
        <v/>
      </c>
    </row>
    <row r="321">
      <c r="L321" s="5" t="n"/>
      <c r="N321" s="6">
        <f>IF(L321="","",F321*L321)</f>
        <v/>
      </c>
      <c r="O321" s="6">
        <f>IF(L321="","",G321*L321)</f>
        <v/>
      </c>
      <c r="P321" s="6">
        <f>IF(L321="","",H321*L321)</f>
        <v/>
      </c>
      <c r="Q321" s="6">
        <f>IF(L321="","",I321*L321)</f>
        <v/>
      </c>
      <c r="R321" s="6">
        <f>IF(L321="","",J321*L321)</f>
        <v/>
      </c>
    </row>
    <row r="322">
      <c r="L322" s="5" t="n"/>
      <c r="N322" s="6">
        <f>IF(L322="","",F322*L322)</f>
        <v/>
      </c>
      <c r="O322" s="6">
        <f>IF(L322="","",G322*L322)</f>
        <v/>
      </c>
      <c r="P322" s="6">
        <f>IF(L322="","",H322*L322)</f>
        <v/>
      </c>
      <c r="Q322" s="6">
        <f>IF(L322="","",I322*L322)</f>
        <v/>
      </c>
      <c r="R322" s="6">
        <f>IF(L322="","",J322*L322)</f>
        <v/>
      </c>
    </row>
    <row r="323">
      <c r="L323" s="5" t="n"/>
      <c r="N323" s="6">
        <f>IF(L323="","",F323*L323)</f>
        <v/>
      </c>
      <c r="O323" s="6">
        <f>IF(L323="","",G323*L323)</f>
        <v/>
      </c>
      <c r="P323" s="6">
        <f>IF(L323="","",H323*L323)</f>
        <v/>
      </c>
      <c r="Q323" s="6">
        <f>IF(L323="","",I323*L323)</f>
        <v/>
      </c>
      <c r="R323" s="6">
        <f>IF(L323="","",J323*L323)</f>
        <v/>
      </c>
    </row>
    <row r="324">
      <c r="L324" s="5" t="n"/>
      <c r="N324" s="6">
        <f>IF(L324="","",F324*L324)</f>
        <v/>
      </c>
      <c r="O324" s="6">
        <f>IF(L324="","",G324*L324)</f>
        <v/>
      </c>
      <c r="P324" s="6">
        <f>IF(L324="","",H324*L324)</f>
        <v/>
      </c>
      <c r="Q324" s="6">
        <f>IF(L324="","",I324*L324)</f>
        <v/>
      </c>
      <c r="R324" s="6">
        <f>IF(L324="","",J324*L324)</f>
        <v/>
      </c>
    </row>
    <row r="325">
      <c r="L325" s="5" t="n"/>
      <c r="N325" s="6">
        <f>IF(L325="","",F325*L325)</f>
        <v/>
      </c>
      <c r="O325" s="6">
        <f>IF(L325="","",G325*L325)</f>
        <v/>
      </c>
      <c r="P325" s="6">
        <f>IF(L325="","",H325*L325)</f>
        <v/>
      </c>
      <c r="Q325" s="6">
        <f>IF(L325="","",I325*L325)</f>
        <v/>
      </c>
      <c r="R325" s="6">
        <f>IF(L325="","",J325*L325)</f>
        <v/>
      </c>
    </row>
    <row r="326">
      <c r="L326" s="5" t="n"/>
      <c r="N326" s="6">
        <f>IF(L326="","",F326*L326)</f>
        <v/>
      </c>
      <c r="O326" s="6">
        <f>IF(L326="","",G326*L326)</f>
        <v/>
      </c>
      <c r="P326" s="6">
        <f>IF(L326="","",H326*L326)</f>
        <v/>
      </c>
      <c r="Q326" s="6">
        <f>IF(L326="","",I326*L326)</f>
        <v/>
      </c>
      <c r="R326" s="6">
        <f>IF(L326="","",J326*L326)</f>
        <v/>
      </c>
    </row>
    <row r="327">
      <c r="L327" s="5" t="n"/>
      <c r="N327" s="6">
        <f>IF(L327="","",F327*L327)</f>
        <v/>
      </c>
      <c r="O327" s="6">
        <f>IF(L327="","",G327*L327)</f>
        <v/>
      </c>
      <c r="P327" s="6">
        <f>IF(L327="","",H327*L327)</f>
        <v/>
      </c>
      <c r="Q327" s="6">
        <f>IF(L327="","",I327*L327)</f>
        <v/>
      </c>
      <c r="R327" s="6">
        <f>IF(L327="","",J327*L327)</f>
        <v/>
      </c>
    </row>
    <row r="328">
      <c r="L328" s="5" t="n"/>
      <c r="N328" s="6">
        <f>IF(L328="","",F328*L328)</f>
        <v/>
      </c>
      <c r="O328" s="6">
        <f>IF(L328="","",G328*L328)</f>
        <v/>
      </c>
      <c r="P328" s="6">
        <f>IF(L328="","",H328*L328)</f>
        <v/>
      </c>
      <c r="Q328" s="6">
        <f>IF(L328="","",I328*L328)</f>
        <v/>
      </c>
      <c r="R328" s="6">
        <f>IF(L328="","",J328*L328)</f>
        <v/>
      </c>
    </row>
    <row r="329">
      <c r="L329" s="5" t="n"/>
      <c r="N329" s="6">
        <f>IF(L329="","",F329*L329)</f>
        <v/>
      </c>
      <c r="O329" s="6">
        <f>IF(L329="","",G329*L329)</f>
        <v/>
      </c>
      <c r="P329" s="6">
        <f>IF(L329="","",H329*L329)</f>
        <v/>
      </c>
      <c r="Q329" s="6">
        <f>IF(L329="","",I329*L329)</f>
        <v/>
      </c>
      <c r="R329" s="6">
        <f>IF(L329="","",J329*L329)</f>
        <v/>
      </c>
    </row>
    <row r="330">
      <c r="L330" s="5" t="n"/>
      <c r="N330" s="6">
        <f>IF(L330="","",F330*L330)</f>
        <v/>
      </c>
      <c r="O330" s="6">
        <f>IF(L330="","",G330*L330)</f>
        <v/>
      </c>
      <c r="P330" s="6">
        <f>IF(L330="","",H330*L330)</f>
        <v/>
      </c>
      <c r="Q330" s="6">
        <f>IF(L330="","",I330*L330)</f>
        <v/>
      </c>
      <c r="R330" s="6">
        <f>IF(L330="","",J330*L330)</f>
        <v/>
      </c>
    </row>
    <row r="331">
      <c r="L331" s="5" t="n"/>
      <c r="N331" s="6">
        <f>IF(L331="","",F331*L331)</f>
        <v/>
      </c>
      <c r="O331" s="6">
        <f>IF(L331="","",G331*L331)</f>
        <v/>
      </c>
      <c r="P331" s="6">
        <f>IF(L331="","",H331*L331)</f>
        <v/>
      </c>
      <c r="Q331" s="6">
        <f>IF(L331="","",I331*L331)</f>
        <v/>
      </c>
      <c r="R331" s="6">
        <f>IF(L331="","",J331*L331)</f>
        <v/>
      </c>
    </row>
    <row r="332">
      <c r="L332" s="5" t="n"/>
      <c r="N332" s="6">
        <f>IF(L332="","",F332*L332)</f>
        <v/>
      </c>
      <c r="O332" s="6">
        <f>IF(L332="","",G332*L332)</f>
        <v/>
      </c>
      <c r="P332" s="6">
        <f>IF(L332="","",H332*L332)</f>
        <v/>
      </c>
      <c r="Q332" s="6">
        <f>IF(L332="","",I332*L332)</f>
        <v/>
      </c>
      <c r="R332" s="6">
        <f>IF(L332="","",J332*L332)</f>
        <v/>
      </c>
    </row>
    <row r="333">
      <c r="L333" s="5" t="n"/>
      <c r="N333" s="6">
        <f>IF(L333="","",F333*L333)</f>
        <v/>
      </c>
      <c r="O333" s="6">
        <f>IF(L333="","",G333*L333)</f>
        <v/>
      </c>
      <c r="P333" s="6">
        <f>IF(L333="","",H333*L333)</f>
        <v/>
      </c>
      <c r="Q333" s="6">
        <f>IF(L333="","",I333*L333)</f>
        <v/>
      </c>
      <c r="R333" s="6">
        <f>IF(L333="","",J333*L333)</f>
        <v/>
      </c>
    </row>
    <row r="334">
      <c r="L334" s="5" t="n"/>
      <c r="N334" s="6">
        <f>IF(L334="","",F334*L334)</f>
        <v/>
      </c>
      <c r="O334" s="6">
        <f>IF(L334="","",G334*L334)</f>
        <v/>
      </c>
      <c r="P334" s="6">
        <f>IF(L334="","",H334*L334)</f>
        <v/>
      </c>
      <c r="Q334" s="6">
        <f>IF(L334="","",I334*L334)</f>
        <v/>
      </c>
      <c r="R334" s="6">
        <f>IF(L334="","",J334*L334)</f>
        <v/>
      </c>
    </row>
    <row r="335">
      <c r="L335" s="5" t="n"/>
      <c r="N335" s="6">
        <f>IF(L335="","",F335*L335)</f>
        <v/>
      </c>
      <c r="O335" s="6">
        <f>IF(L335="","",G335*L335)</f>
        <v/>
      </c>
      <c r="P335" s="6">
        <f>IF(L335="","",H335*L335)</f>
        <v/>
      </c>
      <c r="Q335" s="6">
        <f>IF(L335="","",I335*L335)</f>
        <v/>
      </c>
      <c r="R335" s="6">
        <f>IF(L335="","",J335*L335)</f>
        <v/>
      </c>
    </row>
    <row r="336">
      <c r="L336" s="5" t="n"/>
      <c r="N336" s="6">
        <f>IF(L336="","",F336*L336)</f>
        <v/>
      </c>
      <c r="O336" s="6">
        <f>IF(L336="","",G336*L336)</f>
        <v/>
      </c>
      <c r="P336" s="6">
        <f>IF(L336="","",H336*L336)</f>
        <v/>
      </c>
      <c r="Q336" s="6">
        <f>IF(L336="","",I336*L336)</f>
        <v/>
      </c>
      <c r="R336" s="6">
        <f>IF(L336="","",J336*L336)</f>
        <v/>
      </c>
    </row>
    <row r="337">
      <c r="L337" s="5" t="n"/>
      <c r="N337" s="6">
        <f>IF(L337="","",F337*L337)</f>
        <v/>
      </c>
      <c r="O337" s="6">
        <f>IF(L337="","",G337*L337)</f>
        <v/>
      </c>
      <c r="P337" s="6">
        <f>IF(L337="","",H337*L337)</f>
        <v/>
      </c>
      <c r="Q337" s="6">
        <f>IF(L337="","",I337*L337)</f>
        <v/>
      </c>
      <c r="R337" s="6">
        <f>IF(L337="","",J337*L337)</f>
        <v/>
      </c>
    </row>
    <row r="338">
      <c r="L338" s="5" t="n"/>
      <c r="N338" s="6">
        <f>IF(L338="","",F338*L338)</f>
        <v/>
      </c>
      <c r="O338" s="6">
        <f>IF(L338="","",G338*L338)</f>
        <v/>
      </c>
      <c r="P338" s="6">
        <f>IF(L338="","",H338*L338)</f>
        <v/>
      </c>
      <c r="Q338" s="6">
        <f>IF(L338="","",I338*L338)</f>
        <v/>
      </c>
      <c r="R338" s="6">
        <f>IF(L338="","",J338*L338)</f>
        <v/>
      </c>
    </row>
    <row r="339">
      <c r="L339" s="5" t="n"/>
      <c r="N339" s="6">
        <f>IF(L339="","",F339*L339)</f>
        <v/>
      </c>
      <c r="O339" s="6">
        <f>IF(L339="","",G339*L339)</f>
        <v/>
      </c>
      <c r="P339" s="6">
        <f>IF(L339="","",H339*L339)</f>
        <v/>
      </c>
      <c r="Q339" s="6">
        <f>IF(L339="","",I339*L339)</f>
        <v/>
      </c>
      <c r="R339" s="6">
        <f>IF(L339="","",J339*L339)</f>
        <v/>
      </c>
    </row>
    <row r="340">
      <c r="L340" s="5" t="n"/>
      <c r="N340" s="6">
        <f>IF(L340="","",F340*L340)</f>
        <v/>
      </c>
      <c r="O340" s="6">
        <f>IF(L340="","",G340*L340)</f>
        <v/>
      </c>
      <c r="P340" s="6">
        <f>IF(L340="","",H340*L340)</f>
        <v/>
      </c>
      <c r="Q340" s="6">
        <f>IF(L340="","",I340*L340)</f>
        <v/>
      </c>
      <c r="R340" s="6">
        <f>IF(L340="","",J340*L340)</f>
        <v/>
      </c>
    </row>
    <row r="341">
      <c r="L341" s="5" t="n"/>
      <c r="N341" s="6">
        <f>IF(L341="","",F341*L341)</f>
        <v/>
      </c>
      <c r="O341" s="6">
        <f>IF(L341="","",G341*L341)</f>
        <v/>
      </c>
      <c r="P341" s="6">
        <f>IF(L341="","",H341*L341)</f>
        <v/>
      </c>
      <c r="Q341" s="6">
        <f>IF(L341="","",I341*L341)</f>
        <v/>
      </c>
      <c r="R341" s="6">
        <f>IF(L341="","",J341*L341)</f>
        <v/>
      </c>
    </row>
    <row r="342">
      <c r="L342" s="5" t="n"/>
      <c r="N342" s="6">
        <f>IF(L342="","",F342*L342)</f>
        <v/>
      </c>
      <c r="O342" s="6">
        <f>IF(L342="","",G342*L342)</f>
        <v/>
      </c>
      <c r="P342" s="6">
        <f>IF(L342="","",H342*L342)</f>
        <v/>
      </c>
      <c r="Q342" s="6">
        <f>IF(L342="","",I342*L342)</f>
        <v/>
      </c>
      <c r="R342" s="6">
        <f>IF(L342="","",J342*L342)</f>
        <v/>
      </c>
    </row>
    <row r="343">
      <c r="L343" s="5" t="n"/>
      <c r="N343" s="6">
        <f>IF(L343="","",F343*L343)</f>
        <v/>
      </c>
      <c r="O343" s="6">
        <f>IF(L343="","",G343*L343)</f>
        <v/>
      </c>
      <c r="P343" s="6">
        <f>IF(L343="","",H343*L343)</f>
        <v/>
      </c>
      <c r="Q343" s="6">
        <f>IF(L343="","",I343*L343)</f>
        <v/>
      </c>
      <c r="R343" s="6">
        <f>IF(L343="","",J343*L343)</f>
        <v/>
      </c>
    </row>
    <row r="344">
      <c r="L344" s="5" t="n"/>
      <c r="N344" s="6">
        <f>IF(L344="","",F344*L344)</f>
        <v/>
      </c>
      <c r="O344" s="6">
        <f>IF(L344="","",G344*L344)</f>
        <v/>
      </c>
      <c r="P344" s="6">
        <f>IF(L344="","",H344*L344)</f>
        <v/>
      </c>
      <c r="Q344" s="6">
        <f>IF(L344="","",I344*L344)</f>
        <v/>
      </c>
      <c r="R344" s="6">
        <f>IF(L344="","",J344*L344)</f>
        <v/>
      </c>
    </row>
    <row r="345">
      <c r="L345" s="5" t="n"/>
      <c r="N345" s="6">
        <f>IF(L345="","",F345*L345)</f>
        <v/>
      </c>
      <c r="O345" s="6">
        <f>IF(L345="","",G345*L345)</f>
        <v/>
      </c>
      <c r="P345" s="6">
        <f>IF(L345="","",H345*L345)</f>
        <v/>
      </c>
      <c r="Q345" s="6">
        <f>IF(L345="","",I345*L345)</f>
        <v/>
      </c>
      <c r="R345" s="6">
        <f>IF(L345="","",J345*L345)</f>
        <v/>
      </c>
    </row>
    <row r="346">
      <c r="L346" s="5" t="n"/>
      <c r="N346" s="6">
        <f>IF(L346="","",F346*L346)</f>
        <v/>
      </c>
      <c r="O346" s="6">
        <f>IF(L346="","",G346*L346)</f>
        <v/>
      </c>
      <c r="P346" s="6">
        <f>IF(L346="","",H346*L346)</f>
        <v/>
      </c>
      <c r="Q346" s="6">
        <f>IF(L346="","",I346*L346)</f>
        <v/>
      </c>
      <c r="R346" s="6">
        <f>IF(L346="","",J346*L346)</f>
        <v/>
      </c>
    </row>
    <row r="347">
      <c r="L347" s="5" t="n"/>
      <c r="N347" s="6">
        <f>IF(L347="","",F347*L347)</f>
        <v/>
      </c>
      <c r="O347" s="6">
        <f>IF(L347="","",G347*L347)</f>
        <v/>
      </c>
      <c r="P347" s="6">
        <f>IF(L347="","",H347*L347)</f>
        <v/>
      </c>
      <c r="Q347" s="6">
        <f>IF(L347="","",I347*L347)</f>
        <v/>
      </c>
      <c r="R347" s="6">
        <f>IF(L347="","",J347*L347)</f>
        <v/>
      </c>
    </row>
    <row r="348">
      <c r="L348" s="5" t="n"/>
      <c r="N348" s="6">
        <f>IF(L348="","",F348*L348)</f>
        <v/>
      </c>
      <c r="O348" s="6">
        <f>IF(L348="","",G348*L348)</f>
        <v/>
      </c>
      <c r="P348" s="6">
        <f>IF(L348="","",H348*L348)</f>
        <v/>
      </c>
      <c r="Q348" s="6">
        <f>IF(L348="","",I348*L348)</f>
        <v/>
      </c>
      <c r="R348" s="6">
        <f>IF(L348="","",J348*L348)</f>
        <v/>
      </c>
    </row>
    <row r="349">
      <c r="L349" s="5" t="n"/>
      <c r="N349" s="6">
        <f>IF(L349="","",F349*L349)</f>
        <v/>
      </c>
      <c r="O349" s="6">
        <f>IF(L349="","",G349*L349)</f>
        <v/>
      </c>
      <c r="P349" s="6">
        <f>IF(L349="","",H349*L349)</f>
        <v/>
      </c>
      <c r="Q349" s="6">
        <f>IF(L349="","",I349*L349)</f>
        <v/>
      </c>
      <c r="R349" s="6">
        <f>IF(L349="","",J349*L349)</f>
        <v/>
      </c>
    </row>
    <row r="350">
      <c r="L350" s="5" t="n"/>
      <c r="N350" s="6">
        <f>IF(L350="","",F350*L350)</f>
        <v/>
      </c>
      <c r="O350" s="6">
        <f>IF(L350="","",G350*L350)</f>
        <v/>
      </c>
      <c r="P350" s="6">
        <f>IF(L350="","",H350*L350)</f>
        <v/>
      </c>
      <c r="Q350" s="6">
        <f>IF(L350="","",I350*L350)</f>
        <v/>
      </c>
      <c r="R350" s="6">
        <f>IF(L350="","",J350*L350)</f>
        <v/>
      </c>
    </row>
    <row r="351">
      <c r="L351" s="5" t="n"/>
      <c r="N351" s="6">
        <f>IF(L351="","",F351*L351)</f>
        <v/>
      </c>
      <c r="O351" s="6">
        <f>IF(L351="","",G351*L351)</f>
        <v/>
      </c>
      <c r="P351" s="6">
        <f>IF(L351="","",H351*L351)</f>
        <v/>
      </c>
      <c r="Q351" s="6">
        <f>IF(L351="","",I351*L351)</f>
        <v/>
      </c>
      <c r="R351" s="6">
        <f>IF(L351="","",J351*L351)</f>
        <v/>
      </c>
    </row>
    <row r="352">
      <c r="L352" s="5" t="n"/>
      <c r="N352" s="6">
        <f>IF(L352="","",F352*L352)</f>
        <v/>
      </c>
      <c r="O352" s="6">
        <f>IF(L352="","",G352*L352)</f>
        <v/>
      </c>
      <c r="P352" s="6">
        <f>IF(L352="","",H352*L352)</f>
        <v/>
      </c>
      <c r="Q352" s="6">
        <f>IF(L352="","",I352*L352)</f>
        <v/>
      </c>
      <c r="R352" s="6">
        <f>IF(L352="","",J352*L352)</f>
        <v/>
      </c>
    </row>
    <row r="353">
      <c r="L353" s="5" t="n"/>
      <c r="N353" s="6">
        <f>IF(L353="","",F353*L353)</f>
        <v/>
      </c>
      <c r="O353" s="6">
        <f>IF(L353="","",G353*L353)</f>
        <v/>
      </c>
      <c r="P353" s="6">
        <f>IF(L353="","",H353*L353)</f>
        <v/>
      </c>
      <c r="Q353" s="6">
        <f>IF(L353="","",I353*L353)</f>
        <v/>
      </c>
      <c r="R353" s="6">
        <f>IF(L353="","",J353*L353)</f>
        <v/>
      </c>
    </row>
    <row r="354">
      <c r="L354" s="5" t="n"/>
      <c r="N354" s="6">
        <f>IF(L354="","",F354*L354)</f>
        <v/>
      </c>
      <c r="O354" s="6">
        <f>IF(L354="","",G354*L354)</f>
        <v/>
      </c>
      <c r="P354" s="6">
        <f>IF(L354="","",H354*L354)</f>
        <v/>
      </c>
      <c r="Q354" s="6">
        <f>IF(L354="","",I354*L354)</f>
        <v/>
      </c>
      <c r="R354" s="6">
        <f>IF(L354="","",J354*L354)</f>
        <v/>
      </c>
    </row>
    <row r="355">
      <c r="L355" s="5" t="n"/>
      <c r="N355" s="6">
        <f>IF(L355="","",F355*L355)</f>
        <v/>
      </c>
      <c r="O355" s="6">
        <f>IF(L355="","",G355*L355)</f>
        <v/>
      </c>
      <c r="P355" s="6">
        <f>IF(L355="","",H355*L355)</f>
        <v/>
      </c>
      <c r="Q355" s="6">
        <f>IF(L355="","",I355*L355)</f>
        <v/>
      </c>
      <c r="R355" s="6">
        <f>IF(L355="","",J355*L355)</f>
        <v/>
      </c>
    </row>
    <row r="356">
      <c r="L356" s="5" t="n"/>
      <c r="N356" s="6">
        <f>IF(L356="","",F356*L356)</f>
        <v/>
      </c>
      <c r="O356" s="6">
        <f>IF(L356="","",G356*L356)</f>
        <v/>
      </c>
      <c r="P356" s="6">
        <f>IF(L356="","",H356*L356)</f>
        <v/>
      </c>
      <c r="Q356" s="6">
        <f>IF(L356="","",I356*L356)</f>
        <v/>
      </c>
      <c r="R356" s="6">
        <f>IF(L356="","",J356*L356)</f>
        <v/>
      </c>
    </row>
    <row r="357">
      <c r="L357" s="5" t="n"/>
      <c r="N357" s="6">
        <f>IF(L357="","",F357*L357)</f>
        <v/>
      </c>
      <c r="O357" s="6">
        <f>IF(L357="","",G357*L357)</f>
        <v/>
      </c>
      <c r="P357" s="6">
        <f>IF(L357="","",H357*L357)</f>
        <v/>
      </c>
      <c r="Q357" s="6">
        <f>IF(L357="","",I357*L357)</f>
        <v/>
      </c>
      <c r="R357" s="6">
        <f>IF(L357="","",J357*L357)</f>
        <v/>
      </c>
    </row>
    <row r="358">
      <c r="L358" s="5" t="n"/>
      <c r="N358" s="6">
        <f>IF(L358="","",F358*L358)</f>
        <v/>
      </c>
      <c r="O358" s="6">
        <f>IF(L358="","",G358*L358)</f>
        <v/>
      </c>
      <c r="P358" s="6">
        <f>IF(L358="","",H358*L358)</f>
        <v/>
      </c>
      <c r="Q358" s="6">
        <f>IF(L358="","",I358*L358)</f>
        <v/>
      </c>
      <c r="R358" s="6">
        <f>IF(L358="","",J358*L358)</f>
        <v/>
      </c>
    </row>
    <row r="359">
      <c r="L359" s="5" t="n"/>
      <c r="N359" s="6">
        <f>IF(L359="","",F359*L359)</f>
        <v/>
      </c>
      <c r="O359" s="6">
        <f>IF(L359="","",G359*L359)</f>
        <v/>
      </c>
      <c r="P359" s="6">
        <f>IF(L359="","",H359*L359)</f>
        <v/>
      </c>
      <c r="Q359" s="6">
        <f>IF(L359="","",I359*L359)</f>
        <v/>
      </c>
      <c r="R359" s="6">
        <f>IF(L359="","",J359*L359)</f>
        <v/>
      </c>
    </row>
    <row r="360">
      <c r="L360" s="5" t="n"/>
      <c r="N360" s="6">
        <f>IF(L360="","",F360*L360)</f>
        <v/>
      </c>
      <c r="O360" s="6">
        <f>IF(L360="","",G360*L360)</f>
        <v/>
      </c>
      <c r="P360" s="6">
        <f>IF(L360="","",H360*L360)</f>
        <v/>
      </c>
      <c r="Q360" s="6">
        <f>IF(L360="","",I360*L360)</f>
        <v/>
      </c>
      <c r="R360" s="6">
        <f>IF(L360="","",J360*L360)</f>
        <v/>
      </c>
    </row>
    <row r="361">
      <c r="L361" s="5" t="n"/>
      <c r="N361" s="6">
        <f>IF(L361="","",F361*L361)</f>
        <v/>
      </c>
      <c r="O361" s="6">
        <f>IF(L361="","",G361*L361)</f>
        <v/>
      </c>
      <c r="P361" s="6">
        <f>IF(L361="","",H361*L361)</f>
        <v/>
      </c>
      <c r="Q361" s="6">
        <f>IF(L361="","",I361*L361)</f>
        <v/>
      </c>
      <c r="R361" s="6">
        <f>IF(L361="","",J361*L361)</f>
        <v/>
      </c>
    </row>
    <row r="362">
      <c r="L362" s="5" t="n"/>
      <c r="N362" s="6">
        <f>IF(L362="","",F362*L362)</f>
        <v/>
      </c>
      <c r="O362" s="6">
        <f>IF(L362="","",G362*L362)</f>
        <v/>
      </c>
      <c r="P362" s="6">
        <f>IF(L362="","",H362*L362)</f>
        <v/>
      </c>
      <c r="Q362" s="6">
        <f>IF(L362="","",I362*L362)</f>
        <v/>
      </c>
      <c r="R362" s="6">
        <f>IF(L362="","",J362*L362)</f>
        <v/>
      </c>
    </row>
    <row r="363">
      <c r="L363" s="5" t="n"/>
      <c r="N363" s="6">
        <f>IF(L363="","",F363*L363)</f>
        <v/>
      </c>
      <c r="O363" s="6">
        <f>IF(L363="","",G363*L363)</f>
        <v/>
      </c>
      <c r="P363" s="6">
        <f>IF(L363="","",H363*L363)</f>
        <v/>
      </c>
      <c r="Q363" s="6">
        <f>IF(L363="","",I363*L363)</f>
        <v/>
      </c>
      <c r="R363" s="6">
        <f>IF(L363="","",J363*L363)</f>
        <v/>
      </c>
    </row>
    <row r="364">
      <c r="L364" s="5" t="n"/>
      <c r="N364" s="6">
        <f>IF(L364="","",F364*L364)</f>
        <v/>
      </c>
      <c r="O364" s="6">
        <f>IF(L364="","",G364*L364)</f>
        <v/>
      </c>
      <c r="P364" s="6">
        <f>IF(L364="","",H364*L364)</f>
        <v/>
      </c>
      <c r="Q364" s="6">
        <f>IF(L364="","",I364*L364)</f>
        <v/>
      </c>
      <c r="R364" s="6">
        <f>IF(L364="","",J364*L364)</f>
        <v/>
      </c>
    </row>
    <row r="365">
      <c r="L365" s="5" t="n"/>
      <c r="N365" s="6">
        <f>IF(L365="","",F365*L365)</f>
        <v/>
      </c>
      <c r="O365" s="6">
        <f>IF(L365="","",G365*L365)</f>
        <v/>
      </c>
      <c r="P365" s="6">
        <f>IF(L365="","",H365*L365)</f>
        <v/>
      </c>
      <c r="Q365" s="6">
        <f>IF(L365="","",I365*L365)</f>
        <v/>
      </c>
      <c r="R365" s="6">
        <f>IF(L365="","",J365*L365)</f>
        <v/>
      </c>
    </row>
    <row r="366">
      <c r="L366" s="5" t="n"/>
      <c r="N366" s="6">
        <f>IF(L366="","",F366*L366)</f>
        <v/>
      </c>
      <c r="O366" s="6">
        <f>IF(L366="","",G366*L366)</f>
        <v/>
      </c>
      <c r="P366" s="6">
        <f>IF(L366="","",H366*L366)</f>
        <v/>
      </c>
      <c r="Q366" s="6">
        <f>IF(L366="","",I366*L366)</f>
        <v/>
      </c>
      <c r="R366" s="6">
        <f>IF(L366="","",J366*L366)</f>
        <v/>
      </c>
    </row>
    <row r="367">
      <c r="L367" s="5" t="n"/>
      <c r="N367" s="6">
        <f>IF(L367="","",F367*L367)</f>
        <v/>
      </c>
      <c r="O367" s="6">
        <f>IF(L367="","",G367*L367)</f>
        <v/>
      </c>
      <c r="P367" s="6">
        <f>IF(L367="","",H367*L367)</f>
        <v/>
      </c>
      <c r="Q367" s="6">
        <f>IF(L367="","",I367*L367)</f>
        <v/>
      </c>
      <c r="R367" s="6">
        <f>IF(L367="","",J367*L367)</f>
        <v/>
      </c>
    </row>
    <row r="368">
      <c r="L368" s="5" t="n"/>
      <c r="N368" s="6">
        <f>IF(L368="","",F368*L368)</f>
        <v/>
      </c>
      <c r="O368" s="6">
        <f>IF(L368="","",G368*L368)</f>
        <v/>
      </c>
      <c r="P368" s="6">
        <f>IF(L368="","",H368*L368)</f>
        <v/>
      </c>
      <c r="Q368" s="6">
        <f>IF(L368="","",I368*L368)</f>
        <v/>
      </c>
      <c r="R368" s="6">
        <f>IF(L368="","",J368*L368)</f>
        <v/>
      </c>
    </row>
    <row r="369">
      <c r="L369" s="5" t="n"/>
      <c r="N369" s="6">
        <f>IF(L369="","",F369*L369)</f>
        <v/>
      </c>
      <c r="O369" s="6">
        <f>IF(L369="","",G369*L369)</f>
        <v/>
      </c>
      <c r="P369" s="6">
        <f>IF(L369="","",H369*L369)</f>
        <v/>
      </c>
      <c r="Q369" s="6">
        <f>IF(L369="","",I369*L369)</f>
        <v/>
      </c>
      <c r="R369" s="6">
        <f>IF(L369="","",J369*L369)</f>
        <v/>
      </c>
    </row>
    <row r="370">
      <c r="L370" s="5" t="n"/>
      <c r="N370" s="6">
        <f>IF(L370="","",F370*L370)</f>
        <v/>
      </c>
      <c r="O370" s="6">
        <f>IF(L370="","",G370*L370)</f>
        <v/>
      </c>
      <c r="P370" s="6">
        <f>IF(L370="","",H370*L370)</f>
        <v/>
      </c>
      <c r="Q370" s="6">
        <f>IF(L370="","",I370*L370)</f>
        <v/>
      </c>
      <c r="R370" s="6">
        <f>IF(L370="","",J370*L370)</f>
        <v/>
      </c>
    </row>
    <row r="371">
      <c r="L371" s="5" t="n"/>
      <c r="N371" s="6">
        <f>IF(L371="","",F371*L371)</f>
        <v/>
      </c>
      <c r="O371" s="6">
        <f>IF(L371="","",G371*L371)</f>
        <v/>
      </c>
      <c r="P371" s="6">
        <f>IF(L371="","",H371*L371)</f>
        <v/>
      </c>
      <c r="Q371" s="6">
        <f>IF(L371="","",I371*L371)</f>
        <v/>
      </c>
      <c r="R371" s="6">
        <f>IF(L371="","",J371*L371)</f>
        <v/>
      </c>
    </row>
    <row r="372">
      <c r="L372" s="5" t="n"/>
      <c r="N372" s="6">
        <f>IF(L372="","",F372*L372)</f>
        <v/>
      </c>
      <c r="O372" s="6">
        <f>IF(L372="","",G372*L372)</f>
        <v/>
      </c>
      <c r="P372" s="6">
        <f>IF(L372="","",H372*L372)</f>
        <v/>
      </c>
      <c r="Q372" s="6">
        <f>IF(L372="","",I372*L372)</f>
        <v/>
      </c>
      <c r="R372" s="6">
        <f>IF(L372="","",J372*L372)</f>
        <v/>
      </c>
    </row>
    <row r="373">
      <c r="L373" s="5" t="n"/>
      <c r="N373" s="6">
        <f>IF(L373="","",F373*L373)</f>
        <v/>
      </c>
      <c r="O373" s="6">
        <f>IF(L373="","",G373*L373)</f>
        <v/>
      </c>
      <c r="P373" s="6">
        <f>IF(L373="","",H373*L373)</f>
        <v/>
      </c>
      <c r="Q373" s="6">
        <f>IF(L373="","",I373*L373)</f>
        <v/>
      </c>
      <c r="R373" s="6">
        <f>IF(L373="","",J373*L373)</f>
        <v/>
      </c>
    </row>
    <row r="374">
      <c r="L374" s="5" t="n"/>
      <c r="N374" s="6">
        <f>IF(L374="","",F374*L374)</f>
        <v/>
      </c>
      <c r="O374" s="6">
        <f>IF(L374="","",G374*L374)</f>
        <v/>
      </c>
      <c r="P374" s="6">
        <f>IF(L374="","",H374*L374)</f>
        <v/>
      </c>
      <c r="Q374" s="6">
        <f>IF(L374="","",I374*L374)</f>
        <v/>
      </c>
      <c r="R374" s="6">
        <f>IF(L374="","",J374*L374)</f>
        <v/>
      </c>
    </row>
    <row r="375">
      <c r="L375" s="5" t="n"/>
      <c r="N375" s="6">
        <f>IF(L375="","",F375*L375)</f>
        <v/>
      </c>
      <c r="O375" s="6">
        <f>IF(L375="","",G375*L375)</f>
        <v/>
      </c>
      <c r="P375" s="6">
        <f>IF(L375="","",H375*L375)</f>
        <v/>
      </c>
      <c r="Q375" s="6">
        <f>IF(L375="","",I375*L375)</f>
        <v/>
      </c>
      <c r="R375" s="6">
        <f>IF(L375="","",J375*L375)</f>
        <v/>
      </c>
    </row>
    <row r="376">
      <c r="L376" s="5" t="n"/>
      <c r="N376" s="6">
        <f>IF(L376="","",F376*L376)</f>
        <v/>
      </c>
      <c r="O376" s="6">
        <f>IF(L376="","",G376*L376)</f>
        <v/>
      </c>
      <c r="P376" s="6">
        <f>IF(L376="","",H376*L376)</f>
        <v/>
      </c>
      <c r="Q376" s="6">
        <f>IF(L376="","",I376*L376)</f>
        <v/>
      </c>
      <c r="R376" s="6">
        <f>IF(L376="","",J376*L376)</f>
        <v/>
      </c>
    </row>
    <row r="377">
      <c r="L377" s="5" t="n"/>
      <c r="N377" s="6">
        <f>IF(L377="","",F377*L377)</f>
        <v/>
      </c>
      <c r="O377" s="6">
        <f>IF(L377="","",G377*L377)</f>
        <v/>
      </c>
      <c r="P377" s="6">
        <f>IF(L377="","",H377*L377)</f>
        <v/>
      </c>
      <c r="Q377" s="6">
        <f>IF(L377="","",I377*L377)</f>
        <v/>
      </c>
      <c r="R377" s="6">
        <f>IF(L377="","",J377*L377)</f>
        <v/>
      </c>
    </row>
    <row r="378">
      <c r="L378" s="5" t="n"/>
      <c r="N378" s="6">
        <f>IF(L378="","",F378*L378)</f>
        <v/>
      </c>
      <c r="O378" s="6">
        <f>IF(L378="","",G378*L378)</f>
        <v/>
      </c>
      <c r="P378" s="6">
        <f>IF(L378="","",H378*L378)</f>
        <v/>
      </c>
      <c r="Q378" s="6">
        <f>IF(L378="","",I378*L378)</f>
        <v/>
      </c>
      <c r="R378" s="6">
        <f>IF(L378="","",J378*L378)</f>
        <v/>
      </c>
    </row>
    <row r="379">
      <c r="L379" s="5" t="n"/>
      <c r="N379" s="6">
        <f>IF(L379="","",F379*L379)</f>
        <v/>
      </c>
      <c r="O379" s="6">
        <f>IF(L379="","",G379*L379)</f>
        <v/>
      </c>
      <c r="P379" s="6">
        <f>IF(L379="","",H379*L379)</f>
        <v/>
      </c>
      <c r="Q379" s="6">
        <f>IF(L379="","",I379*L379)</f>
        <v/>
      </c>
      <c r="R379" s="6">
        <f>IF(L379="","",J379*L379)</f>
        <v/>
      </c>
    </row>
    <row r="380">
      <c r="L380" s="5" t="n"/>
      <c r="N380" s="6">
        <f>IF(L380="","",F380*L380)</f>
        <v/>
      </c>
      <c r="O380" s="6">
        <f>IF(L380="","",G380*L380)</f>
        <v/>
      </c>
      <c r="P380" s="6">
        <f>IF(L380="","",H380*L380)</f>
        <v/>
      </c>
      <c r="Q380" s="6">
        <f>IF(L380="","",I380*L380)</f>
        <v/>
      </c>
      <c r="R380" s="6">
        <f>IF(L380="","",J380*L380)</f>
        <v/>
      </c>
    </row>
    <row r="381">
      <c r="L381" s="5" t="n"/>
      <c r="N381" s="6">
        <f>IF(L381="","",F381*L381)</f>
        <v/>
      </c>
      <c r="O381" s="6">
        <f>IF(L381="","",G381*L381)</f>
        <v/>
      </c>
      <c r="P381" s="6">
        <f>IF(L381="","",H381*L381)</f>
        <v/>
      </c>
      <c r="Q381" s="6">
        <f>IF(L381="","",I381*L381)</f>
        <v/>
      </c>
      <c r="R381" s="6">
        <f>IF(L381="","",J381*L381)</f>
        <v/>
      </c>
    </row>
    <row r="382">
      <c r="L382" s="5" t="n"/>
      <c r="N382" s="6">
        <f>IF(L382="","",F382*L382)</f>
        <v/>
      </c>
      <c r="O382" s="6">
        <f>IF(L382="","",G382*L382)</f>
        <v/>
      </c>
      <c r="P382" s="6">
        <f>IF(L382="","",H382*L382)</f>
        <v/>
      </c>
      <c r="Q382" s="6">
        <f>IF(L382="","",I382*L382)</f>
        <v/>
      </c>
      <c r="R382" s="6">
        <f>IF(L382="","",J382*L382)</f>
        <v/>
      </c>
    </row>
    <row r="383">
      <c r="L383" s="5" t="n"/>
      <c r="N383" s="6">
        <f>IF(L383="","",F383*L383)</f>
        <v/>
      </c>
      <c r="O383" s="6">
        <f>IF(L383="","",G383*L383)</f>
        <v/>
      </c>
      <c r="P383" s="6">
        <f>IF(L383="","",H383*L383)</f>
        <v/>
      </c>
      <c r="Q383" s="6">
        <f>IF(L383="","",I383*L383)</f>
        <v/>
      </c>
      <c r="R383" s="6">
        <f>IF(L383="","",J383*L383)</f>
        <v/>
      </c>
    </row>
    <row r="384">
      <c r="L384" s="5" t="n"/>
      <c r="N384" s="6">
        <f>IF(L384="","",F384*L384)</f>
        <v/>
      </c>
      <c r="O384" s="6">
        <f>IF(L384="","",G384*L384)</f>
        <v/>
      </c>
      <c r="P384" s="6">
        <f>IF(L384="","",H384*L384)</f>
        <v/>
      </c>
      <c r="Q384" s="6">
        <f>IF(L384="","",I384*L384)</f>
        <v/>
      </c>
      <c r="R384" s="6">
        <f>IF(L384="","",J384*L384)</f>
        <v/>
      </c>
    </row>
    <row r="385">
      <c r="L385" s="5" t="n"/>
      <c r="N385" s="6">
        <f>IF(L385="","",F385*L385)</f>
        <v/>
      </c>
      <c r="O385" s="6">
        <f>IF(L385="","",G385*L385)</f>
        <v/>
      </c>
      <c r="P385" s="6">
        <f>IF(L385="","",H385*L385)</f>
        <v/>
      </c>
      <c r="Q385" s="6">
        <f>IF(L385="","",I385*L385)</f>
        <v/>
      </c>
      <c r="R385" s="6">
        <f>IF(L385="","",J385*L385)</f>
        <v/>
      </c>
    </row>
    <row r="386">
      <c r="L386" s="5" t="n"/>
      <c r="N386" s="6">
        <f>IF(L386="","",F386*L386)</f>
        <v/>
      </c>
      <c r="O386" s="6">
        <f>IF(L386="","",G386*L386)</f>
        <v/>
      </c>
      <c r="P386" s="6">
        <f>IF(L386="","",H386*L386)</f>
        <v/>
      </c>
      <c r="Q386" s="6">
        <f>IF(L386="","",I386*L386)</f>
        <v/>
      </c>
      <c r="R386" s="6">
        <f>IF(L386="","",J386*L386)</f>
        <v/>
      </c>
    </row>
    <row r="387">
      <c r="L387" s="5" t="n"/>
      <c r="N387" s="6">
        <f>IF(L387="","",F387*L387)</f>
        <v/>
      </c>
      <c r="O387" s="6">
        <f>IF(L387="","",G387*L387)</f>
        <v/>
      </c>
      <c r="P387" s="6">
        <f>IF(L387="","",H387*L387)</f>
        <v/>
      </c>
      <c r="Q387" s="6">
        <f>IF(L387="","",I387*L387)</f>
        <v/>
      </c>
      <c r="R387" s="6">
        <f>IF(L387="","",J387*L387)</f>
        <v/>
      </c>
    </row>
    <row r="388">
      <c r="L388" s="5" t="n"/>
      <c r="N388" s="6">
        <f>IF(L388="","",F388*L388)</f>
        <v/>
      </c>
      <c r="O388" s="6">
        <f>IF(L388="","",G388*L388)</f>
        <v/>
      </c>
      <c r="P388" s="6">
        <f>IF(L388="","",H388*L388)</f>
        <v/>
      </c>
      <c r="Q388" s="6">
        <f>IF(L388="","",I388*L388)</f>
        <v/>
      </c>
      <c r="R388" s="6">
        <f>IF(L388="","",J388*L388)</f>
        <v/>
      </c>
    </row>
    <row r="389">
      <c r="L389" s="5" t="n"/>
      <c r="N389" s="6">
        <f>IF(L389="","",F389*L389)</f>
        <v/>
      </c>
      <c r="O389" s="6">
        <f>IF(L389="","",G389*L389)</f>
        <v/>
      </c>
      <c r="P389" s="6">
        <f>IF(L389="","",H389*L389)</f>
        <v/>
      </c>
      <c r="Q389" s="6">
        <f>IF(L389="","",I389*L389)</f>
        <v/>
      </c>
      <c r="R389" s="6">
        <f>IF(L389="","",J389*L389)</f>
        <v/>
      </c>
    </row>
    <row r="390">
      <c r="L390" s="5" t="n"/>
      <c r="N390" s="6">
        <f>IF(L390="","",F390*L390)</f>
        <v/>
      </c>
      <c r="O390" s="6">
        <f>IF(L390="","",G390*L390)</f>
        <v/>
      </c>
      <c r="P390" s="6">
        <f>IF(L390="","",H390*L390)</f>
        <v/>
      </c>
      <c r="Q390" s="6">
        <f>IF(L390="","",I390*L390)</f>
        <v/>
      </c>
      <c r="R390" s="6">
        <f>IF(L390="","",J390*L390)</f>
        <v/>
      </c>
    </row>
    <row r="391">
      <c r="L391" s="5" t="n"/>
      <c r="N391" s="6">
        <f>IF(L391="","",F391*L391)</f>
        <v/>
      </c>
      <c r="O391" s="6">
        <f>IF(L391="","",G391*L391)</f>
        <v/>
      </c>
      <c r="P391" s="6">
        <f>IF(L391="","",H391*L391)</f>
        <v/>
      </c>
      <c r="Q391" s="6">
        <f>IF(L391="","",I391*L391)</f>
        <v/>
      </c>
      <c r="R391" s="6">
        <f>IF(L391="","",J391*L391)</f>
        <v/>
      </c>
    </row>
    <row r="392">
      <c r="L392" s="5" t="n"/>
      <c r="N392" s="6">
        <f>IF(L392="","",F392*L392)</f>
        <v/>
      </c>
      <c r="O392" s="6">
        <f>IF(L392="","",G392*L392)</f>
        <v/>
      </c>
      <c r="P392" s="6">
        <f>IF(L392="","",H392*L392)</f>
        <v/>
      </c>
      <c r="Q392" s="6">
        <f>IF(L392="","",I392*L392)</f>
        <v/>
      </c>
      <c r="R392" s="6">
        <f>IF(L392="","",J392*L392)</f>
        <v/>
      </c>
    </row>
    <row r="393">
      <c r="L393" s="5" t="n"/>
      <c r="N393" s="6">
        <f>IF(L393="","",F393*L393)</f>
        <v/>
      </c>
      <c r="O393" s="6">
        <f>IF(L393="","",G393*L393)</f>
        <v/>
      </c>
      <c r="P393" s="6">
        <f>IF(L393="","",H393*L393)</f>
        <v/>
      </c>
      <c r="Q393" s="6">
        <f>IF(L393="","",I393*L393)</f>
        <v/>
      </c>
      <c r="R393" s="6">
        <f>IF(L393="","",J393*L393)</f>
        <v/>
      </c>
    </row>
    <row r="394">
      <c r="L394" s="5" t="n"/>
      <c r="N394" s="6">
        <f>IF(L394="","",F394*L394)</f>
        <v/>
      </c>
      <c r="O394" s="6">
        <f>IF(L394="","",G394*L394)</f>
        <v/>
      </c>
      <c r="P394" s="6">
        <f>IF(L394="","",H394*L394)</f>
        <v/>
      </c>
      <c r="Q394" s="6">
        <f>IF(L394="","",I394*L394)</f>
        <v/>
      </c>
      <c r="R394" s="6">
        <f>IF(L394="","",J394*L394)</f>
        <v/>
      </c>
    </row>
    <row r="395">
      <c r="L395" s="5" t="n"/>
      <c r="N395" s="6">
        <f>IF(L395="","",F395*L395)</f>
        <v/>
      </c>
      <c r="O395" s="6">
        <f>IF(L395="","",G395*L395)</f>
        <v/>
      </c>
      <c r="P395" s="6">
        <f>IF(L395="","",H395*L395)</f>
        <v/>
      </c>
      <c r="Q395" s="6">
        <f>IF(L395="","",I395*L395)</f>
        <v/>
      </c>
      <c r="R395" s="6">
        <f>IF(L395="","",J395*L395)</f>
        <v/>
      </c>
    </row>
    <row r="396">
      <c r="L396" s="5" t="n"/>
      <c r="N396" s="6">
        <f>IF(L396="","",F396*L396)</f>
        <v/>
      </c>
      <c r="O396" s="6">
        <f>IF(L396="","",G396*L396)</f>
        <v/>
      </c>
      <c r="P396" s="6">
        <f>IF(L396="","",H396*L396)</f>
        <v/>
      </c>
      <c r="Q396" s="6">
        <f>IF(L396="","",I396*L396)</f>
        <v/>
      </c>
      <c r="R396" s="6">
        <f>IF(L396="","",J396*L396)</f>
        <v/>
      </c>
    </row>
    <row r="397">
      <c r="L397" s="5" t="n"/>
      <c r="N397" s="6">
        <f>IF(L397="","",F397*L397)</f>
        <v/>
      </c>
      <c r="O397" s="6">
        <f>IF(L397="","",G397*L397)</f>
        <v/>
      </c>
      <c r="P397" s="6">
        <f>IF(L397="","",H397*L397)</f>
        <v/>
      </c>
      <c r="Q397" s="6">
        <f>IF(L397="","",I397*L397)</f>
        <v/>
      </c>
      <c r="R397" s="6">
        <f>IF(L397="","",J397*L397)</f>
        <v/>
      </c>
    </row>
    <row r="398">
      <c r="L398" s="5" t="n"/>
      <c r="N398" s="6">
        <f>IF(L398="","",F398*L398)</f>
        <v/>
      </c>
      <c r="O398" s="6">
        <f>IF(L398="","",G398*L398)</f>
        <v/>
      </c>
      <c r="P398" s="6">
        <f>IF(L398="","",H398*L398)</f>
        <v/>
      </c>
      <c r="Q398" s="6">
        <f>IF(L398="","",I398*L398)</f>
        <v/>
      </c>
      <c r="R398" s="6">
        <f>IF(L398="","",J398*L398)</f>
        <v/>
      </c>
    </row>
    <row r="399">
      <c r="L399" s="5" t="n"/>
      <c r="N399" s="6">
        <f>IF(L399="","",F399*L399)</f>
        <v/>
      </c>
      <c r="O399" s="6">
        <f>IF(L399="","",G399*L399)</f>
        <v/>
      </c>
      <c r="P399" s="6">
        <f>IF(L399="","",H399*L399)</f>
        <v/>
      </c>
      <c r="Q399" s="6">
        <f>IF(L399="","",I399*L399)</f>
        <v/>
      </c>
      <c r="R399" s="6">
        <f>IF(L399="","",J399*L399)</f>
        <v/>
      </c>
    </row>
    <row r="400">
      <c r="L400" s="5" t="n"/>
      <c r="N400" s="6">
        <f>IF(L400="","",F400*L400)</f>
        <v/>
      </c>
      <c r="O400" s="6">
        <f>IF(L400="","",G400*L400)</f>
        <v/>
      </c>
      <c r="P400" s="6">
        <f>IF(L400="","",H400*L400)</f>
        <v/>
      </c>
      <c r="Q400" s="6">
        <f>IF(L400="","",I400*L400)</f>
        <v/>
      </c>
      <c r="R400" s="6">
        <f>IF(L400="","",J400*L400)</f>
        <v/>
      </c>
    </row>
    <row r="401">
      <c r="L401" s="5" t="n"/>
      <c r="N401" s="6">
        <f>IF(L401="","",F401*L401)</f>
        <v/>
      </c>
      <c r="O401" s="6">
        <f>IF(L401="","",G401*L401)</f>
        <v/>
      </c>
      <c r="P401" s="6">
        <f>IF(L401="","",H401*L401)</f>
        <v/>
      </c>
      <c r="Q401" s="6">
        <f>IF(L401="","",I401*L401)</f>
        <v/>
      </c>
      <c r="R401" s="6">
        <f>IF(L401="","",J401*L401)</f>
        <v/>
      </c>
    </row>
    <row r="402">
      <c r="L402" s="5" t="n"/>
      <c r="N402" s="6">
        <f>IF(L402="","",F402*L402)</f>
        <v/>
      </c>
      <c r="O402" s="6">
        <f>IF(L402="","",G402*L402)</f>
        <v/>
      </c>
      <c r="P402" s="6">
        <f>IF(L402="","",H402*L402)</f>
        <v/>
      </c>
      <c r="Q402" s="6">
        <f>IF(L402="","",I402*L402)</f>
        <v/>
      </c>
      <c r="R402" s="6">
        <f>IF(L402="","",J402*L402)</f>
        <v/>
      </c>
    </row>
    <row r="403">
      <c r="L403" s="5" t="n"/>
      <c r="N403" s="6">
        <f>IF(L403="","",F403*L403)</f>
        <v/>
      </c>
      <c r="O403" s="6">
        <f>IF(L403="","",G403*L403)</f>
        <v/>
      </c>
      <c r="P403" s="6">
        <f>IF(L403="","",H403*L403)</f>
        <v/>
      </c>
      <c r="Q403" s="6">
        <f>IF(L403="","",I403*L403)</f>
        <v/>
      </c>
      <c r="R403" s="6">
        <f>IF(L403="","",J403*L403)</f>
        <v/>
      </c>
    </row>
    <row r="404">
      <c r="L404" s="5" t="n"/>
      <c r="N404" s="6">
        <f>IF(L404="","",F404*L404)</f>
        <v/>
      </c>
      <c r="O404" s="6">
        <f>IF(L404="","",G404*L404)</f>
        <v/>
      </c>
      <c r="P404" s="6">
        <f>IF(L404="","",H404*L404)</f>
        <v/>
      </c>
      <c r="Q404" s="6">
        <f>IF(L404="","",I404*L404)</f>
        <v/>
      </c>
      <c r="R404" s="6">
        <f>IF(L404="","",J404*L404)</f>
        <v/>
      </c>
    </row>
    <row r="405">
      <c r="L405" s="5" t="n"/>
      <c r="N405" s="6">
        <f>IF(L405="","",F405*L405)</f>
        <v/>
      </c>
      <c r="O405" s="6">
        <f>IF(L405="","",G405*L405)</f>
        <v/>
      </c>
      <c r="P405" s="6">
        <f>IF(L405="","",H405*L405)</f>
        <v/>
      </c>
      <c r="Q405" s="6">
        <f>IF(L405="","",I405*L405)</f>
        <v/>
      </c>
      <c r="R405" s="6">
        <f>IF(L405="","",J405*L405)</f>
        <v/>
      </c>
    </row>
    <row r="406">
      <c r="L406" s="5" t="n"/>
      <c r="N406" s="6">
        <f>IF(L406="","",F406*L406)</f>
        <v/>
      </c>
      <c r="O406" s="6">
        <f>IF(L406="","",G406*L406)</f>
        <v/>
      </c>
      <c r="P406" s="6">
        <f>IF(L406="","",H406*L406)</f>
        <v/>
      </c>
      <c r="Q406" s="6">
        <f>IF(L406="","",I406*L406)</f>
        <v/>
      </c>
      <c r="R406" s="6">
        <f>IF(L406="","",J406*L406)</f>
        <v/>
      </c>
    </row>
    <row r="407">
      <c r="L407" s="5" t="n"/>
      <c r="N407" s="6">
        <f>IF(L407="","",F407*L407)</f>
        <v/>
      </c>
      <c r="O407" s="6">
        <f>IF(L407="","",G407*L407)</f>
        <v/>
      </c>
      <c r="P407" s="6">
        <f>IF(L407="","",H407*L407)</f>
        <v/>
      </c>
      <c r="Q407" s="6">
        <f>IF(L407="","",I407*L407)</f>
        <v/>
      </c>
      <c r="R407" s="6">
        <f>IF(L407="","",J407*L407)</f>
        <v/>
      </c>
    </row>
    <row r="408">
      <c r="L408" s="5" t="n"/>
      <c r="N408" s="6">
        <f>IF(L408="","",F408*L408)</f>
        <v/>
      </c>
      <c r="O408" s="6">
        <f>IF(L408="","",G408*L408)</f>
        <v/>
      </c>
      <c r="P408" s="6">
        <f>IF(L408="","",H408*L408)</f>
        <v/>
      </c>
      <c r="Q408" s="6">
        <f>IF(L408="","",I408*L408)</f>
        <v/>
      </c>
      <c r="R408" s="6">
        <f>IF(L408="","",J408*L408)</f>
        <v/>
      </c>
    </row>
    <row r="409">
      <c r="L409" s="5" t="n"/>
      <c r="N409" s="6">
        <f>IF(L409="","",F409*L409)</f>
        <v/>
      </c>
      <c r="O409" s="6">
        <f>IF(L409="","",G409*L409)</f>
        <v/>
      </c>
      <c r="P409" s="6">
        <f>IF(L409="","",H409*L409)</f>
        <v/>
      </c>
      <c r="Q409" s="6">
        <f>IF(L409="","",I409*L409)</f>
        <v/>
      </c>
      <c r="R409" s="6">
        <f>IF(L409="","",J409*L409)</f>
        <v/>
      </c>
    </row>
    <row r="410">
      <c r="L410" s="5" t="n"/>
      <c r="N410" s="6">
        <f>IF(L410="","",F410*L410)</f>
        <v/>
      </c>
      <c r="O410" s="6">
        <f>IF(L410="","",G410*L410)</f>
        <v/>
      </c>
      <c r="P410" s="6">
        <f>IF(L410="","",H410*L410)</f>
        <v/>
      </c>
      <c r="Q410" s="6">
        <f>IF(L410="","",I410*L410)</f>
        <v/>
      </c>
      <c r="R410" s="6">
        <f>IF(L410="","",J410*L410)</f>
        <v/>
      </c>
    </row>
    <row r="411">
      <c r="L411" s="5" t="n"/>
      <c r="N411" s="6">
        <f>IF(L411="","",F411*L411)</f>
        <v/>
      </c>
      <c r="O411" s="6">
        <f>IF(L411="","",G411*L411)</f>
        <v/>
      </c>
      <c r="P411" s="6">
        <f>IF(L411="","",H411*L411)</f>
        <v/>
      </c>
      <c r="Q411" s="6">
        <f>IF(L411="","",I411*L411)</f>
        <v/>
      </c>
      <c r="R411" s="6">
        <f>IF(L411="","",J411*L411)</f>
        <v/>
      </c>
    </row>
    <row r="412">
      <c r="L412" s="5" t="n"/>
      <c r="N412" s="6">
        <f>IF(L412="","",F412*L412)</f>
        <v/>
      </c>
      <c r="O412" s="6">
        <f>IF(L412="","",G412*L412)</f>
        <v/>
      </c>
      <c r="P412" s="6">
        <f>IF(L412="","",H412*L412)</f>
        <v/>
      </c>
      <c r="Q412" s="6">
        <f>IF(L412="","",I412*L412)</f>
        <v/>
      </c>
      <c r="R412" s="6">
        <f>IF(L412="","",J412*L412)</f>
        <v/>
      </c>
    </row>
    <row r="413">
      <c r="L413" s="5" t="n"/>
      <c r="N413" s="6">
        <f>IF(L413="","",F413*L413)</f>
        <v/>
      </c>
      <c r="O413" s="6">
        <f>IF(L413="","",G413*L413)</f>
        <v/>
      </c>
      <c r="P413" s="6">
        <f>IF(L413="","",H413*L413)</f>
        <v/>
      </c>
      <c r="Q413" s="6">
        <f>IF(L413="","",I413*L413)</f>
        <v/>
      </c>
      <c r="R413" s="6">
        <f>IF(L413="","",J413*L413)</f>
        <v/>
      </c>
    </row>
    <row r="414">
      <c r="L414" s="5" t="n"/>
      <c r="N414" s="6">
        <f>IF(L414="","",F414*L414)</f>
        <v/>
      </c>
      <c r="O414" s="6">
        <f>IF(L414="","",G414*L414)</f>
        <v/>
      </c>
      <c r="P414" s="6">
        <f>IF(L414="","",H414*L414)</f>
        <v/>
      </c>
      <c r="Q414" s="6">
        <f>IF(L414="","",I414*L414)</f>
        <v/>
      </c>
      <c r="R414" s="6">
        <f>IF(L414="","",J414*L414)</f>
        <v/>
      </c>
    </row>
    <row r="415">
      <c r="L415" s="5" t="n"/>
      <c r="N415" s="6">
        <f>IF(L415="","",F415*L415)</f>
        <v/>
      </c>
      <c r="O415" s="6">
        <f>IF(L415="","",G415*L415)</f>
        <v/>
      </c>
      <c r="P415" s="6">
        <f>IF(L415="","",H415*L415)</f>
        <v/>
      </c>
      <c r="Q415" s="6">
        <f>IF(L415="","",I415*L415)</f>
        <v/>
      </c>
      <c r="R415" s="6">
        <f>IF(L415="","",J415*L415)</f>
        <v/>
      </c>
    </row>
    <row r="416">
      <c r="L416" s="5" t="n"/>
      <c r="N416" s="6">
        <f>IF(L416="","",F416*L416)</f>
        <v/>
      </c>
      <c r="O416" s="6">
        <f>IF(L416="","",G416*L416)</f>
        <v/>
      </c>
      <c r="P416" s="6">
        <f>IF(L416="","",H416*L416)</f>
        <v/>
      </c>
      <c r="Q416" s="6">
        <f>IF(L416="","",I416*L416)</f>
        <v/>
      </c>
      <c r="R416" s="6">
        <f>IF(L416="","",J416*L416)</f>
        <v/>
      </c>
    </row>
    <row r="417">
      <c r="L417" s="5" t="n"/>
      <c r="N417" s="6">
        <f>IF(L417="","",F417*L417)</f>
        <v/>
      </c>
      <c r="O417" s="6">
        <f>IF(L417="","",G417*L417)</f>
        <v/>
      </c>
      <c r="P417" s="6">
        <f>IF(L417="","",H417*L417)</f>
        <v/>
      </c>
      <c r="Q417" s="6">
        <f>IF(L417="","",I417*L417)</f>
        <v/>
      </c>
      <c r="R417" s="6">
        <f>IF(L417="","",J417*L417)</f>
        <v/>
      </c>
    </row>
    <row r="418">
      <c r="L418" s="5" t="n"/>
      <c r="N418" s="6">
        <f>IF(L418="","",F418*L418)</f>
        <v/>
      </c>
      <c r="O418" s="6">
        <f>IF(L418="","",G418*L418)</f>
        <v/>
      </c>
      <c r="P418" s="6">
        <f>IF(L418="","",H418*L418)</f>
        <v/>
      </c>
      <c r="Q418" s="6">
        <f>IF(L418="","",I418*L418)</f>
        <v/>
      </c>
      <c r="R418" s="6">
        <f>IF(L418="","",J418*L418)</f>
        <v/>
      </c>
    </row>
    <row r="419">
      <c r="L419" s="5" t="n"/>
      <c r="N419" s="6">
        <f>IF(L419="","",F419*L419)</f>
        <v/>
      </c>
      <c r="O419" s="6">
        <f>IF(L419="","",G419*L419)</f>
        <v/>
      </c>
      <c r="P419" s="6">
        <f>IF(L419="","",H419*L419)</f>
        <v/>
      </c>
      <c r="Q419" s="6">
        <f>IF(L419="","",I419*L419)</f>
        <v/>
      </c>
      <c r="R419" s="6">
        <f>IF(L419="","",J419*L419)</f>
        <v/>
      </c>
    </row>
    <row r="420">
      <c r="L420" s="5" t="n"/>
      <c r="N420" s="6">
        <f>IF(L420="","",F420*L420)</f>
        <v/>
      </c>
      <c r="O420" s="6">
        <f>IF(L420="","",G420*L420)</f>
        <v/>
      </c>
      <c r="P420" s="6">
        <f>IF(L420="","",H420*L420)</f>
        <v/>
      </c>
      <c r="Q420" s="6">
        <f>IF(L420="","",I420*L420)</f>
        <v/>
      </c>
      <c r="R420" s="6">
        <f>IF(L420="","",J420*L420)</f>
        <v/>
      </c>
    </row>
    <row r="421">
      <c r="L421" s="5" t="n"/>
      <c r="N421" s="6">
        <f>IF(L421="","",F421*L421)</f>
        <v/>
      </c>
      <c r="O421" s="6">
        <f>IF(L421="","",G421*L421)</f>
        <v/>
      </c>
      <c r="P421" s="6">
        <f>IF(L421="","",H421*L421)</f>
        <v/>
      </c>
      <c r="Q421" s="6">
        <f>IF(L421="","",I421*L421)</f>
        <v/>
      </c>
      <c r="R421" s="6">
        <f>IF(L421="","",J421*L421)</f>
        <v/>
      </c>
    </row>
    <row r="422">
      <c r="L422" s="5" t="n"/>
      <c r="N422" s="6">
        <f>IF(L422="","",F422*L422)</f>
        <v/>
      </c>
      <c r="O422" s="6">
        <f>IF(L422="","",G422*L422)</f>
        <v/>
      </c>
      <c r="P422" s="6">
        <f>IF(L422="","",H422*L422)</f>
        <v/>
      </c>
      <c r="Q422" s="6">
        <f>IF(L422="","",I422*L422)</f>
        <v/>
      </c>
      <c r="R422" s="6">
        <f>IF(L422="","",J422*L422)</f>
        <v/>
      </c>
    </row>
    <row r="423">
      <c r="L423" s="5" t="n"/>
      <c r="N423" s="6">
        <f>IF(L423="","",F423*L423)</f>
        <v/>
      </c>
      <c r="O423" s="6">
        <f>IF(L423="","",G423*L423)</f>
        <v/>
      </c>
      <c r="P423" s="6">
        <f>IF(L423="","",H423*L423)</f>
        <v/>
      </c>
      <c r="Q423" s="6">
        <f>IF(L423="","",I423*L423)</f>
        <v/>
      </c>
      <c r="R423" s="6">
        <f>IF(L423="","",J423*L423)</f>
        <v/>
      </c>
    </row>
    <row r="424">
      <c r="L424" s="5" t="n"/>
      <c r="N424" s="6">
        <f>IF(L424="","",F424*L424)</f>
        <v/>
      </c>
      <c r="O424" s="6">
        <f>IF(L424="","",G424*L424)</f>
        <v/>
      </c>
      <c r="P424" s="6">
        <f>IF(L424="","",H424*L424)</f>
        <v/>
      </c>
      <c r="Q424" s="6">
        <f>IF(L424="","",I424*L424)</f>
        <v/>
      </c>
      <c r="R424" s="6">
        <f>IF(L424="","",J424*L424)</f>
        <v/>
      </c>
    </row>
    <row r="425">
      <c r="L425" s="5" t="n"/>
      <c r="N425" s="6">
        <f>IF(L425="","",F425*L425)</f>
        <v/>
      </c>
      <c r="O425" s="6">
        <f>IF(L425="","",G425*L425)</f>
        <v/>
      </c>
      <c r="P425" s="6">
        <f>IF(L425="","",H425*L425)</f>
        <v/>
      </c>
      <c r="Q425" s="6">
        <f>IF(L425="","",I425*L425)</f>
        <v/>
      </c>
      <c r="R425" s="6">
        <f>IF(L425="","",J425*L425)</f>
        <v/>
      </c>
    </row>
    <row r="426">
      <c r="L426" s="5" t="n"/>
      <c r="N426" s="6">
        <f>IF(L426="","",F426*L426)</f>
        <v/>
      </c>
      <c r="O426" s="6">
        <f>IF(L426="","",G426*L426)</f>
        <v/>
      </c>
      <c r="P426" s="6">
        <f>IF(L426="","",H426*L426)</f>
        <v/>
      </c>
      <c r="Q426" s="6">
        <f>IF(L426="","",I426*L426)</f>
        <v/>
      </c>
      <c r="R426" s="6">
        <f>IF(L426="","",J426*L426)</f>
        <v/>
      </c>
    </row>
    <row r="427">
      <c r="L427" s="5" t="n"/>
      <c r="N427" s="6">
        <f>IF(L427="","",F427*L427)</f>
        <v/>
      </c>
      <c r="O427" s="6">
        <f>IF(L427="","",G427*L427)</f>
        <v/>
      </c>
      <c r="P427" s="6">
        <f>IF(L427="","",H427*L427)</f>
        <v/>
      </c>
      <c r="Q427" s="6">
        <f>IF(L427="","",I427*L427)</f>
        <v/>
      </c>
      <c r="R427" s="6">
        <f>IF(L427="","",J427*L427)</f>
        <v/>
      </c>
    </row>
    <row r="428">
      <c r="L428" s="5" t="n"/>
      <c r="N428" s="6">
        <f>IF(L428="","",F428*L428)</f>
        <v/>
      </c>
      <c r="O428" s="6">
        <f>IF(L428="","",G428*L428)</f>
        <v/>
      </c>
      <c r="P428" s="6">
        <f>IF(L428="","",H428*L428)</f>
        <v/>
      </c>
      <c r="Q428" s="6">
        <f>IF(L428="","",I428*L428)</f>
        <v/>
      </c>
      <c r="R428" s="6">
        <f>IF(L428="","",J428*L428)</f>
        <v/>
      </c>
    </row>
    <row r="429">
      <c r="L429" s="5" t="n"/>
      <c r="N429" s="6">
        <f>IF(L429="","",F429*L429)</f>
        <v/>
      </c>
      <c r="O429" s="6">
        <f>IF(L429="","",G429*L429)</f>
        <v/>
      </c>
      <c r="P429" s="6">
        <f>IF(L429="","",H429*L429)</f>
        <v/>
      </c>
      <c r="Q429" s="6">
        <f>IF(L429="","",I429*L429)</f>
        <v/>
      </c>
      <c r="R429" s="6">
        <f>IF(L429="","",J429*L429)</f>
        <v/>
      </c>
    </row>
    <row r="430">
      <c r="L430" s="5" t="n"/>
      <c r="N430" s="6">
        <f>IF(L430="","",F430*L430)</f>
        <v/>
      </c>
      <c r="O430" s="6">
        <f>IF(L430="","",G430*L430)</f>
        <v/>
      </c>
      <c r="P430" s="6">
        <f>IF(L430="","",H430*L430)</f>
        <v/>
      </c>
      <c r="Q430" s="6">
        <f>IF(L430="","",I430*L430)</f>
        <v/>
      </c>
      <c r="R430" s="6">
        <f>IF(L430="","",J430*L430)</f>
        <v/>
      </c>
    </row>
    <row r="431">
      <c r="L431" s="5" t="n"/>
      <c r="N431" s="6">
        <f>IF(L431="","",F431*L431)</f>
        <v/>
      </c>
      <c r="O431" s="6">
        <f>IF(L431="","",G431*L431)</f>
        <v/>
      </c>
      <c r="P431" s="6">
        <f>IF(L431="","",H431*L431)</f>
        <v/>
      </c>
      <c r="Q431" s="6">
        <f>IF(L431="","",I431*L431)</f>
        <v/>
      </c>
      <c r="R431" s="6">
        <f>IF(L431="","",J431*L431)</f>
        <v/>
      </c>
    </row>
    <row r="432">
      <c r="L432" s="5" t="n"/>
      <c r="N432" s="6">
        <f>IF(L432="","",F432*L432)</f>
        <v/>
      </c>
      <c r="O432" s="6">
        <f>IF(L432="","",G432*L432)</f>
        <v/>
      </c>
      <c r="P432" s="6">
        <f>IF(L432="","",H432*L432)</f>
        <v/>
      </c>
      <c r="Q432" s="6">
        <f>IF(L432="","",I432*L432)</f>
        <v/>
      </c>
      <c r="R432" s="6">
        <f>IF(L432="","",J432*L432)</f>
        <v/>
      </c>
    </row>
    <row r="433">
      <c r="L433" s="5" t="n"/>
      <c r="N433" s="6">
        <f>IF(L433="","",F433*L433)</f>
        <v/>
      </c>
      <c r="O433" s="6">
        <f>IF(L433="","",G433*L433)</f>
        <v/>
      </c>
      <c r="P433" s="6">
        <f>IF(L433="","",H433*L433)</f>
        <v/>
      </c>
      <c r="Q433" s="6">
        <f>IF(L433="","",I433*L433)</f>
        <v/>
      </c>
      <c r="R433" s="6">
        <f>IF(L433="","",J433*L433)</f>
        <v/>
      </c>
    </row>
    <row r="434">
      <c r="L434" s="5" t="n"/>
      <c r="N434" s="6">
        <f>IF(L434="","",F434*L434)</f>
        <v/>
      </c>
      <c r="O434" s="6">
        <f>IF(L434="","",G434*L434)</f>
        <v/>
      </c>
      <c r="P434" s="6">
        <f>IF(L434="","",H434*L434)</f>
        <v/>
      </c>
      <c r="Q434" s="6">
        <f>IF(L434="","",I434*L434)</f>
        <v/>
      </c>
      <c r="R434" s="6">
        <f>IF(L434="","",J434*L434)</f>
        <v/>
      </c>
    </row>
    <row r="435">
      <c r="L435" s="5" t="n"/>
      <c r="N435" s="6">
        <f>IF(L435="","",F435*L435)</f>
        <v/>
      </c>
      <c r="O435" s="6">
        <f>IF(L435="","",G435*L435)</f>
        <v/>
      </c>
      <c r="P435" s="6">
        <f>IF(L435="","",H435*L435)</f>
        <v/>
      </c>
      <c r="Q435" s="6">
        <f>IF(L435="","",I435*L435)</f>
        <v/>
      </c>
      <c r="R435" s="6">
        <f>IF(L435="","",J435*L435)</f>
        <v/>
      </c>
    </row>
    <row r="436">
      <c r="L436" s="5" t="n"/>
      <c r="N436" s="6">
        <f>IF(L436="","",F436*L436)</f>
        <v/>
      </c>
      <c r="O436" s="6">
        <f>IF(L436="","",G436*L436)</f>
        <v/>
      </c>
      <c r="P436" s="6">
        <f>IF(L436="","",H436*L436)</f>
        <v/>
      </c>
      <c r="Q436" s="6">
        <f>IF(L436="","",I436*L436)</f>
        <v/>
      </c>
      <c r="R436" s="6">
        <f>IF(L436="","",J436*L436)</f>
        <v/>
      </c>
    </row>
    <row r="437">
      <c r="L437" s="5" t="n"/>
      <c r="N437" s="6">
        <f>IF(L437="","",F437*L437)</f>
        <v/>
      </c>
      <c r="O437" s="6">
        <f>IF(L437="","",G437*L437)</f>
        <v/>
      </c>
      <c r="P437" s="6">
        <f>IF(L437="","",H437*L437)</f>
        <v/>
      </c>
      <c r="Q437" s="6">
        <f>IF(L437="","",I437*L437)</f>
        <v/>
      </c>
      <c r="R437" s="6">
        <f>IF(L437="","",J437*L437)</f>
        <v/>
      </c>
    </row>
    <row r="438">
      <c r="L438" s="5" t="n"/>
      <c r="N438" s="6">
        <f>IF(L438="","",F438*L438)</f>
        <v/>
      </c>
      <c r="O438" s="6">
        <f>IF(L438="","",G438*L438)</f>
        <v/>
      </c>
      <c r="P438" s="6">
        <f>IF(L438="","",H438*L438)</f>
        <v/>
      </c>
      <c r="Q438" s="6">
        <f>IF(L438="","",I438*L438)</f>
        <v/>
      </c>
      <c r="R438" s="6">
        <f>IF(L438="","",J438*L438)</f>
        <v/>
      </c>
    </row>
    <row r="439">
      <c r="L439" s="5" t="n"/>
      <c r="N439" s="6">
        <f>IF(L439="","",F439*L439)</f>
        <v/>
      </c>
      <c r="O439" s="6">
        <f>IF(L439="","",G439*L439)</f>
        <v/>
      </c>
      <c r="P439" s="6">
        <f>IF(L439="","",H439*L439)</f>
        <v/>
      </c>
      <c r="Q439" s="6">
        <f>IF(L439="","",I439*L439)</f>
        <v/>
      </c>
      <c r="R439" s="6">
        <f>IF(L439="","",J439*L439)</f>
        <v/>
      </c>
    </row>
    <row r="440">
      <c r="L440" s="5" t="n"/>
      <c r="N440" s="6">
        <f>IF(L440="","",F440*L440)</f>
        <v/>
      </c>
      <c r="O440" s="6">
        <f>IF(L440="","",G440*L440)</f>
        <v/>
      </c>
      <c r="P440" s="6">
        <f>IF(L440="","",H440*L440)</f>
        <v/>
      </c>
      <c r="Q440" s="6">
        <f>IF(L440="","",I440*L440)</f>
        <v/>
      </c>
      <c r="R440" s="6">
        <f>IF(L440="","",J440*L440)</f>
        <v/>
      </c>
    </row>
    <row r="441">
      <c r="L441" s="5" t="n"/>
      <c r="N441" s="6">
        <f>IF(L441="","",F441*L441)</f>
        <v/>
      </c>
      <c r="O441" s="6">
        <f>IF(L441="","",G441*L441)</f>
        <v/>
      </c>
      <c r="P441" s="6">
        <f>IF(L441="","",H441*L441)</f>
        <v/>
      </c>
      <c r="Q441" s="6">
        <f>IF(L441="","",I441*L441)</f>
        <v/>
      </c>
      <c r="R441" s="6">
        <f>IF(L441="","",J441*L441)</f>
        <v/>
      </c>
    </row>
    <row r="442">
      <c r="L442" s="5" t="n"/>
      <c r="N442" s="6">
        <f>IF(L442="","",F442*L442)</f>
        <v/>
      </c>
      <c r="O442" s="6">
        <f>IF(L442="","",G442*L442)</f>
        <v/>
      </c>
      <c r="P442" s="6">
        <f>IF(L442="","",H442*L442)</f>
        <v/>
      </c>
      <c r="Q442" s="6">
        <f>IF(L442="","",I442*L442)</f>
        <v/>
      </c>
      <c r="R442" s="6">
        <f>IF(L442="","",J442*L442)</f>
        <v/>
      </c>
    </row>
    <row r="443">
      <c r="L443" s="5" t="n"/>
      <c r="N443" s="6">
        <f>IF(L443="","",F443*L443)</f>
        <v/>
      </c>
      <c r="O443" s="6">
        <f>IF(L443="","",G443*L443)</f>
        <v/>
      </c>
      <c r="P443" s="6">
        <f>IF(L443="","",H443*L443)</f>
        <v/>
      </c>
      <c r="Q443" s="6">
        <f>IF(L443="","",I443*L443)</f>
        <v/>
      </c>
      <c r="R443" s="6">
        <f>IF(L443="","",J443*L443)</f>
        <v/>
      </c>
    </row>
    <row r="444">
      <c r="L444" s="5" t="n"/>
      <c r="N444" s="6">
        <f>IF(L444="","",F444*L444)</f>
        <v/>
      </c>
      <c r="O444" s="6">
        <f>IF(L444="","",G444*L444)</f>
        <v/>
      </c>
      <c r="P444" s="6">
        <f>IF(L444="","",H444*L444)</f>
        <v/>
      </c>
      <c r="Q444" s="6">
        <f>IF(L444="","",I444*L444)</f>
        <v/>
      </c>
      <c r="R444" s="6">
        <f>IF(L444="","",J444*L444)</f>
        <v/>
      </c>
    </row>
    <row r="445">
      <c r="L445" s="5" t="n"/>
      <c r="N445" s="6">
        <f>IF(L445="","",F445*L445)</f>
        <v/>
      </c>
      <c r="O445" s="6">
        <f>IF(L445="","",G445*L445)</f>
        <v/>
      </c>
      <c r="P445" s="6">
        <f>IF(L445="","",H445*L445)</f>
        <v/>
      </c>
      <c r="Q445" s="6">
        <f>IF(L445="","",I445*L445)</f>
        <v/>
      </c>
      <c r="R445" s="6">
        <f>IF(L445="","",J445*L445)</f>
        <v/>
      </c>
    </row>
    <row r="446">
      <c r="L446" s="5" t="n"/>
      <c r="N446" s="6">
        <f>IF(L446="","",F446*L446)</f>
        <v/>
      </c>
      <c r="O446" s="6">
        <f>IF(L446="","",G446*L446)</f>
        <v/>
      </c>
      <c r="P446" s="6">
        <f>IF(L446="","",H446*L446)</f>
        <v/>
      </c>
      <c r="Q446" s="6">
        <f>IF(L446="","",I446*L446)</f>
        <v/>
      </c>
      <c r="R446" s="6">
        <f>IF(L446="","",J446*L446)</f>
        <v/>
      </c>
    </row>
    <row r="447">
      <c r="L447" s="5" t="n"/>
      <c r="N447" s="6">
        <f>IF(L447="","",F447*L447)</f>
        <v/>
      </c>
      <c r="O447" s="6">
        <f>IF(L447="","",G447*L447)</f>
        <v/>
      </c>
      <c r="P447" s="6">
        <f>IF(L447="","",H447*L447)</f>
        <v/>
      </c>
      <c r="Q447" s="6">
        <f>IF(L447="","",I447*L447)</f>
        <v/>
      </c>
      <c r="R447" s="6">
        <f>IF(L447="","",J447*L447)</f>
        <v/>
      </c>
    </row>
    <row r="448">
      <c r="L448" s="5" t="n"/>
      <c r="N448" s="6">
        <f>IF(L448="","",F448*L448)</f>
        <v/>
      </c>
      <c r="O448" s="6">
        <f>IF(L448="","",G448*L448)</f>
        <v/>
      </c>
      <c r="P448" s="6">
        <f>IF(L448="","",H448*L448)</f>
        <v/>
      </c>
      <c r="Q448" s="6">
        <f>IF(L448="","",I448*L448)</f>
        <v/>
      </c>
      <c r="R448" s="6">
        <f>IF(L448="","",J448*L448)</f>
        <v/>
      </c>
    </row>
    <row r="449">
      <c r="L449" s="5" t="n"/>
      <c r="N449" s="6">
        <f>IF(L449="","",F449*L449)</f>
        <v/>
      </c>
      <c r="O449" s="6">
        <f>IF(L449="","",G449*L449)</f>
        <v/>
      </c>
      <c r="P449" s="6">
        <f>IF(L449="","",H449*L449)</f>
        <v/>
      </c>
      <c r="Q449" s="6">
        <f>IF(L449="","",I449*L449)</f>
        <v/>
      </c>
      <c r="R449" s="6">
        <f>IF(L449="","",J449*L449)</f>
        <v/>
      </c>
    </row>
    <row r="450">
      <c r="L450" s="5" t="n"/>
      <c r="N450" s="6">
        <f>IF(L450="","",F450*L450)</f>
        <v/>
      </c>
      <c r="O450" s="6">
        <f>IF(L450="","",G450*L450)</f>
        <v/>
      </c>
      <c r="P450" s="6">
        <f>IF(L450="","",H450*L450)</f>
        <v/>
      </c>
      <c r="Q450" s="6">
        <f>IF(L450="","",I450*L450)</f>
        <v/>
      </c>
      <c r="R450" s="6">
        <f>IF(L450="","",J450*L450)</f>
        <v/>
      </c>
    </row>
    <row r="451">
      <c r="L451" s="5" t="n"/>
      <c r="N451" s="6">
        <f>IF(L451="","",F451*L451)</f>
        <v/>
      </c>
      <c r="O451" s="6">
        <f>IF(L451="","",G451*L451)</f>
        <v/>
      </c>
      <c r="P451" s="6">
        <f>IF(L451="","",H451*L451)</f>
        <v/>
      </c>
      <c r="Q451" s="6">
        <f>IF(L451="","",I451*L451)</f>
        <v/>
      </c>
      <c r="R451" s="6">
        <f>IF(L451="","",J451*L451)</f>
        <v/>
      </c>
    </row>
    <row r="452">
      <c r="L452" s="5" t="n"/>
      <c r="N452" s="6">
        <f>IF(L452="","",F452*L452)</f>
        <v/>
      </c>
      <c r="O452" s="6">
        <f>IF(L452="","",G452*L452)</f>
        <v/>
      </c>
      <c r="P452" s="6">
        <f>IF(L452="","",H452*L452)</f>
        <v/>
      </c>
      <c r="Q452" s="6">
        <f>IF(L452="","",I452*L452)</f>
        <v/>
      </c>
      <c r="R452" s="6">
        <f>IF(L452="","",J452*L452)</f>
        <v/>
      </c>
    </row>
    <row r="453">
      <c r="L453" s="5" t="n"/>
      <c r="N453" s="6">
        <f>IF(L453="","",F453*L453)</f>
        <v/>
      </c>
      <c r="O453" s="6">
        <f>IF(L453="","",G453*L453)</f>
        <v/>
      </c>
      <c r="P453" s="6">
        <f>IF(L453="","",H453*L453)</f>
        <v/>
      </c>
      <c r="Q453" s="6">
        <f>IF(L453="","",I453*L453)</f>
        <v/>
      </c>
      <c r="R453" s="6">
        <f>IF(L453="","",J453*L453)</f>
        <v/>
      </c>
    </row>
    <row r="454">
      <c r="L454" s="5" t="n"/>
      <c r="N454" s="6">
        <f>IF(L454="","",F454*L454)</f>
        <v/>
      </c>
      <c r="O454" s="6">
        <f>IF(L454="","",G454*L454)</f>
        <v/>
      </c>
      <c r="P454" s="6">
        <f>IF(L454="","",H454*L454)</f>
        <v/>
      </c>
      <c r="Q454" s="6">
        <f>IF(L454="","",I454*L454)</f>
        <v/>
      </c>
      <c r="R454" s="6">
        <f>IF(L454="","",J454*L454)</f>
        <v/>
      </c>
    </row>
    <row r="455">
      <c r="L455" s="5" t="n"/>
      <c r="N455" s="6">
        <f>IF(L455="","",F455*L455)</f>
        <v/>
      </c>
      <c r="O455" s="6">
        <f>IF(L455="","",G455*L455)</f>
        <v/>
      </c>
      <c r="P455" s="6">
        <f>IF(L455="","",H455*L455)</f>
        <v/>
      </c>
      <c r="Q455" s="6">
        <f>IF(L455="","",I455*L455)</f>
        <v/>
      </c>
      <c r="R455" s="6">
        <f>IF(L455="","",J455*L455)</f>
        <v/>
      </c>
    </row>
    <row r="456">
      <c r="L456" s="5" t="n"/>
      <c r="N456" s="6">
        <f>IF(L456="","",F456*L456)</f>
        <v/>
      </c>
      <c r="O456" s="6">
        <f>IF(L456="","",G456*L456)</f>
        <v/>
      </c>
      <c r="P456" s="6">
        <f>IF(L456="","",H456*L456)</f>
        <v/>
      </c>
      <c r="Q456" s="6">
        <f>IF(L456="","",I456*L456)</f>
        <v/>
      </c>
      <c r="R456" s="6">
        <f>IF(L456="","",J456*L456)</f>
        <v/>
      </c>
    </row>
    <row r="457">
      <c r="L457" s="5" t="n"/>
      <c r="N457" s="6">
        <f>IF(L457="","",F457*L457)</f>
        <v/>
      </c>
      <c r="O457" s="6">
        <f>IF(L457="","",G457*L457)</f>
        <v/>
      </c>
      <c r="P457" s="6">
        <f>IF(L457="","",H457*L457)</f>
        <v/>
      </c>
      <c r="Q457" s="6">
        <f>IF(L457="","",I457*L457)</f>
        <v/>
      </c>
      <c r="R457" s="6">
        <f>IF(L457="","",J457*L457)</f>
        <v/>
      </c>
    </row>
    <row r="458">
      <c r="L458" s="5" t="n"/>
      <c r="N458" s="6">
        <f>IF(L458="","",F458*L458)</f>
        <v/>
      </c>
      <c r="O458" s="6">
        <f>IF(L458="","",G458*L458)</f>
        <v/>
      </c>
      <c r="P458" s="6">
        <f>IF(L458="","",H458*L458)</f>
        <v/>
      </c>
      <c r="Q458" s="6">
        <f>IF(L458="","",I458*L458)</f>
        <v/>
      </c>
      <c r="R458" s="6">
        <f>IF(L458="","",J458*L458)</f>
        <v/>
      </c>
    </row>
    <row r="459">
      <c r="L459" s="5" t="n"/>
      <c r="N459" s="6">
        <f>IF(L459="","",F459*L459)</f>
        <v/>
      </c>
      <c r="O459" s="6">
        <f>IF(L459="","",G459*L459)</f>
        <v/>
      </c>
      <c r="P459" s="6">
        <f>IF(L459="","",H459*L459)</f>
        <v/>
      </c>
      <c r="Q459" s="6">
        <f>IF(L459="","",I459*L459)</f>
        <v/>
      </c>
      <c r="R459" s="6">
        <f>IF(L459="","",J459*L459)</f>
        <v/>
      </c>
    </row>
    <row r="460">
      <c r="L460" s="5" t="n"/>
      <c r="N460" s="6">
        <f>IF(L460="","",F460*L460)</f>
        <v/>
      </c>
      <c r="O460" s="6">
        <f>IF(L460="","",G460*L460)</f>
        <v/>
      </c>
      <c r="P460" s="6">
        <f>IF(L460="","",H460*L460)</f>
        <v/>
      </c>
      <c r="Q460" s="6">
        <f>IF(L460="","",I460*L460)</f>
        <v/>
      </c>
      <c r="R460" s="6">
        <f>IF(L460="","",J460*L460)</f>
        <v/>
      </c>
    </row>
    <row r="461">
      <c r="L461" s="5" t="n"/>
      <c r="N461" s="6">
        <f>IF(L461="","",F461*L461)</f>
        <v/>
      </c>
      <c r="O461" s="6">
        <f>IF(L461="","",G461*L461)</f>
        <v/>
      </c>
      <c r="P461" s="6">
        <f>IF(L461="","",H461*L461)</f>
        <v/>
      </c>
      <c r="Q461" s="6">
        <f>IF(L461="","",I461*L461)</f>
        <v/>
      </c>
      <c r="R461" s="6">
        <f>IF(L461="","",J461*L461)</f>
        <v/>
      </c>
    </row>
    <row r="462">
      <c r="L462" s="5" t="n"/>
      <c r="N462" s="6">
        <f>IF(L462="","",F462*L462)</f>
        <v/>
      </c>
      <c r="O462" s="6">
        <f>IF(L462="","",G462*L462)</f>
        <v/>
      </c>
      <c r="P462" s="6">
        <f>IF(L462="","",H462*L462)</f>
        <v/>
      </c>
      <c r="Q462" s="6">
        <f>IF(L462="","",I462*L462)</f>
        <v/>
      </c>
      <c r="R462" s="6">
        <f>IF(L462="","",J462*L462)</f>
        <v/>
      </c>
    </row>
    <row r="463">
      <c r="L463" s="5" t="n"/>
      <c r="N463" s="6">
        <f>IF(L463="","",F463*L463)</f>
        <v/>
      </c>
      <c r="O463" s="6">
        <f>IF(L463="","",G463*L463)</f>
        <v/>
      </c>
      <c r="P463" s="6">
        <f>IF(L463="","",H463*L463)</f>
        <v/>
      </c>
      <c r="Q463" s="6">
        <f>IF(L463="","",I463*L463)</f>
        <v/>
      </c>
      <c r="R463" s="6">
        <f>IF(L463="","",J463*L463)</f>
        <v/>
      </c>
    </row>
    <row r="464">
      <c r="L464" s="5" t="n"/>
      <c r="N464" s="6">
        <f>IF(L464="","",F464*L464)</f>
        <v/>
      </c>
      <c r="O464" s="6">
        <f>IF(L464="","",G464*L464)</f>
        <v/>
      </c>
      <c r="P464" s="6">
        <f>IF(L464="","",H464*L464)</f>
        <v/>
      </c>
      <c r="Q464" s="6">
        <f>IF(L464="","",I464*L464)</f>
        <v/>
      </c>
      <c r="R464" s="6">
        <f>IF(L464="","",J464*L464)</f>
        <v/>
      </c>
    </row>
    <row r="465">
      <c r="L465" s="5" t="n"/>
      <c r="N465" s="6">
        <f>IF(L465="","",F465*L465)</f>
        <v/>
      </c>
      <c r="O465" s="6">
        <f>IF(L465="","",G465*L465)</f>
        <v/>
      </c>
      <c r="P465" s="6">
        <f>IF(L465="","",H465*L465)</f>
        <v/>
      </c>
      <c r="Q465" s="6">
        <f>IF(L465="","",I465*L465)</f>
        <v/>
      </c>
      <c r="R465" s="6">
        <f>IF(L465="","",J465*L465)</f>
        <v/>
      </c>
    </row>
    <row r="466">
      <c r="L466" s="5" t="n"/>
      <c r="N466" s="6">
        <f>IF(L466="","",F466*L466)</f>
        <v/>
      </c>
      <c r="O466" s="6">
        <f>IF(L466="","",G466*L466)</f>
        <v/>
      </c>
      <c r="P466" s="6">
        <f>IF(L466="","",H466*L466)</f>
        <v/>
      </c>
      <c r="Q466" s="6">
        <f>IF(L466="","",I466*L466)</f>
        <v/>
      </c>
      <c r="R466" s="6">
        <f>IF(L466="","",J466*L466)</f>
        <v/>
      </c>
    </row>
    <row r="467">
      <c r="L467" s="5" t="n"/>
      <c r="N467" s="6">
        <f>IF(L467="","",F467*L467)</f>
        <v/>
      </c>
      <c r="O467" s="6">
        <f>IF(L467="","",G467*L467)</f>
        <v/>
      </c>
      <c r="P467" s="6">
        <f>IF(L467="","",H467*L467)</f>
        <v/>
      </c>
      <c r="Q467" s="6">
        <f>IF(L467="","",I467*L467)</f>
        <v/>
      </c>
      <c r="R467" s="6">
        <f>IF(L467="","",J467*L467)</f>
        <v/>
      </c>
    </row>
    <row r="468">
      <c r="L468" s="5" t="n"/>
      <c r="N468" s="6">
        <f>IF(L468="","",F468*L468)</f>
        <v/>
      </c>
      <c r="O468" s="6">
        <f>IF(L468="","",G468*L468)</f>
        <v/>
      </c>
      <c r="P468" s="6">
        <f>IF(L468="","",H468*L468)</f>
        <v/>
      </c>
      <c r="Q468" s="6">
        <f>IF(L468="","",I468*L468)</f>
        <v/>
      </c>
      <c r="R468" s="6">
        <f>IF(L468="","",J468*L468)</f>
        <v/>
      </c>
    </row>
    <row r="469">
      <c r="L469" s="5" t="n"/>
      <c r="N469" s="6">
        <f>IF(L469="","",F469*L469)</f>
        <v/>
      </c>
      <c r="O469" s="6">
        <f>IF(L469="","",G469*L469)</f>
        <v/>
      </c>
      <c r="P469" s="6">
        <f>IF(L469="","",H469*L469)</f>
        <v/>
      </c>
      <c r="Q469" s="6">
        <f>IF(L469="","",I469*L469)</f>
        <v/>
      </c>
      <c r="R469" s="6">
        <f>IF(L469="","",J469*L469)</f>
        <v/>
      </c>
    </row>
    <row r="470">
      <c r="L470" s="5" t="n"/>
      <c r="N470" s="6">
        <f>IF(L470="","",F470*L470)</f>
        <v/>
      </c>
      <c r="O470" s="6">
        <f>IF(L470="","",G470*L470)</f>
        <v/>
      </c>
      <c r="P470" s="6">
        <f>IF(L470="","",H470*L470)</f>
        <v/>
      </c>
      <c r="Q470" s="6">
        <f>IF(L470="","",I470*L470)</f>
        <v/>
      </c>
      <c r="R470" s="6">
        <f>IF(L470="","",J470*L470)</f>
        <v/>
      </c>
    </row>
    <row r="471">
      <c r="L471" s="5" t="n"/>
      <c r="N471" s="6">
        <f>IF(L471="","",F471*L471)</f>
        <v/>
      </c>
      <c r="O471" s="6">
        <f>IF(L471="","",G471*L471)</f>
        <v/>
      </c>
      <c r="P471" s="6">
        <f>IF(L471="","",H471*L471)</f>
        <v/>
      </c>
      <c r="Q471" s="6">
        <f>IF(L471="","",I471*L471)</f>
        <v/>
      </c>
      <c r="R471" s="6">
        <f>IF(L471="","",J471*L471)</f>
        <v/>
      </c>
    </row>
    <row r="472">
      <c r="L472" s="5" t="n"/>
      <c r="N472" s="6">
        <f>IF(L472="","",F472*L472)</f>
        <v/>
      </c>
      <c r="O472" s="6">
        <f>IF(L472="","",G472*L472)</f>
        <v/>
      </c>
      <c r="P472" s="6">
        <f>IF(L472="","",H472*L472)</f>
        <v/>
      </c>
      <c r="Q472" s="6">
        <f>IF(L472="","",I472*L472)</f>
        <v/>
      </c>
      <c r="R472" s="6">
        <f>IF(L472="","",J472*L472)</f>
        <v/>
      </c>
    </row>
    <row r="473">
      <c r="L473" s="5" t="n"/>
      <c r="N473" s="6">
        <f>IF(L473="","",F473*L473)</f>
        <v/>
      </c>
      <c r="O473" s="6">
        <f>IF(L473="","",G473*L473)</f>
        <v/>
      </c>
      <c r="P473" s="6">
        <f>IF(L473="","",H473*L473)</f>
        <v/>
      </c>
      <c r="Q473" s="6">
        <f>IF(L473="","",I473*L473)</f>
        <v/>
      </c>
      <c r="R473" s="6">
        <f>IF(L473="","",J473*L473)</f>
        <v/>
      </c>
    </row>
    <row r="474">
      <c r="L474" s="5" t="n"/>
      <c r="N474" s="6">
        <f>IF(L474="","",F474*L474)</f>
        <v/>
      </c>
      <c r="O474" s="6">
        <f>IF(L474="","",G474*L474)</f>
        <v/>
      </c>
      <c r="P474" s="6">
        <f>IF(L474="","",H474*L474)</f>
        <v/>
      </c>
      <c r="Q474" s="6">
        <f>IF(L474="","",I474*L474)</f>
        <v/>
      </c>
      <c r="R474" s="6">
        <f>IF(L474="","",J474*L474)</f>
        <v/>
      </c>
    </row>
    <row r="475">
      <c r="L475" s="5" t="n"/>
      <c r="N475" s="6">
        <f>IF(L475="","",F475*L475)</f>
        <v/>
      </c>
      <c r="O475" s="6">
        <f>IF(L475="","",G475*L475)</f>
        <v/>
      </c>
      <c r="P475" s="6">
        <f>IF(L475="","",H475*L475)</f>
        <v/>
      </c>
      <c r="Q475" s="6">
        <f>IF(L475="","",I475*L475)</f>
        <v/>
      </c>
      <c r="R475" s="6">
        <f>IF(L475="","",J475*L475)</f>
        <v/>
      </c>
    </row>
    <row r="476">
      <c r="L476" s="5" t="n"/>
      <c r="N476" s="6">
        <f>IF(L476="","",F476*L476)</f>
        <v/>
      </c>
      <c r="O476" s="6">
        <f>IF(L476="","",G476*L476)</f>
        <v/>
      </c>
      <c r="P476" s="6">
        <f>IF(L476="","",H476*L476)</f>
        <v/>
      </c>
      <c r="Q476" s="6">
        <f>IF(L476="","",I476*L476)</f>
        <v/>
      </c>
      <c r="R476" s="6">
        <f>IF(L476="","",J476*L476)</f>
        <v/>
      </c>
    </row>
    <row r="477">
      <c r="L477" s="5" t="n"/>
      <c r="N477" s="6">
        <f>IF(L477="","",F477*L477)</f>
        <v/>
      </c>
      <c r="O477" s="6">
        <f>IF(L477="","",G477*L477)</f>
        <v/>
      </c>
      <c r="P477" s="6">
        <f>IF(L477="","",H477*L477)</f>
        <v/>
      </c>
      <c r="Q477" s="6">
        <f>IF(L477="","",I477*L477)</f>
        <v/>
      </c>
      <c r="R477" s="6">
        <f>IF(L477="","",J477*L477)</f>
        <v/>
      </c>
    </row>
    <row r="478">
      <c r="L478" s="5" t="n"/>
      <c r="N478" s="6">
        <f>IF(L478="","",F478*L478)</f>
        <v/>
      </c>
      <c r="O478" s="6">
        <f>IF(L478="","",G478*L478)</f>
        <v/>
      </c>
      <c r="P478" s="6">
        <f>IF(L478="","",H478*L478)</f>
        <v/>
      </c>
      <c r="Q478" s="6">
        <f>IF(L478="","",I478*L478)</f>
        <v/>
      </c>
      <c r="R478" s="6">
        <f>IF(L478="","",J478*L478)</f>
        <v/>
      </c>
    </row>
    <row r="479">
      <c r="L479" s="5" t="n"/>
      <c r="N479" s="6">
        <f>IF(L479="","",F479*L479)</f>
        <v/>
      </c>
      <c r="O479" s="6">
        <f>IF(L479="","",G479*L479)</f>
        <v/>
      </c>
      <c r="P479" s="6">
        <f>IF(L479="","",H479*L479)</f>
        <v/>
      </c>
      <c r="Q479" s="6">
        <f>IF(L479="","",I479*L479)</f>
        <v/>
      </c>
      <c r="R479" s="6">
        <f>IF(L479="","",J479*L479)</f>
        <v/>
      </c>
    </row>
    <row r="480">
      <c r="L480" s="5" t="n"/>
      <c r="N480" s="6">
        <f>IF(L480="","",F480*L480)</f>
        <v/>
      </c>
      <c r="O480" s="6">
        <f>IF(L480="","",G480*L480)</f>
        <v/>
      </c>
      <c r="P480" s="6">
        <f>IF(L480="","",H480*L480)</f>
        <v/>
      </c>
      <c r="Q480" s="6">
        <f>IF(L480="","",I480*L480)</f>
        <v/>
      </c>
      <c r="R480" s="6">
        <f>IF(L480="","",J480*L480)</f>
        <v/>
      </c>
    </row>
    <row r="481">
      <c r="L481" s="5" t="n"/>
      <c r="N481" s="6">
        <f>IF(L481="","",F481*L481)</f>
        <v/>
      </c>
      <c r="O481" s="6">
        <f>IF(L481="","",G481*L481)</f>
        <v/>
      </c>
      <c r="P481" s="6">
        <f>IF(L481="","",H481*L481)</f>
        <v/>
      </c>
      <c r="Q481" s="6">
        <f>IF(L481="","",I481*L481)</f>
        <v/>
      </c>
      <c r="R481" s="6">
        <f>IF(L481="","",J481*L481)</f>
        <v/>
      </c>
    </row>
    <row r="482">
      <c r="L482" s="5" t="n"/>
      <c r="N482" s="6">
        <f>IF(L482="","",F482*L482)</f>
        <v/>
      </c>
      <c r="O482" s="6">
        <f>IF(L482="","",G482*L482)</f>
        <v/>
      </c>
      <c r="P482" s="6">
        <f>IF(L482="","",H482*L482)</f>
        <v/>
      </c>
      <c r="Q482" s="6">
        <f>IF(L482="","",I482*L482)</f>
        <v/>
      </c>
      <c r="R482" s="6">
        <f>IF(L482="","",J482*L482)</f>
        <v/>
      </c>
    </row>
    <row r="483">
      <c r="L483" s="5" t="n"/>
      <c r="N483" s="6">
        <f>IF(L483="","",F483*L483)</f>
        <v/>
      </c>
      <c r="O483" s="6">
        <f>IF(L483="","",G483*L483)</f>
        <v/>
      </c>
      <c r="P483" s="6">
        <f>IF(L483="","",H483*L483)</f>
        <v/>
      </c>
      <c r="Q483" s="6">
        <f>IF(L483="","",I483*L483)</f>
        <v/>
      </c>
      <c r="R483" s="6">
        <f>IF(L483="","",J483*L483)</f>
        <v/>
      </c>
    </row>
    <row r="484">
      <c r="L484" s="5" t="n"/>
      <c r="N484" s="6">
        <f>IF(L484="","",F484*L484)</f>
        <v/>
      </c>
      <c r="O484" s="6">
        <f>IF(L484="","",G484*L484)</f>
        <v/>
      </c>
      <c r="P484" s="6">
        <f>IF(L484="","",H484*L484)</f>
        <v/>
      </c>
      <c r="Q484" s="6">
        <f>IF(L484="","",I484*L484)</f>
        <v/>
      </c>
      <c r="R484" s="6">
        <f>IF(L484="","",J484*L484)</f>
        <v/>
      </c>
    </row>
    <row r="485">
      <c r="L485" s="5" t="n"/>
      <c r="N485" s="6">
        <f>IF(L485="","",F485*L485)</f>
        <v/>
      </c>
      <c r="O485" s="6">
        <f>IF(L485="","",G485*L485)</f>
        <v/>
      </c>
      <c r="P485" s="6">
        <f>IF(L485="","",H485*L485)</f>
        <v/>
      </c>
      <c r="Q485" s="6">
        <f>IF(L485="","",I485*L485)</f>
        <v/>
      </c>
      <c r="R485" s="6">
        <f>IF(L485="","",J485*L485)</f>
        <v/>
      </c>
    </row>
    <row r="486">
      <c r="L486" s="5" t="n"/>
      <c r="N486" s="6">
        <f>IF(L486="","",F486*L486)</f>
        <v/>
      </c>
      <c r="O486" s="6">
        <f>IF(L486="","",G486*L486)</f>
        <v/>
      </c>
      <c r="P486" s="6">
        <f>IF(L486="","",H486*L486)</f>
        <v/>
      </c>
      <c r="Q486" s="6">
        <f>IF(L486="","",I486*L486)</f>
        <v/>
      </c>
      <c r="R486" s="6">
        <f>IF(L486="","",J486*L486)</f>
        <v/>
      </c>
    </row>
    <row r="487">
      <c r="L487" s="5" t="n"/>
      <c r="N487" s="6">
        <f>IF(L487="","",F487*L487)</f>
        <v/>
      </c>
      <c r="O487" s="6">
        <f>IF(L487="","",G487*L487)</f>
        <v/>
      </c>
      <c r="P487" s="6">
        <f>IF(L487="","",H487*L487)</f>
        <v/>
      </c>
      <c r="Q487" s="6">
        <f>IF(L487="","",I487*L487)</f>
        <v/>
      </c>
      <c r="R487" s="6">
        <f>IF(L487="","",J487*L487)</f>
        <v/>
      </c>
    </row>
    <row r="488">
      <c r="L488" s="5" t="n"/>
      <c r="N488" s="6">
        <f>IF(L488="","",F488*L488)</f>
        <v/>
      </c>
      <c r="O488" s="6">
        <f>IF(L488="","",G488*L488)</f>
        <v/>
      </c>
      <c r="P488" s="6">
        <f>IF(L488="","",H488*L488)</f>
        <v/>
      </c>
      <c r="Q488" s="6">
        <f>IF(L488="","",I488*L488)</f>
        <v/>
      </c>
      <c r="R488" s="6">
        <f>IF(L488="","",J488*L488)</f>
        <v/>
      </c>
    </row>
    <row r="489">
      <c r="L489" s="5" t="n"/>
      <c r="N489" s="6">
        <f>IF(L489="","",F489*L489)</f>
        <v/>
      </c>
      <c r="O489" s="6">
        <f>IF(L489="","",G489*L489)</f>
        <v/>
      </c>
      <c r="P489" s="6">
        <f>IF(L489="","",H489*L489)</f>
        <v/>
      </c>
      <c r="Q489" s="6">
        <f>IF(L489="","",I489*L489)</f>
        <v/>
      </c>
      <c r="R489" s="6">
        <f>IF(L489="","",J489*L489)</f>
        <v/>
      </c>
    </row>
    <row r="490">
      <c r="L490" s="5" t="n"/>
      <c r="N490" s="6">
        <f>IF(L490="","",F490*L490)</f>
        <v/>
      </c>
      <c r="O490" s="6">
        <f>IF(L490="","",G490*L490)</f>
        <v/>
      </c>
      <c r="P490" s="6">
        <f>IF(L490="","",H490*L490)</f>
        <v/>
      </c>
      <c r="Q490" s="6">
        <f>IF(L490="","",I490*L490)</f>
        <v/>
      </c>
      <c r="R490" s="6">
        <f>IF(L490="","",J490*L490)</f>
        <v/>
      </c>
    </row>
    <row r="491">
      <c r="L491" s="5" t="n"/>
      <c r="N491" s="6">
        <f>IF(L491="","",F491*L491)</f>
        <v/>
      </c>
      <c r="O491" s="6">
        <f>IF(L491="","",G491*L491)</f>
        <v/>
      </c>
      <c r="P491" s="6">
        <f>IF(L491="","",H491*L491)</f>
        <v/>
      </c>
      <c r="Q491" s="6">
        <f>IF(L491="","",I491*L491)</f>
        <v/>
      </c>
      <c r="R491" s="6">
        <f>IF(L491="","",J491*L491)</f>
        <v/>
      </c>
    </row>
    <row r="492">
      <c r="L492" s="5" t="n"/>
      <c r="N492" s="6">
        <f>IF(L492="","",F492*L492)</f>
        <v/>
      </c>
      <c r="O492" s="6">
        <f>IF(L492="","",G492*L492)</f>
        <v/>
      </c>
      <c r="P492" s="6">
        <f>IF(L492="","",H492*L492)</f>
        <v/>
      </c>
      <c r="Q492" s="6">
        <f>IF(L492="","",I492*L492)</f>
        <v/>
      </c>
      <c r="R492" s="6">
        <f>IF(L492="","",J492*L492)</f>
        <v/>
      </c>
    </row>
    <row r="493">
      <c r="L493" s="5" t="n"/>
      <c r="N493" s="6">
        <f>IF(L493="","",F493*L493)</f>
        <v/>
      </c>
      <c r="O493" s="6">
        <f>IF(L493="","",G493*L493)</f>
        <v/>
      </c>
      <c r="P493" s="6">
        <f>IF(L493="","",H493*L493)</f>
        <v/>
      </c>
      <c r="Q493" s="6">
        <f>IF(L493="","",I493*L493)</f>
        <v/>
      </c>
      <c r="R493" s="6">
        <f>IF(L493="","",J493*L493)</f>
        <v/>
      </c>
    </row>
    <row r="494">
      <c r="L494" s="5" t="n"/>
      <c r="N494" s="6">
        <f>IF(L494="","",F494*L494)</f>
        <v/>
      </c>
      <c r="O494" s="6">
        <f>IF(L494="","",G494*L494)</f>
        <v/>
      </c>
      <c r="P494" s="6">
        <f>IF(L494="","",H494*L494)</f>
        <v/>
      </c>
      <c r="Q494" s="6">
        <f>IF(L494="","",I494*L494)</f>
        <v/>
      </c>
      <c r="R494" s="6">
        <f>IF(L494="","",J494*L494)</f>
        <v/>
      </c>
    </row>
    <row r="495">
      <c r="L495" s="5" t="n"/>
      <c r="N495" s="6">
        <f>IF(L495="","",F495*L495)</f>
        <v/>
      </c>
      <c r="O495" s="6">
        <f>IF(L495="","",G495*L495)</f>
        <v/>
      </c>
      <c r="P495" s="6">
        <f>IF(L495="","",H495*L495)</f>
        <v/>
      </c>
      <c r="Q495" s="6">
        <f>IF(L495="","",I495*L495)</f>
        <v/>
      </c>
      <c r="R495" s="6">
        <f>IF(L495="","",J495*L495)</f>
        <v/>
      </c>
    </row>
    <row r="496">
      <c r="L496" s="5" t="n"/>
      <c r="N496" s="6">
        <f>IF(L496="","",F496*L496)</f>
        <v/>
      </c>
      <c r="O496" s="6">
        <f>IF(L496="","",G496*L496)</f>
        <v/>
      </c>
      <c r="P496" s="6">
        <f>IF(L496="","",H496*L496)</f>
        <v/>
      </c>
      <c r="Q496" s="6">
        <f>IF(L496="","",I496*L496)</f>
        <v/>
      </c>
      <c r="R496" s="6">
        <f>IF(L496="","",J496*L496)</f>
        <v/>
      </c>
    </row>
    <row r="497">
      <c r="L497" s="5" t="n"/>
      <c r="N497" s="6">
        <f>IF(L497="","",F497*L497)</f>
        <v/>
      </c>
      <c r="O497" s="6">
        <f>IF(L497="","",G497*L497)</f>
        <v/>
      </c>
      <c r="P497" s="6">
        <f>IF(L497="","",H497*L497)</f>
        <v/>
      </c>
      <c r="Q497" s="6">
        <f>IF(L497="","",I497*L497)</f>
        <v/>
      </c>
      <c r="R497" s="6">
        <f>IF(L497="","",J497*L497)</f>
        <v/>
      </c>
    </row>
    <row r="498">
      <c r="L498" s="5" t="n"/>
      <c r="N498" s="6">
        <f>IF(L498="","",F498*L498)</f>
        <v/>
      </c>
      <c r="O498" s="6">
        <f>IF(L498="","",G498*L498)</f>
        <v/>
      </c>
      <c r="P498" s="6">
        <f>IF(L498="","",H498*L498)</f>
        <v/>
      </c>
      <c r="Q498" s="6">
        <f>IF(L498="","",I498*L498)</f>
        <v/>
      </c>
      <c r="R498" s="6">
        <f>IF(L498="","",J498*L498)</f>
        <v/>
      </c>
    </row>
    <row r="499">
      <c r="L499" s="5" t="n"/>
      <c r="N499" s="6">
        <f>IF(L499="","",F499*L499)</f>
        <v/>
      </c>
      <c r="O499" s="6">
        <f>IF(L499="","",G499*L499)</f>
        <v/>
      </c>
      <c r="P499" s="6">
        <f>IF(L499="","",H499*L499)</f>
        <v/>
      </c>
      <c r="Q499" s="6">
        <f>IF(L499="","",I499*L499)</f>
        <v/>
      </c>
      <c r="R499" s="6">
        <f>IF(L499="","",J499*L499)</f>
        <v/>
      </c>
    </row>
    <row r="500">
      <c r="L500" s="5" t="n"/>
      <c r="N500" s="6">
        <f>IF(L500="","",F500*L500)</f>
        <v/>
      </c>
      <c r="O500" s="6">
        <f>IF(L500="","",G500*L500)</f>
        <v/>
      </c>
      <c r="P500" s="6">
        <f>IF(L500="","",H500*L500)</f>
        <v/>
      </c>
      <c r="Q500" s="6">
        <f>IF(L500="","",I500*L500)</f>
        <v/>
      </c>
      <c r="R500" s="6">
        <f>IF(L500="","",J500*L500)</f>
        <v/>
      </c>
    </row>
    <row r="501">
      <c r="L501" s="5" t="n"/>
      <c r="N501" s="6">
        <f>IF(L501="","",F501*L501)</f>
        <v/>
      </c>
      <c r="O501" s="6">
        <f>IF(L501="","",G501*L501)</f>
        <v/>
      </c>
      <c r="P501" s="6">
        <f>IF(L501="","",H501*L501)</f>
        <v/>
      </c>
      <c r="Q501" s="6">
        <f>IF(L501="","",I501*L501)</f>
        <v/>
      </c>
      <c r="R501" s="6">
        <f>IF(L501="","",J501*L501)</f>
        <v/>
      </c>
    </row>
    <row r="502">
      <c r="L502" s="5" t="n"/>
      <c r="N502" s="6">
        <f>IF(L502="","",F502*L502)</f>
        <v/>
      </c>
      <c r="O502" s="6">
        <f>IF(L502="","",G502*L502)</f>
        <v/>
      </c>
      <c r="P502" s="6">
        <f>IF(L502="","",H502*L502)</f>
        <v/>
      </c>
      <c r="Q502" s="6">
        <f>IF(L502="","",I502*L502)</f>
        <v/>
      </c>
      <c r="R502" s="6">
        <f>IF(L502="","",J502*L502)</f>
        <v/>
      </c>
    </row>
    <row r="503">
      <c r="L503" s="5" t="n"/>
      <c r="N503" s="6">
        <f>IF(L503="","",F503*L503)</f>
        <v/>
      </c>
      <c r="O503" s="6">
        <f>IF(L503="","",G503*L503)</f>
        <v/>
      </c>
      <c r="P503" s="6">
        <f>IF(L503="","",H503*L503)</f>
        <v/>
      </c>
      <c r="Q503" s="6">
        <f>IF(L503="","",I503*L503)</f>
        <v/>
      </c>
      <c r="R503" s="6">
        <f>IF(L503="","",J503*L503)</f>
        <v/>
      </c>
    </row>
    <row r="504">
      <c r="L504" s="5" t="n"/>
      <c r="N504" s="6">
        <f>IF(L504="","",F504*L504)</f>
        <v/>
      </c>
      <c r="O504" s="6">
        <f>IF(L504="","",G504*L504)</f>
        <v/>
      </c>
      <c r="P504" s="6">
        <f>IF(L504="","",H504*L504)</f>
        <v/>
      </c>
      <c r="Q504" s="6">
        <f>IF(L504="","",I504*L504)</f>
        <v/>
      </c>
      <c r="R504" s="6">
        <f>IF(L504="","",J504*L504)</f>
        <v/>
      </c>
    </row>
    <row r="505">
      <c r="L505" s="5" t="n"/>
      <c r="N505" s="6">
        <f>IF(L505="","",F505*L505)</f>
        <v/>
      </c>
      <c r="O505" s="6">
        <f>IF(L505="","",G505*L505)</f>
        <v/>
      </c>
      <c r="P505" s="6">
        <f>IF(L505="","",H505*L505)</f>
        <v/>
      </c>
      <c r="Q505" s="6">
        <f>IF(L505="","",I505*L505)</f>
        <v/>
      </c>
      <c r="R505" s="6">
        <f>IF(L505="","",J505*L505)</f>
        <v/>
      </c>
    </row>
    <row r="506">
      <c r="L506" s="5" t="n"/>
      <c r="N506" s="6">
        <f>IF(L506="","",F506*L506)</f>
        <v/>
      </c>
      <c r="O506" s="6">
        <f>IF(L506="","",G506*L506)</f>
        <v/>
      </c>
      <c r="P506" s="6">
        <f>IF(L506="","",H506*L506)</f>
        <v/>
      </c>
      <c r="Q506" s="6">
        <f>IF(L506="","",I506*L506)</f>
        <v/>
      </c>
      <c r="R506" s="6">
        <f>IF(L506="","",J506*L506)</f>
        <v/>
      </c>
    </row>
    <row r="507">
      <c r="L507" s="5" t="n"/>
      <c r="N507" s="6">
        <f>IF(L507="","",F507*L507)</f>
        <v/>
      </c>
      <c r="O507" s="6">
        <f>IF(L507="","",G507*L507)</f>
        <v/>
      </c>
      <c r="P507" s="6">
        <f>IF(L507="","",H507*L507)</f>
        <v/>
      </c>
      <c r="Q507" s="6">
        <f>IF(L507="","",I507*L507)</f>
        <v/>
      </c>
      <c r="R507" s="6">
        <f>IF(L507="","",J507*L507)</f>
        <v/>
      </c>
    </row>
    <row r="508">
      <c r="L508" s="5" t="n"/>
      <c r="N508" s="6">
        <f>IF(L508="","",F508*L508)</f>
        <v/>
      </c>
      <c r="O508" s="6">
        <f>IF(L508="","",G508*L508)</f>
        <v/>
      </c>
      <c r="P508" s="6">
        <f>IF(L508="","",H508*L508)</f>
        <v/>
      </c>
      <c r="Q508" s="6">
        <f>IF(L508="","",I508*L508)</f>
        <v/>
      </c>
      <c r="R508" s="6">
        <f>IF(L508="","",J508*L508)</f>
        <v/>
      </c>
    </row>
    <row r="509">
      <c r="L509" s="5" t="n"/>
      <c r="N509" s="6">
        <f>IF(L509="","",F509*L509)</f>
        <v/>
      </c>
      <c r="O509" s="6">
        <f>IF(L509="","",G509*L509)</f>
        <v/>
      </c>
      <c r="P509" s="6">
        <f>IF(L509="","",H509*L509)</f>
        <v/>
      </c>
      <c r="Q509" s="6">
        <f>IF(L509="","",I509*L509)</f>
        <v/>
      </c>
      <c r="R509" s="6">
        <f>IF(L509="","",J509*L509)</f>
        <v/>
      </c>
    </row>
    <row r="510">
      <c r="L510" s="5" t="n"/>
      <c r="N510" s="6">
        <f>IF(L510="","",F510*L510)</f>
        <v/>
      </c>
      <c r="O510" s="6">
        <f>IF(L510="","",G510*L510)</f>
        <v/>
      </c>
      <c r="P510" s="6">
        <f>IF(L510="","",H510*L510)</f>
        <v/>
      </c>
      <c r="Q510" s="6">
        <f>IF(L510="","",I510*L510)</f>
        <v/>
      </c>
      <c r="R510" s="6">
        <f>IF(L510="","",J510*L510)</f>
        <v/>
      </c>
    </row>
    <row r="511">
      <c r="L511" s="5" t="n"/>
      <c r="N511" s="6">
        <f>IF(L511="","",F511*L511)</f>
        <v/>
      </c>
      <c r="O511" s="6">
        <f>IF(L511="","",G511*L511)</f>
        <v/>
      </c>
      <c r="P511" s="6">
        <f>IF(L511="","",H511*L511)</f>
        <v/>
      </c>
      <c r="Q511" s="6">
        <f>IF(L511="","",I511*L511)</f>
        <v/>
      </c>
      <c r="R511" s="6">
        <f>IF(L511="","",J511*L511)</f>
        <v/>
      </c>
    </row>
    <row r="512">
      <c r="L512" s="5" t="n"/>
      <c r="N512" s="6">
        <f>IF(L512="","",F512*L512)</f>
        <v/>
      </c>
      <c r="O512" s="6">
        <f>IF(L512="","",G512*L512)</f>
        <v/>
      </c>
      <c r="P512" s="6">
        <f>IF(L512="","",H512*L512)</f>
        <v/>
      </c>
      <c r="Q512" s="6">
        <f>IF(L512="","",I512*L512)</f>
        <v/>
      </c>
      <c r="R512" s="6">
        <f>IF(L512="","",J512*L512)</f>
        <v/>
      </c>
    </row>
    <row r="513">
      <c r="L513" s="5" t="n"/>
      <c r="N513" s="6">
        <f>IF(L513="","",F513*L513)</f>
        <v/>
      </c>
      <c r="O513" s="6">
        <f>IF(L513="","",G513*L513)</f>
        <v/>
      </c>
      <c r="P513" s="6">
        <f>IF(L513="","",H513*L513)</f>
        <v/>
      </c>
      <c r="Q513" s="6">
        <f>IF(L513="","",I513*L513)</f>
        <v/>
      </c>
      <c r="R513" s="6">
        <f>IF(L513="","",J513*L513)</f>
        <v/>
      </c>
    </row>
    <row r="514">
      <c r="L514" s="5" t="n"/>
      <c r="N514" s="6">
        <f>IF(L514="","",F514*L514)</f>
        <v/>
      </c>
      <c r="O514" s="6">
        <f>IF(L514="","",G514*L514)</f>
        <v/>
      </c>
      <c r="P514" s="6">
        <f>IF(L514="","",H514*L514)</f>
        <v/>
      </c>
      <c r="Q514" s="6">
        <f>IF(L514="","",I514*L514)</f>
        <v/>
      </c>
      <c r="R514" s="6">
        <f>IF(L514="","",J514*L514)</f>
        <v/>
      </c>
    </row>
    <row r="515">
      <c r="L515" s="5" t="n"/>
      <c r="N515" s="6">
        <f>IF(L515="","",F515*L515)</f>
        <v/>
      </c>
      <c r="O515" s="6">
        <f>IF(L515="","",G515*L515)</f>
        <v/>
      </c>
      <c r="P515" s="6">
        <f>IF(L515="","",H515*L515)</f>
        <v/>
      </c>
      <c r="Q515" s="6">
        <f>IF(L515="","",I515*L515)</f>
        <v/>
      </c>
      <c r="R515" s="6">
        <f>IF(L515="","",J515*L515)</f>
        <v/>
      </c>
    </row>
    <row r="516">
      <c r="L516" s="5" t="n"/>
      <c r="N516" s="6">
        <f>IF(L516="","",F516*L516)</f>
        <v/>
      </c>
      <c r="O516" s="6">
        <f>IF(L516="","",G516*L516)</f>
        <v/>
      </c>
      <c r="P516" s="6">
        <f>IF(L516="","",H516*L516)</f>
        <v/>
      </c>
      <c r="Q516" s="6">
        <f>IF(L516="","",I516*L516)</f>
        <v/>
      </c>
      <c r="R516" s="6">
        <f>IF(L516="","",J516*L516)</f>
        <v/>
      </c>
    </row>
    <row r="517">
      <c r="L517" s="5" t="n"/>
      <c r="N517" s="6">
        <f>IF(L517="","",F517*L517)</f>
        <v/>
      </c>
      <c r="O517" s="6">
        <f>IF(L517="","",G517*L517)</f>
        <v/>
      </c>
      <c r="P517" s="6">
        <f>IF(L517="","",H517*L517)</f>
        <v/>
      </c>
      <c r="Q517" s="6">
        <f>IF(L517="","",I517*L517)</f>
        <v/>
      </c>
      <c r="R517" s="6">
        <f>IF(L517="","",J517*L517)</f>
        <v/>
      </c>
    </row>
    <row r="518">
      <c r="L518" s="5" t="n"/>
      <c r="N518" s="6">
        <f>IF(L518="","",F518*L518)</f>
        <v/>
      </c>
      <c r="O518" s="6">
        <f>IF(L518="","",G518*L518)</f>
        <v/>
      </c>
      <c r="P518" s="6">
        <f>IF(L518="","",H518*L518)</f>
        <v/>
      </c>
      <c r="Q518" s="6">
        <f>IF(L518="","",I518*L518)</f>
        <v/>
      </c>
      <c r="R518" s="6">
        <f>IF(L518="","",J518*L518)</f>
        <v/>
      </c>
    </row>
    <row r="519">
      <c r="L519" s="5" t="n"/>
      <c r="N519" s="6">
        <f>IF(L519="","",F519*L519)</f>
        <v/>
      </c>
      <c r="O519" s="6">
        <f>IF(L519="","",G519*L519)</f>
        <v/>
      </c>
      <c r="P519" s="6">
        <f>IF(L519="","",H519*L519)</f>
        <v/>
      </c>
      <c r="Q519" s="6">
        <f>IF(L519="","",I519*L519)</f>
        <v/>
      </c>
      <c r="R519" s="6">
        <f>IF(L519="","",J519*L519)</f>
        <v/>
      </c>
    </row>
    <row r="520">
      <c r="L520" s="5" t="n"/>
      <c r="N520" s="6">
        <f>IF(L520="","",F520*L520)</f>
        <v/>
      </c>
      <c r="O520" s="6">
        <f>IF(L520="","",G520*L520)</f>
        <v/>
      </c>
      <c r="P520" s="6">
        <f>IF(L520="","",H520*L520)</f>
        <v/>
      </c>
      <c r="Q520" s="6">
        <f>IF(L520="","",I520*L520)</f>
        <v/>
      </c>
      <c r="R520" s="6">
        <f>IF(L520="","",J520*L520)</f>
        <v/>
      </c>
    </row>
    <row r="521">
      <c r="L521" s="5" t="n"/>
      <c r="N521" s="6">
        <f>IF(L521="","",F521*L521)</f>
        <v/>
      </c>
      <c r="O521" s="6">
        <f>IF(L521="","",G521*L521)</f>
        <v/>
      </c>
      <c r="P521" s="6">
        <f>IF(L521="","",H521*L521)</f>
        <v/>
      </c>
      <c r="Q521" s="6">
        <f>IF(L521="","",I521*L521)</f>
        <v/>
      </c>
      <c r="R521" s="6">
        <f>IF(L521="","",J521*L521)</f>
        <v/>
      </c>
    </row>
    <row r="522">
      <c r="L522" s="5" t="n"/>
      <c r="N522" s="6">
        <f>IF(L522="","",F522*L522)</f>
        <v/>
      </c>
      <c r="O522" s="6">
        <f>IF(L522="","",G522*L522)</f>
        <v/>
      </c>
      <c r="P522" s="6">
        <f>IF(L522="","",H522*L522)</f>
        <v/>
      </c>
      <c r="Q522" s="6">
        <f>IF(L522="","",I522*L522)</f>
        <v/>
      </c>
      <c r="R522" s="6">
        <f>IF(L522="","",J522*L522)</f>
        <v/>
      </c>
    </row>
    <row r="523">
      <c r="L523" s="5" t="n"/>
      <c r="N523" s="6">
        <f>IF(L523="","",F523*L523)</f>
        <v/>
      </c>
      <c r="O523" s="6">
        <f>IF(L523="","",G523*L523)</f>
        <v/>
      </c>
      <c r="P523" s="6">
        <f>IF(L523="","",H523*L523)</f>
        <v/>
      </c>
      <c r="Q523" s="6">
        <f>IF(L523="","",I523*L523)</f>
        <v/>
      </c>
      <c r="R523" s="6">
        <f>IF(L523="","",J523*L523)</f>
        <v/>
      </c>
    </row>
    <row r="524">
      <c r="L524" s="5" t="n"/>
      <c r="N524" s="6">
        <f>IF(L524="","",F524*L524)</f>
        <v/>
      </c>
      <c r="O524" s="6">
        <f>IF(L524="","",G524*L524)</f>
        <v/>
      </c>
      <c r="P524" s="6">
        <f>IF(L524="","",H524*L524)</f>
        <v/>
      </c>
      <c r="Q524" s="6">
        <f>IF(L524="","",I524*L524)</f>
        <v/>
      </c>
      <c r="R524" s="6">
        <f>IF(L524="","",J524*L524)</f>
        <v/>
      </c>
    </row>
    <row r="525">
      <c r="L525" s="5" t="n"/>
      <c r="N525" s="6">
        <f>IF(L525="","",F525*L525)</f>
        <v/>
      </c>
      <c r="O525" s="6">
        <f>IF(L525="","",G525*L525)</f>
        <v/>
      </c>
      <c r="P525" s="6">
        <f>IF(L525="","",H525*L525)</f>
        <v/>
      </c>
      <c r="Q525" s="6">
        <f>IF(L525="","",I525*L525)</f>
        <v/>
      </c>
      <c r="R525" s="6">
        <f>IF(L525="","",J525*L525)</f>
        <v/>
      </c>
    </row>
    <row r="526">
      <c r="L526" s="5" t="n"/>
      <c r="N526" s="6">
        <f>IF(L526="","",F526*L526)</f>
        <v/>
      </c>
      <c r="O526" s="6">
        <f>IF(L526="","",G526*L526)</f>
        <v/>
      </c>
      <c r="P526" s="6">
        <f>IF(L526="","",H526*L526)</f>
        <v/>
      </c>
      <c r="Q526" s="6">
        <f>IF(L526="","",I526*L526)</f>
        <v/>
      </c>
      <c r="R526" s="6">
        <f>IF(L526="","",J526*L526)</f>
        <v/>
      </c>
    </row>
    <row r="527">
      <c r="L527" s="5" t="n"/>
      <c r="N527" s="6">
        <f>IF(L527="","",F527*L527)</f>
        <v/>
      </c>
      <c r="O527" s="6">
        <f>IF(L527="","",G527*L527)</f>
        <v/>
      </c>
      <c r="P527" s="6">
        <f>IF(L527="","",H527*L527)</f>
        <v/>
      </c>
      <c r="Q527" s="6">
        <f>IF(L527="","",I527*L527)</f>
        <v/>
      </c>
      <c r="R527" s="6">
        <f>IF(L527="","",J527*L527)</f>
        <v/>
      </c>
    </row>
    <row r="528">
      <c r="L528" s="5" t="n"/>
      <c r="N528" s="6">
        <f>IF(L528="","",F528*L528)</f>
        <v/>
      </c>
      <c r="O528" s="6">
        <f>IF(L528="","",G528*L528)</f>
        <v/>
      </c>
      <c r="P528" s="6">
        <f>IF(L528="","",H528*L528)</f>
        <v/>
      </c>
      <c r="Q528" s="6">
        <f>IF(L528="","",I528*L528)</f>
        <v/>
      </c>
      <c r="R528" s="6">
        <f>IF(L528="","",J528*L528)</f>
        <v/>
      </c>
    </row>
    <row r="529">
      <c r="L529" s="5" t="n"/>
      <c r="N529" s="6">
        <f>IF(L529="","",F529*L529)</f>
        <v/>
      </c>
      <c r="O529" s="6">
        <f>IF(L529="","",G529*L529)</f>
        <v/>
      </c>
      <c r="P529" s="6">
        <f>IF(L529="","",H529*L529)</f>
        <v/>
      </c>
      <c r="Q529" s="6">
        <f>IF(L529="","",I529*L529)</f>
        <v/>
      </c>
      <c r="R529" s="6">
        <f>IF(L529="","",J529*L529)</f>
        <v/>
      </c>
    </row>
    <row r="530">
      <c r="L530" s="5" t="n"/>
      <c r="N530" s="6">
        <f>IF(L530="","",F530*L530)</f>
        <v/>
      </c>
      <c r="O530" s="6">
        <f>IF(L530="","",G530*L530)</f>
        <v/>
      </c>
      <c r="P530" s="6">
        <f>IF(L530="","",H530*L530)</f>
        <v/>
      </c>
      <c r="Q530" s="6">
        <f>IF(L530="","",I530*L530)</f>
        <v/>
      </c>
      <c r="R530" s="6">
        <f>IF(L530="","",J530*L530)</f>
        <v/>
      </c>
    </row>
    <row r="531">
      <c r="L531" s="5" t="n"/>
      <c r="N531" s="6">
        <f>IF(L531="","",F531*L531)</f>
        <v/>
      </c>
      <c r="O531" s="6">
        <f>IF(L531="","",G531*L531)</f>
        <v/>
      </c>
      <c r="P531" s="6">
        <f>IF(L531="","",H531*L531)</f>
        <v/>
      </c>
      <c r="Q531" s="6">
        <f>IF(L531="","",I531*L531)</f>
        <v/>
      </c>
      <c r="R531" s="6">
        <f>IF(L531="","",J531*L531)</f>
        <v/>
      </c>
    </row>
    <row r="532">
      <c r="L532" s="5" t="n"/>
      <c r="N532" s="6">
        <f>IF(L532="","",F532*L532)</f>
        <v/>
      </c>
      <c r="O532" s="6">
        <f>IF(L532="","",G532*L532)</f>
        <v/>
      </c>
      <c r="P532" s="6">
        <f>IF(L532="","",H532*L532)</f>
        <v/>
      </c>
      <c r="Q532" s="6">
        <f>IF(L532="","",I532*L532)</f>
        <v/>
      </c>
      <c r="R532" s="6">
        <f>IF(L532="","",J532*L532)</f>
        <v/>
      </c>
    </row>
    <row r="533">
      <c r="L533" s="5" t="n"/>
      <c r="N533" s="6">
        <f>IF(L533="","",F533*L533)</f>
        <v/>
      </c>
      <c r="O533" s="6">
        <f>IF(L533="","",G533*L533)</f>
        <v/>
      </c>
      <c r="P533" s="6">
        <f>IF(L533="","",H533*L533)</f>
        <v/>
      </c>
      <c r="Q533" s="6">
        <f>IF(L533="","",I533*L533)</f>
        <v/>
      </c>
      <c r="R533" s="6">
        <f>IF(L533="","",J533*L533)</f>
        <v/>
      </c>
    </row>
    <row r="534">
      <c r="L534" s="5" t="n"/>
      <c r="N534" s="6">
        <f>IF(L534="","",F534*L534)</f>
        <v/>
      </c>
      <c r="O534" s="6">
        <f>IF(L534="","",G534*L534)</f>
        <v/>
      </c>
      <c r="P534" s="6">
        <f>IF(L534="","",H534*L534)</f>
        <v/>
      </c>
      <c r="Q534" s="6">
        <f>IF(L534="","",I534*L534)</f>
        <v/>
      </c>
      <c r="R534" s="6">
        <f>IF(L534="","",J534*L534)</f>
        <v/>
      </c>
    </row>
    <row r="535">
      <c r="L535" s="5" t="n"/>
      <c r="N535" s="6">
        <f>IF(L535="","",F535*L535)</f>
        <v/>
      </c>
      <c r="O535" s="6">
        <f>IF(L535="","",G535*L535)</f>
        <v/>
      </c>
      <c r="P535" s="6">
        <f>IF(L535="","",H535*L535)</f>
        <v/>
      </c>
      <c r="Q535" s="6">
        <f>IF(L535="","",I535*L535)</f>
        <v/>
      </c>
      <c r="R535" s="6">
        <f>IF(L535="","",J535*L535)</f>
        <v/>
      </c>
    </row>
    <row r="536">
      <c r="L536" s="5" t="n"/>
      <c r="N536" s="6">
        <f>IF(L536="","",F536*L536)</f>
        <v/>
      </c>
      <c r="O536" s="6">
        <f>IF(L536="","",G536*L536)</f>
        <v/>
      </c>
      <c r="P536" s="6">
        <f>IF(L536="","",H536*L536)</f>
        <v/>
      </c>
      <c r="Q536" s="6">
        <f>IF(L536="","",I536*L536)</f>
        <v/>
      </c>
      <c r="R536" s="6">
        <f>IF(L536="","",J536*L536)</f>
        <v/>
      </c>
    </row>
    <row r="537">
      <c r="L537" s="5" t="n"/>
      <c r="N537" s="6">
        <f>IF(L537="","",F537*L537)</f>
        <v/>
      </c>
      <c r="O537" s="6">
        <f>IF(L537="","",G537*L537)</f>
        <v/>
      </c>
      <c r="P537" s="6">
        <f>IF(L537="","",H537*L537)</f>
        <v/>
      </c>
      <c r="Q537" s="6">
        <f>IF(L537="","",I537*L537)</f>
        <v/>
      </c>
      <c r="R537" s="6">
        <f>IF(L537="","",J537*L537)</f>
        <v/>
      </c>
    </row>
    <row r="538">
      <c r="L538" s="5" t="n"/>
      <c r="N538" s="6">
        <f>IF(L538="","",F538*L538)</f>
        <v/>
      </c>
      <c r="O538" s="6">
        <f>IF(L538="","",G538*L538)</f>
        <v/>
      </c>
      <c r="P538" s="6">
        <f>IF(L538="","",H538*L538)</f>
        <v/>
      </c>
      <c r="Q538" s="6">
        <f>IF(L538="","",I538*L538)</f>
        <v/>
      </c>
      <c r="R538" s="6">
        <f>IF(L538="","",J538*L538)</f>
        <v/>
      </c>
    </row>
    <row r="539">
      <c r="L539" s="5" t="n"/>
      <c r="N539" s="6">
        <f>IF(L539="","",F539*L539)</f>
        <v/>
      </c>
      <c r="O539" s="6">
        <f>IF(L539="","",G539*L539)</f>
        <v/>
      </c>
      <c r="P539" s="6">
        <f>IF(L539="","",H539*L539)</f>
        <v/>
      </c>
      <c r="Q539" s="6">
        <f>IF(L539="","",I539*L539)</f>
        <v/>
      </c>
      <c r="R539" s="6">
        <f>IF(L539="","",J539*L539)</f>
        <v/>
      </c>
    </row>
    <row r="540">
      <c r="L540" s="5" t="n"/>
      <c r="N540" s="6">
        <f>IF(L540="","",F540*L540)</f>
        <v/>
      </c>
      <c r="O540" s="6">
        <f>IF(L540="","",G540*L540)</f>
        <v/>
      </c>
      <c r="P540" s="6">
        <f>IF(L540="","",H540*L540)</f>
        <v/>
      </c>
      <c r="Q540" s="6">
        <f>IF(L540="","",I540*L540)</f>
        <v/>
      </c>
      <c r="R540" s="6">
        <f>IF(L540="","",J540*L540)</f>
        <v/>
      </c>
    </row>
    <row r="541">
      <c r="L541" s="5" t="n"/>
      <c r="N541" s="6">
        <f>IF(L541="","",F541*L541)</f>
        <v/>
      </c>
      <c r="O541" s="6">
        <f>IF(L541="","",G541*L541)</f>
        <v/>
      </c>
      <c r="P541" s="6">
        <f>IF(L541="","",H541*L541)</f>
        <v/>
      </c>
      <c r="Q541" s="6">
        <f>IF(L541="","",I541*L541)</f>
        <v/>
      </c>
      <c r="R541" s="6">
        <f>IF(L541="","",J541*L541)</f>
        <v/>
      </c>
    </row>
    <row r="542">
      <c r="L542" s="5" t="n"/>
      <c r="N542" s="6">
        <f>IF(L542="","",F542*L542)</f>
        <v/>
      </c>
      <c r="O542" s="6">
        <f>IF(L542="","",G542*L542)</f>
        <v/>
      </c>
      <c r="P542" s="6">
        <f>IF(L542="","",H542*L542)</f>
        <v/>
      </c>
      <c r="Q542" s="6">
        <f>IF(L542="","",I542*L542)</f>
        <v/>
      </c>
      <c r="R542" s="6">
        <f>IF(L542="","",J542*L542)</f>
        <v/>
      </c>
    </row>
    <row r="543">
      <c r="L543" s="5" t="n"/>
      <c r="N543" s="6">
        <f>IF(L543="","",F543*L543)</f>
        <v/>
      </c>
      <c r="O543" s="6">
        <f>IF(L543="","",G543*L543)</f>
        <v/>
      </c>
      <c r="P543" s="6">
        <f>IF(L543="","",H543*L543)</f>
        <v/>
      </c>
      <c r="Q543" s="6">
        <f>IF(L543="","",I543*L543)</f>
        <v/>
      </c>
      <c r="R543" s="6">
        <f>IF(L543="","",J543*L543)</f>
        <v/>
      </c>
    </row>
    <row r="544">
      <c r="L544" s="5" t="n"/>
      <c r="N544" s="6">
        <f>IF(L544="","",F544*L544)</f>
        <v/>
      </c>
      <c r="O544" s="6">
        <f>IF(L544="","",G544*L544)</f>
        <v/>
      </c>
      <c r="P544" s="6">
        <f>IF(L544="","",H544*L544)</f>
        <v/>
      </c>
      <c r="Q544" s="6">
        <f>IF(L544="","",I544*L544)</f>
        <v/>
      </c>
      <c r="R544" s="6">
        <f>IF(L544="","",J544*L544)</f>
        <v/>
      </c>
    </row>
    <row r="545">
      <c r="L545" s="5" t="n"/>
      <c r="N545" s="6">
        <f>IF(L545="","",F545*L545)</f>
        <v/>
      </c>
      <c r="O545" s="6">
        <f>IF(L545="","",G545*L545)</f>
        <v/>
      </c>
      <c r="P545" s="6">
        <f>IF(L545="","",H545*L545)</f>
        <v/>
      </c>
      <c r="Q545" s="6">
        <f>IF(L545="","",I545*L545)</f>
        <v/>
      </c>
      <c r="R545" s="6">
        <f>IF(L545="","",J545*L545)</f>
        <v/>
      </c>
    </row>
    <row r="546">
      <c r="L546" s="5" t="n"/>
      <c r="N546" s="6">
        <f>IF(L546="","",F546*L546)</f>
        <v/>
      </c>
      <c r="O546" s="6">
        <f>IF(L546="","",G546*L546)</f>
        <v/>
      </c>
      <c r="P546" s="6">
        <f>IF(L546="","",H546*L546)</f>
        <v/>
      </c>
      <c r="Q546" s="6">
        <f>IF(L546="","",I546*L546)</f>
        <v/>
      </c>
      <c r="R546" s="6">
        <f>IF(L546="","",J546*L546)</f>
        <v/>
      </c>
    </row>
    <row r="547">
      <c r="L547" s="5" t="n"/>
      <c r="N547" s="6">
        <f>IF(L547="","",F547*L547)</f>
        <v/>
      </c>
      <c r="O547" s="6">
        <f>IF(L547="","",G547*L547)</f>
        <v/>
      </c>
      <c r="P547" s="6">
        <f>IF(L547="","",H547*L547)</f>
        <v/>
      </c>
      <c r="Q547" s="6">
        <f>IF(L547="","",I547*L547)</f>
        <v/>
      </c>
      <c r="R547" s="6">
        <f>IF(L547="","",J547*L547)</f>
        <v/>
      </c>
    </row>
    <row r="548">
      <c r="L548" s="5" t="n"/>
      <c r="N548" s="6">
        <f>IF(L548="","",F548*L548)</f>
        <v/>
      </c>
      <c r="O548" s="6">
        <f>IF(L548="","",G548*L548)</f>
        <v/>
      </c>
      <c r="P548" s="6">
        <f>IF(L548="","",H548*L548)</f>
        <v/>
      </c>
      <c r="Q548" s="6">
        <f>IF(L548="","",I548*L548)</f>
        <v/>
      </c>
      <c r="R548" s="6">
        <f>IF(L548="","",J548*L548)</f>
        <v/>
      </c>
    </row>
    <row r="549">
      <c r="L549" s="5" t="n"/>
      <c r="N549" s="6">
        <f>IF(L549="","",F549*L549)</f>
        <v/>
      </c>
      <c r="O549" s="6">
        <f>IF(L549="","",G549*L549)</f>
        <v/>
      </c>
      <c r="P549" s="6">
        <f>IF(L549="","",H549*L549)</f>
        <v/>
      </c>
      <c r="Q549" s="6">
        <f>IF(L549="","",I549*L549)</f>
        <v/>
      </c>
      <c r="R549" s="6">
        <f>IF(L549="","",J549*L549)</f>
        <v/>
      </c>
    </row>
    <row r="550">
      <c r="L550" s="5" t="n"/>
      <c r="N550" s="6">
        <f>IF(L550="","",F550*L550)</f>
        <v/>
      </c>
      <c r="O550" s="6">
        <f>IF(L550="","",G550*L550)</f>
        <v/>
      </c>
      <c r="P550" s="6">
        <f>IF(L550="","",H550*L550)</f>
        <v/>
      </c>
      <c r="Q550" s="6">
        <f>IF(L550="","",I550*L550)</f>
        <v/>
      </c>
      <c r="R550" s="6">
        <f>IF(L550="","",J550*L550)</f>
        <v/>
      </c>
    </row>
    <row r="551">
      <c r="L551" s="5" t="n"/>
      <c r="N551" s="6">
        <f>IF(L551="","",F551*L551)</f>
        <v/>
      </c>
      <c r="O551" s="6">
        <f>IF(L551="","",G551*L551)</f>
        <v/>
      </c>
      <c r="P551" s="6">
        <f>IF(L551="","",H551*L551)</f>
        <v/>
      </c>
      <c r="Q551" s="6">
        <f>IF(L551="","",I551*L551)</f>
        <v/>
      </c>
      <c r="R551" s="6">
        <f>IF(L551="","",J551*L551)</f>
        <v/>
      </c>
    </row>
    <row r="552">
      <c r="L552" s="5" t="n"/>
      <c r="N552" s="6">
        <f>IF(L552="","",F552*L552)</f>
        <v/>
      </c>
      <c r="O552" s="6">
        <f>IF(L552="","",G552*L552)</f>
        <v/>
      </c>
      <c r="P552" s="6">
        <f>IF(L552="","",H552*L552)</f>
        <v/>
      </c>
      <c r="Q552" s="6">
        <f>IF(L552="","",I552*L552)</f>
        <v/>
      </c>
      <c r="R552" s="6">
        <f>IF(L552="","",J552*L552)</f>
        <v/>
      </c>
    </row>
    <row r="553">
      <c r="L553" s="5" t="n"/>
      <c r="N553" s="6">
        <f>IF(L553="","",F553*L553)</f>
        <v/>
      </c>
      <c r="O553" s="6">
        <f>IF(L553="","",G553*L553)</f>
        <v/>
      </c>
      <c r="P553" s="6">
        <f>IF(L553="","",H553*L553)</f>
        <v/>
      </c>
      <c r="Q553" s="6">
        <f>IF(L553="","",I553*L553)</f>
        <v/>
      </c>
      <c r="R553" s="6">
        <f>IF(L553="","",J553*L553)</f>
        <v/>
      </c>
    </row>
    <row r="554">
      <c r="L554" s="5" t="n"/>
      <c r="N554" s="6">
        <f>IF(L554="","",F554*L554)</f>
        <v/>
      </c>
      <c r="O554" s="6">
        <f>IF(L554="","",G554*L554)</f>
        <v/>
      </c>
      <c r="P554" s="6">
        <f>IF(L554="","",H554*L554)</f>
        <v/>
      </c>
      <c r="Q554" s="6">
        <f>IF(L554="","",I554*L554)</f>
        <v/>
      </c>
      <c r="R554" s="6">
        <f>IF(L554="","",J554*L554)</f>
        <v/>
      </c>
    </row>
    <row r="555">
      <c r="L555" s="5" t="n"/>
      <c r="N555" s="6">
        <f>IF(L555="","",F555*L555)</f>
        <v/>
      </c>
      <c r="O555" s="6">
        <f>IF(L555="","",G555*L555)</f>
        <v/>
      </c>
      <c r="P555" s="6">
        <f>IF(L555="","",H555*L555)</f>
        <v/>
      </c>
      <c r="Q555" s="6">
        <f>IF(L555="","",I555*L555)</f>
        <v/>
      </c>
      <c r="R555" s="6">
        <f>IF(L555="","",J555*L555)</f>
        <v/>
      </c>
    </row>
    <row r="556">
      <c r="L556" s="5" t="n"/>
      <c r="N556" s="6">
        <f>IF(L556="","",F556*L556)</f>
        <v/>
      </c>
      <c r="O556" s="6">
        <f>IF(L556="","",G556*L556)</f>
        <v/>
      </c>
      <c r="P556" s="6">
        <f>IF(L556="","",H556*L556)</f>
        <v/>
      </c>
      <c r="Q556" s="6">
        <f>IF(L556="","",I556*L556)</f>
        <v/>
      </c>
      <c r="R556" s="6">
        <f>IF(L556="","",J556*L556)</f>
        <v/>
      </c>
    </row>
    <row r="557">
      <c r="L557" s="5" t="n"/>
      <c r="N557" s="6">
        <f>IF(L557="","",F557*L557)</f>
        <v/>
      </c>
      <c r="O557" s="6">
        <f>IF(L557="","",G557*L557)</f>
        <v/>
      </c>
      <c r="P557" s="6">
        <f>IF(L557="","",H557*L557)</f>
        <v/>
      </c>
      <c r="Q557" s="6">
        <f>IF(L557="","",I557*L557)</f>
        <v/>
      </c>
      <c r="R557" s="6">
        <f>IF(L557="","",J557*L557)</f>
        <v/>
      </c>
    </row>
    <row r="558">
      <c r="L558" s="5" t="n"/>
      <c r="N558" s="6">
        <f>IF(L558="","",F558*L558)</f>
        <v/>
      </c>
      <c r="O558" s="6">
        <f>IF(L558="","",G558*L558)</f>
        <v/>
      </c>
      <c r="P558" s="6">
        <f>IF(L558="","",H558*L558)</f>
        <v/>
      </c>
      <c r="Q558" s="6">
        <f>IF(L558="","",I558*L558)</f>
        <v/>
      </c>
      <c r="R558" s="6">
        <f>IF(L558="","",J558*L558)</f>
        <v/>
      </c>
    </row>
    <row r="559">
      <c r="L559" s="5" t="n"/>
      <c r="N559" s="6">
        <f>IF(L559="","",F559*L559)</f>
        <v/>
      </c>
      <c r="O559" s="6">
        <f>IF(L559="","",G559*L559)</f>
        <v/>
      </c>
      <c r="P559" s="6">
        <f>IF(L559="","",H559*L559)</f>
        <v/>
      </c>
      <c r="Q559" s="6">
        <f>IF(L559="","",I559*L559)</f>
        <v/>
      </c>
      <c r="R559" s="6">
        <f>IF(L559="","",J559*L559)</f>
        <v/>
      </c>
    </row>
    <row r="560">
      <c r="L560" s="5" t="n"/>
      <c r="N560" s="6">
        <f>IF(L560="","",F560*L560)</f>
        <v/>
      </c>
      <c r="O560" s="6">
        <f>IF(L560="","",G560*L560)</f>
        <v/>
      </c>
      <c r="P560" s="6">
        <f>IF(L560="","",H560*L560)</f>
        <v/>
      </c>
      <c r="Q560" s="6">
        <f>IF(L560="","",I560*L560)</f>
        <v/>
      </c>
      <c r="R560" s="6">
        <f>IF(L560="","",J560*L560)</f>
        <v/>
      </c>
    </row>
    <row r="561">
      <c r="L561" s="5" t="n"/>
      <c r="N561" s="6">
        <f>IF(L561="","",F561*L561)</f>
        <v/>
      </c>
      <c r="O561" s="6">
        <f>IF(L561="","",G561*L561)</f>
        <v/>
      </c>
      <c r="P561" s="6">
        <f>IF(L561="","",H561*L561)</f>
        <v/>
      </c>
      <c r="Q561" s="6">
        <f>IF(L561="","",I561*L561)</f>
        <v/>
      </c>
      <c r="R561" s="6">
        <f>IF(L561="","",J561*L561)</f>
        <v/>
      </c>
    </row>
    <row r="562">
      <c r="L562" s="5" t="n"/>
      <c r="N562" s="6">
        <f>IF(L562="","",F562*L562)</f>
        <v/>
      </c>
      <c r="O562" s="6">
        <f>IF(L562="","",G562*L562)</f>
        <v/>
      </c>
      <c r="P562" s="6">
        <f>IF(L562="","",H562*L562)</f>
        <v/>
      </c>
      <c r="Q562" s="6">
        <f>IF(L562="","",I562*L562)</f>
        <v/>
      </c>
      <c r="R562" s="6">
        <f>IF(L562="","",J562*L562)</f>
        <v/>
      </c>
    </row>
    <row r="563">
      <c r="L563" s="5" t="n"/>
      <c r="N563" s="6">
        <f>IF(L563="","",F563*L563)</f>
        <v/>
      </c>
      <c r="O563" s="6">
        <f>IF(L563="","",G563*L563)</f>
        <v/>
      </c>
      <c r="P563" s="6">
        <f>IF(L563="","",H563*L563)</f>
        <v/>
      </c>
      <c r="Q563" s="6">
        <f>IF(L563="","",I563*L563)</f>
        <v/>
      </c>
      <c r="R563" s="6">
        <f>IF(L563="","",J563*L563)</f>
        <v/>
      </c>
    </row>
    <row r="564">
      <c r="L564" s="5" t="n"/>
      <c r="N564" s="6">
        <f>IF(L564="","",F564*L564)</f>
        <v/>
      </c>
      <c r="O564" s="6">
        <f>IF(L564="","",G564*L564)</f>
        <v/>
      </c>
      <c r="P564" s="6">
        <f>IF(L564="","",H564*L564)</f>
        <v/>
      </c>
      <c r="Q564" s="6">
        <f>IF(L564="","",I564*L564)</f>
        <v/>
      </c>
      <c r="R564" s="6">
        <f>IF(L564="","",J564*L564)</f>
        <v/>
      </c>
    </row>
    <row r="565">
      <c r="L565" s="5" t="n"/>
      <c r="N565" s="6">
        <f>IF(L565="","",F565*L565)</f>
        <v/>
      </c>
      <c r="O565" s="6">
        <f>IF(L565="","",G565*L565)</f>
        <v/>
      </c>
      <c r="P565" s="6">
        <f>IF(L565="","",H565*L565)</f>
        <v/>
      </c>
      <c r="Q565" s="6">
        <f>IF(L565="","",I565*L565)</f>
        <v/>
      </c>
      <c r="R565" s="6">
        <f>IF(L565="","",J565*L565)</f>
        <v/>
      </c>
    </row>
    <row r="566">
      <c r="L566" s="5" t="n"/>
      <c r="N566" s="6">
        <f>IF(L566="","",F566*L566)</f>
        <v/>
      </c>
      <c r="O566" s="6">
        <f>IF(L566="","",G566*L566)</f>
        <v/>
      </c>
      <c r="P566" s="6">
        <f>IF(L566="","",H566*L566)</f>
        <v/>
      </c>
      <c r="Q566" s="6">
        <f>IF(L566="","",I566*L566)</f>
        <v/>
      </c>
      <c r="R566" s="6">
        <f>IF(L566="","",J566*L566)</f>
        <v/>
      </c>
    </row>
    <row r="567">
      <c r="L567" s="5" t="n"/>
      <c r="N567" s="6">
        <f>IF(L567="","",F567*L567)</f>
        <v/>
      </c>
      <c r="O567" s="6">
        <f>IF(L567="","",G567*L567)</f>
        <v/>
      </c>
      <c r="P567" s="6">
        <f>IF(L567="","",H567*L567)</f>
        <v/>
      </c>
      <c r="Q567" s="6">
        <f>IF(L567="","",I567*L567)</f>
        <v/>
      </c>
      <c r="R567" s="6">
        <f>IF(L567="","",J567*L567)</f>
        <v/>
      </c>
    </row>
    <row r="568">
      <c r="L568" s="5" t="n"/>
      <c r="N568" s="6">
        <f>IF(L568="","",F568*L568)</f>
        <v/>
      </c>
      <c r="O568" s="6">
        <f>IF(L568="","",G568*L568)</f>
        <v/>
      </c>
      <c r="P568" s="6">
        <f>IF(L568="","",H568*L568)</f>
        <v/>
      </c>
      <c r="Q568" s="6">
        <f>IF(L568="","",I568*L568)</f>
        <v/>
      </c>
      <c r="R568" s="6">
        <f>IF(L568="","",J568*L568)</f>
        <v/>
      </c>
    </row>
    <row r="569">
      <c r="L569" s="5" t="n"/>
      <c r="N569" s="6">
        <f>IF(L569="","",F569*L569)</f>
        <v/>
      </c>
      <c r="O569" s="6">
        <f>IF(L569="","",G569*L569)</f>
        <v/>
      </c>
      <c r="P569" s="6">
        <f>IF(L569="","",H569*L569)</f>
        <v/>
      </c>
      <c r="Q569" s="6">
        <f>IF(L569="","",I569*L569)</f>
        <v/>
      </c>
      <c r="R569" s="6">
        <f>IF(L569="","",J569*L569)</f>
        <v/>
      </c>
    </row>
    <row r="570">
      <c r="L570" s="5" t="n"/>
      <c r="N570" s="6">
        <f>IF(L570="","",F570*L570)</f>
        <v/>
      </c>
      <c r="O570" s="6">
        <f>IF(L570="","",G570*L570)</f>
        <v/>
      </c>
      <c r="P570" s="6">
        <f>IF(L570="","",H570*L570)</f>
        <v/>
      </c>
      <c r="Q570" s="6">
        <f>IF(L570="","",I570*L570)</f>
        <v/>
      </c>
      <c r="R570" s="6">
        <f>IF(L570="","",J570*L570)</f>
        <v/>
      </c>
    </row>
    <row r="571">
      <c r="L571" s="5" t="n"/>
      <c r="N571" s="6">
        <f>IF(L571="","",F571*L571)</f>
        <v/>
      </c>
      <c r="O571" s="6">
        <f>IF(L571="","",G571*L571)</f>
        <v/>
      </c>
      <c r="P571" s="6">
        <f>IF(L571="","",H571*L571)</f>
        <v/>
      </c>
      <c r="Q571" s="6">
        <f>IF(L571="","",I571*L571)</f>
        <v/>
      </c>
      <c r="R571" s="6">
        <f>IF(L571="","",J571*L571)</f>
        <v/>
      </c>
    </row>
    <row r="572">
      <c r="L572" s="5" t="n"/>
      <c r="N572" s="6">
        <f>IF(L572="","",F572*L572)</f>
        <v/>
      </c>
      <c r="O572" s="6">
        <f>IF(L572="","",G572*L572)</f>
        <v/>
      </c>
      <c r="P572" s="6">
        <f>IF(L572="","",H572*L572)</f>
        <v/>
      </c>
      <c r="Q572" s="6">
        <f>IF(L572="","",I572*L572)</f>
        <v/>
      </c>
      <c r="R572" s="6">
        <f>IF(L572="","",J572*L572)</f>
        <v/>
      </c>
    </row>
    <row r="573">
      <c r="L573" s="5" t="n"/>
      <c r="N573" s="6">
        <f>IF(L573="","",F573*L573)</f>
        <v/>
      </c>
      <c r="O573" s="6">
        <f>IF(L573="","",G573*L573)</f>
        <v/>
      </c>
      <c r="P573" s="6">
        <f>IF(L573="","",H573*L573)</f>
        <v/>
      </c>
      <c r="Q573" s="6">
        <f>IF(L573="","",I573*L573)</f>
        <v/>
      </c>
      <c r="R573" s="6">
        <f>IF(L573="","",J573*L573)</f>
        <v/>
      </c>
    </row>
    <row r="574">
      <c r="L574" s="5" t="n"/>
      <c r="N574" s="6">
        <f>IF(L574="","",F574*L574)</f>
        <v/>
      </c>
      <c r="O574" s="6">
        <f>IF(L574="","",G574*L574)</f>
        <v/>
      </c>
      <c r="P574" s="6">
        <f>IF(L574="","",H574*L574)</f>
        <v/>
      </c>
      <c r="Q574" s="6">
        <f>IF(L574="","",I574*L574)</f>
        <v/>
      </c>
      <c r="R574" s="6">
        <f>IF(L574="","",J574*L574)</f>
        <v/>
      </c>
    </row>
    <row r="575">
      <c r="L575" s="5" t="n"/>
      <c r="N575" s="6">
        <f>IF(L575="","",F575*L575)</f>
        <v/>
      </c>
      <c r="O575" s="6">
        <f>IF(L575="","",G575*L575)</f>
        <v/>
      </c>
      <c r="P575" s="6">
        <f>IF(L575="","",H575*L575)</f>
        <v/>
      </c>
      <c r="Q575" s="6">
        <f>IF(L575="","",I575*L575)</f>
        <v/>
      </c>
      <c r="R575" s="6">
        <f>IF(L575="","",J575*L575)</f>
        <v/>
      </c>
    </row>
    <row r="576">
      <c r="L576" s="5" t="n"/>
      <c r="N576" s="6">
        <f>IF(L576="","",F576*L576)</f>
        <v/>
      </c>
      <c r="O576" s="6">
        <f>IF(L576="","",G576*L576)</f>
        <v/>
      </c>
      <c r="P576" s="6">
        <f>IF(L576="","",H576*L576)</f>
        <v/>
      </c>
      <c r="Q576" s="6">
        <f>IF(L576="","",I576*L576)</f>
        <v/>
      </c>
      <c r="R576" s="6">
        <f>IF(L576="","",J576*L576)</f>
        <v/>
      </c>
    </row>
    <row r="577">
      <c r="L577" s="5" t="n"/>
      <c r="N577" s="6">
        <f>IF(L577="","",F577*L577)</f>
        <v/>
      </c>
      <c r="O577" s="6">
        <f>IF(L577="","",G577*L577)</f>
        <v/>
      </c>
      <c r="P577" s="6">
        <f>IF(L577="","",H577*L577)</f>
        <v/>
      </c>
      <c r="Q577" s="6">
        <f>IF(L577="","",I577*L577)</f>
        <v/>
      </c>
      <c r="R577" s="6">
        <f>IF(L577="","",J577*L577)</f>
        <v/>
      </c>
    </row>
    <row r="578">
      <c r="L578" s="5" t="n"/>
      <c r="N578" s="6">
        <f>IF(L578="","",F578*L578)</f>
        <v/>
      </c>
      <c r="O578" s="6">
        <f>IF(L578="","",G578*L578)</f>
        <v/>
      </c>
      <c r="P578" s="6">
        <f>IF(L578="","",H578*L578)</f>
        <v/>
      </c>
      <c r="Q578" s="6">
        <f>IF(L578="","",I578*L578)</f>
        <v/>
      </c>
      <c r="R578" s="6">
        <f>IF(L578="","",J578*L578)</f>
        <v/>
      </c>
    </row>
    <row r="579">
      <c r="L579" s="5" t="n"/>
      <c r="N579" s="6">
        <f>IF(L579="","",F579*L579)</f>
        <v/>
      </c>
      <c r="O579" s="6">
        <f>IF(L579="","",G579*L579)</f>
        <v/>
      </c>
      <c r="P579" s="6">
        <f>IF(L579="","",H579*L579)</f>
        <v/>
      </c>
      <c r="Q579" s="6">
        <f>IF(L579="","",I579*L579)</f>
        <v/>
      </c>
      <c r="R579" s="6">
        <f>IF(L579="","",J579*L579)</f>
        <v/>
      </c>
    </row>
    <row r="580">
      <c r="L580" s="5" t="n"/>
      <c r="N580" s="6">
        <f>IF(L580="","",F580*L580)</f>
        <v/>
      </c>
      <c r="O580" s="6">
        <f>IF(L580="","",G580*L580)</f>
        <v/>
      </c>
      <c r="P580" s="6">
        <f>IF(L580="","",H580*L580)</f>
        <v/>
      </c>
      <c r="Q580" s="6">
        <f>IF(L580="","",I580*L580)</f>
        <v/>
      </c>
      <c r="R580" s="6">
        <f>IF(L580="","",J580*L580)</f>
        <v/>
      </c>
    </row>
    <row r="581">
      <c r="L581" s="5" t="n"/>
      <c r="N581" s="6">
        <f>IF(L581="","",F581*L581)</f>
        <v/>
      </c>
      <c r="O581" s="6">
        <f>IF(L581="","",G581*L581)</f>
        <v/>
      </c>
      <c r="P581" s="6">
        <f>IF(L581="","",H581*L581)</f>
        <v/>
      </c>
      <c r="Q581" s="6">
        <f>IF(L581="","",I581*L581)</f>
        <v/>
      </c>
      <c r="R581" s="6">
        <f>IF(L581="","",J581*L581)</f>
        <v/>
      </c>
    </row>
    <row r="582">
      <c r="L582" s="5" t="n"/>
      <c r="N582" s="6">
        <f>IF(L582="","",F582*L582)</f>
        <v/>
      </c>
      <c r="O582" s="6">
        <f>IF(L582="","",G582*L582)</f>
        <v/>
      </c>
      <c r="P582" s="6">
        <f>IF(L582="","",H582*L582)</f>
        <v/>
      </c>
      <c r="Q582" s="6">
        <f>IF(L582="","",I582*L582)</f>
        <v/>
      </c>
      <c r="R582" s="6">
        <f>IF(L582="","",J582*L582)</f>
        <v/>
      </c>
    </row>
    <row r="583">
      <c r="L583" s="5" t="n"/>
      <c r="N583" s="6">
        <f>IF(L583="","",F583*L583)</f>
        <v/>
      </c>
      <c r="O583" s="6">
        <f>IF(L583="","",G583*L583)</f>
        <v/>
      </c>
      <c r="P583" s="6">
        <f>IF(L583="","",H583*L583)</f>
        <v/>
      </c>
      <c r="Q583" s="6">
        <f>IF(L583="","",I583*L583)</f>
        <v/>
      </c>
      <c r="R583" s="6">
        <f>IF(L583="","",J583*L583)</f>
        <v/>
      </c>
    </row>
    <row r="584">
      <c r="L584" s="5" t="n"/>
      <c r="N584" s="6">
        <f>IF(L584="","",F584*L584)</f>
        <v/>
      </c>
      <c r="O584" s="6">
        <f>IF(L584="","",G584*L584)</f>
        <v/>
      </c>
      <c r="P584" s="6">
        <f>IF(L584="","",H584*L584)</f>
        <v/>
      </c>
      <c r="Q584" s="6">
        <f>IF(L584="","",I584*L584)</f>
        <v/>
      </c>
      <c r="R584" s="6">
        <f>IF(L584="","",J584*L584)</f>
        <v/>
      </c>
    </row>
    <row r="585">
      <c r="L585" s="5" t="n"/>
      <c r="N585" s="6">
        <f>IF(L585="","",F585*L585)</f>
        <v/>
      </c>
      <c r="O585" s="6">
        <f>IF(L585="","",G585*L585)</f>
        <v/>
      </c>
      <c r="P585" s="6">
        <f>IF(L585="","",H585*L585)</f>
        <v/>
      </c>
      <c r="Q585" s="6">
        <f>IF(L585="","",I585*L585)</f>
        <v/>
      </c>
      <c r="R585" s="6">
        <f>IF(L585="","",J585*L585)</f>
        <v/>
      </c>
    </row>
    <row r="586">
      <c r="L586" s="5" t="n"/>
      <c r="N586" s="6">
        <f>IF(L586="","",F586*L586)</f>
        <v/>
      </c>
      <c r="O586" s="6">
        <f>IF(L586="","",G586*L586)</f>
        <v/>
      </c>
      <c r="P586" s="6">
        <f>IF(L586="","",H586*L586)</f>
        <v/>
      </c>
      <c r="Q586" s="6">
        <f>IF(L586="","",I586*L586)</f>
        <v/>
      </c>
      <c r="R586" s="6">
        <f>IF(L586="","",J586*L586)</f>
        <v/>
      </c>
    </row>
    <row r="587">
      <c r="L587" s="5" t="n"/>
      <c r="N587" s="6">
        <f>IF(L587="","",F587*L587)</f>
        <v/>
      </c>
      <c r="O587" s="6">
        <f>IF(L587="","",G587*L587)</f>
        <v/>
      </c>
      <c r="P587" s="6">
        <f>IF(L587="","",H587*L587)</f>
        <v/>
      </c>
      <c r="Q587" s="6">
        <f>IF(L587="","",I587*L587)</f>
        <v/>
      </c>
      <c r="R587" s="6">
        <f>IF(L587="","",J587*L587)</f>
        <v/>
      </c>
    </row>
    <row r="588">
      <c r="L588" s="5" t="n"/>
      <c r="N588" s="6">
        <f>IF(L588="","",F588*L588)</f>
        <v/>
      </c>
      <c r="O588" s="6">
        <f>IF(L588="","",G588*L588)</f>
        <v/>
      </c>
      <c r="P588" s="6">
        <f>IF(L588="","",H588*L588)</f>
        <v/>
      </c>
      <c r="Q588" s="6">
        <f>IF(L588="","",I588*L588)</f>
        <v/>
      </c>
      <c r="R588" s="6">
        <f>IF(L588="","",J588*L588)</f>
        <v/>
      </c>
    </row>
    <row r="589">
      <c r="L589" s="5" t="n"/>
      <c r="N589" s="6">
        <f>IF(L589="","",F589*L589)</f>
        <v/>
      </c>
      <c r="O589" s="6">
        <f>IF(L589="","",G589*L589)</f>
        <v/>
      </c>
      <c r="P589" s="6">
        <f>IF(L589="","",H589*L589)</f>
        <v/>
      </c>
      <c r="Q589" s="6">
        <f>IF(L589="","",I589*L589)</f>
        <v/>
      </c>
      <c r="R589" s="6">
        <f>IF(L589="","",J589*L589)</f>
        <v/>
      </c>
    </row>
    <row r="590">
      <c r="L590" s="5" t="n"/>
      <c r="N590" s="6">
        <f>IF(L590="","",F590*L590)</f>
        <v/>
      </c>
      <c r="O590" s="6">
        <f>IF(L590="","",G590*L590)</f>
        <v/>
      </c>
      <c r="P590" s="6">
        <f>IF(L590="","",H590*L590)</f>
        <v/>
      </c>
      <c r="Q590" s="6">
        <f>IF(L590="","",I590*L590)</f>
        <v/>
      </c>
      <c r="R590" s="6">
        <f>IF(L590="","",J590*L590)</f>
        <v/>
      </c>
    </row>
    <row r="591">
      <c r="L591" s="5" t="n"/>
      <c r="N591" s="6">
        <f>IF(L591="","",F591*L591)</f>
        <v/>
      </c>
      <c r="O591" s="6">
        <f>IF(L591="","",G591*L591)</f>
        <v/>
      </c>
      <c r="P591" s="6">
        <f>IF(L591="","",H591*L591)</f>
        <v/>
      </c>
      <c r="Q591" s="6">
        <f>IF(L591="","",I591*L591)</f>
        <v/>
      </c>
      <c r="R591" s="6">
        <f>IF(L591="","",J591*L591)</f>
        <v/>
      </c>
    </row>
    <row r="592">
      <c r="L592" s="5" t="n"/>
      <c r="N592" s="6">
        <f>IF(L592="","",F592*L592)</f>
        <v/>
      </c>
      <c r="O592" s="6">
        <f>IF(L592="","",G592*L592)</f>
        <v/>
      </c>
      <c r="P592" s="6">
        <f>IF(L592="","",H592*L592)</f>
        <v/>
      </c>
      <c r="Q592" s="6">
        <f>IF(L592="","",I592*L592)</f>
        <v/>
      </c>
      <c r="R592" s="6">
        <f>IF(L592="","",J592*L592)</f>
        <v/>
      </c>
    </row>
    <row r="593">
      <c r="L593" s="5" t="n"/>
      <c r="N593" s="6">
        <f>IF(L593="","",F593*L593)</f>
        <v/>
      </c>
      <c r="O593" s="6">
        <f>IF(L593="","",G593*L593)</f>
        <v/>
      </c>
      <c r="P593" s="6">
        <f>IF(L593="","",H593*L593)</f>
        <v/>
      </c>
      <c r="Q593" s="6">
        <f>IF(L593="","",I593*L593)</f>
        <v/>
      </c>
      <c r="R593" s="6">
        <f>IF(L593="","",J593*L593)</f>
        <v/>
      </c>
    </row>
    <row r="594">
      <c r="L594" s="5" t="n"/>
      <c r="N594" s="6">
        <f>IF(L594="","",F594*L594)</f>
        <v/>
      </c>
      <c r="O594" s="6">
        <f>IF(L594="","",G594*L594)</f>
        <v/>
      </c>
      <c r="P594" s="6">
        <f>IF(L594="","",H594*L594)</f>
        <v/>
      </c>
      <c r="Q594" s="6">
        <f>IF(L594="","",I594*L594)</f>
        <v/>
      </c>
      <c r="R594" s="6">
        <f>IF(L594="","",J594*L594)</f>
        <v/>
      </c>
    </row>
    <row r="595">
      <c r="L595" s="5" t="n"/>
      <c r="N595" s="6">
        <f>IF(L595="","",F595*L595)</f>
        <v/>
      </c>
      <c r="O595" s="6">
        <f>IF(L595="","",G595*L595)</f>
        <v/>
      </c>
      <c r="P595" s="6">
        <f>IF(L595="","",H595*L595)</f>
        <v/>
      </c>
      <c r="Q595" s="6">
        <f>IF(L595="","",I595*L595)</f>
        <v/>
      </c>
      <c r="R595" s="6">
        <f>IF(L595="","",J595*L595)</f>
        <v/>
      </c>
    </row>
    <row r="596">
      <c r="L596" s="5" t="n"/>
      <c r="N596" s="6">
        <f>IF(L596="","",F596*L596)</f>
        <v/>
      </c>
      <c r="O596" s="6">
        <f>IF(L596="","",G596*L596)</f>
        <v/>
      </c>
      <c r="P596" s="6">
        <f>IF(L596="","",H596*L596)</f>
        <v/>
      </c>
      <c r="Q596" s="6">
        <f>IF(L596="","",I596*L596)</f>
        <v/>
      </c>
      <c r="R596" s="6">
        <f>IF(L596="","",J596*L596)</f>
        <v/>
      </c>
    </row>
    <row r="597">
      <c r="L597" s="5" t="n"/>
      <c r="N597" s="6">
        <f>IF(L597="","",F597*L597)</f>
        <v/>
      </c>
      <c r="O597" s="6">
        <f>IF(L597="","",G597*L597)</f>
        <v/>
      </c>
      <c r="P597" s="6">
        <f>IF(L597="","",H597*L597)</f>
        <v/>
      </c>
      <c r="Q597" s="6">
        <f>IF(L597="","",I597*L597)</f>
        <v/>
      </c>
      <c r="R597" s="6">
        <f>IF(L597="","",J597*L597)</f>
        <v/>
      </c>
    </row>
    <row r="598">
      <c r="L598" s="5" t="n"/>
      <c r="N598" s="6">
        <f>IF(L598="","",F598*L598)</f>
        <v/>
      </c>
      <c r="O598" s="6">
        <f>IF(L598="","",G598*L598)</f>
        <v/>
      </c>
      <c r="P598" s="6">
        <f>IF(L598="","",H598*L598)</f>
        <v/>
      </c>
      <c r="Q598" s="6">
        <f>IF(L598="","",I598*L598)</f>
        <v/>
      </c>
      <c r="R598" s="6">
        <f>IF(L598="","",J598*L598)</f>
        <v/>
      </c>
    </row>
    <row r="599">
      <c r="L599" s="5" t="n"/>
      <c r="N599" s="6">
        <f>IF(L599="","",F599*L599)</f>
        <v/>
      </c>
      <c r="O599" s="6">
        <f>IF(L599="","",G599*L599)</f>
        <v/>
      </c>
      <c r="P599" s="6">
        <f>IF(L599="","",H599*L599)</f>
        <v/>
      </c>
      <c r="Q599" s="6">
        <f>IF(L599="","",I599*L599)</f>
        <v/>
      </c>
      <c r="R599" s="6">
        <f>IF(L599="","",J599*L599)</f>
        <v/>
      </c>
    </row>
    <row r="600">
      <c r="L600" s="5" t="n"/>
      <c r="N600" s="6">
        <f>IF(L600="","",F600*L600)</f>
        <v/>
      </c>
      <c r="O600" s="6">
        <f>IF(L600="","",G600*L600)</f>
        <v/>
      </c>
      <c r="P600" s="6">
        <f>IF(L600="","",H600*L600)</f>
        <v/>
      </c>
      <c r="Q600" s="6">
        <f>IF(L600="","",I600*L600)</f>
        <v/>
      </c>
      <c r="R600" s="6">
        <f>IF(L600="","",J600*L600)</f>
        <v/>
      </c>
    </row>
    <row r="601">
      <c r="L601" s="5" t="n"/>
      <c r="N601" s="6">
        <f>IF(L601="","",F601*L601)</f>
        <v/>
      </c>
      <c r="O601" s="6">
        <f>IF(L601="","",G601*L601)</f>
        <v/>
      </c>
      <c r="P601" s="6">
        <f>IF(L601="","",H601*L601)</f>
        <v/>
      </c>
      <c r="Q601" s="6">
        <f>IF(L601="","",I601*L601)</f>
        <v/>
      </c>
      <c r="R601" s="6">
        <f>IF(L601="","",J601*L601)</f>
        <v/>
      </c>
    </row>
    <row r="602">
      <c r="L602" s="5" t="n"/>
      <c r="N602" s="6">
        <f>IF(L602="","",F602*L602)</f>
        <v/>
      </c>
      <c r="O602" s="6">
        <f>IF(L602="","",G602*L602)</f>
        <v/>
      </c>
      <c r="P602" s="6">
        <f>IF(L602="","",H602*L602)</f>
        <v/>
      </c>
      <c r="Q602" s="6">
        <f>IF(L602="","",I602*L602)</f>
        <v/>
      </c>
      <c r="R602" s="6">
        <f>IF(L602="","",J602*L602)</f>
        <v/>
      </c>
    </row>
    <row r="603">
      <c r="L603" s="5" t="n"/>
      <c r="N603" s="6">
        <f>IF(L603="","",F603*L603)</f>
        <v/>
      </c>
      <c r="O603" s="6">
        <f>IF(L603="","",G603*L603)</f>
        <v/>
      </c>
      <c r="P603" s="6">
        <f>IF(L603="","",H603*L603)</f>
        <v/>
      </c>
      <c r="Q603" s="6">
        <f>IF(L603="","",I603*L603)</f>
        <v/>
      </c>
      <c r="R603" s="6">
        <f>IF(L603="","",J603*L603)</f>
        <v/>
      </c>
    </row>
    <row r="604">
      <c r="L604" s="5" t="n"/>
      <c r="N604" s="6">
        <f>IF(L604="","",F604*L604)</f>
        <v/>
      </c>
      <c r="O604" s="6">
        <f>IF(L604="","",G604*L604)</f>
        <v/>
      </c>
      <c r="P604" s="6">
        <f>IF(L604="","",H604*L604)</f>
        <v/>
      </c>
      <c r="Q604" s="6">
        <f>IF(L604="","",I604*L604)</f>
        <v/>
      </c>
      <c r="R604" s="6">
        <f>IF(L604="","",J604*L604)</f>
        <v/>
      </c>
    </row>
    <row r="605">
      <c r="L605" s="5" t="n"/>
      <c r="N605" s="6">
        <f>IF(L605="","",F605*L605)</f>
        <v/>
      </c>
      <c r="O605" s="6">
        <f>IF(L605="","",G605*L605)</f>
        <v/>
      </c>
      <c r="P605" s="6">
        <f>IF(L605="","",H605*L605)</f>
        <v/>
      </c>
      <c r="Q605" s="6">
        <f>IF(L605="","",I605*L605)</f>
        <v/>
      </c>
      <c r="R605" s="6">
        <f>IF(L605="","",J605*L605)</f>
        <v/>
      </c>
    </row>
    <row r="606">
      <c r="L606" s="5" t="n"/>
      <c r="N606" s="6">
        <f>IF(L606="","",F606*L606)</f>
        <v/>
      </c>
      <c r="O606" s="6">
        <f>IF(L606="","",G606*L606)</f>
        <v/>
      </c>
      <c r="P606" s="6">
        <f>IF(L606="","",H606*L606)</f>
        <v/>
      </c>
      <c r="Q606" s="6">
        <f>IF(L606="","",I606*L606)</f>
        <v/>
      </c>
      <c r="R606" s="6">
        <f>IF(L606="","",J606*L606)</f>
        <v/>
      </c>
    </row>
    <row r="607">
      <c r="L607" s="5" t="n"/>
      <c r="N607" s="6">
        <f>IF(L607="","",F607*L607)</f>
        <v/>
      </c>
      <c r="O607" s="6">
        <f>IF(L607="","",G607*L607)</f>
        <v/>
      </c>
      <c r="P607" s="6">
        <f>IF(L607="","",H607*L607)</f>
        <v/>
      </c>
      <c r="Q607" s="6">
        <f>IF(L607="","",I607*L607)</f>
        <v/>
      </c>
      <c r="R607" s="6">
        <f>IF(L607="","",J607*L607)</f>
        <v/>
      </c>
    </row>
    <row r="608">
      <c r="L608" s="5" t="n"/>
      <c r="N608" s="6">
        <f>IF(L608="","",F608*L608)</f>
        <v/>
      </c>
      <c r="O608" s="6">
        <f>IF(L608="","",G608*L608)</f>
        <v/>
      </c>
      <c r="P608" s="6">
        <f>IF(L608="","",H608*L608)</f>
        <v/>
      </c>
      <c r="Q608" s="6">
        <f>IF(L608="","",I608*L608)</f>
        <v/>
      </c>
      <c r="R608" s="6">
        <f>IF(L608="","",J608*L608)</f>
        <v/>
      </c>
    </row>
    <row r="609">
      <c r="L609" s="5" t="n"/>
      <c r="N609" s="6">
        <f>IF(L609="","",F609*L609)</f>
        <v/>
      </c>
      <c r="O609" s="6">
        <f>IF(L609="","",G609*L609)</f>
        <v/>
      </c>
      <c r="P609" s="6">
        <f>IF(L609="","",H609*L609)</f>
        <v/>
      </c>
      <c r="Q609" s="6">
        <f>IF(L609="","",I609*L609)</f>
        <v/>
      </c>
      <c r="R609" s="6">
        <f>IF(L609="","",J609*L609)</f>
        <v/>
      </c>
    </row>
    <row r="610">
      <c r="L610" s="5" t="n"/>
      <c r="N610" s="6">
        <f>IF(L610="","",F610*L610)</f>
        <v/>
      </c>
      <c r="O610" s="6">
        <f>IF(L610="","",G610*L610)</f>
        <v/>
      </c>
      <c r="P610" s="6">
        <f>IF(L610="","",H610*L610)</f>
        <v/>
      </c>
      <c r="Q610" s="6">
        <f>IF(L610="","",I610*L610)</f>
        <v/>
      </c>
      <c r="R610" s="6">
        <f>IF(L610="","",J610*L610)</f>
        <v/>
      </c>
    </row>
    <row r="611">
      <c r="L611" s="5" t="n"/>
      <c r="N611" s="6">
        <f>IF(L611="","",F611*L611)</f>
        <v/>
      </c>
      <c r="O611" s="6">
        <f>IF(L611="","",G611*L611)</f>
        <v/>
      </c>
      <c r="P611" s="6">
        <f>IF(L611="","",H611*L611)</f>
        <v/>
      </c>
      <c r="Q611" s="6">
        <f>IF(L611="","",I611*L611)</f>
        <v/>
      </c>
      <c r="R611" s="6">
        <f>IF(L611="","",J611*L611)</f>
        <v/>
      </c>
    </row>
    <row r="612">
      <c r="L612" s="5" t="n"/>
      <c r="N612" s="6">
        <f>IF(L612="","",F612*L612)</f>
        <v/>
      </c>
      <c r="O612" s="6">
        <f>IF(L612="","",G612*L612)</f>
        <v/>
      </c>
      <c r="P612" s="6">
        <f>IF(L612="","",H612*L612)</f>
        <v/>
      </c>
      <c r="Q612" s="6">
        <f>IF(L612="","",I612*L612)</f>
        <v/>
      </c>
      <c r="R612" s="6">
        <f>IF(L612="","",J612*L612)</f>
        <v/>
      </c>
    </row>
    <row r="613">
      <c r="L613" s="5" t="n"/>
      <c r="N613" s="6">
        <f>IF(L613="","",F613*L613)</f>
        <v/>
      </c>
      <c r="O613" s="6">
        <f>IF(L613="","",G613*L613)</f>
        <v/>
      </c>
      <c r="P613" s="6">
        <f>IF(L613="","",H613*L613)</f>
        <v/>
      </c>
      <c r="Q613" s="6">
        <f>IF(L613="","",I613*L613)</f>
        <v/>
      </c>
      <c r="R613" s="6">
        <f>IF(L613="","",J613*L613)</f>
        <v/>
      </c>
    </row>
    <row r="614">
      <c r="L614" s="5" t="n"/>
      <c r="N614" s="6">
        <f>IF(L614="","",F614*L614)</f>
        <v/>
      </c>
      <c r="O614" s="6">
        <f>IF(L614="","",G614*L614)</f>
        <v/>
      </c>
      <c r="P614" s="6">
        <f>IF(L614="","",H614*L614)</f>
        <v/>
      </c>
      <c r="Q614" s="6">
        <f>IF(L614="","",I614*L614)</f>
        <v/>
      </c>
      <c r="R614" s="6">
        <f>IF(L614="","",J614*L614)</f>
        <v/>
      </c>
    </row>
    <row r="615">
      <c r="L615" s="5" t="n"/>
      <c r="N615" s="6">
        <f>IF(L615="","",F615*L615)</f>
        <v/>
      </c>
      <c r="O615" s="6">
        <f>IF(L615="","",G615*L615)</f>
        <v/>
      </c>
      <c r="P615" s="6">
        <f>IF(L615="","",H615*L615)</f>
        <v/>
      </c>
      <c r="Q615" s="6">
        <f>IF(L615="","",I615*L615)</f>
        <v/>
      </c>
      <c r="R615" s="6">
        <f>IF(L615="","",J615*L615)</f>
        <v/>
      </c>
    </row>
    <row r="616">
      <c r="L616" s="5" t="n"/>
      <c r="N616" s="6">
        <f>IF(L616="","",F616*L616)</f>
        <v/>
      </c>
      <c r="O616" s="6">
        <f>IF(L616="","",G616*L616)</f>
        <v/>
      </c>
      <c r="P616" s="6">
        <f>IF(L616="","",H616*L616)</f>
        <v/>
      </c>
      <c r="Q616" s="6">
        <f>IF(L616="","",I616*L616)</f>
        <v/>
      </c>
      <c r="R616" s="6">
        <f>IF(L616="","",J616*L616)</f>
        <v/>
      </c>
    </row>
    <row r="617">
      <c r="L617" s="5" t="n"/>
      <c r="N617" s="6">
        <f>IF(L617="","",F617*L617)</f>
        <v/>
      </c>
      <c r="O617" s="6">
        <f>IF(L617="","",G617*L617)</f>
        <v/>
      </c>
      <c r="P617" s="6">
        <f>IF(L617="","",H617*L617)</f>
        <v/>
      </c>
      <c r="Q617" s="6">
        <f>IF(L617="","",I617*L617)</f>
        <v/>
      </c>
      <c r="R617" s="6">
        <f>IF(L617="","",J617*L617)</f>
        <v/>
      </c>
    </row>
    <row r="618">
      <c r="L618" s="5" t="n"/>
      <c r="N618" s="6">
        <f>IF(L618="","",F618*L618)</f>
        <v/>
      </c>
      <c r="O618" s="6">
        <f>IF(L618="","",G618*L618)</f>
        <v/>
      </c>
      <c r="P618" s="6">
        <f>IF(L618="","",H618*L618)</f>
        <v/>
      </c>
      <c r="Q618" s="6">
        <f>IF(L618="","",I618*L618)</f>
        <v/>
      </c>
      <c r="R618" s="6">
        <f>IF(L618="","",J618*L618)</f>
        <v/>
      </c>
    </row>
    <row r="619">
      <c r="L619" s="5" t="n"/>
      <c r="N619" s="6">
        <f>IF(L619="","",F619*L619)</f>
        <v/>
      </c>
      <c r="O619" s="6">
        <f>IF(L619="","",G619*L619)</f>
        <v/>
      </c>
      <c r="P619" s="6">
        <f>IF(L619="","",H619*L619)</f>
        <v/>
      </c>
      <c r="Q619" s="6">
        <f>IF(L619="","",I619*L619)</f>
        <v/>
      </c>
      <c r="R619" s="6">
        <f>IF(L619="","",J619*L619)</f>
        <v/>
      </c>
    </row>
    <row r="620">
      <c r="L620" s="5" t="n"/>
      <c r="N620" s="6">
        <f>IF(L620="","",F620*L620)</f>
        <v/>
      </c>
      <c r="O620" s="6">
        <f>IF(L620="","",G620*L620)</f>
        <v/>
      </c>
      <c r="P620" s="6">
        <f>IF(L620="","",H620*L620)</f>
        <v/>
      </c>
      <c r="Q620" s="6">
        <f>IF(L620="","",I620*L620)</f>
        <v/>
      </c>
      <c r="R620" s="6">
        <f>IF(L620="","",J620*L620)</f>
        <v/>
      </c>
    </row>
    <row r="621">
      <c r="L621" s="5" t="n"/>
      <c r="N621" s="6">
        <f>IF(L621="","",F621*L621)</f>
        <v/>
      </c>
      <c r="O621" s="6">
        <f>IF(L621="","",G621*L621)</f>
        <v/>
      </c>
      <c r="P621" s="6">
        <f>IF(L621="","",H621*L621)</f>
        <v/>
      </c>
      <c r="Q621" s="6">
        <f>IF(L621="","",I621*L621)</f>
        <v/>
      </c>
      <c r="R621" s="6">
        <f>IF(L621="","",J621*L621)</f>
        <v/>
      </c>
    </row>
    <row r="622">
      <c r="L622" s="5" t="n"/>
      <c r="N622" s="6">
        <f>IF(L622="","",F622*L622)</f>
        <v/>
      </c>
      <c r="O622" s="6">
        <f>IF(L622="","",G622*L622)</f>
        <v/>
      </c>
      <c r="P622" s="6">
        <f>IF(L622="","",H622*L622)</f>
        <v/>
      </c>
      <c r="Q622" s="6">
        <f>IF(L622="","",I622*L622)</f>
        <v/>
      </c>
      <c r="R622" s="6">
        <f>IF(L622="","",J622*L622)</f>
        <v/>
      </c>
    </row>
    <row r="623">
      <c r="L623" s="5" t="n"/>
      <c r="N623" s="6">
        <f>IF(L623="","",F623*L623)</f>
        <v/>
      </c>
      <c r="O623" s="6">
        <f>IF(L623="","",G623*L623)</f>
        <v/>
      </c>
      <c r="P623" s="6">
        <f>IF(L623="","",H623*L623)</f>
        <v/>
      </c>
      <c r="Q623" s="6">
        <f>IF(L623="","",I623*L623)</f>
        <v/>
      </c>
      <c r="R623" s="6">
        <f>IF(L623="","",J623*L623)</f>
        <v/>
      </c>
    </row>
    <row r="624">
      <c r="L624" s="5" t="n"/>
      <c r="N624" s="6">
        <f>IF(L624="","",F624*L624)</f>
        <v/>
      </c>
      <c r="O624" s="6">
        <f>IF(L624="","",G624*L624)</f>
        <v/>
      </c>
      <c r="P624" s="6">
        <f>IF(L624="","",H624*L624)</f>
        <v/>
      </c>
      <c r="Q624" s="6">
        <f>IF(L624="","",I624*L624)</f>
        <v/>
      </c>
      <c r="R624" s="6">
        <f>IF(L624="","",J624*L624)</f>
        <v/>
      </c>
    </row>
    <row r="625">
      <c r="L625" s="5" t="n"/>
      <c r="N625" s="6">
        <f>IF(L625="","",F625*L625)</f>
        <v/>
      </c>
      <c r="O625" s="6">
        <f>IF(L625="","",G625*L625)</f>
        <v/>
      </c>
      <c r="P625" s="6">
        <f>IF(L625="","",H625*L625)</f>
        <v/>
      </c>
      <c r="Q625" s="6">
        <f>IF(L625="","",I625*L625)</f>
        <v/>
      </c>
      <c r="R625" s="6">
        <f>IF(L625="","",J625*L625)</f>
        <v/>
      </c>
    </row>
    <row r="626">
      <c r="L626" s="5" t="n"/>
      <c r="N626" s="6">
        <f>IF(L626="","",F626*L626)</f>
        <v/>
      </c>
      <c r="O626" s="6">
        <f>IF(L626="","",G626*L626)</f>
        <v/>
      </c>
      <c r="P626" s="6">
        <f>IF(L626="","",H626*L626)</f>
        <v/>
      </c>
      <c r="Q626" s="6">
        <f>IF(L626="","",I626*L626)</f>
        <v/>
      </c>
      <c r="R626" s="6">
        <f>IF(L626="","",J626*L626)</f>
        <v/>
      </c>
    </row>
    <row r="627">
      <c r="L627" s="5" t="n"/>
      <c r="N627" s="6">
        <f>IF(L627="","",F627*L627)</f>
        <v/>
      </c>
      <c r="O627" s="6">
        <f>IF(L627="","",G627*L627)</f>
        <v/>
      </c>
      <c r="P627" s="6">
        <f>IF(L627="","",H627*L627)</f>
        <v/>
      </c>
      <c r="Q627" s="6">
        <f>IF(L627="","",I627*L627)</f>
        <v/>
      </c>
      <c r="R627" s="6">
        <f>IF(L627="","",J627*L627)</f>
        <v/>
      </c>
    </row>
    <row r="628">
      <c r="L628" s="5" t="n"/>
      <c r="N628" s="6">
        <f>IF(L628="","",F628*L628)</f>
        <v/>
      </c>
      <c r="O628" s="6">
        <f>IF(L628="","",G628*L628)</f>
        <v/>
      </c>
      <c r="P628" s="6">
        <f>IF(L628="","",H628*L628)</f>
        <v/>
      </c>
      <c r="Q628" s="6">
        <f>IF(L628="","",I628*L628)</f>
        <v/>
      </c>
      <c r="R628" s="6">
        <f>IF(L628="","",J628*L628)</f>
        <v/>
      </c>
    </row>
    <row r="629">
      <c r="L629" s="5" t="n"/>
      <c r="N629" s="6">
        <f>IF(L629="","",F629*L629)</f>
        <v/>
      </c>
      <c r="O629" s="6">
        <f>IF(L629="","",G629*L629)</f>
        <v/>
      </c>
      <c r="P629" s="6">
        <f>IF(L629="","",H629*L629)</f>
        <v/>
      </c>
      <c r="Q629" s="6">
        <f>IF(L629="","",I629*L629)</f>
        <v/>
      </c>
      <c r="R629" s="6">
        <f>IF(L629="","",J629*L629)</f>
        <v/>
      </c>
    </row>
    <row r="630">
      <c r="L630" s="5" t="n"/>
      <c r="N630" s="6">
        <f>IF(L630="","",F630*L630)</f>
        <v/>
      </c>
      <c r="O630" s="6">
        <f>IF(L630="","",G630*L630)</f>
        <v/>
      </c>
      <c r="P630" s="6">
        <f>IF(L630="","",H630*L630)</f>
        <v/>
      </c>
      <c r="Q630" s="6">
        <f>IF(L630="","",I630*L630)</f>
        <v/>
      </c>
      <c r="R630" s="6">
        <f>IF(L630="","",J630*L630)</f>
        <v/>
      </c>
    </row>
    <row r="631">
      <c r="L631" s="5" t="n"/>
      <c r="N631" s="6">
        <f>IF(L631="","",F631*L631)</f>
        <v/>
      </c>
      <c r="O631" s="6">
        <f>IF(L631="","",G631*L631)</f>
        <v/>
      </c>
      <c r="P631" s="6">
        <f>IF(L631="","",H631*L631)</f>
        <v/>
      </c>
      <c r="Q631" s="6">
        <f>IF(L631="","",I631*L631)</f>
        <v/>
      </c>
      <c r="R631" s="6">
        <f>IF(L631="","",J631*L631)</f>
        <v/>
      </c>
    </row>
    <row r="632">
      <c r="L632" s="5" t="n"/>
      <c r="N632" s="6">
        <f>IF(L632="","",F632*L632)</f>
        <v/>
      </c>
      <c r="O632" s="6">
        <f>IF(L632="","",G632*L632)</f>
        <v/>
      </c>
      <c r="P632" s="6">
        <f>IF(L632="","",H632*L632)</f>
        <v/>
      </c>
      <c r="Q632" s="6">
        <f>IF(L632="","",I632*L632)</f>
        <v/>
      </c>
      <c r="R632" s="6">
        <f>IF(L632="","",J632*L632)</f>
        <v/>
      </c>
    </row>
    <row r="633">
      <c r="L633" s="5" t="n"/>
      <c r="N633" s="6">
        <f>IF(L633="","",F633*L633)</f>
        <v/>
      </c>
      <c r="O633" s="6">
        <f>IF(L633="","",G633*L633)</f>
        <v/>
      </c>
      <c r="P633" s="6">
        <f>IF(L633="","",H633*L633)</f>
        <v/>
      </c>
      <c r="Q633" s="6">
        <f>IF(L633="","",I633*L633)</f>
        <v/>
      </c>
      <c r="R633" s="6">
        <f>IF(L633="","",J633*L633)</f>
        <v/>
      </c>
    </row>
    <row r="634">
      <c r="L634" s="5" t="n"/>
      <c r="N634" s="6">
        <f>IF(L634="","",F634*L634)</f>
        <v/>
      </c>
      <c r="O634" s="6">
        <f>IF(L634="","",G634*L634)</f>
        <v/>
      </c>
      <c r="P634" s="6">
        <f>IF(L634="","",H634*L634)</f>
        <v/>
      </c>
      <c r="Q634" s="6">
        <f>IF(L634="","",I634*L634)</f>
        <v/>
      </c>
      <c r="R634" s="6">
        <f>IF(L634="","",J634*L634)</f>
        <v/>
      </c>
    </row>
    <row r="635">
      <c r="L635" s="5" t="n"/>
      <c r="N635" s="6">
        <f>IF(L635="","",F635*L635)</f>
        <v/>
      </c>
      <c r="O635" s="6">
        <f>IF(L635="","",G635*L635)</f>
        <v/>
      </c>
      <c r="P635" s="6">
        <f>IF(L635="","",H635*L635)</f>
        <v/>
      </c>
      <c r="Q635" s="6">
        <f>IF(L635="","",I635*L635)</f>
        <v/>
      </c>
      <c r="R635" s="6">
        <f>IF(L635="","",J635*L635)</f>
        <v/>
      </c>
    </row>
    <row r="636">
      <c r="L636" s="5" t="n"/>
      <c r="N636" s="6">
        <f>IF(L636="","",F636*L636)</f>
        <v/>
      </c>
      <c r="O636" s="6">
        <f>IF(L636="","",G636*L636)</f>
        <v/>
      </c>
      <c r="P636" s="6">
        <f>IF(L636="","",H636*L636)</f>
        <v/>
      </c>
      <c r="Q636" s="6">
        <f>IF(L636="","",I636*L636)</f>
        <v/>
      </c>
      <c r="R636" s="6">
        <f>IF(L636="","",J636*L636)</f>
        <v/>
      </c>
    </row>
    <row r="637">
      <c r="L637" s="5" t="n"/>
      <c r="N637" s="6">
        <f>IF(L637="","",F637*L637)</f>
        <v/>
      </c>
      <c r="O637" s="6">
        <f>IF(L637="","",G637*L637)</f>
        <v/>
      </c>
      <c r="P637" s="6">
        <f>IF(L637="","",H637*L637)</f>
        <v/>
      </c>
      <c r="Q637" s="6">
        <f>IF(L637="","",I637*L637)</f>
        <v/>
      </c>
      <c r="R637" s="6">
        <f>IF(L637="","",J637*L637)</f>
        <v/>
      </c>
    </row>
    <row r="638">
      <c r="L638" s="5" t="n"/>
      <c r="N638" s="6">
        <f>IF(L638="","",F638*L638)</f>
        <v/>
      </c>
      <c r="O638" s="6">
        <f>IF(L638="","",G638*L638)</f>
        <v/>
      </c>
      <c r="P638" s="6">
        <f>IF(L638="","",H638*L638)</f>
        <v/>
      </c>
      <c r="Q638" s="6">
        <f>IF(L638="","",I638*L638)</f>
        <v/>
      </c>
      <c r="R638" s="6">
        <f>IF(L638="","",J638*L638)</f>
        <v/>
      </c>
    </row>
    <row r="639">
      <c r="L639" s="5" t="n"/>
      <c r="N639" s="6">
        <f>IF(L639="","",F639*L639)</f>
        <v/>
      </c>
      <c r="O639" s="6">
        <f>IF(L639="","",G639*L639)</f>
        <v/>
      </c>
      <c r="P639" s="6">
        <f>IF(L639="","",H639*L639)</f>
        <v/>
      </c>
      <c r="Q639" s="6">
        <f>IF(L639="","",I639*L639)</f>
        <v/>
      </c>
      <c r="R639" s="6">
        <f>IF(L639="","",J639*L639)</f>
        <v/>
      </c>
    </row>
    <row r="640">
      <c r="L640" s="5" t="n"/>
      <c r="N640" s="6">
        <f>IF(L640="","",F640*L640)</f>
        <v/>
      </c>
      <c r="O640" s="6">
        <f>IF(L640="","",G640*L640)</f>
        <v/>
      </c>
      <c r="P640" s="6">
        <f>IF(L640="","",H640*L640)</f>
        <v/>
      </c>
      <c r="Q640" s="6">
        <f>IF(L640="","",I640*L640)</f>
        <v/>
      </c>
      <c r="R640" s="6">
        <f>IF(L640="","",J640*L640)</f>
        <v/>
      </c>
    </row>
    <row r="641">
      <c r="L641" s="5" t="n"/>
      <c r="N641" s="6">
        <f>IF(L641="","",F641*L641)</f>
        <v/>
      </c>
      <c r="O641" s="6">
        <f>IF(L641="","",G641*L641)</f>
        <v/>
      </c>
      <c r="P641" s="6">
        <f>IF(L641="","",H641*L641)</f>
        <v/>
      </c>
      <c r="Q641" s="6">
        <f>IF(L641="","",I641*L641)</f>
        <v/>
      </c>
      <c r="R641" s="6">
        <f>IF(L641="","",J641*L641)</f>
        <v/>
      </c>
    </row>
    <row r="642">
      <c r="L642" s="5" t="n"/>
      <c r="N642" s="6">
        <f>IF(L642="","",F642*L642)</f>
        <v/>
      </c>
      <c r="O642" s="6">
        <f>IF(L642="","",G642*L642)</f>
        <v/>
      </c>
      <c r="P642" s="6">
        <f>IF(L642="","",H642*L642)</f>
        <v/>
      </c>
      <c r="Q642" s="6">
        <f>IF(L642="","",I642*L642)</f>
        <v/>
      </c>
      <c r="R642" s="6">
        <f>IF(L642="","",J642*L642)</f>
        <v/>
      </c>
    </row>
    <row r="643">
      <c r="L643" s="5" t="n"/>
      <c r="N643" s="6">
        <f>IF(L643="","",F643*L643)</f>
        <v/>
      </c>
      <c r="O643" s="6">
        <f>IF(L643="","",G643*L643)</f>
        <v/>
      </c>
      <c r="P643" s="6">
        <f>IF(L643="","",H643*L643)</f>
        <v/>
      </c>
      <c r="Q643" s="6">
        <f>IF(L643="","",I643*L643)</f>
        <v/>
      </c>
      <c r="R643" s="6">
        <f>IF(L643="","",J643*L643)</f>
        <v/>
      </c>
    </row>
    <row r="644">
      <c r="L644" s="5" t="n"/>
      <c r="N644" s="6">
        <f>IF(L644="","",F644*L644)</f>
        <v/>
      </c>
      <c r="O644" s="6">
        <f>IF(L644="","",G644*L644)</f>
        <v/>
      </c>
      <c r="P644" s="6">
        <f>IF(L644="","",H644*L644)</f>
        <v/>
      </c>
      <c r="Q644" s="6">
        <f>IF(L644="","",I644*L644)</f>
        <v/>
      </c>
      <c r="R644" s="6">
        <f>IF(L644="","",J644*L644)</f>
        <v/>
      </c>
    </row>
    <row r="645">
      <c r="L645" s="5" t="n"/>
      <c r="N645" s="6">
        <f>IF(L645="","",F645*L645)</f>
        <v/>
      </c>
      <c r="O645" s="6">
        <f>IF(L645="","",G645*L645)</f>
        <v/>
      </c>
      <c r="P645" s="6">
        <f>IF(L645="","",H645*L645)</f>
        <v/>
      </c>
      <c r="Q645" s="6">
        <f>IF(L645="","",I645*L645)</f>
        <v/>
      </c>
      <c r="R645" s="6">
        <f>IF(L645="","",J645*L645)</f>
        <v/>
      </c>
    </row>
    <row r="646">
      <c r="L646" s="5" t="n"/>
      <c r="N646" s="6">
        <f>IF(L646="","",F646*L646)</f>
        <v/>
      </c>
      <c r="O646" s="6">
        <f>IF(L646="","",G646*L646)</f>
        <v/>
      </c>
      <c r="P646" s="6">
        <f>IF(L646="","",H646*L646)</f>
        <v/>
      </c>
      <c r="Q646" s="6">
        <f>IF(L646="","",I646*L646)</f>
        <v/>
      </c>
      <c r="R646" s="6">
        <f>IF(L646="","",J646*L646)</f>
        <v/>
      </c>
    </row>
    <row r="647">
      <c r="L647" s="5" t="n"/>
      <c r="N647" s="6">
        <f>IF(L647="","",F647*L647)</f>
        <v/>
      </c>
      <c r="O647" s="6">
        <f>IF(L647="","",G647*L647)</f>
        <v/>
      </c>
      <c r="P647" s="6">
        <f>IF(L647="","",H647*L647)</f>
        <v/>
      </c>
      <c r="Q647" s="6">
        <f>IF(L647="","",I647*L647)</f>
        <v/>
      </c>
      <c r="R647" s="6">
        <f>IF(L647="","",J647*L647)</f>
        <v/>
      </c>
    </row>
    <row r="648">
      <c r="L648" s="5" t="n"/>
      <c r="N648" s="6">
        <f>IF(L648="","",F648*L648)</f>
        <v/>
      </c>
      <c r="O648" s="6">
        <f>IF(L648="","",G648*L648)</f>
        <v/>
      </c>
      <c r="P648" s="6">
        <f>IF(L648="","",H648*L648)</f>
        <v/>
      </c>
      <c r="Q648" s="6">
        <f>IF(L648="","",I648*L648)</f>
        <v/>
      </c>
      <c r="R648" s="6">
        <f>IF(L648="","",J648*L648)</f>
        <v/>
      </c>
    </row>
    <row r="649">
      <c r="L649" s="5" t="n"/>
      <c r="N649" s="6">
        <f>IF(L649="","",F649*L649)</f>
        <v/>
      </c>
      <c r="O649" s="6">
        <f>IF(L649="","",G649*L649)</f>
        <v/>
      </c>
      <c r="P649" s="6">
        <f>IF(L649="","",H649*L649)</f>
        <v/>
      </c>
      <c r="Q649" s="6">
        <f>IF(L649="","",I649*L649)</f>
        <v/>
      </c>
      <c r="R649" s="6">
        <f>IF(L649="","",J649*L649)</f>
        <v/>
      </c>
    </row>
    <row r="650">
      <c r="L650" s="5" t="n"/>
      <c r="N650" s="6">
        <f>IF(L650="","",F650*L650)</f>
        <v/>
      </c>
      <c r="O650" s="6">
        <f>IF(L650="","",G650*L650)</f>
        <v/>
      </c>
      <c r="P650" s="6">
        <f>IF(L650="","",H650*L650)</f>
        <v/>
      </c>
      <c r="Q650" s="6">
        <f>IF(L650="","",I650*L650)</f>
        <v/>
      </c>
      <c r="R650" s="6">
        <f>IF(L650="","",J650*L650)</f>
        <v/>
      </c>
    </row>
    <row r="651">
      <c r="L651" s="5" t="n"/>
      <c r="N651" s="6">
        <f>IF(L651="","",F651*L651)</f>
        <v/>
      </c>
      <c r="O651" s="6">
        <f>IF(L651="","",G651*L651)</f>
        <v/>
      </c>
      <c r="P651" s="6">
        <f>IF(L651="","",H651*L651)</f>
        <v/>
      </c>
      <c r="Q651" s="6">
        <f>IF(L651="","",I651*L651)</f>
        <v/>
      </c>
      <c r="R651" s="6">
        <f>IF(L651="","",J651*L651)</f>
        <v/>
      </c>
    </row>
    <row r="652">
      <c r="L652" s="5" t="n"/>
      <c r="N652" s="6">
        <f>IF(L652="","",F652*L652)</f>
        <v/>
      </c>
      <c r="O652" s="6">
        <f>IF(L652="","",G652*L652)</f>
        <v/>
      </c>
      <c r="P652" s="6">
        <f>IF(L652="","",H652*L652)</f>
        <v/>
      </c>
      <c r="Q652" s="6">
        <f>IF(L652="","",I652*L652)</f>
        <v/>
      </c>
      <c r="R652" s="6">
        <f>IF(L652="","",J652*L652)</f>
        <v/>
      </c>
    </row>
    <row r="653">
      <c r="L653" s="5" t="n"/>
      <c r="N653" s="6">
        <f>IF(L653="","",F653*L653)</f>
        <v/>
      </c>
      <c r="O653" s="6">
        <f>IF(L653="","",G653*L653)</f>
        <v/>
      </c>
      <c r="P653" s="6">
        <f>IF(L653="","",H653*L653)</f>
        <v/>
      </c>
      <c r="Q653" s="6">
        <f>IF(L653="","",I653*L653)</f>
        <v/>
      </c>
      <c r="R653" s="6">
        <f>IF(L653="","",J653*L653)</f>
        <v/>
      </c>
    </row>
    <row r="654">
      <c r="L654" s="5" t="n"/>
      <c r="N654" s="6">
        <f>IF(L654="","",F654*L654)</f>
        <v/>
      </c>
      <c r="O654" s="6">
        <f>IF(L654="","",G654*L654)</f>
        <v/>
      </c>
      <c r="P654" s="6">
        <f>IF(L654="","",H654*L654)</f>
        <v/>
      </c>
      <c r="Q654" s="6">
        <f>IF(L654="","",I654*L654)</f>
        <v/>
      </c>
      <c r="R654" s="6">
        <f>IF(L654="","",J654*L654)</f>
        <v/>
      </c>
    </row>
    <row r="655">
      <c r="L655" s="5" t="n"/>
      <c r="N655" s="6">
        <f>IF(L655="","",F655*L655)</f>
        <v/>
      </c>
      <c r="O655" s="6">
        <f>IF(L655="","",G655*L655)</f>
        <v/>
      </c>
      <c r="P655" s="6">
        <f>IF(L655="","",H655*L655)</f>
        <v/>
      </c>
      <c r="Q655" s="6">
        <f>IF(L655="","",I655*L655)</f>
        <v/>
      </c>
      <c r="R655" s="6">
        <f>IF(L655="","",J655*L655)</f>
        <v/>
      </c>
    </row>
    <row r="656">
      <c r="L656" s="5" t="n"/>
      <c r="N656" s="6">
        <f>IF(L656="","",F656*L656)</f>
        <v/>
      </c>
      <c r="O656" s="6">
        <f>IF(L656="","",G656*L656)</f>
        <v/>
      </c>
      <c r="P656" s="6">
        <f>IF(L656="","",H656*L656)</f>
        <v/>
      </c>
      <c r="Q656" s="6">
        <f>IF(L656="","",I656*L656)</f>
        <v/>
      </c>
      <c r="R656" s="6">
        <f>IF(L656="","",J656*L656)</f>
        <v/>
      </c>
    </row>
    <row r="657">
      <c r="L657" s="5" t="n"/>
      <c r="N657" s="6">
        <f>IF(L657="","",F657*L657)</f>
        <v/>
      </c>
      <c r="O657" s="6">
        <f>IF(L657="","",G657*L657)</f>
        <v/>
      </c>
      <c r="P657" s="6">
        <f>IF(L657="","",H657*L657)</f>
        <v/>
      </c>
      <c r="Q657" s="6">
        <f>IF(L657="","",I657*L657)</f>
        <v/>
      </c>
      <c r="R657" s="6">
        <f>IF(L657="","",J657*L657)</f>
        <v/>
      </c>
    </row>
    <row r="658">
      <c r="L658" s="5" t="n"/>
      <c r="N658" s="6">
        <f>IF(L658="","",F658*L658)</f>
        <v/>
      </c>
      <c r="O658" s="6">
        <f>IF(L658="","",G658*L658)</f>
        <v/>
      </c>
      <c r="P658" s="6">
        <f>IF(L658="","",H658*L658)</f>
        <v/>
      </c>
      <c r="Q658" s="6">
        <f>IF(L658="","",I658*L658)</f>
        <v/>
      </c>
      <c r="R658" s="6">
        <f>IF(L658="","",J658*L658)</f>
        <v/>
      </c>
    </row>
    <row r="659">
      <c r="L659" s="5" t="n"/>
      <c r="N659" s="6">
        <f>IF(L659="","",F659*L659)</f>
        <v/>
      </c>
      <c r="O659" s="6">
        <f>IF(L659="","",G659*L659)</f>
        <v/>
      </c>
      <c r="P659" s="6">
        <f>IF(L659="","",H659*L659)</f>
        <v/>
      </c>
      <c r="Q659" s="6">
        <f>IF(L659="","",I659*L659)</f>
        <v/>
      </c>
      <c r="R659" s="6">
        <f>IF(L659="","",J659*L659)</f>
        <v/>
      </c>
    </row>
    <row r="660">
      <c r="L660" s="5" t="n"/>
      <c r="N660" s="6">
        <f>IF(L660="","",F660*L660)</f>
        <v/>
      </c>
      <c r="O660" s="6">
        <f>IF(L660="","",G660*L660)</f>
        <v/>
      </c>
      <c r="P660" s="6">
        <f>IF(L660="","",H660*L660)</f>
        <v/>
      </c>
      <c r="Q660" s="6">
        <f>IF(L660="","",I660*L660)</f>
        <v/>
      </c>
      <c r="R660" s="6">
        <f>IF(L660="","",J660*L660)</f>
        <v/>
      </c>
    </row>
    <row r="661">
      <c r="L661" s="5" t="n"/>
      <c r="N661" s="6">
        <f>IF(L661="","",F661*L661)</f>
        <v/>
      </c>
      <c r="O661" s="6">
        <f>IF(L661="","",G661*L661)</f>
        <v/>
      </c>
      <c r="P661" s="6">
        <f>IF(L661="","",H661*L661)</f>
        <v/>
      </c>
      <c r="Q661" s="6">
        <f>IF(L661="","",I661*L661)</f>
        <v/>
      </c>
      <c r="R661" s="6">
        <f>IF(L661="","",J661*L661)</f>
        <v/>
      </c>
    </row>
    <row r="662">
      <c r="L662" s="5" t="n"/>
      <c r="N662" s="6">
        <f>IF(L662="","",F662*L662)</f>
        <v/>
      </c>
      <c r="O662" s="6">
        <f>IF(L662="","",G662*L662)</f>
        <v/>
      </c>
      <c r="P662" s="6">
        <f>IF(L662="","",H662*L662)</f>
        <v/>
      </c>
      <c r="Q662" s="6">
        <f>IF(L662="","",I662*L662)</f>
        <v/>
      </c>
      <c r="R662" s="6">
        <f>IF(L662="","",J662*L662)</f>
        <v/>
      </c>
    </row>
    <row r="663">
      <c r="L663" s="5" t="n"/>
      <c r="N663" s="6">
        <f>IF(L663="","",F663*L663)</f>
        <v/>
      </c>
      <c r="O663" s="6">
        <f>IF(L663="","",G663*L663)</f>
        <v/>
      </c>
      <c r="P663" s="6">
        <f>IF(L663="","",H663*L663)</f>
        <v/>
      </c>
      <c r="Q663" s="6">
        <f>IF(L663="","",I663*L663)</f>
        <v/>
      </c>
      <c r="R663" s="6">
        <f>IF(L663="","",J663*L663)</f>
        <v/>
      </c>
    </row>
    <row r="664">
      <c r="L664" s="5" t="n"/>
      <c r="N664" s="6">
        <f>IF(L664="","",F664*L664)</f>
        <v/>
      </c>
      <c r="O664" s="6">
        <f>IF(L664="","",G664*L664)</f>
        <v/>
      </c>
      <c r="P664" s="6">
        <f>IF(L664="","",H664*L664)</f>
        <v/>
      </c>
      <c r="Q664" s="6">
        <f>IF(L664="","",I664*L664)</f>
        <v/>
      </c>
      <c r="R664" s="6">
        <f>IF(L664="","",J664*L664)</f>
        <v/>
      </c>
    </row>
    <row r="665">
      <c r="L665" s="5" t="n"/>
      <c r="N665" s="6">
        <f>IF(L665="","",F665*L665)</f>
        <v/>
      </c>
      <c r="O665" s="6">
        <f>IF(L665="","",G665*L665)</f>
        <v/>
      </c>
      <c r="P665" s="6">
        <f>IF(L665="","",H665*L665)</f>
        <v/>
      </c>
      <c r="Q665" s="6">
        <f>IF(L665="","",I665*L665)</f>
        <v/>
      </c>
      <c r="R665" s="6">
        <f>IF(L665="","",J665*L665)</f>
        <v/>
      </c>
    </row>
    <row r="666">
      <c r="L666" s="5" t="n"/>
      <c r="N666" s="6">
        <f>IF(L666="","",F666*L666)</f>
        <v/>
      </c>
      <c r="O666" s="6">
        <f>IF(L666="","",G666*L666)</f>
        <v/>
      </c>
      <c r="P666" s="6">
        <f>IF(L666="","",H666*L666)</f>
        <v/>
      </c>
      <c r="Q666" s="6">
        <f>IF(L666="","",I666*L666)</f>
        <v/>
      </c>
      <c r="R666" s="6">
        <f>IF(L666="","",J666*L666)</f>
        <v/>
      </c>
    </row>
    <row r="667">
      <c r="L667" s="5" t="n"/>
      <c r="N667" s="6">
        <f>IF(L667="","",F667*L667)</f>
        <v/>
      </c>
      <c r="O667" s="6">
        <f>IF(L667="","",G667*L667)</f>
        <v/>
      </c>
      <c r="P667" s="6">
        <f>IF(L667="","",H667*L667)</f>
        <v/>
      </c>
      <c r="Q667" s="6">
        <f>IF(L667="","",I667*L667)</f>
        <v/>
      </c>
      <c r="R667" s="6">
        <f>IF(L667="","",J667*L667)</f>
        <v/>
      </c>
    </row>
    <row r="668">
      <c r="L668" s="5" t="n"/>
      <c r="N668" s="6">
        <f>IF(L668="","",F668*L668)</f>
        <v/>
      </c>
      <c r="O668" s="6">
        <f>IF(L668="","",G668*L668)</f>
        <v/>
      </c>
      <c r="P668" s="6">
        <f>IF(L668="","",H668*L668)</f>
        <v/>
      </c>
      <c r="Q668" s="6">
        <f>IF(L668="","",I668*L668)</f>
        <v/>
      </c>
      <c r="R668" s="6">
        <f>IF(L668="","",J668*L668)</f>
        <v/>
      </c>
    </row>
    <row r="669">
      <c r="L669" s="5" t="n"/>
      <c r="N669" s="6">
        <f>IF(L669="","",F669*L669)</f>
        <v/>
      </c>
      <c r="O669" s="6">
        <f>IF(L669="","",G669*L669)</f>
        <v/>
      </c>
      <c r="P669" s="6">
        <f>IF(L669="","",H669*L669)</f>
        <v/>
      </c>
      <c r="Q669" s="6">
        <f>IF(L669="","",I669*L669)</f>
        <v/>
      </c>
      <c r="R669" s="6">
        <f>IF(L669="","",J669*L669)</f>
        <v/>
      </c>
    </row>
    <row r="670">
      <c r="L670" s="5" t="n"/>
      <c r="N670" s="6">
        <f>IF(L670="","",F670*L670)</f>
        <v/>
      </c>
      <c r="O670" s="6">
        <f>IF(L670="","",G670*L670)</f>
        <v/>
      </c>
      <c r="P670" s="6">
        <f>IF(L670="","",H670*L670)</f>
        <v/>
      </c>
      <c r="Q670" s="6">
        <f>IF(L670="","",I670*L670)</f>
        <v/>
      </c>
      <c r="R670" s="6">
        <f>IF(L670="","",J670*L670)</f>
        <v/>
      </c>
    </row>
    <row r="671">
      <c r="L671" s="5" t="n"/>
      <c r="N671" s="6">
        <f>IF(L671="","",F671*L671)</f>
        <v/>
      </c>
      <c r="O671" s="6">
        <f>IF(L671="","",G671*L671)</f>
        <v/>
      </c>
      <c r="P671" s="6">
        <f>IF(L671="","",H671*L671)</f>
        <v/>
      </c>
      <c r="Q671" s="6">
        <f>IF(L671="","",I671*L671)</f>
        <v/>
      </c>
      <c r="R671" s="6">
        <f>IF(L671="","",J671*L671)</f>
        <v/>
      </c>
    </row>
    <row r="672">
      <c r="L672" s="5" t="n"/>
      <c r="N672" s="6">
        <f>IF(L672="","",F672*L672)</f>
        <v/>
      </c>
      <c r="O672" s="6">
        <f>IF(L672="","",G672*L672)</f>
        <v/>
      </c>
      <c r="P672" s="6">
        <f>IF(L672="","",H672*L672)</f>
        <v/>
      </c>
      <c r="Q672" s="6">
        <f>IF(L672="","",I672*L672)</f>
        <v/>
      </c>
      <c r="R672" s="6">
        <f>IF(L672="","",J672*L672)</f>
        <v/>
      </c>
    </row>
    <row r="673">
      <c r="L673" s="5" t="n"/>
      <c r="N673" s="6">
        <f>IF(L673="","",F673*L673)</f>
        <v/>
      </c>
      <c r="O673" s="6">
        <f>IF(L673="","",G673*L673)</f>
        <v/>
      </c>
      <c r="P673" s="6">
        <f>IF(L673="","",H673*L673)</f>
        <v/>
      </c>
      <c r="Q673" s="6">
        <f>IF(L673="","",I673*L673)</f>
        <v/>
      </c>
      <c r="R673" s="6">
        <f>IF(L673="","",J673*L673)</f>
        <v/>
      </c>
    </row>
    <row r="674">
      <c r="L674" s="5" t="n"/>
      <c r="N674" s="6">
        <f>IF(L674="","",F674*L674)</f>
        <v/>
      </c>
      <c r="O674" s="6">
        <f>IF(L674="","",G674*L674)</f>
        <v/>
      </c>
      <c r="P674" s="6">
        <f>IF(L674="","",H674*L674)</f>
        <v/>
      </c>
      <c r="Q674" s="6">
        <f>IF(L674="","",I674*L674)</f>
        <v/>
      </c>
      <c r="R674" s="6">
        <f>IF(L674="","",J674*L674)</f>
        <v/>
      </c>
    </row>
    <row r="675">
      <c r="L675" s="5" t="n"/>
      <c r="N675" s="6">
        <f>IF(L675="","",F675*L675)</f>
        <v/>
      </c>
      <c r="O675" s="6">
        <f>IF(L675="","",G675*L675)</f>
        <v/>
      </c>
      <c r="P675" s="6">
        <f>IF(L675="","",H675*L675)</f>
        <v/>
      </c>
      <c r="Q675" s="6">
        <f>IF(L675="","",I675*L675)</f>
        <v/>
      </c>
      <c r="R675" s="6">
        <f>IF(L675="","",J675*L675)</f>
        <v/>
      </c>
    </row>
    <row r="676">
      <c r="L676" s="5" t="n"/>
      <c r="N676" s="6">
        <f>IF(L676="","",F676*L676)</f>
        <v/>
      </c>
      <c r="O676" s="6">
        <f>IF(L676="","",G676*L676)</f>
        <v/>
      </c>
      <c r="P676" s="6">
        <f>IF(L676="","",H676*L676)</f>
        <v/>
      </c>
      <c r="Q676" s="6">
        <f>IF(L676="","",I676*L676)</f>
        <v/>
      </c>
      <c r="R676" s="6">
        <f>IF(L676="","",J676*L676)</f>
        <v/>
      </c>
    </row>
    <row r="677">
      <c r="L677" s="5" t="n"/>
      <c r="N677" s="6">
        <f>IF(L677="","",F677*L677)</f>
        <v/>
      </c>
      <c r="O677" s="6">
        <f>IF(L677="","",G677*L677)</f>
        <v/>
      </c>
      <c r="P677" s="6">
        <f>IF(L677="","",H677*L677)</f>
        <v/>
      </c>
      <c r="Q677" s="6">
        <f>IF(L677="","",I677*L677)</f>
        <v/>
      </c>
      <c r="R677" s="6">
        <f>IF(L677="","",J677*L677)</f>
        <v/>
      </c>
    </row>
    <row r="678">
      <c r="L678" s="5" t="n"/>
      <c r="N678" s="6">
        <f>IF(L678="","",F678*L678)</f>
        <v/>
      </c>
      <c r="O678" s="6">
        <f>IF(L678="","",G678*L678)</f>
        <v/>
      </c>
      <c r="P678" s="6">
        <f>IF(L678="","",H678*L678)</f>
        <v/>
      </c>
      <c r="Q678" s="6">
        <f>IF(L678="","",I678*L678)</f>
        <v/>
      </c>
      <c r="R678" s="6">
        <f>IF(L678="","",J678*L678)</f>
        <v/>
      </c>
    </row>
    <row r="679">
      <c r="L679" s="5" t="n"/>
      <c r="N679" s="6">
        <f>IF(L679="","",F679*L679)</f>
        <v/>
      </c>
      <c r="O679" s="6">
        <f>IF(L679="","",G679*L679)</f>
        <v/>
      </c>
      <c r="P679" s="6">
        <f>IF(L679="","",H679*L679)</f>
        <v/>
      </c>
      <c r="Q679" s="6">
        <f>IF(L679="","",I679*L679)</f>
        <v/>
      </c>
      <c r="R679" s="6">
        <f>IF(L679="","",J679*L679)</f>
        <v/>
      </c>
    </row>
    <row r="680">
      <c r="L680" s="5" t="n"/>
      <c r="N680" s="6">
        <f>IF(L680="","",F680*L680)</f>
        <v/>
      </c>
      <c r="O680" s="6">
        <f>IF(L680="","",G680*L680)</f>
        <v/>
      </c>
      <c r="P680" s="6">
        <f>IF(L680="","",H680*L680)</f>
        <v/>
      </c>
      <c r="Q680" s="6">
        <f>IF(L680="","",I680*L680)</f>
        <v/>
      </c>
      <c r="R680" s="6">
        <f>IF(L680="","",J680*L680)</f>
        <v/>
      </c>
    </row>
    <row r="681">
      <c r="L681" s="5" t="n"/>
      <c r="N681" s="6">
        <f>IF(L681="","",F681*L681)</f>
        <v/>
      </c>
      <c r="O681" s="6">
        <f>IF(L681="","",G681*L681)</f>
        <v/>
      </c>
      <c r="P681" s="6">
        <f>IF(L681="","",H681*L681)</f>
        <v/>
      </c>
      <c r="Q681" s="6">
        <f>IF(L681="","",I681*L681)</f>
        <v/>
      </c>
      <c r="R681" s="6">
        <f>IF(L681="","",J681*L681)</f>
        <v/>
      </c>
    </row>
    <row r="682">
      <c r="L682" s="5" t="n"/>
      <c r="N682" s="6">
        <f>IF(L682="","",F682*L682)</f>
        <v/>
      </c>
      <c r="O682" s="6">
        <f>IF(L682="","",G682*L682)</f>
        <v/>
      </c>
      <c r="P682" s="6">
        <f>IF(L682="","",H682*L682)</f>
        <v/>
      </c>
      <c r="Q682" s="6">
        <f>IF(L682="","",I682*L682)</f>
        <v/>
      </c>
      <c r="R682" s="6">
        <f>IF(L682="","",J682*L682)</f>
        <v/>
      </c>
    </row>
    <row r="683">
      <c r="L683" s="5" t="n"/>
      <c r="N683" s="6">
        <f>IF(L683="","",F683*L683)</f>
        <v/>
      </c>
      <c r="O683" s="6">
        <f>IF(L683="","",G683*L683)</f>
        <v/>
      </c>
      <c r="P683" s="6">
        <f>IF(L683="","",H683*L683)</f>
        <v/>
      </c>
      <c r="Q683" s="6">
        <f>IF(L683="","",I683*L683)</f>
        <v/>
      </c>
      <c r="R683" s="6">
        <f>IF(L683="","",J683*L683)</f>
        <v/>
      </c>
    </row>
    <row r="684">
      <c r="L684" s="5" t="n"/>
      <c r="N684" s="6">
        <f>IF(L684="","",F684*L684)</f>
        <v/>
      </c>
      <c r="O684" s="6">
        <f>IF(L684="","",G684*L684)</f>
        <v/>
      </c>
      <c r="P684" s="6">
        <f>IF(L684="","",H684*L684)</f>
        <v/>
      </c>
      <c r="Q684" s="6">
        <f>IF(L684="","",I684*L684)</f>
        <v/>
      </c>
      <c r="R684" s="6">
        <f>IF(L684="","",J684*L684)</f>
        <v/>
      </c>
    </row>
    <row r="685">
      <c r="L685" s="5" t="n"/>
      <c r="N685" s="6">
        <f>IF(L685="","",F685*L685)</f>
        <v/>
      </c>
      <c r="O685" s="6">
        <f>IF(L685="","",G685*L685)</f>
        <v/>
      </c>
      <c r="P685" s="6">
        <f>IF(L685="","",H685*L685)</f>
        <v/>
      </c>
      <c r="Q685" s="6">
        <f>IF(L685="","",I685*L685)</f>
        <v/>
      </c>
      <c r="R685" s="6">
        <f>IF(L685="","",J685*L685)</f>
        <v/>
      </c>
    </row>
    <row r="686">
      <c r="L686" s="5" t="n"/>
      <c r="N686" s="6">
        <f>IF(L686="","",F686*L686)</f>
        <v/>
      </c>
      <c r="O686" s="6">
        <f>IF(L686="","",G686*L686)</f>
        <v/>
      </c>
      <c r="P686" s="6">
        <f>IF(L686="","",H686*L686)</f>
        <v/>
      </c>
      <c r="Q686" s="6">
        <f>IF(L686="","",I686*L686)</f>
        <v/>
      </c>
      <c r="R686" s="6">
        <f>IF(L686="","",J686*L686)</f>
        <v/>
      </c>
    </row>
    <row r="687">
      <c r="L687" s="5" t="n"/>
      <c r="N687" s="6">
        <f>IF(L687="","",F687*L687)</f>
        <v/>
      </c>
      <c r="O687" s="6">
        <f>IF(L687="","",G687*L687)</f>
        <v/>
      </c>
      <c r="P687" s="6">
        <f>IF(L687="","",H687*L687)</f>
        <v/>
      </c>
      <c r="Q687" s="6">
        <f>IF(L687="","",I687*L687)</f>
        <v/>
      </c>
      <c r="R687" s="6">
        <f>IF(L687="","",J687*L687)</f>
        <v/>
      </c>
    </row>
    <row r="688">
      <c r="L688" s="5" t="n"/>
      <c r="N688" s="6">
        <f>IF(L688="","",F688*L688)</f>
        <v/>
      </c>
      <c r="O688" s="6">
        <f>IF(L688="","",G688*L688)</f>
        <v/>
      </c>
      <c r="P688" s="6">
        <f>IF(L688="","",H688*L688)</f>
        <v/>
      </c>
      <c r="Q688" s="6">
        <f>IF(L688="","",I688*L688)</f>
        <v/>
      </c>
      <c r="R688" s="6">
        <f>IF(L688="","",J688*L688)</f>
        <v/>
      </c>
    </row>
    <row r="689">
      <c r="L689" s="5" t="n"/>
      <c r="N689" s="6">
        <f>IF(L689="","",F689*L689)</f>
        <v/>
      </c>
      <c r="O689" s="6">
        <f>IF(L689="","",G689*L689)</f>
        <v/>
      </c>
      <c r="P689" s="6">
        <f>IF(L689="","",H689*L689)</f>
        <v/>
      </c>
      <c r="Q689" s="6">
        <f>IF(L689="","",I689*L689)</f>
        <v/>
      </c>
      <c r="R689" s="6">
        <f>IF(L689="","",J689*L689)</f>
        <v/>
      </c>
    </row>
    <row r="690">
      <c r="L690" s="5" t="n"/>
      <c r="N690" s="6">
        <f>IF(L690="","",F690*L690)</f>
        <v/>
      </c>
      <c r="O690" s="6">
        <f>IF(L690="","",G690*L690)</f>
        <v/>
      </c>
      <c r="P690" s="6">
        <f>IF(L690="","",H690*L690)</f>
        <v/>
      </c>
      <c r="Q690" s="6">
        <f>IF(L690="","",I690*L690)</f>
        <v/>
      </c>
      <c r="R690" s="6">
        <f>IF(L690="","",J690*L690)</f>
        <v/>
      </c>
    </row>
    <row r="691">
      <c r="L691" s="5" t="n"/>
      <c r="N691" s="6">
        <f>IF(L691="","",F691*L691)</f>
        <v/>
      </c>
      <c r="O691" s="6">
        <f>IF(L691="","",G691*L691)</f>
        <v/>
      </c>
      <c r="P691" s="6">
        <f>IF(L691="","",H691*L691)</f>
        <v/>
      </c>
      <c r="Q691" s="6">
        <f>IF(L691="","",I691*L691)</f>
        <v/>
      </c>
      <c r="R691" s="6">
        <f>IF(L691="","",J691*L691)</f>
        <v/>
      </c>
    </row>
    <row r="692">
      <c r="L692" s="5" t="n"/>
      <c r="N692" s="6">
        <f>IF(L692="","",F692*L692)</f>
        <v/>
      </c>
      <c r="O692" s="6">
        <f>IF(L692="","",G692*L692)</f>
        <v/>
      </c>
      <c r="P692" s="6">
        <f>IF(L692="","",H692*L692)</f>
        <v/>
      </c>
      <c r="Q692" s="6">
        <f>IF(L692="","",I692*L692)</f>
        <v/>
      </c>
      <c r="R692" s="6">
        <f>IF(L692="","",J692*L692)</f>
        <v/>
      </c>
    </row>
    <row r="693">
      <c r="L693" s="5" t="n"/>
      <c r="N693" s="6">
        <f>IF(L693="","",F693*L693)</f>
        <v/>
      </c>
      <c r="O693" s="6">
        <f>IF(L693="","",G693*L693)</f>
        <v/>
      </c>
      <c r="P693" s="6">
        <f>IF(L693="","",H693*L693)</f>
        <v/>
      </c>
      <c r="Q693" s="6">
        <f>IF(L693="","",I693*L693)</f>
        <v/>
      </c>
      <c r="R693" s="6">
        <f>IF(L693="","",J693*L693)</f>
        <v/>
      </c>
    </row>
    <row r="694">
      <c r="L694" s="5" t="n"/>
      <c r="N694" s="6">
        <f>IF(L694="","",F694*L694)</f>
        <v/>
      </c>
      <c r="O694" s="6">
        <f>IF(L694="","",G694*L694)</f>
        <v/>
      </c>
      <c r="P694" s="6">
        <f>IF(L694="","",H694*L694)</f>
        <v/>
      </c>
      <c r="Q694" s="6">
        <f>IF(L694="","",I694*L694)</f>
        <v/>
      </c>
      <c r="R694" s="6">
        <f>IF(L694="","",J694*L694)</f>
        <v/>
      </c>
    </row>
    <row r="695">
      <c r="L695" s="5" t="n"/>
      <c r="N695" s="6">
        <f>IF(L695="","",F695*L695)</f>
        <v/>
      </c>
      <c r="O695" s="6">
        <f>IF(L695="","",G695*L695)</f>
        <v/>
      </c>
      <c r="P695" s="6">
        <f>IF(L695="","",H695*L695)</f>
        <v/>
      </c>
      <c r="Q695" s="6">
        <f>IF(L695="","",I695*L695)</f>
        <v/>
      </c>
      <c r="R695" s="6">
        <f>IF(L695="","",J695*L695)</f>
        <v/>
      </c>
    </row>
    <row r="696">
      <c r="L696" s="5" t="n"/>
      <c r="N696" s="6">
        <f>IF(L696="","",F696*L696)</f>
        <v/>
      </c>
      <c r="O696" s="6">
        <f>IF(L696="","",G696*L696)</f>
        <v/>
      </c>
      <c r="P696" s="6">
        <f>IF(L696="","",H696*L696)</f>
        <v/>
      </c>
      <c r="Q696" s="6">
        <f>IF(L696="","",I696*L696)</f>
        <v/>
      </c>
      <c r="R696" s="6">
        <f>IF(L696="","",J696*L696)</f>
        <v/>
      </c>
    </row>
    <row r="697">
      <c r="L697" s="5" t="n"/>
      <c r="N697" s="6">
        <f>IF(L697="","",F697*L697)</f>
        <v/>
      </c>
      <c r="O697" s="6">
        <f>IF(L697="","",G697*L697)</f>
        <v/>
      </c>
      <c r="P697" s="6">
        <f>IF(L697="","",H697*L697)</f>
        <v/>
      </c>
      <c r="Q697" s="6">
        <f>IF(L697="","",I697*L697)</f>
        <v/>
      </c>
      <c r="R697" s="6">
        <f>IF(L697="","",J697*L697)</f>
        <v/>
      </c>
    </row>
    <row r="698">
      <c r="L698" s="5" t="n"/>
      <c r="N698" s="6">
        <f>IF(L698="","",F698*L698)</f>
        <v/>
      </c>
      <c r="O698" s="6">
        <f>IF(L698="","",G698*L698)</f>
        <v/>
      </c>
      <c r="P698" s="6">
        <f>IF(L698="","",H698*L698)</f>
        <v/>
      </c>
      <c r="Q698" s="6">
        <f>IF(L698="","",I698*L698)</f>
        <v/>
      </c>
      <c r="R698" s="6">
        <f>IF(L698="","",J698*L698)</f>
        <v/>
      </c>
    </row>
    <row r="699">
      <c r="L699" s="5" t="n"/>
      <c r="N699" s="6">
        <f>IF(L699="","",F699*L699)</f>
        <v/>
      </c>
      <c r="O699" s="6">
        <f>IF(L699="","",G699*L699)</f>
        <v/>
      </c>
      <c r="P699" s="6">
        <f>IF(L699="","",H699*L699)</f>
        <v/>
      </c>
      <c r="Q699" s="6">
        <f>IF(L699="","",I699*L699)</f>
        <v/>
      </c>
      <c r="R699" s="6">
        <f>IF(L699="","",J699*L699)</f>
        <v/>
      </c>
    </row>
    <row r="700">
      <c r="L700" s="5" t="n"/>
      <c r="N700" s="6">
        <f>IF(L700="","",F700*L700)</f>
        <v/>
      </c>
      <c r="O700" s="6">
        <f>IF(L700="","",G700*L700)</f>
        <v/>
      </c>
      <c r="P700" s="6">
        <f>IF(L700="","",H700*L700)</f>
        <v/>
      </c>
      <c r="Q700" s="6">
        <f>IF(L700="","",I700*L700)</f>
        <v/>
      </c>
      <c r="R700" s="6">
        <f>IF(L700="","",J700*L700)</f>
        <v/>
      </c>
    </row>
    <row r="701">
      <c r="L701" s="5" t="n"/>
      <c r="N701" s="6">
        <f>IF(L701="","",F701*L701)</f>
        <v/>
      </c>
      <c r="O701" s="6">
        <f>IF(L701="","",G701*L701)</f>
        <v/>
      </c>
      <c r="P701" s="6">
        <f>IF(L701="","",H701*L701)</f>
        <v/>
      </c>
      <c r="Q701" s="6">
        <f>IF(L701="","",I701*L701)</f>
        <v/>
      </c>
      <c r="R701" s="6">
        <f>IF(L701="","",J701*L701)</f>
        <v/>
      </c>
    </row>
    <row r="702">
      <c r="L702" s="5" t="n"/>
      <c r="N702" s="6">
        <f>IF(L702="","",F702*L702)</f>
        <v/>
      </c>
      <c r="O702" s="6">
        <f>IF(L702="","",G702*L702)</f>
        <v/>
      </c>
      <c r="P702" s="6">
        <f>IF(L702="","",H702*L702)</f>
        <v/>
      </c>
      <c r="Q702" s="6">
        <f>IF(L702="","",I702*L702)</f>
        <v/>
      </c>
      <c r="R702" s="6">
        <f>IF(L702="","",J702*L702)</f>
        <v/>
      </c>
    </row>
    <row r="703">
      <c r="L703" s="5" t="n"/>
      <c r="N703" s="6">
        <f>IF(L703="","",F703*L703)</f>
        <v/>
      </c>
      <c r="O703" s="6">
        <f>IF(L703="","",G703*L703)</f>
        <v/>
      </c>
      <c r="P703" s="6">
        <f>IF(L703="","",H703*L703)</f>
        <v/>
      </c>
      <c r="Q703" s="6">
        <f>IF(L703="","",I703*L703)</f>
        <v/>
      </c>
      <c r="R703" s="6">
        <f>IF(L703="","",J703*L703)</f>
        <v/>
      </c>
    </row>
    <row r="704">
      <c r="L704" s="5" t="n"/>
      <c r="N704" s="6">
        <f>IF(L704="","",F704*L704)</f>
        <v/>
      </c>
      <c r="O704" s="6">
        <f>IF(L704="","",G704*L704)</f>
        <v/>
      </c>
      <c r="P704" s="6">
        <f>IF(L704="","",H704*L704)</f>
        <v/>
      </c>
      <c r="Q704" s="6">
        <f>IF(L704="","",I704*L704)</f>
        <v/>
      </c>
      <c r="R704" s="6">
        <f>IF(L704="","",J704*L704)</f>
        <v/>
      </c>
    </row>
    <row r="705">
      <c r="L705" s="5" t="n"/>
      <c r="N705" s="6">
        <f>IF(L705="","",F705*L705)</f>
        <v/>
      </c>
      <c r="O705" s="6">
        <f>IF(L705="","",G705*L705)</f>
        <v/>
      </c>
      <c r="P705" s="6">
        <f>IF(L705="","",H705*L705)</f>
        <v/>
      </c>
      <c r="Q705" s="6">
        <f>IF(L705="","",I705*L705)</f>
        <v/>
      </c>
      <c r="R705" s="6">
        <f>IF(L705="","",J705*L705)</f>
        <v/>
      </c>
    </row>
    <row r="706">
      <c r="L706" s="5" t="n"/>
      <c r="N706" s="6">
        <f>IF(L706="","",F706*L706)</f>
        <v/>
      </c>
      <c r="O706" s="6">
        <f>IF(L706="","",G706*L706)</f>
        <v/>
      </c>
      <c r="P706" s="6">
        <f>IF(L706="","",H706*L706)</f>
        <v/>
      </c>
      <c r="Q706" s="6">
        <f>IF(L706="","",I706*L706)</f>
        <v/>
      </c>
      <c r="R706" s="6">
        <f>IF(L706="","",J706*L706)</f>
        <v/>
      </c>
    </row>
    <row r="707">
      <c r="L707" s="5" t="n"/>
      <c r="N707" s="6">
        <f>IF(L707="","",F707*L707)</f>
        <v/>
      </c>
      <c r="O707" s="6">
        <f>IF(L707="","",G707*L707)</f>
        <v/>
      </c>
      <c r="P707" s="6">
        <f>IF(L707="","",H707*L707)</f>
        <v/>
      </c>
      <c r="Q707" s="6">
        <f>IF(L707="","",I707*L707)</f>
        <v/>
      </c>
      <c r="R707" s="6">
        <f>IF(L707="","",J707*L707)</f>
        <v/>
      </c>
    </row>
    <row r="708">
      <c r="L708" s="5" t="n"/>
      <c r="N708" s="6">
        <f>IF(L708="","",F708*L708)</f>
        <v/>
      </c>
      <c r="O708" s="6">
        <f>IF(L708="","",G708*L708)</f>
        <v/>
      </c>
      <c r="P708" s="6">
        <f>IF(L708="","",H708*L708)</f>
        <v/>
      </c>
      <c r="Q708" s="6">
        <f>IF(L708="","",I708*L708)</f>
        <v/>
      </c>
      <c r="R708" s="6">
        <f>IF(L708="","",J708*L708)</f>
        <v/>
      </c>
    </row>
    <row r="709">
      <c r="L709" s="5" t="n"/>
      <c r="N709" s="6">
        <f>IF(L709="","",F709*L709)</f>
        <v/>
      </c>
      <c r="O709" s="6">
        <f>IF(L709="","",G709*L709)</f>
        <v/>
      </c>
      <c r="P709" s="6">
        <f>IF(L709="","",H709*L709)</f>
        <v/>
      </c>
      <c r="Q709" s="6">
        <f>IF(L709="","",I709*L709)</f>
        <v/>
      </c>
      <c r="R709" s="6">
        <f>IF(L709="","",J709*L709)</f>
        <v/>
      </c>
    </row>
    <row r="710">
      <c r="L710" s="5" t="n"/>
      <c r="N710" s="6">
        <f>IF(L710="","",F710*L710)</f>
        <v/>
      </c>
      <c r="O710" s="6">
        <f>IF(L710="","",G710*L710)</f>
        <v/>
      </c>
      <c r="P710" s="6">
        <f>IF(L710="","",H710*L710)</f>
        <v/>
      </c>
      <c r="Q710" s="6">
        <f>IF(L710="","",I710*L710)</f>
        <v/>
      </c>
      <c r="R710" s="6">
        <f>IF(L710="","",J710*L710)</f>
        <v/>
      </c>
    </row>
    <row r="711">
      <c r="L711" s="5" t="n"/>
      <c r="N711" s="6">
        <f>IF(L711="","",F711*L711)</f>
        <v/>
      </c>
      <c r="O711" s="6">
        <f>IF(L711="","",G711*L711)</f>
        <v/>
      </c>
      <c r="P711" s="6">
        <f>IF(L711="","",H711*L711)</f>
        <v/>
      </c>
      <c r="Q711" s="6">
        <f>IF(L711="","",I711*L711)</f>
        <v/>
      </c>
      <c r="R711" s="6">
        <f>IF(L711="","",J711*L711)</f>
        <v/>
      </c>
    </row>
    <row r="712">
      <c r="L712" s="5" t="n"/>
      <c r="N712" s="6">
        <f>IF(L712="","",F712*L712)</f>
        <v/>
      </c>
      <c r="O712" s="6">
        <f>IF(L712="","",G712*L712)</f>
        <v/>
      </c>
      <c r="P712" s="6">
        <f>IF(L712="","",H712*L712)</f>
        <v/>
      </c>
      <c r="Q712" s="6">
        <f>IF(L712="","",I712*L712)</f>
        <v/>
      </c>
      <c r="R712" s="6">
        <f>IF(L712="","",J712*L712)</f>
        <v/>
      </c>
    </row>
    <row r="713">
      <c r="L713" s="5" t="n"/>
      <c r="N713" s="6">
        <f>IF(L713="","",F713*L713)</f>
        <v/>
      </c>
      <c r="O713" s="6">
        <f>IF(L713="","",G713*L713)</f>
        <v/>
      </c>
      <c r="P713" s="6">
        <f>IF(L713="","",H713*L713)</f>
        <v/>
      </c>
      <c r="Q713" s="6">
        <f>IF(L713="","",I713*L713)</f>
        <v/>
      </c>
      <c r="R713" s="6">
        <f>IF(L713="","",J713*L713)</f>
        <v/>
      </c>
    </row>
    <row r="714">
      <c r="L714" s="5" t="n"/>
      <c r="N714" s="6">
        <f>IF(L714="","",F714*L714)</f>
        <v/>
      </c>
      <c r="O714" s="6">
        <f>IF(L714="","",G714*L714)</f>
        <v/>
      </c>
      <c r="P714" s="6">
        <f>IF(L714="","",H714*L714)</f>
        <v/>
      </c>
      <c r="Q714" s="6">
        <f>IF(L714="","",I714*L714)</f>
        <v/>
      </c>
      <c r="R714" s="6">
        <f>IF(L714="","",J714*L714)</f>
        <v/>
      </c>
    </row>
    <row r="715">
      <c r="L715" s="5" t="n"/>
      <c r="N715" s="6">
        <f>IF(L715="","",F715*L715)</f>
        <v/>
      </c>
      <c r="O715" s="6">
        <f>IF(L715="","",G715*L715)</f>
        <v/>
      </c>
      <c r="P715" s="6">
        <f>IF(L715="","",H715*L715)</f>
        <v/>
      </c>
      <c r="Q715" s="6">
        <f>IF(L715="","",I715*L715)</f>
        <v/>
      </c>
      <c r="R715" s="6">
        <f>IF(L715="","",J715*L715)</f>
        <v/>
      </c>
    </row>
    <row r="716">
      <c r="L716" s="5" t="n"/>
      <c r="N716" s="6">
        <f>IF(L716="","",F716*L716)</f>
        <v/>
      </c>
      <c r="O716" s="6">
        <f>IF(L716="","",G716*L716)</f>
        <v/>
      </c>
      <c r="P716" s="6">
        <f>IF(L716="","",H716*L716)</f>
        <v/>
      </c>
      <c r="Q716" s="6">
        <f>IF(L716="","",I716*L716)</f>
        <v/>
      </c>
      <c r="R716" s="6">
        <f>IF(L716="","",J716*L716)</f>
        <v/>
      </c>
    </row>
    <row r="717">
      <c r="L717" s="5" t="n"/>
      <c r="N717" s="6">
        <f>IF(L717="","",F717*L717)</f>
        <v/>
      </c>
      <c r="O717" s="6">
        <f>IF(L717="","",G717*L717)</f>
        <v/>
      </c>
      <c r="P717" s="6">
        <f>IF(L717="","",H717*L717)</f>
        <v/>
      </c>
      <c r="Q717" s="6">
        <f>IF(L717="","",I717*L717)</f>
        <v/>
      </c>
      <c r="R717" s="6">
        <f>IF(L717="","",J717*L717)</f>
        <v/>
      </c>
    </row>
    <row r="718">
      <c r="L718" s="5" t="n"/>
      <c r="N718" s="6">
        <f>IF(L718="","",F718*L718)</f>
        <v/>
      </c>
      <c r="O718" s="6">
        <f>IF(L718="","",G718*L718)</f>
        <v/>
      </c>
      <c r="P718" s="6">
        <f>IF(L718="","",H718*L718)</f>
        <v/>
      </c>
      <c r="Q718" s="6">
        <f>IF(L718="","",I718*L718)</f>
        <v/>
      </c>
      <c r="R718" s="6">
        <f>IF(L718="","",J718*L718)</f>
        <v/>
      </c>
    </row>
    <row r="719">
      <c r="L719" s="5" t="n"/>
      <c r="N719" s="6">
        <f>IF(L719="","",F719*L719)</f>
        <v/>
      </c>
      <c r="O719" s="6">
        <f>IF(L719="","",G719*L719)</f>
        <v/>
      </c>
      <c r="P719" s="6">
        <f>IF(L719="","",H719*L719)</f>
        <v/>
      </c>
      <c r="Q719" s="6">
        <f>IF(L719="","",I719*L719)</f>
        <v/>
      </c>
      <c r="R719" s="6">
        <f>IF(L719="","",J719*L719)</f>
        <v/>
      </c>
    </row>
    <row r="720">
      <c r="L720" s="5" t="n"/>
      <c r="N720" s="6">
        <f>IF(L720="","",F720*L720)</f>
        <v/>
      </c>
      <c r="O720" s="6">
        <f>IF(L720="","",G720*L720)</f>
        <v/>
      </c>
      <c r="P720" s="6">
        <f>IF(L720="","",H720*L720)</f>
        <v/>
      </c>
      <c r="Q720" s="6">
        <f>IF(L720="","",I720*L720)</f>
        <v/>
      </c>
      <c r="R720" s="6">
        <f>IF(L720="","",J720*L720)</f>
        <v/>
      </c>
    </row>
    <row r="721">
      <c r="L721" s="5" t="n"/>
      <c r="N721" s="6">
        <f>IF(L721="","",F721*L721)</f>
        <v/>
      </c>
      <c r="O721" s="6">
        <f>IF(L721="","",G721*L721)</f>
        <v/>
      </c>
      <c r="P721" s="6">
        <f>IF(L721="","",H721*L721)</f>
        <v/>
      </c>
      <c r="Q721" s="6">
        <f>IF(L721="","",I721*L721)</f>
        <v/>
      </c>
      <c r="R721" s="6">
        <f>IF(L721="","",J721*L721)</f>
        <v/>
      </c>
    </row>
    <row r="722">
      <c r="L722" s="5" t="n"/>
      <c r="N722" s="6">
        <f>IF(L722="","",F722*L722)</f>
        <v/>
      </c>
      <c r="O722" s="6">
        <f>IF(L722="","",G722*L722)</f>
        <v/>
      </c>
      <c r="P722" s="6">
        <f>IF(L722="","",H722*L722)</f>
        <v/>
      </c>
      <c r="Q722" s="6">
        <f>IF(L722="","",I722*L722)</f>
        <v/>
      </c>
      <c r="R722" s="6">
        <f>IF(L722="","",J722*L722)</f>
        <v/>
      </c>
    </row>
    <row r="723">
      <c r="L723" s="5" t="n"/>
      <c r="N723" s="6">
        <f>IF(L723="","",F723*L723)</f>
        <v/>
      </c>
      <c r="O723" s="6">
        <f>IF(L723="","",G723*L723)</f>
        <v/>
      </c>
      <c r="P723" s="6">
        <f>IF(L723="","",H723*L723)</f>
        <v/>
      </c>
      <c r="Q723" s="6">
        <f>IF(L723="","",I723*L723)</f>
        <v/>
      </c>
      <c r="R723" s="6">
        <f>IF(L723="","",J723*L723)</f>
        <v/>
      </c>
    </row>
    <row r="724">
      <c r="L724" s="5" t="n"/>
      <c r="N724" s="6">
        <f>IF(L724="","",F724*L724)</f>
        <v/>
      </c>
      <c r="O724" s="6">
        <f>IF(L724="","",G724*L724)</f>
        <v/>
      </c>
      <c r="P724" s="6">
        <f>IF(L724="","",H724*L724)</f>
        <v/>
      </c>
      <c r="Q724" s="6">
        <f>IF(L724="","",I724*L724)</f>
        <v/>
      </c>
      <c r="R724" s="6">
        <f>IF(L724="","",J724*L724)</f>
        <v/>
      </c>
    </row>
    <row r="725">
      <c r="L725" s="5" t="n"/>
      <c r="N725" s="6">
        <f>IF(L725="","",F725*L725)</f>
        <v/>
      </c>
      <c r="O725" s="6">
        <f>IF(L725="","",G725*L725)</f>
        <v/>
      </c>
      <c r="P725" s="6">
        <f>IF(L725="","",H725*L725)</f>
        <v/>
      </c>
      <c r="Q725" s="6">
        <f>IF(L725="","",I725*L725)</f>
        <v/>
      </c>
      <c r="R725" s="6">
        <f>IF(L725="","",J725*L725)</f>
        <v/>
      </c>
    </row>
    <row r="726">
      <c r="L726" s="5" t="n"/>
      <c r="N726" s="6">
        <f>IF(L726="","",F726*L726)</f>
        <v/>
      </c>
      <c r="O726" s="6">
        <f>IF(L726="","",G726*L726)</f>
        <v/>
      </c>
      <c r="P726" s="6">
        <f>IF(L726="","",H726*L726)</f>
        <v/>
      </c>
      <c r="Q726" s="6">
        <f>IF(L726="","",I726*L726)</f>
        <v/>
      </c>
      <c r="R726" s="6">
        <f>IF(L726="","",J726*L726)</f>
        <v/>
      </c>
    </row>
    <row r="727">
      <c r="L727" s="5" t="n"/>
      <c r="N727" s="6">
        <f>IF(L727="","",F727*L727)</f>
        <v/>
      </c>
      <c r="O727" s="6">
        <f>IF(L727="","",G727*L727)</f>
        <v/>
      </c>
      <c r="P727" s="6">
        <f>IF(L727="","",H727*L727)</f>
        <v/>
      </c>
      <c r="Q727" s="6">
        <f>IF(L727="","",I727*L727)</f>
        <v/>
      </c>
      <c r="R727" s="6">
        <f>IF(L727="","",J727*L727)</f>
        <v/>
      </c>
    </row>
    <row r="728">
      <c r="L728" s="5" t="n"/>
      <c r="N728" s="6">
        <f>IF(L728="","",F728*L728)</f>
        <v/>
      </c>
      <c r="O728" s="6">
        <f>IF(L728="","",G728*L728)</f>
        <v/>
      </c>
      <c r="P728" s="6">
        <f>IF(L728="","",H728*L728)</f>
        <v/>
      </c>
      <c r="Q728" s="6">
        <f>IF(L728="","",I728*L728)</f>
        <v/>
      </c>
      <c r="R728" s="6">
        <f>IF(L728="","",J728*L728)</f>
        <v/>
      </c>
    </row>
    <row r="729">
      <c r="L729" s="5" t="n"/>
      <c r="N729" s="6">
        <f>IF(L729="","",F729*L729)</f>
        <v/>
      </c>
      <c r="O729" s="6">
        <f>IF(L729="","",G729*L729)</f>
        <v/>
      </c>
      <c r="P729" s="6">
        <f>IF(L729="","",H729*L729)</f>
        <v/>
      </c>
      <c r="Q729" s="6">
        <f>IF(L729="","",I729*L729)</f>
        <v/>
      </c>
      <c r="R729" s="6">
        <f>IF(L729="","",J729*L729)</f>
        <v/>
      </c>
    </row>
    <row r="730">
      <c r="L730" s="5" t="n"/>
      <c r="N730" s="6">
        <f>IF(L730="","",F730*L730)</f>
        <v/>
      </c>
      <c r="O730" s="6">
        <f>IF(L730="","",G730*L730)</f>
        <v/>
      </c>
      <c r="P730" s="6">
        <f>IF(L730="","",H730*L730)</f>
        <v/>
      </c>
      <c r="Q730" s="6">
        <f>IF(L730="","",I730*L730)</f>
        <v/>
      </c>
      <c r="R730" s="6">
        <f>IF(L730="","",J730*L730)</f>
        <v/>
      </c>
    </row>
    <row r="731">
      <c r="L731" s="5" t="n"/>
      <c r="N731" s="6">
        <f>IF(L731="","",F731*L731)</f>
        <v/>
      </c>
      <c r="O731" s="6">
        <f>IF(L731="","",G731*L731)</f>
        <v/>
      </c>
      <c r="P731" s="6">
        <f>IF(L731="","",H731*L731)</f>
        <v/>
      </c>
      <c r="Q731" s="6">
        <f>IF(L731="","",I731*L731)</f>
        <v/>
      </c>
      <c r="R731" s="6">
        <f>IF(L731="","",J731*L731)</f>
        <v/>
      </c>
    </row>
    <row r="732">
      <c r="L732" s="5" t="n"/>
      <c r="N732" s="6">
        <f>IF(L732="","",F732*L732)</f>
        <v/>
      </c>
      <c r="O732" s="6">
        <f>IF(L732="","",G732*L732)</f>
        <v/>
      </c>
      <c r="P732" s="6">
        <f>IF(L732="","",H732*L732)</f>
        <v/>
      </c>
      <c r="Q732" s="6">
        <f>IF(L732="","",I732*L732)</f>
        <v/>
      </c>
      <c r="R732" s="6">
        <f>IF(L732="","",J732*L732)</f>
        <v/>
      </c>
    </row>
    <row r="733">
      <c r="L733" s="5" t="n"/>
      <c r="N733" s="6">
        <f>IF(L733="","",F733*L733)</f>
        <v/>
      </c>
      <c r="O733" s="6">
        <f>IF(L733="","",G733*L733)</f>
        <v/>
      </c>
      <c r="P733" s="6">
        <f>IF(L733="","",H733*L733)</f>
        <v/>
      </c>
      <c r="Q733" s="6">
        <f>IF(L733="","",I733*L733)</f>
        <v/>
      </c>
      <c r="R733" s="6">
        <f>IF(L733="","",J733*L733)</f>
        <v/>
      </c>
    </row>
    <row r="734">
      <c r="L734" s="5" t="n"/>
      <c r="N734" s="6">
        <f>IF(L734="","",F734*L734)</f>
        <v/>
      </c>
      <c r="O734" s="6">
        <f>IF(L734="","",G734*L734)</f>
        <v/>
      </c>
      <c r="P734" s="6">
        <f>IF(L734="","",H734*L734)</f>
        <v/>
      </c>
      <c r="Q734" s="6">
        <f>IF(L734="","",I734*L734)</f>
        <v/>
      </c>
      <c r="R734" s="6">
        <f>IF(L734="","",J734*L734)</f>
        <v/>
      </c>
    </row>
    <row r="735">
      <c r="L735" s="5" t="n"/>
      <c r="N735" s="6">
        <f>IF(L735="","",F735*L735)</f>
        <v/>
      </c>
      <c r="O735" s="6">
        <f>IF(L735="","",G735*L735)</f>
        <v/>
      </c>
      <c r="P735" s="6">
        <f>IF(L735="","",H735*L735)</f>
        <v/>
      </c>
      <c r="Q735" s="6">
        <f>IF(L735="","",I735*L735)</f>
        <v/>
      </c>
      <c r="R735" s="6">
        <f>IF(L735="","",J735*L735)</f>
        <v/>
      </c>
    </row>
    <row r="736">
      <c r="L736" s="5" t="n"/>
      <c r="N736" s="6">
        <f>IF(L736="","",F736*L736)</f>
        <v/>
      </c>
      <c r="O736" s="6">
        <f>IF(L736="","",G736*L736)</f>
        <v/>
      </c>
      <c r="P736" s="6">
        <f>IF(L736="","",H736*L736)</f>
        <v/>
      </c>
      <c r="Q736" s="6">
        <f>IF(L736="","",I736*L736)</f>
        <v/>
      </c>
      <c r="R736" s="6">
        <f>IF(L736="","",J736*L736)</f>
        <v/>
      </c>
    </row>
    <row r="737">
      <c r="L737" s="5" t="n"/>
      <c r="N737" s="6">
        <f>IF(L737="","",F737*L737)</f>
        <v/>
      </c>
      <c r="O737" s="6">
        <f>IF(L737="","",G737*L737)</f>
        <v/>
      </c>
      <c r="P737" s="6">
        <f>IF(L737="","",H737*L737)</f>
        <v/>
      </c>
      <c r="Q737" s="6">
        <f>IF(L737="","",I737*L737)</f>
        <v/>
      </c>
      <c r="R737" s="6">
        <f>IF(L737="","",J737*L737)</f>
        <v/>
      </c>
    </row>
    <row r="738">
      <c r="L738" s="5" t="n"/>
      <c r="N738" s="6">
        <f>IF(L738="","",F738*L738)</f>
        <v/>
      </c>
      <c r="O738" s="6">
        <f>IF(L738="","",G738*L738)</f>
        <v/>
      </c>
      <c r="P738" s="6">
        <f>IF(L738="","",H738*L738)</f>
        <v/>
      </c>
      <c r="Q738" s="6">
        <f>IF(L738="","",I738*L738)</f>
        <v/>
      </c>
      <c r="R738" s="6">
        <f>IF(L738="","",J738*L738)</f>
        <v/>
      </c>
    </row>
    <row r="739">
      <c r="L739" s="5" t="n"/>
      <c r="N739" s="6">
        <f>IF(L739="","",F739*L739)</f>
        <v/>
      </c>
      <c r="O739" s="6">
        <f>IF(L739="","",G739*L739)</f>
        <v/>
      </c>
      <c r="P739" s="6">
        <f>IF(L739="","",H739*L739)</f>
        <v/>
      </c>
      <c r="Q739" s="6">
        <f>IF(L739="","",I739*L739)</f>
        <v/>
      </c>
      <c r="R739" s="6">
        <f>IF(L739="","",J739*L739)</f>
        <v/>
      </c>
    </row>
    <row r="740">
      <c r="L740" s="5" t="n"/>
      <c r="N740" s="6">
        <f>IF(L740="","",F740*L740)</f>
        <v/>
      </c>
      <c r="O740" s="6">
        <f>IF(L740="","",G740*L740)</f>
        <v/>
      </c>
      <c r="P740" s="6">
        <f>IF(L740="","",H740*L740)</f>
        <v/>
      </c>
      <c r="Q740" s="6">
        <f>IF(L740="","",I740*L740)</f>
        <v/>
      </c>
      <c r="R740" s="6">
        <f>IF(L740="","",J740*L740)</f>
        <v/>
      </c>
    </row>
    <row r="741">
      <c r="L741" s="5" t="n"/>
      <c r="N741" s="6">
        <f>IF(L741="","",F741*L741)</f>
        <v/>
      </c>
      <c r="O741" s="6">
        <f>IF(L741="","",G741*L741)</f>
        <v/>
      </c>
      <c r="P741" s="6">
        <f>IF(L741="","",H741*L741)</f>
        <v/>
      </c>
      <c r="Q741" s="6">
        <f>IF(L741="","",I741*L741)</f>
        <v/>
      </c>
      <c r="R741" s="6">
        <f>IF(L741="","",J741*L741)</f>
        <v/>
      </c>
    </row>
    <row r="742">
      <c r="L742" s="5" t="n"/>
      <c r="N742" s="6">
        <f>IF(L742="","",F742*L742)</f>
        <v/>
      </c>
      <c r="O742" s="6">
        <f>IF(L742="","",G742*L742)</f>
        <v/>
      </c>
      <c r="P742" s="6">
        <f>IF(L742="","",H742*L742)</f>
        <v/>
      </c>
      <c r="Q742" s="6">
        <f>IF(L742="","",I742*L742)</f>
        <v/>
      </c>
      <c r="R742" s="6">
        <f>IF(L742="","",J742*L742)</f>
        <v/>
      </c>
    </row>
    <row r="743">
      <c r="L743" s="5" t="n"/>
      <c r="N743" s="6">
        <f>IF(L743="","",F743*L743)</f>
        <v/>
      </c>
      <c r="O743" s="6">
        <f>IF(L743="","",G743*L743)</f>
        <v/>
      </c>
      <c r="P743" s="6">
        <f>IF(L743="","",H743*L743)</f>
        <v/>
      </c>
      <c r="Q743" s="6">
        <f>IF(L743="","",I743*L743)</f>
        <v/>
      </c>
      <c r="R743" s="6">
        <f>IF(L743="","",J743*L743)</f>
        <v/>
      </c>
    </row>
    <row r="744">
      <c r="L744" s="5" t="n"/>
      <c r="N744" s="6">
        <f>IF(L744="","",F744*L744)</f>
        <v/>
      </c>
      <c r="O744" s="6">
        <f>IF(L744="","",G744*L744)</f>
        <v/>
      </c>
      <c r="P744" s="6">
        <f>IF(L744="","",H744*L744)</f>
        <v/>
      </c>
      <c r="Q744" s="6">
        <f>IF(L744="","",I744*L744)</f>
        <v/>
      </c>
      <c r="R744" s="6">
        <f>IF(L744="","",J744*L744)</f>
        <v/>
      </c>
    </row>
    <row r="745">
      <c r="L745" s="5" t="n"/>
      <c r="N745" s="6">
        <f>IF(L745="","",F745*L745)</f>
        <v/>
      </c>
      <c r="O745" s="6">
        <f>IF(L745="","",G745*L745)</f>
        <v/>
      </c>
      <c r="P745" s="6">
        <f>IF(L745="","",H745*L745)</f>
        <v/>
      </c>
      <c r="Q745" s="6">
        <f>IF(L745="","",I745*L745)</f>
        <v/>
      </c>
      <c r="R745" s="6">
        <f>IF(L745="","",J745*L745)</f>
        <v/>
      </c>
    </row>
    <row r="746">
      <c r="L746" s="5" t="n"/>
      <c r="N746" s="6">
        <f>IF(L746="","",F746*L746)</f>
        <v/>
      </c>
      <c r="O746" s="6">
        <f>IF(L746="","",G746*L746)</f>
        <v/>
      </c>
      <c r="P746" s="6">
        <f>IF(L746="","",H746*L746)</f>
        <v/>
      </c>
      <c r="Q746" s="6">
        <f>IF(L746="","",I746*L746)</f>
        <v/>
      </c>
      <c r="R746" s="6">
        <f>IF(L746="","",J746*L746)</f>
        <v/>
      </c>
    </row>
    <row r="747">
      <c r="L747" s="5" t="n"/>
      <c r="N747" s="6">
        <f>IF(L747="","",F747*L747)</f>
        <v/>
      </c>
      <c r="O747" s="6">
        <f>IF(L747="","",G747*L747)</f>
        <v/>
      </c>
      <c r="P747" s="6">
        <f>IF(L747="","",H747*L747)</f>
        <v/>
      </c>
      <c r="Q747" s="6">
        <f>IF(L747="","",I747*L747)</f>
        <v/>
      </c>
      <c r="R747" s="6">
        <f>IF(L747="","",J747*L747)</f>
        <v/>
      </c>
    </row>
    <row r="748">
      <c r="L748" s="5" t="n"/>
      <c r="N748" s="6">
        <f>IF(L748="","",F748*L748)</f>
        <v/>
      </c>
      <c r="O748" s="6">
        <f>IF(L748="","",G748*L748)</f>
        <v/>
      </c>
      <c r="P748" s="6">
        <f>IF(L748="","",H748*L748)</f>
        <v/>
      </c>
      <c r="Q748" s="6">
        <f>IF(L748="","",I748*L748)</f>
        <v/>
      </c>
      <c r="R748" s="6">
        <f>IF(L748="","",J748*L748)</f>
        <v/>
      </c>
    </row>
    <row r="749">
      <c r="L749" s="5" t="n"/>
      <c r="N749" s="6">
        <f>IF(L749="","",F749*L749)</f>
        <v/>
      </c>
      <c r="O749" s="6">
        <f>IF(L749="","",G749*L749)</f>
        <v/>
      </c>
      <c r="P749" s="6">
        <f>IF(L749="","",H749*L749)</f>
        <v/>
      </c>
      <c r="Q749" s="6">
        <f>IF(L749="","",I749*L749)</f>
        <v/>
      </c>
      <c r="R749" s="6">
        <f>IF(L749="","",J749*L749)</f>
        <v/>
      </c>
    </row>
    <row r="750">
      <c r="L750" s="5" t="n"/>
      <c r="N750" s="6">
        <f>IF(L750="","",F750*L750)</f>
        <v/>
      </c>
      <c r="O750" s="6">
        <f>IF(L750="","",G750*L750)</f>
        <v/>
      </c>
      <c r="P750" s="6">
        <f>IF(L750="","",H750*L750)</f>
        <v/>
      </c>
      <c r="Q750" s="6">
        <f>IF(L750="","",I750*L750)</f>
        <v/>
      </c>
      <c r="R750" s="6">
        <f>IF(L750="","",J750*L750)</f>
        <v/>
      </c>
    </row>
    <row r="751">
      <c r="L751" s="5" t="n"/>
      <c r="N751" s="6">
        <f>IF(L751="","",F751*L751)</f>
        <v/>
      </c>
      <c r="O751" s="6">
        <f>IF(L751="","",G751*L751)</f>
        <v/>
      </c>
      <c r="P751" s="6">
        <f>IF(L751="","",H751*L751)</f>
        <v/>
      </c>
      <c r="Q751" s="6">
        <f>IF(L751="","",I751*L751)</f>
        <v/>
      </c>
      <c r="R751" s="6">
        <f>IF(L751="","",J751*L751)</f>
        <v/>
      </c>
    </row>
    <row r="752">
      <c r="L752" s="5" t="n"/>
      <c r="N752" s="6">
        <f>IF(L752="","",F752*L752)</f>
        <v/>
      </c>
      <c r="O752" s="6">
        <f>IF(L752="","",G752*L752)</f>
        <v/>
      </c>
      <c r="P752" s="6">
        <f>IF(L752="","",H752*L752)</f>
        <v/>
      </c>
      <c r="Q752" s="6">
        <f>IF(L752="","",I752*L752)</f>
        <v/>
      </c>
      <c r="R752" s="6">
        <f>IF(L752="","",J752*L752)</f>
        <v/>
      </c>
    </row>
    <row r="753">
      <c r="L753" s="5" t="n"/>
      <c r="N753" s="6">
        <f>IF(L753="","",F753*L753)</f>
        <v/>
      </c>
      <c r="O753" s="6">
        <f>IF(L753="","",G753*L753)</f>
        <v/>
      </c>
      <c r="P753" s="6">
        <f>IF(L753="","",H753*L753)</f>
        <v/>
      </c>
      <c r="Q753" s="6">
        <f>IF(L753="","",I753*L753)</f>
        <v/>
      </c>
      <c r="R753" s="6">
        <f>IF(L753="","",J753*L753)</f>
        <v/>
      </c>
    </row>
    <row r="754">
      <c r="L754" s="5" t="n"/>
      <c r="N754" s="6">
        <f>IF(L754="","",F754*L754)</f>
        <v/>
      </c>
      <c r="O754" s="6">
        <f>IF(L754="","",G754*L754)</f>
        <v/>
      </c>
      <c r="P754" s="6">
        <f>IF(L754="","",H754*L754)</f>
        <v/>
      </c>
      <c r="Q754" s="6">
        <f>IF(L754="","",I754*L754)</f>
        <v/>
      </c>
      <c r="R754" s="6">
        <f>IF(L754="","",J754*L754)</f>
        <v/>
      </c>
    </row>
    <row r="755">
      <c r="L755" s="5" t="n"/>
      <c r="N755" s="6">
        <f>IF(L755="","",F755*L755)</f>
        <v/>
      </c>
      <c r="O755" s="6">
        <f>IF(L755="","",G755*L755)</f>
        <v/>
      </c>
      <c r="P755" s="6">
        <f>IF(L755="","",H755*L755)</f>
        <v/>
      </c>
      <c r="Q755" s="6">
        <f>IF(L755="","",I755*L755)</f>
        <v/>
      </c>
      <c r="R755" s="6">
        <f>IF(L755="","",J755*L755)</f>
        <v/>
      </c>
    </row>
    <row r="756">
      <c r="L756" s="5" t="n"/>
      <c r="N756" s="6">
        <f>IF(L756="","",F756*L756)</f>
        <v/>
      </c>
      <c r="O756" s="6">
        <f>IF(L756="","",G756*L756)</f>
        <v/>
      </c>
      <c r="P756" s="6">
        <f>IF(L756="","",H756*L756)</f>
        <v/>
      </c>
      <c r="Q756" s="6">
        <f>IF(L756="","",I756*L756)</f>
        <v/>
      </c>
      <c r="R756" s="6">
        <f>IF(L756="","",J756*L756)</f>
        <v/>
      </c>
    </row>
    <row r="757">
      <c r="L757" s="5" t="n"/>
      <c r="N757" s="6">
        <f>IF(L757="","",F757*L757)</f>
        <v/>
      </c>
      <c r="O757" s="6">
        <f>IF(L757="","",G757*L757)</f>
        <v/>
      </c>
      <c r="P757" s="6">
        <f>IF(L757="","",H757*L757)</f>
        <v/>
      </c>
      <c r="Q757" s="6">
        <f>IF(L757="","",I757*L757)</f>
        <v/>
      </c>
      <c r="R757" s="6">
        <f>IF(L757="","",J757*L757)</f>
        <v/>
      </c>
    </row>
    <row r="758">
      <c r="L758" s="5" t="n"/>
      <c r="N758" s="6">
        <f>IF(L758="","",F758*L758)</f>
        <v/>
      </c>
      <c r="O758" s="6">
        <f>IF(L758="","",G758*L758)</f>
        <v/>
      </c>
      <c r="P758" s="6">
        <f>IF(L758="","",H758*L758)</f>
        <v/>
      </c>
      <c r="Q758" s="6">
        <f>IF(L758="","",I758*L758)</f>
        <v/>
      </c>
      <c r="R758" s="6">
        <f>IF(L758="","",J758*L758)</f>
        <v/>
      </c>
    </row>
    <row r="759">
      <c r="L759" s="5" t="n"/>
      <c r="N759" s="6">
        <f>IF(L759="","",F759*L759)</f>
        <v/>
      </c>
      <c r="O759" s="6">
        <f>IF(L759="","",G759*L759)</f>
        <v/>
      </c>
      <c r="P759" s="6">
        <f>IF(L759="","",H759*L759)</f>
        <v/>
      </c>
      <c r="Q759" s="6">
        <f>IF(L759="","",I759*L759)</f>
        <v/>
      </c>
      <c r="R759" s="6">
        <f>IF(L759="","",J759*L759)</f>
        <v/>
      </c>
    </row>
    <row r="760">
      <c r="L760" s="5" t="n"/>
      <c r="N760" s="6">
        <f>IF(L760="","",F760*L760)</f>
        <v/>
      </c>
      <c r="O760" s="6">
        <f>IF(L760="","",G760*L760)</f>
        <v/>
      </c>
      <c r="P760" s="6">
        <f>IF(L760="","",H760*L760)</f>
        <v/>
      </c>
      <c r="Q760" s="6">
        <f>IF(L760="","",I760*L760)</f>
        <v/>
      </c>
      <c r="R760" s="6">
        <f>IF(L760="","",J760*L760)</f>
        <v/>
      </c>
    </row>
    <row r="761">
      <c r="L761" s="5" t="n"/>
      <c r="N761" s="6">
        <f>IF(L761="","",F761*L761)</f>
        <v/>
      </c>
      <c r="O761" s="6">
        <f>IF(L761="","",G761*L761)</f>
        <v/>
      </c>
      <c r="P761" s="6">
        <f>IF(L761="","",H761*L761)</f>
        <v/>
      </c>
      <c r="Q761" s="6">
        <f>IF(L761="","",I761*L761)</f>
        <v/>
      </c>
      <c r="R761" s="6">
        <f>IF(L761="","",J761*L761)</f>
        <v/>
      </c>
    </row>
    <row r="762">
      <c r="L762" s="5" t="n"/>
      <c r="N762" s="6">
        <f>IF(L762="","",F762*L762)</f>
        <v/>
      </c>
      <c r="O762" s="6">
        <f>IF(L762="","",G762*L762)</f>
        <v/>
      </c>
      <c r="P762" s="6">
        <f>IF(L762="","",H762*L762)</f>
        <v/>
      </c>
      <c r="Q762" s="6">
        <f>IF(L762="","",I762*L762)</f>
        <v/>
      </c>
      <c r="R762" s="6">
        <f>IF(L762="","",J762*L762)</f>
        <v/>
      </c>
    </row>
    <row r="763">
      <c r="L763" s="5" t="n"/>
      <c r="N763" s="6">
        <f>IF(L763="","",F763*L763)</f>
        <v/>
      </c>
      <c r="O763" s="6">
        <f>IF(L763="","",G763*L763)</f>
        <v/>
      </c>
      <c r="P763" s="6">
        <f>IF(L763="","",H763*L763)</f>
        <v/>
      </c>
      <c r="Q763" s="6">
        <f>IF(L763="","",I763*L763)</f>
        <v/>
      </c>
      <c r="R763" s="6">
        <f>IF(L763="","",J763*L763)</f>
        <v/>
      </c>
    </row>
    <row r="764">
      <c r="L764" s="5" t="n"/>
      <c r="N764" s="6">
        <f>IF(L764="","",F764*L764)</f>
        <v/>
      </c>
      <c r="O764" s="6">
        <f>IF(L764="","",G764*L764)</f>
        <v/>
      </c>
      <c r="P764" s="6">
        <f>IF(L764="","",H764*L764)</f>
        <v/>
      </c>
      <c r="Q764" s="6">
        <f>IF(L764="","",I764*L764)</f>
        <v/>
      </c>
      <c r="R764" s="6">
        <f>IF(L764="","",J764*L764)</f>
        <v/>
      </c>
    </row>
    <row r="765">
      <c r="L765" s="5" t="n"/>
      <c r="N765" s="6">
        <f>IF(L765="","",F765*L765)</f>
        <v/>
      </c>
      <c r="O765" s="6">
        <f>IF(L765="","",G765*L765)</f>
        <v/>
      </c>
      <c r="P765" s="6">
        <f>IF(L765="","",H765*L765)</f>
        <v/>
      </c>
      <c r="Q765" s="6">
        <f>IF(L765="","",I765*L765)</f>
        <v/>
      </c>
      <c r="R765" s="6">
        <f>IF(L765="","",J765*L765)</f>
        <v/>
      </c>
    </row>
    <row r="766">
      <c r="L766" s="5" t="n"/>
      <c r="N766" s="6">
        <f>IF(L766="","",F766*L766)</f>
        <v/>
      </c>
      <c r="O766" s="6">
        <f>IF(L766="","",G766*L766)</f>
        <v/>
      </c>
      <c r="P766" s="6">
        <f>IF(L766="","",H766*L766)</f>
        <v/>
      </c>
      <c r="Q766" s="6">
        <f>IF(L766="","",I766*L766)</f>
        <v/>
      </c>
      <c r="R766" s="6">
        <f>IF(L766="","",J766*L766)</f>
        <v/>
      </c>
    </row>
    <row r="767">
      <c r="L767" s="5" t="n"/>
      <c r="N767" s="6">
        <f>IF(L767="","",F767*L767)</f>
        <v/>
      </c>
      <c r="O767" s="6">
        <f>IF(L767="","",G767*L767)</f>
        <v/>
      </c>
      <c r="P767" s="6">
        <f>IF(L767="","",H767*L767)</f>
        <v/>
      </c>
      <c r="Q767" s="6">
        <f>IF(L767="","",I767*L767)</f>
        <v/>
      </c>
      <c r="R767" s="6">
        <f>IF(L767="","",J767*L767)</f>
        <v/>
      </c>
    </row>
    <row r="768">
      <c r="L768" s="5" t="n"/>
      <c r="N768" s="6">
        <f>IF(L768="","",F768*L768)</f>
        <v/>
      </c>
      <c r="O768" s="6">
        <f>IF(L768="","",G768*L768)</f>
        <v/>
      </c>
      <c r="P768" s="6">
        <f>IF(L768="","",H768*L768)</f>
        <v/>
      </c>
      <c r="Q768" s="6">
        <f>IF(L768="","",I768*L768)</f>
        <v/>
      </c>
      <c r="R768" s="6">
        <f>IF(L768="","",J768*L768)</f>
        <v/>
      </c>
    </row>
    <row r="769">
      <c r="L769" s="5" t="n"/>
      <c r="N769" s="6">
        <f>IF(L769="","",F769*L769)</f>
        <v/>
      </c>
      <c r="O769" s="6">
        <f>IF(L769="","",G769*L769)</f>
        <v/>
      </c>
      <c r="P769" s="6">
        <f>IF(L769="","",H769*L769)</f>
        <v/>
      </c>
      <c r="Q769" s="6">
        <f>IF(L769="","",I769*L769)</f>
        <v/>
      </c>
      <c r="R769" s="6">
        <f>IF(L769="","",J769*L769)</f>
        <v/>
      </c>
    </row>
    <row r="770">
      <c r="L770" s="5" t="n"/>
      <c r="N770" s="6">
        <f>IF(L770="","",F770*L770)</f>
        <v/>
      </c>
      <c r="O770" s="6">
        <f>IF(L770="","",G770*L770)</f>
        <v/>
      </c>
      <c r="P770" s="6">
        <f>IF(L770="","",H770*L770)</f>
        <v/>
      </c>
      <c r="Q770" s="6">
        <f>IF(L770="","",I770*L770)</f>
        <v/>
      </c>
      <c r="R770" s="6">
        <f>IF(L770="","",J770*L770)</f>
        <v/>
      </c>
    </row>
    <row r="771">
      <c r="L771" s="5" t="n"/>
      <c r="N771" s="6">
        <f>IF(L771="","",F771*L771)</f>
        <v/>
      </c>
      <c r="O771" s="6">
        <f>IF(L771="","",G771*L771)</f>
        <v/>
      </c>
      <c r="P771" s="6">
        <f>IF(L771="","",H771*L771)</f>
        <v/>
      </c>
      <c r="Q771" s="6">
        <f>IF(L771="","",I771*L771)</f>
        <v/>
      </c>
      <c r="R771" s="6">
        <f>IF(L771="","",J771*L771)</f>
        <v/>
      </c>
    </row>
    <row r="772">
      <c r="L772" s="5" t="n"/>
      <c r="N772" s="6">
        <f>IF(L772="","",F772*L772)</f>
        <v/>
      </c>
      <c r="O772" s="6">
        <f>IF(L772="","",G772*L772)</f>
        <v/>
      </c>
      <c r="P772" s="6">
        <f>IF(L772="","",H772*L772)</f>
        <v/>
      </c>
      <c r="Q772" s="6">
        <f>IF(L772="","",I772*L772)</f>
        <v/>
      </c>
      <c r="R772" s="6">
        <f>IF(L772="","",J772*L772)</f>
        <v/>
      </c>
    </row>
    <row r="773">
      <c r="L773" s="5" t="n"/>
      <c r="N773" s="6">
        <f>IF(L773="","",F773*L773)</f>
        <v/>
      </c>
      <c r="O773" s="6">
        <f>IF(L773="","",G773*L773)</f>
        <v/>
      </c>
      <c r="P773" s="6">
        <f>IF(L773="","",H773*L773)</f>
        <v/>
      </c>
      <c r="Q773" s="6">
        <f>IF(L773="","",I773*L773)</f>
        <v/>
      </c>
      <c r="R773" s="6">
        <f>IF(L773="","",J773*L773)</f>
        <v/>
      </c>
    </row>
    <row r="774">
      <c r="L774" s="5" t="n"/>
      <c r="N774" s="6">
        <f>IF(L774="","",F774*L774)</f>
        <v/>
      </c>
      <c r="O774" s="6">
        <f>IF(L774="","",G774*L774)</f>
        <v/>
      </c>
      <c r="P774" s="6">
        <f>IF(L774="","",H774*L774)</f>
        <v/>
      </c>
      <c r="Q774" s="6">
        <f>IF(L774="","",I774*L774)</f>
        <v/>
      </c>
      <c r="R774" s="6">
        <f>IF(L774="","",J774*L774)</f>
        <v/>
      </c>
    </row>
    <row r="775">
      <c r="L775" s="5" t="n"/>
      <c r="N775" s="6">
        <f>IF(L775="","",F775*L775)</f>
        <v/>
      </c>
      <c r="O775" s="6">
        <f>IF(L775="","",G775*L775)</f>
        <v/>
      </c>
      <c r="P775" s="6">
        <f>IF(L775="","",H775*L775)</f>
        <v/>
      </c>
      <c r="Q775" s="6">
        <f>IF(L775="","",I775*L775)</f>
        <v/>
      </c>
      <c r="R775" s="6">
        <f>IF(L775="","",J775*L775)</f>
        <v/>
      </c>
    </row>
    <row r="776">
      <c r="L776" s="5" t="n"/>
      <c r="N776" s="6">
        <f>IF(L776="","",F776*L776)</f>
        <v/>
      </c>
      <c r="O776" s="6">
        <f>IF(L776="","",G776*L776)</f>
        <v/>
      </c>
      <c r="P776" s="6">
        <f>IF(L776="","",H776*L776)</f>
        <v/>
      </c>
      <c r="Q776" s="6">
        <f>IF(L776="","",I776*L776)</f>
        <v/>
      </c>
      <c r="R776" s="6">
        <f>IF(L776="","",J776*L776)</f>
        <v/>
      </c>
    </row>
    <row r="777">
      <c r="L777" s="5" t="n"/>
      <c r="N777" s="6">
        <f>IF(L777="","",F777*L777)</f>
        <v/>
      </c>
      <c r="O777" s="6">
        <f>IF(L777="","",G777*L777)</f>
        <v/>
      </c>
      <c r="P777" s="6">
        <f>IF(L777="","",H777*L777)</f>
        <v/>
      </c>
      <c r="Q777" s="6">
        <f>IF(L777="","",I777*L777)</f>
        <v/>
      </c>
      <c r="R777" s="6">
        <f>IF(L777="","",J777*L777)</f>
        <v/>
      </c>
    </row>
    <row r="778">
      <c r="L778" s="5" t="n"/>
      <c r="N778" s="6">
        <f>IF(L778="","",F778*L778)</f>
        <v/>
      </c>
      <c r="O778" s="6">
        <f>IF(L778="","",G778*L778)</f>
        <v/>
      </c>
      <c r="P778" s="6">
        <f>IF(L778="","",H778*L778)</f>
        <v/>
      </c>
      <c r="Q778" s="6">
        <f>IF(L778="","",I778*L778)</f>
        <v/>
      </c>
      <c r="R778" s="6">
        <f>IF(L778="","",J778*L778)</f>
        <v/>
      </c>
    </row>
    <row r="779">
      <c r="L779" s="5" t="n"/>
      <c r="N779" s="6">
        <f>IF(L779="","",F779*L779)</f>
        <v/>
      </c>
      <c r="O779" s="6">
        <f>IF(L779="","",G779*L779)</f>
        <v/>
      </c>
      <c r="P779" s="6">
        <f>IF(L779="","",H779*L779)</f>
        <v/>
      </c>
      <c r="Q779" s="6">
        <f>IF(L779="","",I779*L779)</f>
        <v/>
      </c>
      <c r="R779" s="6">
        <f>IF(L779="","",J779*L779)</f>
        <v/>
      </c>
    </row>
    <row r="780">
      <c r="L780" s="5" t="n"/>
      <c r="N780" s="6">
        <f>IF(L780="","",F780*L780)</f>
        <v/>
      </c>
      <c r="O780" s="6">
        <f>IF(L780="","",G780*L780)</f>
        <v/>
      </c>
      <c r="P780" s="6">
        <f>IF(L780="","",H780*L780)</f>
        <v/>
      </c>
      <c r="Q780" s="6">
        <f>IF(L780="","",I780*L780)</f>
        <v/>
      </c>
      <c r="R780" s="6">
        <f>IF(L780="","",J780*L780)</f>
        <v/>
      </c>
    </row>
    <row r="781">
      <c r="L781" s="5" t="n"/>
      <c r="N781" s="6">
        <f>IF(L781="","",F781*L781)</f>
        <v/>
      </c>
      <c r="O781" s="6">
        <f>IF(L781="","",G781*L781)</f>
        <v/>
      </c>
      <c r="P781" s="6">
        <f>IF(L781="","",H781*L781)</f>
        <v/>
      </c>
      <c r="Q781" s="6">
        <f>IF(L781="","",I781*L781)</f>
        <v/>
      </c>
      <c r="R781" s="6">
        <f>IF(L781="","",J781*L781)</f>
        <v/>
      </c>
    </row>
    <row r="782">
      <c r="L782" s="5" t="n"/>
      <c r="N782" s="6">
        <f>IF(L782="","",F782*L782)</f>
        <v/>
      </c>
      <c r="O782" s="6">
        <f>IF(L782="","",G782*L782)</f>
        <v/>
      </c>
      <c r="P782" s="6">
        <f>IF(L782="","",H782*L782)</f>
        <v/>
      </c>
      <c r="Q782" s="6">
        <f>IF(L782="","",I782*L782)</f>
        <v/>
      </c>
      <c r="R782" s="6">
        <f>IF(L782="","",J782*L782)</f>
        <v/>
      </c>
    </row>
    <row r="783">
      <c r="L783" s="5" t="n"/>
      <c r="N783" s="6">
        <f>IF(L783="","",F783*L783)</f>
        <v/>
      </c>
      <c r="O783" s="6">
        <f>IF(L783="","",G783*L783)</f>
        <v/>
      </c>
      <c r="P783" s="6">
        <f>IF(L783="","",H783*L783)</f>
        <v/>
      </c>
      <c r="Q783" s="6">
        <f>IF(L783="","",I783*L783)</f>
        <v/>
      </c>
      <c r="R783" s="6">
        <f>IF(L783="","",J783*L783)</f>
        <v/>
      </c>
    </row>
    <row r="784">
      <c r="L784" s="5" t="n"/>
      <c r="N784" s="6">
        <f>IF(L784="","",F784*L784)</f>
        <v/>
      </c>
      <c r="O784" s="6">
        <f>IF(L784="","",G784*L784)</f>
        <v/>
      </c>
      <c r="P784" s="6">
        <f>IF(L784="","",H784*L784)</f>
        <v/>
      </c>
      <c r="Q784" s="6">
        <f>IF(L784="","",I784*L784)</f>
        <v/>
      </c>
      <c r="R784" s="6">
        <f>IF(L784="","",J784*L784)</f>
        <v/>
      </c>
    </row>
    <row r="785">
      <c r="L785" s="5" t="n"/>
      <c r="N785" s="6">
        <f>IF(L785="","",F785*L785)</f>
        <v/>
      </c>
      <c r="O785" s="6">
        <f>IF(L785="","",G785*L785)</f>
        <v/>
      </c>
      <c r="P785" s="6">
        <f>IF(L785="","",H785*L785)</f>
        <v/>
      </c>
      <c r="Q785" s="6">
        <f>IF(L785="","",I785*L785)</f>
        <v/>
      </c>
      <c r="R785" s="6">
        <f>IF(L785="","",J785*L785)</f>
        <v/>
      </c>
    </row>
    <row r="786">
      <c r="L786" s="5" t="n"/>
      <c r="N786" s="6">
        <f>IF(L786="","",F786*L786)</f>
        <v/>
      </c>
      <c r="O786" s="6">
        <f>IF(L786="","",G786*L786)</f>
        <v/>
      </c>
      <c r="P786" s="6">
        <f>IF(L786="","",H786*L786)</f>
        <v/>
      </c>
      <c r="Q786" s="6">
        <f>IF(L786="","",I786*L786)</f>
        <v/>
      </c>
      <c r="R786" s="6">
        <f>IF(L786="","",J786*L786)</f>
        <v/>
      </c>
    </row>
    <row r="787">
      <c r="L787" s="5" t="n"/>
      <c r="N787" s="6">
        <f>IF(L787="","",F787*L787)</f>
        <v/>
      </c>
      <c r="O787" s="6">
        <f>IF(L787="","",G787*L787)</f>
        <v/>
      </c>
      <c r="P787" s="6">
        <f>IF(L787="","",H787*L787)</f>
        <v/>
      </c>
      <c r="Q787" s="6">
        <f>IF(L787="","",I787*L787)</f>
        <v/>
      </c>
      <c r="R787" s="6">
        <f>IF(L787="","",J787*L787)</f>
        <v/>
      </c>
    </row>
    <row r="788">
      <c r="L788" s="5" t="n"/>
      <c r="N788" s="6">
        <f>IF(L788="","",F788*L788)</f>
        <v/>
      </c>
      <c r="O788" s="6">
        <f>IF(L788="","",G788*L788)</f>
        <v/>
      </c>
      <c r="P788" s="6">
        <f>IF(L788="","",H788*L788)</f>
        <v/>
      </c>
      <c r="Q788" s="6">
        <f>IF(L788="","",I788*L788)</f>
        <v/>
      </c>
      <c r="R788" s="6">
        <f>IF(L788="","",J788*L788)</f>
        <v/>
      </c>
    </row>
    <row r="789">
      <c r="L789" s="5" t="n"/>
      <c r="N789" s="6">
        <f>IF(L789="","",F789*L789)</f>
        <v/>
      </c>
      <c r="O789" s="6">
        <f>IF(L789="","",G789*L789)</f>
        <v/>
      </c>
      <c r="P789" s="6">
        <f>IF(L789="","",H789*L789)</f>
        <v/>
      </c>
      <c r="Q789" s="6">
        <f>IF(L789="","",I789*L789)</f>
        <v/>
      </c>
      <c r="R789" s="6">
        <f>IF(L789="","",J789*L789)</f>
        <v/>
      </c>
    </row>
    <row r="790">
      <c r="L790" s="5" t="n"/>
      <c r="N790" s="6">
        <f>IF(L790="","",F790*L790)</f>
        <v/>
      </c>
      <c r="O790" s="6">
        <f>IF(L790="","",G790*L790)</f>
        <v/>
      </c>
      <c r="P790" s="6">
        <f>IF(L790="","",H790*L790)</f>
        <v/>
      </c>
      <c r="Q790" s="6">
        <f>IF(L790="","",I790*L790)</f>
        <v/>
      </c>
      <c r="R790" s="6">
        <f>IF(L790="","",J790*L790)</f>
        <v/>
      </c>
    </row>
    <row r="791">
      <c r="L791" s="5" t="n"/>
      <c r="N791" s="6">
        <f>IF(L791="","",F791*L791)</f>
        <v/>
      </c>
      <c r="O791" s="6">
        <f>IF(L791="","",G791*L791)</f>
        <v/>
      </c>
      <c r="P791" s="6">
        <f>IF(L791="","",H791*L791)</f>
        <v/>
      </c>
      <c r="Q791" s="6">
        <f>IF(L791="","",I791*L791)</f>
        <v/>
      </c>
      <c r="R791" s="6">
        <f>IF(L791="","",J791*L791)</f>
        <v/>
      </c>
    </row>
    <row r="792">
      <c r="L792" s="5" t="n"/>
      <c r="N792" s="6">
        <f>IF(L792="","",F792*L792)</f>
        <v/>
      </c>
      <c r="O792" s="6">
        <f>IF(L792="","",G792*L792)</f>
        <v/>
      </c>
      <c r="P792" s="6">
        <f>IF(L792="","",H792*L792)</f>
        <v/>
      </c>
      <c r="Q792" s="6">
        <f>IF(L792="","",I792*L792)</f>
        <v/>
      </c>
      <c r="R792" s="6">
        <f>IF(L792="","",J792*L792)</f>
        <v/>
      </c>
    </row>
    <row r="793">
      <c r="L793" s="5" t="n"/>
      <c r="N793" s="6">
        <f>IF(L793="","",F793*L793)</f>
        <v/>
      </c>
      <c r="O793" s="6">
        <f>IF(L793="","",G793*L793)</f>
        <v/>
      </c>
      <c r="P793" s="6">
        <f>IF(L793="","",H793*L793)</f>
        <v/>
      </c>
      <c r="Q793" s="6">
        <f>IF(L793="","",I793*L793)</f>
        <v/>
      </c>
      <c r="R793" s="6">
        <f>IF(L793="","",J793*L793)</f>
        <v/>
      </c>
    </row>
    <row r="794">
      <c r="L794" s="5" t="n"/>
      <c r="N794" s="6">
        <f>IF(L794="","",F794*L794)</f>
        <v/>
      </c>
      <c r="O794" s="6">
        <f>IF(L794="","",G794*L794)</f>
        <v/>
      </c>
      <c r="P794" s="6">
        <f>IF(L794="","",H794*L794)</f>
        <v/>
      </c>
      <c r="Q794" s="6">
        <f>IF(L794="","",I794*L794)</f>
        <v/>
      </c>
      <c r="R794" s="6">
        <f>IF(L794="","",J794*L794)</f>
        <v/>
      </c>
    </row>
    <row r="795">
      <c r="L795" s="5" t="n"/>
      <c r="N795" s="6">
        <f>IF(L795="","",F795*L795)</f>
        <v/>
      </c>
      <c r="O795" s="6">
        <f>IF(L795="","",G795*L795)</f>
        <v/>
      </c>
      <c r="P795" s="6">
        <f>IF(L795="","",H795*L795)</f>
        <v/>
      </c>
      <c r="Q795" s="6">
        <f>IF(L795="","",I795*L795)</f>
        <v/>
      </c>
      <c r="R795" s="6">
        <f>IF(L795="","",J795*L795)</f>
        <v/>
      </c>
    </row>
    <row r="796">
      <c r="L796" s="5" t="n"/>
      <c r="N796" s="6">
        <f>IF(L796="","",F796*L796)</f>
        <v/>
      </c>
      <c r="O796" s="6">
        <f>IF(L796="","",G796*L796)</f>
        <v/>
      </c>
      <c r="P796" s="6">
        <f>IF(L796="","",H796*L796)</f>
        <v/>
      </c>
      <c r="Q796" s="6">
        <f>IF(L796="","",I796*L796)</f>
        <v/>
      </c>
      <c r="R796" s="6">
        <f>IF(L796="","",J796*L796)</f>
        <v/>
      </c>
    </row>
    <row r="797">
      <c r="L797" s="5" t="n"/>
      <c r="N797" s="6">
        <f>IF(L797="","",F797*L797)</f>
        <v/>
      </c>
      <c r="O797" s="6">
        <f>IF(L797="","",G797*L797)</f>
        <v/>
      </c>
      <c r="P797" s="6">
        <f>IF(L797="","",H797*L797)</f>
        <v/>
      </c>
      <c r="Q797" s="6">
        <f>IF(L797="","",I797*L797)</f>
        <v/>
      </c>
      <c r="R797" s="6">
        <f>IF(L797="","",J797*L797)</f>
        <v/>
      </c>
    </row>
    <row r="798">
      <c r="L798" s="5" t="n"/>
      <c r="N798" s="6">
        <f>IF(L798="","",F798*L798)</f>
        <v/>
      </c>
      <c r="O798" s="6">
        <f>IF(L798="","",G798*L798)</f>
        <v/>
      </c>
      <c r="P798" s="6">
        <f>IF(L798="","",H798*L798)</f>
        <v/>
      </c>
      <c r="Q798" s="6">
        <f>IF(L798="","",I798*L798)</f>
        <v/>
      </c>
      <c r="R798" s="6">
        <f>IF(L798="","",J798*L798)</f>
        <v/>
      </c>
    </row>
    <row r="799">
      <c r="L799" s="5" t="n"/>
      <c r="N799" s="6">
        <f>IF(L799="","",F799*L799)</f>
        <v/>
      </c>
      <c r="O799" s="6">
        <f>IF(L799="","",G799*L799)</f>
        <v/>
      </c>
      <c r="P799" s="6">
        <f>IF(L799="","",H799*L799)</f>
        <v/>
      </c>
      <c r="Q799" s="6">
        <f>IF(L799="","",I799*L799)</f>
        <v/>
      </c>
      <c r="R799" s="6">
        <f>IF(L799="","",J799*L799)</f>
        <v/>
      </c>
    </row>
    <row r="800">
      <c r="L800" s="5" t="n"/>
      <c r="N800" s="6">
        <f>IF(L800="","",F800*L800)</f>
        <v/>
      </c>
      <c r="O800" s="6">
        <f>IF(L800="","",G800*L800)</f>
        <v/>
      </c>
      <c r="P800" s="6">
        <f>IF(L800="","",H800*L800)</f>
        <v/>
      </c>
      <c r="Q800" s="6">
        <f>IF(L800="","",I800*L800)</f>
        <v/>
      </c>
      <c r="R800" s="6">
        <f>IF(L800="","",J800*L800)</f>
        <v/>
      </c>
    </row>
    <row r="801">
      <c r="L801" s="5" t="n"/>
      <c r="N801" s="6">
        <f>IF(L801="","",F801*L801)</f>
        <v/>
      </c>
      <c r="O801" s="6">
        <f>IF(L801="","",G801*L801)</f>
        <v/>
      </c>
      <c r="P801" s="6">
        <f>IF(L801="","",H801*L801)</f>
        <v/>
      </c>
      <c r="Q801" s="6">
        <f>IF(L801="","",I801*L801)</f>
        <v/>
      </c>
      <c r="R801" s="6">
        <f>IF(L801="","",J801*L801)</f>
        <v/>
      </c>
    </row>
    <row r="802">
      <c r="L802" s="5" t="n"/>
      <c r="N802" s="6">
        <f>IF(L802="","",F802*L802)</f>
        <v/>
      </c>
      <c r="O802" s="6">
        <f>IF(L802="","",G802*L802)</f>
        <v/>
      </c>
      <c r="P802" s="6">
        <f>IF(L802="","",H802*L802)</f>
        <v/>
      </c>
      <c r="Q802" s="6">
        <f>IF(L802="","",I802*L802)</f>
        <v/>
      </c>
      <c r="R802" s="6">
        <f>IF(L802="","",J802*L802)</f>
        <v/>
      </c>
    </row>
    <row r="803">
      <c r="L803" s="5" t="n"/>
      <c r="N803" s="6">
        <f>IF(L803="","",F803*L803)</f>
        <v/>
      </c>
      <c r="O803" s="6">
        <f>IF(L803="","",G803*L803)</f>
        <v/>
      </c>
      <c r="P803" s="6">
        <f>IF(L803="","",H803*L803)</f>
        <v/>
      </c>
      <c r="Q803" s="6">
        <f>IF(L803="","",I803*L803)</f>
        <v/>
      </c>
      <c r="R803" s="6">
        <f>IF(L803="","",J803*L803)</f>
        <v/>
      </c>
    </row>
    <row r="804">
      <c r="L804" s="5" t="n"/>
      <c r="N804" s="6">
        <f>IF(L804="","",F804*L804)</f>
        <v/>
      </c>
      <c r="O804" s="6">
        <f>IF(L804="","",G804*L804)</f>
        <v/>
      </c>
      <c r="P804" s="6">
        <f>IF(L804="","",H804*L804)</f>
        <v/>
      </c>
      <c r="Q804" s="6">
        <f>IF(L804="","",I804*L804)</f>
        <v/>
      </c>
      <c r="R804" s="6">
        <f>IF(L804="","",J804*L804)</f>
        <v/>
      </c>
    </row>
    <row r="805">
      <c r="L805" s="5" t="n"/>
      <c r="N805" s="6">
        <f>IF(L805="","",F805*L805)</f>
        <v/>
      </c>
      <c r="O805" s="6">
        <f>IF(L805="","",G805*L805)</f>
        <v/>
      </c>
      <c r="P805" s="6">
        <f>IF(L805="","",H805*L805)</f>
        <v/>
      </c>
      <c r="Q805" s="6">
        <f>IF(L805="","",I805*L805)</f>
        <v/>
      </c>
      <c r="R805" s="6">
        <f>IF(L805="","",J805*L805)</f>
        <v/>
      </c>
    </row>
    <row r="806">
      <c r="L806" s="5" t="n"/>
      <c r="N806" s="6">
        <f>IF(L806="","",F806*L806)</f>
        <v/>
      </c>
      <c r="O806" s="6">
        <f>IF(L806="","",G806*L806)</f>
        <v/>
      </c>
      <c r="P806" s="6">
        <f>IF(L806="","",H806*L806)</f>
        <v/>
      </c>
      <c r="Q806" s="6">
        <f>IF(L806="","",I806*L806)</f>
        <v/>
      </c>
      <c r="R806" s="6">
        <f>IF(L806="","",J806*L806)</f>
        <v/>
      </c>
    </row>
    <row r="807">
      <c r="L807" s="5" t="n"/>
      <c r="N807" s="6">
        <f>IF(L807="","",F807*L807)</f>
        <v/>
      </c>
      <c r="O807" s="6">
        <f>IF(L807="","",G807*L807)</f>
        <v/>
      </c>
      <c r="P807" s="6">
        <f>IF(L807="","",H807*L807)</f>
        <v/>
      </c>
      <c r="Q807" s="6">
        <f>IF(L807="","",I807*L807)</f>
        <v/>
      </c>
      <c r="R807" s="6">
        <f>IF(L807="","",J807*L807)</f>
        <v/>
      </c>
    </row>
    <row r="808">
      <c r="L808" s="5" t="n"/>
      <c r="N808" s="6">
        <f>IF(L808="","",F808*L808)</f>
        <v/>
      </c>
      <c r="O808" s="6">
        <f>IF(L808="","",G808*L808)</f>
        <v/>
      </c>
      <c r="P808" s="6">
        <f>IF(L808="","",H808*L808)</f>
        <v/>
      </c>
      <c r="Q808" s="6">
        <f>IF(L808="","",I808*L808)</f>
        <v/>
      </c>
      <c r="R808" s="6">
        <f>IF(L808="","",J808*L808)</f>
        <v/>
      </c>
    </row>
    <row r="809">
      <c r="L809" s="5" t="n"/>
      <c r="N809" s="6">
        <f>IF(L809="","",F809*L809)</f>
        <v/>
      </c>
      <c r="O809" s="6">
        <f>IF(L809="","",G809*L809)</f>
        <v/>
      </c>
      <c r="P809" s="6">
        <f>IF(L809="","",H809*L809)</f>
        <v/>
      </c>
      <c r="Q809" s="6">
        <f>IF(L809="","",I809*L809)</f>
        <v/>
      </c>
      <c r="R809" s="6">
        <f>IF(L809="","",J809*L809)</f>
        <v/>
      </c>
    </row>
    <row r="810">
      <c r="L810" s="5" t="n"/>
      <c r="N810" s="6">
        <f>IF(L810="","",F810*L810)</f>
        <v/>
      </c>
      <c r="O810" s="6">
        <f>IF(L810="","",G810*L810)</f>
        <v/>
      </c>
      <c r="P810" s="6">
        <f>IF(L810="","",H810*L810)</f>
        <v/>
      </c>
      <c r="Q810" s="6">
        <f>IF(L810="","",I810*L810)</f>
        <v/>
      </c>
      <c r="R810" s="6">
        <f>IF(L810="","",J810*L810)</f>
        <v/>
      </c>
    </row>
    <row r="811">
      <c r="L811" s="5" t="n"/>
      <c r="N811" s="6">
        <f>IF(L811="","",F811*L811)</f>
        <v/>
      </c>
      <c r="O811" s="6">
        <f>IF(L811="","",G811*L811)</f>
        <v/>
      </c>
      <c r="P811" s="6">
        <f>IF(L811="","",H811*L811)</f>
        <v/>
      </c>
      <c r="Q811" s="6">
        <f>IF(L811="","",I811*L811)</f>
        <v/>
      </c>
      <c r="R811" s="6">
        <f>IF(L811="","",J811*L811)</f>
        <v/>
      </c>
    </row>
    <row r="812">
      <c r="L812" s="5" t="n"/>
      <c r="N812" s="6">
        <f>IF(L812="","",F812*L812)</f>
        <v/>
      </c>
      <c r="O812" s="6">
        <f>IF(L812="","",G812*L812)</f>
        <v/>
      </c>
      <c r="P812" s="6">
        <f>IF(L812="","",H812*L812)</f>
        <v/>
      </c>
      <c r="Q812" s="6">
        <f>IF(L812="","",I812*L812)</f>
        <v/>
      </c>
      <c r="R812" s="6">
        <f>IF(L812="","",J812*L812)</f>
        <v/>
      </c>
    </row>
    <row r="813">
      <c r="L813" s="5" t="n"/>
      <c r="N813" s="6">
        <f>IF(L813="","",F813*L813)</f>
        <v/>
      </c>
      <c r="O813" s="6">
        <f>IF(L813="","",G813*L813)</f>
        <v/>
      </c>
      <c r="P813" s="6">
        <f>IF(L813="","",H813*L813)</f>
        <v/>
      </c>
      <c r="Q813" s="6">
        <f>IF(L813="","",I813*L813)</f>
        <v/>
      </c>
      <c r="R813" s="6">
        <f>IF(L813="","",J813*L813)</f>
        <v/>
      </c>
    </row>
    <row r="814">
      <c r="L814" s="5" t="n"/>
      <c r="N814" s="6">
        <f>IF(L814="","",F814*L814)</f>
        <v/>
      </c>
      <c r="O814" s="6">
        <f>IF(L814="","",G814*L814)</f>
        <v/>
      </c>
      <c r="P814" s="6">
        <f>IF(L814="","",H814*L814)</f>
        <v/>
      </c>
      <c r="Q814" s="6">
        <f>IF(L814="","",I814*L814)</f>
        <v/>
      </c>
      <c r="R814" s="6">
        <f>IF(L814="","",J814*L814)</f>
        <v/>
      </c>
    </row>
    <row r="815">
      <c r="L815" s="5" t="n"/>
      <c r="N815" s="6">
        <f>IF(L815="","",F815*L815)</f>
        <v/>
      </c>
      <c r="O815" s="6">
        <f>IF(L815="","",G815*L815)</f>
        <v/>
      </c>
      <c r="P815" s="6">
        <f>IF(L815="","",H815*L815)</f>
        <v/>
      </c>
      <c r="Q815" s="6">
        <f>IF(L815="","",I815*L815)</f>
        <v/>
      </c>
      <c r="R815" s="6">
        <f>IF(L815="","",J815*L815)</f>
        <v/>
      </c>
    </row>
    <row r="816">
      <c r="L816" s="5" t="n"/>
      <c r="N816" s="6">
        <f>IF(L816="","",F816*L816)</f>
        <v/>
      </c>
      <c r="O816" s="6">
        <f>IF(L816="","",G816*L816)</f>
        <v/>
      </c>
      <c r="P816" s="6">
        <f>IF(L816="","",H816*L816)</f>
        <v/>
      </c>
      <c r="Q816" s="6">
        <f>IF(L816="","",I816*L816)</f>
        <v/>
      </c>
      <c r="R816" s="6">
        <f>IF(L816="","",J816*L816)</f>
        <v/>
      </c>
    </row>
    <row r="817">
      <c r="L817" s="5" t="n"/>
      <c r="N817" s="6">
        <f>IF(L817="","",F817*L817)</f>
        <v/>
      </c>
      <c r="O817" s="6">
        <f>IF(L817="","",G817*L817)</f>
        <v/>
      </c>
      <c r="P817" s="6">
        <f>IF(L817="","",H817*L817)</f>
        <v/>
      </c>
      <c r="Q817" s="6">
        <f>IF(L817="","",I817*L817)</f>
        <v/>
      </c>
      <c r="R817" s="6">
        <f>IF(L817="","",J817*L817)</f>
        <v/>
      </c>
    </row>
    <row r="818">
      <c r="L818" s="5" t="n"/>
      <c r="N818" s="6">
        <f>IF(L818="","",F818*L818)</f>
        <v/>
      </c>
      <c r="O818" s="6">
        <f>IF(L818="","",G818*L818)</f>
        <v/>
      </c>
      <c r="P818" s="6">
        <f>IF(L818="","",H818*L818)</f>
        <v/>
      </c>
      <c r="Q818" s="6">
        <f>IF(L818="","",I818*L818)</f>
        <v/>
      </c>
      <c r="R818" s="6">
        <f>IF(L818="","",J818*L818)</f>
        <v/>
      </c>
    </row>
    <row r="819">
      <c r="L819" s="5" t="n"/>
      <c r="N819" s="6">
        <f>IF(L819="","",F819*L819)</f>
        <v/>
      </c>
      <c r="O819" s="6">
        <f>IF(L819="","",G819*L819)</f>
        <v/>
      </c>
      <c r="P819" s="6">
        <f>IF(L819="","",H819*L819)</f>
        <v/>
      </c>
      <c r="Q819" s="6">
        <f>IF(L819="","",I819*L819)</f>
        <v/>
      </c>
      <c r="R819" s="6">
        <f>IF(L819="","",J819*L819)</f>
        <v/>
      </c>
    </row>
    <row r="820">
      <c r="L820" s="5" t="n"/>
      <c r="N820" s="6">
        <f>IF(L820="","",F820*L820)</f>
        <v/>
      </c>
      <c r="O820" s="6">
        <f>IF(L820="","",G820*L820)</f>
        <v/>
      </c>
      <c r="P820" s="6">
        <f>IF(L820="","",H820*L820)</f>
        <v/>
      </c>
      <c r="Q820" s="6">
        <f>IF(L820="","",I820*L820)</f>
        <v/>
      </c>
      <c r="R820" s="6">
        <f>IF(L820="","",J820*L820)</f>
        <v/>
      </c>
    </row>
    <row r="821">
      <c r="L821" s="5" t="n"/>
      <c r="N821" s="6">
        <f>IF(L821="","",F821*L821)</f>
        <v/>
      </c>
      <c r="O821" s="6">
        <f>IF(L821="","",G821*L821)</f>
        <v/>
      </c>
      <c r="P821" s="6">
        <f>IF(L821="","",H821*L821)</f>
        <v/>
      </c>
      <c r="Q821" s="6">
        <f>IF(L821="","",I821*L821)</f>
        <v/>
      </c>
      <c r="R821" s="6">
        <f>IF(L821="","",J821*L821)</f>
        <v/>
      </c>
    </row>
    <row r="822">
      <c r="L822" s="5" t="n"/>
      <c r="N822" s="6">
        <f>IF(L822="","",F822*L822)</f>
        <v/>
      </c>
      <c r="O822" s="6">
        <f>IF(L822="","",G822*L822)</f>
        <v/>
      </c>
      <c r="P822" s="6">
        <f>IF(L822="","",H822*L822)</f>
        <v/>
      </c>
      <c r="Q822" s="6">
        <f>IF(L822="","",I822*L822)</f>
        <v/>
      </c>
      <c r="R822" s="6">
        <f>IF(L822="","",J822*L822)</f>
        <v/>
      </c>
    </row>
    <row r="823">
      <c r="L823" s="5" t="n"/>
      <c r="N823" s="6">
        <f>IF(L823="","",F823*L823)</f>
        <v/>
      </c>
      <c r="O823" s="6">
        <f>IF(L823="","",G823*L823)</f>
        <v/>
      </c>
      <c r="P823" s="6">
        <f>IF(L823="","",H823*L823)</f>
        <v/>
      </c>
      <c r="Q823" s="6">
        <f>IF(L823="","",I823*L823)</f>
        <v/>
      </c>
      <c r="R823" s="6">
        <f>IF(L823="","",J823*L823)</f>
        <v/>
      </c>
    </row>
    <row r="824">
      <c r="L824" s="5" t="n"/>
      <c r="N824" s="6">
        <f>IF(L824="","",F824*L824)</f>
        <v/>
      </c>
      <c r="O824" s="6">
        <f>IF(L824="","",G824*L824)</f>
        <v/>
      </c>
      <c r="P824" s="6">
        <f>IF(L824="","",H824*L824)</f>
        <v/>
      </c>
      <c r="Q824" s="6">
        <f>IF(L824="","",I824*L824)</f>
        <v/>
      </c>
      <c r="R824" s="6">
        <f>IF(L824="","",J824*L824)</f>
        <v/>
      </c>
    </row>
    <row r="825">
      <c r="L825" s="5" t="n"/>
      <c r="N825" s="6">
        <f>IF(L825="","",F825*L825)</f>
        <v/>
      </c>
      <c r="O825" s="6">
        <f>IF(L825="","",G825*L825)</f>
        <v/>
      </c>
      <c r="P825" s="6">
        <f>IF(L825="","",H825*L825)</f>
        <v/>
      </c>
      <c r="Q825" s="6">
        <f>IF(L825="","",I825*L825)</f>
        <v/>
      </c>
      <c r="R825" s="6">
        <f>IF(L825="","",J825*L825)</f>
        <v/>
      </c>
    </row>
    <row r="826">
      <c r="L826" s="5" t="n"/>
      <c r="N826" s="6">
        <f>IF(L826="","",F826*L826)</f>
        <v/>
      </c>
      <c r="O826" s="6">
        <f>IF(L826="","",G826*L826)</f>
        <v/>
      </c>
      <c r="P826" s="6">
        <f>IF(L826="","",H826*L826)</f>
        <v/>
      </c>
      <c r="Q826" s="6">
        <f>IF(L826="","",I826*L826)</f>
        <v/>
      </c>
      <c r="R826" s="6">
        <f>IF(L826="","",J826*L826)</f>
        <v/>
      </c>
    </row>
    <row r="827">
      <c r="L827" s="5" t="n"/>
      <c r="N827" s="6">
        <f>IF(L827="","",F827*L827)</f>
        <v/>
      </c>
      <c r="O827" s="6">
        <f>IF(L827="","",G827*L827)</f>
        <v/>
      </c>
      <c r="P827" s="6">
        <f>IF(L827="","",H827*L827)</f>
        <v/>
      </c>
      <c r="Q827" s="6">
        <f>IF(L827="","",I827*L827)</f>
        <v/>
      </c>
      <c r="R827" s="6">
        <f>IF(L827="","",J827*L827)</f>
        <v/>
      </c>
    </row>
    <row r="828">
      <c r="L828" s="5" t="n"/>
      <c r="N828" s="6">
        <f>IF(L828="","",F828*L828)</f>
        <v/>
      </c>
      <c r="O828" s="6">
        <f>IF(L828="","",G828*L828)</f>
        <v/>
      </c>
      <c r="P828" s="6">
        <f>IF(L828="","",H828*L828)</f>
        <v/>
      </c>
      <c r="Q828" s="6">
        <f>IF(L828="","",I828*L828)</f>
        <v/>
      </c>
      <c r="R828" s="6">
        <f>IF(L828="","",J828*L828)</f>
        <v/>
      </c>
    </row>
    <row r="829">
      <c r="L829" s="5" t="n"/>
      <c r="N829" s="6">
        <f>IF(L829="","",F829*L829)</f>
        <v/>
      </c>
      <c r="O829" s="6">
        <f>IF(L829="","",G829*L829)</f>
        <v/>
      </c>
      <c r="P829" s="6">
        <f>IF(L829="","",H829*L829)</f>
        <v/>
      </c>
      <c r="Q829" s="6">
        <f>IF(L829="","",I829*L829)</f>
        <v/>
      </c>
      <c r="R829" s="6">
        <f>IF(L829="","",J829*L829)</f>
        <v/>
      </c>
    </row>
    <row r="830">
      <c r="L830" s="5" t="n"/>
      <c r="N830" s="6">
        <f>IF(L830="","",F830*L830)</f>
        <v/>
      </c>
      <c r="O830" s="6">
        <f>IF(L830="","",G830*L830)</f>
        <v/>
      </c>
      <c r="P830" s="6">
        <f>IF(L830="","",H830*L830)</f>
        <v/>
      </c>
      <c r="Q830" s="6">
        <f>IF(L830="","",I830*L830)</f>
        <v/>
      </c>
      <c r="R830" s="6">
        <f>IF(L830="","",J830*L830)</f>
        <v/>
      </c>
    </row>
    <row r="831">
      <c r="L831" s="5" t="n"/>
      <c r="N831" s="6">
        <f>IF(L831="","",F831*L831)</f>
        <v/>
      </c>
      <c r="O831" s="6">
        <f>IF(L831="","",G831*L831)</f>
        <v/>
      </c>
      <c r="P831" s="6">
        <f>IF(L831="","",H831*L831)</f>
        <v/>
      </c>
      <c r="Q831" s="6">
        <f>IF(L831="","",I831*L831)</f>
        <v/>
      </c>
      <c r="R831" s="6">
        <f>IF(L831="","",J831*L831)</f>
        <v/>
      </c>
    </row>
    <row r="832">
      <c r="L832" s="5" t="n"/>
      <c r="N832" s="6">
        <f>IF(L832="","",F832*L832)</f>
        <v/>
      </c>
      <c r="O832" s="6">
        <f>IF(L832="","",G832*L832)</f>
        <v/>
      </c>
      <c r="P832" s="6">
        <f>IF(L832="","",H832*L832)</f>
        <v/>
      </c>
      <c r="Q832" s="6">
        <f>IF(L832="","",I832*L832)</f>
        <v/>
      </c>
      <c r="R832" s="6">
        <f>IF(L832="","",J832*L832)</f>
        <v/>
      </c>
    </row>
    <row r="833">
      <c r="L833" s="5" t="n"/>
      <c r="N833" s="6">
        <f>IF(L833="","",F833*L833)</f>
        <v/>
      </c>
      <c r="O833" s="6">
        <f>IF(L833="","",G833*L833)</f>
        <v/>
      </c>
      <c r="P833" s="6">
        <f>IF(L833="","",H833*L833)</f>
        <v/>
      </c>
      <c r="Q833" s="6">
        <f>IF(L833="","",I833*L833)</f>
        <v/>
      </c>
      <c r="R833" s="6">
        <f>IF(L833="","",J833*L833)</f>
        <v/>
      </c>
    </row>
    <row r="834">
      <c r="L834" s="5" t="n"/>
      <c r="N834" s="6">
        <f>IF(L834="","",F834*L834)</f>
        <v/>
      </c>
      <c r="O834" s="6">
        <f>IF(L834="","",G834*L834)</f>
        <v/>
      </c>
      <c r="P834" s="6">
        <f>IF(L834="","",H834*L834)</f>
        <v/>
      </c>
      <c r="Q834" s="6">
        <f>IF(L834="","",I834*L834)</f>
        <v/>
      </c>
      <c r="R834" s="6">
        <f>IF(L834="","",J834*L834)</f>
        <v/>
      </c>
    </row>
    <row r="835">
      <c r="L835" s="5" t="n"/>
      <c r="N835" s="6">
        <f>IF(L835="","",F835*L835)</f>
        <v/>
      </c>
      <c r="O835" s="6">
        <f>IF(L835="","",G835*L835)</f>
        <v/>
      </c>
      <c r="P835" s="6">
        <f>IF(L835="","",H835*L835)</f>
        <v/>
      </c>
      <c r="Q835" s="6">
        <f>IF(L835="","",I835*L835)</f>
        <v/>
      </c>
      <c r="R835" s="6">
        <f>IF(L835="","",J835*L835)</f>
        <v/>
      </c>
    </row>
    <row r="836">
      <c r="L836" s="5" t="n"/>
      <c r="N836" s="6">
        <f>IF(L836="","",F836*L836)</f>
        <v/>
      </c>
      <c r="O836" s="6">
        <f>IF(L836="","",G836*L836)</f>
        <v/>
      </c>
      <c r="P836" s="6">
        <f>IF(L836="","",H836*L836)</f>
        <v/>
      </c>
      <c r="Q836" s="6">
        <f>IF(L836="","",I836*L836)</f>
        <v/>
      </c>
      <c r="R836" s="6">
        <f>IF(L836="","",J836*L836)</f>
        <v/>
      </c>
    </row>
    <row r="837">
      <c r="L837" s="5" t="n"/>
      <c r="N837" s="6">
        <f>IF(L837="","",F837*L837)</f>
        <v/>
      </c>
      <c r="O837" s="6">
        <f>IF(L837="","",G837*L837)</f>
        <v/>
      </c>
      <c r="P837" s="6">
        <f>IF(L837="","",H837*L837)</f>
        <v/>
      </c>
      <c r="Q837" s="6">
        <f>IF(L837="","",I837*L837)</f>
        <v/>
      </c>
      <c r="R837" s="6">
        <f>IF(L837="","",J837*L837)</f>
        <v/>
      </c>
    </row>
    <row r="838">
      <c r="L838" s="5" t="n"/>
      <c r="N838" s="6">
        <f>IF(L838="","",F838*L838)</f>
        <v/>
      </c>
      <c r="O838" s="6">
        <f>IF(L838="","",G838*L838)</f>
        <v/>
      </c>
      <c r="P838" s="6">
        <f>IF(L838="","",H838*L838)</f>
        <v/>
      </c>
      <c r="Q838" s="6">
        <f>IF(L838="","",I838*L838)</f>
        <v/>
      </c>
      <c r="R838" s="6">
        <f>IF(L838="","",J838*L838)</f>
        <v/>
      </c>
    </row>
    <row r="839">
      <c r="L839" s="5" t="n"/>
      <c r="N839" s="6">
        <f>IF(L839="","",F839*L839)</f>
        <v/>
      </c>
      <c r="O839" s="6">
        <f>IF(L839="","",G839*L839)</f>
        <v/>
      </c>
      <c r="P839" s="6">
        <f>IF(L839="","",H839*L839)</f>
        <v/>
      </c>
      <c r="Q839" s="6">
        <f>IF(L839="","",I839*L839)</f>
        <v/>
      </c>
      <c r="R839" s="6">
        <f>IF(L839="","",J839*L839)</f>
        <v/>
      </c>
    </row>
    <row r="840">
      <c r="L840" s="5" t="n"/>
      <c r="N840" s="6">
        <f>IF(L840="","",F840*L840)</f>
        <v/>
      </c>
      <c r="O840" s="6">
        <f>IF(L840="","",G840*L840)</f>
        <v/>
      </c>
      <c r="P840" s="6">
        <f>IF(L840="","",H840*L840)</f>
        <v/>
      </c>
      <c r="Q840" s="6">
        <f>IF(L840="","",I840*L840)</f>
        <v/>
      </c>
      <c r="R840" s="6">
        <f>IF(L840="","",J840*L840)</f>
        <v/>
      </c>
    </row>
    <row r="841">
      <c r="L841" s="5" t="n"/>
      <c r="N841" s="6">
        <f>IF(L841="","",F841*L841)</f>
        <v/>
      </c>
      <c r="O841" s="6">
        <f>IF(L841="","",G841*L841)</f>
        <v/>
      </c>
      <c r="P841" s="6">
        <f>IF(L841="","",H841*L841)</f>
        <v/>
      </c>
      <c r="Q841" s="6">
        <f>IF(L841="","",I841*L841)</f>
        <v/>
      </c>
      <c r="R841" s="6">
        <f>IF(L841="","",J841*L841)</f>
        <v/>
      </c>
    </row>
    <row r="842">
      <c r="L842" s="5" t="n"/>
      <c r="N842" s="6">
        <f>IF(L842="","",F842*L842)</f>
        <v/>
      </c>
      <c r="O842" s="6">
        <f>IF(L842="","",G842*L842)</f>
        <v/>
      </c>
      <c r="P842" s="6">
        <f>IF(L842="","",H842*L842)</f>
        <v/>
      </c>
      <c r="Q842" s="6">
        <f>IF(L842="","",I842*L842)</f>
        <v/>
      </c>
      <c r="R842" s="6">
        <f>IF(L842="","",J842*L842)</f>
        <v/>
      </c>
    </row>
    <row r="843">
      <c r="L843" s="5" t="n"/>
      <c r="N843" s="6">
        <f>IF(L843="","",F843*L843)</f>
        <v/>
      </c>
      <c r="O843" s="6">
        <f>IF(L843="","",G843*L843)</f>
        <v/>
      </c>
      <c r="P843" s="6">
        <f>IF(L843="","",H843*L843)</f>
        <v/>
      </c>
      <c r="Q843" s="6">
        <f>IF(L843="","",I843*L843)</f>
        <v/>
      </c>
      <c r="R843" s="6">
        <f>IF(L843="","",J843*L843)</f>
        <v/>
      </c>
    </row>
    <row r="844">
      <c r="L844" s="5" t="n"/>
      <c r="N844" s="6">
        <f>IF(L844="","",F844*L844)</f>
        <v/>
      </c>
      <c r="O844" s="6">
        <f>IF(L844="","",G844*L844)</f>
        <v/>
      </c>
      <c r="P844" s="6">
        <f>IF(L844="","",H844*L844)</f>
        <v/>
      </c>
      <c r="Q844" s="6">
        <f>IF(L844="","",I844*L844)</f>
        <v/>
      </c>
      <c r="R844" s="6">
        <f>IF(L844="","",J844*L844)</f>
        <v/>
      </c>
    </row>
    <row r="845">
      <c r="L845" s="5" t="n"/>
      <c r="N845" s="6">
        <f>IF(L845="","",F845*L845)</f>
        <v/>
      </c>
      <c r="O845" s="6">
        <f>IF(L845="","",G845*L845)</f>
        <v/>
      </c>
      <c r="P845" s="6">
        <f>IF(L845="","",H845*L845)</f>
        <v/>
      </c>
      <c r="Q845" s="6">
        <f>IF(L845="","",I845*L845)</f>
        <v/>
      </c>
      <c r="R845" s="6">
        <f>IF(L845="","",J845*L845)</f>
        <v/>
      </c>
    </row>
    <row r="846">
      <c r="L846" s="5" t="n"/>
      <c r="N846" s="6">
        <f>IF(L846="","",F846*L846)</f>
        <v/>
      </c>
      <c r="O846" s="6">
        <f>IF(L846="","",G846*L846)</f>
        <v/>
      </c>
      <c r="P846" s="6">
        <f>IF(L846="","",H846*L846)</f>
        <v/>
      </c>
      <c r="Q846" s="6">
        <f>IF(L846="","",I846*L846)</f>
        <v/>
      </c>
      <c r="R846" s="6">
        <f>IF(L846="","",J846*L846)</f>
        <v/>
      </c>
    </row>
    <row r="847">
      <c r="L847" s="5" t="n"/>
      <c r="N847" s="6">
        <f>IF(L847="","",F847*L847)</f>
        <v/>
      </c>
      <c r="O847" s="6">
        <f>IF(L847="","",G847*L847)</f>
        <v/>
      </c>
      <c r="P847" s="6">
        <f>IF(L847="","",H847*L847)</f>
        <v/>
      </c>
      <c r="Q847" s="6">
        <f>IF(L847="","",I847*L847)</f>
        <v/>
      </c>
      <c r="R847" s="6">
        <f>IF(L847="","",J847*L847)</f>
        <v/>
      </c>
    </row>
    <row r="848">
      <c r="L848" s="5" t="n"/>
      <c r="N848" s="6">
        <f>IF(L848="","",F848*L848)</f>
        <v/>
      </c>
      <c r="O848" s="6">
        <f>IF(L848="","",G848*L848)</f>
        <v/>
      </c>
      <c r="P848" s="6">
        <f>IF(L848="","",H848*L848)</f>
        <v/>
      </c>
      <c r="Q848" s="6">
        <f>IF(L848="","",I848*L848)</f>
        <v/>
      </c>
      <c r="R848" s="6">
        <f>IF(L848="","",J848*L848)</f>
        <v/>
      </c>
    </row>
    <row r="849">
      <c r="L849" s="5" t="n"/>
      <c r="N849" s="6">
        <f>IF(L849="","",F849*L849)</f>
        <v/>
      </c>
      <c r="O849" s="6">
        <f>IF(L849="","",G849*L849)</f>
        <v/>
      </c>
      <c r="P849" s="6">
        <f>IF(L849="","",H849*L849)</f>
        <v/>
      </c>
      <c r="Q849" s="6">
        <f>IF(L849="","",I849*L849)</f>
        <v/>
      </c>
      <c r="R849" s="6">
        <f>IF(L849="","",J849*L849)</f>
        <v/>
      </c>
    </row>
    <row r="850">
      <c r="L850" s="5" t="n"/>
      <c r="N850" s="6">
        <f>IF(L850="","",F850*L850)</f>
        <v/>
      </c>
      <c r="O850" s="6">
        <f>IF(L850="","",G850*L850)</f>
        <v/>
      </c>
      <c r="P850" s="6">
        <f>IF(L850="","",H850*L850)</f>
        <v/>
      </c>
      <c r="Q850" s="6">
        <f>IF(L850="","",I850*L850)</f>
        <v/>
      </c>
      <c r="R850" s="6">
        <f>IF(L850="","",J850*L850)</f>
        <v/>
      </c>
    </row>
    <row r="851">
      <c r="L851" s="5" t="n"/>
      <c r="N851" s="6">
        <f>IF(L851="","",F851*L851)</f>
        <v/>
      </c>
      <c r="O851" s="6">
        <f>IF(L851="","",G851*L851)</f>
        <v/>
      </c>
      <c r="P851" s="6">
        <f>IF(L851="","",H851*L851)</f>
        <v/>
      </c>
      <c r="Q851" s="6">
        <f>IF(L851="","",I851*L851)</f>
        <v/>
      </c>
      <c r="R851" s="6">
        <f>IF(L851="","",J851*L851)</f>
        <v/>
      </c>
    </row>
    <row r="852">
      <c r="L852" s="5" t="n"/>
      <c r="N852" s="6">
        <f>IF(L852="","",F852*L852)</f>
        <v/>
      </c>
      <c r="O852" s="6">
        <f>IF(L852="","",G852*L852)</f>
        <v/>
      </c>
      <c r="P852" s="6">
        <f>IF(L852="","",H852*L852)</f>
        <v/>
      </c>
      <c r="Q852" s="6">
        <f>IF(L852="","",I852*L852)</f>
        <v/>
      </c>
      <c r="R852" s="6">
        <f>IF(L852="","",J852*L852)</f>
        <v/>
      </c>
    </row>
    <row r="853">
      <c r="L853" s="5" t="n"/>
      <c r="N853" s="6">
        <f>IF(L853="","",F853*L853)</f>
        <v/>
      </c>
      <c r="O853" s="6">
        <f>IF(L853="","",G853*L853)</f>
        <v/>
      </c>
      <c r="P853" s="6">
        <f>IF(L853="","",H853*L853)</f>
        <v/>
      </c>
      <c r="Q853" s="6">
        <f>IF(L853="","",I853*L853)</f>
        <v/>
      </c>
      <c r="R853" s="6">
        <f>IF(L853="","",J853*L853)</f>
        <v/>
      </c>
    </row>
    <row r="854">
      <c r="L854" s="5" t="n"/>
      <c r="N854" s="6">
        <f>IF(L854="","",F854*L854)</f>
        <v/>
      </c>
      <c r="O854" s="6">
        <f>IF(L854="","",G854*L854)</f>
        <v/>
      </c>
      <c r="P854" s="6">
        <f>IF(L854="","",H854*L854)</f>
        <v/>
      </c>
      <c r="Q854" s="6">
        <f>IF(L854="","",I854*L854)</f>
        <v/>
      </c>
      <c r="R854" s="6">
        <f>IF(L854="","",J854*L854)</f>
        <v/>
      </c>
    </row>
    <row r="855">
      <c r="L855" s="5" t="n"/>
      <c r="N855" s="6">
        <f>IF(L855="","",F855*L855)</f>
        <v/>
      </c>
      <c r="O855" s="6">
        <f>IF(L855="","",G855*L855)</f>
        <v/>
      </c>
      <c r="P855" s="6">
        <f>IF(L855="","",H855*L855)</f>
        <v/>
      </c>
      <c r="Q855" s="6">
        <f>IF(L855="","",I855*L855)</f>
        <v/>
      </c>
      <c r="R855" s="6">
        <f>IF(L855="","",J855*L855)</f>
        <v/>
      </c>
    </row>
    <row r="856">
      <c r="L856" s="5" t="n"/>
      <c r="N856" s="6">
        <f>IF(L856="","",F856*L856)</f>
        <v/>
      </c>
      <c r="O856" s="6">
        <f>IF(L856="","",G856*L856)</f>
        <v/>
      </c>
      <c r="P856" s="6">
        <f>IF(L856="","",H856*L856)</f>
        <v/>
      </c>
      <c r="Q856" s="6">
        <f>IF(L856="","",I856*L856)</f>
        <v/>
      </c>
      <c r="R856" s="6">
        <f>IF(L856="","",J856*L856)</f>
        <v/>
      </c>
    </row>
    <row r="857">
      <c r="L857" s="5" t="n"/>
      <c r="N857" s="6">
        <f>IF(L857="","",F857*L857)</f>
        <v/>
      </c>
      <c r="O857" s="6">
        <f>IF(L857="","",G857*L857)</f>
        <v/>
      </c>
      <c r="P857" s="6">
        <f>IF(L857="","",H857*L857)</f>
        <v/>
      </c>
      <c r="Q857" s="6">
        <f>IF(L857="","",I857*L857)</f>
        <v/>
      </c>
      <c r="R857" s="6">
        <f>IF(L857="","",J857*L857)</f>
        <v/>
      </c>
    </row>
    <row r="858">
      <c r="L858" s="5" t="n"/>
      <c r="N858" s="6">
        <f>IF(L858="","",F858*L858)</f>
        <v/>
      </c>
      <c r="O858" s="6">
        <f>IF(L858="","",G858*L858)</f>
        <v/>
      </c>
      <c r="P858" s="6">
        <f>IF(L858="","",H858*L858)</f>
        <v/>
      </c>
      <c r="Q858" s="6">
        <f>IF(L858="","",I858*L858)</f>
        <v/>
      </c>
      <c r="R858" s="6">
        <f>IF(L858="","",J858*L858)</f>
        <v/>
      </c>
    </row>
    <row r="859">
      <c r="L859" s="5" t="n"/>
      <c r="N859" s="6">
        <f>IF(L859="","",F859*L859)</f>
        <v/>
      </c>
      <c r="O859" s="6">
        <f>IF(L859="","",G859*L859)</f>
        <v/>
      </c>
      <c r="P859" s="6">
        <f>IF(L859="","",H859*L859)</f>
        <v/>
      </c>
      <c r="Q859" s="6">
        <f>IF(L859="","",I859*L859)</f>
        <v/>
      </c>
      <c r="R859" s="6">
        <f>IF(L859="","",J859*L859)</f>
        <v/>
      </c>
    </row>
    <row r="860">
      <c r="L860" s="5" t="n"/>
      <c r="N860" s="6">
        <f>IF(L860="","",F860*L860)</f>
        <v/>
      </c>
      <c r="O860" s="6">
        <f>IF(L860="","",G860*L860)</f>
        <v/>
      </c>
      <c r="P860" s="6">
        <f>IF(L860="","",H860*L860)</f>
        <v/>
      </c>
      <c r="Q860" s="6">
        <f>IF(L860="","",I860*L860)</f>
        <v/>
      </c>
      <c r="R860" s="6">
        <f>IF(L860="","",J860*L860)</f>
        <v/>
      </c>
    </row>
    <row r="861">
      <c r="L861" s="5" t="n"/>
      <c r="N861" s="6">
        <f>IF(L861="","",F861*L861)</f>
        <v/>
      </c>
      <c r="O861" s="6">
        <f>IF(L861="","",G861*L861)</f>
        <v/>
      </c>
      <c r="P861" s="6">
        <f>IF(L861="","",H861*L861)</f>
        <v/>
      </c>
      <c r="Q861" s="6">
        <f>IF(L861="","",I861*L861)</f>
        <v/>
      </c>
      <c r="R861" s="6">
        <f>IF(L861="","",J861*L861)</f>
        <v/>
      </c>
    </row>
    <row r="862">
      <c r="L862" s="5" t="n"/>
      <c r="N862" s="6">
        <f>IF(L862="","",F862*L862)</f>
        <v/>
      </c>
      <c r="O862" s="6">
        <f>IF(L862="","",G862*L862)</f>
        <v/>
      </c>
      <c r="P862" s="6">
        <f>IF(L862="","",H862*L862)</f>
        <v/>
      </c>
      <c r="Q862" s="6">
        <f>IF(L862="","",I862*L862)</f>
        <v/>
      </c>
      <c r="R862" s="6">
        <f>IF(L862="","",J862*L862)</f>
        <v/>
      </c>
    </row>
    <row r="863">
      <c r="L863" s="5" t="n"/>
      <c r="N863" s="6">
        <f>IF(L863="","",F863*L863)</f>
        <v/>
      </c>
      <c r="O863" s="6">
        <f>IF(L863="","",G863*L863)</f>
        <v/>
      </c>
      <c r="P863" s="6">
        <f>IF(L863="","",H863*L863)</f>
        <v/>
      </c>
      <c r="Q863" s="6">
        <f>IF(L863="","",I863*L863)</f>
        <v/>
      </c>
      <c r="R863" s="6">
        <f>IF(L863="","",J863*L863)</f>
        <v/>
      </c>
    </row>
    <row r="864">
      <c r="L864" s="5" t="n"/>
      <c r="N864" s="6">
        <f>IF(L864="","",F864*L864)</f>
        <v/>
      </c>
      <c r="O864" s="6">
        <f>IF(L864="","",G864*L864)</f>
        <v/>
      </c>
      <c r="P864" s="6">
        <f>IF(L864="","",H864*L864)</f>
        <v/>
      </c>
      <c r="Q864" s="6">
        <f>IF(L864="","",I864*L864)</f>
        <v/>
      </c>
      <c r="R864" s="6">
        <f>IF(L864="","",J864*L864)</f>
        <v/>
      </c>
    </row>
    <row r="865">
      <c r="L865" s="5" t="n"/>
      <c r="N865" s="6">
        <f>IF(L865="","",F865*L865)</f>
        <v/>
      </c>
      <c r="O865" s="6">
        <f>IF(L865="","",G865*L865)</f>
        <v/>
      </c>
      <c r="P865" s="6">
        <f>IF(L865="","",H865*L865)</f>
        <v/>
      </c>
      <c r="Q865" s="6">
        <f>IF(L865="","",I865*L865)</f>
        <v/>
      </c>
      <c r="R865" s="6">
        <f>IF(L865="","",J865*L865)</f>
        <v/>
      </c>
    </row>
    <row r="866">
      <c r="L866" s="5" t="n"/>
      <c r="N866" s="6">
        <f>IF(L866="","",F866*L866)</f>
        <v/>
      </c>
      <c r="O866" s="6">
        <f>IF(L866="","",G866*L866)</f>
        <v/>
      </c>
      <c r="P866" s="6">
        <f>IF(L866="","",H866*L866)</f>
        <v/>
      </c>
      <c r="Q866" s="6">
        <f>IF(L866="","",I866*L866)</f>
        <v/>
      </c>
      <c r="R866" s="6">
        <f>IF(L866="","",J866*L866)</f>
        <v/>
      </c>
    </row>
    <row r="867">
      <c r="L867" s="5" t="n"/>
      <c r="N867" s="6">
        <f>IF(L867="","",F867*L867)</f>
        <v/>
      </c>
      <c r="O867" s="6">
        <f>IF(L867="","",G867*L867)</f>
        <v/>
      </c>
      <c r="P867" s="6">
        <f>IF(L867="","",H867*L867)</f>
        <v/>
      </c>
      <c r="Q867" s="6">
        <f>IF(L867="","",I867*L867)</f>
        <v/>
      </c>
      <c r="R867" s="6">
        <f>IF(L867="","",J867*L867)</f>
        <v/>
      </c>
    </row>
    <row r="868">
      <c r="L868" s="5" t="n"/>
      <c r="N868" s="6">
        <f>IF(L868="","",F868*L868)</f>
        <v/>
      </c>
      <c r="O868" s="6">
        <f>IF(L868="","",G868*L868)</f>
        <v/>
      </c>
      <c r="P868" s="6">
        <f>IF(L868="","",H868*L868)</f>
        <v/>
      </c>
      <c r="Q868" s="6">
        <f>IF(L868="","",I868*L868)</f>
        <v/>
      </c>
      <c r="R868" s="6">
        <f>IF(L868="","",J868*L868)</f>
        <v/>
      </c>
    </row>
    <row r="869">
      <c r="L869" s="5" t="n"/>
      <c r="N869" s="6">
        <f>IF(L869="","",F869*L869)</f>
        <v/>
      </c>
      <c r="O869" s="6">
        <f>IF(L869="","",G869*L869)</f>
        <v/>
      </c>
      <c r="P869" s="6">
        <f>IF(L869="","",H869*L869)</f>
        <v/>
      </c>
      <c r="Q869" s="6">
        <f>IF(L869="","",I869*L869)</f>
        <v/>
      </c>
      <c r="R869" s="6">
        <f>IF(L869="","",J869*L869)</f>
        <v/>
      </c>
    </row>
    <row r="870">
      <c r="L870" s="5" t="n"/>
      <c r="N870" s="6">
        <f>IF(L870="","",F870*L870)</f>
        <v/>
      </c>
      <c r="O870" s="6">
        <f>IF(L870="","",G870*L870)</f>
        <v/>
      </c>
      <c r="P870" s="6">
        <f>IF(L870="","",H870*L870)</f>
        <v/>
      </c>
      <c r="Q870" s="6">
        <f>IF(L870="","",I870*L870)</f>
        <v/>
      </c>
      <c r="R870" s="6">
        <f>IF(L870="","",J870*L870)</f>
        <v/>
      </c>
    </row>
    <row r="871">
      <c r="L871" s="5" t="n"/>
      <c r="N871" s="6">
        <f>IF(L871="","",F871*L871)</f>
        <v/>
      </c>
      <c r="O871" s="6">
        <f>IF(L871="","",G871*L871)</f>
        <v/>
      </c>
      <c r="P871" s="6">
        <f>IF(L871="","",H871*L871)</f>
        <v/>
      </c>
      <c r="Q871" s="6">
        <f>IF(L871="","",I871*L871)</f>
        <v/>
      </c>
      <c r="R871" s="6">
        <f>IF(L871="","",J871*L871)</f>
        <v/>
      </c>
    </row>
    <row r="872">
      <c r="L872" s="5" t="n"/>
      <c r="N872" s="6">
        <f>IF(L872="","",F872*L872)</f>
        <v/>
      </c>
      <c r="O872" s="6">
        <f>IF(L872="","",G872*L872)</f>
        <v/>
      </c>
      <c r="P872" s="6">
        <f>IF(L872="","",H872*L872)</f>
        <v/>
      </c>
      <c r="Q872" s="6">
        <f>IF(L872="","",I872*L872)</f>
        <v/>
      </c>
      <c r="R872" s="6">
        <f>IF(L872="","",J872*L872)</f>
        <v/>
      </c>
    </row>
    <row r="873">
      <c r="L873" s="5" t="n"/>
      <c r="N873" s="6">
        <f>IF(L873="","",F873*L873)</f>
        <v/>
      </c>
      <c r="O873" s="6">
        <f>IF(L873="","",G873*L873)</f>
        <v/>
      </c>
      <c r="P873" s="6">
        <f>IF(L873="","",H873*L873)</f>
        <v/>
      </c>
      <c r="Q873" s="6">
        <f>IF(L873="","",I873*L873)</f>
        <v/>
      </c>
      <c r="R873" s="6">
        <f>IF(L873="","",J873*L873)</f>
        <v/>
      </c>
    </row>
    <row r="874">
      <c r="L874" s="5" t="n"/>
      <c r="N874" s="6">
        <f>IF(L874="","",F874*L874)</f>
        <v/>
      </c>
      <c r="O874" s="6">
        <f>IF(L874="","",G874*L874)</f>
        <v/>
      </c>
      <c r="P874" s="6">
        <f>IF(L874="","",H874*L874)</f>
        <v/>
      </c>
      <c r="Q874" s="6">
        <f>IF(L874="","",I874*L874)</f>
        <v/>
      </c>
      <c r="R874" s="6">
        <f>IF(L874="","",J874*L874)</f>
        <v/>
      </c>
    </row>
    <row r="875">
      <c r="L875" s="5" t="n"/>
      <c r="N875" s="6">
        <f>IF(L875="","",F875*L875)</f>
        <v/>
      </c>
      <c r="O875" s="6">
        <f>IF(L875="","",G875*L875)</f>
        <v/>
      </c>
      <c r="P875" s="6">
        <f>IF(L875="","",H875*L875)</f>
        <v/>
      </c>
      <c r="Q875" s="6">
        <f>IF(L875="","",I875*L875)</f>
        <v/>
      </c>
      <c r="R875" s="6">
        <f>IF(L875="","",J875*L875)</f>
        <v/>
      </c>
    </row>
    <row r="876">
      <c r="L876" s="5" t="n"/>
      <c r="N876" s="6">
        <f>IF(L876="","",F876*L876)</f>
        <v/>
      </c>
      <c r="O876" s="6">
        <f>IF(L876="","",G876*L876)</f>
        <v/>
      </c>
      <c r="P876" s="6">
        <f>IF(L876="","",H876*L876)</f>
        <v/>
      </c>
      <c r="Q876" s="6">
        <f>IF(L876="","",I876*L876)</f>
        <v/>
      </c>
      <c r="R876" s="6">
        <f>IF(L876="","",J876*L876)</f>
        <v/>
      </c>
    </row>
    <row r="877">
      <c r="L877" s="5" t="n"/>
      <c r="N877" s="6">
        <f>IF(L877="","",F877*L877)</f>
        <v/>
      </c>
      <c r="O877" s="6">
        <f>IF(L877="","",G877*L877)</f>
        <v/>
      </c>
      <c r="P877" s="6">
        <f>IF(L877="","",H877*L877)</f>
        <v/>
      </c>
      <c r="Q877" s="6">
        <f>IF(L877="","",I877*L877)</f>
        <v/>
      </c>
      <c r="R877" s="6">
        <f>IF(L877="","",J877*L877)</f>
        <v/>
      </c>
    </row>
    <row r="878">
      <c r="L878" s="5" t="n"/>
      <c r="N878" s="6">
        <f>IF(L878="","",F878*L878)</f>
        <v/>
      </c>
      <c r="O878" s="6">
        <f>IF(L878="","",G878*L878)</f>
        <v/>
      </c>
      <c r="P878" s="6">
        <f>IF(L878="","",H878*L878)</f>
        <v/>
      </c>
      <c r="Q878" s="6">
        <f>IF(L878="","",I878*L878)</f>
        <v/>
      </c>
      <c r="R878" s="6">
        <f>IF(L878="","",J878*L878)</f>
        <v/>
      </c>
    </row>
    <row r="879">
      <c r="L879" s="5" t="n"/>
      <c r="N879" s="6">
        <f>IF(L879="","",F879*L879)</f>
        <v/>
      </c>
      <c r="O879" s="6">
        <f>IF(L879="","",G879*L879)</f>
        <v/>
      </c>
      <c r="P879" s="6">
        <f>IF(L879="","",H879*L879)</f>
        <v/>
      </c>
      <c r="Q879" s="6">
        <f>IF(L879="","",I879*L879)</f>
        <v/>
      </c>
      <c r="R879" s="6">
        <f>IF(L879="","",J879*L879)</f>
        <v/>
      </c>
    </row>
    <row r="880">
      <c r="L880" s="5" t="n"/>
      <c r="N880" s="6">
        <f>IF(L880="","",F880*L880)</f>
        <v/>
      </c>
      <c r="O880" s="6">
        <f>IF(L880="","",G880*L880)</f>
        <v/>
      </c>
      <c r="P880" s="6">
        <f>IF(L880="","",H880*L880)</f>
        <v/>
      </c>
      <c r="Q880" s="6">
        <f>IF(L880="","",I880*L880)</f>
        <v/>
      </c>
      <c r="R880" s="6">
        <f>IF(L880="","",J880*L880)</f>
        <v/>
      </c>
    </row>
    <row r="881">
      <c r="L881" s="5" t="n"/>
      <c r="N881" s="6">
        <f>IF(L881="","",F881*L881)</f>
        <v/>
      </c>
      <c r="O881" s="6">
        <f>IF(L881="","",G881*L881)</f>
        <v/>
      </c>
      <c r="P881" s="6">
        <f>IF(L881="","",H881*L881)</f>
        <v/>
      </c>
      <c r="Q881" s="6">
        <f>IF(L881="","",I881*L881)</f>
        <v/>
      </c>
      <c r="R881" s="6">
        <f>IF(L881="","",J881*L881)</f>
        <v/>
      </c>
    </row>
    <row r="882">
      <c r="L882" s="5" t="n"/>
      <c r="N882" s="6">
        <f>IF(L882="","",F882*L882)</f>
        <v/>
      </c>
      <c r="O882" s="6">
        <f>IF(L882="","",G882*L882)</f>
        <v/>
      </c>
      <c r="P882" s="6">
        <f>IF(L882="","",H882*L882)</f>
        <v/>
      </c>
      <c r="Q882" s="6">
        <f>IF(L882="","",I882*L882)</f>
        <v/>
      </c>
      <c r="R882" s="6">
        <f>IF(L882="","",J882*L882)</f>
        <v/>
      </c>
    </row>
    <row r="883">
      <c r="L883" s="5" t="n"/>
      <c r="N883" s="6">
        <f>IF(L883="","",F883*L883)</f>
        <v/>
      </c>
      <c r="O883" s="6">
        <f>IF(L883="","",G883*L883)</f>
        <v/>
      </c>
      <c r="P883" s="6">
        <f>IF(L883="","",H883*L883)</f>
        <v/>
      </c>
      <c r="Q883" s="6">
        <f>IF(L883="","",I883*L883)</f>
        <v/>
      </c>
      <c r="R883" s="6">
        <f>IF(L883="","",J883*L883)</f>
        <v/>
      </c>
    </row>
    <row r="884">
      <c r="L884" s="5" t="n"/>
      <c r="N884" s="6">
        <f>IF(L884="","",F884*L884)</f>
        <v/>
      </c>
      <c r="O884" s="6">
        <f>IF(L884="","",G884*L884)</f>
        <v/>
      </c>
      <c r="P884" s="6">
        <f>IF(L884="","",H884*L884)</f>
        <v/>
      </c>
      <c r="Q884" s="6">
        <f>IF(L884="","",I884*L884)</f>
        <v/>
      </c>
      <c r="R884" s="6">
        <f>IF(L884="","",J884*L884)</f>
        <v/>
      </c>
    </row>
    <row r="885">
      <c r="L885" s="5" t="n"/>
      <c r="N885" s="6">
        <f>IF(L885="","",F885*L885)</f>
        <v/>
      </c>
      <c r="O885" s="6">
        <f>IF(L885="","",G885*L885)</f>
        <v/>
      </c>
      <c r="P885" s="6">
        <f>IF(L885="","",H885*L885)</f>
        <v/>
      </c>
      <c r="Q885" s="6">
        <f>IF(L885="","",I885*L885)</f>
        <v/>
      </c>
      <c r="R885" s="6">
        <f>IF(L885="","",J885*L885)</f>
        <v/>
      </c>
    </row>
    <row r="886">
      <c r="L886" s="5" t="n"/>
      <c r="N886" s="6">
        <f>IF(L886="","",F886*L886)</f>
        <v/>
      </c>
      <c r="O886" s="6">
        <f>IF(L886="","",G886*L886)</f>
        <v/>
      </c>
      <c r="P886" s="6">
        <f>IF(L886="","",H886*L886)</f>
        <v/>
      </c>
      <c r="Q886" s="6">
        <f>IF(L886="","",I886*L886)</f>
        <v/>
      </c>
      <c r="R886" s="6">
        <f>IF(L886="","",J886*L886)</f>
        <v/>
      </c>
    </row>
    <row r="887">
      <c r="L887" s="5" t="n"/>
      <c r="N887" s="6">
        <f>IF(L887="","",F887*L887)</f>
        <v/>
      </c>
      <c r="O887" s="6">
        <f>IF(L887="","",G887*L887)</f>
        <v/>
      </c>
      <c r="P887" s="6">
        <f>IF(L887="","",H887*L887)</f>
        <v/>
      </c>
      <c r="Q887" s="6">
        <f>IF(L887="","",I887*L887)</f>
        <v/>
      </c>
      <c r="R887" s="6">
        <f>IF(L887="","",J887*L887)</f>
        <v/>
      </c>
    </row>
    <row r="888">
      <c r="L888" s="5" t="n"/>
      <c r="N888" s="6">
        <f>IF(L888="","",F888*L888)</f>
        <v/>
      </c>
      <c r="O888" s="6">
        <f>IF(L888="","",G888*L888)</f>
        <v/>
      </c>
      <c r="P888" s="6">
        <f>IF(L888="","",H888*L888)</f>
        <v/>
      </c>
      <c r="Q888" s="6">
        <f>IF(L888="","",I888*L888)</f>
        <v/>
      </c>
      <c r="R888" s="6">
        <f>IF(L888="","",J888*L888)</f>
        <v/>
      </c>
    </row>
    <row r="889">
      <c r="L889" s="5" t="n"/>
      <c r="N889" s="6">
        <f>IF(L889="","",F889*L889)</f>
        <v/>
      </c>
      <c r="O889" s="6">
        <f>IF(L889="","",G889*L889)</f>
        <v/>
      </c>
      <c r="P889" s="6">
        <f>IF(L889="","",H889*L889)</f>
        <v/>
      </c>
      <c r="Q889" s="6">
        <f>IF(L889="","",I889*L889)</f>
        <v/>
      </c>
      <c r="R889" s="6">
        <f>IF(L889="","",J889*L889)</f>
        <v/>
      </c>
    </row>
    <row r="890">
      <c r="L890" s="5" t="n"/>
      <c r="N890" s="6">
        <f>IF(L890="","",F890*L890)</f>
        <v/>
      </c>
      <c r="O890" s="6">
        <f>IF(L890="","",G890*L890)</f>
        <v/>
      </c>
      <c r="P890" s="6">
        <f>IF(L890="","",H890*L890)</f>
        <v/>
      </c>
      <c r="Q890" s="6">
        <f>IF(L890="","",I890*L890)</f>
        <v/>
      </c>
      <c r="R890" s="6">
        <f>IF(L890="","",J890*L890)</f>
        <v/>
      </c>
    </row>
    <row r="891">
      <c r="L891" s="5" t="n"/>
      <c r="N891" s="6">
        <f>IF(L891="","",F891*L891)</f>
        <v/>
      </c>
      <c r="O891" s="6">
        <f>IF(L891="","",G891*L891)</f>
        <v/>
      </c>
      <c r="P891" s="6">
        <f>IF(L891="","",H891*L891)</f>
        <v/>
      </c>
      <c r="Q891" s="6">
        <f>IF(L891="","",I891*L891)</f>
        <v/>
      </c>
      <c r="R891" s="6">
        <f>IF(L891="","",J891*L891)</f>
        <v/>
      </c>
    </row>
    <row r="892">
      <c r="L892" s="5" t="n"/>
      <c r="N892" s="6">
        <f>IF(L892="","",F892*L892)</f>
        <v/>
      </c>
      <c r="O892" s="6">
        <f>IF(L892="","",G892*L892)</f>
        <v/>
      </c>
      <c r="P892" s="6">
        <f>IF(L892="","",H892*L892)</f>
        <v/>
      </c>
      <c r="Q892" s="6">
        <f>IF(L892="","",I892*L892)</f>
        <v/>
      </c>
      <c r="R892" s="6">
        <f>IF(L892="","",J892*L892)</f>
        <v/>
      </c>
    </row>
    <row r="893">
      <c r="L893" s="5" t="n"/>
      <c r="N893" s="6">
        <f>IF(L893="","",F893*L893)</f>
        <v/>
      </c>
      <c r="O893" s="6">
        <f>IF(L893="","",G893*L893)</f>
        <v/>
      </c>
      <c r="P893" s="6">
        <f>IF(L893="","",H893*L893)</f>
        <v/>
      </c>
      <c r="Q893" s="6">
        <f>IF(L893="","",I893*L893)</f>
        <v/>
      </c>
      <c r="R893" s="6">
        <f>IF(L893="","",J893*L893)</f>
        <v/>
      </c>
    </row>
    <row r="894">
      <c r="L894" s="5" t="n"/>
      <c r="N894" s="6">
        <f>IF(L894="","",F894*L894)</f>
        <v/>
      </c>
      <c r="O894" s="6">
        <f>IF(L894="","",G894*L894)</f>
        <v/>
      </c>
      <c r="P894" s="6">
        <f>IF(L894="","",H894*L894)</f>
        <v/>
      </c>
      <c r="Q894" s="6">
        <f>IF(L894="","",I894*L894)</f>
        <v/>
      </c>
      <c r="R894" s="6">
        <f>IF(L894="","",J894*L894)</f>
        <v/>
      </c>
    </row>
    <row r="895">
      <c r="L895" s="5" t="n"/>
      <c r="N895" s="6">
        <f>IF(L895="","",F895*L895)</f>
        <v/>
      </c>
      <c r="O895" s="6">
        <f>IF(L895="","",G895*L895)</f>
        <v/>
      </c>
      <c r="P895" s="6">
        <f>IF(L895="","",H895*L895)</f>
        <v/>
      </c>
      <c r="Q895" s="6">
        <f>IF(L895="","",I895*L895)</f>
        <v/>
      </c>
      <c r="R895" s="6">
        <f>IF(L895="","",J895*L895)</f>
        <v/>
      </c>
    </row>
    <row r="896">
      <c r="L896" s="5" t="n"/>
      <c r="N896" s="6">
        <f>IF(L896="","",F896*L896)</f>
        <v/>
      </c>
      <c r="O896" s="6">
        <f>IF(L896="","",G896*L896)</f>
        <v/>
      </c>
      <c r="P896" s="6">
        <f>IF(L896="","",H896*L896)</f>
        <v/>
      </c>
      <c r="Q896" s="6">
        <f>IF(L896="","",I896*L896)</f>
        <v/>
      </c>
      <c r="R896" s="6">
        <f>IF(L896="","",J896*L896)</f>
        <v/>
      </c>
    </row>
    <row r="897">
      <c r="L897" s="5" t="n"/>
      <c r="N897" s="6">
        <f>IF(L897="","",F897*L897)</f>
        <v/>
      </c>
      <c r="O897" s="6">
        <f>IF(L897="","",G897*L897)</f>
        <v/>
      </c>
      <c r="P897" s="6">
        <f>IF(L897="","",H897*L897)</f>
        <v/>
      </c>
      <c r="Q897" s="6">
        <f>IF(L897="","",I897*L897)</f>
        <v/>
      </c>
      <c r="R897" s="6">
        <f>IF(L897="","",J897*L897)</f>
        <v/>
      </c>
    </row>
    <row r="898">
      <c r="L898" s="5" t="n"/>
      <c r="N898" s="6">
        <f>IF(L898="","",F898*L898)</f>
        <v/>
      </c>
      <c r="O898" s="6">
        <f>IF(L898="","",G898*L898)</f>
        <v/>
      </c>
      <c r="P898" s="6">
        <f>IF(L898="","",H898*L898)</f>
        <v/>
      </c>
      <c r="Q898" s="6">
        <f>IF(L898="","",I898*L898)</f>
        <v/>
      </c>
      <c r="R898" s="6">
        <f>IF(L898="","",J898*L898)</f>
        <v/>
      </c>
    </row>
    <row r="899">
      <c r="L899" s="5" t="n"/>
      <c r="N899" s="6">
        <f>IF(L899="","",F899*L899)</f>
        <v/>
      </c>
      <c r="O899" s="6">
        <f>IF(L899="","",G899*L899)</f>
        <v/>
      </c>
      <c r="P899" s="6">
        <f>IF(L899="","",H899*L899)</f>
        <v/>
      </c>
      <c r="Q899" s="6">
        <f>IF(L899="","",I899*L899)</f>
        <v/>
      </c>
      <c r="R899" s="6">
        <f>IF(L899="","",J899*L899)</f>
        <v/>
      </c>
    </row>
    <row r="900">
      <c r="L900" s="5" t="n"/>
      <c r="N900" s="6">
        <f>IF(L900="","",F900*L900)</f>
        <v/>
      </c>
      <c r="O900" s="6">
        <f>IF(L900="","",G900*L900)</f>
        <v/>
      </c>
      <c r="P900" s="6">
        <f>IF(L900="","",H900*L900)</f>
        <v/>
      </c>
      <c r="Q900" s="6">
        <f>IF(L900="","",I900*L900)</f>
        <v/>
      </c>
      <c r="R900" s="6">
        <f>IF(L900="","",J900*L900)</f>
        <v/>
      </c>
    </row>
    <row r="901">
      <c r="L901" s="5" t="n"/>
      <c r="N901" s="6">
        <f>IF(L901="","",F901*L901)</f>
        <v/>
      </c>
      <c r="O901" s="6">
        <f>IF(L901="","",G901*L901)</f>
        <v/>
      </c>
      <c r="P901" s="6">
        <f>IF(L901="","",H901*L901)</f>
        <v/>
      </c>
      <c r="Q901" s="6">
        <f>IF(L901="","",I901*L901)</f>
        <v/>
      </c>
      <c r="R901" s="6">
        <f>IF(L901="","",J901*L901)</f>
        <v/>
      </c>
    </row>
    <row r="902">
      <c r="L902" s="5" t="n"/>
      <c r="N902" s="6">
        <f>IF(L902="","",F902*L902)</f>
        <v/>
      </c>
      <c r="O902" s="6">
        <f>IF(L902="","",G902*L902)</f>
        <v/>
      </c>
      <c r="P902" s="6">
        <f>IF(L902="","",H902*L902)</f>
        <v/>
      </c>
      <c r="Q902" s="6">
        <f>IF(L902="","",I902*L902)</f>
        <v/>
      </c>
      <c r="R902" s="6">
        <f>IF(L902="","",J902*L902)</f>
        <v/>
      </c>
    </row>
    <row r="903">
      <c r="L903" s="5" t="n"/>
      <c r="N903" s="6">
        <f>IF(L903="","",F903*L903)</f>
        <v/>
      </c>
      <c r="O903" s="6">
        <f>IF(L903="","",G903*L903)</f>
        <v/>
      </c>
      <c r="P903" s="6">
        <f>IF(L903="","",H903*L903)</f>
        <v/>
      </c>
      <c r="Q903" s="6">
        <f>IF(L903="","",I903*L903)</f>
        <v/>
      </c>
      <c r="R903" s="6">
        <f>IF(L903="","",J903*L903)</f>
        <v/>
      </c>
    </row>
    <row r="904">
      <c r="L904" s="5" t="n"/>
      <c r="N904" s="6">
        <f>IF(L904="","",F904*L904)</f>
        <v/>
      </c>
      <c r="O904" s="6">
        <f>IF(L904="","",G904*L904)</f>
        <v/>
      </c>
      <c r="P904" s="6">
        <f>IF(L904="","",H904*L904)</f>
        <v/>
      </c>
      <c r="Q904" s="6">
        <f>IF(L904="","",I904*L904)</f>
        <v/>
      </c>
      <c r="R904" s="6">
        <f>IF(L904="","",J904*L904)</f>
        <v/>
      </c>
    </row>
    <row r="905">
      <c r="L905" s="5" t="n"/>
      <c r="N905" s="6">
        <f>IF(L905="","",F905*L905)</f>
        <v/>
      </c>
      <c r="O905" s="6">
        <f>IF(L905="","",G905*L905)</f>
        <v/>
      </c>
      <c r="P905" s="6">
        <f>IF(L905="","",H905*L905)</f>
        <v/>
      </c>
      <c r="Q905" s="6">
        <f>IF(L905="","",I905*L905)</f>
        <v/>
      </c>
      <c r="R905" s="6">
        <f>IF(L905="","",J905*L905)</f>
        <v/>
      </c>
    </row>
    <row r="906">
      <c r="L906" s="5" t="n"/>
      <c r="N906" s="6">
        <f>IF(L906="","",F906*L906)</f>
        <v/>
      </c>
      <c r="O906" s="6">
        <f>IF(L906="","",G906*L906)</f>
        <v/>
      </c>
      <c r="P906" s="6">
        <f>IF(L906="","",H906*L906)</f>
        <v/>
      </c>
      <c r="Q906" s="6">
        <f>IF(L906="","",I906*L906)</f>
        <v/>
      </c>
      <c r="R906" s="6">
        <f>IF(L906="","",J906*L906)</f>
        <v/>
      </c>
    </row>
    <row r="907">
      <c r="L907" s="5" t="n"/>
      <c r="N907" s="6">
        <f>IF(L907="","",F907*L907)</f>
        <v/>
      </c>
      <c r="O907" s="6">
        <f>IF(L907="","",G907*L907)</f>
        <v/>
      </c>
      <c r="P907" s="6">
        <f>IF(L907="","",H907*L907)</f>
        <v/>
      </c>
      <c r="Q907" s="6">
        <f>IF(L907="","",I907*L907)</f>
        <v/>
      </c>
      <c r="R907" s="6">
        <f>IF(L907="","",J907*L907)</f>
        <v/>
      </c>
    </row>
    <row r="908">
      <c r="L908" s="5" t="n"/>
      <c r="N908" s="6">
        <f>IF(L908="","",F908*L908)</f>
        <v/>
      </c>
      <c r="O908" s="6">
        <f>IF(L908="","",G908*L908)</f>
        <v/>
      </c>
      <c r="P908" s="6">
        <f>IF(L908="","",H908*L908)</f>
        <v/>
      </c>
      <c r="Q908" s="6">
        <f>IF(L908="","",I908*L908)</f>
        <v/>
      </c>
      <c r="R908" s="6">
        <f>IF(L908="","",J908*L908)</f>
        <v/>
      </c>
    </row>
    <row r="909">
      <c r="L909" s="5" t="n"/>
      <c r="N909" s="6">
        <f>IF(L909="","",F909*L909)</f>
        <v/>
      </c>
      <c r="O909" s="6">
        <f>IF(L909="","",G909*L909)</f>
        <v/>
      </c>
      <c r="P909" s="6">
        <f>IF(L909="","",H909*L909)</f>
        <v/>
      </c>
      <c r="Q909" s="6">
        <f>IF(L909="","",I909*L909)</f>
        <v/>
      </c>
      <c r="R909" s="6">
        <f>IF(L909="","",J909*L909)</f>
        <v/>
      </c>
    </row>
    <row r="910">
      <c r="L910" s="5" t="n"/>
      <c r="N910" s="6">
        <f>IF(L910="","",F910*L910)</f>
        <v/>
      </c>
      <c r="O910" s="6">
        <f>IF(L910="","",G910*L910)</f>
        <v/>
      </c>
      <c r="P910" s="6">
        <f>IF(L910="","",H910*L910)</f>
        <v/>
      </c>
      <c r="Q910" s="6">
        <f>IF(L910="","",I910*L910)</f>
        <v/>
      </c>
      <c r="R910" s="6">
        <f>IF(L910="","",J910*L910)</f>
        <v/>
      </c>
    </row>
    <row r="911">
      <c r="L911" s="5" t="n"/>
      <c r="N911" s="6">
        <f>IF(L911="","",F911*L911)</f>
        <v/>
      </c>
      <c r="O911" s="6">
        <f>IF(L911="","",G911*L911)</f>
        <v/>
      </c>
      <c r="P911" s="6">
        <f>IF(L911="","",H911*L911)</f>
        <v/>
      </c>
      <c r="Q911" s="6">
        <f>IF(L911="","",I911*L911)</f>
        <v/>
      </c>
      <c r="R911" s="6">
        <f>IF(L911="","",J911*L911)</f>
        <v/>
      </c>
    </row>
    <row r="912">
      <c r="L912" s="5" t="n"/>
      <c r="N912" s="6">
        <f>IF(L912="","",F912*L912)</f>
        <v/>
      </c>
      <c r="O912" s="6">
        <f>IF(L912="","",G912*L912)</f>
        <v/>
      </c>
      <c r="P912" s="6">
        <f>IF(L912="","",H912*L912)</f>
        <v/>
      </c>
      <c r="Q912" s="6">
        <f>IF(L912="","",I912*L912)</f>
        <v/>
      </c>
      <c r="R912" s="6">
        <f>IF(L912="","",J912*L912)</f>
        <v/>
      </c>
    </row>
    <row r="913">
      <c r="L913" s="5" t="n"/>
      <c r="N913" s="6">
        <f>IF(L913="","",F913*L913)</f>
        <v/>
      </c>
      <c r="O913" s="6">
        <f>IF(L913="","",G913*L913)</f>
        <v/>
      </c>
      <c r="P913" s="6">
        <f>IF(L913="","",H913*L913)</f>
        <v/>
      </c>
      <c r="Q913" s="6">
        <f>IF(L913="","",I913*L913)</f>
        <v/>
      </c>
      <c r="R913" s="6">
        <f>IF(L913="","",J913*L913)</f>
        <v/>
      </c>
    </row>
    <row r="914">
      <c r="L914" s="5" t="n"/>
      <c r="N914" s="6">
        <f>IF(L914="","",F914*L914)</f>
        <v/>
      </c>
      <c r="O914" s="6">
        <f>IF(L914="","",G914*L914)</f>
        <v/>
      </c>
      <c r="P914" s="6">
        <f>IF(L914="","",H914*L914)</f>
        <v/>
      </c>
      <c r="Q914" s="6">
        <f>IF(L914="","",I914*L914)</f>
        <v/>
      </c>
      <c r="R914" s="6">
        <f>IF(L914="","",J914*L914)</f>
        <v/>
      </c>
    </row>
    <row r="915">
      <c r="L915" s="5" t="n"/>
      <c r="N915" s="6">
        <f>IF(L915="","",F915*L915)</f>
        <v/>
      </c>
      <c r="O915" s="6">
        <f>IF(L915="","",G915*L915)</f>
        <v/>
      </c>
      <c r="P915" s="6">
        <f>IF(L915="","",H915*L915)</f>
        <v/>
      </c>
      <c r="Q915" s="6">
        <f>IF(L915="","",I915*L915)</f>
        <v/>
      </c>
      <c r="R915" s="6">
        <f>IF(L915="","",J915*L915)</f>
        <v/>
      </c>
    </row>
    <row r="916">
      <c r="L916" s="5" t="n"/>
      <c r="N916" s="6">
        <f>IF(L916="","",F916*L916)</f>
        <v/>
      </c>
      <c r="O916" s="6">
        <f>IF(L916="","",G916*L916)</f>
        <v/>
      </c>
      <c r="P916" s="6">
        <f>IF(L916="","",H916*L916)</f>
        <v/>
      </c>
      <c r="Q916" s="6">
        <f>IF(L916="","",I916*L916)</f>
        <v/>
      </c>
      <c r="R916" s="6">
        <f>IF(L916="","",J916*L916)</f>
        <v/>
      </c>
    </row>
    <row r="917">
      <c r="L917" s="5" t="n"/>
      <c r="N917" s="6">
        <f>IF(L917="","",F917*L917)</f>
        <v/>
      </c>
      <c r="O917" s="6">
        <f>IF(L917="","",G917*L917)</f>
        <v/>
      </c>
      <c r="P917" s="6">
        <f>IF(L917="","",H917*L917)</f>
        <v/>
      </c>
      <c r="Q917" s="6">
        <f>IF(L917="","",I917*L917)</f>
        <v/>
      </c>
      <c r="R917" s="6">
        <f>IF(L917="","",J917*L917)</f>
        <v/>
      </c>
    </row>
    <row r="918">
      <c r="L918" s="5" t="n"/>
      <c r="N918" s="6">
        <f>IF(L918="","",F918*L918)</f>
        <v/>
      </c>
      <c r="O918" s="6">
        <f>IF(L918="","",G918*L918)</f>
        <v/>
      </c>
      <c r="P918" s="6">
        <f>IF(L918="","",H918*L918)</f>
        <v/>
      </c>
      <c r="Q918" s="6">
        <f>IF(L918="","",I918*L918)</f>
        <v/>
      </c>
      <c r="R918" s="6">
        <f>IF(L918="","",J918*L918)</f>
        <v/>
      </c>
    </row>
    <row r="919">
      <c r="L919" s="5" t="n"/>
      <c r="N919" s="6">
        <f>IF(L919="","",F919*L919)</f>
        <v/>
      </c>
      <c r="O919" s="6">
        <f>IF(L919="","",G919*L919)</f>
        <v/>
      </c>
      <c r="P919" s="6">
        <f>IF(L919="","",H919*L919)</f>
        <v/>
      </c>
      <c r="Q919" s="6">
        <f>IF(L919="","",I919*L919)</f>
        <v/>
      </c>
      <c r="R919" s="6">
        <f>IF(L919="","",J919*L919)</f>
        <v/>
      </c>
    </row>
    <row r="920">
      <c r="L920" s="5" t="n"/>
      <c r="N920" s="6">
        <f>IF(L920="","",F920*L920)</f>
        <v/>
      </c>
      <c r="O920" s="6">
        <f>IF(L920="","",G920*L920)</f>
        <v/>
      </c>
      <c r="P920" s="6">
        <f>IF(L920="","",H920*L920)</f>
        <v/>
      </c>
      <c r="Q920" s="6">
        <f>IF(L920="","",I920*L920)</f>
        <v/>
      </c>
      <c r="R920" s="6">
        <f>IF(L920="","",J920*L920)</f>
        <v/>
      </c>
    </row>
    <row r="921">
      <c r="L921" s="5" t="n"/>
      <c r="N921" s="6">
        <f>IF(L921="","",F921*L921)</f>
        <v/>
      </c>
      <c r="O921" s="6">
        <f>IF(L921="","",G921*L921)</f>
        <v/>
      </c>
      <c r="P921" s="6">
        <f>IF(L921="","",H921*L921)</f>
        <v/>
      </c>
      <c r="Q921" s="6">
        <f>IF(L921="","",I921*L921)</f>
        <v/>
      </c>
      <c r="R921" s="6">
        <f>IF(L921="","",J921*L921)</f>
        <v/>
      </c>
    </row>
    <row r="922">
      <c r="L922" s="5" t="n"/>
      <c r="N922" s="6">
        <f>IF(L922="","",F922*L922)</f>
        <v/>
      </c>
      <c r="O922" s="6">
        <f>IF(L922="","",G922*L922)</f>
        <v/>
      </c>
      <c r="P922" s="6">
        <f>IF(L922="","",H922*L922)</f>
        <v/>
      </c>
      <c r="Q922" s="6">
        <f>IF(L922="","",I922*L922)</f>
        <v/>
      </c>
      <c r="R922" s="6">
        <f>IF(L922="","",J922*L922)</f>
        <v/>
      </c>
    </row>
    <row r="923">
      <c r="L923" s="5" t="n"/>
      <c r="N923" s="6">
        <f>IF(L923="","",F923*L923)</f>
        <v/>
      </c>
      <c r="O923" s="6">
        <f>IF(L923="","",G923*L923)</f>
        <v/>
      </c>
      <c r="P923" s="6">
        <f>IF(L923="","",H923*L923)</f>
        <v/>
      </c>
      <c r="Q923" s="6">
        <f>IF(L923="","",I923*L923)</f>
        <v/>
      </c>
      <c r="R923" s="6">
        <f>IF(L923="","",J923*L923)</f>
        <v/>
      </c>
    </row>
    <row r="924">
      <c r="L924" s="5" t="n"/>
      <c r="N924" s="6">
        <f>IF(L924="","",F924*L924)</f>
        <v/>
      </c>
      <c r="O924" s="6">
        <f>IF(L924="","",G924*L924)</f>
        <v/>
      </c>
      <c r="P924" s="6">
        <f>IF(L924="","",H924*L924)</f>
        <v/>
      </c>
      <c r="Q924" s="6">
        <f>IF(L924="","",I924*L924)</f>
        <v/>
      </c>
      <c r="R924" s="6">
        <f>IF(L924="","",J924*L924)</f>
        <v/>
      </c>
    </row>
    <row r="925">
      <c r="L925" s="5" t="n"/>
      <c r="N925" s="6">
        <f>IF(L925="","",F925*L925)</f>
        <v/>
      </c>
      <c r="O925" s="6">
        <f>IF(L925="","",G925*L925)</f>
        <v/>
      </c>
      <c r="P925" s="6">
        <f>IF(L925="","",H925*L925)</f>
        <v/>
      </c>
      <c r="Q925" s="6">
        <f>IF(L925="","",I925*L925)</f>
        <v/>
      </c>
      <c r="R925" s="6">
        <f>IF(L925="","",J925*L925)</f>
        <v/>
      </c>
    </row>
    <row r="926">
      <c r="L926" s="5" t="n"/>
      <c r="N926" s="6">
        <f>IF(L926="","",F926*L926)</f>
        <v/>
      </c>
      <c r="O926" s="6">
        <f>IF(L926="","",G926*L926)</f>
        <v/>
      </c>
      <c r="P926" s="6">
        <f>IF(L926="","",H926*L926)</f>
        <v/>
      </c>
      <c r="Q926" s="6">
        <f>IF(L926="","",I926*L926)</f>
        <v/>
      </c>
      <c r="R926" s="6">
        <f>IF(L926="","",J926*L926)</f>
        <v/>
      </c>
    </row>
    <row r="927">
      <c r="L927" s="5" t="n"/>
      <c r="N927" s="6">
        <f>IF(L927="","",F927*L927)</f>
        <v/>
      </c>
      <c r="O927" s="6">
        <f>IF(L927="","",G927*L927)</f>
        <v/>
      </c>
      <c r="P927" s="6">
        <f>IF(L927="","",H927*L927)</f>
        <v/>
      </c>
      <c r="Q927" s="6">
        <f>IF(L927="","",I927*L927)</f>
        <v/>
      </c>
      <c r="R927" s="6">
        <f>IF(L927="","",J927*L927)</f>
        <v/>
      </c>
    </row>
    <row r="928">
      <c r="L928" s="5" t="n"/>
      <c r="N928" s="6">
        <f>IF(L928="","",F928*L928)</f>
        <v/>
      </c>
      <c r="O928" s="6">
        <f>IF(L928="","",G928*L928)</f>
        <v/>
      </c>
      <c r="P928" s="6">
        <f>IF(L928="","",H928*L928)</f>
        <v/>
      </c>
      <c r="Q928" s="6">
        <f>IF(L928="","",I928*L928)</f>
        <v/>
      </c>
      <c r="R928" s="6">
        <f>IF(L928="","",J928*L928)</f>
        <v/>
      </c>
    </row>
    <row r="929">
      <c r="L929" s="5" t="n"/>
      <c r="N929" s="6">
        <f>IF(L929="","",F929*L929)</f>
        <v/>
      </c>
      <c r="O929" s="6">
        <f>IF(L929="","",G929*L929)</f>
        <v/>
      </c>
      <c r="P929" s="6">
        <f>IF(L929="","",H929*L929)</f>
        <v/>
      </c>
      <c r="Q929" s="6">
        <f>IF(L929="","",I929*L929)</f>
        <v/>
      </c>
      <c r="R929" s="6">
        <f>IF(L929="","",J929*L929)</f>
        <v/>
      </c>
    </row>
    <row r="930">
      <c r="L930" s="5" t="n"/>
      <c r="N930" s="6">
        <f>IF(L930="","",F930*L930)</f>
        <v/>
      </c>
      <c r="O930" s="6">
        <f>IF(L930="","",G930*L930)</f>
        <v/>
      </c>
      <c r="P930" s="6">
        <f>IF(L930="","",H930*L930)</f>
        <v/>
      </c>
      <c r="Q930" s="6">
        <f>IF(L930="","",I930*L930)</f>
        <v/>
      </c>
      <c r="R930" s="6">
        <f>IF(L930="","",J930*L930)</f>
        <v/>
      </c>
    </row>
    <row r="931">
      <c r="L931" s="5" t="n"/>
      <c r="N931" s="6">
        <f>IF(L931="","",F931*L931)</f>
        <v/>
      </c>
      <c r="O931" s="6">
        <f>IF(L931="","",G931*L931)</f>
        <v/>
      </c>
      <c r="P931" s="6">
        <f>IF(L931="","",H931*L931)</f>
        <v/>
      </c>
      <c r="Q931" s="6">
        <f>IF(L931="","",I931*L931)</f>
        <v/>
      </c>
      <c r="R931" s="6">
        <f>IF(L931="","",J931*L931)</f>
        <v/>
      </c>
    </row>
    <row r="932">
      <c r="L932" s="5" t="n"/>
      <c r="N932" s="6">
        <f>IF(L932="","",F932*L932)</f>
        <v/>
      </c>
      <c r="O932" s="6">
        <f>IF(L932="","",G932*L932)</f>
        <v/>
      </c>
      <c r="P932" s="6">
        <f>IF(L932="","",H932*L932)</f>
        <v/>
      </c>
      <c r="Q932" s="6">
        <f>IF(L932="","",I932*L932)</f>
        <v/>
      </c>
      <c r="R932" s="6">
        <f>IF(L932="","",J932*L932)</f>
        <v/>
      </c>
    </row>
    <row r="933">
      <c r="L933" s="5" t="n"/>
      <c r="N933" s="6">
        <f>IF(L933="","",F933*L933)</f>
        <v/>
      </c>
      <c r="O933" s="6">
        <f>IF(L933="","",G933*L933)</f>
        <v/>
      </c>
      <c r="P933" s="6">
        <f>IF(L933="","",H933*L933)</f>
        <v/>
      </c>
      <c r="Q933" s="6">
        <f>IF(L933="","",I933*L933)</f>
        <v/>
      </c>
      <c r="R933" s="6">
        <f>IF(L933="","",J933*L933)</f>
        <v/>
      </c>
    </row>
    <row r="934">
      <c r="L934" s="5" t="n"/>
      <c r="N934" s="6">
        <f>IF(L934="","",F934*L934)</f>
        <v/>
      </c>
      <c r="O934" s="6">
        <f>IF(L934="","",G934*L934)</f>
        <v/>
      </c>
      <c r="P934" s="6">
        <f>IF(L934="","",H934*L934)</f>
        <v/>
      </c>
      <c r="Q934" s="6">
        <f>IF(L934="","",I934*L934)</f>
        <v/>
      </c>
      <c r="R934" s="6">
        <f>IF(L934="","",J934*L934)</f>
        <v/>
      </c>
    </row>
    <row r="935">
      <c r="L935" s="5" t="n"/>
      <c r="N935" s="6">
        <f>IF(L935="","",F935*L935)</f>
        <v/>
      </c>
      <c r="O935" s="6">
        <f>IF(L935="","",G935*L935)</f>
        <v/>
      </c>
      <c r="P935" s="6">
        <f>IF(L935="","",H935*L935)</f>
        <v/>
      </c>
      <c r="Q935" s="6">
        <f>IF(L935="","",I935*L935)</f>
        <v/>
      </c>
      <c r="R935" s="6">
        <f>IF(L935="","",J935*L935)</f>
        <v/>
      </c>
    </row>
    <row r="936">
      <c r="L936" s="5" t="n"/>
      <c r="N936" s="6">
        <f>IF(L936="","",F936*L936)</f>
        <v/>
      </c>
      <c r="O936" s="6">
        <f>IF(L936="","",G936*L936)</f>
        <v/>
      </c>
      <c r="P936" s="6">
        <f>IF(L936="","",H936*L936)</f>
        <v/>
      </c>
      <c r="Q936" s="6">
        <f>IF(L936="","",I936*L936)</f>
        <v/>
      </c>
      <c r="R936" s="6">
        <f>IF(L936="","",J936*L936)</f>
        <v/>
      </c>
    </row>
    <row r="937">
      <c r="L937" s="5" t="n"/>
      <c r="N937" s="6">
        <f>IF(L937="","",F937*L937)</f>
        <v/>
      </c>
      <c r="O937" s="6">
        <f>IF(L937="","",G937*L937)</f>
        <v/>
      </c>
      <c r="P937" s="6">
        <f>IF(L937="","",H937*L937)</f>
        <v/>
      </c>
      <c r="Q937" s="6">
        <f>IF(L937="","",I937*L937)</f>
        <v/>
      </c>
      <c r="R937" s="6">
        <f>IF(L937="","",J937*L937)</f>
        <v/>
      </c>
    </row>
    <row r="938">
      <c r="L938" s="5" t="n"/>
      <c r="N938" s="6">
        <f>IF(L938="","",F938*L938)</f>
        <v/>
      </c>
      <c r="O938" s="6">
        <f>IF(L938="","",G938*L938)</f>
        <v/>
      </c>
      <c r="P938" s="6">
        <f>IF(L938="","",H938*L938)</f>
        <v/>
      </c>
      <c r="Q938" s="6">
        <f>IF(L938="","",I938*L938)</f>
        <v/>
      </c>
      <c r="R938" s="6">
        <f>IF(L938="","",J938*L938)</f>
        <v/>
      </c>
    </row>
    <row r="939">
      <c r="L939" s="5" t="n"/>
      <c r="N939" s="6">
        <f>IF(L939="","",F939*L939)</f>
        <v/>
      </c>
      <c r="O939" s="6">
        <f>IF(L939="","",G939*L939)</f>
        <v/>
      </c>
      <c r="P939" s="6">
        <f>IF(L939="","",H939*L939)</f>
        <v/>
      </c>
      <c r="Q939" s="6">
        <f>IF(L939="","",I939*L939)</f>
        <v/>
      </c>
      <c r="R939" s="6">
        <f>IF(L939="","",J939*L939)</f>
        <v/>
      </c>
    </row>
    <row r="940">
      <c r="L940" s="5" t="n"/>
      <c r="N940" s="6">
        <f>IF(L940="","",F940*L940)</f>
        <v/>
      </c>
      <c r="O940" s="6">
        <f>IF(L940="","",G940*L940)</f>
        <v/>
      </c>
      <c r="P940" s="6">
        <f>IF(L940="","",H940*L940)</f>
        <v/>
      </c>
      <c r="Q940" s="6">
        <f>IF(L940="","",I940*L940)</f>
        <v/>
      </c>
      <c r="R940" s="6">
        <f>IF(L940="","",J940*L940)</f>
        <v/>
      </c>
    </row>
    <row r="941">
      <c r="L941" s="5" t="n"/>
      <c r="N941" s="6">
        <f>IF(L941="","",F941*L941)</f>
        <v/>
      </c>
      <c r="O941" s="6">
        <f>IF(L941="","",G941*L941)</f>
        <v/>
      </c>
      <c r="P941" s="6">
        <f>IF(L941="","",H941*L941)</f>
        <v/>
      </c>
      <c r="Q941" s="6">
        <f>IF(L941="","",I941*L941)</f>
        <v/>
      </c>
      <c r="R941" s="6">
        <f>IF(L941="","",J941*L941)</f>
        <v/>
      </c>
    </row>
    <row r="942">
      <c r="L942" s="5" t="n"/>
      <c r="N942" s="6">
        <f>IF(L942="","",F942*L942)</f>
        <v/>
      </c>
      <c r="O942" s="6">
        <f>IF(L942="","",G942*L942)</f>
        <v/>
      </c>
      <c r="P942" s="6">
        <f>IF(L942="","",H942*L942)</f>
        <v/>
      </c>
      <c r="Q942" s="6">
        <f>IF(L942="","",I942*L942)</f>
        <v/>
      </c>
      <c r="R942" s="6">
        <f>IF(L942="","",J942*L942)</f>
        <v/>
      </c>
    </row>
    <row r="943">
      <c r="L943" s="5" t="n"/>
      <c r="N943" s="6">
        <f>IF(L943="","",F943*L943)</f>
        <v/>
      </c>
      <c r="O943" s="6">
        <f>IF(L943="","",G943*L943)</f>
        <v/>
      </c>
      <c r="P943" s="6">
        <f>IF(L943="","",H943*L943)</f>
        <v/>
      </c>
      <c r="Q943" s="6">
        <f>IF(L943="","",I943*L943)</f>
        <v/>
      </c>
      <c r="R943" s="6">
        <f>IF(L943="","",J943*L943)</f>
        <v/>
      </c>
    </row>
    <row r="944">
      <c r="L944" s="5" t="n"/>
      <c r="N944" s="6">
        <f>IF(L944="","",F944*L944)</f>
        <v/>
      </c>
      <c r="O944" s="6">
        <f>IF(L944="","",G944*L944)</f>
        <v/>
      </c>
      <c r="P944" s="6">
        <f>IF(L944="","",H944*L944)</f>
        <v/>
      </c>
      <c r="Q944" s="6">
        <f>IF(L944="","",I944*L944)</f>
        <v/>
      </c>
      <c r="R944" s="6">
        <f>IF(L944="","",J944*L944)</f>
        <v/>
      </c>
    </row>
    <row r="945">
      <c r="L945" s="5" t="n"/>
      <c r="N945" s="6">
        <f>IF(L945="","",F945*L945)</f>
        <v/>
      </c>
      <c r="O945" s="6">
        <f>IF(L945="","",G945*L945)</f>
        <v/>
      </c>
      <c r="P945" s="6">
        <f>IF(L945="","",H945*L945)</f>
        <v/>
      </c>
      <c r="Q945" s="6">
        <f>IF(L945="","",I945*L945)</f>
        <v/>
      </c>
      <c r="R945" s="6">
        <f>IF(L945="","",J945*L945)</f>
        <v/>
      </c>
    </row>
    <row r="946">
      <c r="L946" s="5" t="n"/>
      <c r="N946" s="6">
        <f>IF(L946="","",F946*L946)</f>
        <v/>
      </c>
      <c r="O946" s="6">
        <f>IF(L946="","",G946*L946)</f>
        <v/>
      </c>
      <c r="P946" s="6">
        <f>IF(L946="","",H946*L946)</f>
        <v/>
      </c>
      <c r="Q946" s="6">
        <f>IF(L946="","",I946*L946)</f>
        <v/>
      </c>
      <c r="R946" s="6">
        <f>IF(L946="","",J946*L946)</f>
        <v/>
      </c>
    </row>
    <row r="947">
      <c r="L947" s="5" t="n"/>
      <c r="N947" s="6">
        <f>IF(L947="","",F947*L947)</f>
        <v/>
      </c>
      <c r="O947" s="6">
        <f>IF(L947="","",G947*L947)</f>
        <v/>
      </c>
      <c r="P947" s="6">
        <f>IF(L947="","",H947*L947)</f>
        <v/>
      </c>
      <c r="Q947" s="6">
        <f>IF(L947="","",I947*L947)</f>
        <v/>
      </c>
      <c r="R947" s="6">
        <f>IF(L947="","",J947*L947)</f>
        <v/>
      </c>
    </row>
    <row r="948">
      <c r="L948" s="5" t="n"/>
      <c r="N948" s="6">
        <f>IF(L948="","",F948*L948)</f>
        <v/>
      </c>
      <c r="O948" s="6">
        <f>IF(L948="","",G948*L948)</f>
        <v/>
      </c>
      <c r="P948" s="6">
        <f>IF(L948="","",H948*L948)</f>
        <v/>
      </c>
      <c r="Q948" s="6">
        <f>IF(L948="","",I948*L948)</f>
        <v/>
      </c>
      <c r="R948" s="6">
        <f>IF(L948="","",J948*L948)</f>
        <v/>
      </c>
    </row>
    <row r="949">
      <c r="L949" s="5" t="n"/>
      <c r="N949" s="6">
        <f>IF(L949="","",F949*L949)</f>
        <v/>
      </c>
      <c r="O949" s="6">
        <f>IF(L949="","",G949*L949)</f>
        <v/>
      </c>
      <c r="P949" s="6">
        <f>IF(L949="","",H949*L949)</f>
        <v/>
      </c>
      <c r="Q949" s="6">
        <f>IF(L949="","",I949*L949)</f>
        <v/>
      </c>
      <c r="R949" s="6">
        <f>IF(L949="","",J949*L949)</f>
        <v/>
      </c>
    </row>
    <row r="950">
      <c r="L950" s="5" t="n"/>
      <c r="N950" s="6">
        <f>IF(L950="","",F950*L950)</f>
        <v/>
      </c>
      <c r="O950" s="6">
        <f>IF(L950="","",G950*L950)</f>
        <v/>
      </c>
      <c r="P950" s="6">
        <f>IF(L950="","",H950*L950)</f>
        <v/>
      </c>
      <c r="Q950" s="6">
        <f>IF(L950="","",I950*L950)</f>
        <v/>
      </c>
      <c r="R950" s="6">
        <f>IF(L950="","",J950*L950)</f>
        <v/>
      </c>
    </row>
    <row r="951">
      <c r="L951" s="5" t="n"/>
      <c r="N951" s="6">
        <f>IF(L951="","",F951*L951)</f>
        <v/>
      </c>
      <c r="O951" s="6">
        <f>IF(L951="","",G951*L951)</f>
        <v/>
      </c>
      <c r="P951" s="6">
        <f>IF(L951="","",H951*L951)</f>
        <v/>
      </c>
      <c r="Q951" s="6">
        <f>IF(L951="","",I951*L951)</f>
        <v/>
      </c>
      <c r="R951" s="6">
        <f>IF(L951="","",J951*L951)</f>
        <v/>
      </c>
    </row>
    <row r="952">
      <c r="L952" s="5" t="n"/>
      <c r="N952" s="6">
        <f>IF(L952="","",F952*L952)</f>
        <v/>
      </c>
      <c r="O952" s="6">
        <f>IF(L952="","",G952*L952)</f>
        <v/>
      </c>
      <c r="P952" s="6">
        <f>IF(L952="","",H952*L952)</f>
        <v/>
      </c>
      <c r="Q952" s="6">
        <f>IF(L952="","",I952*L952)</f>
        <v/>
      </c>
      <c r="R952" s="6">
        <f>IF(L952="","",J952*L952)</f>
        <v/>
      </c>
    </row>
    <row r="953">
      <c r="L953" s="5" t="n"/>
      <c r="N953" s="6">
        <f>IF(L953="","",F953*L953)</f>
        <v/>
      </c>
      <c r="O953" s="6">
        <f>IF(L953="","",G953*L953)</f>
        <v/>
      </c>
      <c r="P953" s="6">
        <f>IF(L953="","",H953*L953)</f>
        <v/>
      </c>
      <c r="Q953" s="6">
        <f>IF(L953="","",I953*L953)</f>
        <v/>
      </c>
      <c r="R953" s="6">
        <f>IF(L953="","",J953*L953)</f>
        <v/>
      </c>
    </row>
    <row r="954">
      <c r="L954" s="5" t="n"/>
      <c r="N954" s="6">
        <f>IF(L954="","",F954*L954)</f>
        <v/>
      </c>
      <c r="O954" s="6">
        <f>IF(L954="","",G954*L954)</f>
        <v/>
      </c>
      <c r="P954" s="6">
        <f>IF(L954="","",H954*L954)</f>
        <v/>
      </c>
      <c r="Q954" s="6">
        <f>IF(L954="","",I954*L954)</f>
        <v/>
      </c>
      <c r="R954" s="6">
        <f>IF(L954="","",J954*L954)</f>
        <v/>
      </c>
    </row>
    <row r="955">
      <c r="L955" s="5" t="n"/>
      <c r="N955" s="6">
        <f>IF(L955="","",F955*L955)</f>
        <v/>
      </c>
      <c r="O955" s="6">
        <f>IF(L955="","",G955*L955)</f>
        <v/>
      </c>
      <c r="P955" s="6">
        <f>IF(L955="","",H955*L955)</f>
        <v/>
      </c>
      <c r="Q955" s="6">
        <f>IF(L955="","",I955*L955)</f>
        <v/>
      </c>
      <c r="R955" s="6">
        <f>IF(L955="","",J955*L955)</f>
        <v/>
      </c>
    </row>
    <row r="956">
      <c r="L956" s="5" t="n"/>
      <c r="N956" s="6">
        <f>IF(L956="","",F956*L956)</f>
        <v/>
      </c>
      <c r="O956" s="6">
        <f>IF(L956="","",G956*L956)</f>
        <v/>
      </c>
      <c r="P956" s="6">
        <f>IF(L956="","",H956*L956)</f>
        <v/>
      </c>
      <c r="Q956" s="6">
        <f>IF(L956="","",I956*L956)</f>
        <v/>
      </c>
      <c r="R956" s="6">
        <f>IF(L956="","",J956*L956)</f>
        <v/>
      </c>
    </row>
    <row r="957">
      <c r="L957" s="5" t="n"/>
      <c r="N957" s="6">
        <f>IF(L957="","",F957*L957)</f>
        <v/>
      </c>
      <c r="O957" s="6">
        <f>IF(L957="","",G957*L957)</f>
        <v/>
      </c>
      <c r="P957" s="6">
        <f>IF(L957="","",H957*L957)</f>
        <v/>
      </c>
      <c r="Q957" s="6">
        <f>IF(L957="","",I957*L957)</f>
        <v/>
      </c>
      <c r="R957" s="6">
        <f>IF(L957="","",J957*L957)</f>
        <v/>
      </c>
    </row>
    <row r="958">
      <c r="L958" s="5" t="n"/>
      <c r="N958" s="6">
        <f>IF(L958="","",F958*L958)</f>
        <v/>
      </c>
      <c r="O958" s="6">
        <f>IF(L958="","",G958*L958)</f>
        <v/>
      </c>
      <c r="P958" s="6">
        <f>IF(L958="","",H958*L958)</f>
        <v/>
      </c>
      <c r="Q958" s="6">
        <f>IF(L958="","",I958*L958)</f>
        <v/>
      </c>
      <c r="R958" s="6">
        <f>IF(L958="","",J958*L958)</f>
        <v/>
      </c>
    </row>
    <row r="959">
      <c r="L959" s="5" t="n"/>
      <c r="N959" s="6">
        <f>IF(L959="","",F959*L959)</f>
        <v/>
      </c>
      <c r="O959" s="6">
        <f>IF(L959="","",G959*L959)</f>
        <v/>
      </c>
      <c r="P959" s="6">
        <f>IF(L959="","",H959*L959)</f>
        <v/>
      </c>
      <c r="Q959" s="6">
        <f>IF(L959="","",I959*L959)</f>
        <v/>
      </c>
      <c r="R959" s="6">
        <f>IF(L959="","",J959*L959)</f>
        <v/>
      </c>
    </row>
    <row r="960">
      <c r="L960" s="5" t="n"/>
      <c r="N960" s="6">
        <f>IF(L960="","",F960*L960)</f>
        <v/>
      </c>
      <c r="O960" s="6">
        <f>IF(L960="","",G960*L960)</f>
        <v/>
      </c>
      <c r="P960" s="6">
        <f>IF(L960="","",H960*L960)</f>
        <v/>
      </c>
      <c r="Q960" s="6">
        <f>IF(L960="","",I960*L960)</f>
        <v/>
      </c>
      <c r="R960" s="6">
        <f>IF(L960="","",J960*L960)</f>
        <v/>
      </c>
    </row>
    <row r="961">
      <c r="L961" s="5" t="n"/>
      <c r="N961" s="6">
        <f>IF(L961="","",F961*L961)</f>
        <v/>
      </c>
      <c r="O961" s="6">
        <f>IF(L961="","",G961*L961)</f>
        <v/>
      </c>
      <c r="P961" s="6">
        <f>IF(L961="","",H961*L961)</f>
        <v/>
      </c>
      <c r="Q961" s="6">
        <f>IF(L961="","",I961*L961)</f>
        <v/>
      </c>
      <c r="R961" s="6">
        <f>IF(L961="","",J961*L961)</f>
        <v/>
      </c>
    </row>
    <row r="962">
      <c r="L962" s="5" t="n"/>
      <c r="N962" s="6">
        <f>IF(L962="","",F962*L962)</f>
        <v/>
      </c>
      <c r="O962" s="6">
        <f>IF(L962="","",G962*L962)</f>
        <v/>
      </c>
      <c r="P962" s="6">
        <f>IF(L962="","",H962*L962)</f>
        <v/>
      </c>
      <c r="Q962" s="6">
        <f>IF(L962="","",I962*L962)</f>
        <v/>
      </c>
      <c r="R962" s="6">
        <f>IF(L962="","",J962*L962)</f>
        <v/>
      </c>
    </row>
    <row r="963">
      <c r="L963" s="5" t="n"/>
      <c r="N963" s="6">
        <f>IF(L963="","",F963*L963)</f>
        <v/>
      </c>
      <c r="O963" s="6">
        <f>IF(L963="","",G963*L963)</f>
        <v/>
      </c>
      <c r="P963" s="6">
        <f>IF(L963="","",H963*L963)</f>
        <v/>
      </c>
      <c r="Q963" s="6">
        <f>IF(L963="","",I963*L963)</f>
        <v/>
      </c>
      <c r="R963" s="6">
        <f>IF(L963="","",J963*L963)</f>
        <v/>
      </c>
    </row>
    <row r="964">
      <c r="L964" s="5" t="n"/>
      <c r="N964" s="6">
        <f>IF(L964="","",F964*L964)</f>
        <v/>
      </c>
      <c r="O964" s="6">
        <f>IF(L964="","",G964*L964)</f>
        <v/>
      </c>
      <c r="P964" s="6">
        <f>IF(L964="","",H964*L964)</f>
        <v/>
      </c>
      <c r="Q964" s="6">
        <f>IF(L964="","",I964*L964)</f>
        <v/>
      </c>
      <c r="R964" s="6">
        <f>IF(L964="","",J964*L964)</f>
        <v/>
      </c>
    </row>
    <row r="965">
      <c r="L965" s="5" t="n"/>
      <c r="N965" s="6">
        <f>IF(L965="","",F965*L965)</f>
        <v/>
      </c>
      <c r="O965" s="6">
        <f>IF(L965="","",G965*L965)</f>
        <v/>
      </c>
      <c r="P965" s="6">
        <f>IF(L965="","",H965*L965)</f>
        <v/>
      </c>
      <c r="Q965" s="6">
        <f>IF(L965="","",I965*L965)</f>
        <v/>
      </c>
      <c r="R965" s="6">
        <f>IF(L965="","",J965*L965)</f>
        <v/>
      </c>
    </row>
    <row r="966">
      <c r="L966" s="5" t="n"/>
      <c r="N966" s="6">
        <f>IF(L966="","",F966*L966)</f>
        <v/>
      </c>
      <c r="O966" s="6">
        <f>IF(L966="","",G966*L966)</f>
        <v/>
      </c>
      <c r="P966" s="6">
        <f>IF(L966="","",H966*L966)</f>
        <v/>
      </c>
      <c r="Q966" s="6">
        <f>IF(L966="","",I966*L966)</f>
        <v/>
      </c>
      <c r="R966" s="6">
        <f>IF(L966="","",J966*L966)</f>
        <v/>
      </c>
    </row>
    <row r="967">
      <c r="L967" s="5" t="n"/>
      <c r="N967" s="6">
        <f>IF(L967="","",F967*L967)</f>
        <v/>
      </c>
      <c r="O967" s="6">
        <f>IF(L967="","",G967*L967)</f>
        <v/>
      </c>
      <c r="P967" s="6">
        <f>IF(L967="","",H967*L967)</f>
        <v/>
      </c>
      <c r="Q967" s="6">
        <f>IF(L967="","",I967*L967)</f>
        <v/>
      </c>
      <c r="R967" s="6">
        <f>IF(L967="","",J967*L967)</f>
        <v/>
      </c>
    </row>
    <row r="968">
      <c r="L968" s="5" t="n"/>
      <c r="N968" s="6">
        <f>IF(L968="","",F968*L968)</f>
        <v/>
      </c>
      <c r="O968" s="6">
        <f>IF(L968="","",G968*L968)</f>
        <v/>
      </c>
      <c r="P968" s="6">
        <f>IF(L968="","",H968*L968)</f>
        <v/>
      </c>
      <c r="Q968" s="6">
        <f>IF(L968="","",I968*L968)</f>
        <v/>
      </c>
      <c r="R968" s="6">
        <f>IF(L968="","",J968*L968)</f>
        <v/>
      </c>
    </row>
    <row r="969">
      <c r="L969" s="5" t="n"/>
      <c r="N969" s="6">
        <f>IF(L969="","",F969*L969)</f>
        <v/>
      </c>
      <c r="O969" s="6">
        <f>IF(L969="","",G969*L969)</f>
        <v/>
      </c>
      <c r="P969" s="6">
        <f>IF(L969="","",H969*L969)</f>
        <v/>
      </c>
      <c r="Q969" s="6">
        <f>IF(L969="","",I969*L969)</f>
        <v/>
      </c>
      <c r="R969" s="6">
        <f>IF(L969="","",J969*L969)</f>
        <v/>
      </c>
    </row>
    <row r="970">
      <c r="L970" s="5" t="n"/>
      <c r="N970" s="6">
        <f>IF(L970="","",F970*L970)</f>
        <v/>
      </c>
      <c r="O970" s="6">
        <f>IF(L970="","",G970*L970)</f>
        <v/>
      </c>
      <c r="P970" s="6">
        <f>IF(L970="","",H970*L970)</f>
        <v/>
      </c>
      <c r="Q970" s="6">
        <f>IF(L970="","",I970*L970)</f>
        <v/>
      </c>
      <c r="R970" s="6">
        <f>IF(L970="","",J970*L970)</f>
        <v/>
      </c>
    </row>
    <row r="971">
      <c r="L971" s="5" t="n"/>
      <c r="N971" s="6">
        <f>IF(L971="","",F971*L971)</f>
        <v/>
      </c>
      <c r="O971" s="6">
        <f>IF(L971="","",G971*L971)</f>
        <v/>
      </c>
      <c r="P971" s="6">
        <f>IF(L971="","",H971*L971)</f>
        <v/>
      </c>
      <c r="Q971" s="6">
        <f>IF(L971="","",I971*L971)</f>
        <v/>
      </c>
      <c r="R971" s="6">
        <f>IF(L971="","",J971*L971)</f>
        <v/>
      </c>
    </row>
    <row r="972">
      <c r="L972" s="5" t="n"/>
      <c r="N972" s="6">
        <f>IF(L972="","",F972*L972)</f>
        <v/>
      </c>
      <c r="O972" s="6">
        <f>IF(L972="","",G972*L972)</f>
        <v/>
      </c>
      <c r="P972" s="6">
        <f>IF(L972="","",H972*L972)</f>
        <v/>
      </c>
      <c r="Q972" s="6">
        <f>IF(L972="","",I972*L972)</f>
        <v/>
      </c>
      <c r="R972" s="6">
        <f>IF(L972="","",J972*L972)</f>
        <v/>
      </c>
    </row>
    <row r="973">
      <c r="L973" s="5" t="n"/>
      <c r="N973" s="6">
        <f>IF(L973="","",F973*L973)</f>
        <v/>
      </c>
      <c r="O973" s="6">
        <f>IF(L973="","",G973*L973)</f>
        <v/>
      </c>
      <c r="P973" s="6">
        <f>IF(L973="","",H973*L973)</f>
        <v/>
      </c>
      <c r="Q973" s="6">
        <f>IF(L973="","",I973*L973)</f>
        <v/>
      </c>
      <c r="R973" s="6">
        <f>IF(L973="","",J973*L973)</f>
        <v/>
      </c>
    </row>
    <row r="974">
      <c r="L974" s="5" t="n"/>
      <c r="N974" s="6">
        <f>IF(L974="","",F974*L974)</f>
        <v/>
      </c>
      <c r="O974" s="6">
        <f>IF(L974="","",G974*L974)</f>
        <v/>
      </c>
      <c r="P974" s="6">
        <f>IF(L974="","",H974*L974)</f>
        <v/>
      </c>
      <c r="Q974" s="6">
        <f>IF(L974="","",I974*L974)</f>
        <v/>
      </c>
      <c r="R974" s="6">
        <f>IF(L974="","",J974*L974)</f>
        <v/>
      </c>
    </row>
    <row r="975">
      <c r="L975" s="5" t="n"/>
      <c r="N975" s="6">
        <f>IF(L975="","",F975*L975)</f>
        <v/>
      </c>
      <c r="O975" s="6">
        <f>IF(L975="","",G975*L975)</f>
        <v/>
      </c>
      <c r="P975" s="6">
        <f>IF(L975="","",H975*L975)</f>
        <v/>
      </c>
      <c r="Q975" s="6">
        <f>IF(L975="","",I975*L975)</f>
        <v/>
      </c>
      <c r="R975" s="6">
        <f>IF(L975="","",J975*L975)</f>
        <v/>
      </c>
    </row>
    <row r="976">
      <c r="L976" s="5" t="n"/>
      <c r="N976" s="6">
        <f>IF(L976="","",F976*L976)</f>
        <v/>
      </c>
      <c r="O976" s="6">
        <f>IF(L976="","",G976*L976)</f>
        <v/>
      </c>
      <c r="P976" s="6">
        <f>IF(L976="","",H976*L976)</f>
        <v/>
      </c>
      <c r="Q976" s="6">
        <f>IF(L976="","",I976*L976)</f>
        <v/>
      </c>
      <c r="R976" s="6">
        <f>IF(L976="","",J976*L976)</f>
        <v/>
      </c>
    </row>
    <row r="977">
      <c r="L977" s="5" t="n"/>
      <c r="N977" s="6">
        <f>IF(L977="","",F977*L977)</f>
        <v/>
      </c>
      <c r="O977" s="6">
        <f>IF(L977="","",G977*L977)</f>
        <v/>
      </c>
      <c r="P977" s="6">
        <f>IF(L977="","",H977*L977)</f>
        <v/>
      </c>
      <c r="Q977" s="6">
        <f>IF(L977="","",I977*L977)</f>
        <v/>
      </c>
      <c r="R977" s="6">
        <f>IF(L977="","",J977*L977)</f>
        <v/>
      </c>
    </row>
    <row r="978">
      <c r="L978" s="5" t="n"/>
      <c r="N978" s="6">
        <f>IF(L978="","",F978*L978)</f>
        <v/>
      </c>
      <c r="O978" s="6">
        <f>IF(L978="","",G978*L978)</f>
        <v/>
      </c>
      <c r="P978" s="6">
        <f>IF(L978="","",H978*L978)</f>
        <v/>
      </c>
      <c r="Q978" s="6">
        <f>IF(L978="","",I978*L978)</f>
        <v/>
      </c>
      <c r="R978" s="6">
        <f>IF(L978="","",J978*L978)</f>
        <v/>
      </c>
    </row>
    <row r="979">
      <c r="L979" s="5" t="n"/>
      <c r="N979" s="6">
        <f>IF(L979="","",F979*L979)</f>
        <v/>
      </c>
      <c r="O979" s="6">
        <f>IF(L979="","",G979*L979)</f>
        <v/>
      </c>
      <c r="P979" s="6">
        <f>IF(L979="","",H979*L979)</f>
        <v/>
      </c>
      <c r="Q979" s="6">
        <f>IF(L979="","",I979*L979)</f>
        <v/>
      </c>
      <c r="R979" s="6">
        <f>IF(L979="","",J979*L979)</f>
        <v/>
      </c>
    </row>
    <row r="980">
      <c r="L980" s="5" t="n"/>
      <c r="N980" s="6">
        <f>IF(L980="","",F980*L980)</f>
        <v/>
      </c>
      <c r="O980" s="6">
        <f>IF(L980="","",G980*L980)</f>
        <v/>
      </c>
      <c r="P980" s="6">
        <f>IF(L980="","",H980*L980)</f>
        <v/>
      </c>
      <c r="Q980" s="6">
        <f>IF(L980="","",I980*L980)</f>
        <v/>
      </c>
      <c r="R980" s="6">
        <f>IF(L980="","",J980*L980)</f>
        <v/>
      </c>
    </row>
    <row r="981">
      <c r="L981" s="5" t="n"/>
      <c r="N981" s="6">
        <f>IF(L981="","",F981*L981)</f>
        <v/>
      </c>
      <c r="O981" s="6">
        <f>IF(L981="","",G981*L981)</f>
        <v/>
      </c>
      <c r="P981" s="6">
        <f>IF(L981="","",H981*L981)</f>
        <v/>
      </c>
      <c r="Q981" s="6">
        <f>IF(L981="","",I981*L981)</f>
        <v/>
      </c>
      <c r="R981" s="6">
        <f>IF(L981="","",J981*L981)</f>
        <v/>
      </c>
    </row>
    <row r="982">
      <c r="L982" s="5" t="n"/>
      <c r="N982" s="6">
        <f>IF(L982="","",F982*L982)</f>
        <v/>
      </c>
      <c r="O982" s="6">
        <f>IF(L982="","",G982*L982)</f>
        <v/>
      </c>
      <c r="P982" s="6">
        <f>IF(L982="","",H982*L982)</f>
        <v/>
      </c>
      <c r="Q982" s="6">
        <f>IF(L982="","",I982*L982)</f>
        <v/>
      </c>
      <c r="R982" s="6">
        <f>IF(L982="","",J982*L982)</f>
        <v/>
      </c>
    </row>
    <row r="983">
      <c r="L983" s="5" t="n"/>
      <c r="N983" s="6">
        <f>IF(L983="","",F983*L983)</f>
        <v/>
      </c>
      <c r="O983" s="6">
        <f>IF(L983="","",G983*L983)</f>
        <v/>
      </c>
      <c r="P983" s="6">
        <f>IF(L983="","",H983*L983)</f>
        <v/>
      </c>
      <c r="Q983" s="6">
        <f>IF(L983="","",I983*L983)</f>
        <v/>
      </c>
      <c r="R983" s="6">
        <f>IF(L983="","",J983*L983)</f>
        <v/>
      </c>
    </row>
    <row r="984">
      <c r="L984" s="5" t="n"/>
      <c r="N984" s="6">
        <f>IF(L984="","",F984*L984)</f>
        <v/>
      </c>
      <c r="O984" s="6">
        <f>IF(L984="","",G984*L984)</f>
        <v/>
      </c>
      <c r="P984" s="6">
        <f>IF(L984="","",H984*L984)</f>
        <v/>
      </c>
      <c r="Q984" s="6">
        <f>IF(L984="","",I984*L984)</f>
        <v/>
      </c>
      <c r="R984" s="6">
        <f>IF(L984="","",J984*L984)</f>
        <v/>
      </c>
    </row>
    <row r="985">
      <c r="L985" s="5" t="n"/>
      <c r="N985" s="6">
        <f>IF(L985="","",F985*L985)</f>
        <v/>
      </c>
      <c r="O985" s="6">
        <f>IF(L985="","",G985*L985)</f>
        <v/>
      </c>
      <c r="P985" s="6">
        <f>IF(L985="","",H985*L985)</f>
        <v/>
      </c>
      <c r="Q985" s="6">
        <f>IF(L985="","",I985*L985)</f>
        <v/>
      </c>
      <c r="R985" s="6">
        <f>IF(L985="","",J985*L985)</f>
        <v/>
      </c>
    </row>
    <row r="986">
      <c r="L986" s="5" t="n"/>
      <c r="N986" s="6">
        <f>IF(L986="","",F986*L986)</f>
        <v/>
      </c>
      <c r="O986" s="6">
        <f>IF(L986="","",G986*L986)</f>
        <v/>
      </c>
      <c r="P986" s="6">
        <f>IF(L986="","",H986*L986)</f>
        <v/>
      </c>
      <c r="Q986" s="6">
        <f>IF(L986="","",I986*L986)</f>
        <v/>
      </c>
      <c r="R986" s="6">
        <f>IF(L986="","",J986*L986)</f>
        <v/>
      </c>
    </row>
    <row r="987">
      <c r="L987" s="5" t="n"/>
      <c r="N987" s="6">
        <f>IF(L987="","",F987*L987)</f>
        <v/>
      </c>
      <c r="O987" s="6">
        <f>IF(L987="","",G987*L987)</f>
        <v/>
      </c>
      <c r="P987" s="6">
        <f>IF(L987="","",H987*L987)</f>
        <v/>
      </c>
      <c r="Q987" s="6">
        <f>IF(L987="","",I987*L987)</f>
        <v/>
      </c>
      <c r="R987" s="6">
        <f>IF(L987="","",J987*L987)</f>
        <v/>
      </c>
    </row>
    <row r="988">
      <c r="L988" s="5" t="n"/>
      <c r="N988" s="6">
        <f>IF(L988="","",F988*L988)</f>
        <v/>
      </c>
      <c r="O988" s="6">
        <f>IF(L988="","",G988*L988)</f>
        <v/>
      </c>
      <c r="P988" s="6">
        <f>IF(L988="","",H988*L988)</f>
        <v/>
      </c>
      <c r="Q988" s="6">
        <f>IF(L988="","",I988*L988)</f>
        <v/>
      </c>
      <c r="R988" s="6">
        <f>IF(L988="","",J988*L988)</f>
        <v/>
      </c>
    </row>
    <row r="989">
      <c r="L989" s="5" t="n"/>
      <c r="N989" s="6">
        <f>IF(L989="","",F989*L989)</f>
        <v/>
      </c>
      <c r="O989" s="6">
        <f>IF(L989="","",G989*L989)</f>
        <v/>
      </c>
      <c r="P989" s="6">
        <f>IF(L989="","",H989*L989)</f>
        <v/>
      </c>
      <c r="Q989" s="6">
        <f>IF(L989="","",I989*L989)</f>
        <v/>
      </c>
      <c r="R989" s="6">
        <f>IF(L989="","",J989*L989)</f>
        <v/>
      </c>
    </row>
    <row r="990">
      <c r="L990" s="5" t="n"/>
      <c r="N990" s="6">
        <f>IF(L990="","",F990*L990)</f>
        <v/>
      </c>
      <c r="O990" s="6">
        <f>IF(L990="","",G990*L990)</f>
        <v/>
      </c>
      <c r="P990" s="6">
        <f>IF(L990="","",H990*L990)</f>
        <v/>
      </c>
      <c r="Q990" s="6">
        <f>IF(L990="","",I990*L990)</f>
        <v/>
      </c>
      <c r="R990" s="6">
        <f>IF(L990="","",J990*L990)</f>
        <v/>
      </c>
    </row>
    <row r="991">
      <c r="L991" s="5" t="n"/>
      <c r="N991" s="6">
        <f>IF(L991="","",F991*L991)</f>
        <v/>
      </c>
      <c r="O991" s="6">
        <f>IF(L991="","",G991*L991)</f>
        <v/>
      </c>
      <c r="P991" s="6">
        <f>IF(L991="","",H991*L991)</f>
        <v/>
      </c>
      <c r="Q991" s="6">
        <f>IF(L991="","",I991*L991)</f>
        <v/>
      </c>
      <c r="R991" s="6">
        <f>IF(L991="","",J991*L991)</f>
        <v/>
      </c>
    </row>
    <row r="992">
      <c r="L992" s="5" t="n"/>
      <c r="N992" s="6">
        <f>IF(L992="","",F992*L992)</f>
        <v/>
      </c>
      <c r="O992" s="6">
        <f>IF(L992="","",G992*L992)</f>
        <v/>
      </c>
      <c r="P992" s="6">
        <f>IF(L992="","",H992*L992)</f>
        <v/>
      </c>
      <c r="Q992" s="6">
        <f>IF(L992="","",I992*L992)</f>
        <v/>
      </c>
      <c r="R992" s="6">
        <f>IF(L992="","",J992*L992)</f>
        <v/>
      </c>
    </row>
    <row r="993">
      <c r="L993" s="5" t="n"/>
      <c r="N993" s="6">
        <f>IF(L993="","",F993*L993)</f>
        <v/>
      </c>
      <c r="O993" s="6">
        <f>IF(L993="","",G993*L993)</f>
        <v/>
      </c>
      <c r="P993" s="6">
        <f>IF(L993="","",H993*L993)</f>
        <v/>
      </c>
      <c r="Q993" s="6">
        <f>IF(L993="","",I993*L993)</f>
        <v/>
      </c>
      <c r="R993" s="6">
        <f>IF(L993="","",J993*L993)</f>
        <v/>
      </c>
    </row>
    <row r="994">
      <c r="L994" s="5" t="n"/>
      <c r="N994" s="6">
        <f>IF(L994="","",F994*L994)</f>
        <v/>
      </c>
      <c r="O994" s="6">
        <f>IF(L994="","",G994*L994)</f>
        <v/>
      </c>
      <c r="P994" s="6">
        <f>IF(L994="","",H994*L994)</f>
        <v/>
      </c>
      <c r="Q994" s="6">
        <f>IF(L994="","",I994*L994)</f>
        <v/>
      </c>
      <c r="R994" s="6">
        <f>IF(L994="","",J994*L994)</f>
        <v/>
      </c>
    </row>
    <row r="995">
      <c r="L995" s="5" t="n"/>
      <c r="N995" s="6">
        <f>IF(L995="","",F995*L995)</f>
        <v/>
      </c>
      <c r="O995" s="6">
        <f>IF(L995="","",G995*L995)</f>
        <v/>
      </c>
      <c r="P995" s="6">
        <f>IF(L995="","",H995*L995)</f>
        <v/>
      </c>
      <c r="Q995" s="6">
        <f>IF(L995="","",I995*L995)</f>
        <v/>
      </c>
      <c r="R995" s="6">
        <f>IF(L995="","",J995*L995)</f>
        <v/>
      </c>
    </row>
    <row r="996">
      <c r="L996" s="5" t="n"/>
      <c r="N996" s="6">
        <f>IF(L996="","",F996*L996)</f>
        <v/>
      </c>
      <c r="O996" s="6">
        <f>IF(L996="","",G996*L996)</f>
        <v/>
      </c>
      <c r="P996" s="6">
        <f>IF(L996="","",H996*L996)</f>
        <v/>
      </c>
      <c r="Q996" s="6">
        <f>IF(L996="","",I996*L996)</f>
        <v/>
      </c>
      <c r="R996" s="6">
        <f>IF(L996="","",J996*L996)</f>
        <v/>
      </c>
    </row>
    <row r="997">
      <c r="L997" s="5" t="n"/>
      <c r="N997" s="6">
        <f>IF(L997="","",F997*L997)</f>
        <v/>
      </c>
      <c r="O997" s="6">
        <f>IF(L997="","",G997*L997)</f>
        <v/>
      </c>
      <c r="P997" s="6">
        <f>IF(L997="","",H997*L997)</f>
        <v/>
      </c>
      <c r="Q997" s="6">
        <f>IF(L997="","",I997*L997)</f>
        <v/>
      </c>
      <c r="R997" s="6">
        <f>IF(L997="","",J997*L997)</f>
        <v/>
      </c>
    </row>
    <row r="998">
      <c r="L998" s="5" t="n"/>
      <c r="N998" s="6">
        <f>IF(L998="","",F998*L998)</f>
        <v/>
      </c>
      <c r="O998" s="6">
        <f>IF(L998="","",G998*L998)</f>
        <v/>
      </c>
      <c r="P998" s="6">
        <f>IF(L998="","",H998*L998)</f>
        <v/>
      </c>
      <c r="Q998" s="6">
        <f>IF(L998="","",I998*L998)</f>
        <v/>
      </c>
      <c r="R998" s="6">
        <f>IF(L998="","",J998*L998)</f>
        <v/>
      </c>
    </row>
    <row r="999">
      <c r="L999" s="5" t="n"/>
      <c r="N999" s="6">
        <f>IF(L999="","",F999*L999)</f>
        <v/>
      </c>
      <c r="O999" s="6">
        <f>IF(L999="","",G999*L999)</f>
        <v/>
      </c>
      <c r="P999" s="6">
        <f>IF(L999="","",H999*L999)</f>
        <v/>
      </c>
      <c r="Q999" s="6">
        <f>IF(L999="","",I999*L999)</f>
        <v/>
      </c>
      <c r="R999" s="6">
        <f>IF(L999="","",J999*L999)</f>
        <v/>
      </c>
    </row>
    <row r="1000">
      <c r="L1000" s="5" t="n"/>
      <c r="N1000" s="6">
        <f>IF(L1000="","",F1000*L1000)</f>
        <v/>
      </c>
      <c r="O1000" s="6">
        <f>IF(L1000="","",G1000*L1000)</f>
        <v/>
      </c>
      <c r="P1000" s="6">
        <f>IF(L1000="","",H1000*L1000)</f>
        <v/>
      </c>
      <c r="Q1000" s="6">
        <f>IF(L1000="","",I1000*L1000)</f>
        <v/>
      </c>
      <c r="R1000" s="6">
        <f>IF(L1000="","",J1000*L1000)</f>
        <v/>
      </c>
    </row>
    <row r="1001">
      <c r="L1001" s="5" t="n"/>
      <c r="N1001" s="6">
        <f>IF(L1001="","",F1001*L1001)</f>
        <v/>
      </c>
      <c r="O1001" s="6">
        <f>IF(L1001="","",G1001*L1001)</f>
        <v/>
      </c>
      <c r="P1001" s="6">
        <f>IF(L1001="","",H1001*L1001)</f>
        <v/>
      </c>
      <c r="Q1001" s="6">
        <f>IF(L1001="","",I1001*L1001)</f>
        <v/>
      </c>
      <c r="R1001" s="6">
        <f>IF(L1001="","",J1001*L1001)</f>
        <v/>
      </c>
    </row>
    <row r="1002">
      <c r="L1002" s="5" t="n"/>
      <c r="N1002" s="6">
        <f>IF(L1002="","",F1002*L1002)</f>
        <v/>
      </c>
      <c r="O1002" s="6">
        <f>IF(L1002="","",G1002*L1002)</f>
        <v/>
      </c>
      <c r="P1002" s="6">
        <f>IF(L1002="","",H1002*L1002)</f>
        <v/>
      </c>
      <c r="Q1002" s="6">
        <f>IF(L1002="","",I1002*L1002)</f>
        <v/>
      </c>
      <c r="R1002" s="6">
        <f>IF(L1002="","",J1002*L1002)</f>
        <v/>
      </c>
    </row>
    <row r="1003">
      <c r="L1003" s="5" t="n"/>
      <c r="N1003" s="6">
        <f>IF(L1003="","",F1003*L1003)</f>
        <v/>
      </c>
      <c r="O1003" s="6">
        <f>IF(L1003="","",G1003*L1003)</f>
        <v/>
      </c>
      <c r="P1003" s="6">
        <f>IF(L1003="","",H1003*L1003)</f>
        <v/>
      </c>
      <c r="Q1003" s="6">
        <f>IF(L1003="","",I1003*L1003)</f>
        <v/>
      </c>
      <c r="R1003" s="6">
        <f>IF(L1003="","",J1003*L1003)</f>
        <v/>
      </c>
    </row>
    <row r="1004">
      <c r="L1004" s="5" t="n"/>
      <c r="N1004" s="6">
        <f>IF(L1004="","",F1004*L1004)</f>
        <v/>
      </c>
      <c r="O1004" s="6">
        <f>IF(L1004="","",G1004*L1004)</f>
        <v/>
      </c>
      <c r="P1004" s="6">
        <f>IF(L1004="","",H1004*L1004)</f>
        <v/>
      </c>
      <c r="Q1004" s="6">
        <f>IF(L1004="","",I1004*L1004)</f>
        <v/>
      </c>
      <c r="R1004" s="6">
        <f>IF(L1004="","",J1004*L1004)</f>
        <v/>
      </c>
    </row>
    <row r="1005">
      <c r="L1005" s="5" t="n"/>
      <c r="N1005" s="6">
        <f>IF(L1005="","",F1005*L1005)</f>
        <v/>
      </c>
      <c r="O1005" s="6">
        <f>IF(L1005="","",G1005*L1005)</f>
        <v/>
      </c>
      <c r="P1005" s="6">
        <f>IF(L1005="","",H1005*L1005)</f>
        <v/>
      </c>
      <c r="Q1005" s="6">
        <f>IF(L1005="","",I1005*L1005)</f>
        <v/>
      </c>
      <c r="R1005" s="6">
        <f>IF(L1005="","",J1005*L1005)</f>
        <v/>
      </c>
    </row>
    <row r="1006">
      <c r="L1006" s="5" t="n"/>
      <c r="N1006" s="6">
        <f>IF(L1006="","",F1006*L1006)</f>
        <v/>
      </c>
      <c r="O1006" s="6">
        <f>IF(L1006="","",G1006*L1006)</f>
        <v/>
      </c>
      <c r="P1006" s="6">
        <f>IF(L1006="","",H1006*L1006)</f>
        <v/>
      </c>
      <c r="Q1006" s="6">
        <f>IF(L1006="","",I1006*L1006)</f>
        <v/>
      </c>
      <c r="R1006" s="6">
        <f>IF(L1006="","",J1006*L1006)</f>
        <v/>
      </c>
    </row>
    <row r="1007">
      <c r="L1007" s="5" t="n"/>
      <c r="N1007" s="6">
        <f>IF(L1007="","",F1007*L1007)</f>
        <v/>
      </c>
      <c r="O1007" s="6">
        <f>IF(L1007="","",G1007*L1007)</f>
        <v/>
      </c>
      <c r="P1007" s="6">
        <f>IF(L1007="","",H1007*L1007)</f>
        <v/>
      </c>
      <c r="Q1007" s="6">
        <f>IF(L1007="","",I1007*L1007)</f>
        <v/>
      </c>
      <c r="R1007" s="6">
        <f>IF(L1007="","",J1007*L1007)</f>
        <v/>
      </c>
    </row>
    <row r="1008">
      <c r="L1008" s="5" t="n"/>
      <c r="N1008" s="6">
        <f>IF(L1008="","",F1008*L1008)</f>
        <v/>
      </c>
      <c r="O1008" s="6">
        <f>IF(L1008="","",G1008*L1008)</f>
        <v/>
      </c>
      <c r="P1008" s="6">
        <f>IF(L1008="","",H1008*L1008)</f>
        <v/>
      </c>
      <c r="Q1008" s="6">
        <f>IF(L1008="","",I1008*L1008)</f>
        <v/>
      </c>
      <c r="R1008" s="6">
        <f>IF(L1008="","",J1008*L1008)</f>
        <v/>
      </c>
    </row>
    <row r="1009">
      <c r="L1009" s="5" t="n"/>
      <c r="N1009" s="6">
        <f>IF(L1009="","",F1009*L1009)</f>
        <v/>
      </c>
      <c r="O1009" s="6">
        <f>IF(L1009="","",G1009*L1009)</f>
        <v/>
      </c>
      <c r="P1009" s="6">
        <f>IF(L1009="","",H1009*L1009)</f>
        <v/>
      </c>
      <c r="Q1009" s="6">
        <f>IF(L1009="","",I1009*L1009)</f>
        <v/>
      </c>
      <c r="R1009" s="6">
        <f>IF(L1009="","",J1009*L1009)</f>
        <v/>
      </c>
    </row>
    <row r="1010">
      <c r="L1010" s="5" t="n"/>
      <c r="N1010" s="6">
        <f>IF(L1010="","",F1010*L1010)</f>
        <v/>
      </c>
      <c r="O1010" s="6">
        <f>IF(L1010="","",G1010*L1010)</f>
        <v/>
      </c>
      <c r="P1010" s="6">
        <f>IF(L1010="","",H1010*L1010)</f>
        <v/>
      </c>
      <c r="Q1010" s="6">
        <f>IF(L1010="","",I1010*L1010)</f>
        <v/>
      </c>
      <c r="R1010" s="6">
        <f>IF(L1010="","",J1010*L1010)</f>
        <v/>
      </c>
    </row>
    <row r="1011">
      <c r="L1011" s="5" t="n"/>
      <c r="N1011" s="6">
        <f>IF(L1011="","",F1011*L1011)</f>
        <v/>
      </c>
      <c r="O1011" s="6">
        <f>IF(L1011="","",G1011*L1011)</f>
        <v/>
      </c>
      <c r="P1011" s="6">
        <f>IF(L1011="","",H1011*L1011)</f>
        <v/>
      </c>
      <c r="Q1011" s="6">
        <f>IF(L1011="","",I1011*L1011)</f>
        <v/>
      </c>
      <c r="R1011" s="6">
        <f>IF(L1011="","",J1011*L1011)</f>
        <v/>
      </c>
    </row>
    <row r="1012">
      <c r="L1012" s="5" t="n"/>
      <c r="N1012" s="6">
        <f>IF(L1012="","",F1012*L1012)</f>
        <v/>
      </c>
      <c r="O1012" s="6">
        <f>IF(L1012="","",G1012*L1012)</f>
        <v/>
      </c>
      <c r="P1012" s="6">
        <f>IF(L1012="","",H1012*L1012)</f>
        <v/>
      </c>
      <c r="Q1012" s="6">
        <f>IF(L1012="","",I1012*L1012)</f>
        <v/>
      </c>
      <c r="R1012" s="6">
        <f>IF(L1012="","",J1012*L1012)</f>
        <v/>
      </c>
    </row>
    <row r="1013">
      <c r="L1013" s="5" t="n"/>
      <c r="N1013" s="6">
        <f>IF(L1013="","",F1013*L1013)</f>
        <v/>
      </c>
      <c r="O1013" s="6">
        <f>IF(L1013="","",G1013*L1013)</f>
        <v/>
      </c>
      <c r="P1013" s="6">
        <f>IF(L1013="","",H1013*L1013)</f>
        <v/>
      </c>
      <c r="Q1013" s="6">
        <f>IF(L1013="","",I1013*L1013)</f>
        <v/>
      </c>
      <c r="R1013" s="6">
        <f>IF(L1013="","",J1013*L1013)</f>
        <v/>
      </c>
    </row>
    <row r="1014">
      <c r="L1014" s="5" t="n"/>
      <c r="N1014" s="6">
        <f>IF(L1014="","",F1014*L1014)</f>
        <v/>
      </c>
      <c r="O1014" s="6">
        <f>IF(L1014="","",G1014*L1014)</f>
        <v/>
      </c>
      <c r="P1014" s="6">
        <f>IF(L1014="","",H1014*L1014)</f>
        <v/>
      </c>
      <c r="Q1014" s="6">
        <f>IF(L1014="","",I1014*L1014)</f>
        <v/>
      </c>
      <c r="R1014" s="6">
        <f>IF(L1014="","",J1014*L1014)</f>
        <v/>
      </c>
    </row>
    <row r="1015">
      <c r="L1015" s="5" t="n"/>
      <c r="N1015" s="6">
        <f>IF(L1015="","",F1015*L1015)</f>
        <v/>
      </c>
      <c r="O1015" s="6">
        <f>IF(L1015="","",G1015*L1015)</f>
        <v/>
      </c>
      <c r="P1015" s="6">
        <f>IF(L1015="","",H1015*L1015)</f>
        <v/>
      </c>
      <c r="Q1015" s="6">
        <f>IF(L1015="","",I1015*L1015)</f>
        <v/>
      </c>
      <c r="R1015" s="6">
        <f>IF(L1015="","",J1015*L1015)</f>
        <v/>
      </c>
    </row>
    <row r="1016">
      <c r="L1016" s="5" t="n"/>
      <c r="N1016" s="6">
        <f>IF(L1016="","",F1016*L1016)</f>
        <v/>
      </c>
      <c r="O1016" s="6">
        <f>IF(L1016="","",G1016*L1016)</f>
        <v/>
      </c>
      <c r="P1016" s="6">
        <f>IF(L1016="","",H1016*L1016)</f>
        <v/>
      </c>
      <c r="Q1016" s="6">
        <f>IF(L1016="","",I1016*L1016)</f>
        <v/>
      </c>
      <c r="R1016" s="6">
        <f>IF(L1016="","",J1016*L1016)</f>
        <v/>
      </c>
    </row>
    <row r="1017">
      <c r="L1017" s="5" t="n"/>
      <c r="N1017" s="6">
        <f>IF(L1017="","",F1017*L1017)</f>
        <v/>
      </c>
      <c r="O1017" s="6">
        <f>IF(L1017="","",G1017*L1017)</f>
        <v/>
      </c>
      <c r="P1017" s="6">
        <f>IF(L1017="","",H1017*L1017)</f>
        <v/>
      </c>
      <c r="Q1017" s="6">
        <f>IF(L1017="","",I1017*L1017)</f>
        <v/>
      </c>
      <c r="R1017" s="6">
        <f>IF(L1017="","",J1017*L1017)</f>
        <v/>
      </c>
    </row>
    <row r="1018">
      <c r="L1018" s="5" t="n"/>
      <c r="N1018" s="6">
        <f>IF(L1018="","",F1018*L1018)</f>
        <v/>
      </c>
      <c r="O1018" s="6">
        <f>IF(L1018="","",G1018*L1018)</f>
        <v/>
      </c>
      <c r="P1018" s="6">
        <f>IF(L1018="","",H1018*L1018)</f>
        <v/>
      </c>
      <c r="Q1018" s="6">
        <f>IF(L1018="","",I1018*L1018)</f>
        <v/>
      </c>
      <c r="R1018" s="6">
        <f>IF(L1018="","",J1018*L1018)</f>
        <v/>
      </c>
    </row>
    <row r="1019">
      <c r="L1019" s="5" t="n"/>
      <c r="N1019" s="6">
        <f>IF(L1019="","",F1019*L1019)</f>
        <v/>
      </c>
      <c r="O1019" s="6">
        <f>IF(L1019="","",G1019*L1019)</f>
        <v/>
      </c>
      <c r="P1019" s="6">
        <f>IF(L1019="","",H1019*L1019)</f>
        <v/>
      </c>
      <c r="Q1019" s="6">
        <f>IF(L1019="","",I1019*L1019)</f>
        <v/>
      </c>
      <c r="R1019" s="6">
        <f>IF(L1019="","",J1019*L1019)</f>
        <v/>
      </c>
    </row>
    <row r="1020">
      <c r="L1020" s="5" t="n"/>
      <c r="N1020" s="6">
        <f>IF(L1020="","",F1020*L1020)</f>
        <v/>
      </c>
      <c r="O1020" s="6">
        <f>IF(L1020="","",G1020*L1020)</f>
        <v/>
      </c>
      <c r="P1020" s="6">
        <f>IF(L1020="","",H1020*L1020)</f>
        <v/>
      </c>
      <c r="Q1020" s="6">
        <f>IF(L1020="","",I1020*L1020)</f>
        <v/>
      </c>
      <c r="R1020" s="6">
        <f>IF(L1020="","",J1020*L1020)</f>
        <v/>
      </c>
    </row>
    <row r="1021">
      <c r="L1021" s="5" t="n"/>
      <c r="N1021" s="6">
        <f>IF(L1021="","",F1021*L1021)</f>
        <v/>
      </c>
      <c r="O1021" s="6">
        <f>IF(L1021="","",G1021*L1021)</f>
        <v/>
      </c>
      <c r="P1021" s="6">
        <f>IF(L1021="","",H1021*L1021)</f>
        <v/>
      </c>
      <c r="Q1021" s="6">
        <f>IF(L1021="","",I1021*L1021)</f>
        <v/>
      </c>
      <c r="R1021" s="6">
        <f>IF(L1021="","",J1021*L1021)</f>
        <v/>
      </c>
    </row>
    <row r="1022">
      <c r="L1022" s="5" t="n"/>
      <c r="N1022" s="6">
        <f>IF(L1022="","",F1022*L1022)</f>
        <v/>
      </c>
      <c r="O1022" s="6">
        <f>IF(L1022="","",G1022*L1022)</f>
        <v/>
      </c>
      <c r="P1022" s="6">
        <f>IF(L1022="","",H1022*L1022)</f>
        <v/>
      </c>
      <c r="Q1022" s="6">
        <f>IF(L1022="","",I1022*L1022)</f>
        <v/>
      </c>
      <c r="R1022" s="6">
        <f>IF(L1022="","",J1022*L1022)</f>
        <v/>
      </c>
    </row>
    <row r="1023">
      <c r="L1023" s="5" t="n"/>
      <c r="N1023" s="6">
        <f>IF(L1023="","",F1023*L1023)</f>
        <v/>
      </c>
      <c r="O1023" s="6">
        <f>IF(L1023="","",G1023*L1023)</f>
        <v/>
      </c>
      <c r="P1023" s="6">
        <f>IF(L1023="","",H1023*L1023)</f>
        <v/>
      </c>
      <c r="Q1023" s="6">
        <f>IF(L1023="","",I1023*L1023)</f>
        <v/>
      </c>
      <c r="R1023" s="6">
        <f>IF(L1023="","",J1023*L1023)</f>
        <v/>
      </c>
    </row>
    <row r="1024">
      <c r="L1024" s="5" t="n"/>
      <c r="N1024" s="6">
        <f>IF(L1024="","",F1024*L1024)</f>
        <v/>
      </c>
      <c r="O1024" s="6">
        <f>IF(L1024="","",G1024*L1024)</f>
        <v/>
      </c>
      <c r="P1024" s="6">
        <f>IF(L1024="","",H1024*L1024)</f>
        <v/>
      </c>
      <c r="Q1024" s="6">
        <f>IF(L1024="","",I1024*L1024)</f>
        <v/>
      </c>
      <c r="R1024" s="6">
        <f>IF(L1024="","",J1024*L1024)</f>
        <v/>
      </c>
    </row>
    <row r="1025">
      <c r="L1025" s="5" t="n"/>
      <c r="N1025" s="6">
        <f>IF(L1025="","",F1025*L1025)</f>
        <v/>
      </c>
      <c r="O1025" s="6">
        <f>IF(L1025="","",G1025*L1025)</f>
        <v/>
      </c>
      <c r="P1025" s="6">
        <f>IF(L1025="","",H1025*L1025)</f>
        <v/>
      </c>
      <c r="Q1025" s="6">
        <f>IF(L1025="","",I1025*L1025)</f>
        <v/>
      </c>
      <c r="R1025" s="6">
        <f>IF(L1025="","",J1025*L1025)</f>
        <v/>
      </c>
    </row>
    <row r="1026">
      <c r="L1026" s="5" t="n"/>
      <c r="N1026" s="6">
        <f>IF(L1026="","",F1026*L1026)</f>
        <v/>
      </c>
      <c r="O1026" s="6">
        <f>IF(L1026="","",G1026*L1026)</f>
        <v/>
      </c>
      <c r="P1026" s="6">
        <f>IF(L1026="","",H1026*L1026)</f>
        <v/>
      </c>
      <c r="Q1026" s="6">
        <f>IF(L1026="","",I1026*L1026)</f>
        <v/>
      </c>
      <c r="R1026" s="6">
        <f>IF(L1026="","",J1026*L1026)</f>
        <v/>
      </c>
    </row>
    <row r="1027">
      <c r="L1027" s="5" t="n"/>
      <c r="N1027" s="6">
        <f>IF(L1027="","",F1027*L1027)</f>
        <v/>
      </c>
      <c r="O1027" s="6">
        <f>IF(L1027="","",G1027*L1027)</f>
        <v/>
      </c>
      <c r="P1027" s="6">
        <f>IF(L1027="","",H1027*L1027)</f>
        <v/>
      </c>
      <c r="Q1027" s="6">
        <f>IF(L1027="","",I1027*L1027)</f>
        <v/>
      </c>
      <c r="R1027" s="6">
        <f>IF(L1027="","",J1027*L1027)</f>
        <v/>
      </c>
    </row>
    <row r="1028">
      <c r="L1028" s="5" t="n"/>
      <c r="N1028" s="6">
        <f>IF(L1028="","",F1028*L1028)</f>
        <v/>
      </c>
      <c r="O1028" s="6">
        <f>IF(L1028="","",G1028*L1028)</f>
        <v/>
      </c>
      <c r="P1028" s="6">
        <f>IF(L1028="","",H1028*L1028)</f>
        <v/>
      </c>
      <c r="Q1028" s="6">
        <f>IF(L1028="","",I1028*L1028)</f>
        <v/>
      </c>
      <c r="R1028" s="6">
        <f>IF(L1028="","",J1028*L1028)</f>
        <v/>
      </c>
    </row>
    <row r="1029">
      <c r="L1029" s="5" t="n"/>
      <c r="N1029" s="6">
        <f>IF(L1029="","",F1029*L1029)</f>
        <v/>
      </c>
      <c r="O1029" s="6">
        <f>IF(L1029="","",G1029*L1029)</f>
        <v/>
      </c>
      <c r="P1029" s="6">
        <f>IF(L1029="","",H1029*L1029)</f>
        <v/>
      </c>
      <c r="Q1029" s="6">
        <f>IF(L1029="","",I1029*L1029)</f>
        <v/>
      </c>
      <c r="R1029" s="6">
        <f>IF(L1029="","",J1029*L1029)</f>
        <v/>
      </c>
    </row>
    <row r="1030">
      <c r="L1030" s="5" t="n"/>
      <c r="N1030" s="6">
        <f>IF(L1030="","",F1030*L1030)</f>
        <v/>
      </c>
      <c r="O1030" s="6">
        <f>IF(L1030="","",G1030*L1030)</f>
        <v/>
      </c>
      <c r="P1030" s="6">
        <f>IF(L1030="","",H1030*L1030)</f>
        <v/>
      </c>
      <c r="Q1030" s="6">
        <f>IF(L1030="","",I1030*L1030)</f>
        <v/>
      </c>
      <c r="R1030" s="6">
        <f>IF(L1030="","",J1030*L1030)</f>
        <v/>
      </c>
    </row>
    <row r="1031">
      <c r="L1031" s="5" t="n"/>
      <c r="N1031" s="6">
        <f>IF(L1031="","",F1031*L1031)</f>
        <v/>
      </c>
      <c r="O1031" s="6">
        <f>IF(L1031="","",G1031*L1031)</f>
        <v/>
      </c>
      <c r="P1031" s="6">
        <f>IF(L1031="","",H1031*L1031)</f>
        <v/>
      </c>
      <c r="Q1031" s="6">
        <f>IF(L1031="","",I1031*L1031)</f>
        <v/>
      </c>
      <c r="R1031" s="6">
        <f>IF(L1031="","",J1031*L1031)</f>
        <v/>
      </c>
    </row>
    <row r="1032">
      <c r="L1032" s="5" t="n"/>
      <c r="N1032" s="6">
        <f>IF(L1032="","",F1032*L1032)</f>
        <v/>
      </c>
      <c r="O1032" s="6">
        <f>IF(L1032="","",G1032*L1032)</f>
        <v/>
      </c>
      <c r="P1032" s="6">
        <f>IF(L1032="","",H1032*L1032)</f>
        <v/>
      </c>
      <c r="Q1032" s="6">
        <f>IF(L1032="","",I1032*L1032)</f>
        <v/>
      </c>
      <c r="R1032" s="6">
        <f>IF(L1032="","",J1032*L1032)</f>
        <v/>
      </c>
    </row>
    <row r="1033">
      <c r="L1033" s="5" t="n"/>
      <c r="N1033" s="6">
        <f>IF(L1033="","",F1033*L1033)</f>
        <v/>
      </c>
      <c r="O1033" s="6">
        <f>IF(L1033="","",G1033*L1033)</f>
        <v/>
      </c>
      <c r="P1033" s="6">
        <f>IF(L1033="","",H1033*L1033)</f>
        <v/>
      </c>
      <c r="Q1033" s="6">
        <f>IF(L1033="","",I1033*L1033)</f>
        <v/>
      </c>
      <c r="R1033" s="6">
        <f>IF(L1033="","",J1033*L1033)</f>
        <v/>
      </c>
    </row>
    <row r="1034">
      <c r="L1034" s="5" t="n"/>
      <c r="N1034" s="6">
        <f>IF(L1034="","",F1034*L1034)</f>
        <v/>
      </c>
      <c r="O1034" s="6">
        <f>IF(L1034="","",G1034*L1034)</f>
        <v/>
      </c>
      <c r="P1034" s="6">
        <f>IF(L1034="","",H1034*L1034)</f>
        <v/>
      </c>
      <c r="Q1034" s="6">
        <f>IF(L1034="","",I1034*L1034)</f>
        <v/>
      </c>
      <c r="R1034" s="6">
        <f>IF(L1034="","",J1034*L1034)</f>
        <v/>
      </c>
    </row>
    <row r="1035">
      <c r="L1035" s="5" t="n"/>
      <c r="N1035" s="6">
        <f>IF(L1035="","",F1035*L1035)</f>
        <v/>
      </c>
      <c r="O1035" s="6">
        <f>IF(L1035="","",G1035*L1035)</f>
        <v/>
      </c>
      <c r="P1035" s="6">
        <f>IF(L1035="","",H1035*L1035)</f>
        <v/>
      </c>
      <c r="Q1035" s="6">
        <f>IF(L1035="","",I1035*L1035)</f>
        <v/>
      </c>
      <c r="R1035" s="6">
        <f>IF(L1035="","",J1035*L1035)</f>
        <v/>
      </c>
    </row>
    <row r="1036">
      <c r="L1036" s="5" t="n"/>
      <c r="N1036" s="6">
        <f>IF(L1036="","",F1036*L1036)</f>
        <v/>
      </c>
      <c r="O1036" s="6">
        <f>IF(L1036="","",G1036*L1036)</f>
        <v/>
      </c>
      <c r="P1036" s="6">
        <f>IF(L1036="","",H1036*L1036)</f>
        <v/>
      </c>
      <c r="Q1036" s="6">
        <f>IF(L1036="","",I1036*L1036)</f>
        <v/>
      </c>
      <c r="R1036" s="6">
        <f>IF(L1036="","",J1036*L1036)</f>
        <v/>
      </c>
    </row>
    <row r="1037">
      <c r="L1037" s="5" t="n"/>
      <c r="N1037" s="6">
        <f>IF(L1037="","",F1037*L1037)</f>
        <v/>
      </c>
      <c r="O1037" s="6">
        <f>IF(L1037="","",G1037*L1037)</f>
        <v/>
      </c>
      <c r="P1037" s="6">
        <f>IF(L1037="","",H1037*L1037)</f>
        <v/>
      </c>
      <c r="Q1037" s="6">
        <f>IF(L1037="","",I1037*L1037)</f>
        <v/>
      </c>
      <c r="R1037" s="6">
        <f>IF(L1037="","",J1037*L1037)</f>
        <v/>
      </c>
    </row>
    <row r="1038">
      <c r="L1038" s="5" t="n"/>
      <c r="N1038" s="6">
        <f>IF(L1038="","",F1038*L1038)</f>
        <v/>
      </c>
      <c r="O1038" s="6">
        <f>IF(L1038="","",G1038*L1038)</f>
        <v/>
      </c>
      <c r="P1038" s="6">
        <f>IF(L1038="","",H1038*L1038)</f>
        <v/>
      </c>
      <c r="Q1038" s="6">
        <f>IF(L1038="","",I1038*L1038)</f>
        <v/>
      </c>
      <c r="R1038" s="6">
        <f>IF(L1038="","",J1038*L1038)</f>
        <v/>
      </c>
    </row>
    <row r="1039">
      <c r="L1039" s="5" t="n"/>
      <c r="N1039" s="6">
        <f>IF(L1039="","",F1039*L1039)</f>
        <v/>
      </c>
      <c r="O1039" s="6">
        <f>IF(L1039="","",G1039*L1039)</f>
        <v/>
      </c>
      <c r="P1039" s="6">
        <f>IF(L1039="","",H1039*L1039)</f>
        <v/>
      </c>
      <c r="Q1039" s="6">
        <f>IF(L1039="","",I1039*L1039)</f>
        <v/>
      </c>
      <c r="R1039" s="6">
        <f>IF(L1039="","",J1039*L1039)</f>
        <v/>
      </c>
    </row>
    <row r="1040">
      <c r="L1040" s="5" t="n"/>
      <c r="N1040" s="6">
        <f>IF(L1040="","",F1040*L1040)</f>
        <v/>
      </c>
      <c r="O1040" s="6">
        <f>IF(L1040="","",G1040*L1040)</f>
        <v/>
      </c>
      <c r="P1040" s="6">
        <f>IF(L1040="","",H1040*L1040)</f>
        <v/>
      </c>
      <c r="Q1040" s="6">
        <f>IF(L1040="","",I1040*L1040)</f>
        <v/>
      </c>
      <c r="R1040" s="6">
        <f>IF(L1040="","",J1040*L1040)</f>
        <v/>
      </c>
    </row>
    <row r="1041">
      <c r="L1041" s="5" t="n"/>
      <c r="N1041" s="6">
        <f>IF(L1041="","",F1041*L1041)</f>
        <v/>
      </c>
      <c r="O1041" s="6">
        <f>IF(L1041="","",G1041*L1041)</f>
        <v/>
      </c>
      <c r="P1041" s="6">
        <f>IF(L1041="","",H1041*L1041)</f>
        <v/>
      </c>
      <c r="Q1041" s="6">
        <f>IF(L1041="","",I1041*L1041)</f>
        <v/>
      </c>
      <c r="R1041" s="6">
        <f>IF(L1041="","",J1041*L1041)</f>
        <v/>
      </c>
    </row>
    <row r="1042">
      <c r="L1042" s="5" t="n"/>
      <c r="N1042" s="6">
        <f>IF(L1042="","",F1042*L1042)</f>
        <v/>
      </c>
      <c r="O1042" s="6">
        <f>IF(L1042="","",G1042*L1042)</f>
        <v/>
      </c>
      <c r="P1042" s="6">
        <f>IF(L1042="","",H1042*L1042)</f>
        <v/>
      </c>
      <c r="Q1042" s="6">
        <f>IF(L1042="","",I1042*L1042)</f>
        <v/>
      </c>
      <c r="R1042" s="6">
        <f>IF(L1042="","",J1042*L1042)</f>
        <v/>
      </c>
    </row>
    <row r="1043">
      <c r="L1043" s="5" t="n"/>
      <c r="N1043" s="6">
        <f>IF(L1043="","",F1043*L1043)</f>
        <v/>
      </c>
      <c r="O1043" s="6">
        <f>IF(L1043="","",G1043*L1043)</f>
        <v/>
      </c>
      <c r="P1043" s="6">
        <f>IF(L1043="","",H1043*L1043)</f>
        <v/>
      </c>
      <c r="Q1043" s="6">
        <f>IF(L1043="","",I1043*L1043)</f>
        <v/>
      </c>
      <c r="R1043" s="6">
        <f>IF(L1043="","",J1043*L1043)</f>
        <v/>
      </c>
    </row>
    <row r="1044">
      <c r="L1044" s="5" t="n"/>
      <c r="N1044" s="6">
        <f>IF(L1044="","",F1044*L1044)</f>
        <v/>
      </c>
      <c r="O1044" s="6">
        <f>IF(L1044="","",G1044*L1044)</f>
        <v/>
      </c>
      <c r="P1044" s="6">
        <f>IF(L1044="","",H1044*L1044)</f>
        <v/>
      </c>
      <c r="Q1044" s="6">
        <f>IF(L1044="","",I1044*L1044)</f>
        <v/>
      </c>
      <c r="R1044" s="6">
        <f>IF(L1044="","",J1044*L1044)</f>
        <v/>
      </c>
    </row>
    <row r="1045">
      <c r="L1045" s="5" t="n"/>
      <c r="N1045" s="6">
        <f>IF(L1045="","",F1045*L1045)</f>
        <v/>
      </c>
      <c r="O1045" s="6">
        <f>IF(L1045="","",G1045*L1045)</f>
        <v/>
      </c>
      <c r="P1045" s="6">
        <f>IF(L1045="","",H1045*L1045)</f>
        <v/>
      </c>
      <c r="Q1045" s="6">
        <f>IF(L1045="","",I1045*L1045)</f>
        <v/>
      </c>
      <c r="R1045" s="6">
        <f>IF(L1045="","",J1045*L1045)</f>
        <v/>
      </c>
    </row>
    <row r="1046">
      <c r="L1046" s="5" t="n"/>
      <c r="N1046" s="6">
        <f>IF(L1046="","",F1046*L1046)</f>
        <v/>
      </c>
      <c r="O1046" s="6">
        <f>IF(L1046="","",G1046*L1046)</f>
        <v/>
      </c>
      <c r="P1046" s="6">
        <f>IF(L1046="","",H1046*L1046)</f>
        <v/>
      </c>
      <c r="Q1046" s="6">
        <f>IF(L1046="","",I1046*L1046)</f>
        <v/>
      </c>
      <c r="R1046" s="6">
        <f>IF(L1046="","",J1046*L1046)</f>
        <v/>
      </c>
    </row>
    <row r="1047">
      <c r="L1047" s="5" t="n"/>
      <c r="N1047" s="6">
        <f>IF(L1047="","",F1047*L1047)</f>
        <v/>
      </c>
      <c r="O1047" s="6">
        <f>IF(L1047="","",G1047*L1047)</f>
        <v/>
      </c>
      <c r="P1047" s="6">
        <f>IF(L1047="","",H1047*L1047)</f>
        <v/>
      </c>
      <c r="Q1047" s="6">
        <f>IF(L1047="","",I1047*L1047)</f>
        <v/>
      </c>
      <c r="R1047" s="6">
        <f>IF(L1047="","",J1047*L1047)</f>
        <v/>
      </c>
    </row>
    <row r="1048">
      <c r="L1048" s="5" t="n"/>
      <c r="N1048" s="6">
        <f>IF(L1048="","",F1048*L1048)</f>
        <v/>
      </c>
      <c r="O1048" s="6">
        <f>IF(L1048="","",G1048*L1048)</f>
        <v/>
      </c>
      <c r="P1048" s="6">
        <f>IF(L1048="","",H1048*L1048)</f>
        <v/>
      </c>
      <c r="Q1048" s="6">
        <f>IF(L1048="","",I1048*L1048)</f>
        <v/>
      </c>
      <c r="R1048" s="6">
        <f>IF(L1048="","",J1048*L1048)</f>
        <v/>
      </c>
    </row>
    <row r="1049">
      <c r="L1049" s="5" t="n"/>
      <c r="N1049" s="6">
        <f>IF(L1049="","",F1049*L1049)</f>
        <v/>
      </c>
      <c r="O1049" s="6">
        <f>IF(L1049="","",G1049*L1049)</f>
        <v/>
      </c>
      <c r="P1049" s="6">
        <f>IF(L1049="","",H1049*L1049)</f>
        <v/>
      </c>
      <c r="Q1049" s="6">
        <f>IF(L1049="","",I1049*L1049)</f>
        <v/>
      </c>
      <c r="R1049" s="6">
        <f>IF(L1049="","",J1049*L1049)</f>
        <v/>
      </c>
    </row>
    <row r="1050">
      <c r="L1050" s="5" t="n"/>
      <c r="N1050" s="6">
        <f>IF(L1050="","",F1050*L1050)</f>
        <v/>
      </c>
      <c r="O1050" s="6">
        <f>IF(L1050="","",G1050*L1050)</f>
        <v/>
      </c>
      <c r="P1050" s="6">
        <f>IF(L1050="","",H1050*L1050)</f>
        <v/>
      </c>
      <c r="Q1050" s="6">
        <f>IF(L1050="","",I1050*L1050)</f>
        <v/>
      </c>
      <c r="R1050" s="6">
        <f>IF(L1050="","",J1050*L1050)</f>
        <v/>
      </c>
    </row>
    <row r="1051">
      <c r="L1051" s="5" t="n"/>
      <c r="N1051" s="6">
        <f>IF(L1051="","",F1051*L1051)</f>
        <v/>
      </c>
      <c r="O1051" s="6">
        <f>IF(L1051="","",G1051*L1051)</f>
        <v/>
      </c>
      <c r="P1051" s="6">
        <f>IF(L1051="","",H1051*L1051)</f>
        <v/>
      </c>
      <c r="Q1051" s="6">
        <f>IF(L1051="","",I1051*L1051)</f>
        <v/>
      </c>
      <c r="R1051" s="6">
        <f>IF(L1051="","",J1051*L1051)</f>
        <v/>
      </c>
    </row>
    <row r="1052">
      <c r="L1052" s="5" t="n"/>
      <c r="N1052" s="6">
        <f>IF(L1052="","",F1052*L1052)</f>
        <v/>
      </c>
      <c r="O1052" s="6">
        <f>IF(L1052="","",G1052*L1052)</f>
        <v/>
      </c>
      <c r="P1052" s="6">
        <f>IF(L1052="","",H1052*L1052)</f>
        <v/>
      </c>
      <c r="Q1052" s="6">
        <f>IF(L1052="","",I1052*L1052)</f>
        <v/>
      </c>
      <c r="R1052" s="6">
        <f>IF(L1052="","",J1052*L1052)</f>
        <v/>
      </c>
    </row>
    <row r="1053">
      <c r="L1053" s="5" t="n"/>
      <c r="N1053" s="6">
        <f>IF(L1053="","",F1053*L1053)</f>
        <v/>
      </c>
      <c r="O1053" s="6">
        <f>IF(L1053="","",G1053*L1053)</f>
        <v/>
      </c>
      <c r="P1053" s="6">
        <f>IF(L1053="","",H1053*L1053)</f>
        <v/>
      </c>
      <c r="Q1053" s="6">
        <f>IF(L1053="","",I1053*L1053)</f>
        <v/>
      </c>
      <c r="R1053" s="6">
        <f>IF(L1053="","",J1053*L1053)</f>
        <v/>
      </c>
    </row>
    <row r="1054">
      <c r="L1054" s="5" t="n"/>
      <c r="N1054" s="6">
        <f>IF(L1054="","",F1054*L1054)</f>
        <v/>
      </c>
      <c r="O1054" s="6">
        <f>IF(L1054="","",G1054*L1054)</f>
        <v/>
      </c>
      <c r="P1054" s="6">
        <f>IF(L1054="","",H1054*L1054)</f>
        <v/>
      </c>
      <c r="Q1054" s="6">
        <f>IF(L1054="","",I1054*L1054)</f>
        <v/>
      </c>
      <c r="R1054" s="6">
        <f>IF(L1054="","",J1054*L1054)</f>
        <v/>
      </c>
    </row>
    <row r="1055">
      <c r="L1055" s="5" t="n"/>
      <c r="N1055" s="6">
        <f>IF(L1055="","",F1055*L1055)</f>
        <v/>
      </c>
      <c r="O1055" s="6">
        <f>IF(L1055="","",G1055*L1055)</f>
        <v/>
      </c>
      <c r="P1055" s="6">
        <f>IF(L1055="","",H1055*L1055)</f>
        <v/>
      </c>
      <c r="Q1055" s="6">
        <f>IF(L1055="","",I1055*L1055)</f>
        <v/>
      </c>
      <c r="R1055" s="6">
        <f>IF(L1055="","",J1055*L1055)</f>
        <v/>
      </c>
    </row>
    <row r="1056">
      <c r="L1056" s="5" t="n"/>
      <c r="N1056" s="6">
        <f>IF(L1056="","",F1056*L1056)</f>
        <v/>
      </c>
      <c r="O1056" s="6">
        <f>IF(L1056="","",G1056*L1056)</f>
        <v/>
      </c>
      <c r="P1056" s="6">
        <f>IF(L1056="","",H1056*L1056)</f>
        <v/>
      </c>
      <c r="Q1056" s="6">
        <f>IF(L1056="","",I1056*L1056)</f>
        <v/>
      </c>
      <c r="R1056" s="6">
        <f>IF(L1056="","",J1056*L1056)</f>
        <v/>
      </c>
    </row>
    <row r="1057">
      <c r="L1057" s="5" t="n"/>
      <c r="N1057" s="6">
        <f>IF(L1057="","",F1057*L1057)</f>
        <v/>
      </c>
      <c r="O1057" s="6">
        <f>IF(L1057="","",G1057*L1057)</f>
        <v/>
      </c>
      <c r="P1057" s="6">
        <f>IF(L1057="","",H1057*L1057)</f>
        <v/>
      </c>
      <c r="Q1057" s="6">
        <f>IF(L1057="","",I1057*L1057)</f>
        <v/>
      </c>
      <c r="R1057" s="6">
        <f>IF(L1057="","",J1057*L1057)</f>
        <v/>
      </c>
    </row>
    <row r="1058">
      <c r="L1058" s="5" t="n"/>
      <c r="N1058" s="6">
        <f>IF(L1058="","",F1058*L1058)</f>
        <v/>
      </c>
      <c r="O1058" s="6">
        <f>IF(L1058="","",G1058*L1058)</f>
        <v/>
      </c>
      <c r="P1058" s="6">
        <f>IF(L1058="","",H1058*L1058)</f>
        <v/>
      </c>
      <c r="Q1058" s="6">
        <f>IF(L1058="","",I1058*L1058)</f>
        <v/>
      </c>
      <c r="R1058" s="6">
        <f>IF(L1058="","",J1058*L1058)</f>
        <v/>
      </c>
    </row>
    <row r="1059">
      <c r="L1059" s="5" t="n"/>
      <c r="N1059" s="6">
        <f>IF(L1059="","",F1059*L1059)</f>
        <v/>
      </c>
      <c r="O1059" s="6">
        <f>IF(L1059="","",G1059*L1059)</f>
        <v/>
      </c>
      <c r="P1059" s="6">
        <f>IF(L1059="","",H1059*L1059)</f>
        <v/>
      </c>
      <c r="Q1059" s="6">
        <f>IF(L1059="","",I1059*L1059)</f>
        <v/>
      </c>
      <c r="R1059" s="6">
        <f>IF(L1059="","",J1059*L1059)</f>
        <v/>
      </c>
    </row>
    <row r="1060">
      <c r="L1060" s="5" t="n"/>
      <c r="N1060" s="6">
        <f>IF(L1060="","",F1060*L1060)</f>
        <v/>
      </c>
      <c r="O1060" s="6">
        <f>IF(L1060="","",G1060*L1060)</f>
        <v/>
      </c>
      <c r="P1060" s="6">
        <f>IF(L1060="","",H1060*L1060)</f>
        <v/>
      </c>
      <c r="Q1060" s="6">
        <f>IF(L1060="","",I1060*L1060)</f>
        <v/>
      </c>
      <c r="R1060" s="6">
        <f>IF(L1060="","",J1060*L1060)</f>
        <v/>
      </c>
    </row>
    <row r="1061">
      <c r="L1061" s="5" t="n"/>
      <c r="N1061" s="6">
        <f>IF(L1061="","",F1061*L1061)</f>
        <v/>
      </c>
      <c r="O1061" s="6">
        <f>IF(L1061="","",G1061*L1061)</f>
        <v/>
      </c>
      <c r="P1061" s="6">
        <f>IF(L1061="","",H1061*L1061)</f>
        <v/>
      </c>
      <c r="Q1061" s="6">
        <f>IF(L1061="","",I1061*L1061)</f>
        <v/>
      </c>
      <c r="R1061" s="6">
        <f>IF(L1061="","",J1061*L1061)</f>
        <v/>
      </c>
    </row>
    <row r="1062">
      <c r="L1062" s="5" t="n"/>
      <c r="N1062" s="6">
        <f>IF(L1062="","",F1062*L1062)</f>
        <v/>
      </c>
      <c r="O1062" s="6">
        <f>IF(L1062="","",G1062*L1062)</f>
        <v/>
      </c>
      <c r="P1062" s="6">
        <f>IF(L1062="","",H1062*L1062)</f>
        <v/>
      </c>
      <c r="Q1062" s="6">
        <f>IF(L1062="","",I1062*L1062)</f>
        <v/>
      </c>
      <c r="R1062" s="6">
        <f>IF(L1062="","",J1062*L1062)</f>
        <v/>
      </c>
    </row>
    <row r="1063">
      <c r="L1063" s="5" t="n"/>
      <c r="N1063" s="6">
        <f>IF(L1063="","",F1063*L1063)</f>
        <v/>
      </c>
      <c r="O1063" s="6">
        <f>IF(L1063="","",G1063*L1063)</f>
        <v/>
      </c>
      <c r="P1063" s="6">
        <f>IF(L1063="","",H1063*L1063)</f>
        <v/>
      </c>
      <c r="Q1063" s="6">
        <f>IF(L1063="","",I1063*L1063)</f>
        <v/>
      </c>
      <c r="R1063" s="6">
        <f>IF(L1063="","",J1063*L1063)</f>
        <v/>
      </c>
    </row>
    <row r="1064">
      <c r="L1064" s="5" t="n"/>
      <c r="N1064" s="6">
        <f>IF(L1064="","",F1064*L1064)</f>
        <v/>
      </c>
      <c r="O1064" s="6">
        <f>IF(L1064="","",G1064*L1064)</f>
        <v/>
      </c>
      <c r="P1064" s="6">
        <f>IF(L1064="","",H1064*L1064)</f>
        <v/>
      </c>
      <c r="Q1064" s="6">
        <f>IF(L1064="","",I1064*L1064)</f>
        <v/>
      </c>
      <c r="R1064" s="6">
        <f>IF(L1064="","",J1064*L1064)</f>
        <v/>
      </c>
    </row>
    <row r="1065">
      <c r="L1065" s="5" t="n"/>
      <c r="N1065" s="6">
        <f>IF(L1065="","",F1065*L1065)</f>
        <v/>
      </c>
      <c r="O1065" s="6">
        <f>IF(L1065="","",G1065*L1065)</f>
        <v/>
      </c>
      <c r="P1065" s="6">
        <f>IF(L1065="","",H1065*L1065)</f>
        <v/>
      </c>
      <c r="Q1065" s="6">
        <f>IF(L1065="","",I1065*L1065)</f>
        <v/>
      </c>
      <c r="R1065" s="6">
        <f>IF(L1065="","",J1065*L1065)</f>
        <v/>
      </c>
    </row>
    <row r="1066">
      <c r="L1066" s="5" t="n"/>
      <c r="N1066" s="6">
        <f>IF(L1066="","",F1066*L1066)</f>
        <v/>
      </c>
      <c r="O1066" s="6">
        <f>IF(L1066="","",G1066*L1066)</f>
        <v/>
      </c>
      <c r="P1066" s="6">
        <f>IF(L1066="","",H1066*L1066)</f>
        <v/>
      </c>
      <c r="Q1066" s="6">
        <f>IF(L1066="","",I1066*L1066)</f>
        <v/>
      </c>
      <c r="R1066" s="6">
        <f>IF(L1066="","",J1066*L1066)</f>
        <v/>
      </c>
    </row>
    <row r="1067">
      <c r="L1067" s="5" t="n"/>
      <c r="N1067" s="6">
        <f>IF(L1067="","",F1067*L1067)</f>
        <v/>
      </c>
      <c r="O1067" s="6">
        <f>IF(L1067="","",G1067*L1067)</f>
        <v/>
      </c>
      <c r="P1067" s="6">
        <f>IF(L1067="","",H1067*L1067)</f>
        <v/>
      </c>
      <c r="Q1067" s="6">
        <f>IF(L1067="","",I1067*L1067)</f>
        <v/>
      </c>
      <c r="R1067" s="6">
        <f>IF(L1067="","",J1067*L1067)</f>
        <v/>
      </c>
    </row>
    <row r="1068">
      <c r="L1068" s="5" t="n"/>
      <c r="N1068" s="6">
        <f>IF(L1068="","",F1068*L1068)</f>
        <v/>
      </c>
      <c r="O1068" s="6">
        <f>IF(L1068="","",G1068*L1068)</f>
        <v/>
      </c>
      <c r="P1068" s="6">
        <f>IF(L1068="","",H1068*L1068)</f>
        <v/>
      </c>
      <c r="Q1068" s="6">
        <f>IF(L1068="","",I1068*L1068)</f>
        <v/>
      </c>
      <c r="R1068" s="6">
        <f>IF(L1068="","",J1068*L1068)</f>
        <v/>
      </c>
    </row>
    <row r="1069">
      <c r="L1069" s="5" t="n"/>
      <c r="N1069" s="6">
        <f>IF(L1069="","",F1069*L1069)</f>
        <v/>
      </c>
      <c r="O1069" s="6">
        <f>IF(L1069="","",G1069*L1069)</f>
        <v/>
      </c>
      <c r="P1069" s="6">
        <f>IF(L1069="","",H1069*L1069)</f>
        <v/>
      </c>
      <c r="Q1069" s="6">
        <f>IF(L1069="","",I1069*L1069)</f>
        <v/>
      </c>
      <c r="R1069" s="6">
        <f>IF(L1069="","",J1069*L1069)</f>
        <v/>
      </c>
    </row>
    <row r="1070">
      <c r="L1070" s="5" t="n"/>
      <c r="N1070" s="6">
        <f>IF(L1070="","",F1070*L1070)</f>
        <v/>
      </c>
      <c r="O1070" s="6">
        <f>IF(L1070="","",G1070*L1070)</f>
        <v/>
      </c>
      <c r="P1070" s="6">
        <f>IF(L1070="","",H1070*L1070)</f>
        <v/>
      </c>
      <c r="Q1070" s="6">
        <f>IF(L1070="","",I1070*L1070)</f>
        <v/>
      </c>
      <c r="R1070" s="6">
        <f>IF(L1070="","",J1070*L1070)</f>
        <v/>
      </c>
    </row>
    <row r="1071">
      <c r="L1071" s="5" t="n"/>
      <c r="N1071" s="6">
        <f>IF(L1071="","",F1071*L1071)</f>
        <v/>
      </c>
      <c r="O1071" s="6">
        <f>IF(L1071="","",G1071*L1071)</f>
        <v/>
      </c>
      <c r="P1071" s="6">
        <f>IF(L1071="","",H1071*L1071)</f>
        <v/>
      </c>
      <c r="Q1071" s="6">
        <f>IF(L1071="","",I1071*L1071)</f>
        <v/>
      </c>
      <c r="R1071" s="6">
        <f>IF(L1071="","",J1071*L1071)</f>
        <v/>
      </c>
    </row>
    <row r="1072">
      <c r="L1072" s="5" t="n"/>
      <c r="N1072" s="6">
        <f>IF(L1072="","",F1072*L1072)</f>
        <v/>
      </c>
      <c r="O1072" s="6">
        <f>IF(L1072="","",G1072*L1072)</f>
        <v/>
      </c>
      <c r="P1072" s="6">
        <f>IF(L1072="","",H1072*L1072)</f>
        <v/>
      </c>
      <c r="Q1072" s="6">
        <f>IF(L1072="","",I1072*L1072)</f>
        <v/>
      </c>
      <c r="R1072" s="6">
        <f>IF(L1072="","",J1072*L1072)</f>
        <v/>
      </c>
    </row>
    <row r="1073">
      <c r="L1073" s="5" t="n"/>
      <c r="N1073" s="6">
        <f>IF(L1073="","",F1073*L1073)</f>
        <v/>
      </c>
      <c r="O1073" s="6">
        <f>IF(L1073="","",G1073*L1073)</f>
        <v/>
      </c>
      <c r="P1073" s="6">
        <f>IF(L1073="","",H1073*L1073)</f>
        <v/>
      </c>
      <c r="Q1073" s="6">
        <f>IF(L1073="","",I1073*L1073)</f>
        <v/>
      </c>
      <c r="R1073" s="6">
        <f>IF(L1073="","",J1073*L1073)</f>
        <v/>
      </c>
    </row>
    <row r="1074">
      <c r="L1074" s="5" t="n"/>
      <c r="N1074" s="6">
        <f>IF(L1074="","",F1074*L1074)</f>
        <v/>
      </c>
      <c r="O1074" s="6">
        <f>IF(L1074="","",G1074*L1074)</f>
        <v/>
      </c>
      <c r="P1074" s="6">
        <f>IF(L1074="","",H1074*L1074)</f>
        <v/>
      </c>
      <c r="Q1074" s="6">
        <f>IF(L1074="","",I1074*L1074)</f>
        <v/>
      </c>
      <c r="R1074" s="6">
        <f>IF(L1074="","",J1074*L1074)</f>
        <v/>
      </c>
    </row>
    <row r="1075">
      <c r="L1075" s="5" t="n"/>
      <c r="N1075" s="6">
        <f>IF(L1075="","",F1075*L1075)</f>
        <v/>
      </c>
      <c r="O1075" s="6">
        <f>IF(L1075="","",G1075*L1075)</f>
        <v/>
      </c>
      <c r="P1075" s="6">
        <f>IF(L1075="","",H1075*L1075)</f>
        <v/>
      </c>
      <c r="Q1075" s="6">
        <f>IF(L1075="","",I1075*L1075)</f>
        <v/>
      </c>
      <c r="R1075" s="6">
        <f>IF(L1075="","",J1075*L1075)</f>
        <v/>
      </c>
    </row>
    <row r="1076">
      <c r="L1076" s="5" t="n"/>
      <c r="N1076" s="6">
        <f>IF(L1076="","",F1076*L1076)</f>
        <v/>
      </c>
      <c r="O1076" s="6">
        <f>IF(L1076="","",G1076*L1076)</f>
        <v/>
      </c>
      <c r="P1076" s="6">
        <f>IF(L1076="","",H1076*L1076)</f>
        <v/>
      </c>
      <c r="Q1076" s="6">
        <f>IF(L1076="","",I1076*L1076)</f>
        <v/>
      </c>
      <c r="R1076" s="6">
        <f>IF(L1076="","",J1076*L1076)</f>
        <v/>
      </c>
    </row>
    <row r="1077">
      <c r="L1077" s="5" t="n"/>
      <c r="N1077" s="6">
        <f>IF(L1077="","",F1077*L1077)</f>
        <v/>
      </c>
      <c r="O1077" s="6">
        <f>IF(L1077="","",G1077*L1077)</f>
        <v/>
      </c>
      <c r="P1077" s="6">
        <f>IF(L1077="","",H1077*L1077)</f>
        <v/>
      </c>
      <c r="Q1077" s="6">
        <f>IF(L1077="","",I1077*L1077)</f>
        <v/>
      </c>
      <c r="R1077" s="6">
        <f>IF(L1077="","",J1077*L1077)</f>
        <v/>
      </c>
    </row>
    <row r="1078">
      <c r="L1078" s="5" t="n"/>
      <c r="N1078" s="6">
        <f>IF(L1078="","",F1078*L1078)</f>
        <v/>
      </c>
      <c r="O1078" s="6">
        <f>IF(L1078="","",G1078*L1078)</f>
        <v/>
      </c>
      <c r="P1078" s="6">
        <f>IF(L1078="","",H1078*L1078)</f>
        <v/>
      </c>
      <c r="Q1078" s="6">
        <f>IF(L1078="","",I1078*L1078)</f>
        <v/>
      </c>
      <c r="R1078" s="6">
        <f>IF(L1078="","",J1078*L1078)</f>
        <v/>
      </c>
    </row>
    <row r="1079">
      <c r="L1079" s="5" t="n"/>
      <c r="N1079" s="6">
        <f>IF(L1079="","",F1079*L1079)</f>
        <v/>
      </c>
      <c r="O1079" s="6">
        <f>IF(L1079="","",G1079*L1079)</f>
        <v/>
      </c>
      <c r="P1079" s="6">
        <f>IF(L1079="","",H1079*L1079)</f>
        <v/>
      </c>
      <c r="Q1079" s="6">
        <f>IF(L1079="","",I1079*L1079)</f>
        <v/>
      </c>
      <c r="R1079" s="6">
        <f>IF(L1079="","",J1079*L1079)</f>
        <v/>
      </c>
    </row>
    <row r="1080">
      <c r="L1080" s="5" t="n"/>
      <c r="N1080" s="6">
        <f>IF(L1080="","",F1080*L1080)</f>
        <v/>
      </c>
      <c r="O1080" s="6">
        <f>IF(L1080="","",G1080*L1080)</f>
        <v/>
      </c>
      <c r="P1080" s="6">
        <f>IF(L1080="","",H1080*L1080)</f>
        <v/>
      </c>
      <c r="Q1080" s="6">
        <f>IF(L1080="","",I1080*L1080)</f>
        <v/>
      </c>
      <c r="R1080" s="6">
        <f>IF(L1080="","",J1080*L1080)</f>
        <v/>
      </c>
    </row>
    <row r="1081">
      <c r="L1081" s="5" t="n"/>
      <c r="N1081" s="6">
        <f>IF(L1081="","",F1081*L1081)</f>
        <v/>
      </c>
      <c r="O1081" s="6">
        <f>IF(L1081="","",G1081*L1081)</f>
        <v/>
      </c>
      <c r="P1081" s="6">
        <f>IF(L1081="","",H1081*L1081)</f>
        <v/>
      </c>
      <c r="Q1081" s="6">
        <f>IF(L1081="","",I1081*L1081)</f>
        <v/>
      </c>
      <c r="R1081" s="6">
        <f>IF(L1081="","",J1081*L1081)</f>
        <v/>
      </c>
    </row>
    <row r="1082">
      <c r="L1082" s="5" t="n"/>
      <c r="N1082" s="6">
        <f>IF(L1082="","",F1082*L1082)</f>
        <v/>
      </c>
      <c r="O1082" s="6">
        <f>IF(L1082="","",G1082*L1082)</f>
        <v/>
      </c>
      <c r="P1082" s="6">
        <f>IF(L1082="","",H1082*L1082)</f>
        <v/>
      </c>
      <c r="Q1082" s="6">
        <f>IF(L1082="","",I1082*L1082)</f>
        <v/>
      </c>
      <c r="R1082" s="6">
        <f>IF(L1082="","",J1082*L1082)</f>
        <v/>
      </c>
    </row>
    <row r="1083">
      <c r="L1083" s="5" t="n"/>
      <c r="N1083" s="6">
        <f>IF(L1083="","",F1083*L1083)</f>
        <v/>
      </c>
      <c r="O1083" s="6">
        <f>IF(L1083="","",G1083*L1083)</f>
        <v/>
      </c>
      <c r="P1083" s="6">
        <f>IF(L1083="","",H1083*L1083)</f>
        <v/>
      </c>
      <c r="Q1083" s="6">
        <f>IF(L1083="","",I1083*L1083)</f>
        <v/>
      </c>
      <c r="R1083" s="6">
        <f>IF(L1083="","",J1083*L1083)</f>
        <v/>
      </c>
    </row>
    <row r="1084">
      <c r="L1084" s="5" t="n"/>
      <c r="N1084" s="6">
        <f>IF(L1084="","",F1084*L1084)</f>
        <v/>
      </c>
      <c r="O1084" s="6">
        <f>IF(L1084="","",G1084*L1084)</f>
        <v/>
      </c>
      <c r="P1084" s="6">
        <f>IF(L1084="","",H1084*L1084)</f>
        <v/>
      </c>
      <c r="Q1084" s="6">
        <f>IF(L1084="","",I1084*L1084)</f>
        <v/>
      </c>
      <c r="R1084" s="6">
        <f>IF(L1084="","",J1084*L1084)</f>
        <v/>
      </c>
    </row>
    <row r="1085">
      <c r="L1085" s="5" t="n"/>
      <c r="N1085" s="6">
        <f>IF(L1085="","",F1085*L1085)</f>
        <v/>
      </c>
      <c r="O1085" s="6">
        <f>IF(L1085="","",G1085*L1085)</f>
        <v/>
      </c>
      <c r="P1085" s="6">
        <f>IF(L1085="","",H1085*L1085)</f>
        <v/>
      </c>
      <c r="Q1085" s="6">
        <f>IF(L1085="","",I1085*L1085)</f>
        <v/>
      </c>
      <c r="R1085" s="6">
        <f>IF(L1085="","",J1085*L1085)</f>
        <v/>
      </c>
    </row>
    <row r="1086">
      <c r="L1086" s="5" t="n"/>
      <c r="N1086" s="6">
        <f>IF(L1086="","",F1086*L1086)</f>
        <v/>
      </c>
      <c r="O1086" s="6">
        <f>IF(L1086="","",G1086*L1086)</f>
        <v/>
      </c>
      <c r="P1086" s="6">
        <f>IF(L1086="","",H1086*L1086)</f>
        <v/>
      </c>
      <c r="Q1086" s="6">
        <f>IF(L1086="","",I1086*L1086)</f>
        <v/>
      </c>
      <c r="R1086" s="6">
        <f>IF(L1086="","",J1086*L1086)</f>
        <v/>
      </c>
    </row>
    <row r="1087">
      <c r="L1087" s="5" t="n"/>
      <c r="N1087" s="6">
        <f>IF(L1087="","",F1087*L1087)</f>
        <v/>
      </c>
      <c r="O1087" s="6">
        <f>IF(L1087="","",G1087*L1087)</f>
        <v/>
      </c>
      <c r="P1087" s="6">
        <f>IF(L1087="","",H1087*L1087)</f>
        <v/>
      </c>
      <c r="Q1087" s="6">
        <f>IF(L1087="","",I1087*L1087)</f>
        <v/>
      </c>
      <c r="R1087" s="6">
        <f>IF(L1087="","",J1087*L1087)</f>
        <v/>
      </c>
    </row>
    <row r="1088">
      <c r="L1088" s="5" t="n"/>
      <c r="N1088" s="6">
        <f>IF(L1088="","",F1088*L1088)</f>
        <v/>
      </c>
      <c r="O1088" s="6">
        <f>IF(L1088="","",G1088*L1088)</f>
        <v/>
      </c>
      <c r="P1088" s="6">
        <f>IF(L1088="","",H1088*L1088)</f>
        <v/>
      </c>
      <c r="Q1088" s="6">
        <f>IF(L1088="","",I1088*L1088)</f>
        <v/>
      </c>
      <c r="R1088" s="6">
        <f>IF(L1088="","",J1088*L1088)</f>
        <v/>
      </c>
    </row>
    <row r="1089">
      <c r="L1089" s="5" t="n"/>
      <c r="N1089" s="6">
        <f>IF(L1089="","",F1089*L1089)</f>
        <v/>
      </c>
      <c r="O1089" s="6">
        <f>IF(L1089="","",G1089*L1089)</f>
        <v/>
      </c>
      <c r="P1089" s="6">
        <f>IF(L1089="","",H1089*L1089)</f>
        <v/>
      </c>
      <c r="Q1089" s="6">
        <f>IF(L1089="","",I1089*L1089)</f>
        <v/>
      </c>
      <c r="R1089" s="6">
        <f>IF(L1089="","",J1089*L1089)</f>
        <v/>
      </c>
    </row>
    <row r="1090">
      <c r="L1090" s="5" t="n"/>
      <c r="N1090" s="6">
        <f>IF(L1090="","",F1090*L1090)</f>
        <v/>
      </c>
      <c r="O1090" s="6">
        <f>IF(L1090="","",G1090*L1090)</f>
        <v/>
      </c>
      <c r="P1090" s="6">
        <f>IF(L1090="","",H1090*L1090)</f>
        <v/>
      </c>
      <c r="Q1090" s="6">
        <f>IF(L1090="","",I1090*L1090)</f>
        <v/>
      </c>
      <c r="R1090" s="6">
        <f>IF(L1090="","",J1090*L1090)</f>
        <v/>
      </c>
    </row>
    <row r="1091">
      <c r="L1091" s="5" t="n"/>
      <c r="N1091" s="6">
        <f>IF(L1091="","",F1091*L1091)</f>
        <v/>
      </c>
      <c r="O1091" s="6">
        <f>IF(L1091="","",G1091*L1091)</f>
        <v/>
      </c>
      <c r="P1091" s="6">
        <f>IF(L1091="","",H1091*L1091)</f>
        <v/>
      </c>
      <c r="Q1091" s="6">
        <f>IF(L1091="","",I1091*L1091)</f>
        <v/>
      </c>
      <c r="R1091" s="6">
        <f>IF(L1091="","",J1091*L1091)</f>
        <v/>
      </c>
    </row>
    <row r="1092">
      <c r="L1092" s="5" t="n"/>
      <c r="N1092" s="6">
        <f>IF(L1092="","",F1092*L1092)</f>
        <v/>
      </c>
      <c r="O1092" s="6">
        <f>IF(L1092="","",G1092*L1092)</f>
        <v/>
      </c>
      <c r="P1092" s="6">
        <f>IF(L1092="","",H1092*L1092)</f>
        <v/>
      </c>
      <c r="Q1092" s="6">
        <f>IF(L1092="","",I1092*L1092)</f>
        <v/>
      </c>
      <c r="R1092" s="6">
        <f>IF(L1092="","",J1092*L1092)</f>
        <v/>
      </c>
    </row>
    <row r="1093">
      <c r="L1093" s="5" t="n"/>
      <c r="N1093" s="6">
        <f>IF(L1093="","",F1093*L1093)</f>
        <v/>
      </c>
      <c r="O1093" s="6">
        <f>IF(L1093="","",G1093*L1093)</f>
        <v/>
      </c>
      <c r="P1093" s="6">
        <f>IF(L1093="","",H1093*L1093)</f>
        <v/>
      </c>
      <c r="Q1093" s="6">
        <f>IF(L1093="","",I1093*L1093)</f>
        <v/>
      </c>
      <c r="R1093" s="6">
        <f>IF(L1093="","",J1093*L1093)</f>
        <v/>
      </c>
    </row>
    <row r="1094">
      <c r="L1094" s="5" t="n"/>
      <c r="N1094" s="6">
        <f>IF(L1094="","",F1094*L1094)</f>
        <v/>
      </c>
      <c r="O1094" s="6">
        <f>IF(L1094="","",G1094*L1094)</f>
        <v/>
      </c>
      <c r="P1094" s="6">
        <f>IF(L1094="","",H1094*L1094)</f>
        <v/>
      </c>
      <c r="Q1094" s="6">
        <f>IF(L1094="","",I1094*L1094)</f>
        <v/>
      </c>
      <c r="R1094" s="6">
        <f>IF(L1094="","",J1094*L1094)</f>
        <v/>
      </c>
    </row>
    <row r="1095">
      <c r="L1095" s="5" t="n"/>
      <c r="N1095" s="6">
        <f>IF(L1095="","",F1095*L1095)</f>
        <v/>
      </c>
      <c r="O1095" s="6">
        <f>IF(L1095="","",G1095*L1095)</f>
        <v/>
      </c>
      <c r="P1095" s="6">
        <f>IF(L1095="","",H1095*L1095)</f>
        <v/>
      </c>
      <c r="Q1095" s="6">
        <f>IF(L1095="","",I1095*L1095)</f>
        <v/>
      </c>
      <c r="R1095" s="6">
        <f>IF(L1095="","",J1095*L1095)</f>
        <v/>
      </c>
    </row>
    <row r="1096">
      <c r="L1096" s="5" t="n"/>
      <c r="N1096" s="6">
        <f>IF(L1096="","",F1096*L1096)</f>
        <v/>
      </c>
      <c r="O1096" s="6">
        <f>IF(L1096="","",G1096*L1096)</f>
        <v/>
      </c>
      <c r="P1096" s="6">
        <f>IF(L1096="","",H1096*L1096)</f>
        <v/>
      </c>
      <c r="Q1096" s="6">
        <f>IF(L1096="","",I1096*L1096)</f>
        <v/>
      </c>
      <c r="R1096" s="6">
        <f>IF(L1096="","",J1096*L1096)</f>
        <v/>
      </c>
    </row>
    <row r="1097">
      <c r="L1097" s="5" t="n"/>
      <c r="N1097" s="6">
        <f>IF(L1097="","",F1097*L1097)</f>
        <v/>
      </c>
      <c r="O1097" s="6">
        <f>IF(L1097="","",G1097*L1097)</f>
        <v/>
      </c>
      <c r="P1097" s="6">
        <f>IF(L1097="","",H1097*L1097)</f>
        <v/>
      </c>
      <c r="Q1097" s="6">
        <f>IF(L1097="","",I1097*L1097)</f>
        <v/>
      </c>
      <c r="R1097" s="6">
        <f>IF(L1097="","",J1097*L1097)</f>
        <v/>
      </c>
    </row>
    <row r="1098">
      <c r="L1098" s="5" t="n"/>
      <c r="N1098" s="6">
        <f>IF(L1098="","",F1098*L1098)</f>
        <v/>
      </c>
      <c r="O1098" s="6">
        <f>IF(L1098="","",G1098*L1098)</f>
        <v/>
      </c>
      <c r="P1098" s="6">
        <f>IF(L1098="","",H1098*L1098)</f>
        <v/>
      </c>
      <c r="Q1098" s="6">
        <f>IF(L1098="","",I1098*L1098)</f>
        <v/>
      </c>
      <c r="R1098" s="6">
        <f>IF(L1098="","",J1098*L1098)</f>
        <v/>
      </c>
    </row>
    <row r="1099">
      <c r="L1099" s="5" t="n"/>
      <c r="N1099" s="6">
        <f>IF(L1099="","",F1099*L1099)</f>
        <v/>
      </c>
      <c r="O1099" s="6">
        <f>IF(L1099="","",G1099*L1099)</f>
        <v/>
      </c>
      <c r="P1099" s="6">
        <f>IF(L1099="","",H1099*L1099)</f>
        <v/>
      </c>
      <c r="Q1099" s="6">
        <f>IF(L1099="","",I1099*L1099)</f>
        <v/>
      </c>
      <c r="R1099" s="6">
        <f>IF(L1099="","",J1099*L1099)</f>
        <v/>
      </c>
    </row>
    <row r="1100">
      <c r="L1100" s="5" t="n"/>
      <c r="N1100" s="6">
        <f>IF(L1100="","",F1100*L1100)</f>
        <v/>
      </c>
      <c r="O1100" s="6">
        <f>IF(L1100="","",G1100*L1100)</f>
        <v/>
      </c>
      <c r="P1100" s="6">
        <f>IF(L1100="","",H1100*L1100)</f>
        <v/>
      </c>
      <c r="Q1100" s="6">
        <f>IF(L1100="","",I1100*L1100)</f>
        <v/>
      </c>
      <c r="R1100" s="6">
        <f>IF(L1100="","",J1100*L1100)</f>
        <v/>
      </c>
    </row>
    <row r="1101">
      <c r="L1101" s="5" t="n"/>
      <c r="N1101" s="6">
        <f>IF(L1101="","",F1101*L1101)</f>
        <v/>
      </c>
      <c r="O1101" s="6">
        <f>IF(L1101="","",G1101*L1101)</f>
        <v/>
      </c>
      <c r="P1101" s="6">
        <f>IF(L1101="","",H1101*L1101)</f>
        <v/>
      </c>
      <c r="Q1101" s="6">
        <f>IF(L1101="","",I1101*L1101)</f>
        <v/>
      </c>
      <c r="R1101" s="6">
        <f>IF(L1101="","",J1101*L1101)</f>
        <v/>
      </c>
    </row>
    <row r="1102">
      <c r="L1102" s="5" t="n"/>
      <c r="N1102" s="6">
        <f>IF(L1102="","",F1102*L1102)</f>
        <v/>
      </c>
      <c r="O1102" s="6">
        <f>IF(L1102="","",G1102*L1102)</f>
        <v/>
      </c>
      <c r="P1102" s="6">
        <f>IF(L1102="","",H1102*L1102)</f>
        <v/>
      </c>
      <c r="Q1102" s="6">
        <f>IF(L1102="","",I1102*L1102)</f>
        <v/>
      </c>
      <c r="R1102" s="6">
        <f>IF(L1102="","",J1102*L1102)</f>
        <v/>
      </c>
    </row>
    <row r="1103">
      <c r="L1103" s="5" t="n"/>
      <c r="N1103" s="6">
        <f>IF(L1103="","",F1103*L1103)</f>
        <v/>
      </c>
      <c r="O1103" s="6">
        <f>IF(L1103="","",G1103*L1103)</f>
        <v/>
      </c>
      <c r="P1103" s="6">
        <f>IF(L1103="","",H1103*L1103)</f>
        <v/>
      </c>
      <c r="Q1103" s="6">
        <f>IF(L1103="","",I1103*L1103)</f>
        <v/>
      </c>
      <c r="R1103" s="6">
        <f>IF(L1103="","",J1103*L1103)</f>
        <v/>
      </c>
    </row>
    <row r="1104">
      <c r="L1104" s="5" t="n"/>
      <c r="N1104" s="6">
        <f>IF(L1104="","",F1104*L1104)</f>
        <v/>
      </c>
      <c r="O1104" s="6">
        <f>IF(L1104="","",G1104*L1104)</f>
        <v/>
      </c>
      <c r="P1104" s="6">
        <f>IF(L1104="","",H1104*L1104)</f>
        <v/>
      </c>
      <c r="Q1104" s="6">
        <f>IF(L1104="","",I1104*L1104)</f>
        <v/>
      </c>
      <c r="R1104" s="6">
        <f>IF(L1104="","",J1104*L1104)</f>
        <v/>
      </c>
    </row>
    <row r="1105">
      <c r="L1105" s="5" t="n"/>
      <c r="N1105" s="6">
        <f>IF(L1105="","",F1105*L1105)</f>
        <v/>
      </c>
      <c r="O1105" s="6">
        <f>IF(L1105="","",G1105*L1105)</f>
        <v/>
      </c>
      <c r="P1105" s="6">
        <f>IF(L1105="","",H1105*L1105)</f>
        <v/>
      </c>
      <c r="Q1105" s="6">
        <f>IF(L1105="","",I1105*L1105)</f>
        <v/>
      </c>
      <c r="R1105" s="6">
        <f>IF(L1105="","",J1105*L1105)</f>
        <v/>
      </c>
    </row>
    <row r="1106">
      <c r="L1106" s="5" t="n"/>
      <c r="N1106" s="6">
        <f>IF(L1106="","",F1106*L1106)</f>
        <v/>
      </c>
      <c r="O1106" s="6">
        <f>IF(L1106="","",G1106*L1106)</f>
        <v/>
      </c>
      <c r="P1106" s="6">
        <f>IF(L1106="","",H1106*L1106)</f>
        <v/>
      </c>
      <c r="Q1106" s="6">
        <f>IF(L1106="","",I1106*L1106)</f>
        <v/>
      </c>
      <c r="R1106" s="6">
        <f>IF(L1106="","",J1106*L1106)</f>
        <v/>
      </c>
    </row>
    <row r="1107">
      <c r="L1107" s="5" t="n"/>
      <c r="N1107" s="6">
        <f>IF(L1107="","",F1107*L1107)</f>
        <v/>
      </c>
      <c r="O1107" s="6">
        <f>IF(L1107="","",G1107*L1107)</f>
        <v/>
      </c>
      <c r="P1107" s="6">
        <f>IF(L1107="","",H1107*L1107)</f>
        <v/>
      </c>
      <c r="Q1107" s="6">
        <f>IF(L1107="","",I1107*L1107)</f>
        <v/>
      </c>
      <c r="R1107" s="6">
        <f>IF(L1107="","",J1107*L1107)</f>
        <v/>
      </c>
    </row>
    <row r="1108">
      <c r="L1108" s="5" t="n"/>
      <c r="N1108" s="6">
        <f>IF(L1108="","",F1108*L1108)</f>
        <v/>
      </c>
      <c r="O1108" s="6">
        <f>IF(L1108="","",G1108*L1108)</f>
        <v/>
      </c>
      <c r="P1108" s="6">
        <f>IF(L1108="","",H1108*L1108)</f>
        <v/>
      </c>
      <c r="Q1108" s="6">
        <f>IF(L1108="","",I1108*L1108)</f>
        <v/>
      </c>
      <c r="R1108" s="6">
        <f>IF(L1108="","",J1108*L1108)</f>
        <v/>
      </c>
    </row>
    <row r="1109">
      <c r="L1109" s="5" t="n"/>
      <c r="N1109" s="6">
        <f>IF(L1109="","",F1109*L1109)</f>
        <v/>
      </c>
      <c r="O1109" s="6">
        <f>IF(L1109="","",G1109*L1109)</f>
        <v/>
      </c>
      <c r="P1109" s="6">
        <f>IF(L1109="","",H1109*L1109)</f>
        <v/>
      </c>
      <c r="Q1109" s="6">
        <f>IF(L1109="","",I1109*L1109)</f>
        <v/>
      </c>
      <c r="R1109" s="6">
        <f>IF(L1109="","",J1109*L1109)</f>
        <v/>
      </c>
    </row>
    <row r="1110">
      <c r="L1110" s="5" t="n"/>
      <c r="N1110" s="6">
        <f>IF(L1110="","",F1110*L1110)</f>
        <v/>
      </c>
      <c r="O1110" s="6">
        <f>IF(L1110="","",G1110*L1110)</f>
        <v/>
      </c>
      <c r="P1110" s="6">
        <f>IF(L1110="","",H1110*L1110)</f>
        <v/>
      </c>
      <c r="Q1110" s="6">
        <f>IF(L1110="","",I1110*L1110)</f>
        <v/>
      </c>
      <c r="R1110" s="6">
        <f>IF(L1110="","",J1110*L1110)</f>
        <v/>
      </c>
    </row>
    <row r="1111">
      <c r="L1111" s="5" t="n"/>
      <c r="N1111" s="6">
        <f>IF(L1111="","",F1111*L1111)</f>
        <v/>
      </c>
      <c r="O1111" s="6">
        <f>IF(L1111="","",G1111*L1111)</f>
        <v/>
      </c>
      <c r="P1111" s="6">
        <f>IF(L1111="","",H1111*L1111)</f>
        <v/>
      </c>
      <c r="Q1111" s="6">
        <f>IF(L1111="","",I1111*L1111)</f>
        <v/>
      </c>
      <c r="R1111" s="6">
        <f>IF(L1111="","",J1111*L1111)</f>
        <v/>
      </c>
    </row>
    <row r="1112">
      <c r="L1112" s="5" t="n"/>
      <c r="N1112" s="6">
        <f>IF(L1112="","",F1112*L1112)</f>
        <v/>
      </c>
      <c r="O1112" s="6">
        <f>IF(L1112="","",G1112*L1112)</f>
        <v/>
      </c>
      <c r="P1112" s="6">
        <f>IF(L1112="","",H1112*L1112)</f>
        <v/>
      </c>
      <c r="Q1112" s="6">
        <f>IF(L1112="","",I1112*L1112)</f>
        <v/>
      </c>
      <c r="R1112" s="6">
        <f>IF(L1112="","",J1112*L1112)</f>
        <v/>
      </c>
    </row>
    <row r="1113">
      <c r="L1113" s="5" t="n"/>
      <c r="N1113" s="6">
        <f>IF(L1113="","",F1113*L1113)</f>
        <v/>
      </c>
      <c r="O1113" s="6">
        <f>IF(L1113="","",G1113*L1113)</f>
        <v/>
      </c>
      <c r="P1113" s="6">
        <f>IF(L1113="","",H1113*L1113)</f>
        <v/>
      </c>
      <c r="Q1113" s="6">
        <f>IF(L1113="","",I1113*L1113)</f>
        <v/>
      </c>
      <c r="R1113" s="6">
        <f>IF(L1113="","",J1113*L1113)</f>
        <v/>
      </c>
    </row>
    <row r="1114">
      <c r="L1114" s="5" t="n"/>
      <c r="N1114" s="6">
        <f>IF(L1114="","",F1114*L1114)</f>
        <v/>
      </c>
      <c r="O1114" s="6">
        <f>IF(L1114="","",G1114*L1114)</f>
        <v/>
      </c>
      <c r="P1114" s="6">
        <f>IF(L1114="","",H1114*L1114)</f>
        <v/>
      </c>
      <c r="Q1114" s="6">
        <f>IF(L1114="","",I1114*L1114)</f>
        <v/>
      </c>
      <c r="R1114" s="6">
        <f>IF(L1114="","",J1114*L1114)</f>
        <v/>
      </c>
    </row>
    <row r="1115">
      <c r="L1115" s="5" t="n"/>
      <c r="N1115" s="6">
        <f>IF(L1115="","",F1115*L1115)</f>
        <v/>
      </c>
      <c r="O1115" s="6">
        <f>IF(L1115="","",G1115*L1115)</f>
        <v/>
      </c>
      <c r="P1115" s="6">
        <f>IF(L1115="","",H1115*L1115)</f>
        <v/>
      </c>
      <c r="Q1115" s="6">
        <f>IF(L1115="","",I1115*L1115)</f>
        <v/>
      </c>
      <c r="R1115" s="6">
        <f>IF(L1115="","",J1115*L1115)</f>
        <v/>
      </c>
    </row>
    <row r="1116">
      <c r="L1116" s="5" t="n"/>
      <c r="N1116" s="6">
        <f>IF(L1116="","",F1116*L1116)</f>
        <v/>
      </c>
      <c r="O1116" s="6">
        <f>IF(L1116="","",G1116*L1116)</f>
        <v/>
      </c>
      <c r="P1116" s="6">
        <f>IF(L1116="","",H1116*L1116)</f>
        <v/>
      </c>
      <c r="Q1116" s="6">
        <f>IF(L1116="","",I1116*L1116)</f>
        <v/>
      </c>
      <c r="R1116" s="6">
        <f>IF(L1116="","",J1116*L1116)</f>
        <v/>
      </c>
    </row>
    <row r="1117">
      <c r="L1117" s="5" t="n"/>
      <c r="N1117" s="6">
        <f>IF(L1117="","",F1117*L1117)</f>
        <v/>
      </c>
      <c r="O1117" s="6">
        <f>IF(L1117="","",G1117*L1117)</f>
        <v/>
      </c>
      <c r="P1117" s="6">
        <f>IF(L1117="","",H1117*L1117)</f>
        <v/>
      </c>
      <c r="Q1117" s="6">
        <f>IF(L1117="","",I1117*L1117)</f>
        <v/>
      </c>
      <c r="R1117" s="6">
        <f>IF(L1117="","",J1117*L1117)</f>
        <v/>
      </c>
    </row>
    <row r="1118">
      <c r="L1118" s="5" t="n"/>
      <c r="N1118" s="6">
        <f>IF(L1118="","",F1118*L1118)</f>
        <v/>
      </c>
      <c r="O1118" s="6">
        <f>IF(L1118="","",G1118*L1118)</f>
        <v/>
      </c>
      <c r="P1118" s="6">
        <f>IF(L1118="","",H1118*L1118)</f>
        <v/>
      </c>
      <c r="Q1118" s="6">
        <f>IF(L1118="","",I1118*L1118)</f>
        <v/>
      </c>
      <c r="R1118" s="6">
        <f>IF(L1118="","",J1118*L1118)</f>
        <v/>
      </c>
    </row>
    <row r="1119">
      <c r="L1119" s="5" t="n"/>
      <c r="N1119" s="6">
        <f>IF(L1119="","",F1119*L1119)</f>
        <v/>
      </c>
      <c r="O1119" s="6">
        <f>IF(L1119="","",G1119*L1119)</f>
        <v/>
      </c>
      <c r="P1119" s="6">
        <f>IF(L1119="","",H1119*L1119)</f>
        <v/>
      </c>
      <c r="Q1119" s="6">
        <f>IF(L1119="","",I1119*L1119)</f>
        <v/>
      </c>
      <c r="R1119" s="6">
        <f>IF(L1119="","",J1119*L1119)</f>
        <v/>
      </c>
    </row>
    <row r="1120">
      <c r="L1120" s="5" t="n"/>
      <c r="N1120" s="6">
        <f>IF(L1120="","",F1120*L1120)</f>
        <v/>
      </c>
      <c r="O1120" s="6">
        <f>IF(L1120="","",G1120*L1120)</f>
        <v/>
      </c>
      <c r="P1120" s="6">
        <f>IF(L1120="","",H1120*L1120)</f>
        <v/>
      </c>
      <c r="Q1120" s="6">
        <f>IF(L1120="","",I1120*L1120)</f>
        <v/>
      </c>
      <c r="R1120" s="6">
        <f>IF(L1120="","",J1120*L1120)</f>
        <v/>
      </c>
    </row>
    <row r="1121">
      <c r="L1121" s="5" t="n"/>
      <c r="N1121" s="6">
        <f>IF(L1121="","",F1121*L1121)</f>
        <v/>
      </c>
      <c r="O1121" s="6">
        <f>IF(L1121="","",G1121*L1121)</f>
        <v/>
      </c>
      <c r="P1121" s="6">
        <f>IF(L1121="","",H1121*L1121)</f>
        <v/>
      </c>
      <c r="Q1121" s="6">
        <f>IF(L1121="","",I1121*L1121)</f>
        <v/>
      </c>
      <c r="R1121" s="6">
        <f>IF(L1121="","",J1121*L1121)</f>
        <v/>
      </c>
    </row>
    <row r="1122">
      <c r="L1122" s="5" t="n"/>
      <c r="N1122" s="6">
        <f>IF(L1122="","",F1122*L1122)</f>
        <v/>
      </c>
      <c r="O1122" s="6">
        <f>IF(L1122="","",G1122*L1122)</f>
        <v/>
      </c>
      <c r="P1122" s="6">
        <f>IF(L1122="","",H1122*L1122)</f>
        <v/>
      </c>
      <c r="Q1122" s="6">
        <f>IF(L1122="","",I1122*L1122)</f>
        <v/>
      </c>
      <c r="R1122" s="6">
        <f>IF(L1122="","",J1122*L1122)</f>
        <v/>
      </c>
    </row>
    <row r="1123">
      <c r="L1123" s="5" t="n"/>
      <c r="N1123" s="6">
        <f>IF(L1123="","",F1123*L1123)</f>
        <v/>
      </c>
      <c r="O1123" s="6">
        <f>IF(L1123="","",G1123*L1123)</f>
        <v/>
      </c>
      <c r="P1123" s="6">
        <f>IF(L1123="","",H1123*L1123)</f>
        <v/>
      </c>
      <c r="Q1123" s="6">
        <f>IF(L1123="","",I1123*L1123)</f>
        <v/>
      </c>
      <c r="R1123" s="6">
        <f>IF(L1123="","",J1123*L1123)</f>
        <v/>
      </c>
    </row>
    <row r="1124">
      <c r="L1124" s="5" t="n"/>
      <c r="N1124" s="6">
        <f>IF(L1124="","",F1124*L1124)</f>
        <v/>
      </c>
      <c r="O1124" s="6">
        <f>IF(L1124="","",G1124*L1124)</f>
        <v/>
      </c>
      <c r="P1124" s="6">
        <f>IF(L1124="","",H1124*L1124)</f>
        <v/>
      </c>
      <c r="Q1124" s="6">
        <f>IF(L1124="","",I1124*L1124)</f>
        <v/>
      </c>
      <c r="R1124" s="6">
        <f>IF(L1124="","",J1124*L1124)</f>
        <v/>
      </c>
    </row>
    <row r="1125">
      <c r="L1125" s="5" t="n"/>
      <c r="N1125" s="6">
        <f>IF(L1125="","",F1125*L1125)</f>
        <v/>
      </c>
      <c r="O1125" s="6">
        <f>IF(L1125="","",G1125*L1125)</f>
        <v/>
      </c>
      <c r="P1125" s="6">
        <f>IF(L1125="","",H1125*L1125)</f>
        <v/>
      </c>
      <c r="Q1125" s="6">
        <f>IF(L1125="","",I1125*L1125)</f>
        <v/>
      </c>
      <c r="R1125" s="6">
        <f>IF(L1125="","",J1125*L1125)</f>
        <v/>
      </c>
    </row>
    <row r="1126">
      <c r="L1126" s="5" t="n"/>
      <c r="N1126" s="6">
        <f>IF(L1126="","",F1126*L1126)</f>
        <v/>
      </c>
      <c r="O1126" s="6">
        <f>IF(L1126="","",G1126*L1126)</f>
        <v/>
      </c>
      <c r="P1126" s="6">
        <f>IF(L1126="","",H1126*L1126)</f>
        <v/>
      </c>
      <c r="Q1126" s="6">
        <f>IF(L1126="","",I1126*L1126)</f>
        <v/>
      </c>
      <c r="R1126" s="6">
        <f>IF(L1126="","",J1126*L1126)</f>
        <v/>
      </c>
    </row>
    <row r="1127">
      <c r="L1127" s="5" t="n"/>
      <c r="N1127" s="6">
        <f>IF(L1127="","",F1127*L1127)</f>
        <v/>
      </c>
      <c r="O1127" s="6">
        <f>IF(L1127="","",G1127*L1127)</f>
        <v/>
      </c>
      <c r="P1127" s="6">
        <f>IF(L1127="","",H1127*L1127)</f>
        <v/>
      </c>
      <c r="Q1127" s="6">
        <f>IF(L1127="","",I1127*L1127)</f>
        <v/>
      </c>
      <c r="R1127" s="6">
        <f>IF(L1127="","",J1127*L1127)</f>
        <v/>
      </c>
    </row>
    <row r="1128">
      <c r="L1128" s="5" t="n"/>
      <c r="N1128" s="6">
        <f>IF(L1128="","",F1128*L1128)</f>
        <v/>
      </c>
      <c r="O1128" s="6">
        <f>IF(L1128="","",G1128*L1128)</f>
        <v/>
      </c>
      <c r="P1128" s="6">
        <f>IF(L1128="","",H1128*L1128)</f>
        <v/>
      </c>
      <c r="Q1128" s="6">
        <f>IF(L1128="","",I1128*L1128)</f>
        <v/>
      </c>
      <c r="R1128" s="6">
        <f>IF(L1128="","",J1128*L1128)</f>
        <v/>
      </c>
    </row>
    <row r="1129">
      <c r="L1129" s="5" t="n"/>
      <c r="N1129" s="6">
        <f>IF(L1129="","",F1129*L1129)</f>
        <v/>
      </c>
      <c r="O1129" s="6">
        <f>IF(L1129="","",G1129*L1129)</f>
        <v/>
      </c>
      <c r="P1129" s="6">
        <f>IF(L1129="","",H1129*L1129)</f>
        <v/>
      </c>
      <c r="Q1129" s="6">
        <f>IF(L1129="","",I1129*L1129)</f>
        <v/>
      </c>
      <c r="R1129" s="6">
        <f>IF(L1129="","",J1129*L1129)</f>
        <v/>
      </c>
    </row>
    <row r="1130">
      <c r="L1130" s="5" t="n"/>
      <c r="N1130" s="6">
        <f>IF(L1130="","",F1130*L1130)</f>
        <v/>
      </c>
      <c r="O1130" s="6">
        <f>IF(L1130="","",G1130*L1130)</f>
        <v/>
      </c>
      <c r="P1130" s="6">
        <f>IF(L1130="","",H1130*L1130)</f>
        <v/>
      </c>
      <c r="Q1130" s="6">
        <f>IF(L1130="","",I1130*L1130)</f>
        <v/>
      </c>
      <c r="R1130" s="6">
        <f>IF(L1130="","",J1130*L1130)</f>
        <v/>
      </c>
    </row>
    <row r="1131">
      <c r="L1131" s="5" t="n"/>
      <c r="N1131" s="6">
        <f>IF(L1131="","",F1131*L1131)</f>
        <v/>
      </c>
      <c r="O1131" s="6">
        <f>IF(L1131="","",G1131*L1131)</f>
        <v/>
      </c>
      <c r="P1131" s="6">
        <f>IF(L1131="","",H1131*L1131)</f>
        <v/>
      </c>
      <c r="Q1131" s="6">
        <f>IF(L1131="","",I1131*L1131)</f>
        <v/>
      </c>
      <c r="R1131" s="6">
        <f>IF(L1131="","",J1131*L1131)</f>
        <v/>
      </c>
    </row>
    <row r="1132">
      <c r="L1132" s="5" t="n"/>
      <c r="N1132" s="6">
        <f>IF(L1132="","",F1132*L1132)</f>
        <v/>
      </c>
      <c r="O1132" s="6">
        <f>IF(L1132="","",G1132*L1132)</f>
        <v/>
      </c>
      <c r="P1132" s="6">
        <f>IF(L1132="","",H1132*L1132)</f>
        <v/>
      </c>
      <c r="Q1132" s="6">
        <f>IF(L1132="","",I1132*L1132)</f>
        <v/>
      </c>
      <c r="R1132" s="6">
        <f>IF(L1132="","",J1132*L1132)</f>
        <v/>
      </c>
    </row>
    <row r="1133">
      <c r="L1133" s="5" t="n"/>
      <c r="N1133" s="6">
        <f>IF(L1133="","",F1133*L1133)</f>
        <v/>
      </c>
      <c r="O1133" s="6">
        <f>IF(L1133="","",G1133*L1133)</f>
        <v/>
      </c>
      <c r="P1133" s="6">
        <f>IF(L1133="","",H1133*L1133)</f>
        <v/>
      </c>
      <c r="Q1133" s="6">
        <f>IF(L1133="","",I1133*L1133)</f>
        <v/>
      </c>
      <c r="R1133" s="6">
        <f>IF(L1133="","",J1133*L1133)</f>
        <v/>
      </c>
    </row>
    <row r="1134">
      <c r="L1134" s="5" t="n"/>
      <c r="N1134" s="6">
        <f>IF(L1134="","",F1134*L1134)</f>
        <v/>
      </c>
      <c r="O1134" s="6">
        <f>IF(L1134="","",G1134*L1134)</f>
        <v/>
      </c>
      <c r="P1134" s="6">
        <f>IF(L1134="","",H1134*L1134)</f>
        <v/>
      </c>
      <c r="Q1134" s="6">
        <f>IF(L1134="","",I1134*L1134)</f>
        <v/>
      </c>
      <c r="R1134" s="6">
        <f>IF(L1134="","",J1134*L1134)</f>
        <v/>
      </c>
    </row>
    <row r="1135">
      <c r="L1135" s="5" t="n"/>
      <c r="N1135" s="6">
        <f>IF(L1135="","",F1135*L1135)</f>
        <v/>
      </c>
      <c r="O1135" s="6">
        <f>IF(L1135="","",G1135*L1135)</f>
        <v/>
      </c>
      <c r="P1135" s="6">
        <f>IF(L1135="","",H1135*L1135)</f>
        <v/>
      </c>
      <c r="Q1135" s="6">
        <f>IF(L1135="","",I1135*L1135)</f>
        <v/>
      </c>
      <c r="R1135" s="6">
        <f>IF(L1135="","",J1135*L1135)</f>
        <v/>
      </c>
    </row>
    <row r="1136">
      <c r="L1136" s="5" t="n"/>
      <c r="N1136" s="6">
        <f>IF(L1136="","",F1136*L1136)</f>
        <v/>
      </c>
      <c r="O1136" s="6">
        <f>IF(L1136="","",G1136*L1136)</f>
        <v/>
      </c>
      <c r="P1136" s="6">
        <f>IF(L1136="","",H1136*L1136)</f>
        <v/>
      </c>
      <c r="Q1136" s="6">
        <f>IF(L1136="","",I1136*L1136)</f>
        <v/>
      </c>
      <c r="R1136" s="6">
        <f>IF(L1136="","",J1136*L1136)</f>
        <v/>
      </c>
    </row>
    <row r="1137">
      <c r="L1137" s="5" t="n"/>
      <c r="N1137" s="6">
        <f>IF(L1137="","",F1137*L1137)</f>
        <v/>
      </c>
      <c r="O1137" s="6">
        <f>IF(L1137="","",G1137*L1137)</f>
        <v/>
      </c>
      <c r="P1137" s="6">
        <f>IF(L1137="","",H1137*L1137)</f>
        <v/>
      </c>
      <c r="Q1137" s="6">
        <f>IF(L1137="","",I1137*L1137)</f>
        <v/>
      </c>
      <c r="R1137" s="6">
        <f>IF(L1137="","",J1137*L1137)</f>
        <v/>
      </c>
    </row>
    <row r="1138">
      <c r="L1138" s="5" t="n"/>
      <c r="N1138" s="6">
        <f>IF(L1138="","",F1138*L1138)</f>
        <v/>
      </c>
      <c r="O1138" s="6">
        <f>IF(L1138="","",G1138*L1138)</f>
        <v/>
      </c>
      <c r="P1138" s="6">
        <f>IF(L1138="","",H1138*L1138)</f>
        <v/>
      </c>
      <c r="Q1138" s="6">
        <f>IF(L1138="","",I1138*L1138)</f>
        <v/>
      </c>
      <c r="R1138" s="6">
        <f>IF(L1138="","",J1138*L1138)</f>
        <v/>
      </c>
    </row>
    <row r="1139">
      <c r="L1139" s="5" t="n"/>
      <c r="N1139" s="6">
        <f>IF(L1139="","",F1139*L1139)</f>
        <v/>
      </c>
      <c r="O1139" s="6">
        <f>IF(L1139="","",G1139*L1139)</f>
        <v/>
      </c>
      <c r="P1139" s="6">
        <f>IF(L1139="","",H1139*L1139)</f>
        <v/>
      </c>
      <c r="Q1139" s="6">
        <f>IF(L1139="","",I1139*L1139)</f>
        <v/>
      </c>
      <c r="R1139" s="6">
        <f>IF(L1139="","",J1139*L1139)</f>
        <v/>
      </c>
    </row>
    <row r="1140">
      <c r="L1140" s="5" t="n"/>
      <c r="N1140" s="6">
        <f>IF(L1140="","",F1140*L1140)</f>
        <v/>
      </c>
      <c r="O1140" s="6">
        <f>IF(L1140="","",G1140*L1140)</f>
        <v/>
      </c>
      <c r="P1140" s="6">
        <f>IF(L1140="","",H1140*L1140)</f>
        <v/>
      </c>
      <c r="Q1140" s="6">
        <f>IF(L1140="","",I1140*L1140)</f>
        <v/>
      </c>
      <c r="R1140" s="6">
        <f>IF(L1140="","",J1140*L1140)</f>
        <v/>
      </c>
    </row>
    <row r="1141">
      <c r="L1141" s="5" t="n"/>
      <c r="N1141" s="6">
        <f>IF(L1141="","",F1141*L1141)</f>
        <v/>
      </c>
      <c r="O1141" s="6">
        <f>IF(L1141="","",G1141*L1141)</f>
        <v/>
      </c>
      <c r="P1141" s="6">
        <f>IF(L1141="","",H1141*L1141)</f>
        <v/>
      </c>
      <c r="Q1141" s="6">
        <f>IF(L1141="","",I1141*L1141)</f>
        <v/>
      </c>
      <c r="R1141" s="6">
        <f>IF(L1141="","",J1141*L1141)</f>
        <v/>
      </c>
    </row>
    <row r="1142">
      <c r="L1142" s="5" t="n"/>
      <c r="N1142" s="6">
        <f>IF(L1142="","",F1142*L1142)</f>
        <v/>
      </c>
      <c r="O1142" s="6">
        <f>IF(L1142="","",G1142*L1142)</f>
        <v/>
      </c>
      <c r="P1142" s="6">
        <f>IF(L1142="","",H1142*L1142)</f>
        <v/>
      </c>
      <c r="Q1142" s="6">
        <f>IF(L1142="","",I1142*L1142)</f>
        <v/>
      </c>
      <c r="R1142" s="6">
        <f>IF(L1142="","",J1142*L1142)</f>
        <v/>
      </c>
    </row>
    <row r="1143">
      <c r="L1143" s="5" t="n"/>
      <c r="N1143" s="6">
        <f>IF(L1143="","",F1143*L1143)</f>
        <v/>
      </c>
      <c r="O1143" s="6">
        <f>IF(L1143="","",G1143*L1143)</f>
        <v/>
      </c>
      <c r="P1143" s="6">
        <f>IF(L1143="","",H1143*L1143)</f>
        <v/>
      </c>
      <c r="Q1143" s="6">
        <f>IF(L1143="","",I1143*L1143)</f>
        <v/>
      </c>
      <c r="R1143" s="6">
        <f>IF(L1143="","",J1143*L1143)</f>
        <v/>
      </c>
    </row>
    <row r="1144">
      <c r="L1144" s="5" t="n"/>
      <c r="N1144" s="6">
        <f>IF(L1144="","",F1144*L1144)</f>
        <v/>
      </c>
      <c r="O1144" s="6">
        <f>IF(L1144="","",G1144*L1144)</f>
        <v/>
      </c>
      <c r="P1144" s="6">
        <f>IF(L1144="","",H1144*L1144)</f>
        <v/>
      </c>
      <c r="Q1144" s="6">
        <f>IF(L1144="","",I1144*L1144)</f>
        <v/>
      </c>
      <c r="R1144" s="6">
        <f>IF(L1144="","",J1144*L1144)</f>
        <v/>
      </c>
    </row>
    <row r="1145">
      <c r="L1145" s="5" t="n"/>
      <c r="N1145" s="6">
        <f>IF(L1145="","",F1145*L1145)</f>
        <v/>
      </c>
      <c r="O1145" s="6">
        <f>IF(L1145="","",G1145*L1145)</f>
        <v/>
      </c>
      <c r="P1145" s="6">
        <f>IF(L1145="","",H1145*L1145)</f>
        <v/>
      </c>
      <c r="Q1145" s="6">
        <f>IF(L1145="","",I1145*L1145)</f>
        <v/>
      </c>
      <c r="R1145" s="6">
        <f>IF(L1145="","",J1145*L1145)</f>
        <v/>
      </c>
    </row>
    <row r="1146">
      <c r="L1146" s="5" t="n"/>
      <c r="N1146" s="6">
        <f>IF(L1146="","",F1146*L1146)</f>
        <v/>
      </c>
      <c r="O1146" s="6">
        <f>IF(L1146="","",G1146*L1146)</f>
        <v/>
      </c>
      <c r="P1146" s="6">
        <f>IF(L1146="","",H1146*L1146)</f>
        <v/>
      </c>
      <c r="Q1146" s="6">
        <f>IF(L1146="","",I1146*L1146)</f>
        <v/>
      </c>
      <c r="R1146" s="6">
        <f>IF(L1146="","",J1146*L1146)</f>
        <v/>
      </c>
    </row>
    <row r="1147">
      <c r="L1147" s="5" t="n"/>
      <c r="N1147" s="6">
        <f>IF(L1147="","",F1147*L1147)</f>
        <v/>
      </c>
      <c r="O1147" s="6">
        <f>IF(L1147="","",G1147*L1147)</f>
        <v/>
      </c>
      <c r="P1147" s="6">
        <f>IF(L1147="","",H1147*L1147)</f>
        <v/>
      </c>
      <c r="Q1147" s="6">
        <f>IF(L1147="","",I1147*L1147)</f>
        <v/>
      </c>
      <c r="R1147" s="6">
        <f>IF(L1147="","",J1147*L1147)</f>
        <v/>
      </c>
    </row>
    <row r="1148">
      <c r="L1148" s="5" t="n"/>
      <c r="N1148" s="6">
        <f>IF(L1148="","",F1148*L1148)</f>
        <v/>
      </c>
      <c r="O1148" s="6">
        <f>IF(L1148="","",G1148*L1148)</f>
        <v/>
      </c>
      <c r="P1148" s="6">
        <f>IF(L1148="","",H1148*L1148)</f>
        <v/>
      </c>
      <c r="Q1148" s="6">
        <f>IF(L1148="","",I1148*L1148)</f>
        <v/>
      </c>
      <c r="R1148" s="6">
        <f>IF(L1148="","",J1148*L1148)</f>
        <v/>
      </c>
    </row>
    <row r="1149">
      <c r="L1149" s="5" t="n"/>
      <c r="N1149" s="6">
        <f>IF(L1149="","",F1149*L1149)</f>
        <v/>
      </c>
      <c r="O1149" s="6">
        <f>IF(L1149="","",G1149*L1149)</f>
        <v/>
      </c>
      <c r="P1149" s="6">
        <f>IF(L1149="","",H1149*L1149)</f>
        <v/>
      </c>
      <c r="Q1149" s="6">
        <f>IF(L1149="","",I1149*L1149)</f>
        <v/>
      </c>
      <c r="R1149" s="6">
        <f>IF(L1149="","",J1149*L1149)</f>
        <v/>
      </c>
    </row>
    <row r="1150">
      <c r="L1150" s="5" t="n"/>
      <c r="N1150" s="6">
        <f>IF(L1150="","",F1150*L1150)</f>
        <v/>
      </c>
      <c r="O1150" s="6">
        <f>IF(L1150="","",G1150*L1150)</f>
        <v/>
      </c>
      <c r="P1150" s="6">
        <f>IF(L1150="","",H1150*L1150)</f>
        <v/>
      </c>
      <c r="Q1150" s="6">
        <f>IF(L1150="","",I1150*L1150)</f>
        <v/>
      </c>
      <c r="R1150" s="6">
        <f>IF(L1150="","",J1150*L1150)</f>
        <v/>
      </c>
    </row>
    <row r="1151">
      <c r="L1151" s="5" t="n"/>
      <c r="N1151" s="6">
        <f>IF(L1151="","",F1151*L1151)</f>
        <v/>
      </c>
      <c r="O1151" s="6">
        <f>IF(L1151="","",G1151*L1151)</f>
        <v/>
      </c>
      <c r="P1151" s="6">
        <f>IF(L1151="","",H1151*L1151)</f>
        <v/>
      </c>
      <c r="Q1151" s="6">
        <f>IF(L1151="","",I1151*L1151)</f>
        <v/>
      </c>
      <c r="R1151" s="6">
        <f>IF(L1151="","",J1151*L1151)</f>
        <v/>
      </c>
    </row>
    <row r="1152">
      <c r="L1152" s="5" t="n"/>
      <c r="N1152" s="6">
        <f>IF(L1152="","",F1152*L1152)</f>
        <v/>
      </c>
      <c r="O1152" s="6">
        <f>IF(L1152="","",G1152*L1152)</f>
        <v/>
      </c>
      <c r="P1152" s="6">
        <f>IF(L1152="","",H1152*L1152)</f>
        <v/>
      </c>
      <c r="Q1152" s="6">
        <f>IF(L1152="","",I1152*L1152)</f>
        <v/>
      </c>
      <c r="R1152" s="6">
        <f>IF(L1152="","",J1152*L1152)</f>
        <v/>
      </c>
    </row>
    <row r="1153">
      <c r="L1153" s="5" t="n"/>
      <c r="N1153" s="6">
        <f>IF(L1153="","",F1153*L1153)</f>
        <v/>
      </c>
      <c r="O1153" s="6">
        <f>IF(L1153="","",G1153*L1153)</f>
        <v/>
      </c>
      <c r="P1153" s="6">
        <f>IF(L1153="","",H1153*L1153)</f>
        <v/>
      </c>
      <c r="Q1153" s="6">
        <f>IF(L1153="","",I1153*L1153)</f>
        <v/>
      </c>
      <c r="R1153" s="6">
        <f>IF(L1153="","",J1153*L1153)</f>
        <v/>
      </c>
    </row>
    <row r="1154">
      <c r="L1154" s="5" t="n"/>
      <c r="N1154" s="6">
        <f>IF(L1154="","",F1154*L1154)</f>
        <v/>
      </c>
      <c r="O1154" s="6">
        <f>IF(L1154="","",G1154*L1154)</f>
        <v/>
      </c>
      <c r="P1154" s="6">
        <f>IF(L1154="","",H1154*L1154)</f>
        <v/>
      </c>
      <c r="Q1154" s="6">
        <f>IF(L1154="","",I1154*L1154)</f>
        <v/>
      </c>
      <c r="R1154" s="6">
        <f>IF(L1154="","",J1154*L1154)</f>
        <v/>
      </c>
    </row>
    <row r="1155">
      <c r="L1155" s="5" t="n"/>
      <c r="N1155" s="6">
        <f>IF(L1155="","",F1155*L1155)</f>
        <v/>
      </c>
      <c r="O1155" s="6">
        <f>IF(L1155="","",G1155*L1155)</f>
        <v/>
      </c>
      <c r="P1155" s="6">
        <f>IF(L1155="","",H1155*L1155)</f>
        <v/>
      </c>
      <c r="Q1155" s="6">
        <f>IF(L1155="","",I1155*L1155)</f>
        <v/>
      </c>
      <c r="R1155" s="6">
        <f>IF(L1155="","",J1155*L1155)</f>
        <v/>
      </c>
    </row>
    <row r="1156">
      <c r="L1156" s="5" t="n"/>
      <c r="N1156" s="6">
        <f>IF(L1156="","",F1156*L1156)</f>
        <v/>
      </c>
      <c r="O1156" s="6">
        <f>IF(L1156="","",G1156*L1156)</f>
        <v/>
      </c>
      <c r="P1156" s="6">
        <f>IF(L1156="","",H1156*L1156)</f>
        <v/>
      </c>
      <c r="Q1156" s="6">
        <f>IF(L1156="","",I1156*L1156)</f>
        <v/>
      </c>
      <c r="R1156" s="6">
        <f>IF(L1156="","",J1156*L1156)</f>
        <v/>
      </c>
    </row>
    <row r="1157">
      <c r="L1157" s="5" t="n"/>
      <c r="N1157" s="6">
        <f>IF(L1157="","",F1157*L1157)</f>
        <v/>
      </c>
      <c r="O1157" s="6">
        <f>IF(L1157="","",G1157*L1157)</f>
        <v/>
      </c>
      <c r="P1157" s="6">
        <f>IF(L1157="","",H1157*L1157)</f>
        <v/>
      </c>
      <c r="Q1157" s="6">
        <f>IF(L1157="","",I1157*L1157)</f>
        <v/>
      </c>
      <c r="R1157" s="6">
        <f>IF(L1157="","",J1157*L1157)</f>
        <v/>
      </c>
    </row>
    <row r="1158">
      <c r="L1158" s="5" t="n"/>
      <c r="N1158" s="6">
        <f>IF(L1158="","",F1158*L1158)</f>
        <v/>
      </c>
      <c r="O1158" s="6">
        <f>IF(L1158="","",G1158*L1158)</f>
        <v/>
      </c>
      <c r="P1158" s="6">
        <f>IF(L1158="","",H1158*L1158)</f>
        <v/>
      </c>
      <c r="Q1158" s="6">
        <f>IF(L1158="","",I1158*L1158)</f>
        <v/>
      </c>
      <c r="R1158" s="6">
        <f>IF(L1158="","",J1158*L1158)</f>
        <v/>
      </c>
    </row>
    <row r="1159">
      <c r="L1159" s="5" t="n"/>
      <c r="N1159" s="6">
        <f>IF(L1159="","",F1159*L1159)</f>
        <v/>
      </c>
      <c r="O1159" s="6">
        <f>IF(L1159="","",G1159*L1159)</f>
        <v/>
      </c>
      <c r="P1159" s="6">
        <f>IF(L1159="","",H1159*L1159)</f>
        <v/>
      </c>
      <c r="Q1159" s="6">
        <f>IF(L1159="","",I1159*L1159)</f>
        <v/>
      </c>
      <c r="R1159" s="6">
        <f>IF(L1159="","",J1159*L1159)</f>
        <v/>
      </c>
    </row>
    <row r="1160">
      <c r="L1160" s="5" t="n"/>
      <c r="N1160" s="6">
        <f>IF(L1160="","",F1160*L1160)</f>
        <v/>
      </c>
      <c r="O1160" s="6">
        <f>IF(L1160="","",G1160*L1160)</f>
        <v/>
      </c>
      <c r="P1160" s="6">
        <f>IF(L1160="","",H1160*L1160)</f>
        <v/>
      </c>
      <c r="Q1160" s="6">
        <f>IF(L1160="","",I1160*L1160)</f>
        <v/>
      </c>
      <c r="R1160" s="6">
        <f>IF(L1160="","",J1160*L1160)</f>
        <v/>
      </c>
    </row>
    <row r="1161">
      <c r="L1161" s="5" t="n"/>
      <c r="N1161" s="6">
        <f>IF(L1161="","",F1161*L1161)</f>
        <v/>
      </c>
      <c r="O1161" s="6">
        <f>IF(L1161="","",G1161*L1161)</f>
        <v/>
      </c>
      <c r="P1161" s="6">
        <f>IF(L1161="","",H1161*L1161)</f>
        <v/>
      </c>
      <c r="Q1161" s="6">
        <f>IF(L1161="","",I1161*L1161)</f>
        <v/>
      </c>
      <c r="R1161" s="6">
        <f>IF(L1161="","",J1161*L1161)</f>
        <v/>
      </c>
    </row>
    <row r="1162">
      <c r="L1162" s="5" t="n"/>
      <c r="N1162" s="6">
        <f>IF(L1162="","",F1162*L1162)</f>
        <v/>
      </c>
      <c r="O1162" s="6">
        <f>IF(L1162="","",G1162*L1162)</f>
        <v/>
      </c>
      <c r="P1162" s="6">
        <f>IF(L1162="","",H1162*L1162)</f>
        <v/>
      </c>
      <c r="Q1162" s="6">
        <f>IF(L1162="","",I1162*L1162)</f>
        <v/>
      </c>
      <c r="R1162" s="6">
        <f>IF(L1162="","",J1162*L1162)</f>
        <v/>
      </c>
    </row>
    <row r="1163">
      <c r="L1163" s="5" t="n"/>
      <c r="N1163" s="6">
        <f>IF(L1163="","",F1163*L1163)</f>
        <v/>
      </c>
      <c r="O1163" s="6">
        <f>IF(L1163="","",G1163*L1163)</f>
        <v/>
      </c>
      <c r="P1163" s="6">
        <f>IF(L1163="","",H1163*L1163)</f>
        <v/>
      </c>
      <c r="Q1163" s="6">
        <f>IF(L1163="","",I1163*L1163)</f>
        <v/>
      </c>
      <c r="R1163" s="6">
        <f>IF(L1163="","",J1163*L1163)</f>
        <v/>
      </c>
    </row>
    <row r="1164">
      <c r="L1164" s="5" t="n"/>
      <c r="N1164" s="6">
        <f>IF(L1164="","",F1164*L1164)</f>
        <v/>
      </c>
      <c r="O1164" s="6">
        <f>IF(L1164="","",G1164*L1164)</f>
        <v/>
      </c>
      <c r="P1164" s="6">
        <f>IF(L1164="","",H1164*L1164)</f>
        <v/>
      </c>
      <c r="Q1164" s="6">
        <f>IF(L1164="","",I1164*L1164)</f>
        <v/>
      </c>
      <c r="R1164" s="6">
        <f>IF(L1164="","",J1164*L1164)</f>
        <v/>
      </c>
    </row>
    <row r="1165">
      <c r="L1165" s="5" t="n"/>
      <c r="N1165" s="6">
        <f>IF(L1165="","",F1165*L1165)</f>
        <v/>
      </c>
      <c r="O1165" s="6">
        <f>IF(L1165="","",G1165*L1165)</f>
        <v/>
      </c>
      <c r="P1165" s="6">
        <f>IF(L1165="","",H1165*L1165)</f>
        <v/>
      </c>
      <c r="Q1165" s="6">
        <f>IF(L1165="","",I1165*L1165)</f>
        <v/>
      </c>
      <c r="R1165" s="6">
        <f>IF(L1165="","",J1165*L1165)</f>
        <v/>
      </c>
    </row>
    <row r="1166">
      <c r="L1166" s="5" t="n"/>
      <c r="N1166" s="6">
        <f>IF(L1166="","",F1166*L1166)</f>
        <v/>
      </c>
      <c r="O1166" s="6">
        <f>IF(L1166="","",G1166*L1166)</f>
        <v/>
      </c>
      <c r="P1166" s="6">
        <f>IF(L1166="","",H1166*L1166)</f>
        <v/>
      </c>
      <c r="Q1166" s="6">
        <f>IF(L1166="","",I1166*L1166)</f>
        <v/>
      </c>
      <c r="R1166" s="6">
        <f>IF(L1166="","",J1166*L1166)</f>
        <v/>
      </c>
    </row>
    <row r="1167">
      <c r="L1167" s="5" t="n"/>
      <c r="N1167" s="6">
        <f>IF(L1167="","",F1167*L1167)</f>
        <v/>
      </c>
      <c r="O1167" s="6">
        <f>IF(L1167="","",G1167*L1167)</f>
        <v/>
      </c>
      <c r="P1167" s="6">
        <f>IF(L1167="","",H1167*L1167)</f>
        <v/>
      </c>
      <c r="Q1167" s="6">
        <f>IF(L1167="","",I1167*L1167)</f>
        <v/>
      </c>
      <c r="R1167" s="6">
        <f>IF(L1167="","",J1167*L1167)</f>
        <v/>
      </c>
    </row>
    <row r="1168">
      <c r="L1168" s="5" t="n"/>
      <c r="N1168" s="6">
        <f>IF(L1168="","",F1168*L1168)</f>
        <v/>
      </c>
      <c r="O1168" s="6">
        <f>IF(L1168="","",G1168*L1168)</f>
        <v/>
      </c>
      <c r="P1168" s="6">
        <f>IF(L1168="","",H1168*L1168)</f>
        <v/>
      </c>
      <c r="Q1168" s="6">
        <f>IF(L1168="","",I1168*L1168)</f>
        <v/>
      </c>
      <c r="R1168" s="6">
        <f>IF(L1168="","",J1168*L1168)</f>
        <v/>
      </c>
    </row>
    <row r="1169">
      <c r="L1169" s="5" t="n"/>
      <c r="N1169" s="6">
        <f>IF(L1169="","",F1169*L1169)</f>
        <v/>
      </c>
      <c r="O1169" s="6">
        <f>IF(L1169="","",G1169*L1169)</f>
        <v/>
      </c>
      <c r="P1169" s="6">
        <f>IF(L1169="","",H1169*L1169)</f>
        <v/>
      </c>
      <c r="Q1169" s="6">
        <f>IF(L1169="","",I1169*L1169)</f>
        <v/>
      </c>
      <c r="R1169" s="6">
        <f>IF(L1169="","",J1169*L1169)</f>
        <v/>
      </c>
    </row>
    <row r="1170">
      <c r="L1170" s="5" t="n"/>
      <c r="N1170" s="6">
        <f>IF(L1170="","",F1170*L1170)</f>
        <v/>
      </c>
      <c r="O1170" s="6">
        <f>IF(L1170="","",G1170*L1170)</f>
        <v/>
      </c>
      <c r="P1170" s="6">
        <f>IF(L1170="","",H1170*L1170)</f>
        <v/>
      </c>
      <c r="Q1170" s="6">
        <f>IF(L1170="","",I1170*L1170)</f>
        <v/>
      </c>
      <c r="R1170" s="6">
        <f>IF(L1170="","",J1170*L1170)</f>
        <v/>
      </c>
    </row>
    <row r="1171">
      <c r="L1171" s="5" t="n"/>
      <c r="N1171" s="6">
        <f>IF(L1171="","",F1171*L1171)</f>
        <v/>
      </c>
      <c r="O1171" s="6">
        <f>IF(L1171="","",G1171*L1171)</f>
        <v/>
      </c>
      <c r="P1171" s="6">
        <f>IF(L1171="","",H1171*L1171)</f>
        <v/>
      </c>
      <c r="Q1171" s="6">
        <f>IF(L1171="","",I1171*L1171)</f>
        <v/>
      </c>
      <c r="R1171" s="6">
        <f>IF(L1171="","",J1171*L1171)</f>
        <v/>
      </c>
    </row>
    <row r="1172">
      <c r="L1172" s="5" t="n"/>
      <c r="N1172" s="6">
        <f>IF(L1172="","",F1172*L1172)</f>
        <v/>
      </c>
      <c r="O1172" s="6">
        <f>IF(L1172="","",G1172*L1172)</f>
        <v/>
      </c>
      <c r="P1172" s="6">
        <f>IF(L1172="","",H1172*L1172)</f>
        <v/>
      </c>
      <c r="Q1172" s="6">
        <f>IF(L1172="","",I1172*L1172)</f>
        <v/>
      </c>
      <c r="R1172" s="6">
        <f>IF(L1172="","",J1172*L1172)</f>
        <v/>
      </c>
    </row>
    <row r="1173">
      <c r="L1173" s="5" t="n"/>
      <c r="N1173" s="6">
        <f>IF(L1173="","",F1173*L1173)</f>
        <v/>
      </c>
      <c r="O1173" s="6">
        <f>IF(L1173="","",G1173*L1173)</f>
        <v/>
      </c>
      <c r="P1173" s="6">
        <f>IF(L1173="","",H1173*L1173)</f>
        <v/>
      </c>
      <c r="Q1173" s="6">
        <f>IF(L1173="","",I1173*L1173)</f>
        <v/>
      </c>
      <c r="R1173" s="6">
        <f>IF(L1173="","",J1173*L1173)</f>
        <v/>
      </c>
    </row>
    <row r="1174">
      <c r="L1174" s="5" t="n"/>
      <c r="N1174" s="6">
        <f>IF(L1174="","",F1174*L1174)</f>
        <v/>
      </c>
      <c r="O1174" s="6">
        <f>IF(L1174="","",G1174*L1174)</f>
        <v/>
      </c>
      <c r="P1174" s="6">
        <f>IF(L1174="","",H1174*L1174)</f>
        <v/>
      </c>
      <c r="Q1174" s="6">
        <f>IF(L1174="","",I1174*L1174)</f>
        <v/>
      </c>
      <c r="R1174" s="6">
        <f>IF(L1174="","",J1174*L1174)</f>
        <v/>
      </c>
    </row>
    <row r="1175">
      <c r="L1175" s="5" t="n"/>
      <c r="N1175" s="6">
        <f>IF(L1175="","",F1175*L1175)</f>
        <v/>
      </c>
      <c r="O1175" s="6">
        <f>IF(L1175="","",G1175*L1175)</f>
        <v/>
      </c>
      <c r="P1175" s="6">
        <f>IF(L1175="","",H1175*L1175)</f>
        <v/>
      </c>
      <c r="Q1175" s="6">
        <f>IF(L1175="","",I1175*L1175)</f>
        <v/>
      </c>
      <c r="R1175" s="6">
        <f>IF(L1175="","",J1175*L1175)</f>
        <v/>
      </c>
    </row>
    <row r="1176">
      <c r="L1176" s="5" t="n"/>
      <c r="N1176" s="6">
        <f>IF(L1176="","",F1176*L1176)</f>
        <v/>
      </c>
      <c r="O1176" s="6">
        <f>IF(L1176="","",G1176*L1176)</f>
        <v/>
      </c>
      <c r="P1176" s="6">
        <f>IF(L1176="","",H1176*L1176)</f>
        <v/>
      </c>
      <c r="Q1176" s="6">
        <f>IF(L1176="","",I1176*L1176)</f>
        <v/>
      </c>
      <c r="R1176" s="6">
        <f>IF(L1176="","",J1176*L1176)</f>
        <v/>
      </c>
    </row>
    <row r="1177">
      <c r="L1177" s="5" t="n"/>
      <c r="N1177" s="6">
        <f>IF(L1177="","",F1177*L1177)</f>
        <v/>
      </c>
      <c r="O1177" s="6">
        <f>IF(L1177="","",G1177*L1177)</f>
        <v/>
      </c>
      <c r="P1177" s="6">
        <f>IF(L1177="","",H1177*L1177)</f>
        <v/>
      </c>
      <c r="Q1177" s="6">
        <f>IF(L1177="","",I1177*L1177)</f>
        <v/>
      </c>
      <c r="R1177" s="6">
        <f>IF(L1177="","",J1177*L1177)</f>
        <v/>
      </c>
    </row>
    <row r="1178">
      <c r="L1178" s="5" t="n"/>
      <c r="N1178" s="6">
        <f>IF(L1178="","",F1178*L1178)</f>
        <v/>
      </c>
      <c r="O1178" s="6">
        <f>IF(L1178="","",G1178*L1178)</f>
        <v/>
      </c>
      <c r="P1178" s="6">
        <f>IF(L1178="","",H1178*L1178)</f>
        <v/>
      </c>
      <c r="Q1178" s="6">
        <f>IF(L1178="","",I1178*L1178)</f>
        <v/>
      </c>
      <c r="R1178" s="6">
        <f>IF(L1178="","",J1178*L1178)</f>
        <v/>
      </c>
    </row>
    <row r="1179">
      <c r="L1179" s="5" t="n"/>
      <c r="N1179" s="6">
        <f>IF(L1179="","",F1179*L1179)</f>
        <v/>
      </c>
      <c r="O1179" s="6">
        <f>IF(L1179="","",G1179*L1179)</f>
        <v/>
      </c>
      <c r="P1179" s="6">
        <f>IF(L1179="","",H1179*L1179)</f>
        <v/>
      </c>
      <c r="Q1179" s="6">
        <f>IF(L1179="","",I1179*L1179)</f>
        <v/>
      </c>
      <c r="R1179" s="6">
        <f>IF(L1179="","",J1179*L1179)</f>
        <v/>
      </c>
    </row>
    <row r="1180">
      <c r="L1180" s="5" t="n"/>
      <c r="N1180" s="6">
        <f>IF(L1180="","",F1180*L1180)</f>
        <v/>
      </c>
      <c r="O1180" s="6">
        <f>IF(L1180="","",G1180*L1180)</f>
        <v/>
      </c>
      <c r="P1180" s="6">
        <f>IF(L1180="","",H1180*L1180)</f>
        <v/>
      </c>
      <c r="Q1180" s="6">
        <f>IF(L1180="","",I1180*L1180)</f>
        <v/>
      </c>
      <c r="R1180" s="6">
        <f>IF(L1180="","",J1180*L1180)</f>
        <v/>
      </c>
    </row>
    <row r="1181">
      <c r="L1181" s="5" t="n"/>
      <c r="N1181" s="6">
        <f>IF(L1181="","",F1181*L1181)</f>
        <v/>
      </c>
      <c r="O1181" s="6">
        <f>IF(L1181="","",G1181*L1181)</f>
        <v/>
      </c>
      <c r="P1181" s="6">
        <f>IF(L1181="","",H1181*L1181)</f>
        <v/>
      </c>
      <c r="Q1181" s="6">
        <f>IF(L1181="","",I1181*L1181)</f>
        <v/>
      </c>
      <c r="R1181" s="6">
        <f>IF(L1181="","",J1181*L1181)</f>
        <v/>
      </c>
    </row>
    <row r="1182">
      <c r="L1182" s="5" t="n"/>
      <c r="N1182" s="6">
        <f>IF(L1182="","",F1182*L1182)</f>
        <v/>
      </c>
      <c r="O1182" s="6">
        <f>IF(L1182="","",G1182*L1182)</f>
        <v/>
      </c>
      <c r="P1182" s="6">
        <f>IF(L1182="","",H1182*L1182)</f>
        <v/>
      </c>
      <c r="Q1182" s="6">
        <f>IF(L1182="","",I1182*L1182)</f>
        <v/>
      </c>
      <c r="R1182" s="6">
        <f>IF(L1182="","",J1182*L1182)</f>
        <v/>
      </c>
    </row>
    <row r="1183">
      <c r="L1183" s="5" t="n"/>
      <c r="N1183" s="6">
        <f>IF(L1183="","",F1183*L1183)</f>
        <v/>
      </c>
      <c r="O1183" s="6">
        <f>IF(L1183="","",G1183*L1183)</f>
        <v/>
      </c>
      <c r="P1183" s="6">
        <f>IF(L1183="","",H1183*L1183)</f>
        <v/>
      </c>
      <c r="Q1183" s="6">
        <f>IF(L1183="","",I1183*L1183)</f>
        <v/>
      </c>
      <c r="R1183" s="6">
        <f>IF(L1183="","",J1183*L1183)</f>
        <v/>
      </c>
    </row>
    <row r="1184">
      <c r="L1184" s="5" t="n"/>
      <c r="N1184" s="6">
        <f>IF(L1184="","",F1184*L1184)</f>
        <v/>
      </c>
      <c r="O1184" s="6">
        <f>IF(L1184="","",G1184*L1184)</f>
        <v/>
      </c>
      <c r="P1184" s="6">
        <f>IF(L1184="","",H1184*L1184)</f>
        <v/>
      </c>
      <c r="Q1184" s="6">
        <f>IF(L1184="","",I1184*L1184)</f>
        <v/>
      </c>
      <c r="R1184" s="6">
        <f>IF(L1184="","",J1184*L1184)</f>
        <v/>
      </c>
    </row>
    <row r="1185">
      <c r="L1185" s="5" t="n"/>
      <c r="N1185" s="6">
        <f>IF(L1185="","",F1185*L1185)</f>
        <v/>
      </c>
      <c r="O1185" s="6">
        <f>IF(L1185="","",G1185*L1185)</f>
        <v/>
      </c>
      <c r="P1185" s="6">
        <f>IF(L1185="","",H1185*L1185)</f>
        <v/>
      </c>
      <c r="Q1185" s="6">
        <f>IF(L1185="","",I1185*L1185)</f>
        <v/>
      </c>
      <c r="R1185" s="6">
        <f>IF(L1185="","",J1185*L1185)</f>
        <v/>
      </c>
    </row>
    <row r="1186">
      <c r="L1186" s="5" t="n"/>
      <c r="N1186" s="6">
        <f>IF(L1186="","",F1186*L1186)</f>
        <v/>
      </c>
      <c r="O1186" s="6">
        <f>IF(L1186="","",G1186*L1186)</f>
        <v/>
      </c>
      <c r="P1186" s="6">
        <f>IF(L1186="","",H1186*L1186)</f>
        <v/>
      </c>
      <c r="Q1186" s="6">
        <f>IF(L1186="","",I1186*L1186)</f>
        <v/>
      </c>
      <c r="R1186" s="6">
        <f>IF(L1186="","",J1186*L1186)</f>
        <v/>
      </c>
    </row>
    <row r="1187">
      <c r="L1187" s="5" t="n"/>
      <c r="N1187" s="6">
        <f>IF(L1187="","",F1187*L1187)</f>
        <v/>
      </c>
      <c r="O1187" s="6">
        <f>IF(L1187="","",G1187*L1187)</f>
        <v/>
      </c>
      <c r="P1187" s="6">
        <f>IF(L1187="","",H1187*L1187)</f>
        <v/>
      </c>
      <c r="Q1187" s="6">
        <f>IF(L1187="","",I1187*L1187)</f>
        <v/>
      </c>
      <c r="R1187" s="6">
        <f>IF(L1187="","",J1187*L1187)</f>
        <v/>
      </c>
    </row>
    <row r="1188">
      <c r="L1188" s="5" t="n"/>
      <c r="N1188" s="6">
        <f>IF(L1188="","",F1188*L1188)</f>
        <v/>
      </c>
      <c r="O1188" s="6">
        <f>IF(L1188="","",G1188*L1188)</f>
        <v/>
      </c>
      <c r="P1188" s="6">
        <f>IF(L1188="","",H1188*L1188)</f>
        <v/>
      </c>
      <c r="Q1188" s="6">
        <f>IF(L1188="","",I1188*L1188)</f>
        <v/>
      </c>
      <c r="R1188" s="6">
        <f>IF(L1188="","",J1188*L1188)</f>
        <v/>
      </c>
    </row>
    <row r="1189">
      <c r="L1189" s="5" t="n"/>
      <c r="N1189" s="6">
        <f>IF(L1189="","",F1189*L1189)</f>
        <v/>
      </c>
      <c r="O1189" s="6">
        <f>IF(L1189="","",G1189*L1189)</f>
        <v/>
      </c>
      <c r="P1189" s="6">
        <f>IF(L1189="","",H1189*L1189)</f>
        <v/>
      </c>
      <c r="Q1189" s="6">
        <f>IF(L1189="","",I1189*L1189)</f>
        <v/>
      </c>
      <c r="R1189" s="6">
        <f>IF(L1189="","",J1189*L1189)</f>
        <v/>
      </c>
    </row>
    <row r="1190">
      <c r="L1190" s="5" t="n"/>
      <c r="N1190" s="6">
        <f>IF(L1190="","",F1190*L1190)</f>
        <v/>
      </c>
      <c r="O1190" s="6">
        <f>IF(L1190="","",G1190*L1190)</f>
        <v/>
      </c>
      <c r="P1190" s="6">
        <f>IF(L1190="","",H1190*L1190)</f>
        <v/>
      </c>
      <c r="Q1190" s="6">
        <f>IF(L1190="","",I1190*L1190)</f>
        <v/>
      </c>
      <c r="R1190" s="6">
        <f>IF(L1190="","",J1190*L1190)</f>
        <v/>
      </c>
    </row>
    <row r="1191">
      <c r="L1191" s="5" t="n"/>
      <c r="N1191" s="6">
        <f>IF(L1191="","",F1191*L1191)</f>
        <v/>
      </c>
      <c r="O1191" s="6">
        <f>IF(L1191="","",G1191*L1191)</f>
        <v/>
      </c>
      <c r="P1191" s="6">
        <f>IF(L1191="","",H1191*L1191)</f>
        <v/>
      </c>
      <c r="Q1191" s="6">
        <f>IF(L1191="","",I1191*L1191)</f>
        <v/>
      </c>
      <c r="R1191" s="6">
        <f>IF(L1191="","",J1191*L1191)</f>
        <v/>
      </c>
    </row>
    <row r="1192">
      <c r="L1192" s="5" t="n"/>
      <c r="N1192" s="6">
        <f>IF(L1192="","",F1192*L1192)</f>
        <v/>
      </c>
      <c r="O1192" s="6">
        <f>IF(L1192="","",G1192*L1192)</f>
        <v/>
      </c>
      <c r="P1192" s="6">
        <f>IF(L1192="","",H1192*L1192)</f>
        <v/>
      </c>
      <c r="Q1192" s="6">
        <f>IF(L1192="","",I1192*L1192)</f>
        <v/>
      </c>
      <c r="R1192" s="6">
        <f>IF(L1192="","",J1192*L1192)</f>
        <v/>
      </c>
    </row>
    <row r="1193">
      <c r="L1193" s="5" t="n"/>
      <c r="N1193" s="6">
        <f>IF(L1193="","",F1193*L1193)</f>
        <v/>
      </c>
      <c r="O1193" s="6">
        <f>IF(L1193="","",G1193*L1193)</f>
        <v/>
      </c>
      <c r="P1193" s="6">
        <f>IF(L1193="","",H1193*L1193)</f>
        <v/>
      </c>
      <c r="Q1193" s="6">
        <f>IF(L1193="","",I1193*L1193)</f>
        <v/>
      </c>
      <c r="R1193" s="6">
        <f>IF(L1193="","",J1193*L1193)</f>
        <v/>
      </c>
    </row>
    <row r="1194">
      <c r="L1194" s="5" t="n"/>
      <c r="N1194" s="6">
        <f>IF(L1194="","",F1194*L1194)</f>
        <v/>
      </c>
      <c r="O1194" s="6">
        <f>IF(L1194="","",G1194*L1194)</f>
        <v/>
      </c>
      <c r="P1194" s="6">
        <f>IF(L1194="","",H1194*L1194)</f>
        <v/>
      </c>
      <c r="Q1194" s="6">
        <f>IF(L1194="","",I1194*L1194)</f>
        <v/>
      </c>
      <c r="R1194" s="6">
        <f>IF(L1194="","",J1194*L1194)</f>
        <v/>
      </c>
    </row>
    <row r="1195">
      <c r="L1195" s="5" t="n"/>
      <c r="N1195" s="6">
        <f>IF(L1195="","",F1195*L1195)</f>
        <v/>
      </c>
      <c r="O1195" s="6">
        <f>IF(L1195="","",G1195*L1195)</f>
        <v/>
      </c>
      <c r="P1195" s="6">
        <f>IF(L1195="","",H1195*L1195)</f>
        <v/>
      </c>
      <c r="Q1195" s="6">
        <f>IF(L1195="","",I1195*L1195)</f>
        <v/>
      </c>
      <c r="R1195" s="6">
        <f>IF(L1195="","",J1195*L1195)</f>
        <v/>
      </c>
    </row>
    <row r="1196">
      <c r="L1196" s="5" t="n"/>
      <c r="N1196" s="6">
        <f>IF(L1196="","",F1196*L1196)</f>
        <v/>
      </c>
      <c r="O1196" s="6">
        <f>IF(L1196="","",G1196*L1196)</f>
        <v/>
      </c>
      <c r="P1196" s="6">
        <f>IF(L1196="","",H1196*L1196)</f>
        <v/>
      </c>
      <c r="Q1196" s="6">
        <f>IF(L1196="","",I1196*L1196)</f>
        <v/>
      </c>
      <c r="R1196" s="6">
        <f>IF(L1196="","",J1196*L1196)</f>
        <v/>
      </c>
    </row>
    <row r="1197">
      <c r="L1197" s="5" t="n"/>
      <c r="N1197" s="6">
        <f>IF(L1197="","",F1197*L1197)</f>
        <v/>
      </c>
      <c r="O1197" s="6">
        <f>IF(L1197="","",G1197*L1197)</f>
        <v/>
      </c>
      <c r="P1197" s="6">
        <f>IF(L1197="","",H1197*L1197)</f>
        <v/>
      </c>
      <c r="Q1197" s="6">
        <f>IF(L1197="","",I1197*L1197)</f>
        <v/>
      </c>
      <c r="R1197" s="6">
        <f>IF(L1197="","",J1197*L1197)</f>
        <v/>
      </c>
    </row>
    <row r="1198">
      <c r="L1198" s="5" t="n"/>
      <c r="N1198" s="6">
        <f>IF(L1198="","",F1198*L1198)</f>
        <v/>
      </c>
      <c r="O1198" s="6">
        <f>IF(L1198="","",G1198*L1198)</f>
        <v/>
      </c>
      <c r="P1198" s="6">
        <f>IF(L1198="","",H1198*L1198)</f>
        <v/>
      </c>
      <c r="Q1198" s="6">
        <f>IF(L1198="","",I1198*L1198)</f>
        <v/>
      </c>
      <c r="R1198" s="6">
        <f>IF(L1198="","",J1198*L1198)</f>
        <v/>
      </c>
    </row>
    <row r="1199">
      <c r="L1199" s="5" t="n"/>
      <c r="N1199" s="6">
        <f>IF(L1199="","",F1199*L1199)</f>
        <v/>
      </c>
      <c r="O1199" s="6">
        <f>IF(L1199="","",G1199*L1199)</f>
        <v/>
      </c>
      <c r="P1199" s="6">
        <f>IF(L1199="","",H1199*L1199)</f>
        <v/>
      </c>
      <c r="Q1199" s="6">
        <f>IF(L1199="","",I1199*L1199)</f>
        <v/>
      </c>
      <c r="R1199" s="6">
        <f>IF(L1199="","",J1199*L1199)</f>
        <v/>
      </c>
    </row>
    <row r="1200">
      <c r="L1200" s="5" t="n"/>
      <c r="N1200" s="6">
        <f>IF(L1200="","",F1200*L1200)</f>
        <v/>
      </c>
      <c r="O1200" s="6">
        <f>IF(L1200="","",G1200*L1200)</f>
        <v/>
      </c>
      <c r="P1200" s="6">
        <f>IF(L1200="","",H1200*L1200)</f>
        <v/>
      </c>
      <c r="Q1200" s="6">
        <f>IF(L1200="","",I1200*L1200)</f>
        <v/>
      </c>
      <c r="R1200" s="6">
        <f>IF(L1200="","",J1200*L1200)</f>
        <v/>
      </c>
    </row>
    <row r="1201">
      <c r="L1201" s="5" t="n"/>
      <c r="N1201" s="6">
        <f>IF(L1201="","",F1201*L1201)</f>
        <v/>
      </c>
      <c r="O1201" s="6">
        <f>IF(L1201="","",G1201*L1201)</f>
        <v/>
      </c>
      <c r="P1201" s="6">
        <f>IF(L1201="","",H1201*L1201)</f>
        <v/>
      </c>
      <c r="Q1201" s="6">
        <f>IF(L1201="","",I1201*L1201)</f>
        <v/>
      </c>
      <c r="R1201" s="6">
        <f>IF(L1201="","",J1201*L1201)</f>
        <v/>
      </c>
    </row>
    <row r="1202">
      <c r="L1202" s="5" t="n"/>
      <c r="N1202" s="6">
        <f>IF(L1202="","",F1202*L1202)</f>
        <v/>
      </c>
      <c r="O1202" s="6">
        <f>IF(L1202="","",G1202*L1202)</f>
        <v/>
      </c>
      <c r="P1202" s="6">
        <f>IF(L1202="","",H1202*L1202)</f>
        <v/>
      </c>
      <c r="Q1202" s="6">
        <f>IF(L1202="","",I1202*L1202)</f>
        <v/>
      </c>
      <c r="R1202" s="6">
        <f>IF(L1202="","",J1202*L1202)</f>
        <v/>
      </c>
    </row>
    <row r="1203">
      <c r="L1203" s="5" t="n"/>
      <c r="N1203" s="6">
        <f>IF(L1203="","",F1203*L1203)</f>
        <v/>
      </c>
      <c r="O1203" s="6">
        <f>IF(L1203="","",G1203*L1203)</f>
        <v/>
      </c>
      <c r="P1203" s="6">
        <f>IF(L1203="","",H1203*L1203)</f>
        <v/>
      </c>
      <c r="Q1203" s="6">
        <f>IF(L1203="","",I1203*L1203)</f>
        <v/>
      </c>
      <c r="R1203" s="6">
        <f>IF(L1203="","",J1203*L1203)</f>
        <v/>
      </c>
    </row>
    <row r="1204">
      <c r="L1204" s="5" t="n"/>
      <c r="N1204" s="6">
        <f>IF(L1204="","",F1204*L1204)</f>
        <v/>
      </c>
      <c r="O1204" s="6">
        <f>IF(L1204="","",G1204*L1204)</f>
        <v/>
      </c>
      <c r="P1204" s="6">
        <f>IF(L1204="","",H1204*L1204)</f>
        <v/>
      </c>
      <c r="Q1204" s="6">
        <f>IF(L1204="","",I1204*L1204)</f>
        <v/>
      </c>
      <c r="R1204" s="6">
        <f>IF(L1204="","",J1204*L1204)</f>
        <v/>
      </c>
    </row>
    <row r="1205">
      <c r="L1205" s="5" t="n"/>
      <c r="N1205" s="6">
        <f>IF(L1205="","",F1205*L1205)</f>
        <v/>
      </c>
      <c r="O1205" s="6">
        <f>IF(L1205="","",G1205*L1205)</f>
        <v/>
      </c>
      <c r="P1205" s="6">
        <f>IF(L1205="","",H1205*L1205)</f>
        <v/>
      </c>
      <c r="Q1205" s="6">
        <f>IF(L1205="","",I1205*L1205)</f>
        <v/>
      </c>
      <c r="R1205" s="6">
        <f>IF(L1205="","",J1205*L1205)</f>
        <v/>
      </c>
    </row>
    <row r="1206">
      <c r="L1206" s="5" t="n"/>
      <c r="N1206" s="6">
        <f>IF(L1206="","",F1206*L1206)</f>
        <v/>
      </c>
      <c r="O1206" s="6">
        <f>IF(L1206="","",G1206*L1206)</f>
        <v/>
      </c>
      <c r="P1206" s="6">
        <f>IF(L1206="","",H1206*L1206)</f>
        <v/>
      </c>
      <c r="Q1206" s="6">
        <f>IF(L1206="","",I1206*L1206)</f>
        <v/>
      </c>
      <c r="R1206" s="6">
        <f>IF(L1206="","",J1206*L1206)</f>
        <v/>
      </c>
    </row>
    <row r="1207">
      <c r="L1207" s="5" t="n"/>
      <c r="N1207" s="6">
        <f>IF(L1207="","",F1207*L1207)</f>
        <v/>
      </c>
      <c r="O1207" s="6">
        <f>IF(L1207="","",G1207*L1207)</f>
        <v/>
      </c>
      <c r="P1207" s="6">
        <f>IF(L1207="","",H1207*L1207)</f>
        <v/>
      </c>
      <c r="Q1207" s="6">
        <f>IF(L1207="","",I1207*L1207)</f>
        <v/>
      </c>
      <c r="R1207" s="6">
        <f>IF(L1207="","",J1207*L1207)</f>
        <v/>
      </c>
    </row>
    <row r="1208">
      <c r="L1208" s="5" t="n"/>
      <c r="N1208" s="6">
        <f>IF(L1208="","",F1208*L1208)</f>
        <v/>
      </c>
      <c r="O1208" s="6">
        <f>IF(L1208="","",G1208*L1208)</f>
        <v/>
      </c>
      <c r="P1208" s="6">
        <f>IF(L1208="","",H1208*L1208)</f>
        <v/>
      </c>
      <c r="Q1208" s="6">
        <f>IF(L1208="","",I1208*L1208)</f>
        <v/>
      </c>
      <c r="R1208" s="6">
        <f>IF(L1208="","",J1208*L1208)</f>
        <v/>
      </c>
    </row>
    <row r="1209">
      <c r="L1209" s="5" t="n"/>
      <c r="N1209" s="6">
        <f>IF(L1209="","",F1209*L1209)</f>
        <v/>
      </c>
      <c r="O1209" s="6">
        <f>IF(L1209="","",G1209*L1209)</f>
        <v/>
      </c>
      <c r="P1209" s="6">
        <f>IF(L1209="","",H1209*L1209)</f>
        <v/>
      </c>
      <c r="Q1209" s="6">
        <f>IF(L1209="","",I1209*L1209)</f>
        <v/>
      </c>
      <c r="R1209" s="6">
        <f>IF(L1209="","",J1209*L1209)</f>
        <v/>
      </c>
    </row>
    <row r="1210">
      <c r="L1210" s="5" t="n"/>
      <c r="N1210" s="6">
        <f>IF(L1210="","",F1210*L1210)</f>
        <v/>
      </c>
      <c r="O1210" s="6">
        <f>IF(L1210="","",G1210*L1210)</f>
        <v/>
      </c>
      <c r="P1210" s="6">
        <f>IF(L1210="","",H1210*L1210)</f>
        <v/>
      </c>
      <c r="Q1210" s="6">
        <f>IF(L1210="","",I1210*L1210)</f>
        <v/>
      </c>
      <c r="R1210" s="6">
        <f>IF(L1210="","",J1210*L1210)</f>
        <v/>
      </c>
    </row>
    <row r="1211">
      <c r="L1211" s="5" t="n"/>
      <c r="N1211" s="6">
        <f>IF(L1211="","",F1211*L1211)</f>
        <v/>
      </c>
      <c r="O1211" s="6">
        <f>IF(L1211="","",G1211*L1211)</f>
        <v/>
      </c>
      <c r="P1211" s="6">
        <f>IF(L1211="","",H1211*L1211)</f>
        <v/>
      </c>
      <c r="Q1211" s="6">
        <f>IF(L1211="","",I1211*L1211)</f>
        <v/>
      </c>
      <c r="R1211" s="6">
        <f>IF(L1211="","",J1211*L1211)</f>
        <v/>
      </c>
    </row>
    <row r="1212">
      <c r="L1212" s="5" t="n"/>
      <c r="N1212" s="6">
        <f>IF(L1212="","",F1212*L1212)</f>
        <v/>
      </c>
      <c r="O1212" s="6">
        <f>IF(L1212="","",G1212*L1212)</f>
        <v/>
      </c>
      <c r="P1212" s="6">
        <f>IF(L1212="","",H1212*L1212)</f>
        <v/>
      </c>
      <c r="Q1212" s="6">
        <f>IF(L1212="","",I1212*L1212)</f>
        <v/>
      </c>
      <c r="R1212" s="6">
        <f>IF(L1212="","",J1212*L1212)</f>
        <v/>
      </c>
    </row>
    <row r="1213">
      <c r="L1213" s="5" t="n"/>
      <c r="N1213" s="6">
        <f>IF(L1213="","",F1213*L1213)</f>
        <v/>
      </c>
      <c r="O1213" s="6">
        <f>IF(L1213="","",G1213*L1213)</f>
        <v/>
      </c>
      <c r="P1213" s="6">
        <f>IF(L1213="","",H1213*L1213)</f>
        <v/>
      </c>
      <c r="Q1213" s="6">
        <f>IF(L1213="","",I1213*L1213)</f>
        <v/>
      </c>
      <c r="R1213" s="6">
        <f>IF(L1213="","",J1213*L1213)</f>
        <v/>
      </c>
    </row>
    <row r="1214">
      <c r="L1214" s="5" t="n"/>
      <c r="N1214" s="6">
        <f>IF(L1214="","",F1214*L1214)</f>
        <v/>
      </c>
      <c r="O1214" s="6">
        <f>IF(L1214="","",G1214*L1214)</f>
        <v/>
      </c>
      <c r="P1214" s="6">
        <f>IF(L1214="","",H1214*L1214)</f>
        <v/>
      </c>
      <c r="Q1214" s="6">
        <f>IF(L1214="","",I1214*L1214)</f>
        <v/>
      </c>
      <c r="R1214" s="6">
        <f>IF(L1214="","",J1214*L1214)</f>
        <v/>
      </c>
    </row>
    <row r="1215">
      <c r="L1215" s="5" t="n"/>
      <c r="N1215" s="6">
        <f>IF(L1215="","",F1215*L1215)</f>
        <v/>
      </c>
      <c r="O1215" s="6">
        <f>IF(L1215="","",G1215*L1215)</f>
        <v/>
      </c>
      <c r="P1215" s="6">
        <f>IF(L1215="","",H1215*L1215)</f>
        <v/>
      </c>
      <c r="Q1215" s="6">
        <f>IF(L1215="","",I1215*L1215)</f>
        <v/>
      </c>
      <c r="R1215" s="6">
        <f>IF(L1215="","",J1215*L1215)</f>
        <v/>
      </c>
    </row>
    <row r="1216">
      <c r="L1216" s="5" t="n"/>
      <c r="N1216" s="6">
        <f>IF(L1216="","",F1216*L1216)</f>
        <v/>
      </c>
      <c r="O1216" s="6">
        <f>IF(L1216="","",G1216*L1216)</f>
        <v/>
      </c>
      <c r="P1216" s="6">
        <f>IF(L1216="","",H1216*L1216)</f>
        <v/>
      </c>
      <c r="Q1216" s="6">
        <f>IF(L1216="","",I1216*L1216)</f>
        <v/>
      </c>
      <c r="R1216" s="6">
        <f>IF(L1216="","",J1216*L1216)</f>
        <v/>
      </c>
    </row>
    <row r="1217">
      <c r="L1217" s="5" t="n"/>
      <c r="N1217" s="6">
        <f>IF(L1217="","",F1217*L1217)</f>
        <v/>
      </c>
      <c r="O1217" s="6">
        <f>IF(L1217="","",G1217*L1217)</f>
        <v/>
      </c>
      <c r="P1217" s="6">
        <f>IF(L1217="","",H1217*L1217)</f>
        <v/>
      </c>
      <c r="Q1217" s="6">
        <f>IF(L1217="","",I1217*L1217)</f>
        <v/>
      </c>
      <c r="R1217" s="6">
        <f>IF(L1217="","",J1217*L1217)</f>
        <v/>
      </c>
    </row>
    <row r="1218">
      <c r="L1218" s="5" t="n"/>
      <c r="N1218" s="6">
        <f>IF(L1218="","",F1218*L1218)</f>
        <v/>
      </c>
      <c r="O1218" s="6">
        <f>IF(L1218="","",G1218*L1218)</f>
        <v/>
      </c>
      <c r="P1218" s="6">
        <f>IF(L1218="","",H1218*L1218)</f>
        <v/>
      </c>
      <c r="Q1218" s="6">
        <f>IF(L1218="","",I1218*L1218)</f>
        <v/>
      </c>
      <c r="R1218" s="6">
        <f>IF(L1218="","",J1218*L1218)</f>
        <v/>
      </c>
    </row>
    <row r="1219">
      <c r="L1219" s="5" t="n"/>
      <c r="N1219" s="6">
        <f>IF(L1219="","",F1219*L1219)</f>
        <v/>
      </c>
      <c r="O1219" s="6">
        <f>IF(L1219="","",G1219*L1219)</f>
        <v/>
      </c>
      <c r="P1219" s="6">
        <f>IF(L1219="","",H1219*L1219)</f>
        <v/>
      </c>
      <c r="Q1219" s="6">
        <f>IF(L1219="","",I1219*L1219)</f>
        <v/>
      </c>
      <c r="R1219" s="6">
        <f>IF(L1219="","",J1219*L1219)</f>
        <v/>
      </c>
    </row>
    <row r="1220">
      <c r="L1220" s="5" t="n"/>
      <c r="N1220" s="6">
        <f>IF(L1220="","",F1220*L1220)</f>
        <v/>
      </c>
      <c r="O1220" s="6">
        <f>IF(L1220="","",G1220*L1220)</f>
        <v/>
      </c>
      <c r="P1220" s="6">
        <f>IF(L1220="","",H1220*L1220)</f>
        <v/>
      </c>
      <c r="Q1220" s="6">
        <f>IF(L1220="","",I1220*L1220)</f>
        <v/>
      </c>
      <c r="R1220" s="6">
        <f>IF(L1220="","",J1220*L1220)</f>
        <v/>
      </c>
    </row>
    <row r="1221">
      <c r="L1221" s="5" t="n"/>
      <c r="N1221" s="6">
        <f>IF(L1221="","",F1221*L1221)</f>
        <v/>
      </c>
      <c r="O1221" s="6">
        <f>IF(L1221="","",G1221*L1221)</f>
        <v/>
      </c>
      <c r="P1221" s="6">
        <f>IF(L1221="","",H1221*L1221)</f>
        <v/>
      </c>
      <c r="Q1221" s="6">
        <f>IF(L1221="","",I1221*L1221)</f>
        <v/>
      </c>
      <c r="R1221" s="6">
        <f>IF(L1221="","",J1221*L1221)</f>
        <v/>
      </c>
    </row>
    <row r="1222">
      <c r="L1222" s="5" t="n"/>
      <c r="N1222" s="6">
        <f>IF(L1222="","",F1222*L1222)</f>
        <v/>
      </c>
      <c r="O1222" s="6">
        <f>IF(L1222="","",G1222*L1222)</f>
        <v/>
      </c>
      <c r="P1222" s="6">
        <f>IF(L1222="","",H1222*L1222)</f>
        <v/>
      </c>
      <c r="Q1222" s="6">
        <f>IF(L1222="","",I1222*L1222)</f>
        <v/>
      </c>
      <c r="R1222" s="6">
        <f>IF(L1222="","",J1222*L1222)</f>
        <v/>
      </c>
    </row>
    <row r="1223">
      <c r="L1223" s="5" t="n"/>
      <c r="N1223" s="6">
        <f>IF(L1223="","",F1223*L1223)</f>
        <v/>
      </c>
      <c r="O1223" s="6">
        <f>IF(L1223="","",G1223*L1223)</f>
        <v/>
      </c>
      <c r="P1223" s="6">
        <f>IF(L1223="","",H1223*L1223)</f>
        <v/>
      </c>
      <c r="Q1223" s="6">
        <f>IF(L1223="","",I1223*L1223)</f>
        <v/>
      </c>
      <c r="R1223" s="6">
        <f>IF(L1223="","",J1223*L1223)</f>
        <v/>
      </c>
    </row>
    <row r="1224">
      <c r="L1224" s="5" t="n"/>
      <c r="N1224" s="6">
        <f>IF(L1224="","",F1224*L1224)</f>
        <v/>
      </c>
      <c r="O1224" s="6">
        <f>IF(L1224="","",G1224*L1224)</f>
        <v/>
      </c>
      <c r="P1224" s="6">
        <f>IF(L1224="","",H1224*L1224)</f>
        <v/>
      </c>
      <c r="Q1224" s="6">
        <f>IF(L1224="","",I1224*L1224)</f>
        <v/>
      </c>
      <c r="R1224" s="6">
        <f>IF(L1224="","",J1224*L1224)</f>
        <v/>
      </c>
    </row>
    <row r="1225">
      <c r="L1225" s="5" t="n"/>
      <c r="N1225" s="6">
        <f>IF(L1225="","",F1225*L1225)</f>
        <v/>
      </c>
      <c r="O1225" s="6">
        <f>IF(L1225="","",G1225*L1225)</f>
        <v/>
      </c>
      <c r="P1225" s="6">
        <f>IF(L1225="","",H1225*L1225)</f>
        <v/>
      </c>
      <c r="Q1225" s="6">
        <f>IF(L1225="","",I1225*L1225)</f>
        <v/>
      </c>
      <c r="R1225" s="6">
        <f>IF(L1225="","",J1225*L1225)</f>
        <v/>
      </c>
    </row>
    <row r="1226">
      <c r="L1226" s="5" t="n"/>
      <c r="N1226" s="6">
        <f>IF(L1226="","",F1226*L1226)</f>
        <v/>
      </c>
      <c r="O1226" s="6">
        <f>IF(L1226="","",G1226*L1226)</f>
        <v/>
      </c>
      <c r="P1226" s="6">
        <f>IF(L1226="","",H1226*L1226)</f>
        <v/>
      </c>
      <c r="Q1226" s="6">
        <f>IF(L1226="","",I1226*L1226)</f>
        <v/>
      </c>
      <c r="R1226" s="6">
        <f>IF(L1226="","",J1226*L1226)</f>
        <v/>
      </c>
    </row>
    <row r="1227">
      <c r="L1227" s="5" t="n"/>
      <c r="N1227" s="6">
        <f>IF(L1227="","",F1227*L1227)</f>
        <v/>
      </c>
      <c r="O1227" s="6">
        <f>IF(L1227="","",G1227*L1227)</f>
        <v/>
      </c>
      <c r="P1227" s="6">
        <f>IF(L1227="","",H1227*L1227)</f>
        <v/>
      </c>
      <c r="Q1227" s="6">
        <f>IF(L1227="","",I1227*L1227)</f>
        <v/>
      </c>
      <c r="R1227" s="6">
        <f>IF(L1227="","",J1227*L1227)</f>
        <v/>
      </c>
    </row>
    <row r="1228">
      <c r="L1228" s="5" t="n"/>
      <c r="N1228" s="6">
        <f>IF(L1228="","",F1228*L1228)</f>
        <v/>
      </c>
      <c r="O1228" s="6">
        <f>IF(L1228="","",G1228*L1228)</f>
        <v/>
      </c>
      <c r="P1228" s="6">
        <f>IF(L1228="","",H1228*L1228)</f>
        <v/>
      </c>
      <c r="Q1228" s="6">
        <f>IF(L1228="","",I1228*L1228)</f>
        <v/>
      </c>
      <c r="R1228" s="6">
        <f>IF(L1228="","",J1228*L1228)</f>
        <v/>
      </c>
    </row>
    <row r="1229">
      <c r="L1229" s="5" t="n"/>
      <c r="N1229" s="6">
        <f>IF(L1229="","",F1229*L1229)</f>
        <v/>
      </c>
      <c r="O1229" s="6">
        <f>IF(L1229="","",G1229*L1229)</f>
        <v/>
      </c>
      <c r="P1229" s="6">
        <f>IF(L1229="","",H1229*L1229)</f>
        <v/>
      </c>
      <c r="Q1229" s="6">
        <f>IF(L1229="","",I1229*L1229)</f>
        <v/>
      </c>
      <c r="R1229" s="6">
        <f>IF(L1229="","",J1229*L1229)</f>
        <v/>
      </c>
    </row>
    <row r="1230">
      <c r="L1230" s="5" t="n"/>
      <c r="N1230" s="6">
        <f>IF(L1230="","",F1230*L1230)</f>
        <v/>
      </c>
      <c r="O1230" s="6">
        <f>IF(L1230="","",G1230*L1230)</f>
        <v/>
      </c>
      <c r="P1230" s="6">
        <f>IF(L1230="","",H1230*L1230)</f>
        <v/>
      </c>
      <c r="Q1230" s="6">
        <f>IF(L1230="","",I1230*L1230)</f>
        <v/>
      </c>
      <c r="R1230" s="6">
        <f>IF(L1230="","",J1230*L1230)</f>
        <v/>
      </c>
    </row>
    <row r="1231">
      <c r="L1231" s="5" t="n"/>
      <c r="N1231" s="6">
        <f>IF(L1231="","",F1231*L1231)</f>
        <v/>
      </c>
      <c r="O1231" s="6">
        <f>IF(L1231="","",G1231*L1231)</f>
        <v/>
      </c>
      <c r="P1231" s="6">
        <f>IF(L1231="","",H1231*L1231)</f>
        <v/>
      </c>
      <c r="Q1231" s="6">
        <f>IF(L1231="","",I1231*L1231)</f>
        <v/>
      </c>
      <c r="R1231" s="6">
        <f>IF(L1231="","",J1231*L1231)</f>
        <v/>
      </c>
    </row>
    <row r="1232">
      <c r="L1232" s="5" t="n"/>
      <c r="N1232" s="6">
        <f>IF(L1232="","",F1232*L1232)</f>
        <v/>
      </c>
      <c r="O1232" s="6">
        <f>IF(L1232="","",G1232*L1232)</f>
        <v/>
      </c>
      <c r="P1232" s="6">
        <f>IF(L1232="","",H1232*L1232)</f>
        <v/>
      </c>
      <c r="Q1232" s="6">
        <f>IF(L1232="","",I1232*L1232)</f>
        <v/>
      </c>
      <c r="R1232" s="6">
        <f>IF(L1232="","",J1232*L1232)</f>
        <v/>
      </c>
    </row>
    <row r="1233">
      <c r="L1233" s="5" t="n"/>
      <c r="N1233" s="6">
        <f>IF(L1233="","",F1233*L1233)</f>
        <v/>
      </c>
      <c r="O1233" s="6">
        <f>IF(L1233="","",G1233*L1233)</f>
        <v/>
      </c>
      <c r="P1233" s="6">
        <f>IF(L1233="","",H1233*L1233)</f>
        <v/>
      </c>
      <c r="Q1233" s="6">
        <f>IF(L1233="","",I1233*L1233)</f>
        <v/>
      </c>
      <c r="R1233" s="6">
        <f>IF(L1233="","",J1233*L1233)</f>
        <v/>
      </c>
    </row>
    <row r="1234">
      <c r="L1234" s="5" t="n"/>
      <c r="N1234" s="6">
        <f>IF(L1234="","",F1234*L1234)</f>
        <v/>
      </c>
      <c r="O1234" s="6">
        <f>IF(L1234="","",G1234*L1234)</f>
        <v/>
      </c>
      <c r="P1234" s="6">
        <f>IF(L1234="","",H1234*L1234)</f>
        <v/>
      </c>
      <c r="Q1234" s="6">
        <f>IF(L1234="","",I1234*L1234)</f>
        <v/>
      </c>
      <c r="R1234" s="6">
        <f>IF(L1234="","",J1234*L1234)</f>
        <v/>
      </c>
    </row>
    <row r="1235">
      <c r="L1235" s="5" t="n"/>
      <c r="N1235" s="6">
        <f>IF(L1235="","",F1235*L1235)</f>
        <v/>
      </c>
      <c r="O1235" s="6">
        <f>IF(L1235="","",G1235*L1235)</f>
        <v/>
      </c>
      <c r="P1235" s="6">
        <f>IF(L1235="","",H1235*L1235)</f>
        <v/>
      </c>
      <c r="Q1235" s="6">
        <f>IF(L1235="","",I1235*L1235)</f>
        <v/>
      </c>
      <c r="R1235" s="6">
        <f>IF(L1235="","",J1235*L1235)</f>
        <v/>
      </c>
    </row>
    <row r="1236">
      <c r="L1236" s="5" t="n"/>
      <c r="N1236" s="6">
        <f>IF(L1236="","",F1236*L1236)</f>
        <v/>
      </c>
      <c r="O1236" s="6">
        <f>IF(L1236="","",G1236*L1236)</f>
        <v/>
      </c>
      <c r="P1236" s="6">
        <f>IF(L1236="","",H1236*L1236)</f>
        <v/>
      </c>
      <c r="Q1236" s="6">
        <f>IF(L1236="","",I1236*L1236)</f>
        <v/>
      </c>
      <c r="R1236" s="6">
        <f>IF(L1236="","",J1236*L1236)</f>
        <v/>
      </c>
    </row>
    <row r="1237">
      <c r="L1237" s="5" t="n"/>
      <c r="N1237" s="6">
        <f>IF(L1237="","",F1237*L1237)</f>
        <v/>
      </c>
      <c r="O1237" s="6">
        <f>IF(L1237="","",G1237*L1237)</f>
        <v/>
      </c>
      <c r="P1237" s="6">
        <f>IF(L1237="","",H1237*L1237)</f>
        <v/>
      </c>
      <c r="Q1237" s="6">
        <f>IF(L1237="","",I1237*L1237)</f>
        <v/>
      </c>
      <c r="R1237" s="6">
        <f>IF(L1237="","",J1237*L1237)</f>
        <v/>
      </c>
    </row>
    <row r="1238">
      <c r="L1238" s="5" t="n"/>
      <c r="N1238" s="6">
        <f>IF(L1238="","",F1238*L1238)</f>
        <v/>
      </c>
      <c r="O1238" s="6">
        <f>IF(L1238="","",G1238*L1238)</f>
        <v/>
      </c>
      <c r="P1238" s="6">
        <f>IF(L1238="","",H1238*L1238)</f>
        <v/>
      </c>
      <c r="Q1238" s="6">
        <f>IF(L1238="","",I1238*L1238)</f>
        <v/>
      </c>
      <c r="R1238" s="6">
        <f>IF(L1238="","",J1238*L1238)</f>
        <v/>
      </c>
    </row>
    <row r="1239">
      <c r="L1239" s="5" t="n"/>
      <c r="N1239" s="6">
        <f>IF(L1239="","",F1239*L1239)</f>
        <v/>
      </c>
      <c r="O1239" s="6">
        <f>IF(L1239="","",G1239*L1239)</f>
        <v/>
      </c>
      <c r="P1239" s="6">
        <f>IF(L1239="","",H1239*L1239)</f>
        <v/>
      </c>
      <c r="Q1239" s="6">
        <f>IF(L1239="","",I1239*L1239)</f>
        <v/>
      </c>
      <c r="R1239" s="6">
        <f>IF(L1239="","",J1239*L1239)</f>
        <v/>
      </c>
    </row>
    <row r="1240">
      <c r="L1240" s="5" t="n"/>
      <c r="N1240" s="6">
        <f>IF(L1240="","",F1240*L1240)</f>
        <v/>
      </c>
      <c r="O1240" s="6">
        <f>IF(L1240="","",G1240*L1240)</f>
        <v/>
      </c>
      <c r="P1240" s="6">
        <f>IF(L1240="","",H1240*L1240)</f>
        <v/>
      </c>
      <c r="Q1240" s="6">
        <f>IF(L1240="","",I1240*L1240)</f>
        <v/>
      </c>
      <c r="R1240" s="6">
        <f>IF(L1240="","",J1240*L1240)</f>
        <v/>
      </c>
    </row>
    <row r="1241">
      <c r="L1241" s="5" t="n"/>
      <c r="N1241" s="6">
        <f>IF(L1241="","",F1241*L1241)</f>
        <v/>
      </c>
      <c r="O1241" s="6">
        <f>IF(L1241="","",G1241*L1241)</f>
        <v/>
      </c>
      <c r="P1241" s="6">
        <f>IF(L1241="","",H1241*L1241)</f>
        <v/>
      </c>
      <c r="Q1241" s="6">
        <f>IF(L1241="","",I1241*L1241)</f>
        <v/>
      </c>
      <c r="R1241" s="6">
        <f>IF(L1241="","",J1241*L1241)</f>
        <v/>
      </c>
    </row>
    <row r="1242">
      <c r="L1242" s="5" t="n"/>
      <c r="N1242" s="6">
        <f>IF(L1242="","",F1242*L1242)</f>
        <v/>
      </c>
      <c r="O1242" s="6">
        <f>IF(L1242="","",G1242*L1242)</f>
        <v/>
      </c>
      <c r="P1242" s="6">
        <f>IF(L1242="","",H1242*L1242)</f>
        <v/>
      </c>
      <c r="Q1242" s="6">
        <f>IF(L1242="","",I1242*L1242)</f>
        <v/>
      </c>
      <c r="R1242" s="6">
        <f>IF(L1242="","",J1242*L1242)</f>
        <v/>
      </c>
    </row>
    <row r="1243">
      <c r="L1243" s="5" t="n"/>
      <c r="N1243" s="6">
        <f>IF(L1243="","",F1243*L1243)</f>
        <v/>
      </c>
      <c r="O1243" s="6">
        <f>IF(L1243="","",G1243*L1243)</f>
        <v/>
      </c>
      <c r="P1243" s="6">
        <f>IF(L1243="","",H1243*L1243)</f>
        <v/>
      </c>
      <c r="Q1243" s="6">
        <f>IF(L1243="","",I1243*L1243)</f>
        <v/>
      </c>
      <c r="R1243" s="6">
        <f>IF(L1243="","",J1243*L1243)</f>
        <v/>
      </c>
    </row>
    <row r="1244">
      <c r="L1244" s="5" t="n"/>
      <c r="N1244" s="6">
        <f>IF(L1244="","",F1244*L1244)</f>
        <v/>
      </c>
      <c r="O1244" s="6">
        <f>IF(L1244="","",G1244*L1244)</f>
        <v/>
      </c>
      <c r="P1244" s="6">
        <f>IF(L1244="","",H1244*L1244)</f>
        <v/>
      </c>
      <c r="Q1244" s="6">
        <f>IF(L1244="","",I1244*L1244)</f>
        <v/>
      </c>
      <c r="R1244" s="6">
        <f>IF(L1244="","",J1244*L1244)</f>
        <v/>
      </c>
    </row>
    <row r="1245">
      <c r="L1245" s="5" t="n"/>
      <c r="N1245" s="6">
        <f>IF(L1245="","",F1245*L1245)</f>
        <v/>
      </c>
      <c r="O1245" s="6">
        <f>IF(L1245="","",G1245*L1245)</f>
        <v/>
      </c>
      <c r="P1245" s="6">
        <f>IF(L1245="","",H1245*L1245)</f>
        <v/>
      </c>
      <c r="Q1245" s="6">
        <f>IF(L1245="","",I1245*L1245)</f>
        <v/>
      </c>
      <c r="R1245" s="6">
        <f>IF(L1245="","",J1245*L1245)</f>
        <v/>
      </c>
    </row>
    <row r="1246">
      <c r="L1246" s="5" t="n"/>
      <c r="N1246" s="6">
        <f>IF(L1246="","",F1246*L1246)</f>
        <v/>
      </c>
      <c r="O1246" s="6">
        <f>IF(L1246="","",G1246*L1246)</f>
        <v/>
      </c>
      <c r="P1246" s="6">
        <f>IF(L1246="","",H1246*L1246)</f>
        <v/>
      </c>
      <c r="Q1246" s="6">
        <f>IF(L1246="","",I1246*L1246)</f>
        <v/>
      </c>
      <c r="R1246" s="6">
        <f>IF(L1246="","",J1246*L1246)</f>
        <v/>
      </c>
    </row>
    <row r="1247">
      <c r="L1247" s="5" t="n"/>
      <c r="N1247" s="6">
        <f>IF(L1247="","",F1247*L1247)</f>
        <v/>
      </c>
      <c r="O1247" s="6">
        <f>IF(L1247="","",G1247*L1247)</f>
        <v/>
      </c>
      <c r="P1247" s="6">
        <f>IF(L1247="","",H1247*L1247)</f>
        <v/>
      </c>
      <c r="Q1247" s="6">
        <f>IF(L1247="","",I1247*L1247)</f>
        <v/>
      </c>
      <c r="R1247" s="6">
        <f>IF(L1247="","",J1247*L1247)</f>
        <v/>
      </c>
    </row>
    <row r="1248">
      <c r="L1248" s="5" t="n"/>
      <c r="N1248" s="6">
        <f>IF(L1248="","",F1248*L1248)</f>
        <v/>
      </c>
      <c r="O1248" s="6">
        <f>IF(L1248="","",G1248*L1248)</f>
        <v/>
      </c>
      <c r="P1248" s="6">
        <f>IF(L1248="","",H1248*L1248)</f>
        <v/>
      </c>
      <c r="Q1248" s="6">
        <f>IF(L1248="","",I1248*L1248)</f>
        <v/>
      </c>
      <c r="R1248" s="6">
        <f>IF(L1248="","",J1248*L1248)</f>
        <v/>
      </c>
    </row>
    <row r="1249">
      <c r="L1249" s="5" t="n"/>
      <c r="N1249" s="6">
        <f>IF(L1249="","",F1249*L1249)</f>
        <v/>
      </c>
      <c r="O1249" s="6">
        <f>IF(L1249="","",G1249*L1249)</f>
        <v/>
      </c>
      <c r="P1249" s="6">
        <f>IF(L1249="","",H1249*L1249)</f>
        <v/>
      </c>
      <c r="Q1249" s="6">
        <f>IF(L1249="","",I1249*L1249)</f>
        <v/>
      </c>
      <c r="R1249" s="6">
        <f>IF(L1249="","",J1249*L1249)</f>
        <v/>
      </c>
    </row>
    <row r="1250">
      <c r="L1250" s="5" t="n"/>
      <c r="N1250" s="6">
        <f>IF(L1250="","",F1250*L1250)</f>
        <v/>
      </c>
      <c r="O1250" s="6">
        <f>IF(L1250="","",G1250*L1250)</f>
        <v/>
      </c>
      <c r="P1250" s="6">
        <f>IF(L1250="","",H1250*L1250)</f>
        <v/>
      </c>
      <c r="Q1250" s="6">
        <f>IF(L1250="","",I1250*L1250)</f>
        <v/>
      </c>
      <c r="R1250" s="6">
        <f>IF(L1250="","",J1250*L1250)</f>
        <v/>
      </c>
    </row>
    <row r="1251">
      <c r="L1251" s="5" t="n"/>
      <c r="N1251" s="6">
        <f>IF(L1251="","",F1251*L1251)</f>
        <v/>
      </c>
      <c r="O1251" s="6">
        <f>IF(L1251="","",G1251*L1251)</f>
        <v/>
      </c>
      <c r="P1251" s="6">
        <f>IF(L1251="","",H1251*L1251)</f>
        <v/>
      </c>
      <c r="Q1251" s="6">
        <f>IF(L1251="","",I1251*L1251)</f>
        <v/>
      </c>
      <c r="R1251" s="6">
        <f>IF(L1251="","",J1251*L1251)</f>
        <v/>
      </c>
    </row>
    <row r="1252">
      <c r="L1252" s="5" t="n"/>
      <c r="N1252" s="6">
        <f>IF(L1252="","",F1252*L1252)</f>
        <v/>
      </c>
      <c r="O1252" s="6">
        <f>IF(L1252="","",G1252*L1252)</f>
        <v/>
      </c>
      <c r="P1252" s="6">
        <f>IF(L1252="","",H1252*L1252)</f>
        <v/>
      </c>
      <c r="Q1252" s="6">
        <f>IF(L1252="","",I1252*L1252)</f>
        <v/>
      </c>
      <c r="R1252" s="6">
        <f>IF(L1252="","",J1252*L1252)</f>
        <v/>
      </c>
    </row>
    <row r="1253">
      <c r="L1253" s="5" t="n"/>
      <c r="N1253" s="6">
        <f>IF(L1253="","",F1253*L1253)</f>
        <v/>
      </c>
      <c r="O1253" s="6">
        <f>IF(L1253="","",G1253*L1253)</f>
        <v/>
      </c>
      <c r="P1253" s="6">
        <f>IF(L1253="","",H1253*L1253)</f>
        <v/>
      </c>
      <c r="Q1253" s="6">
        <f>IF(L1253="","",I1253*L1253)</f>
        <v/>
      </c>
      <c r="R1253" s="6">
        <f>IF(L1253="","",J1253*L1253)</f>
        <v/>
      </c>
    </row>
    <row r="1254">
      <c r="L1254" s="5" t="n"/>
      <c r="N1254" s="6">
        <f>IF(L1254="","",F1254*L1254)</f>
        <v/>
      </c>
      <c r="O1254" s="6">
        <f>IF(L1254="","",G1254*L1254)</f>
        <v/>
      </c>
      <c r="P1254" s="6">
        <f>IF(L1254="","",H1254*L1254)</f>
        <v/>
      </c>
      <c r="Q1254" s="6">
        <f>IF(L1254="","",I1254*L1254)</f>
        <v/>
      </c>
      <c r="R1254" s="6">
        <f>IF(L1254="","",J1254*L1254)</f>
        <v/>
      </c>
    </row>
    <row r="1255">
      <c r="L1255" s="5" t="n"/>
      <c r="N1255" s="6">
        <f>IF(L1255="","",F1255*L1255)</f>
        <v/>
      </c>
      <c r="O1255" s="6">
        <f>IF(L1255="","",G1255*L1255)</f>
        <v/>
      </c>
      <c r="P1255" s="6">
        <f>IF(L1255="","",H1255*L1255)</f>
        <v/>
      </c>
      <c r="Q1255" s="6">
        <f>IF(L1255="","",I1255*L1255)</f>
        <v/>
      </c>
      <c r="R1255" s="6">
        <f>IF(L1255="","",J1255*L1255)</f>
        <v/>
      </c>
    </row>
    <row r="1256">
      <c r="L1256" s="5" t="n"/>
      <c r="N1256" s="6">
        <f>IF(L1256="","",F1256*L1256)</f>
        <v/>
      </c>
      <c r="O1256" s="6">
        <f>IF(L1256="","",G1256*L1256)</f>
        <v/>
      </c>
      <c r="P1256" s="6">
        <f>IF(L1256="","",H1256*L1256)</f>
        <v/>
      </c>
      <c r="Q1256" s="6">
        <f>IF(L1256="","",I1256*L1256)</f>
        <v/>
      </c>
      <c r="R1256" s="6">
        <f>IF(L1256="","",J1256*L1256)</f>
        <v/>
      </c>
    </row>
    <row r="1257">
      <c r="L1257" s="5" t="n"/>
      <c r="N1257" s="6">
        <f>IF(L1257="","",F1257*L1257)</f>
        <v/>
      </c>
      <c r="O1257" s="6">
        <f>IF(L1257="","",G1257*L1257)</f>
        <v/>
      </c>
      <c r="P1257" s="6">
        <f>IF(L1257="","",H1257*L1257)</f>
        <v/>
      </c>
      <c r="Q1257" s="6">
        <f>IF(L1257="","",I1257*L1257)</f>
        <v/>
      </c>
      <c r="R1257" s="6">
        <f>IF(L1257="","",J1257*L1257)</f>
        <v/>
      </c>
    </row>
    <row r="1258">
      <c r="L1258" s="5" t="n"/>
      <c r="N1258" s="6">
        <f>IF(L1258="","",F1258*L1258)</f>
        <v/>
      </c>
      <c r="O1258" s="6">
        <f>IF(L1258="","",G1258*L1258)</f>
        <v/>
      </c>
      <c r="P1258" s="6">
        <f>IF(L1258="","",H1258*L1258)</f>
        <v/>
      </c>
      <c r="Q1258" s="6">
        <f>IF(L1258="","",I1258*L1258)</f>
        <v/>
      </c>
      <c r="R1258" s="6">
        <f>IF(L1258="","",J1258*L1258)</f>
        <v/>
      </c>
    </row>
    <row r="1259">
      <c r="L1259" s="5" t="n"/>
      <c r="N1259" s="6">
        <f>IF(L1259="","",F1259*L1259)</f>
        <v/>
      </c>
      <c r="O1259" s="6">
        <f>IF(L1259="","",G1259*L1259)</f>
        <v/>
      </c>
      <c r="P1259" s="6">
        <f>IF(L1259="","",H1259*L1259)</f>
        <v/>
      </c>
      <c r="Q1259" s="6">
        <f>IF(L1259="","",I1259*L1259)</f>
        <v/>
      </c>
      <c r="R1259" s="6">
        <f>IF(L1259="","",J1259*L1259)</f>
        <v/>
      </c>
    </row>
    <row r="1260">
      <c r="L1260" s="5" t="n"/>
      <c r="N1260" s="6">
        <f>IF(L1260="","",F1260*L1260)</f>
        <v/>
      </c>
      <c r="O1260" s="6">
        <f>IF(L1260="","",G1260*L1260)</f>
        <v/>
      </c>
      <c r="P1260" s="6">
        <f>IF(L1260="","",H1260*L1260)</f>
        <v/>
      </c>
      <c r="Q1260" s="6">
        <f>IF(L1260="","",I1260*L1260)</f>
        <v/>
      </c>
      <c r="R1260" s="6">
        <f>IF(L1260="","",J1260*L1260)</f>
        <v/>
      </c>
    </row>
    <row r="1261">
      <c r="L1261" s="5" t="n"/>
      <c r="N1261" s="6">
        <f>IF(L1261="","",F1261*L1261)</f>
        <v/>
      </c>
      <c r="O1261" s="6">
        <f>IF(L1261="","",G1261*L1261)</f>
        <v/>
      </c>
      <c r="P1261" s="6">
        <f>IF(L1261="","",H1261*L1261)</f>
        <v/>
      </c>
      <c r="Q1261" s="6">
        <f>IF(L1261="","",I1261*L1261)</f>
        <v/>
      </c>
      <c r="R1261" s="6">
        <f>IF(L1261="","",J1261*L1261)</f>
        <v/>
      </c>
    </row>
    <row r="1262">
      <c r="L1262" s="5" t="n"/>
      <c r="N1262" s="6">
        <f>IF(L1262="","",F1262*L1262)</f>
        <v/>
      </c>
      <c r="O1262" s="6">
        <f>IF(L1262="","",G1262*L1262)</f>
        <v/>
      </c>
      <c r="P1262" s="6">
        <f>IF(L1262="","",H1262*L1262)</f>
        <v/>
      </c>
      <c r="Q1262" s="6">
        <f>IF(L1262="","",I1262*L1262)</f>
        <v/>
      </c>
      <c r="R1262" s="6">
        <f>IF(L1262="","",J1262*L1262)</f>
        <v/>
      </c>
    </row>
    <row r="1263">
      <c r="L1263" s="5" t="n"/>
      <c r="N1263" s="6">
        <f>IF(L1263="","",F1263*L1263)</f>
        <v/>
      </c>
      <c r="O1263" s="6">
        <f>IF(L1263="","",G1263*L1263)</f>
        <v/>
      </c>
      <c r="P1263" s="6">
        <f>IF(L1263="","",H1263*L1263)</f>
        <v/>
      </c>
      <c r="Q1263" s="6">
        <f>IF(L1263="","",I1263*L1263)</f>
        <v/>
      </c>
      <c r="R1263" s="6">
        <f>IF(L1263="","",J1263*L1263)</f>
        <v/>
      </c>
    </row>
    <row r="1264">
      <c r="L1264" s="5" t="n"/>
      <c r="N1264" s="6">
        <f>IF(L1264="","",F1264*L1264)</f>
        <v/>
      </c>
      <c r="O1264" s="6">
        <f>IF(L1264="","",G1264*L1264)</f>
        <v/>
      </c>
      <c r="P1264" s="6">
        <f>IF(L1264="","",H1264*L1264)</f>
        <v/>
      </c>
      <c r="Q1264" s="6">
        <f>IF(L1264="","",I1264*L1264)</f>
        <v/>
      </c>
      <c r="R1264" s="6">
        <f>IF(L1264="","",J1264*L1264)</f>
        <v/>
      </c>
    </row>
    <row r="1265">
      <c r="L1265" s="5" t="n"/>
      <c r="N1265" s="6">
        <f>IF(L1265="","",F1265*L1265)</f>
        <v/>
      </c>
      <c r="O1265" s="6">
        <f>IF(L1265="","",G1265*L1265)</f>
        <v/>
      </c>
      <c r="P1265" s="6">
        <f>IF(L1265="","",H1265*L1265)</f>
        <v/>
      </c>
      <c r="Q1265" s="6">
        <f>IF(L1265="","",I1265*L1265)</f>
        <v/>
      </c>
      <c r="R1265" s="6">
        <f>IF(L1265="","",J1265*L1265)</f>
        <v/>
      </c>
    </row>
    <row r="1266">
      <c r="L1266" s="5" t="n"/>
      <c r="N1266" s="6">
        <f>IF(L1266="","",F1266*L1266)</f>
        <v/>
      </c>
      <c r="O1266" s="6">
        <f>IF(L1266="","",G1266*L1266)</f>
        <v/>
      </c>
      <c r="P1266" s="6">
        <f>IF(L1266="","",H1266*L1266)</f>
        <v/>
      </c>
      <c r="Q1266" s="6">
        <f>IF(L1266="","",I1266*L1266)</f>
        <v/>
      </c>
      <c r="R1266" s="6">
        <f>IF(L1266="","",J1266*L1266)</f>
        <v/>
      </c>
    </row>
    <row r="1267">
      <c r="L1267" s="5" t="n"/>
      <c r="N1267" s="6">
        <f>IF(L1267="","",F1267*L1267)</f>
        <v/>
      </c>
      <c r="O1267" s="6">
        <f>IF(L1267="","",G1267*L1267)</f>
        <v/>
      </c>
      <c r="P1267" s="6">
        <f>IF(L1267="","",H1267*L1267)</f>
        <v/>
      </c>
      <c r="Q1267" s="6">
        <f>IF(L1267="","",I1267*L1267)</f>
        <v/>
      </c>
      <c r="R1267" s="6">
        <f>IF(L1267="","",J1267*L1267)</f>
        <v/>
      </c>
    </row>
    <row r="1268">
      <c r="L1268" s="5" t="n"/>
      <c r="N1268" s="6">
        <f>IF(L1268="","",F1268*L1268)</f>
        <v/>
      </c>
      <c r="O1268" s="6">
        <f>IF(L1268="","",G1268*L1268)</f>
        <v/>
      </c>
      <c r="P1268" s="6">
        <f>IF(L1268="","",H1268*L1268)</f>
        <v/>
      </c>
      <c r="Q1268" s="6">
        <f>IF(L1268="","",I1268*L1268)</f>
        <v/>
      </c>
      <c r="R1268" s="6">
        <f>IF(L1268="","",J1268*L1268)</f>
        <v/>
      </c>
    </row>
    <row r="1269">
      <c r="L1269" s="5" t="n"/>
      <c r="N1269" s="6">
        <f>IF(L1269="","",F1269*L1269)</f>
        <v/>
      </c>
      <c r="O1269" s="6">
        <f>IF(L1269="","",G1269*L1269)</f>
        <v/>
      </c>
      <c r="P1269" s="6">
        <f>IF(L1269="","",H1269*L1269)</f>
        <v/>
      </c>
      <c r="Q1269" s="6">
        <f>IF(L1269="","",I1269*L1269)</f>
        <v/>
      </c>
      <c r="R1269" s="6">
        <f>IF(L1269="","",J1269*L1269)</f>
        <v/>
      </c>
    </row>
    <row r="1270">
      <c r="L1270" s="5" t="n"/>
      <c r="N1270" s="6">
        <f>IF(L1270="","",F1270*L1270)</f>
        <v/>
      </c>
      <c r="O1270" s="6">
        <f>IF(L1270="","",G1270*L1270)</f>
        <v/>
      </c>
      <c r="P1270" s="6">
        <f>IF(L1270="","",H1270*L1270)</f>
        <v/>
      </c>
      <c r="Q1270" s="6">
        <f>IF(L1270="","",I1270*L1270)</f>
        <v/>
      </c>
      <c r="R1270" s="6">
        <f>IF(L1270="","",J1270*L1270)</f>
        <v/>
      </c>
    </row>
    <row r="1271">
      <c r="L1271" s="5" t="n"/>
      <c r="N1271" s="6">
        <f>IF(L1271="","",F1271*L1271)</f>
        <v/>
      </c>
      <c r="O1271" s="6">
        <f>IF(L1271="","",G1271*L1271)</f>
        <v/>
      </c>
      <c r="P1271" s="6">
        <f>IF(L1271="","",H1271*L1271)</f>
        <v/>
      </c>
      <c r="Q1271" s="6">
        <f>IF(L1271="","",I1271*L1271)</f>
        <v/>
      </c>
      <c r="R1271" s="6">
        <f>IF(L1271="","",J1271*L1271)</f>
        <v/>
      </c>
    </row>
    <row r="1272">
      <c r="L1272" s="5" t="n"/>
      <c r="N1272" s="6">
        <f>IF(L1272="","",F1272*L1272)</f>
        <v/>
      </c>
      <c r="O1272" s="6">
        <f>IF(L1272="","",G1272*L1272)</f>
        <v/>
      </c>
      <c r="P1272" s="6">
        <f>IF(L1272="","",H1272*L1272)</f>
        <v/>
      </c>
      <c r="Q1272" s="6">
        <f>IF(L1272="","",I1272*L1272)</f>
        <v/>
      </c>
      <c r="R1272" s="6">
        <f>IF(L1272="","",J1272*L1272)</f>
        <v/>
      </c>
    </row>
    <row r="1273">
      <c r="L1273" s="5" t="n"/>
      <c r="N1273" s="6">
        <f>IF(L1273="","",F1273*L1273)</f>
        <v/>
      </c>
      <c r="O1273" s="6">
        <f>IF(L1273="","",G1273*L1273)</f>
        <v/>
      </c>
      <c r="P1273" s="6">
        <f>IF(L1273="","",H1273*L1273)</f>
        <v/>
      </c>
      <c r="Q1273" s="6">
        <f>IF(L1273="","",I1273*L1273)</f>
        <v/>
      </c>
      <c r="R1273" s="6">
        <f>IF(L1273="","",J1273*L1273)</f>
        <v/>
      </c>
    </row>
    <row r="1274">
      <c r="L1274" s="5" t="n"/>
      <c r="N1274" s="6">
        <f>IF(L1274="","",F1274*L1274)</f>
        <v/>
      </c>
      <c r="O1274" s="6">
        <f>IF(L1274="","",G1274*L1274)</f>
        <v/>
      </c>
      <c r="P1274" s="6">
        <f>IF(L1274="","",H1274*L1274)</f>
        <v/>
      </c>
      <c r="Q1274" s="6">
        <f>IF(L1274="","",I1274*L1274)</f>
        <v/>
      </c>
      <c r="R1274" s="6">
        <f>IF(L1274="","",J1274*L1274)</f>
        <v/>
      </c>
    </row>
    <row r="1275">
      <c r="L1275" s="5" t="n"/>
      <c r="N1275" s="6">
        <f>IF(L1275="","",F1275*L1275)</f>
        <v/>
      </c>
      <c r="O1275" s="6">
        <f>IF(L1275="","",G1275*L1275)</f>
        <v/>
      </c>
      <c r="P1275" s="6">
        <f>IF(L1275="","",H1275*L1275)</f>
        <v/>
      </c>
      <c r="Q1275" s="6">
        <f>IF(L1275="","",I1275*L1275)</f>
        <v/>
      </c>
      <c r="R1275" s="6">
        <f>IF(L1275="","",J1275*L1275)</f>
        <v/>
      </c>
    </row>
    <row r="1276">
      <c r="L1276" s="5" t="n"/>
      <c r="N1276" s="6">
        <f>IF(L1276="","",F1276*L1276)</f>
        <v/>
      </c>
      <c r="O1276" s="6">
        <f>IF(L1276="","",G1276*L1276)</f>
        <v/>
      </c>
      <c r="P1276" s="6">
        <f>IF(L1276="","",H1276*L1276)</f>
        <v/>
      </c>
      <c r="Q1276" s="6">
        <f>IF(L1276="","",I1276*L1276)</f>
        <v/>
      </c>
      <c r="R1276" s="6">
        <f>IF(L1276="","",J1276*L1276)</f>
        <v/>
      </c>
    </row>
    <row r="1277">
      <c r="L1277" s="5" t="n"/>
      <c r="N1277" s="6">
        <f>IF(L1277="","",F1277*L1277)</f>
        <v/>
      </c>
      <c r="O1277" s="6">
        <f>IF(L1277="","",G1277*L1277)</f>
        <v/>
      </c>
      <c r="P1277" s="6">
        <f>IF(L1277="","",H1277*L1277)</f>
        <v/>
      </c>
      <c r="Q1277" s="6">
        <f>IF(L1277="","",I1277*L1277)</f>
        <v/>
      </c>
      <c r="R1277" s="6">
        <f>IF(L1277="","",J1277*L1277)</f>
        <v/>
      </c>
    </row>
    <row r="1278">
      <c r="L1278" s="5" t="n"/>
      <c r="N1278" s="6">
        <f>IF(L1278="","",F1278*L1278)</f>
        <v/>
      </c>
      <c r="O1278" s="6">
        <f>IF(L1278="","",G1278*L1278)</f>
        <v/>
      </c>
      <c r="P1278" s="6">
        <f>IF(L1278="","",H1278*L1278)</f>
        <v/>
      </c>
      <c r="Q1278" s="6">
        <f>IF(L1278="","",I1278*L1278)</f>
        <v/>
      </c>
      <c r="R1278" s="6">
        <f>IF(L1278="","",J1278*L1278)</f>
        <v/>
      </c>
    </row>
    <row r="1279">
      <c r="L1279" s="5" t="n"/>
      <c r="N1279" s="6">
        <f>IF(L1279="","",F1279*L1279)</f>
        <v/>
      </c>
      <c r="O1279" s="6">
        <f>IF(L1279="","",G1279*L1279)</f>
        <v/>
      </c>
      <c r="P1279" s="6">
        <f>IF(L1279="","",H1279*L1279)</f>
        <v/>
      </c>
      <c r="Q1279" s="6">
        <f>IF(L1279="","",I1279*L1279)</f>
        <v/>
      </c>
      <c r="R1279" s="6">
        <f>IF(L1279="","",J1279*L1279)</f>
        <v/>
      </c>
    </row>
    <row r="1280">
      <c r="L1280" s="5" t="n"/>
      <c r="N1280" s="6">
        <f>IF(L1280="","",F1280*L1280)</f>
        <v/>
      </c>
      <c r="O1280" s="6">
        <f>IF(L1280="","",G1280*L1280)</f>
        <v/>
      </c>
      <c r="P1280" s="6">
        <f>IF(L1280="","",H1280*L1280)</f>
        <v/>
      </c>
      <c r="Q1280" s="6">
        <f>IF(L1280="","",I1280*L1280)</f>
        <v/>
      </c>
      <c r="R1280" s="6">
        <f>IF(L1280="","",J1280*L1280)</f>
        <v/>
      </c>
    </row>
    <row r="1281">
      <c r="L1281" s="5" t="n"/>
      <c r="N1281" s="6">
        <f>IF(L1281="","",F1281*L1281)</f>
        <v/>
      </c>
      <c r="O1281" s="6">
        <f>IF(L1281="","",G1281*L1281)</f>
        <v/>
      </c>
      <c r="P1281" s="6">
        <f>IF(L1281="","",H1281*L1281)</f>
        <v/>
      </c>
      <c r="Q1281" s="6">
        <f>IF(L1281="","",I1281*L1281)</f>
        <v/>
      </c>
      <c r="R1281" s="6">
        <f>IF(L1281="","",J1281*L1281)</f>
        <v/>
      </c>
    </row>
    <row r="1282">
      <c r="L1282" s="5" t="n"/>
      <c r="N1282" s="6">
        <f>IF(L1282="","",F1282*L1282)</f>
        <v/>
      </c>
      <c r="O1282" s="6">
        <f>IF(L1282="","",G1282*L1282)</f>
        <v/>
      </c>
      <c r="P1282" s="6">
        <f>IF(L1282="","",H1282*L1282)</f>
        <v/>
      </c>
      <c r="Q1282" s="6">
        <f>IF(L1282="","",I1282*L1282)</f>
        <v/>
      </c>
      <c r="R1282" s="6">
        <f>IF(L1282="","",J1282*L1282)</f>
        <v/>
      </c>
    </row>
    <row r="1283">
      <c r="L1283" s="5" t="n"/>
      <c r="N1283" s="6">
        <f>IF(L1283="","",F1283*L1283)</f>
        <v/>
      </c>
      <c r="O1283" s="6">
        <f>IF(L1283="","",G1283*L1283)</f>
        <v/>
      </c>
      <c r="P1283" s="6">
        <f>IF(L1283="","",H1283*L1283)</f>
        <v/>
      </c>
      <c r="Q1283" s="6">
        <f>IF(L1283="","",I1283*L1283)</f>
        <v/>
      </c>
      <c r="R1283" s="6">
        <f>IF(L1283="","",J1283*L1283)</f>
        <v/>
      </c>
    </row>
    <row r="1284">
      <c r="L1284" s="5" t="n"/>
      <c r="N1284" s="6">
        <f>IF(L1284="","",F1284*L1284)</f>
        <v/>
      </c>
      <c r="O1284" s="6">
        <f>IF(L1284="","",G1284*L1284)</f>
        <v/>
      </c>
      <c r="P1284" s="6">
        <f>IF(L1284="","",H1284*L1284)</f>
        <v/>
      </c>
      <c r="Q1284" s="6">
        <f>IF(L1284="","",I1284*L1284)</f>
        <v/>
      </c>
      <c r="R1284" s="6">
        <f>IF(L1284="","",J1284*L1284)</f>
        <v/>
      </c>
    </row>
    <row r="1285">
      <c r="L1285" s="5" t="n"/>
      <c r="N1285" s="6">
        <f>IF(L1285="","",F1285*L1285)</f>
        <v/>
      </c>
      <c r="O1285" s="6">
        <f>IF(L1285="","",G1285*L1285)</f>
        <v/>
      </c>
      <c r="P1285" s="6">
        <f>IF(L1285="","",H1285*L1285)</f>
        <v/>
      </c>
      <c r="Q1285" s="6">
        <f>IF(L1285="","",I1285*L1285)</f>
        <v/>
      </c>
      <c r="R1285" s="6">
        <f>IF(L1285="","",J1285*L1285)</f>
        <v/>
      </c>
    </row>
    <row r="1286">
      <c r="L1286" s="5" t="n"/>
      <c r="N1286" s="6">
        <f>IF(L1286="","",F1286*L1286)</f>
        <v/>
      </c>
      <c r="O1286" s="6">
        <f>IF(L1286="","",G1286*L1286)</f>
        <v/>
      </c>
      <c r="P1286" s="6">
        <f>IF(L1286="","",H1286*L1286)</f>
        <v/>
      </c>
      <c r="Q1286" s="6">
        <f>IF(L1286="","",I1286*L1286)</f>
        <v/>
      </c>
      <c r="R1286" s="6">
        <f>IF(L1286="","",J1286*L1286)</f>
        <v/>
      </c>
    </row>
    <row r="1287">
      <c r="L1287" s="5" t="n"/>
      <c r="N1287" s="6">
        <f>IF(L1287="","",F1287*L1287)</f>
        <v/>
      </c>
      <c r="O1287" s="6">
        <f>IF(L1287="","",G1287*L1287)</f>
        <v/>
      </c>
      <c r="P1287" s="6">
        <f>IF(L1287="","",H1287*L1287)</f>
        <v/>
      </c>
      <c r="Q1287" s="6">
        <f>IF(L1287="","",I1287*L1287)</f>
        <v/>
      </c>
      <c r="R1287" s="6">
        <f>IF(L1287="","",J1287*L1287)</f>
        <v/>
      </c>
    </row>
    <row r="1288">
      <c r="L1288" s="5" t="n"/>
      <c r="N1288" s="6">
        <f>IF(L1288="","",F1288*L1288)</f>
        <v/>
      </c>
      <c r="O1288" s="6">
        <f>IF(L1288="","",G1288*L1288)</f>
        <v/>
      </c>
      <c r="P1288" s="6">
        <f>IF(L1288="","",H1288*L1288)</f>
        <v/>
      </c>
      <c r="Q1288" s="6">
        <f>IF(L1288="","",I1288*L1288)</f>
        <v/>
      </c>
      <c r="R1288" s="6">
        <f>IF(L1288="","",J1288*L1288)</f>
        <v/>
      </c>
    </row>
    <row r="1289">
      <c r="L1289" s="5" t="n"/>
      <c r="N1289" s="6">
        <f>IF(L1289="","",F1289*L1289)</f>
        <v/>
      </c>
      <c r="O1289" s="6">
        <f>IF(L1289="","",G1289*L1289)</f>
        <v/>
      </c>
      <c r="P1289" s="6">
        <f>IF(L1289="","",H1289*L1289)</f>
        <v/>
      </c>
      <c r="Q1289" s="6">
        <f>IF(L1289="","",I1289*L1289)</f>
        <v/>
      </c>
      <c r="R1289" s="6">
        <f>IF(L1289="","",J1289*L1289)</f>
        <v/>
      </c>
    </row>
    <row r="1290">
      <c r="L1290" s="5" t="n"/>
      <c r="N1290" s="6">
        <f>IF(L1290="","",F1290*L1290)</f>
        <v/>
      </c>
      <c r="O1290" s="6">
        <f>IF(L1290="","",G1290*L1290)</f>
        <v/>
      </c>
      <c r="P1290" s="6">
        <f>IF(L1290="","",H1290*L1290)</f>
        <v/>
      </c>
      <c r="Q1290" s="6">
        <f>IF(L1290="","",I1290*L1290)</f>
        <v/>
      </c>
      <c r="R1290" s="6">
        <f>IF(L1290="","",J1290*L1290)</f>
        <v/>
      </c>
    </row>
    <row r="1291">
      <c r="L1291" s="5" t="n"/>
      <c r="N1291" s="6">
        <f>IF(L1291="","",F1291*L1291)</f>
        <v/>
      </c>
      <c r="O1291" s="6">
        <f>IF(L1291="","",G1291*L1291)</f>
        <v/>
      </c>
      <c r="P1291" s="6">
        <f>IF(L1291="","",H1291*L1291)</f>
        <v/>
      </c>
      <c r="Q1291" s="6">
        <f>IF(L1291="","",I1291*L1291)</f>
        <v/>
      </c>
      <c r="R1291" s="6">
        <f>IF(L1291="","",J1291*L1291)</f>
        <v/>
      </c>
    </row>
    <row r="1292">
      <c r="L1292" s="5" t="n"/>
      <c r="N1292" s="6">
        <f>IF(L1292="","",F1292*L1292)</f>
        <v/>
      </c>
      <c r="O1292" s="6">
        <f>IF(L1292="","",G1292*L1292)</f>
        <v/>
      </c>
      <c r="P1292" s="6">
        <f>IF(L1292="","",H1292*L1292)</f>
        <v/>
      </c>
      <c r="Q1292" s="6">
        <f>IF(L1292="","",I1292*L1292)</f>
        <v/>
      </c>
      <c r="R1292" s="6">
        <f>IF(L1292="","",J1292*L1292)</f>
        <v/>
      </c>
    </row>
    <row r="1293">
      <c r="L1293" s="5" t="n"/>
      <c r="N1293" s="6">
        <f>IF(L1293="","",F1293*L1293)</f>
        <v/>
      </c>
      <c r="O1293" s="6">
        <f>IF(L1293="","",G1293*L1293)</f>
        <v/>
      </c>
      <c r="P1293" s="6">
        <f>IF(L1293="","",H1293*L1293)</f>
        <v/>
      </c>
      <c r="Q1293" s="6">
        <f>IF(L1293="","",I1293*L1293)</f>
        <v/>
      </c>
      <c r="R1293" s="6">
        <f>IF(L1293="","",J1293*L1293)</f>
        <v/>
      </c>
    </row>
    <row r="1294">
      <c r="L1294" s="5" t="n"/>
      <c r="N1294" s="6">
        <f>IF(L1294="","",F1294*L1294)</f>
        <v/>
      </c>
      <c r="O1294" s="6">
        <f>IF(L1294="","",G1294*L1294)</f>
        <v/>
      </c>
      <c r="P1294" s="6">
        <f>IF(L1294="","",H1294*L1294)</f>
        <v/>
      </c>
      <c r="Q1294" s="6">
        <f>IF(L1294="","",I1294*L1294)</f>
        <v/>
      </c>
      <c r="R1294" s="6">
        <f>IF(L1294="","",J1294*L1294)</f>
        <v/>
      </c>
    </row>
    <row r="1295">
      <c r="L1295" s="5" t="n"/>
      <c r="N1295" s="6">
        <f>IF(L1295="","",F1295*L1295)</f>
        <v/>
      </c>
      <c r="O1295" s="6">
        <f>IF(L1295="","",G1295*L1295)</f>
        <v/>
      </c>
      <c r="P1295" s="6">
        <f>IF(L1295="","",H1295*L1295)</f>
        <v/>
      </c>
      <c r="Q1295" s="6">
        <f>IF(L1295="","",I1295*L1295)</f>
        <v/>
      </c>
      <c r="R1295" s="6">
        <f>IF(L1295="","",J1295*L1295)</f>
        <v/>
      </c>
    </row>
    <row r="1296">
      <c r="L1296" s="5" t="n"/>
      <c r="N1296" s="6">
        <f>IF(L1296="","",F1296*L1296)</f>
        <v/>
      </c>
      <c r="O1296" s="6">
        <f>IF(L1296="","",G1296*L1296)</f>
        <v/>
      </c>
      <c r="P1296" s="6">
        <f>IF(L1296="","",H1296*L1296)</f>
        <v/>
      </c>
      <c r="Q1296" s="6">
        <f>IF(L1296="","",I1296*L1296)</f>
        <v/>
      </c>
      <c r="R1296" s="6">
        <f>IF(L1296="","",J1296*L1296)</f>
        <v/>
      </c>
    </row>
    <row r="1297">
      <c r="L1297" s="5" t="n"/>
      <c r="N1297" s="6">
        <f>IF(L1297="","",F1297*L1297)</f>
        <v/>
      </c>
      <c r="O1297" s="6">
        <f>IF(L1297="","",G1297*L1297)</f>
        <v/>
      </c>
      <c r="P1297" s="6">
        <f>IF(L1297="","",H1297*L1297)</f>
        <v/>
      </c>
      <c r="Q1297" s="6">
        <f>IF(L1297="","",I1297*L1297)</f>
        <v/>
      </c>
      <c r="R1297" s="6">
        <f>IF(L1297="","",J1297*L1297)</f>
        <v/>
      </c>
    </row>
    <row r="1298">
      <c r="L1298" s="5" t="n"/>
      <c r="N1298" s="6">
        <f>IF(L1298="","",F1298*L1298)</f>
        <v/>
      </c>
      <c r="O1298" s="6">
        <f>IF(L1298="","",G1298*L1298)</f>
        <v/>
      </c>
      <c r="P1298" s="6">
        <f>IF(L1298="","",H1298*L1298)</f>
        <v/>
      </c>
      <c r="Q1298" s="6">
        <f>IF(L1298="","",I1298*L1298)</f>
        <v/>
      </c>
      <c r="R1298" s="6">
        <f>IF(L1298="","",J1298*L1298)</f>
        <v/>
      </c>
    </row>
    <row r="1299">
      <c r="L1299" s="5" t="n"/>
      <c r="N1299" s="6">
        <f>IF(L1299="","",F1299*L1299)</f>
        <v/>
      </c>
      <c r="O1299" s="6">
        <f>IF(L1299="","",G1299*L1299)</f>
        <v/>
      </c>
      <c r="P1299" s="6">
        <f>IF(L1299="","",H1299*L1299)</f>
        <v/>
      </c>
      <c r="Q1299" s="6">
        <f>IF(L1299="","",I1299*L1299)</f>
        <v/>
      </c>
      <c r="R1299" s="6">
        <f>IF(L1299="","",J1299*L1299)</f>
        <v/>
      </c>
    </row>
    <row r="1300">
      <c r="L1300" s="5" t="n"/>
      <c r="N1300" s="6">
        <f>IF(L1300="","",F1300*L1300)</f>
        <v/>
      </c>
      <c r="O1300" s="6">
        <f>IF(L1300="","",G1300*L1300)</f>
        <v/>
      </c>
      <c r="P1300" s="6">
        <f>IF(L1300="","",H1300*L1300)</f>
        <v/>
      </c>
      <c r="Q1300" s="6">
        <f>IF(L1300="","",I1300*L1300)</f>
        <v/>
      </c>
      <c r="R1300" s="6">
        <f>IF(L1300="","",J1300*L1300)</f>
        <v/>
      </c>
    </row>
    <row r="1301">
      <c r="L1301" s="5" t="n"/>
      <c r="N1301" s="6">
        <f>IF(L1301="","",F1301*L1301)</f>
        <v/>
      </c>
      <c r="O1301" s="6">
        <f>IF(L1301="","",G1301*L1301)</f>
        <v/>
      </c>
      <c r="P1301" s="6">
        <f>IF(L1301="","",H1301*L1301)</f>
        <v/>
      </c>
      <c r="Q1301" s="6">
        <f>IF(L1301="","",I1301*L1301)</f>
        <v/>
      </c>
      <c r="R1301" s="6">
        <f>IF(L1301="","",J1301*L1301)</f>
        <v/>
      </c>
    </row>
    <row r="1302">
      <c r="L1302" s="5" t="n"/>
      <c r="N1302" s="6">
        <f>IF(L1302="","",F1302*L1302)</f>
        <v/>
      </c>
      <c r="O1302" s="6">
        <f>IF(L1302="","",G1302*L1302)</f>
        <v/>
      </c>
      <c r="P1302" s="6">
        <f>IF(L1302="","",H1302*L1302)</f>
        <v/>
      </c>
      <c r="Q1302" s="6">
        <f>IF(L1302="","",I1302*L1302)</f>
        <v/>
      </c>
      <c r="R1302" s="6">
        <f>IF(L1302="","",J1302*L1302)</f>
        <v/>
      </c>
    </row>
    <row r="1303">
      <c r="L1303" s="5" t="n"/>
      <c r="N1303" s="6">
        <f>IF(L1303="","",F1303*L1303)</f>
        <v/>
      </c>
      <c r="O1303" s="6">
        <f>IF(L1303="","",G1303*L1303)</f>
        <v/>
      </c>
      <c r="P1303" s="6">
        <f>IF(L1303="","",H1303*L1303)</f>
        <v/>
      </c>
      <c r="Q1303" s="6">
        <f>IF(L1303="","",I1303*L1303)</f>
        <v/>
      </c>
      <c r="R1303" s="6">
        <f>IF(L1303="","",J1303*L1303)</f>
        <v/>
      </c>
    </row>
    <row r="1304">
      <c r="L1304" s="5" t="n"/>
      <c r="N1304" s="6">
        <f>IF(L1304="","",F1304*L1304)</f>
        <v/>
      </c>
      <c r="O1304" s="6">
        <f>IF(L1304="","",G1304*L1304)</f>
        <v/>
      </c>
      <c r="P1304" s="6">
        <f>IF(L1304="","",H1304*L1304)</f>
        <v/>
      </c>
      <c r="Q1304" s="6">
        <f>IF(L1304="","",I1304*L1304)</f>
        <v/>
      </c>
      <c r="R1304" s="6">
        <f>IF(L1304="","",J1304*L1304)</f>
        <v/>
      </c>
    </row>
    <row r="1305">
      <c r="L1305" s="5" t="n"/>
      <c r="N1305" s="6">
        <f>IF(L1305="","",F1305*L1305)</f>
        <v/>
      </c>
      <c r="O1305" s="6">
        <f>IF(L1305="","",G1305*L1305)</f>
        <v/>
      </c>
      <c r="P1305" s="6">
        <f>IF(L1305="","",H1305*L1305)</f>
        <v/>
      </c>
      <c r="Q1305" s="6">
        <f>IF(L1305="","",I1305*L1305)</f>
        <v/>
      </c>
      <c r="R1305" s="6">
        <f>IF(L1305="","",J1305*L1305)</f>
        <v/>
      </c>
    </row>
    <row r="1306">
      <c r="L1306" s="5" t="n"/>
      <c r="N1306" s="6">
        <f>IF(L1306="","",F1306*L1306)</f>
        <v/>
      </c>
      <c r="O1306" s="6">
        <f>IF(L1306="","",G1306*L1306)</f>
        <v/>
      </c>
      <c r="P1306" s="6">
        <f>IF(L1306="","",H1306*L1306)</f>
        <v/>
      </c>
      <c r="Q1306" s="6">
        <f>IF(L1306="","",I1306*L1306)</f>
        <v/>
      </c>
      <c r="R1306" s="6">
        <f>IF(L1306="","",J1306*L1306)</f>
        <v/>
      </c>
    </row>
    <row r="1307">
      <c r="L1307" s="5" t="n"/>
      <c r="N1307" s="6">
        <f>IF(L1307="","",F1307*L1307)</f>
        <v/>
      </c>
      <c r="O1307" s="6">
        <f>IF(L1307="","",G1307*L1307)</f>
        <v/>
      </c>
      <c r="P1307" s="6">
        <f>IF(L1307="","",H1307*L1307)</f>
        <v/>
      </c>
      <c r="Q1307" s="6">
        <f>IF(L1307="","",I1307*L1307)</f>
        <v/>
      </c>
      <c r="R1307" s="6">
        <f>IF(L1307="","",J1307*L1307)</f>
        <v/>
      </c>
    </row>
    <row r="1308">
      <c r="L1308" s="5" t="n"/>
      <c r="N1308" s="6">
        <f>IF(L1308="","",F1308*L1308)</f>
        <v/>
      </c>
      <c r="O1308" s="6">
        <f>IF(L1308="","",G1308*L1308)</f>
        <v/>
      </c>
      <c r="P1308" s="6">
        <f>IF(L1308="","",H1308*L1308)</f>
        <v/>
      </c>
      <c r="Q1308" s="6">
        <f>IF(L1308="","",I1308*L1308)</f>
        <v/>
      </c>
      <c r="R1308" s="6">
        <f>IF(L1308="","",J1308*L1308)</f>
        <v/>
      </c>
    </row>
    <row r="1309">
      <c r="L1309" s="5" t="n"/>
      <c r="N1309" s="6">
        <f>IF(L1309="","",F1309*L1309)</f>
        <v/>
      </c>
      <c r="O1309" s="6">
        <f>IF(L1309="","",G1309*L1309)</f>
        <v/>
      </c>
      <c r="P1309" s="6">
        <f>IF(L1309="","",H1309*L1309)</f>
        <v/>
      </c>
      <c r="Q1309" s="6">
        <f>IF(L1309="","",I1309*L1309)</f>
        <v/>
      </c>
      <c r="R1309" s="6">
        <f>IF(L1309="","",J1309*L1309)</f>
        <v/>
      </c>
    </row>
    <row r="1310">
      <c r="L1310" s="5" t="n"/>
      <c r="N1310" s="6">
        <f>IF(L1310="","",F1310*L1310)</f>
        <v/>
      </c>
      <c r="O1310" s="6">
        <f>IF(L1310="","",G1310*L1310)</f>
        <v/>
      </c>
      <c r="P1310" s="6">
        <f>IF(L1310="","",H1310*L1310)</f>
        <v/>
      </c>
      <c r="Q1310" s="6">
        <f>IF(L1310="","",I1310*L1310)</f>
        <v/>
      </c>
      <c r="R1310" s="6">
        <f>IF(L1310="","",J1310*L1310)</f>
        <v/>
      </c>
    </row>
    <row r="1311">
      <c r="L1311" s="5" t="n"/>
      <c r="N1311" s="6">
        <f>IF(L1311="","",F1311*L1311)</f>
        <v/>
      </c>
      <c r="O1311" s="6">
        <f>IF(L1311="","",G1311*L1311)</f>
        <v/>
      </c>
      <c r="P1311" s="6">
        <f>IF(L1311="","",H1311*L1311)</f>
        <v/>
      </c>
      <c r="Q1311" s="6">
        <f>IF(L1311="","",I1311*L1311)</f>
        <v/>
      </c>
      <c r="R1311" s="6">
        <f>IF(L1311="","",J1311*L1311)</f>
        <v/>
      </c>
    </row>
    <row r="1312">
      <c r="L1312" s="5" t="n"/>
      <c r="N1312" s="6">
        <f>IF(L1312="","",F1312*L1312)</f>
        <v/>
      </c>
      <c r="O1312" s="6">
        <f>IF(L1312="","",G1312*L1312)</f>
        <v/>
      </c>
      <c r="P1312" s="6">
        <f>IF(L1312="","",H1312*L1312)</f>
        <v/>
      </c>
      <c r="Q1312" s="6">
        <f>IF(L1312="","",I1312*L1312)</f>
        <v/>
      </c>
      <c r="R1312" s="6">
        <f>IF(L1312="","",J1312*L1312)</f>
        <v/>
      </c>
    </row>
    <row r="1313">
      <c r="L1313" s="5" t="n"/>
      <c r="N1313" s="6">
        <f>IF(L1313="","",F1313*L1313)</f>
        <v/>
      </c>
      <c r="O1313" s="6">
        <f>IF(L1313="","",G1313*L1313)</f>
        <v/>
      </c>
      <c r="P1313" s="6">
        <f>IF(L1313="","",H1313*L1313)</f>
        <v/>
      </c>
      <c r="Q1313" s="6">
        <f>IF(L1313="","",I1313*L1313)</f>
        <v/>
      </c>
      <c r="R1313" s="6">
        <f>IF(L1313="","",J1313*L1313)</f>
        <v/>
      </c>
    </row>
    <row r="1314">
      <c r="L1314" s="5" t="n"/>
      <c r="N1314" s="6">
        <f>IF(L1314="","",F1314*L1314)</f>
        <v/>
      </c>
      <c r="O1314" s="6">
        <f>IF(L1314="","",G1314*L1314)</f>
        <v/>
      </c>
      <c r="P1314" s="6">
        <f>IF(L1314="","",H1314*L1314)</f>
        <v/>
      </c>
      <c r="Q1314" s="6">
        <f>IF(L1314="","",I1314*L1314)</f>
        <v/>
      </c>
      <c r="R1314" s="6">
        <f>IF(L1314="","",J1314*L1314)</f>
        <v/>
      </c>
    </row>
    <row r="1315">
      <c r="L1315" s="5" t="n"/>
      <c r="N1315" s="6">
        <f>IF(L1315="","",F1315*L1315)</f>
        <v/>
      </c>
      <c r="O1315" s="6">
        <f>IF(L1315="","",G1315*L1315)</f>
        <v/>
      </c>
      <c r="P1315" s="6">
        <f>IF(L1315="","",H1315*L1315)</f>
        <v/>
      </c>
      <c r="Q1315" s="6">
        <f>IF(L1315="","",I1315*L1315)</f>
        <v/>
      </c>
      <c r="R1315" s="6">
        <f>IF(L1315="","",J1315*L1315)</f>
        <v/>
      </c>
    </row>
    <row r="1316">
      <c r="L1316" s="5" t="n"/>
      <c r="N1316" s="6">
        <f>IF(L1316="","",F1316*L1316)</f>
        <v/>
      </c>
      <c r="O1316" s="6">
        <f>IF(L1316="","",G1316*L1316)</f>
        <v/>
      </c>
      <c r="P1316" s="6">
        <f>IF(L1316="","",H1316*L1316)</f>
        <v/>
      </c>
      <c r="Q1316" s="6">
        <f>IF(L1316="","",I1316*L1316)</f>
        <v/>
      </c>
      <c r="R1316" s="6">
        <f>IF(L1316="","",J1316*L1316)</f>
        <v/>
      </c>
    </row>
    <row r="1317">
      <c r="L1317" s="5" t="n"/>
      <c r="N1317" s="6">
        <f>IF(L1317="","",F1317*L1317)</f>
        <v/>
      </c>
      <c r="O1317" s="6">
        <f>IF(L1317="","",G1317*L1317)</f>
        <v/>
      </c>
      <c r="P1317" s="6">
        <f>IF(L1317="","",H1317*L1317)</f>
        <v/>
      </c>
      <c r="Q1317" s="6">
        <f>IF(L1317="","",I1317*L1317)</f>
        <v/>
      </c>
      <c r="R1317" s="6">
        <f>IF(L1317="","",J1317*L1317)</f>
        <v/>
      </c>
    </row>
    <row r="1318">
      <c r="L1318" s="5" t="n"/>
      <c r="N1318" s="6">
        <f>IF(L1318="","",F1318*L1318)</f>
        <v/>
      </c>
      <c r="O1318" s="6">
        <f>IF(L1318="","",G1318*L1318)</f>
        <v/>
      </c>
      <c r="P1318" s="6">
        <f>IF(L1318="","",H1318*L1318)</f>
        <v/>
      </c>
      <c r="Q1318" s="6">
        <f>IF(L1318="","",I1318*L1318)</f>
        <v/>
      </c>
      <c r="R1318" s="6">
        <f>IF(L1318="","",J1318*L1318)</f>
        <v/>
      </c>
    </row>
    <row r="1319">
      <c r="L1319" s="5" t="n"/>
      <c r="N1319" s="6">
        <f>IF(L1319="","",F1319*L1319)</f>
        <v/>
      </c>
      <c r="O1319" s="6">
        <f>IF(L1319="","",G1319*L1319)</f>
        <v/>
      </c>
      <c r="P1319" s="6">
        <f>IF(L1319="","",H1319*L1319)</f>
        <v/>
      </c>
      <c r="Q1319" s="6">
        <f>IF(L1319="","",I1319*L1319)</f>
        <v/>
      </c>
      <c r="R1319" s="6">
        <f>IF(L1319="","",J1319*L1319)</f>
        <v/>
      </c>
    </row>
    <row r="1320">
      <c r="L1320" s="5" t="n"/>
      <c r="N1320" s="6">
        <f>IF(L1320="","",F1320*L1320)</f>
        <v/>
      </c>
      <c r="O1320" s="6">
        <f>IF(L1320="","",G1320*L1320)</f>
        <v/>
      </c>
      <c r="P1320" s="6">
        <f>IF(L1320="","",H1320*L1320)</f>
        <v/>
      </c>
      <c r="Q1320" s="6">
        <f>IF(L1320="","",I1320*L1320)</f>
        <v/>
      </c>
      <c r="R1320" s="6">
        <f>IF(L1320="","",J1320*L1320)</f>
        <v/>
      </c>
    </row>
    <row r="1321">
      <c r="L1321" s="5" t="n"/>
      <c r="N1321" s="6">
        <f>IF(L1321="","",F1321*L1321)</f>
        <v/>
      </c>
      <c r="O1321" s="6">
        <f>IF(L1321="","",G1321*L1321)</f>
        <v/>
      </c>
      <c r="P1321" s="6">
        <f>IF(L1321="","",H1321*L1321)</f>
        <v/>
      </c>
      <c r="Q1321" s="6">
        <f>IF(L1321="","",I1321*L1321)</f>
        <v/>
      </c>
      <c r="R1321" s="6">
        <f>IF(L1321="","",J1321*L1321)</f>
        <v/>
      </c>
    </row>
    <row r="1322">
      <c r="L1322" s="5" t="n"/>
      <c r="N1322" s="6">
        <f>IF(L1322="","",F1322*L1322)</f>
        <v/>
      </c>
      <c r="O1322" s="6">
        <f>IF(L1322="","",G1322*L1322)</f>
        <v/>
      </c>
      <c r="P1322" s="6">
        <f>IF(L1322="","",H1322*L1322)</f>
        <v/>
      </c>
      <c r="Q1322" s="6">
        <f>IF(L1322="","",I1322*L1322)</f>
        <v/>
      </c>
      <c r="R1322" s="6">
        <f>IF(L1322="","",J1322*L1322)</f>
        <v/>
      </c>
    </row>
    <row r="1323">
      <c r="L1323" s="5" t="n"/>
      <c r="N1323" s="6">
        <f>IF(L1323="","",F1323*L1323)</f>
        <v/>
      </c>
      <c r="O1323" s="6">
        <f>IF(L1323="","",G1323*L1323)</f>
        <v/>
      </c>
      <c r="P1323" s="6">
        <f>IF(L1323="","",H1323*L1323)</f>
        <v/>
      </c>
      <c r="Q1323" s="6">
        <f>IF(L1323="","",I1323*L1323)</f>
        <v/>
      </c>
      <c r="R1323" s="6">
        <f>IF(L1323="","",J1323*L1323)</f>
        <v/>
      </c>
    </row>
    <row r="1324">
      <c r="L1324" s="5" t="n"/>
      <c r="N1324" s="6">
        <f>IF(L1324="","",F1324*L1324)</f>
        <v/>
      </c>
      <c r="O1324" s="6">
        <f>IF(L1324="","",G1324*L1324)</f>
        <v/>
      </c>
      <c r="P1324" s="6">
        <f>IF(L1324="","",H1324*L1324)</f>
        <v/>
      </c>
      <c r="Q1324" s="6">
        <f>IF(L1324="","",I1324*L1324)</f>
        <v/>
      </c>
      <c r="R1324" s="6">
        <f>IF(L1324="","",J1324*L1324)</f>
        <v/>
      </c>
    </row>
    <row r="1325">
      <c r="L1325" s="5" t="n"/>
      <c r="N1325" s="6">
        <f>IF(L1325="","",F1325*L1325)</f>
        <v/>
      </c>
      <c r="O1325" s="6">
        <f>IF(L1325="","",G1325*L1325)</f>
        <v/>
      </c>
      <c r="P1325" s="6">
        <f>IF(L1325="","",H1325*L1325)</f>
        <v/>
      </c>
      <c r="Q1325" s="6">
        <f>IF(L1325="","",I1325*L1325)</f>
        <v/>
      </c>
      <c r="R1325" s="6">
        <f>IF(L1325="","",J1325*L1325)</f>
        <v/>
      </c>
    </row>
    <row r="1326">
      <c r="L1326" s="5" t="n"/>
      <c r="N1326" s="6">
        <f>IF(L1326="","",F1326*L1326)</f>
        <v/>
      </c>
      <c r="O1326" s="6">
        <f>IF(L1326="","",G1326*L1326)</f>
        <v/>
      </c>
      <c r="P1326" s="6">
        <f>IF(L1326="","",H1326*L1326)</f>
        <v/>
      </c>
      <c r="Q1326" s="6">
        <f>IF(L1326="","",I1326*L1326)</f>
        <v/>
      </c>
      <c r="R1326" s="6">
        <f>IF(L1326="","",J1326*L1326)</f>
        <v/>
      </c>
    </row>
    <row r="1327">
      <c r="L1327" s="5" t="n"/>
      <c r="N1327" s="6">
        <f>IF(L1327="","",F1327*L1327)</f>
        <v/>
      </c>
      <c r="O1327" s="6">
        <f>IF(L1327="","",G1327*L1327)</f>
        <v/>
      </c>
      <c r="P1327" s="6">
        <f>IF(L1327="","",H1327*L1327)</f>
        <v/>
      </c>
      <c r="Q1327" s="6">
        <f>IF(L1327="","",I1327*L1327)</f>
        <v/>
      </c>
      <c r="R1327" s="6">
        <f>IF(L1327="","",J1327*L1327)</f>
        <v/>
      </c>
    </row>
    <row r="1328">
      <c r="L1328" s="5" t="n"/>
      <c r="N1328" s="6">
        <f>IF(L1328="","",F1328*L1328)</f>
        <v/>
      </c>
      <c r="O1328" s="6">
        <f>IF(L1328="","",G1328*L1328)</f>
        <v/>
      </c>
      <c r="P1328" s="6">
        <f>IF(L1328="","",H1328*L1328)</f>
        <v/>
      </c>
      <c r="Q1328" s="6">
        <f>IF(L1328="","",I1328*L1328)</f>
        <v/>
      </c>
      <c r="R1328" s="6">
        <f>IF(L1328="","",J1328*L1328)</f>
        <v/>
      </c>
    </row>
    <row r="1329">
      <c r="L1329" s="5" t="n"/>
      <c r="N1329" s="6">
        <f>IF(L1329="","",F1329*L1329)</f>
        <v/>
      </c>
      <c r="O1329" s="6">
        <f>IF(L1329="","",G1329*L1329)</f>
        <v/>
      </c>
      <c r="P1329" s="6">
        <f>IF(L1329="","",H1329*L1329)</f>
        <v/>
      </c>
      <c r="Q1329" s="6">
        <f>IF(L1329="","",I1329*L1329)</f>
        <v/>
      </c>
      <c r="R1329" s="6">
        <f>IF(L1329="","",J1329*L1329)</f>
        <v/>
      </c>
    </row>
    <row r="1330">
      <c r="L1330" s="5" t="n"/>
      <c r="N1330" s="6">
        <f>IF(L1330="","",F1330*L1330)</f>
        <v/>
      </c>
      <c r="O1330" s="6">
        <f>IF(L1330="","",G1330*L1330)</f>
        <v/>
      </c>
      <c r="P1330" s="6">
        <f>IF(L1330="","",H1330*L1330)</f>
        <v/>
      </c>
      <c r="Q1330" s="6">
        <f>IF(L1330="","",I1330*L1330)</f>
        <v/>
      </c>
      <c r="R1330" s="6">
        <f>IF(L1330="","",J1330*L1330)</f>
        <v/>
      </c>
    </row>
    <row r="1331">
      <c r="L1331" s="5" t="n"/>
      <c r="N1331" s="6">
        <f>IF(L1331="","",F1331*L1331)</f>
        <v/>
      </c>
      <c r="O1331" s="6">
        <f>IF(L1331="","",G1331*L1331)</f>
        <v/>
      </c>
      <c r="P1331" s="6">
        <f>IF(L1331="","",H1331*L1331)</f>
        <v/>
      </c>
      <c r="Q1331" s="6">
        <f>IF(L1331="","",I1331*L1331)</f>
        <v/>
      </c>
      <c r="R1331" s="6">
        <f>IF(L1331="","",J1331*L1331)</f>
        <v/>
      </c>
    </row>
    <row r="1332">
      <c r="L1332" s="5" t="n"/>
      <c r="N1332" s="6">
        <f>IF(L1332="","",F1332*L1332)</f>
        <v/>
      </c>
      <c r="O1332" s="6">
        <f>IF(L1332="","",G1332*L1332)</f>
        <v/>
      </c>
      <c r="P1332" s="6">
        <f>IF(L1332="","",H1332*L1332)</f>
        <v/>
      </c>
      <c r="Q1332" s="6">
        <f>IF(L1332="","",I1332*L1332)</f>
        <v/>
      </c>
      <c r="R1332" s="6">
        <f>IF(L1332="","",J1332*L1332)</f>
        <v/>
      </c>
    </row>
    <row r="1333">
      <c r="L1333" s="5" t="n"/>
      <c r="N1333" s="6">
        <f>IF(L1333="","",F1333*L1333)</f>
        <v/>
      </c>
      <c r="O1333" s="6">
        <f>IF(L1333="","",G1333*L1333)</f>
        <v/>
      </c>
      <c r="P1333" s="6">
        <f>IF(L1333="","",H1333*L1333)</f>
        <v/>
      </c>
      <c r="Q1333" s="6">
        <f>IF(L1333="","",I1333*L1333)</f>
        <v/>
      </c>
      <c r="R1333" s="6">
        <f>IF(L1333="","",J1333*L1333)</f>
        <v/>
      </c>
    </row>
    <row r="1334">
      <c r="L1334" s="5" t="n"/>
      <c r="N1334" s="6">
        <f>IF(L1334="","",F1334*L1334)</f>
        <v/>
      </c>
      <c r="O1334" s="6">
        <f>IF(L1334="","",G1334*L1334)</f>
        <v/>
      </c>
      <c r="P1334" s="6">
        <f>IF(L1334="","",H1334*L1334)</f>
        <v/>
      </c>
      <c r="Q1334" s="6">
        <f>IF(L1334="","",I1334*L1334)</f>
        <v/>
      </c>
      <c r="R1334" s="6">
        <f>IF(L1334="","",J1334*L1334)</f>
        <v/>
      </c>
    </row>
    <row r="1335">
      <c r="L1335" s="5" t="n"/>
      <c r="N1335" s="6">
        <f>IF(L1335="","",F1335*L1335)</f>
        <v/>
      </c>
      <c r="O1335" s="6">
        <f>IF(L1335="","",G1335*L1335)</f>
        <v/>
      </c>
      <c r="P1335" s="6">
        <f>IF(L1335="","",H1335*L1335)</f>
        <v/>
      </c>
      <c r="Q1335" s="6">
        <f>IF(L1335="","",I1335*L1335)</f>
        <v/>
      </c>
      <c r="R1335" s="6">
        <f>IF(L1335="","",J1335*L1335)</f>
        <v/>
      </c>
    </row>
    <row r="1336">
      <c r="L1336" s="5" t="n"/>
      <c r="N1336" s="6">
        <f>IF(L1336="","",F1336*L1336)</f>
        <v/>
      </c>
      <c r="O1336" s="6">
        <f>IF(L1336="","",G1336*L1336)</f>
        <v/>
      </c>
      <c r="P1336" s="6">
        <f>IF(L1336="","",H1336*L1336)</f>
        <v/>
      </c>
      <c r="Q1336" s="6">
        <f>IF(L1336="","",I1336*L1336)</f>
        <v/>
      </c>
      <c r="R1336" s="6">
        <f>IF(L1336="","",J1336*L1336)</f>
        <v/>
      </c>
    </row>
    <row r="1337">
      <c r="L1337" s="5" t="n"/>
      <c r="N1337" s="6">
        <f>IF(L1337="","",F1337*L1337)</f>
        <v/>
      </c>
      <c r="O1337" s="6">
        <f>IF(L1337="","",G1337*L1337)</f>
        <v/>
      </c>
      <c r="P1337" s="6">
        <f>IF(L1337="","",H1337*L1337)</f>
        <v/>
      </c>
      <c r="Q1337" s="6">
        <f>IF(L1337="","",I1337*L1337)</f>
        <v/>
      </c>
      <c r="R1337" s="6">
        <f>IF(L1337="","",J1337*L1337)</f>
        <v/>
      </c>
    </row>
    <row r="1338">
      <c r="L1338" s="5" t="n"/>
      <c r="N1338" s="6">
        <f>IF(L1338="","",F1338*L1338)</f>
        <v/>
      </c>
      <c r="O1338" s="6">
        <f>IF(L1338="","",G1338*L1338)</f>
        <v/>
      </c>
      <c r="P1338" s="6">
        <f>IF(L1338="","",H1338*L1338)</f>
        <v/>
      </c>
      <c r="Q1338" s="6">
        <f>IF(L1338="","",I1338*L1338)</f>
        <v/>
      </c>
      <c r="R1338" s="6">
        <f>IF(L1338="","",J1338*L1338)</f>
        <v/>
      </c>
    </row>
    <row r="1339">
      <c r="L1339" s="5" t="n"/>
      <c r="N1339" s="6">
        <f>IF(L1339="","",F1339*L1339)</f>
        <v/>
      </c>
      <c r="O1339" s="6">
        <f>IF(L1339="","",G1339*L1339)</f>
        <v/>
      </c>
      <c r="P1339" s="6">
        <f>IF(L1339="","",H1339*L1339)</f>
        <v/>
      </c>
      <c r="Q1339" s="6">
        <f>IF(L1339="","",I1339*L1339)</f>
        <v/>
      </c>
      <c r="R1339" s="6">
        <f>IF(L1339="","",J1339*L1339)</f>
        <v/>
      </c>
    </row>
    <row r="1340">
      <c r="L1340" s="5" t="n"/>
      <c r="N1340" s="6">
        <f>IF(L1340="","",F1340*L1340)</f>
        <v/>
      </c>
      <c r="O1340" s="6">
        <f>IF(L1340="","",G1340*L1340)</f>
        <v/>
      </c>
      <c r="P1340" s="6">
        <f>IF(L1340="","",H1340*L1340)</f>
        <v/>
      </c>
      <c r="Q1340" s="6">
        <f>IF(L1340="","",I1340*L1340)</f>
        <v/>
      </c>
      <c r="R1340" s="6">
        <f>IF(L1340="","",J1340*L1340)</f>
        <v/>
      </c>
    </row>
    <row r="1341">
      <c r="L1341" s="5" t="n"/>
      <c r="N1341" s="6">
        <f>IF(L1341="","",F1341*L1341)</f>
        <v/>
      </c>
      <c r="O1341" s="6">
        <f>IF(L1341="","",G1341*L1341)</f>
        <v/>
      </c>
      <c r="P1341" s="6">
        <f>IF(L1341="","",H1341*L1341)</f>
        <v/>
      </c>
      <c r="Q1341" s="6">
        <f>IF(L1341="","",I1341*L1341)</f>
        <v/>
      </c>
      <c r="R1341" s="6">
        <f>IF(L1341="","",J1341*L1341)</f>
        <v/>
      </c>
    </row>
    <row r="1342">
      <c r="L1342" s="5" t="n"/>
      <c r="N1342" s="6">
        <f>IF(L1342="","",F1342*L1342)</f>
        <v/>
      </c>
      <c r="O1342" s="6">
        <f>IF(L1342="","",G1342*L1342)</f>
        <v/>
      </c>
      <c r="P1342" s="6">
        <f>IF(L1342="","",H1342*L1342)</f>
        <v/>
      </c>
      <c r="Q1342" s="6">
        <f>IF(L1342="","",I1342*L1342)</f>
        <v/>
      </c>
      <c r="R1342" s="6">
        <f>IF(L1342="","",J1342*L1342)</f>
        <v/>
      </c>
    </row>
    <row r="1343">
      <c r="L1343" s="5" t="n"/>
      <c r="N1343" s="6">
        <f>IF(L1343="","",F1343*L1343)</f>
        <v/>
      </c>
      <c r="O1343" s="6">
        <f>IF(L1343="","",G1343*L1343)</f>
        <v/>
      </c>
      <c r="P1343" s="6">
        <f>IF(L1343="","",H1343*L1343)</f>
        <v/>
      </c>
      <c r="Q1343" s="6">
        <f>IF(L1343="","",I1343*L1343)</f>
        <v/>
      </c>
      <c r="R1343" s="6">
        <f>IF(L1343="","",J1343*L1343)</f>
        <v/>
      </c>
    </row>
    <row r="1344">
      <c r="L1344" s="5" t="n"/>
      <c r="N1344" s="6">
        <f>IF(L1344="","",F1344*L1344)</f>
        <v/>
      </c>
      <c r="O1344" s="6">
        <f>IF(L1344="","",G1344*L1344)</f>
        <v/>
      </c>
      <c r="P1344" s="6">
        <f>IF(L1344="","",H1344*L1344)</f>
        <v/>
      </c>
      <c r="Q1344" s="6">
        <f>IF(L1344="","",I1344*L1344)</f>
        <v/>
      </c>
      <c r="R1344" s="6">
        <f>IF(L1344="","",J1344*L1344)</f>
        <v/>
      </c>
    </row>
    <row r="1345">
      <c r="L1345" s="5" t="n"/>
      <c r="N1345" s="6">
        <f>IF(L1345="","",F1345*L1345)</f>
        <v/>
      </c>
      <c r="O1345" s="6">
        <f>IF(L1345="","",G1345*L1345)</f>
        <v/>
      </c>
      <c r="P1345" s="6">
        <f>IF(L1345="","",H1345*L1345)</f>
        <v/>
      </c>
      <c r="Q1345" s="6">
        <f>IF(L1345="","",I1345*L1345)</f>
        <v/>
      </c>
      <c r="R1345" s="6">
        <f>IF(L1345="","",J1345*L1345)</f>
        <v/>
      </c>
    </row>
    <row r="1346">
      <c r="L1346" s="5" t="n"/>
      <c r="N1346" s="6">
        <f>IF(L1346="","",F1346*L1346)</f>
        <v/>
      </c>
      <c r="O1346" s="6">
        <f>IF(L1346="","",G1346*L1346)</f>
        <v/>
      </c>
      <c r="P1346" s="6">
        <f>IF(L1346="","",H1346*L1346)</f>
        <v/>
      </c>
      <c r="Q1346" s="6">
        <f>IF(L1346="","",I1346*L1346)</f>
        <v/>
      </c>
      <c r="R1346" s="6">
        <f>IF(L1346="","",J1346*L1346)</f>
        <v/>
      </c>
    </row>
    <row r="1347">
      <c r="L1347" s="5" t="n"/>
      <c r="N1347" s="6">
        <f>IF(L1347="","",F1347*L1347)</f>
        <v/>
      </c>
      <c r="O1347" s="6">
        <f>IF(L1347="","",G1347*L1347)</f>
        <v/>
      </c>
      <c r="P1347" s="6">
        <f>IF(L1347="","",H1347*L1347)</f>
        <v/>
      </c>
      <c r="Q1347" s="6">
        <f>IF(L1347="","",I1347*L1347)</f>
        <v/>
      </c>
      <c r="R1347" s="6">
        <f>IF(L1347="","",J1347*L1347)</f>
        <v/>
      </c>
    </row>
    <row r="1348">
      <c r="L1348" s="5" t="n"/>
      <c r="N1348" s="6">
        <f>IF(L1348="","",F1348*L1348)</f>
        <v/>
      </c>
      <c r="O1348" s="6">
        <f>IF(L1348="","",G1348*L1348)</f>
        <v/>
      </c>
      <c r="P1348" s="6">
        <f>IF(L1348="","",H1348*L1348)</f>
        <v/>
      </c>
      <c r="Q1348" s="6">
        <f>IF(L1348="","",I1348*L1348)</f>
        <v/>
      </c>
      <c r="R1348" s="6">
        <f>IF(L1348="","",J1348*L1348)</f>
        <v/>
      </c>
    </row>
    <row r="1349">
      <c r="L1349" s="5" t="n"/>
      <c r="N1349" s="6">
        <f>IF(L1349="","",F1349*L1349)</f>
        <v/>
      </c>
      <c r="O1349" s="6">
        <f>IF(L1349="","",G1349*L1349)</f>
        <v/>
      </c>
      <c r="P1349" s="6">
        <f>IF(L1349="","",H1349*L1349)</f>
        <v/>
      </c>
      <c r="Q1349" s="6">
        <f>IF(L1349="","",I1349*L1349)</f>
        <v/>
      </c>
      <c r="R1349" s="6">
        <f>IF(L1349="","",J1349*L1349)</f>
        <v/>
      </c>
    </row>
    <row r="1350">
      <c r="L1350" s="5" t="n"/>
      <c r="N1350" s="6">
        <f>IF(L1350="","",F1350*L1350)</f>
        <v/>
      </c>
      <c r="O1350" s="6">
        <f>IF(L1350="","",G1350*L1350)</f>
        <v/>
      </c>
      <c r="P1350" s="6">
        <f>IF(L1350="","",H1350*L1350)</f>
        <v/>
      </c>
      <c r="Q1350" s="6">
        <f>IF(L1350="","",I1350*L1350)</f>
        <v/>
      </c>
      <c r="R1350" s="6">
        <f>IF(L1350="","",J1350*L1350)</f>
        <v/>
      </c>
    </row>
    <row r="1351">
      <c r="L1351" s="5" t="n"/>
      <c r="N1351" s="6">
        <f>IF(L1351="","",F1351*L1351)</f>
        <v/>
      </c>
      <c r="O1351" s="6">
        <f>IF(L1351="","",G1351*L1351)</f>
        <v/>
      </c>
      <c r="P1351" s="6">
        <f>IF(L1351="","",H1351*L1351)</f>
        <v/>
      </c>
      <c r="Q1351" s="6">
        <f>IF(L1351="","",I1351*L1351)</f>
        <v/>
      </c>
      <c r="R1351" s="6">
        <f>IF(L1351="","",J1351*L1351)</f>
        <v/>
      </c>
    </row>
    <row r="1352">
      <c r="L1352" s="5" t="n"/>
      <c r="N1352" s="6">
        <f>IF(L1352="","",F1352*L1352)</f>
        <v/>
      </c>
      <c r="O1352" s="6">
        <f>IF(L1352="","",G1352*L1352)</f>
        <v/>
      </c>
      <c r="P1352" s="6">
        <f>IF(L1352="","",H1352*L1352)</f>
        <v/>
      </c>
      <c r="Q1352" s="6">
        <f>IF(L1352="","",I1352*L1352)</f>
        <v/>
      </c>
      <c r="R1352" s="6">
        <f>IF(L1352="","",J1352*L1352)</f>
        <v/>
      </c>
    </row>
    <row r="1353">
      <c r="L1353" s="5" t="n"/>
      <c r="N1353" s="6">
        <f>IF(L1353="","",F1353*L1353)</f>
        <v/>
      </c>
      <c r="O1353" s="6">
        <f>IF(L1353="","",G1353*L1353)</f>
        <v/>
      </c>
      <c r="P1353" s="6">
        <f>IF(L1353="","",H1353*L1353)</f>
        <v/>
      </c>
      <c r="Q1353" s="6">
        <f>IF(L1353="","",I1353*L1353)</f>
        <v/>
      </c>
      <c r="R1353" s="6">
        <f>IF(L1353="","",J1353*L1353)</f>
        <v/>
      </c>
    </row>
    <row r="1354">
      <c r="L1354" s="5" t="n"/>
      <c r="N1354" s="6">
        <f>IF(L1354="","",F1354*L1354)</f>
        <v/>
      </c>
      <c r="O1354" s="6">
        <f>IF(L1354="","",G1354*L1354)</f>
        <v/>
      </c>
      <c r="P1354" s="6">
        <f>IF(L1354="","",H1354*L1354)</f>
        <v/>
      </c>
      <c r="Q1354" s="6">
        <f>IF(L1354="","",I1354*L1354)</f>
        <v/>
      </c>
      <c r="R1354" s="6">
        <f>IF(L1354="","",J1354*L1354)</f>
        <v/>
      </c>
    </row>
    <row r="1355">
      <c r="L1355" s="5" t="n"/>
      <c r="N1355" s="6">
        <f>IF(L1355="","",F1355*L1355)</f>
        <v/>
      </c>
      <c r="O1355" s="6">
        <f>IF(L1355="","",G1355*L1355)</f>
        <v/>
      </c>
      <c r="P1355" s="6">
        <f>IF(L1355="","",H1355*L1355)</f>
        <v/>
      </c>
      <c r="Q1355" s="6">
        <f>IF(L1355="","",I1355*L1355)</f>
        <v/>
      </c>
      <c r="R1355" s="6">
        <f>IF(L1355="","",J1355*L1355)</f>
        <v/>
      </c>
    </row>
    <row r="1356">
      <c r="L1356" s="5" t="n"/>
      <c r="N1356" s="6">
        <f>IF(L1356="","",F1356*L1356)</f>
        <v/>
      </c>
      <c r="O1356" s="6">
        <f>IF(L1356="","",G1356*L1356)</f>
        <v/>
      </c>
      <c r="P1356" s="6">
        <f>IF(L1356="","",H1356*L1356)</f>
        <v/>
      </c>
      <c r="Q1356" s="6">
        <f>IF(L1356="","",I1356*L1356)</f>
        <v/>
      </c>
      <c r="R1356" s="6">
        <f>IF(L1356="","",J1356*L1356)</f>
        <v/>
      </c>
    </row>
    <row r="1357">
      <c r="L1357" s="5" t="n"/>
      <c r="N1357" s="6">
        <f>IF(L1357="","",F1357*L1357)</f>
        <v/>
      </c>
      <c r="O1357" s="6">
        <f>IF(L1357="","",G1357*L1357)</f>
        <v/>
      </c>
      <c r="P1357" s="6">
        <f>IF(L1357="","",H1357*L1357)</f>
        <v/>
      </c>
      <c r="Q1357" s="6">
        <f>IF(L1357="","",I1357*L1357)</f>
        <v/>
      </c>
      <c r="R1357" s="6">
        <f>IF(L1357="","",J1357*L1357)</f>
        <v/>
      </c>
    </row>
    <row r="1358">
      <c r="L1358" s="5" t="n"/>
      <c r="N1358" s="6">
        <f>IF(L1358="","",F1358*L1358)</f>
        <v/>
      </c>
      <c r="O1358" s="6">
        <f>IF(L1358="","",G1358*L1358)</f>
        <v/>
      </c>
      <c r="P1358" s="6">
        <f>IF(L1358="","",H1358*L1358)</f>
        <v/>
      </c>
      <c r="Q1358" s="6">
        <f>IF(L1358="","",I1358*L1358)</f>
        <v/>
      </c>
      <c r="R1358" s="6">
        <f>IF(L1358="","",J1358*L1358)</f>
        <v/>
      </c>
    </row>
    <row r="1359">
      <c r="L1359" s="5" t="n"/>
      <c r="N1359" s="6">
        <f>IF(L1359="","",F1359*L1359)</f>
        <v/>
      </c>
      <c r="O1359" s="6">
        <f>IF(L1359="","",G1359*L1359)</f>
        <v/>
      </c>
      <c r="P1359" s="6">
        <f>IF(L1359="","",H1359*L1359)</f>
        <v/>
      </c>
      <c r="Q1359" s="6">
        <f>IF(L1359="","",I1359*L1359)</f>
        <v/>
      </c>
      <c r="R1359" s="6">
        <f>IF(L1359="","",J1359*L1359)</f>
        <v/>
      </c>
    </row>
    <row r="1360">
      <c r="L1360" s="5" t="n"/>
      <c r="N1360" s="6">
        <f>IF(L1360="","",F1360*L1360)</f>
        <v/>
      </c>
      <c r="O1360" s="6">
        <f>IF(L1360="","",G1360*L1360)</f>
        <v/>
      </c>
      <c r="P1360" s="6">
        <f>IF(L1360="","",H1360*L1360)</f>
        <v/>
      </c>
      <c r="Q1360" s="6">
        <f>IF(L1360="","",I1360*L1360)</f>
        <v/>
      </c>
      <c r="R1360" s="6">
        <f>IF(L1360="","",J1360*L1360)</f>
        <v/>
      </c>
    </row>
    <row r="1361">
      <c r="L1361" s="5" t="n"/>
      <c r="N1361" s="6">
        <f>IF(L1361="","",F1361*L1361)</f>
        <v/>
      </c>
      <c r="O1361" s="6">
        <f>IF(L1361="","",G1361*L1361)</f>
        <v/>
      </c>
      <c r="P1361" s="6">
        <f>IF(L1361="","",H1361*L1361)</f>
        <v/>
      </c>
      <c r="Q1361" s="6">
        <f>IF(L1361="","",I1361*L1361)</f>
        <v/>
      </c>
      <c r="R1361" s="6">
        <f>IF(L1361="","",J1361*L1361)</f>
        <v/>
      </c>
    </row>
    <row r="1362">
      <c r="L1362" s="5" t="n"/>
      <c r="N1362" s="6">
        <f>IF(L1362="","",F1362*L1362)</f>
        <v/>
      </c>
      <c r="O1362" s="6">
        <f>IF(L1362="","",G1362*L1362)</f>
        <v/>
      </c>
      <c r="P1362" s="6">
        <f>IF(L1362="","",H1362*L1362)</f>
        <v/>
      </c>
      <c r="Q1362" s="6">
        <f>IF(L1362="","",I1362*L1362)</f>
        <v/>
      </c>
      <c r="R1362" s="6">
        <f>IF(L1362="","",J1362*L1362)</f>
        <v/>
      </c>
    </row>
    <row r="1363">
      <c r="L1363" s="5" t="n"/>
      <c r="N1363" s="6">
        <f>IF(L1363="","",F1363*L1363)</f>
        <v/>
      </c>
      <c r="O1363" s="6">
        <f>IF(L1363="","",G1363*L1363)</f>
        <v/>
      </c>
      <c r="P1363" s="6">
        <f>IF(L1363="","",H1363*L1363)</f>
        <v/>
      </c>
      <c r="Q1363" s="6">
        <f>IF(L1363="","",I1363*L1363)</f>
        <v/>
      </c>
      <c r="R1363" s="6">
        <f>IF(L1363="","",J1363*L1363)</f>
        <v/>
      </c>
    </row>
    <row r="1364">
      <c r="L1364" s="5" t="n"/>
      <c r="N1364" s="6">
        <f>IF(L1364="","",F1364*L1364)</f>
        <v/>
      </c>
      <c r="O1364" s="6">
        <f>IF(L1364="","",G1364*L1364)</f>
        <v/>
      </c>
      <c r="P1364" s="6">
        <f>IF(L1364="","",H1364*L1364)</f>
        <v/>
      </c>
      <c r="Q1364" s="6">
        <f>IF(L1364="","",I1364*L1364)</f>
        <v/>
      </c>
      <c r="R1364" s="6">
        <f>IF(L1364="","",J1364*L1364)</f>
        <v/>
      </c>
    </row>
    <row r="1365">
      <c r="L1365" s="5" t="n"/>
      <c r="N1365" s="6">
        <f>IF(L1365="","",F1365*L1365)</f>
        <v/>
      </c>
      <c r="O1365" s="6">
        <f>IF(L1365="","",G1365*L1365)</f>
        <v/>
      </c>
      <c r="P1365" s="6">
        <f>IF(L1365="","",H1365*L1365)</f>
        <v/>
      </c>
      <c r="Q1365" s="6">
        <f>IF(L1365="","",I1365*L1365)</f>
        <v/>
      </c>
      <c r="R1365" s="6">
        <f>IF(L1365="","",J1365*L1365)</f>
        <v/>
      </c>
    </row>
    <row r="1366">
      <c r="L1366" s="5" t="n"/>
      <c r="N1366" s="6">
        <f>IF(L1366="","",F1366*L1366)</f>
        <v/>
      </c>
      <c r="O1366" s="6">
        <f>IF(L1366="","",G1366*L1366)</f>
        <v/>
      </c>
      <c r="P1366" s="6">
        <f>IF(L1366="","",H1366*L1366)</f>
        <v/>
      </c>
      <c r="Q1366" s="6">
        <f>IF(L1366="","",I1366*L1366)</f>
        <v/>
      </c>
      <c r="R1366" s="6">
        <f>IF(L1366="","",J1366*L1366)</f>
        <v/>
      </c>
    </row>
    <row r="1367">
      <c r="L1367" s="5" t="n"/>
      <c r="N1367" s="6">
        <f>IF(L1367="","",F1367*L1367)</f>
        <v/>
      </c>
      <c r="O1367" s="6">
        <f>IF(L1367="","",G1367*L1367)</f>
        <v/>
      </c>
      <c r="P1367" s="6">
        <f>IF(L1367="","",H1367*L1367)</f>
        <v/>
      </c>
      <c r="Q1367" s="6">
        <f>IF(L1367="","",I1367*L1367)</f>
        <v/>
      </c>
      <c r="R1367" s="6">
        <f>IF(L1367="","",J1367*L1367)</f>
        <v/>
      </c>
    </row>
    <row r="1368">
      <c r="L1368" s="5" t="n"/>
      <c r="N1368" s="6">
        <f>IF(L1368="","",F1368*L1368)</f>
        <v/>
      </c>
      <c r="O1368" s="6">
        <f>IF(L1368="","",G1368*L1368)</f>
        <v/>
      </c>
      <c r="P1368" s="6">
        <f>IF(L1368="","",H1368*L1368)</f>
        <v/>
      </c>
      <c r="Q1368" s="6">
        <f>IF(L1368="","",I1368*L1368)</f>
        <v/>
      </c>
      <c r="R1368" s="6">
        <f>IF(L1368="","",J1368*L1368)</f>
        <v/>
      </c>
    </row>
    <row r="1369">
      <c r="L1369" s="5" t="n"/>
      <c r="N1369" s="6">
        <f>IF(L1369="","",F1369*L1369)</f>
        <v/>
      </c>
      <c r="O1369" s="6">
        <f>IF(L1369="","",G1369*L1369)</f>
        <v/>
      </c>
      <c r="P1369" s="6">
        <f>IF(L1369="","",H1369*L1369)</f>
        <v/>
      </c>
      <c r="Q1369" s="6">
        <f>IF(L1369="","",I1369*L1369)</f>
        <v/>
      </c>
      <c r="R1369" s="6">
        <f>IF(L1369="","",J1369*L1369)</f>
        <v/>
      </c>
    </row>
    <row r="1370">
      <c r="L1370" s="5" t="n"/>
      <c r="N1370" s="6">
        <f>IF(L1370="","",F1370*L1370)</f>
        <v/>
      </c>
      <c r="O1370" s="6">
        <f>IF(L1370="","",G1370*L1370)</f>
        <v/>
      </c>
      <c r="P1370" s="6">
        <f>IF(L1370="","",H1370*L1370)</f>
        <v/>
      </c>
      <c r="Q1370" s="6">
        <f>IF(L1370="","",I1370*L1370)</f>
        <v/>
      </c>
      <c r="R1370" s="6">
        <f>IF(L1370="","",J1370*L1370)</f>
        <v/>
      </c>
    </row>
    <row r="1371">
      <c r="L1371" s="5" t="n"/>
      <c r="N1371" s="6">
        <f>IF(L1371="","",F1371*L1371)</f>
        <v/>
      </c>
      <c r="O1371" s="6">
        <f>IF(L1371="","",G1371*L1371)</f>
        <v/>
      </c>
      <c r="P1371" s="6">
        <f>IF(L1371="","",H1371*L1371)</f>
        <v/>
      </c>
      <c r="Q1371" s="6">
        <f>IF(L1371="","",I1371*L1371)</f>
        <v/>
      </c>
      <c r="R1371" s="6">
        <f>IF(L1371="","",J1371*L1371)</f>
        <v/>
      </c>
    </row>
    <row r="1372">
      <c r="L1372" s="5" t="n"/>
      <c r="N1372" s="6">
        <f>IF(L1372="","",F1372*L1372)</f>
        <v/>
      </c>
      <c r="O1372" s="6">
        <f>IF(L1372="","",G1372*L1372)</f>
        <v/>
      </c>
      <c r="P1372" s="6">
        <f>IF(L1372="","",H1372*L1372)</f>
        <v/>
      </c>
      <c r="Q1372" s="6">
        <f>IF(L1372="","",I1372*L1372)</f>
        <v/>
      </c>
      <c r="R1372" s="6">
        <f>IF(L1372="","",J1372*L1372)</f>
        <v/>
      </c>
    </row>
    <row r="1373">
      <c r="L1373" s="5" t="n"/>
      <c r="N1373" s="6">
        <f>IF(L1373="","",F1373*L1373)</f>
        <v/>
      </c>
      <c r="O1373" s="6">
        <f>IF(L1373="","",G1373*L1373)</f>
        <v/>
      </c>
      <c r="P1373" s="6">
        <f>IF(L1373="","",H1373*L1373)</f>
        <v/>
      </c>
      <c r="Q1373" s="6">
        <f>IF(L1373="","",I1373*L1373)</f>
        <v/>
      </c>
      <c r="R1373" s="6">
        <f>IF(L1373="","",J1373*L1373)</f>
        <v/>
      </c>
    </row>
    <row r="1374">
      <c r="L1374" s="5" t="n"/>
      <c r="N1374" s="6">
        <f>IF(L1374="","",F1374*L1374)</f>
        <v/>
      </c>
      <c r="O1374" s="6">
        <f>IF(L1374="","",G1374*L1374)</f>
        <v/>
      </c>
      <c r="P1374" s="6">
        <f>IF(L1374="","",H1374*L1374)</f>
        <v/>
      </c>
      <c r="Q1374" s="6">
        <f>IF(L1374="","",I1374*L1374)</f>
        <v/>
      </c>
      <c r="R1374" s="6">
        <f>IF(L1374="","",J1374*L1374)</f>
        <v/>
      </c>
    </row>
    <row r="1375">
      <c r="L1375" s="5" t="n"/>
      <c r="N1375" s="6">
        <f>IF(L1375="","",F1375*L1375)</f>
        <v/>
      </c>
      <c r="O1375" s="6">
        <f>IF(L1375="","",G1375*L1375)</f>
        <v/>
      </c>
      <c r="P1375" s="6">
        <f>IF(L1375="","",H1375*L1375)</f>
        <v/>
      </c>
      <c r="Q1375" s="6">
        <f>IF(L1375="","",I1375*L1375)</f>
        <v/>
      </c>
      <c r="R1375" s="6">
        <f>IF(L1375="","",J1375*L1375)</f>
        <v/>
      </c>
    </row>
    <row r="1376">
      <c r="L1376" s="5" t="n"/>
      <c r="N1376" s="6">
        <f>IF(L1376="","",F1376*L1376)</f>
        <v/>
      </c>
      <c r="O1376" s="6">
        <f>IF(L1376="","",G1376*L1376)</f>
        <v/>
      </c>
      <c r="P1376" s="6">
        <f>IF(L1376="","",H1376*L1376)</f>
        <v/>
      </c>
      <c r="Q1376" s="6">
        <f>IF(L1376="","",I1376*L1376)</f>
        <v/>
      </c>
      <c r="R1376" s="6">
        <f>IF(L1376="","",J1376*L1376)</f>
        <v/>
      </c>
    </row>
    <row r="1377">
      <c r="L1377" s="5" t="n"/>
      <c r="N1377" s="6">
        <f>IF(L1377="","",F1377*L1377)</f>
        <v/>
      </c>
      <c r="O1377" s="6">
        <f>IF(L1377="","",G1377*L1377)</f>
        <v/>
      </c>
      <c r="P1377" s="6">
        <f>IF(L1377="","",H1377*L1377)</f>
        <v/>
      </c>
      <c r="Q1377" s="6">
        <f>IF(L1377="","",I1377*L1377)</f>
        <v/>
      </c>
      <c r="R1377" s="6">
        <f>IF(L1377="","",J1377*L1377)</f>
        <v/>
      </c>
    </row>
    <row r="1378">
      <c r="L1378" s="5" t="n"/>
      <c r="N1378" s="6">
        <f>IF(L1378="","",F1378*L1378)</f>
        <v/>
      </c>
      <c r="O1378" s="6">
        <f>IF(L1378="","",G1378*L1378)</f>
        <v/>
      </c>
      <c r="P1378" s="6">
        <f>IF(L1378="","",H1378*L1378)</f>
        <v/>
      </c>
      <c r="Q1378" s="6">
        <f>IF(L1378="","",I1378*L1378)</f>
        <v/>
      </c>
      <c r="R1378" s="6">
        <f>IF(L1378="","",J1378*L1378)</f>
        <v/>
      </c>
    </row>
    <row r="1379">
      <c r="L1379" s="5" t="n"/>
      <c r="N1379" s="6">
        <f>IF(L1379="","",F1379*L1379)</f>
        <v/>
      </c>
      <c r="O1379" s="6">
        <f>IF(L1379="","",G1379*L1379)</f>
        <v/>
      </c>
      <c r="P1379" s="6">
        <f>IF(L1379="","",H1379*L1379)</f>
        <v/>
      </c>
      <c r="Q1379" s="6">
        <f>IF(L1379="","",I1379*L1379)</f>
        <v/>
      </c>
      <c r="R1379" s="6">
        <f>IF(L1379="","",J1379*L1379)</f>
        <v/>
      </c>
    </row>
    <row r="1380">
      <c r="L1380" s="5" t="n"/>
      <c r="N1380" s="6">
        <f>IF(L1380="","",F1380*L1380)</f>
        <v/>
      </c>
      <c r="O1380" s="6">
        <f>IF(L1380="","",G1380*L1380)</f>
        <v/>
      </c>
      <c r="P1380" s="6">
        <f>IF(L1380="","",H1380*L1380)</f>
        <v/>
      </c>
      <c r="Q1380" s="6">
        <f>IF(L1380="","",I1380*L1380)</f>
        <v/>
      </c>
      <c r="R1380" s="6">
        <f>IF(L1380="","",J1380*L1380)</f>
        <v/>
      </c>
    </row>
    <row r="1381">
      <c r="L1381" s="5" t="n"/>
      <c r="N1381" s="6">
        <f>IF(L1381="","",F1381*L1381)</f>
        <v/>
      </c>
      <c r="O1381" s="6">
        <f>IF(L1381="","",G1381*L1381)</f>
        <v/>
      </c>
      <c r="P1381" s="6">
        <f>IF(L1381="","",H1381*L1381)</f>
        <v/>
      </c>
      <c r="Q1381" s="6">
        <f>IF(L1381="","",I1381*L1381)</f>
        <v/>
      </c>
      <c r="R1381" s="6">
        <f>IF(L1381="","",J1381*L1381)</f>
        <v/>
      </c>
    </row>
    <row r="1382">
      <c r="L1382" s="5" t="n"/>
      <c r="N1382" s="6">
        <f>IF(L1382="","",F1382*L1382)</f>
        <v/>
      </c>
      <c r="O1382" s="6">
        <f>IF(L1382="","",G1382*L1382)</f>
        <v/>
      </c>
      <c r="P1382" s="6">
        <f>IF(L1382="","",H1382*L1382)</f>
        <v/>
      </c>
      <c r="Q1382" s="6">
        <f>IF(L1382="","",I1382*L1382)</f>
        <v/>
      </c>
      <c r="R1382" s="6">
        <f>IF(L1382="","",J1382*L1382)</f>
        <v/>
      </c>
    </row>
    <row r="1383">
      <c r="L1383" s="5" t="n"/>
      <c r="N1383" s="6">
        <f>IF(L1383="","",F1383*L1383)</f>
        <v/>
      </c>
      <c r="O1383" s="6">
        <f>IF(L1383="","",G1383*L1383)</f>
        <v/>
      </c>
      <c r="P1383" s="6">
        <f>IF(L1383="","",H1383*L1383)</f>
        <v/>
      </c>
      <c r="Q1383" s="6">
        <f>IF(L1383="","",I1383*L1383)</f>
        <v/>
      </c>
      <c r="R1383" s="6">
        <f>IF(L1383="","",J1383*L1383)</f>
        <v/>
      </c>
    </row>
    <row r="1384">
      <c r="L1384" s="5" t="n"/>
      <c r="N1384" s="6">
        <f>IF(L1384="","",F1384*L1384)</f>
        <v/>
      </c>
      <c r="O1384" s="6">
        <f>IF(L1384="","",G1384*L1384)</f>
        <v/>
      </c>
      <c r="P1384" s="6">
        <f>IF(L1384="","",H1384*L1384)</f>
        <v/>
      </c>
      <c r="Q1384" s="6">
        <f>IF(L1384="","",I1384*L1384)</f>
        <v/>
      </c>
      <c r="R1384" s="6">
        <f>IF(L1384="","",J1384*L1384)</f>
        <v/>
      </c>
    </row>
    <row r="1385">
      <c r="L1385" s="5" t="n"/>
      <c r="N1385" s="6">
        <f>IF(L1385="","",F1385*L1385)</f>
        <v/>
      </c>
      <c r="O1385" s="6">
        <f>IF(L1385="","",G1385*L1385)</f>
        <v/>
      </c>
      <c r="P1385" s="6">
        <f>IF(L1385="","",H1385*L1385)</f>
        <v/>
      </c>
      <c r="Q1385" s="6">
        <f>IF(L1385="","",I1385*L1385)</f>
        <v/>
      </c>
      <c r="R1385" s="6">
        <f>IF(L1385="","",J1385*L1385)</f>
        <v/>
      </c>
    </row>
    <row r="1386">
      <c r="L1386" s="5" t="n"/>
      <c r="N1386" s="6">
        <f>IF(L1386="","",F1386*L1386)</f>
        <v/>
      </c>
      <c r="O1386" s="6">
        <f>IF(L1386="","",G1386*L1386)</f>
        <v/>
      </c>
      <c r="P1386" s="6">
        <f>IF(L1386="","",H1386*L1386)</f>
        <v/>
      </c>
      <c r="Q1386" s="6">
        <f>IF(L1386="","",I1386*L1386)</f>
        <v/>
      </c>
      <c r="R1386" s="6">
        <f>IF(L1386="","",J1386*L1386)</f>
        <v/>
      </c>
    </row>
    <row r="1387">
      <c r="L1387" s="5" t="n"/>
      <c r="N1387" s="6">
        <f>IF(L1387="","",F1387*L1387)</f>
        <v/>
      </c>
      <c r="O1387" s="6">
        <f>IF(L1387="","",G1387*L1387)</f>
        <v/>
      </c>
      <c r="P1387" s="6">
        <f>IF(L1387="","",H1387*L1387)</f>
        <v/>
      </c>
      <c r="Q1387" s="6">
        <f>IF(L1387="","",I1387*L1387)</f>
        <v/>
      </c>
      <c r="R1387" s="6">
        <f>IF(L1387="","",J1387*L1387)</f>
        <v/>
      </c>
    </row>
    <row r="1388">
      <c r="L1388" s="5" t="n"/>
      <c r="N1388" s="6">
        <f>IF(L1388="","",F1388*L1388)</f>
        <v/>
      </c>
      <c r="O1388" s="6">
        <f>IF(L1388="","",G1388*L1388)</f>
        <v/>
      </c>
      <c r="P1388" s="6">
        <f>IF(L1388="","",H1388*L1388)</f>
        <v/>
      </c>
      <c r="Q1388" s="6">
        <f>IF(L1388="","",I1388*L1388)</f>
        <v/>
      </c>
      <c r="R1388" s="6">
        <f>IF(L1388="","",J1388*L1388)</f>
        <v/>
      </c>
    </row>
    <row r="1389">
      <c r="L1389" s="5" t="n"/>
      <c r="N1389" s="6">
        <f>IF(L1389="","",F1389*L1389)</f>
        <v/>
      </c>
      <c r="O1389" s="6">
        <f>IF(L1389="","",G1389*L1389)</f>
        <v/>
      </c>
      <c r="P1389" s="6">
        <f>IF(L1389="","",H1389*L1389)</f>
        <v/>
      </c>
      <c r="Q1389" s="6">
        <f>IF(L1389="","",I1389*L1389)</f>
        <v/>
      </c>
      <c r="R1389" s="6">
        <f>IF(L1389="","",J1389*L1389)</f>
        <v/>
      </c>
    </row>
    <row r="1390">
      <c r="L1390" s="5" t="n"/>
      <c r="N1390" s="6">
        <f>IF(L1390="","",F1390*L1390)</f>
        <v/>
      </c>
      <c r="O1390" s="6">
        <f>IF(L1390="","",G1390*L1390)</f>
        <v/>
      </c>
      <c r="P1390" s="6">
        <f>IF(L1390="","",H1390*L1390)</f>
        <v/>
      </c>
      <c r="Q1390" s="6">
        <f>IF(L1390="","",I1390*L1390)</f>
        <v/>
      </c>
      <c r="R1390" s="6">
        <f>IF(L1390="","",J1390*L1390)</f>
        <v/>
      </c>
    </row>
    <row r="1391">
      <c r="L1391" s="5" t="n"/>
      <c r="N1391" s="6">
        <f>IF(L1391="","",F1391*L1391)</f>
        <v/>
      </c>
      <c r="O1391" s="6">
        <f>IF(L1391="","",G1391*L1391)</f>
        <v/>
      </c>
      <c r="P1391" s="6">
        <f>IF(L1391="","",H1391*L1391)</f>
        <v/>
      </c>
      <c r="Q1391" s="6">
        <f>IF(L1391="","",I1391*L1391)</f>
        <v/>
      </c>
      <c r="R1391" s="6">
        <f>IF(L1391="","",J1391*L1391)</f>
        <v/>
      </c>
    </row>
    <row r="1392">
      <c r="L1392" s="5" t="n"/>
      <c r="N1392" s="6">
        <f>IF(L1392="","",F1392*L1392)</f>
        <v/>
      </c>
      <c r="O1392" s="6">
        <f>IF(L1392="","",G1392*L1392)</f>
        <v/>
      </c>
      <c r="P1392" s="6">
        <f>IF(L1392="","",H1392*L1392)</f>
        <v/>
      </c>
      <c r="Q1392" s="6">
        <f>IF(L1392="","",I1392*L1392)</f>
        <v/>
      </c>
      <c r="R1392" s="6">
        <f>IF(L1392="","",J1392*L1392)</f>
        <v/>
      </c>
    </row>
    <row r="1393">
      <c r="L1393" s="5" t="n"/>
      <c r="N1393" s="6">
        <f>IF(L1393="","",F1393*L1393)</f>
        <v/>
      </c>
      <c r="O1393" s="6">
        <f>IF(L1393="","",G1393*L1393)</f>
        <v/>
      </c>
      <c r="P1393" s="6">
        <f>IF(L1393="","",H1393*L1393)</f>
        <v/>
      </c>
      <c r="Q1393" s="6">
        <f>IF(L1393="","",I1393*L1393)</f>
        <v/>
      </c>
      <c r="R1393" s="6">
        <f>IF(L1393="","",J1393*L1393)</f>
        <v/>
      </c>
    </row>
    <row r="1394">
      <c r="L1394" s="5" t="n"/>
      <c r="N1394" s="6">
        <f>IF(L1394="","",F1394*L1394)</f>
        <v/>
      </c>
      <c r="O1394" s="6">
        <f>IF(L1394="","",G1394*L1394)</f>
        <v/>
      </c>
      <c r="P1394" s="6">
        <f>IF(L1394="","",H1394*L1394)</f>
        <v/>
      </c>
      <c r="Q1394" s="6">
        <f>IF(L1394="","",I1394*L1394)</f>
        <v/>
      </c>
      <c r="R1394" s="6">
        <f>IF(L1394="","",J1394*L1394)</f>
        <v/>
      </c>
    </row>
    <row r="1395">
      <c r="L1395" s="5" t="n"/>
      <c r="N1395" s="6">
        <f>IF(L1395="","",F1395*L1395)</f>
        <v/>
      </c>
      <c r="O1395" s="6">
        <f>IF(L1395="","",G1395*L1395)</f>
        <v/>
      </c>
      <c r="P1395" s="6">
        <f>IF(L1395="","",H1395*L1395)</f>
        <v/>
      </c>
      <c r="Q1395" s="6">
        <f>IF(L1395="","",I1395*L1395)</f>
        <v/>
      </c>
      <c r="R1395" s="6">
        <f>IF(L1395="","",J1395*L1395)</f>
        <v/>
      </c>
    </row>
    <row r="1396">
      <c r="L1396" s="5" t="n"/>
      <c r="N1396" s="6">
        <f>IF(L1396="","",F1396*L1396)</f>
        <v/>
      </c>
      <c r="O1396" s="6">
        <f>IF(L1396="","",G1396*L1396)</f>
        <v/>
      </c>
      <c r="P1396" s="6">
        <f>IF(L1396="","",H1396*L1396)</f>
        <v/>
      </c>
      <c r="Q1396" s="6">
        <f>IF(L1396="","",I1396*L1396)</f>
        <v/>
      </c>
      <c r="R1396" s="6">
        <f>IF(L1396="","",J1396*L1396)</f>
        <v/>
      </c>
    </row>
    <row r="1397">
      <c r="L1397" s="5" t="n"/>
      <c r="N1397" s="6">
        <f>IF(L1397="","",F1397*L1397)</f>
        <v/>
      </c>
      <c r="O1397" s="6">
        <f>IF(L1397="","",G1397*L1397)</f>
        <v/>
      </c>
      <c r="P1397" s="6">
        <f>IF(L1397="","",H1397*L1397)</f>
        <v/>
      </c>
      <c r="Q1397" s="6">
        <f>IF(L1397="","",I1397*L1397)</f>
        <v/>
      </c>
      <c r="R1397" s="6">
        <f>IF(L1397="","",J1397*L1397)</f>
        <v/>
      </c>
    </row>
    <row r="1398">
      <c r="L1398" s="5" t="n"/>
      <c r="N1398" s="6">
        <f>IF(L1398="","",F1398*L1398)</f>
        <v/>
      </c>
      <c r="O1398" s="6">
        <f>IF(L1398="","",G1398*L1398)</f>
        <v/>
      </c>
      <c r="P1398" s="6">
        <f>IF(L1398="","",H1398*L1398)</f>
        <v/>
      </c>
      <c r="Q1398" s="6">
        <f>IF(L1398="","",I1398*L1398)</f>
        <v/>
      </c>
      <c r="R1398" s="6">
        <f>IF(L1398="","",J1398*L1398)</f>
        <v/>
      </c>
    </row>
    <row r="1399">
      <c r="L1399" s="5" t="n"/>
      <c r="N1399" s="6">
        <f>IF(L1399="","",F1399*L1399)</f>
        <v/>
      </c>
      <c r="O1399" s="6">
        <f>IF(L1399="","",G1399*L1399)</f>
        <v/>
      </c>
      <c r="P1399" s="6">
        <f>IF(L1399="","",H1399*L1399)</f>
        <v/>
      </c>
      <c r="Q1399" s="6">
        <f>IF(L1399="","",I1399*L1399)</f>
        <v/>
      </c>
      <c r="R1399" s="6">
        <f>IF(L1399="","",J1399*L1399)</f>
        <v/>
      </c>
    </row>
    <row r="1400">
      <c r="L1400" s="5" t="n"/>
      <c r="N1400" s="6">
        <f>IF(L1400="","",F1400*L1400)</f>
        <v/>
      </c>
      <c r="O1400" s="6">
        <f>IF(L1400="","",G1400*L1400)</f>
        <v/>
      </c>
      <c r="P1400" s="6">
        <f>IF(L1400="","",H1400*L1400)</f>
        <v/>
      </c>
      <c r="Q1400" s="6">
        <f>IF(L1400="","",I1400*L1400)</f>
        <v/>
      </c>
      <c r="R1400" s="6">
        <f>IF(L1400="","",J1400*L1400)</f>
        <v/>
      </c>
    </row>
    <row r="1401">
      <c r="L1401" s="5" t="n"/>
      <c r="N1401" s="6">
        <f>IF(L1401="","",F1401*L1401)</f>
        <v/>
      </c>
      <c r="O1401" s="6">
        <f>IF(L1401="","",G1401*L1401)</f>
        <v/>
      </c>
      <c r="P1401" s="6">
        <f>IF(L1401="","",H1401*L1401)</f>
        <v/>
      </c>
      <c r="Q1401" s="6">
        <f>IF(L1401="","",I1401*L1401)</f>
        <v/>
      </c>
      <c r="R1401" s="6">
        <f>IF(L1401="","",J1401*L1401)</f>
        <v/>
      </c>
    </row>
    <row r="1402">
      <c r="L1402" s="5" t="n"/>
      <c r="N1402" s="6">
        <f>IF(L1402="","",F1402*L1402)</f>
        <v/>
      </c>
      <c r="O1402" s="6">
        <f>IF(L1402="","",G1402*L1402)</f>
        <v/>
      </c>
      <c r="P1402" s="6">
        <f>IF(L1402="","",H1402*L1402)</f>
        <v/>
      </c>
      <c r="Q1402" s="6">
        <f>IF(L1402="","",I1402*L1402)</f>
        <v/>
      </c>
      <c r="R1402" s="6">
        <f>IF(L1402="","",J1402*L1402)</f>
        <v/>
      </c>
    </row>
    <row r="1403">
      <c r="L1403" s="5" t="n"/>
      <c r="N1403" s="6">
        <f>IF(L1403="","",F1403*L1403)</f>
        <v/>
      </c>
      <c r="O1403" s="6">
        <f>IF(L1403="","",G1403*L1403)</f>
        <v/>
      </c>
      <c r="P1403" s="6">
        <f>IF(L1403="","",H1403*L1403)</f>
        <v/>
      </c>
      <c r="Q1403" s="6">
        <f>IF(L1403="","",I1403*L1403)</f>
        <v/>
      </c>
      <c r="R1403" s="6">
        <f>IF(L1403="","",J1403*L1403)</f>
        <v/>
      </c>
    </row>
    <row r="1404">
      <c r="L1404" s="5" t="n"/>
      <c r="N1404" s="6">
        <f>IF(L1404="","",F1404*L1404)</f>
        <v/>
      </c>
      <c r="O1404" s="6">
        <f>IF(L1404="","",G1404*L1404)</f>
        <v/>
      </c>
      <c r="P1404" s="6">
        <f>IF(L1404="","",H1404*L1404)</f>
        <v/>
      </c>
      <c r="Q1404" s="6">
        <f>IF(L1404="","",I1404*L1404)</f>
        <v/>
      </c>
      <c r="R1404" s="6">
        <f>IF(L1404="","",J1404*L1404)</f>
        <v/>
      </c>
    </row>
    <row r="1405">
      <c r="L1405" s="5" t="n"/>
      <c r="N1405" s="6">
        <f>IF(L1405="","",F1405*L1405)</f>
        <v/>
      </c>
      <c r="O1405" s="6">
        <f>IF(L1405="","",G1405*L1405)</f>
        <v/>
      </c>
      <c r="P1405" s="6">
        <f>IF(L1405="","",H1405*L1405)</f>
        <v/>
      </c>
      <c r="Q1405" s="6">
        <f>IF(L1405="","",I1405*L1405)</f>
        <v/>
      </c>
      <c r="R1405" s="6">
        <f>IF(L1405="","",J1405*L1405)</f>
        <v/>
      </c>
    </row>
    <row r="1406">
      <c r="L1406" s="5" t="n"/>
      <c r="N1406" s="6">
        <f>IF(L1406="","",F1406*L1406)</f>
        <v/>
      </c>
      <c r="O1406" s="6">
        <f>IF(L1406="","",G1406*L1406)</f>
        <v/>
      </c>
      <c r="P1406" s="6">
        <f>IF(L1406="","",H1406*L1406)</f>
        <v/>
      </c>
      <c r="Q1406" s="6">
        <f>IF(L1406="","",I1406*L1406)</f>
        <v/>
      </c>
      <c r="R1406" s="6">
        <f>IF(L1406="","",J1406*L1406)</f>
        <v/>
      </c>
    </row>
    <row r="1407">
      <c r="L1407" s="5" t="n"/>
      <c r="N1407" s="6">
        <f>IF(L1407="","",F1407*L1407)</f>
        <v/>
      </c>
      <c r="O1407" s="6">
        <f>IF(L1407="","",G1407*L1407)</f>
        <v/>
      </c>
      <c r="P1407" s="6">
        <f>IF(L1407="","",H1407*L1407)</f>
        <v/>
      </c>
      <c r="Q1407" s="6">
        <f>IF(L1407="","",I1407*L1407)</f>
        <v/>
      </c>
      <c r="R1407" s="6">
        <f>IF(L1407="","",J1407*L1407)</f>
        <v/>
      </c>
    </row>
    <row r="1408">
      <c r="L1408" s="5" t="n"/>
      <c r="N1408" s="6">
        <f>IF(L1408="","",F1408*L1408)</f>
        <v/>
      </c>
      <c r="O1408" s="6">
        <f>IF(L1408="","",G1408*L1408)</f>
        <v/>
      </c>
      <c r="P1408" s="6">
        <f>IF(L1408="","",H1408*L1408)</f>
        <v/>
      </c>
      <c r="Q1408" s="6">
        <f>IF(L1408="","",I1408*L1408)</f>
        <v/>
      </c>
      <c r="R1408" s="6">
        <f>IF(L1408="","",J1408*L1408)</f>
        <v/>
      </c>
    </row>
    <row r="1409">
      <c r="L1409" s="5" t="n"/>
      <c r="N1409" s="6">
        <f>IF(L1409="","",F1409*L1409)</f>
        <v/>
      </c>
      <c r="O1409" s="6">
        <f>IF(L1409="","",G1409*L1409)</f>
        <v/>
      </c>
      <c r="P1409" s="6">
        <f>IF(L1409="","",H1409*L1409)</f>
        <v/>
      </c>
      <c r="Q1409" s="6">
        <f>IF(L1409="","",I1409*L1409)</f>
        <v/>
      </c>
      <c r="R1409" s="6">
        <f>IF(L1409="","",J1409*L1409)</f>
        <v/>
      </c>
    </row>
    <row r="1410">
      <c r="L1410" s="5" t="n"/>
      <c r="N1410" s="6">
        <f>IF(L1410="","",F1410*L1410)</f>
        <v/>
      </c>
      <c r="O1410" s="6">
        <f>IF(L1410="","",G1410*L1410)</f>
        <v/>
      </c>
      <c r="P1410" s="6">
        <f>IF(L1410="","",H1410*L1410)</f>
        <v/>
      </c>
      <c r="Q1410" s="6">
        <f>IF(L1410="","",I1410*L1410)</f>
        <v/>
      </c>
      <c r="R1410" s="6">
        <f>IF(L1410="","",J1410*L1410)</f>
        <v/>
      </c>
    </row>
    <row r="1411">
      <c r="L1411" s="5" t="n"/>
      <c r="N1411" s="6">
        <f>IF(L1411="","",F1411*L1411)</f>
        <v/>
      </c>
      <c r="O1411" s="6">
        <f>IF(L1411="","",G1411*L1411)</f>
        <v/>
      </c>
      <c r="P1411" s="6">
        <f>IF(L1411="","",H1411*L1411)</f>
        <v/>
      </c>
      <c r="Q1411" s="6">
        <f>IF(L1411="","",I1411*L1411)</f>
        <v/>
      </c>
      <c r="R1411" s="6">
        <f>IF(L1411="","",J1411*L1411)</f>
        <v/>
      </c>
    </row>
    <row r="1412">
      <c r="L1412" s="5" t="n"/>
      <c r="N1412" s="6">
        <f>IF(L1412="","",F1412*L1412)</f>
        <v/>
      </c>
      <c r="O1412" s="6">
        <f>IF(L1412="","",G1412*L1412)</f>
        <v/>
      </c>
      <c r="P1412" s="6">
        <f>IF(L1412="","",H1412*L1412)</f>
        <v/>
      </c>
      <c r="Q1412" s="6">
        <f>IF(L1412="","",I1412*L1412)</f>
        <v/>
      </c>
      <c r="R1412" s="6">
        <f>IF(L1412="","",J1412*L1412)</f>
        <v/>
      </c>
    </row>
    <row r="1413">
      <c r="L1413" s="5" t="n"/>
      <c r="N1413" s="6">
        <f>IF(L1413="","",F1413*L1413)</f>
        <v/>
      </c>
      <c r="O1413" s="6">
        <f>IF(L1413="","",G1413*L1413)</f>
        <v/>
      </c>
      <c r="P1413" s="6">
        <f>IF(L1413="","",H1413*L1413)</f>
        <v/>
      </c>
      <c r="Q1413" s="6">
        <f>IF(L1413="","",I1413*L1413)</f>
        <v/>
      </c>
      <c r="R1413" s="6">
        <f>IF(L1413="","",J1413*L1413)</f>
        <v/>
      </c>
    </row>
    <row r="1414">
      <c r="L1414" s="5" t="n"/>
      <c r="N1414" s="6">
        <f>IF(L1414="","",F1414*L1414)</f>
        <v/>
      </c>
      <c r="O1414" s="6">
        <f>IF(L1414="","",G1414*L1414)</f>
        <v/>
      </c>
      <c r="P1414" s="6">
        <f>IF(L1414="","",H1414*L1414)</f>
        <v/>
      </c>
      <c r="Q1414" s="6">
        <f>IF(L1414="","",I1414*L1414)</f>
        <v/>
      </c>
      <c r="R1414" s="6">
        <f>IF(L1414="","",J1414*L1414)</f>
        <v/>
      </c>
    </row>
    <row r="1415">
      <c r="L1415" s="5" t="n"/>
      <c r="N1415" s="6">
        <f>IF(L1415="","",F1415*L1415)</f>
        <v/>
      </c>
      <c r="O1415" s="6">
        <f>IF(L1415="","",G1415*L1415)</f>
        <v/>
      </c>
      <c r="P1415" s="6">
        <f>IF(L1415="","",H1415*L1415)</f>
        <v/>
      </c>
      <c r="Q1415" s="6">
        <f>IF(L1415="","",I1415*L1415)</f>
        <v/>
      </c>
      <c r="R1415" s="6">
        <f>IF(L1415="","",J1415*L1415)</f>
        <v/>
      </c>
    </row>
    <row r="1416">
      <c r="L1416" s="5" t="n"/>
      <c r="N1416" s="6">
        <f>IF(L1416="","",F1416*L1416)</f>
        <v/>
      </c>
      <c r="O1416" s="6">
        <f>IF(L1416="","",G1416*L1416)</f>
        <v/>
      </c>
      <c r="P1416" s="6">
        <f>IF(L1416="","",H1416*L1416)</f>
        <v/>
      </c>
      <c r="Q1416" s="6">
        <f>IF(L1416="","",I1416*L1416)</f>
        <v/>
      </c>
      <c r="R1416" s="6">
        <f>IF(L1416="","",J1416*L1416)</f>
        <v/>
      </c>
    </row>
    <row r="1417">
      <c r="L1417" s="5" t="n"/>
      <c r="N1417" s="6">
        <f>IF(L1417="","",F1417*L1417)</f>
        <v/>
      </c>
      <c r="O1417" s="6">
        <f>IF(L1417="","",G1417*L1417)</f>
        <v/>
      </c>
      <c r="P1417" s="6">
        <f>IF(L1417="","",H1417*L1417)</f>
        <v/>
      </c>
      <c r="Q1417" s="6">
        <f>IF(L1417="","",I1417*L1417)</f>
        <v/>
      </c>
      <c r="R1417" s="6">
        <f>IF(L1417="","",J1417*L1417)</f>
        <v/>
      </c>
    </row>
    <row r="1418">
      <c r="L1418" s="5" t="n"/>
      <c r="N1418" s="6">
        <f>IF(L1418="","",F1418*L1418)</f>
        <v/>
      </c>
      <c r="O1418" s="6">
        <f>IF(L1418="","",G1418*L1418)</f>
        <v/>
      </c>
      <c r="P1418" s="6">
        <f>IF(L1418="","",H1418*L1418)</f>
        <v/>
      </c>
      <c r="Q1418" s="6">
        <f>IF(L1418="","",I1418*L1418)</f>
        <v/>
      </c>
      <c r="R1418" s="6">
        <f>IF(L1418="","",J1418*L1418)</f>
        <v/>
      </c>
    </row>
    <row r="1419">
      <c r="L1419" s="5" t="n"/>
      <c r="N1419" s="6">
        <f>IF(L1419="","",F1419*L1419)</f>
        <v/>
      </c>
      <c r="O1419" s="6">
        <f>IF(L1419="","",G1419*L1419)</f>
        <v/>
      </c>
      <c r="P1419" s="6">
        <f>IF(L1419="","",H1419*L1419)</f>
        <v/>
      </c>
      <c r="Q1419" s="6">
        <f>IF(L1419="","",I1419*L1419)</f>
        <v/>
      </c>
      <c r="R1419" s="6">
        <f>IF(L1419="","",J1419*L1419)</f>
        <v/>
      </c>
    </row>
    <row r="1420">
      <c r="L1420" s="5" t="n"/>
      <c r="N1420" s="6">
        <f>IF(L1420="","",F1420*L1420)</f>
        <v/>
      </c>
      <c r="O1420" s="6">
        <f>IF(L1420="","",G1420*L1420)</f>
        <v/>
      </c>
      <c r="P1420" s="6">
        <f>IF(L1420="","",H1420*L1420)</f>
        <v/>
      </c>
      <c r="Q1420" s="6">
        <f>IF(L1420="","",I1420*L1420)</f>
        <v/>
      </c>
      <c r="R1420" s="6">
        <f>IF(L1420="","",J1420*L1420)</f>
        <v/>
      </c>
    </row>
    <row r="1421">
      <c r="L1421" s="5" t="n"/>
      <c r="N1421" s="6">
        <f>IF(L1421="","",F1421*L1421)</f>
        <v/>
      </c>
      <c r="O1421" s="6">
        <f>IF(L1421="","",G1421*L1421)</f>
        <v/>
      </c>
      <c r="P1421" s="6">
        <f>IF(L1421="","",H1421*L1421)</f>
        <v/>
      </c>
      <c r="Q1421" s="6">
        <f>IF(L1421="","",I1421*L1421)</f>
        <v/>
      </c>
      <c r="R1421" s="6">
        <f>IF(L1421="","",J1421*L1421)</f>
        <v/>
      </c>
    </row>
    <row r="1422">
      <c r="L1422" s="5" t="n"/>
      <c r="N1422" s="6">
        <f>IF(L1422="","",F1422*L1422)</f>
        <v/>
      </c>
      <c r="O1422" s="6">
        <f>IF(L1422="","",G1422*L1422)</f>
        <v/>
      </c>
      <c r="P1422" s="6">
        <f>IF(L1422="","",H1422*L1422)</f>
        <v/>
      </c>
      <c r="Q1422" s="6">
        <f>IF(L1422="","",I1422*L1422)</f>
        <v/>
      </c>
      <c r="R1422" s="6">
        <f>IF(L1422="","",J1422*L1422)</f>
        <v/>
      </c>
    </row>
    <row r="1423">
      <c r="L1423" s="5" t="n"/>
      <c r="N1423" s="6">
        <f>IF(L1423="","",F1423*L1423)</f>
        <v/>
      </c>
      <c r="O1423" s="6">
        <f>IF(L1423="","",G1423*L1423)</f>
        <v/>
      </c>
      <c r="P1423" s="6">
        <f>IF(L1423="","",H1423*L1423)</f>
        <v/>
      </c>
      <c r="Q1423" s="6">
        <f>IF(L1423="","",I1423*L1423)</f>
        <v/>
      </c>
      <c r="R1423" s="6">
        <f>IF(L1423="","",J1423*L1423)</f>
        <v/>
      </c>
    </row>
    <row r="1424">
      <c r="L1424" s="5" t="n"/>
      <c r="N1424" s="6">
        <f>IF(L1424="","",F1424*L1424)</f>
        <v/>
      </c>
      <c r="O1424" s="6">
        <f>IF(L1424="","",G1424*L1424)</f>
        <v/>
      </c>
      <c r="P1424" s="6">
        <f>IF(L1424="","",H1424*L1424)</f>
        <v/>
      </c>
      <c r="Q1424" s="6">
        <f>IF(L1424="","",I1424*L1424)</f>
        <v/>
      </c>
      <c r="R1424" s="6">
        <f>IF(L1424="","",J1424*L1424)</f>
        <v/>
      </c>
    </row>
    <row r="1425">
      <c r="L1425" s="5" t="n"/>
      <c r="N1425" s="6">
        <f>IF(L1425="","",F1425*L1425)</f>
        <v/>
      </c>
      <c r="O1425" s="6">
        <f>IF(L1425="","",G1425*L1425)</f>
        <v/>
      </c>
      <c r="P1425" s="6">
        <f>IF(L1425="","",H1425*L1425)</f>
        <v/>
      </c>
      <c r="Q1425" s="6">
        <f>IF(L1425="","",I1425*L1425)</f>
        <v/>
      </c>
      <c r="R1425" s="6">
        <f>IF(L1425="","",J1425*L1425)</f>
        <v/>
      </c>
    </row>
    <row r="1426">
      <c r="L1426" s="5" t="n"/>
      <c r="N1426" s="6">
        <f>IF(L1426="","",F1426*L1426)</f>
        <v/>
      </c>
      <c r="O1426" s="6">
        <f>IF(L1426="","",G1426*L1426)</f>
        <v/>
      </c>
      <c r="P1426" s="6">
        <f>IF(L1426="","",H1426*L1426)</f>
        <v/>
      </c>
      <c r="Q1426" s="6">
        <f>IF(L1426="","",I1426*L1426)</f>
        <v/>
      </c>
      <c r="R1426" s="6">
        <f>IF(L1426="","",J1426*L1426)</f>
        <v/>
      </c>
    </row>
    <row r="1427">
      <c r="L1427" s="5" t="n"/>
      <c r="N1427" s="6">
        <f>IF(L1427="","",F1427*L1427)</f>
        <v/>
      </c>
      <c r="O1427" s="6">
        <f>IF(L1427="","",G1427*L1427)</f>
        <v/>
      </c>
      <c r="P1427" s="6">
        <f>IF(L1427="","",H1427*L1427)</f>
        <v/>
      </c>
      <c r="Q1427" s="6">
        <f>IF(L1427="","",I1427*L1427)</f>
        <v/>
      </c>
      <c r="R1427" s="6">
        <f>IF(L1427="","",J1427*L1427)</f>
        <v/>
      </c>
    </row>
    <row r="1428">
      <c r="L1428" s="5" t="n"/>
      <c r="N1428" s="6">
        <f>IF(L1428="","",F1428*L1428)</f>
        <v/>
      </c>
      <c r="O1428" s="6">
        <f>IF(L1428="","",G1428*L1428)</f>
        <v/>
      </c>
      <c r="P1428" s="6">
        <f>IF(L1428="","",H1428*L1428)</f>
        <v/>
      </c>
      <c r="Q1428" s="6">
        <f>IF(L1428="","",I1428*L1428)</f>
        <v/>
      </c>
      <c r="R1428" s="6">
        <f>IF(L1428="","",J1428*L1428)</f>
        <v/>
      </c>
    </row>
    <row r="1429">
      <c r="L1429" s="5" t="n"/>
      <c r="N1429" s="6">
        <f>IF(L1429="","",F1429*L1429)</f>
        <v/>
      </c>
      <c r="O1429" s="6">
        <f>IF(L1429="","",G1429*L1429)</f>
        <v/>
      </c>
      <c r="P1429" s="6">
        <f>IF(L1429="","",H1429*L1429)</f>
        <v/>
      </c>
      <c r="Q1429" s="6">
        <f>IF(L1429="","",I1429*L1429)</f>
        <v/>
      </c>
      <c r="R1429" s="6">
        <f>IF(L1429="","",J1429*L1429)</f>
        <v/>
      </c>
    </row>
    <row r="1430">
      <c r="L1430" s="5" t="n"/>
      <c r="N1430" s="6">
        <f>IF(L1430="","",F1430*L1430)</f>
        <v/>
      </c>
      <c r="O1430" s="6">
        <f>IF(L1430="","",G1430*L1430)</f>
        <v/>
      </c>
      <c r="P1430" s="6">
        <f>IF(L1430="","",H1430*L1430)</f>
        <v/>
      </c>
      <c r="Q1430" s="6">
        <f>IF(L1430="","",I1430*L1430)</f>
        <v/>
      </c>
      <c r="R1430" s="6">
        <f>IF(L1430="","",J1430*L1430)</f>
        <v/>
      </c>
    </row>
    <row r="1431">
      <c r="L1431" s="5" t="n"/>
      <c r="N1431" s="6">
        <f>IF(L1431="","",F1431*L1431)</f>
        <v/>
      </c>
      <c r="O1431" s="6">
        <f>IF(L1431="","",G1431*L1431)</f>
        <v/>
      </c>
      <c r="P1431" s="6">
        <f>IF(L1431="","",H1431*L1431)</f>
        <v/>
      </c>
      <c r="Q1431" s="6">
        <f>IF(L1431="","",I1431*L1431)</f>
        <v/>
      </c>
      <c r="R1431" s="6">
        <f>IF(L1431="","",J1431*L1431)</f>
        <v/>
      </c>
    </row>
    <row r="1432">
      <c r="L1432" s="5" t="n"/>
      <c r="N1432" s="6">
        <f>IF(L1432="","",F1432*L1432)</f>
        <v/>
      </c>
      <c r="O1432" s="6">
        <f>IF(L1432="","",G1432*L1432)</f>
        <v/>
      </c>
      <c r="P1432" s="6">
        <f>IF(L1432="","",H1432*L1432)</f>
        <v/>
      </c>
      <c r="Q1432" s="6">
        <f>IF(L1432="","",I1432*L1432)</f>
        <v/>
      </c>
      <c r="R1432" s="6">
        <f>IF(L1432="","",J1432*L1432)</f>
        <v/>
      </c>
    </row>
    <row r="1433">
      <c r="L1433" s="5" t="n"/>
      <c r="N1433" s="6">
        <f>IF(L1433="","",F1433*L1433)</f>
        <v/>
      </c>
      <c r="O1433" s="6">
        <f>IF(L1433="","",G1433*L1433)</f>
        <v/>
      </c>
      <c r="P1433" s="6">
        <f>IF(L1433="","",H1433*L1433)</f>
        <v/>
      </c>
      <c r="Q1433" s="6">
        <f>IF(L1433="","",I1433*L1433)</f>
        <v/>
      </c>
      <c r="R1433" s="6">
        <f>IF(L1433="","",J1433*L1433)</f>
        <v/>
      </c>
    </row>
    <row r="1434">
      <c r="L1434" s="5" t="n"/>
      <c r="N1434" s="6">
        <f>IF(L1434="","",F1434*L1434)</f>
        <v/>
      </c>
      <c r="O1434" s="6">
        <f>IF(L1434="","",G1434*L1434)</f>
        <v/>
      </c>
      <c r="P1434" s="6">
        <f>IF(L1434="","",H1434*L1434)</f>
        <v/>
      </c>
      <c r="Q1434" s="6">
        <f>IF(L1434="","",I1434*L1434)</f>
        <v/>
      </c>
      <c r="R1434" s="6">
        <f>IF(L1434="","",J1434*L1434)</f>
        <v/>
      </c>
    </row>
    <row r="1435">
      <c r="L1435" s="5" t="n"/>
      <c r="N1435" s="6">
        <f>IF(L1435="","",F1435*L1435)</f>
        <v/>
      </c>
      <c r="O1435" s="6">
        <f>IF(L1435="","",G1435*L1435)</f>
        <v/>
      </c>
      <c r="P1435" s="6">
        <f>IF(L1435="","",H1435*L1435)</f>
        <v/>
      </c>
      <c r="Q1435" s="6">
        <f>IF(L1435="","",I1435*L1435)</f>
        <v/>
      </c>
      <c r="R1435" s="6">
        <f>IF(L1435="","",J1435*L1435)</f>
        <v/>
      </c>
    </row>
    <row r="1436">
      <c r="L1436" s="5" t="n"/>
      <c r="N1436" s="6">
        <f>IF(L1436="","",F1436*L1436)</f>
        <v/>
      </c>
      <c r="O1436" s="6">
        <f>IF(L1436="","",G1436*L1436)</f>
        <v/>
      </c>
      <c r="P1436" s="6">
        <f>IF(L1436="","",H1436*L1436)</f>
        <v/>
      </c>
      <c r="Q1436" s="6">
        <f>IF(L1436="","",I1436*L1436)</f>
        <v/>
      </c>
      <c r="R1436" s="6">
        <f>IF(L1436="","",J1436*L1436)</f>
        <v/>
      </c>
    </row>
    <row r="1437">
      <c r="L1437" s="5" t="n"/>
      <c r="N1437" s="6">
        <f>IF(L1437="","",F1437*L1437)</f>
        <v/>
      </c>
      <c r="O1437" s="6">
        <f>IF(L1437="","",G1437*L1437)</f>
        <v/>
      </c>
      <c r="P1437" s="6">
        <f>IF(L1437="","",H1437*L1437)</f>
        <v/>
      </c>
      <c r="Q1437" s="6">
        <f>IF(L1437="","",I1437*L1437)</f>
        <v/>
      </c>
      <c r="R1437" s="6">
        <f>IF(L1437="","",J1437*L1437)</f>
        <v/>
      </c>
    </row>
    <row r="1438">
      <c r="L1438" s="5" t="n"/>
      <c r="N1438" s="6">
        <f>IF(L1438="","",F1438*L1438)</f>
        <v/>
      </c>
      <c r="O1438" s="6">
        <f>IF(L1438="","",G1438*L1438)</f>
        <v/>
      </c>
      <c r="P1438" s="6">
        <f>IF(L1438="","",H1438*L1438)</f>
        <v/>
      </c>
      <c r="Q1438" s="6">
        <f>IF(L1438="","",I1438*L1438)</f>
        <v/>
      </c>
      <c r="R1438" s="6">
        <f>IF(L1438="","",J1438*L1438)</f>
        <v/>
      </c>
    </row>
    <row r="1439">
      <c r="L1439" s="5" t="n"/>
      <c r="N1439" s="6">
        <f>IF(L1439="","",F1439*L1439)</f>
        <v/>
      </c>
      <c r="O1439" s="6">
        <f>IF(L1439="","",G1439*L1439)</f>
        <v/>
      </c>
      <c r="P1439" s="6">
        <f>IF(L1439="","",H1439*L1439)</f>
        <v/>
      </c>
      <c r="Q1439" s="6">
        <f>IF(L1439="","",I1439*L1439)</f>
        <v/>
      </c>
      <c r="R1439" s="6">
        <f>IF(L1439="","",J1439*L1439)</f>
        <v/>
      </c>
    </row>
    <row r="1440">
      <c r="L1440" s="5" t="n"/>
      <c r="N1440" s="6">
        <f>IF(L1440="","",F1440*L1440)</f>
        <v/>
      </c>
      <c r="O1440" s="6">
        <f>IF(L1440="","",G1440*L1440)</f>
        <v/>
      </c>
      <c r="P1440" s="6">
        <f>IF(L1440="","",H1440*L1440)</f>
        <v/>
      </c>
      <c r="Q1440" s="6">
        <f>IF(L1440="","",I1440*L1440)</f>
        <v/>
      </c>
      <c r="R1440" s="6">
        <f>IF(L1440="","",J1440*L1440)</f>
        <v/>
      </c>
    </row>
    <row r="1441">
      <c r="L1441" s="5" t="n"/>
      <c r="N1441" s="6">
        <f>IF(L1441="","",F1441*L1441)</f>
        <v/>
      </c>
      <c r="O1441" s="6">
        <f>IF(L1441="","",G1441*L1441)</f>
        <v/>
      </c>
      <c r="P1441" s="6">
        <f>IF(L1441="","",H1441*L1441)</f>
        <v/>
      </c>
      <c r="Q1441" s="6">
        <f>IF(L1441="","",I1441*L1441)</f>
        <v/>
      </c>
      <c r="R1441" s="6">
        <f>IF(L1441="","",J1441*L1441)</f>
        <v/>
      </c>
    </row>
    <row r="1442">
      <c r="L1442" s="5" t="n"/>
      <c r="N1442" s="6">
        <f>IF(L1442="","",F1442*L1442)</f>
        <v/>
      </c>
      <c r="O1442" s="6">
        <f>IF(L1442="","",G1442*L1442)</f>
        <v/>
      </c>
      <c r="P1442" s="6">
        <f>IF(L1442="","",H1442*L1442)</f>
        <v/>
      </c>
      <c r="Q1442" s="6">
        <f>IF(L1442="","",I1442*L1442)</f>
        <v/>
      </c>
      <c r="R1442" s="6">
        <f>IF(L1442="","",J1442*L1442)</f>
        <v/>
      </c>
    </row>
    <row r="1443">
      <c r="L1443" s="5" t="n"/>
      <c r="N1443" s="6">
        <f>IF(L1443="","",F1443*L1443)</f>
        <v/>
      </c>
      <c r="O1443" s="6">
        <f>IF(L1443="","",G1443*L1443)</f>
        <v/>
      </c>
      <c r="P1443" s="6">
        <f>IF(L1443="","",H1443*L1443)</f>
        <v/>
      </c>
      <c r="Q1443" s="6">
        <f>IF(L1443="","",I1443*L1443)</f>
        <v/>
      </c>
      <c r="R1443" s="6">
        <f>IF(L1443="","",J1443*L1443)</f>
        <v/>
      </c>
    </row>
    <row r="1444">
      <c r="L1444" s="5" t="n"/>
      <c r="N1444" s="6">
        <f>IF(L1444="","",F1444*L1444)</f>
        <v/>
      </c>
      <c r="O1444" s="6">
        <f>IF(L1444="","",G1444*L1444)</f>
        <v/>
      </c>
      <c r="P1444" s="6">
        <f>IF(L1444="","",H1444*L1444)</f>
        <v/>
      </c>
      <c r="Q1444" s="6">
        <f>IF(L1444="","",I1444*L1444)</f>
        <v/>
      </c>
      <c r="R1444" s="6">
        <f>IF(L1444="","",J1444*L1444)</f>
        <v/>
      </c>
    </row>
    <row r="1445">
      <c r="L1445" s="5" t="n"/>
      <c r="N1445" s="6">
        <f>IF(L1445="","",F1445*L1445)</f>
        <v/>
      </c>
      <c r="O1445" s="6">
        <f>IF(L1445="","",G1445*L1445)</f>
        <v/>
      </c>
      <c r="P1445" s="6">
        <f>IF(L1445="","",H1445*L1445)</f>
        <v/>
      </c>
      <c r="Q1445" s="6">
        <f>IF(L1445="","",I1445*L1445)</f>
        <v/>
      </c>
      <c r="R1445" s="6">
        <f>IF(L1445="","",J1445*L1445)</f>
        <v/>
      </c>
    </row>
    <row r="1446">
      <c r="L1446" s="5" t="n"/>
      <c r="N1446" s="6">
        <f>IF(L1446="","",F1446*L1446)</f>
        <v/>
      </c>
      <c r="O1446" s="6">
        <f>IF(L1446="","",G1446*L1446)</f>
        <v/>
      </c>
      <c r="P1446" s="6">
        <f>IF(L1446="","",H1446*L1446)</f>
        <v/>
      </c>
      <c r="Q1446" s="6">
        <f>IF(L1446="","",I1446*L1446)</f>
        <v/>
      </c>
      <c r="R1446" s="6">
        <f>IF(L1446="","",J1446*L1446)</f>
        <v/>
      </c>
    </row>
    <row r="1447">
      <c r="L1447" s="5" t="n"/>
      <c r="N1447" s="6">
        <f>IF(L1447="","",F1447*L1447)</f>
        <v/>
      </c>
      <c r="O1447" s="6">
        <f>IF(L1447="","",G1447*L1447)</f>
        <v/>
      </c>
      <c r="P1447" s="6">
        <f>IF(L1447="","",H1447*L1447)</f>
        <v/>
      </c>
      <c r="Q1447" s="6">
        <f>IF(L1447="","",I1447*L1447)</f>
        <v/>
      </c>
      <c r="R1447" s="6">
        <f>IF(L1447="","",J1447*L1447)</f>
        <v/>
      </c>
    </row>
    <row r="1448">
      <c r="L1448" s="5" t="n"/>
      <c r="N1448" s="6">
        <f>IF(L1448="","",F1448*L1448)</f>
        <v/>
      </c>
      <c r="O1448" s="6">
        <f>IF(L1448="","",G1448*L1448)</f>
        <v/>
      </c>
      <c r="P1448" s="6">
        <f>IF(L1448="","",H1448*L1448)</f>
        <v/>
      </c>
      <c r="Q1448" s="6">
        <f>IF(L1448="","",I1448*L1448)</f>
        <v/>
      </c>
      <c r="R1448" s="6">
        <f>IF(L1448="","",J1448*L1448)</f>
        <v/>
      </c>
    </row>
    <row r="1449">
      <c r="L1449" s="5" t="n"/>
      <c r="N1449" s="6">
        <f>IF(L1449="","",F1449*L1449)</f>
        <v/>
      </c>
      <c r="O1449" s="6">
        <f>IF(L1449="","",G1449*L1449)</f>
        <v/>
      </c>
      <c r="P1449" s="6">
        <f>IF(L1449="","",H1449*L1449)</f>
        <v/>
      </c>
      <c r="Q1449" s="6">
        <f>IF(L1449="","",I1449*L1449)</f>
        <v/>
      </c>
      <c r="R1449" s="6">
        <f>IF(L1449="","",J1449*L1449)</f>
        <v/>
      </c>
    </row>
    <row r="1450">
      <c r="L1450" s="5" t="n"/>
      <c r="N1450" s="6">
        <f>IF(L1450="","",F1450*L1450)</f>
        <v/>
      </c>
      <c r="O1450" s="6">
        <f>IF(L1450="","",G1450*L1450)</f>
        <v/>
      </c>
      <c r="P1450" s="6">
        <f>IF(L1450="","",H1450*L1450)</f>
        <v/>
      </c>
      <c r="Q1450" s="6">
        <f>IF(L1450="","",I1450*L1450)</f>
        <v/>
      </c>
      <c r="R1450" s="6">
        <f>IF(L1450="","",J1450*L1450)</f>
        <v/>
      </c>
    </row>
    <row r="1451">
      <c r="L1451" s="5" t="n"/>
      <c r="N1451" s="6">
        <f>IF(L1451="","",F1451*L1451)</f>
        <v/>
      </c>
      <c r="O1451" s="6">
        <f>IF(L1451="","",G1451*L1451)</f>
        <v/>
      </c>
      <c r="P1451" s="6">
        <f>IF(L1451="","",H1451*L1451)</f>
        <v/>
      </c>
      <c r="Q1451" s="6">
        <f>IF(L1451="","",I1451*L1451)</f>
        <v/>
      </c>
      <c r="R1451" s="6">
        <f>IF(L1451="","",J1451*L1451)</f>
        <v/>
      </c>
    </row>
    <row r="1452">
      <c r="L1452" s="5" t="n"/>
      <c r="N1452" s="6">
        <f>IF(L1452="","",F1452*L1452)</f>
        <v/>
      </c>
      <c r="O1452" s="6">
        <f>IF(L1452="","",G1452*L1452)</f>
        <v/>
      </c>
      <c r="P1452" s="6">
        <f>IF(L1452="","",H1452*L1452)</f>
        <v/>
      </c>
      <c r="Q1452" s="6">
        <f>IF(L1452="","",I1452*L1452)</f>
        <v/>
      </c>
      <c r="R1452" s="6">
        <f>IF(L1452="","",J1452*L1452)</f>
        <v/>
      </c>
    </row>
    <row r="1453">
      <c r="L1453" s="5" t="n"/>
      <c r="N1453" s="6">
        <f>IF(L1453="","",F1453*L1453)</f>
        <v/>
      </c>
      <c r="O1453" s="6">
        <f>IF(L1453="","",G1453*L1453)</f>
        <v/>
      </c>
      <c r="P1453" s="6">
        <f>IF(L1453="","",H1453*L1453)</f>
        <v/>
      </c>
      <c r="Q1453" s="6">
        <f>IF(L1453="","",I1453*L1453)</f>
        <v/>
      </c>
      <c r="R1453" s="6">
        <f>IF(L1453="","",J1453*L1453)</f>
        <v/>
      </c>
    </row>
    <row r="1454">
      <c r="L1454" s="5" t="n"/>
      <c r="N1454" s="6">
        <f>IF(L1454="","",F1454*L1454)</f>
        <v/>
      </c>
      <c r="O1454" s="6">
        <f>IF(L1454="","",G1454*L1454)</f>
        <v/>
      </c>
      <c r="P1454" s="6">
        <f>IF(L1454="","",H1454*L1454)</f>
        <v/>
      </c>
      <c r="Q1454" s="6">
        <f>IF(L1454="","",I1454*L1454)</f>
        <v/>
      </c>
      <c r="R1454" s="6">
        <f>IF(L1454="","",J1454*L1454)</f>
        <v/>
      </c>
    </row>
    <row r="1455">
      <c r="L1455" s="5" t="n"/>
      <c r="N1455" s="6">
        <f>IF(L1455="","",F1455*L1455)</f>
        <v/>
      </c>
      <c r="O1455" s="6">
        <f>IF(L1455="","",G1455*L1455)</f>
        <v/>
      </c>
      <c r="P1455" s="6">
        <f>IF(L1455="","",H1455*L1455)</f>
        <v/>
      </c>
      <c r="Q1455" s="6">
        <f>IF(L1455="","",I1455*L1455)</f>
        <v/>
      </c>
      <c r="R1455" s="6">
        <f>IF(L1455="","",J1455*L1455)</f>
        <v/>
      </c>
    </row>
    <row r="1456">
      <c r="L1456" s="5" t="n"/>
      <c r="N1456" s="6">
        <f>IF(L1456="","",F1456*L1456)</f>
        <v/>
      </c>
      <c r="O1456" s="6">
        <f>IF(L1456="","",G1456*L1456)</f>
        <v/>
      </c>
      <c r="P1456" s="6">
        <f>IF(L1456="","",H1456*L1456)</f>
        <v/>
      </c>
      <c r="Q1456" s="6">
        <f>IF(L1456="","",I1456*L1456)</f>
        <v/>
      </c>
      <c r="R1456" s="6">
        <f>IF(L1456="","",J1456*L1456)</f>
        <v/>
      </c>
    </row>
    <row r="1457">
      <c r="L1457" s="5" t="n"/>
      <c r="N1457" s="6">
        <f>IF(L1457="","",F1457*L1457)</f>
        <v/>
      </c>
      <c r="O1457" s="6">
        <f>IF(L1457="","",G1457*L1457)</f>
        <v/>
      </c>
      <c r="P1457" s="6">
        <f>IF(L1457="","",H1457*L1457)</f>
        <v/>
      </c>
      <c r="Q1457" s="6">
        <f>IF(L1457="","",I1457*L1457)</f>
        <v/>
      </c>
      <c r="R1457" s="6">
        <f>IF(L1457="","",J1457*L1457)</f>
        <v/>
      </c>
    </row>
    <row r="1458">
      <c r="L1458" s="5" t="n"/>
      <c r="N1458" s="6">
        <f>IF(L1458="","",F1458*L1458)</f>
        <v/>
      </c>
      <c r="O1458" s="6">
        <f>IF(L1458="","",G1458*L1458)</f>
        <v/>
      </c>
      <c r="P1458" s="6">
        <f>IF(L1458="","",H1458*L1458)</f>
        <v/>
      </c>
      <c r="Q1458" s="6">
        <f>IF(L1458="","",I1458*L1458)</f>
        <v/>
      </c>
      <c r="R1458" s="6">
        <f>IF(L1458="","",J1458*L1458)</f>
        <v/>
      </c>
    </row>
    <row r="1459">
      <c r="L1459" s="5" t="n"/>
      <c r="N1459" s="6">
        <f>IF(L1459="","",F1459*L1459)</f>
        <v/>
      </c>
      <c r="O1459" s="6">
        <f>IF(L1459="","",G1459*L1459)</f>
        <v/>
      </c>
      <c r="P1459" s="6">
        <f>IF(L1459="","",H1459*L1459)</f>
        <v/>
      </c>
      <c r="Q1459" s="6">
        <f>IF(L1459="","",I1459*L1459)</f>
        <v/>
      </c>
      <c r="R1459" s="6">
        <f>IF(L1459="","",J1459*L1459)</f>
        <v/>
      </c>
    </row>
    <row r="1460">
      <c r="L1460" s="5" t="n"/>
      <c r="N1460" s="6">
        <f>IF(L1460="","",F1460*L1460)</f>
        <v/>
      </c>
      <c r="O1460" s="6">
        <f>IF(L1460="","",G1460*L1460)</f>
        <v/>
      </c>
      <c r="P1460" s="6">
        <f>IF(L1460="","",H1460*L1460)</f>
        <v/>
      </c>
      <c r="Q1460" s="6">
        <f>IF(L1460="","",I1460*L1460)</f>
        <v/>
      </c>
      <c r="R1460" s="6">
        <f>IF(L1460="","",J1460*L1460)</f>
        <v/>
      </c>
    </row>
    <row r="1461">
      <c r="L1461" s="5" t="n"/>
      <c r="N1461" s="6">
        <f>IF(L1461="","",F1461*L1461)</f>
        <v/>
      </c>
      <c r="O1461" s="6">
        <f>IF(L1461="","",G1461*L1461)</f>
        <v/>
      </c>
      <c r="P1461" s="6">
        <f>IF(L1461="","",H1461*L1461)</f>
        <v/>
      </c>
      <c r="Q1461" s="6">
        <f>IF(L1461="","",I1461*L1461)</f>
        <v/>
      </c>
      <c r="R1461" s="6">
        <f>IF(L1461="","",J1461*L1461)</f>
        <v/>
      </c>
    </row>
    <row r="1462">
      <c r="L1462" s="5" t="n"/>
      <c r="N1462" s="6">
        <f>IF(L1462="","",F1462*L1462)</f>
        <v/>
      </c>
      <c r="O1462" s="6">
        <f>IF(L1462="","",G1462*L1462)</f>
        <v/>
      </c>
      <c r="P1462" s="6">
        <f>IF(L1462="","",H1462*L1462)</f>
        <v/>
      </c>
      <c r="Q1462" s="6">
        <f>IF(L1462="","",I1462*L1462)</f>
        <v/>
      </c>
      <c r="R1462" s="6">
        <f>IF(L1462="","",J1462*L1462)</f>
        <v/>
      </c>
    </row>
    <row r="1463">
      <c r="L1463" s="5" t="n"/>
      <c r="N1463" s="6">
        <f>IF(L1463="","",F1463*L1463)</f>
        <v/>
      </c>
      <c r="O1463" s="6">
        <f>IF(L1463="","",G1463*L1463)</f>
        <v/>
      </c>
      <c r="P1463" s="6">
        <f>IF(L1463="","",H1463*L1463)</f>
        <v/>
      </c>
      <c r="Q1463" s="6">
        <f>IF(L1463="","",I1463*L1463)</f>
        <v/>
      </c>
      <c r="R1463" s="6">
        <f>IF(L1463="","",J1463*L1463)</f>
        <v/>
      </c>
    </row>
    <row r="1464">
      <c r="L1464" s="5" t="n"/>
      <c r="N1464" s="6">
        <f>IF(L1464="","",F1464*L1464)</f>
        <v/>
      </c>
      <c r="O1464" s="6">
        <f>IF(L1464="","",G1464*L1464)</f>
        <v/>
      </c>
      <c r="P1464" s="6">
        <f>IF(L1464="","",H1464*L1464)</f>
        <v/>
      </c>
      <c r="Q1464" s="6">
        <f>IF(L1464="","",I1464*L1464)</f>
        <v/>
      </c>
      <c r="R1464" s="6">
        <f>IF(L1464="","",J1464*L1464)</f>
        <v/>
      </c>
    </row>
    <row r="1465">
      <c r="L1465" s="5" t="n"/>
      <c r="N1465" s="6">
        <f>IF(L1465="","",F1465*L1465)</f>
        <v/>
      </c>
      <c r="O1465" s="6">
        <f>IF(L1465="","",G1465*L1465)</f>
        <v/>
      </c>
      <c r="P1465" s="6">
        <f>IF(L1465="","",H1465*L1465)</f>
        <v/>
      </c>
      <c r="Q1465" s="6">
        <f>IF(L1465="","",I1465*L1465)</f>
        <v/>
      </c>
      <c r="R1465" s="6">
        <f>IF(L1465="","",J1465*L1465)</f>
        <v/>
      </c>
    </row>
    <row r="1466">
      <c r="L1466" s="5" t="n"/>
      <c r="N1466" s="6">
        <f>IF(L1466="","",F1466*L1466)</f>
        <v/>
      </c>
      <c r="O1466" s="6">
        <f>IF(L1466="","",G1466*L1466)</f>
        <v/>
      </c>
      <c r="P1466" s="6">
        <f>IF(L1466="","",H1466*L1466)</f>
        <v/>
      </c>
      <c r="Q1466" s="6">
        <f>IF(L1466="","",I1466*L1466)</f>
        <v/>
      </c>
      <c r="R1466" s="6">
        <f>IF(L1466="","",J1466*L1466)</f>
        <v/>
      </c>
    </row>
    <row r="1467">
      <c r="L1467" s="5" t="n"/>
      <c r="N1467" s="6">
        <f>IF(L1467="","",F1467*L1467)</f>
        <v/>
      </c>
      <c r="O1467" s="6">
        <f>IF(L1467="","",G1467*L1467)</f>
        <v/>
      </c>
      <c r="P1467" s="6">
        <f>IF(L1467="","",H1467*L1467)</f>
        <v/>
      </c>
      <c r="Q1467" s="6">
        <f>IF(L1467="","",I1467*L1467)</f>
        <v/>
      </c>
      <c r="R1467" s="6">
        <f>IF(L1467="","",J1467*L1467)</f>
        <v/>
      </c>
    </row>
    <row r="1468">
      <c r="L1468" s="5" t="n"/>
      <c r="N1468" s="6">
        <f>IF(L1468="","",F1468*L1468)</f>
        <v/>
      </c>
      <c r="O1468" s="6">
        <f>IF(L1468="","",G1468*L1468)</f>
        <v/>
      </c>
      <c r="P1468" s="6">
        <f>IF(L1468="","",H1468*L1468)</f>
        <v/>
      </c>
      <c r="Q1468" s="6">
        <f>IF(L1468="","",I1468*L1468)</f>
        <v/>
      </c>
      <c r="R1468" s="6">
        <f>IF(L1468="","",J1468*L1468)</f>
        <v/>
      </c>
    </row>
    <row r="1469">
      <c r="L1469" s="5" t="n"/>
      <c r="N1469" s="6">
        <f>IF(L1469="","",F1469*L1469)</f>
        <v/>
      </c>
      <c r="O1469" s="6">
        <f>IF(L1469="","",G1469*L1469)</f>
        <v/>
      </c>
      <c r="P1469" s="6">
        <f>IF(L1469="","",H1469*L1469)</f>
        <v/>
      </c>
      <c r="Q1469" s="6">
        <f>IF(L1469="","",I1469*L1469)</f>
        <v/>
      </c>
      <c r="R1469" s="6">
        <f>IF(L1469="","",J1469*L1469)</f>
        <v/>
      </c>
    </row>
    <row r="1470">
      <c r="L1470" s="5" t="n"/>
      <c r="N1470" s="6">
        <f>IF(L1470="","",F1470*L1470)</f>
        <v/>
      </c>
      <c r="O1470" s="6">
        <f>IF(L1470="","",G1470*L1470)</f>
        <v/>
      </c>
      <c r="P1470" s="6">
        <f>IF(L1470="","",H1470*L1470)</f>
        <v/>
      </c>
      <c r="Q1470" s="6">
        <f>IF(L1470="","",I1470*L1470)</f>
        <v/>
      </c>
      <c r="R1470" s="6">
        <f>IF(L1470="","",J1470*L1470)</f>
        <v/>
      </c>
    </row>
    <row r="1471">
      <c r="L1471" s="5" t="n"/>
      <c r="N1471" s="6">
        <f>IF(L1471="","",F1471*L1471)</f>
        <v/>
      </c>
      <c r="O1471" s="6">
        <f>IF(L1471="","",G1471*L1471)</f>
        <v/>
      </c>
      <c r="P1471" s="6">
        <f>IF(L1471="","",H1471*L1471)</f>
        <v/>
      </c>
      <c r="Q1471" s="6">
        <f>IF(L1471="","",I1471*L1471)</f>
        <v/>
      </c>
      <c r="R1471" s="6">
        <f>IF(L1471="","",J1471*L1471)</f>
        <v/>
      </c>
    </row>
    <row r="1472">
      <c r="L1472" s="5" t="n"/>
      <c r="N1472" s="6">
        <f>IF(L1472="","",F1472*L1472)</f>
        <v/>
      </c>
      <c r="O1472" s="6">
        <f>IF(L1472="","",G1472*L1472)</f>
        <v/>
      </c>
      <c r="P1472" s="6">
        <f>IF(L1472="","",H1472*L1472)</f>
        <v/>
      </c>
      <c r="Q1472" s="6">
        <f>IF(L1472="","",I1472*L1472)</f>
        <v/>
      </c>
      <c r="R1472" s="6">
        <f>IF(L1472="","",J1472*L1472)</f>
        <v/>
      </c>
    </row>
    <row r="1473">
      <c r="L1473" s="5" t="n"/>
      <c r="N1473" s="6">
        <f>IF(L1473="","",F1473*L1473)</f>
        <v/>
      </c>
      <c r="O1473" s="6">
        <f>IF(L1473="","",G1473*L1473)</f>
        <v/>
      </c>
      <c r="P1473" s="6">
        <f>IF(L1473="","",H1473*L1473)</f>
        <v/>
      </c>
      <c r="Q1473" s="6">
        <f>IF(L1473="","",I1473*L1473)</f>
        <v/>
      </c>
      <c r="R1473" s="6">
        <f>IF(L1473="","",J1473*L1473)</f>
        <v/>
      </c>
    </row>
    <row r="1474">
      <c r="L1474" s="5" t="n"/>
      <c r="N1474" s="6">
        <f>IF(L1474="","",F1474*L1474)</f>
        <v/>
      </c>
      <c r="O1474" s="6">
        <f>IF(L1474="","",G1474*L1474)</f>
        <v/>
      </c>
      <c r="P1474" s="6">
        <f>IF(L1474="","",H1474*L1474)</f>
        <v/>
      </c>
      <c r="Q1474" s="6">
        <f>IF(L1474="","",I1474*L1474)</f>
        <v/>
      </c>
      <c r="R1474" s="6">
        <f>IF(L1474="","",J1474*L1474)</f>
        <v/>
      </c>
    </row>
    <row r="1475">
      <c r="L1475" s="5" t="n"/>
      <c r="N1475" s="6">
        <f>IF(L1475="","",F1475*L1475)</f>
        <v/>
      </c>
      <c r="O1475" s="6">
        <f>IF(L1475="","",G1475*L1475)</f>
        <v/>
      </c>
      <c r="P1475" s="6">
        <f>IF(L1475="","",H1475*L1475)</f>
        <v/>
      </c>
      <c r="Q1475" s="6">
        <f>IF(L1475="","",I1475*L1475)</f>
        <v/>
      </c>
      <c r="R1475" s="6">
        <f>IF(L1475="","",J1475*L1475)</f>
        <v/>
      </c>
    </row>
    <row r="1476">
      <c r="L1476" s="5" t="n"/>
      <c r="N1476" s="6">
        <f>IF(L1476="","",F1476*L1476)</f>
        <v/>
      </c>
      <c r="O1476" s="6">
        <f>IF(L1476="","",G1476*L1476)</f>
        <v/>
      </c>
      <c r="P1476" s="6">
        <f>IF(L1476="","",H1476*L1476)</f>
        <v/>
      </c>
      <c r="Q1476" s="6">
        <f>IF(L1476="","",I1476*L1476)</f>
        <v/>
      </c>
      <c r="R1476" s="6">
        <f>IF(L1476="","",J1476*L1476)</f>
        <v/>
      </c>
    </row>
    <row r="1477">
      <c r="L1477" s="5" t="n"/>
      <c r="N1477" s="6">
        <f>IF(L1477="","",F1477*L1477)</f>
        <v/>
      </c>
      <c r="O1477" s="6">
        <f>IF(L1477="","",G1477*L1477)</f>
        <v/>
      </c>
      <c r="P1477" s="6">
        <f>IF(L1477="","",H1477*L1477)</f>
        <v/>
      </c>
      <c r="Q1477" s="6">
        <f>IF(L1477="","",I1477*L1477)</f>
        <v/>
      </c>
      <c r="R1477" s="6">
        <f>IF(L1477="","",J1477*L1477)</f>
        <v/>
      </c>
    </row>
    <row r="1478">
      <c r="L1478" s="5" t="n"/>
      <c r="N1478" s="6">
        <f>IF(L1478="","",F1478*L1478)</f>
        <v/>
      </c>
      <c r="O1478" s="6">
        <f>IF(L1478="","",G1478*L1478)</f>
        <v/>
      </c>
      <c r="P1478" s="6">
        <f>IF(L1478="","",H1478*L1478)</f>
        <v/>
      </c>
      <c r="Q1478" s="6">
        <f>IF(L1478="","",I1478*L1478)</f>
        <v/>
      </c>
      <c r="R1478" s="6">
        <f>IF(L1478="","",J1478*L1478)</f>
        <v/>
      </c>
    </row>
    <row r="1479">
      <c r="L1479" s="5" t="n"/>
      <c r="N1479" s="6">
        <f>IF(L1479="","",F1479*L1479)</f>
        <v/>
      </c>
      <c r="O1479" s="6">
        <f>IF(L1479="","",G1479*L1479)</f>
        <v/>
      </c>
      <c r="P1479" s="6">
        <f>IF(L1479="","",H1479*L1479)</f>
        <v/>
      </c>
      <c r="Q1479" s="6">
        <f>IF(L1479="","",I1479*L1479)</f>
        <v/>
      </c>
      <c r="R1479" s="6">
        <f>IF(L1479="","",J1479*L1479)</f>
        <v/>
      </c>
    </row>
    <row r="1480">
      <c r="L1480" s="5" t="n"/>
      <c r="N1480" s="6">
        <f>IF(L1480="","",F1480*L1480)</f>
        <v/>
      </c>
      <c r="O1480" s="6">
        <f>IF(L1480="","",G1480*L1480)</f>
        <v/>
      </c>
      <c r="P1480" s="6">
        <f>IF(L1480="","",H1480*L1480)</f>
        <v/>
      </c>
      <c r="Q1480" s="6">
        <f>IF(L1480="","",I1480*L1480)</f>
        <v/>
      </c>
      <c r="R1480" s="6">
        <f>IF(L1480="","",J1480*L1480)</f>
        <v/>
      </c>
    </row>
    <row r="1481">
      <c r="L1481" s="5" t="n"/>
      <c r="N1481" s="6">
        <f>IF(L1481="","",F1481*L1481)</f>
        <v/>
      </c>
      <c r="O1481" s="6">
        <f>IF(L1481="","",G1481*L1481)</f>
        <v/>
      </c>
      <c r="P1481" s="6">
        <f>IF(L1481="","",H1481*L1481)</f>
        <v/>
      </c>
      <c r="Q1481" s="6">
        <f>IF(L1481="","",I1481*L1481)</f>
        <v/>
      </c>
      <c r="R1481" s="6">
        <f>IF(L1481="","",J1481*L1481)</f>
        <v/>
      </c>
    </row>
    <row r="1482">
      <c r="L1482" s="5" t="n"/>
      <c r="N1482" s="6">
        <f>IF(L1482="","",F1482*L1482)</f>
        <v/>
      </c>
      <c r="O1482" s="6">
        <f>IF(L1482="","",G1482*L1482)</f>
        <v/>
      </c>
      <c r="P1482" s="6">
        <f>IF(L1482="","",H1482*L1482)</f>
        <v/>
      </c>
      <c r="Q1482" s="6">
        <f>IF(L1482="","",I1482*L1482)</f>
        <v/>
      </c>
      <c r="R1482" s="6">
        <f>IF(L1482="","",J1482*L1482)</f>
        <v/>
      </c>
    </row>
    <row r="1483">
      <c r="L1483" s="5" t="n"/>
      <c r="N1483" s="6">
        <f>IF(L1483="","",F1483*L1483)</f>
        <v/>
      </c>
      <c r="O1483" s="6">
        <f>IF(L1483="","",G1483*L1483)</f>
        <v/>
      </c>
      <c r="P1483" s="6">
        <f>IF(L1483="","",H1483*L1483)</f>
        <v/>
      </c>
      <c r="Q1483" s="6">
        <f>IF(L1483="","",I1483*L1483)</f>
        <v/>
      </c>
      <c r="R1483" s="6">
        <f>IF(L1483="","",J1483*L1483)</f>
        <v/>
      </c>
    </row>
    <row r="1484">
      <c r="L1484" s="5" t="n"/>
      <c r="N1484" s="6">
        <f>IF(L1484="","",F1484*L1484)</f>
        <v/>
      </c>
      <c r="O1484" s="6">
        <f>IF(L1484="","",G1484*L1484)</f>
        <v/>
      </c>
      <c r="P1484" s="6">
        <f>IF(L1484="","",H1484*L1484)</f>
        <v/>
      </c>
      <c r="Q1484" s="6">
        <f>IF(L1484="","",I1484*L1484)</f>
        <v/>
      </c>
      <c r="R1484" s="6">
        <f>IF(L1484="","",J1484*L1484)</f>
        <v/>
      </c>
    </row>
    <row r="1485">
      <c r="L1485" s="5" t="n"/>
      <c r="N1485" s="6">
        <f>IF(L1485="","",F1485*L1485)</f>
        <v/>
      </c>
      <c r="O1485" s="6">
        <f>IF(L1485="","",G1485*L1485)</f>
        <v/>
      </c>
      <c r="P1485" s="6">
        <f>IF(L1485="","",H1485*L1485)</f>
        <v/>
      </c>
      <c r="Q1485" s="6">
        <f>IF(L1485="","",I1485*L1485)</f>
        <v/>
      </c>
      <c r="R1485" s="6">
        <f>IF(L1485="","",J1485*L1485)</f>
        <v/>
      </c>
    </row>
    <row r="1486">
      <c r="L1486" s="5" t="n"/>
      <c r="N1486" s="6">
        <f>IF(L1486="","",F1486*L1486)</f>
        <v/>
      </c>
      <c r="O1486" s="6">
        <f>IF(L1486="","",G1486*L1486)</f>
        <v/>
      </c>
      <c r="P1486" s="6">
        <f>IF(L1486="","",H1486*L1486)</f>
        <v/>
      </c>
      <c r="Q1486" s="6">
        <f>IF(L1486="","",I1486*L1486)</f>
        <v/>
      </c>
      <c r="R1486" s="6">
        <f>IF(L1486="","",J1486*L1486)</f>
        <v/>
      </c>
    </row>
    <row r="1487">
      <c r="L1487" s="5" t="n"/>
      <c r="N1487" s="6">
        <f>IF(L1487="","",F1487*L1487)</f>
        <v/>
      </c>
      <c r="O1487" s="6">
        <f>IF(L1487="","",G1487*L1487)</f>
        <v/>
      </c>
      <c r="P1487" s="6">
        <f>IF(L1487="","",H1487*L1487)</f>
        <v/>
      </c>
      <c r="Q1487" s="6">
        <f>IF(L1487="","",I1487*L1487)</f>
        <v/>
      </c>
      <c r="R1487" s="6">
        <f>IF(L1487="","",J1487*L1487)</f>
        <v/>
      </c>
    </row>
    <row r="1488">
      <c r="L1488" s="5" t="n"/>
      <c r="N1488" s="6">
        <f>IF(L1488="","",F1488*L1488)</f>
        <v/>
      </c>
      <c r="O1488" s="6">
        <f>IF(L1488="","",G1488*L1488)</f>
        <v/>
      </c>
      <c r="P1488" s="6">
        <f>IF(L1488="","",H1488*L1488)</f>
        <v/>
      </c>
      <c r="Q1488" s="6">
        <f>IF(L1488="","",I1488*L1488)</f>
        <v/>
      </c>
      <c r="R1488" s="6">
        <f>IF(L1488="","",J1488*L1488)</f>
        <v/>
      </c>
    </row>
    <row r="1489">
      <c r="L1489" s="5" t="n"/>
      <c r="N1489" s="6">
        <f>IF(L1489="","",F1489*L1489)</f>
        <v/>
      </c>
      <c r="O1489" s="6">
        <f>IF(L1489="","",G1489*L1489)</f>
        <v/>
      </c>
      <c r="P1489" s="6">
        <f>IF(L1489="","",H1489*L1489)</f>
        <v/>
      </c>
      <c r="Q1489" s="6">
        <f>IF(L1489="","",I1489*L1489)</f>
        <v/>
      </c>
      <c r="R1489" s="6">
        <f>IF(L1489="","",J1489*L1489)</f>
        <v/>
      </c>
    </row>
    <row r="1490">
      <c r="L1490" s="5" t="n"/>
      <c r="N1490" s="6">
        <f>IF(L1490="","",F1490*L1490)</f>
        <v/>
      </c>
      <c r="O1490" s="6">
        <f>IF(L1490="","",G1490*L1490)</f>
        <v/>
      </c>
      <c r="P1490" s="6">
        <f>IF(L1490="","",H1490*L1490)</f>
        <v/>
      </c>
      <c r="Q1490" s="6">
        <f>IF(L1490="","",I1490*L1490)</f>
        <v/>
      </c>
      <c r="R1490" s="6">
        <f>IF(L1490="","",J1490*L1490)</f>
        <v/>
      </c>
    </row>
    <row r="1491">
      <c r="L1491" s="5" t="n"/>
      <c r="N1491" s="6">
        <f>IF(L1491="","",F1491*L1491)</f>
        <v/>
      </c>
      <c r="O1491" s="6">
        <f>IF(L1491="","",G1491*L1491)</f>
        <v/>
      </c>
      <c r="P1491" s="6">
        <f>IF(L1491="","",H1491*L1491)</f>
        <v/>
      </c>
      <c r="Q1491" s="6">
        <f>IF(L1491="","",I1491*L1491)</f>
        <v/>
      </c>
      <c r="R1491" s="6">
        <f>IF(L1491="","",J1491*L1491)</f>
        <v/>
      </c>
    </row>
    <row r="1492">
      <c r="L1492" s="5" t="n"/>
      <c r="N1492" s="6">
        <f>IF(L1492="","",F1492*L1492)</f>
        <v/>
      </c>
      <c r="O1492" s="6">
        <f>IF(L1492="","",G1492*L1492)</f>
        <v/>
      </c>
      <c r="P1492" s="6">
        <f>IF(L1492="","",H1492*L1492)</f>
        <v/>
      </c>
      <c r="Q1492" s="6">
        <f>IF(L1492="","",I1492*L1492)</f>
        <v/>
      </c>
      <c r="R1492" s="6">
        <f>IF(L1492="","",J1492*L1492)</f>
        <v/>
      </c>
    </row>
    <row r="1493">
      <c r="L1493" s="5" t="n"/>
      <c r="N1493" s="6">
        <f>IF(L1493="","",F1493*L1493)</f>
        <v/>
      </c>
      <c r="O1493" s="6">
        <f>IF(L1493="","",G1493*L1493)</f>
        <v/>
      </c>
      <c r="P1493" s="6">
        <f>IF(L1493="","",H1493*L1493)</f>
        <v/>
      </c>
      <c r="Q1493" s="6">
        <f>IF(L1493="","",I1493*L1493)</f>
        <v/>
      </c>
      <c r="R1493" s="6">
        <f>IF(L1493="","",J1493*L1493)</f>
        <v/>
      </c>
    </row>
    <row r="1494">
      <c r="L1494" s="5" t="n"/>
      <c r="N1494" s="6">
        <f>IF(L1494="","",F1494*L1494)</f>
        <v/>
      </c>
      <c r="O1494" s="6">
        <f>IF(L1494="","",G1494*L1494)</f>
        <v/>
      </c>
      <c r="P1494" s="6">
        <f>IF(L1494="","",H1494*L1494)</f>
        <v/>
      </c>
      <c r="Q1494" s="6">
        <f>IF(L1494="","",I1494*L1494)</f>
        <v/>
      </c>
      <c r="R1494" s="6">
        <f>IF(L1494="","",J1494*L1494)</f>
        <v/>
      </c>
    </row>
    <row r="1495">
      <c r="L1495" s="5" t="n"/>
      <c r="N1495" s="6">
        <f>IF(L1495="","",F1495*L1495)</f>
        <v/>
      </c>
      <c r="O1495" s="6">
        <f>IF(L1495="","",G1495*L1495)</f>
        <v/>
      </c>
      <c r="P1495" s="6">
        <f>IF(L1495="","",H1495*L1495)</f>
        <v/>
      </c>
      <c r="Q1495" s="6">
        <f>IF(L1495="","",I1495*L1495)</f>
        <v/>
      </c>
      <c r="R1495" s="6">
        <f>IF(L1495="","",J1495*L1495)</f>
        <v/>
      </c>
    </row>
    <row r="1496">
      <c r="L1496" s="5" t="n"/>
      <c r="N1496" s="6">
        <f>IF(L1496="","",F1496*L1496)</f>
        <v/>
      </c>
      <c r="O1496" s="6">
        <f>IF(L1496="","",G1496*L1496)</f>
        <v/>
      </c>
      <c r="P1496" s="6">
        <f>IF(L1496="","",H1496*L1496)</f>
        <v/>
      </c>
      <c r="Q1496" s="6">
        <f>IF(L1496="","",I1496*L1496)</f>
        <v/>
      </c>
      <c r="R1496" s="6">
        <f>IF(L1496="","",J1496*L1496)</f>
        <v/>
      </c>
    </row>
    <row r="1497">
      <c r="L1497" s="5" t="n"/>
      <c r="N1497" s="6">
        <f>IF(L1497="","",F1497*L1497)</f>
        <v/>
      </c>
      <c r="O1497" s="6">
        <f>IF(L1497="","",G1497*L1497)</f>
        <v/>
      </c>
      <c r="P1497" s="6">
        <f>IF(L1497="","",H1497*L1497)</f>
        <v/>
      </c>
      <c r="Q1497" s="6">
        <f>IF(L1497="","",I1497*L1497)</f>
        <v/>
      </c>
      <c r="R1497" s="6">
        <f>IF(L1497="","",J1497*L1497)</f>
        <v/>
      </c>
    </row>
    <row r="1498">
      <c r="L1498" s="5" t="n"/>
      <c r="N1498" s="6">
        <f>IF(L1498="","",F1498*L1498)</f>
        <v/>
      </c>
      <c r="O1498" s="6">
        <f>IF(L1498="","",G1498*L1498)</f>
        <v/>
      </c>
      <c r="P1498" s="6">
        <f>IF(L1498="","",H1498*L1498)</f>
        <v/>
      </c>
      <c r="Q1498" s="6">
        <f>IF(L1498="","",I1498*L1498)</f>
        <v/>
      </c>
      <c r="R1498" s="6">
        <f>IF(L1498="","",J1498*L1498)</f>
        <v/>
      </c>
    </row>
    <row r="1499">
      <c r="L1499" s="5" t="n"/>
      <c r="N1499" s="6">
        <f>IF(L1499="","",F1499*L1499)</f>
        <v/>
      </c>
      <c r="O1499" s="6">
        <f>IF(L1499="","",G1499*L1499)</f>
        <v/>
      </c>
      <c r="P1499" s="6">
        <f>IF(L1499="","",H1499*L1499)</f>
        <v/>
      </c>
      <c r="Q1499" s="6">
        <f>IF(L1499="","",I1499*L1499)</f>
        <v/>
      </c>
      <c r="R1499" s="6">
        <f>IF(L1499="","",J1499*L1499)</f>
        <v/>
      </c>
    </row>
    <row r="1500">
      <c r="L1500" s="5" t="n"/>
      <c r="N1500" s="6">
        <f>IF(L1500="","",F1500*L1500)</f>
        <v/>
      </c>
      <c r="O1500" s="6">
        <f>IF(L1500="","",G1500*L1500)</f>
        <v/>
      </c>
      <c r="P1500" s="6">
        <f>IF(L1500="","",H1500*L1500)</f>
        <v/>
      </c>
      <c r="Q1500" s="6">
        <f>IF(L1500="","",I1500*L1500)</f>
        <v/>
      </c>
      <c r="R1500" s="6">
        <f>IF(L1500="","",J1500*L1500)</f>
        <v/>
      </c>
    </row>
    <row r="1501">
      <c r="L1501" s="5" t="n"/>
      <c r="N1501" s="6">
        <f>IF(L1501="","",F1501*L1501)</f>
        <v/>
      </c>
      <c r="O1501" s="6">
        <f>IF(L1501="","",G1501*L1501)</f>
        <v/>
      </c>
      <c r="P1501" s="6">
        <f>IF(L1501="","",H1501*L1501)</f>
        <v/>
      </c>
      <c r="Q1501" s="6">
        <f>IF(L1501="","",I1501*L1501)</f>
        <v/>
      </c>
      <c r="R1501" s="6">
        <f>IF(L1501="","",J1501*L1501)</f>
        <v/>
      </c>
    </row>
    <row r="1502">
      <c r="L1502" s="5" t="n"/>
      <c r="N1502" s="6">
        <f>IF(L1502="","",F1502*L1502)</f>
        <v/>
      </c>
      <c r="O1502" s="6">
        <f>IF(L1502="","",G1502*L1502)</f>
        <v/>
      </c>
      <c r="P1502" s="6">
        <f>IF(L1502="","",H1502*L1502)</f>
        <v/>
      </c>
      <c r="Q1502" s="6">
        <f>IF(L1502="","",I1502*L1502)</f>
        <v/>
      </c>
      <c r="R1502" s="6">
        <f>IF(L1502="","",J1502*L1502)</f>
        <v/>
      </c>
    </row>
    <row r="1503">
      <c r="L1503" s="5" t="n"/>
      <c r="N1503" s="6">
        <f>IF(L1503="","",F1503*L1503)</f>
        <v/>
      </c>
      <c r="O1503" s="6">
        <f>IF(L1503="","",G1503*L1503)</f>
        <v/>
      </c>
      <c r="P1503" s="6">
        <f>IF(L1503="","",H1503*L1503)</f>
        <v/>
      </c>
      <c r="Q1503" s="6">
        <f>IF(L1503="","",I1503*L1503)</f>
        <v/>
      </c>
      <c r="R1503" s="6">
        <f>IF(L1503="","",J1503*L1503)</f>
        <v/>
      </c>
    </row>
    <row r="1504">
      <c r="L1504" s="5" t="n"/>
      <c r="N1504" s="6">
        <f>IF(L1504="","",F1504*L1504)</f>
        <v/>
      </c>
      <c r="O1504" s="6">
        <f>IF(L1504="","",G1504*L1504)</f>
        <v/>
      </c>
      <c r="P1504" s="6">
        <f>IF(L1504="","",H1504*L1504)</f>
        <v/>
      </c>
      <c r="Q1504" s="6">
        <f>IF(L1504="","",I1504*L1504)</f>
        <v/>
      </c>
      <c r="R1504" s="6">
        <f>IF(L1504="","",J1504*L1504)</f>
        <v/>
      </c>
    </row>
    <row r="1505">
      <c r="L1505" s="5" t="n"/>
      <c r="N1505" s="6">
        <f>IF(L1505="","",F1505*L1505)</f>
        <v/>
      </c>
      <c r="O1505" s="6">
        <f>IF(L1505="","",G1505*L1505)</f>
        <v/>
      </c>
      <c r="P1505" s="6">
        <f>IF(L1505="","",H1505*L1505)</f>
        <v/>
      </c>
      <c r="Q1505" s="6">
        <f>IF(L1505="","",I1505*L1505)</f>
        <v/>
      </c>
      <c r="R1505" s="6">
        <f>IF(L1505="","",J1505*L1505)</f>
        <v/>
      </c>
    </row>
    <row r="1506">
      <c r="L1506" s="5" t="n"/>
      <c r="N1506" s="6">
        <f>IF(L1506="","",F1506*L1506)</f>
        <v/>
      </c>
      <c r="O1506" s="6">
        <f>IF(L1506="","",G1506*L1506)</f>
        <v/>
      </c>
      <c r="P1506" s="6">
        <f>IF(L1506="","",H1506*L1506)</f>
        <v/>
      </c>
      <c r="Q1506" s="6">
        <f>IF(L1506="","",I1506*L1506)</f>
        <v/>
      </c>
      <c r="R1506" s="6">
        <f>IF(L1506="","",J1506*L1506)</f>
        <v/>
      </c>
    </row>
    <row r="1507">
      <c r="L1507" s="5" t="n"/>
      <c r="N1507" s="6">
        <f>IF(L1507="","",F1507*L1507)</f>
        <v/>
      </c>
      <c r="O1507" s="6">
        <f>IF(L1507="","",G1507*L1507)</f>
        <v/>
      </c>
      <c r="P1507" s="6">
        <f>IF(L1507="","",H1507*L1507)</f>
        <v/>
      </c>
      <c r="Q1507" s="6">
        <f>IF(L1507="","",I1507*L1507)</f>
        <v/>
      </c>
      <c r="R1507" s="6">
        <f>IF(L1507="","",J1507*L1507)</f>
        <v/>
      </c>
    </row>
    <row r="1508">
      <c r="L1508" s="5" t="n"/>
      <c r="N1508" s="6">
        <f>IF(L1508="","",F1508*L1508)</f>
        <v/>
      </c>
      <c r="O1508" s="6">
        <f>IF(L1508="","",G1508*L1508)</f>
        <v/>
      </c>
      <c r="P1508" s="6">
        <f>IF(L1508="","",H1508*L1508)</f>
        <v/>
      </c>
      <c r="Q1508" s="6">
        <f>IF(L1508="","",I1508*L1508)</f>
        <v/>
      </c>
      <c r="R1508" s="6">
        <f>IF(L1508="","",J1508*L1508)</f>
        <v/>
      </c>
    </row>
    <row r="1509">
      <c r="L1509" s="5" t="n"/>
      <c r="N1509" s="6">
        <f>IF(L1509="","",F1509*L1509)</f>
        <v/>
      </c>
      <c r="O1509" s="6">
        <f>IF(L1509="","",G1509*L1509)</f>
        <v/>
      </c>
      <c r="P1509" s="6">
        <f>IF(L1509="","",H1509*L1509)</f>
        <v/>
      </c>
      <c r="Q1509" s="6">
        <f>IF(L1509="","",I1509*L1509)</f>
        <v/>
      </c>
      <c r="R1509" s="6">
        <f>IF(L1509="","",J1509*L1509)</f>
        <v/>
      </c>
    </row>
    <row r="1510">
      <c r="L1510" s="5" t="n"/>
      <c r="N1510" s="6">
        <f>IF(L1510="","",F1510*L1510)</f>
        <v/>
      </c>
      <c r="O1510" s="6">
        <f>IF(L1510="","",G1510*L1510)</f>
        <v/>
      </c>
      <c r="P1510" s="6">
        <f>IF(L1510="","",H1510*L1510)</f>
        <v/>
      </c>
      <c r="Q1510" s="6">
        <f>IF(L1510="","",I1510*L1510)</f>
        <v/>
      </c>
      <c r="R1510" s="6">
        <f>IF(L1510="","",J1510*L1510)</f>
        <v/>
      </c>
    </row>
    <row r="1511">
      <c r="L1511" s="5" t="n"/>
      <c r="N1511" s="6">
        <f>IF(L1511="","",F1511*L1511)</f>
        <v/>
      </c>
      <c r="O1511" s="6">
        <f>IF(L1511="","",G1511*L1511)</f>
        <v/>
      </c>
      <c r="P1511" s="6">
        <f>IF(L1511="","",H1511*L1511)</f>
        <v/>
      </c>
      <c r="Q1511" s="6">
        <f>IF(L1511="","",I1511*L1511)</f>
        <v/>
      </c>
      <c r="R1511" s="6">
        <f>IF(L1511="","",J1511*L1511)</f>
        <v/>
      </c>
    </row>
    <row r="1512">
      <c r="L1512" s="5" t="n"/>
      <c r="N1512" s="6">
        <f>IF(L1512="","",F1512*L1512)</f>
        <v/>
      </c>
      <c r="O1512" s="6">
        <f>IF(L1512="","",G1512*L1512)</f>
        <v/>
      </c>
      <c r="P1512" s="6">
        <f>IF(L1512="","",H1512*L1512)</f>
        <v/>
      </c>
      <c r="Q1512" s="6">
        <f>IF(L1512="","",I1512*L1512)</f>
        <v/>
      </c>
      <c r="R1512" s="6">
        <f>IF(L1512="","",J1512*L1512)</f>
        <v/>
      </c>
    </row>
    <row r="1513">
      <c r="L1513" s="5" t="n"/>
      <c r="N1513" s="6">
        <f>IF(L1513="","",F1513*L1513)</f>
        <v/>
      </c>
      <c r="O1513" s="6">
        <f>IF(L1513="","",G1513*L1513)</f>
        <v/>
      </c>
      <c r="P1513" s="6">
        <f>IF(L1513="","",H1513*L1513)</f>
        <v/>
      </c>
      <c r="Q1513" s="6">
        <f>IF(L1513="","",I1513*L1513)</f>
        <v/>
      </c>
      <c r="R1513" s="6">
        <f>IF(L1513="","",J1513*L1513)</f>
        <v/>
      </c>
    </row>
    <row r="1514">
      <c r="L1514" s="5" t="n"/>
      <c r="N1514" s="6">
        <f>IF(L1514="","",F1514*L1514)</f>
        <v/>
      </c>
      <c r="O1514" s="6">
        <f>IF(L1514="","",G1514*L1514)</f>
        <v/>
      </c>
      <c r="P1514" s="6">
        <f>IF(L1514="","",H1514*L1514)</f>
        <v/>
      </c>
      <c r="Q1514" s="6">
        <f>IF(L1514="","",I1514*L1514)</f>
        <v/>
      </c>
      <c r="R1514" s="6">
        <f>IF(L1514="","",J1514*L1514)</f>
        <v/>
      </c>
    </row>
    <row r="1515">
      <c r="L1515" s="5" t="n"/>
      <c r="N1515" s="6">
        <f>IF(L1515="","",F1515*L1515)</f>
        <v/>
      </c>
      <c r="O1515" s="6">
        <f>IF(L1515="","",G1515*L1515)</f>
        <v/>
      </c>
      <c r="P1515" s="6">
        <f>IF(L1515="","",H1515*L1515)</f>
        <v/>
      </c>
      <c r="Q1515" s="6">
        <f>IF(L1515="","",I1515*L1515)</f>
        <v/>
      </c>
      <c r="R1515" s="6">
        <f>IF(L1515="","",J1515*L1515)</f>
        <v/>
      </c>
    </row>
    <row r="1516">
      <c r="L1516" s="5" t="n"/>
      <c r="N1516" s="6">
        <f>IF(L1516="","",F1516*L1516)</f>
        <v/>
      </c>
      <c r="O1516" s="6">
        <f>IF(L1516="","",G1516*L1516)</f>
        <v/>
      </c>
      <c r="P1516" s="6">
        <f>IF(L1516="","",H1516*L1516)</f>
        <v/>
      </c>
      <c r="Q1516" s="6">
        <f>IF(L1516="","",I1516*L1516)</f>
        <v/>
      </c>
      <c r="R1516" s="6">
        <f>IF(L1516="","",J1516*L1516)</f>
        <v/>
      </c>
    </row>
    <row r="1517">
      <c r="L1517" s="5" t="n"/>
      <c r="N1517" s="6">
        <f>IF(L1517="","",F1517*L1517)</f>
        <v/>
      </c>
      <c r="O1517" s="6">
        <f>IF(L1517="","",G1517*L1517)</f>
        <v/>
      </c>
      <c r="P1517" s="6">
        <f>IF(L1517="","",H1517*L1517)</f>
        <v/>
      </c>
      <c r="Q1517" s="6">
        <f>IF(L1517="","",I1517*L1517)</f>
        <v/>
      </c>
      <c r="R1517" s="6">
        <f>IF(L1517="","",J1517*L1517)</f>
        <v/>
      </c>
    </row>
    <row r="1518">
      <c r="L1518" s="5" t="n"/>
      <c r="N1518" s="6">
        <f>IF(L1518="","",F1518*L1518)</f>
        <v/>
      </c>
      <c r="O1518" s="6">
        <f>IF(L1518="","",G1518*L1518)</f>
        <v/>
      </c>
      <c r="P1518" s="6">
        <f>IF(L1518="","",H1518*L1518)</f>
        <v/>
      </c>
      <c r="Q1518" s="6">
        <f>IF(L1518="","",I1518*L1518)</f>
        <v/>
      </c>
      <c r="R1518" s="6">
        <f>IF(L1518="","",J1518*L1518)</f>
        <v/>
      </c>
    </row>
    <row r="1519">
      <c r="L1519" s="5" t="n"/>
      <c r="N1519" s="6">
        <f>IF(L1519="","",F1519*L1519)</f>
        <v/>
      </c>
      <c r="O1519" s="6">
        <f>IF(L1519="","",G1519*L1519)</f>
        <v/>
      </c>
      <c r="P1519" s="6">
        <f>IF(L1519="","",H1519*L1519)</f>
        <v/>
      </c>
      <c r="Q1519" s="6">
        <f>IF(L1519="","",I1519*L1519)</f>
        <v/>
      </c>
      <c r="R1519" s="6">
        <f>IF(L1519="","",J1519*L1519)</f>
        <v/>
      </c>
    </row>
    <row r="1520">
      <c r="L1520" s="5" t="n"/>
      <c r="N1520" s="6">
        <f>IF(L1520="","",F1520*L1520)</f>
        <v/>
      </c>
      <c r="O1520" s="6">
        <f>IF(L1520="","",G1520*L1520)</f>
        <v/>
      </c>
      <c r="P1520" s="6">
        <f>IF(L1520="","",H1520*L1520)</f>
        <v/>
      </c>
      <c r="Q1520" s="6">
        <f>IF(L1520="","",I1520*L1520)</f>
        <v/>
      </c>
      <c r="R1520" s="6">
        <f>IF(L1520="","",J1520*L1520)</f>
        <v/>
      </c>
    </row>
    <row r="1521">
      <c r="L1521" s="5" t="n"/>
      <c r="N1521" s="6">
        <f>IF(L1521="","",F1521*L1521)</f>
        <v/>
      </c>
      <c r="O1521" s="6">
        <f>IF(L1521="","",G1521*L1521)</f>
        <v/>
      </c>
      <c r="P1521" s="6">
        <f>IF(L1521="","",H1521*L1521)</f>
        <v/>
      </c>
      <c r="Q1521" s="6">
        <f>IF(L1521="","",I1521*L1521)</f>
        <v/>
      </c>
      <c r="R1521" s="6">
        <f>IF(L1521="","",J1521*L1521)</f>
        <v/>
      </c>
    </row>
    <row r="1522">
      <c r="L1522" s="5" t="n"/>
      <c r="N1522" s="6">
        <f>IF(L1522="","",F1522*L1522)</f>
        <v/>
      </c>
      <c r="O1522" s="6">
        <f>IF(L1522="","",G1522*L1522)</f>
        <v/>
      </c>
      <c r="P1522" s="6">
        <f>IF(L1522="","",H1522*L1522)</f>
        <v/>
      </c>
      <c r="Q1522" s="6">
        <f>IF(L1522="","",I1522*L1522)</f>
        <v/>
      </c>
      <c r="R1522" s="6">
        <f>IF(L1522="","",J1522*L1522)</f>
        <v/>
      </c>
    </row>
    <row r="1523">
      <c r="L1523" s="5" t="n"/>
      <c r="N1523" s="6">
        <f>IF(L1523="","",F1523*L1523)</f>
        <v/>
      </c>
      <c r="O1523" s="6">
        <f>IF(L1523="","",G1523*L1523)</f>
        <v/>
      </c>
      <c r="P1523" s="6">
        <f>IF(L1523="","",H1523*L1523)</f>
        <v/>
      </c>
      <c r="Q1523" s="6">
        <f>IF(L1523="","",I1523*L1523)</f>
        <v/>
      </c>
      <c r="R1523" s="6">
        <f>IF(L1523="","",J1523*L1523)</f>
        <v/>
      </c>
    </row>
    <row r="1524">
      <c r="L1524" s="5" t="n"/>
      <c r="N1524" s="6">
        <f>IF(L1524="","",F1524*L1524)</f>
        <v/>
      </c>
      <c r="O1524" s="6">
        <f>IF(L1524="","",G1524*L1524)</f>
        <v/>
      </c>
      <c r="P1524" s="6">
        <f>IF(L1524="","",H1524*L1524)</f>
        <v/>
      </c>
      <c r="Q1524" s="6">
        <f>IF(L1524="","",I1524*L1524)</f>
        <v/>
      </c>
      <c r="R1524" s="6">
        <f>IF(L1524="","",J1524*L1524)</f>
        <v/>
      </c>
    </row>
    <row r="1525">
      <c r="L1525" s="5" t="n"/>
      <c r="N1525" s="6">
        <f>IF(L1525="","",F1525*L1525)</f>
        <v/>
      </c>
      <c r="O1525" s="6">
        <f>IF(L1525="","",G1525*L1525)</f>
        <v/>
      </c>
      <c r="P1525" s="6">
        <f>IF(L1525="","",H1525*L1525)</f>
        <v/>
      </c>
      <c r="Q1525" s="6">
        <f>IF(L1525="","",I1525*L1525)</f>
        <v/>
      </c>
      <c r="R1525" s="6">
        <f>IF(L1525="","",J1525*L1525)</f>
        <v/>
      </c>
    </row>
    <row r="1526">
      <c r="L1526" s="5" t="n"/>
      <c r="N1526" s="6">
        <f>IF(L1526="","",F1526*L1526)</f>
        <v/>
      </c>
      <c r="O1526" s="6">
        <f>IF(L1526="","",G1526*L1526)</f>
        <v/>
      </c>
      <c r="P1526" s="6">
        <f>IF(L1526="","",H1526*L1526)</f>
        <v/>
      </c>
      <c r="Q1526" s="6">
        <f>IF(L1526="","",I1526*L1526)</f>
        <v/>
      </c>
      <c r="R1526" s="6">
        <f>IF(L1526="","",J1526*L1526)</f>
        <v/>
      </c>
    </row>
    <row r="1527">
      <c r="L1527" s="5" t="n"/>
      <c r="N1527" s="6">
        <f>IF(L1527="","",F1527*L1527)</f>
        <v/>
      </c>
      <c r="O1527" s="6">
        <f>IF(L1527="","",G1527*L1527)</f>
        <v/>
      </c>
      <c r="P1527" s="6">
        <f>IF(L1527="","",H1527*L1527)</f>
        <v/>
      </c>
      <c r="Q1527" s="6">
        <f>IF(L1527="","",I1527*L1527)</f>
        <v/>
      </c>
      <c r="R1527" s="6">
        <f>IF(L1527="","",J1527*L1527)</f>
        <v/>
      </c>
    </row>
    <row r="1528">
      <c r="L1528" s="5" t="n"/>
      <c r="N1528" s="6">
        <f>IF(L1528="","",F1528*L1528)</f>
        <v/>
      </c>
      <c r="O1528" s="6">
        <f>IF(L1528="","",G1528*L1528)</f>
        <v/>
      </c>
      <c r="P1528" s="6">
        <f>IF(L1528="","",H1528*L1528)</f>
        <v/>
      </c>
      <c r="Q1528" s="6">
        <f>IF(L1528="","",I1528*L1528)</f>
        <v/>
      </c>
      <c r="R1528" s="6">
        <f>IF(L1528="","",J1528*L1528)</f>
        <v/>
      </c>
    </row>
    <row r="1529">
      <c r="L1529" s="5" t="n"/>
      <c r="N1529" s="6">
        <f>IF(L1529="","",F1529*L1529)</f>
        <v/>
      </c>
      <c r="O1529" s="6">
        <f>IF(L1529="","",G1529*L1529)</f>
        <v/>
      </c>
      <c r="P1529" s="6">
        <f>IF(L1529="","",H1529*L1529)</f>
        <v/>
      </c>
      <c r="Q1529" s="6">
        <f>IF(L1529="","",I1529*L1529)</f>
        <v/>
      </c>
      <c r="R1529" s="6">
        <f>IF(L1529="","",J1529*L1529)</f>
        <v/>
      </c>
    </row>
    <row r="1530">
      <c r="L1530" s="5" t="n"/>
      <c r="N1530" s="6">
        <f>IF(L1530="","",F1530*L1530)</f>
        <v/>
      </c>
      <c r="O1530" s="6">
        <f>IF(L1530="","",G1530*L1530)</f>
        <v/>
      </c>
      <c r="P1530" s="6">
        <f>IF(L1530="","",H1530*L1530)</f>
        <v/>
      </c>
      <c r="Q1530" s="6">
        <f>IF(L1530="","",I1530*L1530)</f>
        <v/>
      </c>
      <c r="R1530" s="6">
        <f>IF(L1530="","",J1530*L1530)</f>
        <v/>
      </c>
    </row>
    <row r="1531">
      <c r="L1531" s="5" t="n"/>
      <c r="N1531" s="6">
        <f>IF(L1531="","",F1531*L1531)</f>
        <v/>
      </c>
      <c r="O1531" s="6">
        <f>IF(L1531="","",G1531*L1531)</f>
        <v/>
      </c>
      <c r="P1531" s="6">
        <f>IF(L1531="","",H1531*L1531)</f>
        <v/>
      </c>
      <c r="Q1531" s="6">
        <f>IF(L1531="","",I1531*L1531)</f>
        <v/>
      </c>
      <c r="R1531" s="6">
        <f>IF(L1531="","",J1531*L1531)</f>
        <v/>
      </c>
    </row>
    <row r="1532">
      <c r="L1532" s="5" t="n"/>
      <c r="N1532" s="6">
        <f>IF(L1532="","",F1532*L1532)</f>
        <v/>
      </c>
      <c r="O1532" s="6">
        <f>IF(L1532="","",G1532*L1532)</f>
        <v/>
      </c>
      <c r="P1532" s="6">
        <f>IF(L1532="","",H1532*L1532)</f>
        <v/>
      </c>
      <c r="Q1532" s="6">
        <f>IF(L1532="","",I1532*L1532)</f>
        <v/>
      </c>
      <c r="R1532" s="6">
        <f>IF(L1532="","",J1532*L1532)</f>
        <v/>
      </c>
    </row>
    <row r="1533">
      <c r="L1533" s="5" t="n"/>
      <c r="N1533" s="6">
        <f>IF(L1533="","",F1533*L1533)</f>
        <v/>
      </c>
      <c r="O1533" s="6">
        <f>IF(L1533="","",G1533*L1533)</f>
        <v/>
      </c>
      <c r="P1533" s="6">
        <f>IF(L1533="","",H1533*L1533)</f>
        <v/>
      </c>
      <c r="Q1533" s="6">
        <f>IF(L1533="","",I1533*L1533)</f>
        <v/>
      </c>
      <c r="R1533" s="6">
        <f>IF(L1533="","",J1533*L1533)</f>
        <v/>
      </c>
    </row>
    <row r="1534">
      <c r="L1534" s="5" t="n"/>
      <c r="N1534" s="6">
        <f>IF(L1534="","",F1534*L1534)</f>
        <v/>
      </c>
      <c r="O1534" s="6">
        <f>IF(L1534="","",G1534*L1534)</f>
        <v/>
      </c>
      <c r="P1534" s="6">
        <f>IF(L1534="","",H1534*L1534)</f>
        <v/>
      </c>
      <c r="Q1534" s="6">
        <f>IF(L1534="","",I1534*L1534)</f>
        <v/>
      </c>
      <c r="R1534" s="6">
        <f>IF(L1534="","",J1534*L1534)</f>
        <v/>
      </c>
    </row>
    <row r="1535">
      <c r="L1535" s="5" t="n"/>
      <c r="N1535" s="6">
        <f>IF(L1535="","",F1535*L1535)</f>
        <v/>
      </c>
      <c r="O1535" s="6">
        <f>IF(L1535="","",G1535*L1535)</f>
        <v/>
      </c>
      <c r="P1535" s="6">
        <f>IF(L1535="","",H1535*L1535)</f>
        <v/>
      </c>
      <c r="Q1535" s="6">
        <f>IF(L1535="","",I1535*L1535)</f>
        <v/>
      </c>
      <c r="R1535" s="6">
        <f>IF(L1535="","",J1535*L1535)</f>
        <v/>
      </c>
    </row>
    <row r="1536">
      <c r="L1536" s="5" t="n"/>
      <c r="N1536" s="6">
        <f>IF(L1536="","",F1536*L1536)</f>
        <v/>
      </c>
      <c r="O1536" s="6">
        <f>IF(L1536="","",G1536*L1536)</f>
        <v/>
      </c>
      <c r="P1536" s="6">
        <f>IF(L1536="","",H1536*L1536)</f>
        <v/>
      </c>
      <c r="Q1536" s="6">
        <f>IF(L1536="","",I1536*L1536)</f>
        <v/>
      </c>
      <c r="R1536" s="6">
        <f>IF(L1536="","",J1536*L1536)</f>
        <v/>
      </c>
    </row>
    <row r="1537">
      <c r="L1537" s="5" t="n"/>
      <c r="N1537" s="6">
        <f>IF(L1537="","",F1537*L1537)</f>
        <v/>
      </c>
      <c r="O1537" s="6">
        <f>IF(L1537="","",G1537*L1537)</f>
        <v/>
      </c>
      <c r="P1537" s="6">
        <f>IF(L1537="","",H1537*L1537)</f>
        <v/>
      </c>
      <c r="Q1537" s="6">
        <f>IF(L1537="","",I1537*L1537)</f>
        <v/>
      </c>
      <c r="R1537" s="6">
        <f>IF(L1537="","",J1537*L1537)</f>
        <v/>
      </c>
    </row>
    <row r="1538">
      <c r="L1538" s="5" t="n"/>
      <c r="N1538" s="6">
        <f>IF(L1538="","",F1538*L1538)</f>
        <v/>
      </c>
      <c r="O1538" s="6">
        <f>IF(L1538="","",G1538*L1538)</f>
        <v/>
      </c>
      <c r="P1538" s="6">
        <f>IF(L1538="","",H1538*L1538)</f>
        <v/>
      </c>
      <c r="Q1538" s="6">
        <f>IF(L1538="","",I1538*L1538)</f>
        <v/>
      </c>
      <c r="R1538" s="6">
        <f>IF(L1538="","",J1538*L1538)</f>
        <v/>
      </c>
    </row>
    <row r="1539">
      <c r="L1539" s="5" t="n"/>
      <c r="N1539" s="6">
        <f>IF(L1539="","",F1539*L1539)</f>
        <v/>
      </c>
      <c r="O1539" s="6">
        <f>IF(L1539="","",G1539*L1539)</f>
        <v/>
      </c>
      <c r="P1539" s="6">
        <f>IF(L1539="","",H1539*L1539)</f>
        <v/>
      </c>
      <c r="Q1539" s="6">
        <f>IF(L1539="","",I1539*L1539)</f>
        <v/>
      </c>
      <c r="R1539" s="6">
        <f>IF(L1539="","",J1539*L1539)</f>
        <v/>
      </c>
    </row>
    <row r="1540">
      <c r="L1540" s="5" t="n"/>
      <c r="N1540" s="6">
        <f>IF(L1540="","",F1540*L1540)</f>
        <v/>
      </c>
      <c r="O1540" s="6">
        <f>IF(L1540="","",G1540*L1540)</f>
        <v/>
      </c>
      <c r="P1540" s="6">
        <f>IF(L1540="","",H1540*L1540)</f>
        <v/>
      </c>
      <c r="Q1540" s="6">
        <f>IF(L1540="","",I1540*L1540)</f>
        <v/>
      </c>
      <c r="R1540" s="6">
        <f>IF(L1540="","",J1540*L1540)</f>
        <v/>
      </c>
    </row>
    <row r="1541">
      <c r="L1541" s="5" t="n"/>
      <c r="N1541" s="6">
        <f>IF(L1541="","",F1541*L1541)</f>
        <v/>
      </c>
      <c r="O1541" s="6">
        <f>IF(L1541="","",G1541*L1541)</f>
        <v/>
      </c>
      <c r="P1541" s="6">
        <f>IF(L1541="","",H1541*L1541)</f>
        <v/>
      </c>
      <c r="Q1541" s="6">
        <f>IF(L1541="","",I1541*L1541)</f>
        <v/>
      </c>
      <c r="R1541" s="6">
        <f>IF(L1541="","",J1541*L1541)</f>
        <v/>
      </c>
    </row>
    <row r="1542">
      <c r="L1542" s="5" t="n"/>
      <c r="N1542" s="6">
        <f>IF(L1542="","",F1542*L1542)</f>
        <v/>
      </c>
      <c r="O1542" s="6">
        <f>IF(L1542="","",G1542*L1542)</f>
        <v/>
      </c>
      <c r="P1542" s="6">
        <f>IF(L1542="","",H1542*L1542)</f>
        <v/>
      </c>
      <c r="Q1542" s="6">
        <f>IF(L1542="","",I1542*L1542)</f>
        <v/>
      </c>
      <c r="R1542" s="6">
        <f>IF(L1542="","",J1542*L1542)</f>
        <v/>
      </c>
    </row>
    <row r="1543">
      <c r="L1543" s="5" t="n"/>
      <c r="N1543" s="6">
        <f>IF(L1543="","",F1543*L1543)</f>
        <v/>
      </c>
      <c r="O1543" s="6">
        <f>IF(L1543="","",G1543*L1543)</f>
        <v/>
      </c>
      <c r="P1543" s="6">
        <f>IF(L1543="","",H1543*L1543)</f>
        <v/>
      </c>
      <c r="Q1543" s="6">
        <f>IF(L1543="","",I1543*L1543)</f>
        <v/>
      </c>
      <c r="R1543" s="6">
        <f>IF(L1543="","",J1543*L1543)</f>
        <v/>
      </c>
    </row>
    <row r="1544">
      <c r="L1544" s="5" t="n"/>
      <c r="N1544" s="6">
        <f>IF(L1544="","",F1544*L1544)</f>
        <v/>
      </c>
      <c r="O1544" s="6">
        <f>IF(L1544="","",G1544*L1544)</f>
        <v/>
      </c>
      <c r="P1544" s="6">
        <f>IF(L1544="","",H1544*L1544)</f>
        <v/>
      </c>
      <c r="Q1544" s="6">
        <f>IF(L1544="","",I1544*L1544)</f>
        <v/>
      </c>
      <c r="R1544" s="6">
        <f>IF(L1544="","",J1544*L1544)</f>
        <v/>
      </c>
    </row>
    <row r="1545">
      <c r="L1545" s="5" t="n"/>
      <c r="N1545" s="6">
        <f>IF(L1545="","",F1545*L1545)</f>
        <v/>
      </c>
      <c r="O1545" s="6">
        <f>IF(L1545="","",G1545*L1545)</f>
        <v/>
      </c>
      <c r="P1545" s="6">
        <f>IF(L1545="","",H1545*L1545)</f>
        <v/>
      </c>
      <c r="Q1545" s="6">
        <f>IF(L1545="","",I1545*L1545)</f>
        <v/>
      </c>
      <c r="R1545" s="6">
        <f>IF(L1545="","",J1545*L1545)</f>
        <v/>
      </c>
    </row>
    <row r="1546">
      <c r="L1546" s="5" t="n"/>
      <c r="N1546" s="6">
        <f>IF(L1546="","",F1546*L1546)</f>
        <v/>
      </c>
      <c r="O1546" s="6">
        <f>IF(L1546="","",G1546*L1546)</f>
        <v/>
      </c>
      <c r="P1546" s="6">
        <f>IF(L1546="","",H1546*L1546)</f>
        <v/>
      </c>
      <c r="Q1546" s="6">
        <f>IF(L1546="","",I1546*L1546)</f>
        <v/>
      </c>
      <c r="R1546" s="6">
        <f>IF(L1546="","",J1546*L1546)</f>
        <v/>
      </c>
    </row>
    <row r="1547">
      <c r="L1547" s="5" t="n"/>
      <c r="N1547" s="6">
        <f>IF(L1547="","",F1547*L1547)</f>
        <v/>
      </c>
      <c r="O1547" s="6">
        <f>IF(L1547="","",G1547*L1547)</f>
        <v/>
      </c>
      <c r="P1547" s="6">
        <f>IF(L1547="","",H1547*L1547)</f>
        <v/>
      </c>
      <c r="Q1547" s="6">
        <f>IF(L1547="","",I1547*L1547)</f>
        <v/>
      </c>
      <c r="R1547" s="6">
        <f>IF(L1547="","",J1547*L1547)</f>
        <v/>
      </c>
    </row>
    <row r="1548">
      <c r="L1548" s="5" t="n"/>
      <c r="N1548" s="6">
        <f>IF(L1548="","",F1548*L1548)</f>
        <v/>
      </c>
      <c r="O1548" s="6">
        <f>IF(L1548="","",G1548*L1548)</f>
        <v/>
      </c>
      <c r="P1548" s="6">
        <f>IF(L1548="","",H1548*L1548)</f>
        <v/>
      </c>
      <c r="Q1548" s="6">
        <f>IF(L1548="","",I1548*L1548)</f>
        <v/>
      </c>
      <c r="R1548" s="6">
        <f>IF(L1548="","",J1548*L1548)</f>
        <v/>
      </c>
    </row>
    <row r="1549">
      <c r="L1549" s="5" t="n"/>
      <c r="N1549" s="6">
        <f>IF(L1549="","",F1549*L1549)</f>
        <v/>
      </c>
      <c r="O1549" s="6">
        <f>IF(L1549="","",G1549*L1549)</f>
        <v/>
      </c>
      <c r="P1549" s="6">
        <f>IF(L1549="","",H1549*L1549)</f>
        <v/>
      </c>
      <c r="Q1549" s="6">
        <f>IF(L1549="","",I1549*L1549)</f>
        <v/>
      </c>
      <c r="R1549" s="6">
        <f>IF(L1549="","",J1549*L1549)</f>
        <v/>
      </c>
    </row>
    <row r="1550">
      <c r="L1550" s="5" t="n"/>
      <c r="N1550" s="6">
        <f>IF(L1550="","",F1550*L1550)</f>
        <v/>
      </c>
      <c r="O1550" s="6">
        <f>IF(L1550="","",G1550*L1550)</f>
        <v/>
      </c>
      <c r="P1550" s="6">
        <f>IF(L1550="","",H1550*L1550)</f>
        <v/>
      </c>
      <c r="Q1550" s="6">
        <f>IF(L1550="","",I1550*L1550)</f>
        <v/>
      </c>
      <c r="R1550" s="6">
        <f>IF(L1550="","",J1550*L1550)</f>
        <v/>
      </c>
    </row>
    <row r="1551">
      <c r="L1551" s="5" t="n"/>
      <c r="N1551" s="6">
        <f>IF(L1551="","",F1551*L1551)</f>
        <v/>
      </c>
      <c r="O1551" s="6">
        <f>IF(L1551="","",G1551*L1551)</f>
        <v/>
      </c>
      <c r="P1551" s="6">
        <f>IF(L1551="","",H1551*L1551)</f>
        <v/>
      </c>
      <c r="Q1551" s="6">
        <f>IF(L1551="","",I1551*L1551)</f>
        <v/>
      </c>
      <c r="R1551" s="6">
        <f>IF(L1551="","",J1551*L1551)</f>
        <v/>
      </c>
    </row>
    <row r="1552">
      <c r="L1552" s="5" t="n"/>
      <c r="N1552" s="6">
        <f>IF(L1552="","",F1552*L1552)</f>
        <v/>
      </c>
      <c r="O1552" s="6">
        <f>IF(L1552="","",G1552*L1552)</f>
        <v/>
      </c>
      <c r="P1552" s="6">
        <f>IF(L1552="","",H1552*L1552)</f>
        <v/>
      </c>
      <c r="Q1552" s="6">
        <f>IF(L1552="","",I1552*L1552)</f>
        <v/>
      </c>
      <c r="R1552" s="6">
        <f>IF(L1552="","",J1552*L1552)</f>
        <v/>
      </c>
    </row>
    <row r="1553">
      <c r="L1553" s="5" t="n"/>
      <c r="N1553" s="6">
        <f>IF(L1553="","",F1553*L1553)</f>
        <v/>
      </c>
      <c r="O1553" s="6">
        <f>IF(L1553="","",G1553*L1553)</f>
        <v/>
      </c>
      <c r="P1553" s="6">
        <f>IF(L1553="","",H1553*L1553)</f>
        <v/>
      </c>
      <c r="Q1553" s="6">
        <f>IF(L1553="","",I1553*L1553)</f>
        <v/>
      </c>
      <c r="R1553" s="6">
        <f>IF(L1553="","",J1553*L1553)</f>
        <v/>
      </c>
    </row>
    <row r="1554">
      <c r="L1554" s="5" t="n"/>
      <c r="N1554" s="6">
        <f>IF(L1554="","",F1554*L1554)</f>
        <v/>
      </c>
      <c r="O1554" s="6">
        <f>IF(L1554="","",G1554*L1554)</f>
        <v/>
      </c>
      <c r="P1554" s="6">
        <f>IF(L1554="","",H1554*L1554)</f>
        <v/>
      </c>
      <c r="Q1554" s="6">
        <f>IF(L1554="","",I1554*L1554)</f>
        <v/>
      </c>
      <c r="R1554" s="6">
        <f>IF(L1554="","",J1554*L1554)</f>
        <v/>
      </c>
    </row>
    <row r="1555">
      <c r="L1555" s="5" t="n"/>
      <c r="N1555" s="6">
        <f>IF(L1555="","",F1555*L1555)</f>
        <v/>
      </c>
      <c r="O1555" s="6">
        <f>IF(L1555="","",G1555*L1555)</f>
        <v/>
      </c>
      <c r="P1555" s="6">
        <f>IF(L1555="","",H1555*L1555)</f>
        <v/>
      </c>
      <c r="Q1555" s="6">
        <f>IF(L1555="","",I1555*L1555)</f>
        <v/>
      </c>
      <c r="R1555" s="6">
        <f>IF(L1555="","",J1555*L1555)</f>
        <v/>
      </c>
    </row>
    <row r="1556">
      <c r="L1556" s="5" t="n"/>
      <c r="N1556" s="6">
        <f>IF(L1556="","",F1556*L1556)</f>
        <v/>
      </c>
      <c r="O1556" s="6">
        <f>IF(L1556="","",G1556*L1556)</f>
        <v/>
      </c>
      <c r="P1556" s="6">
        <f>IF(L1556="","",H1556*L1556)</f>
        <v/>
      </c>
      <c r="Q1556" s="6">
        <f>IF(L1556="","",I1556*L1556)</f>
        <v/>
      </c>
      <c r="R1556" s="6">
        <f>IF(L1556="","",J1556*L1556)</f>
        <v/>
      </c>
    </row>
    <row r="1557">
      <c r="L1557" s="5" t="n"/>
      <c r="N1557" s="6">
        <f>IF(L1557="","",F1557*L1557)</f>
        <v/>
      </c>
      <c r="O1557" s="6">
        <f>IF(L1557="","",G1557*L1557)</f>
        <v/>
      </c>
      <c r="P1557" s="6">
        <f>IF(L1557="","",H1557*L1557)</f>
        <v/>
      </c>
      <c r="Q1557" s="6">
        <f>IF(L1557="","",I1557*L1557)</f>
        <v/>
      </c>
      <c r="R1557" s="6">
        <f>IF(L1557="","",J1557*L1557)</f>
        <v/>
      </c>
    </row>
    <row r="1558">
      <c r="L1558" s="5" t="n"/>
      <c r="N1558" s="6">
        <f>IF(L1558="","",F1558*L1558)</f>
        <v/>
      </c>
      <c r="O1558" s="6">
        <f>IF(L1558="","",G1558*L1558)</f>
        <v/>
      </c>
      <c r="P1558" s="6">
        <f>IF(L1558="","",H1558*L1558)</f>
        <v/>
      </c>
      <c r="Q1558" s="6">
        <f>IF(L1558="","",I1558*L1558)</f>
        <v/>
      </c>
      <c r="R1558" s="6">
        <f>IF(L1558="","",J1558*L1558)</f>
        <v/>
      </c>
    </row>
    <row r="1559">
      <c r="L1559" s="5" t="n"/>
      <c r="N1559" s="6">
        <f>IF(L1559="","",F1559*L1559)</f>
        <v/>
      </c>
      <c r="O1559" s="6">
        <f>IF(L1559="","",G1559*L1559)</f>
        <v/>
      </c>
      <c r="P1559" s="6">
        <f>IF(L1559="","",H1559*L1559)</f>
        <v/>
      </c>
      <c r="Q1559" s="6">
        <f>IF(L1559="","",I1559*L1559)</f>
        <v/>
      </c>
      <c r="R1559" s="6">
        <f>IF(L1559="","",J1559*L1559)</f>
        <v/>
      </c>
    </row>
    <row r="1560">
      <c r="L1560" s="5" t="n"/>
      <c r="N1560" s="6">
        <f>IF(L1560="","",F1560*L1560)</f>
        <v/>
      </c>
      <c r="O1560" s="6">
        <f>IF(L1560="","",G1560*L1560)</f>
        <v/>
      </c>
      <c r="P1560" s="6">
        <f>IF(L1560="","",H1560*L1560)</f>
        <v/>
      </c>
      <c r="Q1560" s="6">
        <f>IF(L1560="","",I1560*L1560)</f>
        <v/>
      </c>
      <c r="R1560" s="6">
        <f>IF(L1560="","",J1560*L1560)</f>
        <v/>
      </c>
    </row>
    <row r="1561">
      <c r="L1561" s="5" t="n"/>
      <c r="N1561" s="6">
        <f>IF(L1561="","",F1561*L1561)</f>
        <v/>
      </c>
      <c r="O1561" s="6">
        <f>IF(L1561="","",G1561*L1561)</f>
        <v/>
      </c>
      <c r="P1561" s="6">
        <f>IF(L1561="","",H1561*L1561)</f>
        <v/>
      </c>
      <c r="Q1561" s="6">
        <f>IF(L1561="","",I1561*L1561)</f>
        <v/>
      </c>
      <c r="R1561" s="6">
        <f>IF(L1561="","",J1561*L1561)</f>
        <v/>
      </c>
    </row>
    <row r="1562">
      <c r="L1562" s="5" t="n"/>
      <c r="N1562" s="6">
        <f>IF(L1562="","",F1562*L1562)</f>
        <v/>
      </c>
      <c r="O1562" s="6">
        <f>IF(L1562="","",G1562*L1562)</f>
        <v/>
      </c>
      <c r="P1562" s="6">
        <f>IF(L1562="","",H1562*L1562)</f>
        <v/>
      </c>
      <c r="Q1562" s="6">
        <f>IF(L1562="","",I1562*L1562)</f>
        <v/>
      </c>
      <c r="R1562" s="6">
        <f>IF(L1562="","",J1562*L1562)</f>
        <v/>
      </c>
    </row>
    <row r="1563">
      <c r="L1563" s="5" t="n"/>
      <c r="N1563" s="6">
        <f>IF(L1563="","",F1563*L1563)</f>
        <v/>
      </c>
      <c r="O1563" s="6">
        <f>IF(L1563="","",G1563*L1563)</f>
        <v/>
      </c>
      <c r="P1563" s="6">
        <f>IF(L1563="","",H1563*L1563)</f>
        <v/>
      </c>
      <c r="Q1563" s="6">
        <f>IF(L1563="","",I1563*L1563)</f>
        <v/>
      </c>
      <c r="R1563" s="6">
        <f>IF(L1563="","",J1563*L1563)</f>
        <v/>
      </c>
    </row>
    <row r="1564">
      <c r="L1564" s="5" t="n"/>
      <c r="N1564" s="6">
        <f>IF(L1564="","",F1564*L1564)</f>
        <v/>
      </c>
      <c r="O1564" s="6">
        <f>IF(L1564="","",G1564*L1564)</f>
        <v/>
      </c>
      <c r="P1564" s="6">
        <f>IF(L1564="","",H1564*L1564)</f>
        <v/>
      </c>
      <c r="Q1564" s="6">
        <f>IF(L1564="","",I1564*L1564)</f>
        <v/>
      </c>
      <c r="R1564" s="6">
        <f>IF(L1564="","",J1564*L1564)</f>
        <v/>
      </c>
    </row>
    <row r="1565">
      <c r="L1565" s="5" t="n"/>
      <c r="N1565" s="6">
        <f>IF(L1565="","",F1565*L1565)</f>
        <v/>
      </c>
      <c r="O1565" s="6">
        <f>IF(L1565="","",G1565*L1565)</f>
        <v/>
      </c>
      <c r="P1565" s="6">
        <f>IF(L1565="","",H1565*L1565)</f>
        <v/>
      </c>
      <c r="Q1565" s="6">
        <f>IF(L1565="","",I1565*L1565)</f>
        <v/>
      </c>
      <c r="R1565" s="6">
        <f>IF(L1565="","",J1565*L1565)</f>
        <v/>
      </c>
    </row>
    <row r="1566">
      <c r="L1566" s="5" t="n"/>
      <c r="N1566" s="6">
        <f>IF(L1566="","",F1566*L1566)</f>
        <v/>
      </c>
      <c r="O1566" s="6">
        <f>IF(L1566="","",G1566*L1566)</f>
        <v/>
      </c>
      <c r="P1566" s="6">
        <f>IF(L1566="","",H1566*L1566)</f>
        <v/>
      </c>
      <c r="Q1566" s="6">
        <f>IF(L1566="","",I1566*L1566)</f>
        <v/>
      </c>
      <c r="R1566" s="6">
        <f>IF(L1566="","",J1566*L1566)</f>
        <v/>
      </c>
    </row>
    <row r="1567">
      <c r="L1567" s="5" t="n"/>
      <c r="N1567" s="6">
        <f>IF(L1567="","",F1567*L1567)</f>
        <v/>
      </c>
      <c r="O1567" s="6">
        <f>IF(L1567="","",G1567*L1567)</f>
        <v/>
      </c>
      <c r="P1567" s="6">
        <f>IF(L1567="","",H1567*L1567)</f>
        <v/>
      </c>
      <c r="Q1567" s="6">
        <f>IF(L1567="","",I1567*L1567)</f>
        <v/>
      </c>
      <c r="R1567" s="6">
        <f>IF(L1567="","",J1567*L1567)</f>
        <v/>
      </c>
    </row>
    <row r="1568">
      <c r="L1568" s="5" t="n"/>
      <c r="N1568" s="6">
        <f>IF(L1568="","",F1568*L1568)</f>
        <v/>
      </c>
      <c r="O1568" s="6">
        <f>IF(L1568="","",G1568*L1568)</f>
        <v/>
      </c>
      <c r="P1568" s="6">
        <f>IF(L1568="","",H1568*L1568)</f>
        <v/>
      </c>
      <c r="Q1568" s="6">
        <f>IF(L1568="","",I1568*L1568)</f>
        <v/>
      </c>
      <c r="R1568" s="6">
        <f>IF(L1568="","",J1568*L1568)</f>
        <v/>
      </c>
    </row>
    <row r="1569">
      <c r="L1569" s="5" t="n"/>
      <c r="N1569" s="6">
        <f>IF(L1569="","",F1569*L1569)</f>
        <v/>
      </c>
      <c r="O1569" s="6">
        <f>IF(L1569="","",G1569*L1569)</f>
        <v/>
      </c>
      <c r="P1569" s="6">
        <f>IF(L1569="","",H1569*L1569)</f>
        <v/>
      </c>
      <c r="Q1569" s="6">
        <f>IF(L1569="","",I1569*L1569)</f>
        <v/>
      </c>
      <c r="R1569" s="6">
        <f>IF(L1569="","",J1569*L1569)</f>
        <v/>
      </c>
    </row>
    <row r="1570">
      <c r="L1570" s="5" t="n"/>
      <c r="N1570" s="6">
        <f>IF(L1570="","",F1570*L1570)</f>
        <v/>
      </c>
      <c r="O1570" s="6">
        <f>IF(L1570="","",G1570*L1570)</f>
        <v/>
      </c>
      <c r="P1570" s="6">
        <f>IF(L1570="","",H1570*L1570)</f>
        <v/>
      </c>
      <c r="Q1570" s="6">
        <f>IF(L1570="","",I1570*L1570)</f>
        <v/>
      </c>
      <c r="R1570" s="6">
        <f>IF(L1570="","",J1570*L1570)</f>
        <v/>
      </c>
    </row>
    <row r="1571">
      <c r="L1571" s="5" t="n"/>
      <c r="N1571" s="6">
        <f>IF(L1571="","",F1571*L1571)</f>
        <v/>
      </c>
      <c r="O1571" s="6">
        <f>IF(L1571="","",G1571*L1571)</f>
        <v/>
      </c>
      <c r="P1571" s="6">
        <f>IF(L1571="","",H1571*L1571)</f>
        <v/>
      </c>
      <c r="Q1571" s="6">
        <f>IF(L1571="","",I1571*L1571)</f>
        <v/>
      </c>
      <c r="R1571" s="6">
        <f>IF(L1571="","",J1571*L1571)</f>
        <v/>
      </c>
    </row>
    <row r="1572">
      <c r="L1572" s="5" t="n"/>
      <c r="N1572" s="6">
        <f>IF(L1572="","",F1572*L1572)</f>
        <v/>
      </c>
      <c r="O1572" s="6">
        <f>IF(L1572="","",G1572*L1572)</f>
        <v/>
      </c>
      <c r="P1572" s="6">
        <f>IF(L1572="","",H1572*L1572)</f>
        <v/>
      </c>
      <c r="Q1572" s="6">
        <f>IF(L1572="","",I1572*L1572)</f>
        <v/>
      </c>
      <c r="R1572" s="6">
        <f>IF(L1572="","",J1572*L1572)</f>
        <v/>
      </c>
    </row>
    <row r="1573">
      <c r="L1573" s="5" t="n"/>
      <c r="N1573" s="6">
        <f>IF(L1573="","",F1573*L1573)</f>
        <v/>
      </c>
      <c r="O1573" s="6">
        <f>IF(L1573="","",G1573*L1573)</f>
        <v/>
      </c>
      <c r="P1573" s="6">
        <f>IF(L1573="","",H1573*L1573)</f>
        <v/>
      </c>
      <c r="Q1573" s="6">
        <f>IF(L1573="","",I1573*L1573)</f>
        <v/>
      </c>
      <c r="R1573" s="6">
        <f>IF(L1573="","",J1573*L1573)</f>
        <v/>
      </c>
    </row>
    <row r="1574">
      <c r="L1574" s="5" t="n"/>
      <c r="N1574" s="6">
        <f>IF(L1574="","",F1574*L1574)</f>
        <v/>
      </c>
      <c r="O1574" s="6">
        <f>IF(L1574="","",G1574*L1574)</f>
        <v/>
      </c>
      <c r="P1574" s="6">
        <f>IF(L1574="","",H1574*L1574)</f>
        <v/>
      </c>
      <c r="Q1574" s="6">
        <f>IF(L1574="","",I1574*L1574)</f>
        <v/>
      </c>
      <c r="R1574" s="6">
        <f>IF(L1574="","",J1574*L1574)</f>
        <v/>
      </c>
    </row>
    <row r="1575">
      <c r="L1575" s="5" t="n"/>
      <c r="N1575" s="6">
        <f>IF(L1575="","",F1575*L1575)</f>
        <v/>
      </c>
      <c r="O1575" s="6">
        <f>IF(L1575="","",G1575*L1575)</f>
        <v/>
      </c>
      <c r="P1575" s="6">
        <f>IF(L1575="","",H1575*L1575)</f>
        <v/>
      </c>
      <c r="Q1575" s="6">
        <f>IF(L1575="","",I1575*L1575)</f>
        <v/>
      </c>
      <c r="R1575" s="6">
        <f>IF(L1575="","",J1575*L1575)</f>
        <v/>
      </c>
    </row>
    <row r="1576">
      <c r="L1576" s="5" t="n"/>
      <c r="N1576" s="6">
        <f>IF(L1576="","",F1576*L1576)</f>
        <v/>
      </c>
      <c r="O1576" s="6">
        <f>IF(L1576="","",G1576*L1576)</f>
        <v/>
      </c>
      <c r="P1576" s="6">
        <f>IF(L1576="","",H1576*L1576)</f>
        <v/>
      </c>
      <c r="Q1576" s="6">
        <f>IF(L1576="","",I1576*L1576)</f>
        <v/>
      </c>
      <c r="R1576" s="6">
        <f>IF(L1576="","",J1576*L1576)</f>
        <v/>
      </c>
    </row>
    <row r="1577">
      <c r="L1577" s="5" t="n"/>
      <c r="N1577" s="6">
        <f>IF(L1577="","",F1577*L1577)</f>
        <v/>
      </c>
      <c r="O1577" s="6">
        <f>IF(L1577="","",G1577*L1577)</f>
        <v/>
      </c>
      <c r="P1577" s="6">
        <f>IF(L1577="","",H1577*L1577)</f>
        <v/>
      </c>
      <c r="Q1577" s="6">
        <f>IF(L1577="","",I1577*L1577)</f>
        <v/>
      </c>
      <c r="R1577" s="6">
        <f>IF(L1577="","",J1577*L1577)</f>
        <v/>
      </c>
    </row>
    <row r="1578">
      <c r="L1578" s="5" t="n"/>
      <c r="N1578" s="6">
        <f>IF(L1578="","",F1578*L1578)</f>
        <v/>
      </c>
      <c r="O1578" s="6">
        <f>IF(L1578="","",G1578*L1578)</f>
        <v/>
      </c>
      <c r="P1578" s="6">
        <f>IF(L1578="","",H1578*L1578)</f>
        <v/>
      </c>
      <c r="Q1578" s="6">
        <f>IF(L1578="","",I1578*L1578)</f>
        <v/>
      </c>
      <c r="R1578" s="6">
        <f>IF(L1578="","",J1578*L1578)</f>
        <v/>
      </c>
    </row>
    <row r="1579">
      <c r="L1579" s="5" t="n"/>
      <c r="N1579" s="6">
        <f>IF(L1579="","",F1579*L1579)</f>
        <v/>
      </c>
      <c r="O1579" s="6">
        <f>IF(L1579="","",G1579*L1579)</f>
        <v/>
      </c>
      <c r="P1579" s="6">
        <f>IF(L1579="","",H1579*L1579)</f>
        <v/>
      </c>
      <c r="Q1579" s="6">
        <f>IF(L1579="","",I1579*L1579)</f>
        <v/>
      </c>
      <c r="R1579" s="6">
        <f>IF(L1579="","",J1579*L1579)</f>
        <v/>
      </c>
    </row>
    <row r="1580">
      <c r="L1580" s="5" t="n"/>
      <c r="N1580" s="6">
        <f>IF(L1580="","",F1580*L1580)</f>
        <v/>
      </c>
      <c r="O1580" s="6">
        <f>IF(L1580="","",G1580*L1580)</f>
        <v/>
      </c>
      <c r="P1580" s="6">
        <f>IF(L1580="","",H1580*L1580)</f>
        <v/>
      </c>
      <c r="Q1580" s="6">
        <f>IF(L1580="","",I1580*L1580)</f>
        <v/>
      </c>
      <c r="R1580" s="6">
        <f>IF(L1580="","",J1580*L1580)</f>
        <v/>
      </c>
    </row>
    <row r="1581">
      <c r="L1581" s="5" t="n"/>
      <c r="N1581" s="6">
        <f>IF(L1581="","",F1581*L1581)</f>
        <v/>
      </c>
      <c r="O1581" s="6">
        <f>IF(L1581="","",G1581*L1581)</f>
        <v/>
      </c>
      <c r="P1581" s="6">
        <f>IF(L1581="","",H1581*L1581)</f>
        <v/>
      </c>
      <c r="Q1581" s="6">
        <f>IF(L1581="","",I1581*L1581)</f>
        <v/>
      </c>
      <c r="R1581" s="6">
        <f>IF(L1581="","",J1581*L1581)</f>
        <v/>
      </c>
    </row>
    <row r="1582">
      <c r="L1582" s="5" t="n"/>
      <c r="N1582" s="6">
        <f>IF(L1582="","",F1582*L1582)</f>
        <v/>
      </c>
      <c r="O1582" s="6">
        <f>IF(L1582="","",G1582*L1582)</f>
        <v/>
      </c>
      <c r="P1582" s="6">
        <f>IF(L1582="","",H1582*L1582)</f>
        <v/>
      </c>
      <c r="Q1582" s="6">
        <f>IF(L1582="","",I1582*L1582)</f>
        <v/>
      </c>
      <c r="R1582" s="6">
        <f>IF(L1582="","",J1582*L1582)</f>
        <v/>
      </c>
    </row>
    <row r="1583">
      <c r="L1583" s="5" t="n"/>
      <c r="N1583" s="6">
        <f>IF(L1583="","",F1583*L1583)</f>
        <v/>
      </c>
      <c r="O1583" s="6">
        <f>IF(L1583="","",G1583*L1583)</f>
        <v/>
      </c>
      <c r="P1583" s="6">
        <f>IF(L1583="","",H1583*L1583)</f>
        <v/>
      </c>
      <c r="Q1583" s="6">
        <f>IF(L1583="","",I1583*L1583)</f>
        <v/>
      </c>
      <c r="R1583" s="6">
        <f>IF(L1583="","",J1583*L1583)</f>
        <v/>
      </c>
    </row>
    <row r="1584">
      <c r="L1584" s="5" t="n"/>
      <c r="N1584" s="6">
        <f>IF(L1584="","",F1584*L1584)</f>
        <v/>
      </c>
      <c r="O1584" s="6">
        <f>IF(L1584="","",G1584*L1584)</f>
        <v/>
      </c>
      <c r="P1584" s="6">
        <f>IF(L1584="","",H1584*L1584)</f>
        <v/>
      </c>
      <c r="Q1584" s="6">
        <f>IF(L1584="","",I1584*L1584)</f>
        <v/>
      </c>
      <c r="R1584" s="6">
        <f>IF(L1584="","",J1584*L1584)</f>
        <v/>
      </c>
    </row>
    <row r="1585">
      <c r="L1585" s="5" t="n"/>
      <c r="N1585" s="6">
        <f>IF(L1585="","",F1585*L1585)</f>
        <v/>
      </c>
      <c r="O1585" s="6">
        <f>IF(L1585="","",G1585*L1585)</f>
        <v/>
      </c>
      <c r="P1585" s="6">
        <f>IF(L1585="","",H1585*L1585)</f>
        <v/>
      </c>
      <c r="Q1585" s="6">
        <f>IF(L1585="","",I1585*L1585)</f>
        <v/>
      </c>
      <c r="R1585" s="6">
        <f>IF(L1585="","",J1585*L1585)</f>
        <v/>
      </c>
    </row>
    <row r="1586">
      <c r="L1586" s="5" t="n"/>
      <c r="N1586" s="6">
        <f>IF(L1586="","",F1586*L1586)</f>
        <v/>
      </c>
      <c r="O1586" s="6">
        <f>IF(L1586="","",G1586*L1586)</f>
        <v/>
      </c>
      <c r="P1586" s="6">
        <f>IF(L1586="","",H1586*L1586)</f>
        <v/>
      </c>
      <c r="Q1586" s="6">
        <f>IF(L1586="","",I1586*L1586)</f>
        <v/>
      </c>
      <c r="R1586" s="6">
        <f>IF(L1586="","",J1586*L1586)</f>
        <v/>
      </c>
    </row>
    <row r="1587">
      <c r="L1587" s="5" t="n"/>
      <c r="N1587" s="6">
        <f>IF(L1587="","",F1587*L1587)</f>
        <v/>
      </c>
      <c r="O1587" s="6">
        <f>IF(L1587="","",G1587*L1587)</f>
        <v/>
      </c>
      <c r="P1587" s="6">
        <f>IF(L1587="","",H1587*L1587)</f>
        <v/>
      </c>
      <c r="Q1587" s="6">
        <f>IF(L1587="","",I1587*L1587)</f>
        <v/>
      </c>
      <c r="R1587" s="6">
        <f>IF(L1587="","",J1587*L1587)</f>
        <v/>
      </c>
    </row>
    <row r="1588">
      <c r="L1588" s="5" t="n"/>
      <c r="N1588" s="6">
        <f>IF(L1588="","",F1588*L1588)</f>
        <v/>
      </c>
      <c r="O1588" s="6">
        <f>IF(L1588="","",G1588*L1588)</f>
        <v/>
      </c>
      <c r="P1588" s="6">
        <f>IF(L1588="","",H1588*L1588)</f>
        <v/>
      </c>
      <c r="Q1588" s="6">
        <f>IF(L1588="","",I1588*L1588)</f>
        <v/>
      </c>
      <c r="R1588" s="6">
        <f>IF(L1588="","",J1588*L1588)</f>
        <v/>
      </c>
    </row>
    <row r="1589">
      <c r="L1589" s="5" t="n"/>
      <c r="N1589" s="6">
        <f>IF(L1589="","",F1589*L1589)</f>
        <v/>
      </c>
      <c r="O1589" s="6">
        <f>IF(L1589="","",G1589*L1589)</f>
        <v/>
      </c>
      <c r="P1589" s="6">
        <f>IF(L1589="","",H1589*L1589)</f>
        <v/>
      </c>
      <c r="Q1589" s="6">
        <f>IF(L1589="","",I1589*L1589)</f>
        <v/>
      </c>
      <c r="R1589" s="6">
        <f>IF(L1589="","",J1589*L1589)</f>
        <v/>
      </c>
    </row>
    <row r="1590">
      <c r="L1590" s="5" t="n"/>
      <c r="N1590" s="6">
        <f>IF(L1590="","",F1590*L1590)</f>
        <v/>
      </c>
      <c r="O1590" s="6">
        <f>IF(L1590="","",G1590*L1590)</f>
        <v/>
      </c>
      <c r="P1590" s="6">
        <f>IF(L1590="","",H1590*L1590)</f>
        <v/>
      </c>
      <c r="Q1590" s="6">
        <f>IF(L1590="","",I1590*L1590)</f>
        <v/>
      </c>
      <c r="R1590" s="6">
        <f>IF(L1590="","",J1590*L1590)</f>
        <v/>
      </c>
    </row>
    <row r="1591">
      <c r="L1591" s="5" t="n"/>
      <c r="N1591" s="6">
        <f>IF(L1591="","",F1591*L1591)</f>
        <v/>
      </c>
      <c r="O1591" s="6">
        <f>IF(L1591="","",G1591*L1591)</f>
        <v/>
      </c>
      <c r="P1591" s="6">
        <f>IF(L1591="","",H1591*L1591)</f>
        <v/>
      </c>
      <c r="Q1591" s="6">
        <f>IF(L1591="","",I1591*L1591)</f>
        <v/>
      </c>
      <c r="R1591" s="6">
        <f>IF(L1591="","",J1591*L1591)</f>
        <v/>
      </c>
    </row>
    <row r="1592">
      <c r="L1592" s="5" t="n"/>
      <c r="N1592" s="6">
        <f>IF(L1592="","",F1592*L1592)</f>
        <v/>
      </c>
      <c r="O1592" s="6">
        <f>IF(L1592="","",G1592*L1592)</f>
        <v/>
      </c>
      <c r="P1592" s="6">
        <f>IF(L1592="","",H1592*L1592)</f>
        <v/>
      </c>
      <c r="Q1592" s="6">
        <f>IF(L1592="","",I1592*L1592)</f>
        <v/>
      </c>
      <c r="R1592" s="6">
        <f>IF(L1592="","",J1592*L1592)</f>
        <v/>
      </c>
    </row>
    <row r="1593">
      <c r="L1593" s="5" t="n"/>
      <c r="N1593" s="6">
        <f>IF(L1593="","",F1593*L1593)</f>
        <v/>
      </c>
      <c r="O1593" s="6">
        <f>IF(L1593="","",G1593*L1593)</f>
        <v/>
      </c>
      <c r="P1593" s="6">
        <f>IF(L1593="","",H1593*L1593)</f>
        <v/>
      </c>
      <c r="Q1593" s="6">
        <f>IF(L1593="","",I1593*L1593)</f>
        <v/>
      </c>
      <c r="R1593" s="6">
        <f>IF(L1593="","",J1593*L1593)</f>
        <v/>
      </c>
    </row>
    <row r="1594">
      <c r="L1594" s="5" t="n"/>
      <c r="N1594" s="6">
        <f>IF(L1594="","",F1594*L1594)</f>
        <v/>
      </c>
      <c r="O1594" s="6">
        <f>IF(L1594="","",G1594*L1594)</f>
        <v/>
      </c>
      <c r="P1594" s="6">
        <f>IF(L1594="","",H1594*L1594)</f>
        <v/>
      </c>
      <c r="Q1594" s="6">
        <f>IF(L1594="","",I1594*L1594)</f>
        <v/>
      </c>
      <c r="R1594" s="6">
        <f>IF(L1594="","",J1594*L1594)</f>
        <v/>
      </c>
    </row>
    <row r="1595">
      <c r="L1595" s="5" t="n"/>
      <c r="N1595" s="6">
        <f>IF(L1595="","",F1595*L1595)</f>
        <v/>
      </c>
      <c r="O1595" s="6">
        <f>IF(L1595="","",G1595*L1595)</f>
        <v/>
      </c>
      <c r="P1595" s="6">
        <f>IF(L1595="","",H1595*L1595)</f>
        <v/>
      </c>
      <c r="Q1595" s="6">
        <f>IF(L1595="","",I1595*L1595)</f>
        <v/>
      </c>
      <c r="R1595" s="6">
        <f>IF(L1595="","",J1595*L1595)</f>
        <v/>
      </c>
    </row>
    <row r="1596">
      <c r="L1596" s="5" t="n"/>
      <c r="N1596" s="6">
        <f>IF(L1596="","",F1596*L1596)</f>
        <v/>
      </c>
      <c r="O1596" s="6">
        <f>IF(L1596="","",G1596*L1596)</f>
        <v/>
      </c>
      <c r="P1596" s="6">
        <f>IF(L1596="","",H1596*L1596)</f>
        <v/>
      </c>
      <c r="Q1596" s="6">
        <f>IF(L1596="","",I1596*L1596)</f>
        <v/>
      </c>
      <c r="R1596" s="6">
        <f>IF(L1596="","",J1596*L1596)</f>
        <v/>
      </c>
    </row>
    <row r="1597">
      <c r="L1597" s="5" t="n"/>
      <c r="N1597" s="6">
        <f>IF(L1597="","",F1597*L1597)</f>
        <v/>
      </c>
      <c r="O1597" s="6">
        <f>IF(L1597="","",G1597*L1597)</f>
        <v/>
      </c>
      <c r="P1597" s="6">
        <f>IF(L1597="","",H1597*L1597)</f>
        <v/>
      </c>
      <c r="Q1597" s="6">
        <f>IF(L1597="","",I1597*L1597)</f>
        <v/>
      </c>
      <c r="R1597" s="6">
        <f>IF(L1597="","",J1597*L1597)</f>
        <v/>
      </c>
    </row>
    <row r="1598">
      <c r="L1598" s="5" t="n"/>
      <c r="N1598" s="6">
        <f>IF(L1598="","",F1598*L1598)</f>
        <v/>
      </c>
      <c r="O1598" s="6">
        <f>IF(L1598="","",G1598*L1598)</f>
        <v/>
      </c>
      <c r="P1598" s="6">
        <f>IF(L1598="","",H1598*L1598)</f>
        <v/>
      </c>
      <c r="Q1598" s="6">
        <f>IF(L1598="","",I1598*L1598)</f>
        <v/>
      </c>
      <c r="R1598" s="6">
        <f>IF(L1598="","",J1598*L1598)</f>
        <v/>
      </c>
    </row>
    <row r="1599">
      <c r="L1599" s="5" t="n"/>
      <c r="N1599" s="6">
        <f>IF(L1599="","",F1599*L1599)</f>
        <v/>
      </c>
      <c r="O1599" s="6">
        <f>IF(L1599="","",G1599*L1599)</f>
        <v/>
      </c>
      <c r="P1599" s="6">
        <f>IF(L1599="","",H1599*L1599)</f>
        <v/>
      </c>
      <c r="Q1599" s="6">
        <f>IF(L1599="","",I1599*L1599)</f>
        <v/>
      </c>
      <c r="R1599" s="6">
        <f>IF(L1599="","",J1599*L1599)</f>
        <v/>
      </c>
    </row>
    <row r="1600">
      <c r="L1600" s="5" t="n"/>
      <c r="N1600" s="6">
        <f>IF(L1600="","",F1600*L1600)</f>
        <v/>
      </c>
      <c r="O1600" s="6">
        <f>IF(L1600="","",G1600*L1600)</f>
        <v/>
      </c>
      <c r="P1600" s="6">
        <f>IF(L1600="","",H1600*L1600)</f>
        <v/>
      </c>
      <c r="Q1600" s="6">
        <f>IF(L1600="","",I1600*L1600)</f>
        <v/>
      </c>
      <c r="R1600" s="6">
        <f>IF(L1600="","",J1600*L1600)</f>
        <v/>
      </c>
    </row>
    <row r="1601">
      <c r="L1601" s="5" t="n"/>
      <c r="N1601" s="6">
        <f>IF(L1601="","",F1601*L1601)</f>
        <v/>
      </c>
      <c r="O1601" s="6">
        <f>IF(L1601="","",G1601*L1601)</f>
        <v/>
      </c>
      <c r="P1601" s="6">
        <f>IF(L1601="","",H1601*L1601)</f>
        <v/>
      </c>
      <c r="Q1601" s="6">
        <f>IF(L1601="","",I1601*L1601)</f>
        <v/>
      </c>
      <c r="R1601" s="6">
        <f>IF(L1601="","",J1601*L1601)</f>
        <v/>
      </c>
    </row>
    <row r="1602">
      <c r="L1602" s="5" t="n"/>
      <c r="N1602" s="6">
        <f>IF(L1602="","",F1602*L1602)</f>
        <v/>
      </c>
      <c r="O1602" s="6">
        <f>IF(L1602="","",G1602*L1602)</f>
        <v/>
      </c>
      <c r="P1602" s="6">
        <f>IF(L1602="","",H1602*L1602)</f>
        <v/>
      </c>
      <c r="Q1602" s="6">
        <f>IF(L1602="","",I1602*L1602)</f>
        <v/>
      </c>
      <c r="R1602" s="6">
        <f>IF(L1602="","",J1602*L1602)</f>
        <v/>
      </c>
    </row>
    <row r="1603">
      <c r="L1603" s="5" t="n"/>
      <c r="N1603" s="6">
        <f>IF(L1603="","",F1603*L1603)</f>
        <v/>
      </c>
      <c r="O1603" s="6">
        <f>IF(L1603="","",G1603*L1603)</f>
        <v/>
      </c>
      <c r="P1603" s="6">
        <f>IF(L1603="","",H1603*L1603)</f>
        <v/>
      </c>
      <c r="Q1603" s="6">
        <f>IF(L1603="","",I1603*L1603)</f>
        <v/>
      </c>
      <c r="R1603" s="6">
        <f>IF(L1603="","",J1603*L1603)</f>
        <v/>
      </c>
    </row>
    <row r="1604">
      <c r="L1604" s="5" t="n"/>
      <c r="N1604" s="6">
        <f>IF(L1604="","",F1604*L1604)</f>
        <v/>
      </c>
      <c r="O1604" s="6">
        <f>IF(L1604="","",G1604*L1604)</f>
        <v/>
      </c>
      <c r="P1604" s="6">
        <f>IF(L1604="","",H1604*L1604)</f>
        <v/>
      </c>
      <c r="Q1604" s="6">
        <f>IF(L1604="","",I1604*L1604)</f>
        <v/>
      </c>
      <c r="R1604" s="6">
        <f>IF(L1604="","",J1604*L1604)</f>
        <v/>
      </c>
    </row>
    <row r="1605">
      <c r="L1605" s="5" t="n"/>
      <c r="N1605" s="6">
        <f>IF(L1605="","",F1605*L1605)</f>
        <v/>
      </c>
      <c r="O1605" s="6">
        <f>IF(L1605="","",G1605*L1605)</f>
        <v/>
      </c>
      <c r="P1605" s="6">
        <f>IF(L1605="","",H1605*L1605)</f>
        <v/>
      </c>
      <c r="Q1605" s="6">
        <f>IF(L1605="","",I1605*L1605)</f>
        <v/>
      </c>
      <c r="R1605" s="6">
        <f>IF(L1605="","",J1605*L1605)</f>
        <v/>
      </c>
    </row>
    <row r="1606">
      <c r="L1606" s="5" t="n"/>
      <c r="N1606" s="6">
        <f>IF(L1606="","",F1606*L1606)</f>
        <v/>
      </c>
      <c r="O1606" s="6">
        <f>IF(L1606="","",G1606*L1606)</f>
        <v/>
      </c>
      <c r="P1606" s="6">
        <f>IF(L1606="","",H1606*L1606)</f>
        <v/>
      </c>
      <c r="Q1606" s="6">
        <f>IF(L1606="","",I1606*L1606)</f>
        <v/>
      </c>
      <c r="R1606" s="6">
        <f>IF(L1606="","",J1606*L1606)</f>
        <v/>
      </c>
    </row>
    <row r="1607">
      <c r="L1607" s="5" t="n"/>
      <c r="N1607" s="6">
        <f>IF(L1607="","",F1607*L1607)</f>
        <v/>
      </c>
      <c r="O1607" s="6">
        <f>IF(L1607="","",G1607*L1607)</f>
        <v/>
      </c>
      <c r="P1607" s="6">
        <f>IF(L1607="","",H1607*L1607)</f>
        <v/>
      </c>
      <c r="Q1607" s="6">
        <f>IF(L1607="","",I1607*L1607)</f>
        <v/>
      </c>
      <c r="R1607" s="6">
        <f>IF(L1607="","",J1607*L1607)</f>
        <v/>
      </c>
    </row>
    <row r="1608">
      <c r="L1608" s="5" t="n"/>
      <c r="N1608" s="6">
        <f>IF(L1608="","",F1608*L1608)</f>
        <v/>
      </c>
      <c r="O1608" s="6">
        <f>IF(L1608="","",G1608*L1608)</f>
        <v/>
      </c>
      <c r="P1608" s="6">
        <f>IF(L1608="","",H1608*L1608)</f>
        <v/>
      </c>
      <c r="Q1608" s="6">
        <f>IF(L1608="","",I1608*L1608)</f>
        <v/>
      </c>
      <c r="R1608" s="6">
        <f>IF(L1608="","",J1608*L1608)</f>
        <v/>
      </c>
    </row>
    <row r="1609">
      <c r="L1609" s="5" t="n"/>
      <c r="N1609" s="6">
        <f>IF(L1609="","",F1609*L1609)</f>
        <v/>
      </c>
      <c r="O1609" s="6">
        <f>IF(L1609="","",G1609*L1609)</f>
        <v/>
      </c>
      <c r="P1609" s="6">
        <f>IF(L1609="","",H1609*L1609)</f>
        <v/>
      </c>
      <c r="Q1609" s="6">
        <f>IF(L1609="","",I1609*L1609)</f>
        <v/>
      </c>
      <c r="R1609" s="6">
        <f>IF(L1609="","",J1609*L1609)</f>
        <v/>
      </c>
    </row>
    <row r="1610">
      <c r="L1610" s="5" t="n"/>
      <c r="N1610" s="6">
        <f>IF(L1610="","",F1610*L1610)</f>
        <v/>
      </c>
      <c r="O1610" s="6">
        <f>IF(L1610="","",G1610*L1610)</f>
        <v/>
      </c>
      <c r="P1610" s="6">
        <f>IF(L1610="","",H1610*L1610)</f>
        <v/>
      </c>
      <c r="Q1610" s="6">
        <f>IF(L1610="","",I1610*L1610)</f>
        <v/>
      </c>
      <c r="R1610" s="6">
        <f>IF(L1610="","",J1610*L1610)</f>
        <v/>
      </c>
    </row>
    <row r="1611">
      <c r="L1611" s="5" t="n"/>
      <c r="N1611" s="6">
        <f>IF(L1611="","",F1611*L1611)</f>
        <v/>
      </c>
      <c r="O1611" s="6">
        <f>IF(L1611="","",G1611*L1611)</f>
        <v/>
      </c>
      <c r="P1611" s="6">
        <f>IF(L1611="","",H1611*L1611)</f>
        <v/>
      </c>
      <c r="Q1611" s="6">
        <f>IF(L1611="","",I1611*L1611)</f>
        <v/>
      </c>
      <c r="R1611" s="6">
        <f>IF(L1611="","",J1611*L1611)</f>
        <v/>
      </c>
    </row>
    <row r="1612">
      <c r="L1612" s="5" t="n"/>
      <c r="N1612" s="6">
        <f>IF(L1612="","",F1612*L1612)</f>
        <v/>
      </c>
      <c r="O1612" s="6">
        <f>IF(L1612="","",G1612*L1612)</f>
        <v/>
      </c>
      <c r="P1612" s="6">
        <f>IF(L1612="","",H1612*L1612)</f>
        <v/>
      </c>
      <c r="Q1612" s="6">
        <f>IF(L1612="","",I1612*L1612)</f>
        <v/>
      </c>
      <c r="R1612" s="6">
        <f>IF(L1612="","",J1612*L1612)</f>
        <v/>
      </c>
    </row>
    <row r="1613">
      <c r="L1613" s="5" t="n"/>
      <c r="N1613" s="6">
        <f>IF(L1613="","",F1613*L1613)</f>
        <v/>
      </c>
      <c r="O1613" s="6">
        <f>IF(L1613="","",G1613*L1613)</f>
        <v/>
      </c>
      <c r="P1613" s="6">
        <f>IF(L1613="","",H1613*L1613)</f>
        <v/>
      </c>
      <c r="Q1613" s="6">
        <f>IF(L1613="","",I1613*L1613)</f>
        <v/>
      </c>
      <c r="R1613" s="6">
        <f>IF(L1613="","",J1613*L1613)</f>
        <v/>
      </c>
    </row>
    <row r="1614">
      <c r="L1614" s="5" t="n"/>
      <c r="N1614" s="6">
        <f>IF(L1614="","",F1614*L1614)</f>
        <v/>
      </c>
      <c r="O1614" s="6">
        <f>IF(L1614="","",G1614*L1614)</f>
        <v/>
      </c>
      <c r="P1614" s="6">
        <f>IF(L1614="","",H1614*L1614)</f>
        <v/>
      </c>
      <c r="Q1614" s="6">
        <f>IF(L1614="","",I1614*L1614)</f>
        <v/>
      </c>
      <c r="R1614" s="6">
        <f>IF(L1614="","",J1614*L1614)</f>
        <v/>
      </c>
    </row>
    <row r="1615">
      <c r="L1615" s="5" t="n"/>
      <c r="N1615" s="6">
        <f>IF(L1615="","",F1615*L1615)</f>
        <v/>
      </c>
      <c r="O1615" s="6">
        <f>IF(L1615="","",G1615*L1615)</f>
        <v/>
      </c>
      <c r="P1615" s="6">
        <f>IF(L1615="","",H1615*L1615)</f>
        <v/>
      </c>
      <c r="Q1615" s="6">
        <f>IF(L1615="","",I1615*L1615)</f>
        <v/>
      </c>
      <c r="R1615" s="6">
        <f>IF(L1615="","",J1615*L1615)</f>
        <v/>
      </c>
    </row>
    <row r="1616">
      <c r="L1616" s="5" t="n"/>
      <c r="N1616" s="6">
        <f>IF(L1616="","",F1616*L1616)</f>
        <v/>
      </c>
      <c r="O1616" s="6">
        <f>IF(L1616="","",G1616*L1616)</f>
        <v/>
      </c>
      <c r="P1616" s="6">
        <f>IF(L1616="","",H1616*L1616)</f>
        <v/>
      </c>
      <c r="Q1616" s="6">
        <f>IF(L1616="","",I1616*L1616)</f>
        <v/>
      </c>
      <c r="R1616" s="6">
        <f>IF(L1616="","",J1616*L1616)</f>
        <v/>
      </c>
    </row>
    <row r="1617">
      <c r="L1617" s="5" t="n"/>
      <c r="N1617" s="6">
        <f>IF(L1617="","",F1617*L1617)</f>
        <v/>
      </c>
      <c r="O1617" s="6">
        <f>IF(L1617="","",G1617*L1617)</f>
        <v/>
      </c>
      <c r="P1617" s="6">
        <f>IF(L1617="","",H1617*L1617)</f>
        <v/>
      </c>
      <c r="Q1617" s="6">
        <f>IF(L1617="","",I1617*L1617)</f>
        <v/>
      </c>
      <c r="R1617" s="6">
        <f>IF(L1617="","",J1617*L1617)</f>
        <v/>
      </c>
    </row>
    <row r="1618">
      <c r="L1618" s="5" t="n"/>
      <c r="N1618" s="6">
        <f>IF(L1618="","",F1618*L1618)</f>
        <v/>
      </c>
      <c r="O1618" s="6">
        <f>IF(L1618="","",G1618*L1618)</f>
        <v/>
      </c>
      <c r="P1618" s="6">
        <f>IF(L1618="","",H1618*L1618)</f>
        <v/>
      </c>
      <c r="Q1618" s="6">
        <f>IF(L1618="","",I1618*L1618)</f>
        <v/>
      </c>
      <c r="R1618" s="6">
        <f>IF(L1618="","",J1618*L1618)</f>
        <v/>
      </c>
    </row>
    <row r="1619">
      <c r="L1619" s="5" t="n"/>
      <c r="N1619" s="6">
        <f>IF(L1619="","",F1619*L1619)</f>
        <v/>
      </c>
      <c r="O1619" s="6">
        <f>IF(L1619="","",G1619*L1619)</f>
        <v/>
      </c>
      <c r="P1619" s="6">
        <f>IF(L1619="","",H1619*L1619)</f>
        <v/>
      </c>
      <c r="Q1619" s="6">
        <f>IF(L1619="","",I1619*L1619)</f>
        <v/>
      </c>
      <c r="R1619" s="6">
        <f>IF(L1619="","",J1619*L1619)</f>
        <v/>
      </c>
    </row>
    <row r="1620">
      <c r="L1620" s="5" t="n"/>
      <c r="N1620" s="6">
        <f>IF(L1620="","",F1620*L1620)</f>
        <v/>
      </c>
      <c r="O1620" s="6">
        <f>IF(L1620="","",G1620*L1620)</f>
        <v/>
      </c>
      <c r="P1620" s="6">
        <f>IF(L1620="","",H1620*L1620)</f>
        <v/>
      </c>
      <c r="Q1620" s="6">
        <f>IF(L1620="","",I1620*L1620)</f>
        <v/>
      </c>
      <c r="R1620" s="6">
        <f>IF(L1620="","",J1620*L1620)</f>
        <v/>
      </c>
    </row>
    <row r="1621">
      <c r="L1621" s="5" t="n"/>
      <c r="N1621" s="6">
        <f>IF(L1621="","",F1621*L1621)</f>
        <v/>
      </c>
      <c r="O1621" s="6">
        <f>IF(L1621="","",G1621*L1621)</f>
        <v/>
      </c>
      <c r="P1621" s="6">
        <f>IF(L1621="","",H1621*L1621)</f>
        <v/>
      </c>
      <c r="Q1621" s="6">
        <f>IF(L1621="","",I1621*L1621)</f>
        <v/>
      </c>
      <c r="R1621" s="6">
        <f>IF(L1621="","",J1621*L1621)</f>
        <v/>
      </c>
    </row>
    <row r="1622">
      <c r="L1622" s="5" t="n"/>
      <c r="N1622" s="6">
        <f>IF(L1622="","",F1622*L1622)</f>
        <v/>
      </c>
      <c r="O1622" s="6">
        <f>IF(L1622="","",G1622*L1622)</f>
        <v/>
      </c>
      <c r="P1622" s="6">
        <f>IF(L1622="","",H1622*L1622)</f>
        <v/>
      </c>
      <c r="Q1622" s="6">
        <f>IF(L1622="","",I1622*L1622)</f>
        <v/>
      </c>
      <c r="R1622" s="6">
        <f>IF(L1622="","",J1622*L1622)</f>
        <v/>
      </c>
    </row>
    <row r="1623">
      <c r="L1623" s="5" t="n"/>
      <c r="N1623" s="6">
        <f>IF(L1623="","",F1623*L1623)</f>
        <v/>
      </c>
      <c r="O1623" s="6">
        <f>IF(L1623="","",G1623*L1623)</f>
        <v/>
      </c>
      <c r="P1623" s="6">
        <f>IF(L1623="","",H1623*L1623)</f>
        <v/>
      </c>
      <c r="Q1623" s="6">
        <f>IF(L1623="","",I1623*L1623)</f>
        <v/>
      </c>
      <c r="R1623" s="6">
        <f>IF(L1623="","",J1623*L1623)</f>
        <v/>
      </c>
    </row>
    <row r="1624">
      <c r="L1624" s="5" t="n"/>
      <c r="N1624" s="6">
        <f>IF(L1624="","",F1624*L1624)</f>
        <v/>
      </c>
      <c r="O1624" s="6">
        <f>IF(L1624="","",G1624*L1624)</f>
        <v/>
      </c>
      <c r="P1624" s="6">
        <f>IF(L1624="","",H1624*L1624)</f>
        <v/>
      </c>
      <c r="Q1624" s="6">
        <f>IF(L1624="","",I1624*L1624)</f>
        <v/>
      </c>
      <c r="R1624" s="6">
        <f>IF(L1624="","",J1624*L1624)</f>
        <v/>
      </c>
    </row>
    <row r="1625">
      <c r="L1625" s="5" t="n"/>
      <c r="N1625" s="6">
        <f>IF(L1625="","",F1625*L1625)</f>
        <v/>
      </c>
      <c r="O1625" s="6">
        <f>IF(L1625="","",G1625*L1625)</f>
        <v/>
      </c>
      <c r="P1625" s="6">
        <f>IF(L1625="","",H1625*L1625)</f>
        <v/>
      </c>
      <c r="Q1625" s="6">
        <f>IF(L1625="","",I1625*L1625)</f>
        <v/>
      </c>
      <c r="R1625" s="6">
        <f>IF(L1625="","",J1625*L1625)</f>
        <v/>
      </c>
    </row>
    <row r="1626">
      <c r="L1626" s="5" t="n"/>
      <c r="N1626" s="6">
        <f>IF(L1626="","",F1626*L1626)</f>
        <v/>
      </c>
      <c r="O1626" s="6">
        <f>IF(L1626="","",G1626*L1626)</f>
        <v/>
      </c>
      <c r="P1626" s="6">
        <f>IF(L1626="","",H1626*L1626)</f>
        <v/>
      </c>
      <c r="Q1626" s="6">
        <f>IF(L1626="","",I1626*L1626)</f>
        <v/>
      </c>
      <c r="R1626" s="6">
        <f>IF(L1626="","",J1626*L1626)</f>
        <v/>
      </c>
    </row>
    <row r="1627">
      <c r="L1627" s="5" t="n"/>
      <c r="N1627" s="6">
        <f>IF(L1627="","",F1627*L1627)</f>
        <v/>
      </c>
      <c r="O1627" s="6">
        <f>IF(L1627="","",G1627*L1627)</f>
        <v/>
      </c>
      <c r="P1627" s="6">
        <f>IF(L1627="","",H1627*L1627)</f>
        <v/>
      </c>
      <c r="Q1627" s="6">
        <f>IF(L1627="","",I1627*L1627)</f>
        <v/>
      </c>
      <c r="R1627" s="6">
        <f>IF(L1627="","",J1627*L1627)</f>
        <v/>
      </c>
    </row>
    <row r="1628">
      <c r="L1628" s="5" t="n"/>
      <c r="N1628" s="6">
        <f>IF(L1628="","",F1628*L1628)</f>
        <v/>
      </c>
      <c r="O1628" s="6">
        <f>IF(L1628="","",G1628*L1628)</f>
        <v/>
      </c>
      <c r="P1628" s="6">
        <f>IF(L1628="","",H1628*L1628)</f>
        <v/>
      </c>
      <c r="Q1628" s="6">
        <f>IF(L1628="","",I1628*L1628)</f>
        <v/>
      </c>
      <c r="R1628" s="6">
        <f>IF(L1628="","",J1628*L1628)</f>
        <v/>
      </c>
    </row>
    <row r="1629">
      <c r="L1629" s="5" t="n"/>
      <c r="N1629" s="6">
        <f>IF(L1629="","",F1629*L1629)</f>
        <v/>
      </c>
      <c r="O1629" s="6">
        <f>IF(L1629="","",G1629*L1629)</f>
        <v/>
      </c>
      <c r="P1629" s="6">
        <f>IF(L1629="","",H1629*L1629)</f>
        <v/>
      </c>
      <c r="Q1629" s="6">
        <f>IF(L1629="","",I1629*L1629)</f>
        <v/>
      </c>
      <c r="R1629" s="6">
        <f>IF(L1629="","",J1629*L1629)</f>
        <v/>
      </c>
    </row>
    <row r="1630">
      <c r="L1630" s="5" t="n"/>
      <c r="N1630" s="6">
        <f>IF(L1630="","",F1630*L1630)</f>
        <v/>
      </c>
      <c r="O1630" s="6">
        <f>IF(L1630="","",G1630*L1630)</f>
        <v/>
      </c>
      <c r="P1630" s="6">
        <f>IF(L1630="","",H1630*L1630)</f>
        <v/>
      </c>
      <c r="Q1630" s="6">
        <f>IF(L1630="","",I1630*L1630)</f>
        <v/>
      </c>
      <c r="R1630" s="6">
        <f>IF(L1630="","",J1630*L1630)</f>
        <v/>
      </c>
    </row>
    <row r="1631">
      <c r="L1631" s="5" t="n"/>
      <c r="N1631" s="6">
        <f>IF(L1631="","",F1631*L1631)</f>
        <v/>
      </c>
      <c r="O1631" s="6">
        <f>IF(L1631="","",G1631*L1631)</f>
        <v/>
      </c>
      <c r="P1631" s="6">
        <f>IF(L1631="","",H1631*L1631)</f>
        <v/>
      </c>
      <c r="Q1631" s="6">
        <f>IF(L1631="","",I1631*L1631)</f>
        <v/>
      </c>
      <c r="R1631" s="6">
        <f>IF(L1631="","",J1631*L1631)</f>
        <v/>
      </c>
    </row>
    <row r="1632">
      <c r="L1632" s="5" t="n"/>
      <c r="N1632" s="6">
        <f>IF(L1632="","",F1632*L1632)</f>
        <v/>
      </c>
      <c r="O1632" s="6">
        <f>IF(L1632="","",G1632*L1632)</f>
        <v/>
      </c>
      <c r="P1632" s="6">
        <f>IF(L1632="","",H1632*L1632)</f>
        <v/>
      </c>
      <c r="Q1632" s="6">
        <f>IF(L1632="","",I1632*L1632)</f>
        <v/>
      </c>
      <c r="R1632" s="6">
        <f>IF(L1632="","",J1632*L1632)</f>
        <v/>
      </c>
    </row>
    <row r="1633">
      <c r="L1633" s="5" t="n"/>
      <c r="N1633" s="6">
        <f>IF(L1633="","",F1633*L1633)</f>
        <v/>
      </c>
      <c r="O1633" s="6">
        <f>IF(L1633="","",G1633*L1633)</f>
        <v/>
      </c>
      <c r="P1633" s="6">
        <f>IF(L1633="","",H1633*L1633)</f>
        <v/>
      </c>
      <c r="Q1633" s="6">
        <f>IF(L1633="","",I1633*L1633)</f>
        <v/>
      </c>
      <c r="R1633" s="6">
        <f>IF(L1633="","",J1633*L1633)</f>
        <v/>
      </c>
    </row>
    <row r="1634">
      <c r="L1634" s="5" t="n"/>
      <c r="N1634" s="6">
        <f>IF(L1634="","",F1634*L1634)</f>
        <v/>
      </c>
      <c r="O1634" s="6">
        <f>IF(L1634="","",G1634*L1634)</f>
        <v/>
      </c>
      <c r="P1634" s="6">
        <f>IF(L1634="","",H1634*L1634)</f>
        <v/>
      </c>
      <c r="Q1634" s="6">
        <f>IF(L1634="","",I1634*L1634)</f>
        <v/>
      </c>
      <c r="R1634" s="6">
        <f>IF(L1634="","",J1634*L1634)</f>
        <v/>
      </c>
    </row>
    <row r="1635">
      <c r="L1635" s="5" t="n"/>
      <c r="N1635" s="6">
        <f>IF(L1635="","",F1635*L1635)</f>
        <v/>
      </c>
      <c r="O1635" s="6">
        <f>IF(L1635="","",G1635*L1635)</f>
        <v/>
      </c>
      <c r="P1635" s="6">
        <f>IF(L1635="","",H1635*L1635)</f>
        <v/>
      </c>
      <c r="Q1635" s="6">
        <f>IF(L1635="","",I1635*L1635)</f>
        <v/>
      </c>
      <c r="R1635" s="6">
        <f>IF(L1635="","",J1635*L1635)</f>
        <v/>
      </c>
    </row>
    <row r="1636">
      <c r="L1636" s="5" t="n"/>
      <c r="N1636" s="6">
        <f>IF(L1636="","",F1636*L1636)</f>
        <v/>
      </c>
      <c r="O1636" s="6">
        <f>IF(L1636="","",G1636*L1636)</f>
        <v/>
      </c>
      <c r="P1636" s="6">
        <f>IF(L1636="","",H1636*L1636)</f>
        <v/>
      </c>
      <c r="Q1636" s="6">
        <f>IF(L1636="","",I1636*L1636)</f>
        <v/>
      </c>
      <c r="R1636" s="6">
        <f>IF(L1636="","",J1636*L1636)</f>
        <v/>
      </c>
    </row>
    <row r="1637">
      <c r="L1637" s="5" t="n"/>
      <c r="N1637" s="6">
        <f>IF(L1637="","",F1637*L1637)</f>
        <v/>
      </c>
      <c r="O1637" s="6">
        <f>IF(L1637="","",G1637*L1637)</f>
        <v/>
      </c>
      <c r="P1637" s="6">
        <f>IF(L1637="","",H1637*L1637)</f>
        <v/>
      </c>
      <c r="Q1637" s="6">
        <f>IF(L1637="","",I1637*L1637)</f>
        <v/>
      </c>
      <c r="R1637" s="6">
        <f>IF(L1637="","",J1637*L1637)</f>
        <v/>
      </c>
    </row>
    <row r="1638">
      <c r="L1638" s="5" t="n"/>
      <c r="N1638" s="6">
        <f>IF(L1638="","",F1638*L1638)</f>
        <v/>
      </c>
      <c r="O1638" s="6">
        <f>IF(L1638="","",G1638*L1638)</f>
        <v/>
      </c>
      <c r="P1638" s="6">
        <f>IF(L1638="","",H1638*L1638)</f>
        <v/>
      </c>
      <c r="Q1638" s="6">
        <f>IF(L1638="","",I1638*L1638)</f>
        <v/>
      </c>
      <c r="R1638" s="6">
        <f>IF(L1638="","",J1638*L1638)</f>
        <v/>
      </c>
    </row>
    <row r="1639">
      <c r="L1639" s="5" t="n"/>
      <c r="N1639" s="6">
        <f>IF(L1639="","",F1639*L1639)</f>
        <v/>
      </c>
      <c r="O1639" s="6">
        <f>IF(L1639="","",G1639*L1639)</f>
        <v/>
      </c>
      <c r="P1639" s="6">
        <f>IF(L1639="","",H1639*L1639)</f>
        <v/>
      </c>
      <c r="Q1639" s="6">
        <f>IF(L1639="","",I1639*L1639)</f>
        <v/>
      </c>
      <c r="R1639" s="6">
        <f>IF(L1639="","",J1639*L1639)</f>
        <v/>
      </c>
    </row>
    <row r="1640">
      <c r="L1640" s="5" t="n"/>
      <c r="N1640" s="6">
        <f>IF(L1640="","",F1640*L1640)</f>
        <v/>
      </c>
      <c r="O1640" s="6">
        <f>IF(L1640="","",G1640*L1640)</f>
        <v/>
      </c>
      <c r="P1640" s="6">
        <f>IF(L1640="","",H1640*L1640)</f>
        <v/>
      </c>
      <c r="Q1640" s="6">
        <f>IF(L1640="","",I1640*L1640)</f>
        <v/>
      </c>
      <c r="R1640" s="6">
        <f>IF(L1640="","",J1640*L1640)</f>
        <v/>
      </c>
    </row>
    <row r="1641">
      <c r="L1641" s="5" t="n"/>
      <c r="N1641" s="6">
        <f>IF(L1641="","",F1641*L1641)</f>
        <v/>
      </c>
      <c r="O1641" s="6">
        <f>IF(L1641="","",G1641*L1641)</f>
        <v/>
      </c>
      <c r="P1641" s="6">
        <f>IF(L1641="","",H1641*L1641)</f>
        <v/>
      </c>
      <c r="Q1641" s="6">
        <f>IF(L1641="","",I1641*L1641)</f>
        <v/>
      </c>
      <c r="R1641" s="6">
        <f>IF(L1641="","",J1641*L1641)</f>
        <v/>
      </c>
    </row>
    <row r="1642">
      <c r="L1642" s="5" t="n"/>
      <c r="N1642" s="6">
        <f>IF(L1642="","",F1642*L1642)</f>
        <v/>
      </c>
      <c r="O1642" s="6">
        <f>IF(L1642="","",G1642*L1642)</f>
        <v/>
      </c>
      <c r="P1642" s="6">
        <f>IF(L1642="","",H1642*L1642)</f>
        <v/>
      </c>
      <c r="Q1642" s="6">
        <f>IF(L1642="","",I1642*L1642)</f>
        <v/>
      </c>
      <c r="R1642" s="6">
        <f>IF(L1642="","",J1642*L1642)</f>
        <v/>
      </c>
    </row>
    <row r="1643">
      <c r="L1643" s="5" t="n"/>
      <c r="N1643" s="6">
        <f>IF(L1643="","",F1643*L1643)</f>
        <v/>
      </c>
      <c r="O1643" s="6">
        <f>IF(L1643="","",G1643*L1643)</f>
        <v/>
      </c>
      <c r="P1643" s="6">
        <f>IF(L1643="","",H1643*L1643)</f>
        <v/>
      </c>
      <c r="Q1643" s="6">
        <f>IF(L1643="","",I1643*L1643)</f>
        <v/>
      </c>
      <c r="R1643" s="6">
        <f>IF(L1643="","",J1643*L1643)</f>
        <v/>
      </c>
    </row>
    <row r="1644">
      <c r="L1644" s="5" t="n"/>
      <c r="N1644" s="6">
        <f>IF(L1644="","",F1644*L1644)</f>
        <v/>
      </c>
      <c r="O1644" s="6">
        <f>IF(L1644="","",G1644*L1644)</f>
        <v/>
      </c>
      <c r="P1644" s="6">
        <f>IF(L1644="","",H1644*L1644)</f>
        <v/>
      </c>
      <c r="Q1644" s="6">
        <f>IF(L1644="","",I1644*L1644)</f>
        <v/>
      </c>
      <c r="R1644" s="6">
        <f>IF(L1644="","",J1644*L1644)</f>
        <v/>
      </c>
    </row>
    <row r="1645">
      <c r="L1645" s="5" t="n"/>
      <c r="N1645" s="6">
        <f>IF(L1645="","",F1645*L1645)</f>
        <v/>
      </c>
      <c r="O1645" s="6">
        <f>IF(L1645="","",G1645*L1645)</f>
        <v/>
      </c>
      <c r="P1645" s="6">
        <f>IF(L1645="","",H1645*L1645)</f>
        <v/>
      </c>
      <c r="Q1645" s="6">
        <f>IF(L1645="","",I1645*L1645)</f>
        <v/>
      </c>
      <c r="R1645" s="6">
        <f>IF(L1645="","",J1645*L1645)</f>
        <v/>
      </c>
    </row>
    <row r="1646">
      <c r="L1646" s="5" t="n"/>
      <c r="N1646" s="6">
        <f>IF(L1646="","",F1646*L1646)</f>
        <v/>
      </c>
      <c r="O1646" s="6">
        <f>IF(L1646="","",G1646*L1646)</f>
        <v/>
      </c>
      <c r="P1646" s="6">
        <f>IF(L1646="","",H1646*L1646)</f>
        <v/>
      </c>
      <c r="Q1646" s="6">
        <f>IF(L1646="","",I1646*L1646)</f>
        <v/>
      </c>
      <c r="R1646" s="6">
        <f>IF(L1646="","",J1646*L1646)</f>
        <v/>
      </c>
    </row>
    <row r="1647">
      <c r="L1647" s="5" t="n"/>
      <c r="N1647" s="6">
        <f>IF(L1647="","",F1647*L1647)</f>
        <v/>
      </c>
      <c r="O1647" s="6">
        <f>IF(L1647="","",G1647*L1647)</f>
        <v/>
      </c>
      <c r="P1647" s="6">
        <f>IF(L1647="","",H1647*L1647)</f>
        <v/>
      </c>
      <c r="Q1647" s="6">
        <f>IF(L1647="","",I1647*L1647)</f>
        <v/>
      </c>
      <c r="R1647" s="6">
        <f>IF(L1647="","",J1647*L1647)</f>
        <v/>
      </c>
    </row>
    <row r="1648">
      <c r="L1648" s="5" t="n"/>
      <c r="N1648" s="6">
        <f>IF(L1648="","",F1648*L1648)</f>
        <v/>
      </c>
      <c r="O1648" s="6">
        <f>IF(L1648="","",G1648*L1648)</f>
        <v/>
      </c>
      <c r="P1648" s="6">
        <f>IF(L1648="","",H1648*L1648)</f>
        <v/>
      </c>
      <c r="Q1648" s="6">
        <f>IF(L1648="","",I1648*L1648)</f>
        <v/>
      </c>
      <c r="R1648" s="6">
        <f>IF(L1648="","",J1648*L1648)</f>
        <v/>
      </c>
    </row>
    <row r="1649">
      <c r="L1649" s="5" t="n"/>
      <c r="N1649" s="6">
        <f>IF(L1649="","",F1649*L1649)</f>
        <v/>
      </c>
      <c r="O1649" s="6">
        <f>IF(L1649="","",G1649*L1649)</f>
        <v/>
      </c>
      <c r="P1649" s="6">
        <f>IF(L1649="","",H1649*L1649)</f>
        <v/>
      </c>
      <c r="Q1649" s="6">
        <f>IF(L1649="","",I1649*L1649)</f>
        <v/>
      </c>
      <c r="R1649" s="6">
        <f>IF(L1649="","",J1649*L1649)</f>
        <v/>
      </c>
    </row>
    <row r="1650">
      <c r="L1650" s="5" t="n"/>
      <c r="N1650" s="6">
        <f>IF(L1650="","",F1650*L1650)</f>
        <v/>
      </c>
      <c r="O1650" s="6">
        <f>IF(L1650="","",G1650*L1650)</f>
        <v/>
      </c>
      <c r="P1650" s="6">
        <f>IF(L1650="","",H1650*L1650)</f>
        <v/>
      </c>
      <c r="Q1650" s="6">
        <f>IF(L1650="","",I1650*L1650)</f>
        <v/>
      </c>
      <c r="R1650" s="6">
        <f>IF(L1650="","",J1650*L1650)</f>
        <v/>
      </c>
    </row>
    <row r="1651">
      <c r="L1651" s="5" t="n"/>
      <c r="N1651" s="6">
        <f>IF(L1651="","",F1651*L1651)</f>
        <v/>
      </c>
      <c r="O1651" s="6">
        <f>IF(L1651="","",G1651*L1651)</f>
        <v/>
      </c>
      <c r="P1651" s="6">
        <f>IF(L1651="","",H1651*L1651)</f>
        <v/>
      </c>
      <c r="Q1651" s="6">
        <f>IF(L1651="","",I1651*L1651)</f>
        <v/>
      </c>
      <c r="R1651" s="6">
        <f>IF(L1651="","",J1651*L1651)</f>
        <v/>
      </c>
    </row>
    <row r="1652">
      <c r="L1652" s="5" t="n"/>
      <c r="N1652" s="6">
        <f>IF(L1652="","",F1652*L1652)</f>
        <v/>
      </c>
      <c r="O1652" s="6">
        <f>IF(L1652="","",G1652*L1652)</f>
        <v/>
      </c>
      <c r="P1652" s="6">
        <f>IF(L1652="","",H1652*L1652)</f>
        <v/>
      </c>
      <c r="Q1652" s="6">
        <f>IF(L1652="","",I1652*L1652)</f>
        <v/>
      </c>
      <c r="R1652" s="6">
        <f>IF(L1652="","",J1652*L1652)</f>
        <v/>
      </c>
    </row>
    <row r="1653">
      <c r="L1653" s="5" t="n"/>
      <c r="N1653" s="6">
        <f>IF(L1653="","",F1653*L1653)</f>
        <v/>
      </c>
      <c r="O1653" s="6">
        <f>IF(L1653="","",G1653*L1653)</f>
        <v/>
      </c>
      <c r="P1653" s="6">
        <f>IF(L1653="","",H1653*L1653)</f>
        <v/>
      </c>
      <c r="Q1653" s="6">
        <f>IF(L1653="","",I1653*L1653)</f>
        <v/>
      </c>
      <c r="R1653" s="6">
        <f>IF(L1653="","",J1653*L1653)</f>
        <v/>
      </c>
    </row>
    <row r="1654">
      <c r="L1654" s="5" t="n"/>
      <c r="N1654" s="6">
        <f>IF(L1654="","",F1654*L1654)</f>
        <v/>
      </c>
      <c r="O1654" s="6">
        <f>IF(L1654="","",G1654*L1654)</f>
        <v/>
      </c>
      <c r="P1654" s="6">
        <f>IF(L1654="","",H1654*L1654)</f>
        <v/>
      </c>
      <c r="Q1654" s="6">
        <f>IF(L1654="","",I1654*L1654)</f>
        <v/>
      </c>
      <c r="R1654" s="6">
        <f>IF(L1654="","",J1654*L1654)</f>
        <v/>
      </c>
    </row>
    <row r="1655">
      <c r="L1655" s="5" t="n"/>
      <c r="N1655" s="6">
        <f>IF(L1655="","",F1655*L1655)</f>
        <v/>
      </c>
      <c r="O1655" s="6">
        <f>IF(L1655="","",G1655*L1655)</f>
        <v/>
      </c>
      <c r="P1655" s="6">
        <f>IF(L1655="","",H1655*L1655)</f>
        <v/>
      </c>
      <c r="Q1655" s="6">
        <f>IF(L1655="","",I1655*L1655)</f>
        <v/>
      </c>
      <c r="R1655" s="6">
        <f>IF(L1655="","",J1655*L1655)</f>
        <v/>
      </c>
    </row>
    <row r="1656">
      <c r="L1656" s="5" t="n"/>
      <c r="N1656" s="6">
        <f>IF(L1656="","",F1656*L1656)</f>
        <v/>
      </c>
      <c r="O1656" s="6">
        <f>IF(L1656="","",G1656*L1656)</f>
        <v/>
      </c>
      <c r="P1656" s="6">
        <f>IF(L1656="","",H1656*L1656)</f>
        <v/>
      </c>
      <c r="Q1656" s="6">
        <f>IF(L1656="","",I1656*L1656)</f>
        <v/>
      </c>
      <c r="R1656" s="6">
        <f>IF(L1656="","",J1656*L1656)</f>
        <v/>
      </c>
    </row>
    <row r="1657">
      <c r="L1657" s="5" t="n"/>
      <c r="N1657" s="6">
        <f>IF(L1657="","",F1657*L1657)</f>
        <v/>
      </c>
      <c r="O1657" s="6">
        <f>IF(L1657="","",G1657*L1657)</f>
        <v/>
      </c>
      <c r="P1657" s="6">
        <f>IF(L1657="","",H1657*L1657)</f>
        <v/>
      </c>
      <c r="Q1657" s="6">
        <f>IF(L1657="","",I1657*L1657)</f>
        <v/>
      </c>
      <c r="R1657" s="6">
        <f>IF(L1657="","",J1657*L1657)</f>
        <v/>
      </c>
    </row>
    <row r="1658">
      <c r="L1658" s="5" t="n"/>
      <c r="N1658" s="6">
        <f>IF(L1658="","",F1658*L1658)</f>
        <v/>
      </c>
      <c r="O1658" s="6">
        <f>IF(L1658="","",G1658*L1658)</f>
        <v/>
      </c>
      <c r="P1658" s="6">
        <f>IF(L1658="","",H1658*L1658)</f>
        <v/>
      </c>
      <c r="Q1658" s="6">
        <f>IF(L1658="","",I1658*L1658)</f>
        <v/>
      </c>
      <c r="R1658" s="6">
        <f>IF(L1658="","",J1658*L1658)</f>
        <v/>
      </c>
    </row>
    <row r="1659">
      <c r="L1659" s="5" t="n"/>
      <c r="N1659" s="6">
        <f>IF(L1659="","",F1659*L1659)</f>
        <v/>
      </c>
      <c r="O1659" s="6">
        <f>IF(L1659="","",G1659*L1659)</f>
        <v/>
      </c>
      <c r="P1659" s="6">
        <f>IF(L1659="","",H1659*L1659)</f>
        <v/>
      </c>
      <c r="Q1659" s="6">
        <f>IF(L1659="","",I1659*L1659)</f>
        <v/>
      </c>
      <c r="R1659" s="6">
        <f>IF(L1659="","",J1659*L1659)</f>
        <v/>
      </c>
    </row>
    <row r="1660">
      <c r="L1660" s="5" t="n"/>
      <c r="N1660" s="6">
        <f>IF(L1660="","",F1660*L1660)</f>
        <v/>
      </c>
      <c r="O1660" s="6">
        <f>IF(L1660="","",G1660*L1660)</f>
        <v/>
      </c>
      <c r="P1660" s="6">
        <f>IF(L1660="","",H1660*L1660)</f>
        <v/>
      </c>
      <c r="Q1660" s="6">
        <f>IF(L1660="","",I1660*L1660)</f>
        <v/>
      </c>
      <c r="R1660" s="6">
        <f>IF(L1660="","",J1660*L1660)</f>
        <v/>
      </c>
    </row>
    <row r="1661">
      <c r="L1661" s="5" t="n"/>
      <c r="N1661" s="6">
        <f>IF(L1661="","",F1661*L1661)</f>
        <v/>
      </c>
      <c r="O1661" s="6">
        <f>IF(L1661="","",G1661*L1661)</f>
        <v/>
      </c>
      <c r="P1661" s="6">
        <f>IF(L1661="","",H1661*L1661)</f>
        <v/>
      </c>
      <c r="Q1661" s="6">
        <f>IF(L1661="","",I1661*L1661)</f>
        <v/>
      </c>
      <c r="R1661" s="6">
        <f>IF(L1661="","",J1661*L1661)</f>
        <v/>
      </c>
    </row>
    <row r="1662">
      <c r="L1662" s="5" t="n"/>
      <c r="N1662" s="6">
        <f>IF(L1662="","",F1662*L1662)</f>
        <v/>
      </c>
      <c r="O1662" s="6">
        <f>IF(L1662="","",G1662*L1662)</f>
        <v/>
      </c>
      <c r="P1662" s="6">
        <f>IF(L1662="","",H1662*L1662)</f>
        <v/>
      </c>
      <c r="Q1662" s="6">
        <f>IF(L1662="","",I1662*L1662)</f>
        <v/>
      </c>
      <c r="R1662" s="6">
        <f>IF(L1662="","",J1662*L1662)</f>
        <v/>
      </c>
    </row>
    <row r="1663">
      <c r="L1663" s="5" t="n"/>
      <c r="N1663" s="6">
        <f>IF(L1663="","",F1663*L1663)</f>
        <v/>
      </c>
      <c r="O1663" s="6">
        <f>IF(L1663="","",G1663*L1663)</f>
        <v/>
      </c>
      <c r="P1663" s="6">
        <f>IF(L1663="","",H1663*L1663)</f>
        <v/>
      </c>
      <c r="Q1663" s="6">
        <f>IF(L1663="","",I1663*L1663)</f>
        <v/>
      </c>
      <c r="R1663" s="6">
        <f>IF(L1663="","",J1663*L1663)</f>
        <v/>
      </c>
    </row>
    <row r="1664">
      <c r="L1664" s="5" t="n"/>
      <c r="N1664" s="6">
        <f>IF(L1664="","",F1664*L1664)</f>
        <v/>
      </c>
      <c r="O1664" s="6">
        <f>IF(L1664="","",G1664*L1664)</f>
        <v/>
      </c>
      <c r="P1664" s="6">
        <f>IF(L1664="","",H1664*L1664)</f>
        <v/>
      </c>
      <c r="Q1664" s="6">
        <f>IF(L1664="","",I1664*L1664)</f>
        <v/>
      </c>
      <c r="R1664" s="6">
        <f>IF(L1664="","",J1664*L1664)</f>
        <v/>
      </c>
    </row>
    <row r="1665">
      <c r="L1665" s="5" t="n"/>
      <c r="N1665" s="6">
        <f>IF(L1665="","",F1665*L1665)</f>
        <v/>
      </c>
      <c r="O1665" s="6">
        <f>IF(L1665="","",G1665*L1665)</f>
        <v/>
      </c>
      <c r="P1665" s="6">
        <f>IF(L1665="","",H1665*L1665)</f>
        <v/>
      </c>
      <c r="Q1665" s="6">
        <f>IF(L1665="","",I1665*L1665)</f>
        <v/>
      </c>
      <c r="R1665" s="6">
        <f>IF(L1665="","",J1665*L1665)</f>
        <v/>
      </c>
    </row>
    <row r="1666">
      <c r="L1666" s="5" t="n"/>
      <c r="N1666" s="6">
        <f>IF(L1666="","",F1666*L1666)</f>
        <v/>
      </c>
      <c r="O1666" s="6">
        <f>IF(L1666="","",G1666*L1666)</f>
        <v/>
      </c>
      <c r="P1666" s="6">
        <f>IF(L1666="","",H1666*L1666)</f>
        <v/>
      </c>
      <c r="Q1666" s="6">
        <f>IF(L1666="","",I1666*L1666)</f>
        <v/>
      </c>
      <c r="R1666" s="6">
        <f>IF(L1666="","",J1666*L1666)</f>
        <v/>
      </c>
    </row>
    <row r="1667">
      <c r="L1667" s="5" t="n"/>
      <c r="N1667" s="6">
        <f>IF(L1667="","",F1667*L1667)</f>
        <v/>
      </c>
      <c r="O1667" s="6">
        <f>IF(L1667="","",G1667*L1667)</f>
        <v/>
      </c>
      <c r="P1667" s="6">
        <f>IF(L1667="","",H1667*L1667)</f>
        <v/>
      </c>
      <c r="Q1667" s="6">
        <f>IF(L1667="","",I1667*L1667)</f>
        <v/>
      </c>
      <c r="R1667" s="6">
        <f>IF(L1667="","",J1667*L1667)</f>
        <v/>
      </c>
    </row>
    <row r="1668">
      <c r="L1668" s="5" t="n"/>
      <c r="N1668" s="6">
        <f>IF(L1668="","",F1668*L1668)</f>
        <v/>
      </c>
      <c r="O1668" s="6">
        <f>IF(L1668="","",G1668*L1668)</f>
        <v/>
      </c>
      <c r="P1668" s="6">
        <f>IF(L1668="","",H1668*L1668)</f>
        <v/>
      </c>
      <c r="Q1668" s="6">
        <f>IF(L1668="","",I1668*L1668)</f>
        <v/>
      </c>
      <c r="R1668" s="6">
        <f>IF(L1668="","",J1668*L1668)</f>
        <v/>
      </c>
    </row>
    <row r="1669">
      <c r="L1669" s="5" t="n"/>
      <c r="N1669" s="6">
        <f>IF(L1669="","",F1669*L1669)</f>
        <v/>
      </c>
      <c r="O1669" s="6">
        <f>IF(L1669="","",G1669*L1669)</f>
        <v/>
      </c>
      <c r="P1669" s="6">
        <f>IF(L1669="","",H1669*L1669)</f>
        <v/>
      </c>
      <c r="Q1669" s="6">
        <f>IF(L1669="","",I1669*L1669)</f>
        <v/>
      </c>
      <c r="R1669" s="6">
        <f>IF(L1669="","",J1669*L1669)</f>
        <v/>
      </c>
    </row>
    <row r="1670">
      <c r="L1670" s="5" t="n"/>
      <c r="N1670" s="6">
        <f>IF(L1670="","",F1670*L1670)</f>
        <v/>
      </c>
      <c r="O1670" s="6">
        <f>IF(L1670="","",G1670*L1670)</f>
        <v/>
      </c>
      <c r="P1670" s="6">
        <f>IF(L1670="","",H1670*L1670)</f>
        <v/>
      </c>
      <c r="Q1670" s="6">
        <f>IF(L1670="","",I1670*L1670)</f>
        <v/>
      </c>
      <c r="R1670" s="6">
        <f>IF(L1670="","",J1670*L1670)</f>
        <v/>
      </c>
    </row>
    <row r="1671">
      <c r="L1671" s="5" t="n"/>
      <c r="N1671" s="6">
        <f>IF(L1671="","",F1671*L1671)</f>
        <v/>
      </c>
      <c r="O1671" s="6">
        <f>IF(L1671="","",G1671*L1671)</f>
        <v/>
      </c>
      <c r="P1671" s="6">
        <f>IF(L1671="","",H1671*L1671)</f>
        <v/>
      </c>
      <c r="Q1671" s="6">
        <f>IF(L1671="","",I1671*L1671)</f>
        <v/>
      </c>
      <c r="R1671" s="6">
        <f>IF(L1671="","",J1671*L1671)</f>
        <v/>
      </c>
    </row>
    <row r="1672">
      <c r="L1672" s="5" t="n"/>
      <c r="N1672" s="6">
        <f>IF(L1672="","",F1672*L1672)</f>
        <v/>
      </c>
      <c r="O1672" s="6">
        <f>IF(L1672="","",G1672*L1672)</f>
        <v/>
      </c>
      <c r="P1672" s="6">
        <f>IF(L1672="","",H1672*L1672)</f>
        <v/>
      </c>
      <c r="Q1672" s="6">
        <f>IF(L1672="","",I1672*L1672)</f>
        <v/>
      </c>
      <c r="R1672" s="6">
        <f>IF(L1672="","",J1672*L1672)</f>
        <v/>
      </c>
    </row>
    <row r="1673">
      <c r="L1673" s="5" t="n"/>
      <c r="N1673" s="6">
        <f>IF(L1673="","",F1673*L1673)</f>
        <v/>
      </c>
      <c r="O1673" s="6">
        <f>IF(L1673="","",G1673*L1673)</f>
        <v/>
      </c>
      <c r="P1673" s="6">
        <f>IF(L1673="","",H1673*L1673)</f>
        <v/>
      </c>
      <c r="Q1673" s="6">
        <f>IF(L1673="","",I1673*L1673)</f>
        <v/>
      </c>
      <c r="R1673" s="6">
        <f>IF(L1673="","",J1673*L1673)</f>
        <v/>
      </c>
    </row>
    <row r="1674">
      <c r="L1674" s="5" t="n"/>
      <c r="N1674" s="6">
        <f>IF(L1674="","",F1674*L1674)</f>
        <v/>
      </c>
      <c r="O1674" s="6">
        <f>IF(L1674="","",G1674*L1674)</f>
        <v/>
      </c>
      <c r="P1674" s="6">
        <f>IF(L1674="","",H1674*L1674)</f>
        <v/>
      </c>
      <c r="Q1674" s="6">
        <f>IF(L1674="","",I1674*L1674)</f>
        <v/>
      </c>
      <c r="R1674" s="6">
        <f>IF(L1674="","",J1674*L1674)</f>
        <v/>
      </c>
    </row>
    <row r="1675">
      <c r="L1675" s="5" t="n"/>
      <c r="N1675" s="6">
        <f>IF(L1675="","",F1675*L1675)</f>
        <v/>
      </c>
      <c r="O1675" s="6">
        <f>IF(L1675="","",G1675*L1675)</f>
        <v/>
      </c>
      <c r="P1675" s="6">
        <f>IF(L1675="","",H1675*L1675)</f>
        <v/>
      </c>
      <c r="Q1675" s="6">
        <f>IF(L1675="","",I1675*L1675)</f>
        <v/>
      </c>
      <c r="R1675" s="6">
        <f>IF(L1675="","",J1675*L1675)</f>
        <v/>
      </c>
    </row>
    <row r="1676">
      <c r="L1676" s="5" t="n"/>
      <c r="N1676" s="6">
        <f>IF(L1676="","",F1676*L1676)</f>
        <v/>
      </c>
      <c r="O1676" s="6">
        <f>IF(L1676="","",G1676*L1676)</f>
        <v/>
      </c>
      <c r="P1676" s="6">
        <f>IF(L1676="","",H1676*L1676)</f>
        <v/>
      </c>
      <c r="Q1676" s="6">
        <f>IF(L1676="","",I1676*L1676)</f>
        <v/>
      </c>
      <c r="R1676" s="6">
        <f>IF(L1676="","",J1676*L1676)</f>
        <v/>
      </c>
    </row>
    <row r="1677">
      <c r="L1677" s="5" t="n"/>
      <c r="N1677" s="6">
        <f>IF(L1677="","",F1677*L1677)</f>
        <v/>
      </c>
      <c r="O1677" s="6">
        <f>IF(L1677="","",G1677*L1677)</f>
        <v/>
      </c>
      <c r="P1677" s="6">
        <f>IF(L1677="","",H1677*L1677)</f>
        <v/>
      </c>
      <c r="Q1677" s="6">
        <f>IF(L1677="","",I1677*L1677)</f>
        <v/>
      </c>
      <c r="R1677" s="6">
        <f>IF(L1677="","",J1677*L1677)</f>
        <v/>
      </c>
    </row>
    <row r="1678">
      <c r="L1678" s="5" t="n"/>
      <c r="N1678" s="6">
        <f>IF(L1678="","",F1678*L1678)</f>
        <v/>
      </c>
      <c r="O1678" s="6">
        <f>IF(L1678="","",G1678*L1678)</f>
        <v/>
      </c>
      <c r="P1678" s="6">
        <f>IF(L1678="","",H1678*L1678)</f>
        <v/>
      </c>
      <c r="Q1678" s="6">
        <f>IF(L1678="","",I1678*L1678)</f>
        <v/>
      </c>
      <c r="R1678" s="6">
        <f>IF(L1678="","",J1678*L1678)</f>
        <v/>
      </c>
    </row>
    <row r="1679">
      <c r="L1679" s="5" t="n"/>
      <c r="N1679" s="6">
        <f>IF(L1679="","",F1679*L1679)</f>
        <v/>
      </c>
      <c r="O1679" s="6">
        <f>IF(L1679="","",G1679*L1679)</f>
        <v/>
      </c>
      <c r="P1679" s="6">
        <f>IF(L1679="","",H1679*L1679)</f>
        <v/>
      </c>
      <c r="Q1679" s="6">
        <f>IF(L1679="","",I1679*L1679)</f>
        <v/>
      </c>
      <c r="R1679" s="6">
        <f>IF(L1679="","",J1679*L1679)</f>
        <v/>
      </c>
    </row>
    <row r="1680">
      <c r="L1680" s="5" t="n"/>
      <c r="N1680" s="6">
        <f>IF(L1680="","",F1680*L1680)</f>
        <v/>
      </c>
      <c r="O1680" s="6">
        <f>IF(L1680="","",G1680*L1680)</f>
        <v/>
      </c>
      <c r="P1680" s="6">
        <f>IF(L1680="","",H1680*L1680)</f>
        <v/>
      </c>
      <c r="Q1680" s="6">
        <f>IF(L1680="","",I1680*L1680)</f>
        <v/>
      </c>
      <c r="R1680" s="6">
        <f>IF(L1680="","",J1680*L1680)</f>
        <v/>
      </c>
    </row>
    <row r="1681">
      <c r="L1681" s="5" t="n"/>
      <c r="N1681" s="6">
        <f>IF(L1681="","",F1681*L1681)</f>
        <v/>
      </c>
      <c r="O1681" s="6">
        <f>IF(L1681="","",G1681*L1681)</f>
        <v/>
      </c>
      <c r="P1681" s="6">
        <f>IF(L1681="","",H1681*L1681)</f>
        <v/>
      </c>
      <c r="Q1681" s="6">
        <f>IF(L1681="","",I1681*L1681)</f>
        <v/>
      </c>
      <c r="R1681" s="6">
        <f>IF(L1681="","",J1681*L1681)</f>
        <v/>
      </c>
    </row>
    <row r="1682">
      <c r="L1682" s="5" t="n"/>
      <c r="N1682" s="6">
        <f>IF(L1682="","",F1682*L1682)</f>
        <v/>
      </c>
      <c r="O1682" s="6">
        <f>IF(L1682="","",G1682*L1682)</f>
        <v/>
      </c>
      <c r="P1682" s="6">
        <f>IF(L1682="","",H1682*L1682)</f>
        <v/>
      </c>
      <c r="Q1682" s="6">
        <f>IF(L1682="","",I1682*L1682)</f>
        <v/>
      </c>
      <c r="R1682" s="6">
        <f>IF(L1682="","",J1682*L1682)</f>
        <v/>
      </c>
    </row>
    <row r="1683">
      <c r="L1683" s="5" t="n"/>
      <c r="N1683" s="6">
        <f>IF(L1683="","",F1683*L1683)</f>
        <v/>
      </c>
      <c r="O1683" s="6">
        <f>IF(L1683="","",G1683*L1683)</f>
        <v/>
      </c>
      <c r="P1683" s="6">
        <f>IF(L1683="","",H1683*L1683)</f>
        <v/>
      </c>
      <c r="Q1683" s="6">
        <f>IF(L1683="","",I1683*L1683)</f>
        <v/>
      </c>
      <c r="R1683" s="6">
        <f>IF(L1683="","",J1683*L1683)</f>
        <v/>
      </c>
    </row>
    <row r="1684">
      <c r="L1684" s="5" t="n"/>
      <c r="N1684" s="6">
        <f>IF(L1684="","",F1684*L1684)</f>
        <v/>
      </c>
      <c r="O1684" s="6">
        <f>IF(L1684="","",G1684*L1684)</f>
        <v/>
      </c>
      <c r="P1684" s="6">
        <f>IF(L1684="","",H1684*L1684)</f>
        <v/>
      </c>
      <c r="Q1684" s="6">
        <f>IF(L1684="","",I1684*L1684)</f>
        <v/>
      </c>
      <c r="R1684" s="6">
        <f>IF(L1684="","",J1684*L1684)</f>
        <v/>
      </c>
    </row>
    <row r="1685">
      <c r="L1685" s="5" t="n"/>
      <c r="N1685" s="6">
        <f>IF(L1685="","",F1685*L1685)</f>
        <v/>
      </c>
      <c r="O1685" s="6">
        <f>IF(L1685="","",G1685*L1685)</f>
        <v/>
      </c>
      <c r="P1685" s="6">
        <f>IF(L1685="","",H1685*L1685)</f>
        <v/>
      </c>
      <c r="Q1685" s="6">
        <f>IF(L1685="","",I1685*L1685)</f>
        <v/>
      </c>
      <c r="R1685" s="6">
        <f>IF(L1685="","",J1685*L1685)</f>
        <v/>
      </c>
    </row>
    <row r="1686">
      <c r="L1686" s="5" t="n"/>
      <c r="N1686" s="6">
        <f>IF(L1686="","",F1686*L1686)</f>
        <v/>
      </c>
      <c r="O1686" s="6">
        <f>IF(L1686="","",G1686*L1686)</f>
        <v/>
      </c>
      <c r="P1686" s="6">
        <f>IF(L1686="","",H1686*L1686)</f>
        <v/>
      </c>
      <c r="Q1686" s="6">
        <f>IF(L1686="","",I1686*L1686)</f>
        <v/>
      </c>
      <c r="R1686" s="6">
        <f>IF(L1686="","",J1686*L1686)</f>
        <v/>
      </c>
    </row>
    <row r="1687">
      <c r="L1687" s="5" t="n"/>
      <c r="N1687" s="6">
        <f>IF(L1687="","",F1687*L1687)</f>
        <v/>
      </c>
      <c r="O1687" s="6">
        <f>IF(L1687="","",G1687*L1687)</f>
        <v/>
      </c>
      <c r="P1687" s="6">
        <f>IF(L1687="","",H1687*L1687)</f>
        <v/>
      </c>
      <c r="Q1687" s="6">
        <f>IF(L1687="","",I1687*L1687)</f>
        <v/>
      </c>
      <c r="R1687" s="6">
        <f>IF(L1687="","",J1687*L1687)</f>
        <v/>
      </c>
    </row>
    <row r="1688">
      <c r="L1688" s="5" t="n"/>
      <c r="N1688" s="6">
        <f>IF(L1688="","",F1688*L1688)</f>
        <v/>
      </c>
      <c r="O1688" s="6">
        <f>IF(L1688="","",G1688*L1688)</f>
        <v/>
      </c>
      <c r="P1688" s="6">
        <f>IF(L1688="","",H1688*L1688)</f>
        <v/>
      </c>
      <c r="Q1688" s="6">
        <f>IF(L1688="","",I1688*L1688)</f>
        <v/>
      </c>
      <c r="R1688" s="6">
        <f>IF(L1688="","",J1688*L1688)</f>
        <v/>
      </c>
    </row>
    <row r="1689">
      <c r="L1689" s="5" t="n"/>
      <c r="N1689" s="6">
        <f>IF(L1689="","",F1689*L1689)</f>
        <v/>
      </c>
      <c r="O1689" s="6">
        <f>IF(L1689="","",G1689*L1689)</f>
        <v/>
      </c>
      <c r="P1689" s="6">
        <f>IF(L1689="","",H1689*L1689)</f>
        <v/>
      </c>
      <c r="Q1689" s="6">
        <f>IF(L1689="","",I1689*L1689)</f>
        <v/>
      </c>
      <c r="R1689" s="6">
        <f>IF(L1689="","",J1689*L1689)</f>
        <v/>
      </c>
    </row>
    <row r="1690">
      <c r="L1690" s="5" t="n"/>
      <c r="N1690" s="6">
        <f>IF(L1690="","",F1690*L1690)</f>
        <v/>
      </c>
      <c r="O1690" s="6">
        <f>IF(L1690="","",G1690*L1690)</f>
        <v/>
      </c>
      <c r="P1690" s="6">
        <f>IF(L1690="","",H1690*L1690)</f>
        <v/>
      </c>
      <c r="Q1690" s="6">
        <f>IF(L1690="","",I1690*L1690)</f>
        <v/>
      </c>
      <c r="R1690" s="6">
        <f>IF(L1690="","",J1690*L1690)</f>
        <v/>
      </c>
    </row>
    <row r="1691">
      <c r="L1691" s="5" t="n"/>
      <c r="N1691" s="6">
        <f>IF(L1691="","",F1691*L1691)</f>
        <v/>
      </c>
      <c r="O1691" s="6">
        <f>IF(L1691="","",G1691*L1691)</f>
        <v/>
      </c>
      <c r="P1691" s="6">
        <f>IF(L1691="","",H1691*L1691)</f>
        <v/>
      </c>
      <c r="Q1691" s="6">
        <f>IF(L1691="","",I1691*L1691)</f>
        <v/>
      </c>
      <c r="R1691" s="6">
        <f>IF(L1691="","",J1691*L1691)</f>
        <v/>
      </c>
    </row>
    <row r="1692">
      <c r="L1692" s="5" t="n"/>
      <c r="N1692" s="6">
        <f>IF(L1692="","",F1692*L1692)</f>
        <v/>
      </c>
      <c r="O1692" s="6">
        <f>IF(L1692="","",G1692*L1692)</f>
        <v/>
      </c>
      <c r="P1692" s="6">
        <f>IF(L1692="","",H1692*L1692)</f>
        <v/>
      </c>
      <c r="Q1692" s="6">
        <f>IF(L1692="","",I1692*L1692)</f>
        <v/>
      </c>
      <c r="R1692" s="6">
        <f>IF(L1692="","",J1692*L1692)</f>
        <v/>
      </c>
    </row>
    <row r="1693">
      <c r="L1693" s="5" t="n"/>
      <c r="N1693" s="6">
        <f>IF(L1693="","",F1693*L1693)</f>
        <v/>
      </c>
      <c r="O1693" s="6">
        <f>IF(L1693="","",G1693*L1693)</f>
        <v/>
      </c>
      <c r="P1693" s="6">
        <f>IF(L1693="","",H1693*L1693)</f>
        <v/>
      </c>
      <c r="Q1693" s="6">
        <f>IF(L1693="","",I1693*L1693)</f>
        <v/>
      </c>
      <c r="R1693" s="6">
        <f>IF(L1693="","",J1693*L1693)</f>
        <v/>
      </c>
    </row>
    <row r="1694">
      <c r="L1694" s="5" t="n"/>
      <c r="N1694" s="6">
        <f>IF(L1694="","",F1694*L1694)</f>
        <v/>
      </c>
      <c r="O1694" s="6">
        <f>IF(L1694="","",G1694*L1694)</f>
        <v/>
      </c>
      <c r="P1694" s="6">
        <f>IF(L1694="","",H1694*L1694)</f>
        <v/>
      </c>
      <c r="Q1694" s="6">
        <f>IF(L1694="","",I1694*L1694)</f>
        <v/>
      </c>
      <c r="R1694" s="6">
        <f>IF(L1694="","",J1694*L1694)</f>
        <v/>
      </c>
    </row>
    <row r="1695">
      <c r="L1695" s="5" t="n"/>
      <c r="N1695" s="6">
        <f>IF(L1695="","",F1695*L1695)</f>
        <v/>
      </c>
      <c r="O1695" s="6">
        <f>IF(L1695="","",G1695*L1695)</f>
        <v/>
      </c>
      <c r="P1695" s="6">
        <f>IF(L1695="","",H1695*L1695)</f>
        <v/>
      </c>
      <c r="Q1695" s="6">
        <f>IF(L1695="","",I1695*L1695)</f>
        <v/>
      </c>
      <c r="R1695" s="6">
        <f>IF(L1695="","",J1695*L1695)</f>
        <v/>
      </c>
    </row>
    <row r="1696">
      <c r="L1696" s="5" t="n"/>
      <c r="N1696" s="6">
        <f>IF(L1696="","",F1696*L1696)</f>
        <v/>
      </c>
      <c r="O1696" s="6">
        <f>IF(L1696="","",G1696*L1696)</f>
        <v/>
      </c>
      <c r="P1696" s="6">
        <f>IF(L1696="","",H1696*L1696)</f>
        <v/>
      </c>
      <c r="Q1696" s="6">
        <f>IF(L1696="","",I1696*L1696)</f>
        <v/>
      </c>
      <c r="R1696" s="6">
        <f>IF(L1696="","",J1696*L1696)</f>
        <v/>
      </c>
    </row>
    <row r="1697">
      <c r="L1697" s="5" t="n"/>
      <c r="N1697" s="6">
        <f>IF(L1697="","",F1697*L1697)</f>
        <v/>
      </c>
      <c r="O1697" s="6">
        <f>IF(L1697="","",G1697*L1697)</f>
        <v/>
      </c>
      <c r="P1697" s="6">
        <f>IF(L1697="","",H1697*L1697)</f>
        <v/>
      </c>
      <c r="Q1697" s="6">
        <f>IF(L1697="","",I1697*L1697)</f>
        <v/>
      </c>
      <c r="R1697" s="6">
        <f>IF(L1697="","",J1697*L1697)</f>
        <v/>
      </c>
    </row>
    <row r="1698">
      <c r="L1698" s="5" t="n"/>
      <c r="N1698" s="6">
        <f>IF(L1698="","",F1698*L1698)</f>
        <v/>
      </c>
      <c r="O1698" s="6">
        <f>IF(L1698="","",G1698*L1698)</f>
        <v/>
      </c>
      <c r="P1698" s="6">
        <f>IF(L1698="","",H1698*L1698)</f>
        <v/>
      </c>
      <c r="Q1698" s="6">
        <f>IF(L1698="","",I1698*L1698)</f>
        <v/>
      </c>
      <c r="R1698" s="6">
        <f>IF(L1698="","",J1698*L1698)</f>
        <v/>
      </c>
    </row>
    <row r="1699">
      <c r="L1699" s="5" t="n"/>
      <c r="N1699" s="6">
        <f>IF(L1699="","",F1699*L1699)</f>
        <v/>
      </c>
      <c r="O1699" s="6">
        <f>IF(L1699="","",G1699*L1699)</f>
        <v/>
      </c>
      <c r="P1699" s="6">
        <f>IF(L1699="","",H1699*L1699)</f>
        <v/>
      </c>
      <c r="Q1699" s="6">
        <f>IF(L1699="","",I1699*L1699)</f>
        <v/>
      </c>
      <c r="R1699" s="6">
        <f>IF(L1699="","",J1699*L1699)</f>
        <v/>
      </c>
    </row>
    <row r="1700">
      <c r="L1700" s="5" t="n"/>
      <c r="N1700" s="6">
        <f>IF(L1700="","",F1700*L1700)</f>
        <v/>
      </c>
      <c r="O1700" s="6">
        <f>IF(L1700="","",G1700*L1700)</f>
        <v/>
      </c>
      <c r="P1700" s="6">
        <f>IF(L1700="","",H1700*L1700)</f>
        <v/>
      </c>
      <c r="Q1700" s="6">
        <f>IF(L1700="","",I1700*L1700)</f>
        <v/>
      </c>
      <c r="R1700" s="6">
        <f>IF(L1700="","",J1700*L1700)</f>
        <v/>
      </c>
    </row>
    <row r="1701">
      <c r="L1701" s="5" t="n"/>
      <c r="N1701" s="6">
        <f>IF(L1701="","",F1701*L1701)</f>
        <v/>
      </c>
      <c r="O1701" s="6">
        <f>IF(L1701="","",G1701*L1701)</f>
        <v/>
      </c>
      <c r="P1701" s="6">
        <f>IF(L1701="","",H1701*L1701)</f>
        <v/>
      </c>
      <c r="Q1701" s="6">
        <f>IF(L1701="","",I1701*L1701)</f>
        <v/>
      </c>
      <c r="R1701" s="6">
        <f>IF(L1701="","",J1701*L1701)</f>
        <v/>
      </c>
    </row>
    <row r="1702">
      <c r="L1702" s="5" t="n"/>
      <c r="N1702" s="6">
        <f>IF(L1702="","",F1702*L1702)</f>
        <v/>
      </c>
      <c r="O1702" s="6">
        <f>IF(L1702="","",G1702*L1702)</f>
        <v/>
      </c>
      <c r="P1702" s="6">
        <f>IF(L1702="","",H1702*L1702)</f>
        <v/>
      </c>
      <c r="Q1702" s="6">
        <f>IF(L1702="","",I1702*L1702)</f>
        <v/>
      </c>
      <c r="R1702" s="6">
        <f>IF(L1702="","",J1702*L1702)</f>
        <v/>
      </c>
    </row>
    <row r="1703">
      <c r="L1703" s="5" t="n"/>
      <c r="N1703" s="6">
        <f>IF(L1703="","",F1703*L1703)</f>
        <v/>
      </c>
      <c r="O1703" s="6">
        <f>IF(L1703="","",G1703*L1703)</f>
        <v/>
      </c>
      <c r="P1703" s="6">
        <f>IF(L1703="","",H1703*L1703)</f>
        <v/>
      </c>
      <c r="Q1703" s="6">
        <f>IF(L1703="","",I1703*L1703)</f>
        <v/>
      </c>
      <c r="R1703" s="6">
        <f>IF(L1703="","",J1703*L1703)</f>
        <v/>
      </c>
    </row>
    <row r="1704">
      <c r="L1704" s="5" t="n"/>
      <c r="N1704" s="6">
        <f>IF(L1704="","",F1704*L1704)</f>
        <v/>
      </c>
      <c r="O1704" s="6">
        <f>IF(L1704="","",G1704*L1704)</f>
        <v/>
      </c>
      <c r="P1704" s="6">
        <f>IF(L1704="","",H1704*L1704)</f>
        <v/>
      </c>
      <c r="Q1704" s="6">
        <f>IF(L1704="","",I1704*L1704)</f>
        <v/>
      </c>
      <c r="R1704" s="6">
        <f>IF(L1704="","",J1704*L1704)</f>
        <v/>
      </c>
    </row>
    <row r="1705">
      <c r="L1705" s="5" t="n"/>
      <c r="N1705" s="6">
        <f>IF(L1705="","",F1705*L1705)</f>
        <v/>
      </c>
      <c r="O1705" s="6">
        <f>IF(L1705="","",G1705*L1705)</f>
        <v/>
      </c>
      <c r="P1705" s="6">
        <f>IF(L1705="","",H1705*L1705)</f>
        <v/>
      </c>
      <c r="Q1705" s="6">
        <f>IF(L1705="","",I1705*L1705)</f>
        <v/>
      </c>
      <c r="R1705" s="6">
        <f>IF(L1705="","",J1705*L1705)</f>
        <v/>
      </c>
    </row>
    <row r="1706">
      <c r="L1706" s="5" t="n"/>
      <c r="N1706" s="6">
        <f>IF(L1706="","",F1706*L1706)</f>
        <v/>
      </c>
      <c r="O1706" s="6">
        <f>IF(L1706="","",G1706*L1706)</f>
        <v/>
      </c>
      <c r="P1706" s="6">
        <f>IF(L1706="","",H1706*L1706)</f>
        <v/>
      </c>
      <c r="Q1706" s="6">
        <f>IF(L1706="","",I1706*L1706)</f>
        <v/>
      </c>
      <c r="R1706" s="6">
        <f>IF(L1706="","",J1706*L1706)</f>
        <v/>
      </c>
    </row>
    <row r="1707">
      <c r="L1707" s="5" t="n"/>
      <c r="N1707" s="6">
        <f>IF(L1707="","",F1707*L1707)</f>
        <v/>
      </c>
      <c r="O1707" s="6">
        <f>IF(L1707="","",G1707*L1707)</f>
        <v/>
      </c>
      <c r="P1707" s="6">
        <f>IF(L1707="","",H1707*L1707)</f>
        <v/>
      </c>
      <c r="Q1707" s="6">
        <f>IF(L1707="","",I1707*L1707)</f>
        <v/>
      </c>
      <c r="R1707" s="6">
        <f>IF(L1707="","",J1707*L1707)</f>
        <v/>
      </c>
    </row>
    <row r="1708">
      <c r="L1708" s="5" t="n"/>
      <c r="N1708" s="6">
        <f>IF(L1708="","",F1708*L1708)</f>
        <v/>
      </c>
      <c r="O1708" s="6">
        <f>IF(L1708="","",G1708*L1708)</f>
        <v/>
      </c>
      <c r="P1708" s="6">
        <f>IF(L1708="","",H1708*L1708)</f>
        <v/>
      </c>
      <c r="Q1708" s="6">
        <f>IF(L1708="","",I1708*L1708)</f>
        <v/>
      </c>
      <c r="R1708" s="6">
        <f>IF(L1708="","",J1708*L1708)</f>
        <v/>
      </c>
    </row>
    <row r="1709">
      <c r="L1709" s="5" t="n"/>
      <c r="N1709" s="6">
        <f>IF(L1709="","",F1709*L1709)</f>
        <v/>
      </c>
      <c r="O1709" s="6">
        <f>IF(L1709="","",G1709*L1709)</f>
        <v/>
      </c>
      <c r="P1709" s="6">
        <f>IF(L1709="","",H1709*L1709)</f>
        <v/>
      </c>
      <c r="Q1709" s="6">
        <f>IF(L1709="","",I1709*L1709)</f>
        <v/>
      </c>
      <c r="R1709" s="6">
        <f>IF(L1709="","",J1709*L1709)</f>
        <v/>
      </c>
    </row>
    <row r="1710">
      <c r="L1710" s="5" t="n"/>
      <c r="N1710" s="6">
        <f>IF(L1710="","",F1710*L1710)</f>
        <v/>
      </c>
      <c r="O1710" s="6">
        <f>IF(L1710="","",G1710*L1710)</f>
        <v/>
      </c>
      <c r="P1710" s="6">
        <f>IF(L1710="","",H1710*L1710)</f>
        <v/>
      </c>
      <c r="Q1710" s="6">
        <f>IF(L1710="","",I1710*L1710)</f>
        <v/>
      </c>
      <c r="R1710" s="6">
        <f>IF(L1710="","",J1710*L1710)</f>
        <v/>
      </c>
    </row>
    <row r="1711">
      <c r="L1711" s="5" t="n"/>
      <c r="N1711" s="6">
        <f>IF(L1711="","",F1711*L1711)</f>
        <v/>
      </c>
      <c r="O1711" s="6">
        <f>IF(L1711="","",G1711*L1711)</f>
        <v/>
      </c>
      <c r="P1711" s="6">
        <f>IF(L1711="","",H1711*L1711)</f>
        <v/>
      </c>
      <c r="Q1711" s="6">
        <f>IF(L1711="","",I1711*L1711)</f>
        <v/>
      </c>
      <c r="R1711" s="6">
        <f>IF(L1711="","",J1711*L1711)</f>
        <v/>
      </c>
    </row>
    <row r="1712">
      <c r="L1712" s="5" t="n"/>
      <c r="N1712" s="6">
        <f>IF(L1712="","",F1712*L1712)</f>
        <v/>
      </c>
      <c r="O1712" s="6">
        <f>IF(L1712="","",G1712*L1712)</f>
        <v/>
      </c>
      <c r="P1712" s="6">
        <f>IF(L1712="","",H1712*L1712)</f>
        <v/>
      </c>
      <c r="Q1712" s="6">
        <f>IF(L1712="","",I1712*L1712)</f>
        <v/>
      </c>
      <c r="R1712" s="6">
        <f>IF(L1712="","",J1712*L1712)</f>
        <v/>
      </c>
    </row>
    <row r="1713">
      <c r="L1713" s="5" t="n"/>
      <c r="N1713" s="6">
        <f>IF(L1713="","",F1713*L1713)</f>
        <v/>
      </c>
      <c r="O1713" s="6">
        <f>IF(L1713="","",G1713*L1713)</f>
        <v/>
      </c>
      <c r="P1713" s="6">
        <f>IF(L1713="","",H1713*L1713)</f>
        <v/>
      </c>
      <c r="Q1713" s="6">
        <f>IF(L1713="","",I1713*L1713)</f>
        <v/>
      </c>
      <c r="R1713" s="6">
        <f>IF(L1713="","",J1713*L1713)</f>
        <v/>
      </c>
    </row>
    <row r="1714">
      <c r="L1714" s="5" t="n"/>
      <c r="N1714" s="6">
        <f>IF(L1714="","",F1714*L1714)</f>
        <v/>
      </c>
      <c r="O1714" s="6">
        <f>IF(L1714="","",G1714*L1714)</f>
        <v/>
      </c>
      <c r="P1714" s="6">
        <f>IF(L1714="","",H1714*L1714)</f>
        <v/>
      </c>
      <c r="Q1714" s="6">
        <f>IF(L1714="","",I1714*L1714)</f>
        <v/>
      </c>
      <c r="R1714" s="6">
        <f>IF(L1714="","",J1714*L1714)</f>
        <v/>
      </c>
    </row>
    <row r="1715">
      <c r="L1715" s="5" t="n"/>
      <c r="N1715" s="6">
        <f>IF(L1715="","",F1715*L1715)</f>
        <v/>
      </c>
      <c r="O1715" s="6">
        <f>IF(L1715="","",G1715*L1715)</f>
        <v/>
      </c>
      <c r="P1715" s="6">
        <f>IF(L1715="","",H1715*L1715)</f>
        <v/>
      </c>
      <c r="Q1715" s="6">
        <f>IF(L1715="","",I1715*L1715)</f>
        <v/>
      </c>
      <c r="R1715" s="6">
        <f>IF(L1715="","",J1715*L1715)</f>
        <v/>
      </c>
    </row>
    <row r="1716">
      <c r="L1716" s="5" t="n"/>
      <c r="N1716" s="6">
        <f>IF(L1716="","",F1716*L1716)</f>
        <v/>
      </c>
      <c r="O1716" s="6">
        <f>IF(L1716="","",G1716*L1716)</f>
        <v/>
      </c>
      <c r="P1716" s="6">
        <f>IF(L1716="","",H1716*L1716)</f>
        <v/>
      </c>
      <c r="Q1716" s="6">
        <f>IF(L1716="","",I1716*L1716)</f>
        <v/>
      </c>
      <c r="R1716" s="6">
        <f>IF(L1716="","",J1716*L1716)</f>
        <v/>
      </c>
    </row>
    <row r="1717">
      <c r="L1717" s="5" t="n"/>
      <c r="N1717" s="6">
        <f>IF(L1717="","",F1717*L1717)</f>
        <v/>
      </c>
      <c r="O1717" s="6">
        <f>IF(L1717="","",G1717*L1717)</f>
        <v/>
      </c>
      <c r="P1717" s="6">
        <f>IF(L1717="","",H1717*L1717)</f>
        <v/>
      </c>
      <c r="Q1717" s="6">
        <f>IF(L1717="","",I1717*L1717)</f>
        <v/>
      </c>
      <c r="R1717" s="6">
        <f>IF(L1717="","",J1717*L1717)</f>
        <v/>
      </c>
    </row>
    <row r="1718">
      <c r="L1718" s="5" t="n"/>
      <c r="N1718" s="6">
        <f>IF(L1718="","",F1718*L1718)</f>
        <v/>
      </c>
      <c r="O1718" s="6">
        <f>IF(L1718="","",G1718*L1718)</f>
        <v/>
      </c>
      <c r="P1718" s="6">
        <f>IF(L1718="","",H1718*L1718)</f>
        <v/>
      </c>
      <c r="Q1718" s="6">
        <f>IF(L1718="","",I1718*L1718)</f>
        <v/>
      </c>
      <c r="R1718" s="6">
        <f>IF(L1718="","",J1718*L1718)</f>
        <v/>
      </c>
    </row>
    <row r="1719">
      <c r="L1719" s="5" t="n"/>
      <c r="N1719" s="6">
        <f>IF(L1719="","",F1719*L1719)</f>
        <v/>
      </c>
      <c r="O1719" s="6">
        <f>IF(L1719="","",G1719*L1719)</f>
        <v/>
      </c>
      <c r="P1719" s="6">
        <f>IF(L1719="","",H1719*L1719)</f>
        <v/>
      </c>
      <c r="Q1719" s="6">
        <f>IF(L1719="","",I1719*L1719)</f>
        <v/>
      </c>
      <c r="R1719" s="6">
        <f>IF(L1719="","",J1719*L1719)</f>
        <v/>
      </c>
    </row>
    <row r="1720">
      <c r="L1720" s="5" t="n"/>
      <c r="N1720" s="6">
        <f>IF(L1720="","",F1720*L1720)</f>
        <v/>
      </c>
      <c r="O1720" s="6">
        <f>IF(L1720="","",G1720*L1720)</f>
        <v/>
      </c>
      <c r="P1720" s="6">
        <f>IF(L1720="","",H1720*L1720)</f>
        <v/>
      </c>
      <c r="Q1720" s="6">
        <f>IF(L1720="","",I1720*L1720)</f>
        <v/>
      </c>
      <c r="R1720" s="6">
        <f>IF(L1720="","",J1720*L1720)</f>
        <v/>
      </c>
    </row>
    <row r="1721">
      <c r="L1721" s="5" t="n"/>
      <c r="N1721" s="6">
        <f>IF(L1721="","",F1721*L1721)</f>
        <v/>
      </c>
      <c r="O1721" s="6">
        <f>IF(L1721="","",G1721*L1721)</f>
        <v/>
      </c>
      <c r="P1721" s="6">
        <f>IF(L1721="","",H1721*L1721)</f>
        <v/>
      </c>
      <c r="Q1721" s="6">
        <f>IF(L1721="","",I1721*L1721)</f>
        <v/>
      </c>
      <c r="R1721" s="6">
        <f>IF(L1721="","",J1721*L1721)</f>
        <v/>
      </c>
    </row>
    <row r="1722">
      <c r="L1722" s="5" t="n"/>
      <c r="N1722" s="6">
        <f>IF(L1722="","",F1722*L1722)</f>
        <v/>
      </c>
      <c r="O1722" s="6">
        <f>IF(L1722="","",G1722*L1722)</f>
        <v/>
      </c>
      <c r="P1722" s="6">
        <f>IF(L1722="","",H1722*L1722)</f>
        <v/>
      </c>
      <c r="Q1722" s="6">
        <f>IF(L1722="","",I1722*L1722)</f>
        <v/>
      </c>
      <c r="R1722" s="6">
        <f>IF(L1722="","",J1722*L1722)</f>
        <v/>
      </c>
    </row>
    <row r="1723">
      <c r="L1723" s="5" t="n"/>
      <c r="N1723" s="6">
        <f>IF(L1723="","",F1723*L1723)</f>
        <v/>
      </c>
      <c r="O1723" s="6">
        <f>IF(L1723="","",G1723*L1723)</f>
        <v/>
      </c>
      <c r="P1723" s="6">
        <f>IF(L1723="","",H1723*L1723)</f>
        <v/>
      </c>
      <c r="Q1723" s="6">
        <f>IF(L1723="","",I1723*L1723)</f>
        <v/>
      </c>
      <c r="R1723" s="6">
        <f>IF(L1723="","",J1723*L1723)</f>
        <v/>
      </c>
    </row>
    <row r="1724">
      <c r="L1724" s="5" t="n"/>
      <c r="N1724" s="6">
        <f>IF(L1724="","",F1724*L1724)</f>
        <v/>
      </c>
      <c r="O1724" s="6">
        <f>IF(L1724="","",G1724*L1724)</f>
        <v/>
      </c>
      <c r="P1724" s="6">
        <f>IF(L1724="","",H1724*L1724)</f>
        <v/>
      </c>
      <c r="Q1724" s="6">
        <f>IF(L1724="","",I1724*L1724)</f>
        <v/>
      </c>
      <c r="R1724" s="6">
        <f>IF(L1724="","",J1724*L1724)</f>
        <v/>
      </c>
    </row>
    <row r="1725">
      <c r="L1725" s="5" t="n"/>
      <c r="N1725" s="6">
        <f>IF(L1725="","",F1725*L1725)</f>
        <v/>
      </c>
      <c r="O1725" s="6">
        <f>IF(L1725="","",G1725*L1725)</f>
        <v/>
      </c>
      <c r="P1725" s="6">
        <f>IF(L1725="","",H1725*L1725)</f>
        <v/>
      </c>
      <c r="Q1725" s="6">
        <f>IF(L1725="","",I1725*L1725)</f>
        <v/>
      </c>
      <c r="R1725" s="6">
        <f>IF(L1725="","",J1725*L1725)</f>
        <v/>
      </c>
    </row>
    <row r="1726">
      <c r="L1726" s="5" t="n"/>
      <c r="N1726" s="6">
        <f>IF(L1726="","",F1726*L1726)</f>
        <v/>
      </c>
      <c r="O1726" s="6">
        <f>IF(L1726="","",G1726*L1726)</f>
        <v/>
      </c>
      <c r="P1726" s="6">
        <f>IF(L1726="","",H1726*L1726)</f>
        <v/>
      </c>
      <c r="Q1726" s="6">
        <f>IF(L1726="","",I1726*L1726)</f>
        <v/>
      </c>
      <c r="R1726" s="6">
        <f>IF(L1726="","",J1726*L1726)</f>
        <v/>
      </c>
    </row>
    <row r="1727">
      <c r="L1727" s="5" t="n"/>
      <c r="N1727" s="6">
        <f>IF(L1727="","",F1727*L1727)</f>
        <v/>
      </c>
      <c r="O1727" s="6">
        <f>IF(L1727="","",G1727*L1727)</f>
        <v/>
      </c>
      <c r="P1727" s="6">
        <f>IF(L1727="","",H1727*L1727)</f>
        <v/>
      </c>
      <c r="Q1727" s="6">
        <f>IF(L1727="","",I1727*L1727)</f>
        <v/>
      </c>
      <c r="R1727" s="6">
        <f>IF(L1727="","",J1727*L1727)</f>
        <v/>
      </c>
    </row>
    <row r="1728">
      <c r="L1728" s="5" t="n"/>
      <c r="N1728" s="6">
        <f>IF(L1728="","",F1728*L1728)</f>
        <v/>
      </c>
      <c r="O1728" s="6">
        <f>IF(L1728="","",G1728*L1728)</f>
        <v/>
      </c>
      <c r="P1728" s="6">
        <f>IF(L1728="","",H1728*L1728)</f>
        <v/>
      </c>
      <c r="Q1728" s="6">
        <f>IF(L1728="","",I1728*L1728)</f>
        <v/>
      </c>
      <c r="R1728" s="6">
        <f>IF(L1728="","",J1728*L1728)</f>
        <v/>
      </c>
    </row>
    <row r="1729">
      <c r="L1729" s="5" t="n"/>
      <c r="N1729" s="6">
        <f>IF(L1729="","",F1729*L1729)</f>
        <v/>
      </c>
      <c r="O1729" s="6">
        <f>IF(L1729="","",G1729*L1729)</f>
        <v/>
      </c>
      <c r="P1729" s="6">
        <f>IF(L1729="","",H1729*L1729)</f>
        <v/>
      </c>
      <c r="Q1729" s="6">
        <f>IF(L1729="","",I1729*L1729)</f>
        <v/>
      </c>
      <c r="R1729" s="6">
        <f>IF(L1729="","",J1729*L1729)</f>
        <v/>
      </c>
    </row>
    <row r="1730">
      <c r="L1730" s="5" t="n"/>
      <c r="N1730" s="6">
        <f>IF(L1730="","",F1730*L1730)</f>
        <v/>
      </c>
      <c r="O1730" s="6">
        <f>IF(L1730="","",G1730*L1730)</f>
        <v/>
      </c>
      <c r="P1730" s="6">
        <f>IF(L1730="","",H1730*L1730)</f>
        <v/>
      </c>
      <c r="Q1730" s="6">
        <f>IF(L1730="","",I1730*L1730)</f>
        <v/>
      </c>
      <c r="R1730" s="6">
        <f>IF(L1730="","",J1730*L1730)</f>
        <v/>
      </c>
    </row>
    <row r="1731">
      <c r="L1731" s="5" t="n"/>
      <c r="N1731" s="6">
        <f>IF(L1731="","",F1731*L1731)</f>
        <v/>
      </c>
      <c r="O1731" s="6">
        <f>IF(L1731="","",G1731*L1731)</f>
        <v/>
      </c>
      <c r="P1731" s="6">
        <f>IF(L1731="","",H1731*L1731)</f>
        <v/>
      </c>
      <c r="Q1731" s="6">
        <f>IF(L1731="","",I1731*L1731)</f>
        <v/>
      </c>
      <c r="R1731" s="6">
        <f>IF(L1731="","",J1731*L1731)</f>
        <v/>
      </c>
    </row>
    <row r="1732">
      <c r="L1732" s="5" t="n"/>
      <c r="N1732" s="6">
        <f>IF(L1732="","",F1732*L1732)</f>
        <v/>
      </c>
      <c r="O1732" s="6">
        <f>IF(L1732="","",G1732*L1732)</f>
        <v/>
      </c>
      <c r="P1732" s="6">
        <f>IF(L1732="","",H1732*L1732)</f>
        <v/>
      </c>
      <c r="Q1732" s="6">
        <f>IF(L1732="","",I1732*L1732)</f>
        <v/>
      </c>
      <c r="R1732" s="6">
        <f>IF(L1732="","",J1732*L1732)</f>
        <v/>
      </c>
    </row>
    <row r="1733">
      <c r="L1733" s="5" t="n"/>
      <c r="N1733" s="6">
        <f>IF(L1733="","",F1733*L1733)</f>
        <v/>
      </c>
      <c r="O1733" s="6">
        <f>IF(L1733="","",G1733*L1733)</f>
        <v/>
      </c>
      <c r="P1733" s="6">
        <f>IF(L1733="","",H1733*L1733)</f>
        <v/>
      </c>
      <c r="Q1733" s="6">
        <f>IF(L1733="","",I1733*L1733)</f>
        <v/>
      </c>
      <c r="R1733" s="6">
        <f>IF(L1733="","",J1733*L1733)</f>
        <v/>
      </c>
    </row>
    <row r="1734">
      <c r="L1734" s="5" t="n"/>
      <c r="N1734" s="6">
        <f>IF(L1734="","",F1734*L1734)</f>
        <v/>
      </c>
      <c r="O1734" s="6">
        <f>IF(L1734="","",G1734*L1734)</f>
        <v/>
      </c>
      <c r="P1734" s="6">
        <f>IF(L1734="","",H1734*L1734)</f>
        <v/>
      </c>
      <c r="Q1734" s="6">
        <f>IF(L1734="","",I1734*L1734)</f>
        <v/>
      </c>
      <c r="R1734" s="6">
        <f>IF(L1734="","",J1734*L1734)</f>
        <v/>
      </c>
    </row>
    <row r="1735">
      <c r="L1735" s="5" t="n"/>
      <c r="N1735" s="6">
        <f>IF(L1735="","",F1735*L1735)</f>
        <v/>
      </c>
      <c r="O1735" s="6">
        <f>IF(L1735="","",G1735*L1735)</f>
        <v/>
      </c>
      <c r="P1735" s="6">
        <f>IF(L1735="","",H1735*L1735)</f>
        <v/>
      </c>
      <c r="Q1735" s="6">
        <f>IF(L1735="","",I1735*L1735)</f>
        <v/>
      </c>
      <c r="R1735" s="6">
        <f>IF(L1735="","",J1735*L1735)</f>
        <v/>
      </c>
    </row>
    <row r="1736">
      <c r="L1736" s="5" t="n"/>
      <c r="N1736" s="6">
        <f>IF(L1736="","",F1736*L1736)</f>
        <v/>
      </c>
      <c r="O1736" s="6">
        <f>IF(L1736="","",G1736*L1736)</f>
        <v/>
      </c>
      <c r="P1736" s="6">
        <f>IF(L1736="","",H1736*L1736)</f>
        <v/>
      </c>
      <c r="Q1736" s="6">
        <f>IF(L1736="","",I1736*L1736)</f>
        <v/>
      </c>
      <c r="R1736" s="6">
        <f>IF(L1736="","",J1736*L1736)</f>
        <v/>
      </c>
    </row>
    <row r="1737">
      <c r="L1737" s="5" t="n"/>
      <c r="N1737" s="6">
        <f>IF(L1737="","",F1737*L1737)</f>
        <v/>
      </c>
      <c r="O1737" s="6">
        <f>IF(L1737="","",G1737*L1737)</f>
        <v/>
      </c>
      <c r="P1737" s="6">
        <f>IF(L1737="","",H1737*L1737)</f>
        <v/>
      </c>
      <c r="Q1737" s="6">
        <f>IF(L1737="","",I1737*L1737)</f>
        <v/>
      </c>
      <c r="R1737" s="6">
        <f>IF(L1737="","",J1737*L1737)</f>
        <v/>
      </c>
    </row>
    <row r="1738">
      <c r="L1738" s="5" t="n"/>
      <c r="N1738" s="6">
        <f>IF(L1738="","",F1738*L1738)</f>
        <v/>
      </c>
      <c r="O1738" s="6">
        <f>IF(L1738="","",G1738*L1738)</f>
        <v/>
      </c>
      <c r="P1738" s="6">
        <f>IF(L1738="","",H1738*L1738)</f>
        <v/>
      </c>
      <c r="Q1738" s="6">
        <f>IF(L1738="","",I1738*L1738)</f>
        <v/>
      </c>
      <c r="R1738" s="6">
        <f>IF(L1738="","",J1738*L1738)</f>
        <v/>
      </c>
    </row>
    <row r="1739">
      <c r="L1739" s="5" t="n"/>
      <c r="N1739" s="6">
        <f>IF(L1739="","",F1739*L1739)</f>
        <v/>
      </c>
      <c r="O1739" s="6">
        <f>IF(L1739="","",G1739*L1739)</f>
        <v/>
      </c>
      <c r="P1739" s="6">
        <f>IF(L1739="","",H1739*L1739)</f>
        <v/>
      </c>
      <c r="Q1739" s="6">
        <f>IF(L1739="","",I1739*L1739)</f>
        <v/>
      </c>
      <c r="R1739" s="6">
        <f>IF(L1739="","",J1739*L1739)</f>
        <v/>
      </c>
    </row>
    <row r="1740">
      <c r="L1740" s="5" t="n"/>
      <c r="N1740" s="6">
        <f>IF(L1740="","",F1740*L1740)</f>
        <v/>
      </c>
      <c r="O1740" s="6">
        <f>IF(L1740="","",G1740*L1740)</f>
        <v/>
      </c>
      <c r="P1740" s="6">
        <f>IF(L1740="","",H1740*L1740)</f>
        <v/>
      </c>
      <c r="Q1740" s="6">
        <f>IF(L1740="","",I1740*L1740)</f>
        <v/>
      </c>
      <c r="R1740" s="6">
        <f>IF(L1740="","",J1740*L1740)</f>
        <v/>
      </c>
    </row>
    <row r="1741">
      <c r="L1741" s="5" t="n"/>
      <c r="N1741" s="6">
        <f>IF(L1741="","",F1741*L1741)</f>
        <v/>
      </c>
      <c r="O1741" s="6">
        <f>IF(L1741="","",G1741*L1741)</f>
        <v/>
      </c>
      <c r="P1741" s="6">
        <f>IF(L1741="","",H1741*L1741)</f>
        <v/>
      </c>
      <c r="Q1741" s="6">
        <f>IF(L1741="","",I1741*L1741)</f>
        <v/>
      </c>
      <c r="R1741" s="6">
        <f>IF(L1741="","",J1741*L1741)</f>
        <v/>
      </c>
    </row>
    <row r="1742">
      <c r="L1742" s="5" t="n"/>
      <c r="N1742" s="6">
        <f>IF(L1742="","",F1742*L1742)</f>
        <v/>
      </c>
      <c r="O1742" s="6">
        <f>IF(L1742="","",G1742*L1742)</f>
        <v/>
      </c>
      <c r="P1742" s="6">
        <f>IF(L1742="","",H1742*L1742)</f>
        <v/>
      </c>
      <c r="Q1742" s="6">
        <f>IF(L1742="","",I1742*L1742)</f>
        <v/>
      </c>
      <c r="R1742" s="6">
        <f>IF(L1742="","",J1742*L1742)</f>
        <v/>
      </c>
    </row>
    <row r="1743">
      <c r="L1743" s="5" t="n"/>
      <c r="N1743" s="6">
        <f>IF(L1743="","",F1743*L1743)</f>
        <v/>
      </c>
      <c r="O1743" s="6">
        <f>IF(L1743="","",G1743*L1743)</f>
        <v/>
      </c>
      <c r="P1743" s="6">
        <f>IF(L1743="","",H1743*L1743)</f>
        <v/>
      </c>
      <c r="Q1743" s="6">
        <f>IF(L1743="","",I1743*L1743)</f>
        <v/>
      </c>
      <c r="R1743" s="6">
        <f>IF(L1743="","",J1743*L1743)</f>
        <v/>
      </c>
    </row>
    <row r="1744">
      <c r="L1744" s="5" t="n"/>
      <c r="N1744" s="6">
        <f>IF(L1744="","",F1744*L1744)</f>
        <v/>
      </c>
      <c r="O1744" s="6">
        <f>IF(L1744="","",G1744*L1744)</f>
        <v/>
      </c>
      <c r="P1744" s="6">
        <f>IF(L1744="","",H1744*L1744)</f>
        <v/>
      </c>
      <c r="Q1744" s="6">
        <f>IF(L1744="","",I1744*L1744)</f>
        <v/>
      </c>
      <c r="R1744" s="6">
        <f>IF(L1744="","",J1744*L1744)</f>
        <v/>
      </c>
    </row>
    <row r="1745">
      <c r="L1745" s="5" t="n"/>
      <c r="N1745" s="6">
        <f>IF(L1745="","",F1745*L1745)</f>
        <v/>
      </c>
      <c r="O1745" s="6">
        <f>IF(L1745="","",G1745*L1745)</f>
        <v/>
      </c>
      <c r="P1745" s="6">
        <f>IF(L1745="","",H1745*L1745)</f>
        <v/>
      </c>
      <c r="Q1745" s="6">
        <f>IF(L1745="","",I1745*L1745)</f>
        <v/>
      </c>
      <c r="R1745" s="6">
        <f>IF(L1745="","",J1745*L1745)</f>
        <v/>
      </c>
    </row>
    <row r="1746">
      <c r="L1746" s="5" t="n"/>
      <c r="N1746" s="6">
        <f>IF(L1746="","",F1746*L1746)</f>
        <v/>
      </c>
      <c r="O1746" s="6">
        <f>IF(L1746="","",G1746*L1746)</f>
        <v/>
      </c>
      <c r="P1746" s="6">
        <f>IF(L1746="","",H1746*L1746)</f>
        <v/>
      </c>
      <c r="Q1746" s="6">
        <f>IF(L1746="","",I1746*L1746)</f>
        <v/>
      </c>
      <c r="R1746" s="6">
        <f>IF(L1746="","",J1746*L1746)</f>
        <v/>
      </c>
    </row>
    <row r="1747">
      <c r="L1747" s="5" t="n"/>
      <c r="N1747" s="6">
        <f>IF(L1747="","",F1747*L1747)</f>
        <v/>
      </c>
      <c r="O1747" s="6">
        <f>IF(L1747="","",G1747*L1747)</f>
        <v/>
      </c>
      <c r="P1747" s="6">
        <f>IF(L1747="","",H1747*L1747)</f>
        <v/>
      </c>
      <c r="Q1747" s="6">
        <f>IF(L1747="","",I1747*L1747)</f>
        <v/>
      </c>
      <c r="R1747" s="6">
        <f>IF(L1747="","",J1747*L1747)</f>
        <v/>
      </c>
    </row>
    <row r="1748">
      <c r="L1748" s="5" t="n"/>
      <c r="N1748" s="6">
        <f>IF(L1748="","",F1748*L1748)</f>
        <v/>
      </c>
      <c r="O1748" s="6">
        <f>IF(L1748="","",G1748*L1748)</f>
        <v/>
      </c>
      <c r="P1748" s="6">
        <f>IF(L1748="","",H1748*L1748)</f>
        <v/>
      </c>
      <c r="Q1748" s="6">
        <f>IF(L1748="","",I1748*L1748)</f>
        <v/>
      </c>
      <c r="R1748" s="6">
        <f>IF(L1748="","",J1748*L1748)</f>
        <v/>
      </c>
    </row>
    <row r="1749">
      <c r="L1749" s="5" t="n"/>
      <c r="N1749" s="6">
        <f>IF(L1749="","",F1749*L1749)</f>
        <v/>
      </c>
      <c r="O1749" s="6">
        <f>IF(L1749="","",G1749*L1749)</f>
        <v/>
      </c>
      <c r="P1749" s="6">
        <f>IF(L1749="","",H1749*L1749)</f>
        <v/>
      </c>
      <c r="Q1749" s="6">
        <f>IF(L1749="","",I1749*L1749)</f>
        <v/>
      </c>
      <c r="R1749" s="6">
        <f>IF(L1749="","",J1749*L1749)</f>
        <v/>
      </c>
    </row>
    <row r="1750">
      <c r="L1750" s="5" t="n"/>
      <c r="N1750" s="6">
        <f>IF(L1750="","",F1750*L1750)</f>
        <v/>
      </c>
      <c r="O1750" s="6">
        <f>IF(L1750="","",G1750*L1750)</f>
        <v/>
      </c>
      <c r="P1750" s="6">
        <f>IF(L1750="","",H1750*L1750)</f>
        <v/>
      </c>
      <c r="Q1750" s="6">
        <f>IF(L1750="","",I1750*L1750)</f>
        <v/>
      </c>
      <c r="R1750" s="6">
        <f>IF(L1750="","",J1750*L1750)</f>
        <v/>
      </c>
    </row>
    <row r="1751">
      <c r="L1751" s="5" t="n"/>
      <c r="N1751" s="6">
        <f>IF(L1751="","",F1751*L1751)</f>
        <v/>
      </c>
      <c r="O1751" s="6">
        <f>IF(L1751="","",G1751*L1751)</f>
        <v/>
      </c>
      <c r="P1751" s="6">
        <f>IF(L1751="","",H1751*L1751)</f>
        <v/>
      </c>
      <c r="Q1751" s="6">
        <f>IF(L1751="","",I1751*L1751)</f>
        <v/>
      </c>
      <c r="R1751" s="6">
        <f>IF(L1751="","",J1751*L1751)</f>
        <v/>
      </c>
    </row>
    <row r="1752">
      <c r="L1752" s="5" t="n"/>
      <c r="N1752" s="6">
        <f>IF(L1752="","",F1752*L1752)</f>
        <v/>
      </c>
      <c r="O1752" s="6">
        <f>IF(L1752="","",G1752*L1752)</f>
        <v/>
      </c>
      <c r="P1752" s="6">
        <f>IF(L1752="","",H1752*L1752)</f>
        <v/>
      </c>
      <c r="Q1752" s="6">
        <f>IF(L1752="","",I1752*L1752)</f>
        <v/>
      </c>
      <c r="R1752" s="6">
        <f>IF(L1752="","",J1752*L1752)</f>
        <v/>
      </c>
    </row>
    <row r="1753">
      <c r="L1753" s="5" t="n"/>
      <c r="N1753" s="6">
        <f>IF(L1753="","",F1753*L1753)</f>
        <v/>
      </c>
      <c r="O1753" s="6">
        <f>IF(L1753="","",G1753*L1753)</f>
        <v/>
      </c>
      <c r="P1753" s="6">
        <f>IF(L1753="","",H1753*L1753)</f>
        <v/>
      </c>
      <c r="Q1753" s="6">
        <f>IF(L1753="","",I1753*L1753)</f>
        <v/>
      </c>
      <c r="R1753" s="6">
        <f>IF(L1753="","",J1753*L1753)</f>
        <v/>
      </c>
    </row>
    <row r="1754">
      <c r="L1754" s="5" t="n"/>
      <c r="N1754" s="6">
        <f>IF(L1754="","",F1754*L1754)</f>
        <v/>
      </c>
      <c r="O1754" s="6">
        <f>IF(L1754="","",G1754*L1754)</f>
        <v/>
      </c>
      <c r="P1754" s="6">
        <f>IF(L1754="","",H1754*L1754)</f>
        <v/>
      </c>
      <c r="Q1754" s="6">
        <f>IF(L1754="","",I1754*L1754)</f>
        <v/>
      </c>
      <c r="R1754" s="6">
        <f>IF(L1754="","",J1754*L1754)</f>
        <v/>
      </c>
    </row>
    <row r="1755">
      <c r="L1755" s="5" t="n"/>
      <c r="N1755" s="6">
        <f>IF(L1755="","",F1755*L1755)</f>
        <v/>
      </c>
      <c r="O1755" s="6">
        <f>IF(L1755="","",G1755*L1755)</f>
        <v/>
      </c>
      <c r="P1755" s="6">
        <f>IF(L1755="","",H1755*L1755)</f>
        <v/>
      </c>
      <c r="Q1755" s="6">
        <f>IF(L1755="","",I1755*L1755)</f>
        <v/>
      </c>
      <c r="R1755" s="6">
        <f>IF(L1755="","",J1755*L1755)</f>
        <v/>
      </c>
    </row>
    <row r="1756">
      <c r="L1756" s="5" t="n"/>
      <c r="N1756" s="6">
        <f>IF(L1756="","",F1756*L1756)</f>
        <v/>
      </c>
      <c r="O1756" s="6">
        <f>IF(L1756="","",G1756*L1756)</f>
        <v/>
      </c>
      <c r="P1756" s="6">
        <f>IF(L1756="","",H1756*L1756)</f>
        <v/>
      </c>
      <c r="Q1756" s="6">
        <f>IF(L1756="","",I1756*L1756)</f>
        <v/>
      </c>
      <c r="R1756" s="6">
        <f>IF(L1756="","",J1756*L1756)</f>
        <v/>
      </c>
    </row>
    <row r="1757">
      <c r="L1757" s="5" t="n"/>
      <c r="N1757" s="6">
        <f>IF(L1757="","",F1757*L1757)</f>
        <v/>
      </c>
      <c r="O1757" s="6">
        <f>IF(L1757="","",G1757*L1757)</f>
        <v/>
      </c>
      <c r="P1757" s="6">
        <f>IF(L1757="","",H1757*L1757)</f>
        <v/>
      </c>
      <c r="Q1757" s="6">
        <f>IF(L1757="","",I1757*L1757)</f>
        <v/>
      </c>
      <c r="R1757" s="6">
        <f>IF(L1757="","",J1757*L1757)</f>
        <v/>
      </c>
    </row>
    <row r="1758">
      <c r="L1758" s="5" t="n"/>
      <c r="N1758" s="6">
        <f>IF(L1758="","",F1758*L1758)</f>
        <v/>
      </c>
      <c r="O1758" s="6">
        <f>IF(L1758="","",G1758*L1758)</f>
        <v/>
      </c>
      <c r="P1758" s="6">
        <f>IF(L1758="","",H1758*L1758)</f>
        <v/>
      </c>
      <c r="Q1758" s="6">
        <f>IF(L1758="","",I1758*L1758)</f>
        <v/>
      </c>
      <c r="R1758" s="6">
        <f>IF(L1758="","",J1758*L1758)</f>
        <v/>
      </c>
    </row>
    <row r="1759">
      <c r="L1759" s="5" t="n"/>
      <c r="N1759" s="6">
        <f>IF(L1759="","",F1759*L1759)</f>
        <v/>
      </c>
      <c r="O1759" s="6">
        <f>IF(L1759="","",G1759*L1759)</f>
        <v/>
      </c>
      <c r="P1759" s="6">
        <f>IF(L1759="","",H1759*L1759)</f>
        <v/>
      </c>
      <c r="Q1759" s="6">
        <f>IF(L1759="","",I1759*L1759)</f>
        <v/>
      </c>
      <c r="R1759" s="6">
        <f>IF(L1759="","",J1759*L1759)</f>
        <v/>
      </c>
    </row>
    <row r="1760">
      <c r="L1760" s="5" t="n"/>
      <c r="N1760" s="6">
        <f>IF(L1760="","",F1760*L1760)</f>
        <v/>
      </c>
      <c r="O1760" s="6">
        <f>IF(L1760="","",G1760*L1760)</f>
        <v/>
      </c>
      <c r="P1760" s="6">
        <f>IF(L1760="","",H1760*L1760)</f>
        <v/>
      </c>
      <c r="Q1760" s="6">
        <f>IF(L1760="","",I1760*L1760)</f>
        <v/>
      </c>
      <c r="R1760" s="6">
        <f>IF(L1760="","",J1760*L1760)</f>
        <v/>
      </c>
    </row>
    <row r="1761">
      <c r="L1761" s="5" t="n"/>
      <c r="N1761" s="6">
        <f>IF(L1761="","",F1761*L1761)</f>
        <v/>
      </c>
      <c r="O1761" s="6">
        <f>IF(L1761="","",G1761*L1761)</f>
        <v/>
      </c>
      <c r="P1761" s="6">
        <f>IF(L1761="","",H1761*L1761)</f>
        <v/>
      </c>
      <c r="Q1761" s="6">
        <f>IF(L1761="","",I1761*L1761)</f>
        <v/>
      </c>
      <c r="R1761" s="6">
        <f>IF(L1761="","",J1761*L1761)</f>
        <v/>
      </c>
    </row>
    <row r="1762">
      <c r="L1762" s="5" t="n"/>
      <c r="N1762" s="6">
        <f>IF(L1762="","",F1762*L1762)</f>
        <v/>
      </c>
      <c r="O1762" s="6">
        <f>IF(L1762="","",G1762*L1762)</f>
        <v/>
      </c>
      <c r="P1762" s="6">
        <f>IF(L1762="","",H1762*L1762)</f>
        <v/>
      </c>
      <c r="Q1762" s="6">
        <f>IF(L1762="","",I1762*L1762)</f>
        <v/>
      </c>
      <c r="R1762" s="6">
        <f>IF(L1762="","",J1762*L1762)</f>
        <v/>
      </c>
    </row>
    <row r="1763">
      <c r="L1763" s="5" t="n"/>
      <c r="N1763" s="6">
        <f>IF(L1763="","",F1763*L1763)</f>
        <v/>
      </c>
      <c r="O1763" s="6">
        <f>IF(L1763="","",G1763*L1763)</f>
        <v/>
      </c>
      <c r="P1763" s="6">
        <f>IF(L1763="","",H1763*L1763)</f>
        <v/>
      </c>
      <c r="Q1763" s="6">
        <f>IF(L1763="","",I1763*L1763)</f>
        <v/>
      </c>
      <c r="R1763" s="6">
        <f>IF(L1763="","",J1763*L1763)</f>
        <v/>
      </c>
    </row>
    <row r="1764">
      <c r="L1764" s="5" t="n"/>
      <c r="N1764" s="6">
        <f>IF(L1764="","",F1764*L1764)</f>
        <v/>
      </c>
      <c r="O1764" s="6">
        <f>IF(L1764="","",G1764*L1764)</f>
        <v/>
      </c>
      <c r="P1764" s="6">
        <f>IF(L1764="","",H1764*L1764)</f>
        <v/>
      </c>
      <c r="Q1764" s="6">
        <f>IF(L1764="","",I1764*L1764)</f>
        <v/>
      </c>
      <c r="R1764" s="6">
        <f>IF(L1764="","",J1764*L1764)</f>
        <v/>
      </c>
    </row>
    <row r="1765">
      <c r="L1765" s="5" t="n"/>
      <c r="N1765" s="6">
        <f>IF(L1765="","",F1765*L1765)</f>
        <v/>
      </c>
      <c r="O1765" s="6">
        <f>IF(L1765="","",G1765*L1765)</f>
        <v/>
      </c>
      <c r="P1765" s="6">
        <f>IF(L1765="","",H1765*L1765)</f>
        <v/>
      </c>
      <c r="Q1765" s="6">
        <f>IF(L1765="","",I1765*L1765)</f>
        <v/>
      </c>
      <c r="R1765" s="6">
        <f>IF(L1765="","",J1765*L1765)</f>
        <v/>
      </c>
    </row>
    <row r="1766">
      <c r="L1766" s="5" t="n"/>
      <c r="N1766" s="6">
        <f>IF(L1766="","",F1766*L1766)</f>
        <v/>
      </c>
      <c r="O1766" s="6">
        <f>IF(L1766="","",G1766*L1766)</f>
        <v/>
      </c>
      <c r="P1766" s="6">
        <f>IF(L1766="","",H1766*L1766)</f>
        <v/>
      </c>
      <c r="Q1766" s="6">
        <f>IF(L1766="","",I1766*L1766)</f>
        <v/>
      </c>
      <c r="R1766" s="6">
        <f>IF(L1766="","",J1766*L1766)</f>
        <v/>
      </c>
    </row>
    <row r="1767">
      <c r="L1767" s="5" t="n"/>
      <c r="N1767" s="6">
        <f>IF(L1767="","",F1767*L1767)</f>
        <v/>
      </c>
      <c r="O1767" s="6">
        <f>IF(L1767="","",G1767*L1767)</f>
        <v/>
      </c>
      <c r="P1767" s="6">
        <f>IF(L1767="","",H1767*L1767)</f>
        <v/>
      </c>
      <c r="Q1767" s="6">
        <f>IF(L1767="","",I1767*L1767)</f>
        <v/>
      </c>
      <c r="R1767" s="6">
        <f>IF(L1767="","",J1767*L1767)</f>
        <v/>
      </c>
    </row>
    <row r="1768">
      <c r="L1768" s="5" t="n"/>
      <c r="N1768" s="6">
        <f>IF(L1768="","",F1768*L1768)</f>
        <v/>
      </c>
      <c r="O1768" s="6">
        <f>IF(L1768="","",G1768*L1768)</f>
        <v/>
      </c>
      <c r="P1768" s="6">
        <f>IF(L1768="","",H1768*L1768)</f>
        <v/>
      </c>
      <c r="Q1768" s="6">
        <f>IF(L1768="","",I1768*L1768)</f>
        <v/>
      </c>
      <c r="R1768" s="6">
        <f>IF(L1768="","",J1768*L1768)</f>
        <v/>
      </c>
    </row>
    <row r="1769">
      <c r="L1769" s="5" t="n"/>
      <c r="N1769" s="6">
        <f>IF(L1769="","",F1769*L1769)</f>
        <v/>
      </c>
      <c r="O1769" s="6">
        <f>IF(L1769="","",G1769*L1769)</f>
        <v/>
      </c>
      <c r="P1769" s="6">
        <f>IF(L1769="","",H1769*L1769)</f>
        <v/>
      </c>
      <c r="Q1769" s="6">
        <f>IF(L1769="","",I1769*L1769)</f>
        <v/>
      </c>
      <c r="R1769" s="6">
        <f>IF(L1769="","",J1769*L1769)</f>
        <v/>
      </c>
    </row>
    <row r="1770">
      <c r="L1770" s="5" t="n"/>
      <c r="N1770" s="6">
        <f>IF(L1770="","",F1770*L1770)</f>
        <v/>
      </c>
      <c r="O1770" s="6">
        <f>IF(L1770="","",G1770*L1770)</f>
        <v/>
      </c>
      <c r="P1770" s="6">
        <f>IF(L1770="","",H1770*L1770)</f>
        <v/>
      </c>
      <c r="Q1770" s="6">
        <f>IF(L1770="","",I1770*L1770)</f>
        <v/>
      </c>
      <c r="R1770" s="6">
        <f>IF(L1770="","",J1770*L1770)</f>
        <v/>
      </c>
    </row>
    <row r="1771">
      <c r="L1771" s="5" t="n"/>
      <c r="N1771" s="6">
        <f>IF(L1771="","",F1771*L1771)</f>
        <v/>
      </c>
      <c r="O1771" s="6">
        <f>IF(L1771="","",G1771*L1771)</f>
        <v/>
      </c>
      <c r="P1771" s="6">
        <f>IF(L1771="","",H1771*L1771)</f>
        <v/>
      </c>
      <c r="Q1771" s="6">
        <f>IF(L1771="","",I1771*L1771)</f>
        <v/>
      </c>
      <c r="R1771" s="6">
        <f>IF(L1771="","",J1771*L1771)</f>
        <v/>
      </c>
    </row>
    <row r="1772">
      <c r="L1772" s="5" t="n"/>
      <c r="N1772" s="6">
        <f>IF(L1772="","",F1772*L1772)</f>
        <v/>
      </c>
      <c r="O1772" s="6">
        <f>IF(L1772="","",G1772*L1772)</f>
        <v/>
      </c>
      <c r="P1772" s="6">
        <f>IF(L1772="","",H1772*L1772)</f>
        <v/>
      </c>
      <c r="Q1772" s="6">
        <f>IF(L1772="","",I1772*L1772)</f>
        <v/>
      </c>
      <c r="R1772" s="6">
        <f>IF(L1772="","",J1772*L1772)</f>
        <v/>
      </c>
    </row>
    <row r="1773">
      <c r="L1773" s="5" t="n"/>
      <c r="N1773" s="6">
        <f>IF(L1773="","",F1773*L1773)</f>
        <v/>
      </c>
      <c r="O1773" s="6">
        <f>IF(L1773="","",G1773*L1773)</f>
        <v/>
      </c>
      <c r="P1773" s="6">
        <f>IF(L1773="","",H1773*L1773)</f>
        <v/>
      </c>
      <c r="Q1773" s="6">
        <f>IF(L1773="","",I1773*L1773)</f>
        <v/>
      </c>
      <c r="R1773" s="6">
        <f>IF(L1773="","",J1773*L1773)</f>
        <v/>
      </c>
    </row>
    <row r="1774">
      <c r="L1774" s="5" t="n"/>
      <c r="N1774" s="6">
        <f>IF(L1774="","",F1774*L1774)</f>
        <v/>
      </c>
      <c r="O1774" s="6">
        <f>IF(L1774="","",G1774*L1774)</f>
        <v/>
      </c>
      <c r="P1774" s="6">
        <f>IF(L1774="","",H1774*L1774)</f>
        <v/>
      </c>
      <c r="Q1774" s="6">
        <f>IF(L1774="","",I1774*L1774)</f>
        <v/>
      </c>
      <c r="R1774" s="6">
        <f>IF(L1774="","",J1774*L1774)</f>
        <v/>
      </c>
    </row>
    <row r="1775">
      <c r="L1775" s="5" t="n"/>
      <c r="N1775" s="6">
        <f>IF(L1775="","",F1775*L1775)</f>
        <v/>
      </c>
      <c r="O1775" s="6">
        <f>IF(L1775="","",G1775*L1775)</f>
        <v/>
      </c>
      <c r="P1775" s="6">
        <f>IF(L1775="","",H1775*L1775)</f>
        <v/>
      </c>
      <c r="Q1775" s="6">
        <f>IF(L1775="","",I1775*L1775)</f>
        <v/>
      </c>
      <c r="R1775" s="6">
        <f>IF(L1775="","",J1775*L1775)</f>
        <v/>
      </c>
    </row>
    <row r="1776">
      <c r="L1776" s="5" t="n"/>
      <c r="N1776" s="6">
        <f>IF(L1776="","",F1776*L1776)</f>
        <v/>
      </c>
      <c r="O1776" s="6">
        <f>IF(L1776="","",G1776*L1776)</f>
        <v/>
      </c>
      <c r="P1776" s="6">
        <f>IF(L1776="","",H1776*L1776)</f>
        <v/>
      </c>
      <c r="Q1776" s="6">
        <f>IF(L1776="","",I1776*L1776)</f>
        <v/>
      </c>
      <c r="R1776" s="6">
        <f>IF(L1776="","",J1776*L1776)</f>
        <v/>
      </c>
    </row>
    <row r="1777">
      <c r="L1777" s="5" t="n"/>
      <c r="N1777" s="6">
        <f>IF(L1777="","",F1777*L1777)</f>
        <v/>
      </c>
      <c r="O1777" s="6">
        <f>IF(L1777="","",G1777*L1777)</f>
        <v/>
      </c>
      <c r="P1777" s="6">
        <f>IF(L1777="","",H1777*L1777)</f>
        <v/>
      </c>
      <c r="Q1777" s="6">
        <f>IF(L1777="","",I1777*L1777)</f>
        <v/>
      </c>
      <c r="R1777" s="6">
        <f>IF(L1777="","",J1777*L1777)</f>
        <v/>
      </c>
    </row>
    <row r="1778">
      <c r="L1778" s="5" t="n"/>
      <c r="N1778" s="6">
        <f>IF(L1778="","",F1778*L1778)</f>
        <v/>
      </c>
      <c r="O1778" s="6">
        <f>IF(L1778="","",G1778*L1778)</f>
        <v/>
      </c>
      <c r="P1778" s="6">
        <f>IF(L1778="","",H1778*L1778)</f>
        <v/>
      </c>
      <c r="Q1778" s="6">
        <f>IF(L1778="","",I1778*L1778)</f>
        <v/>
      </c>
      <c r="R1778" s="6">
        <f>IF(L1778="","",J1778*L1778)</f>
        <v/>
      </c>
    </row>
    <row r="1779">
      <c r="L1779" s="5" t="n"/>
      <c r="N1779" s="6">
        <f>IF(L1779="","",F1779*L1779)</f>
        <v/>
      </c>
      <c r="O1779" s="6">
        <f>IF(L1779="","",G1779*L1779)</f>
        <v/>
      </c>
      <c r="P1779" s="6">
        <f>IF(L1779="","",H1779*L1779)</f>
        <v/>
      </c>
      <c r="Q1779" s="6">
        <f>IF(L1779="","",I1779*L1779)</f>
        <v/>
      </c>
      <c r="R1779" s="6">
        <f>IF(L1779="","",J1779*L1779)</f>
        <v/>
      </c>
    </row>
    <row r="1780">
      <c r="L1780" s="5" t="n"/>
      <c r="N1780" s="6">
        <f>IF(L1780="","",F1780*L1780)</f>
        <v/>
      </c>
      <c r="O1780" s="6">
        <f>IF(L1780="","",G1780*L1780)</f>
        <v/>
      </c>
      <c r="P1780" s="6">
        <f>IF(L1780="","",H1780*L1780)</f>
        <v/>
      </c>
      <c r="Q1780" s="6">
        <f>IF(L1780="","",I1780*L1780)</f>
        <v/>
      </c>
      <c r="R1780" s="6">
        <f>IF(L1780="","",J1780*L1780)</f>
        <v/>
      </c>
    </row>
    <row r="1781">
      <c r="L1781" s="5" t="n"/>
      <c r="N1781" s="6">
        <f>IF(L1781="","",F1781*L1781)</f>
        <v/>
      </c>
      <c r="O1781" s="6">
        <f>IF(L1781="","",G1781*L1781)</f>
        <v/>
      </c>
      <c r="P1781" s="6">
        <f>IF(L1781="","",H1781*L1781)</f>
        <v/>
      </c>
      <c r="Q1781" s="6">
        <f>IF(L1781="","",I1781*L1781)</f>
        <v/>
      </c>
      <c r="R1781" s="6">
        <f>IF(L1781="","",J1781*L1781)</f>
        <v/>
      </c>
    </row>
    <row r="1782">
      <c r="L1782" s="5" t="n"/>
      <c r="N1782" s="6">
        <f>IF(L1782="","",F1782*L1782)</f>
        <v/>
      </c>
      <c r="O1782" s="6">
        <f>IF(L1782="","",G1782*L1782)</f>
        <v/>
      </c>
      <c r="P1782" s="6">
        <f>IF(L1782="","",H1782*L1782)</f>
        <v/>
      </c>
      <c r="Q1782" s="6">
        <f>IF(L1782="","",I1782*L1782)</f>
        <v/>
      </c>
      <c r="R1782" s="6">
        <f>IF(L1782="","",J1782*L1782)</f>
        <v/>
      </c>
    </row>
    <row r="1783">
      <c r="L1783" s="5" t="n"/>
      <c r="N1783" s="6">
        <f>IF(L1783="","",F1783*L1783)</f>
        <v/>
      </c>
      <c r="O1783" s="6">
        <f>IF(L1783="","",G1783*L1783)</f>
        <v/>
      </c>
      <c r="P1783" s="6">
        <f>IF(L1783="","",H1783*L1783)</f>
        <v/>
      </c>
      <c r="Q1783" s="6">
        <f>IF(L1783="","",I1783*L1783)</f>
        <v/>
      </c>
      <c r="R1783" s="6">
        <f>IF(L1783="","",J1783*L1783)</f>
        <v/>
      </c>
    </row>
    <row r="1784">
      <c r="L1784" s="5" t="n"/>
      <c r="N1784" s="6">
        <f>IF(L1784="","",F1784*L1784)</f>
        <v/>
      </c>
      <c r="O1784" s="6">
        <f>IF(L1784="","",G1784*L1784)</f>
        <v/>
      </c>
      <c r="P1784" s="6">
        <f>IF(L1784="","",H1784*L1784)</f>
        <v/>
      </c>
      <c r="Q1784" s="6">
        <f>IF(L1784="","",I1784*L1784)</f>
        <v/>
      </c>
      <c r="R1784" s="6">
        <f>IF(L1784="","",J1784*L1784)</f>
        <v/>
      </c>
    </row>
    <row r="1785">
      <c r="L1785" s="5" t="n"/>
      <c r="N1785" s="6">
        <f>IF(L1785="","",F1785*L1785)</f>
        <v/>
      </c>
      <c r="O1785" s="6">
        <f>IF(L1785="","",G1785*L1785)</f>
        <v/>
      </c>
      <c r="P1785" s="6">
        <f>IF(L1785="","",H1785*L1785)</f>
        <v/>
      </c>
      <c r="Q1785" s="6">
        <f>IF(L1785="","",I1785*L1785)</f>
        <v/>
      </c>
      <c r="R1785" s="6">
        <f>IF(L1785="","",J1785*L1785)</f>
        <v/>
      </c>
    </row>
    <row r="1786">
      <c r="L1786" s="5" t="n"/>
      <c r="N1786" s="6">
        <f>IF(L1786="","",F1786*L1786)</f>
        <v/>
      </c>
      <c r="O1786" s="6">
        <f>IF(L1786="","",G1786*L1786)</f>
        <v/>
      </c>
      <c r="P1786" s="6">
        <f>IF(L1786="","",H1786*L1786)</f>
        <v/>
      </c>
      <c r="Q1786" s="6">
        <f>IF(L1786="","",I1786*L1786)</f>
        <v/>
      </c>
      <c r="R1786" s="6">
        <f>IF(L1786="","",J1786*L1786)</f>
        <v/>
      </c>
    </row>
    <row r="1787">
      <c r="L1787" s="5" t="n"/>
      <c r="N1787" s="6">
        <f>IF(L1787="","",F1787*L1787)</f>
        <v/>
      </c>
      <c r="O1787" s="6">
        <f>IF(L1787="","",G1787*L1787)</f>
        <v/>
      </c>
      <c r="P1787" s="6">
        <f>IF(L1787="","",H1787*L1787)</f>
        <v/>
      </c>
      <c r="Q1787" s="6">
        <f>IF(L1787="","",I1787*L1787)</f>
        <v/>
      </c>
      <c r="R1787" s="6">
        <f>IF(L1787="","",J1787*L1787)</f>
        <v/>
      </c>
    </row>
    <row r="1788">
      <c r="L1788" s="5" t="n"/>
      <c r="N1788" s="6">
        <f>IF(L1788="","",F1788*L1788)</f>
        <v/>
      </c>
      <c r="O1788" s="6">
        <f>IF(L1788="","",G1788*L1788)</f>
        <v/>
      </c>
      <c r="P1788" s="6">
        <f>IF(L1788="","",H1788*L1788)</f>
        <v/>
      </c>
      <c r="Q1788" s="6">
        <f>IF(L1788="","",I1788*L1788)</f>
        <v/>
      </c>
      <c r="R1788" s="6">
        <f>IF(L1788="","",J1788*L1788)</f>
        <v/>
      </c>
    </row>
    <row r="1789">
      <c r="L1789" s="5" t="n"/>
      <c r="N1789" s="6">
        <f>IF(L1789="","",F1789*L1789)</f>
        <v/>
      </c>
      <c r="O1789" s="6">
        <f>IF(L1789="","",G1789*L1789)</f>
        <v/>
      </c>
      <c r="P1789" s="6">
        <f>IF(L1789="","",H1789*L1789)</f>
        <v/>
      </c>
      <c r="Q1789" s="6">
        <f>IF(L1789="","",I1789*L1789)</f>
        <v/>
      </c>
      <c r="R1789" s="6">
        <f>IF(L1789="","",J1789*L1789)</f>
        <v/>
      </c>
    </row>
    <row r="1790">
      <c r="L1790" s="5" t="n"/>
      <c r="N1790" s="6">
        <f>IF(L1790="","",F1790*L1790)</f>
        <v/>
      </c>
      <c r="O1790" s="6">
        <f>IF(L1790="","",G1790*L1790)</f>
        <v/>
      </c>
      <c r="P1790" s="6">
        <f>IF(L1790="","",H1790*L1790)</f>
        <v/>
      </c>
      <c r="Q1790" s="6">
        <f>IF(L1790="","",I1790*L1790)</f>
        <v/>
      </c>
      <c r="R1790" s="6">
        <f>IF(L1790="","",J1790*L1790)</f>
        <v/>
      </c>
    </row>
    <row r="1791">
      <c r="L1791" s="5" t="n"/>
      <c r="N1791" s="6">
        <f>IF(L1791="","",F1791*L1791)</f>
        <v/>
      </c>
      <c r="O1791" s="6">
        <f>IF(L1791="","",G1791*L1791)</f>
        <v/>
      </c>
      <c r="P1791" s="6">
        <f>IF(L1791="","",H1791*L1791)</f>
        <v/>
      </c>
      <c r="Q1791" s="6">
        <f>IF(L1791="","",I1791*L1791)</f>
        <v/>
      </c>
      <c r="R1791" s="6">
        <f>IF(L1791="","",J1791*L1791)</f>
        <v/>
      </c>
    </row>
    <row r="1792">
      <c r="L1792" s="5" t="n"/>
      <c r="N1792" s="6">
        <f>IF(L1792="","",F1792*L1792)</f>
        <v/>
      </c>
      <c r="O1792" s="6">
        <f>IF(L1792="","",G1792*L1792)</f>
        <v/>
      </c>
      <c r="P1792" s="6">
        <f>IF(L1792="","",H1792*L1792)</f>
        <v/>
      </c>
      <c r="Q1792" s="6">
        <f>IF(L1792="","",I1792*L1792)</f>
        <v/>
      </c>
      <c r="R1792" s="6">
        <f>IF(L1792="","",J1792*L1792)</f>
        <v/>
      </c>
    </row>
    <row r="1793">
      <c r="L1793" s="5" t="n"/>
      <c r="N1793" s="6">
        <f>IF(L1793="","",F1793*L1793)</f>
        <v/>
      </c>
      <c r="O1793" s="6">
        <f>IF(L1793="","",G1793*L1793)</f>
        <v/>
      </c>
      <c r="P1793" s="6">
        <f>IF(L1793="","",H1793*L1793)</f>
        <v/>
      </c>
      <c r="Q1793" s="6">
        <f>IF(L1793="","",I1793*L1793)</f>
        <v/>
      </c>
      <c r="R1793" s="6">
        <f>IF(L1793="","",J1793*L1793)</f>
        <v/>
      </c>
    </row>
    <row r="1794">
      <c r="L1794" s="5" t="n"/>
      <c r="N1794" s="6">
        <f>IF(L1794="","",F1794*L1794)</f>
        <v/>
      </c>
      <c r="O1794" s="6">
        <f>IF(L1794="","",G1794*L1794)</f>
        <v/>
      </c>
      <c r="P1794" s="6">
        <f>IF(L1794="","",H1794*L1794)</f>
        <v/>
      </c>
      <c r="Q1794" s="6">
        <f>IF(L1794="","",I1794*L1794)</f>
        <v/>
      </c>
      <c r="R1794" s="6">
        <f>IF(L1794="","",J1794*L1794)</f>
        <v/>
      </c>
    </row>
    <row r="1795">
      <c r="L1795" s="5" t="n"/>
      <c r="N1795" s="6">
        <f>IF(L1795="","",F1795*L1795)</f>
        <v/>
      </c>
      <c r="O1795" s="6">
        <f>IF(L1795="","",G1795*L1795)</f>
        <v/>
      </c>
      <c r="P1795" s="6">
        <f>IF(L1795="","",H1795*L1795)</f>
        <v/>
      </c>
      <c r="Q1795" s="6">
        <f>IF(L1795="","",I1795*L1795)</f>
        <v/>
      </c>
      <c r="R1795" s="6">
        <f>IF(L1795="","",J1795*L1795)</f>
        <v/>
      </c>
    </row>
    <row r="1796">
      <c r="L1796" s="5" t="n"/>
      <c r="N1796" s="6">
        <f>IF(L1796="","",F1796*L1796)</f>
        <v/>
      </c>
      <c r="O1796" s="6">
        <f>IF(L1796="","",G1796*L1796)</f>
        <v/>
      </c>
      <c r="P1796" s="6">
        <f>IF(L1796="","",H1796*L1796)</f>
        <v/>
      </c>
      <c r="Q1796" s="6">
        <f>IF(L1796="","",I1796*L1796)</f>
        <v/>
      </c>
      <c r="R1796" s="6">
        <f>IF(L1796="","",J1796*L1796)</f>
        <v/>
      </c>
    </row>
    <row r="1797">
      <c r="L1797" s="5" t="n"/>
      <c r="N1797" s="6">
        <f>IF(L1797="","",F1797*L1797)</f>
        <v/>
      </c>
      <c r="O1797" s="6">
        <f>IF(L1797="","",G1797*L1797)</f>
        <v/>
      </c>
      <c r="P1797" s="6">
        <f>IF(L1797="","",H1797*L1797)</f>
        <v/>
      </c>
      <c r="Q1797" s="6">
        <f>IF(L1797="","",I1797*L1797)</f>
        <v/>
      </c>
      <c r="R1797" s="6">
        <f>IF(L1797="","",J1797*L1797)</f>
        <v/>
      </c>
    </row>
    <row r="1798">
      <c r="L1798" s="5" t="n"/>
      <c r="N1798" s="6">
        <f>IF(L1798="","",F1798*L1798)</f>
        <v/>
      </c>
      <c r="O1798" s="6">
        <f>IF(L1798="","",G1798*L1798)</f>
        <v/>
      </c>
      <c r="P1798" s="6">
        <f>IF(L1798="","",H1798*L1798)</f>
        <v/>
      </c>
      <c r="Q1798" s="6">
        <f>IF(L1798="","",I1798*L1798)</f>
        <v/>
      </c>
      <c r="R1798" s="6">
        <f>IF(L1798="","",J1798*L1798)</f>
        <v/>
      </c>
    </row>
    <row r="1799">
      <c r="L1799" s="5" t="n"/>
      <c r="N1799" s="6">
        <f>IF(L1799="","",F1799*L1799)</f>
        <v/>
      </c>
      <c r="O1799" s="6">
        <f>IF(L1799="","",G1799*L1799)</f>
        <v/>
      </c>
      <c r="P1799" s="6">
        <f>IF(L1799="","",H1799*L1799)</f>
        <v/>
      </c>
      <c r="Q1799" s="6">
        <f>IF(L1799="","",I1799*L1799)</f>
        <v/>
      </c>
      <c r="R1799" s="6">
        <f>IF(L1799="","",J1799*L1799)</f>
        <v/>
      </c>
    </row>
    <row r="1800">
      <c r="L1800" s="5" t="n"/>
      <c r="N1800" s="6">
        <f>IF(L1800="","",F1800*L1800)</f>
        <v/>
      </c>
      <c r="O1800" s="6">
        <f>IF(L1800="","",G1800*L1800)</f>
        <v/>
      </c>
      <c r="P1800" s="6">
        <f>IF(L1800="","",H1800*L1800)</f>
        <v/>
      </c>
      <c r="Q1800" s="6">
        <f>IF(L1800="","",I1800*L1800)</f>
        <v/>
      </c>
      <c r="R1800" s="6">
        <f>IF(L1800="","",J1800*L1800)</f>
        <v/>
      </c>
    </row>
    <row r="1801">
      <c r="L1801" s="5" t="n"/>
      <c r="N1801" s="6">
        <f>IF(L1801="","",F1801*L1801)</f>
        <v/>
      </c>
      <c r="O1801" s="6">
        <f>IF(L1801="","",G1801*L1801)</f>
        <v/>
      </c>
      <c r="P1801" s="6">
        <f>IF(L1801="","",H1801*L1801)</f>
        <v/>
      </c>
      <c r="Q1801" s="6">
        <f>IF(L1801="","",I1801*L1801)</f>
        <v/>
      </c>
      <c r="R1801" s="6">
        <f>IF(L1801="","",J1801*L1801)</f>
        <v/>
      </c>
    </row>
    <row r="1802">
      <c r="L1802" s="5" t="n"/>
      <c r="N1802" s="6">
        <f>IF(L1802="","",F1802*L1802)</f>
        <v/>
      </c>
      <c r="O1802" s="6">
        <f>IF(L1802="","",G1802*L1802)</f>
        <v/>
      </c>
      <c r="P1802" s="6">
        <f>IF(L1802="","",H1802*L1802)</f>
        <v/>
      </c>
      <c r="Q1802" s="6">
        <f>IF(L1802="","",I1802*L1802)</f>
        <v/>
      </c>
      <c r="R1802" s="6">
        <f>IF(L1802="","",J1802*L1802)</f>
        <v/>
      </c>
    </row>
    <row r="1803">
      <c r="L1803" s="5" t="n"/>
      <c r="N1803" s="6">
        <f>IF(L1803="","",F1803*L1803)</f>
        <v/>
      </c>
      <c r="O1803" s="6">
        <f>IF(L1803="","",G1803*L1803)</f>
        <v/>
      </c>
      <c r="P1803" s="6">
        <f>IF(L1803="","",H1803*L1803)</f>
        <v/>
      </c>
      <c r="Q1803" s="6">
        <f>IF(L1803="","",I1803*L1803)</f>
        <v/>
      </c>
      <c r="R1803" s="6">
        <f>IF(L1803="","",J1803*L1803)</f>
        <v/>
      </c>
    </row>
    <row r="1804">
      <c r="L1804" s="5" t="n"/>
      <c r="N1804" s="6">
        <f>IF(L1804="","",F1804*L1804)</f>
        <v/>
      </c>
      <c r="O1804" s="6">
        <f>IF(L1804="","",G1804*L1804)</f>
        <v/>
      </c>
      <c r="P1804" s="6">
        <f>IF(L1804="","",H1804*L1804)</f>
        <v/>
      </c>
      <c r="Q1804" s="6">
        <f>IF(L1804="","",I1804*L1804)</f>
        <v/>
      </c>
      <c r="R1804" s="6">
        <f>IF(L1804="","",J1804*L1804)</f>
        <v/>
      </c>
    </row>
    <row r="1805">
      <c r="L1805" s="5" t="n"/>
      <c r="N1805" s="6">
        <f>IF(L1805="","",F1805*L1805)</f>
        <v/>
      </c>
      <c r="O1805" s="6">
        <f>IF(L1805="","",G1805*L1805)</f>
        <v/>
      </c>
      <c r="P1805" s="6">
        <f>IF(L1805="","",H1805*L1805)</f>
        <v/>
      </c>
      <c r="Q1805" s="6">
        <f>IF(L1805="","",I1805*L1805)</f>
        <v/>
      </c>
      <c r="R1805" s="6">
        <f>IF(L1805="","",J1805*L1805)</f>
        <v/>
      </c>
    </row>
    <row r="1806">
      <c r="L1806" s="5" t="n"/>
      <c r="N1806" s="6">
        <f>IF(L1806="","",F1806*L1806)</f>
        <v/>
      </c>
      <c r="O1806" s="6">
        <f>IF(L1806="","",G1806*L1806)</f>
        <v/>
      </c>
      <c r="P1806" s="6">
        <f>IF(L1806="","",H1806*L1806)</f>
        <v/>
      </c>
      <c r="Q1806" s="6">
        <f>IF(L1806="","",I1806*L1806)</f>
        <v/>
      </c>
      <c r="R1806" s="6">
        <f>IF(L1806="","",J1806*L1806)</f>
        <v/>
      </c>
    </row>
    <row r="1807">
      <c r="L1807" s="5" t="n"/>
      <c r="N1807" s="6">
        <f>IF(L1807="","",F1807*L1807)</f>
        <v/>
      </c>
      <c r="O1807" s="6">
        <f>IF(L1807="","",G1807*L1807)</f>
        <v/>
      </c>
      <c r="P1807" s="6">
        <f>IF(L1807="","",H1807*L1807)</f>
        <v/>
      </c>
      <c r="Q1807" s="6">
        <f>IF(L1807="","",I1807*L1807)</f>
        <v/>
      </c>
      <c r="R1807" s="6">
        <f>IF(L1807="","",J1807*L1807)</f>
        <v/>
      </c>
    </row>
    <row r="1808">
      <c r="L1808" s="5" t="n"/>
      <c r="N1808" s="6">
        <f>IF(L1808="","",F1808*L1808)</f>
        <v/>
      </c>
      <c r="O1808" s="6">
        <f>IF(L1808="","",G1808*L1808)</f>
        <v/>
      </c>
      <c r="P1808" s="6">
        <f>IF(L1808="","",H1808*L1808)</f>
        <v/>
      </c>
      <c r="Q1808" s="6">
        <f>IF(L1808="","",I1808*L1808)</f>
        <v/>
      </c>
      <c r="R1808" s="6">
        <f>IF(L1808="","",J1808*L1808)</f>
        <v/>
      </c>
    </row>
    <row r="1809">
      <c r="L1809" s="5" t="n"/>
      <c r="N1809" s="6">
        <f>IF(L1809="","",F1809*L1809)</f>
        <v/>
      </c>
      <c r="O1809" s="6">
        <f>IF(L1809="","",G1809*L1809)</f>
        <v/>
      </c>
      <c r="P1809" s="6">
        <f>IF(L1809="","",H1809*L1809)</f>
        <v/>
      </c>
      <c r="Q1809" s="6">
        <f>IF(L1809="","",I1809*L1809)</f>
        <v/>
      </c>
      <c r="R1809" s="6">
        <f>IF(L1809="","",J1809*L1809)</f>
        <v/>
      </c>
    </row>
    <row r="1810">
      <c r="L1810" s="5" t="n"/>
      <c r="N1810" s="6">
        <f>IF(L1810="","",F1810*L1810)</f>
        <v/>
      </c>
      <c r="O1810" s="6">
        <f>IF(L1810="","",G1810*L1810)</f>
        <v/>
      </c>
      <c r="P1810" s="6">
        <f>IF(L1810="","",H1810*L1810)</f>
        <v/>
      </c>
      <c r="Q1810" s="6">
        <f>IF(L1810="","",I1810*L1810)</f>
        <v/>
      </c>
      <c r="R1810" s="6">
        <f>IF(L1810="","",J1810*L1810)</f>
        <v/>
      </c>
    </row>
    <row r="1811">
      <c r="L1811" s="5" t="n"/>
      <c r="N1811" s="6">
        <f>IF(L1811="","",F1811*L1811)</f>
        <v/>
      </c>
      <c r="O1811" s="6">
        <f>IF(L1811="","",G1811*L1811)</f>
        <v/>
      </c>
      <c r="P1811" s="6">
        <f>IF(L1811="","",H1811*L1811)</f>
        <v/>
      </c>
      <c r="Q1811" s="6">
        <f>IF(L1811="","",I1811*L1811)</f>
        <v/>
      </c>
      <c r="R1811" s="6">
        <f>IF(L1811="","",J1811*L1811)</f>
        <v/>
      </c>
    </row>
    <row r="1812">
      <c r="L1812" s="5" t="n"/>
      <c r="N1812" s="6">
        <f>IF(L1812="","",F1812*L1812)</f>
        <v/>
      </c>
      <c r="O1812" s="6">
        <f>IF(L1812="","",G1812*L1812)</f>
        <v/>
      </c>
      <c r="P1812" s="6">
        <f>IF(L1812="","",H1812*L1812)</f>
        <v/>
      </c>
      <c r="Q1812" s="6">
        <f>IF(L1812="","",I1812*L1812)</f>
        <v/>
      </c>
      <c r="R1812" s="6">
        <f>IF(L1812="","",J1812*L1812)</f>
        <v/>
      </c>
    </row>
    <row r="1813">
      <c r="L1813" s="5" t="n"/>
      <c r="N1813" s="6">
        <f>IF(L1813="","",F1813*L1813)</f>
        <v/>
      </c>
      <c r="O1813" s="6">
        <f>IF(L1813="","",G1813*L1813)</f>
        <v/>
      </c>
      <c r="P1813" s="6">
        <f>IF(L1813="","",H1813*L1813)</f>
        <v/>
      </c>
      <c r="Q1813" s="6">
        <f>IF(L1813="","",I1813*L1813)</f>
        <v/>
      </c>
      <c r="R1813" s="6">
        <f>IF(L1813="","",J1813*L1813)</f>
        <v/>
      </c>
    </row>
    <row r="1814">
      <c r="L1814" s="5" t="n"/>
      <c r="N1814" s="6">
        <f>IF(L1814="","",F1814*L1814)</f>
        <v/>
      </c>
      <c r="O1814" s="6">
        <f>IF(L1814="","",G1814*L1814)</f>
        <v/>
      </c>
      <c r="P1814" s="6">
        <f>IF(L1814="","",H1814*L1814)</f>
        <v/>
      </c>
      <c r="Q1814" s="6">
        <f>IF(L1814="","",I1814*L1814)</f>
        <v/>
      </c>
      <c r="R1814" s="6">
        <f>IF(L1814="","",J1814*L1814)</f>
        <v/>
      </c>
    </row>
    <row r="1815">
      <c r="L1815" s="5" t="n"/>
      <c r="N1815" s="6">
        <f>IF(L1815="","",F1815*L1815)</f>
        <v/>
      </c>
      <c r="O1815" s="6">
        <f>IF(L1815="","",G1815*L1815)</f>
        <v/>
      </c>
      <c r="P1815" s="6">
        <f>IF(L1815="","",H1815*L1815)</f>
        <v/>
      </c>
      <c r="Q1815" s="6">
        <f>IF(L1815="","",I1815*L1815)</f>
        <v/>
      </c>
      <c r="R1815" s="6">
        <f>IF(L1815="","",J1815*L1815)</f>
        <v/>
      </c>
    </row>
    <row r="1816">
      <c r="L1816" s="5" t="n"/>
      <c r="N1816" s="6">
        <f>IF(L1816="","",F1816*L1816)</f>
        <v/>
      </c>
      <c r="O1816" s="6">
        <f>IF(L1816="","",G1816*L1816)</f>
        <v/>
      </c>
      <c r="P1816" s="6">
        <f>IF(L1816="","",H1816*L1816)</f>
        <v/>
      </c>
      <c r="Q1816" s="6">
        <f>IF(L1816="","",I1816*L1816)</f>
        <v/>
      </c>
      <c r="R1816" s="6">
        <f>IF(L1816="","",J1816*L1816)</f>
        <v/>
      </c>
    </row>
    <row r="1817">
      <c r="L1817" s="5" t="n"/>
      <c r="N1817" s="6">
        <f>IF(L1817="","",F1817*L1817)</f>
        <v/>
      </c>
      <c r="O1817" s="6">
        <f>IF(L1817="","",G1817*L1817)</f>
        <v/>
      </c>
      <c r="P1817" s="6">
        <f>IF(L1817="","",H1817*L1817)</f>
        <v/>
      </c>
      <c r="Q1817" s="6">
        <f>IF(L1817="","",I1817*L1817)</f>
        <v/>
      </c>
      <c r="R1817" s="6">
        <f>IF(L1817="","",J1817*L1817)</f>
        <v/>
      </c>
    </row>
    <row r="1818">
      <c r="L1818" s="5" t="n"/>
      <c r="N1818" s="6">
        <f>IF(L1818="","",F1818*L1818)</f>
        <v/>
      </c>
      <c r="O1818" s="6">
        <f>IF(L1818="","",G1818*L1818)</f>
        <v/>
      </c>
      <c r="P1818" s="6">
        <f>IF(L1818="","",H1818*L1818)</f>
        <v/>
      </c>
      <c r="Q1818" s="6">
        <f>IF(L1818="","",I1818*L1818)</f>
        <v/>
      </c>
      <c r="R1818" s="6">
        <f>IF(L1818="","",J1818*L1818)</f>
        <v/>
      </c>
    </row>
    <row r="1819">
      <c r="L1819" s="5" t="n"/>
      <c r="N1819" s="6">
        <f>IF(L1819="","",F1819*L1819)</f>
        <v/>
      </c>
      <c r="O1819" s="6">
        <f>IF(L1819="","",G1819*L1819)</f>
        <v/>
      </c>
      <c r="P1819" s="6">
        <f>IF(L1819="","",H1819*L1819)</f>
        <v/>
      </c>
      <c r="Q1819" s="6">
        <f>IF(L1819="","",I1819*L1819)</f>
        <v/>
      </c>
      <c r="R1819" s="6">
        <f>IF(L1819="","",J1819*L1819)</f>
        <v/>
      </c>
    </row>
    <row r="1820">
      <c r="L1820" s="5" t="n"/>
      <c r="N1820" s="6">
        <f>IF(L1820="","",F1820*L1820)</f>
        <v/>
      </c>
      <c r="O1820" s="6">
        <f>IF(L1820="","",G1820*L1820)</f>
        <v/>
      </c>
      <c r="P1820" s="6">
        <f>IF(L1820="","",H1820*L1820)</f>
        <v/>
      </c>
      <c r="Q1820" s="6">
        <f>IF(L1820="","",I1820*L1820)</f>
        <v/>
      </c>
      <c r="R1820" s="6">
        <f>IF(L1820="","",J1820*L1820)</f>
        <v/>
      </c>
    </row>
    <row r="1821">
      <c r="L1821" s="5" t="n"/>
      <c r="N1821" s="6">
        <f>IF(L1821="","",F1821*L1821)</f>
        <v/>
      </c>
      <c r="O1821" s="6">
        <f>IF(L1821="","",G1821*L1821)</f>
        <v/>
      </c>
      <c r="P1821" s="6">
        <f>IF(L1821="","",H1821*L1821)</f>
        <v/>
      </c>
      <c r="Q1821" s="6">
        <f>IF(L1821="","",I1821*L1821)</f>
        <v/>
      </c>
      <c r="R1821" s="6">
        <f>IF(L1821="","",J1821*L1821)</f>
        <v/>
      </c>
    </row>
    <row r="1822">
      <c r="L1822" s="5" t="n"/>
      <c r="N1822" s="6">
        <f>IF(L1822="","",F1822*L1822)</f>
        <v/>
      </c>
      <c r="O1822" s="6">
        <f>IF(L1822="","",G1822*L1822)</f>
        <v/>
      </c>
      <c r="P1822" s="6">
        <f>IF(L1822="","",H1822*L1822)</f>
        <v/>
      </c>
      <c r="Q1822" s="6">
        <f>IF(L1822="","",I1822*L1822)</f>
        <v/>
      </c>
      <c r="R1822" s="6">
        <f>IF(L1822="","",J1822*L1822)</f>
        <v/>
      </c>
    </row>
    <row r="1823">
      <c r="L1823" s="5" t="n"/>
      <c r="N1823" s="6">
        <f>IF(L1823="","",F1823*L1823)</f>
        <v/>
      </c>
      <c r="O1823" s="6">
        <f>IF(L1823="","",G1823*L1823)</f>
        <v/>
      </c>
      <c r="P1823" s="6">
        <f>IF(L1823="","",H1823*L1823)</f>
        <v/>
      </c>
      <c r="Q1823" s="6">
        <f>IF(L1823="","",I1823*L1823)</f>
        <v/>
      </c>
      <c r="R1823" s="6">
        <f>IF(L1823="","",J1823*L1823)</f>
        <v/>
      </c>
    </row>
    <row r="1824">
      <c r="L1824" s="5" t="n"/>
      <c r="N1824" s="6">
        <f>IF(L1824="","",F1824*L1824)</f>
        <v/>
      </c>
      <c r="O1824" s="6">
        <f>IF(L1824="","",G1824*L1824)</f>
        <v/>
      </c>
      <c r="P1824" s="6">
        <f>IF(L1824="","",H1824*L1824)</f>
        <v/>
      </c>
      <c r="Q1824" s="6">
        <f>IF(L1824="","",I1824*L1824)</f>
        <v/>
      </c>
      <c r="R1824" s="6">
        <f>IF(L1824="","",J1824*L1824)</f>
        <v/>
      </c>
    </row>
    <row r="1825">
      <c r="L1825" s="5" t="n"/>
      <c r="N1825" s="6">
        <f>IF(L1825="","",F1825*L1825)</f>
        <v/>
      </c>
      <c r="O1825" s="6">
        <f>IF(L1825="","",G1825*L1825)</f>
        <v/>
      </c>
      <c r="P1825" s="6">
        <f>IF(L1825="","",H1825*L1825)</f>
        <v/>
      </c>
      <c r="Q1825" s="6">
        <f>IF(L1825="","",I1825*L1825)</f>
        <v/>
      </c>
      <c r="R1825" s="6">
        <f>IF(L1825="","",J1825*L1825)</f>
        <v/>
      </c>
    </row>
    <row r="1826">
      <c r="L1826" s="5" t="n"/>
      <c r="N1826" s="6">
        <f>IF(L1826="","",F1826*L1826)</f>
        <v/>
      </c>
      <c r="O1826" s="6">
        <f>IF(L1826="","",G1826*L1826)</f>
        <v/>
      </c>
      <c r="P1826" s="6">
        <f>IF(L1826="","",H1826*L1826)</f>
        <v/>
      </c>
      <c r="Q1826" s="6">
        <f>IF(L1826="","",I1826*L1826)</f>
        <v/>
      </c>
      <c r="R1826" s="6">
        <f>IF(L1826="","",J1826*L1826)</f>
        <v/>
      </c>
    </row>
    <row r="1827">
      <c r="L1827" s="5" t="n"/>
      <c r="N1827" s="6">
        <f>IF(L1827="","",F1827*L1827)</f>
        <v/>
      </c>
      <c r="O1827" s="6">
        <f>IF(L1827="","",G1827*L1827)</f>
        <v/>
      </c>
      <c r="P1827" s="6">
        <f>IF(L1827="","",H1827*L1827)</f>
        <v/>
      </c>
      <c r="Q1827" s="6">
        <f>IF(L1827="","",I1827*L1827)</f>
        <v/>
      </c>
      <c r="R1827" s="6">
        <f>IF(L1827="","",J1827*L1827)</f>
        <v/>
      </c>
    </row>
    <row r="1828">
      <c r="L1828" s="5" t="n"/>
      <c r="N1828" s="6">
        <f>IF(L1828="","",F1828*L1828)</f>
        <v/>
      </c>
      <c r="O1828" s="6">
        <f>IF(L1828="","",G1828*L1828)</f>
        <v/>
      </c>
      <c r="P1828" s="6">
        <f>IF(L1828="","",H1828*L1828)</f>
        <v/>
      </c>
      <c r="Q1828" s="6">
        <f>IF(L1828="","",I1828*L1828)</f>
        <v/>
      </c>
      <c r="R1828" s="6">
        <f>IF(L1828="","",J1828*L1828)</f>
        <v/>
      </c>
    </row>
    <row r="1829">
      <c r="L1829" s="5" t="n"/>
      <c r="N1829" s="6">
        <f>IF(L1829="","",F1829*L1829)</f>
        <v/>
      </c>
      <c r="O1829" s="6">
        <f>IF(L1829="","",G1829*L1829)</f>
        <v/>
      </c>
      <c r="P1829" s="6">
        <f>IF(L1829="","",H1829*L1829)</f>
        <v/>
      </c>
      <c r="Q1829" s="6">
        <f>IF(L1829="","",I1829*L1829)</f>
        <v/>
      </c>
      <c r="R1829" s="6">
        <f>IF(L1829="","",J1829*L1829)</f>
        <v/>
      </c>
    </row>
    <row r="1830">
      <c r="L1830" s="5" t="n"/>
      <c r="N1830" s="6">
        <f>IF(L1830="","",F1830*L1830)</f>
        <v/>
      </c>
      <c r="O1830" s="6">
        <f>IF(L1830="","",G1830*L1830)</f>
        <v/>
      </c>
      <c r="P1830" s="6">
        <f>IF(L1830="","",H1830*L1830)</f>
        <v/>
      </c>
      <c r="Q1830" s="6">
        <f>IF(L1830="","",I1830*L1830)</f>
        <v/>
      </c>
      <c r="R1830" s="6">
        <f>IF(L1830="","",J1830*L1830)</f>
        <v/>
      </c>
    </row>
    <row r="1831">
      <c r="L1831" s="5" t="n"/>
      <c r="N1831" s="6">
        <f>IF(L1831="","",F1831*L1831)</f>
        <v/>
      </c>
      <c r="O1831" s="6">
        <f>IF(L1831="","",G1831*L1831)</f>
        <v/>
      </c>
      <c r="P1831" s="6">
        <f>IF(L1831="","",H1831*L1831)</f>
        <v/>
      </c>
      <c r="Q1831" s="6">
        <f>IF(L1831="","",I1831*L1831)</f>
        <v/>
      </c>
      <c r="R1831" s="6">
        <f>IF(L1831="","",J1831*L1831)</f>
        <v/>
      </c>
    </row>
    <row r="1832">
      <c r="L1832" s="5" t="n"/>
      <c r="N1832" s="6">
        <f>IF(L1832="","",F1832*L1832)</f>
        <v/>
      </c>
      <c r="O1832" s="6">
        <f>IF(L1832="","",G1832*L1832)</f>
        <v/>
      </c>
      <c r="P1832" s="6">
        <f>IF(L1832="","",H1832*L1832)</f>
        <v/>
      </c>
      <c r="Q1832" s="6">
        <f>IF(L1832="","",I1832*L1832)</f>
        <v/>
      </c>
      <c r="R1832" s="6">
        <f>IF(L1832="","",J1832*L1832)</f>
        <v/>
      </c>
    </row>
    <row r="1833">
      <c r="L1833" s="5" t="n"/>
      <c r="N1833" s="6">
        <f>IF(L1833="","",F1833*L1833)</f>
        <v/>
      </c>
      <c r="O1833" s="6">
        <f>IF(L1833="","",G1833*L1833)</f>
        <v/>
      </c>
      <c r="P1833" s="6">
        <f>IF(L1833="","",H1833*L1833)</f>
        <v/>
      </c>
      <c r="Q1833" s="6">
        <f>IF(L1833="","",I1833*L1833)</f>
        <v/>
      </c>
      <c r="R1833" s="6">
        <f>IF(L1833="","",J1833*L1833)</f>
        <v/>
      </c>
    </row>
    <row r="1834">
      <c r="L1834" s="5" t="n"/>
      <c r="N1834" s="6">
        <f>IF(L1834="","",F1834*L1834)</f>
        <v/>
      </c>
      <c r="O1834" s="6">
        <f>IF(L1834="","",G1834*L1834)</f>
        <v/>
      </c>
      <c r="P1834" s="6">
        <f>IF(L1834="","",H1834*L1834)</f>
        <v/>
      </c>
      <c r="Q1834" s="6">
        <f>IF(L1834="","",I1834*L1834)</f>
        <v/>
      </c>
      <c r="R1834" s="6">
        <f>IF(L1834="","",J1834*L1834)</f>
        <v/>
      </c>
    </row>
    <row r="1835">
      <c r="L1835" s="5" t="n"/>
      <c r="N1835" s="6">
        <f>IF(L1835="","",F1835*L1835)</f>
        <v/>
      </c>
      <c r="O1835" s="6">
        <f>IF(L1835="","",G1835*L1835)</f>
        <v/>
      </c>
      <c r="P1835" s="6">
        <f>IF(L1835="","",H1835*L1835)</f>
        <v/>
      </c>
      <c r="Q1835" s="6">
        <f>IF(L1835="","",I1835*L1835)</f>
        <v/>
      </c>
      <c r="R1835" s="6">
        <f>IF(L1835="","",J1835*L1835)</f>
        <v/>
      </c>
    </row>
    <row r="1836">
      <c r="L1836" s="5" t="n"/>
      <c r="N1836" s="6">
        <f>IF(L1836="","",F1836*L1836)</f>
        <v/>
      </c>
      <c r="O1836" s="6">
        <f>IF(L1836="","",G1836*L1836)</f>
        <v/>
      </c>
      <c r="P1836" s="6">
        <f>IF(L1836="","",H1836*L1836)</f>
        <v/>
      </c>
      <c r="Q1836" s="6">
        <f>IF(L1836="","",I1836*L1836)</f>
        <v/>
      </c>
      <c r="R1836" s="6">
        <f>IF(L1836="","",J1836*L1836)</f>
        <v/>
      </c>
    </row>
    <row r="1837">
      <c r="L1837" s="5" t="n"/>
      <c r="N1837" s="6">
        <f>IF(L1837="","",F1837*L1837)</f>
        <v/>
      </c>
      <c r="O1837" s="6">
        <f>IF(L1837="","",G1837*L1837)</f>
        <v/>
      </c>
      <c r="P1837" s="6">
        <f>IF(L1837="","",H1837*L1837)</f>
        <v/>
      </c>
      <c r="Q1837" s="6">
        <f>IF(L1837="","",I1837*L1837)</f>
        <v/>
      </c>
      <c r="R1837" s="6">
        <f>IF(L1837="","",J1837*L1837)</f>
        <v/>
      </c>
    </row>
    <row r="1838">
      <c r="L1838" s="5" t="n"/>
      <c r="N1838" s="6">
        <f>IF(L1838="","",F1838*L1838)</f>
        <v/>
      </c>
      <c r="O1838" s="6">
        <f>IF(L1838="","",G1838*L1838)</f>
        <v/>
      </c>
      <c r="P1838" s="6">
        <f>IF(L1838="","",H1838*L1838)</f>
        <v/>
      </c>
      <c r="Q1838" s="6">
        <f>IF(L1838="","",I1838*L1838)</f>
        <v/>
      </c>
      <c r="R1838" s="6">
        <f>IF(L1838="","",J1838*L1838)</f>
        <v/>
      </c>
    </row>
    <row r="1839">
      <c r="L1839" s="5" t="n"/>
      <c r="N1839" s="6">
        <f>IF(L1839="","",F1839*L1839)</f>
        <v/>
      </c>
      <c r="O1839" s="6">
        <f>IF(L1839="","",G1839*L1839)</f>
        <v/>
      </c>
      <c r="P1839" s="6">
        <f>IF(L1839="","",H1839*L1839)</f>
        <v/>
      </c>
      <c r="Q1839" s="6">
        <f>IF(L1839="","",I1839*L1839)</f>
        <v/>
      </c>
      <c r="R1839" s="6">
        <f>IF(L1839="","",J1839*L1839)</f>
        <v/>
      </c>
    </row>
    <row r="1840">
      <c r="L1840" s="5" t="n"/>
      <c r="N1840" s="6">
        <f>IF(L1840="","",F1840*L1840)</f>
        <v/>
      </c>
      <c r="O1840" s="6">
        <f>IF(L1840="","",G1840*L1840)</f>
        <v/>
      </c>
      <c r="P1840" s="6">
        <f>IF(L1840="","",H1840*L1840)</f>
        <v/>
      </c>
      <c r="Q1840" s="6">
        <f>IF(L1840="","",I1840*L1840)</f>
        <v/>
      </c>
      <c r="R1840" s="6">
        <f>IF(L1840="","",J1840*L1840)</f>
        <v/>
      </c>
    </row>
    <row r="1841">
      <c r="L1841" s="5" t="n"/>
      <c r="N1841" s="6">
        <f>IF(L1841="","",F1841*L1841)</f>
        <v/>
      </c>
      <c r="O1841" s="6">
        <f>IF(L1841="","",G1841*L1841)</f>
        <v/>
      </c>
      <c r="P1841" s="6">
        <f>IF(L1841="","",H1841*L1841)</f>
        <v/>
      </c>
      <c r="Q1841" s="6">
        <f>IF(L1841="","",I1841*L1841)</f>
        <v/>
      </c>
      <c r="R1841" s="6">
        <f>IF(L1841="","",J1841*L1841)</f>
        <v/>
      </c>
    </row>
    <row r="1842">
      <c r="L1842" s="5" t="n"/>
      <c r="N1842" s="6">
        <f>IF(L1842="","",F1842*L1842)</f>
        <v/>
      </c>
      <c r="O1842" s="6">
        <f>IF(L1842="","",G1842*L1842)</f>
        <v/>
      </c>
      <c r="P1842" s="6">
        <f>IF(L1842="","",H1842*L1842)</f>
        <v/>
      </c>
      <c r="Q1842" s="6">
        <f>IF(L1842="","",I1842*L1842)</f>
        <v/>
      </c>
      <c r="R1842" s="6">
        <f>IF(L1842="","",J1842*L1842)</f>
        <v/>
      </c>
    </row>
    <row r="1843">
      <c r="L1843" s="5" t="n"/>
      <c r="N1843" s="6">
        <f>IF(L1843="","",F1843*L1843)</f>
        <v/>
      </c>
      <c r="O1843" s="6">
        <f>IF(L1843="","",G1843*L1843)</f>
        <v/>
      </c>
      <c r="P1843" s="6">
        <f>IF(L1843="","",H1843*L1843)</f>
        <v/>
      </c>
      <c r="Q1843" s="6">
        <f>IF(L1843="","",I1843*L1843)</f>
        <v/>
      </c>
      <c r="R1843" s="6">
        <f>IF(L1843="","",J1843*L1843)</f>
        <v/>
      </c>
    </row>
    <row r="1844">
      <c r="L1844" s="5" t="n"/>
      <c r="N1844" s="6">
        <f>IF(L1844="","",F1844*L1844)</f>
        <v/>
      </c>
      <c r="O1844" s="6">
        <f>IF(L1844="","",G1844*L1844)</f>
        <v/>
      </c>
      <c r="P1844" s="6">
        <f>IF(L1844="","",H1844*L1844)</f>
        <v/>
      </c>
      <c r="Q1844" s="6">
        <f>IF(L1844="","",I1844*L1844)</f>
        <v/>
      </c>
      <c r="R1844" s="6">
        <f>IF(L1844="","",J1844*L1844)</f>
        <v/>
      </c>
    </row>
    <row r="1845">
      <c r="L1845" s="5" t="n"/>
      <c r="N1845" s="6">
        <f>IF(L1845="","",F1845*L1845)</f>
        <v/>
      </c>
      <c r="O1845" s="6">
        <f>IF(L1845="","",G1845*L1845)</f>
        <v/>
      </c>
      <c r="P1845" s="6">
        <f>IF(L1845="","",H1845*L1845)</f>
        <v/>
      </c>
      <c r="Q1845" s="6">
        <f>IF(L1845="","",I1845*L1845)</f>
        <v/>
      </c>
      <c r="R1845" s="6">
        <f>IF(L1845="","",J1845*L1845)</f>
        <v/>
      </c>
    </row>
    <row r="1846">
      <c r="L1846" s="5" t="n"/>
      <c r="N1846" s="6">
        <f>IF(L1846="","",F1846*L1846)</f>
        <v/>
      </c>
      <c r="O1846" s="6">
        <f>IF(L1846="","",G1846*L1846)</f>
        <v/>
      </c>
      <c r="P1846" s="6">
        <f>IF(L1846="","",H1846*L1846)</f>
        <v/>
      </c>
      <c r="Q1846" s="6">
        <f>IF(L1846="","",I1846*L1846)</f>
        <v/>
      </c>
      <c r="R1846" s="6">
        <f>IF(L1846="","",J1846*L1846)</f>
        <v/>
      </c>
    </row>
    <row r="1847">
      <c r="L1847" s="5" t="n"/>
      <c r="N1847" s="6">
        <f>IF(L1847="","",F1847*L1847)</f>
        <v/>
      </c>
      <c r="O1847" s="6">
        <f>IF(L1847="","",G1847*L1847)</f>
        <v/>
      </c>
      <c r="P1847" s="6">
        <f>IF(L1847="","",H1847*L1847)</f>
        <v/>
      </c>
      <c r="Q1847" s="6">
        <f>IF(L1847="","",I1847*L1847)</f>
        <v/>
      </c>
      <c r="R1847" s="6">
        <f>IF(L1847="","",J1847*L1847)</f>
        <v/>
      </c>
    </row>
    <row r="1848">
      <c r="L1848" s="5" t="n"/>
      <c r="N1848" s="6">
        <f>IF(L1848="","",F1848*L1848)</f>
        <v/>
      </c>
      <c r="O1848" s="6">
        <f>IF(L1848="","",G1848*L1848)</f>
        <v/>
      </c>
      <c r="P1848" s="6">
        <f>IF(L1848="","",H1848*L1848)</f>
        <v/>
      </c>
      <c r="Q1848" s="6">
        <f>IF(L1848="","",I1848*L1848)</f>
        <v/>
      </c>
      <c r="R1848" s="6">
        <f>IF(L1848="","",J1848*L1848)</f>
        <v/>
      </c>
    </row>
    <row r="1849">
      <c r="L1849" s="5" t="n"/>
      <c r="N1849" s="6">
        <f>IF(L1849="","",F1849*L1849)</f>
        <v/>
      </c>
      <c r="O1849" s="6">
        <f>IF(L1849="","",G1849*L1849)</f>
        <v/>
      </c>
      <c r="P1849" s="6">
        <f>IF(L1849="","",H1849*L1849)</f>
        <v/>
      </c>
      <c r="Q1849" s="6">
        <f>IF(L1849="","",I1849*L1849)</f>
        <v/>
      </c>
      <c r="R1849" s="6">
        <f>IF(L1849="","",J1849*L1849)</f>
        <v/>
      </c>
    </row>
    <row r="1850">
      <c r="L1850" s="5" t="n"/>
      <c r="N1850" s="6">
        <f>IF(L1850="","",F1850*L1850)</f>
        <v/>
      </c>
      <c r="O1850" s="6">
        <f>IF(L1850="","",G1850*L1850)</f>
        <v/>
      </c>
      <c r="P1850" s="6">
        <f>IF(L1850="","",H1850*L1850)</f>
        <v/>
      </c>
      <c r="Q1850" s="6">
        <f>IF(L1850="","",I1850*L1850)</f>
        <v/>
      </c>
      <c r="R1850" s="6">
        <f>IF(L1850="","",J1850*L1850)</f>
        <v/>
      </c>
    </row>
    <row r="1851">
      <c r="L1851" s="5" t="n"/>
      <c r="N1851" s="6">
        <f>IF(L1851="","",F1851*L1851)</f>
        <v/>
      </c>
      <c r="O1851" s="6">
        <f>IF(L1851="","",G1851*L1851)</f>
        <v/>
      </c>
      <c r="P1851" s="6">
        <f>IF(L1851="","",H1851*L1851)</f>
        <v/>
      </c>
      <c r="Q1851" s="6">
        <f>IF(L1851="","",I1851*L1851)</f>
        <v/>
      </c>
      <c r="R1851" s="6">
        <f>IF(L1851="","",J1851*L1851)</f>
        <v/>
      </c>
    </row>
    <row r="1852">
      <c r="L1852" s="5" t="n"/>
      <c r="N1852" s="6">
        <f>IF(L1852="","",F1852*L1852)</f>
        <v/>
      </c>
      <c r="O1852" s="6">
        <f>IF(L1852="","",G1852*L1852)</f>
        <v/>
      </c>
      <c r="P1852" s="6">
        <f>IF(L1852="","",H1852*L1852)</f>
        <v/>
      </c>
      <c r="Q1852" s="6">
        <f>IF(L1852="","",I1852*L1852)</f>
        <v/>
      </c>
      <c r="R1852" s="6">
        <f>IF(L1852="","",J1852*L1852)</f>
        <v/>
      </c>
    </row>
    <row r="1853">
      <c r="L1853" s="5" t="n"/>
      <c r="N1853" s="6">
        <f>IF(L1853="","",F1853*L1853)</f>
        <v/>
      </c>
      <c r="O1853" s="6">
        <f>IF(L1853="","",G1853*L1853)</f>
        <v/>
      </c>
      <c r="P1853" s="6">
        <f>IF(L1853="","",H1853*L1853)</f>
        <v/>
      </c>
      <c r="Q1853" s="6">
        <f>IF(L1853="","",I1853*L1853)</f>
        <v/>
      </c>
      <c r="R1853" s="6">
        <f>IF(L1853="","",J1853*L1853)</f>
        <v/>
      </c>
    </row>
    <row r="1854">
      <c r="L1854" s="5" t="n"/>
      <c r="N1854" s="6">
        <f>IF(L1854="","",F1854*L1854)</f>
        <v/>
      </c>
      <c r="O1854" s="6">
        <f>IF(L1854="","",G1854*L1854)</f>
        <v/>
      </c>
      <c r="P1854" s="6">
        <f>IF(L1854="","",H1854*L1854)</f>
        <v/>
      </c>
      <c r="Q1854" s="6">
        <f>IF(L1854="","",I1854*L1854)</f>
        <v/>
      </c>
      <c r="R1854" s="6">
        <f>IF(L1854="","",J1854*L1854)</f>
        <v/>
      </c>
    </row>
    <row r="1855">
      <c r="L1855" s="5" t="n"/>
      <c r="N1855" s="6">
        <f>IF(L1855="","",F1855*L1855)</f>
        <v/>
      </c>
      <c r="O1855" s="6">
        <f>IF(L1855="","",G1855*L1855)</f>
        <v/>
      </c>
      <c r="P1855" s="6">
        <f>IF(L1855="","",H1855*L1855)</f>
        <v/>
      </c>
      <c r="Q1855" s="6">
        <f>IF(L1855="","",I1855*L1855)</f>
        <v/>
      </c>
      <c r="R1855" s="6">
        <f>IF(L1855="","",J1855*L1855)</f>
        <v/>
      </c>
    </row>
    <row r="1856">
      <c r="L1856" s="5" t="n"/>
      <c r="N1856" s="6">
        <f>IF(L1856="","",F1856*L1856)</f>
        <v/>
      </c>
      <c r="O1856" s="6">
        <f>IF(L1856="","",G1856*L1856)</f>
        <v/>
      </c>
      <c r="P1856" s="6">
        <f>IF(L1856="","",H1856*L1856)</f>
        <v/>
      </c>
      <c r="Q1856" s="6">
        <f>IF(L1856="","",I1856*L1856)</f>
        <v/>
      </c>
      <c r="R1856" s="6">
        <f>IF(L1856="","",J1856*L1856)</f>
        <v/>
      </c>
    </row>
    <row r="1857">
      <c r="L1857" s="5" t="n"/>
      <c r="N1857" s="6">
        <f>IF(L1857="","",F1857*L1857)</f>
        <v/>
      </c>
      <c r="O1857" s="6">
        <f>IF(L1857="","",G1857*L1857)</f>
        <v/>
      </c>
      <c r="P1857" s="6">
        <f>IF(L1857="","",H1857*L1857)</f>
        <v/>
      </c>
      <c r="Q1857" s="6">
        <f>IF(L1857="","",I1857*L1857)</f>
        <v/>
      </c>
      <c r="R1857" s="6">
        <f>IF(L1857="","",J1857*L1857)</f>
        <v/>
      </c>
    </row>
    <row r="1858">
      <c r="L1858" s="5" t="n"/>
      <c r="N1858" s="6">
        <f>IF(L1858="","",F1858*L1858)</f>
        <v/>
      </c>
      <c r="O1858" s="6">
        <f>IF(L1858="","",G1858*L1858)</f>
        <v/>
      </c>
      <c r="P1858" s="6">
        <f>IF(L1858="","",H1858*L1858)</f>
        <v/>
      </c>
      <c r="Q1858" s="6">
        <f>IF(L1858="","",I1858*L1858)</f>
        <v/>
      </c>
      <c r="R1858" s="6">
        <f>IF(L1858="","",J1858*L1858)</f>
        <v/>
      </c>
    </row>
    <row r="1859">
      <c r="L1859" s="5" t="n"/>
      <c r="N1859" s="6">
        <f>IF(L1859="","",F1859*L1859)</f>
        <v/>
      </c>
      <c r="O1859" s="6">
        <f>IF(L1859="","",G1859*L1859)</f>
        <v/>
      </c>
      <c r="P1859" s="6">
        <f>IF(L1859="","",H1859*L1859)</f>
        <v/>
      </c>
      <c r="Q1859" s="6">
        <f>IF(L1859="","",I1859*L1859)</f>
        <v/>
      </c>
      <c r="R1859" s="6">
        <f>IF(L1859="","",J1859*L1859)</f>
        <v/>
      </c>
    </row>
    <row r="1860">
      <c r="L1860" s="5" t="n"/>
      <c r="N1860" s="6">
        <f>IF(L1860="","",F1860*L1860)</f>
        <v/>
      </c>
      <c r="O1860" s="6">
        <f>IF(L1860="","",G1860*L1860)</f>
        <v/>
      </c>
      <c r="P1860" s="6">
        <f>IF(L1860="","",H1860*L1860)</f>
        <v/>
      </c>
      <c r="Q1860" s="6">
        <f>IF(L1860="","",I1860*L1860)</f>
        <v/>
      </c>
      <c r="R1860" s="6">
        <f>IF(L1860="","",J1860*L1860)</f>
        <v/>
      </c>
    </row>
    <row r="1861">
      <c r="L1861" s="5" t="n"/>
      <c r="N1861" s="6">
        <f>IF(L1861="","",F1861*L1861)</f>
        <v/>
      </c>
      <c r="O1861" s="6">
        <f>IF(L1861="","",G1861*L1861)</f>
        <v/>
      </c>
      <c r="P1861" s="6">
        <f>IF(L1861="","",H1861*L1861)</f>
        <v/>
      </c>
      <c r="Q1861" s="6">
        <f>IF(L1861="","",I1861*L1861)</f>
        <v/>
      </c>
      <c r="R1861" s="6">
        <f>IF(L1861="","",J1861*L1861)</f>
        <v/>
      </c>
    </row>
    <row r="1862">
      <c r="L1862" s="5" t="n"/>
      <c r="N1862" s="6">
        <f>IF(L1862="","",F1862*L1862)</f>
        <v/>
      </c>
      <c r="O1862" s="6">
        <f>IF(L1862="","",G1862*L1862)</f>
        <v/>
      </c>
      <c r="P1862" s="6">
        <f>IF(L1862="","",H1862*L1862)</f>
        <v/>
      </c>
      <c r="Q1862" s="6">
        <f>IF(L1862="","",I1862*L1862)</f>
        <v/>
      </c>
      <c r="R1862" s="6">
        <f>IF(L1862="","",J1862*L1862)</f>
        <v/>
      </c>
    </row>
    <row r="1863">
      <c r="L1863" s="5" t="n"/>
      <c r="N1863" s="6">
        <f>IF(L1863="","",F1863*L1863)</f>
        <v/>
      </c>
      <c r="O1863" s="6">
        <f>IF(L1863="","",G1863*L1863)</f>
        <v/>
      </c>
      <c r="P1863" s="6">
        <f>IF(L1863="","",H1863*L1863)</f>
        <v/>
      </c>
      <c r="Q1863" s="6">
        <f>IF(L1863="","",I1863*L1863)</f>
        <v/>
      </c>
      <c r="R1863" s="6">
        <f>IF(L1863="","",J1863*L1863)</f>
        <v/>
      </c>
    </row>
    <row r="1864">
      <c r="L1864" s="5" t="n"/>
      <c r="N1864" s="6">
        <f>IF(L1864="","",F1864*L1864)</f>
        <v/>
      </c>
      <c r="O1864" s="6">
        <f>IF(L1864="","",G1864*L1864)</f>
        <v/>
      </c>
      <c r="P1864" s="6">
        <f>IF(L1864="","",H1864*L1864)</f>
        <v/>
      </c>
      <c r="Q1864" s="6">
        <f>IF(L1864="","",I1864*L1864)</f>
        <v/>
      </c>
      <c r="R1864" s="6">
        <f>IF(L1864="","",J1864*L1864)</f>
        <v/>
      </c>
    </row>
    <row r="1865">
      <c r="L1865" s="5" t="n"/>
      <c r="N1865" s="6">
        <f>IF(L1865="","",F1865*L1865)</f>
        <v/>
      </c>
      <c r="O1865" s="6">
        <f>IF(L1865="","",G1865*L1865)</f>
        <v/>
      </c>
      <c r="P1865" s="6">
        <f>IF(L1865="","",H1865*L1865)</f>
        <v/>
      </c>
      <c r="Q1865" s="6">
        <f>IF(L1865="","",I1865*L1865)</f>
        <v/>
      </c>
      <c r="R1865" s="6">
        <f>IF(L1865="","",J1865*L1865)</f>
        <v/>
      </c>
    </row>
    <row r="1866">
      <c r="L1866" s="5" t="n"/>
      <c r="N1866" s="6">
        <f>IF(L1866="","",F1866*L1866)</f>
        <v/>
      </c>
      <c r="O1866" s="6">
        <f>IF(L1866="","",G1866*L1866)</f>
        <v/>
      </c>
      <c r="P1866" s="6">
        <f>IF(L1866="","",H1866*L1866)</f>
        <v/>
      </c>
      <c r="Q1866" s="6">
        <f>IF(L1866="","",I1866*L1866)</f>
        <v/>
      </c>
      <c r="R1866" s="6">
        <f>IF(L1866="","",J1866*L1866)</f>
        <v/>
      </c>
    </row>
    <row r="1867">
      <c r="L1867" s="5" t="n"/>
      <c r="N1867" s="6">
        <f>IF(L1867="","",F1867*L1867)</f>
        <v/>
      </c>
      <c r="O1867" s="6">
        <f>IF(L1867="","",G1867*L1867)</f>
        <v/>
      </c>
      <c r="P1867" s="6">
        <f>IF(L1867="","",H1867*L1867)</f>
        <v/>
      </c>
      <c r="Q1867" s="6">
        <f>IF(L1867="","",I1867*L1867)</f>
        <v/>
      </c>
      <c r="R1867" s="6">
        <f>IF(L1867="","",J1867*L1867)</f>
        <v/>
      </c>
    </row>
    <row r="1868">
      <c r="L1868" s="5" t="n"/>
      <c r="N1868" s="6">
        <f>IF(L1868="","",F1868*L1868)</f>
        <v/>
      </c>
      <c r="O1868" s="6">
        <f>IF(L1868="","",G1868*L1868)</f>
        <v/>
      </c>
      <c r="P1868" s="6">
        <f>IF(L1868="","",H1868*L1868)</f>
        <v/>
      </c>
      <c r="Q1868" s="6">
        <f>IF(L1868="","",I1868*L1868)</f>
        <v/>
      </c>
      <c r="R1868" s="6">
        <f>IF(L1868="","",J1868*L1868)</f>
        <v/>
      </c>
    </row>
    <row r="1869">
      <c r="L1869" s="5" t="n"/>
      <c r="N1869" s="6">
        <f>IF(L1869="","",F1869*L1869)</f>
        <v/>
      </c>
      <c r="O1869" s="6">
        <f>IF(L1869="","",G1869*L1869)</f>
        <v/>
      </c>
      <c r="P1869" s="6">
        <f>IF(L1869="","",H1869*L1869)</f>
        <v/>
      </c>
      <c r="Q1869" s="6">
        <f>IF(L1869="","",I1869*L1869)</f>
        <v/>
      </c>
      <c r="R1869" s="6">
        <f>IF(L1869="","",J1869*L1869)</f>
        <v/>
      </c>
    </row>
    <row r="1870">
      <c r="L1870" s="5" t="n"/>
      <c r="N1870" s="6">
        <f>IF(L1870="","",F1870*L1870)</f>
        <v/>
      </c>
      <c r="O1870" s="6">
        <f>IF(L1870="","",G1870*L1870)</f>
        <v/>
      </c>
      <c r="P1870" s="6">
        <f>IF(L1870="","",H1870*L1870)</f>
        <v/>
      </c>
      <c r="Q1870" s="6">
        <f>IF(L1870="","",I1870*L1870)</f>
        <v/>
      </c>
      <c r="R1870" s="6">
        <f>IF(L1870="","",J1870*L1870)</f>
        <v/>
      </c>
    </row>
    <row r="1871">
      <c r="L1871" s="5" t="n"/>
      <c r="N1871" s="6">
        <f>IF(L1871="","",F1871*L1871)</f>
        <v/>
      </c>
      <c r="O1871" s="6">
        <f>IF(L1871="","",G1871*L1871)</f>
        <v/>
      </c>
      <c r="P1871" s="6">
        <f>IF(L1871="","",H1871*L1871)</f>
        <v/>
      </c>
      <c r="Q1871" s="6">
        <f>IF(L1871="","",I1871*L1871)</f>
        <v/>
      </c>
      <c r="R1871" s="6">
        <f>IF(L1871="","",J1871*L1871)</f>
        <v/>
      </c>
    </row>
    <row r="1872">
      <c r="L1872" s="5" t="n"/>
      <c r="N1872" s="6">
        <f>IF(L1872="","",F1872*L1872)</f>
        <v/>
      </c>
      <c r="O1872" s="6">
        <f>IF(L1872="","",G1872*L1872)</f>
        <v/>
      </c>
      <c r="P1872" s="6">
        <f>IF(L1872="","",H1872*L1872)</f>
        <v/>
      </c>
      <c r="Q1872" s="6">
        <f>IF(L1872="","",I1872*L1872)</f>
        <v/>
      </c>
      <c r="R1872" s="6">
        <f>IF(L1872="","",J1872*L1872)</f>
        <v/>
      </c>
    </row>
    <row r="1873">
      <c r="L1873" s="5" t="n"/>
      <c r="N1873" s="6">
        <f>IF(L1873="","",F1873*L1873)</f>
        <v/>
      </c>
      <c r="O1873" s="6">
        <f>IF(L1873="","",G1873*L1873)</f>
        <v/>
      </c>
      <c r="P1873" s="6">
        <f>IF(L1873="","",H1873*L1873)</f>
        <v/>
      </c>
      <c r="Q1873" s="6">
        <f>IF(L1873="","",I1873*L1873)</f>
        <v/>
      </c>
      <c r="R1873" s="6">
        <f>IF(L1873="","",J1873*L1873)</f>
        <v/>
      </c>
    </row>
    <row r="1874">
      <c r="L1874" s="5" t="n"/>
      <c r="N1874" s="6">
        <f>IF(L1874="","",F1874*L1874)</f>
        <v/>
      </c>
      <c r="O1874" s="6">
        <f>IF(L1874="","",G1874*L1874)</f>
        <v/>
      </c>
      <c r="P1874" s="6">
        <f>IF(L1874="","",H1874*L1874)</f>
        <v/>
      </c>
      <c r="Q1874" s="6">
        <f>IF(L1874="","",I1874*L1874)</f>
        <v/>
      </c>
      <c r="R1874" s="6">
        <f>IF(L1874="","",J1874*L1874)</f>
        <v/>
      </c>
    </row>
    <row r="1875">
      <c r="L1875" s="5" t="n"/>
      <c r="N1875" s="6">
        <f>IF(L1875="","",F1875*L1875)</f>
        <v/>
      </c>
      <c r="O1875" s="6">
        <f>IF(L1875="","",G1875*L1875)</f>
        <v/>
      </c>
      <c r="P1875" s="6">
        <f>IF(L1875="","",H1875*L1875)</f>
        <v/>
      </c>
      <c r="Q1875" s="6">
        <f>IF(L1875="","",I1875*L1875)</f>
        <v/>
      </c>
      <c r="R1875" s="6">
        <f>IF(L1875="","",J1875*L1875)</f>
        <v/>
      </c>
    </row>
    <row r="1876">
      <c r="L1876" s="5" t="n"/>
      <c r="N1876" s="6">
        <f>IF(L1876="","",F1876*L1876)</f>
        <v/>
      </c>
      <c r="O1876" s="6">
        <f>IF(L1876="","",G1876*L1876)</f>
        <v/>
      </c>
      <c r="P1876" s="6">
        <f>IF(L1876="","",H1876*L1876)</f>
        <v/>
      </c>
      <c r="Q1876" s="6">
        <f>IF(L1876="","",I1876*L1876)</f>
        <v/>
      </c>
      <c r="R1876" s="6">
        <f>IF(L1876="","",J1876*L1876)</f>
        <v/>
      </c>
    </row>
    <row r="1877">
      <c r="L1877" s="5" t="n"/>
      <c r="N1877" s="6">
        <f>IF(L1877="","",F1877*L1877)</f>
        <v/>
      </c>
      <c r="O1877" s="6">
        <f>IF(L1877="","",G1877*L1877)</f>
        <v/>
      </c>
      <c r="P1877" s="6">
        <f>IF(L1877="","",H1877*L1877)</f>
        <v/>
      </c>
      <c r="Q1877" s="6">
        <f>IF(L1877="","",I1877*L1877)</f>
        <v/>
      </c>
      <c r="R1877" s="6">
        <f>IF(L1877="","",J1877*L1877)</f>
        <v/>
      </c>
    </row>
    <row r="1878">
      <c r="L1878" s="5" t="n"/>
      <c r="N1878" s="6">
        <f>IF(L1878="","",F1878*L1878)</f>
        <v/>
      </c>
      <c r="O1878" s="6">
        <f>IF(L1878="","",G1878*L1878)</f>
        <v/>
      </c>
      <c r="P1878" s="6">
        <f>IF(L1878="","",H1878*L1878)</f>
        <v/>
      </c>
      <c r="Q1878" s="6">
        <f>IF(L1878="","",I1878*L1878)</f>
        <v/>
      </c>
      <c r="R1878" s="6">
        <f>IF(L1878="","",J1878*L1878)</f>
        <v/>
      </c>
    </row>
    <row r="1879">
      <c r="L1879" s="5" t="n"/>
      <c r="N1879" s="6">
        <f>IF(L1879="","",F1879*L1879)</f>
        <v/>
      </c>
      <c r="O1879" s="6">
        <f>IF(L1879="","",G1879*L1879)</f>
        <v/>
      </c>
      <c r="P1879" s="6">
        <f>IF(L1879="","",H1879*L1879)</f>
        <v/>
      </c>
      <c r="Q1879" s="6">
        <f>IF(L1879="","",I1879*L1879)</f>
        <v/>
      </c>
      <c r="R1879" s="6">
        <f>IF(L1879="","",J1879*L1879)</f>
        <v/>
      </c>
    </row>
    <row r="1880">
      <c r="L1880" s="5" t="n"/>
      <c r="N1880" s="6">
        <f>IF(L1880="","",F1880*L1880)</f>
        <v/>
      </c>
      <c r="O1880" s="6">
        <f>IF(L1880="","",G1880*L1880)</f>
        <v/>
      </c>
      <c r="P1880" s="6">
        <f>IF(L1880="","",H1880*L1880)</f>
        <v/>
      </c>
      <c r="Q1880" s="6">
        <f>IF(L1880="","",I1880*L1880)</f>
        <v/>
      </c>
      <c r="R1880" s="6">
        <f>IF(L1880="","",J1880*L1880)</f>
        <v/>
      </c>
    </row>
    <row r="1881">
      <c r="L1881" s="5" t="n"/>
      <c r="N1881" s="6">
        <f>IF(L1881="","",F1881*L1881)</f>
        <v/>
      </c>
      <c r="O1881" s="6">
        <f>IF(L1881="","",G1881*L1881)</f>
        <v/>
      </c>
      <c r="P1881" s="6">
        <f>IF(L1881="","",H1881*L1881)</f>
        <v/>
      </c>
      <c r="Q1881" s="6">
        <f>IF(L1881="","",I1881*L1881)</f>
        <v/>
      </c>
      <c r="R1881" s="6">
        <f>IF(L1881="","",J1881*L1881)</f>
        <v/>
      </c>
    </row>
    <row r="1882">
      <c r="L1882" s="5" t="n"/>
      <c r="N1882" s="6">
        <f>IF(L1882="","",F1882*L1882)</f>
        <v/>
      </c>
      <c r="O1882" s="6">
        <f>IF(L1882="","",G1882*L1882)</f>
        <v/>
      </c>
      <c r="P1882" s="6">
        <f>IF(L1882="","",H1882*L1882)</f>
        <v/>
      </c>
      <c r="Q1882" s="6">
        <f>IF(L1882="","",I1882*L1882)</f>
        <v/>
      </c>
      <c r="R1882" s="6">
        <f>IF(L1882="","",J1882*L1882)</f>
        <v/>
      </c>
    </row>
    <row r="1883">
      <c r="L1883" s="5" t="n"/>
      <c r="N1883" s="6">
        <f>IF(L1883="","",F1883*L1883)</f>
        <v/>
      </c>
      <c r="O1883" s="6">
        <f>IF(L1883="","",G1883*L1883)</f>
        <v/>
      </c>
      <c r="P1883" s="6">
        <f>IF(L1883="","",H1883*L1883)</f>
        <v/>
      </c>
      <c r="Q1883" s="6">
        <f>IF(L1883="","",I1883*L1883)</f>
        <v/>
      </c>
      <c r="R1883" s="6">
        <f>IF(L1883="","",J1883*L1883)</f>
        <v/>
      </c>
    </row>
    <row r="1884">
      <c r="L1884" s="5" t="n"/>
      <c r="N1884" s="6">
        <f>IF(L1884="","",F1884*L1884)</f>
        <v/>
      </c>
      <c r="O1884" s="6">
        <f>IF(L1884="","",G1884*L1884)</f>
        <v/>
      </c>
      <c r="P1884" s="6">
        <f>IF(L1884="","",H1884*L1884)</f>
        <v/>
      </c>
      <c r="Q1884" s="6">
        <f>IF(L1884="","",I1884*L1884)</f>
        <v/>
      </c>
      <c r="R1884" s="6">
        <f>IF(L1884="","",J1884*L1884)</f>
        <v/>
      </c>
    </row>
    <row r="1885">
      <c r="L1885" s="5" t="n"/>
      <c r="N1885" s="6">
        <f>IF(L1885="","",F1885*L1885)</f>
        <v/>
      </c>
      <c r="O1885" s="6">
        <f>IF(L1885="","",G1885*L1885)</f>
        <v/>
      </c>
      <c r="P1885" s="6">
        <f>IF(L1885="","",H1885*L1885)</f>
        <v/>
      </c>
      <c r="Q1885" s="6">
        <f>IF(L1885="","",I1885*L1885)</f>
        <v/>
      </c>
      <c r="R1885" s="6">
        <f>IF(L1885="","",J1885*L1885)</f>
        <v/>
      </c>
    </row>
    <row r="1886">
      <c r="L1886" s="5" t="n"/>
      <c r="N1886" s="6">
        <f>IF(L1886="","",F1886*L1886)</f>
        <v/>
      </c>
      <c r="O1886" s="6">
        <f>IF(L1886="","",G1886*L1886)</f>
        <v/>
      </c>
      <c r="P1886" s="6">
        <f>IF(L1886="","",H1886*L1886)</f>
        <v/>
      </c>
      <c r="Q1886" s="6">
        <f>IF(L1886="","",I1886*L1886)</f>
        <v/>
      </c>
      <c r="R1886" s="6">
        <f>IF(L1886="","",J1886*L1886)</f>
        <v/>
      </c>
    </row>
    <row r="1887">
      <c r="L1887" s="5" t="n"/>
      <c r="N1887" s="6">
        <f>IF(L1887="","",F1887*L1887)</f>
        <v/>
      </c>
      <c r="O1887" s="6">
        <f>IF(L1887="","",G1887*L1887)</f>
        <v/>
      </c>
      <c r="P1887" s="6">
        <f>IF(L1887="","",H1887*L1887)</f>
        <v/>
      </c>
      <c r="Q1887" s="6">
        <f>IF(L1887="","",I1887*L1887)</f>
        <v/>
      </c>
      <c r="R1887" s="6">
        <f>IF(L1887="","",J1887*L1887)</f>
        <v/>
      </c>
    </row>
    <row r="1888">
      <c r="L1888" s="5" t="n"/>
      <c r="N1888" s="6">
        <f>IF(L1888="","",F1888*L1888)</f>
        <v/>
      </c>
      <c r="O1888" s="6">
        <f>IF(L1888="","",G1888*L1888)</f>
        <v/>
      </c>
      <c r="P1888" s="6">
        <f>IF(L1888="","",H1888*L1888)</f>
        <v/>
      </c>
      <c r="Q1888" s="6">
        <f>IF(L1888="","",I1888*L1888)</f>
        <v/>
      </c>
      <c r="R1888" s="6">
        <f>IF(L1888="","",J1888*L1888)</f>
        <v/>
      </c>
    </row>
    <row r="1889">
      <c r="L1889" s="5" t="n"/>
      <c r="N1889" s="6">
        <f>IF(L1889="","",F1889*L1889)</f>
        <v/>
      </c>
      <c r="O1889" s="6">
        <f>IF(L1889="","",G1889*L1889)</f>
        <v/>
      </c>
      <c r="P1889" s="6">
        <f>IF(L1889="","",H1889*L1889)</f>
        <v/>
      </c>
      <c r="Q1889" s="6">
        <f>IF(L1889="","",I1889*L1889)</f>
        <v/>
      </c>
      <c r="R1889" s="6">
        <f>IF(L1889="","",J1889*L1889)</f>
        <v/>
      </c>
    </row>
    <row r="1890">
      <c r="L1890" s="5" t="n"/>
      <c r="N1890" s="6">
        <f>IF(L1890="","",F1890*L1890)</f>
        <v/>
      </c>
      <c r="O1890" s="6">
        <f>IF(L1890="","",G1890*L1890)</f>
        <v/>
      </c>
      <c r="P1890" s="6">
        <f>IF(L1890="","",H1890*L1890)</f>
        <v/>
      </c>
      <c r="Q1890" s="6">
        <f>IF(L1890="","",I1890*L1890)</f>
        <v/>
      </c>
      <c r="R1890" s="6">
        <f>IF(L1890="","",J1890*L1890)</f>
        <v/>
      </c>
    </row>
    <row r="1891">
      <c r="L1891" s="5" t="n"/>
      <c r="N1891" s="6">
        <f>IF(L1891="","",F1891*L1891)</f>
        <v/>
      </c>
      <c r="O1891" s="6">
        <f>IF(L1891="","",G1891*L1891)</f>
        <v/>
      </c>
      <c r="P1891" s="6">
        <f>IF(L1891="","",H1891*L1891)</f>
        <v/>
      </c>
      <c r="Q1891" s="6">
        <f>IF(L1891="","",I1891*L1891)</f>
        <v/>
      </c>
      <c r="R1891" s="6">
        <f>IF(L1891="","",J1891*L1891)</f>
        <v/>
      </c>
    </row>
    <row r="1892">
      <c r="L1892" s="5" t="n"/>
      <c r="N1892" s="6">
        <f>IF(L1892="","",F1892*L1892)</f>
        <v/>
      </c>
      <c r="O1892" s="6">
        <f>IF(L1892="","",G1892*L1892)</f>
        <v/>
      </c>
      <c r="P1892" s="6">
        <f>IF(L1892="","",H1892*L1892)</f>
        <v/>
      </c>
      <c r="Q1892" s="6">
        <f>IF(L1892="","",I1892*L1892)</f>
        <v/>
      </c>
      <c r="R1892" s="6">
        <f>IF(L1892="","",J1892*L1892)</f>
        <v/>
      </c>
    </row>
    <row r="1893">
      <c r="L1893" s="5" t="n"/>
      <c r="N1893" s="6">
        <f>IF(L1893="","",F1893*L1893)</f>
        <v/>
      </c>
      <c r="O1893" s="6">
        <f>IF(L1893="","",G1893*L1893)</f>
        <v/>
      </c>
      <c r="P1893" s="6">
        <f>IF(L1893="","",H1893*L1893)</f>
        <v/>
      </c>
      <c r="Q1893" s="6">
        <f>IF(L1893="","",I1893*L1893)</f>
        <v/>
      </c>
      <c r="R1893" s="6">
        <f>IF(L1893="","",J1893*L1893)</f>
        <v/>
      </c>
    </row>
    <row r="1894">
      <c r="L1894" s="5" t="n"/>
      <c r="N1894" s="6">
        <f>IF(L1894="","",F1894*L1894)</f>
        <v/>
      </c>
      <c r="O1894" s="6">
        <f>IF(L1894="","",G1894*L1894)</f>
        <v/>
      </c>
      <c r="P1894" s="6">
        <f>IF(L1894="","",H1894*L1894)</f>
        <v/>
      </c>
      <c r="Q1894" s="6">
        <f>IF(L1894="","",I1894*L1894)</f>
        <v/>
      </c>
      <c r="R1894" s="6">
        <f>IF(L1894="","",J1894*L1894)</f>
        <v/>
      </c>
    </row>
    <row r="1895">
      <c r="L1895" s="5" t="n"/>
      <c r="N1895" s="6">
        <f>IF(L1895="","",F1895*L1895)</f>
        <v/>
      </c>
      <c r="O1895" s="6">
        <f>IF(L1895="","",G1895*L1895)</f>
        <v/>
      </c>
      <c r="P1895" s="6">
        <f>IF(L1895="","",H1895*L1895)</f>
        <v/>
      </c>
      <c r="Q1895" s="6">
        <f>IF(L1895="","",I1895*L1895)</f>
        <v/>
      </c>
      <c r="R1895" s="6">
        <f>IF(L1895="","",J1895*L1895)</f>
        <v/>
      </c>
    </row>
    <row r="1896">
      <c r="L1896" s="5" t="n"/>
      <c r="N1896" s="6">
        <f>IF(L1896="","",F1896*L1896)</f>
        <v/>
      </c>
      <c r="O1896" s="6">
        <f>IF(L1896="","",G1896*L1896)</f>
        <v/>
      </c>
      <c r="P1896" s="6">
        <f>IF(L1896="","",H1896*L1896)</f>
        <v/>
      </c>
      <c r="Q1896" s="6">
        <f>IF(L1896="","",I1896*L1896)</f>
        <v/>
      </c>
      <c r="R1896" s="6">
        <f>IF(L1896="","",J1896*L1896)</f>
        <v/>
      </c>
    </row>
    <row r="1897">
      <c r="L1897" s="5" t="n"/>
      <c r="N1897" s="6">
        <f>IF(L1897="","",F1897*L1897)</f>
        <v/>
      </c>
      <c r="O1897" s="6">
        <f>IF(L1897="","",G1897*L1897)</f>
        <v/>
      </c>
      <c r="P1897" s="6">
        <f>IF(L1897="","",H1897*L1897)</f>
        <v/>
      </c>
      <c r="Q1897" s="6">
        <f>IF(L1897="","",I1897*L1897)</f>
        <v/>
      </c>
      <c r="R1897" s="6">
        <f>IF(L1897="","",J1897*L1897)</f>
        <v/>
      </c>
    </row>
    <row r="1898">
      <c r="L1898" s="5" t="n"/>
      <c r="N1898" s="6">
        <f>IF(L1898="","",F1898*L1898)</f>
        <v/>
      </c>
      <c r="O1898" s="6">
        <f>IF(L1898="","",G1898*L1898)</f>
        <v/>
      </c>
      <c r="P1898" s="6">
        <f>IF(L1898="","",H1898*L1898)</f>
        <v/>
      </c>
      <c r="Q1898" s="6">
        <f>IF(L1898="","",I1898*L1898)</f>
        <v/>
      </c>
      <c r="R1898" s="6">
        <f>IF(L1898="","",J1898*L1898)</f>
        <v/>
      </c>
    </row>
    <row r="1899">
      <c r="L1899" s="5" t="n"/>
      <c r="N1899" s="6">
        <f>IF(L1899="","",F1899*L1899)</f>
        <v/>
      </c>
      <c r="O1899" s="6">
        <f>IF(L1899="","",G1899*L1899)</f>
        <v/>
      </c>
      <c r="P1899" s="6">
        <f>IF(L1899="","",H1899*L1899)</f>
        <v/>
      </c>
      <c r="Q1899" s="6">
        <f>IF(L1899="","",I1899*L1899)</f>
        <v/>
      </c>
      <c r="R1899" s="6">
        <f>IF(L1899="","",J1899*L1899)</f>
        <v/>
      </c>
    </row>
    <row r="1900">
      <c r="L1900" s="5" t="n"/>
      <c r="N1900" s="6">
        <f>IF(L1900="","",F1900*L1900)</f>
        <v/>
      </c>
      <c r="O1900" s="6">
        <f>IF(L1900="","",G1900*L1900)</f>
        <v/>
      </c>
      <c r="P1900" s="6">
        <f>IF(L1900="","",H1900*L1900)</f>
        <v/>
      </c>
      <c r="Q1900" s="6">
        <f>IF(L1900="","",I1900*L1900)</f>
        <v/>
      </c>
      <c r="R1900" s="6">
        <f>IF(L1900="","",J1900*L1900)</f>
        <v/>
      </c>
    </row>
    <row r="1901">
      <c r="L1901" s="5" t="n"/>
      <c r="N1901" s="6">
        <f>IF(L1901="","",F1901*L1901)</f>
        <v/>
      </c>
      <c r="O1901" s="6">
        <f>IF(L1901="","",G1901*L1901)</f>
        <v/>
      </c>
      <c r="P1901" s="6">
        <f>IF(L1901="","",H1901*L1901)</f>
        <v/>
      </c>
      <c r="Q1901" s="6">
        <f>IF(L1901="","",I1901*L1901)</f>
        <v/>
      </c>
      <c r="R1901" s="6">
        <f>IF(L1901="","",J1901*L1901)</f>
        <v/>
      </c>
    </row>
    <row r="1902">
      <c r="L1902" s="5" t="n"/>
      <c r="N1902" s="6">
        <f>IF(L1902="","",F1902*L1902)</f>
        <v/>
      </c>
      <c r="O1902" s="6">
        <f>IF(L1902="","",G1902*L1902)</f>
        <v/>
      </c>
      <c r="P1902" s="6">
        <f>IF(L1902="","",H1902*L1902)</f>
        <v/>
      </c>
      <c r="Q1902" s="6">
        <f>IF(L1902="","",I1902*L1902)</f>
        <v/>
      </c>
      <c r="R1902" s="6">
        <f>IF(L1902="","",J1902*L1902)</f>
        <v/>
      </c>
    </row>
    <row r="1903">
      <c r="L1903" s="5" t="n"/>
      <c r="N1903" s="6">
        <f>IF(L1903="","",F1903*L1903)</f>
        <v/>
      </c>
      <c r="O1903" s="6">
        <f>IF(L1903="","",G1903*L1903)</f>
        <v/>
      </c>
      <c r="P1903" s="6">
        <f>IF(L1903="","",H1903*L1903)</f>
        <v/>
      </c>
      <c r="Q1903" s="6">
        <f>IF(L1903="","",I1903*L1903)</f>
        <v/>
      </c>
      <c r="R1903" s="6">
        <f>IF(L1903="","",J1903*L1903)</f>
        <v/>
      </c>
    </row>
    <row r="1904">
      <c r="L1904" s="5" t="n"/>
      <c r="N1904" s="6">
        <f>IF(L1904="","",F1904*L1904)</f>
        <v/>
      </c>
      <c r="O1904" s="6">
        <f>IF(L1904="","",G1904*L1904)</f>
        <v/>
      </c>
      <c r="P1904" s="6">
        <f>IF(L1904="","",H1904*L1904)</f>
        <v/>
      </c>
      <c r="Q1904" s="6">
        <f>IF(L1904="","",I1904*L1904)</f>
        <v/>
      </c>
      <c r="R1904" s="6">
        <f>IF(L1904="","",J1904*L1904)</f>
        <v/>
      </c>
    </row>
    <row r="1905">
      <c r="L1905" s="5" t="n"/>
      <c r="N1905" s="6">
        <f>IF(L1905="","",F1905*L1905)</f>
        <v/>
      </c>
      <c r="O1905" s="6">
        <f>IF(L1905="","",G1905*L1905)</f>
        <v/>
      </c>
      <c r="P1905" s="6">
        <f>IF(L1905="","",H1905*L1905)</f>
        <v/>
      </c>
      <c r="Q1905" s="6">
        <f>IF(L1905="","",I1905*L1905)</f>
        <v/>
      </c>
      <c r="R1905" s="6">
        <f>IF(L1905="","",J1905*L1905)</f>
        <v/>
      </c>
    </row>
    <row r="1906">
      <c r="L1906" s="5" t="n"/>
      <c r="N1906" s="6">
        <f>IF(L1906="","",F1906*L1906)</f>
        <v/>
      </c>
      <c r="O1906" s="6">
        <f>IF(L1906="","",G1906*L1906)</f>
        <v/>
      </c>
      <c r="P1906" s="6">
        <f>IF(L1906="","",H1906*L1906)</f>
        <v/>
      </c>
      <c r="Q1906" s="6">
        <f>IF(L1906="","",I1906*L1906)</f>
        <v/>
      </c>
      <c r="R1906" s="6">
        <f>IF(L1906="","",J1906*L1906)</f>
        <v/>
      </c>
    </row>
    <row r="1907">
      <c r="L1907" s="5" t="n"/>
      <c r="N1907" s="6">
        <f>IF(L1907="","",F1907*L1907)</f>
        <v/>
      </c>
      <c r="O1907" s="6">
        <f>IF(L1907="","",G1907*L1907)</f>
        <v/>
      </c>
      <c r="P1907" s="6">
        <f>IF(L1907="","",H1907*L1907)</f>
        <v/>
      </c>
      <c r="Q1907" s="6">
        <f>IF(L1907="","",I1907*L1907)</f>
        <v/>
      </c>
      <c r="R1907" s="6">
        <f>IF(L1907="","",J1907*L1907)</f>
        <v/>
      </c>
    </row>
    <row r="1908">
      <c r="L1908" s="5" t="n"/>
      <c r="N1908" s="6">
        <f>IF(L1908="","",F1908*L1908)</f>
        <v/>
      </c>
      <c r="O1908" s="6">
        <f>IF(L1908="","",G1908*L1908)</f>
        <v/>
      </c>
      <c r="P1908" s="6">
        <f>IF(L1908="","",H1908*L1908)</f>
        <v/>
      </c>
      <c r="Q1908" s="6">
        <f>IF(L1908="","",I1908*L1908)</f>
        <v/>
      </c>
      <c r="R1908" s="6">
        <f>IF(L1908="","",J1908*L1908)</f>
        <v/>
      </c>
    </row>
    <row r="1909">
      <c r="L1909" s="5" t="n"/>
      <c r="N1909" s="6">
        <f>IF(L1909="","",F1909*L1909)</f>
        <v/>
      </c>
      <c r="O1909" s="6">
        <f>IF(L1909="","",G1909*L1909)</f>
        <v/>
      </c>
      <c r="P1909" s="6">
        <f>IF(L1909="","",H1909*L1909)</f>
        <v/>
      </c>
      <c r="Q1909" s="6">
        <f>IF(L1909="","",I1909*L1909)</f>
        <v/>
      </c>
      <c r="R1909" s="6">
        <f>IF(L1909="","",J1909*L1909)</f>
        <v/>
      </c>
    </row>
    <row r="1910">
      <c r="L1910" s="5" t="n"/>
      <c r="N1910" s="6">
        <f>IF(L1910="","",F1910*L1910)</f>
        <v/>
      </c>
      <c r="O1910" s="6">
        <f>IF(L1910="","",G1910*L1910)</f>
        <v/>
      </c>
      <c r="P1910" s="6">
        <f>IF(L1910="","",H1910*L1910)</f>
        <v/>
      </c>
      <c r="Q1910" s="6">
        <f>IF(L1910="","",I1910*L1910)</f>
        <v/>
      </c>
      <c r="R1910" s="6">
        <f>IF(L1910="","",J1910*L1910)</f>
        <v/>
      </c>
    </row>
    <row r="1911">
      <c r="L1911" s="5" t="n"/>
      <c r="N1911" s="6">
        <f>IF(L1911="","",F1911*L1911)</f>
        <v/>
      </c>
      <c r="O1911" s="6">
        <f>IF(L1911="","",G1911*L1911)</f>
        <v/>
      </c>
      <c r="P1911" s="6">
        <f>IF(L1911="","",H1911*L1911)</f>
        <v/>
      </c>
      <c r="Q1911" s="6">
        <f>IF(L1911="","",I1911*L1911)</f>
        <v/>
      </c>
      <c r="R1911" s="6">
        <f>IF(L1911="","",J1911*L1911)</f>
        <v/>
      </c>
    </row>
    <row r="1912">
      <c r="L1912" s="5" t="n"/>
      <c r="N1912" s="6">
        <f>IF(L1912="","",F1912*L1912)</f>
        <v/>
      </c>
      <c r="O1912" s="6">
        <f>IF(L1912="","",G1912*L1912)</f>
        <v/>
      </c>
      <c r="P1912" s="6">
        <f>IF(L1912="","",H1912*L1912)</f>
        <v/>
      </c>
      <c r="Q1912" s="6">
        <f>IF(L1912="","",I1912*L1912)</f>
        <v/>
      </c>
      <c r="R1912" s="6">
        <f>IF(L1912="","",J1912*L1912)</f>
        <v/>
      </c>
    </row>
    <row r="1913">
      <c r="L1913" s="5" t="n"/>
      <c r="N1913" s="6">
        <f>IF(L1913="","",F1913*L1913)</f>
        <v/>
      </c>
      <c r="O1913" s="6">
        <f>IF(L1913="","",G1913*L1913)</f>
        <v/>
      </c>
      <c r="P1913" s="6">
        <f>IF(L1913="","",H1913*L1913)</f>
        <v/>
      </c>
      <c r="Q1913" s="6">
        <f>IF(L1913="","",I1913*L1913)</f>
        <v/>
      </c>
      <c r="R1913" s="6">
        <f>IF(L1913="","",J1913*L1913)</f>
        <v/>
      </c>
    </row>
    <row r="1914">
      <c r="L1914" s="5" t="n"/>
      <c r="N1914" s="6">
        <f>IF(L1914="","",F1914*L1914)</f>
        <v/>
      </c>
      <c r="O1914" s="6">
        <f>IF(L1914="","",G1914*L1914)</f>
        <v/>
      </c>
      <c r="P1914" s="6">
        <f>IF(L1914="","",H1914*L1914)</f>
        <v/>
      </c>
      <c r="Q1914" s="6">
        <f>IF(L1914="","",I1914*L1914)</f>
        <v/>
      </c>
      <c r="R1914" s="6">
        <f>IF(L1914="","",J1914*L1914)</f>
        <v/>
      </c>
    </row>
    <row r="1915">
      <c r="L1915" s="5" t="n"/>
      <c r="N1915" s="6">
        <f>IF(L1915="","",F1915*L1915)</f>
        <v/>
      </c>
      <c r="O1915" s="6">
        <f>IF(L1915="","",G1915*L1915)</f>
        <v/>
      </c>
      <c r="P1915" s="6">
        <f>IF(L1915="","",H1915*L1915)</f>
        <v/>
      </c>
      <c r="Q1915" s="6">
        <f>IF(L1915="","",I1915*L1915)</f>
        <v/>
      </c>
      <c r="R1915" s="6">
        <f>IF(L1915="","",J1915*L1915)</f>
        <v/>
      </c>
    </row>
    <row r="1916">
      <c r="L1916" s="5" t="n"/>
      <c r="N1916" s="6">
        <f>IF(L1916="","",F1916*L1916)</f>
        <v/>
      </c>
      <c r="O1916" s="6">
        <f>IF(L1916="","",G1916*L1916)</f>
        <v/>
      </c>
      <c r="P1916" s="6">
        <f>IF(L1916="","",H1916*L1916)</f>
        <v/>
      </c>
      <c r="Q1916" s="6">
        <f>IF(L1916="","",I1916*L1916)</f>
        <v/>
      </c>
      <c r="R1916" s="6">
        <f>IF(L1916="","",J1916*L1916)</f>
        <v/>
      </c>
    </row>
    <row r="1917">
      <c r="L1917" s="5" t="n"/>
      <c r="N1917" s="6">
        <f>IF(L1917="","",F1917*L1917)</f>
        <v/>
      </c>
      <c r="O1917" s="6">
        <f>IF(L1917="","",G1917*L1917)</f>
        <v/>
      </c>
      <c r="P1917" s="6">
        <f>IF(L1917="","",H1917*L1917)</f>
        <v/>
      </c>
      <c r="Q1917" s="6">
        <f>IF(L1917="","",I1917*L1917)</f>
        <v/>
      </c>
      <c r="R1917" s="6">
        <f>IF(L1917="","",J1917*L1917)</f>
        <v/>
      </c>
    </row>
    <row r="1918">
      <c r="L1918" s="5" t="n"/>
      <c r="N1918" s="6">
        <f>IF(L1918="","",F1918*L1918)</f>
        <v/>
      </c>
      <c r="O1918" s="6">
        <f>IF(L1918="","",G1918*L1918)</f>
        <v/>
      </c>
      <c r="P1918" s="6">
        <f>IF(L1918="","",H1918*L1918)</f>
        <v/>
      </c>
      <c r="Q1918" s="6">
        <f>IF(L1918="","",I1918*L1918)</f>
        <v/>
      </c>
      <c r="R1918" s="6">
        <f>IF(L1918="","",J1918*L1918)</f>
        <v/>
      </c>
    </row>
    <row r="1919">
      <c r="L1919" s="5" t="n"/>
      <c r="N1919" s="6">
        <f>IF(L1919="","",F1919*L1919)</f>
        <v/>
      </c>
      <c r="O1919" s="6">
        <f>IF(L1919="","",G1919*L1919)</f>
        <v/>
      </c>
      <c r="P1919" s="6">
        <f>IF(L1919="","",H1919*L1919)</f>
        <v/>
      </c>
      <c r="Q1919" s="6">
        <f>IF(L1919="","",I1919*L1919)</f>
        <v/>
      </c>
      <c r="R1919" s="6">
        <f>IF(L1919="","",J1919*L1919)</f>
        <v/>
      </c>
    </row>
    <row r="1920">
      <c r="L1920" s="5" t="n"/>
      <c r="N1920" s="6">
        <f>IF(L1920="","",F1920*L1920)</f>
        <v/>
      </c>
      <c r="O1920" s="6">
        <f>IF(L1920="","",G1920*L1920)</f>
        <v/>
      </c>
      <c r="P1920" s="6">
        <f>IF(L1920="","",H1920*L1920)</f>
        <v/>
      </c>
      <c r="Q1920" s="6">
        <f>IF(L1920="","",I1920*L1920)</f>
        <v/>
      </c>
      <c r="R1920" s="6">
        <f>IF(L1920="","",J1920*L1920)</f>
        <v/>
      </c>
    </row>
    <row r="1921">
      <c r="L1921" s="5" t="n"/>
      <c r="N1921" s="6">
        <f>IF(L1921="","",F1921*L1921)</f>
        <v/>
      </c>
      <c r="O1921" s="6">
        <f>IF(L1921="","",G1921*L1921)</f>
        <v/>
      </c>
      <c r="P1921" s="6">
        <f>IF(L1921="","",H1921*L1921)</f>
        <v/>
      </c>
      <c r="Q1921" s="6">
        <f>IF(L1921="","",I1921*L1921)</f>
        <v/>
      </c>
      <c r="R1921" s="6">
        <f>IF(L1921="","",J1921*L1921)</f>
        <v/>
      </c>
    </row>
    <row r="1922">
      <c r="L1922" s="5" t="n"/>
      <c r="N1922" s="6">
        <f>IF(L1922="","",F1922*L1922)</f>
        <v/>
      </c>
      <c r="O1922" s="6">
        <f>IF(L1922="","",G1922*L1922)</f>
        <v/>
      </c>
      <c r="P1922" s="6">
        <f>IF(L1922="","",H1922*L1922)</f>
        <v/>
      </c>
      <c r="Q1922" s="6">
        <f>IF(L1922="","",I1922*L1922)</f>
        <v/>
      </c>
      <c r="R1922" s="6">
        <f>IF(L1922="","",J1922*L1922)</f>
        <v/>
      </c>
    </row>
    <row r="1923">
      <c r="L1923" s="5" t="n"/>
      <c r="N1923" s="6">
        <f>IF(L1923="","",F1923*L1923)</f>
        <v/>
      </c>
      <c r="O1923" s="6">
        <f>IF(L1923="","",G1923*L1923)</f>
        <v/>
      </c>
      <c r="P1923" s="6">
        <f>IF(L1923="","",H1923*L1923)</f>
        <v/>
      </c>
      <c r="Q1923" s="6">
        <f>IF(L1923="","",I1923*L1923)</f>
        <v/>
      </c>
      <c r="R1923" s="6">
        <f>IF(L1923="","",J1923*L1923)</f>
        <v/>
      </c>
    </row>
    <row r="1924">
      <c r="L1924" s="5" t="n"/>
      <c r="N1924" s="6">
        <f>IF(L1924="","",F1924*L1924)</f>
        <v/>
      </c>
      <c r="O1924" s="6">
        <f>IF(L1924="","",G1924*L1924)</f>
        <v/>
      </c>
      <c r="P1924" s="6">
        <f>IF(L1924="","",H1924*L1924)</f>
        <v/>
      </c>
      <c r="Q1924" s="6">
        <f>IF(L1924="","",I1924*L1924)</f>
        <v/>
      </c>
      <c r="R1924" s="6">
        <f>IF(L1924="","",J1924*L1924)</f>
        <v/>
      </c>
    </row>
    <row r="1925">
      <c r="L1925" s="5" t="n"/>
      <c r="N1925" s="6">
        <f>IF(L1925="","",F1925*L1925)</f>
        <v/>
      </c>
      <c r="O1925" s="6">
        <f>IF(L1925="","",G1925*L1925)</f>
        <v/>
      </c>
      <c r="P1925" s="6">
        <f>IF(L1925="","",H1925*L1925)</f>
        <v/>
      </c>
      <c r="Q1925" s="6">
        <f>IF(L1925="","",I1925*L1925)</f>
        <v/>
      </c>
      <c r="R1925" s="6">
        <f>IF(L1925="","",J1925*L1925)</f>
        <v/>
      </c>
    </row>
    <row r="1926">
      <c r="L1926" s="5" t="n"/>
      <c r="N1926" s="6">
        <f>IF(L1926="","",F1926*L1926)</f>
        <v/>
      </c>
      <c r="O1926" s="6">
        <f>IF(L1926="","",G1926*L1926)</f>
        <v/>
      </c>
      <c r="P1926" s="6">
        <f>IF(L1926="","",H1926*L1926)</f>
        <v/>
      </c>
      <c r="Q1926" s="6">
        <f>IF(L1926="","",I1926*L1926)</f>
        <v/>
      </c>
      <c r="R1926" s="6">
        <f>IF(L1926="","",J1926*L1926)</f>
        <v/>
      </c>
    </row>
    <row r="1927">
      <c r="L1927" s="5" t="n"/>
      <c r="N1927" s="6">
        <f>IF(L1927="","",F1927*L1927)</f>
        <v/>
      </c>
      <c r="O1927" s="6">
        <f>IF(L1927="","",G1927*L1927)</f>
        <v/>
      </c>
      <c r="P1927" s="6">
        <f>IF(L1927="","",H1927*L1927)</f>
        <v/>
      </c>
      <c r="Q1927" s="6">
        <f>IF(L1927="","",I1927*L1927)</f>
        <v/>
      </c>
      <c r="R1927" s="6">
        <f>IF(L1927="","",J1927*L1927)</f>
        <v/>
      </c>
    </row>
    <row r="1928">
      <c r="L1928" s="5" t="n"/>
      <c r="N1928" s="6">
        <f>IF(L1928="","",F1928*L1928)</f>
        <v/>
      </c>
      <c r="O1928" s="6">
        <f>IF(L1928="","",G1928*L1928)</f>
        <v/>
      </c>
      <c r="P1928" s="6">
        <f>IF(L1928="","",H1928*L1928)</f>
        <v/>
      </c>
      <c r="Q1928" s="6">
        <f>IF(L1928="","",I1928*L1928)</f>
        <v/>
      </c>
      <c r="R1928" s="6">
        <f>IF(L1928="","",J1928*L1928)</f>
        <v/>
      </c>
    </row>
    <row r="1929">
      <c r="L1929" s="5" t="n"/>
      <c r="N1929" s="6">
        <f>IF(L1929="","",F1929*L1929)</f>
        <v/>
      </c>
      <c r="O1929" s="6">
        <f>IF(L1929="","",G1929*L1929)</f>
        <v/>
      </c>
      <c r="P1929" s="6">
        <f>IF(L1929="","",H1929*L1929)</f>
        <v/>
      </c>
      <c r="Q1929" s="6">
        <f>IF(L1929="","",I1929*L1929)</f>
        <v/>
      </c>
      <c r="R1929" s="6">
        <f>IF(L1929="","",J1929*L1929)</f>
        <v/>
      </c>
    </row>
    <row r="1930">
      <c r="L1930" s="5" t="n"/>
      <c r="N1930" s="6">
        <f>IF(L1930="","",F1930*L1930)</f>
        <v/>
      </c>
      <c r="O1930" s="6">
        <f>IF(L1930="","",G1930*L1930)</f>
        <v/>
      </c>
      <c r="P1930" s="6">
        <f>IF(L1930="","",H1930*L1930)</f>
        <v/>
      </c>
      <c r="Q1930" s="6">
        <f>IF(L1930="","",I1930*L1930)</f>
        <v/>
      </c>
      <c r="R1930" s="6">
        <f>IF(L1930="","",J1930*L1930)</f>
        <v/>
      </c>
    </row>
    <row r="1931">
      <c r="L1931" s="5" t="n"/>
      <c r="N1931" s="6">
        <f>IF(L1931="","",F1931*L1931)</f>
        <v/>
      </c>
      <c r="O1931" s="6">
        <f>IF(L1931="","",G1931*L1931)</f>
        <v/>
      </c>
      <c r="P1931" s="6">
        <f>IF(L1931="","",H1931*L1931)</f>
        <v/>
      </c>
      <c r="Q1931" s="6">
        <f>IF(L1931="","",I1931*L1931)</f>
        <v/>
      </c>
      <c r="R1931" s="6">
        <f>IF(L1931="","",J1931*L1931)</f>
        <v/>
      </c>
    </row>
    <row r="1932">
      <c r="L1932" s="5" t="n"/>
      <c r="N1932" s="6">
        <f>IF(L1932="","",F1932*L1932)</f>
        <v/>
      </c>
      <c r="O1932" s="6">
        <f>IF(L1932="","",G1932*L1932)</f>
        <v/>
      </c>
      <c r="P1932" s="6">
        <f>IF(L1932="","",H1932*L1932)</f>
        <v/>
      </c>
      <c r="Q1932" s="6">
        <f>IF(L1932="","",I1932*L1932)</f>
        <v/>
      </c>
      <c r="R1932" s="6">
        <f>IF(L1932="","",J1932*L1932)</f>
        <v/>
      </c>
    </row>
    <row r="1933">
      <c r="L1933" s="5" t="n"/>
      <c r="N1933" s="6">
        <f>IF(L1933="","",F1933*L1933)</f>
        <v/>
      </c>
      <c r="O1933" s="6">
        <f>IF(L1933="","",G1933*L1933)</f>
        <v/>
      </c>
      <c r="P1933" s="6">
        <f>IF(L1933="","",H1933*L1933)</f>
        <v/>
      </c>
      <c r="Q1933" s="6">
        <f>IF(L1933="","",I1933*L1933)</f>
        <v/>
      </c>
      <c r="R1933" s="6">
        <f>IF(L1933="","",J1933*L1933)</f>
        <v/>
      </c>
    </row>
    <row r="1934">
      <c r="L1934" s="5" t="n"/>
      <c r="N1934" s="6">
        <f>IF(L1934="","",F1934*L1934)</f>
        <v/>
      </c>
      <c r="O1934" s="6">
        <f>IF(L1934="","",G1934*L1934)</f>
        <v/>
      </c>
      <c r="P1934" s="6">
        <f>IF(L1934="","",H1934*L1934)</f>
        <v/>
      </c>
      <c r="Q1934" s="6">
        <f>IF(L1934="","",I1934*L1934)</f>
        <v/>
      </c>
      <c r="R1934" s="6">
        <f>IF(L1934="","",J1934*L1934)</f>
        <v/>
      </c>
    </row>
    <row r="1935">
      <c r="L1935" s="5" t="n"/>
      <c r="N1935" s="6">
        <f>IF(L1935="","",F1935*L1935)</f>
        <v/>
      </c>
      <c r="O1935" s="6">
        <f>IF(L1935="","",G1935*L1935)</f>
        <v/>
      </c>
      <c r="P1935" s="6">
        <f>IF(L1935="","",H1935*L1935)</f>
        <v/>
      </c>
      <c r="Q1935" s="6">
        <f>IF(L1935="","",I1935*L1935)</f>
        <v/>
      </c>
      <c r="R1935" s="6">
        <f>IF(L1935="","",J1935*L1935)</f>
        <v/>
      </c>
    </row>
    <row r="1936">
      <c r="L1936" s="5" t="n"/>
      <c r="N1936" s="6">
        <f>IF(L1936="","",F1936*L1936)</f>
        <v/>
      </c>
      <c r="O1936" s="6">
        <f>IF(L1936="","",G1936*L1936)</f>
        <v/>
      </c>
      <c r="P1936" s="6">
        <f>IF(L1936="","",H1936*L1936)</f>
        <v/>
      </c>
      <c r="Q1936" s="6">
        <f>IF(L1936="","",I1936*L1936)</f>
        <v/>
      </c>
      <c r="R1936" s="6">
        <f>IF(L1936="","",J1936*L1936)</f>
        <v/>
      </c>
    </row>
    <row r="1937">
      <c r="L1937" s="5" t="n"/>
      <c r="N1937" s="6">
        <f>IF(L1937="","",F1937*L1937)</f>
        <v/>
      </c>
      <c r="O1937" s="6">
        <f>IF(L1937="","",G1937*L1937)</f>
        <v/>
      </c>
      <c r="P1937" s="6">
        <f>IF(L1937="","",H1937*L1937)</f>
        <v/>
      </c>
      <c r="Q1937" s="6">
        <f>IF(L1937="","",I1937*L1937)</f>
        <v/>
      </c>
      <c r="R1937" s="6">
        <f>IF(L1937="","",J1937*L1937)</f>
        <v/>
      </c>
    </row>
    <row r="1938">
      <c r="L1938" s="5" t="n"/>
      <c r="N1938" s="6">
        <f>IF(L1938="","",F1938*L1938)</f>
        <v/>
      </c>
      <c r="O1938" s="6">
        <f>IF(L1938="","",G1938*L1938)</f>
        <v/>
      </c>
      <c r="P1938" s="6">
        <f>IF(L1938="","",H1938*L1938)</f>
        <v/>
      </c>
      <c r="Q1938" s="6">
        <f>IF(L1938="","",I1938*L1938)</f>
        <v/>
      </c>
      <c r="R1938" s="6">
        <f>IF(L1938="","",J1938*L1938)</f>
        <v/>
      </c>
    </row>
    <row r="1939">
      <c r="L1939" s="5" t="n"/>
      <c r="N1939" s="6">
        <f>IF(L1939="","",F1939*L1939)</f>
        <v/>
      </c>
      <c r="O1939" s="6">
        <f>IF(L1939="","",G1939*L1939)</f>
        <v/>
      </c>
      <c r="P1939" s="6">
        <f>IF(L1939="","",H1939*L1939)</f>
        <v/>
      </c>
      <c r="Q1939" s="6">
        <f>IF(L1939="","",I1939*L1939)</f>
        <v/>
      </c>
      <c r="R1939" s="6">
        <f>IF(L1939="","",J1939*L1939)</f>
        <v/>
      </c>
    </row>
    <row r="1940">
      <c r="L1940" s="5" t="n"/>
      <c r="N1940" s="6">
        <f>IF(L1940="","",F1940*L1940)</f>
        <v/>
      </c>
      <c r="O1940" s="6">
        <f>IF(L1940="","",G1940*L1940)</f>
        <v/>
      </c>
      <c r="P1940" s="6">
        <f>IF(L1940="","",H1940*L1940)</f>
        <v/>
      </c>
      <c r="Q1940" s="6">
        <f>IF(L1940="","",I1940*L1940)</f>
        <v/>
      </c>
      <c r="R1940" s="6">
        <f>IF(L1940="","",J1940*L1940)</f>
        <v/>
      </c>
    </row>
    <row r="1941">
      <c r="L1941" s="5" t="n"/>
      <c r="N1941" s="6">
        <f>IF(L1941="","",F1941*L1941)</f>
        <v/>
      </c>
      <c r="O1941" s="6">
        <f>IF(L1941="","",G1941*L1941)</f>
        <v/>
      </c>
      <c r="P1941" s="6">
        <f>IF(L1941="","",H1941*L1941)</f>
        <v/>
      </c>
      <c r="Q1941" s="6">
        <f>IF(L1941="","",I1941*L1941)</f>
        <v/>
      </c>
      <c r="R1941" s="6">
        <f>IF(L1941="","",J1941*L1941)</f>
        <v/>
      </c>
    </row>
    <row r="1942">
      <c r="L1942" s="5" t="n"/>
      <c r="N1942" s="6">
        <f>IF(L1942="","",F1942*L1942)</f>
        <v/>
      </c>
      <c r="O1942" s="6">
        <f>IF(L1942="","",G1942*L1942)</f>
        <v/>
      </c>
      <c r="P1942" s="6">
        <f>IF(L1942="","",H1942*L1942)</f>
        <v/>
      </c>
      <c r="Q1942" s="6">
        <f>IF(L1942="","",I1942*L1942)</f>
        <v/>
      </c>
      <c r="R1942" s="6">
        <f>IF(L1942="","",J1942*L1942)</f>
        <v/>
      </c>
    </row>
    <row r="1943">
      <c r="L1943" s="5" t="n"/>
      <c r="N1943" s="6">
        <f>IF(L1943="","",F1943*L1943)</f>
        <v/>
      </c>
      <c r="O1943" s="6">
        <f>IF(L1943="","",G1943*L1943)</f>
        <v/>
      </c>
      <c r="P1943" s="6">
        <f>IF(L1943="","",H1943*L1943)</f>
        <v/>
      </c>
      <c r="Q1943" s="6">
        <f>IF(L1943="","",I1943*L1943)</f>
        <v/>
      </c>
      <c r="R1943" s="6">
        <f>IF(L1943="","",J1943*L1943)</f>
        <v/>
      </c>
    </row>
    <row r="1944">
      <c r="L1944" s="5" t="n"/>
      <c r="N1944" s="6">
        <f>IF(L1944="","",F1944*L1944)</f>
        <v/>
      </c>
      <c r="O1944" s="6">
        <f>IF(L1944="","",G1944*L1944)</f>
        <v/>
      </c>
      <c r="P1944" s="6">
        <f>IF(L1944="","",H1944*L1944)</f>
        <v/>
      </c>
      <c r="Q1944" s="6">
        <f>IF(L1944="","",I1944*L1944)</f>
        <v/>
      </c>
      <c r="R1944" s="6">
        <f>IF(L1944="","",J1944*L1944)</f>
        <v/>
      </c>
    </row>
    <row r="1945">
      <c r="L1945" s="5" t="n"/>
      <c r="N1945" s="6">
        <f>IF(L1945="","",F1945*L1945)</f>
        <v/>
      </c>
      <c r="O1945" s="6">
        <f>IF(L1945="","",G1945*L1945)</f>
        <v/>
      </c>
      <c r="P1945" s="6">
        <f>IF(L1945="","",H1945*L1945)</f>
        <v/>
      </c>
      <c r="Q1945" s="6">
        <f>IF(L1945="","",I1945*L1945)</f>
        <v/>
      </c>
      <c r="R1945" s="6">
        <f>IF(L1945="","",J1945*L1945)</f>
        <v/>
      </c>
    </row>
    <row r="1946">
      <c r="L1946" s="5" t="n"/>
      <c r="N1946" s="6">
        <f>IF(L1946="","",F1946*L1946)</f>
        <v/>
      </c>
      <c r="O1946" s="6">
        <f>IF(L1946="","",G1946*L1946)</f>
        <v/>
      </c>
      <c r="P1946" s="6">
        <f>IF(L1946="","",H1946*L1946)</f>
        <v/>
      </c>
      <c r="Q1946" s="6">
        <f>IF(L1946="","",I1946*L1946)</f>
        <v/>
      </c>
      <c r="R1946" s="6">
        <f>IF(L1946="","",J1946*L1946)</f>
        <v/>
      </c>
    </row>
    <row r="1947">
      <c r="L1947" s="5" t="n"/>
      <c r="N1947" s="6">
        <f>IF(L1947="","",F1947*L1947)</f>
        <v/>
      </c>
      <c r="O1947" s="6">
        <f>IF(L1947="","",G1947*L1947)</f>
        <v/>
      </c>
      <c r="P1947" s="6">
        <f>IF(L1947="","",H1947*L1947)</f>
        <v/>
      </c>
      <c r="Q1947" s="6">
        <f>IF(L1947="","",I1947*L1947)</f>
        <v/>
      </c>
      <c r="R1947" s="6">
        <f>IF(L1947="","",J1947*L1947)</f>
        <v/>
      </c>
    </row>
    <row r="1948">
      <c r="L1948" s="5" t="n"/>
      <c r="N1948" s="6">
        <f>IF(L1948="","",F1948*L1948)</f>
        <v/>
      </c>
      <c r="O1948" s="6">
        <f>IF(L1948="","",G1948*L1948)</f>
        <v/>
      </c>
      <c r="P1948" s="6">
        <f>IF(L1948="","",H1948*L1948)</f>
        <v/>
      </c>
      <c r="Q1948" s="6">
        <f>IF(L1948="","",I1948*L1948)</f>
        <v/>
      </c>
      <c r="R1948" s="6">
        <f>IF(L1948="","",J1948*L1948)</f>
        <v/>
      </c>
    </row>
    <row r="1949">
      <c r="L1949" s="5" t="n"/>
      <c r="N1949" s="6">
        <f>IF(L1949="","",F1949*L1949)</f>
        <v/>
      </c>
      <c r="O1949" s="6">
        <f>IF(L1949="","",G1949*L1949)</f>
        <v/>
      </c>
      <c r="P1949" s="6">
        <f>IF(L1949="","",H1949*L1949)</f>
        <v/>
      </c>
      <c r="Q1949" s="6">
        <f>IF(L1949="","",I1949*L1949)</f>
        <v/>
      </c>
      <c r="R1949" s="6">
        <f>IF(L1949="","",J1949*L1949)</f>
        <v/>
      </c>
    </row>
    <row r="1950">
      <c r="L1950" s="5" t="n"/>
      <c r="N1950" s="6">
        <f>IF(L1950="","",F1950*L1950)</f>
        <v/>
      </c>
      <c r="O1950" s="6">
        <f>IF(L1950="","",G1950*L1950)</f>
        <v/>
      </c>
      <c r="P1950" s="6">
        <f>IF(L1950="","",H1950*L1950)</f>
        <v/>
      </c>
      <c r="Q1950" s="6">
        <f>IF(L1950="","",I1950*L1950)</f>
        <v/>
      </c>
      <c r="R1950" s="6">
        <f>IF(L1950="","",J1950*L1950)</f>
        <v/>
      </c>
    </row>
    <row r="1951">
      <c r="L1951" s="5" t="n"/>
      <c r="N1951" s="6">
        <f>IF(L1951="","",F1951*L1951)</f>
        <v/>
      </c>
      <c r="O1951" s="6">
        <f>IF(L1951="","",G1951*L1951)</f>
        <v/>
      </c>
      <c r="P1951" s="6">
        <f>IF(L1951="","",H1951*L1951)</f>
        <v/>
      </c>
      <c r="Q1951" s="6">
        <f>IF(L1951="","",I1951*L1951)</f>
        <v/>
      </c>
      <c r="R1951" s="6">
        <f>IF(L1951="","",J1951*L1951)</f>
        <v/>
      </c>
    </row>
    <row r="1952">
      <c r="L1952" s="5" t="n"/>
      <c r="N1952" s="6">
        <f>IF(L1952="","",F1952*L1952)</f>
        <v/>
      </c>
      <c r="O1952" s="6">
        <f>IF(L1952="","",G1952*L1952)</f>
        <v/>
      </c>
      <c r="P1952" s="6">
        <f>IF(L1952="","",H1952*L1952)</f>
        <v/>
      </c>
      <c r="Q1952" s="6">
        <f>IF(L1952="","",I1952*L1952)</f>
        <v/>
      </c>
      <c r="R1952" s="6">
        <f>IF(L1952="","",J1952*L1952)</f>
        <v/>
      </c>
    </row>
    <row r="1953">
      <c r="L1953" s="5" t="n"/>
      <c r="N1953" s="6">
        <f>IF(L1953="","",F1953*L1953)</f>
        <v/>
      </c>
      <c r="O1953" s="6">
        <f>IF(L1953="","",G1953*L1953)</f>
        <v/>
      </c>
      <c r="P1953" s="6">
        <f>IF(L1953="","",H1953*L1953)</f>
        <v/>
      </c>
      <c r="Q1953" s="6">
        <f>IF(L1953="","",I1953*L1953)</f>
        <v/>
      </c>
      <c r="R1953" s="6">
        <f>IF(L1953="","",J1953*L1953)</f>
        <v/>
      </c>
    </row>
    <row r="1954">
      <c r="L1954" s="5" t="n"/>
      <c r="N1954" s="6">
        <f>IF(L1954="","",F1954*L1954)</f>
        <v/>
      </c>
      <c r="O1954" s="6">
        <f>IF(L1954="","",G1954*L1954)</f>
        <v/>
      </c>
      <c r="P1954" s="6">
        <f>IF(L1954="","",H1954*L1954)</f>
        <v/>
      </c>
      <c r="Q1954" s="6">
        <f>IF(L1954="","",I1954*L1954)</f>
        <v/>
      </c>
      <c r="R1954" s="6">
        <f>IF(L1954="","",J1954*L1954)</f>
        <v/>
      </c>
    </row>
    <row r="1955">
      <c r="L1955" s="5" t="n"/>
      <c r="N1955" s="6">
        <f>IF(L1955="","",F1955*L1955)</f>
        <v/>
      </c>
      <c r="O1955" s="6">
        <f>IF(L1955="","",G1955*L1955)</f>
        <v/>
      </c>
      <c r="P1955" s="6">
        <f>IF(L1955="","",H1955*L1955)</f>
        <v/>
      </c>
      <c r="Q1955" s="6">
        <f>IF(L1955="","",I1955*L1955)</f>
        <v/>
      </c>
      <c r="R1955" s="6">
        <f>IF(L1955="","",J1955*L1955)</f>
        <v/>
      </c>
    </row>
    <row r="1956">
      <c r="L1956" s="5" t="n"/>
      <c r="N1956" s="6">
        <f>IF(L1956="","",F1956*L1956)</f>
        <v/>
      </c>
      <c r="O1956" s="6">
        <f>IF(L1956="","",G1956*L1956)</f>
        <v/>
      </c>
      <c r="P1956" s="6">
        <f>IF(L1956="","",H1956*L1956)</f>
        <v/>
      </c>
      <c r="Q1956" s="6">
        <f>IF(L1956="","",I1956*L1956)</f>
        <v/>
      </c>
      <c r="R1956" s="6">
        <f>IF(L1956="","",J1956*L1956)</f>
        <v/>
      </c>
    </row>
    <row r="1957">
      <c r="L1957" s="5" t="n"/>
      <c r="N1957" s="6">
        <f>IF(L1957="","",F1957*L1957)</f>
        <v/>
      </c>
      <c r="O1957" s="6">
        <f>IF(L1957="","",G1957*L1957)</f>
        <v/>
      </c>
      <c r="P1957" s="6">
        <f>IF(L1957="","",H1957*L1957)</f>
        <v/>
      </c>
      <c r="Q1957" s="6">
        <f>IF(L1957="","",I1957*L1957)</f>
        <v/>
      </c>
      <c r="R1957" s="6">
        <f>IF(L1957="","",J1957*L1957)</f>
        <v/>
      </c>
    </row>
    <row r="1958">
      <c r="L1958" s="5" t="n"/>
      <c r="N1958" s="6">
        <f>IF(L1958="","",F1958*L1958)</f>
        <v/>
      </c>
      <c r="O1958" s="6">
        <f>IF(L1958="","",G1958*L1958)</f>
        <v/>
      </c>
      <c r="P1958" s="6">
        <f>IF(L1958="","",H1958*L1958)</f>
        <v/>
      </c>
      <c r="Q1958" s="6">
        <f>IF(L1958="","",I1958*L1958)</f>
        <v/>
      </c>
      <c r="R1958" s="6">
        <f>IF(L1958="","",J1958*L1958)</f>
        <v/>
      </c>
    </row>
    <row r="1959">
      <c r="L1959" s="5" t="n"/>
      <c r="N1959" s="6">
        <f>IF(L1959="","",F1959*L1959)</f>
        <v/>
      </c>
      <c r="O1959" s="6">
        <f>IF(L1959="","",G1959*L1959)</f>
        <v/>
      </c>
      <c r="P1959" s="6">
        <f>IF(L1959="","",H1959*L1959)</f>
        <v/>
      </c>
      <c r="Q1959" s="6">
        <f>IF(L1959="","",I1959*L1959)</f>
        <v/>
      </c>
      <c r="R1959" s="6">
        <f>IF(L1959="","",J1959*L1959)</f>
        <v/>
      </c>
    </row>
    <row r="1960">
      <c r="L1960" s="5" t="n"/>
      <c r="N1960" s="6">
        <f>IF(L1960="","",F1960*L1960)</f>
        <v/>
      </c>
      <c r="O1960" s="6">
        <f>IF(L1960="","",G1960*L1960)</f>
        <v/>
      </c>
      <c r="P1960" s="6">
        <f>IF(L1960="","",H1960*L1960)</f>
        <v/>
      </c>
      <c r="Q1960" s="6">
        <f>IF(L1960="","",I1960*L1960)</f>
        <v/>
      </c>
      <c r="R1960" s="6">
        <f>IF(L1960="","",J1960*L1960)</f>
        <v/>
      </c>
    </row>
    <row r="1961">
      <c r="L1961" s="5" t="n"/>
      <c r="N1961" s="6">
        <f>IF(L1961="","",F1961*L1961)</f>
        <v/>
      </c>
      <c r="O1961" s="6">
        <f>IF(L1961="","",G1961*L1961)</f>
        <v/>
      </c>
      <c r="P1961" s="6">
        <f>IF(L1961="","",H1961*L1961)</f>
        <v/>
      </c>
      <c r="Q1961" s="6">
        <f>IF(L1961="","",I1961*L1961)</f>
        <v/>
      </c>
      <c r="R1961" s="6">
        <f>IF(L1961="","",J1961*L1961)</f>
        <v/>
      </c>
    </row>
    <row r="1962">
      <c r="L1962" s="5" t="n"/>
      <c r="N1962" s="6">
        <f>IF(L1962="","",F1962*L1962)</f>
        <v/>
      </c>
      <c r="O1962" s="6">
        <f>IF(L1962="","",G1962*L1962)</f>
        <v/>
      </c>
      <c r="P1962" s="6">
        <f>IF(L1962="","",H1962*L1962)</f>
        <v/>
      </c>
      <c r="Q1962" s="6">
        <f>IF(L1962="","",I1962*L1962)</f>
        <v/>
      </c>
      <c r="R1962" s="6">
        <f>IF(L1962="","",J1962*L1962)</f>
        <v/>
      </c>
    </row>
    <row r="1963">
      <c r="L1963" s="5" t="n"/>
      <c r="N1963" s="6">
        <f>IF(L1963="","",F1963*L1963)</f>
        <v/>
      </c>
      <c r="O1963" s="6">
        <f>IF(L1963="","",G1963*L1963)</f>
        <v/>
      </c>
      <c r="P1963" s="6">
        <f>IF(L1963="","",H1963*L1963)</f>
        <v/>
      </c>
      <c r="Q1963" s="6">
        <f>IF(L1963="","",I1963*L1963)</f>
        <v/>
      </c>
      <c r="R1963" s="6">
        <f>IF(L1963="","",J1963*L1963)</f>
        <v/>
      </c>
    </row>
    <row r="1964">
      <c r="L1964" s="5" t="n"/>
      <c r="N1964" s="6">
        <f>IF(L1964="","",F1964*L1964)</f>
        <v/>
      </c>
      <c r="O1964" s="6">
        <f>IF(L1964="","",G1964*L1964)</f>
        <v/>
      </c>
      <c r="P1964" s="6">
        <f>IF(L1964="","",H1964*L1964)</f>
        <v/>
      </c>
      <c r="Q1964" s="6">
        <f>IF(L1964="","",I1964*L1964)</f>
        <v/>
      </c>
      <c r="R1964" s="6">
        <f>IF(L1964="","",J1964*L1964)</f>
        <v/>
      </c>
    </row>
    <row r="1965">
      <c r="L1965" s="5" t="n"/>
      <c r="N1965" s="6">
        <f>IF(L1965="","",F1965*L1965)</f>
        <v/>
      </c>
      <c r="O1965" s="6">
        <f>IF(L1965="","",G1965*L1965)</f>
        <v/>
      </c>
      <c r="P1965" s="6">
        <f>IF(L1965="","",H1965*L1965)</f>
        <v/>
      </c>
      <c r="Q1965" s="6">
        <f>IF(L1965="","",I1965*L1965)</f>
        <v/>
      </c>
      <c r="R1965" s="6">
        <f>IF(L1965="","",J1965*L1965)</f>
        <v/>
      </c>
    </row>
    <row r="1966">
      <c r="L1966" s="5" t="n"/>
      <c r="N1966" s="6">
        <f>IF(L1966="","",F1966*L1966)</f>
        <v/>
      </c>
      <c r="O1966" s="6">
        <f>IF(L1966="","",G1966*L1966)</f>
        <v/>
      </c>
      <c r="P1966" s="6">
        <f>IF(L1966="","",H1966*L1966)</f>
        <v/>
      </c>
      <c r="Q1966" s="6">
        <f>IF(L1966="","",I1966*L1966)</f>
        <v/>
      </c>
      <c r="R1966" s="6">
        <f>IF(L1966="","",J1966*L1966)</f>
        <v/>
      </c>
    </row>
    <row r="1967">
      <c r="L1967" s="5" t="n"/>
      <c r="N1967" s="6">
        <f>IF(L1967="","",F1967*L1967)</f>
        <v/>
      </c>
      <c r="O1967" s="6">
        <f>IF(L1967="","",G1967*L1967)</f>
        <v/>
      </c>
      <c r="P1967" s="6">
        <f>IF(L1967="","",H1967*L1967)</f>
        <v/>
      </c>
      <c r="Q1967" s="6">
        <f>IF(L1967="","",I1967*L1967)</f>
        <v/>
      </c>
      <c r="R1967" s="6">
        <f>IF(L1967="","",J1967*L1967)</f>
        <v/>
      </c>
    </row>
    <row r="1968">
      <c r="L1968" s="5" t="n"/>
      <c r="N1968" s="6">
        <f>IF(L1968="","",F1968*L1968)</f>
        <v/>
      </c>
      <c r="O1968" s="6">
        <f>IF(L1968="","",G1968*L1968)</f>
        <v/>
      </c>
      <c r="P1968" s="6">
        <f>IF(L1968="","",H1968*L1968)</f>
        <v/>
      </c>
      <c r="Q1968" s="6">
        <f>IF(L1968="","",I1968*L1968)</f>
        <v/>
      </c>
      <c r="R1968" s="6">
        <f>IF(L1968="","",J1968*L1968)</f>
        <v/>
      </c>
    </row>
    <row r="1969">
      <c r="L1969" s="5" t="n"/>
      <c r="N1969" s="6">
        <f>IF(L1969="","",F1969*L1969)</f>
        <v/>
      </c>
      <c r="O1969" s="6">
        <f>IF(L1969="","",G1969*L1969)</f>
        <v/>
      </c>
      <c r="P1969" s="6">
        <f>IF(L1969="","",H1969*L1969)</f>
        <v/>
      </c>
      <c r="Q1969" s="6">
        <f>IF(L1969="","",I1969*L1969)</f>
        <v/>
      </c>
      <c r="R1969" s="6">
        <f>IF(L1969="","",J1969*L1969)</f>
        <v/>
      </c>
    </row>
    <row r="1970">
      <c r="L1970" s="5" t="n"/>
      <c r="N1970" s="6">
        <f>IF(L1970="","",F1970*L1970)</f>
        <v/>
      </c>
      <c r="O1970" s="6">
        <f>IF(L1970="","",G1970*L1970)</f>
        <v/>
      </c>
      <c r="P1970" s="6">
        <f>IF(L1970="","",H1970*L1970)</f>
        <v/>
      </c>
      <c r="Q1970" s="6">
        <f>IF(L1970="","",I1970*L1970)</f>
        <v/>
      </c>
      <c r="R1970" s="6">
        <f>IF(L1970="","",J1970*L1970)</f>
        <v/>
      </c>
    </row>
    <row r="1971">
      <c r="L1971" s="5" t="n"/>
      <c r="N1971" s="6">
        <f>IF(L1971="","",F1971*L1971)</f>
        <v/>
      </c>
      <c r="O1971" s="6">
        <f>IF(L1971="","",G1971*L1971)</f>
        <v/>
      </c>
      <c r="P1971" s="6">
        <f>IF(L1971="","",H1971*L1971)</f>
        <v/>
      </c>
      <c r="Q1971" s="6">
        <f>IF(L1971="","",I1971*L1971)</f>
        <v/>
      </c>
      <c r="R1971" s="6">
        <f>IF(L1971="","",J1971*L1971)</f>
        <v/>
      </c>
    </row>
    <row r="1972">
      <c r="L1972" s="5" t="n"/>
      <c r="N1972" s="6">
        <f>IF(L1972="","",F1972*L1972)</f>
        <v/>
      </c>
      <c r="O1972" s="6">
        <f>IF(L1972="","",G1972*L1972)</f>
        <v/>
      </c>
      <c r="P1972" s="6">
        <f>IF(L1972="","",H1972*L1972)</f>
        <v/>
      </c>
      <c r="Q1972" s="6">
        <f>IF(L1972="","",I1972*L1972)</f>
        <v/>
      </c>
      <c r="R1972" s="6">
        <f>IF(L1972="","",J1972*L1972)</f>
        <v/>
      </c>
    </row>
    <row r="1973">
      <c r="L1973" s="5" t="n"/>
      <c r="N1973" s="6">
        <f>IF(L1973="","",F1973*L1973)</f>
        <v/>
      </c>
      <c r="O1973" s="6">
        <f>IF(L1973="","",G1973*L1973)</f>
        <v/>
      </c>
      <c r="P1973" s="6">
        <f>IF(L1973="","",H1973*L1973)</f>
        <v/>
      </c>
      <c r="Q1973" s="6">
        <f>IF(L1973="","",I1973*L1973)</f>
        <v/>
      </c>
      <c r="R1973" s="6">
        <f>IF(L1973="","",J1973*L1973)</f>
        <v/>
      </c>
    </row>
    <row r="1974">
      <c r="L1974" s="5" t="n"/>
      <c r="N1974" s="6">
        <f>IF(L1974="","",F1974*L1974)</f>
        <v/>
      </c>
      <c r="O1974" s="6">
        <f>IF(L1974="","",G1974*L1974)</f>
        <v/>
      </c>
      <c r="P1974" s="6">
        <f>IF(L1974="","",H1974*L1974)</f>
        <v/>
      </c>
      <c r="Q1974" s="6">
        <f>IF(L1974="","",I1974*L1974)</f>
        <v/>
      </c>
      <c r="R1974" s="6">
        <f>IF(L1974="","",J1974*L1974)</f>
        <v/>
      </c>
    </row>
    <row r="1975">
      <c r="L1975" s="5" t="n"/>
      <c r="N1975" s="6">
        <f>IF(L1975="","",F1975*L1975)</f>
        <v/>
      </c>
      <c r="O1975" s="6">
        <f>IF(L1975="","",G1975*L1975)</f>
        <v/>
      </c>
      <c r="P1975" s="6">
        <f>IF(L1975="","",H1975*L1975)</f>
        <v/>
      </c>
      <c r="Q1975" s="6">
        <f>IF(L1975="","",I1975*L1975)</f>
        <v/>
      </c>
      <c r="R1975" s="6">
        <f>IF(L1975="","",J1975*L1975)</f>
        <v/>
      </c>
    </row>
    <row r="1976">
      <c r="L1976" s="5" t="n"/>
      <c r="N1976" s="6">
        <f>IF(L1976="","",F1976*L1976)</f>
        <v/>
      </c>
      <c r="O1976" s="6">
        <f>IF(L1976="","",G1976*L1976)</f>
        <v/>
      </c>
      <c r="P1976" s="6">
        <f>IF(L1976="","",H1976*L1976)</f>
        <v/>
      </c>
      <c r="Q1976" s="6">
        <f>IF(L1976="","",I1976*L1976)</f>
        <v/>
      </c>
      <c r="R1976" s="6">
        <f>IF(L1976="","",J1976*L1976)</f>
        <v/>
      </c>
    </row>
    <row r="1977">
      <c r="L1977" s="5" t="n"/>
      <c r="N1977" s="6">
        <f>IF(L1977="","",F1977*L1977)</f>
        <v/>
      </c>
      <c r="O1977" s="6">
        <f>IF(L1977="","",G1977*L1977)</f>
        <v/>
      </c>
      <c r="P1977" s="6">
        <f>IF(L1977="","",H1977*L1977)</f>
        <v/>
      </c>
      <c r="Q1977" s="6">
        <f>IF(L1977="","",I1977*L1977)</f>
        <v/>
      </c>
      <c r="R1977" s="6">
        <f>IF(L1977="","",J1977*L1977)</f>
        <v/>
      </c>
    </row>
    <row r="1978">
      <c r="L1978" s="5" t="n"/>
      <c r="N1978" s="6">
        <f>IF(L1978="","",F1978*L1978)</f>
        <v/>
      </c>
      <c r="O1978" s="6">
        <f>IF(L1978="","",G1978*L1978)</f>
        <v/>
      </c>
      <c r="P1978" s="6">
        <f>IF(L1978="","",H1978*L1978)</f>
        <v/>
      </c>
      <c r="Q1978" s="6">
        <f>IF(L1978="","",I1978*L1978)</f>
        <v/>
      </c>
      <c r="R1978" s="6">
        <f>IF(L1978="","",J1978*L1978)</f>
        <v/>
      </c>
    </row>
    <row r="1979">
      <c r="L1979" s="5" t="n"/>
      <c r="N1979" s="6">
        <f>IF(L1979="","",F1979*L1979)</f>
        <v/>
      </c>
      <c r="O1979" s="6">
        <f>IF(L1979="","",G1979*L1979)</f>
        <v/>
      </c>
      <c r="P1979" s="6">
        <f>IF(L1979="","",H1979*L1979)</f>
        <v/>
      </c>
      <c r="Q1979" s="6">
        <f>IF(L1979="","",I1979*L1979)</f>
        <v/>
      </c>
      <c r="R1979" s="6">
        <f>IF(L1979="","",J1979*L1979)</f>
        <v/>
      </c>
    </row>
    <row r="1980">
      <c r="L1980" s="5" t="n"/>
      <c r="N1980" s="6">
        <f>IF(L1980="","",F1980*L1980)</f>
        <v/>
      </c>
      <c r="O1980" s="6">
        <f>IF(L1980="","",G1980*L1980)</f>
        <v/>
      </c>
      <c r="P1980" s="6">
        <f>IF(L1980="","",H1980*L1980)</f>
        <v/>
      </c>
      <c r="Q1980" s="6">
        <f>IF(L1980="","",I1980*L1980)</f>
        <v/>
      </c>
      <c r="R1980" s="6">
        <f>IF(L1980="","",J1980*L1980)</f>
        <v/>
      </c>
    </row>
    <row r="1981">
      <c r="L1981" s="5" t="n"/>
      <c r="N1981" s="6">
        <f>IF(L1981="","",F1981*L1981)</f>
        <v/>
      </c>
      <c r="O1981" s="6">
        <f>IF(L1981="","",G1981*L1981)</f>
        <v/>
      </c>
      <c r="P1981" s="6">
        <f>IF(L1981="","",H1981*L1981)</f>
        <v/>
      </c>
      <c r="Q1981" s="6">
        <f>IF(L1981="","",I1981*L1981)</f>
        <v/>
      </c>
      <c r="R1981" s="6">
        <f>IF(L1981="","",J1981*L1981)</f>
        <v/>
      </c>
    </row>
    <row r="1982">
      <c r="L1982" s="5" t="n"/>
      <c r="N1982" s="6">
        <f>IF(L1982="","",F1982*L1982)</f>
        <v/>
      </c>
      <c r="O1982" s="6">
        <f>IF(L1982="","",G1982*L1982)</f>
        <v/>
      </c>
      <c r="P1982" s="6">
        <f>IF(L1982="","",H1982*L1982)</f>
        <v/>
      </c>
      <c r="Q1982" s="6">
        <f>IF(L1982="","",I1982*L1982)</f>
        <v/>
      </c>
      <c r="R1982" s="6">
        <f>IF(L1982="","",J1982*L1982)</f>
        <v/>
      </c>
    </row>
    <row r="1983">
      <c r="L1983" s="5" t="n"/>
      <c r="N1983" s="6">
        <f>IF(L1983="","",F1983*L1983)</f>
        <v/>
      </c>
      <c r="O1983" s="6">
        <f>IF(L1983="","",G1983*L1983)</f>
        <v/>
      </c>
      <c r="P1983" s="6">
        <f>IF(L1983="","",H1983*L1983)</f>
        <v/>
      </c>
      <c r="Q1983" s="6">
        <f>IF(L1983="","",I1983*L1983)</f>
        <v/>
      </c>
      <c r="R1983" s="6">
        <f>IF(L1983="","",J1983*L1983)</f>
        <v/>
      </c>
    </row>
    <row r="1984">
      <c r="L1984" s="5" t="n"/>
      <c r="N1984" s="6">
        <f>IF(L1984="","",F1984*L1984)</f>
        <v/>
      </c>
      <c r="O1984" s="6">
        <f>IF(L1984="","",G1984*L1984)</f>
        <v/>
      </c>
      <c r="P1984" s="6">
        <f>IF(L1984="","",H1984*L1984)</f>
        <v/>
      </c>
      <c r="Q1984" s="6">
        <f>IF(L1984="","",I1984*L1984)</f>
        <v/>
      </c>
      <c r="R1984" s="6">
        <f>IF(L1984="","",J1984*L1984)</f>
        <v/>
      </c>
    </row>
    <row r="1985">
      <c r="L1985" s="5" t="n"/>
      <c r="N1985" s="6">
        <f>IF(L1985="","",F1985*L1985)</f>
        <v/>
      </c>
      <c r="O1985" s="6">
        <f>IF(L1985="","",G1985*L1985)</f>
        <v/>
      </c>
      <c r="P1985" s="6">
        <f>IF(L1985="","",H1985*L1985)</f>
        <v/>
      </c>
      <c r="Q1985" s="6">
        <f>IF(L1985="","",I1985*L1985)</f>
        <v/>
      </c>
      <c r="R1985" s="6">
        <f>IF(L1985="","",J1985*L1985)</f>
        <v/>
      </c>
    </row>
    <row r="1986">
      <c r="L1986" s="5" t="n"/>
      <c r="N1986" s="6">
        <f>IF(L1986="","",F1986*L1986)</f>
        <v/>
      </c>
      <c r="O1986" s="6">
        <f>IF(L1986="","",G1986*L1986)</f>
        <v/>
      </c>
      <c r="P1986" s="6">
        <f>IF(L1986="","",H1986*L1986)</f>
        <v/>
      </c>
      <c r="Q1986" s="6">
        <f>IF(L1986="","",I1986*L1986)</f>
        <v/>
      </c>
      <c r="R1986" s="6">
        <f>IF(L1986="","",J1986*L1986)</f>
        <v/>
      </c>
    </row>
    <row r="1987">
      <c r="L1987" s="5" t="n"/>
      <c r="N1987" s="6">
        <f>IF(L1987="","",F1987*L1987)</f>
        <v/>
      </c>
      <c r="O1987" s="6">
        <f>IF(L1987="","",G1987*L1987)</f>
        <v/>
      </c>
      <c r="P1987" s="6">
        <f>IF(L1987="","",H1987*L1987)</f>
        <v/>
      </c>
      <c r="Q1987" s="6">
        <f>IF(L1987="","",I1987*L1987)</f>
        <v/>
      </c>
      <c r="R1987" s="6">
        <f>IF(L1987="","",J1987*L1987)</f>
        <v/>
      </c>
    </row>
    <row r="1988">
      <c r="L1988" s="5" t="n"/>
      <c r="N1988" s="6">
        <f>IF(L1988="","",F1988*L1988)</f>
        <v/>
      </c>
      <c r="O1988" s="6">
        <f>IF(L1988="","",G1988*L1988)</f>
        <v/>
      </c>
      <c r="P1988" s="6">
        <f>IF(L1988="","",H1988*L1988)</f>
        <v/>
      </c>
      <c r="Q1988" s="6">
        <f>IF(L1988="","",I1988*L1988)</f>
        <v/>
      </c>
      <c r="R1988" s="6">
        <f>IF(L1988="","",J1988*L1988)</f>
        <v/>
      </c>
    </row>
    <row r="1989">
      <c r="L1989" s="5" t="n"/>
      <c r="N1989" s="6">
        <f>IF(L1989="","",F1989*L1989)</f>
        <v/>
      </c>
      <c r="O1989" s="6">
        <f>IF(L1989="","",G1989*L1989)</f>
        <v/>
      </c>
      <c r="P1989" s="6">
        <f>IF(L1989="","",H1989*L1989)</f>
        <v/>
      </c>
      <c r="Q1989" s="6">
        <f>IF(L1989="","",I1989*L1989)</f>
        <v/>
      </c>
      <c r="R1989" s="6">
        <f>IF(L1989="","",J1989*L1989)</f>
        <v/>
      </c>
    </row>
    <row r="1990">
      <c r="L1990" s="5" t="n"/>
      <c r="N1990" s="6">
        <f>IF(L1990="","",F1990*L1990)</f>
        <v/>
      </c>
      <c r="O1990" s="6">
        <f>IF(L1990="","",G1990*L1990)</f>
        <v/>
      </c>
      <c r="P1990" s="6">
        <f>IF(L1990="","",H1990*L1990)</f>
        <v/>
      </c>
      <c r="Q1990" s="6">
        <f>IF(L1990="","",I1990*L1990)</f>
        <v/>
      </c>
      <c r="R1990" s="6">
        <f>IF(L1990="","",J1990*L1990)</f>
        <v/>
      </c>
    </row>
    <row r="1991">
      <c r="L1991" s="5" t="n"/>
      <c r="N1991" s="6">
        <f>IF(L1991="","",F1991*L1991)</f>
        <v/>
      </c>
      <c r="O1991" s="6">
        <f>IF(L1991="","",G1991*L1991)</f>
        <v/>
      </c>
      <c r="P1991" s="6">
        <f>IF(L1991="","",H1991*L1991)</f>
        <v/>
      </c>
      <c r="Q1991" s="6">
        <f>IF(L1991="","",I1991*L1991)</f>
        <v/>
      </c>
      <c r="R1991" s="6">
        <f>IF(L1991="","",J1991*L1991)</f>
        <v/>
      </c>
    </row>
    <row r="1992">
      <c r="L1992" s="5" t="n"/>
      <c r="N1992" s="6">
        <f>IF(L1992="","",F1992*L1992)</f>
        <v/>
      </c>
      <c r="O1992" s="6">
        <f>IF(L1992="","",G1992*L1992)</f>
        <v/>
      </c>
      <c r="P1992" s="6">
        <f>IF(L1992="","",H1992*L1992)</f>
        <v/>
      </c>
      <c r="Q1992" s="6">
        <f>IF(L1992="","",I1992*L1992)</f>
        <v/>
      </c>
      <c r="R1992" s="6">
        <f>IF(L1992="","",J1992*L1992)</f>
        <v/>
      </c>
    </row>
    <row r="1993">
      <c r="L1993" s="5" t="n"/>
      <c r="N1993" s="6">
        <f>IF(L1993="","",F1993*L1993)</f>
        <v/>
      </c>
      <c r="O1993" s="6">
        <f>IF(L1993="","",G1993*L1993)</f>
        <v/>
      </c>
      <c r="P1993" s="6">
        <f>IF(L1993="","",H1993*L1993)</f>
        <v/>
      </c>
      <c r="Q1993" s="6">
        <f>IF(L1993="","",I1993*L1993)</f>
        <v/>
      </c>
      <c r="R1993" s="6">
        <f>IF(L1993="","",J1993*L1993)</f>
        <v/>
      </c>
    </row>
    <row r="1994">
      <c r="L1994" s="5" t="n"/>
      <c r="N1994" s="6">
        <f>IF(L1994="","",F1994*L1994)</f>
        <v/>
      </c>
      <c r="O1994" s="6">
        <f>IF(L1994="","",G1994*L1994)</f>
        <v/>
      </c>
      <c r="P1994" s="6">
        <f>IF(L1994="","",H1994*L1994)</f>
        <v/>
      </c>
      <c r="Q1994" s="6">
        <f>IF(L1994="","",I1994*L1994)</f>
        <v/>
      </c>
      <c r="R1994" s="6">
        <f>IF(L1994="","",J1994*L1994)</f>
        <v/>
      </c>
    </row>
    <row r="1995">
      <c r="L1995" s="5" t="n"/>
      <c r="N1995" s="6">
        <f>IF(L1995="","",F1995*L1995)</f>
        <v/>
      </c>
      <c r="O1995" s="6">
        <f>IF(L1995="","",G1995*L1995)</f>
        <v/>
      </c>
      <c r="P1995" s="6">
        <f>IF(L1995="","",H1995*L1995)</f>
        <v/>
      </c>
      <c r="Q1995" s="6">
        <f>IF(L1995="","",I1995*L1995)</f>
        <v/>
      </c>
      <c r="R1995" s="6">
        <f>IF(L1995="","",J1995*L1995)</f>
        <v/>
      </c>
    </row>
    <row r="1996">
      <c r="L1996" s="5" t="n"/>
      <c r="N1996" s="6">
        <f>IF(L1996="","",F1996*L1996)</f>
        <v/>
      </c>
      <c r="O1996" s="6">
        <f>IF(L1996="","",G1996*L1996)</f>
        <v/>
      </c>
      <c r="P1996" s="6">
        <f>IF(L1996="","",H1996*L1996)</f>
        <v/>
      </c>
      <c r="Q1996" s="6">
        <f>IF(L1996="","",I1996*L1996)</f>
        <v/>
      </c>
      <c r="R1996" s="6">
        <f>IF(L1996="","",J1996*L1996)</f>
        <v/>
      </c>
    </row>
    <row r="1997">
      <c r="L1997" s="5" t="n"/>
      <c r="N1997" s="6">
        <f>IF(L1997="","",F1997*L1997)</f>
        <v/>
      </c>
      <c r="O1997" s="6">
        <f>IF(L1997="","",G1997*L1997)</f>
        <v/>
      </c>
      <c r="P1997" s="6">
        <f>IF(L1997="","",H1997*L1997)</f>
        <v/>
      </c>
      <c r="Q1997" s="6">
        <f>IF(L1997="","",I1997*L1997)</f>
        <v/>
      </c>
      <c r="R1997" s="6">
        <f>IF(L1997="","",J1997*L1997)</f>
        <v/>
      </c>
    </row>
    <row r="1998">
      <c r="L1998" s="5" t="n"/>
      <c r="N1998" s="6">
        <f>IF(L1998="","",F1998*L1998)</f>
        <v/>
      </c>
      <c r="O1998" s="6">
        <f>IF(L1998="","",G1998*L1998)</f>
        <v/>
      </c>
      <c r="P1998" s="6">
        <f>IF(L1998="","",H1998*L1998)</f>
        <v/>
      </c>
      <c r="Q1998" s="6">
        <f>IF(L1998="","",I1998*L1998)</f>
        <v/>
      </c>
      <c r="R1998" s="6">
        <f>IF(L1998="","",J1998*L1998)</f>
        <v/>
      </c>
    </row>
    <row r="1999">
      <c r="L1999" s="5" t="n"/>
      <c r="N1999" s="6">
        <f>IF(L1999="","",F1999*L1999)</f>
        <v/>
      </c>
      <c r="O1999" s="6">
        <f>IF(L1999="","",G1999*L1999)</f>
        <v/>
      </c>
      <c r="P1999" s="6">
        <f>IF(L1999="","",H1999*L1999)</f>
        <v/>
      </c>
      <c r="Q1999" s="6">
        <f>IF(L1999="","",I1999*L1999)</f>
        <v/>
      </c>
      <c r="R1999" s="6">
        <f>IF(L1999="","",J1999*L1999)</f>
        <v/>
      </c>
    </row>
    <row r="2000">
      <c r="L2000" s="5" t="n"/>
      <c r="N2000" s="6">
        <f>IF(L2000="","",F2000*L2000)</f>
        <v/>
      </c>
      <c r="O2000" s="6">
        <f>IF(L2000="","",G2000*L2000)</f>
        <v/>
      </c>
      <c r="P2000" s="6">
        <f>IF(L2000="","",H2000*L2000)</f>
        <v/>
      </c>
      <c r="Q2000" s="6">
        <f>IF(L2000="","",I2000*L2000)</f>
        <v/>
      </c>
      <c r="R2000" s="6">
        <f>IF(L2000="","",J2000*L2000)</f>
        <v/>
      </c>
    </row>
    <row r="2001">
      <c r="L2001" s="5" t="n"/>
      <c r="N2001" s="6">
        <f>IF(L2001="","",F2001*L2001)</f>
        <v/>
      </c>
      <c r="O2001" s="6">
        <f>IF(L2001="","",G2001*L2001)</f>
        <v/>
      </c>
      <c r="P2001" s="6">
        <f>IF(L2001="","",H2001*L2001)</f>
        <v/>
      </c>
      <c r="Q2001" s="6">
        <f>IF(L2001="","",I2001*L2001)</f>
        <v/>
      </c>
      <c r="R2001" s="6">
        <f>IF(L2001="","",J2001*L2001)</f>
        <v/>
      </c>
    </row>
    <row r="2002">
      <c r="L2002" s="5" t="n"/>
      <c r="N2002" s="6">
        <f>IF(L2002="","",F2002*L2002)</f>
        <v/>
      </c>
      <c r="O2002" s="6">
        <f>IF(L2002="","",G2002*L2002)</f>
        <v/>
      </c>
      <c r="P2002" s="6">
        <f>IF(L2002="","",H2002*L2002)</f>
        <v/>
      </c>
      <c r="Q2002" s="6">
        <f>IF(L2002="","",I2002*L2002)</f>
        <v/>
      </c>
      <c r="R2002" s="6">
        <f>IF(L2002="","",J2002*L2002)</f>
        <v/>
      </c>
    </row>
    <row r="2003">
      <c r="L2003" s="5" t="n"/>
      <c r="N2003" s="6">
        <f>IF(L2003="","",F2003*L2003)</f>
        <v/>
      </c>
      <c r="O2003" s="6">
        <f>IF(L2003="","",G2003*L2003)</f>
        <v/>
      </c>
      <c r="P2003" s="6">
        <f>IF(L2003="","",H2003*L2003)</f>
        <v/>
      </c>
      <c r="Q2003" s="6">
        <f>IF(L2003="","",I2003*L2003)</f>
        <v/>
      </c>
      <c r="R2003" s="6">
        <f>IF(L2003="","",J2003*L2003)</f>
        <v/>
      </c>
    </row>
    <row r="2004">
      <c r="L2004" s="5" t="n"/>
      <c r="N2004" s="6">
        <f>IF(L2004="","",F2004*L2004)</f>
        <v/>
      </c>
      <c r="O2004" s="6">
        <f>IF(L2004="","",G2004*L2004)</f>
        <v/>
      </c>
      <c r="P2004" s="6">
        <f>IF(L2004="","",H2004*L2004)</f>
        <v/>
      </c>
      <c r="Q2004" s="6">
        <f>IF(L2004="","",I2004*L2004)</f>
        <v/>
      </c>
      <c r="R2004" s="6">
        <f>IF(L2004="","",J2004*L2004)</f>
        <v/>
      </c>
    </row>
    <row r="2005">
      <c r="L2005" s="5" t="n"/>
      <c r="N2005" s="6">
        <f>IF(L2005="","",F2005*L2005)</f>
        <v/>
      </c>
      <c r="O2005" s="6">
        <f>IF(L2005="","",G2005*L2005)</f>
        <v/>
      </c>
      <c r="P2005" s="6">
        <f>IF(L2005="","",H2005*L2005)</f>
        <v/>
      </c>
      <c r="Q2005" s="6">
        <f>IF(L2005="","",I2005*L2005)</f>
        <v/>
      </c>
      <c r="R2005" s="6">
        <f>IF(L2005="","",J2005*L2005)</f>
        <v/>
      </c>
    </row>
    <row r="2006">
      <c r="L2006" s="5" t="n"/>
      <c r="N2006" s="6">
        <f>IF(L2006="","",F2006*L2006)</f>
        <v/>
      </c>
      <c r="O2006" s="6">
        <f>IF(L2006="","",G2006*L2006)</f>
        <v/>
      </c>
      <c r="P2006" s="6">
        <f>IF(L2006="","",H2006*L2006)</f>
        <v/>
      </c>
      <c r="Q2006" s="6">
        <f>IF(L2006="","",I2006*L2006)</f>
        <v/>
      </c>
      <c r="R2006" s="6">
        <f>IF(L2006="","",J2006*L2006)</f>
        <v/>
      </c>
    </row>
    <row r="2007">
      <c r="L2007" s="5" t="n"/>
      <c r="N2007" s="6">
        <f>IF(L2007="","",F2007*L2007)</f>
        <v/>
      </c>
      <c r="O2007" s="6">
        <f>IF(L2007="","",G2007*L2007)</f>
        <v/>
      </c>
      <c r="P2007" s="6">
        <f>IF(L2007="","",H2007*L2007)</f>
        <v/>
      </c>
      <c r="Q2007" s="6">
        <f>IF(L2007="","",I2007*L2007)</f>
        <v/>
      </c>
      <c r="R2007" s="6">
        <f>IF(L2007="","",J2007*L2007)</f>
        <v/>
      </c>
    </row>
    <row r="2008">
      <c r="L2008" s="5" t="n"/>
      <c r="N2008" s="6">
        <f>IF(L2008="","",F2008*L2008)</f>
        <v/>
      </c>
      <c r="O2008" s="6">
        <f>IF(L2008="","",G2008*L2008)</f>
        <v/>
      </c>
      <c r="P2008" s="6">
        <f>IF(L2008="","",H2008*L2008)</f>
        <v/>
      </c>
      <c r="Q2008" s="6">
        <f>IF(L2008="","",I2008*L2008)</f>
        <v/>
      </c>
      <c r="R2008" s="6">
        <f>IF(L2008="","",J2008*L2008)</f>
        <v/>
      </c>
    </row>
    <row r="2009">
      <c r="L2009" s="5" t="n"/>
      <c r="N2009" s="6">
        <f>IF(L2009="","",F2009*L2009)</f>
        <v/>
      </c>
      <c r="O2009" s="6">
        <f>IF(L2009="","",G2009*L2009)</f>
        <v/>
      </c>
      <c r="P2009" s="6">
        <f>IF(L2009="","",H2009*L2009)</f>
        <v/>
      </c>
      <c r="Q2009" s="6">
        <f>IF(L2009="","",I2009*L2009)</f>
        <v/>
      </c>
      <c r="R2009" s="6">
        <f>IF(L2009="","",J2009*L2009)</f>
        <v/>
      </c>
    </row>
    <row r="2010">
      <c r="L2010" s="5" t="n"/>
      <c r="N2010" s="6">
        <f>IF(L2010="","",F2010*L2010)</f>
        <v/>
      </c>
      <c r="O2010" s="6">
        <f>IF(L2010="","",G2010*L2010)</f>
        <v/>
      </c>
      <c r="P2010" s="6">
        <f>IF(L2010="","",H2010*L2010)</f>
        <v/>
      </c>
      <c r="Q2010" s="6">
        <f>IF(L2010="","",I2010*L2010)</f>
        <v/>
      </c>
      <c r="R2010" s="6">
        <f>IF(L2010="","",J2010*L2010)</f>
        <v/>
      </c>
    </row>
    <row r="2011">
      <c r="L2011" s="5" t="n"/>
      <c r="N2011" s="6">
        <f>IF(L2011="","",F2011*L2011)</f>
        <v/>
      </c>
      <c r="O2011" s="6">
        <f>IF(L2011="","",G2011*L2011)</f>
        <v/>
      </c>
      <c r="P2011" s="6">
        <f>IF(L2011="","",H2011*L2011)</f>
        <v/>
      </c>
      <c r="Q2011" s="6">
        <f>IF(L2011="","",I2011*L2011)</f>
        <v/>
      </c>
      <c r="R2011" s="6">
        <f>IF(L2011="","",J2011*L2011)</f>
        <v/>
      </c>
    </row>
    <row r="2012">
      <c r="L2012" s="5" t="n"/>
      <c r="N2012" s="6">
        <f>IF(L2012="","",F2012*L2012)</f>
        <v/>
      </c>
      <c r="O2012" s="6">
        <f>IF(L2012="","",G2012*L2012)</f>
        <v/>
      </c>
      <c r="P2012" s="6">
        <f>IF(L2012="","",H2012*L2012)</f>
        <v/>
      </c>
      <c r="Q2012" s="6">
        <f>IF(L2012="","",I2012*L2012)</f>
        <v/>
      </c>
      <c r="R2012" s="6">
        <f>IF(L2012="","",J2012*L2012)</f>
        <v/>
      </c>
    </row>
    <row r="2013">
      <c r="L2013" s="5" t="n"/>
      <c r="N2013" s="6">
        <f>IF(L2013="","",F2013*L2013)</f>
        <v/>
      </c>
      <c r="O2013" s="6">
        <f>IF(L2013="","",G2013*L2013)</f>
        <v/>
      </c>
      <c r="P2013" s="6">
        <f>IF(L2013="","",H2013*L2013)</f>
        <v/>
      </c>
      <c r="Q2013" s="6">
        <f>IF(L2013="","",I2013*L2013)</f>
        <v/>
      </c>
      <c r="R2013" s="6">
        <f>IF(L2013="","",J2013*L2013)</f>
        <v/>
      </c>
    </row>
    <row r="2014">
      <c r="L2014" s="5" t="n"/>
      <c r="N2014" s="6">
        <f>IF(L2014="","",F2014*L2014)</f>
        <v/>
      </c>
      <c r="O2014" s="6">
        <f>IF(L2014="","",G2014*L2014)</f>
        <v/>
      </c>
      <c r="P2014" s="6">
        <f>IF(L2014="","",H2014*L2014)</f>
        <v/>
      </c>
      <c r="Q2014" s="6">
        <f>IF(L2014="","",I2014*L2014)</f>
        <v/>
      </c>
      <c r="R2014" s="6">
        <f>IF(L2014="","",J2014*L2014)</f>
        <v/>
      </c>
    </row>
    <row r="2015">
      <c r="L2015" s="5" t="n"/>
      <c r="N2015" s="6">
        <f>IF(L2015="","",F2015*L2015)</f>
        <v/>
      </c>
      <c r="O2015" s="6">
        <f>IF(L2015="","",G2015*L2015)</f>
        <v/>
      </c>
      <c r="P2015" s="6">
        <f>IF(L2015="","",H2015*L2015)</f>
        <v/>
      </c>
      <c r="Q2015" s="6">
        <f>IF(L2015="","",I2015*L2015)</f>
        <v/>
      </c>
      <c r="R2015" s="6">
        <f>IF(L2015="","",J2015*L2015)</f>
        <v/>
      </c>
    </row>
    <row r="2016">
      <c r="L2016" s="5" t="n"/>
      <c r="N2016" s="6">
        <f>IF(L2016="","",F2016*L2016)</f>
        <v/>
      </c>
      <c r="O2016" s="6">
        <f>IF(L2016="","",G2016*L2016)</f>
        <v/>
      </c>
      <c r="P2016" s="6">
        <f>IF(L2016="","",H2016*L2016)</f>
        <v/>
      </c>
      <c r="Q2016" s="6">
        <f>IF(L2016="","",I2016*L2016)</f>
        <v/>
      </c>
      <c r="R2016" s="6">
        <f>IF(L2016="","",J2016*L2016)</f>
        <v/>
      </c>
    </row>
    <row r="2017">
      <c r="L2017" s="5" t="n"/>
      <c r="N2017" s="6">
        <f>IF(L2017="","",F2017*L2017)</f>
        <v/>
      </c>
      <c r="O2017" s="6">
        <f>IF(L2017="","",G2017*L2017)</f>
        <v/>
      </c>
      <c r="P2017" s="6">
        <f>IF(L2017="","",H2017*L2017)</f>
        <v/>
      </c>
      <c r="Q2017" s="6">
        <f>IF(L2017="","",I2017*L2017)</f>
        <v/>
      </c>
      <c r="R2017" s="6">
        <f>IF(L2017="","",J2017*L2017)</f>
        <v/>
      </c>
    </row>
    <row r="2018">
      <c r="L2018" s="5" t="n"/>
      <c r="N2018" s="6">
        <f>IF(L2018="","",F2018*L2018)</f>
        <v/>
      </c>
      <c r="O2018" s="6">
        <f>IF(L2018="","",G2018*L2018)</f>
        <v/>
      </c>
      <c r="P2018" s="6">
        <f>IF(L2018="","",H2018*L2018)</f>
        <v/>
      </c>
      <c r="Q2018" s="6">
        <f>IF(L2018="","",I2018*L2018)</f>
        <v/>
      </c>
      <c r="R2018" s="6">
        <f>IF(L2018="","",J2018*L2018)</f>
        <v/>
      </c>
    </row>
    <row r="2019">
      <c r="L2019" s="5" t="n"/>
      <c r="N2019" s="6">
        <f>IF(L2019="","",F2019*L2019)</f>
        <v/>
      </c>
      <c r="O2019" s="6">
        <f>IF(L2019="","",G2019*L2019)</f>
        <v/>
      </c>
      <c r="P2019" s="6">
        <f>IF(L2019="","",H2019*L2019)</f>
        <v/>
      </c>
      <c r="Q2019" s="6">
        <f>IF(L2019="","",I2019*L2019)</f>
        <v/>
      </c>
      <c r="R2019" s="6">
        <f>IF(L2019="","",J2019*L2019)</f>
        <v/>
      </c>
    </row>
    <row r="2020">
      <c r="L2020" s="5" t="n"/>
      <c r="N2020" s="6">
        <f>IF(L2020="","",F2020*L2020)</f>
        <v/>
      </c>
      <c r="O2020" s="6">
        <f>IF(L2020="","",G2020*L2020)</f>
        <v/>
      </c>
      <c r="P2020" s="6">
        <f>IF(L2020="","",H2020*L2020)</f>
        <v/>
      </c>
      <c r="Q2020" s="6">
        <f>IF(L2020="","",I2020*L2020)</f>
        <v/>
      </c>
      <c r="R2020" s="6">
        <f>IF(L2020="","",J2020*L2020)</f>
        <v/>
      </c>
    </row>
    <row r="2021">
      <c r="L2021" s="5" t="n"/>
      <c r="N2021" s="6">
        <f>IF(L2021="","",F2021*L2021)</f>
        <v/>
      </c>
      <c r="O2021" s="6">
        <f>IF(L2021="","",G2021*L2021)</f>
        <v/>
      </c>
      <c r="P2021" s="6">
        <f>IF(L2021="","",H2021*L2021)</f>
        <v/>
      </c>
      <c r="Q2021" s="6">
        <f>IF(L2021="","",I2021*L2021)</f>
        <v/>
      </c>
      <c r="R2021" s="6">
        <f>IF(L2021="","",J2021*L2021)</f>
        <v/>
      </c>
    </row>
    <row r="2022">
      <c r="L2022" s="5" t="n"/>
      <c r="N2022" s="6">
        <f>IF(L2022="","",F2022*L2022)</f>
        <v/>
      </c>
      <c r="O2022" s="6">
        <f>IF(L2022="","",G2022*L2022)</f>
        <v/>
      </c>
      <c r="P2022" s="6">
        <f>IF(L2022="","",H2022*L2022)</f>
        <v/>
      </c>
      <c r="Q2022" s="6">
        <f>IF(L2022="","",I2022*L2022)</f>
        <v/>
      </c>
      <c r="R2022" s="6">
        <f>IF(L2022="","",J2022*L2022)</f>
        <v/>
      </c>
    </row>
    <row r="2023">
      <c r="L2023" s="5" t="n"/>
      <c r="N2023" s="6">
        <f>IF(L2023="","",F2023*L2023)</f>
        <v/>
      </c>
      <c r="O2023" s="6">
        <f>IF(L2023="","",G2023*L2023)</f>
        <v/>
      </c>
      <c r="P2023" s="6">
        <f>IF(L2023="","",H2023*L2023)</f>
        <v/>
      </c>
      <c r="Q2023" s="6">
        <f>IF(L2023="","",I2023*L2023)</f>
        <v/>
      </c>
      <c r="R2023" s="6">
        <f>IF(L2023="","",J2023*L2023)</f>
        <v/>
      </c>
    </row>
    <row r="2024">
      <c r="L2024" s="5" t="n"/>
      <c r="N2024" s="6">
        <f>IF(L2024="","",F2024*L2024)</f>
        <v/>
      </c>
      <c r="O2024" s="6">
        <f>IF(L2024="","",G2024*L2024)</f>
        <v/>
      </c>
      <c r="P2024" s="6">
        <f>IF(L2024="","",H2024*L2024)</f>
        <v/>
      </c>
      <c r="Q2024" s="6">
        <f>IF(L2024="","",I2024*L2024)</f>
        <v/>
      </c>
      <c r="R2024" s="6">
        <f>IF(L2024="","",J2024*L2024)</f>
        <v/>
      </c>
    </row>
    <row r="2025">
      <c r="L2025" s="5" t="n"/>
      <c r="N2025" s="6">
        <f>IF(L2025="","",F2025*L2025)</f>
        <v/>
      </c>
      <c r="O2025" s="6">
        <f>IF(L2025="","",G2025*L2025)</f>
        <v/>
      </c>
      <c r="P2025" s="6">
        <f>IF(L2025="","",H2025*L2025)</f>
        <v/>
      </c>
      <c r="Q2025" s="6">
        <f>IF(L2025="","",I2025*L2025)</f>
        <v/>
      </c>
      <c r="R2025" s="6">
        <f>IF(L2025="","",J2025*L2025)</f>
        <v/>
      </c>
    </row>
    <row r="2026">
      <c r="L2026" s="5" t="n"/>
      <c r="N2026" s="6">
        <f>IF(L2026="","",F2026*L2026)</f>
        <v/>
      </c>
      <c r="O2026" s="6">
        <f>IF(L2026="","",G2026*L2026)</f>
        <v/>
      </c>
      <c r="P2026" s="6">
        <f>IF(L2026="","",H2026*L2026)</f>
        <v/>
      </c>
      <c r="Q2026" s="6">
        <f>IF(L2026="","",I2026*L2026)</f>
        <v/>
      </c>
      <c r="R2026" s="6">
        <f>IF(L2026="","",J2026*L2026)</f>
        <v/>
      </c>
    </row>
    <row r="2027">
      <c r="L2027" s="5" t="n"/>
      <c r="N2027" s="6">
        <f>IF(L2027="","",F2027*L2027)</f>
        <v/>
      </c>
      <c r="O2027" s="6">
        <f>IF(L2027="","",G2027*L2027)</f>
        <v/>
      </c>
      <c r="P2027" s="6">
        <f>IF(L2027="","",H2027*L2027)</f>
        <v/>
      </c>
      <c r="Q2027" s="6">
        <f>IF(L2027="","",I2027*L2027)</f>
        <v/>
      </c>
      <c r="R2027" s="6">
        <f>IF(L2027="","",J2027*L2027)</f>
        <v/>
      </c>
    </row>
    <row r="2028">
      <c r="L2028" s="5" t="n"/>
      <c r="N2028" s="6">
        <f>IF(L2028="","",F2028*L2028)</f>
        <v/>
      </c>
      <c r="O2028" s="6">
        <f>IF(L2028="","",G2028*L2028)</f>
        <v/>
      </c>
      <c r="P2028" s="6">
        <f>IF(L2028="","",H2028*L2028)</f>
        <v/>
      </c>
      <c r="Q2028" s="6">
        <f>IF(L2028="","",I2028*L2028)</f>
        <v/>
      </c>
      <c r="R2028" s="6">
        <f>IF(L2028="","",J2028*L2028)</f>
        <v/>
      </c>
    </row>
    <row r="2029">
      <c r="L2029" s="5" t="n"/>
      <c r="N2029" s="6">
        <f>IF(L2029="","",F2029*L2029)</f>
        <v/>
      </c>
      <c r="O2029" s="6">
        <f>IF(L2029="","",G2029*L2029)</f>
        <v/>
      </c>
      <c r="P2029" s="6">
        <f>IF(L2029="","",H2029*L2029)</f>
        <v/>
      </c>
      <c r="Q2029" s="6">
        <f>IF(L2029="","",I2029*L2029)</f>
        <v/>
      </c>
      <c r="R2029" s="6">
        <f>IF(L2029="","",J2029*L2029)</f>
        <v/>
      </c>
    </row>
    <row r="2030">
      <c r="L2030" s="5" t="n"/>
      <c r="N2030" s="6">
        <f>IF(L2030="","",F2030*L2030)</f>
        <v/>
      </c>
      <c r="O2030" s="6">
        <f>IF(L2030="","",G2030*L2030)</f>
        <v/>
      </c>
      <c r="P2030" s="6">
        <f>IF(L2030="","",H2030*L2030)</f>
        <v/>
      </c>
      <c r="Q2030" s="6">
        <f>IF(L2030="","",I2030*L2030)</f>
        <v/>
      </c>
      <c r="R2030" s="6">
        <f>IF(L2030="","",J2030*L2030)</f>
        <v/>
      </c>
    </row>
    <row r="2031">
      <c r="L2031" s="5" t="n"/>
      <c r="N2031" s="6">
        <f>IF(L2031="","",F2031*L2031)</f>
        <v/>
      </c>
      <c r="O2031" s="6">
        <f>IF(L2031="","",G2031*L2031)</f>
        <v/>
      </c>
      <c r="P2031" s="6">
        <f>IF(L2031="","",H2031*L2031)</f>
        <v/>
      </c>
      <c r="Q2031" s="6">
        <f>IF(L2031="","",I2031*L2031)</f>
        <v/>
      </c>
      <c r="R2031" s="6">
        <f>IF(L2031="","",J2031*L2031)</f>
        <v/>
      </c>
    </row>
    <row r="2032">
      <c r="L2032" s="5" t="n"/>
      <c r="N2032" s="6">
        <f>IF(L2032="","",F2032*L2032)</f>
        <v/>
      </c>
      <c r="O2032" s="6">
        <f>IF(L2032="","",G2032*L2032)</f>
        <v/>
      </c>
      <c r="P2032" s="6">
        <f>IF(L2032="","",H2032*L2032)</f>
        <v/>
      </c>
      <c r="Q2032" s="6">
        <f>IF(L2032="","",I2032*L2032)</f>
        <v/>
      </c>
      <c r="R2032" s="6">
        <f>IF(L2032="","",J2032*L2032)</f>
        <v/>
      </c>
    </row>
    <row r="2033">
      <c r="L2033" s="5" t="n"/>
      <c r="N2033" s="6">
        <f>IF(L2033="","",F2033*L2033)</f>
        <v/>
      </c>
      <c r="O2033" s="6">
        <f>IF(L2033="","",G2033*L2033)</f>
        <v/>
      </c>
      <c r="P2033" s="6">
        <f>IF(L2033="","",H2033*L2033)</f>
        <v/>
      </c>
      <c r="Q2033" s="6">
        <f>IF(L2033="","",I2033*L2033)</f>
        <v/>
      </c>
      <c r="R2033" s="6">
        <f>IF(L2033="","",J2033*L2033)</f>
        <v/>
      </c>
    </row>
    <row r="2034">
      <c r="L2034" s="5" t="n"/>
      <c r="N2034" s="6">
        <f>IF(L2034="","",F2034*L2034)</f>
        <v/>
      </c>
      <c r="O2034" s="6">
        <f>IF(L2034="","",G2034*L2034)</f>
        <v/>
      </c>
      <c r="P2034" s="6">
        <f>IF(L2034="","",H2034*L2034)</f>
        <v/>
      </c>
      <c r="Q2034" s="6">
        <f>IF(L2034="","",I2034*L2034)</f>
        <v/>
      </c>
      <c r="R2034" s="6">
        <f>IF(L2034="","",J2034*L2034)</f>
        <v/>
      </c>
    </row>
    <row r="2035">
      <c r="L2035" s="5" t="n"/>
      <c r="N2035" s="6">
        <f>IF(L2035="","",F2035*L2035)</f>
        <v/>
      </c>
      <c r="O2035" s="6">
        <f>IF(L2035="","",G2035*L2035)</f>
        <v/>
      </c>
      <c r="P2035" s="6">
        <f>IF(L2035="","",H2035*L2035)</f>
        <v/>
      </c>
      <c r="Q2035" s="6">
        <f>IF(L2035="","",I2035*L2035)</f>
        <v/>
      </c>
      <c r="R2035" s="6">
        <f>IF(L2035="","",J2035*L2035)</f>
        <v/>
      </c>
    </row>
    <row r="2036">
      <c r="L2036" s="5" t="n"/>
      <c r="N2036" s="6">
        <f>IF(L2036="","",F2036*L2036)</f>
        <v/>
      </c>
      <c r="O2036" s="6">
        <f>IF(L2036="","",G2036*L2036)</f>
        <v/>
      </c>
      <c r="P2036" s="6">
        <f>IF(L2036="","",H2036*L2036)</f>
        <v/>
      </c>
      <c r="Q2036" s="6">
        <f>IF(L2036="","",I2036*L2036)</f>
        <v/>
      </c>
      <c r="R2036" s="6">
        <f>IF(L2036="","",J2036*L2036)</f>
        <v/>
      </c>
    </row>
    <row r="2037">
      <c r="L2037" s="5" t="n"/>
      <c r="N2037" s="6">
        <f>IF(L2037="","",F2037*L2037)</f>
        <v/>
      </c>
      <c r="O2037" s="6">
        <f>IF(L2037="","",G2037*L2037)</f>
        <v/>
      </c>
      <c r="P2037" s="6">
        <f>IF(L2037="","",H2037*L2037)</f>
        <v/>
      </c>
      <c r="Q2037" s="6">
        <f>IF(L2037="","",I2037*L2037)</f>
        <v/>
      </c>
      <c r="R2037" s="6">
        <f>IF(L2037="","",J2037*L2037)</f>
        <v/>
      </c>
    </row>
    <row r="2038">
      <c r="L2038" s="5" t="n"/>
      <c r="N2038" s="6">
        <f>IF(L2038="","",F2038*L2038)</f>
        <v/>
      </c>
      <c r="O2038" s="6">
        <f>IF(L2038="","",G2038*L2038)</f>
        <v/>
      </c>
      <c r="P2038" s="6">
        <f>IF(L2038="","",H2038*L2038)</f>
        <v/>
      </c>
      <c r="Q2038" s="6">
        <f>IF(L2038="","",I2038*L2038)</f>
        <v/>
      </c>
      <c r="R2038" s="6">
        <f>IF(L2038="","",J2038*L2038)</f>
        <v/>
      </c>
    </row>
    <row r="2039">
      <c r="L2039" s="5" t="n"/>
      <c r="N2039" s="6">
        <f>IF(L2039="","",F2039*L2039)</f>
        <v/>
      </c>
      <c r="O2039" s="6">
        <f>IF(L2039="","",G2039*L2039)</f>
        <v/>
      </c>
      <c r="P2039" s="6">
        <f>IF(L2039="","",H2039*L2039)</f>
        <v/>
      </c>
      <c r="Q2039" s="6">
        <f>IF(L2039="","",I2039*L2039)</f>
        <v/>
      </c>
      <c r="R2039" s="6">
        <f>IF(L2039="","",J2039*L2039)</f>
        <v/>
      </c>
    </row>
    <row r="2040">
      <c r="L2040" s="5" t="n"/>
      <c r="N2040" s="6">
        <f>IF(L2040="","",F2040*L2040)</f>
        <v/>
      </c>
      <c r="O2040" s="6">
        <f>IF(L2040="","",G2040*L2040)</f>
        <v/>
      </c>
      <c r="P2040" s="6">
        <f>IF(L2040="","",H2040*L2040)</f>
        <v/>
      </c>
      <c r="Q2040" s="6">
        <f>IF(L2040="","",I2040*L2040)</f>
        <v/>
      </c>
      <c r="R2040" s="6">
        <f>IF(L2040="","",J2040*L2040)</f>
        <v/>
      </c>
    </row>
    <row r="2041">
      <c r="L2041" s="5" t="n"/>
      <c r="N2041" s="6">
        <f>IF(L2041="","",F2041*L2041)</f>
        <v/>
      </c>
      <c r="O2041" s="6">
        <f>IF(L2041="","",G2041*L2041)</f>
        <v/>
      </c>
      <c r="P2041" s="6">
        <f>IF(L2041="","",H2041*L2041)</f>
        <v/>
      </c>
      <c r="Q2041" s="6">
        <f>IF(L2041="","",I2041*L2041)</f>
        <v/>
      </c>
      <c r="R2041" s="6">
        <f>IF(L2041="","",J2041*L2041)</f>
        <v/>
      </c>
    </row>
    <row r="2042">
      <c r="L2042" s="5" t="n"/>
      <c r="N2042" s="6">
        <f>IF(L2042="","",F2042*L2042)</f>
        <v/>
      </c>
      <c r="O2042" s="6">
        <f>IF(L2042="","",G2042*L2042)</f>
        <v/>
      </c>
      <c r="P2042" s="6">
        <f>IF(L2042="","",H2042*L2042)</f>
        <v/>
      </c>
      <c r="Q2042" s="6">
        <f>IF(L2042="","",I2042*L2042)</f>
        <v/>
      </c>
      <c r="R2042" s="6">
        <f>IF(L2042="","",J2042*L2042)</f>
        <v/>
      </c>
    </row>
    <row r="2043">
      <c r="L2043" s="5" t="n"/>
      <c r="N2043" s="6">
        <f>IF(L2043="","",F2043*L2043)</f>
        <v/>
      </c>
      <c r="O2043" s="6">
        <f>IF(L2043="","",G2043*L2043)</f>
        <v/>
      </c>
      <c r="P2043" s="6">
        <f>IF(L2043="","",H2043*L2043)</f>
        <v/>
      </c>
      <c r="Q2043" s="6">
        <f>IF(L2043="","",I2043*L2043)</f>
        <v/>
      </c>
      <c r="R2043" s="6">
        <f>IF(L2043="","",J2043*L2043)</f>
        <v/>
      </c>
    </row>
    <row r="2044">
      <c r="L2044" s="5" t="n"/>
      <c r="N2044" s="6">
        <f>IF(L2044="","",F2044*L2044)</f>
        <v/>
      </c>
      <c r="O2044" s="6">
        <f>IF(L2044="","",G2044*L2044)</f>
        <v/>
      </c>
      <c r="P2044" s="6">
        <f>IF(L2044="","",H2044*L2044)</f>
        <v/>
      </c>
      <c r="Q2044" s="6">
        <f>IF(L2044="","",I2044*L2044)</f>
        <v/>
      </c>
      <c r="R2044" s="6">
        <f>IF(L2044="","",J2044*L2044)</f>
        <v/>
      </c>
    </row>
    <row r="2045">
      <c r="L2045" s="5" t="n"/>
      <c r="N2045" s="6">
        <f>IF(L2045="","",F2045*L2045)</f>
        <v/>
      </c>
      <c r="O2045" s="6">
        <f>IF(L2045="","",G2045*L2045)</f>
        <v/>
      </c>
      <c r="P2045" s="6">
        <f>IF(L2045="","",H2045*L2045)</f>
        <v/>
      </c>
      <c r="Q2045" s="6">
        <f>IF(L2045="","",I2045*L2045)</f>
        <v/>
      </c>
      <c r="R2045" s="6">
        <f>IF(L2045="","",J2045*L2045)</f>
        <v/>
      </c>
    </row>
    <row r="2046">
      <c r="L2046" s="5" t="n"/>
      <c r="N2046" s="6">
        <f>IF(L2046="","",F2046*L2046)</f>
        <v/>
      </c>
      <c r="O2046" s="6">
        <f>IF(L2046="","",G2046*L2046)</f>
        <v/>
      </c>
      <c r="P2046" s="6">
        <f>IF(L2046="","",H2046*L2046)</f>
        <v/>
      </c>
      <c r="Q2046" s="6">
        <f>IF(L2046="","",I2046*L2046)</f>
        <v/>
      </c>
      <c r="R2046" s="6">
        <f>IF(L2046="","",J2046*L2046)</f>
        <v/>
      </c>
    </row>
    <row r="2047">
      <c r="L2047" s="5" t="n"/>
      <c r="N2047" s="6">
        <f>IF(L2047="","",F2047*L2047)</f>
        <v/>
      </c>
      <c r="O2047" s="6">
        <f>IF(L2047="","",G2047*L2047)</f>
        <v/>
      </c>
      <c r="P2047" s="6">
        <f>IF(L2047="","",H2047*L2047)</f>
        <v/>
      </c>
      <c r="Q2047" s="6">
        <f>IF(L2047="","",I2047*L2047)</f>
        <v/>
      </c>
      <c r="R2047" s="6">
        <f>IF(L2047="","",J2047*L2047)</f>
        <v/>
      </c>
    </row>
    <row r="2048">
      <c r="L2048" s="5" t="n"/>
      <c r="N2048" s="6">
        <f>IF(L2048="","",F2048*L2048)</f>
        <v/>
      </c>
      <c r="O2048" s="6">
        <f>IF(L2048="","",G2048*L2048)</f>
        <v/>
      </c>
      <c r="P2048" s="6">
        <f>IF(L2048="","",H2048*L2048)</f>
        <v/>
      </c>
      <c r="Q2048" s="6">
        <f>IF(L2048="","",I2048*L2048)</f>
        <v/>
      </c>
      <c r="R2048" s="6">
        <f>IF(L2048="","",J2048*L2048)</f>
        <v/>
      </c>
    </row>
    <row r="2049">
      <c r="L2049" s="5" t="n"/>
      <c r="N2049" s="6">
        <f>IF(L2049="","",F2049*L2049)</f>
        <v/>
      </c>
      <c r="O2049" s="6">
        <f>IF(L2049="","",G2049*L2049)</f>
        <v/>
      </c>
      <c r="P2049" s="6">
        <f>IF(L2049="","",H2049*L2049)</f>
        <v/>
      </c>
      <c r="Q2049" s="6">
        <f>IF(L2049="","",I2049*L2049)</f>
        <v/>
      </c>
      <c r="R2049" s="6">
        <f>IF(L2049="","",J2049*L2049)</f>
        <v/>
      </c>
    </row>
    <row r="2050">
      <c r="L2050" s="5" t="n"/>
      <c r="N2050" s="6">
        <f>IF(L2050="","",F2050*L2050)</f>
        <v/>
      </c>
      <c r="O2050" s="6">
        <f>IF(L2050="","",G2050*L2050)</f>
        <v/>
      </c>
      <c r="P2050" s="6">
        <f>IF(L2050="","",H2050*L2050)</f>
        <v/>
      </c>
      <c r="Q2050" s="6">
        <f>IF(L2050="","",I2050*L2050)</f>
        <v/>
      </c>
      <c r="R2050" s="6">
        <f>IF(L2050="","",J2050*L2050)</f>
        <v/>
      </c>
    </row>
    <row r="2051">
      <c r="L2051" s="5" t="n"/>
      <c r="N2051" s="6">
        <f>IF(L2051="","",F2051*L2051)</f>
        <v/>
      </c>
      <c r="O2051" s="6">
        <f>IF(L2051="","",G2051*L2051)</f>
        <v/>
      </c>
      <c r="P2051" s="6">
        <f>IF(L2051="","",H2051*L2051)</f>
        <v/>
      </c>
      <c r="Q2051" s="6">
        <f>IF(L2051="","",I2051*L2051)</f>
        <v/>
      </c>
      <c r="R2051" s="6">
        <f>IF(L2051="","",J2051*L2051)</f>
        <v/>
      </c>
    </row>
    <row r="2052">
      <c r="L2052" s="5" t="n"/>
      <c r="N2052" s="6">
        <f>IF(L2052="","",F2052*L2052)</f>
        <v/>
      </c>
      <c r="O2052" s="6">
        <f>IF(L2052="","",G2052*L2052)</f>
        <v/>
      </c>
      <c r="P2052" s="6">
        <f>IF(L2052="","",H2052*L2052)</f>
        <v/>
      </c>
      <c r="Q2052" s="6">
        <f>IF(L2052="","",I2052*L2052)</f>
        <v/>
      </c>
      <c r="R2052" s="6">
        <f>IF(L2052="","",J2052*L2052)</f>
        <v/>
      </c>
    </row>
    <row r="2053">
      <c r="L2053" s="5" t="n"/>
      <c r="N2053" s="6">
        <f>IF(L2053="","",F2053*L2053)</f>
        <v/>
      </c>
      <c r="O2053" s="6">
        <f>IF(L2053="","",G2053*L2053)</f>
        <v/>
      </c>
      <c r="P2053" s="6">
        <f>IF(L2053="","",H2053*L2053)</f>
        <v/>
      </c>
      <c r="Q2053" s="6">
        <f>IF(L2053="","",I2053*L2053)</f>
        <v/>
      </c>
      <c r="R2053" s="6">
        <f>IF(L2053="","",J2053*L2053)</f>
        <v/>
      </c>
    </row>
    <row r="2054">
      <c r="L2054" s="5" t="n"/>
      <c r="N2054" s="6">
        <f>IF(L2054="","",F2054*L2054)</f>
        <v/>
      </c>
      <c r="O2054" s="6">
        <f>IF(L2054="","",G2054*L2054)</f>
        <v/>
      </c>
      <c r="P2054" s="6">
        <f>IF(L2054="","",H2054*L2054)</f>
        <v/>
      </c>
      <c r="Q2054" s="6">
        <f>IF(L2054="","",I2054*L2054)</f>
        <v/>
      </c>
      <c r="R2054" s="6">
        <f>IF(L2054="","",J2054*L2054)</f>
        <v/>
      </c>
    </row>
    <row r="2055">
      <c r="L2055" s="5" t="n"/>
      <c r="N2055" s="6">
        <f>IF(L2055="","",F2055*L2055)</f>
        <v/>
      </c>
      <c r="O2055" s="6">
        <f>IF(L2055="","",G2055*L2055)</f>
        <v/>
      </c>
      <c r="P2055" s="6">
        <f>IF(L2055="","",H2055*L2055)</f>
        <v/>
      </c>
      <c r="Q2055" s="6">
        <f>IF(L2055="","",I2055*L2055)</f>
        <v/>
      </c>
      <c r="R2055" s="6">
        <f>IF(L2055="","",J2055*L2055)</f>
        <v/>
      </c>
    </row>
    <row r="2056">
      <c r="L2056" s="5" t="n"/>
      <c r="N2056" s="6">
        <f>IF(L2056="","",F2056*L2056)</f>
        <v/>
      </c>
      <c r="O2056" s="6">
        <f>IF(L2056="","",G2056*L2056)</f>
        <v/>
      </c>
      <c r="P2056" s="6">
        <f>IF(L2056="","",H2056*L2056)</f>
        <v/>
      </c>
      <c r="Q2056" s="6">
        <f>IF(L2056="","",I2056*L2056)</f>
        <v/>
      </c>
      <c r="R2056" s="6">
        <f>IF(L2056="","",J2056*L2056)</f>
        <v/>
      </c>
    </row>
    <row r="2057">
      <c r="L2057" s="5" t="n"/>
      <c r="N2057" s="6">
        <f>IF(L2057="","",F2057*L2057)</f>
        <v/>
      </c>
      <c r="O2057" s="6">
        <f>IF(L2057="","",G2057*L2057)</f>
        <v/>
      </c>
      <c r="P2057" s="6">
        <f>IF(L2057="","",H2057*L2057)</f>
        <v/>
      </c>
      <c r="Q2057" s="6">
        <f>IF(L2057="","",I2057*L2057)</f>
        <v/>
      </c>
      <c r="R2057" s="6">
        <f>IF(L2057="","",J2057*L2057)</f>
        <v/>
      </c>
    </row>
    <row r="2058">
      <c r="L2058" s="5" t="n"/>
      <c r="N2058" s="6">
        <f>IF(L2058="","",F2058*L2058)</f>
        <v/>
      </c>
      <c r="O2058" s="6">
        <f>IF(L2058="","",G2058*L2058)</f>
        <v/>
      </c>
      <c r="P2058" s="6">
        <f>IF(L2058="","",H2058*L2058)</f>
        <v/>
      </c>
      <c r="Q2058" s="6">
        <f>IF(L2058="","",I2058*L2058)</f>
        <v/>
      </c>
      <c r="R2058" s="6">
        <f>IF(L2058="","",J2058*L2058)</f>
        <v/>
      </c>
    </row>
    <row r="2059">
      <c r="L2059" s="5" t="n"/>
      <c r="N2059" s="6">
        <f>IF(L2059="","",F2059*L2059)</f>
        <v/>
      </c>
      <c r="O2059" s="6">
        <f>IF(L2059="","",G2059*L2059)</f>
        <v/>
      </c>
      <c r="P2059" s="6">
        <f>IF(L2059="","",H2059*L2059)</f>
        <v/>
      </c>
      <c r="Q2059" s="6">
        <f>IF(L2059="","",I2059*L2059)</f>
        <v/>
      </c>
      <c r="R2059" s="6">
        <f>IF(L2059="","",J2059*L2059)</f>
        <v/>
      </c>
    </row>
    <row r="2060">
      <c r="L2060" s="5" t="n"/>
      <c r="N2060" s="6">
        <f>IF(L2060="","",F2060*L2060)</f>
        <v/>
      </c>
      <c r="O2060" s="6">
        <f>IF(L2060="","",G2060*L2060)</f>
        <v/>
      </c>
      <c r="P2060" s="6">
        <f>IF(L2060="","",H2060*L2060)</f>
        <v/>
      </c>
      <c r="Q2060" s="6">
        <f>IF(L2060="","",I2060*L2060)</f>
        <v/>
      </c>
      <c r="R2060" s="6">
        <f>IF(L2060="","",J2060*L2060)</f>
        <v/>
      </c>
    </row>
    <row r="2061">
      <c r="L2061" s="5" t="n"/>
      <c r="N2061" s="6">
        <f>IF(L2061="","",F2061*L2061)</f>
        <v/>
      </c>
      <c r="O2061" s="6">
        <f>IF(L2061="","",G2061*L2061)</f>
        <v/>
      </c>
      <c r="P2061" s="6">
        <f>IF(L2061="","",H2061*L2061)</f>
        <v/>
      </c>
      <c r="Q2061" s="6">
        <f>IF(L2061="","",I2061*L2061)</f>
        <v/>
      </c>
      <c r="R2061" s="6">
        <f>IF(L2061="","",J2061*L2061)</f>
        <v/>
      </c>
    </row>
    <row r="2062">
      <c r="L2062" s="5" t="n"/>
      <c r="N2062" s="6">
        <f>IF(L2062="","",F2062*L2062)</f>
        <v/>
      </c>
      <c r="O2062" s="6">
        <f>IF(L2062="","",G2062*L2062)</f>
        <v/>
      </c>
      <c r="P2062" s="6">
        <f>IF(L2062="","",H2062*L2062)</f>
        <v/>
      </c>
      <c r="Q2062" s="6">
        <f>IF(L2062="","",I2062*L2062)</f>
        <v/>
      </c>
      <c r="R2062" s="6">
        <f>IF(L2062="","",J2062*L2062)</f>
        <v/>
      </c>
    </row>
    <row r="2063">
      <c r="L2063" s="5" t="n"/>
      <c r="N2063" s="6">
        <f>IF(L2063="","",F2063*L2063)</f>
        <v/>
      </c>
      <c r="O2063" s="6">
        <f>IF(L2063="","",G2063*L2063)</f>
        <v/>
      </c>
      <c r="P2063" s="6">
        <f>IF(L2063="","",H2063*L2063)</f>
        <v/>
      </c>
      <c r="Q2063" s="6">
        <f>IF(L2063="","",I2063*L2063)</f>
        <v/>
      </c>
      <c r="R2063" s="6">
        <f>IF(L2063="","",J2063*L2063)</f>
        <v/>
      </c>
    </row>
    <row r="2064">
      <c r="L2064" s="5" t="n"/>
      <c r="N2064" s="6">
        <f>IF(L2064="","",F2064*L2064)</f>
        <v/>
      </c>
      <c r="O2064" s="6">
        <f>IF(L2064="","",G2064*L2064)</f>
        <v/>
      </c>
      <c r="P2064" s="6">
        <f>IF(L2064="","",H2064*L2064)</f>
        <v/>
      </c>
      <c r="Q2064" s="6">
        <f>IF(L2064="","",I2064*L2064)</f>
        <v/>
      </c>
      <c r="R2064" s="6">
        <f>IF(L2064="","",J2064*L2064)</f>
        <v/>
      </c>
    </row>
    <row r="2065">
      <c r="L2065" s="5" t="n"/>
      <c r="N2065" s="6">
        <f>IF(L2065="","",F2065*L2065)</f>
        <v/>
      </c>
      <c r="O2065" s="6">
        <f>IF(L2065="","",G2065*L2065)</f>
        <v/>
      </c>
      <c r="P2065" s="6">
        <f>IF(L2065="","",H2065*L2065)</f>
        <v/>
      </c>
      <c r="Q2065" s="6">
        <f>IF(L2065="","",I2065*L2065)</f>
        <v/>
      </c>
      <c r="R2065" s="6">
        <f>IF(L2065="","",J2065*L2065)</f>
        <v/>
      </c>
    </row>
    <row r="2066">
      <c r="L2066" s="5" t="n"/>
      <c r="N2066" s="6">
        <f>IF(L2066="","",F2066*L2066)</f>
        <v/>
      </c>
      <c r="O2066" s="6">
        <f>IF(L2066="","",G2066*L2066)</f>
        <v/>
      </c>
      <c r="P2066" s="6">
        <f>IF(L2066="","",H2066*L2066)</f>
        <v/>
      </c>
      <c r="Q2066" s="6">
        <f>IF(L2066="","",I2066*L2066)</f>
        <v/>
      </c>
      <c r="R2066" s="6">
        <f>IF(L2066="","",J2066*L2066)</f>
        <v/>
      </c>
    </row>
    <row r="2067">
      <c r="L2067" s="5" t="n"/>
      <c r="N2067" s="6">
        <f>IF(L2067="","",F2067*L2067)</f>
        <v/>
      </c>
      <c r="O2067" s="6">
        <f>IF(L2067="","",G2067*L2067)</f>
        <v/>
      </c>
      <c r="P2067" s="6">
        <f>IF(L2067="","",H2067*L2067)</f>
        <v/>
      </c>
      <c r="Q2067" s="6">
        <f>IF(L2067="","",I2067*L2067)</f>
        <v/>
      </c>
      <c r="R2067" s="6">
        <f>IF(L2067="","",J2067*L2067)</f>
        <v/>
      </c>
    </row>
    <row r="2068">
      <c r="L2068" s="5" t="n"/>
      <c r="N2068" s="6">
        <f>IF(L2068="","",F2068*L2068)</f>
        <v/>
      </c>
      <c r="O2068" s="6">
        <f>IF(L2068="","",G2068*L2068)</f>
        <v/>
      </c>
      <c r="P2068" s="6">
        <f>IF(L2068="","",H2068*L2068)</f>
        <v/>
      </c>
      <c r="Q2068" s="6">
        <f>IF(L2068="","",I2068*L2068)</f>
        <v/>
      </c>
      <c r="R2068" s="6">
        <f>IF(L2068="","",J2068*L2068)</f>
        <v/>
      </c>
    </row>
    <row r="2069">
      <c r="L2069" s="5" t="n"/>
      <c r="N2069" s="6">
        <f>IF(L2069="","",F2069*L2069)</f>
        <v/>
      </c>
      <c r="O2069" s="6">
        <f>IF(L2069="","",G2069*L2069)</f>
        <v/>
      </c>
      <c r="P2069" s="6">
        <f>IF(L2069="","",H2069*L2069)</f>
        <v/>
      </c>
      <c r="Q2069" s="6">
        <f>IF(L2069="","",I2069*L2069)</f>
        <v/>
      </c>
      <c r="R2069" s="6">
        <f>IF(L2069="","",J2069*L2069)</f>
        <v/>
      </c>
    </row>
    <row r="2070">
      <c r="L2070" s="5" t="n"/>
      <c r="N2070" s="6">
        <f>IF(L2070="","",F2070*L2070)</f>
        <v/>
      </c>
      <c r="O2070" s="6">
        <f>IF(L2070="","",G2070*L2070)</f>
        <v/>
      </c>
      <c r="P2070" s="6">
        <f>IF(L2070="","",H2070*L2070)</f>
        <v/>
      </c>
      <c r="Q2070" s="6">
        <f>IF(L2070="","",I2070*L2070)</f>
        <v/>
      </c>
      <c r="R2070" s="6">
        <f>IF(L2070="","",J2070*L2070)</f>
        <v/>
      </c>
    </row>
    <row r="2071">
      <c r="L2071" s="5" t="n"/>
      <c r="N2071" s="6">
        <f>IF(L2071="","",F2071*L2071)</f>
        <v/>
      </c>
      <c r="O2071" s="6">
        <f>IF(L2071="","",G2071*L2071)</f>
        <v/>
      </c>
      <c r="P2071" s="6">
        <f>IF(L2071="","",H2071*L2071)</f>
        <v/>
      </c>
      <c r="Q2071" s="6">
        <f>IF(L2071="","",I2071*L2071)</f>
        <v/>
      </c>
      <c r="R2071" s="6">
        <f>IF(L2071="","",J2071*L2071)</f>
        <v/>
      </c>
    </row>
    <row r="2072">
      <c r="L2072" s="5" t="n"/>
      <c r="N2072" s="6">
        <f>IF(L2072="","",F2072*L2072)</f>
        <v/>
      </c>
      <c r="O2072" s="6">
        <f>IF(L2072="","",G2072*L2072)</f>
        <v/>
      </c>
      <c r="P2072" s="6">
        <f>IF(L2072="","",H2072*L2072)</f>
        <v/>
      </c>
      <c r="Q2072" s="6">
        <f>IF(L2072="","",I2072*L2072)</f>
        <v/>
      </c>
      <c r="R2072" s="6">
        <f>IF(L2072="","",J2072*L2072)</f>
        <v/>
      </c>
    </row>
    <row r="2073">
      <c r="L2073" s="5" t="n"/>
      <c r="N2073" s="6">
        <f>IF(L2073="","",F2073*L2073)</f>
        <v/>
      </c>
      <c r="O2073" s="6">
        <f>IF(L2073="","",G2073*L2073)</f>
        <v/>
      </c>
      <c r="P2073" s="6">
        <f>IF(L2073="","",H2073*L2073)</f>
        <v/>
      </c>
      <c r="Q2073" s="6">
        <f>IF(L2073="","",I2073*L2073)</f>
        <v/>
      </c>
      <c r="R2073" s="6">
        <f>IF(L2073="","",J2073*L2073)</f>
        <v/>
      </c>
    </row>
    <row r="2074">
      <c r="L2074" s="5" t="n"/>
      <c r="N2074" s="6">
        <f>IF(L2074="","",F2074*L2074)</f>
        <v/>
      </c>
      <c r="O2074" s="6">
        <f>IF(L2074="","",G2074*L2074)</f>
        <v/>
      </c>
      <c r="P2074" s="6">
        <f>IF(L2074="","",H2074*L2074)</f>
        <v/>
      </c>
      <c r="Q2074" s="6">
        <f>IF(L2074="","",I2074*L2074)</f>
        <v/>
      </c>
      <c r="R2074" s="6">
        <f>IF(L2074="","",J2074*L2074)</f>
        <v/>
      </c>
    </row>
    <row r="2075">
      <c r="L2075" s="5" t="n"/>
      <c r="N2075" s="6">
        <f>IF(L2075="","",F2075*L2075)</f>
        <v/>
      </c>
      <c r="O2075" s="6">
        <f>IF(L2075="","",G2075*L2075)</f>
        <v/>
      </c>
      <c r="P2075" s="6">
        <f>IF(L2075="","",H2075*L2075)</f>
        <v/>
      </c>
      <c r="Q2075" s="6">
        <f>IF(L2075="","",I2075*L2075)</f>
        <v/>
      </c>
      <c r="R2075" s="6">
        <f>IF(L2075="","",J2075*L2075)</f>
        <v/>
      </c>
    </row>
    <row r="2076">
      <c r="L2076" s="5" t="n"/>
      <c r="N2076" s="6">
        <f>IF(L2076="","",F2076*L2076)</f>
        <v/>
      </c>
      <c r="O2076" s="6">
        <f>IF(L2076="","",G2076*L2076)</f>
        <v/>
      </c>
      <c r="P2076" s="6">
        <f>IF(L2076="","",H2076*L2076)</f>
        <v/>
      </c>
      <c r="Q2076" s="6">
        <f>IF(L2076="","",I2076*L2076)</f>
        <v/>
      </c>
      <c r="R2076" s="6">
        <f>IF(L2076="","",J2076*L2076)</f>
        <v/>
      </c>
    </row>
    <row r="2077">
      <c r="L2077" s="5" t="n"/>
      <c r="N2077" s="6">
        <f>IF(L2077="","",F2077*L2077)</f>
        <v/>
      </c>
      <c r="O2077" s="6">
        <f>IF(L2077="","",G2077*L2077)</f>
        <v/>
      </c>
      <c r="P2077" s="6">
        <f>IF(L2077="","",H2077*L2077)</f>
        <v/>
      </c>
      <c r="Q2077" s="6">
        <f>IF(L2077="","",I2077*L2077)</f>
        <v/>
      </c>
      <c r="R2077" s="6">
        <f>IF(L2077="","",J2077*L2077)</f>
        <v/>
      </c>
    </row>
    <row r="2078">
      <c r="L2078" s="5" t="n"/>
      <c r="N2078" s="6">
        <f>IF(L2078="","",F2078*L2078)</f>
        <v/>
      </c>
      <c r="O2078" s="6">
        <f>IF(L2078="","",G2078*L2078)</f>
        <v/>
      </c>
      <c r="P2078" s="6">
        <f>IF(L2078="","",H2078*L2078)</f>
        <v/>
      </c>
      <c r="Q2078" s="6">
        <f>IF(L2078="","",I2078*L2078)</f>
        <v/>
      </c>
      <c r="R2078" s="6">
        <f>IF(L2078="","",J2078*L2078)</f>
        <v/>
      </c>
    </row>
    <row r="2079">
      <c r="L2079" s="5" t="n"/>
      <c r="N2079" s="6">
        <f>IF(L2079="","",F2079*L2079)</f>
        <v/>
      </c>
      <c r="O2079" s="6">
        <f>IF(L2079="","",G2079*L2079)</f>
        <v/>
      </c>
      <c r="P2079" s="6">
        <f>IF(L2079="","",H2079*L2079)</f>
        <v/>
      </c>
      <c r="Q2079" s="6">
        <f>IF(L2079="","",I2079*L2079)</f>
        <v/>
      </c>
      <c r="R2079" s="6">
        <f>IF(L2079="","",J2079*L2079)</f>
        <v/>
      </c>
    </row>
    <row r="2080">
      <c r="L2080" s="5" t="n"/>
      <c r="N2080" s="6">
        <f>IF(L2080="","",F2080*L2080)</f>
        <v/>
      </c>
      <c r="O2080" s="6">
        <f>IF(L2080="","",G2080*L2080)</f>
        <v/>
      </c>
      <c r="P2080" s="6">
        <f>IF(L2080="","",H2080*L2080)</f>
        <v/>
      </c>
      <c r="Q2080" s="6">
        <f>IF(L2080="","",I2080*L2080)</f>
        <v/>
      </c>
      <c r="R2080" s="6">
        <f>IF(L2080="","",J2080*L2080)</f>
        <v/>
      </c>
    </row>
    <row r="2081">
      <c r="L2081" s="5" t="n"/>
      <c r="N2081" s="6">
        <f>IF(L2081="","",F2081*L2081)</f>
        <v/>
      </c>
      <c r="O2081" s="6">
        <f>IF(L2081="","",G2081*L2081)</f>
        <v/>
      </c>
      <c r="P2081" s="6">
        <f>IF(L2081="","",H2081*L2081)</f>
        <v/>
      </c>
      <c r="Q2081" s="6">
        <f>IF(L2081="","",I2081*L2081)</f>
        <v/>
      </c>
      <c r="R2081" s="6">
        <f>IF(L2081="","",J2081*L2081)</f>
        <v/>
      </c>
    </row>
    <row r="2082">
      <c r="L2082" s="5" t="n"/>
      <c r="N2082" s="6">
        <f>IF(L2082="","",F2082*L2082)</f>
        <v/>
      </c>
      <c r="O2082" s="6">
        <f>IF(L2082="","",G2082*L2082)</f>
        <v/>
      </c>
      <c r="P2082" s="6">
        <f>IF(L2082="","",H2082*L2082)</f>
        <v/>
      </c>
      <c r="Q2082" s="6">
        <f>IF(L2082="","",I2082*L2082)</f>
        <v/>
      </c>
      <c r="R2082" s="6">
        <f>IF(L2082="","",J2082*L2082)</f>
        <v/>
      </c>
    </row>
    <row r="2083">
      <c r="L2083" s="5" t="n"/>
      <c r="N2083" s="6">
        <f>IF(L2083="","",F2083*L2083)</f>
        <v/>
      </c>
      <c r="O2083" s="6">
        <f>IF(L2083="","",G2083*L2083)</f>
        <v/>
      </c>
      <c r="P2083" s="6">
        <f>IF(L2083="","",H2083*L2083)</f>
        <v/>
      </c>
      <c r="Q2083" s="6">
        <f>IF(L2083="","",I2083*L2083)</f>
        <v/>
      </c>
      <c r="R2083" s="6">
        <f>IF(L2083="","",J2083*L2083)</f>
        <v/>
      </c>
    </row>
    <row r="2084">
      <c r="L2084" s="5" t="n"/>
      <c r="N2084" s="6">
        <f>IF(L2084="","",F2084*L2084)</f>
        <v/>
      </c>
      <c r="O2084" s="6">
        <f>IF(L2084="","",G2084*L2084)</f>
        <v/>
      </c>
      <c r="P2084" s="6">
        <f>IF(L2084="","",H2084*L2084)</f>
        <v/>
      </c>
      <c r="Q2084" s="6">
        <f>IF(L2084="","",I2084*L2084)</f>
        <v/>
      </c>
      <c r="R2084" s="6">
        <f>IF(L2084="","",J2084*L2084)</f>
        <v/>
      </c>
    </row>
    <row r="2085">
      <c r="L2085" s="5" t="n"/>
      <c r="N2085" s="6">
        <f>IF(L2085="","",F2085*L2085)</f>
        <v/>
      </c>
      <c r="O2085" s="6">
        <f>IF(L2085="","",G2085*L2085)</f>
        <v/>
      </c>
      <c r="P2085" s="6">
        <f>IF(L2085="","",H2085*L2085)</f>
        <v/>
      </c>
      <c r="Q2085" s="6">
        <f>IF(L2085="","",I2085*L2085)</f>
        <v/>
      </c>
      <c r="R2085" s="6">
        <f>IF(L2085="","",J2085*L2085)</f>
        <v/>
      </c>
    </row>
    <row r="2086">
      <c r="L2086" s="5" t="n"/>
      <c r="N2086" s="6">
        <f>IF(L2086="","",F2086*L2086)</f>
        <v/>
      </c>
      <c r="O2086" s="6">
        <f>IF(L2086="","",G2086*L2086)</f>
        <v/>
      </c>
      <c r="P2086" s="6">
        <f>IF(L2086="","",H2086*L2086)</f>
        <v/>
      </c>
      <c r="Q2086" s="6">
        <f>IF(L2086="","",I2086*L2086)</f>
        <v/>
      </c>
      <c r="R2086" s="6">
        <f>IF(L2086="","",J2086*L2086)</f>
        <v/>
      </c>
    </row>
    <row r="2087">
      <c r="L2087" s="5" t="n"/>
      <c r="N2087" s="6">
        <f>IF(L2087="","",F2087*L2087)</f>
        <v/>
      </c>
      <c r="O2087" s="6">
        <f>IF(L2087="","",G2087*L2087)</f>
        <v/>
      </c>
      <c r="P2087" s="6">
        <f>IF(L2087="","",H2087*L2087)</f>
        <v/>
      </c>
      <c r="Q2087" s="6">
        <f>IF(L2087="","",I2087*L2087)</f>
        <v/>
      </c>
      <c r="R2087" s="6">
        <f>IF(L2087="","",J2087*L2087)</f>
        <v/>
      </c>
    </row>
    <row r="2088">
      <c r="L2088" s="5" t="n"/>
      <c r="N2088" s="6">
        <f>IF(L2088="","",F2088*L2088)</f>
        <v/>
      </c>
      <c r="O2088" s="6">
        <f>IF(L2088="","",G2088*L2088)</f>
        <v/>
      </c>
      <c r="P2088" s="6">
        <f>IF(L2088="","",H2088*L2088)</f>
        <v/>
      </c>
      <c r="Q2088" s="6">
        <f>IF(L2088="","",I2088*L2088)</f>
        <v/>
      </c>
      <c r="R2088" s="6">
        <f>IF(L2088="","",J2088*L2088)</f>
        <v/>
      </c>
    </row>
    <row r="2089">
      <c r="L2089" s="5" t="n"/>
      <c r="N2089" s="6">
        <f>IF(L2089="","",F2089*L2089)</f>
        <v/>
      </c>
      <c r="O2089" s="6">
        <f>IF(L2089="","",G2089*L2089)</f>
        <v/>
      </c>
      <c r="P2089" s="6">
        <f>IF(L2089="","",H2089*L2089)</f>
        <v/>
      </c>
      <c r="Q2089" s="6">
        <f>IF(L2089="","",I2089*L2089)</f>
        <v/>
      </c>
      <c r="R2089" s="6">
        <f>IF(L2089="","",J2089*L2089)</f>
        <v/>
      </c>
    </row>
    <row r="2090">
      <c r="L2090" s="5" t="n"/>
      <c r="N2090" s="6">
        <f>IF(L2090="","",F2090*L2090)</f>
        <v/>
      </c>
      <c r="O2090" s="6">
        <f>IF(L2090="","",G2090*L2090)</f>
        <v/>
      </c>
      <c r="P2090" s="6">
        <f>IF(L2090="","",H2090*L2090)</f>
        <v/>
      </c>
      <c r="Q2090" s="6">
        <f>IF(L2090="","",I2090*L2090)</f>
        <v/>
      </c>
      <c r="R2090" s="6">
        <f>IF(L2090="","",J2090*L2090)</f>
        <v/>
      </c>
    </row>
    <row r="2091">
      <c r="L2091" s="5" t="n"/>
      <c r="N2091" s="6">
        <f>IF(L2091="","",F2091*L2091)</f>
        <v/>
      </c>
      <c r="O2091" s="6">
        <f>IF(L2091="","",G2091*L2091)</f>
        <v/>
      </c>
      <c r="P2091" s="6">
        <f>IF(L2091="","",H2091*L2091)</f>
        <v/>
      </c>
      <c r="Q2091" s="6">
        <f>IF(L2091="","",I2091*L2091)</f>
        <v/>
      </c>
      <c r="R2091" s="6">
        <f>IF(L2091="","",J2091*L2091)</f>
        <v/>
      </c>
    </row>
    <row r="2092">
      <c r="L2092" s="5" t="n"/>
      <c r="N2092" s="6">
        <f>IF(L2092="","",F2092*L2092)</f>
        <v/>
      </c>
      <c r="O2092" s="6">
        <f>IF(L2092="","",G2092*L2092)</f>
        <v/>
      </c>
      <c r="P2092" s="6">
        <f>IF(L2092="","",H2092*L2092)</f>
        <v/>
      </c>
      <c r="Q2092" s="6">
        <f>IF(L2092="","",I2092*L2092)</f>
        <v/>
      </c>
      <c r="R2092" s="6">
        <f>IF(L2092="","",J2092*L2092)</f>
        <v/>
      </c>
    </row>
    <row r="2093">
      <c r="L2093" s="5" t="n"/>
      <c r="N2093" s="6">
        <f>IF(L2093="","",F2093*L2093)</f>
        <v/>
      </c>
      <c r="O2093" s="6">
        <f>IF(L2093="","",G2093*L2093)</f>
        <v/>
      </c>
      <c r="P2093" s="6">
        <f>IF(L2093="","",H2093*L2093)</f>
        <v/>
      </c>
      <c r="Q2093" s="6">
        <f>IF(L2093="","",I2093*L2093)</f>
        <v/>
      </c>
      <c r="R2093" s="6">
        <f>IF(L2093="","",J2093*L2093)</f>
        <v/>
      </c>
    </row>
    <row r="2094">
      <c r="L2094" s="5" t="n"/>
      <c r="N2094" s="6">
        <f>IF(L2094="","",F2094*L2094)</f>
        <v/>
      </c>
      <c r="O2094" s="6">
        <f>IF(L2094="","",G2094*L2094)</f>
        <v/>
      </c>
      <c r="P2094" s="6">
        <f>IF(L2094="","",H2094*L2094)</f>
        <v/>
      </c>
      <c r="Q2094" s="6">
        <f>IF(L2094="","",I2094*L2094)</f>
        <v/>
      </c>
      <c r="R2094" s="6">
        <f>IF(L2094="","",J2094*L2094)</f>
        <v/>
      </c>
    </row>
    <row r="2095">
      <c r="L2095" s="5" t="n"/>
      <c r="N2095" s="6">
        <f>IF(L2095="","",F2095*L2095)</f>
        <v/>
      </c>
      <c r="O2095" s="6">
        <f>IF(L2095="","",G2095*L2095)</f>
        <v/>
      </c>
      <c r="P2095" s="6">
        <f>IF(L2095="","",H2095*L2095)</f>
        <v/>
      </c>
      <c r="Q2095" s="6">
        <f>IF(L2095="","",I2095*L2095)</f>
        <v/>
      </c>
      <c r="R2095" s="6">
        <f>IF(L2095="","",J2095*L2095)</f>
        <v/>
      </c>
    </row>
    <row r="2096">
      <c r="L2096" s="5" t="n"/>
      <c r="N2096" s="6">
        <f>IF(L2096="","",F2096*L2096)</f>
        <v/>
      </c>
      <c r="O2096" s="6">
        <f>IF(L2096="","",G2096*L2096)</f>
        <v/>
      </c>
      <c r="P2096" s="6">
        <f>IF(L2096="","",H2096*L2096)</f>
        <v/>
      </c>
      <c r="Q2096" s="6">
        <f>IF(L2096="","",I2096*L2096)</f>
        <v/>
      </c>
      <c r="R2096" s="6">
        <f>IF(L2096="","",J2096*L2096)</f>
        <v/>
      </c>
    </row>
    <row r="2097">
      <c r="L2097" s="5" t="n"/>
      <c r="N2097" s="6">
        <f>IF(L2097="","",F2097*L2097)</f>
        <v/>
      </c>
      <c r="O2097" s="6">
        <f>IF(L2097="","",G2097*L2097)</f>
        <v/>
      </c>
      <c r="P2097" s="6">
        <f>IF(L2097="","",H2097*L2097)</f>
        <v/>
      </c>
      <c r="Q2097" s="6">
        <f>IF(L2097="","",I2097*L2097)</f>
        <v/>
      </c>
      <c r="R2097" s="6">
        <f>IF(L2097="","",J2097*L2097)</f>
        <v/>
      </c>
    </row>
    <row r="2098">
      <c r="L2098" s="5" t="n"/>
      <c r="N2098" s="6">
        <f>IF(L2098="","",F2098*L2098)</f>
        <v/>
      </c>
      <c r="O2098" s="6">
        <f>IF(L2098="","",G2098*L2098)</f>
        <v/>
      </c>
      <c r="P2098" s="6">
        <f>IF(L2098="","",H2098*L2098)</f>
        <v/>
      </c>
      <c r="Q2098" s="6">
        <f>IF(L2098="","",I2098*L2098)</f>
        <v/>
      </c>
      <c r="R2098" s="6">
        <f>IF(L2098="","",J2098*L2098)</f>
        <v/>
      </c>
    </row>
    <row r="2099">
      <c r="L2099" s="5" t="n"/>
      <c r="N2099" s="6">
        <f>IF(L2099="","",F2099*L2099)</f>
        <v/>
      </c>
      <c r="O2099" s="6">
        <f>IF(L2099="","",G2099*L2099)</f>
        <v/>
      </c>
      <c r="P2099" s="6">
        <f>IF(L2099="","",H2099*L2099)</f>
        <v/>
      </c>
      <c r="Q2099" s="6">
        <f>IF(L2099="","",I2099*L2099)</f>
        <v/>
      </c>
      <c r="R2099" s="6">
        <f>IF(L2099="","",J2099*L2099)</f>
        <v/>
      </c>
    </row>
    <row r="2100">
      <c r="L2100" s="5" t="n"/>
      <c r="N2100" s="6">
        <f>IF(L2100="","",F2100*L2100)</f>
        <v/>
      </c>
      <c r="O2100" s="6">
        <f>IF(L2100="","",G2100*L2100)</f>
        <v/>
      </c>
      <c r="P2100" s="6">
        <f>IF(L2100="","",H2100*L2100)</f>
        <v/>
      </c>
      <c r="Q2100" s="6">
        <f>IF(L2100="","",I2100*L2100)</f>
        <v/>
      </c>
      <c r="R2100" s="6">
        <f>IF(L2100="","",J2100*L2100)</f>
        <v/>
      </c>
    </row>
    <row r="2101">
      <c r="L2101" s="5" t="n"/>
      <c r="N2101" s="6">
        <f>IF(L2101="","",F2101*L2101)</f>
        <v/>
      </c>
      <c r="O2101" s="6">
        <f>IF(L2101="","",G2101*L2101)</f>
        <v/>
      </c>
      <c r="P2101" s="6">
        <f>IF(L2101="","",H2101*L2101)</f>
        <v/>
      </c>
      <c r="Q2101" s="6">
        <f>IF(L2101="","",I2101*L2101)</f>
        <v/>
      </c>
      <c r="R2101" s="6">
        <f>IF(L2101="","",J2101*L2101)</f>
        <v/>
      </c>
    </row>
    <row r="2102">
      <c r="L2102" s="5" t="n"/>
      <c r="N2102" s="6">
        <f>IF(L2102="","",F2102*L2102)</f>
        <v/>
      </c>
      <c r="O2102" s="6">
        <f>IF(L2102="","",G2102*L2102)</f>
        <v/>
      </c>
      <c r="P2102" s="6">
        <f>IF(L2102="","",H2102*L2102)</f>
        <v/>
      </c>
      <c r="Q2102" s="6">
        <f>IF(L2102="","",I2102*L2102)</f>
        <v/>
      </c>
      <c r="R2102" s="6">
        <f>IF(L2102="","",J2102*L2102)</f>
        <v/>
      </c>
    </row>
    <row r="2103">
      <c r="L2103" s="5" t="n"/>
      <c r="N2103" s="6">
        <f>IF(L2103="","",F2103*L2103)</f>
        <v/>
      </c>
      <c r="O2103" s="6">
        <f>IF(L2103="","",G2103*L2103)</f>
        <v/>
      </c>
      <c r="P2103" s="6">
        <f>IF(L2103="","",H2103*L2103)</f>
        <v/>
      </c>
      <c r="Q2103" s="6">
        <f>IF(L2103="","",I2103*L2103)</f>
        <v/>
      </c>
      <c r="R2103" s="6">
        <f>IF(L2103="","",J2103*L2103)</f>
        <v/>
      </c>
    </row>
    <row r="2104">
      <c r="L2104" s="5" t="n"/>
      <c r="N2104" s="6">
        <f>IF(L2104="","",F2104*L2104)</f>
        <v/>
      </c>
      <c r="O2104" s="6">
        <f>IF(L2104="","",G2104*L2104)</f>
        <v/>
      </c>
      <c r="P2104" s="6">
        <f>IF(L2104="","",H2104*L2104)</f>
        <v/>
      </c>
      <c r="Q2104" s="6">
        <f>IF(L2104="","",I2104*L2104)</f>
        <v/>
      </c>
      <c r="R2104" s="6">
        <f>IF(L2104="","",J2104*L2104)</f>
        <v/>
      </c>
    </row>
    <row r="2105">
      <c r="L2105" s="5" t="n"/>
      <c r="N2105" s="6">
        <f>IF(L2105="","",F2105*L2105)</f>
        <v/>
      </c>
      <c r="O2105" s="6">
        <f>IF(L2105="","",G2105*L2105)</f>
        <v/>
      </c>
      <c r="P2105" s="6">
        <f>IF(L2105="","",H2105*L2105)</f>
        <v/>
      </c>
      <c r="Q2105" s="6">
        <f>IF(L2105="","",I2105*L2105)</f>
        <v/>
      </c>
      <c r="R2105" s="6">
        <f>IF(L2105="","",J2105*L2105)</f>
        <v/>
      </c>
    </row>
    <row r="2106">
      <c r="L2106" s="5" t="n"/>
      <c r="N2106" s="6">
        <f>IF(L2106="","",F2106*L2106)</f>
        <v/>
      </c>
      <c r="O2106" s="6">
        <f>IF(L2106="","",G2106*L2106)</f>
        <v/>
      </c>
      <c r="P2106" s="6">
        <f>IF(L2106="","",H2106*L2106)</f>
        <v/>
      </c>
      <c r="Q2106" s="6">
        <f>IF(L2106="","",I2106*L2106)</f>
        <v/>
      </c>
      <c r="R2106" s="6">
        <f>IF(L2106="","",J2106*L2106)</f>
        <v/>
      </c>
    </row>
    <row r="2107">
      <c r="L2107" s="5" t="n"/>
      <c r="N2107" s="6">
        <f>IF(L2107="","",F2107*L2107)</f>
        <v/>
      </c>
      <c r="O2107" s="6">
        <f>IF(L2107="","",G2107*L2107)</f>
        <v/>
      </c>
      <c r="P2107" s="6">
        <f>IF(L2107="","",H2107*L2107)</f>
        <v/>
      </c>
      <c r="Q2107" s="6">
        <f>IF(L2107="","",I2107*L2107)</f>
        <v/>
      </c>
      <c r="R2107" s="6">
        <f>IF(L2107="","",J2107*L2107)</f>
        <v/>
      </c>
    </row>
    <row r="2108">
      <c r="L2108" s="5" t="n"/>
      <c r="N2108" s="6">
        <f>IF(L2108="","",F2108*L2108)</f>
        <v/>
      </c>
      <c r="O2108" s="6">
        <f>IF(L2108="","",G2108*L2108)</f>
        <v/>
      </c>
      <c r="P2108" s="6">
        <f>IF(L2108="","",H2108*L2108)</f>
        <v/>
      </c>
      <c r="Q2108" s="6">
        <f>IF(L2108="","",I2108*L2108)</f>
        <v/>
      </c>
      <c r="R2108" s="6">
        <f>IF(L2108="","",J2108*L2108)</f>
        <v/>
      </c>
    </row>
    <row r="2109">
      <c r="L2109" s="5" t="n"/>
      <c r="N2109" s="6">
        <f>IF(L2109="","",F2109*L2109)</f>
        <v/>
      </c>
      <c r="O2109" s="6">
        <f>IF(L2109="","",G2109*L2109)</f>
        <v/>
      </c>
      <c r="P2109" s="6">
        <f>IF(L2109="","",H2109*L2109)</f>
        <v/>
      </c>
      <c r="Q2109" s="6">
        <f>IF(L2109="","",I2109*L2109)</f>
        <v/>
      </c>
      <c r="R2109" s="6">
        <f>IF(L2109="","",J2109*L2109)</f>
        <v/>
      </c>
    </row>
    <row r="2110">
      <c r="L2110" s="5" t="n"/>
      <c r="N2110" s="6">
        <f>IF(L2110="","",F2110*L2110)</f>
        <v/>
      </c>
      <c r="O2110" s="6">
        <f>IF(L2110="","",G2110*L2110)</f>
        <v/>
      </c>
      <c r="P2110" s="6">
        <f>IF(L2110="","",H2110*L2110)</f>
        <v/>
      </c>
      <c r="Q2110" s="6">
        <f>IF(L2110="","",I2110*L2110)</f>
        <v/>
      </c>
      <c r="R2110" s="6">
        <f>IF(L2110="","",J2110*L2110)</f>
        <v/>
      </c>
    </row>
    <row r="2111">
      <c r="L2111" s="5" t="n"/>
      <c r="N2111" s="6">
        <f>IF(L2111="","",F2111*L2111)</f>
        <v/>
      </c>
      <c r="O2111" s="6">
        <f>IF(L2111="","",G2111*L2111)</f>
        <v/>
      </c>
      <c r="P2111" s="6">
        <f>IF(L2111="","",H2111*L2111)</f>
        <v/>
      </c>
      <c r="Q2111" s="6">
        <f>IF(L2111="","",I2111*L2111)</f>
        <v/>
      </c>
      <c r="R2111" s="6">
        <f>IF(L2111="","",J2111*L2111)</f>
        <v/>
      </c>
    </row>
    <row r="2112">
      <c r="L2112" s="5" t="n"/>
      <c r="N2112" s="6">
        <f>IF(L2112="","",F2112*L2112)</f>
        <v/>
      </c>
      <c r="O2112" s="6">
        <f>IF(L2112="","",G2112*L2112)</f>
        <v/>
      </c>
      <c r="P2112" s="6">
        <f>IF(L2112="","",H2112*L2112)</f>
        <v/>
      </c>
      <c r="Q2112" s="6">
        <f>IF(L2112="","",I2112*L2112)</f>
        <v/>
      </c>
      <c r="R2112" s="6">
        <f>IF(L2112="","",J2112*L2112)</f>
        <v/>
      </c>
    </row>
    <row r="2113">
      <c r="L2113" s="5" t="n"/>
      <c r="N2113" s="6">
        <f>IF(L2113="","",F2113*L2113)</f>
        <v/>
      </c>
      <c r="O2113" s="6">
        <f>IF(L2113="","",G2113*L2113)</f>
        <v/>
      </c>
      <c r="P2113" s="6">
        <f>IF(L2113="","",H2113*L2113)</f>
        <v/>
      </c>
      <c r="Q2113" s="6">
        <f>IF(L2113="","",I2113*L2113)</f>
        <v/>
      </c>
      <c r="R2113" s="6">
        <f>IF(L2113="","",J2113*L2113)</f>
        <v/>
      </c>
    </row>
    <row r="2114">
      <c r="L2114" s="5" t="n"/>
      <c r="N2114" s="6">
        <f>IF(L2114="","",F2114*L2114)</f>
        <v/>
      </c>
      <c r="O2114" s="6">
        <f>IF(L2114="","",G2114*L2114)</f>
        <v/>
      </c>
      <c r="P2114" s="6">
        <f>IF(L2114="","",H2114*L2114)</f>
        <v/>
      </c>
      <c r="Q2114" s="6">
        <f>IF(L2114="","",I2114*L2114)</f>
        <v/>
      </c>
      <c r="R2114" s="6">
        <f>IF(L2114="","",J2114*L2114)</f>
        <v/>
      </c>
    </row>
    <row r="2115">
      <c r="L2115" s="5" t="n"/>
      <c r="N2115" s="6">
        <f>IF(L2115="","",F2115*L2115)</f>
        <v/>
      </c>
      <c r="O2115" s="6">
        <f>IF(L2115="","",G2115*L2115)</f>
        <v/>
      </c>
      <c r="P2115" s="6">
        <f>IF(L2115="","",H2115*L2115)</f>
        <v/>
      </c>
      <c r="Q2115" s="6">
        <f>IF(L2115="","",I2115*L2115)</f>
        <v/>
      </c>
      <c r="R2115" s="6">
        <f>IF(L2115="","",J2115*L2115)</f>
        <v/>
      </c>
    </row>
    <row r="2116">
      <c r="L2116" s="5" t="n"/>
      <c r="N2116" s="6">
        <f>IF(L2116="","",F2116*L2116)</f>
        <v/>
      </c>
      <c r="O2116" s="6">
        <f>IF(L2116="","",G2116*L2116)</f>
        <v/>
      </c>
      <c r="P2116" s="6">
        <f>IF(L2116="","",H2116*L2116)</f>
        <v/>
      </c>
      <c r="Q2116" s="6">
        <f>IF(L2116="","",I2116*L2116)</f>
        <v/>
      </c>
      <c r="R2116" s="6">
        <f>IF(L2116="","",J2116*L2116)</f>
        <v/>
      </c>
    </row>
    <row r="2117">
      <c r="L2117" s="5" t="n"/>
      <c r="N2117" s="6">
        <f>IF(L2117="","",F2117*L2117)</f>
        <v/>
      </c>
      <c r="O2117" s="6">
        <f>IF(L2117="","",G2117*L2117)</f>
        <v/>
      </c>
      <c r="P2117" s="6">
        <f>IF(L2117="","",H2117*L2117)</f>
        <v/>
      </c>
      <c r="Q2117" s="6">
        <f>IF(L2117="","",I2117*L2117)</f>
        <v/>
      </c>
      <c r="R2117" s="6">
        <f>IF(L2117="","",J2117*L2117)</f>
        <v/>
      </c>
    </row>
    <row r="2118">
      <c r="L2118" s="5" t="n"/>
      <c r="N2118" s="6">
        <f>IF(L2118="","",F2118*L2118)</f>
        <v/>
      </c>
      <c r="O2118" s="6">
        <f>IF(L2118="","",G2118*L2118)</f>
        <v/>
      </c>
      <c r="P2118" s="6">
        <f>IF(L2118="","",H2118*L2118)</f>
        <v/>
      </c>
      <c r="Q2118" s="6">
        <f>IF(L2118="","",I2118*L2118)</f>
        <v/>
      </c>
      <c r="R2118" s="6">
        <f>IF(L2118="","",J2118*L2118)</f>
        <v/>
      </c>
    </row>
    <row r="2119">
      <c r="L2119" s="5" t="n"/>
      <c r="N2119" s="6">
        <f>IF(L2119="","",F2119*L2119)</f>
        <v/>
      </c>
      <c r="O2119" s="6">
        <f>IF(L2119="","",G2119*L2119)</f>
        <v/>
      </c>
      <c r="P2119" s="6">
        <f>IF(L2119="","",H2119*L2119)</f>
        <v/>
      </c>
      <c r="Q2119" s="6">
        <f>IF(L2119="","",I2119*L2119)</f>
        <v/>
      </c>
      <c r="R2119" s="6">
        <f>IF(L2119="","",J2119*L2119)</f>
        <v/>
      </c>
    </row>
    <row r="2120">
      <c r="L2120" s="5" t="n"/>
      <c r="N2120" s="6">
        <f>IF(L2120="","",F2120*L2120)</f>
        <v/>
      </c>
      <c r="O2120" s="6">
        <f>IF(L2120="","",G2120*L2120)</f>
        <v/>
      </c>
      <c r="P2120" s="6">
        <f>IF(L2120="","",H2120*L2120)</f>
        <v/>
      </c>
      <c r="Q2120" s="6">
        <f>IF(L2120="","",I2120*L2120)</f>
        <v/>
      </c>
      <c r="R2120" s="6">
        <f>IF(L2120="","",J2120*L2120)</f>
        <v/>
      </c>
    </row>
    <row r="2121">
      <c r="L2121" s="5" t="n"/>
      <c r="N2121" s="6">
        <f>IF(L2121="","",F2121*L2121)</f>
        <v/>
      </c>
      <c r="O2121" s="6">
        <f>IF(L2121="","",G2121*L2121)</f>
        <v/>
      </c>
      <c r="P2121" s="6">
        <f>IF(L2121="","",H2121*L2121)</f>
        <v/>
      </c>
      <c r="Q2121" s="6">
        <f>IF(L2121="","",I2121*L2121)</f>
        <v/>
      </c>
      <c r="R2121" s="6">
        <f>IF(L2121="","",J2121*L2121)</f>
        <v/>
      </c>
    </row>
    <row r="2122">
      <c r="L2122" s="5" t="n"/>
      <c r="N2122" s="6">
        <f>IF(L2122="","",F2122*L2122)</f>
        <v/>
      </c>
      <c r="O2122" s="6">
        <f>IF(L2122="","",G2122*L2122)</f>
        <v/>
      </c>
      <c r="P2122" s="6">
        <f>IF(L2122="","",H2122*L2122)</f>
        <v/>
      </c>
      <c r="Q2122" s="6">
        <f>IF(L2122="","",I2122*L2122)</f>
        <v/>
      </c>
      <c r="R2122" s="6">
        <f>IF(L2122="","",J2122*L2122)</f>
        <v/>
      </c>
    </row>
    <row r="2123">
      <c r="L2123" s="5" t="n"/>
      <c r="N2123" s="6">
        <f>IF(L2123="","",F2123*L2123)</f>
        <v/>
      </c>
      <c r="O2123" s="6">
        <f>IF(L2123="","",G2123*L2123)</f>
        <v/>
      </c>
      <c r="P2123" s="6">
        <f>IF(L2123="","",H2123*L2123)</f>
        <v/>
      </c>
      <c r="Q2123" s="6">
        <f>IF(L2123="","",I2123*L2123)</f>
        <v/>
      </c>
      <c r="R2123" s="6">
        <f>IF(L2123="","",J2123*L2123)</f>
        <v/>
      </c>
    </row>
    <row r="2124">
      <c r="L2124" s="5" t="n"/>
      <c r="N2124" s="6">
        <f>IF(L2124="","",F2124*L2124)</f>
        <v/>
      </c>
      <c r="O2124" s="6">
        <f>IF(L2124="","",G2124*L2124)</f>
        <v/>
      </c>
      <c r="P2124" s="6">
        <f>IF(L2124="","",H2124*L2124)</f>
        <v/>
      </c>
      <c r="Q2124" s="6">
        <f>IF(L2124="","",I2124*L2124)</f>
        <v/>
      </c>
      <c r="R2124" s="6">
        <f>IF(L2124="","",J2124*L2124)</f>
        <v/>
      </c>
    </row>
    <row r="2125">
      <c r="L2125" s="5" t="n"/>
      <c r="N2125" s="6">
        <f>IF(L2125="","",F2125*L2125)</f>
        <v/>
      </c>
      <c r="O2125" s="6">
        <f>IF(L2125="","",G2125*L2125)</f>
        <v/>
      </c>
      <c r="P2125" s="6">
        <f>IF(L2125="","",H2125*L2125)</f>
        <v/>
      </c>
      <c r="Q2125" s="6">
        <f>IF(L2125="","",I2125*L2125)</f>
        <v/>
      </c>
      <c r="R2125" s="6">
        <f>IF(L2125="","",J2125*L2125)</f>
        <v/>
      </c>
    </row>
    <row r="2126">
      <c r="L2126" s="5" t="n"/>
      <c r="N2126" s="6">
        <f>IF(L2126="","",F2126*L2126)</f>
        <v/>
      </c>
      <c r="O2126" s="6">
        <f>IF(L2126="","",G2126*L2126)</f>
        <v/>
      </c>
      <c r="P2126" s="6">
        <f>IF(L2126="","",H2126*L2126)</f>
        <v/>
      </c>
      <c r="Q2126" s="6">
        <f>IF(L2126="","",I2126*L2126)</f>
        <v/>
      </c>
      <c r="R2126" s="6">
        <f>IF(L2126="","",J2126*L2126)</f>
        <v/>
      </c>
    </row>
    <row r="2127">
      <c r="L2127" s="5" t="n"/>
      <c r="N2127" s="6">
        <f>IF(L2127="","",F2127*L2127)</f>
        <v/>
      </c>
      <c r="O2127" s="6">
        <f>IF(L2127="","",G2127*L2127)</f>
        <v/>
      </c>
      <c r="P2127" s="6">
        <f>IF(L2127="","",H2127*L2127)</f>
        <v/>
      </c>
      <c r="Q2127" s="6">
        <f>IF(L2127="","",I2127*L2127)</f>
        <v/>
      </c>
      <c r="R2127" s="6">
        <f>IF(L2127="","",J2127*L2127)</f>
        <v/>
      </c>
    </row>
    <row r="2128">
      <c r="L2128" s="5" t="n"/>
      <c r="N2128" s="6">
        <f>IF(L2128="","",F2128*L2128)</f>
        <v/>
      </c>
      <c r="O2128" s="6">
        <f>IF(L2128="","",G2128*L2128)</f>
        <v/>
      </c>
      <c r="P2128" s="6">
        <f>IF(L2128="","",H2128*L2128)</f>
        <v/>
      </c>
      <c r="Q2128" s="6">
        <f>IF(L2128="","",I2128*L2128)</f>
        <v/>
      </c>
      <c r="R2128" s="6">
        <f>IF(L2128="","",J2128*L2128)</f>
        <v/>
      </c>
    </row>
    <row r="2129">
      <c r="L2129" s="5" t="n"/>
      <c r="N2129" s="6">
        <f>IF(L2129="","",F2129*L2129)</f>
        <v/>
      </c>
      <c r="O2129" s="6">
        <f>IF(L2129="","",G2129*L2129)</f>
        <v/>
      </c>
      <c r="P2129" s="6">
        <f>IF(L2129="","",H2129*L2129)</f>
        <v/>
      </c>
      <c r="Q2129" s="6">
        <f>IF(L2129="","",I2129*L2129)</f>
        <v/>
      </c>
      <c r="R2129" s="6">
        <f>IF(L2129="","",J2129*L2129)</f>
        <v/>
      </c>
    </row>
    <row r="2130">
      <c r="L2130" s="5" t="n"/>
      <c r="N2130" s="6">
        <f>IF(L2130="","",F2130*L2130)</f>
        <v/>
      </c>
      <c r="O2130" s="6">
        <f>IF(L2130="","",G2130*L2130)</f>
        <v/>
      </c>
      <c r="P2130" s="6">
        <f>IF(L2130="","",H2130*L2130)</f>
        <v/>
      </c>
      <c r="Q2130" s="6">
        <f>IF(L2130="","",I2130*L2130)</f>
        <v/>
      </c>
      <c r="R2130" s="6">
        <f>IF(L2130="","",J2130*L2130)</f>
        <v/>
      </c>
    </row>
    <row r="2131">
      <c r="L2131" s="5" t="n"/>
      <c r="N2131" s="6">
        <f>IF(L2131="","",F2131*L2131)</f>
        <v/>
      </c>
      <c r="O2131" s="6">
        <f>IF(L2131="","",G2131*L2131)</f>
        <v/>
      </c>
      <c r="P2131" s="6">
        <f>IF(L2131="","",H2131*L2131)</f>
        <v/>
      </c>
      <c r="Q2131" s="6">
        <f>IF(L2131="","",I2131*L2131)</f>
        <v/>
      </c>
      <c r="R2131" s="6">
        <f>IF(L2131="","",J2131*L2131)</f>
        <v/>
      </c>
    </row>
    <row r="2132">
      <c r="L2132" s="5" t="n"/>
      <c r="N2132" s="6">
        <f>IF(L2132="","",F2132*L2132)</f>
        <v/>
      </c>
      <c r="O2132" s="6">
        <f>IF(L2132="","",G2132*L2132)</f>
        <v/>
      </c>
      <c r="P2132" s="6">
        <f>IF(L2132="","",H2132*L2132)</f>
        <v/>
      </c>
      <c r="Q2132" s="6">
        <f>IF(L2132="","",I2132*L2132)</f>
        <v/>
      </c>
      <c r="R2132" s="6">
        <f>IF(L2132="","",J2132*L2132)</f>
        <v/>
      </c>
    </row>
    <row r="2133">
      <c r="L2133" s="5" t="n"/>
      <c r="N2133" s="6">
        <f>IF(L2133="","",F2133*L2133)</f>
        <v/>
      </c>
      <c r="O2133" s="6">
        <f>IF(L2133="","",G2133*L2133)</f>
        <v/>
      </c>
      <c r="P2133" s="6">
        <f>IF(L2133="","",H2133*L2133)</f>
        <v/>
      </c>
      <c r="Q2133" s="6">
        <f>IF(L2133="","",I2133*L2133)</f>
        <v/>
      </c>
      <c r="R2133" s="6">
        <f>IF(L2133="","",J2133*L2133)</f>
        <v/>
      </c>
    </row>
    <row r="2134">
      <c r="L2134" s="5" t="n"/>
      <c r="N2134" s="6">
        <f>IF(L2134="","",F2134*L2134)</f>
        <v/>
      </c>
      <c r="O2134" s="6">
        <f>IF(L2134="","",G2134*L2134)</f>
        <v/>
      </c>
      <c r="P2134" s="6">
        <f>IF(L2134="","",H2134*L2134)</f>
        <v/>
      </c>
      <c r="Q2134" s="6">
        <f>IF(L2134="","",I2134*L2134)</f>
        <v/>
      </c>
      <c r="R2134" s="6">
        <f>IF(L2134="","",J2134*L2134)</f>
        <v/>
      </c>
    </row>
    <row r="2135">
      <c r="L2135" s="5" t="n"/>
      <c r="N2135" s="6">
        <f>IF(L2135="","",F2135*L2135)</f>
        <v/>
      </c>
      <c r="O2135" s="6">
        <f>IF(L2135="","",G2135*L2135)</f>
        <v/>
      </c>
      <c r="P2135" s="6">
        <f>IF(L2135="","",H2135*L2135)</f>
        <v/>
      </c>
      <c r="Q2135" s="6">
        <f>IF(L2135="","",I2135*L2135)</f>
        <v/>
      </c>
      <c r="R2135" s="6">
        <f>IF(L2135="","",J2135*L2135)</f>
        <v/>
      </c>
    </row>
    <row r="2136">
      <c r="L2136" s="5" t="n"/>
      <c r="N2136" s="6">
        <f>IF(L2136="","",F2136*L2136)</f>
        <v/>
      </c>
      <c r="O2136" s="6">
        <f>IF(L2136="","",G2136*L2136)</f>
        <v/>
      </c>
      <c r="P2136" s="6">
        <f>IF(L2136="","",H2136*L2136)</f>
        <v/>
      </c>
      <c r="Q2136" s="6">
        <f>IF(L2136="","",I2136*L2136)</f>
        <v/>
      </c>
      <c r="R2136" s="6">
        <f>IF(L2136="","",J2136*L2136)</f>
        <v/>
      </c>
    </row>
    <row r="2137">
      <c r="L2137" s="5" t="n"/>
      <c r="N2137" s="6">
        <f>IF(L2137="","",F2137*L2137)</f>
        <v/>
      </c>
      <c r="O2137" s="6">
        <f>IF(L2137="","",G2137*L2137)</f>
        <v/>
      </c>
      <c r="P2137" s="6">
        <f>IF(L2137="","",H2137*L2137)</f>
        <v/>
      </c>
      <c r="Q2137" s="6">
        <f>IF(L2137="","",I2137*L2137)</f>
        <v/>
      </c>
      <c r="R2137" s="6">
        <f>IF(L2137="","",J2137*L2137)</f>
        <v/>
      </c>
    </row>
    <row r="2138">
      <c r="L2138" s="5" t="n"/>
      <c r="N2138" s="6">
        <f>IF(L2138="","",F2138*L2138)</f>
        <v/>
      </c>
      <c r="O2138" s="6">
        <f>IF(L2138="","",G2138*L2138)</f>
        <v/>
      </c>
      <c r="P2138" s="6">
        <f>IF(L2138="","",H2138*L2138)</f>
        <v/>
      </c>
      <c r="Q2138" s="6">
        <f>IF(L2138="","",I2138*L2138)</f>
        <v/>
      </c>
      <c r="R2138" s="6">
        <f>IF(L2138="","",J2138*L2138)</f>
        <v/>
      </c>
    </row>
    <row r="2139">
      <c r="L2139" s="5" t="n"/>
      <c r="N2139" s="6">
        <f>IF(L2139="","",F2139*L2139)</f>
        <v/>
      </c>
      <c r="O2139" s="6">
        <f>IF(L2139="","",G2139*L2139)</f>
        <v/>
      </c>
      <c r="P2139" s="6">
        <f>IF(L2139="","",H2139*L2139)</f>
        <v/>
      </c>
      <c r="Q2139" s="6">
        <f>IF(L2139="","",I2139*L2139)</f>
        <v/>
      </c>
      <c r="R2139" s="6">
        <f>IF(L2139="","",J2139*L2139)</f>
        <v/>
      </c>
    </row>
    <row r="2140">
      <c r="L2140" s="5" t="n"/>
      <c r="N2140" s="6">
        <f>IF(L2140="","",F2140*L2140)</f>
        <v/>
      </c>
      <c r="O2140" s="6">
        <f>IF(L2140="","",G2140*L2140)</f>
        <v/>
      </c>
      <c r="P2140" s="6">
        <f>IF(L2140="","",H2140*L2140)</f>
        <v/>
      </c>
      <c r="Q2140" s="6">
        <f>IF(L2140="","",I2140*L2140)</f>
        <v/>
      </c>
      <c r="R2140" s="6">
        <f>IF(L2140="","",J2140*L2140)</f>
        <v/>
      </c>
    </row>
    <row r="2141">
      <c r="L2141" s="5" t="n"/>
      <c r="N2141" s="6">
        <f>IF(L2141="","",F2141*L2141)</f>
        <v/>
      </c>
      <c r="O2141" s="6">
        <f>IF(L2141="","",G2141*L2141)</f>
        <v/>
      </c>
      <c r="P2141" s="6">
        <f>IF(L2141="","",H2141*L2141)</f>
        <v/>
      </c>
      <c r="Q2141" s="6">
        <f>IF(L2141="","",I2141*L2141)</f>
        <v/>
      </c>
      <c r="R2141" s="6">
        <f>IF(L2141="","",J2141*L2141)</f>
        <v/>
      </c>
    </row>
    <row r="2142">
      <c r="L2142" s="5" t="n"/>
      <c r="N2142" s="6">
        <f>IF(L2142="","",F2142*L2142)</f>
        <v/>
      </c>
      <c r="O2142" s="6">
        <f>IF(L2142="","",G2142*L2142)</f>
        <v/>
      </c>
      <c r="P2142" s="6">
        <f>IF(L2142="","",H2142*L2142)</f>
        <v/>
      </c>
      <c r="Q2142" s="6">
        <f>IF(L2142="","",I2142*L2142)</f>
        <v/>
      </c>
      <c r="R2142" s="6">
        <f>IF(L2142="","",J2142*L2142)</f>
        <v/>
      </c>
    </row>
    <row r="2143">
      <c r="L2143" s="5" t="n"/>
      <c r="N2143" s="6">
        <f>IF(L2143="","",F2143*L2143)</f>
        <v/>
      </c>
      <c r="O2143" s="6">
        <f>IF(L2143="","",G2143*L2143)</f>
        <v/>
      </c>
      <c r="P2143" s="6">
        <f>IF(L2143="","",H2143*L2143)</f>
        <v/>
      </c>
      <c r="Q2143" s="6">
        <f>IF(L2143="","",I2143*L2143)</f>
        <v/>
      </c>
      <c r="R2143" s="6">
        <f>IF(L2143="","",J2143*L2143)</f>
        <v/>
      </c>
    </row>
    <row r="2144">
      <c r="L2144" s="5" t="n"/>
      <c r="N2144" s="6">
        <f>IF(L2144="","",F2144*L2144)</f>
        <v/>
      </c>
      <c r="O2144" s="6">
        <f>IF(L2144="","",G2144*L2144)</f>
        <v/>
      </c>
      <c r="P2144" s="6">
        <f>IF(L2144="","",H2144*L2144)</f>
        <v/>
      </c>
      <c r="Q2144" s="6">
        <f>IF(L2144="","",I2144*L2144)</f>
        <v/>
      </c>
      <c r="R2144" s="6">
        <f>IF(L2144="","",J2144*L2144)</f>
        <v/>
      </c>
    </row>
    <row r="2145">
      <c r="L2145" s="5" t="n"/>
      <c r="N2145" s="6">
        <f>IF(L2145="","",F2145*L2145)</f>
        <v/>
      </c>
      <c r="O2145" s="6">
        <f>IF(L2145="","",G2145*L2145)</f>
        <v/>
      </c>
      <c r="P2145" s="6">
        <f>IF(L2145="","",H2145*L2145)</f>
        <v/>
      </c>
      <c r="Q2145" s="6">
        <f>IF(L2145="","",I2145*L2145)</f>
        <v/>
      </c>
      <c r="R2145" s="6">
        <f>IF(L2145="","",J2145*L2145)</f>
        <v/>
      </c>
    </row>
    <row r="2146">
      <c r="L2146" s="5" t="n"/>
      <c r="N2146" s="6">
        <f>IF(L2146="","",F2146*L2146)</f>
        <v/>
      </c>
      <c r="O2146" s="6">
        <f>IF(L2146="","",G2146*L2146)</f>
        <v/>
      </c>
      <c r="P2146" s="6">
        <f>IF(L2146="","",H2146*L2146)</f>
        <v/>
      </c>
      <c r="Q2146" s="6">
        <f>IF(L2146="","",I2146*L2146)</f>
        <v/>
      </c>
      <c r="R2146" s="6">
        <f>IF(L2146="","",J2146*L2146)</f>
        <v/>
      </c>
    </row>
    <row r="2147">
      <c r="L2147" s="5" t="n"/>
      <c r="N2147" s="6">
        <f>IF(L2147="","",F2147*L2147)</f>
        <v/>
      </c>
      <c r="O2147" s="6">
        <f>IF(L2147="","",G2147*L2147)</f>
        <v/>
      </c>
      <c r="P2147" s="6">
        <f>IF(L2147="","",H2147*L2147)</f>
        <v/>
      </c>
      <c r="Q2147" s="6">
        <f>IF(L2147="","",I2147*L2147)</f>
        <v/>
      </c>
      <c r="R2147" s="6">
        <f>IF(L2147="","",J2147*L2147)</f>
        <v/>
      </c>
    </row>
    <row r="2148">
      <c r="L2148" s="5" t="n"/>
      <c r="N2148" s="6">
        <f>IF(L2148="","",F2148*L2148)</f>
        <v/>
      </c>
      <c r="O2148" s="6">
        <f>IF(L2148="","",G2148*L2148)</f>
        <v/>
      </c>
      <c r="P2148" s="6">
        <f>IF(L2148="","",H2148*L2148)</f>
        <v/>
      </c>
      <c r="Q2148" s="6">
        <f>IF(L2148="","",I2148*L2148)</f>
        <v/>
      </c>
      <c r="R2148" s="6">
        <f>IF(L2148="","",J2148*L2148)</f>
        <v/>
      </c>
    </row>
    <row r="2149">
      <c r="L2149" s="5" t="n"/>
      <c r="N2149" s="6">
        <f>IF(L2149="","",F2149*L2149)</f>
        <v/>
      </c>
      <c r="O2149" s="6">
        <f>IF(L2149="","",G2149*L2149)</f>
        <v/>
      </c>
      <c r="P2149" s="6">
        <f>IF(L2149="","",H2149*L2149)</f>
        <v/>
      </c>
      <c r="Q2149" s="6">
        <f>IF(L2149="","",I2149*L2149)</f>
        <v/>
      </c>
      <c r="R2149" s="6">
        <f>IF(L2149="","",J2149*L2149)</f>
        <v/>
      </c>
    </row>
    <row r="2150">
      <c r="L2150" s="5" t="n"/>
      <c r="N2150" s="6">
        <f>IF(L2150="","",F2150*L2150)</f>
        <v/>
      </c>
      <c r="O2150" s="6">
        <f>IF(L2150="","",G2150*L2150)</f>
        <v/>
      </c>
      <c r="P2150" s="6">
        <f>IF(L2150="","",H2150*L2150)</f>
        <v/>
      </c>
      <c r="Q2150" s="6">
        <f>IF(L2150="","",I2150*L2150)</f>
        <v/>
      </c>
      <c r="R2150" s="6">
        <f>IF(L2150="","",J2150*L2150)</f>
        <v/>
      </c>
    </row>
    <row r="2151">
      <c r="L2151" s="5" t="n"/>
      <c r="N2151" s="6">
        <f>IF(L2151="","",F2151*L2151)</f>
        <v/>
      </c>
      <c r="O2151" s="6">
        <f>IF(L2151="","",G2151*L2151)</f>
        <v/>
      </c>
      <c r="P2151" s="6">
        <f>IF(L2151="","",H2151*L2151)</f>
        <v/>
      </c>
      <c r="Q2151" s="6">
        <f>IF(L2151="","",I2151*L2151)</f>
        <v/>
      </c>
      <c r="R2151" s="6">
        <f>IF(L2151="","",J2151*L2151)</f>
        <v/>
      </c>
    </row>
    <row r="2152">
      <c r="L2152" s="5" t="n"/>
      <c r="N2152" s="6">
        <f>IF(L2152="","",F2152*L2152)</f>
        <v/>
      </c>
      <c r="O2152" s="6">
        <f>IF(L2152="","",G2152*L2152)</f>
        <v/>
      </c>
      <c r="P2152" s="6">
        <f>IF(L2152="","",H2152*L2152)</f>
        <v/>
      </c>
      <c r="Q2152" s="6">
        <f>IF(L2152="","",I2152*L2152)</f>
        <v/>
      </c>
      <c r="R2152" s="6">
        <f>IF(L2152="","",J2152*L2152)</f>
        <v/>
      </c>
    </row>
    <row r="2153">
      <c r="L2153" s="5" t="n"/>
      <c r="N2153" s="6">
        <f>IF(L2153="","",F2153*L2153)</f>
        <v/>
      </c>
      <c r="O2153" s="6">
        <f>IF(L2153="","",G2153*L2153)</f>
        <v/>
      </c>
      <c r="P2153" s="6">
        <f>IF(L2153="","",H2153*L2153)</f>
        <v/>
      </c>
      <c r="Q2153" s="6">
        <f>IF(L2153="","",I2153*L2153)</f>
        <v/>
      </c>
      <c r="R2153" s="6">
        <f>IF(L2153="","",J2153*L2153)</f>
        <v/>
      </c>
    </row>
    <row r="2154">
      <c r="L2154" s="5" t="n"/>
      <c r="N2154" s="6">
        <f>IF(L2154="","",F2154*L2154)</f>
        <v/>
      </c>
      <c r="O2154" s="6">
        <f>IF(L2154="","",G2154*L2154)</f>
        <v/>
      </c>
      <c r="P2154" s="6">
        <f>IF(L2154="","",H2154*L2154)</f>
        <v/>
      </c>
      <c r="Q2154" s="6">
        <f>IF(L2154="","",I2154*L2154)</f>
        <v/>
      </c>
      <c r="R2154" s="6">
        <f>IF(L2154="","",J2154*L2154)</f>
        <v/>
      </c>
    </row>
    <row r="2155">
      <c r="L2155" s="5" t="n"/>
      <c r="N2155" s="6">
        <f>IF(L2155="","",F2155*L2155)</f>
        <v/>
      </c>
      <c r="O2155" s="6">
        <f>IF(L2155="","",G2155*L2155)</f>
        <v/>
      </c>
      <c r="P2155" s="6">
        <f>IF(L2155="","",H2155*L2155)</f>
        <v/>
      </c>
      <c r="Q2155" s="6">
        <f>IF(L2155="","",I2155*L2155)</f>
        <v/>
      </c>
      <c r="R2155" s="6">
        <f>IF(L2155="","",J2155*L2155)</f>
        <v/>
      </c>
    </row>
    <row r="2156">
      <c r="L2156" s="5" t="n"/>
      <c r="N2156" s="6">
        <f>IF(L2156="","",F2156*L2156)</f>
        <v/>
      </c>
      <c r="O2156" s="6">
        <f>IF(L2156="","",G2156*L2156)</f>
        <v/>
      </c>
      <c r="P2156" s="6">
        <f>IF(L2156="","",H2156*L2156)</f>
        <v/>
      </c>
      <c r="Q2156" s="6">
        <f>IF(L2156="","",I2156*L2156)</f>
        <v/>
      </c>
      <c r="R2156" s="6">
        <f>IF(L2156="","",J2156*L2156)</f>
        <v/>
      </c>
    </row>
    <row r="2157">
      <c r="L2157" s="5" t="n"/>
      <c r="N2157" s="6">
        <f>IF(L2157="","",F2157*L2157)</f>
        <v/>
      </c>
      <c r="O2157" s="6">
        <f>IF(L2157="","",G2157*L2157)</f>
        <v/>
      </c>
      <c r="P2157" s="6">
        <f>IF(L2157="","",H2157*L2157)</f>
        <v/>
      </c>
      <c r="Q2157" s="6">
        <f>IF(L2157="","",I2157*L2157)</f>
        <v/>
      </c>
      <c r="R2157" s="6">
        <f>IF(L2157="","",J2157*L2157)</f>
        <v/>
      </c>
    </row>
    <row r="2158">
      <c r="L2158" s="5" t="n"/>
      <c r="N2158" s="6">
        <f>IF(L2158="","",F2158*L2158)</f>
        <v/>
      </c>
      <c r="O2158" s="6">
        <f>IF(L2158="","",G2158*L2158)</f>
        <v/>
      </c>
      <c r="P2158" s="6">
        <f>IF(L2158="","",H2158*L2158)</f>
        <v/>
      </c>
      <c r="Q2158" s="6">
        <f>IF(L2158="","",I2158*L2158)</f>
        <v/>
      </c>
      <c r="R2158" s="6">
        <f>IF(L2158="","",J2158*L2158)</f>
        <v/>
      </c>
    </row>
    <row r="2159">
      <c r="L2159" s="5" t="n"/>
      <c r="N2159" s="6">
        <f>IF(L2159="","",F2159*L2159)</f>
        <v/>
      </c>
      <c r="O2159" s="6">
        <f>IF(L2159="","",G2159*L2159)</f>
        <v/>
      </c>
      <c r="P2159" s="6">
        <f>IF(L2159="","",H2159*L2159)</f>
        <v/>
      </c>
      <c r="Q2159" s="6">
        <f>IF(L2159="","",I2159*L2159)</f>
        <v/>
      </c>
      <c r="R2159" s="6">
        <f>IF(L2159="","",J2159*L2159)</f>
        <v/>
      </c>
    </row>
    <row r="2160">
      <c r="L2160" s="5" t="n"/>
      <c r="N2160" s="6">
        <f>IF(L2160="","",F2160*L2160)</f>
        <v/>
      </c>
      <c r="O2160" s="6">
        <f>IF(L2160="","",G2160*L2160)</f>
        <v/>
      </c>
      <c r="P2160" s="6">
        <f>IF(L2160="","",H2160*L2160)</f>
        <v/>
      </c>
      <c r="Q2160" s="6">
        <f>IF(L2160="","",I2160*L2160)</f>
        <v/>
      </c>
      <c r="R2160" s="6">
        <f>IF(L2160="","",J2160*L2160)</f>
        <v/>
      </c>
    </row>
    <row r="2161">
      <c r="L2161" s="5" t="n"/>
      <c r="N2161" s="6">
        <f>IF(L2161="","",F2161*L2161)</f>
        <v/>
      </c>
      <c r="O2161" s="6">
        <f>IF(L2161="","",G2161*L2161)</f>
        <v/>
      </c>
      <c r="P2161" s="6">
        <f>IF(L2161="","",H2161*L2161)</f>
        <v/>
      </c>
      <c r="Q2161" s="6">
        <f>IF(L2161="","",I2161*L2161)</f>
        <v/>
      </c>
      <c r="R2161" s="6">
        <f>IF(L2161="","",J2161*L2161)</f>
        <v/>
      </c>
    </row>
    <row r="2162">
      <c r="L2162" s="5" t="n"/>
      <c r="N2162" s="6">
        <f>IF(L2162="","",F2162*L2162)</f>
        <v/>
      </c>
      <c r="O2162" s="6">
        <f>IF(L2162="","",G2162*L2162)</f>
        <v/>
      </c>
      <c r="P2162" s="6">
        <f>IF(L2162="","",H2162*L2162)</f>
        <v/>
      </c>
      <c r="Q2162" s="6">
        <f>IF(L2162="","",I2162*L2162)</f>
        <v/>
      </c>
      <c r="R2162" s="6">
        <f>IF(L2162="","",J2162*L2162)</f>
        <v/>
      </c>
    </row>
    <row r="2163">
      <c r="L2163" s="5" t="n"/>
      <c r="N2163" s="6">
        <f>IF(L2163="","",F2163*L2163)</f>
        <v/>
      </c>
      <c r="O2163" s="6">
        <f>IF(L2163="","",G2163*L2163)</f>
        <v/>
      </c>
      <c r="P2163" s="6">
        <f>IF(L2163="","",H2163*L2163)</f>
        <v/>
      </c>
      <c r="Q2163" s="6">
        <f>IF(L2163="","",I2163*L2163)</f>
        <v/>
      </c>
      <c r="R2163" s="6">
        <f>IF(L2163="","",J2163*L2163)</f>
        <v/>
      </c>
    </row>
    <row r="2164">
      <c r="L2164" s="5" t="n"/>
      <c r="N2164" s="6">
        <f>IF(L2164="","",F2164*L2164)</f>
        <v/>
      </c>
      <c r="O2164" s="6">
        <f>IF(L2164="","",G2164*L2164)</f>
        <v/>
      </c>
      <c r="P2164" s="6">
        <f>IF(L2164="","",H2164*L2164)</f>
        <v/>
      </c>
      <c r="Q2164" s="6">
        <f>IF(L2164="","",I2164*L2164)</f>
        <v/>
      </c>
      <c r="R2164" s="6">
        <f>IF(L2164="","",J2164*L2164)</f>
        <v/>
      </c>
    </row>
    <row r="2165">
      <c r="L2165" s="5" t="n"/>
      <c r="N2165" s="6">
        <f>IF(L2165="","",F2165*L2165)</f>
        <v/>
      </c>
      <c r="O2165" s="6">
        <f>IF(L2165="","",G2165*L2165)</f>
        <v/>
      </c>
      <c r="P2165" s="6">
        <f>IF(L2165="","",H2165*L2165)</f>
        <v/>
      </c>
      <c r="Q2165" s="6">
        <f>IF(L2165="","",I2165*L2165)</f>
        <v/>
      </c>
      <c r="R2165" s="6">
        <f>IF(L2165="","",J2165*L2165)</f>
        <v/>
      </c>
    </row>
    <row r="2166">
      <c r="L2166" s="5" t="n"/>
      <c r="N2166" s="6">
        <f>IF(L2166="","",F2166*L2166)</f>
        <v/>
      </c>
      <c r="O2166" s="6">
        <f>IF(L2166="","",G2166*L2166)</f>
        <v/>
      </c>
      <c r="P2166" s="6">
        <f>IF(L2166="","",H2166*L2166)</f>
        <v/>
      </c>
      <c r="Q2166" s="6">
        <f>IF(L2166="","",I2166*L2166)</f>
        <v/>
      </c>
      <c r="R2166" s="6">
        <f>IF(L2166="","",J2166*L2166)</f>
        <v/>
      </c>
    </row>
    <row r="2167">
      <c r="L2167" s="5" t="n"/>
      <c r="N2167" s="6">
        <f>IF(L2167="","",F2167*L2167)</f>
        <v/>
      </c>
      <c r="O2167" s="6">
        <f>IF(L2167="","",G2167*L2167)</f>
        <v/>
      </c>
      <c r="P2167" s="6">
        <f>IF(L2167="","",H2167*L2167)</f>
        <v/>
      </c>
      <c r="Q2167" s="6">
        <f>IF(L2167="","",I2167*L2167)</f>
        <v/>
      </c>
      <c r="R2167" s="6">
        <f>IF(L2167="","",J2167*L2167)</f>
        <v/>
      </c>
    </row>
    <row r="2168">
      <c r="L2168" s="5" t="n"/>
      <c r="N2168" s="6">
        <f>IF(L2168="","",F2168*L2168)</f>
        <v/>
      </c>
      <c r="O2168" s="6">
        <f>IF(L2168="","",G2168*L2168)</f>
        <v/>
      </c>
      <c r="P2168" s="6">
        <f>IF(L2168="","",H2168*L2168)</f>
        <v/>
      </c>
      <c r="Q2168" s="6">
        <f>IF(L2168="","",I2168*L2168)</f>
        <v/>
      </c>
      <c r="R2168" s="6">
        <f>IF(L2168="","",J2168*L2168)</f>
        <v/>
      </c>
    </row>
    <row r="2169">
      <c r="L2169" s="5" t="n"/>
      <c r="N2169" s="6">
        <f>IF(L2169="","",F2169*L2169)</f>
        <v/>
      </c>
      <c r="O2169" s="6">
        <f>IF(L2169="","",G2169*L2169)</f>
        <v/>
      </c>
      <c r="P2169" s="6">
        <f>IF(L2169="","",H2169*L2169)</f>
        <v/>
      </c>
      <c r="Q2169" s="6">
        <f>IF(L2169="","",I2169*L2169)</f>
        <v/>
      </c>
      <c r="R2169" s="6">
        <f>IF(L2169="","",J2169*L2169)</f>
        <v/>
      </c>
    </row>
    <row r="2170">
      <c r="L2170" s="5" t="n"/>
      <c r="N2170" s="6">
        <f>IF(L2170="","",F2170*L2170)</f>
        <v/>
      </c>
      <c r="O2170" s="6">
        <f>IF(L2170="","",G2170*L2170)</f>
        <v/>
      </c>
      <c r="P2170" s="6">
        <f>IF(L2170="","",H2170*L2170)</f>
        <v/>
      </c>
      <c r="Q2170" s="6">
        <f>IF(L2170="","",I2170*L2170)</f>
        <v/>
      </c>
      <c r="R2170" s="6">
        <f>IF(L2170="","",J2170*L2170)</f>
        <v/>
      </c>
    </row>
    <row r="2171">
      <c r="L2171" s="5" t="n"/>
      <c r="N2171" s="6">
        <f>IF(L2171="","",F2171*L2171)</f>
        <v/>
      </c>
      <c r="O2171" s="6">
        <f>IF(L2171="","",G2171*L2171)</f>
        <v/>
      </c>
      <c r="P2171" s="6">
        <f>IF(L2171="","",H2171*L2171)</f>
        <v/>
      </c>
      <c r="Q2171" s="6">
        <f>IF(L2171="","",I2171*L2171)</f>
        <v/>
      </c>
      <c r="R2171" s="6">
        <f>IF(L2171="","",J2171*L2171)</f>
        <v/>
      </c>
    </row>
    <row r="2172">
      <c r="L2172" s="5" t="n"/>
      <c r="N2172" s="6">
        <f>IF(L2172="","",F2172*L2172)</f>
        <v/>
      </c>
      <c r="O2172" s="6">
        <f>IF(L2172="","",G2172*L2172)</f>
        <v/>
      </c>
      <c r="P2172" s="6">
        <f>IF(L2172="","",H2172*L2172)</f>
        <v/>
      </c>
      <c r="Q2172" s="6">
        <f>IF(L2172="","",I2172*L2172)</f>
        <v/>
      </c>
      <c r="R2172" s="6">
        <f>IF(L2172="","",J2172*L2172)</f>
        <v/>
      </c>
    </row>
    <row r="2173">
      <c r="L2173" s="5" t="n"/>
      <c r="N2173" s="6">
        <f>IF(L2173="","",F2173*L2173)</f>
        <v/>
      </c>
      <c r="O2173" s="6">
        <f>IF(L2173="","",G2173*L2173)</f>
        <v/>
      </c>
      <c r="P2173" s="6">
        <f>IF(L2173="","",H2173*L2173)</f>
        <v/>
      </c>
      <c r="Q2173" s="6">
        <f>IF(L2173="","",I2173*L2173)</f>
        <v/>
      </c>
      <c r="R2173" s="6">
        <f>IF(L2173="","",J2173*L2173)</f>
        <v/>
      </c>
    </row>
    <row r="2174">
      <c r="L2174" s="5" t="n"/>
      <c r="N2174" s="6">
        <f>IF(L2174="","",F2174*L2174)</f>
        <v/>
      </c>
      <c r="O2174" s="6">
        <f>IF(L2174="","",G2174*L2174)</f>
        <v/>
      </c>
      <c r="P2174" s="6">
        <f>IF(L2174="","",H2174*L2174)</f>
        <v/>
      </c>
      <c r="Q2174" s="6">
        <f>IF(L2174="","",I2174*L2174)</f>
        <v/>
      </c>
      <c r="R2174" s="6">
        <f>IF(L2174="","",J2174*L2174)</f>
        <v/>
      </c>
    </row>
    <row r="2175">
      <c r="L2175" s="5" t="n"/>
      <c r="N2175" s="6">
        <f>IF(L2175="","",F2175*L2175)</f>
        <v/>
      </c>
      <c r="O2175" s="6">
        <f>IF(L2175="","",G2175*L2175)</f>
        <v/>
      </c>
      <c r="P2175" s="6">
        <f>IF(L2175="","",H2175*L2175)</f>
        <v/>
      </c>
      <c r="Q2175" s="6">
        <f>IF(L2175="","",I2175*L2175)</f>
        <v/>
      </c>
      <c r="R2175" s="6">
        <f>IF(L2175="","",J2175*L2175)</f>
        <v/>
      </c>
    </row>
    <row r="2176">
      <c r="L2176" s="5" t="n"/>
      <c r="N2176" s="6">
        <f>IF(L2176="","",F2176*L2176)</f>
        <v/>
      </c>
      <c r="O2176" s="6">
        <f>IF(L2176="","",G2176*L2176)</f>
        <v/>
      </c>
      <c r="P2176" s="6">
        <f>IF(L2176="","",H2176*L2176)</f>
        <v/>
      </c>
      <c r="Q2176" s="6">
        <f>IF(L2176="","",I2176*L2176)</f>
        <v/>
      </c>
      <c r="R2176" s="6">
        <f>IF(L2176="","",J2176*L2176)</f>
        <v/>
      </c>
    </row>
    <row r="2177">
      <c r="L2177" s="5" t="n"/>
      <c r="N2177" s="6">
        <f>IF(L2177="","",F2177*L2177)</f>
        <v/>
      </c>
      <c r="O2177" s="6">
        <f>IF(L2177="","",G2177*L2177)</f>
        <v/>
      </c>
      <c r="P2177" s="6">
        <f>IF(L2177="","",H2177*L2177)</f>
        <v/>
      </c>
      <c r="Q2177" s="6">
        <f>IF(L2177="","",I2177*L2177)</f>
        <v/>
      </c>
      <c r="R2177" s="6">
        <f>IF(L2177="","",J2177*L2177)</f>
        <v/>
      </c>
    </row>
    <row r="2178">
      <c r="L2178" s="5" t="n"/>
      <c r="N2178" s="6">
        <f>IF(L2178="","",F2178*L2178)</f>
        <v/>
      </c>
      <c r="O2178" s="6">
        <f>IF(L2178="","",G2178*L2178)</f>
        <v/>
      </c>
      <c r="P2178" s="6">
        <f>IF(L2178="","",H2178*L2178)</f>
        <v/>
      </c>
      <c r="Q2178" s="6">
        <f>IF(L2178="","",I2178*L2178)</f>
        <v/>
      </c>
      <c r="R2178" s="6">
        <f>IF(L2178="","",J2178*L2178)</f>
        <v/>
      </c>
    </row>
    <row r="2179">
      <c r="L2179" s="5" t="n"/>
      <c r="N2179" s="6">
        <f>IF(L2179="","",F2179*L2179)</f>
        <v/>
      </c>
      <c r="O2179" s="6">
        <f>IF(L2179="","",G2179*L2179)</f>
        <v/>
      </c>
      <c r="P2179" s="6">
        <f>IF(L2179="","",H2179*L2179)</f>
        <v/>
      </c>
      <c r="Q2179" s="6">
        <f>IF(L2179="","",I2179*L2179)</f>
        <v/>
      </c>
      <c r="R2179" s="6">
        <f>IF(L2179="","",J2179*L2179)</f>
        <v/>
      </c>
    </row>
    <row r="2180">
      <c r="L2180" s="5" t="n"/>
      <c r="N2180" s="6">
        <f>IF(L2180="","",F2180*L2180)</f>
        <v/>
      </c>
      <c r="O2180" s="6">
        <f>IF(L2180="","",G2180*L2180)</f>
        <v/>
      </c>
      <c r="P2180" s="6">
        <f>IF(L2180="","",H2180*L2180)</f>
        <v/>
      </c>
      <c r="Q2180" s="6">
        <f>IF(L2180="","",I2180*L2180)</f>
        <v/>
      </c>
      <c r="R2180" s="6">
        <f>IF(L2180="","",J2180*L2180)</f>
        <v/>
      </c>
    </row>
    <row r="2181">
      <c r="L2181" s="5" t="n"/>
      <c r="N2181" s="6">
        <f>IF(L2181="","",F2181*L2181)</f>
        <v/>
      </c>
      <c r="O2181" s="6">
        <f>IF(L2181="","",G2181*L2181)</f>
        <v/>
      </c>
      <c r="P2181" s="6">
        <f>IF(L2181="","",H2181*L2181)</f>
        <v/>
      </c>
      <c r="Q2181" s="6">
        <f>IF(L2181="","",I2181*L2181)</f>
        <v/>
      </c>
      <c r="R2181" s="6">
        <f>IF(L2181="","",J2181*L2181)</f>
        <v/>
      </c>
    </row>
    <row r="2182">
      <c r="L2182" s="5" t="n"/>
      <c r="N2182" s="6">
        <f>IF(L2182="","",F2182*L2182)</f>
        <v/>
      </c>
      <c r="O2182" s="6">
        <f>IF(L2182="","",G2182*L2182)</f>
        <v/>
      </c>
      <c r="P2182" s="6">
        <f>IF(L2182="","",H2182*L2182)</f>
        <v/>
      </c>
      <c r="Q2182" s="6">
        <f>IF(L2182="","",I2182*L2182)</f>
        <v/>
      </c>
      <c r="R2182" s="6">
        <f>IF(L2182="","",J2182*L2182)</f>
        <v/>
      </c>
    </row>
    <row r="2183">
      <c r="L2183" s="5" t="n"/>
      <c r="N2183" s="6">
        <f>IF(L2183="","",F2183*L2183)</f>
        <v/>
      </c>
      <c r="O2183" s="6">
        <f>IF(L2183="","",G2183*L2183)</f>
        <v/>
      </c>
      <c r="P2183" s="6">
        <f>IF(L2183="","",H2183*L2183)</f>
        <v/>
      </c>
      <c r="Q2183" s="6">
        <f>IF(L2183="","",I2183*L2183)</f>
        <v/>
      </c>
      <c r="R2183" s="6">
        <f>IF(L2183="","",J2183*L2183)</f>
        <v/>
      </c>
    </row>
    <row r="2184">
      <c r="L2184" s="5" t="n"/>
      <c r="N2184" s="6">
        <f>IF(L2184="","",F2184*L2184)</f>
        <v/>
      </c>
      <c r="O2184" s="6">
        <f>IF(L2184="","",G2184*L2184)</f>
        <v/>
      </c>
      <c r="P2184" s="6">
        <f>IF(L2184="","",H2184*L2184)</f>
        <v/>
      </c>
      <c r="Q2184" s="6">
        <f>IF(L2184="","",I2184*L2184)</f>
        <v/>
      </c>
      <c r="R2184" s="6">
        <f>IF(L2184="","",J2184*L2184)</f>
        <v/>
      </c>
    </row>
    <row r="2185">
      <c r="L2185" s="5" t="n"/>
      <c r="N2185" s="6">
        <f>IF(L2185="","",F2185*L2185)</f>
        <v/>
      </c>
      <c r="O2185" s="6">
        <f>IF(L2185="","",G2185*L2185)</f>
        <v/>
      </c>
      <c r="P2185" s="6">
        <f>IF(L2185="","",H2185*L2185)</f>
        <v/>
      </c>
      <c r="Q2185" s="6">
        <f>IF(L2185="","",I2185*L2185)</f>
        <v/>
      </c>
      <c r="R2185" s="6">
        <f>IF(L2185="","",J2185*L2185)</f>
        <v/>
      </c>
    </row>
    <row r="2186">
      <c r="L2186" s="5" t="n"/>
      <c r="N2186" s="6">
        <f>IF(L2186="","",F2186*L2186)</f>
        <v/>
      </c>
      <c r="O2186" s="6">
        <f>IF(L2186="","",G2186*L2186)</f>
        <v/>
      </c>
      <c r="P2186" s="6">
        <f>IF(L2186="","",H2186*L2186)</f>
        <v/>
      </c>
      <c r="Q2186" s="6">
        <f>IF(L2186="","",I2186*L2186)</f>
        <v/>
      </c>
      <c r="R2186" s="6">
        <f>IF(L2186="","",J2186*L2186)</f>
        <v/>
      </c>
    </row>
    <row r="2187">
      <c r="L2187" s="5" t="n"/>
      <c r="N2187" s="6">
        <f>IF(L2187="","",F2187*L2187)</f>
        <v/>
      </c>
      <c r="O2187" s="6">
        <f>IF(L2187="","",G2187*L2187)</f>
        <v/>
      </c>
      <c r="P2187" s="6">
        <f>IF(L2187="","",H2187*L2187)</f>
        <v/>
      </c>
      <c r="Q2187" s="6">
        <f>IF(L2187="","",I2187*L2187)</f>
        <v/>
      </c>
      <c r="R2187" s="6">
        <f>IF(L2187="","",J2187*L2187)</f>
        <v/>
      </c>
    </row>
    <row r="2188">
      <c r="L2188" s="5" t="n"/>
      <c r="N2188" s="6">
        <f>IF(L2188="","",F2188*L2188)</f>
        <v/>
      </c>
      <c r="O2188" s="6">
        <f>IF(L2188="","",G2188*L2188)</f>
        <v/>
      </c>
      <c r="P2188" s="6">
        <f>IF(L2188="","",H2188*L2188)</f>
        <v/>
      </c>
      <c r="Q2188" s="6">
        <f>IF(L2188="","",I2188*L2188)</f>
        <v/>
      </c>
      <c r="R2188" s="6">
        <f>IF(L2188="","",J2188*L2188)</f>
        <v/>
      </c>
    </row>
    <row r="2189">
      <c r="L2189" s="5" t="n"/>
      <c r="N2189" s="6">
        <f>IF(L2189="","",F2189*L2189)</f>
        <v/>
      </c>
      <c r="O2189" s="6">
        <f>IF(L2189="","",G2189*L2189)</f>
        <v/>
      </c>
      <c r="P2189" s="6">
        <f>IF(L2189="","",H2189*L2189)</f>
        <v/>
      </c>
      <c r="Q2189" s="6">
        <f>IF(L2189="","",I2189*L2189)</f>
        <v/>
      </c>
      <c r="R2189" s="6">
        <f>IF(L2189="","",J2189*L2189)</f>
        <v/>
      </c>
    </row>
    <row r="2190">
      <c r="L2190" s="5" t="n"/>
      <c r="N2190" s="6">
        <f>IF(L2190="","",F2190*L2190)</f>
        <v/>
      </c>
      <c r="O2190" s="6">
        <f>IF(L2190="","",G2190*L2190)</f>
        <v/>
      </c>
      <c r="P2190" s="6">
        <f>IF(L2190="","",H2190*L2190)</f>
        <v/>
      </c>
      <c r="Q2190" s="6">
        <f>IF(L2190="","",I2190*L2190)</f>
        <v/>
      </c>
      <c r="R2190" s="6">
        <f>IF(L2190="","",J2190*L2190)</f>
        <v/>
      </c>
    </row>
    <row r="2191">
      <c r="L2191" s="5" t="n"/>
      <c r="N2191" s="6">
        <f>IF(L2191="","",F2191*L2191)</f>
        <v/>
      </c>
      <c r="O2191" s="6">
        <f>IF(L2191="","",G2191*L2191)</f>
        <v/>
      </c>
      <c r="P2191" s="6">
        <f>IF(L2191="","",H2191*L2191)</f>
        <v/>
      </c>
      <c r="Q2191" s="6">
        <f>IF(L2191="","",I2191*L2191)</f>
        <v/>
      </c>
      <c r="R2191" s="6">
        <f>IF(L2191="","",J2191*L2191)</f>
        <v/>
      </c>
    </row>
    <row r="2192">
      <c r="L2192" s="5" t="n"/>
      <c r="N2192" s="6">
        <f>IF(L2192="","",F2192*L2192)</f>
        <v/>
      </c>
      <c r="O2192" s="6">
        <f>IF(L2192="","",G2192*L2192)</f>
        <v/>
      </c>
      <c r="P2192" s="6">
        <f>IF(L2192="","",H2192*L2192)</f>
        <v/>
      </c>
      <c r="Q2192" s="6">
        <f>IF(L2192="","",I2192*L2192)</f>
        <v/>
      </c>
      <c r="R2192" s="6">
        <f>IF(L2192="","",J2192*L2192)</f>
        <v/>
      </c>
    </row>
    <row r="2193">
      <c r="L2193" s="5" t="n"/>
      <c r="N2193" s="6">
        <f>IF(L2193="","",F2193*L2193)</f>
        <v/>
      </c>
      <c r="O2193" s="6">
        <f>IF(L2193="","",G2193*L2193)</f>
        <v/>
      </c>
      <c r="P2193" s="6">
        <f>IF(L2193="","",H2193*L2193)</f>
        <v/>
      </c>
      <c r="Q2193" s="6">
        <f>IF(L2193="","",I2193*L2193)</f>
        <v/>
      </c>
      <c r="R2193" s="6">
        <f>IF(L2193="","",J2193*L2193)</f>
        <v/>
      </c>
    </row>
    <row r="2194">
      <c r="L2194" s="5" t="n"/>
      <c r="N2194" s="6">
        <f>IF(L2194="","",F2194*L2194)</f>
        <v/>
      </c>
      <c r="O2194" s="6">
        <f>IF(L2194="","",G2194*L2194)</f>
        <v/>
      </c>
      <c r="P2194" s="6">
        <f>IF(L2194="","",H2194*L2194)</f>
        <v/>
      </c>
      <c r="Q2194" s="6">
        <f>IF(L2194="","",I2194*L2194)</f>
        <v/>
      </c>
      <c r="R2194" s="6">
        <f>IF(L2194="","",J2194*L2194)</f>
        <v/>
      </c>
    </row>
    <row r="2195">
      <c r="L2195" s="5" t="n"/>
      <c r="N2195" s="6">
        <f>IF(L2195="","",F2195*L2195)</f>
        <v/>
      </c>
      <c r="O2195" s="6">
        <f>IF(L2195="","",G2195*L2195)</f>
        <v/>
      </c>
      <c r="P2195" s="6">
        <f>IF(L2195="","",H2195*L2195)</f>
        <v/>
      </c>
      <c r="Q2195" s="6">
        <f>IF(L2195="","",I2195*L2195)</f>
        <v/>
      </c>
      <c r="R2195" s="6">
        <f>IF(L2195="","",J2195*L2195)</f>
        <v/>
      </c>
    </row>
    <row r="2196">
      <c r="L2196" s="5" t="n"/>
      <c r="N2196" s="6">
        <f>IF(L2196="","",F2196*L2196)</f>
        <v/>
      </c>
      <c r="O2196" s="6">
        <f>IF(L2196="","",G2196*L2196)</f>
        <v/>
      </c>
      <c r="P2196" s="6">
        <f>IF(L2196="","",H2196*L2196)</f>
        <v/>
      </c>
      <c r="Q2196" s="6">
        <f>IF(L2196="","",I2196*L2196)</f>
        <v/>
      </c>
      <c r="R2196" s="6">
        <f>IF(L2196="","",J2196*L2196)</f>
        <v/>
      </c>
    </row>
    <row r="2197">
      <c r="L2197" s="5" t="n"/>
      <c r="N2197" s="6">
        <f>IF(L2197="","",F2197*L2197)</f>
        <v/>
      </c>
      <c r="O2197" s="6">
        <f>IF(L2197="","",G2197*L2197)</f>
        <v/>
      </c>
      <c r="P2197" s="6">
        <f>IF(L2197="","",H2197*L2197)</f>
        <v/>
      </c>
      <c r="Q2197" s="6">
        <f>IF(L2197="","",I2197*L2197)</f>
        <v/>
      </c>
      <c r="R2197" s="6">
        <f>IF(L2197="","",J2197*L2197)</f>
        <v/>
      </c>
    </row>
    <row r="2198">
      <c r="L2198" s="5" t="n"/>
      <c r="N2198" s="6">
        <f>IF(L2198="","",F2198*L2198)</f>
        <v/>
      </c>
      <c r="O2198" s="6">
        <f>IF(L2198="","",G2198*L2198)</f>
        <v/>
      </c>
      <c r="P2198" s="6">
        <f>IF(L2198="","",H2198*L2198)</f>
        <v/>
      </c>
      <c r="Q2198" s="6">
        <f>IF(L2198="","",I2198*L2198)</f>
        <v/>
      </c>
      <c r="R2198" s="6">
        <f>IF(L2198="","",J2198*L2198)</f>
        <v/>
      </c>
    </row>
    <row r="2199">
      <c r="L2199" s="5" t="n"/>
      <c r="N2199" s="6">
        <f>IF(L2199="","",F2199*L2199)</f>
        <v/>
      </c>
      <c r="O2199" s="6">
        <f>IF(L2199="","",G2199*L2199)</f>
        <v/>
      </c>
      <c r="P2199" s="6">
        <f>IF(L2199="","",H2199*L2199)</f>
        <v/>
      </c>
      <c r="Q2199" s="6">
        <f>IF(L2199="","",I2199*L2199)</f>
        <v/>
      </c>
      <c r="R2199" s="6">
        <f>IF(L2199="","",J2199*L2199)</f>
        <v/>
      </c>
    </row>
    <row r="2200">
      <c r="L2200" s="5" t="n"/>
      <c r="N2200" s="6">
        <f>IF(L2200="","",F2200*L2200)</f>
        <v/>
      </c>
      <c r="O2200" s="6">
        <f>IF(L2200="","",G2200*L2200)</f>
        <v/>
      </c>
      <c r="P2200" s="6">
        <f>IF(L2200="","",H2200*L2200)</f>
        <v/>
      </c>
      <c r="Q2200" s="6">
        <f>IF(L2200="","",I2200*L2200)</f>
        <v/>
      </c>
      <c r="R2200" s="6">
        <f>IF(L2200="","",J2200*L2200)</f>
        <v/>
      </c>
    </row>
    <row r="2201">
      <c r="L2201" s="5" t="n"/>
      <c r="N2201" s="6">
        <f>IF(L2201="","",F2201*L2201)</f>
        <v/>
      </c>
      <c r="O2201" s="6">
        <f>IF(L2201="","",G2201*L2201)</f>
        <v/>
      </c>
      <c r="P2201" s="6">
        <f>IF(L2201="","",H2201*L2201)</f>
        <v/>
      </c>
      <c r="Q2201" s="6">
        <f>IF(L2201="","",I2201*L2201)</f>
        <v/>
      </c>
      <c r="R2201" s="6">
        <f>IF(L2201="","",J2201*L2201)</f>
        <v/>
      </c>
    </row>
    <row r="2202">
      <c r="L2202" s="5" t="n"/>
      <c r="N2202" s="6">
        <f>IF(L2202="","",F2202*L2202)</f>
        <v/>
      </c>
      <c r="O2202" s="6">
        <f>IF(L2202="","",G2202*L2202)</f>
        <v/>
      </c>
      <c r="P2202" s="6">
        <f>IF(L2202="","",H2202*L2202)</f>
        <v/>
      </c>
      <c r="Q2202" s="6">
        <f>IF(L2202="","",I2202*L2202)</f>
        <v/>
      </c>
      <c r="R2202" s="6">
        <f>IF(L2202="","",J2202*L2202)</f>
        <v/>
      </c>
    </row>
    <row r="2203">
      <c r="L2203" s="5" t="n"/>
      <c r="N2203" s="6">
        <f>IF(L2203="","",F2203*L2203)</f>
        <v/>
      </c>
      <c r="O2203" s="6">
        <f>IF(L2203="","",G2203*L2203)</f>
        <v/>
      </c>
      <c r="P2203" s="6">
        <f>IF(L2203="","",H2203*L2203)</f>
        <v/>
      </c>
      <c r="Q2203" s="6">
        <f>IF(L2203="","",I2203*L2203)</f>
        <v/>
      </c>
      <c r="R2203" s="6">
        <f>IF(L2203="","",J2203*L2203)</f>
        <v/>
      </c>
    </row>
    <row r="2204">
      <c r="L2204" s="5" t="n"/>
      <c r="N2204" s="6">
        <f>IF(L2204="","",F2204*L2204)</f>
        <v/>
      </c>
      <c r="O2204" s="6">
        <f>IF(L2204="","",G2204*L2204)</f>
        <v/>
      </c>
      <c r="P2204" s="6">
        <f>IF(L2204="","",H2204*L2204)</f>
        <v/>
      </c>
      <c r="Q2204" s="6">
        <f>IF(L2204="","",I2204*L2204)</f>
        <v/>
      </c>
      <c r="R2204" s="6">
        <f>IF(L2204="","",J2204*L2204)</f>
        <v/>
      </c>
    </row>
    <row r="2205">
      <c r="L2205" s="5" t="n"/>
      <c r="N2205" s="6">
        <f>IF(L2205="","",F2205*L2205)</f>
        <v/>
      </c>
      <c r="O2205" s="6">
        <f>IF(L2205="","",G2205*L2205)</f>
        <v/>
      </c>
      <c r="P2205" s="6">
        <f>IF(L2205="","",H2205*L2205)</f>
        <v/>
      </c>
      <c r="Q2205" s="6">
        <f>IF(L2205="","",I2205*L2205)</f>
        <v/>
      </c>
      <c r="R2205" s="6">
        <f>IF(L2205="","",J2205*L2205)</f>
        <v/>
      </c>
    </row>
    <row r="2206">
      <c r="L2206" s="5" t="n"/>
      <c r="N2206" s="6">
        <f>IF(L2206="","",F2206*L2206)</f>
        <v/>
      </c>
      <c r="O2206" s="6">
        <f>IF(L2206="","",G2206*L2206)</f>
        <v/>
      </c>
      <c r="P2206" s="6">
        <f>IF(L2206="","",H2206*L2206)</f>
        <v/>
      </c>
      <c r="Q2206" s="6">
        <f>IF(L2206="","",I2206*L2206)</f>
        <v/>
      </c>
      <c r="R2206" s="6">
        <f>IF(L2206="","",J2206*L2206)</f>
        <v/>
      </c>
    </row>
    <row r="2207">
      <c r="L2207" s="5" t="n"/>
      <c r="N2207" s="6">
        <f>IF(L2207="","",F2207*L2207)</f>
        <v/>
      </c>
      <c r="O2207" s="6">
        <f>IF(L2207="","",G2207*L2207)</f>
        <v/>
      </c>
      <c r="P2207" s="6">
        <f>IF(L2207="","",H2207*L2207)</f>
        <v/>
      </c>
      <c r="Q2207" s="6">
        <f>IF(L2207="","",I2207*L2207)</f>
        <v/>
      </c>
      <c r="R2207" s="6">
        <f>IF(L2207="","",J2207*L2207)</f>
        <v/>
      </c>
    </row>
    <row r="2208">
      <c r="L2208" s="5" t="n"/>
      <c r="N2208" s="6">
        <f>IF(L2208="","",F2208*L2208)</f>
        <v/>
      </c>
      <c r="O2208" s="6">
        <f>IF(L2208="","",G2208*L2208)</f>
        <v/>
      </c>
      <c r="P2208" s="6">
        <f>IF(L2208="","",H2208*L2208)</f>
        <v/>
      </c>
      <c r="Q2208" s="6">
        <f>IF(L2208="","",I2208*L2208)</f>
        <v/>
      </c>
      <c r="R2208" s="6">
        <f>IF(L2208="","",J2208*L2208)</f>
        <v/>
      </c>
    </row>
    <row r="2209">
      <c r="L2209" s="5" t="n"/>
      <c r="N2209" s="6">
        <f>IF(L2209="","",F2209*L2209)</f>
        <v/>
      </c>
      <c r="O2209" s="6">
        <f>IF(L2209="","",G2209*L2209)</f>
        <v/>
      </c>
      <c r="P2209" s="6">
        <f>IF(L2209="","",H2209*L2209)</f>
        <v/>
      </c>
      <c r="Q2209" s="6">
        <f>IF(L2209="","",I2209*L2209)</f>
        <v/>
      </c>
      <c r="R2209" s="6">
        <f>IF(L2209="","",J2209*L2209)</f>
        <v/>
      </c>
    </row>
    <row r="2210">
      <c r="L2210" s="5" t="n"/>
      <c r="N2210" s="6">
        <f>IF(L2210="","",F2210*L2210)</f>
        <v/>
      </c>
      <c r="O2210" s="6">
        <f>IF(L2210="","",G2210*L2210)</f>
        <v/>
      </c>
      <c r="P2210" s="6">
        <f>IF(L2210="","",H2210*L2210)</f>
        <v/>
      </c>
      <c r="Q2210" s="6">
        <f>IF(L2210="","",I2210*L2210)</f>
        <v/>
      </c>
      <c r="R2210" s="6">
        <f>IF(L2210="","",J2210*L2210)</f>
        <v/>
      </c>
    </row>
    <row r="2211">
      <c r="L2211" s="5" t="n"/>
      <c r="N2211" s="6">
        <f>IF(L2211="","",F2211*L2211)</f>
        <v/>
      </c>
      <c r="O2211" s="6">
        <f>IF(L2211="","",G2211*L2211)</f>
        <v/>
      </c>
      <c r="P2211" s="6">
        <f>IF(L2211="","",H2211*L2211)</f>
        <v/>
      </c>
      <c r="Q2211" s="6">
        <f>IF(L2211="","",I2211*L2211)</f>
        <v/>
      </c>
      <c r="R2211" s="6">
        <f>IF(L2211="","",J2211*L2211)</f>
        <v/>
      </c>
    </row>
    <row r="2212">
      <c r="L2212" s="5" t="n"/>
      <c r="N2212" s="6">
        <f>IF(L2212="","",F2212*L2212)</f>
        <v/>
      </c>
      <c r="O2212" s="6">
        <f>IF(L2212="","",G2212*L2212)</f>
        <v/>
      </c>
      <c r="P2212" s="6">
        <f>IF(L2212="","",H2212*L2212)</f>
        <v/>
      </c>
      <c r="Q2212" s="6">
        <f>IF(L2212="","",I2212*L2212)</f>
        <v/>
      </c>
      <c r="R2212" s="6">
        <f>IF(L2212="","",J2212*L2212)</f>
        <v/>
      </c>
    </row>
    <row r="2213">
      <c r="L2213" s="5" t="n"/>
      <c r="N2213" s="6">
        <f>IF(L2213="","",F2213*L2213)</f>
        <v/>
      </c>
      <c r="O2213" s="6">
        <f>IF(L2213="","",G2213*L2213)</f>
        <v/>
      </c>
      <c r="P2213" s="6">
        <f>IF(L2213="","",H2213*L2213)</f>
        <v/>
      </c>
      <c r="Q2213" s="6">
        <f>IF(L2213="","",I2213*L2213)</f>
        <v/>
      </c>
      <c r="R2213" s="6">
        <f>IF(L2213="","",J2213*L2213)</f>
        <v/>
      </c>
    </row>
    <row r="2214">
      <c r="L2214" s="5" t="n"/>
      <c r="N2214" s="6">
        <f>IF(L2214="","",F2214*L2214)</f>
        <v/>
      </c>
      <c r="O2214" s="6">
        <f>IF(L2214="","",G2214*L2214)</f>
        <v/>
      </c>
      <c r="P2214" s="6">
        <f>IF(L2214="","",H2214*L2214)</f>
        <v/>
      </c>
      <c r="Q2214" s="6">
        <f>IF(L2214="","",I2214*L2214)</f>
        <v/>
      </c>
      <c r="R2214" s="6">
        <f>IF(L2214="","",J2214*L2214)</f>
        <v/>
      </c>
    </row>
    <row r="2215">
      <c r="L2215" s="5" t="n"/>
      <c r="N2215" s="6">
        <f>IF(L2215="","",F2215*L2215)</f>
        <v/>
      </c>
      <c r="O2215" s="6">
        <f>IF(L2215="","",G2215*L2215)</f>
        <v/>
      </c>
      <c r="P2215" s="6">
        <f>IF(L2215="","",H2215*L2215)</f>
        <v/>
      </c>
      <c r="Q2215" s="6">
        <f>IF(L2215="","",I2215*L2215)</f>
        <v/>
      </c>
      <c r="R2215" s="6">
        <f>IF(L2215="","",J2215*L2215)</f>
        <v/>
      </c>
    </row>
    <row r="2216">
      <c r="L2216" s="5" t="n"/>
      <c r="N2216" s="6">
        <f>IF(L2216="","",F2216*L2216)</f>
        <v/>
      </c>
      <c r="O2216" s="6">
        <f>IF(L2216="","",G2216*L2216)</f>
        <v/>
      </c>
      <c r="P2216" s="6">
        <f>IF(L2216="","",H2216*L2216)</f>
        <v/>
      </c>
      <c r="Q2216" s="6">
        <f>IF(L2216="","",I2216*L2216)</f>
        <v/>
      </c>
      <c r="R2216" s="6">
        <f>IF(L2216="","",J2216*L2216)</f>
        <v/>
      </c>
    </row>
    <row r="2217">
      <c r="L2217" s="5" t="n"/>
      <c r="N2217" s="6">
        <f>IF(L2217="","",F2217*L2217)</f>
        <v/>
      </c>
      <c r="O2217" s="6">
        <f>IF(L2217="","",G2217*L2217)</f>
        <v/>
      </c>
      <c r="P2217" s="6">
        <f>IF(L2217="","",H2217*L2217)</f>
        <v/>
      </c>
      <c r="Q2217" s="6">
        <f>IF(L2217="","",I2217*L2217)</f>
        <v/>
      </c>
      <c r="R2217" s="6">
        <f>IF(L2217="","",J2217*L2217)</f>
        <v/>
      </c>
    </row>
    <row r="2218">
      <c r="L2218" s="5" t="n"/>
      <c r="N2218" s="6">
        <f>IF(L2218="","",F2218*L2218)</f>
        <v/>
      </c>
      <c r="O2218" s="6">
        <f>IF(L2218="","",G2218*L2218)</f>
        <v/>
      </c>
      <c r="P2218" s="6">
        <f>IF(L2218="","",H2218*L2218)</f>
        <v/>
      </c>
      <c r="Q2218" s="6">
        <f>IF(L2218="","",I2218*L2218)</f>
        <v/>
      </c>
      <c r="R2218" s="6">
        <f>IF(L2218="","",J2218*L2218)</f>
        <v/>
      </c>
    </row>
    <row r="2219">
      <c r="L2219" s="5" t="n"/>
      <c r="N2219" s="6">
        <f>IF(L2219="","",F2219*L2219)</f>
        <v/>
      </c>
      <c r="O2219" s="6">
        <f>IF(L2219="","",G2219*L2219)</f>
        <v/>
      </c>
      <c r="P2219" s="6">
        <f>IF(L2219="","",H2219*L2219)</f>
        <v/>
      </c>
      <c r="Q2219" s="6">
        <f>IF(L2219="","",I2219*L2219)</f>
        <v/>
      </c>
      <c r="R2219" s="6">
        <f>IF(L2219="","",J2219*L2219)</f>
        <v/>
      </c>
    </row>
    <row r="2220">
      <c r="L2220" s="5" t="n"/>
      <c r="N2220" s="6">
        <f>IF(L2220="","",F2220*L2220)</f>
        <v/>
      </c>
      <c r="O2220" s="6">
        <f>IF(L2220="","",G2220*L2220)</f>
        <v/>
      </c>
      <c r="P2220" s="6">
        <f>IF(L2220="","",H2220*L2220)</f>
        <v/>
      </c>
      <c r="Q2220" s="6">
        <f>IF(L2220="","",I2220*L2220)</f>
        <v/>
      </c>
      <c r="R2220" s="6">
        <f>IF(L2220="","",J2220*L2220)</f>
        <v/>
      </c>
    </row>
    <row r="2221">
      <c r="L2221" s="5" t="n"/>
      <c r="N2221" s="6">
        <f>IF(L2221="","",F2221*L2221)</f>
        <v/>
      </c>
      <c r="O2221" s="6">
        <f>IF(L2221="","",G2221*L2221)</f>
        <v/>
      </c>
      <c r="P2221" s="6">
        <f>IF(L2221="","",H2221*L2221)</f>
        <v/>
      </c>
      <c r="Q2221" s="6">
        <f>IF(L2221="","",I2221*L2221)</f>
        <v/>
      </c>
      <c r="R2221" s="6">
        <f>IF(L2221="","",J2221*L2221)</f>
        <v/>
      </c>
    </row>
    <row r="2222">
      <c r="L2222" s="5" t="n"/>
      <c r="N2222" s="6">
        <f>IF(L2222="","",F2222*L2222)</f>
        <v/>
      </c>
      <c r="O2222" s="6">
        <f>IF(L2222="","",G2222*L2222)</f>
        <v/>
      </c>
      <c r="P2222" s="6">
        <f>IF(L2222="","",H2222*L2222)</f>
        <v/>
      </c>
      <c r="Q2222" s="6">
        <f>IF(L2222="","",I2222*L2222)</f>
        <v/>
      </c>
      <c r="R2222" s="6">
        <f>IF(L2222="","",J2222*L2222)</f>
        <v/>
      </c>
    </row>
    <row r="2223">
      <c r="L2223" s="5" t="n"/>
      <c r="N2223" s="6">
        <f>IF(L2223="","",F2223*L2223)</f>
        <v/>
      </c>
      <c r="O2223" s="6">
        <f>IF(L2223="","",G2223*L2223)</f>
        <v/>
      </c>
      <c r="P2223" s="6">
        <f>IF(L2223="","",H2223*L2223)</f>
        <v/>
      </c>
      <c r="Q2223" s="6">
        <f>IF(L2223="","",I2223*L2223)</f>
        <v/>
      </c>
      <c r="R2223" s="6">
        <f>IF(L2223="","",J2223*L2223)</f>
        <v/>
      </c>
    </row>
    <row r="2224">
      <c r="L2224" s="5" t="n"/>
      <c r="N2224" s="6">
        <f>IF(L2224="","",F2224*L2224)</f>
        <v/>
      </c>
      <c r="O2224" s="6">
        <f>IF(L2224="","",G2224*L2224)</f>
        <v/>
      </c>
      <c r="P2224" s="6">
        <f>IF(L2224="","",H2224*L2224)</f>
        <v/>
      </c>
      <c r="Q2224" s="6">
        <f>IF(L2224="","",I2224*L2224)</f>
        <v/>
      </c>
      <c r="R2224" s="6">
        <f>IF(L2224="","",J2224*L2224)</f>
        <v/>
      </c>
    </row>
    <row r="2225">
      <c r="L2225" s="5" t="n"/>
      <c r="N2225" s="6">
        <f>IF(L2225="","",F2225*L2225)</f>
        <v/>
      </c>
      <c r="O2225" s="6">
        <f>IF(L2225="","",G2225*L2225)</f>
        <v/>
      </c>
      <c r="P2225" s="6">
        <f>IF(L2225="","",H2225*L2225)</f>
        <v/>
      </c>
      <c r="Q2225" s="6">
        <f>IF(L2225="","",I2225*L2225)</f>
        <v/>
      </c>
      <c r="R2225" s="6">
        <f>IF(L2225="","",J2225*L2225)</f>
        <v/>
      </c>
    </row>
    <row r="2226">
      <c r="L2226" s="5" t="n"/>
      <c r="N2226" s="6">
        <f>IF(L2226="","",F2226*L2226)</f>
        <v/>
      </c>
      <c r="O2226" s="6">
        <f>IF(L2226="","",G2226*L2226)</f>
        <v/>
      </c>
      <c r="P2226" s="6">
        <f>IF(L2226="","",H2226*L2226)</f>
        <v/>
      </c>
      <c r="Q2226" s="6">
        <f>IF(L2226="","",I2226*L2226)</f>
        <v/>
      </c>
      <c r="R2226" s="6">
        <f>IF(L2226="","",J2226*L2226)</f>
        <v/>
      </c>
    </row>
    <row r="2227">
      <c r="L2227" s="5" t="n"/>
      <c r="N2227" s="6">
        <f>IF(L2227="","",F2227*L2227)</f>
        <v/>
      </c>
      <c r="O2227" s="6">
        <f>IF(L2227="","",G2227*L2227)</f>
        <v/>
      </c>
      <c r="P2227" s="6">
        <f>IF(L2227="","",H2227*L2227)</f>
        <v/>
      </c>
      <c r="Q2227" s="6">
        <f>IF(L2227="","",I2227*L2227)</f>
        <v/>
      </c>
      <c r="R2227" s="6">
        <f>IF(L2227="","",J2227*L2227)</f>
        <v/>
      </c>
    </row>
    <row r="2228">
      <c r="L2228" s="5" t="n"/>
      <c r="N2228" s="6">
        <f>IF(L2228="","",F2228*L2228)</f>
        <v/>
      </c>
      <c r="O2228" s="6">
        <f>IF(L2228="","",G2228*L2228)</f>
        <v/>
      </c>
      <c r="P2228" s="6">
        <f>IF(L2228="","",H2228*L2228)</f>
        <v/>
      </c>
      <c r="Q2228" s="6">
        <f>IF(L2228="","",I2228*L2228)</f>
        <v/>
      </c>
      <c r="R2228" s="6">
        <f>IF(L2228="","",J2228*L2228)</f>
        <v/>
      </c>
    </row>
    <row r="2229">
      <c r="L2229" s="5" t="n"/>
      <c r="N2229" s="6">
        <f>IF(L2229="","",F2229*L2229)</f>
        <v/>
      </c>
      <c r="O2229" s="6">
        <f>IF(L2229="","",G2229*L2229)</f>
        <v/>
      </c>
      <c r="P2229" s="6">
        <f>IF(L2229="","",H2229*L2229)</f>
        <v/>
      </c>
      <c r="Q2229" s="6">
        <f>IF(L2229="","",I2229*L2229)</f>
        <v/>
      </c>
      <c r="R2229" s="6">
        <f>IF(L2229="","",J2229*L2229)</f>
        <v/>
      </c>
    </row>
    <row r="2230">
      <c r="L2230" s="5" t="n"/>
      <c r="N2230" s="6">
        <f>IF(L2230="","",F2230*L2230)</f>
        <v/>
      </c>
      <c r="O2230" s="6">
        <f>IF(L2230="","",G2230*L2230)</f>
        <v/>
      </c>
      <c r="P2230" s="6">
        <f>IF(L2230="","",H2230*L2230)</f>
        <v/>
      </c>
      <c r="Q2230" s="6">
        <f>IF(L2230="","",I2230*L2230)</f>
        <v/>
      </c>
      <c r="R2230" s="6">
        <f>IF(L2230="","",J2230*L2230)</f>
        <v/>
      </c>
    </row>
    <row r="2231">
      <c r="L2231" s="5" t="n"/>
      <c r="N2231" s="6">
        <f>IF(L2231="","",F2231*L2231)</f>
        <v/>
      </c>
      <c r="O2231" s="6">
        <f>IF(L2231="","",G2231*L2231)</f>
        <v/>
      </c>
      <c r="P2231" s="6">
        <f>IF(L2231="","",H2231*L2231)</f>
        <v/>
      </c>
      <c r="Q2231" s="6">
        <f>IF(L2231="","",I2231*L2231)</f>
        <v/>
      </c>
      <c r="R2231" s="6">
        <f>IF(L2231="","",J2231*L2231)</f>
        <v/>
      </c>
    </row>
    <row r="2232">
      <c r="L2232" s="5" t="n"/>
      <c r="N2232" s="6">
        <f>IF(L2232="","",F2232*L2232)</f>
        <v/>
      </c>
      <c r="O2232" s="6">
        <f>IF(L2232="","",G2232*L2232)</f>
        <v/>
      </c>
      <c r="P2232" s="6">
        <f>IF(L2232="","",H2232*L2232)</f>
        <v/>
      </c>
      <c r="Q2232" s="6">
        <f>IF(L2232="","",I2232*L2232)</f>
        <v/>
      </c>
      <c r="R2232" s="6">
        <f>IF(L2232="","",J2232*L2232)</f>
        <v/>
      </c>
    </row>
    <row r="2233">
      <c r="L2233" s="5" t="n"/>
      <c r="N2233" s="6">
        <f>IF(L2233="","",F2233*L2233)</f>
        <v/>
      </c>
      <c r="O2233" s="6">
        <f>IF(L2233="","",G2233*L2233)</f>
        <v/>
      </c>
      <c r="P2233" s="6">
        <f>IF(L2233="","",H2233*L2233)</f>
        <v/>
      </c>
      <c r="Q2233" s="6">
        <f>IF(L2233="","",I2233*L2233)</f>
        <v/>
      </c>
      <c r="R2233" s="6">
        <f>IF(L2233="","",J2233*L2233)</f>
        <v/>
      </c>
    </row>
    <row r="2234">
      <c r="L2234" s="5" t="n"/>
      <c r="N2234" s="6">
        <f>IF(L2234="","",F2234*L2234)</f>
        <v/>
      </c>
      <c r="O2234" s="6">
        <f>IF(L2234="","",G2234*L2234)</f>
        <v/>
      </c>
      <c r="P2234" s="6">
        <f>IF(L2234="","",H2234*L2234)</f>
        <v/>
      </c>
      <c r="Q2234" s="6">
        <f>IF(L2234="","",I2234*L2234)</f>
        <v/>
      </c>
      <c r="R2234" s="6">
        <f>IF(L2234="","",J2234*L2234)</f>
        <v/>
      </c>
    </row>
    <row r="2235">
      <c r="L2235" s="5" t="n"/>
      <c r="N2235" s="6">
        <f>IF(L2235="","",F2235*L2235)</f>
        <v/>
      </c>
      <c r="O2235" s="6">
        <f>IF(L2235="","",G2235*L2235)</f>
        <v/>
      </c>
      <c r="P2235" s="6">
        <f>IF(L2235="","",H2235*L2235)</f>
        <v/>
      </c>
      <c r="Q2235" s="6">
        <f>IF(L2235="","",I2235*L2235)</f>
        <v/>
      </c>
      <c r="R2235" s="6">
        <f>IF(L2235="","",J2235*L2235)</f>
        <v/>
      </c>
    </row>
    <row r="2236">
      <c r="L2236" s="5" t="n"/>
      <c r="N2236" s="6">
        <f>IF(L2236="","",F2236*L2236)</f>
        <v/>
      </c>
      <c r="O2236" s="6">
        <f>IF(L2236="","",G2236*L2236)</f>
        <v/>
      </c>
      <c r="P2236" s="6">
        <f>IF(L2236="","",H2236*L2236)</f>
        <v/>
      </c>
      <c r="Q2236" s="6">
        <f>IF(L2236="","",I2236*L2236)</f>
        <v/>
      </c>
      <c r="R2236" s="6">
        <f>IF(L2236="","",J2236*L2236)</f>
        <v/>
      </c>
    </row>
    <row r="2237">
      <c r="L2237" s="5" t="n"/>
      <c r="N2237" s="6">
        <f>IF(L2237="","",F2237*L2237)</f>
        <v/>
      </c>
      <c r="O2237" s="6">
        <f>IF(L2237="","",G2237*L2237)</f>
        <v/>
      </c>
      <c r="P2237" s="6">
        <f>IF(L2237="","",H2237*L2237)</f>
        <v/>
      </c>
      <c r="Q2237" s="6">
        <f>IF(L2237="","",I2237*L2237)</f>
        <v/>
      </c>
      <c r="R2237" s="6">
        <f>IF(L2237="","",J2237*L2237)</f>
        <v/>
      </c>
    </row>
    <row r="2238">
      <c r="L2238" s="5" t="n"/>
      <c r="N2238" s="6">
        <f>IF(L2238="","",F2238*L2238)</f>
        <v/>
      </c>
      <c r="O2238" s="6">
        <f>IF(L2238="","",G2238*L2238)</f>
        <v/>
      </c>
      <c r="P2238" s="6">
        <f>IF(L2238="","",H2238*L2238)</f>
        <v/>
      </c>
      <c r="Q2238" s="6">
        <f>IF(L2238="","",I2238*L2238)</f>
        <v/>
      </c>
      <c r="R2238" s="6">
        <f>IF(L2238="","",J2238*L2238)</f>
        <v/>
      </c>
    </row>
    <row r="2239">
      <c r="L2239" s="5" t="n"/>
      <c r="N2239" s="6">
        <f>IF(L2239="","",F2239*L2239)</f>
        <v/>
      </c>
      <c r="O2239" s="6">
        <f>IF(L2239="","",G2239*L2239)</f>
        <v/>
      </c>
      <c r="P2239" s="6">
        <f>IF(L2239="","",H2239*L2239)</f>
        <v/>
      </c>
      <c r="Q2239" s="6">
        <f>IF(L2239="","",I2239*L2239)</f>
        <v/>
      </c>
      <c r="R2239" s="6">
        <f>IF(L2239="","",J2239*L2239)</f>
        <v/>
      </c>
    </row>
    <row r="2240">
      <c r="L2240" s="5" t="n"/>
      <c r="N2240" s="6">
        <f>IF(L2240="","",F2240*L2240)</f>
        <v/>
      </c>
      <c r="O2240" s="6">
        <f>IF(L2240="","",G2240*L2240)</f>
        <v/>
      </c>
      <c r="P2240" s="6">
        <f>IF(L2240="","",H2240*L2240)</f>
        <v/>
      </c>
      <c r="Q2240" s="6">
        <f>IF(L2240="","",I2240*L2240)</f>
        <v/>
      </c>
      <c r="R2240" s="6">
        <f>IF(L2240="","",J2240*L2240)</f>
        <v/>
      </c>
    </row>
    <row r="2241">
      <c r="L2241" s="5" t="n"/>
      <c r="N2241" s="6">
        <f>IF(L2241="","",F2241*L2241)</f>
        <v/>
      </c>
      <c r="O2241" s="6">
        <f>IF(L2241="","",G2241*L2241)</f>
        <v/>
      </c>
      <c r="P2241" s="6">
        <f>IF(L2241="","",H2241*L2241)</f>
        <v/>
      </c>
      <c r="Q2241" s="6">
        <f>IF(L2241="","",I2241*L2241)</f>
        <v/>
      </c>
      <c r="R2241" s="6">
        <f>IF(L2241="","",J2241*L2241)</f>
        <v/>
      </c>
    </row>
    <row r="2242">
      <c r="L2242" s="5" t="n"/>
      <c r="N2242" s="6">
        <f>IF(L2242="","",F2242*L2242)</f>
        <v/>
      </c>
      <c r="O2242" s="6">
        <f>IF(L2242="","",G2242*L2242)</f>
        <v/>
      </c>
      <c r="P2242" s="6">
        <f>IF(L2242="","",H2242*L2242)</f>
        <v/>
      </c>
      <c r="Q2242" s="6">
        <f>IF(L2242="","",I2242*L2242)</f>
        <v/>
      </c>
      <c r="R2242" s="6">
        <f>IF(L2242="","",J2242*L2242)</f>
        <v/>
      </c>
    </row>
    <row r="2243">
      <c r="L2243" s="5" t="n"/>
      <c r="N2243" s="6">
        <f>IF(L2243="","",F2243*L2243)</f>
        <v/>
      </c>
      <c r="O2243" s="6">
        <f>IF(L2243="","",G2243*L2243)</f>
        <v/>
      </c>
      <c r="P2243" s="6">
        <f>IF(L2243="","",H2243*L2243)</f>
        <v/>
      </c>
      <c r="Q2243" s="6">
        <f>IF(L2243="","",I2243*L2243)</f>
        <v/>
      </c>
      <c r="R2243" s="6">
        <f>IF(L2243="","",J2243*L2243)</f>
        <v/>
      </c>
    </row>
    <row r="2244">
      <c r="L2244" s="5" t="n"/>
      <c r="N2244" s="6">
        <f>IF(L2244="","",F2244*L2244)</f>
        <v/>
      </c>
      <c r="O2244" s="6">
        <f>IF(L2244="","",G2244*L2244)</f>
        <v/>
      </c>
      <c r="P2244" s="6">
        <f>IF(L2244="","",H2244*L2244)</f>
        <v/>
      </c>
      <c r="Q2244" s="6">
        <f>IF(L2244="","",I2244*L2244)</f>
        <v/>
      </c>
      <c r="R2244" s="6">
        <f>IF(L2244="","",J2244*L2244)</f>
        <v/>
      </c>
    </row>
    <row r="2245">
      <c r="L2245" s="5" t="n"/>
      <c r="N2245" s="6">
        <f>IF(L2245="","",F2245*L2245)</f>
        <v/>
      </c>
      <c r="O2245" s="6">
        <f>IF(L2245="","",G2245*L2245)</f>
        <v/>
      </c>
      <c r="P2245" s="6">
        <f>IF(L2245="","",H2245*L2245)</f>
        <v/>
      </c>
      <c r="Q2245" s="6">
        <f>IF(L2245="","",I2245*L2245)</f>
        <v/>
      </c>
      <c r="R2245" s="6">
        <f>IF(L2245="","",J2245*L2245)</f>
        <v/>
      </c>
    </row>
    <row r="2246">
      <c r="L2246" s="5" t="n"/>
      <c r="N2246" s="6">
        <f>IF(L2246="","",F2246*L2246)</f>
        <v/>
      </c>
      <c r="O2246" s="6">
        <f>IF(L2246="","",G2246*L2246)</f>
        <v/>
      </c>
      <c r="P2246" s="6">
        <f>IF(L2246="","",H2246*L2246)</f>
        <v/>
      </c>
      <c r="Q2246" s="6">
        <f>IF(L2246="","",I2246*L2246)</f>
        <v/>
      </c>
      <c r="R2246" s="6">
        <f>IF(L2246="","",J2246*L2246)</f>
        <v/>
      </c>
    </row>
    <row r="2247">
      <c r="L2247" s="5" t="n"/>
      <c r="N2247" s="6">
        <f>IF(L2247="","",F2247*L2247)</f>
        <v/>
      </c>
      <c r="O2247" s="6">
        <f>IF(L2247="","",G2247*L2247)</f>
        <v/>
      </c>
      <c r="P2247" s="6">
        <f>IF(L2247="","",H2247*L2247)</f>
        <v/>
      </c>
      <c r="Q2247" s="6">
        <f>IF(L2247="","",I2247*L2247)</f>
        <v/>
      </c>
      <c r="R2247" s="6">
        <f>IF(L2247="","",J2247*L2247)</f>
        <v/>
      </c>
    </row>
    <row r="2248">
      <c r="L2248" s="5" t="n"/>
      <c r="N2248" s="6">
        <f>IF(L2248="","",F2248*L2248)</f>
        <v/>
      </c>
      <c r="O2248" s="6">
        <f>IF(L2248="","",G2248*L2248)</f>
        <v/>
      </c>
      <c r="P2248" s="6">
        <f>IF(L2248="","",H2248*L2248)</f>
        <v/>
      </c>
      <c r="Q2248" s="6">
        <f>IF(L2248="","",I2248*L2248)</f>
        <v/>
      </c>
      <c r="R2248" s="6">
        <f>IF(L2248="","",J2248*L2248)</f>
        <v/>
      </c>
    </row>
    <row r="2249">
      <c r="L2249" s="5" t="n"/>
      <c r="N2249" s="6">
        <f>IF(L2249="","",F2249*L2249)</f>
        <v/>
      </c>
      <c r="O2249" s="6">
        <f>IF(L2249="","",G2249*L2249)</f>
        <v/>
      </c>
      <c r="P2249" s="6">
        <f>IF(L2249="","",H2249*L2249)</f>
        <v/>
      </c>
      <c r="Q2249" s="6">
        <f>IF(L2249="","",I2249*L2249)</f>
        <v/>
      </c>
      <c r="R2249" s="6">
        <f>IF(L2249="","",J2249*L2249)</f>
        <v/>
      </c>
    </row>
    <row r="2250">
      <c r="L2250" s="5" t="n"/>
      <c r="N2250" s="6">
        <f>IF(L2250="","",F2250*L2250)</f>
        <v/>
      </c>
      <c r="O2250" s="6">
        <f>IF(L2250="","",G2250*L2250)</f>
        <v/>
      </c>
      <c r="P2250" s="6">
        <f>IF(L2250="","",H2250*L2250)</f>
        <v/>
      </c>
      <c r="Q2250" s="6">
        <f>IF(L2250="","",I2250*L2250)</f>
        <v/>
      </c>
      <c r="R2250" s="6">
        <f>IF(L2250="","",J2250*L2250)</f>
        <v/>
      </c>
    </row>
    <row r="2251">
      <c r="L2251" s="5" t="n"/>
      <c r="N2251" s="6">
        <f>IF(L2251="","",F2251*L2251)</f>
        <v/>
      </c>
      <c r="O2251" s="6">
        <f>IF(L2251="","",G2251*L2251)</f>
        <v/>
      </c>
      <c r="P2251" s="6">
        <f>IF(L2251="","",H2251*L2251)</f>
        <v/>
      </c>
      <c r="Q2251" s="6">
        <f>IF(L2251="","",I2251*L2251)</f>
        <v/>
      </c>
      <c r="R2251" s="6">
        <f>IF(L2251="","",J2251*L2251)</f>
        <v/>
      </c>
    </row>
    <row r="2252">
      <c r="L2252" s="5" t="n"/>
      <c r="N2252" s="6">
        <f>IF(L2252="","",F2252*L2252)</f>
        <v/>
      </c>
      <c r="O2252" s="6">
        <f>IF(L2252="","",G2252*L2252)</f>
        <v/>
      </c>
      <c r="P2252" s="6">
        <f>IF(L2252="","",H2252*L2252)</f>
        <v/>
      </c>
      <c r="Q2252" s="6">
        <f>IF(L2252="","",I2252*L2252)</f>
        <v/>
      </c>
      <c r="R2252" s="6">
        <f>IF(L2252="","",J2252*L2252)</f>
        <v/>
      </c>
    </row>
    <row r="2253">
      <c r="L2253" s="5" t="n"/>
      <c r="N2253" s="6">
        <f>IF(L2253="","",F2253*L2253)</f>
        <v/>
      </c>
      <c r="O2253" s="6">
        <f>IF(L2253="","",G2253*L2253)</f>
        <v/>
      </c>
      <c r="P2253" s="6">
        <f>IF(L2253="","",H2253*L2253)</f>
        <v/>
      </c>
      <c r="Q2253" s="6">
        <f>IF(L2253="","",I2253*L2253)</f>
        <v/>
      </c>
      <c r="R2253" s="6">
        <f>IF(L2253="","",J2253*L2253)</f>
        <v/>
      </c>
    </row>
    <row r="2254">
      <c r="L2254" s="5" t="n"/>
      <c r="N2254" s="6">
        <f>IF(L2254="","",F2254*L2254)</f>
        <v/>
      </c>
      <c r="O2254" s="6">
        <f>IF(L2254="","",G2254*L2254)</f>
        <v/>
      </c>
      <c r="P2254" s="6">
        <f>IF(L2254="","",H2254*L2254)</f>
        <v/>
      </c>
      <c r="Q2254" s="6">
        <f>IF(L2254="","",I2254*L2254)</f>
        <v/>
      </c>
      <c r="R2254" s="6">
        <f>IF(L2254="","",J2254*L2254)</f>
        <v/>
      </c>
    </row>
    <row r="2255">
      <c r="L2255" s="5" t="n"/>
      <c r="N2255" s="6">
        <f>IF(L2255="","",F2255*L2255)</f>
        <v/>
      </c>
      <c r="O2255" s="6">
        <f>IF(L2255="","",G2255*L2255)</f>
        <v/>
      </c>
      <c r="P2255" s="6">
        <f>IF(L2255="","",H2255*L2255)</f>
        <v/>
      </c>
      <c r="Q2255" s="6">
        <f>IF(L2255="","",I2255*L2255)</f>
        <v/>
      </c>
      <c r="R2255" s="6">
        <f>IF(L2255="","",J2255*L2255)</f>
        <v/>
      </c>
    </row>
    <row r="2256">
      <c r="L2256" s="5" t="n"/>
      <c r="N2256" s="6">
        <f>IF(L2256="","",F2256*L2256)</f>
        <v/>
      </c>
      <c r="O2256" s="6">
        <f>IF(L2256="","",G2256*L2256)</f>
        <v/>
      </c>
      <c r="P2256" s="6">
        <f>IF(L2256="","",H2256*L2256)</f>
        <v/>
      </c>
      <c r="Q2256" s="6">
        <f>IF(L2256="","",I2256*L2256)</f>
        <v/>
      </c>
      <c r="R2256" s="6">
        <f>IF(L2256="","",J2256*L2256)</f>
        <v/>
      </c>
    </row>
    <row r="2257">
      <c r="L2257" s="5" t="n"/>
      <c r="N2257" s="6">
        <f>IF(L2257="","",F2257*L2257)</f>
        <v/>
      </c>
      <c r="O2257" s="6">
        <f>IF(L2257="","",G2257*L2257)</f>
        <v/>
      </c>
      <c r="P2257" s="6">
        <f>IF(L2257="","",H2257*L2257)</f>
        <v/>
      </c>
      <c r="Q2257" s="6">
        <f>IF(L2257="","",I2257*L2257)</f>
        <v/>
      </c>
      <c r="R2257" s="6">
        <f>IF(L2257="","",J2257*L2257)</f>
        <v/>
      </c>
    </row>
    <row r="2258">
      <c r="L2258" s="5" t="n"/>
      <c r="N2258" s="6">
        <f>IF(L2258="","",F2258*L2258)</f>
        <v/>
      </c>
      <c r="O2258" s="6">
        <f>IF(L2258="","",G2258*L2258)</f>
        <v/>
      </c>
      <c r="P2258" s="6">
        <f>IF(L2258="","",H2258*L2258)</f>
        <v/>
      </c>
      <c r="Q2258" s="6">
        <f>IF(L2258="","",I2258*L2258)</f>
        <v/>
      </c>
      <c r="R2258" s="6">
        <f>IF(L2258="","",J2258*L2258)</f>
        <v/>
      </c>
    </row>
    <row r="2259">
      <c r="L2259" s="5" t="n"/>
      <c r="N2259" s="6">
        <f>IF(L2259="","",F2259*L2259)</f>
        <v/>
      </c>
      <c r="O2259" s="6">
        <f>IF(L2259="","",G2259*L2259)</f>
        <v/>
      </c>
      <c r="P2259" s="6">
        <f>IF(L2259="","",H2259*L2259)</f>
        <v/>
      </c>
      <c r="Q2259" s="6">
        <f>IF(L2259="","",I2259*L2259)</f>
        <v/>
      </c>
      <c r="R2259" s="6">
        <f>IF(L2259="","",J2259*L2259)</f>
        <v/>
      </c>
    </row>
    <row r="2260">
      <c r="L2260" s="5" t="n"/>
      <c r="N2260" s="6">
        <f>IF(L2260="","",F2260*L2260)</f>
        <v/>
      </c>
      <c r="O2260" s="6">
        <f>IF(L2260="","",G2260*L2260)</f>
        <v/>
      </c>
      <c r="P2260" s="6">
        <f>IF(L2260="","",H2260*L2260)</f>
        <v/>
      </c>
      <c r="Q2260" s="6">
        <f>IF(L2260="","",I2260*L2260)</f>
        <v/>
      </c>
      <c r="R2260" s="6">
        <f>IF(L2260="","",J2260*L2260)</f>
        <v/>
      </c>
    </row>
    <row r="2261">
      <c r="L2261" s="5" t="n"/>
      <c r="N2261" s="6">
        <f>IF(L2261="","",F2261*L2261)</f>
        <v/>
      </c>
      <c r="O2261" s="6">
        <f>IF(L2261="","",G2261*L2261)</f>
        <v/>
      </c>
      <c r="P2261" s="6">
        <f>IF(L2261="","",H2261*L2261)</f>
        <v/>
      </c>
      <c r="Q2261" s="6">
        <f>IF(L2261="","",I2261*L2261)</f>
        <v/>
      </c>
      <c r="R2261" s="6">
        <f>IF(L2261="","",J2261*L2261)</f>
        <v/>
      </c>
    </row>
    <row r="2262">
      <c r="L2262" s="5" t="n"/>
      <c r="N2262" s="6">
        <f>IF(L2262="","",F2262*L2262)</f>
        <v/>
      </c>
      <c r="O2262" s="6">
        <f>IF(L2262="","",G2262*L2262)</f>
        <v/>
      </c>
      <c r="P2262" s="6">
        <f>IF(L2262="","",H2262*L2262)</f>
        <v/>
      </c>
      <c r="Q2262" s="6">
        <f>IF(L2262="","",I2262*L2262)</f>
        <v/>
      </c>
      <c r="R2262" s="6">
        <f>IF(L2262="","",J2262*L2262)</f>
        <v/>
      </c>
    </row>
    <row r="2263">
      <c r="L2263" s="5" t="n"/>
      <c r="N2263" s="6">
        <f>IF(L2263="","",F2263*L2263)</f>
        <v/>
      </c>
      <c r="O2263" s="6">
        <f>IF(L2263="","",G2263*L2263)</f>
        <v/>
      </c>
      <c r="P2263" s="6">
        <f>IF(L2263="","",H2263*L2263)</f>
        <v/>
      </c>
      <c r="Q2263" s="6">
        <f>IF(L2263="","",I2263*L2263)</f>
        <v/>
      </c>
      <c r="R2263" s="6">
        <f>IF(L2263="","",J2263*L2263)</f>
        <v/>
      </c>
    </row>
    <row r="2264">
      <c r="L2264" s="5" t="n"/>
      <c r="N2264" s="6">
        <f>IF(L2264="","",F2264*L2264)</f>
        <v/>
      </c>
      <c r="O2264" s="6">
        <f>IF(L2264="","",G2264*L2264)</f>
        <v/>
      </c>
      <c r="P2264" s="6">
        <f>IF(L2264="","",H2264*L2264)</f>
        <v/>
      </c>
      <c r="Q2264" s="6">
        <f>IF(L2264="","",I2264*L2264)</f>
        <v/>
      </c>
      <c r="R2264" s="6">
        <f>IF(L2264="","",J2264*L2264)</f>
        <v/>
      </c>
    </row>
    <row r="2265">
      <c r="L2265" s="5" t="n"/>
      <c r="N2265" s="6">
        <f>IF(L2265="","",F2265*L2265)</f>
        <v/>
      </c>
      <c r="O2265" s="6">
        <f>IF(L2265="","",G2265*L2265)</f>
        <v/>
      </c>
      <c r="P2265" s="6">
        <f>IF(L2265="","",H2265*L2265)</f>
        <v/>
      </c>
      <c r="Q2265" s="6">
        <f>IF(L2265="","",I2265*L2265)</f>
        <v/>
      </c>
      <c r="R2265" s="6">
        <f>IF(L2265="","",J2265*L2265)</f>
        <v/>
      </c>
    </row>
    <row r="2266">
      <c r="L2266" s="5" t="n"/>
      <c r="N2266" s="6">
        <f>IF(L2266="","",F2266*L2266)</f>
        <v/>
      </c>
      <c r="O2266" s="6">
        <f>IF(L2266="","",G2266*L2266)</f>
        <v/>
      </c>
      <c r="P2266" s="6">
        <f>IF(L2266="","",H2266*L2266)</f>
        <v/>
      </c>
      <c r="Q2266" s="6">
        <f>IF(L2266="","",I2266*L2266)</f>
        <v/>
      </c>
      <c r="R2266" s="6">
        <f>IF(L2266="","",J2266*L2266)</f>
        <v/>
      </c>
    </row>
    <row r="2267">
      <c r="L2267" s="5" t="n"/>
      <c r="N2267" s="6">
        <f>IF(L2267="","",F2267*L2267)</f>
        <v/>
      </c>
      <c r="O2267" s="6">
        <f>IF(L2267="","",G2267*L2267)</f>
        <v/>
      </c>
      <c r="P2267" s="6">
        <f>IF(L2267="","",H2267*L2267)</f>
        <v/>
      </c>
      <c r="Q2267" s="6">
        <f>IF(L2267="","",I2267*L2267)</f>
        <v/>
      </c>
      <c r="R2267" s="6">
        <f>IF(L2267="","",J2267*L2267)</f>
        <v/>
      </c>
    </row>
    <row r="2268">
      <c r="L2268" s="5" t="n"/>
      <c r="N2268" s="6">
        <f>IF(L2268="","",F2268*L2268)</f>
        <v/>
      </c>
      <c r="O2268" s="6">
        <f>IF(L2268="","",G2268*L2268)</f>
        <v/>
      </c>
      <c r="P2268" s="6">
        <f>IF(L2268="","",H2268*L2268)</f>
        <v/>
      </c>
      <c r="Q2268" s="6">
        <f>IF(L2268="","",I2268*L2268)</f>
        <v/>
      </c>
      <c r="R2268" s="6">
        <f>IF(L2268="","",J2268*L2268)</f>
        <v/>
      </c>
    </row>
    <row r="2269">
      <c r="L2269" s="5" t="n"/>
      <c r="N2269" s="6">
        <f>IF(L2269="","",F2269*L2269)</f>
        <v/>
      </c>
      <c r="O2269" s="6">
        <f>IF(L2269="","",G2269*L2269)</f>
        <v/>
      </c>
      <c r="P2269" s="6">
        <f>IF(L2269="","",H2269*L2269)</f>
        <v/>
      </c>
      <c r="Q2269" s="6">
        <f>IF(L2269="","",I2269*L2269)</f>
        <v/>
      </c>
      <c r="R2269" s="6">
        <f>IF(L2269="","",J2269*L2269)</f>
        <v/>
      </c>
    </row>
    <row r="2270">
      <c r="L2270" s="5" t="n"/>
      <c r="N2270" s="6">
        <f>IF(L2270="","",F2270*L2270)</f>
        <v/>
      </c>
      <c r="O2270" s="6">
        <f>IF(L2270="","",G2270*L2270)</f>
        <v/>
      </c>
      <c r="P2270" s="6">
        <f>IF(L2270="","",H2270*L2270)</f>
        <v/>
      </c>
      <c r="Q2270" s="6">
        <f>IF(L2270="","",I2270*L2270)</f>
        <v/>
      </c>
      <c r="R2270" s="6">
        <f>IF(L2270="","",J2270*L2270)</f>
        <v/>
      </c>
    </row>
    <row r="2271">
      <c r="L2271" s="5" t="n"/>
      <c r="N2271" s="6">
        <f>IF(L2271="","",F2271*L2271)</f>
        <v/>
      </c>
      <c r="O2271" s="6">
        <f>IF(L2271="","",G2271*L2271)</f>
        <v/>
      </c>
      <c r="P2271" s="6">
        <f>IF(L2271="","",H2271*L2271)</f>
        <v/>
      </c>
      <c r="Q2271" s="6">
        <f>IF(L2271="","",I2271*L2271)</f>
        <v/>
      </c>
      <c r="R2271" s="6">
        <f>IF(L2271="","",J2271*L2271)</f>
        <v/>
      </c>
    </row>
    <row r="2272">
      <c r="L2272" s="5" t="n"/>
      <c r="N2272" s="6">
        <f>IF(L2272="","",F2272*L2272)</f>
        <v/>
      </c>
      <c r="O2272" s="6">
        <f>IF(L2272="","",G2272*L2272)</f>
        <v/>
      </c>
      <c r="P2272" s="6">
        <f>IF(L2272="","",H2272*L2272)</f>
        <v/>
      </c>
      <c r="Q2272" s="6">
        <f>IF(L2272="","",I2272*L2272)</f>
        <v/>
      </c>
      <c r="R2272" s="6">
        <f>IF(L2272="","",J2272*L2272)</f>
        <v/>
      </c>
    </row>
    <row r="2273">
      <c r="L2273" s="5" t="n"/>
      <c r="N2273" s="6">
        <f>IF(L2273="","",F2273*L2273)</f>
        <v/>
      </c>
      <c r="O2273" s="6">
        <f>IF(L2273="","",G2273*L2273)</f>
        <v/>
      </c>
      <c r="P2273" s="6">
        <f>IF(L2273="","",H2273*L2273)</f>
        <v/>
      </c>
      <c r="Q2273" s="6">
        <f>IF(L2273="","",I2273*L2273)</f>
        <v/>
      </c>
      <c r="R2273" s="6">
        <f>IF(L2273="","",J2273*L2273)</f>
        <v/>
      </c>
    </row>
    <row r="2274">
      <c r="L2274" s="5" t="n"/>
      <c r="N2274" s="6">
        <f>IF(L2274="","",F2274*L2274)</f>
        <v/>
      </c>
      <c r="O2274" s="6">
        <f>IF(L2274="","",G2274*L2274)</f>
        <v/>
      </c>
      <c r="P2274" s="6">
        <f>IF(L2274="","",H2274*L2274)</f>
        <v/>
      </c>
      <c r="Q2274" s="6">
        <f>IF(L2274="","",I2274*L2274)</f>
        <v/>
      </c>
      <c r="R2274" s="6">
        <f>IF(L2274="","",J2274*L2274)</f>
        <v/>
      </c>
    </row>
    <row r="2275">
      <c r="L2275" s="5" t="n"/>
      <c r="N2275" s="6">
        <f>IF(L2275="","",F2275*L2275)</f>
        <v/>
      </c>
      <c r="O2275" s="6">
        <f>IF(L2275="","",G2275*L2275)</f>
        <v/>
      </c>
      <c r="P2275" s="6">
        <f>IF(L2275="","",H2275*L2275)</f>
        <v/>
      </c>
      <c r="Q2275" s="6">
        <f>IF(L2275="","",I2275*L2275)</f>
        <v/>
      </c>
      <c r="R2275" s="6">
        <f>IF(L2275="","",J2275*L2275)</f>
        <v/>
      </c>
    </row>
    <row r="2276">
      <c r="L2276" s="5" t="n"/>
      <c r="N2276" s="6">
        <f>IF(L2276="","",F2276*L2276)</f>
        <v/>
      </c>
      <c r="O2276" s="6">
        <f>IF(L2276="","",G2276*L2276)</f>
        <v/>
      </c>
      <c r="P2276" s="6">
        <f>IF(L2276="","",H2276*L2276)</f>
        <v/>
      </c>
      <c r="Q2276" s="6">
        <f>IF(L2276="","",I2276*L2276)</f>
        <v/>
      </c>
      <c r="R2276" s="6">
        <f>IF(L2276="","",J2276*L2276)</f>
        <v/>
      </c>
    </row>
    <row r="2277">
      <c r="L2277" s="5" t="n"/>
      <c r="N2277" s="6">
        <f>IF(L2277="","",F2277*L2277)</f>
        <v/>
      </c>
      <c r="O2277" s="6">
        <f>IF(L2277="","",G2277*L2277)</f>
        <v/>
      </c>
      <c r="P2277" s="6">
        <f>IF(L2277="","",H2277*L2277)</f>
        <v/>
      </c>
      <c r="Q2277" s="6">
        <f>IF(L2277="","",I2277*L2277)</f>
        <v/>
      </c>
      <c r="R2277" s="6">
        <f>IF(L2277="","",J2277*L2277)</f>
        <v/>
      </c>
    </row>
    <row r="2278">
      <c r="L2278" s="5" t="n"/>
      <c r="N2278" s="6">
        <f>IF(L2278="","",F2278*L2278)</f>
        <v/>
      </c>
      <c r="O2278" s="6">
        <f>IF(L2278="","",G2278*L2278)</f>
        <v/>
      </c>
      <c r="P2278" s="6">
        <f>IF(L2278="","",H2278*L2278)</f>
        <v/>
      </c>
      <c r="Q2278" s="6">
        <f>IF(L2278="","",I2278*L2278)</f>
        <v/>
      </c>
      <c r="R2278" s="6">
        <f>IF(L2278="","",J2278*L2278)</f>
        <v/>
      </c>
    </row>
    <row r="2279">
      <c r="L2279" s="5" t="n"/>
      <c r="N2279" s="6">
        <f>IF(L2279="","",F2279*L2279)</f>
        <v/>
      </c>
      <c r="O2279" s="6">
        <f>IF(L2279="","",G2279*L2279)</f>
        <v/>
      </c>
      <c r="P2279" s="6">
        <f>IF(L2279="","",H2279*L2279)</f>
        <v/>
      </c>
      <c r="Q2279" s="6">
        <f>IF(L2279="","",I2279*L2279)</f>
        <v/>
      </c>
      <c r="R2279" s="6">
        <f>IF(L2279="","",J2279*L2279)</f>
        <v/>
      </c>
    </row>
    <row r="2280">
      <c r="L2280" s="5" t="n"/>
      <c r="N2280" s="6">
        <f>IF(L2280="","",F2280*L2280)</f>
        <v/>
      </c>
      <c r="O2280" s="6">
        <f>IF(L2280="","",G2280*L2280)</f>
        <v/>
      </c>
      <c r="P2280" s="6">
        <f>IF(L2280="","",H2280*L2280)</f>
        <v/>
      </c>
      <c r="Q2280" s="6">
        <f>IF(L2280="","",I2280*L2280)</f>
        <v/>
      </c>
      <c r="R2280" s="6">
        <f>IF(L2280="","",J2280*L2280)</f>
        <v/>
      </c>
    </row>
    <row r="2281">
      <c r="L2281" s="5" t="n"/>
      <c r="N2281" s="6">
        <f>IF(L2281="","",F2281*L2281)</f>
        <v/>
      </c>
      <c r="O2281" s="6">
        <f>IF(L2281="","",G2281*L2281)</f>
        <v/>
      </c>
      <c r="P2281" s="6">
        <f>IF(L2281="","",H2281*L2281)</f>
        <v/>
      </c>
      <c r="Q2281" s="6">
        <f>IF(L2281="","",I2281*L2281)</f>
        <v/>
      </c>
      <c r="R2281" s="6">
        <f>IF(L2281="","",J2281*L2281)</f>
        <v/>
      </c>
    </row>
    <row r="2282">
      <c r="L2282" s="5" t="n"/>
      <c r="N2282" s="6">
        <f>IF(L2282="","",F2282*L2282)</f>
        <v/>
      </c>
      <c r="O2282" s="6">
        <f>IF(L2282="","",G2282*L2282)</f>
        <v/>
      </c>
      <c r="P2282" s="6">
        <f>IF(L2282="","",H2282*L2282)</f>
        <v/>
      </c>
      <c r="Q2282" s="6">
        <f>IF(L2282="","",I2282*L2282)</f>
        <v/>
      </c>
      <c r="R2282" s="6">
        <f>IF(L2282="","",J2282*L2282)</f>
        <v/>
      </c>
    </row>
    <row r="2283">
      <c r="L2283" s="5" t="n"/>
      <c r="N2283" s="6">
        <f>IF(L2283="","",F2283*L2283)</f>
        <v/>
      </c>
      <c r="O2283" s="6">
        <f>IF(L2283="","",G2283*L2283)</f>
        <v/>
      </c>
      <c r="P2283" s="6">
        <f>IF(L2283="","",H2283*L2283)</f>
        <v/>
      </c>
      <c r="Q2283" s="6">
        <f>IF(L2283="","",I2283*L2283)</f>
        <v/>
      </c>
      <c r="R2283" s="6">
        <f>IF(L2283="","",J2283*L2283)</f>
        <v/>
      </c>
    </row>
    <row r="2284">
      <c r="L2284" s="5" t="n"/>
      <c r="N2284" s="6">
        <f>IF(L2284="","",F2284*L2284)</f>
        <v/>
      </c>
      <c r="O2284" s="6">
        <f>IF(L2284="","",G2284*L2284)</f>
        <v/>
      </c>
      <c r="P2284" s="6">
        <f>IF(L2284="","",H2284*L2284)</f>
        <v/>
      </c>
      <c r="Q2284" s="6">
        <f>IF(L2284="","",I2284*L2284)</f>
        <v/>
      </c>
      <c r="R2284" s="6">
        <f>IF(L2284="","",J2284*L2284)</f>
        <v/>
      </c>
    </row>
    <row r="2285">
      <c r="L2285" s="5" t="n"/>
      <c r="N2285" s="6">
        <f>IF(L2285="","",F2285*L2285)</f>
        <v/>
      </c>
      <c r="O2285" s="6">
        <f>IF(L2285="","",G2285*L2285)</f>
        <v/>
      </c>
      <c r="P2285" s="6">
        <f>IF(L2285="","",H2285*L2285)</f>
        <v/>
      </c>
      <c r="Q2285" s="6">
        <f>IF(L2285="","",I2285*L2285)</f>
        <v/>
      </c>
      <c r="R2285" s="6">
        <f>IF(L2285="","",J2285*L2285)</f>
        <v/>
      </c>
    </row>
    <row r="2286">
      <c r="L2286" s="5" t="n"/>
      <c r="N2286" s="6">
        <f>IF(L2286="","",F2286*L2286)</f>
        <v/>
      </c>
      <c r="O2286" s="6">
        <f>IF(L2286="","",G2286*L2286)</f>
        <v/>
      </c>
      <c r="P2286" s="6">
        <f>IF(L2286="","",H2286*L2286)</f>
        <v/>
      </c>
      <c r="Q2286" s="6">
        <f>IF(L2286="","",I2286*L2286)</f>
        <v/>
      </c>
      <c r="R2286" s="6">
        <f>IF(L2286="","",J2286*L2286)</f>
        <v/>
      </c>
    </row>
    <row r="2287">
      <c r="L2287" s="5" t="n"/>
      <c r="N2287" s="6">
        <f>IF(L2287="","",F2287*L2287)</f>
        <v/>
      </c>
      <c r="O2287" s="6">
        <f>IF(L2287="","",G2287*L2287)</f>
        <v/>
      </c>
      <c r="P2287" s="6">
        <f>IF(L2287="","",H2287*L2287)</f>
        <v/>
      </c>
      <c r="Q2287" s="6">
        <f>IF(L2287="","",I2287*L2287)</f>
        <v/>
      </c>
      <c r="R2287" s="6">
        <f>IF(L2287="","",J2287*L2287)</f>
        <v/>
      </c>
    </row>
    <row r="2288">
      <c r="L2288" s="5" t="n"/>
      <c r="N2288" s="6">
        <f>IF(L2288="","",F2288*L2288)</f>
        <v/>
      </c>
      <c r="O2288" s="6">
        <f>IF(L2288="","",G2288*L2288)</f>
        <v/>
      </c>
      <c r="P2288" s="6">
        <f>IF(L2288="","",H2288*L2288)</f>
        <v/>
      </c>
      <c r="Q2288" s="6">
        <f>IF(L2288="","",I2288*L2288)</f>
        <v/>
      </c>
      <c r="R2288" s="6">
        <f>IF(L2288="","",J2288*L2288)</f>
        <v/>
      </c>
    </row>
    <row r="2289">
      <c r="L2289" s="5" t="n"/>
      <c r="N2289" s="6">
        <f>IF(L2289="","",F2289*L2289)</f>
        <v/>
      </c>
      <c r="O2289" s="6">
        <f>IF(L2289="","",G2289*L2289)</f>
        <v/>
      </c>
      <c r="P2289" s="6">
        <f>IF(L2289="","",H2289*L2289)</f>
        <v/>
      </c>
      <c r="Q2289" s="6">
        <f>IF(L2289="","",I2289*L2289)</f>
        <v/>
      </c>
      <c r="R2289" s="6">
        <f>IF(L2289="","",J2289*L2289)</f>
        <v/>
      </c>
    </row>
    <row r="2290">
      <c r="L2290" s="5" t="n"/>
      <c r="N2290" s="6">
        <f>IF(L2290="","",F2290*L2290)</f>
        <v/>
      </c>
      <c r="O2290" s="6">
        <f>IF(L2290="","",G2290*L2290)</f>
        <v/>
      </c>
      <c r="P2290" s="6">
        <f>IF(L2290="","",H2290*L2290)</f>
        <v/>
      </c>
      <c r="Q2290" s="6">
        <f>IF(L2290="","",I2290*L2290)</f>
        <v/>
      </c>
      <c r="R2290" s="6">
        <f>IF(L2290="","",J2290*L2290)</f>
        <v/>
      </c>
    </row>
    <row r="2291">
      <c r="L2291" s="5" t="n"/>
      <c r="N2291" s="6">
        <f>IF(L2291="","",F2291*L2291)</f>
        <v/>
      </c>
      <c r="O2291" s="6">
        <f>IF(L2291="","",G2291*L2291)</f>
        <v/>
      </c>
      <c r="P2291" s="6">
        <f>IF(L2291="","",H2291*L2291)</f>
        <v/>
      </c>
      <c r="Q2291" s="6">
        <f>IF(L2291="","",I2291*L2291)</f>
        <v/>
      </c>
      <c r="R2291" s="6">
        <f>IF(L2291="","",J2291*L2291)</f>
        <v/>
      </c>
    </row>
    <row r="2292">
      <c r="L2292" s="5" t="n"/>
      <c r="N2292" s="6">
        <f>IF(L2292="","",F2292*L2292)</f>
        <v/>
      </c>
      <c r="O2292" s="6">
        <f>IF(L2292="","",G2292*L2292)</f>
        <v/>
      </c>
      <c r="P2292" s="6">
        <f>IF(L2292="","",H2292*L2292)</f>
        <v/>
      </c>
      <c r="Q2292" s="6">
        <f>IF(L2292="","",I2292*L2292)</f>
        <v/>
      </c>
      <c r="R2292" s="6">
        <f>IF(L2292="","",J2292*L2292)</f>
        <v/>
      </c>
    </row>
    <row r="2293">
      <c r="L2293" s="5" t="n"/>
      <c r="N2293" s="6">
        <f>IF(L2293="","",F2293*L2293)</f>
        <v/>
      </c>
      <c r="O2293" s="6">
        <f>IF(L2293="","",G2293*L2293)</f>
        <v/>
      </c>
      <c r="P2293" s="6">
        <f>IF(L2293="","",H2293*L2293)</f>
        <v/>
      </c>
      <c r="Q2293" s="6">
        <f>IF(L2293="","",I2293*L2293)</f>
        <v/>
      </c>
      <c r="R2293" s="6">
        <f>IF(L2293="","",J2293*L2293)</f>
        <v/>
      </c>
    </row>
    <row r="2294">
      <c r="L2294" s="5" t="n"/>
      <c r="N2294" s="6">
        <f>IF(L2294="","",F2294*L2294)</f>
        <v/>
      </c>
      <c r="O2294" s="6">
        <f>IF(L2294="","",G2294*L2294)</f>
        <v/>
      </c>
      <c r="P2294" s="6">
        <f>IF(L2294="","",H2294*L2294)</f>
        <v/>
      </c>
      <c r="Q2294" s="6">
        <f>IF(L2294="","",I2294*L2294)</f>
        <v/>
      </c>
      <c r="R2294" s="6">
        <f>IF(L2294="","",J2294*L2294)</f>
        <v/>
      </c>
    </row>
    <row r="2295">
      <c r="L2295" s="5" t="n"/>
      <c r="N2295" s="6">
        <f>IF(L2295="","",F2295*L2295)</f>
        <v/>
      </c>
      <c r="O2295" s="6">
        <f>IF(L2295="","",G2295*L2295)</f>
        <v/>
      </c>
      <c r="P2295" s="6">
        <f>IF(L2295="","",H2295*L2295)</f>
        <v/>
      </c>
      <c r="Q2295" s="6">
        <f>IF(L2295="","",I2295*L2295)</f>
        <v/>
      </c>
      <c r="R2295" s="6">
        <f>IF(L2295="","",J2295*L2295)</f>
        <v/>
      </c>
    </row>
    <row r="2296">
      <c r="L2296" s="5" t="n"/>
      <c r="N2296" s="6">
        <f>IF(L2296="","",F2296*L2296)</f>
        <v/>
      </c>
      <c r="O2296" s="6">
        <f>IF(L2296="","",G2296*L2296)</f>
        <v/>
      </c>
      <c r="P2296" s="6">
        <f>IF(L2296="","",H2296*L2296)</f>
        <v/>
      </c>
      <c r="Q2296" s="6">
        <f>IF(L2296="","",I2296*L2296)</f>
        <v/>
      </c>
      <c r="R2296" s="6">
        <f>IF(L2296="","",J2296*L2296)</f>
        <v/>
      </c>
    </row>
    <row r="2297">
      <c r="L2297" s="5" t="n"/>
      <c r="N2297" s="6">
        <f>IF(L2297="","",F2297*L2297)</f>
        <v/>
      </c>
      <c r="O2297" s="6">
        <f>IF(L2297="","",G2297*L2297)</f>
        <v/>
      </c>
      <c r="P2297" s="6">
        <f>IF(L2297="","",H2297*L2297)</f>
        <v/>
      </c>
      <c r="Q2297" s="6">
        <f>IF(L2297="","",I2297*L2297)</f>
        <v/>
      </c>
      <c r="R2297" s="6">
        <f>IF(L2297="","",J2297*L2297)</f>
        <v/>
      </c>
    </row>
    <row r="2298">
      <c r="L2298" s="5" t="n"/>
      <c r="N2298" s="6">
        <f>IF(L2298="","",F2298*L2298)</f>
        <v/>
      </c>
      <c r="O2298" s="6">
        <f>IF(L2298="","",G2298*L2298)</f>
        <v/>
      </c>
      <c r="P2298" s="6">
        <f>IF(L2298="","",H2298*L2298)</f>
        <v/>
      </c>
      <c r="Q2298" s="6">
        <f>IF(L2298="","",I2298*L2298)</f>
        <v/>
      </c>
      <c r="R2298" s="6">
        <f>IF(L2298="","",J2298*L2298)</f>
        <v/>
      </c>
    </row>
    <row r="2299">
      <c r="L2299" s="5" t="n"/>
      <c r="N2299" s="6">
        <f>IF(L2299="","",F2299*L2299)</f>
        <v/>
      </c>
      <c r="O2299" s="6">
        <f>IF(L2299="","",G2299*L2299)</f>
        <v/>
      </c>
      <c r="P2299" s="6">
        <f>IF(L2299="","",H2299*L2299)</f>
        <v/>
      </c>
      <c r="Q2299" s="6">
        <f>IF(L2299="","",I2299*L2299)</f>
        <v/>
      </c>
      <c r="R2299" s="6">
        <f>IF(L2299="","",J2299*L2299)</f>
        <v/>
      </c>
    </row>
    <row r="2300">
      <c r="L2300" s="5" t="n"/>
      <c r="N2300" s="6">
        <f>IF(L2300="","",F2300*L2300)</f>
        <v/>
      </c>
      <c r="O2300" s="6">
        <f>IF(L2300="","",G2300*L2300)</f>
        <v/>
      </c>
      <c r="P2300" s="6">
        <f>IF(L2300="","",H2300*L2300)</f>
        <v/>
      </c>
      <c r="Q2300" s="6">
        <f>IF(L2300="","",I2300*L2300)</f>
        <v/>
      </c>
      <c r="R2300" s="6">
        <f>IF(L2300="","",J2300*L2300)</f>
        <v/>
      </c>
    </row>
    <row r="2301">
      <c r="L2301" s="5" t="n"/>
      <c r="N2301" s="6">
        <f>IF(L2301="","",F2301*L2301)</f>
        <v/>
      </c>
      <c r="O2301" s="6">
        <f>IF(L2301="","",G2301*L2301)</f>
        <v/>
      </c>
      <c r="P2301" s="6">
        <f>IF(L2301="","",H2301*L2301)</f>
        <v/>
      </c>
      <c r="Q2301" s="6">
        <f>IF(L2301="","",I2301*L2301)</f>
        <v/>
      </c>
      <c r="R2301" s="6">
        <f>IF(L2301="","",J2301*L2301)</f>
        <v/>
      </c>
    </row>
    <row r="2302">
      <c r="L2302" s="5" t="n"/>
      <c r="N2302" s="6">
        <f>IF(L2302="","",F2302*L2302)</f>
        <v/>
      </c>
      <c r="O2302" s="6">
        <f>IF(L2302="","",G2302*L2302)</f>
        <v/>
      </c>
      <c r="P2302" s="6">
        <f>IF(L2302="","",H2302*L2302)</f>
        <v/>
      </c>
      <c r="Q2302" s="6">
        <f>IF(L2302="","",I2302*L2302)</f>
        <v/>
      </c>
      <c r="R2302" s="6">
        <f>IF(L2302="","",J2302*L2302)</f>
        <v/>
      </c>
    </row>
    <row r="2303">
      <c r="L2303" s="5" t="n"/>
      <c r="N2303" s="6">
        <f>IF(L2303="","",F2303*L2303)</f>
        <v/>
      </c>
      <c r="O2303" s="6">
        <f>IF(L2303="","",G2303*L2303)</f>
        <v/>
      </c>
      <c r="P2303" s="6">
        <f>IF(L2303="","",H2303*L2303)</f>
        <v/>
      </c>
      <c r="Q2303" s="6">
        <f>IF(L2303="","",I2303*L2303)</f>
        <v/>
      </c>
      <c r="R2303" s="6">
        <f>IF(L2303="","",J2303*L2303)</f>
        <v/>
      </c>
    </row>
    <row r="2304">
      <c r="L2304" s="5" t="n"/>
      <c r="N2304" s="6">
        <f>IF(L2304="","",F2304*L2304)</f>
        <v/>
      </c>
      <c r="O2304" s="6">
        <f>IF(L2304="","",G2304*L2304)</f>
        <v/>
      </c>
      <c r="P2304" s="6">
        <f>IF(L2304="","",H2304*L2304)</f>
        <v/>
      </c>
      <c r="Q2304" s="6">
        <f>IF(L2304="","",I2304*L2304)</f>
        <v/>
      </c>
      <c r="R2304" s="6">
        <f>IF(L2304="","",J2304*L2304)</f>
        <v/>
      </c>
    </row>
    <row r="2305">
      <c r="L2305" s="5" t="n"/>
      <c r="N2305" s="6">
        <f>IF(L2305="","",F2305*L2305)</f>
        <v/>
      </c>
      <c r="O2305" s="6">
        <f>IF(L2305="","",G2305*L2305)</f>
        <v/>
      </c>
      <c r="P2305" s="6">
        <f>IF(L2305="","",H2305*L2305)</f>
        <v/>
      </c>
      <c r="Q2305" s="6">
        <f>IF(L2305="","",I2305*L2305)</f>
        <v/>
      </c>
      <c r="R2305" s="6">
        <f>IF(L2305="","",J2305*L2305)</f>
        <v/>
      </c>
    </row>
    <row r="2306">
      <c r="L2306" s="5" t="n"/>
      <c r="N2306" s="6">
        <f>IF(L2306="","",F2306*L2306)</f>
        <v/>
      </c>
      <c r="O2306" s="6">
        <f>IF(L2306="","",G2306*L2306)</f>
        <v/>
      </c>
      <c r="P2306" s="6">
        <f>IF(L2306="","",H2306*L2306)</f>
        <v/>
      </c>
      <c r="Q2306" s="6">
        <f>IF(L2306="","",I2306*L2306)</f>
        <v/>
      </c>
      <c r="R2306" s="6">
        <f>IF(L2306="","",J2306*L2306)</f>
        <v/>
      </c>
    </row>
    <row r="2307">
      <c r="L2307" s="5" t="n"/>
      <c r="N2307" s="6">
        <f>IF(L2307="","",F2307*L2307)</f>
        <v/>
      </c>
      <c r="O2307" s="6">
        <f>IF(L2307="","",G2307*L2307)</f>
        <v/>
      </c>
      <c r="P2307" s="6">
        <f>IF(L2307="","",H2307*L2307)</f>
        <v/>
      </c>
      <c r="Q2307" s="6">
        <f>IF(L2307="","",I2307*L2307)</f>
        <v/>
      </c>
      <c r="R2307" s="6">
        <f>IF(L2307="","",J2307*L2307)</f>
        <v/>
      </c>
    </row>
    <row r="2308">
      <c r="L2308" s="5" t="n"/>
      <c r="N2308" s="6">
        <f>IF(L2308="","",F2308*L2308)</f>
        <v/>
      </c>
      <c r="O2308" s="6">
        <f>IF(L2308="","",G2308*L2308)</f>
        <v/>
      </c>
      <c r="P2308" s="6">
        <f>IF(L2308="","",H2308*L2308)</f>
        <v/>
      </c>
      <c r="Q2308" s="6">
        <f>IF(L2308="","",I2308*L2308)</f>
        <v/>
      </c>
      <c r="R2308" s="6">
        <f>IF(L2308="","",J2308*L2308)</f>
        <v/>
      </c>
    </row>
    <row r="2309">
      <c r="L2309" s="5" t="n"/>
      <c r="N2309" s="6">
        <f>IF(L2309="","",F2309*L2309)</f>
        <v/>
      </c>
      <c r="O2309" s="6">
        <f>IF(L2309="","",G2309*L2309)</f>
        <v/>
      </c>
      <c r="P2309" s="6">
        <f>IF(L2309="","",H2309*L2309)</f>
        <v/>
      </c>
      <c r="Q2309" s="6">
        <f>IF(L2309="","",I2309*L2309)</f>
        <v/>
      </c>
      <c r="R2309" s="6">
        <f>IF(L2309="","",J2309*L2309)</f>
        <v/>
      </c>
    </row>
    <row r="2310">
      <c r="L2310" s="5" t="n"/>
      <c r="N2310" s="6">
        <f>IF(L2310="","",F2310*L2310)</f>
        <v/>
      </c>
      <c r="O2310" s="6">
        <f>IF(L2310="","",G2310*L2310)</f>
        <v/>
      </c>
      <c r="P2310" s="6">
        <f>IF(L2310="","",H2310*L2310)</f>
        <v/>
      </c>
      <c r="Q2310" s="6">
        <f>IF(L2310="","",I2310*L2310)</f>
        <v/>
      </c>
      <c r="R2310" s="6">
        <f>IF(L2310="","",J2310*L2310)</f>
        <v/>
      </c>
    </row>
    <row r="2311">
      <c r="L2311" s="5" t="n"/>
      <c r="N2311" s="6">
        <f>IF(L2311="","",F2311*L2311)</f>
        <v/>
      </c>
      <c r="O2311" s="6">
        <f>IF(L2311="","",G2311*L2311)</f>
        <v/>
      </c>
      <c r="P2311" s="6">
        <f>IF(L2311="","",H2311*L2311)</f>
        <v/>
      </c>
      <c r="Q2311" s="6">
        <f>IF(L2311="","",I2311*L2311)</f>
        <v/>
      </c>
      <c r="R2311" s="6">
        <f>IF(L2311="","",J2311*L2311)</f>
        <v/>
      </c>
    </row>
    <row r="2312">
      <c r="L2312" s="5" t="n"/>
      <c r="N2312" s="6">
        <f>IF(L2312="","",F2312*L2312)</f>
        <v/>
      </c>
      <c r="O2312" s="6">
        <f>IF(L2312="","",G2312*L2312)</f>
        <v/>
      </c>
      <c r="P2312" s="6">
        <f>IF(L2312="","",H2312*L2312)</f>
        <v/>
      </c>
      <c r="Q2312" s="6">
        <f>IF(L2312="","",I2312*L2312)</f>
        <v/>
      </c>
      <c r="R2312" s="6">
        <f>IF(L2312="","",J2312*L2312)</f>
        <v/>
      </c>
    </row>
    <row r="2313">
      <c r="L2313" s="5" t="n"/>
      <c r="N2313" s="6">
        <f>IF(L2313="","",F2313*L2313)</f>
        <v/>
      </c>
      <c r="O2313" s="6">
        <f>IF(L2313="","",G2313*L2313)</f>
        <v/>
      </c>
      <c r="P2313" s="6">
        <f>IF(L2313="","",H2313*L2313)</f>
        <v/>
      </c>
      <c r="Q2313" s="6">
        <f>IF(L2313="","",I2313*L2313)</f>
        <v/>
      </c>
      <c r="R2313" s="6">
        <f>IF(L2313="","",J2313*L2313)</f>
        <v/>
      </c>
    </row>
    <row r="2314">
      <c r="L2314" s="5" t="n"/>
      <c r="N2314" s="6">
        <f>IF(L2314="","",F2314*L2314)</f>
        <v/>
      </c>
      <c r="O2314" s="6">
        <f>IF(L2314="","",G2314*L2314)</f>
        <v/>
      </c>
      <c r="P2314" s="6">
        <f>IF(L2314="","",H2314*L2314)</f>
        <v/>
      </c>
      <c r="Q2314" s="6">
        <f>IF(L2314="","",I2314*L2314)</f>
        <v/>
      </c>
      <c r="R2314" s="6">
        <f>IF(L2314="","",J2314*L2314)</f>
        <v/>
      </c>
    </row>
    <row r="2315">
      <c r="L2315" s="5" t="n"/>
      <c r="N2315" s="6">
        <f>IF(L2315="","",F2315*L2315)</f>
        <v/>
      </c>
      <c r="O2315" s="6">
        <f>IF(L2315="","",G2315*L2315)</f>
        <v/>
      </c>
      <c r="P2315" s="6">
        <f>IF(L2315="","",H2315*L2315)</f>
        <v/>
      </c>
      <c r="Q2315" s="6">
        <f>IF(L2315="","",I2315*L2315)</f>
        <v/>
      </c>
      <c r="R2315" s="6">
        <f>IF(L2315="","",J2315*L2315)</f>
        <v/>
      </c>
    </row>
    <row r="2316">
      <c r="L2316" s="5" t="n"/>
      <c r="N2316" s="6">
        <f>IF(L2316="","",F2316*L2316)</f>
        <v/>
      </c>
      <c r="O2316" s="6">
        <f>IF(L2316="","",G2316*L2316)</f>
        <v/>
      </c>
      <c r="P2316" s="6">
        <f>IF(L2316="","",H2316*L2316)</f>
        <v/>
      </c>
      <c r="Q2316" s="6">
        <f>IF(L2316="","",I2316*L2316)</f>
        <v/>
      </c>
      <c r="R2316" s="6">
        <f>IF(L2316="","",J2316*L2316)</f>
        <v/>
      </c>
    </row>
    <row r="2317">
      <c r="L2317" s="5" t="n"/>
      <c r="N2317" s="6">
        <f>IF(L2317="","",F2317*L2317)</f>
        <v/>
      </c>
      <c r="O2317" s="6">
        <f>IF(L2317="","",G2317*L2317)</f>
        <v/>
      </c>
      <c r="P2317" s="6">
        <f>IF(L2317="","",H2317*L2317)</f>
        <v/>
      </c>
      <c r="Q2317" s="6">
        <f>IF(L2317="","",I2317*L2317)</f>
        <v/>
      </c>
      <c r="R2317" s="6">
        <f>IF(L2317="","",J2317*L2317)</f>
        <v/>
      </c>
    </row>
    <row r="2318">
      <c r="L2318" s="5" t="n"/>
      <c r="N2318" s="6">
        <f>IF(L2318="","",F2318*L2318)</f>
        <v/>
      </c>
      <c r="O2318" s="6">
        <f>IF(L2318="","",G2318*L2318)</f>
        <v/>
      </c>
      <c r="P2318" s="6">
        <f>IF(L2318="","",H2318*L2318)</f>
        <v/>
      </c>
      <c r="Q2318" s="6">
        <f>IF(L2318="","",I2318*L2318)</f>
        <v/>
      </c>
      <c r="R2318" s="6">
        <f>IF(L2318="","",J2318*L2318)</f>
        <v/>
      </c>
    </row>
    <row r="2319">
      <c r="L2319" s="5" t="n"/>
      <c r="N2319" s="6">
        <f>IF(L2319="","",F2319*L2319)</f>
        <v/>
      </c>
      <c r="O2319" s="6">
        <f>IF(L2319="","",G2319*L2319)</f>
        <v/>
      </c>
      <c r="P2319" s="6">
        <f>IF(L2319="","",H2319*L2319)</f>
        <v/>
      </c>
      <c r="Q2319" s="6">
        <f>IF(L2319="","",I2319*L2319)</f>
        <v/>
      </c>
      <c r="R2319" s="6">
        <f>IF(L2319="","",J2319*L2319)</f>
        <v/>
      </c>
    </row>
    <row r="2320">
      <c r="L2320" s="5" t="n"/>
      <c r="N2320" s="6">
        <f>IF(L2320="","",F2320*L2320)</f>
        <v/>
      </c>
      <c r="O2320" s="6">
        <f>IF(L2320="","",G2320*L2320)</f>
        <v/>
      </c>
      <c r="P2320" s="6">
        <f>IF(L2320="","",H2320*L2320)</f>
        <v/>
      </c>
      <c r="Q2320" s="6">
        <f>IF(L2320="","",I2320*L2320)</f>
        <v/>
      </c>
      <c r="R2320" s="6">
        <f>IF(L2320="","",J2320*L2320)</f>
        <v/>
      </c>
    </row>
    <row r="2321">
      <c r="L2321" s="5" t="n"/>
      <c r="N2321" s="6">
        <f>IF(L2321="","",F2321*L2321)</f>
        <v/>
      </c>
      <c r="O2321" s="6">
        <f>IF(L2321="","",G2321*L2321)</f>
        <v/>
      </c>
      <c r="P2321" s="6">
        <f>IF(L2321="","",H2321*L2321)</f>
        <v/>
      </c>
      <c r="Q2321" s="6">
        <f>IF(L2321="","",I2321*L2321)</f>
        <v/>
      </c>
      <c r="R2321" s="6">
        <f>IF(L2321="","",J2321*L2321)</f>
        <v/>
      </c>
    </row>
    <row r="2322">
      <c r="L2322" s="5" t="n"/>
      <c r="N2322" s="6">
        <f>IF(L2322="","",F2322*L2322)</f>
        <v/>
      </c>
      <c r="O2322" s="6">
        <f>IF(L2322="","",G2322*L2322)</f>
        <v/>
      </c>
      <c r="P2322" s="6">
        <f>IF(L2322="","",H2322*L2322)</f>
        <v/>
      </c>
      <c r="Q2322" s="6">
        <f>IF(L2322="","",I2322*L2322)</f>
        <v/>
      </c>
      <c r="R2322" s="6">
        <f>IF(L2322="","",J2322*L2322)</f>
        <v/>
      </c>
    </row>
    <row r="2323">
      <c r="L2323" s="5" t="n"/>
      <c r="N2323" s="6">
        <f>IF(L2323="","",F2323*L2323)</f>
        <v/>
      </c>
      <c r="O2323" s="6">
        <f>IF(L2323="","",G2323*L2323)</f>
        <v/>
      </c>
      <c r="P2323" s="6">
        <f>IF(L2323="","",H2323*L2323)</f>
        <v/>
      </c>
      <c r="Q2323" s="6">
        <f>IF(L2323="","",I2323*L2323)</f>
        <v/>
      </c>
      <c r="R2323" s="6">
        <f>IF(L2323="","",J2323*L2323)</f>
        <v/>
      </c>
    </row>
    <row r="2324">
      <c r="L2324" s="5" t="n"/>
      <c r="N2324" s="6">
        <f>IF(L2324="","",F2324*L2324)</f>
        <v/>
      </c>
      <c r="O2324" s="6">
        <f>IF(L2324="","",G2324*L2324)</f>
        <v/>
      </c>
      <c r="P2324" s="6">
        <f>IF(L2324="","",H2324*L2324)</f>
        <v/>
      </c>
      <c r="Q2324" s="6">
        <f>IF(L2324="","",I2324*L2324)</f>
        <v/>
      </c>
      <c r="R2324" s="6">
        <f>IF(L2324="","",J2324*L2324)</f>
        <v/>
      </c>
    </row>
    <row r="2325">
      <c r="L2325" s="5" t="n"/>
      <c r="N2325" s="6">
        <f>IF(L2325="","",F2325*L2325)</f>
        <v/>
      </c>
      <c r="O2325" s="6">
        <f>IF(L2325="","",G2325*L2325)</f>
        <v/>
      </c>
      <c r="P2325" s="6">
        <f>IF(L2325="","",H2325*L2325)</f>
        <v/>
      </c>
      <c r="Q2325" s="6">
        <f>IF(L2325="","",I2325*L2325)</f>
        <v/>
      </c>
      <c r="R2325" s="6">
        <f>IF(L2325="","",J2325*L2325)</f>
        <v/>
      </c>
    </row>
    <row r="2326">
      <c r="L2326" s="5" t="n"/>
      <c r="N2326" s="6">
        <f>IF(L2326="","",F2326*L2326)</f>
        <v/>
      </c>
      <c r="O2326" s="6">
        <f>IF(L2326="","",G2326*L2326)</f>
        <v/>
      </c>
      <c r="P2326" s="6">
        <f>IF(L2326="","",H2326*L2326)</f>
        <v/>
      </c>
      <c r="Q2326" s="6">
        <f>IF(L2326="","",I2326*L2326)</f>
        <v/>
      </c>
      <c r="R2326" s="6">
        <f>IF(L2326="","",J2326*L2326)</f>
        <v/>
      </c>
    </row>
    <row r="2327">
      <c r="L2327" s="5" t="n"/>
      <c r="N2327" s="6">
        <f>IF(L2327="","",F2327*L2327)</f>
        <v/>
      </c>
      <c r="O2327" s="6">
        <f>IF(L2327="","",G2327*L2327)</f>
        <v/>
      </c>
      <c r="P2327" s="6">
        <f>IF(L2327="","",H2327*L2327)</f>
        <v/>
      </c>
      <c r="Q2327" s="6">
        <f>IF(L2327="","",I2327*L2327)</f>
        <v/>
      </c>
      <c r="R2327" s="6">
        <f>IF(L2327="","",J2327*L2327)</f>
        <v/>
      </c>
    </row>
    <row r="2328">
      <c r="L2328" s="5" t="n"/>
      <c r="N2328" s="6">
        <f>IF(L2328="","",F2328*L2328)</f>
        <v/>
      </c>
      <c r="O2328" s="6">
        <f>IF(L2328="","",G2328*L2328)</f>
        <v/>
      </c>
      <c r="P2328" s="6">
        <f>IF(L2328="","",H2328*L2328)</f>
        <v/>
      </c>
      <c r="Q2328" s="6">
        <f>IF(L2328="","",I2328*L2328)</f>
        <v/>
      </c>
      <c r="R2328" s="6">
        <f>IF(L2328="","",J2328*L2328)</f>
        <v/>
      </c>
    </row>
    <row r="2329">
      <c r="L2329" s="5" t="n"/>
      <c r="N2329" s="6">
        <f>IF(L2329="","",F2329*L2329)</f>
        <v/>
      </c>
      <c r="O2329" s="6">
        <f>IF(L2329="","",G2329*L2329)</f>
        <v/>
      </c>
      <c r="P2329" s="6">
        <f>IF(L2329="","",H2329*L2329)</f>
        <v/>
      </c>
      <c r="Q2329" s="6">
        <f>IF(L2329="","",I2329*L2329)</f>
        <v/>
      </c>
      <c r="R2329" s="6">
        <f>IF(L2329="","",J2329*L2329)</f>
        <v/>
      </c>
    </row>
    <row r="2330">
      <c r="L2330" s="5" t="n"/>
      <c r="N2330" s="6">
        <f>IF(L2330="","",F2330*L2330)</f>
        <v/>
      </c>
      <c r="O2330" s="6">
        <f>IF(L2330="","",G2330*L2330)</f>
        <v/>
      </c>
      <c r="P2330" s="6">
        <f>IF(L2330="","",H2330*L2330)</f>
        <v/>
      </c>
      <c r="Q2330" s="6">
        <f>IF(L2330="","",I2330*L2330)</f>
        <v/>
      </c>
      <c r="R2330" s="6">
        <f>IF(L2330="","",J2330*L2330)</f>
        <v/>
      </c>
    </row>
    <row r="2331">
      <c r="L2331" s="5" t="n"/>
      <c r="N2331" s="6">
        <f>IF(L2331="","",F2331*L2331)</f>
        <v/>
      </c>
      <c r="O2331" s="6">
        <f>IF(L2331="","",G2331*L2331)</f>
        <v/>
      </c>
      <c r="P2331" s="6">
        <f>IF(L2331="","",H2331*L2331)</f>
        <v/>
      </c>
      <c r="Q2331" s="6">
        <f>IF(L2331="","",I2331*L2331)</f>
        <v/>
      </c>
      <c r="R2331" s="6">
        <f>IF(L2331="","",J2331*L2331)</f>
        <v/>
      </c>
    </row>
    <row r="2332">
      <c r="L2332" s="5" t="n"/>
      <c r="N2332" s="6">
        <f>IF(L2332="","",F2332*L2332)</f>
        <v/>
      </c>
      <c r="O2332" s="6">
        <f>IF(L2332="","",G2332*L2332)</f>
        <v/>
      </c>
      <c r="P2332" s="6">
        <f>IF(L2332="","",H2332*L2332)</f>
        <v/>
      </c>
      <c r="Q2332" s="6">
        <f>IF(L2332="","",I2332*L2332)</f>
        <v/>
      </c>
      <c r="R2332" s="6">
        <f>IF(L2332="","",J2332*L2332)</f>
        <v/>
      </c>
    </row>
    <row r="2333">
      <c r="L2333" s="5" t="n"/>
      <c r="N2333" s="6">
        <f>IF(L2333="","",F2333*L2333)</f>
        <v/>
      </c>
      <c r="O2333" s="6">
        <f>IF(L2333="","",G2333*L2333)</f>
        <v/>
      </c>
      <c r="P2333" s="6">
        <f>IF(L2333="","",H2333*L2333)</f>
        <v/>
      </c>
      <c r="Q2333" s="6">
        <f>IF(L2333="","",I2333*L2333)</f>
        <v/>
      </c>
      <c r="R2333" s="6">
        <f>IF(L2333="","",J2333*L2333)</f>
        <v/>
      </c>
    </row>
    <row r="2334">
      <c r="L2334" s="5" t="n"/>
      <c r="N2334" s="6">
        <f>IF(L2334="","",F2334*L2334)</f>
        <v/>
      </c>
      <c r="O2334" s="6">
        <f>IF(L2334="","",G2334*L2334)</f>
        <v/>
      </c>
      <c r="P2334" s="6">
        <f>IF(L2334="","",H2334*L2334)</f>
        <v/>
      </c>
      <c r="Q2334" s="6">
        <f>IF(L2334="","",I2334*L2334)</f>
        <v/>
      </c>
      <c r="R2334" s="6">
        <f>IF(L2334="","",J2334*L2334)</f>
        <v/>
      </c>
    </row>
    <row r="2335">
      <c r="L2335" s="5" t="n"/>
      <c r="N2335" s="6">
        <f>IF(L2335="","",F2335*L2335)</f>
        <v/>
      </c>
      <c r="O2335" s="6">
        <f>IF(L2335="","",G2335*L2335)</f>
        <v/>
      </c>
      <c r="P2335" s="6">
        <f>IF(L2335="","",H2335*L2335)</f>
        <v/>
      </c>
      <c r="Q2335" s="6">
        <f>IF(L2335="","",I2335*L2335)</f>
        <v/>
      </c>
      <c r="R2335" s="6">
        <f>IF(L2335="","",J2335*L2335)</f>
        <v/>
      </c>
    </row>
    <row r="2336">
      <c r="L2336" s="5" t="n"/>
      <c r="N2336" s="6">
        <f>IF(L2336="","",F2336*L2336)</f>
        <v/>
      </c>
      <c r="O2336" s="6">
        <f>IF(L2336="","",G2336*L2336)</f>
        <v/>
      </c>
      <c r="P2336" s="6">
        <f>IF(L2336="","",H2336*L2336)</f>
        <v/>
      </c>
      <c r="Q2336" s="6">
        <f>IF(L2336="","",I2336*L2336)</f>
        <v/>
      </c>
      <c r="R2336" s="6">
        <f>IF(L2336="","",J2336*L2336)</f>
        <v/>
      </c>
    </row>
    <row r="2337">
      <c r="L2337" s="5" t="n"/>
      <c r="N2337" s="6">
        <f>IF(L2337="","",F2337*L2337)</f>
        <v/>
      </c>
      <c r="O2337" s="6">
        <f>IF(L2337="","",G2337*L2337)</f>
        <v/>
      </c>
      <c r="P2337" s="6">
        <f>IF(L2337="","",H2337*L2337)</f>
        <v/>
      </c>
      <c r="Q2337" s="6">
        <f>IF(L2337="","",I2337*L2337)</f>
        <v/>
      </c>
      <c r="R2337" s="6">
        <f>IF(L2337="","",J2337*L2337)</f>
        <v/>
      </c>
    </row>
    <row r="2338">
      <c r="L2338" s="5" t="n"/>
      <c r="N2338" s="6">
        <f>IF(L2338="","",F2338*L2338)</f>
        <v/>
      </c>
      <c r="O2338" s="6">
        <f>IF(L2338="","",G2338*L2338)</f>
        <v/>
      </c>
      <c r="P2338" s="6">
        <f>IF(L2338="","",H2338*L2338)</f>
        <v/>
      </c>
      <c r="Q2338" s="6">
        <f>IF(L2338="","",I2338*L2338)</f>
        <v/>
      </c>
      <c r="R2338" s="6">
        <f>IF(L2338="","",J2338*L2338)</f>
        <v/>
      </c>
    </row>
    <row r="2339">
      <c r="L2339" s="5" t="n"/>
      <c r="N2339" s="6">
        <f>IF(L2339="","",F2339*L2339)</f>
        <v/>
      </c>
      <c r="O2339" s="6">
        <f>IF(L2339="","",G2339*L2339)</f>
        <v/>
      </c>
      <c r="P2339" s="6">
        <f>IF(L2339="","",H2339*L2339)</f>
        <v/>
      </c>
      <c r="Q2339" s="6">
        <f>IF(L2339="","",I2339*L2339)</f>
        <v/>
      </c>
      <c r="R2339" s="6">
        <f>IF(L2339="","",J2339*L2339)</f>
        <v/>
      </c>
    </row>
    <row r="2340">
      <c r="L2340" s="5" t="n"/>
      <c r="N2340" s="6">
        <f>IF(L2340="","",F2340*L2340)</f>
        <v/>
      </c>
      <c r="O2340" s="6">
        <f>IF(L2340="","",G2340*L2340)</f>
        <v/>
      </c>
      <c r="P2340" s="6">
        <f>IF(L2340="","",H2340*L2340)</f>
        <v/>
      </c>
      <c r="Q2340" s="6">
        <f>IF(L2340="","",I2340*L2340)</f>
        <v/>
      </c>
      <c r="R2340" s="6">
        <f>IF(L2340="","",J2340*L2340)</f>
        <v/>
      </c>
    </row>
    <row r="2341">
      <c r="L2341" s="5" t="n"/>
      <c r="N2341" s="6">
        <f>IF(L2341="","",F2341*L2341)</f>
        <v/>
      </c>
      <c r="O2341" s="6">
        <f>IF(L2341="","",G2341*L2341)</f>
        <v/>
      </c>
      <c r="P2341" s="6">
        <f>IF(L2341="","",H2341*L2341)</f>
        <v/>
      </c>
      <c r="Q2341" s="6">
        <f>IF(L2341="","",I2341*L2341)</f>
        <v/>
      </c>
      <c r="R2341" s="6">
        <f>IF(L2341="","",J2341*L2341)</f>
        <v/>
      </c>
    </row>
    <row r="2342">
      <c r="L2342" s="5" t="n"/>
      <c r="N2342" s="6">
        <f>IF(L2342="","",F2342*L2342)</f>
        <v/>
      </c>
      <c r="O2342" s="6">
        <f>IF(L2342="","",G2342*L2342)</f>
        <v/>
      </c>
      <c r="P2342" s="6">
        <f>IF(L2342="","",H2342*L2342)</f>
        <v/>
      </c>
      <c r="Q2342" s="6">
        <f>IF(L2342="","",I2342*L2342)</f>
        <v/>
      </c>
      <c r="R2342" s="6">
        <f>IF(L2342="","",J2342*L2342)</f>
        <v/>
      </c>
    </row>
    <row r="2343">
      <c r="L2343" s="5" t="n"/>
      <c r="N2343" s="6">
        <f>IF(L2343="","",F2343*L2343)</f>
        <v/>
      </c>
      <c r="O2343" s="6">
        <f>IF(L2343="","",G2343*L2343)</f>
        <v/>
      </c>
      <c r="P2343" s="6">
        <f>IF(L2343="","",H2343*L2343)</f>
        <v/>
      </c>
      <c r="Q2343" s="6">
        <f>IF(L2343="","",I2343*L2343)</f>
        <v/>
      </c>
      <c r="R2343" s="6">
        <f>IF(L2343="","",J2343*L2343)</f>
        <v/>
      </c>
    </row>
    <row r="2344">
      <c r="L2344" s="5" t="n"/>
      <c r="N2344" s="6">
        <f>IF(L2344="","",F2344*L2344)</f>
        <v/>
      </c>
      <c r="O2344" s="6">
        <f>IF(L2344="","",G2344*L2344)</f>
        <v/>
      </c>
      <c r="P2344" s="6">
        <f>IF(L2344="","",H2344*L2344)</f>
        <v/>
      </c>
      <c r="Q2344" s="6">
        <f>IF(L2344="","",I2344*L2344)</f>
        <v/>
      </c>
      <c r="R2344" s="6">
        <f>IF(L2344="","",J2344*L2344)</f>
        <v/>
      </c>
    </row>
    <row r="2345">
      <c r="L2345" s="5" t="n"/>
      <c r="N2345" s="6">
        <f>IF(L2345="","",F2345*L2345)</f>
        <v/>
      </c>
      <c r="O2345" s="6">
        <f>IF(L2345="","",G2345*L2345)</f>
        <v/>
      </c>
      <c r="P2345" s="6">
        <f>IF(L2345="","",H2345*L2345)</f>
        <v/>
      </c>
      <c r="Q2345" s="6">
        <f>IF(L2345="","",I2345*L2345)</f>
        <v/>
      </c>
      <c r="R2345" s="6">
        <f>IF(L2345="","",J2345*L2345)</f>
        <v/>
      </c>
    </row>
    <row r="2346">
      <c r="L2346" s="5" t="n"/>
      <c r="N2346" s="6">
        <f>IF(L2346="","",F2346*L2346)</f>
        <v/>
      </c>
      <c r="O2346" s="6">
        <f>IF(L2346="","",G2346*L2346)</f>
        <v/>
      </c>
      <c r="P2346" s="6">
        <f>IF(L2346="","",H2346*L2346)</f>
        <v/>
      </c>
      <c r="Q2346" s="6">
        <f>IF(L2346="","",I2346*L2346)</f>
        <v/>
      </c>
      <c r="R2346" s="6">
        <f>IF(L2346="","",J2346*L2346)</f>
        <v/>
      </c>
    </row>
    <row r="2347">
      <c r="L2347" s="5" t="n"/>
      <c r="N2347" s="6">
        <f>IF(L2347="","",F2347*L2347)</f>
        <v/>
      </c>
      <c r="O2347" s="6">
        <f>IF(L2347="","",G2347*L2347)</f>
        <v/>
      </c>
      <c r="P2347" s="6">
        <f>IF(L2347="","",H2347*L2347)</f>
        <v/>
      </c>
      <c r="Q2347" s="6">
        <f>IF(L2347="","",I2347*L2347)</f>
        <v/>
      </c>
      <c r="R2347" s="6">
        <f>IF(L2347="","",J2347*L2347)</f>
        <v/>
      </c>
    </row>
    <row r="2348">
      <c r="L2348" s="5" t="n"/>
      <c r="N2348" s="6">
        <f>IF(L2348="","",F2348*L2348)</f>
        <v/>
      </c>
      <c r="O2348" s="6">
        <f>IF(L2348="","",G2348*L2348)</f>
        <v/>
      </c>
      <c r="P2348" s="6">
        <f>IF(L2348="","",H2348*L2348)</f>
        <v/>
      </c>
      <c r="Q2348" s="6">
        <f>IF(L2348="","",I2348*L2348)</f>
        <v/>
      </c>
      <c r="R2348" s="6">
        <f>IF(L2348="","",J2348*L2348)</f>
        <v/>
      </c>
    </row>
    <row r="2349">
      <c r="L2349" s="5" t="n"/>
      <c r="N2349" s="6">
        <f>IF(L2349="","",F2349*L2349)</f>
        <v/>
      </c>
      <c r="O2349" s="6">
        <f>IF(L2349="","",G2349*L2349)</f>
        <v/>
      </c>
      <c r="P2349" s="6">
        <f>IF(L2349="","",H2349*L2349)</f>
        <v/>
      </c>
      <c r="Q2349" s="6">
        <f>IF(L2349="","",I2349*L2349)</f>
        <v/>
      </c>
      <c r="R2349" s="6">
        <f>IF(L2349="","",J2349*L2349)</f>
        <v/>
      </c>
    </row>
    <row r="2350">
      <c r="L2350" s="5" t="n"/>
      <c r="N2350" s="6">
        <f>IF(L2350="","",F2350*L2350)</f>
        <v/>
      </c>
      <c r="O2350" s="6">
        <f>IF(L2350="","",G2350*L2350)</f>
        <v/>
      </c>
      <c r="P2350" s="6">
        <f>IF(L2350="","",H2350*L2350)</f>
        <v/>
      </c>
      <c r="Q2350" s="6">
        <f>IF(L2350="","",I2350*L2350)</f>
        <v/>
      </c>
      <c r="R2350" s="6">
        <f>IF(L2350="","",J2350*L2350)</f>
        <v/>
      </c>
    </row>
    <row r="2351">
      <c r="L2351" s="5" t="n"/>
      <c r="N2351" s="6">
        <f>IF(L2351="","",F2351*L2351)</f>
        <v/>
      </c>
      <c r="O2351" s="6">
        <f>IF(L2351="","",G2351*L2351)</f>
        <v/>
      </c>
      <c r="P2351" s="6">
        <f>IF(L2351="","",H2351*L2351)</f>
        <v/>
      </c>
      <c r="Q2351" s="6">
        <f>IF(L2351="","",I2351*L2351)</f>
        <v/>
      </c>
      <c r="R2351" s="6">
        <f>IF(L2351="","",J2351*L2351)</f>
        <v/>
      </c>
    </row>
    <row r="2352">
      <c r="L2352" s="5" t="n"/>
      <c r="N2352" s="6">
        <f>IF(L2352="","",F2352*L2352)</f>
        <v/>
      </c>
      <c r="O2352" s="6">
        <f>IF(L2352="","",G2352*L2352)</f>
        <v/>
      </c>
      <c r="P2352" s="6">
        <f>IF(L2352="","",H2352*L2352)</f>
        <v/>
      </c>
      <c r="Q2352" s="6">
        <f>IF(L2352="","",I2352*L2352)</f>
        <v/>
      </c>
      <c r="R2352" s="6">
        <f>IF(L2352="","",J2352*L2352)</f>
        <v/>
      </c>
    </row>
    <row r="2353">
      <c r="L2353" s="5" t="n"/>
      <c r="N2353" s="6">
        <f>IF(L2353="","",F2353*L2353)</f>
        <v/>
      </c>
      <c r="O2353" s="6">
        <f>IF(L2353="","",G2353*L2353)</f>
        <v/>
      </c>
      <c r="P2353" s="6">
        <f>IF(L2353="","",H2353*L2353)</f>
        <v/>
      </c>
      <c r="Q2353" s="6">
        <f>IF(L2353="","",I2353*L2353)</f>
        <v/>
      </c>
      <c r="R2353" s="6">
        <f>IF(L2353="","",J2353*L2353)</f>
        <v/>
      </c>
    </row>
    <row r="2354">
      <c r="L2354" s="5" t="n"/>
      <c r="N2354" s="6">
        <f>IF(L2354="","",F2354*L2354)</f>
        <v/>
      </c>
      <c r="O2354" s="6">
        <f>IF(L2354="","",G2354*L2354)</f>
        <v/>
      </c>
      <c r="P2354" s="6">
        <f>IF(L2354="","",H2354*L2354)</f>
        <v/>
      </c>
      <c r="Q2354" s="6">
        <f>IF(L2354="","",I2354*L2354)</f>
        <v/>
      </c>
      <c r="R2354" s="6">
        <f>IF(L2354="","",J2354*L2354)</f>
        <v/>
      </c>
    </row>
    <row r="2355">
      <c r="L2355" s="5" t="n"/>
      <c r="N2355" s="6">
        <f>IF(L2355="","",F2355*L2355)</f>
        <v/>
      </c>
      <c r="O2355" s="6">
        <f>IF(L2355="","",G2355*L2355)</f>
        <v/>
      </c>
      <c r="P2355" s="6">
        <f>IF(L2355="","",H2355*L2355)</f>
        <v/>
      </c>
      <c r="Q2355" s="6">
        <f>IF(L2355="","",I2355*L2355)</f>
        <v/>
      </c>
      <c r="R2355" s="6">
        <f>IF(L2355="","",J2355*L2355)</f>
        <v/>
      </c>
    </row>
    <row r="2356">
      <c r="L2356" s="5" t="n"/>
      <c r="N2356" s="6">
        <f>IF(L2356="","",F2356*L2356)</f>
        <v/>
      </c>
      <c r="O2356" s="6">
        <f>IF(L2356="","",G2356*L2356)</f>
        <v/>
      </c>
      <c r="P2356" s="6">
        <f>IF(L2356="","",H2356*L2356)</f>
        <v/>
      </c>
      <c r="Q2356" s="6">
        <f>IF(L2356="","",I2356*L2356)</f>
        <v/>
      </c>
      <c r="R2356" s="6">
        <f>IF(L2356="","",J2356*L2356)</f>
        <v/>
      </c>
    </row>
    <row r="2357">
      <c r="L2357" s="5" t="n"/>
      <c r="N2357" s="6">
        <f>IF(L2357="","",F2357*L2357)</f>
        <v/>
      </c>
      <c r="O2357" s="6">
        <f>IF(L2357="","",G2357*L2357)</f>
        <v/>
      </c>
      <c r="P2357" s="6">
        <f>IF(L2357="","",H2357*L2357)</f>
        <v/>
      </c>
      <c r="Q2357" s="6">
        <f>IF(L2357="","",I2357*L2357)</f>
        <v/>
      </c>
      <c r="R2357" s="6">
        <f>IF(L2357="","",J2357*L2357)</f>
        <v/>
      </c>
    </row>
    <row r="2358">
      <c r="L2358" s="5" t="n"/>
      <c r="N2358" s="6">
        <f>IF(L2358="","",F2358*L2358)</f>
        <v/>
      </c>
      <c r="O2358" s="6">
        <f>IF(L2358="","",G2358*L2358)</f>
        <v/>
      </c>
      <c r="P2358" s="6">
        <f>IF(L2358="","",H2358*L2358)</f>
        <v/>
      </c>
      <c r="Q2358" s="6">
        <f>IF(L2358="","",I2358*L2358)</f>
        <v/>
      </c>
      <c r="R2358" s="6">
        <f>IF(L2358="","",J2358*L2358)</f>
        <v/>
      </c>
    </row>
    <row r="2359">
      <c r="L2359" s="5" t="n"/>
      <c r="N2359" s="6">
        <f>IF(L2359="","",F2359*L2359)</f>
        <v/>
      </c>
      <c r="O2359" s="6">
        <f>IF(L2359="","",G2359*L2359)</f>
        <v/>
      </c>
      <c r="P2359" s="6">
        <f>IF(L2359="","",H2359*L2359)</f>
        <v/>
      </c>
      <c r="Q2359" s="6">
        <f>IF(L2359="","",I2359*L2359)</f>
        <v/>
      </c>
      <c r="R2359" s="6">
        <f>IF(L2359="","",J2359*L2359)</f>
        <v/>
      </c>
    </row>
    <row r="2360">
      <c r="L2360" s="5" t="n"/>
      <c r="N2360" s="6">
        <f>IF(L2360="","",F2360*L2360)</f>
        <v/>
      </c>
      <c r="O2360" s="6">
        <f>IF(L2360="","",G2360*L2360)</f>
        <v/>
      </c>
      <c r="P2360" s="6">
        <f>IF(L2360="","",H2360*L2360)</f>
        <v/>
      </c>
      <c r="Q2360" s="6">
        <f>IF(L2360="","",I2360*L2360)</f>
        <v/>
      </c>
      <c r="R2360" s="6">
        <f>IF(L2360="","",J2360*L2360)</f>
        <v/>
      </c>
    </row>
    <row r="2361">
      <c r="L2361" s="5" t="n"/>
      <c r="N2361" s="6">
        <f>IF(L2361="","",F2361*L2361)</f>
        <v/>
      </c>
      <c r="O2361" s="6">
        <f>IF(L2361="","",G2361*L2361)</f>
        <v/>
      </c>
      <c r="P2361" s="6">
        <f>IF(L2361="","",H2361*L2361)</f>
        <v/>
      </c>
      <c r="Q2361" s="6">
        <f>IF(L2361="","",I2361*L2361)</f>
        <v/>
      </c>
      <c r="R2361" s="6">
        <f>IF(L2361="","",J2361*L2361)</f>
        <v/>
      </c>
    </row>
    <row r="2362">
      <c r="L2362" s="5" t="n"/>
      <c r="N2362" s="6">
        <f>IF(L2362="","",F2362*L2362)</f>
        <v/>
      </c>
      <c r="O2362" s="6">
        <f>IF(L2362="","",G2362*L2362)</f>
        <v/>
      </c>
      <c r="P2362" s="6">
        <f>IF(L2362="","",H2362*L2362)</f>
        <v/>
      </c>
      <c r="Q2362" s="6">
        <f>IF(L2362="","",I2362*L2362)</f>
        <v/>
      </c>
      <c r="R2362" s="6">
        <f>IF(L2362="","",J2362*L2362)</f>
        <v/>
      </c>
    </row>
    <row r="2363">
      <c r="L2363" s="5" t="n"/>
      <c r="N2363" s="6">
        <f>IF(L2363="","",F2363*L2363)</f>
        <v/>
      </c>
      <c r="O2363" s="6">
        <f>IF(L2363="","",G2363*L2363)</f>
        <v/>
      </c>
      <c r="P2363" s="6">
        <f>IF(L2363="","",H2363*L2363)</f>
        <v/>
      </c>
      <c r="Q2363" s="6">
        <f>IF(L2363="","",I2363*L2363)</f>
        <v/>
      </c>
      <c r="R2363" s="6">
        <f>IF(L2363="","",J2363*L2363)</f>
        <v/>
      </c>
    </row>
    <row r="2364">
      <c r="L2364" s="5" t="n"/>
      <c r="N2364" s="6">
        <f>IF(L2364="","",F2364*L2364)</f>
        <v/>
      </c>
      <c r="O2364" s="6">
        <f>IF(L2364="","",G2364*L2364)</f>
        <v/>
      </c>
      <c r="P2364" s="6">
        <f>IF(L2364="","",H2364*L2364)</f>
        <v/>
      </c>
      <c r="Q2364" s="6">
        <f>IF(L2364="","",I2364*L2364)</f>
        <v/>
      </c>
      <c r="R2364" s="6">
        <f>IF(L2364="","",J2364*L2364)</f>
        <v/>
      </c>
    </row>
    <row r="2365">
      <c r="L2365" s="5" t="n"/>
      <c r="N2365" s="6">
        <f>IF(L2365="","",F2365*L2365)</f>
        <v/>
      </c>
      <c r="O2365" s="6">
        <f>IF(L2365="","",G2365*L2365)</f>
        <v/>
      </c>
      <c r="P2365" s="6">
        <f>IF(L2365="","",H2365*L2365)</f>
        <v/>
      </c>
      <c r="Q2365" s="6">
        <f>IF(L2365="","",I2365*L2365)</f>
        <v/>
      </c>
      <c r="R2365" s="6">
        <f>IF(L2365="","",J2365*L2365)</f>
        <v/>
      </c>
    </row>
    <row r="2366">
      <c r="L2366" s="5" t="n"/>
      <c r="N2366" s="6">
        <f>IF(L2366="","",F2366*L2366)</f>
        <v/>
      </c>
      <c r="O2366" s="6">
        <f>IF(L2366="","",G2366*L2366)</f>
        <v/>
      </c>
      <c r="P2366" s="6">
        <f>IF(L2366="","",H2366*L2366)</f>
        <v/>
      </c>
      <c r="Q2366" s="6">
        <f>IF(L2366="","",I2366*L2366)</f>
        <v/>
      </c>
      <c r="R2366" s="6">
        <f>IF(L2366="","",J2366*L2366)</f>
        <v/>
      </c>
    </row>
    <row r="2367">
      <c r="L2367" s="5" t="n"/>
      <c r="N2367" s="6">
        <f>IF(L2367="","",F2367*L2367)</f>
        <v/>
      </c>
      <c r="O2367" s="6">
        <f>IF(L2367="","",G2367*L2367)</f>
        <v/>
      </c>
      <c r="P2367" s="6">
        <f>IF(L2367="","",H2367*L2367)</f>
        <v/>
      </c>
      <c r="Q2367" s="6">
        <f>IF(L2367="","",I2367*L2367)</f>
        <v/>
      </c>
      <c r="R2367" s="6">
        <f>IF(L2367="","",J2367*L2367)</f>
        <v/>
      </c>
    </row>
    <row r="2368">
      <c r="L2368" s="5" t="n"/>
      <c r="N2368" s="6">
        <f>IF(L2368="","",F2368*L2368)</f>
        <v/>
      </c>
      <c r="O2368" s="6">
        <f>IF(L2368="","",G2368*L2368)</f>
        <v/>
      </c>
      <c r="P2368" s="6">
        <f>IF(L2368="","",H2368*L2368)</f>
        <v/>
      </c>
      <c r="Q2368" s="6">
        <f>IF(L2368="","",I2368*L2368)</f>
        <v/>
      </c>
      <c r="R2368" s="6">
        <f>IF(L2368="","",J2368*L2368)</f>
        <v/>
      </c>
    </row>
    <row r="2369">
      <c r="L2369" s="5" t="n"/>
      <c r="N2369" s="6">
        <f>IF(L2369="","",F2369*L2369)</f>
        <v/>
      </c>
      <c r="O2369" s="6">
        <f>IF(L2369="","",G2369*L2369)</f>
        <v/>
      </c>
      <c r="P2369" s="6">
        <f>IF(L2369="","",H2369*L2369)</f>
        <v/>
      </c>
      <c r="Q2369" s="6">
        <f>IF(L2369="","",I2369*L2369)</f>
        <v/>
      </c>
      <c r="R2369" s="6">
        <f>IF(L2369="","",J2369*L2369)</f>
        <v/>
      </c>
    </row>
    <row r="2370">
      <c r="L2370" s="5" t="n"/>
      <c r="N2370" s="6">
        <f>IF(L2370="","",F2370*L2370)</f>
        <v/>
      </c>
      <c r="O2370" s="6">
        <f>IF(L2370="","",G2370*L2370)</f>
        <v/>
      </c>
      <c r="P2370" s="6">
        <f>IF(L2370="","",H2370*L2370)</f>
        <v/>
      </c>
      <c r="Q2370" s="6">
        <f>IF(L2370="","",I2370*L2370)</f>
        <v/>
      </c>
      <c r="R2370" s="6">
        <f>IF(L2370="","",J2370*L2370)</f>
        <v/>
      </c>
    </row>
    <row r="2371">
      <c r="L2371" s="5" t="n"/>
      <c r="N2371" s="6">
        <f>IF(L2371="","",F2371*L2371)</f>
        <v/>
      </c>
      <c r="O2371" s="6">
        <f>IF(L2371="","",G2371*L2371)</f>
        <v/>
      </c>
      <c r="P2371" s="6">
        <f>IF(L2371="","",H2371*L2371)</f>
        <v/>
      </c>
      <c r="Q2371" s="6">
        <f>IF(L2371="","",I2371*L2371)</f>
        <v/>
      </c>
      <c r="R2371" s="6">
        <f>IF(L2371="","",J2371*L2371)</f>
        <v/>
      </c>
    </row>
    <row r="2372">
      <c r="L2372" s="5" t="n"/>
      <c r="N2372" s="6">
        <f>IF(L2372="","",F2372*L2372)</f>
        <v/>
      </c>
      <c r="O2372" s="6">
        <f>IF(L2372="","",G2372*L2372)</f>
        <v/>
      </c>
      <c r="P2372" s="6">
        <f>IF(L2372="","",H2372*L2372)</f>
        <v/>
      </c>
      <c r="Q2372" s="6">
        <f>IF(L2372="","",I2372*L2372)</f>
        <v/>
      </c>
      <c r="R2372" s="6">
        <f>IF(L2372="","",J2372*L2372)</f>
        <v/>
      </c>
    </row>
    <row r="2373">
      <c r="L2373" s="5" t="n"/>
      <c r="N2373" s="6">
        <f>IF(L2373="","",F2373*L2373)</f>
        <v/>
      </c>
      <c r="O2373" s="6">
        <f>IF(L2373="","",G2373*L2373)</f>
        <v/>
      </c>
      <c r="P2373" s="6">
        <f>IF(L2373="","",H2373*L2373)</f>
        <v/>
      </c>
      <c r="Q2373" s="6">
        <f>IF(L2373="","",I2373*L2373)</f>
        <v/>
      </c>
      <c r="R2373" s="6">
        <f>IF(L2373="","",J2373*L2373)</f>
        <v/>
      </c>
    </row>
    <row r="2374">
      <c r="L2374" s="5" t="n"/>
      <c r="N2374" s="6">
        <f>IF(L2374="","",F2374*L2374)</f>
        <v/>
      </c>
      <c r="O2374" s="6">
        <f>IF(L2374="","",G2374*L2374)</f>
        <v/>
      </c>
      <c r="P2374" s="6">
        <f>IF(L2374="","",H2374*L2374)</f>
        <v/>
      </c>
      <c r="Q2374" s="6">
        <f>IF(L2374="","",I2374*L2374)</f>
        <v/>
      </c>
      <c r="R2374" s="6">
        <f>IF(L2374="","",J2374*L2374)</f>
        <v/>
      </c>
    </row>
    <row r="2375">
      <c r="L2375" s="5" t="n"/>
      <c r="N2375" s="6">
        <f>IF(L2375="","",F2375*L2375)</f>
        <v/>
      </c>
      <c r="O2375" s="6">
        <f>IF(L2375="","",G2375*L2375)</f>
        <v/>
      </c>
      <c r="P2375" s="6">
        <f>IF(L2375="","",H2375*L2375)</f>
        <v/>
      </c>
      <c r="Q2375" s="6">
        <f>IF(L2375="","",I2375*L2375)</f>
        <v/>
      </c>
      <c r="R2375" s="6">
        <f>IF(L2375="","",J2375*L2375)</f>
        <v/>
      </c>
    </row>
    <row r="2376">
      <c r="L2376" s="5" t="n"/>
      <c r="N2376" s="6">
        <f>IF(L2376="","",F2376*L2376)</f>
        <v/>
      </c>
      <c r="O2376" s="6">
        <f>IF(L2376="","",G2376*L2376)</f>
        <v/>
      </c>
      <c r="P2376" s="6">
        <f>IF(L2376="","",H2376*L2376)</f>
        <v/>
      </c>
      <c r="Q2376" s="6">
        <f>IF(L2376="","",I2376*L2376)</f>
        <v/>
      </c>
      <c r="R2376" s="6">
        <f>IF(L2376="","",J2376*L2376)</f>
        <v/>
      </c>
    </row>
    <row r="2377">
      <c r="L2377" s="5" t="n"/>
      <c r="N2377" s="6">
        <f>IF(L2377="","",F2377*L2377)</f>
        <v/>
      </c>
      <c r="O2377" s="6">
        <f>IF(L2377="","",G2377*L2377)</f>
        <v/>
      </c>
      <c r="P2377" s="6">
        <f>IF(L2377="","",H2377*L2377)</f>
        <v/>
      </c>
      <c r="Q2377" s="6">
        <f>IF(L2377="","",I2377*L2377)</f>
        <v/>
      </c>
      <c r="R2377" s="6">
        <f>IF(L2377="","",J2377*L2377)</f>
        <v/>
      </c>
    </row>
    <row r="2378">
      <c r="L2378" s="5" t="n"/>
      <c r="N2378" s="6">
        <f>IF(L2378="","",F2378*L2378)</f>
        <v/>
      </c>
      <c r="O2378" s="6">
        <f>IF(L2378="","",G2378*L2378)</f>
        <v/>
      </c>
      <c r="P2378" s="6">
        <f>IF(L2378="","",H2378*L2378)</f>
        <v/>
      </c>
      <c r="Q2378" s="6">
        <f>IF(L2378="","",I2378*L2378)</f>
        <v/>
      </c>
      <c r="R2378" s="6">
        <f>IF(L2378="","",J2378*L2378)</f>
        <v/>
      </c>
    </row>
    <row r="2379">
      <c r="L2379" s="5" t="n"/>
      <c r="N2379" s="6">
        <f>IF(L2379="","",F2379*L2379)</f>
        <v/>
      </c>
      <c r="O2379" s="6">
        <f>IF(L2379="","",G2379*L2379)</f>
        <v/>
      </c>
      <c r="P2379" s="6">
        <f>IF(L2379="","",H2379*L2379)</f>
        <v/>
      </c>
      <c r="Q2379" s="6">
        <f>IF(L2379="","",I2379*L2379)</f>
        <v/>
      </c>
      <c r="R2379" s="6">
        <f>IF(L2379="","",J2379*L2379)</f>
        <v/>
      </c>
    </row>
    <row r="2380">
      <c r="L2380" s="5" t="n"/>
      <c r="N2380" s="6">
        <f>IF(L2380="","",F2380*L2380)</f>
        <v/>
      </c>
      <c r="O2380" s="6">
        <f>IF(L2380="","",G2380*L2380)</f>
        <v/>
      </c>
      <c r="P2380" s="6">
        <f>IF(L2380="","",H2380*L2380)</f>
        <v/>
      </c>
      <c r="Q2380" s="6">
        <f>IF(L2380="","",I2380*L2380)</f>
        <v/>
      </c>
      <c r="R2380" s="6">
        <f>IF(L2380="","",J2380*L2380)</f>
        <v/>
      </c>
    </row>
    <row r="2381">
      <c r="L2381" s="5" t="n"/>
      <c r="N2381" s="6">
        <f>IF(L2381="","",F2381*L2381)</f>
        <v/>
      </c>
      <c r="O2381" s="6">
        <f>IF(L2381="","",G2381*L2381)</f>
        <v/>
      </c>
      <c r="P2381" s="6">
        <f>IF(L2381="","",H2381*L2381)</f>
        <v/>
      </c>
      <c r="Q2381" s="6">
        <f>IF(L2381="","",I2381*L2381)</f>
        <v/>
      </c>
      <c r="R2381" s="6">
        <f>IF(L2381="","",J2381*L2381)</f>
        <v/>
      </c>
    </row>
    <row r="2382">
      <c r="L2382" s="5" t="n"/>
      <c r="N2382" s="6">
        <f>IF(L2382="","",F2382*L2382)</f>
        <v/>
      </c>
      <c r="O2382" s="6">
        <f>IF(L2382="","",G2382*L2382)</f>
        <v/>
      </c>
      <c r="P2382" s="6">
        <f>IF(L2382="","",H2382*L2382)</f>
        <v/>
      </c>
      <c r="Q2382" s="6">
        <f>IF(L2382="","",I2382*L2382)</f>
        <v/>
      </c>
      <c r="R2382" s="6">
        <f>IF(L2382="","",J2382*L2382)</f>
        <v/>
      </c>
    </row>
    <row r="2383">
      <c r="L2383" s="5" t="n"/>
      <c r="N2383" s="6">
        <f>IF(L2383="","",F2383*L2383)</f>
        <v/>
      </c>
      <c r="O2383" s="6">
        <f>IF(L2383="","",G2383*L2383)</f>
        <v/>
      </c>
      <c r="P2383" s="6">
        <f>IF(L2383="","",H2383*L2383)</f>
        <v/>
      </c>
      <c r="Q2383" s="6">
        <f>IF(L2383="","",I2383*L2383)</f>
        <v/>
      </c>
      <c r="R2383" s="6">
        <f>IF(L2383="","",J2383*L2383)</f>
        <v/>
      </c>
    </row>
    <row r="2384">
      <c r="L2384" s="5" t="n"/>
      <c r="N2384" s="6">
        <f>IF(L2384="","",F2384*L2384)</f>
        <v/>
      </c>
      <c r="O2384" s="6">
        <f>IF(L2384="","",G2384*L2384)</f>
        <v/>
      </c>
      <c r="P2384" s="6">
        <f>IF(L2384="","",H2384*L2384)</f>
        <v/>
      </c>
      <c r="Q2384" s="6">
        <f>IF(L2384="","",I2384*L2384)</f>
        <v/>
      </c>
      <c r="R2384" s="6">
        <f>IF(L2384="","",J2384*L2384)</f>
        <v/>
      </c>
    </row>
    <row r="2385">
      <c r="L2385" s="5" t="n"/>
      <c r="N2385" s="6">
        <f>IF(L2385="","",F2385*L2385)</f>
        <v/>
      </c>
      <c r="O2385" s="6">
        <f>IF(L2385="","",G2385*L2385)</f>
        <v/>
      </c>
      <c r="P2385" s="6">
        <f>IF(L2385="","",H2385*L2385)</f>
        <v/>
      </c>
      <c r="Q2385" s="6">
        <f>IF(L2385="","",I2385*L2385)</f>
        <v/>
      </c>
      <c r="R2385" s="6">
        <f>IF(L2385="","",J2385*L2385)</f>
        <v/>
      </c>
    </row>
    <row r="2386">
      <c r="L2386" s="5" t="n"/>
      <c r="N2386" s="6">
        <f>IF(L2386="","",F2386*L2386)</f>
        <v/>
      </c>
      <c r="O2386" s="6">
        <f>IF(L2386="","",G2386*L2386)</f>
        <v/>
      </c>
      <c r="P2386" s="6">
        <f>IF(L2386="","",H2386*L2386)</f>
        <v/>
      </c>
      <c r="Q2386" s="6">
        <f>IF(L2386="","",I2386*L2386)</f>
        <v/>
      </c>
      <c r="R2386" s="6">
        <f>IF(L2386="","",J2386*L2386)</f>
        <v/>
      </c>
    </row>
    <row r="2387">
      <c r="L2387" s="5" t="n"/>
      <c r="N2387" s="6">
        <f>IF(L2387="","",F2387*L2387)</f>
        <v/>
      </c>
      <c r="O2387" s="6">
        <f>IF(L2387="","",G2387*L2387)</f>
        <v/>
      </c>
      <c r="P2387" s="6">
        <f>IF(L2387="","",H2387*L2387)</f>
        <v/>
      </c>
      <c r="Q2387" s="6">
        <f>IF(L2387="","",I2387*L2387)</f>
        <v/>
      </c>
      <c r="R2387" s="6">
        <f>IF(L2387="","",J2387*L2387)</f>
        <v/>
      </c>
    </row>
    <row r="2388">
      <c r="L2388" s="5" t="n"/>
      <c r="N2388" s="6">
        <f>IF(L2388="","",F2388*L2388)</f>
        <v/>
      </c>
      <c r="O2388" s="6">
        <f>IF(L2388="","",G2388*L2388)</f>
        <v/>
      </c>
      <c r="P2388" s="6">
        <f>IF(L2388="","",H2388*L2388)</f>
        <v/>
      </c>
      <c r="Q2388" s="6">
        <f>IF(L2388="","",I2388*L2388)</f>
        <v/>
      </c>
      <c r="R2388" s="6">
        <f>IF(L2388="","",J2388*L2388)</f>
        <v/>
      </c>
    </row>
    <row r="2389">
      <c r="L2389" s="5" t="n"/>
      <c r="N2389" s="6">
        <f>IF(L2389="","",F2389*L2389)</f>
        <v/>
      </c>
      <c r="O2389" s="6">
        <f>IF(L2389="","",G2389*L2389)</f>
        <v/>
      </c>
      <c r="P2389" s="6">
        <f>IF(L2389="","",H2389*L2389)</f>
        <v/>
      </c>
      <c r="Q2389" s="6">
        <f>IF(L2389="","",I2389*L2389)</f>
        <v/>
      </c>
      <c r="R2389" s="6">
        <f>IF(L2389="","",J2389*L2389)</f>
        <v/>
      </c>
    </row>
    <row r="2390">
      <c r="L2390" s="5" t="n"/>
      <c r="N2390" s="6">
        <f>IF(L2390="","",F2390*L2390)</f>
        <v/>
      </c>
      <c r="O2390" s="6">
        <f>IF(L2390="","",G2390*L2390)</f>
        <v/>
      </c>
      <c r="P2390" s="6">
        <f>IF(L2390="","",H2390*L2390)</f>
        <v/>
      </c>
      <c r="Q2390" s="6">
        <f>IF(L2390="","",I2390*L2390)</f>
        <v/>
      </c>
      <c r="R2390" s="6">
        <f>IF(L2390="","",J2390*L2390)</f>
        <v/>
      </c>
    </row>
    <row r="2391">
      <c r="L2391" s="5" t="n"/>
      <c r="N2391" s="6">
        <f>IF(L2391="","",F2391*L2391)</f>
        <v/>
      </c>
      <c r="O2391" s="6">
        <f>IF(L2391="","",G2391*L2391)</f>
        <v/>
      </c>
      <c r="P2391" s="6">
        <f>IF(L2391="","",H2391*L2391)</f>
        <v/>
      </c>
      <c r="Q2391" s="6">
        <f>IF(L2391="","",I2391*L2391)</f>
        <v/>
      </c>
      <c r="R2391" s="6">
        <f>IF(L2391="","",J2391*L2391)</f>
        <v/>
      </c>
    </row>
    <row r="2392">
      <c r="L2392" s="5" t="n"/>
      <c r="N2392" s="6">
        <f>IF(L2392="","",F2392*L2392)</f>
        <v/>
      </c>
      <c r="O2392" s="6">
        <f>IF(L2392="","",G2392*L2392)</f>
        <v/>
      </c>
      <c r="P2392" s="6">
        <f>IF(L2392="","",H2392*L2392)</f>
        <v/>
      </c>
      <c r="Q2392" s="6">
        <f>IF(L2392="","",I2392*L2392)</f>
        <v/>
      </c>
      <c r="R2392" s="6">
        <f>IF(L2392="","",J2392*L2392)</f>
        <v/>
      </c>
    </row>
    <row r="2393">
      <c r="L2393" s="5" t="n"/>
      <c r="N2393" s="6">
        <f>IF(L2393="","",F2393*L2393)</f>
        <v/>
      </c>
      <c r="O2393" s="6">
        <f>IF(L2393="","",G2393*L2393)</f>
        <v/>
      </c>
      <c r="P2393" s="6">
        <f>IF(L2393="","",H2393*L2393)</f>
        <v/>
      </c>
      <c r="Q2393" s="6">
        <f>IF(L2393="","",I2393*L2393)</f>
        <v/>
      </c>
      <c r="R2393" s="6">
        <f>IF(L2393="","",J2393*L2393)</f>
        <v/>
      </c>
    </row>
    <row r="2394">
      <c r="L2394" s="5" t="n"/>
      <c r="N2394" s="6">
        <f>IF(L2394="","",F2394*L2394)</f>
        <v/>
      </c>
      <c r="O2394" s="6">
        <f>IF(L2394="","",G2394*L2394)</f>
        <v/>
      </c>
      <c r="P2394" s="6">
        <f>IF(L2394="","",H2394*L2394)</f>
        <v/>
      </c>
      <c r="Q2394" s="6">
        <f>IF(L2394="","",I2394*L2394)</f>
        <v/>
      </c>
      <c r="R2394" s="6">
        <f>IF(L2394="","",J2394*L2394)</f>
        <v/>
      </c>
    </row>
    <row r="2395">
      <c r="L2395" s="5" t="n"/>
      <c r="N2395" s="6">
        <f>IF(L2395="","",F2395*L2395)</f>
        <v/>
      </c>
      <c r="O2395" s="6">
        <f>IF(L2395="","",G2395*L2395)</f>
        <v/>
      </c>
      <c r="P2395" s="6">
        <f>IF(L2395="","",H2395*L2395)</f>
        <v/>
      </c>
      <c r="Q2395" s="6">
        <f>IF(L2395="","",I2395*L2395)</f>
        <v/>
      </c>
      <c r="R2395" s="6">
        <f>IF(L2395="","",J2395*L2395)</f>
        <v/>
      </c>
    </row>
    <row r="2396">
      <c r="L2396" s="5" t="n"/>
      <c r="N2396" s="6">
        <f>IF(L2396="","",F2396*L2396)</f>
        <v/>
      </c>
      <c r="O2396" s="6">
        <f>IF(L2396="","",G2396*L2396)</f>
        <v/>
      </c>
      <c r="P2396" s="6">
        <f>IF(L2396="","",H2396*L2396)</f>
        <v/>
      </c>
      <c r="Q2396" s="6">
        <f>IF(L2396="","",I2396*L2396)</f>
        <v/>
      </c>
      <c r="R2396" s="6">
        <f>IF(L2396="","",J2396*L2396)</f>
        <v/>
      </c>
    </row>
    <row r="2397">
      <c r="L2397" s="5" t="n"/>
      <c r="N2397" s="6">
        <f>IF(L2397="","",F2397*L2397)</f>
        <v/>
      </c>
      <c r="O2397" s="6">
        <f>IF(L2397="","",G2397*L2397)</f>
        <v/>
      </c>
      <c r="P2397" s="6">
        <f>IF(L2397="","",H2397*L2397)</f>
        <v/>
      </c>
      <c r="Q2397" s="6">
        <f>IF(L2397="","",I2397*L2397)</f>
        <v/>
      </c>
      <c r="R2397" s="6">
        <f>IF(L2397="","",J2397*L2397)</f>
        <v/>
      </c>
    </row>
    <row r="2398">
      <c r="L2398" s="5" t="n"/>
      <c r="N2398" s="6">
        <f>IF(L2398="","",F2398*L2398)</f>
        <v/>
      </c>
      <c r="O2398" s="6">
        <f>IF(L2398="","",G2398*L2398)</f>
        <v/>
      </c>
      <c r="P2398" s="6">
        <f>IF(L2398="","",H2398*L2398)</f>
        <v/>
      </c>
      <c r="Q2398" s="6">
        <f>IF(L2398="","",I2398*L2398)</f>
        <v/>
      </c>
      <c r="R2398" s="6">
        <f>IF(L2398="","",J2398*L2398)</f>
        <v/>
      </c>
    </row>
    <row r="2399">
      <c r="L2399" s="5" t="n"/>
      <c r="N2399" s="6">
        <f>IF(L2399="","",F2399*L2399)</f>
        <v/>
      </c>
      <c r="O2399" s="6">
        <f>IF(L2399="","",G2399*L2399)</f>
        <v/>
      </c>
      <c r="P2399" s="6">
        <f>IF(L2399="","",H2399*L2399)</f>
        <v/>
      </c>
      <c r="Q2399" s="6">
        <f>IF(L2399="","",I2399*L2399)</f>
        <v/>
      </c>
      <c r="R2399" s="6">
        <f>IF(L2399="","",J2399*L2399)</f>
        <v/>
      </c>
    </row>
    <row r="2400">
      <c r="L2400" s="5" t="n"/>
      <c r="N2400" s="6">
        <f>IF(L2400="","",F2400*L2400)</f>
        <v/>
      </c>
      <c r="O2400" s="6">
        <f>IF(L2400="","",G2400*L2400)</f>
        <v/>
      </c>
      <c r="P2400" s="6">
        <f>IF(L2400="","",H2400*L2400)</f>
        <v/>
      </c>
      <c r="Q2400" s="6">
        <f>IF(L2400="","",I2400*L2400)</f>
        <v/>
      </c>
      <c r="R2400" s="6">
        <f>IF(L2400="","",J2400*L2400)</f>
        <v/>
      </c>
    </row>
    <row r="2401">
      <c r="L2401" s="5" t="n"/>
      <c r="N2401" s="6">
        <f>IF(L2401="","",F2401*L2401)</f>
        <v/>
      </c>
      <c r="O2401" s="6">
        <f>IF(L2401="","",G2401*L2401)</f>
        <v/>
      </c>
      <c r="P2401" s="6">
        <f>IF(L2401="","",H2401*L2401)</f>
        <v/>
      </c>
      <c r="Q2401" s="6">
        <f>IF(L2401="","",I2401*L2401)</f>
        <v/>
      </c>
      <c r="R2401" s="6">
        <f>IF(L2401="","",J2401*L2401)</f>
        <v/>
      </c>
    </row>
    <row r="2402">
      <c r="L2402" s="5" t="n"/>
      <c r="N2402" s="6">
        <f>IF(L2402="","",F2402*L2402)</f>
        <v/>
      </c>
      <c r="O2402" s="6">
        <f>IF(L2402="","",G2402*L2402)</f>
        <v/>
      </c>
      <c r="P2402" s="6">
        <f>IF(L2402="","",H2402*L2402)</f>
        <v/>
      </c>
      <c r="Q2402" s="6">
        <f>IF(L2402="","",I2402*L2402)</f>
        <v/>
      </c>
      <c r="R2402" s="6">
        <f>IF(L2402="","",J2402*L2402)</f>
        <v/>
      </c>
    </row>
    <row r="2403">
      <c r="L2403" s="5" t="n"/>
      <c r="N2403" s="6">
        <f>IF(L2403="","",F2403*L2403)</f>
        <v/>
      </c>
      <c r="O2403" s="6">
        <f>IF(L2403="","",G2403*L2403)</f>
        <v/>
      </c>
      <c r="P2403" s="6">
        <f>IF(L2403="","",H2403*L2403)</f>
        <v/>
      </c>
      <c r="Q2403" s="6">
        <f>IF(L2403="","",I2403*L2403)</f>
        <v/>
      </c>
      <c r="R2403" s="6">
        <f>IF(L2403="","",J2403*L2403)</f>
        <v/>
      </c>
    </row>
    <row r="2404">
      <c r="L2404" s="5" t="n"/>
      <c r="N2404" s="6">
        <f>IF(L2404="","",F2404*L2404)</f>
        <v/>
      </c>
      <c r="O2404" s="6">
        <f>IF(L2404="","",G2404*L2404)</f>
        <v/>
      </c>
      <c r="P2404" s="6">
        <f>IF(L2404="","",H2404*L2404)</f>
        <v/>
      </c>
      <c r="Q2404" s="6">
        <f>IF(L2404="","",I2404*L2404)</f>
        <v/>
      </c>
      <c r="R2404" s="6">
        <f>IF(L2404="","",J2404*L2404)</f>
        <v/>
      </c>
    </row>
    <row r="2405">
      <c r="L2405" s="5" t="n"/>
      <c r="N2405" s="6">
        <f>IF(L2405="","",F2405*L2405)</f>
        <v/>
      </c>
      <c r="O2405" s="6">
        <f>IF(L2405="","",G2405*L2405)</f>
        <v/>
      </c>
      <c r="P2405" s="6">
        <f>IF(L2405="","",H2405*L2405)</f>
        <v/>
      </c>
      <c r="Q2405" s="6">
        <f>IF(L2405="","",I2405*L2405)</f>
        <v/>
      </c>
      <c r="R2405" s="6">
        <f>IF(L2405="","",J2405*L2405)</f>
        <v/>
      </c>
    </row>
    <row r="2406">
      <c r="L2406" s="5" t="n"/>
      <c r="N2406" s="6">
        <f>IF(L2406="","",F2406*L2406)</f>
        <v/>
      </c>
      <c r="O2406" s="6">
        <f>IF(L2406="","",G2406*L2406)</f>
        <v/>
      </c>
      <c r="P2406" s="6">
        <f>IF(L2406="","",H2406*L2406)</f>
        <v/>
      </c>
      <c r="Q2406" s="6">
        <f>IF(L2406="","",I2406*L2406)</f>
        <v/>
      </c>
      <c r="R2406" s="6">
        <f>IF(L2406="","",J2406*L2406)</f>
        <v/>
      </c>
    </row>
    <row r="2407">
      <c r="L2407" s="5" t="n"/>
      <c r="N2407" s="6">
        <f>IF(L2407="","",F2407*L2407)</f>
        <v/>
      </c>
      <c r="O2407" s="6">
        <f>IF(L2407="","",G2407*L2407)</f>
        <v/>
      </c>
      <c r="P2407" s="6">
        <f>IF(L2407="","",H2407*L2407)</f>
        <v/>
      </c>
      <c r="Q2407" s="6">
        <f>IF(L2407="","",I2407*L2407)</f>
        <v/>
      </c>
      <c r="R2407" s="6">
        <f>IF(L2407="","",J2407*L2407)</f>
        <v/>
      </c>
    </row>
    <row r="2408">
      <c r="L2408" s="5" t="n"/>
      <c r="N2408" s="6">
        <f>IF(L2408="","",F2408*L2408)</f>
        <v/>
      </c>
      <c r="O2408" s="6">
        <f>IF(L2408="","",G2408*L2408)</f>
        <v/>
      </c>
      <c r="P2408" s="6">
        <f>IF(L2408="","",H2408*L2408)</f>
        <v/>
      </c>
      <c r="Q2408" s="6">
        <f>IF(L2408="","",I2408*L2408)</f>
        <v/>
      </c>
      <c r="R2408" s="6">
        <f>IF(L2408="","",J2408*L2408)</f>
        <v/>
      </c>
    </row>
    <row r="2409">
      <c r="L2409" s="5" t="n"/>
      <c r="N2409" s="6">
        <f>IF(L2409="","",F2409*L2409)</f>
        <v/>
      </c>
      <c r="O2409" s="6">
        <f>IF(L2409="","",G2409*L2409)</f>
        <v/>
      </c>
      <c r="P2409" s="6">
        <f>IF(L2409="","",H2409*L2409)</f>
        <v/>
      </c>
      <c r="Q2409" s="6">
        <f>IF(L2409="","",I2409*L2409)</f>
        <v/>
      </c>
      <c r="R2409" s="6">
        <f>IF(L2409="","",J2409*L2409)</f>
        <v/>
      </c>
    </row>
    <row r="2410">
      <c r="L2410" s="5" t="n"/>
      <c r="N2410" s="6">
        <f>IF(L2410="","",F2410*L2410)</f>
        <v/>
      </c>
      <c r="O2410" s="6">
        <f>IF(L2410="","",G2410*L2410)</f>
        <v/>
      </c>
      <c r="P2410" s="6">
        <f>IF(L2410="","",H2410*L2410)</f>
        <v/>
      </c>
      <c r="Q2410" s="6">
        <f>IF(L2410="","",I2410*L2410)</f>
        <v/>
      </c>
      <c r="R2410" s="6">
        <f>IF(L2410="","",J2410*L2410)</f>
        <v/>
      </c>
    </row>
    <row r="2411">
      <c r="L2411" s="5" t="n"/>
      <c r="N2411" s="6">
        <f>IF(L2411="","",F2411*L2411)</f>
        <v/>
      </c>
      <c r="O2411" s="6">
        <f>IF(L2411="","",G2411*L2411)</f>
        <v/>
      </c>
      <c r="P2411" s="6">
        <f>IF(L2411="","",H2411*L2411)</f>
        <v/>
      </c>
      <c r="Q2411" s="6">
        <f>IF(L2411="","",I2411*L2411)</f>
        <v/>
      </c>
      <c r="R2411" s="6">
        <f>IF(L2411="","",J2411*L2411)</f>
        <v/>
      </c>
    </row>
    <row r="2412">
      <c r="L2412" s="5" t="n"/>
      <c r="N2412" s="6">
        <f>IF(L2412="","",F2412*L2412)</f>
        <v/>
      </c>
      <c r="O2412" s="6">
        <f>IF(L2412="","",G2412*L2412)</f>
        <v/>
      </c>
      <c r="P2412" s="6">
        <f>IF(L2412="","",H2412*L2412)</f>
        <v/>
      </c>
      <c r="Q2412" s="6">
        <f>IF(L2412="","",I2412*L2412)</f>
        <v/>
      </c>
      <c r="R2412" s="6">
        <f>IF(L2412="","",J2412*L2412)</f>
        <v/>
      </c>
    </row>
    <row r="2413">
      <c r="L2413" s="5" t="n"/>
      <c r="N2413" s="6">
        <f>IF(L2413="","",F2413*L2413)</f>
        <v/>
      </c>
      <c r="O2413" s="6">
        <f>IF(L2413="","",G2413*L2413)</f>
        <v/>
      </c>
      <c r="P2413" s="6">
        <f>IF(L2413="","",H2413*L2413)</f>
        <v/>
      </c>
      <c r="Q2413" s="6">
        <f>IF(L2413="","",I2413*L2413)</f>
        <v/>
      </c>
      <c r="R2413" s="6">
        <f>IF(L2413="","",J2413*L2413)</f>
        <v/>
      </c>
    </row>
    <row r="2414">
      <c r="L2414" s="5" t="n"/>
      <c r="N2414" s="6">
        <f>IF(L2414="","",F2414*L2414)</f>
        <v/>
      </c>
      <c r="O2414" s="6">
        <f>IF(L2414="","",G2414*L2414)</f>
        <v/>
      </c>
      <c r="P2414" s="6">
        <f>IF(L2414="","",H2414*L2414)</f>
        <v/>
      </c>
      <c r="Q2414" s="6">
        <f>IF(L2414="","",I2414*L2414)</f>
        <v/>
      </c>
      <c r="R2414" s="6">
        <f>IF(L2414="","",J2414*L2414)</f>
        <v/>
      </c>
    </row>
    <row r="2415">
      <c r="L2415" s="5" t="n"/>
      <c r="N2415" s="6">
        <f>IF(L2415="","",F2415*L2415)</f>
        <v/>
      </c>
      <c r="O2415" s="6">
        <f>IF(L2415="","",G2415*L2415)</f>
        <v/>
      </c>
      <c r="P2415" s="6">
        <f>IF(L2415="","",H2415*L2415)</f>
        <v/>
      </c>
      <c r="Q2415" s="6">
        <f>IF(L2415="","",I2415*L2415)</f>
        <v/>
      </c>
      <c r="R2415" s="6">
        <f>IF(L2415="","",J2415*L2415)</f>
        <v/>
      </c>
    </row>
    <row r="2416">
      <c r="L2416" s="5" t="n"/>
      <c r="N2416" s="6">
        <f>IF(L2416="","",F2416*L2416)</f>
        <v/>
      </c>
      <c r="O2416" s="6">
        <f>IF(L2416="","",G2416*L2416)</f>
        <v/>
      </c>
      <c r="P2416" s="6">
        <f>IF(L2416="","",H2416*L2416)</f>
        <v/>
      </c>
      <c r="Q2416" s="6">
        <f>IF(L2416="","",I2416*L2416)</f>
        <v/>
      </c>
      <c r="R2416" s="6">
        <f>IF(L2416="","",J2416*L2416)</f>
        <v/>
      </c>
    </row>
    <row r="2417">
      <c r="L2417" s="5" t="n"/>
      <c r="N2417" s="6">
        <f>IF(L2417="","",F2417*L2417)</f>
        <v/>
      </c>
      <c r="O2417" s="6">
        <f>IF(L2417="","",G2417*L2417)</f>
        <v/>
      </c>
      <c r="P2417" s="6">
        <f>IF(L2417="","",H2417*L2417)</f>
        <v/>
      </c>
      <c r="Q2417" s="6">
        <f>IF(L2417="","",I2417*L2417)</f>
        <v/>
      </c>
      <c r="R2417" s="6">
        <f>IF(L2417="","",J2417*L2417)</f>
        <v/>
      </c>
    </row>
    <row r="2418">
      <c r="L2418" s="5" t="n"/>
      <c r="N2418" s="6">
        <f>IF(L2418="","",F2418*L2418)</f>
        <v/>
      </c>
      <c r="O2418" s="6">
        <f>IF(L2418="","",G2418*L2418)</f>
        <v/>
      </c>
      <c r="P2418" s="6">
        <f>IF(L2418="","",H2418*L2418)</f>
        <v/>
      </c>
      <c r="Q2418" s="6">
        <f>IF(L2418="","",I2418*L2418)</f>
        <v/>
      </c>
      <c r="R2418" s="6">
        <f>IF(L2418="","",J2418*L2418)</f>
        <v/>
      </c>
    </row>
    <row r="2419">
      <c r="L2419" s="5" t="n"/>
      <c r="N2419" s="6">
        <f>IF(L2419="","",F2419*L2419)</f>
        <v/>
      </c>
      <c r="O2419" s="6">
        <f>IF(L2419="","",G2419*L2419)</f>
        <v/>
      </c>
      <c r="P2419" s="6">
        <f>IF(L2419="","",H2419*L2419)</f>
        <v/>
      </c>
      <c r="Q2419" s="6">
        <f>IF(L2419="","",I2419*L2419)</f>
        <v/>
      </c>
      <c r="R2419" s="6">
        <f>IF(L2419="","",J2419*L2419)</f>
        <v/>
      </c>
    </row>
    <row r="2420">
      <c r="L2420" s="5" t="n"/>
      <c r="N2420" s="6">
        <f>IF(L2420="","",F2420*L2420)</f>
        <v/>
      </c>
      <c r="O2420" s="6">
        <f>IF(L2420="","",G2420*L2420)</f>
        <v/>
      </c>
      <c r="P2420" s="6">
        <f>IF(L2420="","",H2420*L2420)</f>
        <v/>
      </c>
      <c r="Q2420" s="6">
        <f>IF(L2420="","",I2420*L2420)</f>
        <v/>
      </c>
      <c r="R2420" s="6">
        <f>IF(L2420="","",J2420*L2420)</f>
        <v/>
      </c>
    </row>
    <row r="2421">
      <c r="L2421" s="5" t="n"/>
      <c r="N2421" s="6">
        <f>IF(L2421="","",F2421*L2421)</f>
        <v/>
      </c>
      <c r="O2421" s="6">
        <f>IF(L2421="","",G2421*L2421)</f>
        <v/>
      </c>
      <c r="P2421" s="6">
        <f>IF(L2421="","",H2421*L2421)</f>
        <v/>
      </c>
      <c r="Q2421" s="6">
        <f>IF(L2421="","",I2421*L2421)</f>
        <v/>
      </c>
      <c r="R2421" s="6">
        <f>IF(L2421="","",J2421*L2421)</f>
        <v/>
      </c>
    </row>
    <row r="2422">
      <c r="L2422" s="5" t="n"/>
      <c r="N2422" s="6">
        <f>IF(L2422="","",F2422*L2422)</f>
        <v/>
      </c>
      <c r="O2422" s="6">
        <f>IF(L2422="","",G2422*L2422)</f>
        <v/>
      </c>
      <c r="P2422" s="6">
        <f>IF(L2422="","",H2422*L2422)</f>
        <v/>
      </c>
      <c r="Q2422" s="6">
        <f>IF(L2422="","",I2422*L2422)</f>
        <v/>
      </c>
      <c r="R2422" s="6">
        <f>IF(L2422="","",J2422*L2422)</f>
        <v/>
      </c>
    </row>
    <row r="2423">
      <c r="L2423" s="5" t="n"/>
      <c r="N2423" s="6">
        <f>IF(L2423="","",F2423*L2423)</f>
        <v/>
      </c>
      <c r="O2423" s="6">
        <f>IF(L2423="","",G2423*L2423)</f>
        <v/>
      </c>
      <c r="P2423" s="6">
        <f>IF(L2423="","",H2423*L2423)</f>
        <v/>
      </c>
      <c r="Q2423" s="6">
        <f>IF(L2423="","",I2423*L2423)</f>
        <v/>
      </c>
      <c r="R2423" s="6">
        <f>IF(L2423="","",J2423*L2423)</f>
        <v/>
      </c>
    </row>
    <row r="2424">
      <c r="L2424" s="5" t="n"/>
      <c r="N2424" s="6">
        <f>IF(L2424="","",F2424*L2424)</f>
        <v/>
      </c>
      <c r="O2424" s="6">
        <f>IF(L2424="","",G2424*L2424)</f>
        <v/>
      </c>
      <c r="P2424" s="6">
        <f>IF(L2424="","",H2424*L2424)</f>
        <v/>
      </c>
      <c r="Q2424" s="6">
        <f>IF(L2424="","",I2424*L2424)</f>
        <v/>
      </c>
      <c r="R2424" s="6">
        <f>IF(L2424="","",J2424*L2424)</f>
        <v/>
      </c>
    </row>
    <row r="2425">
      <c r="L2425" s="5" t="n"/>
      <c r="N2425" s="6">
        <f>IF(L2425="","",F2425*L2425)</f>
        <v/>
      </c>
      <c r="O2425" s="6">
        <f>IF(L2425="","",G2425*L2425)</f>
        <v/>
      </c>
      <c r="P2425" s="6">
        <f>IF(L2425="","",H2425*L2425)</f>
        <v/>
      </c>
      <c r="Q2425" s="6">
        <f>IF(L2425="","",I2425*L2425)</f>
        <v/>
      </c>
      <c r="R2425" s="6">
        <f>IF(L2425="","",J2425*L2425)</f>
        <v/>
      </c>
    </row>
    <row r="2426">
      <c r="L2426" s="5" t="n"/>
      <c r="N2426" s="6">
        <f>IF(L2426="","",F2426*L2426)</f>
        <v/>
      </c>
      <c r="O2426" s="6">
        <f>IF(L2426="","",G2426*L2426)</f>
        <v/>
      </c>
      <c r="P2426" s="6">
        <f>IF(L2426="","",H2426*L2426)</f>
        <v/>
      </c>
      <c r="Q2426" s="6">
        <f>IF(L2426="","",I2426*L2426)</f>
        <v/>
      </c>
      <c r="R2426" s="6">
        <f>IF(L2426="","",J2426*L2426)</f>
        <v/>
      </c>
    </row>
    <row r="2427">
      <c r="L2427" s="5" t="n"/>
      <c r="N2427" s="6">
        <f>IF(L2427="","",F2427*L2427)</f>
        <v/>
      </c>
      <c r="O2427" s="6">
        <f>IF(L2427="","",G2427*L2427)</f>
        <v/>
      </c>
      <c r="P2427" s="6">
        <f>IF(L2427="","",H2427*L2427)</f>
        <v/>
      </c>
      <c r="Q2427" s="6">
        <f>IF(L2427="","",I2427*L2427)</f>
        <v/>
      </c>
      <c r="R2427" s="6">
        <f>IF(L2427="","",J2427*L2427)</f>
        <v/>
      </c>
    </row>
    <row r="2428">
      <c r="L2428" s="5" t="n"/>
      <c r="N2428" s="6">
        <f>IF(L2428="","",F2428*L2428)</f>
        <v/>
      </c>
      <c r="O2428" s="6">
        <f>IF(L2428="","",G2428*L2428)</f>
        <v/>
      </c>
      <c r="P2428" s="6">
        <f>IF(L2428="","",H2428*L2428)</f>
        <v/>
      </c>
      <c r="Q2428" s="6">
        <f>IF(L2428="","",I2428*L2428)</f>
        <v/>
      </c>
      <c r="R2428" s="6">
        <f>IF(L2428="","",J2428*L2428)</f>
        <v/>
      </c>
    </row>
    <row r="2429">
      <c r="L2429" s="5" t="n"/>
      <c r="N2429" s="6">
        <f>IF(L2429="","",F2429*L2429)</f>
        <v/>
      </c>
      <c r="O2429" s="6">
        <f>IF(L2429="","",G2429*L2429)</f>
        <v/>
      </c>
      <c r="P2429" s="6">
        <f>IF(L2429="","",H2429*L2429)</f>
        <v/>
      </c>
      <c r="Q2429" s="6">
        <f>IF(L2429="","",I2429*L2429)</f>
        <v/>
      </c>
      <c r="R2429" s="6">
        <f>IF(L2429="","",J2429*L2429)</f>
        <v/>
      </c>
    </row>
    <row r="2430">
      <c r="L2430" s="5" t="n"/>
      <c r="N2430" s="6">
        <f>IF(L2430="","",F2430*L2430)</f>
        <v/>
      </c>
      <c r="O2430" s="6">
        <f>IF(L2430="","",G2430*L2430)</f>
        <v/>
      </c>
      <c r="P2430" s="6">
        <f>IF(L2430="","",H2430*L2430)</f>
        <v/>
      </c>
      <c r="Q2430" s="6">
        <f>IF(L2430="","",I2430*L2430)</f>
        <v/>
      </c>
      <c r="R2430" s="6">
        <f>IF(L2430="","",J2430*L2430)</f>
        <v/>
      </c>
    </row>
    <row r="2431">
      <c r="L2431" s="5" t="n"/>
      <c r="N2431" s="6">
        <f>IF(L2431="","",F2431*L2431)</f>
        <v/>
      </c>
      <c r="O2431" s="6">
        <f>IF(L2431="","",G2431*L2431)</f>
        <v/>
      </c>
      <c r="P2431" s="6">
        <f>IF(L2431="","",H2431*L2431)</f>
        <v/>
      </c>
      <c r="Q2431" s="6">
        <f>IF(L2431="","",I2431*L2431)</f>
        <v/>
      </c>
      <c r="R2431" s="6">
        <f>IF(L2431="","",J2431*L2431)</f>
        <v/>
      </c>
    </row>
    <row r="2432">
      <c r="L2432" s="5" t="n"/>
      <c r="N2432" s="6">
        <f>IF(L2432="","",F2432*L2432)</f>
        <v/>
      </c>
      <c r="O2432" s="6">
        <f>IF(L2432="","",G2432*L2432)</f>
        <v/>
      </c>
      <c r="P2432" s="6">
        <f>IF(L2432="","",H2432*L2432)</f>
        <v/>
      </c>
      <c r="Q2432" s="6">
        <f>IF(L2432="","",I2432*L2432)</f>
        <v/>
      </c>
      <c r="R2432" s="6">
        <f>IF(L2432="","",J2432*L2432)</f>
        <v/>
      </c>
    </row>
    <row r="2433">
      <c r="L2433" s="5" t="n"/>
      <c r="N2433" s="6">
        <f>IF(L2433="","",F2433*L2433)</f>
        <v/>
      </c>
      <c r="O2433" s="6">
        <f>IF(L2433="","",G2433*L2433)</f>
        <v/>
      </c>
      <c r="P2433" s="6">
        <f>IF(L2433="","",H2433*L2433)</f>
        <v/>
      </c>
      <c r="Q2433" s="6">
        <f>IF(L2433="","",I2433*L2433)</f>
        <v/>
      </c>
      <c r="R2433" s="6">
        <f>IF(L2433="","",J2433*L2433)</f>
        <v/>
      </c>
    </row>
    <row r="2434">
      <c r="L2434" s="5" t="n"/>
      <c r="N2434" s="6">
        <f>IF(L2434="","",F2434*L2434)</f>
        <v/>
      </c>
      <c r="O2434" s="6">
        <f>IF(L2434="","",G2434*L2434)</f>
        <v/>
      </c>
      <c r="P2434" s="6">
        <f>IF(L2434="","",H2434*L2434)</f>
        <v/>
      </c>
      <c r="Q2434" s="6">
        <f>IF(L2434="","",I2434*L2434)</f>
        <v/>
      </c>
      <c r="R2434" s="6">
        <f>IF(L2434="","",J2434*L2434)</f>
        <v/>
      </c>
    </row>
    <row r="2435">
      <c r="L2435" s="5" t="n"/>
      <c r="N2435" s="6">
        <f>IF(L2435="","",F2435*L2435)</f>
        <v/>
      </c>
      <c r="O2435" s="6">
        <f>IF(L2435="","",G2435*L2435)</f>
        <v/>
      </c>
      <c r="P2435" s="6">
        <f>IF(L2435="","",H2435*L2435)</f>
        <v/>
      </c>
      <c r="Q2435" s="6">
        <f>IF(L2435="","",I2435*L2435)</f>
        <v/>
      </c>
      <c r="R2435" s="6">
        <f>IF(L2435="","",J2435*L2435)</f>
        <v/>
      </c>
    </row>
    <row r="2436">
      <c r="L2436" s="5" t="n"/>
      <c r="N2436" s="6">
        <f>IF(L2436="","",F2436*L2436)</f>
        <v/>
      </c>
      <c r="O2436" s="6">
        <f>IF(L2436="","",G2436*L2436)</f>
        <v/>
      </c>
      <c r="P2436" s="6">
        <f>IF(L2436="","",H2436*L2436)</f>
        <v/>
      </c>
      <c r="Q2436" s="6">
        <f>IF(L2436="","",I2436*L2436)</f>
        <v/>
      </c>
      <c r="R2436" s="6">
        <f>IF(L2436="","",J2436*L2436)</f>
        <v/>
      </c>
    </row>
    <row r="2437">
      <c r="L2437" s="5" t="n"/>
      <c r="N2437" s="6">
        <f>IF(L2437="","",F2437*L2437)</f>
        <v/>
      </c>
      <c r="O2437" s="6">
        <f>IF(L2437="","",G2437*L2437)</f>
        <v/>
      </c>
      <c r="P2437" s="6">
        <f>IF(L2437="","",H2437*L2437)</f>
        <v/>
      </c>
      <c r="Q2437" s="6">
        <f>IF(L2437="","",I2437*L2437)</f>
        <v/>
      </c>
      <c r="R2437" s="6">
        <f>IF(L2437="","",J2437*L2437)</f>
        <v/>
      </c>
    </row>
    <row r="2438">
      <c r="L2438" s="5" t="n"/>
      <c r="N2438" s="6">
        <f>IF(L2438="","",F2438*L2438)</f>
        <v/>
      </c>
      <c r="O2438" s="6">
        <f>IF(L2438="","",G2438*L2438)</f>
        <v/>
      </c>
      <c r="P2438" s="6">
        <f>IF(L2438="","",H2438*L2438)</f>
        <v/>
      </c>
      <c r="Q2438" s="6">
        <f>IF(L2438="","",I2438*L2438)</f>
        <v/>
      </c>
      <c r="R2438" s="6">
        <f>IF(L2438="","",J2438*L2438)</f>
        <v/>
      </c>
    </row>
    <row r="2439">
      <c r="L2439" s="5" t="n"/>
      <c r="N2439" s="6">
        <f>IF(L2439="","",F2439*L2439)</f>
        <v/>
      </c>
      <c r="O2439" s="6">
        <f>IF(L2439="","",G2439*L2439)</f>
        <v/>
      </c>
      <c r="P2439" s="6">
        <f>IF(L2439="","",H2439*L2439)</f>
        <v/>
      </c>
      <c r="Q2439" s="6">
        <f>IF(L2439="","",I2439*L2439)</f>
        <v/>
      </c>
      <c r="R2439" s="6">
        <f>IF(L2439="","",J2439*L2439)</f>
        <v/>
      </c>
    </row>
    <row r="2440">
      <c r="L2440" s="5" t="n"/>
      <c r="N2440" s="6">
        <f>IF(L2440="","",F2440*L2440)</f>
        <v/>
      </c>
      <c r="O2440" s="6">
        <f>IF(L2440="","",G2440*L2440)</f>
        <v/>
      </c>
      <c r="P2440" s="6">
        <f>IF(L2440="","",H2440*L2440)</f>
        <v/>
      </c>
      <c r="Q2440" s="6">
        <f>IF(L2440="","",I2440*L2440)</f>
        <v/>
      </c>
      <c r="R2440" s="6">
        <f>IF(L2440="","",J2440*L2440)</f>
        <v/>
      </c>
    </row>
    <row r="2441">
      <c r="L2441" s="5" t="n"/>
      <c r="N2441" s="6">
        <f>IF(L2441="","",F2441*L2441)</f>
        <v/>
      </c>
      <c r="O2441" s="6">
        <f>IF(L2441="","",G2441*L2441)</f>
        <v/>
      </c>
      <c r="P2441" s="6">
        <f>IF(L2441="","",H2441*L2441)</f>
        <v/>
      </c>
      <c r="Q2441" s="6">
        <f>IF(L2441="","",I2441*L2441)</f>
        <v/>
      </c>
      <c r="R2441" s="6">
        <f>IF(L2441="","",J2441*L2441)</f>
        <v/>
      </c>
    </row>
    <row r="2442">
      <c r="L2442" s="5" t="n"/>
      <c r="N2442" s="6">
        <f>IF(L2442="","",F2442*L2442)</f>
        <v/>
      </c>
      <c r="O2442" s="6">
        <f>IF(L2442="","",G2442*L2442)</f>
        <v/>
      </c>
      <c r="P2442" s="6">
        <f>IF(L2442="","",H2442*L2442)</f>
        <v/>
      </c>
      <c r="Q2442" s="6">
        <f>IF(L2442="","",I2442*L2442)</f>
        <v/>
      </c>
      <c r="R2442" s="6">
        <f>IF(L2442="","",J2442*L2442)</f>
        <v/>
      </c>
    </row>
    <row r="2443">
      <c r="L2443" s="5" t="n"/>
      <c r="N2443" s="6">
        <f>IF(L2443="","",F2443*L2443)</f>
        <v/>
      </c>
      <c r="O2443" s="6">
        <f>IF(L2443="","",G2443*L2443)</f>
        <v/>
      </c>
      <c r="P2443" s="6">
        <f>IF(L2443="","",H2443*L2443)</f>
        <v/>
      </c>
      <c r="Q2443" s="6">
        <f>IF(L2443="","",I2443*L2443)</f>
        <v/>
      </c>
      <c r="R2443" s="6">
        <f>IF(L2443="","",J2443*L2443)</f>
        <v/>
      </c>
    </row>
    <row r="2444">
      <c r="L2444" s="5" t="n"/>
      <c r="N2444" s="6">
        <f>IF(L2444="","",F2444*L2444)</f>
        <v/>
      </c>
      <c r="O2444" s="6">
        <f>IF(L2444="","",G2444*L2444)</f>
        <v/>
      </c>
      <c r="P2444" s="6">
        <f>IF(L2444="","",H2444*L2444)</f>
        <v/>
      </c>
      <c r="Q2444" s="6">
        <f>IF(L2444="","",I2444*L2444)</f>
        <v/>
      </c>
      <c r="R2444" s="6">
        <f>IF(L2444="","",J2444*L2444)</f>
        <v/>
      </c>
    </row>
    <row r="2445">
      <c r="L2445" s="5" t="n"/>
      <c r="N2445" s="6">
        <f>IF(L2445="","",F2445*L2445)</f>
        <v/>
      </c>
      <c r="O2445" s="6">
        <f>IF(L2445="","",G2445*L2445)</f>
        <v/>
      </c>
      <c r="P2445" s="6">
        <f>IF(L2445="","",H2445*L2445)</f>
        <v/>
      </c>
      <c r="Q2445" s="6">
        <f>IF(L2445="","",I2445*L2445)</f>
        <v/>
      </c>
      <c r="R2445" s="6">
        <f>IF(L2445="","",J2445*L2445)</f>
        <v/>
      </c>
    </row>
    <row r="2446">
      <c r="L2446" s="5" t="n"/>
      <c r="N2446" s="6">
        <f>IF(L2446="","",F2446*L2446)</f>
        <v/>
      </c>
      <c r="O2446" s="6">
        <f>IF(L2446="","",G2446*L2446)</f>
        <v/>
      </c>
      <c r="P2446" s="6">
        <f>IF(L2446="","",H2446*L2446)</f>
        <v/>
      </c>
      <c r="Q2446" s="6">
        <f>IF(L2446="","",I2446*L2446)</f>
        <v/>
      </c>
      <c r="R2446" s="6">
        <f>IF(L2446="","",J2446*L2446)</f>
        <v/>
      </c>
    </row>
    <row r="2447">
      <c r="L2447" s="5" t="n"/>
      <c r="N2447" s="6">
        <f>IF(L2447="","",F2447*L2447)</f>
        <v/>
      </c>
      <c r="O2447" s="6">
        <f>IF(L2447="","",G2447*L2447)</f>
        <v/>
      </c>
      <c r="P2447" s="6">
        <f>IF(L2447="","",H2447*L2447)</f>
        <v/>
      </c>
      <c r="Q2447" s="6">
        <f>IF(L2447="","",I2447*L2447)</f>
        <v/>
      </c>
      <c r="R2447" s="6">
        <f>IF(L2447="","",J2447*L2447)</f>
        <v/>
      </c>
    </row>
    <row r="2448">
      <c r="L2448" s="5" t="n"/>
      <c r="N2448" s="6">
        <f>IF(L2448="","",F2448*L2448)</f>
        <v/>
      </c>
      <c r="O2448" s="6">
        <f>IF(L2448="","",G2448*L2448)</f>
        <v/>
      </c>
      <c r="P2448" s="6">
        <f>IF(L2448="","",H2448*L2448)</f>
        <v/>
      </c>
      <c r="Q2448" s="6">
        <f>IF(L2448="","",I2448*L2448)</f>
        <v/>
      </c>
      <c r="R2448" s="6">
        <f>IF(L2448="","",J2448*L2448)</f>
        <v/>
      </c>
    </row>
    <row r="2449">
      <c r="L2449" s="5" t="n"/>
      <c r="N2449" s="6">
        <f>IF(L2449="","",F2449*L2449)</f>
        <v/>
      </c>
      <c r="O2449" s="6">
        <f>IF(L2449="","",G2449*L2449)</f>
        <v/>
      </c>
      <c r="P2449" s="6">
        <f>IF(L2449="","",H2449*L2449)</f>
        <v/>
      </c>
      <c r="Q2449" s="6">
        <f>IF(L2449="","",I2449*L2449)</f>
        <v/>
      </c>
      <c r="R2449" s="6">
        <f>IF(L2449="","",J2449*L2449)</f>
        <v/>
      </c>
    </row>
    <row r="2450">
      <c r="L2450" s="5" t="n"/>
      <c r="N2450" s="6">
        <f>IF(L2450="","",F2450*L2450)</f>
        <v/>
      </c>
      <c r="O2450" s="6">
        <f>IF(L2450="","",G2450*L2450)</f>
        <v/>
      </c>
      <c r="P2450" s="6">
        <f>IF(L2450="","",H2450*L2450)</f>
        <v/>
      </c>
      <c r="Q2450" s="6">
        <f>IF(L2450="","",I2450*L2450)</f>
        <v/>
      </c>
      <c r="R2450" s="6">
        <f>IF(L2450="","",J2450*L2450)</f>
        <v/>
      </c>
    </row>
    <row r="2451">
      <c r="L2451" s="5" t="n"/>
      <c r="N2451" s="6">
        <f>IF(L2451="","",F2451*L2451)</f>
        <v/>
      </c>
      <c r="O2451" s="6">
        <f>IF(L2451="","",G2451*L2451)</f>
        <v/>
      </c>
      <c r="P2451" s="6">
        <f>IF(L2451="","",H2451*L2451)</f>
        <v/>
      </c>
      <c r="Q2451" s="6">
        <f>IF(L2451="","",I2451*L2451)</f>
        <v/>
      </c>
      <c r="R2451" s="6">
        <f>IF(L2451="","",J2451*L2451)</f>
        <v/>
      </c>
    </row>
    <row r="2452">
      <c r="L2452" s="5" t="n"/>
      <c r="N2452" s="6">
        <f>IF(L2452="","",F2452*L2452)</f>
        <v/>
      </c>
      <c r="O2452" s="6">
        <f>IF(L2452="","",G2452*L2452)</f>
        <v/>
      </c>
      <c r="P2452" s="6">
        <f>IF(L2452="","",H2452*L2452)</f>
        <v/>
      </c>
      <c r="Q2452" s="6">
        <f>IF(L2452="","",I2452*L2452)</f>
        <v/>
      </c>
      <c r="R2452" s="6">
        <f>IF(L2452="","",J2452*L2452)</f>
        <v/>
      </c>
    </row>
    <row r="2453">
      <c r="L2453" s="5" t="n"/>
      <c r="N2453" s="6">
        <f>IF(L2453="","",F2453*L2453)</f>
        <v/>
      </c>
      <c r="O2453" s="6">
        <f>IF(L2453="","",G2453*L2453)</f>
        <v/>
      </c>
      <c r="P2453" s="6">
        <f>IF(L2453="","",H2453*L2453)</f>
        <v/>
      </c>
      <c r="Q2453" s="6">
        <f>IF(L2453="","",I2453*L2453)</f>
        <v/>
      </c>
      <c r="R2453" s="6">
        <f>IF(L2453="","",J2453*L2453)</f>
        <v/>
      </c>
    </row>
    <row r="2454">
      <c r="L2454" s="5" t="n"/>
      <c r="N2454" s="6">
        <f>IF(L2454="","",F2454*L2454)</f>
        <v/>
      </c>
      <c r="O2454" s="6">
        <f>IF(L2454="","",G2454*L2454)</f>
        <v/>
      </c>
      <c r="P2454" s="6">
        <f>IF(L2454="","",H2454*L2454)</f>
        <v/>
      </c>
      <c r="Q2454" s="6">
        <f>IF(L2454="","",I2454*L2454)</f>
        <v/>
      </c>
      <c r="R2454" s="6">
        <f>IF(L2454="","",J2454*L2454)</f>
        <v/>
      </c>
    </row>
    <row r="2455">
      <c r="L2455" s="5" t="n"/>
      <c r="N2455" s="6">
        <f>IF(L2455="","",F2455*L2455)</f>
        <v/>
      </c>
      <c r="O2455" s="6">
        <f>IF(L2455="","",G2455*L2455)</f>
        <v/>
      </c>
      <c r="P2455" s="6">
        <f>IF(L2455="","",H2455*L2455)</f>
        <v/>
      </c>
      <c r="Q2455" s="6">
        <f>IF(L2455="","",I2455*L2455)</f>
        <v/>
      </c>
      <c r="R2455" s="6">
        <f>IF(L2455="","",J2455*L2455)</f>
        <v/>
      </c>
    </row>
    <row r="2456">
      <c r="L2456" s="5" t="n"/>
      <c r="N2456" s="6">
        <f>IF(L2456="","",F2456*L2456)</f>
        <v/>
      </c>
      <c r="O2456" s="6">
        <f>IF(L2456="","",G2456*L2456)</f>
        <v/>
      </c>
      <c r="P2456" s="6">
        <f>IF(L2456="","",H2456*L2456)</f>
        <v/>
      </c>
      <c r="Q2456" s="6">
        <f>IF(L2456="","",I2456*L2456)</f>
        <v/>
      </c>
      <c r="R2456" s="6">
        <f>IF(L2456="","",J2456*L2456)</f>
        <v/>
      </c>
    </row>
    <row r="2457">
      <c r="L2457" s="5" t="n"/>
      <c r="N2457" s="6">
        <f>IF(L2457="","",F2457*L2457)</f>
        <v/>
      </c>
      <c r="O2457" s="6">
        <f>IF(L2457="","",G2457*L2457)</f>
        <v/>
      </c>
      <c r="P2457" s="6">
        <f>IF(L2457="","",H2457*L2457)</f>
        <v/>
      </c>
      <c r="Q2457" s="6">
        <f>IF(L2457="","",I2457*L2457)</f>
        <v/>
      </c>
      <c r="R2457" s="6">
        <f>IF(L2457="","",J2457*L2457)</f>
        <v/>
      </c>
    </row>
    <row r="2458">
      <c r="L2458" s="5" t="n"/>
      <c r="N2458" s="6">
        <f>IF(L2458="","",F2458*L2458)</f>
        <v/>
      </c>
      <c r="O2458" s="6">
        <f>IF(L2458="","",G2458*L2458)</f>
        <v/>
      </c>
      <c r="P2458" s="6">
        <f>IF(L2458="","",H2458*L2458)</f>
        <v/>
      </c>
      <c r="Q2458" s="6">
        <f>IF(L2458="","",I2458*L2458)</f>
        <v/>
      </c>
      <c r="R2458" s="6">
        <f>IF(L2458="","",J2458*L2458)</f>
        <v/>
      </c>
    </row>
    <row r="2459">
      <c r="L2459" s="5" t="n"/>
      <c r="N2459" s="6">
        <f>IF(L2459="","",F2459*L2459)</f>
        <v/>
      </c>
      <c r="O2459" s="6">
        <f>IF(L2459="","",G2459*L2459)</f>
        <v/>
      </c>
      <c r="P2459" s="6">
        <f>IF(L2459="","",H2459*L2459)</f>
        <v/>
      </c>
      <c r="Q2459" s="6">
        <f>IF(L2459="","",I2459*L2459)</f>
        <v/>
      </c>
      <c r="R2459" s="6">
        <f>IF(L2459="","",J2459*L2459)</f>
        <v/>
      </c>
    </row>
    <row r="2460">
      <c r="L2460" s="5" t="n"/>
      <c r="N2460" s="6">
        <f>IF(L2460="","",F2460*L2460)</f>
        <v/>
      </c>
      <c r="O2460" s="6">
        <f>IF(L2460="","",G2460*L2460)</f>
        <v/>
      </c>
      <c r="P2460" s="6">
        <f>IF(L2460="","",H2460*L2460)</f>
        <v/>
      </c>
      <c r="Q2460" s="6">
        <f>IF(L2460="","",I2460*L2460)</f>
        <v/>
      </c>
      <c r="R2460" s="6">
        <f>IF(L2460="","",J2460*L2460)</f>
        <v/>
      </c>
    </row>
    <row r="2461">
      <c r="L2461" s="5" t="n"/>
      <c r="N2461" s="6">
        <f>IF(L2461="","",F2461*L2461)</f>
        <v/>
      </c>
      <c r="O2461" s="6">
        <f>IF(L2461="","",G2461*L2461)</f>
        <v/>
      </c>
      <c r="P2461" s="6">
        <f>IF(L2461="","",H2461*L2461)</f>
        <v/>
      </c>
      <c r="Q2461" s="6">
        <f>IF(L2461="","",I2461*L2461)</f>
        <v/>
      </c>
      <c r="R2461" s="6">
        <f>IF(L2461="","",J2461*L2461)</f>
        <v/>
      </c>
    </row>
    <row r="2462">
      <c r="L2462" s="5" t="n"/>
      <c r="N2462" s="6">
        <f>IF(L2462="","",F2462*L2462)</f>
        <v/>
      </c>
      <c r="O2462" s="6">
        <f>IF(L2462="","",G2462*L2462)</f>
        <v/>
      </c>
      <c r="P2462" s="6">
        <f>IF(L2462="","",H2462*L2462)</f>
        <v/>
      </c>
      <c r="Q2462" s="6">
        <f>IF(L2462="","",I2462*L2462)</f>
        <v/>
      </c>
      <c r="R2462" s="6">
        <f>IF(L2462="","",J2462*L2462)</f>
        <v/>
      </c>
    </row>
    <row r="2463">
      <c r="L2463" s="5" t="n"/>
      <c r="N2463" s="6">
        <f>IF(L2463="","",F2463*L2463)</f>
        <v/>
      </c>
      <c r="O2463" s="6">
        <f>IF(L2463="","",G2463*L2463)</f>
        <v/>
      </c>
      <c r="P2463" s="6">
        <f>IF(L2463="","",H2463*L2463)</f>
        <v/>
      </c>
      <c r="Q2463" s="6">
        <f>IF(L2463="","",I2463*L2463)</f>
        <v/>
      </c>
      <c r="R2463" s="6">
        <f>IF(L2463="","",J2463*L2463)</f>
        <v/>
      </c>
    </row>
    <row r="2464">
      <c r="L2464" s="5" t="n"/>
      <c r="N2464" s="6">
        <f>IF(L2464="","",F2464*L2464)</f>
        <v/>
      </c>
      <c r="O2464" s="6">
        <f>IF(L2464="","",G2464*L2464)</f>
        <v/>
      </c>
      <c r="P2464" s="6">
        <f>IF(L2464="","",H2464*L2464)</f>
        <v/>
      </c>
      <c r="Q2464" s="6">
        <f>IF(L2464="","",I2464*L2464)</f>
        <v/>
      </c>
      <c r="R2464" s="6">
        <f>IF(L2464="","",J2464*L2464)</f>
        <v/>
      </c>
    </row>
    <row r="2465">
      <c r="L2465" s="5" t="n"/>
      <c r="N2465" s="6">
        <f>IF(L2465="","",F2465*L2465)</f>
        <v/>
      </c>
      <c r="O2465" s="6">
        <f>IF(L2465="","",G2465*L2465)</f>
        <v/>
      </c>
      <c r="P2465" s="6">
        <f>IF(L2465="","",H2465*L2465)</f>
        <v/>
      </c>
      <c r="Q2465" s="6">
        <f>IF(L2465="","",I2465*L2465)</f>
        <v/>
      </c>
      <c r="R2465" s="6">
        <f>IF(L2465="","",J2465*L2465)</f>
        <v/>
      </c>
    </row>
    <row r="2466">
      <c r="L2466" s="5" t="n"/>
      <c r="N2466" s="6">
        <f>IF(L2466="","",F2466*L2466)</f>
        <v/>
      </c>
      <c r="O2466" s="6">
        <f>IF(L2466="","",G2466*L2466)</f>
        <v/>
      </c>
      <c r="P2466" s="6">
        <f>IF(L2466="","",H2466*L2466)</f>
        <v/>
      </c>
      <c r="Q2466" s="6">
        <f>IF(L2466="","",I2466*L2466)</f>
        <v/>
      </c>
      <c r="R2466" s="6">
        <f>IF(L2466="","",J2466*L2466)</f>
        <v/>
      </c>
    </row>
    <row r="2467">
      <c r="L2467" s="5" t="n"/>
      <c r="N2467" s="6">
        <f>IF(L2467="","",F2467*L2467)</f>
        <v/>
      </c>
      <c r="O2467" s="6">
        <f>IF(L2467="","",G2467*L2467)</f>
        <v/>
      </c>
      <c r="P2467" s="6">
        <f>IF(L2467="","",H2467*L2467)</f>
        <v/>
      </c>
      <c r="Q2467" s="6">
        <f>IF(L2467="","",I2467*L2467)</f>
        <v/>
      </c>
      <c r="R2467" s="6">
        <f>IF(L2467="","",J2467*L2467)</f>
        <v/>
      </c>
    </row>
    <row r="2468">
      <c r="L2468" s="5" t="n"/>
      <c r="N2468" s="6">
        <f>IF(L2468="","",F2468*L2468)</f>
        <v/>
      </c>
      <c r="O2468" s="6">
        <f>IF(L2468="","",G2468*L2468)</f>
        <v/>
      </c>
      <c r="P2468" s="6">
        <f>IF(L2468="","",H2468*L2468)</f>
        <v/>
      </c>
      <c r="Q2468" s="6">
        <f>IF(L2468="","",I2468*L2468)</f>
        <v/>
      </c>
      <c r="R2468" s="6">
        <f>IF(L2468="","",J2468*L2468)</f>
        <v/>
      </c>
    </row>
    <row r="2469">
      <c r="L2469" s="5" t="n"/>
      <c r="N2469" s="6">
        <f>IF(L2469="","",F2469*L2469)</f>
        <v/>
      </c>
      <c r="O2469" s="6">
        <f>IF(L2469="","",G2469*L2469)</f>
        <v/>
      </c>
      <c r="P2469" s="6">
        <f>IF(L2469="","",H2469*L2469)</f>
        <v/>
      </c>
      <c r="Q2469" s="6">
        <f>IF(L2469="","",I2469*L2469)</f>
        <v/>
      </c>
      <c r="R2469" s="6">
        <f>IF(L2469="","",J2469*L2469)</f>
        <v/>
      </c>
    </row>
    <row r="2470">
      <c r="L2470" s="5" t="n"/>
      <c r="N2470" s="6">
        <f>IF(L2470="","",F2470*L2470)</f>
        <v/>
      </c>
      <c r="O2470" s="6">
        <f>IF(L2470="","",G2470*L2470)</f>
        <v/>
      </c>
      <c r="P2470" s="6">
        <f>IF(L2470="","",H2470*L2470)</f>
        <v/>
      </c>
      <c r="Q2470" s="6">
        <f>IF(L2470="","",I2470*L2470)</f>
        <v/>
      </c>
      <c r="R2470" s="6">
        <f>IF(L2470="","",J2470*L2470)</f>
        <v/>
      </c>
    </row>
    <row r="2471">
      <c r="L2471" s="5" t="n"/>
      <c r="N2471" s="6">
        <f>IF(L2471="","",F2471*L2471)</f>
        <v/>
      </c>
      <c r="O2471" s="6">
        <f>IF(L2471="","",G2471*L2471)</f>
        <v/>
      </c>
      <c r="P2471" s="6">
        <f>IF(L2471="","",H2471*L2471)</f>
        <v/>
      </c>
      <c r="Q2471" s="6">
        <f>IF(L2471="","",I2471*L2471)</f>
        <v/>
      </c>
      <c r="R2471" s="6">
        <f>IF(L2471="","",J2471*L2471)</f>
        <v/>
      </c>
    </row>
    <row r="2472">
      <c r="L2472" s="5" t="n"/>
      <c r="N2472" s="6">
        <f>IF(L2472="","",F2472*L2472)</f>
        <v/>
      </c>
      <c r="O2472" s="6">
        <f>IF(L2472="","",G2472*L2472)</f>
        <v/>
      </c>
      <c r="P2472" s="6">
        <f>IF(L2472="","",H2472*L2472)</f>
        <v/>
      </c>
      <c r="Q2472" s="6">
        <f>IF(L2472="","",I2472*L2472)</f>
        <v/>
      </c>
      <c r="R2472" s="6">
        <f>IF(L2472="","",J2472*L2472)</f>
        <v/>
      </c>
    </row>
    <row r="2473">
      <c r="L2473" s="5" t="n"/>
      <c r="N2473" s="6">
        <f>IF(L2473="","",F2473*L2473)</f>
        <v/>
      </c>
      <c r="O2473" s="6">
        <f>IF(L2473="","",G2473*L2473)</f>
        <v/>
      </c>
      <c r="P2473" s="6">
        <f>IF(L2473="","",H2473*L2473)</f>
        <v/>
      </c>
      <c r="Q2473" s="6">
        <f>IF(L2473="","",I2473*L2473)</f>
        <v/>
      </c>
      <c r="R2473" s="6">
        <f>IF(L2473="","",J2473*L2473)</f>
        <v/>
      </c>
    </row>
    <row r="2474">
      <c r="L2474" s="5" t="n"/>
      <c r="N2474" s="6">
        <f>IF(L2474="","",F2474*L2474)</f>
        <v/>
      </c>
      <c r="O2474" s="6">
        <f>IF(L2474="","",G2474*L2474)</f>
        <v/>
      </c>
      <c r="P2474" s="6">
        <f>IF(L2474="","",H2474*L2474)</f>
        <v/>
      </c>
      <c r="Q2474" s="6">
        <f>IF(L2474="","",I2474*L2474)</f>
        <v/>
      </c>
      <c r="R2474" s="6">
        <f>IF(L2474="","",J2474*L2474)</f>
        <v/>
      </c>
    </row>
    <row r="2475">
      <c r="L2475" s="5" t="n"/>
      <c r="N2475" s="6">
        <f>IF(L2475="","",F2475*L2475)</f>
        <v/>
      </c>
      <c r="O2475" s="6">
        <f>IF(L2475="","",G2475*L2475)</f>
        <v/>
      </c>
      <c r="P2475" s="6">
        <f>IF(L2475="","",H2475*L2475)</f>
        <v/>
      </c>
      <c r="Q2475" s="6">
        <f>IF(L2475="","",I2475*L2475)</f>
        <v/>
      </c>
      <c r="R2475" s="6">
        <f>IF(L2475="","",J2475*L2475)</f>
        <v/>
      </c>
    </row>
    <row r="2476">
      <c r="L2476" s="5" t="n"/>
      <c r="N2476" s="6">
        <f>IF(L2476="","",F2476*L2476)</f>
        <v/>
      </c>
      <c r="O2476" s="6">
        <f>IF(L2476="","",G2476*L2476)</f>
        <v/>
      </c>
      <c r="P2476" s="6">
        <f>IF(L2476="","",H2476*L2476)</f>
        <v/>
      </c>
      <c r="Q2476" s="6">
        <f>IF(L2476="","",I2476*L2476)</f>
        <v/>
      </c>
      <c r="R2476" s="6">
        <f>IF(L2476="","",J2476*L2476)</f>
        <v/>
      </c>
    </row>
    <row r="2477">
      <c r="L2477" s="5" t="n"/>
      <c r="N2477" s="6">
        <f>IF(L2477="","",F2477*L2477)</f>
        <v/>
      </c>
      <c r="O2477" s="6">
        <f>IF(L2477="","",G2477*L2477)</f>
        <v/>
      </c>
      <c r="P2477" s="6">
        <f>IF(L2477="","",H2477*L2477)</f>
        <v/>
      </c>
      <c r="Q2477" s="6">
        <f>IF(L2477="","",I2477*L2477)</f>
        <v/>
      </c>
      <c r="R2477" s="6">
        <f>IF(L2477="","",J2477*L2477)</f>
        <v/>
      </c>
    </row>
    <row r="2478">
      <c r="L2478" s="5" t="n"/>
      <c r="N2478" s="6">
        <f>IF(L2478="","",F2478*L2478)</f>
        <v/>
      </c>
      <c r="O2478" s="6">
        <f>IF(L2478="","",G2478*L2478)</f>
        <v/>
      </c>
      <c r="P2478" s="6">
        <f>IF(L2478="","",H2478*L2478)</f>
        <v/>
      </c>
      <c r="Q2478" s="6">
        <f>IF(L2478="","",I2478*L2478)</f>
        <v/>
      </c>
      <c r="R2478" s="6">
        <f>IF(L2478="","",J2478*L2478)</f>
        <v/>
      </c>
    </row>
    <row r="2479">
      <c r="L2479" s="5" t="n"/>
      <c r="N2479" s="6">
        <f>IF(L2479="","",F2479*L2479)</f>
        <v/>
      </c>
      <c r="O2479" s="6">
        <f>IF(L2479="","",G2479*L2479)</f>
        <v/>
      </c>
      <c r="P2479" s="6">
        <f>IF(L2479="","",H2479*L2479)</f>
        <v/>
      </c>
      <c r="Q2479" s="6">
        <f>IF(L2479="","",I2479*L2479)</f>
        <v/>
      </c>
      <c r="R2479" s="6">
        <f>IF(L2479="","",J2479*L2479)</f>
        <v/>
      </c>
    </row>
    <row r="2480">
      <c r="L2480" s="5" t="n"/>
      <c r="N2480" s="6">
        <f>IF(L2480="","",F2480*L2480)</f>
        <v/>
      </c>
      <c r="O2480" s="6">
        <f>IF(L2480="","",G2480*L2480)</f>
        <v/>
      </c>
      <c r="P2480" s="6">
        <f>IF(L2480="","",H2480*L2480)</f>
        <v/>
      </c>
      <c r="Q2480" s="6">
        <f>IF(L2480="","",I2480*L2480)</f>
        <v/>
      </c>
      <c r="R2480" s="6">
        <f>IF(L2480="","",J2480*L2480)</f>
        <v/>
      </c>
    </row>
    <row r="2481">
      <c r="L2481" s="5" t="n"/>
      <c r="N2481" s="6">
        <f>IF(L2481="","",F2481*L2481)</f>
        <v/>
      </c>
      <c r="O2481" s="6">
        <f>IF(L2481="","",G2481*L2481)</f>
        <v/>
      </c>
      <c r="P2481" s="6">
        <f>IF(L2481="","",H2481*L2481)</f>
        <v/>
      </c>
      <c r="Q2481" s="6">
        <f>IF(L2481="","",I2481*L2481)</f>
        <v/>
      </c>
      <c r="R2481" s="6">
        <f>IF(L2481="","",J2481*L2481)</f>
        <v/>
      </c>
    </row>
    <row r="2482">
      <c r="L2482" s="5" t="n"/>
      <c r="N2482" s="6">
        <f>IF(L2482="","",F2482*L2482)</f>
        <v/>
      </c>
      <c r="O2482" s="6">
        <f>IF(L2482="","",G2482*L2482)</f>
        <v/>
      </c>
      <c r="P2482" s="6">
        <f>IF(L2482="","",H2482*L2482)</f>
        <v/>
      </c>
      <c r="Q2482" s="6">
        <f>IF(L2482="","",I2482*L2482)</f>
        <v/>
      </c>
      <c r="R2482" s="6">
        <f>IF(L2482="","",J2482*L2482)</f>
        <v/>
      </c>
    </row>
    <row r="2483">
      <c r="L2483" s="5" t="n"/>
      <c r="N2483" s="6">
        <f>IF(L2483="","",F2483*L2483)</f>
        <v/>
      </c>
      <c r="O2483" s="6">
        <f>IF(L2483="","",G2483*L2483)</f>
        <v/>
      </c>
      <c r="P2483" s="6">
        <f>IF(L2483="","",H2483*L2483)</f>
        <v/>
      </c>
      <c r="Q2483" s="6">
        <f>IF(L2483="","",I2483*L2483)</f>
        <v/>
      </c>
      <c r="R2483" s="6">
        <f>IF(L2483="","",J2483*L2483)</f>
        <v/>
      </c>
    </row>
    <row r="2484">
      <c r="L2484" s="5" t="n"/>
      <c r="N2484" s="6">
        <f>IF(L2484="","",F2484*L2484)</f>
        <v/>
      </c>
      <c r="O2484" s="6">
        <f>IF(L2484="","",G2484*L2484)</f>
        <v/>
      </c>
      <c r="P2484" s="6">
        <f>IF(L2484="","",H2484*L2484)</f>
        <v/>
      </c>
      <c r="Q2484" s="6">
        <f>IF(L2484="","",I2484*L2484)</f>
        <v/>
      </c>
      <c r="R2484" s="6">
        <f>IF(L2484="","",J2484*L2484)</f>
        <v/>
      </c>
    </row>
    <row r="2485">
      <c r="L2485" s="5" t="n"/>
      <c r="N2485" s="6">
        <f>IF(L2485="","",F2485*L2485)</f>
        <v/>
      </c>
      <c r="O2485" s="6">
        <f>IF(L2485="","",G2485*L2485)</f>
        <v/>
      </c>
      <c r="P2485" s="6">
        <f>IF(L2485="","",H2485*L2485)</f>
        <v/>
      </c>
      <c r="Q2485" s="6">
        <f>IF(L2485="","",I2485*L2485)</f>
        <v/>
      </c>
      <c r="R2485" s="6">
        <f>IF(L2485="","",J2485*L2485)</f>
        <v/>
      </c>
    </row>
    <row r="2486">
      <c r="L2486" s="5" t="n"/>
      <c r="N2486" s="6">
        <f>IF(L2486="","",F2486*L2486)</f>
        <v/>
      </c>
      <c r="O2486" s="6">
        <f>IF(L2486="","",G2486*L2486)</f>
        <v/>
      </c>
      <c r="P2486" s="6">
        <f>IF(L2486="","",H2486*L2486)</f>
        <v/>
      </c>
      <c r="Q2486" s="6">
        <f>IF(L2486="","",I2486*L2486)</f>
        <v/>
      </c>
      <c r="R2486" s="6">
        <f>IF(L2486="","",J2486*L2486)</f>
        <v/>
      </c>
    </row>
    <row r="2487">
      <c r="L2487" s="5" t="n"/>
      <c r="N2487" s="6">
        <f>IF(L2487="","",F2487*L2487)</f>
        <v/>
      </c>
      <c r="O2487" s="6">
        <f>IF(L2487="","",G2487*L2487)</f>
        <v/>
      </c>
      <c r="P2487" s="6">
        <f>IF(L2487="","",H2487*L2487)</f>
        <v/>
      </c>
      <c r="Q2487" s="6">
        <f>IF(L2487="","",I2487*L2487)</f>
        <v/>
      </c>
      <c r="R2487" s="6">
        <f>IF(L2487="","",J2487*L2487)</f>
        <v/>
      </c>
    </row>
    <row r="2488">
      <c r="L2488" s="5" t="n"/>
      <c r="N2488" s="6">
        <f>IF(L2488="","",F2488*L2488)</f>
        <v/>
      </c>
      <c r="O2488" s="6">
        <f>IF(L2488="","",G2488*L2488)</f>
        <v/>
      </c>
      <c r="P2488" s="6">
        <f>IF(L2488="","",H2488*L2488)</f>
        <v/>
      </c>
      <c r="Q2488" s="6">
        <f>IF(L2488="","",I2488*L2488)</f>
        <v/>
      </c>
      <c r="R2488" s="6">
        <f>IF(L2488="","",J2488*L2488)</f>
        <v/>
      </c>
    </row>
    <row r="2489">
      <c r="L2489" s="5" t="n"/>
      <c r="N2489" s="6">
        <f>IF(L2489="","",F2489*L2489)</f>
        <v/>
      </c>
      <c r="O2489" s="6">
        <f>IF(L2489="","",G2489*L2489)</f>
        <v/>
      </c>
      <c r="P2489" s="6">
        <f>IF(L2489="","",H2489*L2489)</f>
        <v/>
      </c>
      <c r="Q2489" s="6">
        <f>IF(L2489="","",I2489*L2489)</f>
        <v/>
      </c>
      <c r="R2489" s="6">
        <f>IF(L2489="","",J2489*L2489)</f>
        <v/>
      </c>
    </row>
    <row r="2490">
      <c r="L2490" s="5" t="n"/>
      <c r="N2490" s="6">
        <f>IF(L2490="","",F2490*L2490)</f>
        <v/>
      </c>
      <c r="O2490" s="6">
        <f>IF(L2490="","",G2490*L2490)</f>
        <v/>
      </c>
      <c r="P2490" s="6">
        <f>IF(L2490="","",H2490*L2490)</f>
        <v/>
      </c>
      <c r="Q2490" s="6">
        <f>IF(L2490="","",I2490*L2490)</f>
        <v/>
      </c>
      <c r="R2490" s="6">
        <f>IF(L2490="","",J2490*L2490)</f>
        <v/>
      </c>
    </row>
    <row r="2491">
      <c r="L2491" s="5" t="n"/>
      <c r="N2491" s="6">
        <f>IF(L2491="","",F2491*L2491)</f>
        <v/>
      </c>
      <c r="O2491" s="6">
        <f>IF(L2491="","",G2491*L2491)</f>
        <v/>
      </c>
      <c r="P2491" s="6">
        <f>IF(L2491="","",H2491*L2491)</f>
        <v/>
      </c>
      <c r="Q2491" s="6">
        <f>IF(L2491="","",I2491*L2491)</f>
        <v/>
      </c>
      <c r="R2491" s="6">
        <f>IF(L2491="","",J2491*L2491)</f>
        <v/>
      </c>
    </row>
    <row r="2492">
      <c r="L2492" s="5" t="n"/>
      <c r="N2492" s="6">
        <f>IF(L2492="","",F2492*L2492)</f>
        <v/>
      </c>
      <c r="O2492" s="6">
        <f>IF(L2492="","",G2492*L2492)</f>
        <v/>
      </c>
      <c r="P2492" s="6">
        <f>IF(L2492="","",H2492*L2492)</f>
        <v/>
      </c>
      <c r="Q2492" s="6">
        <f>IF(L2492="","",I2492*L2492)</f>
        <v/>
      </c>
      <c r="R2492" s="6">
        <f>IF(L2492="","",J2492*L2492)</f>
        <v/>
      </c>
    </row>
    <row r="2493">
      <c r="L2493" s="5" t="n"/>
      <c r="N2493" s="6">
        <f>IF(L2493="","",F2493*L2493)</f>
        <v/>
      </c>
      <c r="O2493" s="6">
        <f>IF(L2493="","",G2493*L2493)</f>
        <v/>
      </c>
      <c r="P2493" s="6">
        <f>IF(L2493="","",H2493*L2493)</f>
        <v/>
      </c>
      <c r="Q2493" s="6">
        <f>IF(L2493="","",I2493*L2493)</f>
        <v/>
      </c>
      <c r="R2493" s="6">
        <f>IF(L2493="","",J2493*L2493)</f>
        <v/>
      </c>
    </row>
    <row r="2494">
      <c r="L2494" s="5" t="n"/>
      <c r="N2494" s="6">
        <f>IF(L2494="","",F2494*L2494)</f>
        <v/>
      </c>
      <c r="O2494" s="6">
        <f>IF(L2494="","",G2494*L2494)</f>
        <v/>
      </c>
      <c r="P2494" s="6">
        <f>IF(L2494="","",H2494*L2494)</f>
        <v/>
      </c>
      <c r="Q2494" s="6">
        <f>IF(L2494="","",I2494*L2494)</f>
        <v/>
      </c>
      <c r="R2494" s="6">
        <f>IF(L2494="","",J2494*L2494)</f>
        <v/>
      </c>
    </row>
    <row r="2495">
      <c r="L2495" s="5" t="n"/>
      <c r="N2495" s="6">
        <f>IF(L2495="","",F2495*L2495)</f>
        <v/>
      </c>
      <c r="O2495" s="6">
        <f>IF(L2495="","",G2495*L2495)</f>
        <v/>
      </c>
      <c r="P2495" s="6">
        <f>IF(L2495="","",H2495*L2495)</f>
        <v/>
      </c>
      <c r="Q2495" s="6">
        <f>IF(L2495="","",I2495*L2495)</f>
        <v/>
      </c>
      <c r="R2495" s="6">
        <f>IF(L2495="","",J2495*L2495)</f>
        <v/>
      </c>
    </row>
    <row r="2496">
      <c r="L2496" s="5" t="n"/>
      <c r="N2496" s="6">
        <f>IF(L2496="","",F2496*L2496)</f>
        <v/>
      </c>
      <c r="O2496" s="6">
        <f>IF(L2496="","",G2496*L2496)</f>
        <v/>
      </c>
      <c r="P2496" s="6">
        <f>IF(L2496="","",H2496*L2496)</f>
        <v/>
      </c>
      <c r="Q2496" s="6">
        <f>IF(L2496="","",I2496*L2496)</f>
        <v/>
      </c>
      <c r="R2496" s="6">
        <f>IF(L2496="","",J2496*L2496)</f>
        <v/>
      </c>
    </row>
    <row r="2497">
      <c r="L2497" s="5" t="n"/>
      <c r="N2497" s="6">
        <f>IF(L2497="","",F2497*L2497)</f>
        <v/>
      </c>
      <c r="O2497" s="6">
        <f>IF(L2497="","",G2497*L2497)</f>
        <v/>
      </c>
      <c r="P2497" s="6">
        <f>IF(L2497="","",H2497*L2497)</f>
        <v/>
      </c>
      <c r="Q2497" s="6">
        <f>IF(L2497="","",I2497*L2497)</f>
        <v/>
      </c>
      <c r="R2497" s="6">
        <f>IF(L2497="","",J2497*L2497)</f>
        <v/>
      </c>
    </row>
    <row r="2498">
      <c r="L2498" s="5" t="n"/>
      <c r="N2498" s="6">
        <f>IF(L2498="","",F2498*L2498)</f>
        <v/>
      </c>
      <c r="O2498" s="6">
        <f>IF(L2498="","",G2498*L2498)</f>
        <v/>
      </c>
      <c r="P2498" s="6">
        <f>IF(L2498="","",H2498*L2498)</f>
        <v/>
      </c>
      <c r="Q2498" s="6">
        <f>IF(L2498="","",I2498*L2498)</f>
        <v/>
      </c>
      <c r="R2498" s="6">
        <f>IF(L2498="","",J2498*L2498)</f>
        <v/>
      </c>
    </row>
    <row r="2499">
      <c r="L2499" s="5" t="n"/>
      <c r="N2499" s="6">
        <f>IF(L2499="","",F2499*L2499)</f>
        <v/>
      </c>
      <c r="O2499" s="6">
        <f>IF(L2499="","",G2499*L2499)</f>
        <v/>
      </c>
      <c r="P2499" s="6">
        <f>IF(L2499="","",H2499*L2499)</f>
        <v/>
      </c>
      <c r="Q2499" s="6">
        <f>IF(L2499="","",I2499*L2499)</f>
        <v/>
      </c>
      <c r="R2499" s="6">
        <f>IF(L2499="","",J2499*L2499)</f>
        <v/>
      </c>
    </row>
    <row r="2500">
      <c r="L2500" s="5" t="n"/>
      <c r="N2500" s="6">
        <f>IF(L2500="","",F2500*L2500)</f>
        <v/>
      </c>
      <c r="O2500" s="6">
        <f>IF(L2500="","",G2500*L2500)</f>
        <v/>
      </c>
      <c r="P2500" s="6">
        <f>IF(L2500="","",H2500*L2500)</f>
        <v/>
      </c>
      <c r="Q2500" s="6">
        <f>IF(L2500="","",I2500*L2500)</f>
        <v/>
      </c>
      <c r="R2500" s="6">
        <f>IF(L2500="","",J2500*L2500)</f>
        <v/>
      </c>
    </row>
    <row r="2501">
      <c r="L2501" s="5" t="n"/>
      <c r="N2501" s="6">
        <f>IF(L2501="","",F2501*L2501)</f>
        <v/>
      </c>
      <c r="O2501" s="6">
        <f>IF(L2501="","",G2501*L2501)</f>
        <v/>
      </c>
      <c r="P2501" s="6">
        <f>IF(L2501="","",H2501*L2501)</f>
        <v/>
      </c>
      <c r="Q2501" s="6">
        <f>IF(L2501="","",I2501*L2501)</f>
        <v/>
      </c>
      <c r="R2501" s="6">
        <f>IF(L2501="","",J2501*L2501)</f>
        <v/>
      </c>
    </row>
    <row r="2502">
      <c r="L2502" s="5" t="n"/>
      <c r="N2502" s="6">
        <f>IF(L2502="","",F2502*L2502)</f>
        <v/>
      </c>
      <c r="O2502" s="6">
        <f>IF(L2502="","",G2502*L2502)</f>
        <v/>
      </c>
      <c r="P2502" s="6">
        <f>IF(L2502="","",H2502*L2502)</f>
        <v/>
      </c>
      <c r="Q2502" s="6">
        <f>IF(L2502="","",I2502*L2502)</f>
        <v/>
      </c>
      <c r="R2502" s="6">
        <f>IF(L2502="","",J2502*L2502)</f>
        <v/>
      </c>
    </row>
    <row r="2503">
      <c r="L2503" s="5" t="n"/>
      <c r="N2503" s="6">
        <f>IF(L2503="","",F2503*L2503)</f>
        <v/>
      </c>
      <c r="O2503" s="6">
        <f>IF(L2503="","",G2503*L2503)</f>
        <v/>
      </c>
      <c r="P2503" s="6">
        <f>IF(L2503="","",H2503*L2503)</f>
        <v/>
      </c>
      <c r="Q2503" s="6">
        <f>IF(L2503="","",I2503*L2503)</f>
        <v/>
      </c>
      <c r="R2503" s="6">
        <f>IF(L2503="","",J2503*L2503)</f>
        <v/>
      </c>
    </row>
    <row r="2504">
      <c r="L2504" s="5" t="n"/>
      <c r="N2504" s="6">
        <f>IF(L2504="","",F2504*L2504)</f>
        <v/>
      </c>
      <c r="O2504" s="6">
        <f>IF(L2504="","",G2504*L2504)</f>
        <v/>
      </c>
      <c r="P2504" s="6">
        <f>IF(L2504="","",H2504*L2504)</f>
        <v/>
      </c>
      <c r="Q2504" s="6">
        <f>IF(L2504="","",I2504*L2504)</f>
        <v/>
      </c>
      <c r="R2504" s="6">
        <f>IF(L2504="","",J2504*L2504)</f>
        <v/>
      </c>
    </row>
    <row r="2505">
      <c r="L2505" s="5" t="n"/>
      <c r="N2505" s="6">
        <f>IF(L2505="","",F2505*L2505)</f>
        <v/>
      </c>
      <c r="O2505" s="6">
        <f>IF(L2505="","",G2505*L2505)</f>
        <v/>
      </c>
      <c r="P2505" s="6">
        <f>IF(L2505="","",H2505*L2505)</f>
        <v/>
      </c>
      <c r="Q2505" s="6">
        <f>IF(L2505="","",I2505*L2505)</f>
        <v/>
      </c>
      <c r="R2505" s="6">
        <f>IF(L2505="","",J2505*L2505)</f>
        <v/>
      </c>
    </row>
    <row r="2506">
      <c r="L2506" s="5" t="n"/>
      <c r="N2506" s="6">
        <f>IF(L2506="","",F2506*L2506)</f>
        <v/>
      </c>
      <c r="O2506" s="6">
        <f>IF(L2506="","",G2506*L2506)</f>
        <v/>
      </c>
      <c r="P2506" s="6">
        <f>IF(L2506="","",H2506*L2506)</f>
        <v/>
      </c>
      <c r="Q2506" s="6">
        <f>IF(L2506="","",I2506*L2506)</f>
        <v/>
      </c>
      <c r="R2506" s="6">
        <f>IF(L2506="","",J2506*L2506)</f>
        <v/>
      </c>
    </row>
    <row r="2507">
      <c r="L2507" s="5" t="n"/>
      <c r="N2507" s="6">
        <f>IF(L2507="","",F2507*L2507)</f>
        <v/>
      </c>
      <c r="O2507" s="6">
        <f>IF(L2507="","",G2507*L2507)</f>
        <v/>
      </c>
      <c r="P2507" s="6">
        <f>IF(L2507="","",H2507*L2507)</f>
        <v/>
      </c>
      <c r="Q2507" s="6">
        <f>IF(L2507="","",I2507*L2507)</f>
        <v/>
      </c>
      <c r="R2507" s="6">
        <f>IF(L2507="","",J2507*L2507)</f>
        <v/>
      </c>
    </row>
    <row r="2508">
      <c r="L2508" s="5" t="n"/>
      <c r="N2508" s="6">
        <f>IF(L2508="","",F2508*L2508)</f>
        <v/>
      </c>
      <c r="O2508" s="6">
        <f>IF(L2508="","",G2508*L2508)</f>
        <v/>
      </c>
      <c r="P2508" s="6">
        <f>IF(L2508="","",H2508*L2508)</f>
        <v/>
      </c>
      <c r="Q2508" s="6">
        <f>IF(L2508="","",I2508*L2508)</f>
        <v/>
      </c>
      <c r="R2508" s="6">
        <f>IF(L2508="","",J2508*L2508)</f>
        <v/>
      </c>
    </row>
    <row r="2509">
      <c r="L2509" s="5" t="n"/>
      <c r="N2509" s="6">
        <f>IF(L2509="","",F2509*L2509)</f>
        <v/>
      </c>
      <c r="O2509" s="6">
        <f>IF(L2509="","",G2509*L2509)</f>
        <v/>
      </c>
      <c r="P2509" s="6">
        <f>IF(L2509="","",H2509*L2509)</f>
        <v/>
      </c>
      <c r="Q2509" s="6">
        <f>IF(L2509="","",I2509*L2509)</f>
        <v/>
      </c>
      <c r="R2509" s="6">
        <f>IF(L2509="","",J2509*L2509)</f>
        <v/>
      </c>
    </row>
    <row r="2510">
      <c r="L2510" s="5" t="n"/>
      <c r="N2510" s="6">
        <f>IF(L2510="","",F2510*L2510)</f>
        <v/>
      </c>
      <c r="O2510" s="6">
        <f>IF(L2510="","",G2510*L2510)</f>
        <v/>
      </c>
      <c r="P2510" s="6">
        <f>IF(L2510="","",H2510*L2510)</f>
        <v/>
      </c>
      <c r="Q2510" s="6">
        <f>IF(L2510="","",I2510*L2510)</f>
        <v/>
      </c>
      <c r="R2510" s="6">
        <f>IF(L2510="","",J2510*L2510)</f>
        <v/>
      </c>
    </row>
    <row r="2511">
      <c r="L2511" s="5" t="n"/>
      <c r="N2511" s="6">
        <f>IF(L2511="","",F2511*L2511)</f>
        <v/>
      </c>
      <c r="O2511" s="6">
        <f>IF(L2511="","",G2511*L2511)</f>
        <v/>
      </c>
      <c r="P2511" s="6">
        <f>IF(L2511="","",H2511*L2511)</f>
        <v/>
      </c>
      <c r="Q2511" s="6">
        <f>IF(L2511="","",I2511*L2511)</f>
        <v/>
      </c>
      <c r="R2511" s="6">
        <f>IF(L2511="","",J2511*L2511)</f>
        <v/>
      </c>
    </row>
    <row r="2512">
      <c r="L2512" s="5" t="n"/>
      <c r="N2512" s="6">
        <f>IF(L2512="","",F2512*L2512)</f>
        <v/>
      </c>
      <c r="O2512" s="6">
        <f>IF(L2512="","",G2512*L2512)</f>
        <v/>
      </c>
      <c r="P2512" s="6">
        <f>IF(L2512="","",H2512*L2512)</f>
        <v/>
      </c>
      <c r="Q2512" s="6">
        <f>IF(L2512="","",I2512*L2512)</f>
        <v/>
      </c>
      <c r="R2512" s="6">
        <f>IF(L2512="","",J2512*L2512)</f>
        <v/>
      </c>
    </row>
    <row r="2513">
      <c r="L2513" s="5" t="n"/>
      <c r="N2513" s="6">
        <f>IF(L2513="","",F2513*L2513)</f>
        <v/>
      </c>
      <c r="O2513" s="6">
        <f>IF(L2513="","",G2513*L2513)</f>
        <v/>
      </c>
      <c r="P2513" s="6">
        <f>IF(L2513="","",H2513*L2513)</f>
        <v/>
      </c>
      <c r="Q2513" s="6">
        <f>IF(L2513="","",I2513*L2513)</f>
        <v/>
      </c>
      <c r="R2513" s="6">
        <f>IF(L2513="","",J2513*L2513)</f>
        <v/>
      </c>
    </row>
    <row r="2514">
      <c r="L2514" s="5" t="n"/>
      <c r="N2514" s="6">
        <f>IF(L2514="","",F2514*L2514)</f>
        <v/>
      </c>
      <c r="O2514" s="6">
        <f>IF(L2514="","",G2514*L2514)</f>
        <v/>
      </c>
      <c r="P2514" s="6">
        <f>IF(L2514="","",H2514*L2514)</f>
        <v/>
      </c>
      <c r="Q2514" s="6">
        <f>IF(L2514="","",I2514*L2514)</f>
        <v/>
      </c>
      <c r="R2514" s="6">
        <f>IF(L2514="","",J2514*L2514)</f>
        <v/>
      </c>
    </row>
    <row r="2515">
      <c r="L2515" s="5" t="n"/>
      <c r="N2515" s="6">
        <f>IF(L2515="","",F2515*L2515)</f>
        <v/>
      </c>
      <c r="O2515" s="6">
        <f>IF(L2515="","",G2515*L2515)</f>
        <v/>
      </c>
      <c r="P2515" s="6">
        <f>IF(L2515="","",H2515*L2515)</f>
        <v/>
      </c>
      <c r="Q2515" s="6">
        <f>IF(L2515="","",I2515*L2515)</f>
        <v/>
      </c>
      <c r="R2515" s="6">
        <f>IF(L2515="","",J2515*L2515)</f>
        <v/>
      </c>
    </row>
    <row r="2516">
      <c r="L2516" s="5" t="n"/>
      <c r="N2516" s="6">
        <f>IF(L2516="","",F2516*L2516)</f>
        <v/>
      </c>
      <c r="O2516" s="6">
        <f>IF(L2516="","",G2516*L2516)</f>
        <v/>
      </c>
      <c r="P2516" s="6">
        <f>IF(L2516="","",H2516*L2516)</f>
        <v/>
      </c>
      <c r="Q2516" s="6">
        <f>IF(L2516="","",I2516*L2516)</f>
        <v/>
      </c>
      <c r="R2516" s="6">
        <f>IF(L2516="","",J2516*L2516)</f>
        <v/>
      </c>
    </row>
    <row r="2517">
      <c r="L2517" s="5" t="n"/>
      <c r="N2517" s="6">
        <f>IF(L2517="","",F2517*L2517)</f>
        <v/>
      </c>
      <c r="O2517" s="6">
        <f>IF(L2517="","",G2517*L2517)</f>
        <v/>
      </c>
      <c r="P2517" s="6">
        <f>IF(L2517="","",H2517*L2517)</f>
        <v/>
      </c>
      <c r="Q2517" s="6">
        <f>IF(L2517="","",I2517*L2517)</f>
        <v/>
      </c>
      <c r="R2517" s="6">
        <f>IF(L2517="","",J2517*L2517)</f>
        <v/>
      </c>
    </row>
    <row r="2518">
      <c r="L2518" s="5" t="n"/>
      <c r="N2518" s="6">
        <f>IF(L2518="","",F2518*L2518)</f>
        <v/>
      </c>
      <c r="O2518" s="6">
        <f>IF(L2518="","",G2518*L2518)</f>
        <v/>
      </c>
      <c r="P2518" s="6">
        <f>IF(L2518="","",H2518*L2518)</f>
        <v/>
      </c>
      <c r="Q2518" s="6">
        <f>IF(L2518="","",I2518*L2518)</f>
        <v/>
      </c>
      <c r="R2518" s="6">
        <f>IF(L2518="","",J2518*L2518)</f>
        <v/>
      </c>
    </row>
    <row r="2519">
      <c r="L2519" s="5" t="n"/>
      <c r="N2519" s="6">
        <f>IF(L2519="","",F2519*L2519)</f>
        <v/>
      </c>
      <c r="O2519" s="6">
        <f>IF(L2519="","",G2519*L2519)</f>
        <v/>
      </c>
      <c r="P2519" s="6">
        <f>IF(L2519="","",H2519*L2519)</f>
        <v/>
      </c>
      <c r="Q2519" s="6">
        <f>IF(L2519="","",I2519*L2519)</f>
        <v/>
      </c>
      <c r="R2519" s="6">
        <f>IF(L2519="","",J2519*L2519)</f>
        <v/>
      </c>
    </row>
    <row r="2520">
      <c r="L2520" s="5" t="n"/>
      <c r="N2520" s="6">
        <f>IF(L2520="","",F2520*L2520)</f>
        <v/>
      </c>
      <c r="O2520" s="6">
        <f>IF(L2520="","",G2520*L2520)</f>
        <v/>
      </c>
      <c r="P2520" s="6">
        <f>IF(L2520="","",H2520*L2520)</f>
        <v/>
      </c>
      <c r="Q2520" s="6">
        <f>IF(L2520="","",I2520*L2520)</f>
        <v/>
      </c>
      <c r="R2520" s="6">
        <f>IF(L2520="","",J2520*L2520)</f>
        <v/>
      </c>
    </row>
    <row r="2521">
      <c r="L2521" s="5" t="n"/>
      <c r="N2521" s="6">
        <f>IF(L2521="","",F2521*L2521)</f>
        <v/>
      </c>
      <c r="O2521" s="6">
        <f>IF(L2521="","",G2521*L2521)</f>
        <v/>
      </c>
      <c r="P2521" s="6">
        <f>IF(L2521="","",H2521*L2521)</f>
        <v/>
      </c>
      <c r="Q2521" s="6">
        <f>IF(L2521="","",I2521*L2521)</f>
        <v/>
      </c>
      <c r="R2521" s="6">
        <f>IF(L2521="","",J2521*L2521)</f>
        <v/>
      </c>
    </row>
    <row r="2522">
      <c r="L2522" s="5" t="n"/>
      <c r="N2522" s="6">
        <f>IF(L2522="","",F2522*L2522)</f>
        <v/>
      </c>
      <c r="O2522" s="6">
        <f>IF(L2522="","",G2522*L2522)</f>
        <v/>
      </c>
      <c r="P2522" s="6">
        <f>IF(L2522="","",H2522*L2522)</f>
        <v/>
      </c>
      <c r="Q2522" s="6">
        <f>IF(L2522="","",I2522*L2522)</f>
        <v/>
      </c>
      <c r="R2522" s="6">
        <f>IF(L2522="","",J2522*L2522)</f>
        <v/>
      </c>
    </row>
    <row r="2523">
      <c r="L2523" s="5" t="n"/>
      <c r="N2523" s="6">
        <f>IF(L2523="","",F2523*L2523)</f>
        <v/>
      </c>
      <c r="O2523" s="6">
        <f>IF(L2523="","",G2523*L2523)</f>
        <v/>
      </c>
      <c r="P2523" s="6">
        <f>IF(L2523="","",H2523*L2523)</f>
        <v/>
      </c>
      <c r="Q2523" s="6">
        <f>IF(L2523="","",I2523*L2523)</f>
        <v/>
      </c>
      <c r="R2523" s="6">
        <f>IF(L2523="","",J2523*L2523)</f>
        <v/>
      </c>
    </row>
    <row r="2524">
      <c r="L2524" s="5" t="n"/>
      <c r="N2524" s="6">
        <f>IF(L2524="","",F2524*L2524)</f>
        <v/>
      </c>
      <c r="O2524" s="6">
        <f>IF(L2524="","",G2524*L2524)</f>
        <v/>
      </c>
      <c r="P2524" s="6">
        <f>IF(L2524="","",H2524*L2524)</f>
        <v/>
      </c>
      <c r="Q2524" s="6">
        <f>IF(L2524="","",I2524*L2524)</f>
        <v/>
      </c>
      <c r="R2524" s="6">
        <f>IF(L2524="","",J2524*L2524)</f>
        <v/>
      </c>
    </row>
    <row r="2525">
      <c r="L2525" s="5" t="n"/>
      <c r="N2525" s="6">
        <f>IF(L2525="","",F2525*L2525)</f>
        <v/>
      </c>
      <c r="O2525" s="6">
        <f>IF(L2525="","",G2525*L2525)</f>
        <v/>
      </c>
      <c r="P2525" s="6">
        <f>IF(L2525="","",H2525*L2525)</f>
        <v/>
      </c>
      <c r="Q2525" s="6">
        <f>IF(L2525="","",I2525*L2525)</f>
        <v/>
      </c>
      <c r="R2525" s="6">
        <f>IF(L2525="","",J2525*L2525)</f>
        <v/>
      </c>
    </row>
    <row r="2526">
      <c r="L2526" s="5" t="n"/>
      <c r="N2526" s="6">
        <f>IF(L2526="","",F2526*L2526)</f>
        <v/>
      </c>
      <c r="O2526" s="6">
        <f>IF(L2526="","",G2526*L2526)</f>
        <v/>
      </c>
      <c r="P2526" s="6">
        <f>IF(L2526="","",H2526*L2526)</f>
        <v/>
      </c>
      <c r="Q2526" s="6">
        <f>IF(L2526="","",I2526*L2526)</f>
        <v/>
      </c>
      <c r="R2526" s="6">
        <f>IF(L2526="","",J2526*L2526)</f>
        <v/>
      </c>
    </row>
    <row r="2527">
      <c r="L2527" s="5" t="n"/>
      <c r="N2527" s="6">
        <f>IF(L2527="","",F2527*L2527)</f>
        <v/>
      </c>
      <c r="O2527" s="6">
        <f>IF(L2527="","",G2527*L2527)</f>
        <v/>
      </c>
      <c r="P2527" s="6">
        <f>IF(L2527="","",H2527*L2527)</f>
        <v/>
      </c>
      <c r="Q2527" s="6">
        <f>IF(L2527="","",I2527*L2527)</f>
        <v/>
      </c>
      <c r="R2527" s="6">
        <f>IF(L2527="","",J2527*L2527)</f>
        <v/>
      </c>
    </row>
    <row r="2528">
      <c r="L2528" s="5" t="n"/>
      <c r="N2528" s="6">
        <f>IF(L2528="","",F2528*L2528)</f>
        <v/>
      </c>
      <c r="O2528" s="6">
        <f>IF(L2528="","",G2528*L2528)</f>
        <v/>
      </c>
      <c r="P2528" s="6">
        <f>IF(L2528="","",H2528*L2528)</f>
        <v/>
      </c>
      <c r="Q2528" s="6">
        <f>IF(L2528="","",I2528*L2528)</f>
        <v/>
      </c>
      <c r="R2528" s="6">
        <f>IF(L2528="","",J2528*L2528)</f>
        <v/>
      </c>
    </row>
    <row r="2529">
      <c r="L2529" s="5" t="n"/>
      <c r="N2529" s="6">
        <f>IF(L2529="","",F2529*L2529)</f>
        <v/>
      </c>
      <c r="O2529" s="6">
        <f>IF(L2529="","",G2529*L2529)</f>
        <v/>
      </c>
      <c r="P2529" s="6">
        <f>IF(L2529="","",H2529*L2529)</f>
        <v/>
      </c>
      <c r="Q2529" s="6">
        <f>IF(L2529="","",I2529*L2529)</f>
        <v/>
      </c>
      <c r="R2529" s="6">
        <f>IF(L2529="","",J2529*L2529)</f>
        <v/>
      </c>
    </row>
    <row r="2530">
      <c r="L2530" s="5" t="n"/>
      <c r="N2530" s="6">
        <f>IF(L2530="","",F2530*L2530)</f>
        <v/>
      </c>
      <c r="O2530" s="6">
        <f>IF(L2530="","",G2530*L2530)</f>
        <v/>
      </c>
      <c r="P2530" s="6">
        <f>IF(L2530="","",H2530*L2530)</f>
        <v/>
      </c>
      <c r="Q2530" s="6">
        <f>IF(L2530="","",I2530*L2530)</f>
        <v/>
      </c>
      <c r="R2530" s="6">
        <f>IF(L2530="","",J2530*L2530)</f>
        <v/>
      </c>
    </row>
    <row r="2531">
      <c r="L2531" s="5" t="n"/>
      <c r="N2531" s="6">
        <f>IF(L2531="","",F2531*L2531)</f>
        <v/>
      </c>
      <c r="O2531" s="6">
        <f>IF(L2531="","",G2531*L2531)</f>
        <v/>
      </c>
      <c r="P2531" s="6">
        <f>IF(L2531="","",H2531*L2531)</f>
        <v/>
      </c>
      <c r="Q2531" s="6">
        <f>IF(L2531="","",I2531*L2531)</f>
        <v/>
      </c>
      <c r="R2531" s="6">
        <f>IF(L2531="","",J2531*L2531)</f>
        <v/>
      </c>
    </row>
    <row r="2532">
      <c r="L2532" s="5" t="n"/>
      <c r="N2532" s="6">
        <f>IF(L2532="","",F2532*L2532)</f>
        <v/>
      </c>
      <c r="O2532" s="6">
        <f>IF(L2532="","",G2532*L2532)</f>
        <v/>
      </c>
      <c r="P2532" s="6">
        <f>IF(L2532="","",H2532*L2532)</f>
        <v/>
      </c>
      <c r="Q2532" s="6">
        <f>IF(L2532="","",I2532*L2532)</f>
        <v/>
      </c>
      <c r="R2532" s="6">
        <f>IF(L2532="","",J2532*L2532)</f>
        <v/>
      </c>
    </row>
    <row r="2533">
      <c r="L2533" s="5" t="n"/>
      <c r="N2533" s="6">
        <f>IF(L2533="","",F2533*L2533)</f>
        <v/>
      </c>
      <c r="O2533" s="6">
        <f>IF(L2533="","",G2533*L2533)</f>
        <v/>
      </c>
      <c r="P2533" s="6">
        <f>IF(L2533="","",H2533*L2533)</f>
        <v/>
      </c>
      <c r="Q2533" s="6">
        <f>IF(L2533="","",I2533*L2533)</f>
        <v/>
      </c>
      <c r="R2533" s="6">
        <f>IF(L2533="","",J2533*L2533)</f>
        <v/>
      </c>
    </row>
    <row r="2534">
      <c r="L2534" s="5" t="n"/>
      <c r="N2534" s="6">
        <f>IF(L2534="","",F2534*L2534)</f>
        <v/>
      </c>
      <c r="O2534" s="6">
        <f>IF(L2534="","",G2534*L2534)</f>
        <v/>
      </c>
      <c r="P2534" s="6">
        <f>IF(L2534="","",H2534*L2534)</f>
        <v/>
      </c>
      <c r="Q2534" s="6">
        <f>IF(L2534="","",I2534*L2534)</f>
        <v/>
      </c>
      <c r="R2534" s="6">
        <f>IF(L2534="","",J2534*L2534)</f>
        <v/>
      </c>
    </row>
    <row r="2535">
      <c r="L2535" s="5" t="n"/>
      <c r="N2535" s="6">
        <f>IF(L2535="","",F2535*L2535)</f>
        <v/>
      </c>
      <c r="O2535" s="6">
        <f>IF(L2535="","",G2535*L2535)</f>
        <v/>
      </c>
      <c r="P2535" s="6">
        <f>IF(L2535="","",H2535*L2535)</f>
        <v/>
      </c>
      <c r="Q2535" s="6">
        <f>IF(L2535="","",I2535*L2535)</f>
        <v/>
      </c>
      <c r="R2535" s="6">
        <f>IF(L2535="","",J2535*L2535)</f>
        <v/>
      </c>
    </row>
    <row r="2536">
      <c r="L2536" s="5" t="n"/>
      <c r="N2536" s="6">
        <f>IF(L2536="","",F2536*L2536)</f>
        <v/>
      </c>
      <c r="O2536" s="6">
        <f>IF(L2536="","",G2536*L2536)</f>
        <v/>
      </c>
      <c r="P2536" s="6">
        <f>IF(L2536="","",H2536*L2536)</f>
        <v/>
      </c>
      <c r="Q2536" s="6">
        <f>IF(L2536="","",I2536*L2536)</f>
        <v/>
      </c>
      <c r="R2536" s="6">
        <f>IF(L2536="","",J2536*L2536)</f>
        <v/>
      </c>
    </row>
    <row r="2537">
      <c r="L2537" s="5" t="n"/>
      <c r="N2537" s="6">
        <f>IF(L2537="","",F2537*L2537)</f>
        <v/>
      </c>
      <c r="O2537" s="6">
        <f>IF(L2537="","",G2537*L2537)</f>
        <v/>
      </c>
      <c r="P2537" s="6">
        <f>IF(L2537="","",H2537*L2537)</f>
        <v/>
      </c>
      <c r="Q2537" s="6">
        <f>IF(L2537="","",I2537*L2537)</f>
        <v/>
      </c>
      <c r="R2537" s="6">
        <f>IF(L2537="","",J2537*L2537)</f>
        <v/>
      </c>
    </row>
    <row r="2538">
      <c r="L2538" s="5" t="n"/>
      <c r="N2538" s="6">
        <f>IF(L2538="","",F2538*L2538)</f>
        <v/>
      </c>
      <c r="O2538" s="6">
        <f>IF(L2538="","",G2538*L2538)</f>
        <v/>
      </c>
      <c r="P2538" s="6">
        <f>IF(L2538="","",H2538*L2538)</f>
        <v/>
      </c>
      <c r="Q2538" s="6">
        <f>IF(L2538="","",I2538*L2538)</f>
        <v/>
      </c>
      <c r="R2538" s="6">
        <f>IF(L2538="","",J2538*L2538)</f>
        <v/>
      </c>
    </row>
    <row r="2539">
      <c r="L2539" s="5" t="n"/>
      <c r="N2539" s="6">
        <f>IF(L2539="","",F2539*L2539)</f>
        <v/>
      </c>
      <c r="O2539" s="6">
        <f>IF(L2539="","",G2539*L2539)</f>
        <v/>
      </c>
      <c r="P2539" s="6">
        <f>IF(L2539="","",H2539*L2539)</f>
        <v/>
      </c>
      <c r="Q2539" s="6">
        <f>IF(L2539="","",I2539*L2539)</f>
        <v/>
      </c>
      <c r="R2539" s="6">
        <f>IF(L2539="","",J2539*L2539)</f>
        <v/>
      </c>
    </row>
    <row r="2540">
      <c r="L2540" s="5" t="n"/>
      <c r="N2540" s="6">
        <f>IF(L2540="","",F2540*L2540)</f>
        <v/>
      </c>
      <c r="O2540" s="6">
        <f>IF(L2540="","",G2540*L2540)</f>
        <v/>
      </c>
      <c r="P2540" s="6">
        <f>IF(L2540="","",H2540*L2540)</f>
        <v/>
      </c>
      <c r="Q2540" s="6">
        <f>IF(L2540="","",I2540*L2540)</f>
        <v/>
      </c>
      <c r="R2540" s="6">
        <f>IF(L2540="","",J2540*L2540)</f>
        <v/>
      </c>
    </row>
    <row r="2541">
      <c r="L2541" s="5" t="n"/>
      <c r="N2541" s="6">
        <f>IF(L2541="","",F2541*L2541)</f>
        <v/>
      </c>
      <c r="O2541" s="6">
        <f>IF(L2541="","",G2541*L2541)</f>
        <v/>
      </c>
      <c r="P2541" s="6">
        <f>IF(L2541="","",H2541*L2541)</f>
        <v/>
      </c>
      <c r="Q2541" s="6">
        <f>IF(L2541="","",I2541*L2541)</f>
        <v/>
      </c>
      <c r="R2541" s="6">
        <f>IF(L2541="","",J2541*L2541)</f>
        <v/>
      </c>
    </row>
    <row r="2542">
      <c r="L2542" s="5" t="n"/>
      <c r="N2542" s="6">
        <f>IF(L2542="","",F2542*L2542)</f>
        <v/>
      </c>
      <c r="O2542" s="6">
        <f>IF(L2542="","",G2542*L2542)</f>
        <v/>
      </c>
      <c r="P2542" s="6">
        <f>IF(L2542="","",H2542*L2542)</f>
        <v/>
      </c>
      <c r="Q2542" s="6">
        <f>IF(L2542="","",I2542*L2542)</f>
        <v/>
      </c>
      <c r="R2542" s="6">
        <f>IF(L2542="","",J2542*L2542)</f>
        <v/>
      </c>
    </row>
    <row r="2543">
      <c r="L2543" s="5" t="n"/>
      <c r="N2543" s="6">
        <f>IF(L2543="","",F2543*L2543)</f>
        <v/>
      </c>
      <c r="O2543" s="6">
        <f>IF(L2543="","",G2543*L2543)</f>
        <v/>
      </c>
      <c r="P2543" s="6">
        <f>IF(L2543="","",H2543*L2543)</f>
        <v/>
      </c>
      <c r="Q2543" s="6">
        <f>IF(L2543="","",I2543*L2543)</f>
        <v/>
      </c>
      <c r="R2543" s="6">
        <f>IF(L2543="","",J2543*L2543)</f>
        <v/>
      </c>
    </row>
    <row r="2544">
      <c r="L2544" s="5" t="n"/>
      <c r="N2544" s="6">
        <f>IF(L2544="","",F2544*L2544)</f>
        <v/>
      </c>
      <c r="O2544" s="6">
        <f>IF(L2544="","",G2544*L2544)</f>
        <v/>
      </c>
      <c r="P2544" s="6">
        <f>IF(L2544="","",H2544*L2544)</f>
        <v/>
      </c>
      <c r="Q2544" s="6">
        <f>IF(L2544="","",I2544*L2544)</f>
        <v/>
      </c>
      <c r="R2544" s="6">
        <f>IF(L2544="","",J2544*L2544)</f>
        <v/>
      </c>
    </row>
    <row r="2545">
      <c r="L2545" s="5" t="n"/>
      <c r="N2545" s="6">
        <f>IF(L2545="","",F2545*L2545)</f>
        <v/>
      </c>
      <c r="O2545" s="6">
        <f>IF(L2545="","",G2545*L2545)</f>
        <v/>
      </c>
      <c r="P2545" s="6">
        <f>IF(L2545="","",H2545*L2545)</f>
        <v/>
      </c>
      <c r="Q2545" s="6">
        <f>IF(L2545="","",I2545*L2545)</f>
        <v/>
      </c>
      <c r="R2545" s="6">
        <f>IF(L2545="","",J2545*L2545)</f>
        <v/>
      </c>
    </row>
    <row r="2546">
      <c r="L2546" s="5" t="n"/>
      <c r="N2546" s="6">
        <f>IF(L2546="","",F2546*L2546)</f>
        <v/>
      </c>
      <c r="O2546" s="6">
        <f>IF(L2546="","",G2546*L2546)</f>
        <v/>
      </c>
      <c r="P2546" s="6">
        <f>IF(L2546="","",H2546*L2546)</f>
        <v/>
      </c>
      <c r="Q2546" s="6">
        <f>IF(L2546="","",I2546*L2546)</f>
        <v/>
      </c>
      <c r="R2546" s="6">
        <f>IF(L2546="","",J2546*L2546)</f>
        <v/>
      </c>
    </row>
    <row r="2547">
      <c r="L2547" s="5" t="n"/>
      <c r="N2547" s="6">
        <f>IF(L2547="","",F2547*L2547)</f>
        <v/>
      </c>
      <c r="O2547" s="6">
        <f>IF(L2547="","",G2547*L2547)</f>
        <v/>
      </c>
      <c r="P2547" s="6">
        <f>IF(L2547="","",H2547*L2547)</f>
        <v/>
      </c>
      <c r="Q2547" s="6">
        <f>IF(L2547="","",I2547*L2547)</f>
        <v/>
      </c>
      <c r="R2547" s="6">
        <f>IF(L2547="","",J2547*L2547)</f>
        <v/>
      </c>
    </row>
    <row r="2548">
      <c r="L2548" s="5" t="n"/>
      <c r="N2548" s="6">
        <f>IF(L2548="","",F2548*L2548)</f>
        <v/>
      </c>
      <c r="O2548" s="6">
        <f>IF(L2548="","",G2548*L2548)</f>
        <v/>
      </c>
      <c r="P2548" s="6">
        <f>IF(L2548="","",H2548*L2548)</f>
        <v/>
      </c>
      <c r="Q2548" s="6">
        <f>IF(L2548="","",I2548*L2548)</f>
        <v/>
      </c>
      <c r="R2548" s="6">
        <f>IF(L2548="","",J2548*L2548)</f>
        <v/>
      </c>
    </row>
    <row r="2549">
      <c r="L2549" s="5" t="n"/>
      <c r="N2549" s="6">
        <f>IF(L2549="","",F2549*L2549)</f>
        <v/>
      </c>
      <c r="O2549" s="6">
        <f>IF(L2549="","",G2549*L2549)</f>
        <v/>
      </c>
      <c r="P2549" s="6">
        <f>IF(L2549="","",H2549*L2549)</f>
        <v/>
      </c>
      <c r="Q2549" s="6">
        <f>IF(L2549="","",I2549*L2549)</f>
        <v/>
      </c>
      <c r="R2549" s="6">
        <f>IF(L2549="","",J2549*L2549)</f>
        <v/>
      </c>
    </row>
    <row r="2550">
      <c r="L2550" s="5" t="n"/>
      <c r="N2550" s="6">
        <f>IF(L2550="","",F2550*L2550)</f>
        <v/>
      </c>
      <c r="O2550" s="6">
        <f>IF(L2550="","",G2550*L2550)</f>
        <v/>
      </c>
      <c r="P2550" s="6">
        <f>IF(L2550="","",H2550*L2550)</f>
        <v/>
      </c>
      <c r="Q2550" s="6">
        <f>IF(L2550="","",I2550*L2550)</f>
        <v/>
      </c>
      <c r="R2550" s="6">
        <f>IF(L2550="","",J2550*L2550)</f>
        <v/>
      </c>
    </row>
    <row r="2551">
      <c r="L2551" s="5" t="n"/>
      <c r="N2551" s="6">
        <f>IF(L2551="","",F2551*L2551)</f>
        <v/>
      </c>
      <c r="O2551" s="6">
        <f>IF(L2551="","",G2551*L2551)</f>
        <v/>
      </c>
      <c r="P2551" s="6">
        <f>IF(L2551="","",H2551*L2551)</f>
        <v/>
      </c>
      <c r="Q2551" s="6">
        <f>IF(L2551="","",I2551*L2551)</f>
        <v/>
      </c>
      <c r="R2551" s="6">
        <f>IF(L2551="","",J2551*L2551)</f>
        <v/>
      </c>
    </row>
    <row r="2552">
      <c r="L2552" s="5" t="n"/>
      <c r="N2552" s="6">
        <f>IF(L2552="","",F2552*L2552)</f>
        <v/>
      </c>
      <c r="O2552" s="6">
        <f>IF(L2552="","",G2552*L2552)</f>
        <v/>
      </c>
      <c r="P2552" s="6">
        <f>IF(L2552="","",H2552*L2552)</f>
        <v/>
      </c>
      <c r="Q2552" s="6">
        <f>IF(L2552="","",I2552*L2552)</f>
        <v/>
      </c>
      <c r="R2552" s="6">
        <f>IF(L2552="","",J2552*L2552)</f>
        <v/>
      </c>
    </row>
    <row r="2553">
      <c r="L2553" s="5" t="n"/>
      <c r="N2553" s="6">
        <f>IF(L2553="","",F2553*L2553)</f>
        <v/>
      </c>
      <c r="O2553" s="6">
        <f>IF(L2553="","",G2553*L2553)</f>
        <v/>
      </c>
      <c r="P2553" s="6">
        <f>IF(L2553="","",H2553*L2553)</f>
        <v/>
      </c>
      <c r="Q2553" s="6">
        <f>IF(L2553="","",I2553*L2553)</f>
        <v/>
      </c>
      <c r="R2553" s="6">
        <f>IF(L2553="","",J2553*L2553)</f>
        <v/>
      </c>
    </row>
    <row r="2554">
      <c r="L2554" s="5" t="n"/>
      <c r="N2554" s="6">
        <f>IF(L2554="","",F2554*L2554)</f>
        <v/>
      </c>
      <c r="O2554" s="6">
        <f>IF(L2554="","",G2554*L2554)</f>
        <v/>
      </c>
      <c r="P2554" s="6">
        <f>IF(L2554="","",H2554*L2554)</f>
        <v/>
      </c>
      <c r="Q2554" s="6">
        <f>IF(L2554="","",I2554*L2554)</f>
        <v/>
      </c>
      <c r="R2554" s="6">
        <f>IF(L2554="","",J2554*L2554)</f>
        <v/>
      </c>
    </row>
    <row r="2555">
      <c r="L2555" s="5" t="n"/>
      <c r="N2555" s="6">
        <f>IF(L2555="","",F2555*L2555)</f>
        <v/>
      </c>
      <c r="O2555" s="6">
        <f>IF(L2555="","",G2555*L2555)</f>
        <v/>
      </c>
      <c r="P2555" s="6">
        <f>IF(L2555="","",H2555*L2555)</f>
        <v/>
      </c>
      <c r="Q2555" s="6">
        <f>IF(L2555="","",I2555*L2555)</f>
        <v/>
      </c>
      <c r="R2555" s="6">
        <f>IF(L2555="","",J2555*L2555)</f>
        <v/>
      </c>
    </row>
    <row r="2556">
      <c r="L2556" s="5" t="n"/>
      <c r="N2556" s="6">
        <f>IF(L2556="","",F2556*L2556)</f>
        <v/>
      </c>
      <c r="O2556" s="6">
        <f>IF(L2556="","",G2556*L2556)</f>
        <v/>
      </c>
      <c r="P2556" s="6">
        <f>IF(L2556="","",H2556*L2556)</f>
        <v/>
      </c>
      <c r="Q2556" s="6">
        <f>IF(L2556="","",I2556*L2556)</f>
        <v/>
      </c>
      <c r="R2556" s="6">
        <f>IF(L2556="","",J2556*L2556)</f>
        <v/>
      </c>
    </row>
    <row r="2557">
      <c r="L2557" s="5" t="n"/>
      <c r="N2557" s="6">
        <f>IF(L2557="","",F2557*L2557)</f>
        <v/>
      </c>
      <c r="O2557" s="6">
        <f>IF(L2557="","",G2557*L2557)</f>
        <v/>
      </c>
      <c r="P2557" s="6">
        <f>IF(L2557="","",H2557*L2557)</f>
        <v/>
      </c>
      <c r="Q2557" s="6">
        <f>IF(L2557="","",I2557*L2557)</f>
        <v/>
      </c>
      <c r="R2557" s="6">
        <f>IF(L2557="","",J2557*L2557)</f>
        <v/>
      </c>
    </row>
    <row r="2558">
      <c r="L2558" s="5" t="n"/>
      <c r="N2558" s="6">
        <f>IF(L2558="","",F2558*L2558)</f>
        <v/>
      </c>
      <c r="O2558" s="6">
        <f>IF(L2558="","",G2558*L2558)</f>
        <v/>
      </c>
      <c r="P2558" s="6">
        <f>IF(L2558="","",H2558*L2558)</f>
        <v/>
      </c>
      <c r="Q2558" s="6">
        <f>IF(L2558="","",I2558*L2558)</f>
        <v/>
      </c>
      <c r="R2558" s="6">
        <f>IF(L2558="","",J2558*L2558)</f>
        <v/>
      </c>
    </row>
    <row r="2559">
      <c r="L2559" s="5" t="n"/>
      <c r="N2559" s="6">
        <f>IF(L2559="","",F2559*L2559)</f>
        <v/>
      </c>
      <c r="O2559" s="6">
        <f>IF(L2559="","",G2559*L2559)</f>
        <v/>
      </c>
      <c r="P2559" s="6">
        <f>IF(L2559="","",H2559*L2559)</f>
        <v/>
      </c>
      <c r="Q2559" s="6">
        <f>IF(L2559="","",I2559*L2559)</f>
        <v/>
      </c>
      <c r="R2559" s="6">
        <f>IF(L2559="","",J2559*L2559)</f>
        <v/>
      </c>
    </row>
    <row r="2560">
      <c r="L2560" s="5" t="n"/>
      <c r="N2560" s="6">
        <f>IF(L2560="","",F2560*L2560)</f>
        <v/>
      </c>
      <c r="O2560" s="6">
        <f>IF(L2560="","",G2560*L2560)</f>
        <v/>
      </c>
      <c r="P2560" s="6">
        <f>IF(L2560="","",H2560*L2560)</f>
        <v/>
      </c>
      <c r="Q2560" s="6">
        <f>IF(L2560="","",I2560*L2560)</f>
        <v/>
      </c>
      <c r="R2560" s="6">
        <f>IF(L2560="","",J2560*L2560)</f>
        <v/>
      </c>
    </row>
    <row r="2561">
      <c r="L2561" s="5" t="n"/>
      <c r="N2561" s="6">
        <f>IF(L2561="","",F2561*L2561)</f>
        <v/>
      </c>
      <c r="O2561" s="6">
        <f>IF(L2561="","",G2561*L2561)</f>
        <v/>
      </c>
      <c r="P2561" s="6">
        <f>IF(L2561="","",H2561*L2561)</f>
        <v/>
      </c>
      <c r="Q2561" s="6">
        <f>IF(L2561="","",I2561*L2561)</f>
        <v/>
      </c>
      <c r="R2561" s="6">
        <f>IF(L2561="","",J2561*L2561)</f>
        <v/>
      </c>
    </row>
    <row r="2562">
      <c r="L2562" s="5" t="n"/>
      <c r="N2562" s="6">
        <f>IF(L2562="","",F2562*L2562)</f>
        <v/>
      </c>
      <c r="O2562" s="6">
        <f>IF(L2562="","",G2562*L2562)</f>
        <v/>
      </c>
      <c r="P2562" s="6">
        <f>IF(L2562="","",H2562*L2562)</f>
        <v/>
      </c>
      <c r="Q2562" s="6">
        <f>IF(L2562="","",I2562*L2562)</f>
        <v/>
      </c>
      <c r="R2562" s="6">
        <f>IF(L2562="","",J2562*L2562)</f>
        <v/>
      </c>
    </row>
    <row r="2563">
      <c r="L2563" s="5" t="n"/>
      <c r="N2563" s="6">
        <f>IF(L2563="","",F2563*L2563)</f>
        <v/>
      </c>
      <c r="O2563" s="6">
        <f>IF(L2563="","",G2563*L2563)</f>
        <v/>
      </c>
      <c r="P2563" s="6">
        <f>IF(L2563="","",H2563*L2563)</f>
        <v/>
      </c>
      <c r="Q2563" s="6">
        <f>IF(L2563="","",I2563*L2563)</f>
        <v/>
      </c>
      <c r="R2563" s="6">
        <f>IF(L2563="","",J2563*L2563)</f>
        <v/>
      </c>
    </row>
    <row r="2564">
      <c r="L2564" s="5" t="n"/>
      <c r="N2564" s="6">
        <f>IF(L2564="","",F2564*L2564)</f>
        <v/>
      </c>
      <c r="O2564" s="6">
        <f>IF(L2564="","",G2564*L2564)</f>
        <v/>
      </c>
      <c r="P2564" s="6">
        <f>IF(L2564="","",H2564*L2564)</f>
        <v/>
      </c>
      <c r="Q2564" s="6">
        <f>IF(L2564="","",I2564*L2564)</f>
        <v/>
      </c>
      <c r="R2564" s="6">
        <f>IF(L2564="","",J2564*L2564)</f>
        <v/>
      </c>
    </row>
    <row r="2565">
      <c r="L2565" s="5" t="n"/>
      <c r="N2565" s="6">
        <f>IF(L2565="","",F2565*L2565)</f>
        <v/>
      </c>
      <c r="O2565" s="6">
        <f>IF(L2565="","",G2565*L2565)</f>
        <v/>
      </c>
      <c r="P2565" s="6">
        <f>IF(L2565="","",H2565*L2565)</f>
        <v/>
      </c>
      <c r="Q2565" s="6">
        <f>IF(L2565="","",I2565*L2565)</f>
        <v/>
      </c>
      <c r="R2565" s="6">
        <f>IF(L2565="","",J2565*L2565)</f>
        <v/>
      </c>
    </row>
    <row r="2566">
      <c r="L2566" s="5" t="n"/>
      <c r="N2566" s="6">
        <f>IF(L2566="","",F2566*L2566)</f>
        <v/>
      </c>
      <c r="O2566" s="6">
        <f>IF(L2566="","",G2566*L2566)</f>
        <v/>
      </c>
      <c r="P2566" s="6">
        <f>IF(L2566="","",H2566*L2566)</f>
        <v/>
      </c>
      <c r="Q2566" s="6">
        <f>IF(L2566="","",I2566*L2566)</f>
        <v/>
      </c>
      <c r="R2566" s="6">
        <f>IF(L2566="","",J2566*L2566)</f>
        <v/>
      </c>
    </row>
    <row r="2567">
      <c r="L2567" s="5" t="n"/>
      <c r="N2567" s="6">
        <f>IF(L2567="","",F2567*L2567)</f>
        <v/>
      </c>
      <c r="O2567" s="6">
        <f>IF(L2567="","",G2567*L2567)</f>
        <v/>
      </c>
      <c r="P2567" s="6">
        <f>IF(L2567="","",H2567*L2567)</f>
        <v/>
      </c>
      <c r="Q2567" s="6">
        <f>IF(L2567="","",I2567*L2567)</f>
        <v/>
      </c>
      <c r="R2567" s="6">
        <f>IF(L2567="","",J2567*L2567)</f>
        <v/>
      </c>
    </row>
    <row r="2568">
      <c r="L2568" s="5" t="n"/>
      <c r="N2568" s="6">
        <f>IF(L2568="","",F2568*L2568)</f>
        <v/>
      </c>
      <c r="O2568" s="6">
        <f>IF(L2568="","",G2568*L2568)</f>
        <v/>
      </c>
      <c r="P2568" s="6">
        <f>IF(L2568="","",H2568*L2568)</f>
        <v/>
      </c>
      <c r="Q2568" s="6">
        <f>IF(L2568="","",I2568*L2568)</f>
        <v/>
      </c>
      <c r="R2568" s="6">
        <f>IF(L2568="","",J2568*L2568)</f>
        <v/>
      </c>
    </row>
    <row r="2569">
      <c r="L2569" s="5" t="n"/>
      <c r="N2569" s="6">
        <f>IF(L2569="","",F2569*L2569)</f>
        <v/>
      </c>
      <c r="O2569" s="6">
        <f>IF(L2569="","",G2569*L2569)</f>
        <v/>
      </c>
      <c r="P2569" s="6">
        <f>IF(L2569="","",H2569*L2569)</f>
        <v/>
      </c>
      <c r="Q2569" s="6">
        <f>IF(L2569="","",I2569*L2569)</f>
        <v/>
      </c>
      <c r="R2569" s="6">
        <f>IF(L2569="","",J2569*L2569)</f>
        <v/>
      </c>
    </row>
    <row r="2570">
      <c r="L2570" s="5" t="n"/>
      <c r="N2570" s="6">
        <f>IF(L2570="","",F2570*L2570)</f>
        <v/>
      </c>
      <c r="O2570" s="6">
        <f>IF(L2570="","",G2570*L2570)</f>
        <v/>
      </c>
      <c r="P2570" s="6">
        <f>IF(L2570="","",H2570*L2570)</f>
        <v/>
      </c>
      <c r="Q2570" s="6">
        <f>IF(L2570="","",I2570*L2570)</f>
        <v/>
      </c>
      <c r="R2570" s="6">
        <f>IF(L2570="","",J2570*L2570)</f>
        <v/>
      </c>
    </row>
    <row r="2571">
      <c r="L2571" s="5" t="n"/>
      <c r="N2571" s="6">
        <f>IF(L2571="","",F2571*L2571)</f>
        <v/>
      </c>
      <c r="O2571" s="6">
        <f>IF(L2571="","",G2571*L2571)</f>
        <v/>
      </c>
      <c r="P2571" s="6">
        <f>IF(L2571="","",H2571*L2571)</f>
        <v/>
      </c>
      <c r="Q2571" s="6">
        <f>IF(L2571="","",I2571*L2571)</f>
        <v/>
      </c>
      <c r="R2571" s="6">
        <f>IF(L2571="","",J2571*L2571)</f>
        <v/>
      </c>
    </row>
    <row r="2572">
      <c r="L2572" s="5" t="n"/>
      <c r="N2572" s="6">
        <f>IF(L2572="","",F2572*L2572)</f>
        <v/>
      </c>
      <c r="O2572" s="6">
        <f>IF(L2572="","",G2572*L2572)</f>
        <v/>
      </c>
      <c r="P2572" s="6">
        <f>IF(L2572="","",H2572*L2572)</f>
        <v/>
      </c>
      <c r="Q2572" s="6">
        <f>IF(L2572="","",I2572*L2572)</f>
        <v/>
      </c>
      <c r="R2572" s="6">
        <f>IF(L2572="","",J2572*L2572)</f>
        <v/>
      </c>
    </row>
    <row r="2573">
      <c r="L2573" s="5" t="n"/>
      <c r="N2573" s="6">
        <f>IF(L2573="","",F2573*L2573)</f>
        <v/>
      </c>
      <c r="O2573" s="6">
        <f>IF(L2573="","",G2573*L2573)</f>
        <v/>
      </c>
      <c r="P2573" s="6">
        <f>IF(L2573="","",H2573*L2573)</f>
        <v/>
      </c>
      <c r="Q2573" s="6">
        <f>IF(L2573="","",I2573*L2573)</f>
        <v/>
      </c>
      <c r="R2573" s="6">
        <f>IF(L2573="","",J2573*L2573)</f>
        <v/>
      </c>
    </row>
    <row r="2574">
      <c r="L2574" s="5" t="n"/>
      <c r="N2574" s="6">
        <f>IF(L2574="","",F2574*L2574)</f>
        <v/>
      </c>
      <c r="O2574" s="6">
        <f>IF(L2574="","",G2574*L2574)</f>
        <v/>
      </c>
      <c r="P2574" s="6">
        <f>IF(L2574="","",H2574*L2574)</f>
        <v/>
      </c>
      <c r="Q2574" s="6">
        <f>IF(L2574="","",I2574*L2574)</f>
        <v/>
      </c>
      <c r="R2574" s="6">
        <f>IF(L2574="","",J2574*L2574)</f>
        <v/>
      </c>
    </row>
    <row r="2575">
      <c r="L2575" s="5" t="n"/>
      <c r="N2575" s="6">
        <f>IF(L2575="","",F2575*L2575)</f>
        <v/>
      </c>
      <c r="O2575" s="6">
        <f>IF(L2575="","",G2575*L2575)</f>
        <v/>
      </c>
      <c r="P2575" s="6">
        <f>IF(L2575="","",H2575*L2575)</f>
        <v/>
      </c>
      <c r="Q2575" s="6">
        <f>IF(L2575="","",I2575*L2575)</f>
        <v/>
      </c>
      <c r="R2575" s="6">
        <f>IF(L2575="","",J2575*L2575)</f>
        <v/>
      </c>
    </row>
    <row r="2576">
      <c r="L2576" s="5" t="n"/>
      <c r="N2576" s="6">
        <f>IF(L2576="","",F2576*L2576)</f>
        <v/>
      </c>
      <c r="O2576" s="6">
        <f>IF(L2576="","",G2576*L2576)</f>
        <v/>
      </c>
      <c r="P2576" s="6">
        <f>IF(L2576="","",H2576*L2576)</f>
        <v/>
      </c>
      <c r="Q2576" s="6">
        <f>IF(L2576="","",I2576*L2576)</f>
        <v/>
      </c>
      <c r="R2576" s="6">
        <f>IF(L2576="","",J2576*L2576)</f>
        <v/>
      </c>
    </row>
    <row r="2577">
      <c r="L2577" s="5" t="n"/>
      <c r="N2577" s="6">
        <f>IF(L2577="","",F2577*L2577)</f>
        <v/>
      </c>
      <c r="O2577" s="6">
        <f>IF(L2577="","",G2577*L2577)</f>
        <v/>
      </c>
      <c r="P2577" s="6">
        <f>IF(L2577="","",H2577*L2577)</f>
        <v/>
      </c>
      <c r="Q2577" s="6">
        <f>IF(L2577="","",I2577*L2577)</f>
        <v/>
      </c>
      <c r="R2577" s="6">
        <f>IF(L2577="","",J2577*L2577)</f>
        <v/>
      </c>
    </row>
    <row r="2578">
      <c r="L2578" s="5" t="n"/>
      <c r="N2578" s="6">
        <f>IF(L2578="","",F2578*L2578)</f>
        <v/>
      </c>
      <c r="O2578" s="6">
        <f>IF(L2578="","",G2578*L2578)</f>
        <v/>
      </c>
      <c r="P2578" s="6">
        <f>IF(L2578="","",H2578*L2578)</f>
        <v/>
      </c>
      <c r="Q2578" s="6">
        <f>IF(L2578="","",I2578*L2578)</f>
        <v/>
      </c>
      <c r="R2578" s="6">
        <f>IF(L2578="","",J2578*L2578)</f>
        <v/>
      </c>
    </row>
    <row r="2579">
      <c r="L2579" s="5" t="n"/>
      <c r="N2579" s="6">
        <f>IF(L2579="","",F2579*L2579)</f>
        <v/>
      </c>
      <c r="O2579" s="6">
        <f>IF(L2579="","",G2579*L2579)</f>
        <v/>
      </c>
      <c r="P2579" s="6">
        <f>IF(L2579="","",H2579*L2579)</f>
        <v/>
      </c>
      <c r="Q2579" s="6">
        <f>IF(L2579="","",I2579*L2579)</f>
        <v/>
      </c>
      <c r="R2579" s="6">
        <f>IF(L2579="","",J2579*L2579)</f>
        <v/>
      </c>
    </row>
    <row r="2580">
      <c r="L2580" s="5" t="n"/>
      <c r="N2580" s="6">
        <f>IF(L2580="","",F2580*L2580)</f>
        <v/>
      </c>
      <c r="O2580" s="6">
        <f>IF(L2580="","",G2580*L2580)</f>
        <v/>
      </c>
      <c r="P2580" s="6">
        <f>IF(L2580="","",H2580*L2580)</f>
        <v/>
      </c>
      <c r="Q2580" s="6">
        <f>IF(L2580="","",I2580*L2580)</f>
        <v/>
      </c>
      <c r="R2580" s="6">
        <f>IF(L2580="","",J2580*L2580)</f>
        <v/>
      </c>
    </row>
    <row r="2581">
      <c r="L2581" s="5" t="n"/>
      <c r="N2581" s="6">
        <f>IF(L2581="","",F2581*L2581)</f>
        <v/>
      </c>
      <c r="O2581" s="6">
        <f>IF(L2581="","",G2581*L2581)</f>
        <v/>
      </c>
      <c r="P2581" s="6">
        <f>IF(L2581="","",H2581*L2581)</f>
        <v/>
      </c>
      <c r="Q2581" s="6">
        <f>IF(L2581="","",I2581*L2581)</f>
        <v/>
      </c>
      <c r="R2581" s="6">
        <f>IF(L2581="","",J2581*L2581)</f>
        <v/>
      </c>
    </row>
    <row r="2582">
      <c r="L2582" s="5" t="n"/>
      <c r="N2582" s="6">
        <f>IF(L2582="","",F2582*L2582)</f>
        <v/>
      </c>
      <c r="O2582" s="6">
        <f>IF(L2582="","",G2582*L2582)</f>
        <v/>
      </c>
      <c r="P2582" s="6">
        <f>IF(L2582="","",H2582*L2582)</f>
        <v/>
      </c>
      <c r="Q2582" s="6">
        <f>IF(L2582="","",I2582*L2582)</f>
        <v/>
      </c>
      <c r="R2582" s="6">
        <f>IF(L2582="","",J2582*L2582)</f>
        <v/>
      </c>
    </row>
    <row r="2583">
      <c r="L2583" s="5" t="n"/>
      <c r="N2583" s="6">
        <f>IF(L2583="","",F2583*L2583)</f>
        <v/>
      </c>
      <c r="O2583" s="6">
        <f>IF(L2583="","",G2583*L2583)</f>
        <v/>
      </c>
      <c r="P2583" s="6">
        <f>IF(L2583="","",H2583*L2583)</f>
        <v/>
      </c>
      <c r="Q2583" s="6">
        <f>IF(L2583="","",I2583*L2583)</f>
        <v/>
      </c>
      <c r="R2583" s="6">
        <f>IF(L2583="","",J2583*L2583)</f>
        <v/>
      </c>
    </row>
    <row r="2584">
      <c r="L2584" s="5" t="n"/>
      <c r="N2584" s="6">
        <f>IF(L2584="","",F2584*L2584)</f>
        <v/>
      </c>
      <c r="O2584" s="6">
        <f>IF(L2584="","",G2584*L2584)</f>
        <v/>
      </c>
      <c r="P2584" s="6">
        <f>IF(L2584="","",H2584*L2584)</f>
        <v/>
      </c>
      <c r="Q2584" s="6">
        <f>IF(L2584="","",I2584*L2584)</f>
        <v/>
      </c>
      <c r="R2584" s="6">
        <f>IF(L2584="","",J2584*L2584)</f>
        <v/>
      </c>
    </row>
    <row r="2585">
      <c r="L2585" s="5" t="n"/>
      <c r="N2585" s="6">
        <f>IF(L2585="","",F2585*L2585)</f>
        <v/>
      </c>
      <c r="O2585" s="6">
        <f>IF(L2585="","",G2585*L2585)</f>
        <v/>
      </c>
      <c r="P2585" s="6">
        <f>IF(L2585="","",H2585*L2585)</f>
        <v/>
      </c>
      <c r="Q2585" s="6">
        <f>IF(L2585="","",I2585*L2585)</f>
        <v/>
      </c>
      <c r="R2585" s="6">
        <f>IF(L2585="","",J2585*L2585)</f>
        <v/>
      </c>
    </row>
    <row r="2586">
      <c r="L2586" s="5" t="n"/>
      <c r="N2586" s="6">
        <f>IF(L2586="","",F2586*L2586)</f>
        <v/>
      </c>
      <c r="O2586" s="6">
        <f>IF(L2586="","",G2586*L2586)</f>
        <v/>
      </c>
      <c r="P2586" s="6">
        <f>IF(L2586="","",H2586*L2586)</f>
        <v/>
      </c>
      <c r="Q2586" s="6">
        <f>IF(L2586="","",I2586*L2586)</f>
        <v/>
      </c>
      <c r="R2586" s="6">
        <f>IF(L2586="","",J2586*L2586)</f>
        <v/>
      </c>
    </row>
    <row r="2587">
      <c r="L2587" s="5" t="n"/>
      <c r="N2587" s="6">
        <f>IF(L2587="","",F2587*L2587)</f>
        <v/>
      </c>
      <c r="O2587" s="6">
        <f>IF(L2587="","",G2587*L2587)</f>
        <v/>
      </c>
      <c r="P2587" s="6">
        <f>IF(L2587="","",H2587*L2587)</f>
        <v/>
      </c>
      <c r="Q2587" s="6">
        <f>IF(L2587="","",I2587*L2587)</f>
        <v/>
      </c>
      <c r="R2587" s="6">
        <f>IF(L2587="","",J2587*L2587)</f>
        <v/>
      </c>
    </row>
    <row r="2588">
      <c r="L2588" s="5" t="n"/>
      <c r="N2588" s="6">
        <f>IF(L2588="","",F2588*L2588)</f>
        <v/>
      </c>
      <c r="O2588" s="6">
        <f>IF(L2588="","",G2588*L2588)</f>
        <v/>
      </c>
      <c r="P2588" s="6">
        <f>IF(L2588="","",H2588*L2588)</f>
        <v/>
      </c>
      <c r="Q2588" s="6">
        <f>IF(L2588="","",I2588*L2588)</f>
        <v/>
      </c>
      <c r="R2588" s="6">
        <f>IF(L2588="","",J2588*L2588)</f>
        <v/>
      </c>
    </row>
    <row r="2589">
      <c r="L2589" s="5" t="n"/>
      <c r="N2589" s="6">
        <f>IF(L2589="","",F2589*L2589)</f>
        <v/>
      </c>
      <c r="O2589" s="6">
        <f>IF(L2589="","",G2589*L2589)</f>
        <v/>
      </c>
      <c r="P2589" s="6">
        <f>IF(L2589="","",H2589*L2589)</f>
        <v/>
      </c>
      <c r="Q2589" s="6">
        <f>IF(L2589="","",I2589*L2589)</f>
        <v/>
      </c>
      <c r="R2589" s="6">
        <f>IF(L2589="","",J2589*L2589)</f>
        <v/>
      </c>
    </row>
    <row r="2590">
      <c r="L2590" s="5" t="n"/>
      <c r="N2590" s="6">
        <f>IF(L2590="","",F2590*L2590)</f>
        <v/>
      </c>
      <c r="O2590" s="6">
        <f>IF(L2590="","",G2590*L2590)</f>
        <v/>
      </c>
      <c r="P2590" s="6">
        <f>IF(L2590="","",H2590*L2590)</f>
        <v/>
      </c>
      <c r="Q2590" s="6">
        <f>IF(L2590="","",I2590*L2590)</f>
        <v/>
      </c>
      <c r="R2590" s="6">
        <f>IF(L2590="","",J2590*L2590)</f>
        <v/>
      </c>
    </row>
    <row r="2591">
      <c r="L2591" s="5" t="n"/>
      <c r="N2591" s="6">
        <f>IF(L2591="","",F2591*L2591)</f>
        <v/>
      </c>
      <c r="O2591" s="6">
        <f>IF(L2591="","",G2591*L2591)</f>
        <v/>
      </c>
      <c r="P2591" s="6">
        <f>IF(L2591="","",H2591*L2591)</f>
        <v/>
      </c>
      <c r="Q2591" s="6">
        <f>IF(L2591="","",I2591*L2591)</f>
        <v/>
      </c>
      <c r="R2591" s="6">
        <f>IF(L2591="","",J2591*L2591)</f>
        <v/>
      </c>
    </row>
    <row r="2592">
      <c r="L2592" s="5" t="n"/>
      <c r="N2592" s="6">
        <f>IF(L2592="","",F2592*L2592)</f>
        <v/>
      </c>
      <c r="O2592" s="6">
        <f>IF(L2592="","",G2592*L2592)</f>
        <v/>
      </c>
      <c r="P2592" s="6">
        <f>IF(L2592="","",H2592*L2592)</f>
        <v/>
      </c>
      <c r="Q2592" s="6">
        <f>IF(L2592="","",I2592*L2592)</f>
        <v/>
      </c>
      <c r="R2592" s="6">
        <f>IF(L2592="","",J2592*L2592)</f>
        <v/>
      </c>
    </row>
    <row r="2593">
      <c r="L2593" s="5" t="n"/>
      <c r="N2593" s="6">
        <f>IF(L2593="","",F2593*L2593)</f>
        <v/>
      </c>
      <c r="O2593" s="6">
        <f>IF(L2593="","",G2593*L2593)</f>
        <v/>
      </c>
      <c r="P2593" s="6">
        <f>IF(L2593="","",H2593*L2593)</f>
        <v/>
      </c>
      <c r="Q2593" s="6">
        <f>IF(L2593="","",I2593*L2593)</f>
        <v/>
      </c>
      <c r="R2593" s="6">
        <f>IF(L2593="","",J2593*L2593)</f>
        <v/>
      </c>
    </row>
    <row r="2594">
      <c r="L2594" s="5" t="n"/>
      <c r="N2594" s="6">
        <f>IF(L2594="","",F2594*L2594)</f>
        <v/>
      </c>
      <c r="O2594" s="6">
        <f>IF(L2594="","",G2594*L2594)</f>
        <v/>
      </c>
      <c r="P2594" s="6">
        <f>IF(L2594="","",H2594*L2594)</f>
        <v/>
      </c>
      <c r="Q2594" s="6">
        <f>IF(L2594="","",I2594*L2594)</f>
        <v/>
      </c>
      <c r="R2594" s="6">
        <f>IF(L2594="","",J2594*L2594)</f>
        <v/>
      </c>
    </row>
    <row r="2595">
      <c r="L2595" s="5" t="n"/>
      <c r="N2595" s="6">
        <f>IF(L2595="","",F2595*L2595)</f>
        <v/>
      </c>
      <c r="O2595" s="6">
        <f>IF(L2595="","",G2595*L2595)</f>
        <v/>
      </c>
      <c r="P2595" s="6">
        <f>IF(L2595="","",H2595*L2595)</f>
        <v/>
      </c>
      <c r="Q2595" s="6">
        <f>IF(L2595="","",I2595*L2595)</f>
        <v/>
      </c>
      <c r="R2595" s="6">
        <f>IF(L2595="","",J2595*L2595)</f>
        <v/>
      </c>
    </row>
    <row r="2596">
      <c r="L2596" s="5" t="n"/>
      <c r="N2596" s="6">
        <f>IF(L2596="","",F2596*L2596)</f>
        <v/>
      </c>
      <c r="O2596" s="6">
        <f>IF(L2596="","",G2596*L2596)</f>
        <v/>
      </c>
      <c r="P2596" s="6">
        <f>IF(L2596="","",H2596*L2596)</f>
        <v/>
      </c>
      <c r="Q2596" s="6">
        <f>IF(L2596="","",I2596*L2596)</f>
        <v/>
      </c>
      <c r="R2596" s="6">
        <f>IF(L2596="","",J2596*L2596)</f>
        <v/>
      </c>
    </row>
    <row r="2597">
      <c r="L2597" s="5" t="n"/>
      <c r="N2597" s="6">
        <f>IF(L2597="","",F2597*L2597)</f>
        <v/>
      </c>
      <c r="O2597" s="6">
        <f>IF(L2597="","",G2597*L2597)</f>
        <v/>
      </c>
      <c r="P2597" s="6">
        <f>IF(L2597="","",H2597*L2597)</f>
        <v/>
      </c>
      <c r="Q2597" s="6">
        <f>IF(L2597="","",I2597*L2597)</f>
        <v/>
      </c>
      <c r="R2597" s="6">
        <f>IF(L2597="","",J2597*L2597)</f>
        <v/>
      </c>
    </row>
    <row r="2598">
      <c r="L2598" s="5" t="n"/>
      <c r="N2598" s="6">
        <f>IF(L2598="","",F2598*L2598)</f>
        <v/>
      </c>
      <c r="O2598" s="6">
        <f>IF(L2598="","",G2598*L2598)</f>
        <v/>
      </c>
      <c r="P2598" s="6">
        <f>IF(L2598="","",H2598*L2598)</f>
        <v/>
      </c>
      <c r="Q2598" s="6">
        <f>IF(L2598="","",I2598*L2598)</f>
        <v/>
      </c>
      <c r="R2598" s="6">
        <f>IF(L2598="","",J2598*L2598)</f>
        <v/>
      </c>
    </row>
    <row r="2599">
      <c r="L2599" s="5" t="n"/>
      <c r="N2599" s="6">
        <f>IF(L2599="","",F2599*L2599)</f>
        <v/>
      </c>
      <c r="O2599" s="6">
        <f>IF(L2599="","",G2599*L2599)</f>
        <v/>
      </c>
      <c r="P2599" s="6">
        <f>IF(L2599="","",H2599*L2599)</f>
        <v/>
      </c>
      <c r="Q2599" s="6">
        <f>IF(L2599="","",I2599*L2599)</f>
        <v/>
      </c>
      <c r="R2599" s="6">
        <f>IF(L2599="","",J2599*L2599)</f>
        <v/>
      </c>
    </row>
    <row r="2600">
      <c r="L2600" s="5" t="n"/>
      <c r="N2600" s="6">
        <f>IF(L2600="","",F2600*L2600)</f>
        <v/>
      </c>
      <c r="O2600" s="6">
        <f>IF(L2600="","",G2600*L2600)</f>
        <v/>
      </c>
      <c r="P2600" s="6">
        <f>IF(L2600="","",H2600*L2600)</f>
        <v/>
      </c>
      <c r="Q2600" s="6">
        <f>IF(L2600="","",I2600*L2600)</f>
        <v/>
      </c>
      <c r="R2600" s="6">
        <f>IF(L2600="","",J2600*L2600)</f>
        <v/>
      </c>
    </row>
    <row r="2601">
      <c r="L2601" s="5" t="n"/>
      <c r="N2601" s="6">
        <f>IF(L2601="","",F2601*L2601)</f>
        <v/>
      </c>
      <c r="O2601" s="6">
        <f>IF(L2601="","",G2601*L2601)</f>
        <v/>
      </c>
      <c r="P2601" s="6">
        <f>IF(L2601="","",H2601*L2601)</f>
        <v/>
      </c>
      <c r="Q2601" s="6">
        <f>IF(L2601="","",I2601*L2601)</f>
        <v/>
      </c>
      <c r="R2601" s="6">
        <f>IF(L2601="","",J2601*L2601)</f>
        <v/>
      </c>
    </row>
    <row r="2602">
      <c r="L2602" s="5" t="n"/>
      <c r="N2602" s="6">
        <f>IF(L2602="","",F2602*L2602)</f>
        <v/>
      </c>
      <c r="O2602" s="6">
        <f>IF(L2602="","",G2602*L2602)</f>
        <v/>
      </c>
      <c r="P2602" s="6">
        <f>IF(L2602="","",H2602*L2602)</f>
        <v/>
      </c>
      <c r="Q2602" s="6">
        <f>IF(L2602="","",I2602*L2602)</f>
        <v/>
      </c>
      <c r="R2602" s="6">
        <f>IF(L2602="","",J2602*L2602)</f>
        <v/>
      </c>
    </row>
    <row r="2603">
      <c r="L2603" s="5" t="n"/>
      <c r="N2603" s="6">
        <f>IF(L2603="","",F2603*L2603)</f>
        <v/>
      </c>
      <c r="O2603" s="6">
        <f>IF(L2603="","",G2603*L2603)</f>
        <v/>
      </c>
      <c r="P2603" s="6">
        <f>IF(L2603="","",H2603*L2603)</f>
        <v/>
      </c>
      <c r="Q2603" s="6">
        <f>IF(L2603="","",I2603*L2603)</f>
        <v/>
      </c>
      <c r="R2603" s="6">
        <f>IF(L2603="","",J2603*L2603)</f>
        <v/>
      </c>
    </row>
    <row r="2604">
      <c r="L2604" s="5" t="n"/>
      <c r="N2604" s="6">
        <f>IF(L2604="","",F2604*L2604)</f>
        <v/>
      </c>
      <c r="O2604" s="6">
        <f>IF(L2604="","",G2604*L2604)</f>
        <v/>
      </c>
      <c r="P2604" s="6">
        <f>IF(L2604="","",H2604*L2604)</f>
        <v/>
      </c>
      <c r="Q2604" s="6">
        <f>IF(L2604="","",I2604*L2604)</f>
        <v/>
      </c>
      <c r="R2604" s="6">
        <f>IF(L2604="","",J2604*L2604)</f>
        <v/>
      </c>
    </row>
    <row r="2605">
      <c r="L2605" s="5" t="n"/>
      <c r="N2605" s="6">
        <f>IF(L2605="","",F2605*L2605)</f>
        <v/>
      </c>
      <c r="O2605" s="6">
        <f>IF(L2605="","",G2605*L2605)</f>
        <v/>
      </c>
      <c r="P2605" s="6">
        <f>IF(L2605="","",H2605*L2605)</f>
        <v/>
      </c>
      <c r="Q2605" s="6">
        <f>IF(L2605="","",I2605*L2605)</f>
        <v/>
      </c>
      <c r="R2605" s="6">
        <f>IF(L2605="","",J2605*L2605)</f>
        <v/>
      </c>
    </row>
    <row r="2606">
      <c r="L2606" s="5" t="n"/>
      <c r="N2606" s="6">
        <f>IF(L2606="","",F2606*L2606)</f>
        <v/>
      </c>
      <c r="O2606" s="6">
        <f>IF(L2606="","",G2606*L2606)</f>
        <v/>
      </c>
      <c r="P2606" s="6">
        <f>IF(L2606="","",H2606*L2606)</f>
        <v/>
      </c>
      <c r="Q2606" s="6">
        <f>IF(L2606="","",I2606*L2606)</f>
        <v/>
      </c>
      <c r="R2606" s="6">
        <f>IF(L2606="","",J2606*L2606)</f>
        <v/>
      </c>
    </row>
    <row r="2607">
      <c r="L2607" s="5" t="n"/>
      <c r="N2607" s="6">
        <f>IF(L2607="","",F2607*L2607)</f>
        <v/>
      </c>
      <c r="O2607" s="6">
        <f>IF(L2607="","",G2607*L2607)</f>
        <v/>
      </c>
      <c r="P2607" s="6">
        <f>IF(L2607="","",H2607*L2607)</f>
        <v/>
      </c>
      <c r="Q2607" s="6">
        <f>IF(L2607="","",I2607*L2607)</f>
        <v/>
      </c>
      <c r="R2607" s="6">
        <f>IF(L2607="","",J2607*L2607)</f>
        <v/>
      </c>
    </row>
    <row r="2608">
      <c r="L2608" s="5" t="n"/>
      <c r="N2608" s="6">
        <f>IF(L2608="","",F2608*L2608)</f>
        <v/>
      </c>
      <c r="O2608" s="6">
        <f>IF(L2608="","",G2608*L2608)</f>
        <v/>
      </c>
      <c r="P2608" s="6">
        <f>IF(L2608="","",H2608*L2608)</f>
        <v/>
      </c>
      <c r="Q2608" s="6">
        <f>IF(L2608="","",I2608*L2608)</f>
        <v/>
      </c>
      <c r="R2608" s="6">
        <f>IF(L2608="","",J2608*L2608)</f>
        <v/>
      </c>
    </row>
    <row r="2609">
      <c r="L2609" s="5" t="n"/>
      <c r="N2609" s="6">
        <f>IF(L2609="","",F2609*L2609)</f>
        <v/>
      </c>
      <c r="O2609" s="6">
        <f>IF(L2609="","",G2609*L2609)</f>
        <v/>
      </c>
      <c r="P2609" s="6">
        <f>IF(L2609="","",H2609*L2609)</f>
        <v/>
      </c>
      <c r="Q2609" s="6">
        <f>IF(L2609="","",I2609*L2609)</f>
        <v/>
      </c>
      <c r="R2609" s="6">
        <f>IF(L2609="","",J2609*L2609)</f>
        <v/>
      </c>
    </row>
    <row r="2610">
      <c r="L2610" s="5" t="n"/>
      <c r="N2610" s="6">
        <f>IF(L2610="","",F2610*L2610)</f>
        <v/>
      </c>
      <c r="O2610" s="6">
        <f>IF(L2610="","",G2610*L2610)</f>
        <v/>
      </c>
      <c r="P2610" s="6">
        <f>IF(L2610="","",H2610*L2610)</f>
        <v/>
      </c>
      <c r="Q2610" s="6">
        <f>IF(L2610="","",I2610*L2610)</f>
        <v/>
      </c>
      <c r="R2610" s="6">
        <f>IF(L2610="","",J2610*L2610)</f>
        <v/>
      </c>
    </row>
    <row r="2611">
      <c r="L2611" s="5" t="n"/>
      <c r="N2611" s="6">
        <f>IF(L2611="","",F2611*L2611)</f>
        <v/>
      </c>
      <c r="O2611" s="6">
        <f>IF(L2611="","",G2611*L2611)</f>
        <v/>
      </c>
      <c r="P2611" s="6">
        <f>IF(L2611="","",H2611*L2611)</f>
        <v/>
      </c>
      <c r="Q2611" s="6">
        <f>IF(L2611="","",I2611*L2611)</f>
        <v/>
      </c>
      <c r="R2611" s="6">
        <f>IF(L2611="","",J2611*L2611)</f>
        <v/>
      </c>
    </row>
    <row r="2612">
      <c r="L2612" s="5" t="n"/>
      <c r="N2612" s="6">
        <f>IF(L2612="","",F2612*L2612)</f>
        <v/>
      </c>
      <c r="O2612" s="6">
        <f>IF(L2612="","",G2612*L2612)</f>
        <v/>
      </c>
      <c r="P2612" s="6">
        <f>IF(L2612="","",H2612*L2612)</f>
        <v/>
      </c>
      <c r="Q2612" s="6">
        <f>IF(L2612="","",I2612*L2612)</f>
        <v/>
      </c>
      <c r="R2612" s="6">
        <f>IF(L2612="","",J2612*L2612)</f>
        <v/>
      </c>
    </row>
    <row r="2613">
      <c r="L2613" s="5" t="n"/>
      <c r="N2613" s="6">
        <f>IF(L2613="","",F2613*L2613)</f>
        <v/>
      </c>
      <c r="O2613" s="6">
        <f>IF(L2613="","",G2613*L2613)</f>
        <v/>
      </c>
      <c r="P2613" s="6">
        <f>IF(L2613="","",H2613*L2613)</f>
        <v/>
      </c>
      <c r="Q2613" s="6">
        <f>IF(L2613="","",I2613*L2613)</f>
        <v/>
      </c>
      <c r="R2613" s="6">
        <f>IF(L2613="","",J2613*L2613)</f>
        <v/>
      </c>
    </row>
    <row r="2614">
      <c r="L2614" s="5" t="n"/>
      <c r="N2614" s="6">
        <f>IF(L2614="","",F2614*L2614)</f>
        <v/>
      </c>
      <c r="O2614" s="6">
        <f>IF(L2614="","",G2614*L2614)</f>
        <v/>
      </c>
      <c r="P2614" s="6">
        <f>IF(L2614="","",H2614*L2614)</f>
        <v/>
      </c>
      <c r="Q2614" s="6">
        <f>IF(L2614="","",I2614*L2614)</f>
        <v/>
      </c>
      <c r="R2614" s="6">
        <f>IF(L2614="","",J2614*L2614)</f>
        <v/>
      </c>
    </row>
    <row r="2615">
      <c r="L2615" s="5" t="n"/>
      <c r="N2615" s="6">
        <f>IF(L2615="","",F2615*L2615)</f>
        <v/>
      </c>
      <c r="O2615" s="6">
        <f>IF(L2615="","",G2615*L2615)</f>
        <v/>
      </c>
      <c r="P2615" s="6">
        <f>IF(L2615="","",H2615*L2615)</f>
        <v/>
      </c>
      <c r="Q2615" s="6">
        <f>IF(L2615="","",I2615*L2615)</f>
        <v/>
      </c>
      <c r="R2615" s="6">
        <f>IF(L2615="","",J2615*L2615)</f>
        <v/>
      </c>
    </row>
    <row r="2616">
      <c r="L2616" s="5" t="n"/>
      <c r="N2616" s="6">
        <f>IF(L2616="","",F2616*L2616)</f>
        <v/>
      </c>
      <c r="O2616" s="6">
        <f>IF(L2616="","",G2616*L2616)</f>
        <v/>
      </c>
      <c r="P2616" s="6">
        <f>IF(L2616="","",H2616*L2616)</f>
        <v/>
      </c>
      <c r="Q2616" s="6">
        <f>IF(L2616="","",I2616*L2616)</f>
        <v/>
      </c>
      <c r="R2616" s="6">
        <f>IF(L2616="","",J2616*L2616)</f>
        <v/>
      </c>
    </row>
    <row r="2617">
      <c r="L2617" s="5" t="n"/>
      <c r="N2617" s="6">
        <f>IF(L2617="","",F2617*L2617)</f>
        <v/>
      </c>
      <c r="O2617" s="6">
        <f>IF(L2617="","",G2617*L2617)</f>
        <v/>
      </c>
      <c r="P2617" s="6">
        <f>IF(L2617="","",H2617*L2617)</f>
        <v/>
      </c>
      <c r="Q2617" s="6">
        <f>IF(L2617="","",I2617*L2617)</f>
        <v/>
      </c>
      <c r="R2617" s="6">
        <f>IF(L2617="","",J2617*L2617)</f>
        <v/>
      </c>
    </row>
    <row r="2618">
      <c r="L2618" s="5" t="n"/>
      <c r="N2618" s="6">
        <f>IF(L2618="","",F2618*L2618)</f>
        <v/>
      </c>
      <c r="O2618" s="6">
        <f>IF(L2618="","",G2618*L2618)</f>
        <v/>
      </c>
      <c r="P2618" s="6">
        <f>IF(L2618="","",H2618*L2618)</f>
        <v/>
      </c>
      <c r="Q2618" s="6">
        <f>IF(L2618="","",I2618*L2618)</f>
        <v/>
      </c>
      <c r="R2618" s="6">
        <f>IF(L2618="","",J2618*L2618)</f>
        <v/>
      </c>
    </row>
    <row r="2619">
      <c r="L2619" s="5" t="n"/>
      <c r="N2619" s="6">
        <f>IF(L2619="","",F2619*L2619)</f>
        <v/>
      </c>
      <c r="O2619" s="6">
        <f>IF(L2619="","",G2619*L2619)</f>
        <v/>
      </c>
      <c r="P2619" s="6">
        <f>IF(L2619="","",H2619*L2619)</f>
        <v/>
      </c>
      <c r="Q2619" s="6">
        <f>IF(L2619="","",I2619*L2619)</f>
        <v/>
      </c>
      <c r="R2619" s="6">
        <f>IF(L2619="","",J2619*L2619)</f>
        <v/>
      </c>
    </row>
    <row r="2620">
      <c r="L2620" s="5" t="n"/>
      <c r="N2620" s="6">
        <f>IF(L2620="","",F2620*L2620)</f>
        <v/>
      </c>
      <c r="O2620" s="6">
        <f>IF(L2620="","",G2620*L2620)</f>
        <v/>
      </c>
      <c r="P2620" s="6">
        <f>IF(L2620="","",H2620*L2620)</f>
        <v/>
      </c>
      <c r="Q2620" s="6">
        <f>IF(L2620="","",I2620*L2620)</f>
        <v/>
      </c>
      <c r="R2620" s="6">
        <f>IF(L2620="","",J2620*L2620)</f>
        <v/>
      </c>
    </row>
    <row r="2621">
      <c r="L2621" s="5" t="n"/>
      <c r="N2621" s="6">
        <f>IF(L2621="","",F2621*L2621)</f>
        <v/>
      </c>
      <c r="O2621" s="6">
        <f>IF(L2621="","",G2621*L2621)</f>
        <v/>
      </c>
      <c r="P2621" s="6">
        <f>IF(L2621="","",H2621*L2621)</f>
        <v/>
      </c>
      <c r="Q2621" s="6">
        <f>IF(L2621="","",I2621*L2621)</f>
        <v/>
      </c>
      <c r="R2621" s="6">
        <f>IF(L2621="","",J2621*L2621)</f>
        <v/>
      </c>
    </row>
    <row r="2622">
      <c r="L2622" s="5" t="n"/>
      <c r="N2622" s="6">
        <f>IF(L2622="","",F2622*L2622)</f>
        <v/>
      </c>
      <c r="O2622" s="6">
        <f>IF(L2622="","",G2622*L2622)</f>
        <v/>
      </c>
      <c r="P2622" s="6">
        <f>IF(L2622="","",H2622*L2622)</f>
        <v/>
      </c>
      <c r="Q2622" s="6">
        <f>IF(L2622="","",I2622*L2622)</f>
        <v/>
      </c>
      <c r="R2622" s="6">
        <f>IF(L2622="","",J2622*L2622)</f>
        <v/>
      </c>
    </row>
    <row r="2623">
      <c r="L2623" s="5" t="n"/>
      <c r="N2623" s="6">
        <f>IF(L2623="","",F2623*L2623)</f>
        <v/>
      </c>
      <c r="O2623" s="6">
        <f>IF(L2623="","",G2623*L2623)</f>
        <v/>
      </c>
      <c r="P2623" s="6">
        <f>IF(L2623="","",H2623*L2623)</f>
        <v/>
      </c>
      <c r="Q2623" s="6">
        <f>IF(L2623="","",I2623*L2623)</f>
        <v/>
      </c>
      <c r="R2623" s="6">
        <f>IF(L2623="","",J2623*L2623)</f>
        <v/>
      </c>
    </row>
    <row r="2624">
      <c r="L2624" s="5" t="n"/>
      <c r="N2624" s="6">
        <f>IF(L2624="","",F2624*L2624)</f>
        <v/>
      </c>
      <c r="O2624" s="6">
        <f>IF(L2624="","",G2624*L2624)</f>
        <v/>
      </c>
      <c r="P2624" s="6">
        <f>IF(L2624="","",H2624*L2624)</f>
        <v/>
      </c>
      <c r="Q2624" s="6">
        <f>IF(L2624="","",I2624*L2624)</f>
        <v/>
      </c>
      <c r="R2624" s="6">
        <f>IF(L2624="","",J2624*L2624)</f>
        <v/>
      </c>
    </row>
    <row r="2625">
      <c r="L2625" s="5" t="n"/>
      <c r="N2625" s="6">
        <f>IF(L2625="","",F2625*L2625)</f>
        <v/>
      </c>
      <c r="O2625" s="6">
        <f>IF(L2625="","",G2625*L2625)</f>
        <v/>
      </c>
      <c r="P2625" s="6">
        <f>IF(L2625="","",H2625*L2625)</f>
        <v/>
      </c>
      <c r="Q2625" s="6">
        <f>IF(L2625="","",I2625*L2625)</f>
        <v/>
      </c>
      <c r="R2625" s="6">
        <f>IF(L2625="","",J2625*L2625)</f>
        <v/>
      </c>
    </row>
    <row r="2626">
      <c r="L2626" s="5" t="n"/>
      <c r="N2626" s="6">
        <f>IF(L2626="","",F2626*L2626)</f>
        <v/>
      </c>
      <c r="O2626" s="6">
        <f>IF(L2626="","",G2626*L2626)</f>
        <v/>
      </c>
      <c r="P2626" s="6">
        <f>IF(L2626="","",H2626*L2626)</f>
        <v/>
      </c>
      <c r="Q2626" s="6">
        <f>IF(L2626="","",I2626*L2626)</f>
        <v/>
      </c>
      <c r="R2626" s="6">
        <f>IF(L2626="","",J2626*L2626)</f>
        <v/>
      </c>
    </row>
    <row r="2627">
      <c r="L2627" s="5" t="n"/>
      <c r="N2627" s="6">
        <f>IF(L2627="","",F2627*L2627)</f>
        <v/>
      </c>
      <c r="O2627" s="6">
        <f>IF(L2627="","",G2627*L2627)</f>
        <v/>
      </c>
      <c r="P2627" s="6">
        <f>IF(L2627="","",H2627*L2627)</f>
        <v/>
      </c>
      <c r="Q2627" s="6">
        <f>IF(L2627="","",I2627*L2627)</f>
        <v/>
      </c>
      <c r="R2627" s="6">
        <f>IF(L2627="","",J2627*L2627)</f>
        <v/>
      </c>
    </row>
    <row r="2628">
      <c r="L2628" s="5" t="n"/>
      <c r="N2628" s="6">
        <f>IF(L2628="","",F2628*L2628)</f>
        <v/>
      </c>
      <c r="O2628" s="6">
        <f>IF(L2628="","",G2628*L2628)</f>
        <v/>
      </c>
      <c r="P2628" s="6">
        <f>IF(L2628="","",H2628*L2628)</f>
        <v/>
      </c>
      <c r="Q2628" s="6">
        <f>IF(L2628="","",I2628*L2628)</f>
        <v/>
      </c>
      <c r="R2628" s="6">
        <f>IF(L2628="","",J2628*L2628)</f>
        <v/>
      </c>
    </row>
    <row r="2629">
      <c r="L2629" s="5" t="n"/>
      <c r="N2629" s="6">
        <f>IF(L2629="","",F2629*L2629)</f>
        <v/>
      </c>
      <c r="O2629" s="6">
        <f>IF(L2629="","",G2629*L2629)</f>
        <v/>
      </c>
      <c r="P2629" s="6">
        <f>IF(L2629="","",H2629*L2629)</f>
        <v/>
      </c>
      <c r="Q2629" s="6">
        <f>IF(L2629="","",I2629*L2629)</f>
        <v/>
      </c>
      <c r="R2629" s="6">
        <f>IF(L2629="","",J2629*L2629)</f>
        <v/>
      </c>
    </row>
    <row r="2630">
      <c r="L2630" s="5" t="n"/>
      <c r="N2630" s="6">
        <f>IF(L2630="","",F2630*L2630)</f>
        <v/>
      </c>
      <c r="O2630" s="6">
        <f>IF(L2630="","",G2630*L2630)</f>
        <v/>
      </c>
      <c r="P2630" s="6">
        <f>IF(L2630="","",H2630*L2630)</f>
        <v/>
      </c>
      <c r="Q2630" s="6">
        <f>IF(L2630="","",I2630*L2630)</f>
        <v/>
      </c>
      <c r="R2630" s="6">
        <f>IF(L2630="","",J2630*L2630)</f>
        <v/>
      </c>
    </row>
    <row r="2631">
      <c r="L2631" s="5" t="n"/>
      <c r="N2631" s="6">
        <f>IF(L2631="","",F2631*L2631)</f>
        <v/>
      </c>
      <c r="O2631" s="6">
        <f>IF(L2631="","",G2631*L2631)</f>
        <v/>
      </c>
      <c r="P2631" s="6">
        <f>IF(L2631="","",H2631*L2631)</f>
        <v/>
      </c>
      <c r="Q2631" s="6">
        <f>IF(L2631="","",I2631*L2631)</f>
        <v/>
      </c>
      <c r="R2631" s="6">
        <f>IF(L2631="","",J2631*L2631)</f>
        <v/>
      </c>
    </row>
    <row r="2632">
      <c r="L2632" s="5" t="n"/>
      <c r="N2632" s="6">
        <f>IF(L2632="","",F2632*L2632)</f>
        <v/>
      </c>
      <c r="O2632" s="6">
        <f>IF(L2632="","",G2632*L2632)</f>
        <v/>
      </c>
      <c r="P2632" s="6">
        <f>IF(L2632="","",H2632*L2632)</f>
        <v/>
      </c>
      <c r="Q2632" s="6">
        <f>IF(L2632="","",I2632*L2632)</f>
        <v/>
      </c>
      <c r="R2632" s="6">
        <f>IF(L2632="","",J2632*L2632)</f>
        <v/>
      </c>
    </row>
    <row r="2633">
      <c r="L2633" s="5" t="n"/>
      <c r="N2633" s="6">
        <f>IF(L2633="","",F2633*L2633)</f>
        <v/>
      </c>
      <c r="O2633" s="6">
        <f>IF(L2633="","",G2633*L2633)</f>
        <v/>
      </c>
      <c r="P2633" s="6">
        <f>IF(L2633="","",H2633*L2633)</f>
        <v/>
      </c>
      <c r="Q2633" s="6">
        <f>IF(L2633="","",I2633*L2633)</f>
        <v/>
      </c>
      <c r="R2633" s="6">
        <f>IF(L2633="","",J2633*L2633)</f>
        <v/>
      </c>
    </row>
    <row r="2634">
      <c r="L2634" s="5" t="n"/>
      <c r="N2634" s="6">
        <f>IF(L2634="","",F2634*L2634)</f>
        <v/>
      </c>
      <c r="O2634" s="6">
        <f>IF(L2634="","",G2634*L2634)</f>
        <v/>
      </c>
      <c r="P2634" s="6">
        <f>IF(L2634="","",H2634*L2634)</f>
        <v/>
      </c>
      <c r="Q2634" s="6">
        <f>IF(L2634="","",I2634*L2634)</f>
        <v/>
      </c>
      <c r="R2634" s="6">
        <f>IF(L2634="","",J2634*L2634)</f>
        <v/>
      </c>
    </row>
    <row r="2635">
      <c r="L2635" s="5" t="n"/>
      <c r="N2635" s="6">
        <f>IF(L2635="","",F2635*L2635)</f>
        <v/>
      </c>
      <c r="O2635" s="6">
        <f>IF(L2635="","",G2635*L2635)</f>
        <v/>
      </c>
      <c r="P2635" s="6">
        <f>IF(L2635="","",H2635*L2635)</f>
        <v/>
      </c>
      <c r="Q2635" s="6">
        <f>IF(L2635="","",I2635*L2635)</f>
        <v/>
      </c>
      <c r="R2635" s="6">
        <f>IF(L2635="","",J2635*L2635)</f>
        <v/>
      </c>
    </row>
    <row r="2636">
      <c r="L2636" s="5" t="n"/>
      <c r="N2636" s="6">
        <f>IF(L2636="","",F2636*L2636)</f>
        <v/>
      </c>
      <c r="O2636" s="6">
        <f>IF(L2636="","",G2636*L2636)</f>
        <v/>
      </c>
      <c r="P2636" s="6">
        <f>IF(L2636="","",H2636*L2636)</f>
        <v/>
      </c>
      <c r="Q2636" s="6">
        <f>IF(L2636="","",I2636*L2636)</f>
        <v/>
      </c>
      <c r="R2636" s="6">
        <f>IF(L2636="","",J2636*L2636)</f>
        <v/>
      </c>
    </row>
    <row r="2637">
      <c r="L2637" s="5" t="n"/>
      <c r="N2637" s="6">
        <f>IF(L2637="","",F2637*L2637)</f>
        <v/>
      </c>
      <c r="O2637" s="6">
        <f>IF(L2637="","",G2637*L2637)</f>
        <v/>
      </c>
      <c r="P2637" s="6">
        <f>IF(L2637="","",H2637*L2637)</f>
        <v/>
      </c>
      <c r="Q2637" s="6">
        <f>IF(L2637="","",I2637*L2637)</f>
        <v/>
      </c>
      <c r="R2637" s="6">
        <f>IF(L2637="","",J2637*L2637)</f>
        <v/>
      </c>
    </row>
    <row r="2638">
      <c r="L2638" s="5" t="n"/>
      <c r="N2638" s="6">
        <f>IF(L2638="","",F2638*L2638)</f>
        <v/>
      </c>
      <c r="O2638" s="6">
        <f>IF(L2638="","",G2638*L2638)</f>
        <v/>
      </c>
      <c r="P2638" s="6">
        <f>IF(L2638="","",H2638*L2638)</f>
        <v/>
      </c>
      <c r="Q2638" s="6">
        <f>IF(L2638="","",I2638*L2638)</f>
        <v/>
      </c>
      <c r="R2638" s="6">
        <f>IF(L2638="","",J2638*L2638)</f>
        <v/>
      </c>
    </row>
    <row r="2639">
      <c r="L2639" s="5" t="n"/>
      <c r="N2639" s="6">
        <f>IF(L2639="","",F2639*L2639)</f>
        <v/>
      </c>
      <c r="O2639" s="6">
        <f>IF(L2639="","",G2639*L2639)</f>
        <v/>
      </c>
      <c r="P2639" s="6">
        <f>IF(L2639="","",H2639*L2639)</f>
        <v/>
      </c>
      <c r="Q2639" s="6">
        <f>IF(L2639="","",I2639*L2639)</f>
        <v/>
      </c>
      <c r="R2639" s="6">
        <f>IF(L2639="","",J2639*L2639)</f>
        <v/>
      </c>
    </row>
    <row r="2640">
      <c r="L2640" s="5" t="n"/>
      <c r="N2640" s="6">
        <f>IF(L2640="","",F2640*L2640)</f>
        <v/>
      </c>
      <c r="O2640" s="6">
        <f>IF(L2640="","",G2640*L2640)</f>
        <v/>
      </c>
      <c r="P2640" s="6">
        <f>IF(L2640="","",H2640*L2640)</f>
        <v/>
      </c>
      <c r="Q2640" s="6">
        <f>IF(L2640="","",I2640*L2640)</f>
        <v/>
      </c>
      <c r="R2640" s="6">
        <f>IF(L2640="","",J2640*L2640)</f>
        <v/>
      </c>
    </row>
    <row r="2641">
      <c r="L2641" s="5" t="n"/>
      <c r="N2641" s="6">
        <f>IF(L2641="","",F2641*L2641)</f>
        <v/>
      </c>
      <c r="O2641" s="6">
        <f>IF(L2641="","",G2641*L2641)</f>
        <v/>
      </c>
      <c r="P2641" s="6">
        <f>IF(L2641="","",H2641*L2641)</f>
        <v/>
      </c>
      <c r="Q2641" s="6">
        <f>IF(L2641="","",I2641*L2641)</f>
        <v/>
      </c>
      <c r="R2641" s="6">
        <f>IF(L2641="","",J2641*L2641)</f>
        <v/>
      </c>
    </row>
    <row r="2642">
      <c r="L2642" s="5" t="n"/>
      <c r="N2642" s="6">
        <f>IF(L2642="","",F2642*L2642)</f>
        <v/>
      </c>
      <c r="O2642" s="6">
        <f>IF(L2642="","",G2642*L2642)</f>
        <v/>
      </c>
      <c r="P2642" s="6">
        <f>IF(L2642="","",H2642*L2642)</f>
        <v/>
      </c>
      <c r="Q2642" s="6">
        <f>IF(L2642="","",I2642*L2642)</f>
        <v/>
      </c>
      <c r="R2642" s="6">
        <f>IF(L2642="","",J2642*L2642)</f>
        <v/>
      </c>
    </row>
    <row r="2643">
      <c r="L2643" s="5" t="n"/>
      <c r="N2643" s="6">
        <f>IF(L2643="","",F2643*L2643)</f>
        <v/>
      </c>
      <c r="O2643" s="6">
        <f>IF(L2643="","",G2643*L2643)</f>
        <v/>
      </c>
      <c r="P2643" s="6">
        <f>IF(L2643="","",H2643*L2643)</f>
        <v/>
      </c>
      <c r="Q2643" s="6">
        <f>IF(L2643="","",I2643*L2643)</f>
        <v/>
      </c>
      <c r="R2643" s="6">
        <f>IF(L2643="","",J2643*L2643)</f>
        <v/>
      </c>
    </row>
    <row r="2644">
      <c r="L2644" s="5" t="n"/>
      <c r="N2644" s="6">
        <f>IF(L2644="","",F2644*L2644)</f>
        <v/>
      </c>
      <c r="O2644" s="6">
        <f>IF(L2644="","",G2644*L2644)</f>
        <v/>
      </c>
      <c r="P2644" s="6">
        <f>IF(L2644="","",H2644*L2644)</f>
        <v/>
      </c>
      <c r="Q2644" s="6">
        <f>IF(L2644="","",I2644*L2644)</f>
        <v/>
      </c>
      <c r="R2644" s="6">
        <f>IF(L2644="","",J2644*L2644)</f>
        <v/>
      </c>
    </row>
    <row r="2645">
      <c r="L2645" s="5" t="n"/>
      <c r="N2645" s="6">
        <f>IF(L2645="","",F2645*L2645)</f>
        <v/>
      </c>
      <c r="O2645" s="6">
        <f>IF(L2645="","",G2645*L2645)</f>
        <v/>
      </c>
      <c r="P2645" s="6">
        <f>IF(L2645="","",H2645*L2645)</f>
        <v/>
      </c>
      <c r="Q2645" s="6">
        <f>IF(L2645="","",I2645*L2645)</f>
        <v/>
      </c>
      <c r="R2645" s="6">
        <f>IF(L2645="","",J2645*L2645)</f>
        <v/>
      </c>
    </row>
    <row r="2646">
      <c r="L2646" s="5" t="n"/>
      <c r="N2646" s="6">
        <f>IF(L2646="","",F2646*L2646)</f>
        <v/>
      </c>
      <c r="O2646" s="6">
        <f>IF(L2646="","",G2646*L2646)</f>
        <v/>
      </c>
      <c r="P2646" s="6">
        <f>IF(L2646="","",H2646*L2646)</f>
        <v/>
      </c>
      <c r="Q2646" s="6">
        <f>IF(L2646="","",I2646*L2646)</f>
        <v/>
      </c>
      <c r="R2646" s="6">
        <f>IF(L2646="","",J2646*L2646)</f>
        <v/>
      </c>
    </row>
    <row r="2647">
      <c r="L2647" s="5" t="n"/>
      <c r="N2647" s="6">
        <f>IF(L2647="","",F2647*L2647)</f>
        <v/>
      </c>
      <c r="O2647" s="6">
        <f>IF(L2647="","",G2647*L2647)</f>
        <v/>
      </c>
      <c r="P2647" s="6">
        <f>IF(L2647="","",H2647*L2647)</f>
        <v/>
      </c>
      <c r="Q2647" s="6">
        <f>IF(L2647="","",I2647*L2647)</f>
        <v/>
      </c>
      <c r="R2647" s="6">
        <f>IF(L2647="","",J2647*L2647)</f>
        <v/>
      </c>
    </row>
    <row r="2648">
      <c r="L2648" s="5" t="n"/>
      <c r="N2648" s="6">
        <f>IF(L2648="","",F2648*L2648)</f>
        <v/>
      </c>
      <c r="O2648" s="6">
        <f>IF(L2648="","",G2648*L2648)</f>
        <v/>
      </c>
      <c r="P2648" s="6">
        <f>IF(L2648="","",H2648*L2648)</f>
        <v/>
      </c>
      <c r="Q2648" s="6">
        <f>IF(L2648="","",I2648*L2648)</f>
        <v/>
      </c>
      <c r="R2648" s="6">
        <f>IF(L2648="","",J2648*L2648)</f>
        <v/>
      </c>
    </row>
    <row r="2649">
      <c r="L2649" s="5" t="n"/>
      <c r="N2649" s="6">
        <f>IF(L2649="","",F2649*L2649)</f>
        <v/>
      </c>
      <c r="O2649" s="6">
        <f>IF(L2649="","",G2649*L2649)</f>
        <v/>
      </c>
      <c r="P2649" s="6">
        <f>IF(L2649="","",H2649*L2649)</f>
        <v/>
      </c>
      <c r="Q2649" s="6">
        <f>IF(L2649="","",I2649*L2649)</f>
        <v/>
      </c>
      <c r="R2649" s="6">
        <f>IF(L2649="","",J2649*L2649)</f>
        <v/>
      </c>
    </row>
    <row r="2650">
      <c r="L2650" s="5" t="n"/>
      <c r="N2650" s="6">
        <f>IF(L2650="","",F2650*L2650)</f>
        <v/>
      </c>
      <c r="O2650" s="6">
        <f>IF(L2650="","",G2650*L2650)</f>
        <v/>
      </c>
      <c r="P2650" s="6">
        <f>IF(L2650="","",H2650*L2650)</f>
        <v/>
      </c>
      <c r="Q2650" s="6">
        <f>IF(L2650="","",I2650*L2650)</f>
        <v/>
      </c>
      <c r="R2650" s="6">
        <f>IF(L2650="","",J2650*L2650)</f>
        <v/>
      </c>
    </row>
    <row r="2651">
      <c r="L2651" s="5" t="n"/>
      <c r="N2651" s="6">
        <f>IF(L2651="","",F2651*L2651)</f>
        <v/>
      </c>
      <c r="O2651" s="6">
        <f>IF(L2651="","",G2651*L2651)</f>
        <v/>
      </c>
      <c r="P2651" s="6">
        <f>IF(L2651="","",H2651*L2651)</f>
        <v/>
      </c>
      <c r="Q2651" s="6">
        <f>IF(L2651="","",I2651*L2651)</f>
        <v/>
      </c>
      <c r="R2651" s="6">
        <f>IF(L2651="","",J2651*L2651)</f>
        <v/>
      </c>
    </row>
    <row r="2652">
      <c r="L2652" s="5" t="n"/>
      <c r="N2652" s="6">
        <f>IF(L2652="","",F2652*L2652)</f>
        <v/>
      </c>
      <c r="O2652" s="6">
        <f>IF(L2652="","",G2652*L2652)</f>
        <v/>
      </c>
      <c r="P2652" s="6">
        <f>IF(L2652="","",H2652*L2652)</f>
        <v/>
      </c>
      <c r="Q2652" s="6">
        <f>IF(L2652="","",I2652*L2652)</f>
        <v/>
      </c>
      <c r="R2652" s="6">
        <f>IF(L2652="","",J2652*L2652)</f>
        <v/>
      </c>
    </row>
    <row r="2653">
      <c r="L2653" s="5" t="n"/>
      <c r="N2653" s="6">
        <f>IF(L2653="","",F2653*L2653)</f>
        <v/>
      </c>
      <c r="O2653" s="6">
        <f>IF(L2653="","",G2653*L2653)</f>
        <v/>
      </c>
      <c r="P2653" s="6">
        <f>IF(L2653="","",H2653*L2653)</f>
        <v/>
      </c>
      <c r="Q2653" s="6">
        <f>IF(L2653="","",I2653*L2653)</f>
        <v/>
      </c>
      <c r="R2653" s="6">
        <f>IF(L2653="","",J2653*L2653)</f>
        <v/>
      </c>
    </row>
    <row r="2654">
      <c r="L2654" s="5" t="n"/>
      <c r="N2654" s="6">
        <f>IF(L2654="","",F2654*L2654)</f>
        <v/>
      </c>
      <c r="O2654" s="6">
        <f>IF(L2654="","",G2654*L2654)</f>
        <v/>
      </c>
      <c r="P2654" s="6">
        <f>IF(L2654="","",H2654*L2654)</f>
        <v/>
      </c>
      <c r="Q2654" s="6">
        <f>IF(L2654="","",I2654*L2654)</f>
        <v/>
      </c>
      <c r="R2654" s="6">
        <f>IF(L2654="","",J2654*L2654)</f>
        <v/>
      </c>
    </row>
    <row r="2655">
      <c r="L2655" s="5" t="n"/>
      <c r="N2655" s="6">
        <f>IF(L2655="","",F2655*L2655)</f>
        <v/>
      </c>
      <c r="O2655" s="6">
        <f>IF(L2655="","",G2655*L2655)</f>
        <v/>
      </c>
      <c r="P2655" s="6">
        <f>IF(L2655="","",H2655*L2655)</f>
        <v/>
      </c>
      <c r="Q2655" s="6">
        <f>IF(L2655="","",I2655*L2655)</f>
        <v/>
      </c>
      <c r="R2655" s="6">
        <f>IF(L2655="","",J2655*L2655)</f>
        <v/>
      </c>
    </row>
    <row r="2656">
      <c r="L2656" s="5" t="n"/>
      <c r="N2656" s="6">
        <f>IF(L2656="","",F2656*L2656)</f>
        <v/>
      </c>
      <c r="O2656" s="6">
        <f>IF(L2656="","",G2656*L2656)</f>
        <v/>
      </c>
      <c r="P2656" s="6">
        <f>IF(L2656="","",H2656*L2656)</f>
        <v/>
      </c>
      <c r="Q2656" s="6">
        <f>IF(L2656="","",I2656*L2656)</f>
        <v/>
      </c>
      <c r="R2656" s="6">
        <f>IF(L2656="","",J2656*L2656)</f>
        <v/>
      </c>
    </row>
    <row r="2657">
      <c r="L2657" s="5" t="n"/>
      <c r="N2657" s="6">
        <f>IF(L2657="","",F2657*L2657)</f>
        <v/>
      </c>
      <c r="O2657" s="6">
        <f>IF(L2657="","",G2657*L2657)</f>
        <v/>
      </c>
      <c r="P2657" s="6">
        <f>IF(L2657="","",H2657*L2657)</f>
        <v/>
      </c>
      <c r="Q2657" s="6">
        <f>IF(L2657="","",I2657*L2657)</f>
        <v/>
      </c>
      <c r="R2657" s="6">
        <f>IF(L2657="","",J2657*L2657)</f>
        <v/>
      </c>
    </row>
    <row r="2658">
      <c r="L2658" s="5" t="n"/>
      <c r="N2658" s="6">
        <f>IF(L2658="","",F2658*L2658)</f>
        <v/>
      </c>
      <c r="O2658" s="6">
        <f>IF(L2658="","",G2658*L2658)</f>
        <v/>
      </c>
      <c r="P2658" s="6">
        <f>IF(L2658="","",H2658*L2658)</f>
        <v/>
      </c>
      <c r="Q2658" s="6">
        <f>IF(L2658="","",I2658*L2658)</f>
        <v/>
      </c>
      <c r="R2658" s="6">
        <f>IF(L2658="","",J2658*L2658)</f>
        <v/>
      </c>
    </row>
    <row r="2659">
      <c r="L2659" s="5" t="n"/>
      <c r="N2659" s="6">
        <f>IF(L2659="","",F2659*L2659)</f>
        <v/>
      </c>
      <c r="O2659" s="6">
        <f>IF(L2659="","",G2659*L2659)</f>
        <v/>
      </c>
      <c r="P2659" s="6">
        <f>IF(L2659="","",H2659*L2659)</f>
        <v/>
      </c>
      <c r="Q2659" s="6">
        <f>IF(L2659="","",I2659*L2659)</f>
        <v/>
      </c>
      <c r="R2659" s="6">
        <f>IF(L2659="","",J2659*L2659)</f>
        <v/>
      </c>
    </row>
    <row r="2660">
      <c r="L2660" s="5" t="n"/>
      <c r="N2660" s="6">
        <f>IF(L2660="","",F2660*L2660)</f>
        <v/>
      </c>
      <c r="O2660" s="6">
        <f>IF(L2660="","",G2660*L2660)</f>
        <v/>
      </c>
      <c r="P2660" s="6">
        <f>IF(L2660="","",H2660*L2660)</f>
        <v/>
      </c>
      <c r="Q2660" s="6">
        <f>IF(L2660="","",I2660*L2660)</f>
        <v/>
      </c>
      <c r="R2660" s="6">
        <f>IF(L2660="","",J2660*L2660)</f>
        <v/>
      </c>
    </row>
    <row r="2661">
      <c r="L2661" s="5" t="n"/>
      <c r="N2661" s="6">
        <f>IF(L2661="","",F2661*L2661)</f>
        <v/>
      </c>
      <c r="O2661" s="6">
        <f>IF(L2661="","",G2661*L2661)</f>
        <v/>
      </c>
      <c r="P2661" s="6">
        <f>IF(L2661="","",H2661*L2661)</f>
        <v/>
      </c>
      <c r="Q2661" s="6">
        <f>IF(L2661="","",I2661*L2661)</f>
        <v/>
      </c>
      <c r="R2661" s="6">
        <f>IF(L2661="","",J2661*L2661)</f>
        <v/>
      </c>
    </row>
    <row r="2662">
      <c r="L2662" s="5" t="n"/>
      <c r="N2662" s="6">
        <f>IF(L2662="","",F2662*L2662)</f>
        <v/>
      </c>
      <c r="O2662" s="6">
        <f>IF(L2662="","",G2662*L2662)</f>
        <v/>
      </c>
      <c r="P2662" s="6">
        <f>IF(L2662="","",H2662*L2662)</f>
        <v/>
      </c>
      <c r="Q2662" s="6">
        <f>IF(L2662="","",I2662*L2662)</f>
        <v/>
      </c>
      <c r="R2662" s="6">
        <f>IF(L2662="","",J2662*L2662)</f>
        <v/>
      </c>
    </row>
    <row r="2663">
      <c r="L2663" s="5" t="n"/>
      <c r="N2663" s="6">
        <f>IF(L2663="","",F2663*L2663)</f>
        <v/>
      </c>
      <c r="O2663" s="6">
        <f>IF(L2663="","",G2663*L2663)</f>
        <v/>
      </c>
      <c r="P2663" s="6">
        <f>IF(L2663="","",H2663*L2663)</f>
        <v/>
      </c>
      <c r="Q2663" s="6">
        <f>IF(L2663="","",I2663*L2663)</f>
        <v/>
      </c>
      <c r="R2663" s="6">
        <f>IF(L2663="","",J2663*L2663)</f>
        <v/>
      </c>
    </row>
    <row r="2664">
      <c r="L2664" s="5" t="n"/>
      <c r="N2664" s="6">
        <f>IF(L2664="","",F2664*L2664)</f>
        <v/>
      </c>
      <c r="O2664" s="6">
        <f>IF(L2664="","",G2664*L2664)</f>
        <v/>
      </c>
      <c r="P2664" s="6">
        <f>IF(L2664="","",H2664*L2664)</f>
        <v/>
      </c>
      <c r="Q2664" s="6">
        <f>IF(L2664="","",I2664*L2664)</f>
        <v/>
      </c>
      <c r="R2664" s="6">
        <f>IF(L2664="","",J2664*L2664)</f>
        <v/>
      </c>
    </row>
    <row r="2665">
      <c r="L2665" s="5" t="n"/>
      <c r="N2665" s="6">
        <f>IF(L2665="","",F2665*L2665)</f>
        <v/>
      </c>
      <c r="O2665" s="6">
        <f>IF(L2665="","",G2665*L2665)</f>
        <v/>
      </c>
      <c r="P2665" s="6">
        <f>IF(L2665="","",H2665*L2665)</f>
        <v/>
      </c>
      <c r="Q2665" s="6">
        <f>IF(L2665="","",I2665*L2665)</f>
        <v/>
      </c>
      <c r="R2665" s="6">
        <f>IF(L2665="","",J2665*L2665)</f>
        <v/>
      </c>
    </row>
    <row r="2666">
      <c r="L2666" s="5" t="n"/>
      <c r="N2666" s="6">
        <f>IF(L2666="","",F2666*L2666)</f>
        <v/>
      </c>
      <c r="O2666" s="6">
        <f>IF(L2666="","",G2666*L2666)</f>
        <v/>
      </c>
      <c r="P2666" s="6">
        <f>IF(L2666="","",H2666*L2666)</f>
        <v/>
      </c>
      <c r="Q2666" s="6">
        <f>IF(L2666="","",I2666*L2666)</f>
        <v/>
      </c>
      <c r="R2666" s="6">
        <f>IF(L2666="","",J2666*L2666)</f>
        <v/>
      </c>
    </row>
    <row r="2667">
      <c r="L2667" s="5" t="n"/>
      <c r="N2667" s="6">
        <f>IF(L2667="","",F2667*L2667)</f>
        <v/>
      </c>
      <c r="O2667" s="6">
        <f>IF(L2667="","",G2667*L2667)</f>
        <v/>
      </c>
      <c r="P2667" s="6">
        <f>IF(L2667="","",H2667*L2667)</f>
        <v/>
      </c>
      <c r="Q2667" s="6">
        <f>IF(L2667="","",I2667*L2667)</f>
        <v/>
      </c>
      <c r="R2667" s="6">
        <f>IF(L2667="","",J2667*L2667)</f>
        <v/>
      </c>
    </row>
    <row r="2668">
      <c r="L2668" s="5" t="n"/>
      <c r="N2668" s="6">
        <f>IF(L2668="","",F2668*L2668)</f>
        <v/>
      </c>
      <c r="O2668" s="6">
        <f>IF(L2668="","",G2668*L2668)</f>
        <v/>
      </c>
      <c r="P2668" s="6">
        <f>IF(L2668="","",H2668*L2668)</f>
        <v/>
      </c>
      <c r="Q2668" s="6">
        <f>IF(L2668="","",I2668*L2668)</f>
        <v/>
      </c>
      <c r="R2668" s="6">
        <f>IF(L2668="","",J2668*L2668)</f>
        <v/>
      </c>
    </row>
    <row r="2669">
      <c r="L2669" s="5" t="n"/>
      <c r="N2669" s="6">
        <f>IF(L2669="","",F2669*L2669)</f>
        <v/>
      </c>
      <c r="O2669" s="6">
        <f>IF(L2669="","",G2669*L2669)</f>
        <v/>
      </c>
      <c r="P2669" s="6">
        <f>IF(L2669="","",H2669*L2669)</f>
        <v/>
      </c>
      <c r="Q2669" s="6">
        <f>IF(L2669="","",I2669*L2669)</f>
        <v/>
      </c>
      <c r="R2669" s="6">
        <f>IF(L2669="","",J2669*L2669)</f>
        <v/>
      </c>
    </row>
    <row r="2670">
      <c r="L2670" s="5" t="n"/>
      <c r="N2670" s="6">
        <f>IF(L2670="","",F2670*L2670)</f>
        <v/>
      </c>
      <c r="O2670" s="6">
        <f>IF(L2670="","",G2670*L2670)</f>
        <v/>
      </c>
      <c r="P2670" s="6">
        <f>IF(L2670="","",H2670*L2670)</f>
        <v/>
      </c>
      <c r="Q2670" s="6">
        <f>IF(L2670="","",I2670*L2670)</f>
        <v/>
      </c>
      <c r="R2670" s="6">
        <f>IF(L2670="","",J2670*L2670)</f>
        <v/>
      </c>
    </row>
    <row r="2671">
      <c r="L2671" s="5" t="n"/>
      <c r="N2671" s="6">
        <f>IF(L2671="","",F2671*L2671)</f>
        <v/>
      </c>
      <c r="O2671" s="6">
        <f>IF(L2671="","",G2671*L2671)</f>
        <v/>
      </c>
      <c r="P2671" s="6">
        <f>IF(L2671="","",H2671*L2671)</f>
        <v/>
      </c>
      <c r="Q2671" s="6">
        <f>IF(L2671="","",I2671*L2671)</f>
        <v/>
      </c>
      <c r="R2671" s="6">
        <f>IF(L2671="","",J2671*L2671)</f>
        <v/>
      </c>
    </row>
    <row r="2672">
      <c r="L2672" s="5" t="n"/>
      <c r="N2672" s="6">
        <f>IF(L2672="","",F2672*L2672)</f>
        <v/>
      </c>
      <c r="O2672" s="6">
        <f>IF(L2672="","",G2672*L2672)</f>
        <v/>
      </c>
      <c r="P2672" s="6">
        <f>IF(L2672="","",H2672*L2672)</f>
        <v/>
      </c>
      <c r="Q2672" s="6">
        <f>IF(L2672="","",I2672*L2672)</f>
        <v/>
      </c>
      <c r="R2672" s="6">
        <f>IF(L2672="","",J2672*L2672)</f>
        <v/>
      </c>
    </row>
    <row r="2673">
      <c r="L2673" s="5" t="n"/>
      <c r="N2673" s="6">
        <f>IF(L2673="","",F2673*L2673)</f>
        <v/>
      </c>
      <c r="O2673" s="6">
        <f>IF(L2673="","",G2673*L2673)</f>
        <v/>
      </c>
      <c r="P2673" s="6">
        <f>IF(L2673="","",H2673*L2673)</f>
        <v/>
      </c>
      <c r="Q2673" s="6">
        <f>IF(L2673="","",I2673*L2673)</f>
        <v/>
      </c>
      <c r="R2673" s="6">
        <f>IF(L2673="","",J2673*L2673)</f>
        <v/>
      </c>
    </row>
    <row r="2674">
      <c r="L2674" s="5" t="n"/>
      <c r="N2674" s="6">
        <f>IF(L2674="","",F2674*L2674)</f>
        <v/>
      </c>
      <c r="O2674" s="6">
        <f>IF(L2674="","",G2674*L2674)</f>
        <v/>
      </c>
      <c r="P2674" s="6">
        <f>IF(L2674="","",H2674*L2674)</f>
        <v/>
      </c>
      <c r="Q2674" s="6">
        <f>IF(L2674="","",I2674*L2674)</f>
        <v/>
      </c>
      <c r="R2674" s="6">
        <f>IF(L2674="","",J2674*L2674)</f>
        <v/>
      </c>
    </row>
    <row r="2675">
      <c r="L2675" s="5" t="n"/>
      <c r="N2675" s="6">
        <f>IF(L2675="","",F2675*L2675)</f>
        <v/>
      </c>
      <c r="O2675" s="6">
        <f>IF(L2675="","",G2675*L2675)</f>
        <v/>
      </c>
      <c r="P2675" s="6">
        <f>IF(L2675="","",H2675*L2675)</f>
        <v/>
      </c>
      <c r="Q2675" s="6">
        <f>IF(L2675="","",I2675*L2675)</f>
        <v/>
      </c>
      <c r="R2675" s="6">
        <f>IF(L2675="","",J2675*L2675)</f>
        <v/>
      </c>
    </row>
    <row r="2676">
      <c r="L2676" s="5" t="n"/>
      <c r="N2676" s="6">
        <f>IF(L2676="","",F2676*L2676)</f>
        <v/>
      </c>
      <c r="O2676" s="6">
        <f>IF(L2676="","",G2676*L2676)</f>
        <v/>
      </c>
      <c r="P2676" s="6">
        <f>IF(L2676="","",H2676*L2676)</f>
        <v/>
      </c>
      <c r="Q2676" s="6">
        <f>IF(L2676="","",I2676*L2676)</f>
        <v/>
      </c>
      <c r="R2676" s="6">
        <f>IF(L2676="","",J2676*L2676)</f>
        <v/>
      </c>
    </row>
    <row r="2677">
      <c r="L2677" s="5" t="n"/>
      <c r="N2677" s="6">
        <f>IF(L2677="","",F2677*L2677)</f>
        <v/>
      </c>
      <c r="O2677" s="6">
        <f>IF(L2677="","",G2677*L2677)</f>
        <v/>
      </c>
      <c r="P2677" s="6">
        <f>IF(L2677="","",H2677*L2677)</f>
        <v/>
      </c>
      <c r="Q2677" s="6">
        <f>IF(L2677="","",I2677*L2677)</f>
        <v/>
      </c>
      <c r="R2677" s="6">
        <f>IF(L2677="","",J2677*L2677)</f>
        <v/>
      </c>
    </row>
    <row r="2678">
      <c r="L2678" s="5" t="n"/>
      <c r="N2678" s="6">
        <f>IF(L2678="","",F2678*L2678)</f>
        <v/>
      </c>
      <c r="O2678" s="6">
        <f>IF(L2678="","",G2678*L2678)</f>
        <v/>
      </c>
      <c r="P2678" s="6">
        <f>IF(L2678="","",H2678*L2678)</f>
        <v/>
      </c>
      <c r="Q2678" s="6">
        <f>IF(L2678="","",I2678*L2678)</f>
        <v/>
      </c>
      <c r="R2678" s="6">
        <f>IF(L2678="","",J2678*L2678)</f>
        <v/>
      </c>
    </row>
    <row r="2679">
      <c r="L2679" s="5" t="n"/>
      <c r="N2679" s="6">
        <f>IF(L2679="","",F2679*L2679)</f>
        <v/>
      </c>
      <c r="O2679" s="6">
        <f>IF(L2679="","",G2679*L2679)</f>
        <v/>
      </c>
      <c r="P2679" s="6">
        <f>IF(L2679="","",H2679*L2679)</f>
        <v/>
      </c>
      <c r="Q2679" s="6">
        <f>IF(L2679="","",I2679*L2679)</f>
        <v/>
      </c>
      <c r="R2679" s="6">
        <f>IF(L2679="","",J2679*L2679)</f>
        <v/>
      </c>
    </row>
    <row r="2680">
      <c r="L2680" s="5" t="n"/>
      <c r="N2680" s="6">
        <f>IF(L2680="","",F2680*L2680)</f>
        <v/>
      </c>
      <c r="O2680" s="6">
        <f>IF(L2680="","",G2680*L2680)</f>
        <v/>
      </c>
      <c r="P2680" s="6">
        <f>IF(L2680="","",H2680*L2680)</f>
        <v/>
      </c>
      <c r="Q2680" s="6">
        <f>IF(L2680="","",I2680*L2680)</f>
        <v/>
      </c>
      <c r="R2680" s="6">
        <f>IF(L2680="","",J2680*L2680)</f>
        <v/>
      </c>
    </row>
    <row r="2681">
      <c r="L2681" s="5" t="n"/>
      <c r="N2681" s="6">
        <f>IF(L2681="","",F2681*L2681)</f>
        <v/>
      </c>
      <c r="O2681" s="6">
        <f>IF(L2681="","",G2681*L2681)</f>
        <v/>
      </c>
      <c r="P2681" s="6">
        <f>IF(L2681="","",H2681*L2681)</f>
        <v/>
      </c>
      <c r="Q2681" s="6">
        <f>IF(L2681="","",I2681*L2681)</f>
        <v/>
      </c>
      <c r="R2681" s="6">
        <f>IF(L2681="","",J2681*L2681)</f>
        <v/>
      </c>
    </row>
    <row r="2682">
      <c r="L2682" s="5" t="n"/>
      <c r="N2682" s="6">
        <f>IF(L2682="","",F2682*L2682)</f>
        <v/>
      </c>
      <c r="O2682" s="6">
        <f>IF(L2682="","",G2682*L2682)</f>
        <v/>
      </c>
      <c r="P2682" s="6">
        <f>IF(L2682="","",H2682*L2682)</f>
        <v/>
      </c>
      <c r="Q2682" s="6">
        <f>IF(L2682="","",I2682*L2682)</f>
        <v/>
      </c>
      <c r="R2682" s="6">
        <f>IF(L2682="","",J2682*L2682)</f>
        <v/>
      </c>
    </row>
    <row r="2683">
      <c r="L2683" s="5" t="n"/>
      <c r="N2683" s="6">
        <f>IF(L2683="","",F2683*L2683)</f>
        <v/>
      </c>
      <c r="O2683" s="6">
        <f>IF(L2683="","",G2683*L2683)</f>
        <v/>
      </c>
      <c r="P2683" s="6">
        <f>IF(L2683="","",H2683*L2683)</f>
        <v/>
      </c>
      <c r="Q2683" s="6">
        <f>IF(L2683="","",I2683*L2683)</f>
        <v/>
      </c>
      <c r="R2683" s="6">
        <f>IF(L2683="","",J2683*L2683)</f>
        <v/>
      </c>
    </row>
    <row r="2684">
      <c r="L2684" s="5" t="n"/>
      <c r="N2684" s="6">
        <f>IF(L2684="","",F2684*L2684)</f>
        <v/>
      </c>
      <c r="O2684" s="6">
        <f>IF(L2684="","",G2684*L2684)</f>
        <v/>
      </c>
      <c r="P2684" s="6">
        <f>IF(L2684="","",H2684*L2684)</f>
        <v/>
      </c>
      <c r="Q2684" s="6">
        <f>IF(L2684="","",I2684*L2684)</f>
        <v/>
      </c>
      <c r="R2684" s="6">
        <f>IF(L2684="","",J2684*L2684)</f>
        <v/>
      </c>
    </row>
    <row r="2685">
      <c r="L2685" s="5" t="n"/>
      <c r="N2685" s="6">
        <f>IF(L2685="","",F2685*L2685)</f>
        <v/>
      </c>
      <c r="O2685" s="6">
        <f>IF(L2685="","",G2685*L2685)</f>
        <v/>
      </c>
      <c r="P2685" s="6">
        <f>IF(L2685="","",H2685*L2685)</f>
        <v/>
      </c>
      <c r="Q2685" s="6">
        <f>IF(L2685="","",I2685*L2685)</f>
        <v/>
      </c>
      <c r="R2685" s="6">
        <f>IF(L2685="","",J2685*L2685)</f>
        <v/>
      </c>
    </row>
    <row r="2686">
      <c r="L2686" s="5" t="n"/>
      <c r="N2686" s="6">
        <f>IF(L2686="","",F2686*L2686)</f>
        <v/>
      </c>
      <c r="O2686" s="6">
        <f>IF(L2686="","",G2686*L2686)</f>
        <v/>
      </c>
      <c r="P2686" s="6">
        <f>IF(L2686="","",H2686*L2686)</f>
        <v/>
      </c>
      <c r="Q2686" s="6">
        <f>IF(L2686="","",I2686*L2686)</f>
        <v/>
      </c>
      <c r="R2686" s="6">
        <f>IF(L2686="","",J2686*L2686)</f>
        <v/>
      </c>
    </row>
    <row r="2687">
      <c r="L2687" s="5" t="n"/>
      <c r="N2687" s="6">
        <f>IF(L2687="","",F2687*L2687)</f>
        <v/>
      </c>
      <c r="O2687" s="6">
        <f>IF(L2687="","",G2687*L2687)</f>
        <v/>
      </c>
      <c r="P2687" s="6">
        <f>IF(L2687="","",H2687*L2687)</f>
        <v/>
      </c>
      <c r="Q2687" s="6">
        <f>IF(L2687="","",I2687*L2687)</f>
        <v/>
      </c>
      <c r="R2687" s="6">
        <f>IF(L2687="","",J2687*L2687)</f>
        <v/>
      </c>
    </row>
    <row r="2688">
      <c r="L2688" s="5" t="n"/>
      <c r="N2688" s="6">
        <f>IF(L2688="","",F2688*L2688)</f>
        <v/>
      </c>
      <c r="O2688" s="6">
        <f>IF(L2688="","",G2688*L2688)</f>
        <v/>
      </c>
      <c r="P2688" s="6">
        <f>IF(L2688="","",H2688*L2688)</f>
        <v/>
      </c>
      <c r="Q2688" s="6">
        <f>IF(L2688="","",I2688*L2688)</f>
        <v/>
      </c>
      <c r="R2688" s="6">
        <f>IF(L2688="","",J2688*L2688)</f>
        <v/>
      </c>
    </row>
    <row r="2689">
      <c r="L2689" s="5" t="n"/>
      <c r="N2689" s="6">
        <f>IF(L2689="","",F2689*L2689)</f>
        <v/>
      </c>
      <c r="O2689" s="6">
        <f>IF(L2689="","",G2689*L2689)</f>
        <v/>
      </c>
      <c r="P2689" s="6">
        <f>IF(L2689="","",H2689*L2689)</f>
        <v/>
      </c>
      <c r="Q2689" s="6">
        <f>IF(L2689="","",I2689*L2689)</f>
        <v/>
      </c>
      <c r="R2689" s="6">
        <f>IF(L2689="","",J2689*L2689)</f>
        <v/>
      </c>
    </row>
    <row r="2690">
      <c r="L2690" s="5" t="n"/>
      <c r="N2690" s="6">
        <f>IF(L2690="","",F2690*L2690)</f>
        <v/>
      </c>
      <c r="O2690" s="6">
        <f>IF(L2690="","",G2690*L2690)</f>
        <v/>
      </c>
      <c r="P2690" s="6">
        <f>IF(L2690="","",H2690*L2690)</f>
        <v/>
      </c>
      <c r="Q2690" s="6">
        <f>IF(L2690="","",I2690*L2690)</f>
        <v/>
      </c>
      <c r="R2690" s="6">
        <f>IF(L2690="","",J2690*L2690)</f>
        <v/>
      </c>
    </row>
    <row r="2691">
      <c r="L2691" s="5" t="n"/>
      <c r="N2691" s="6">
        <f>IF(L2691="","",F2691*L2691)</f>
        <v/>
      </c>
      <c r="O2691" s="6">
        <f>IF(L2691="","",G2691*L2691)</f>
        <v/>
      </c>
      <c r="P2691" s="6">
        <f>IF(L2691="","",H2691*L2691)</f>
        <v/>
      </c>
      <c r="Q2691" s="6">
        <f>IF(L2691="","",I2691*L2691)</f>
        <v/>
      </c>
      <c r="R2691" s="6">
        <f>IF(L2691="","",J2691*L2691)</f>
        <v/>
      </c>
    </row>
    <row r="2692">
      <c r="L2692" s="5" t="n"/>
      <c r="N2692" s="6">
        <f>IF(L2692="","",F2692*L2692)</f>
        <v/>
      </c>
      <c r="O2692" s="6">
        <f>IF(L2692="","",G2692*L2692)</f>
        <v/>
      </c>
      <c r="P2692" s="6">
        <f>IF(L2692="","",H2692*L2692)</f>
        <v/>
      </c>
      <c r="Q2692" s="6">
        <f>IF(L2692="","",I2692*L2692)</f>
        <v/>
      </c>
      <c r="R2692" s="6">
        <f>IF(L2692="","",J2692*L2692)</f>
        <v/>
      </c>
    </row>
    <row r="2693">
      <c r="L2693" s="5" t="n"/>
      <c r="N2693" s="6">
        <f>IF(L2693="","",F2693*L2693)</f>
        <v/>
      </c>
      <c r="O2693" s="6">
        <f>IF(L2693="","",G2693*L2693)</f>
        <v/>
      </c>
      <c r="P2693" s="6">
        <f>IF(L2693="","",H2693*L2693)</f>
        <v/>
      </c>
      <c r="Q2693" s="6">
        <f>IF(L2693="","",I2693*L2693)</f>
        <v/>
      </c>
      <c r="R2693" s="6">
        <f>IF(L2693="","",J2693*L2693)</f>
        <v/>
      </c>
    </row>
    <row r="2694">
      <c r="L2694" s="5" t="n"/>
      <c r="N2694" s="6">
        <f>IF(L2694="","",F2694*L2694)</f>
        <v/>
      </c>
      <c r="O2694" s="6">
        <f>IF(L2694="","",G2694*L2694)</f>
        <v/>
      </c>
      <c r="P2694" s="6">
        <f>IF(L2694="","",H2694*L2694)</f>
        <v/>
      </c>
      <c r="Q2694" s="6">
        <f>IF(L2694="","",I2694*L2694)</f>
        <v/>
      </c>
      <c r="R2694" s="6">
        <f>IF(L2694="","",J2694*L2694)</f>
        <v/>
      </c>
    </row>
    <row r="2695">
      <c r="L2695" s="5" t="n"/>
      <c r="N2695" s="6">
        <f>IF(L2695="","",F2695*L2695)</f>
        <v/>
      </c>
      <c r="O2695" s="6">
        <f>IF(L2695="","",G2695*L2695)</f>
        <v/>
      </c>
      <c r="P2695" s="6">
        <f>IF(L2695="","",H2695*L2695)</f>
        <v/>
      </c>
      <c r="Q2695" s="6">
        <f>IF(L2695="","",I2695*L2695)</f>
        <v/>
      </c>
      <c r="R2695" s="6">
        <f>IF(L2695="","",J2695*L2695)</f>
        <v/>
      </c>
    </row>
    <row r="2696">
      <c r="L2696" s="5" t="n"/>
      <c r="N2696" s="6">
        <f>IF(L2696="","",F2696*L2696)</f>
        <v/>
      </c>
      <c r="O2696" s="6">
        <f>IF(L2696="","",G2696*L2696)</f>
        <v/>
      </c>
      <c r="P2696" s="6">
        <f>IF(L2696="","",H2696*L2696)</f>
        <v/>
      </c>
      <c r="Q2696" s="6">
        <f>IF(L2696="","",I2696*L2696)</f>
        <v/>
      </c>
      <c r="R2696" s="6">
        <f>IF(L2696="","",J2696*L2696)</f>
        <v/>
      </c>
    </row>
    <row r="2697">
      <c r="L2697" s="5" t="n"/>
      <c r="N2697" s="6">
        <f>IF(L2697="","",F2697*L2697)</f>
        <v/>
      </c>
      <c r="O2697" s="6">
        <f>IF(L2697="","",G2697*L2697)</f>
        <v/>
      </c>
      <c r="P2697" s="6">
        <f>IF(L2697="","",H2697*L2697)</f>
        <v/>
      </c>
      <c r="Q2697" s="6">
        <f>IF(L2697="","",I2697*L2697)</f>
        <v/>
      </c>
      <c r="R2697" s="6">
        <f>IF(L2697="","",J2697*L2697)</f>
        <v/>
      </c>
    </row>
    <row r="2698">
      <c r="L2698" s="5" t="n"/>
      <c r="N2698" s="6">
        <f>IF(L2698="","",F2698*L2698)</f>
        <v/>
      </c>
      <c r="O2698" s="6">
        <f>IF(L2698="","",G2698*L2698)</f>
        <v/>
      </c>
      <c r="P2698" s="6">
        <f>IF(L2698="","",H2698*L2698)</f>
        <v/>
      </c>
      <c r="Q2698" s="6">
        <f>IF(L2698="","",I2698*L2698)</f>
        <v/>
      </c>
      <c r="R2698" s="6">
        <f>IF(L2698="","",J2698*L2698)</f>
        <v/>
      </c>
    </row>
    <row r="2699">
      <c r="L2699" s="5" t="n"/>
      <c r="N2699" s="6">
        <f>IF(L2699="","",F2699*L2699)</f>
        <v/>
      </c>
      <c r="O2699" s="6">
        <f>IF(L2699="","",G2699*L2699)</f>
        <v/>
      </c>
      <c r="P2699" s="6">
        <f>IF(L2699="","",H2699*L2699)</f>
        <v/>
      </c>
      <c r="Q2699" s="6">
        <f>IF(L2699="","",I2699*L2699)</f>
        <v/>
      </c>
      <c r="R2699" s="6">
        <f>IF(L2699="","",J2699*L2699)</f>
        <v/>
      </c>
    </row>
    <row r="2700">
      <c r="L2700" s="5" t="n"/>
      <c r="N2700" s="6">
        <f>IF(L2700="","",F2700*L2700)</f>
        <v/>
      </c>
      <c r="O2700" s="6">
        <f>IF(L2700="","",G2700*L2700)</f>
        <v/>
      </c>
      <c r="P2700" s="6">
        <f>IF(L2700="","",H2700*L2700)</f>
        <v/>
      </c>
      <c r="Q2700" s="6">
        <f>IF(L2700="","",I2700*L2700)</f>
        <v/>
      </c>
      <c r="R2700" s="6">
        <f>IF(L2700="","",J2700*L2700)</f>
        <v/>
      </c>
    </row>
    <row r="2701">
      <c r="L2701" s="5" t="n"/>
      <c r="N2701" s="6">
        <f>IF(L2701="","",F2701*L2701)</f>
        <v/>
      </c>
      <c r="O2701" s="6">
        <f>IF(L2701="","",G2701*L2701)</f>
        <v/>
      </c>
      <c r="P2701" s="6">
        <f>IF(L2701="","",H2701*L2701)</f>
        <v/>
      </c>
      <c r="Q2701" s="6">
        <f>IF(L2701="","",I2701*L2701)</f>
        <v/>
      </c>
      <c r="R2701" s="6">
        <f>IF(L2701="","",J2701*L2701)</f>
        <v/>
      </c>
    </row>
    <row r="2702">
      <c r="L2702" s="5" t="n"/>
      <c r="N2702" s="6">
        <f>IF(L2702="","",F2702*L2702)</f>
        <v/>
      </c>
      <c r="O2702" s="6">
        <f>IF(L2702="","",G2702*L2702)</f>
        <v/>
      </c>
      <c r="P2702" s="6">
        <f>IF(L2702="","",H2702*L2702)</f>
        <v/>
      </c>
      <c r="Q2702" s="6">
        <f>IF(L2702="","",I2702*L2702)</f>
        <v/>
      </c>
      <c r="R2702" s="6">
        <f>IF(L2702="","",J2702*L2702)</f>
        <v/>
      </c>
    </row>
    <row r="2703">
      <c r="L2703" s="5" t="n"/>
      <c r="N2703" s="6">
        <f>IF(L2703="","",F2703*L2703)</f>
        <v/>
      </c>
      <c r="O2703" s="6">
        <f>IF(L2703="","",G2703*L2703)</f>
        <v/>
      </c>
      <c r="P2703" s="6">
        <f>IF(L2703="","",H2703*L2703)</f>
        <v/>
      </c>
      <c r="Q2703" s="6">
        <f>IF(L2703="","",I2703*L2703)</f>
        <v/>
      </c>
      <c r="R2703" s="6">
        <f>IF(L2703="","",J2703*L2703)</f>
        <v/>
      </c>
    </row>
    <row r="2704">
      <c r="L2704" s="5" t="n"/>
      <c r="N2704" s="6">
        <f>IF(L2704="","",F2704*L2704)</f>
        <v/>
      </c>
      <c r="O2704" s="6">
        <f>IF(L2704="","",G2704*L2704)</f>
        <v/>
      </c>
      <c r="P2704" s="6">
        <f>IF(L2704="","",H2704*L2704)</f>
        <v/>
      </c>
      <c r="Q2704" s="6">
        <f>IF(L2704="","",I2704*L2704)</f>
        <v/>
      </c>
      <c r="R2704" s="6">
        <f>IF(L2704="","",J2704*L2704)</f>
        <v/>
      </c>
    </row>
    <row r="2705">
      <c r="L2705" s="5" t="n"/>
      <c r="N2705" s="6">
        <f>IF(L2705="","",F2705*L2705)</f>
        <v/>
      </c>
      <c r="O2705" s="6">
        <f>IF(L2705="","",G2705*L2705)</f>
        <v/>
      </c>
      <c r="P2705" s="6">
        <f>IF(L2705="","",H2705*L2705)</f>
        <v/>
      </c>
      <c r="Q2705" s="6">
        <f>IF(L2705="","",I2705*L2705)</f>
        <v/>
      </c>
      <c r="R2705" s="6">
        <f>IF(L2705="","",J2705*L2705)</f>
        <v/>
      </c>
    </row>
    <row r="2706">
      <c r="L2706" s="5" t="n"/>
      <c r="N2706" s="6">
        <f>IF(L2706="","",F2706*L2706)</f>
        <v/>
      </c>
      <c r="O2706" s="6">
        <f>IF(L2706="","",G2706*L2706)</f>
        <v/>
      </c>
      <c r="P2706" s="6">
        <f>IF(L2706="","",H2706*L2706)</f>
        <v/>
      </c>
      <c r="Q2706" s="6">
        <f>IF(L2706="","",I2706*L2706)</f>
        <v/>
      </c>
      <c r="R2706" s="6">
        <f>IF(L2706="","",J2706*L2706)</f>
        <v/>
      </c>
    </row>
    <row r="2707">
      <c r="L2707" s="5" t="n"/>
      <c r="N2707" s="6">
        <f>IF(L2707="","",F2707*L2707)</f>
        <v/>
      </c>
      <c r="O2707" s="6">
        <f>IF(L2707="","",G2707*L2707)</f>
        <v/>
      </c>
      <c r="P2707" s="6">
        <f>IF(L2707="","",H2707*L2707)</f>
        <v/>
      </c>
      <c r="Q2707" s="6">
        <f>IF(L2707="","",I2707*L2707)</f>
        <v/>
      </c>
      <c r="R2707" s="6">
        <f>IF(L2707="","",J2707*L2707)</f>
        <v/>
      </c>
    </row>
    <row r="2708">
      <c r="L2708" s="5" t="n"/>
      <c r="N2708" s="6">
        <f>IF(L2708="","",F2708*L2708)</f>
        <v/>
      </c>
      <c r="O2708" s="6">
        <f>IF(L2708="","",G2708*L2708)</f>
        <v/>
      </c>
      <c r="P2708" s="6">
        <f>IF(L2708="","",H2708*L2708)</f>
        <v/>
      </c>
      <c r="Q2708" s="6">
        <f>IF(L2708="","",I2708*L2708)</f>
        <v/>
      </c>
      <c r="R2708" s="6">
        <f>IF(L2708="","",J2708*L2708)</f>
        <v/>
      </c>
    </row>
    <row r="2709">
      <c r="L2709" s="5" t="n"/>
      <c r="N2709" s="6">
        <f>IF(L2709="","",F2709*L2709)</f>
        <v/>
      </c>
      <c r="O2709" s="6">
        <f>IF(L2709="","",G2709*L2709)</f>
        <v/>
      </c>
      <c r="P2709" s="6">
        <f>IF(L2709="","",H2709*L2709)</f>
        <v/>
      </c>
      <c r="Q2709" s="6">
        <f>IF(L2709="","",I2709*L2709)</f>
        <v/>
      </c>
      <c r="R2709" s="6">
        <f>IF(L2709="","",J2709*L2709)</f>
        <v/>
      </c>
    </row>
    <row r="2710">
      <c r="L2710" s="5" t="n"/>
      <c r="N2710" s="6">
        <f>IF(L2710="","",F2710*L2710)</f>
        <v/>
      </c>
      <c r="O2710" s="6">
        <f>IF(L2710="","",G2710*L2710)</f>
        <v/>
      </c>
      <c r="P2710" s="6">
        <f>IF(L2710="","",H2710*L2710)</f>
        <v/>
      </c>
      <c r="Q2710" s="6">
        <f>IF(L2710="","",I2710*L2710)</f>
        <v/>
      </c>
      <c r="R2710" s="6">
        <f>IF(L2710="","",J2710*L2710)</f>
        <v/>
      </c>
    </row>
    <row r="2711">
      <c r="L2711" s="5" t="n"/>
      <c r="N2711" s="6">
        <f>IF(L2711="","",F2711*L2711)</f>
        <v/>
      </c>
      <c r="O2711" s="6">
        <f>IF(L2711="","",G2711*L2711)</f>
        <v/>
      </c>
      <c r="P2711" s="6">
        <f>IF(L2711="","",H2711*L2711)</f>
        <v/>
      </c>
      <c r="Q2711" s="6">
        <f>IF(L2711="","",I2711*L2711)</f>
        <v/>
      </c>
      <c r="R2711" s="6">
        <f>IF(L2711="","",J2711*L2711)</f>
        <v/>
      </c>
    </row>
    <row r="2712">
      <c r="L2712" s="5" t="n"/>
      <c r="N2712" s="6">
        <f>IF(L2712="","",F2712*L2712)</f>
        <v/>
      </c>
      <c r="O2712" s="6">
        <f>IF(L2712="","",G2712*L2712)</f>
        <v/>
      </c>
      <c r="P2712" s="6">
        <f>IF(L2712="","",H2712*L2712)</f>
        <v/>
      </c>
      <c r="Q2712" s="6">
        <f>IF(L2712="","",I2712*L2712)</f>
        <v/>
      </c>
      <c r="R2712" s="6">
        <f>IF(L2712="","",J2712*L2712)</f>
        <v/>
      </c>
    </row>
    <row r="2713">
      <c r="L2713" s="5" t="n"/>
      <c r="N2713" s="6">
        <f>IF(L2713="","",F2713*L2713)</f>
        <v/>
      </c>
      <c r="O2713" s="6">
        <f>IF(L2713="","",G2713*L2713)</f>
        <v/>
      </c>
      <c r="P2713" s="6">
        <f>IF(L2713="","",H2713*L2713)</f>
        <v/>
      </c>
      <c r="Q2713" s="6">
        <f>IF(L2713="","",I2713*L2713)</f>
        <v/>
      </c>
      <c r="R2713" s="6">
        <f>IF(L2713="","",J2713*L2713)</f>
        <v/>
      </c>
    </row>
    <row r="2714">
      <c r="L2714" s="5" t="n"/>
      <c r="N2714" s="6">
        <f>IF(L2714="","",F2714*L2714)</f>
        <v/>
      </c>
      <c r="O2714" s="6">
        <f>IF(L2714="","",G2714*L2714)</f>
        <v/>
      </c>
      <c r="P2714" s="6">
        <f>IF(L2714="","",H2714*L2714)</f>
        <v/>
      </c>
      <c r="Q2714" s="6">
        <f>IF(L2714="","",I2714*L2714)</f>
        <v/>
      </c>
      <c r="R2714" s="6">
        <f>IF(L2714="","",J2714*L2714)</f>
        <v/>
      </c>
    </row>
    <row r="2715">
      <c r="L2715" s="5" t="n"/>
      <c r="N2715" s="6">
        <f>IF(L2715="","",F2715*L2715)</f>
        <v/>
      </c>
      <c r="O2715" s="6">
        <f>IF(L2715="","",G2715*L2715)</f>
        <v/>
      </c>
      <c r="P2715" s="6">
        <f>IF(L2715="","",H2715*L2715)</f>
        <v/>
      </c>
      <c r="Q2715" s="6">
        <f>IF(L2715="","",I2715*L2715)</f>
        <v/>
      </c>
      <c r="R2715" s="6">
        <f>IF(L2715="","",J2715*L2715)</f>
        <v/>
      </c>
    </row>
    <row r="2716">
      <c r="L2716" s="5" t="n"/>
      <c r="N2716" s="6">
        <f>IF(L2716="","",F2716*L2716)</f>
        <v/>
      </c>
      <c r="O2716" s="6">
        <f>IF(L2716="","",G2716*L2716)</f>
        <v/>
      </c>
      <c r="P2716" s="6">
        <f>IF(L2716="","",H2716*L2716)</f>
        <v/>
      </c>
      <c r="Q2716" s="6">
        <f>IF(L2716="","",I2716*L2716)</f>
        <v/>
      </c>
      <c r="R2716" s="6">
        <f>IF(L2716="","",J2716*L2716)</f>
        <v/>
      </c>
    </row>
    <row r="2717">
      <c r="L2717" s="5" t="n"/>
      <c r="N2717" s="6">
        <f>IF(L2717="","",F2717*L2717)</f>
        <v/>
      </c>
      <c r="O2717" s="6">
        <f>IF(L2717="","",G2717*L2717)</f>
        <v/>
      </c>
      <c r="P2717" s="6">
        <f>IF(L2717="","",H2717*L2717)</f>
        <v/>
      </c>
      <c r="Q2717" s="6">
        <f>IF(L2717="","",I2717*L2717)</f>
        <v/>
      </c>
      <c r="R2717" s="6">
        <f>IF(L2717="","",J2717*L2717)</f>
        <v/>
      </c>
    </row>
    <row r="2718">
      <c r="L2718" s="5" t="n"/>
      <c r="N2718" s="6">
        <f>IF(L2718="","",F2718*L2718)</f>
        <v/>
      </c>
      <c r="O2718" s="6">
        <f>IF(L2718="","",G2718*L2718)</f>
        <v/>
      </c>
      <c r="P2718" s="6">
        <f>IF(L2718="","",H2718*L2718)</f>
        <v/>
      </c>
      <c r="Q2718" s="6">
        <f>IF(L2718="","",I2718*L2718)</f>
        <v/>
      </c>
      <c r="R2718" s="6">
        <f>IF(L2718="","",J2718*L2718)</f>
        <v/>
      </c>
    </row>
    <row r="2719">
      <c r="L2719" s="5" t="n"/>
      <c r="N2719" s="6">
        <f>IF(L2719="","",F2719*L2719)</f>
        <v/>
      </c>
      <c r="O2719" s="6">
        <f>IF(L2719="","",G2719*L2719)</f>
        <v/>
      </c>
      <c r="P2719" s="6">
        <f>IF(L2719="","",H2719*L2719)</f>
        <v/>
      </c>
      <c r="Q2719" s="6">
        <f>IF(L2719="","",I2719*L2719)</f>
        <v/>
      </c>
      <c r="R2719" s="6">
        <f>IF(L2719="","",J2719*L2719)</f>
        <v/>
      </c>
    </row>
    <row r="2720">
      <c r="L2720" s="5" t="n"/>
      <c r="N2720" s="6">
        <f>IF(L2720="","",F2720*L2720)</f>
        <v/>
      </c>
      <c r="O2720" s="6">
        <f>IF(L2720="","",G2720*L2720)</f>
        <v/>
      </c>
      <c r="P2720" s="6">
        <f>IF(L2720="","",H2720*L2720)</f>
        <v/>
      </c>
      <c r="Q2720" s="6">
        <f>IF(L2720="","",I2720*L2720)</f>
        <v/>
      </c>
      <c r="R2720" s="6">
        <f>IF(L2720="","",J2720*L2720)</f>
        <v/>
      </c>
    </row>
    <row r="2721">
      <c r="L2721" s="5" t="n"/>
      <c r="N2721" s="6">
        <f>IF(L2721="","",F2721*L2721)</f>
        <v/>
      </c>
      <c r="O2721" s="6">
        <f>IF(L2721="","",G2721*L2721)</f>
        <v/>
      </c>
      <c r="P2721" s="6">
        <f>IF(L2721="","",H2721*L2721)</f>
        <v/>
      </c>
      <c r="Q2721" s="6">
        <f>IF(L2721="","",I2721*L2721)</f>
        <v/>
      </c>
      <c r="R2721" s="6">
        <f>IF(L2721="","",J2721*L2721)</f>
        <v/>
      </c>
    </row>
    <row r="2722">
      <c r="L2722" s="5" t="n"/>
      <c r="N2722" s="6">
        <f>IF(L2722="","",F2722*L2722)</f>
        <v/>
      </c>
      <c r="O2722" s="6">
        <f>IF(L2722="","",G2722*L2722)</f>
        <v/>
      </c>
      <c r="P2722" s="6">
        <f>IF(L2722="","",H2722*L2722)</f>
        <v/>
      </c>
      <c r="Q2722" s="6">
        <f>IF(L2722="","",I2722*L2722)</f>
        <v/>
      </c>
      <c r="R2722" s="6">
        <f>IF(L2722="","",J2722*L2722)</f>
        <v/>
      </c>
    </row>
    <row r="2723">
      <c r="L2723" s="5" t="n"/>
      <c r="N2723" s="6">
        <f>IF(L2723="","",F2723*L2723)</f>
        <v/>
      </c>
      <c r="O2723" s="6">
        <f>IF(L2723="","",G2723*L2723)</f>
        <v/>
      </c>
      <c r="P2723" s="6">
        <f>IF(L2723="","",H2723*L2723)</f>
        <v/>
      </c>
      <c r="Q2723" s="6">
        <f>IF(L2723="","",I2723*L2723)</f>
        <v/>
      </c>
      <c r="R2723" s="6">
        <f>IF(L2723="","",J2723*L2723)</f>
        <v/>
      </c>
    </row>
    <row r="2724">
      <c r="L2724" s="5" t="n"/>
      <c r="N2724" s="6">
        <f>IF(L2724="","",F2724*L2724)</f>
        <v/>
      </c>
      <c r="O2724" s="6">
        <f>IF(L2724="","",G2724*L2724)</f>
        <v/>
      </c>
      <c r="P2724" s="6">
        <f>IF(L2724="","",H2724*L2724)</f>
        <v/>
      </c>
      <c r="Q2724" s="6">
        <f>IF(L2724="","",I2724*L2724)</f>
        <v/>
      </c>
      <c r="R2724" s="6">
        <f>IF(L2724="","",J2724*L2724)</f>
        <v/>
      </c>
    </row>
    <row r="2725">
      <c r="L2725" s="5" t="n"/>
      <c r="N2725" s="6">
        <f>IF(L2725="","",F2725*L2725)</f>
        <v/>
      </c>
      <c r="O2725" s="6">
        <f>IF(L2725="","",G2725*L2725)</f>
        <v/>
      </c>
      <c r="P2725" s="6">
        <f>IF(L2725="","",H2725*L2725)</f>
        <v/>
      </c>
      <c r="Q2725" s="6">
        <f>IF(L2725="","",I2725*L2725)</f>
        <v/>
      </c>
      <c r="R2725" s="6">
        <f>IF(L2725="","",J2725*L2725)</f>
        <v/>
      </c>
    </row>
    <row r="2726">
      <c r="L2726" s="5" t="n"/>
      <c r="N2726" s="6">
        <f>IF(L2726="","",F2726*L2726)</f>
        <v/>
      </c>
      <c r="O2726" s="6">
        <f>IF(L2726="","",G2726*L2726)</f>
        <v/>
      </c>
      <c r="P2726" s="6">
        <f>IF(L2726="","",H2726*L2726)</f>
        <v/>
      </c>
      <c r="Q2726" s="6">
        <f>IF(L2726="","",I2726*L2726)</f>
        <v/>
      </c>
      <c r="R2726" s="6">
        <f>IF(L2726="","",J2726*L2726)</f>
        <v/>
      </c>
    </row>
    <row r="2727">
      <c r="L2727" s="5" t="n"/>
      <c r="N2727" s="6">
        <f>IF(L2727="","",F2727*L2727)</f>
        <v/>
      </c>
      <c r="O2727" s="6">
        <f>IF(L2727="","",G2727*L2727)</f>
        <v/>
      </c>
      <c r="P2727" s="6">
        <f>IF(L2727="","",H2727*L2727)</f>
        <v/>
      </c>
      <c r="Q2727" s="6">
        <f>IF(L2727="","",I2727*L2727)</f>
        <v/>
      </c>
      <c r="R2727" s="6">
        <f>IF(L2727="","",J2727*L2727)</f>
        <v/>
      </c>
    </row>
    <row r="2728">
      <c r="L2728" s="5" t="n"/>
      <c r="N2728" s="6">
        <f>IF(L2728="","",F2728*L2728)</f>
        <v/>
      </c>
      <c r="O2728" s="6">
        <f>IF(L2728="","",G2728*L2728)</f>
        <v/>
      </c>
      <c r="P2728" s="6">
        <f>IF(L2728="","",H2728*L2728)</f>
        <v/>
      </c>
      <c r="Q2728" s="6">
        <f>IF(L2728="","",I2728*L2728)</f>
        <v/>
      </c>
      <c r="R2728" s="6">
        <f>IF(L2728="","",J2728*L2728)</f>
        <v/>
      </c>
    </row>
    <row r="2729">
      <c r="L2729" s="5" t="n"/>
      <c r="N2729" s="6">
        <f>IF(L2729="","",F2729*L2729)</f>
        <v/>
      </c>
      <c r="O2729" s="6">
        <f>IF(L2729="","",G2729*L2729)</f>
        <v/>
      </c>
      <c r="P2729" s="6">
        <f>IF(L2729="","",H2729*L2729)</f>
        <v/>
      </c>
      <c r="Q2729" s="6">
        <f>IF(L2729="","",I2729*L2729)</f>
        <v/>
      </c>
      <c r="R2729" s="6">
        <f>IF(L2729="","",J2729*L2729)</f>
        <v/>
      </c>
    </row>
    <row r="2730">
      <c r="L2730" s="5" t="n"/>
      <c r="N2730" s="6">
        <f>IF(L2730="","",F2730*L2730)</f>
        <v/>
      </c>
      <c r="O2730" s="6">
        <f>IF(L2730="","",G2730*L2730)</f>
        <v/>
      </c>
      <c r="P2730" s="6">
        <f>IF(L2730="","",H2730*L2730)</f>
        <v/>
      </c>
      <c r="Q2730" s="6">
        <f>IF(L2730="","",I2730*L2730)</f>
        <v/>
      </c>
      <c r="R2730" s="6">
        <f>IF(L2730="","",J2730*L2730)</f>
        <v/>
      </c>
    </row>
    <row r="2731">
      <c r="L2731" s="5" t="n"/>
      <c r="N2731" s="6">
        <f>IF(L2731="","",F2731*L2731)</f>
        <v/>
      </c>
      <c r="O2731" s="6">
        <f>IF(L2731="","",G2731*L2731)</f>
        <v/>
      </c>
      <c r="P2731" s="6">
        <f>IF(L2731="","",H2731*L2731)</f>
        <v/>
      </c>
      <c r="Q2731" s="6">
        <f>IF(L2731="","",I2731*L2731)</f>
        <v/>
      </c>
      <c r="R2731" s="6">
        <f>IF(L2731="","",J2731*L2731)</f>
        <v/>
      </c>
    </row>
    <row r="2732">
      <c r="L2732" s="5" t="n"/>
      <c r="N2732" s="6">
        <f>IF(L2732="","",F2732*L2732)</f>
        <v/>
      </c>
      <c r="O2732" s="6">
        <f>IF(L2732="","",G2732*L2732)</f>
        <v/>
      </c>
      <c r="P2732" s="6">
        <f>IF(L2732="","",H2732*L2732)</f>
        <v/>
      </c>
      <c r="Q2732" s="6">
        <f>IF(L2732="","",I2732*L2732)</f>
        <v/>
      </c>
      <c r="R2732" s="6">
        <f>IF(L2732="","",J2732*L2732)</f>
        <v/>
      </c>
    </row>
    <row r="2733">
      <c r="L2733" s="5" t="n"/>
      <c r="N2733" s="6">
        <f>IF(L2733="","",F2733*L2733)</f>
        <v/>
      </c>
      <c r="O2733" s="6">
        <f>IF(L2733="","",G2733*L2733)</f>
        <v/>
      </c>
      <c r="P2733" s="6">
        <f>IF(L2733="","",H2733*L2733)</f>
        <v/>
      </c>
      <c r="Q2733" s="6">
        <f>IF(L2733="","",I2733*L2733)</f>
        <v/>
      </c>
      <c r="R2733" s="6">
        <f>IF(L2733="","",J2733*L2733)</f>
        <v/>
      </c>
    </row>
    <row r="2734">
      <c r="L2734" s="5" t="n"/>
      <c r="N2734" s="6">
        <f>IF(L2734="","",F2734*L2734)</f>
        <v/>
      </c>
      <c r="O2734" s="6">
        <f>IF(L2734="","",G2734*L2734)</f>
        <v/>
      </c>
      <c r="P2734" s="6">
        <f>IF(L2734="","",H2734*L2734)</f>
        <v/>
      </c>
      <c r="Q2734" s="6">
        <f>IF(L2734="","",I2734*L2734)</f>
        <v/>
      </c>
      <c r="R2734" s="6">
        <f>IF(L2734="","",J2734*L2734)</f>
        <v/>
      </c>
    </row>
    <row r="2735">
      <c r="L2735" s="5" t="n"/>
      <c r="N2735" s="6">
        <f>IF(L2735="","",F2735*L2735)</f>
        <v/>
      </c>
      <c r="O2735" s="6">
        <f>IF(L2735="","",G2735*L2735)</f>
        <v/>
      </c>
      <c r="P2735" s="6">
        <f>IF(L2735="","",H2735*L2735)</f>
        <v/>
      </c>
      <c r="Q2735" s="6">
        <f>IF(L2735="","",I2735*L2735)</f>
        <v/>
      </c>
      <c r="R2735" s="6">
        <f>IF(L2735="","",J2735*L2735)</f>
        <v/>
      </c>
    </row>
    <row r="2736">
      <c r="L2736" s="5" t="n"/>
      <c r="N2736" s="6">
        <f>IF(L2736="","",F2736*L2736)</f>
        <v/>
      </c>
      <c r="O2736" s="6">
        <f>IF(L2736="","",G2736*L2736)</f>
        <v/>
      </c>
      <c r="P2736" s="6">
        <f>IF(L2736="","",H2736*L2736)</f>
        <v/>
      </c>
      <c r="Q2736" s="6">
        <f>IF(L2736="","",I2736*L2736)</f>
        <v/>
      </c>
      <c r="R2736" s="6">
        <f>IF(L2736="","",J2736*L2736)</f>
        <v/>
      </c>
    </row>
    <row r="2737">
      <c r="L2737" s="5" t="n"/>
      <c r="N2737" s="6">
        <f>IF(L2737="","",F2737*L2737)</f>
        <v/>
      </c>
      <c r="O2737" s="6">
        <f>IF(L2737="","",G2737*L2737)</f>
        <v/>
      </c>
      <c r="P2737" s="6">
        <f>IF(L2737="","",H2737*L2737)</f>
        <v/>
      </c>
      <c r="Q2737" s="6">
        <f>IF(L2737="","",I2737*L2737)</f>
        <v/>
      </c>
      <c r="R2737" s="6">
        <f>IF(L2737="","",J2737*L2737)</f>
        <v/>
      </c>
    </row>
    <row r="2738">
      <c r="L2738" s="5" t="n"/>
      <c r="N2738" s="6">
        <f>IF(L2738="","",F2738*L2738)</f>
        <v/>
      </c>
      <c r="O2738" s="6">
        <f>IF(L2738="","",G2738*L2738)</f>
        <v/>
      </c>
      <c r="P2738" s="6">
        <f>IF(L2738="","",H2738*L2738)</f>
        <v/>
      </c>
      <c r="Q2738" s="6">
        <f>IF(L2738="","",I2738*L2738)</f>
        <v/>
      </c>
      <c r="R2738" s="6">
        <f>IF(L2738="","",J2738*L2738)</f>
        <v/>
      </c>
    </row>
    <row r="2739">
      <c r="L2739" s="5" t="n"/>
      <c r="N2739" s="6">
        <f>IF(L2739="","",F2739*L2739)</f>
        <v/>
      </c>
      <c r="O2739" s="6">
        <f>IF(L2739="","",G2739*L2739)</f>
        <v/>
      </c>
      <c r="P2739" s="6">
        <f>IF(L2739="","",H2739*L2739)</f>
        <v/>
      </c>
      <c r="Q2739" s="6">
        <f>IF(L2739="","",I2739*L2739)</f>
        <v/>
      </c>
      <c r="R2739" s="6">
        <f>IF(L2739="","",J2739*L2739)</f>
        <v/>
      </c>
    </row>
    <row r="2740">
      <c r="L2740" s="5" t="n"/>
      <c r="N2740" s="6">
        <f>IF(L2740="","",F2740*L2740)</f>
        <v/>
      </c>
      <c r="O2740" s="6">
        <f>IF(L2740="","",G2740*L2740)</f>
        <v/>
      </c>
      <c r="P2740" s="6">
        <f>IF(L2740="","",H2740*L2740)</f>
        <v/>
      </c>
      <c r="Q2740" s="6">
        <f>IF(L2740="","",I2740*L2740)</f>
        <v/>
      </c>
      <c r="R2740" s="6">
        <f>IF(L2740="","",J2740*L2740)</f>
        <v/>
      </c>
    </row>
    <row r="2741">
      <c r="L2741" s="5" t="n"/>
      <c r="N2741" s="6">
        <f>IF(L2741="","",F2741*L2741)</f>
        <v/>
      </c>
      <c r="O2741" s="6">
        <f>IF(L2741="","",G2741*L2741)</f>
        <v/>
      </c>
      <c r="P2741" s="6">
        <f>IF(L2741="","",H2741*L2741)</f>
        <v/>
      </c>
      <c r="Q2741" s="6">
        <f>IF(L2741="","",I2741*L2741)</f>
        <v/>
      </c>
      <c r="R2741" s="6">
        <f>IF(L2741="","",J2741*L2741)</f>
        <v/>
      </c>
    </row>
    <row r="2742">
      <c r="L2742" s="5" t="n"/>
      <c r="N2742" s="6">
        <f>IF(L2742="","",F2742*L2742)</f>
        <v/>
      </c>
      <c r="O2742" s="6">
        <f>IF(L2742="","",G2742*L2742)</f>
        <v/>
      </c>
      <c r="P2742" s="6">
        <f>IF(L2742="","",H2742*L2742)</f>
        <v/>
      </c>
      <c r="Q2742" s="6">
        <f>IF(L2742="","",I2742*L2742)</f>
        <v/>
      </c>
      <c r="R2742" s="6">
        <f>IF(L2742="","",J2742*L2742)</f>
        <v/>
      </c>
    </row>
    <row r="2743">
      <c r="L2743" s="5" t="n"/>
      <c r="N2743" s="6">
        <f>IF(L2743="","",F2743*L2743)</f>
        <v/>
      </c>
      <c r="O2743" s="6">
        <f>IF(L2743="","",G2743*L2743)</f>
        <v/>
      </c>
      <c r="P2743" s="6">
        <f>IF(L2743="","",H2743*L2743)</f>
        <v/>
      </c>
      <c r="Q2743" s="6">
        <f>IF(L2743="","",I2743*L2743)</f>
        <v/>
      </c>
      <c r="R2743" s="6">
        <f>IF(L2743="","",J2743*L2743)</f>
        <v/>
      </c>
    </row>
    <row r="2744">
      <c r="L2744" s="5" t="n"/>
      <c r="N2744" s="6">
        <f>IF(L2744="","",F2744*L2744)</f>
        <v/>
      </c>
      <c r="O2744" s="6">
        <f>IF(L2744="","",G2744*L2744)</f>
        <v/>
      </c>
      <c r="P2744" s="6">
        <f>IF(L2744="","",H2744*L2744)</f>
        <v/>
      </c>
      <c r="Q2744" s="6">
        <f>IF(L2744="","",I2744*L2744)</f>
        <v/>
      </c>
      <c r="R2744" s="6">
        <f>IF(L2744="","",J2744*L2744)</f>
        <v/>
      </c>
    </row>
    <row r="2745">
      <c r="L2745" s="5" t="n"/>
      <c r="N2745" s="6">
        <f>IF(L2745="","",F2745*L2745)</f>
        <v/>
      </c>
      <c r="O2745" s="6">
        <f>IF(L2745="","",G2745*L2745)</f>
        <v/>
      </c>
      <c r="P2745" s="6">
        <f>IF(L2745="","",H2745*L2745)</f>
        <v/>
      </c>
      <c r="Q2745" s="6">
        <f>IF(L2745="","",I2745*L2745)</f>
        <v/>
      </c>
      <c r="R2745" s="6">
        <f>IF(L2745="","",J2745*L2745)</f>
        <v/>
      </c>
    </row>
    <row r="2746">
      <c r="L2746" s="5" t="n"/>
      <c r="N2746" s="6">
        <f>IF(L2746="","",F2746*L2746)</f>
        <v/>
      </c>
      <c r="O2746" s="6">
        <f>IF(L2746="","",G2746*L2746)</f>
        <v/>
      </c>
      <c r="P2746" s="6">
        <f>IF(L2746="","",H2746*L2746)</f>
        <v/>
      </c>
      <c r="Q2746" s="6">
        <f>IF(L2746="","",I2746*L2746)</f>
        <v/>
      </c>
      <c r="R2746" s="6">
        <f>IF(L2746="","",J2746*L2746)</f>
        <v/>
      </c>
    </row>
    <row r="2747">
      <c r="L2747" s="5" t="n"/>
      <c r="N2747" s="6">
        <f>IF(L2747="","",F2747*L2747)</f>
        <v/>
      </c>
      <c r="O2747" s="6">
        <f>IF(L2747="","",G2747*L2747)</f>
        <v/>
      </c>
      <c r="P2747" s="6">
        <f>IF(L2747="","",H2747*L2747)</f>
        <v/>
      </c>
      <c r="Q2747" s="6">
        <f>IF(L2747="","",I2747*L2747)</f>
        <v/>
      </c>
      <c r="R2747" s="6">
        <f>IF(L2747="","",J2747*L2747)</f>
        <v/>
      </c>
    </row>
    <row r="2748">
      <c r="L2748" s="5" t="n"/>
      <c r="N2748" s="6">
        <f>IF(L2748="","",F2748*L2748)</f>
        <v/>
      </c>
      <c r="O2748" s="6">
        <f>IF(L2748="","",G2748*L2748)</f>
        <v/>
      </c>
      <c r="P2748" s="6">
        <f>IF(L2748="","",H2748*L2748)</f>
        <v/>
      </c>
      <c r="Q2748" s="6">
        <f>IF(L2748="","",I2748*L2748)</f>
        <v/>
      </c>
      <c r="R2748" s="6">
        <f>IF(L2748="","",J2748*L2748)</f>
        <v/>
      </c>
    </row>
    <row r="2749">
      <c r="L2749" s="5" t="n"/>
      <c r="N2749" s="6">
        <f>IF(L2749="","",F2749*L2749)</f>
        <v/>
      </c>
      <c r="O2749" s="6">
        <f>IF(L2749="","",G2749*L2749)</f>
        <v/>
      </c>
      <c r="P2749" s="6">
        <f>IF(L2749="","",H2749*L2749)</f>
        <v/>
      </c>
      <c r="Q2749" s="6">
        <f>IF(L2749="","",I2749*L2749)</f>
        <v/>
      </c>
      <c r="R2749" s="6">
        <f>IF(L2749="","",J2749*L2749)</f>
        <v/>
      </c>
    </row>
    <row r="2750">
      <c r="L2750" s="5" t="n"/>
      <c r="N2750" s="6">
        <f>IF(L2750="","",F2750*L2750)</f>
        <v/>
      </c>
      <c r="O2750" s="6">
        <f>IF(L2750="","",G2750*L2750)</f>
        <v/>
      </c>
      <c r="P2750" s="6">
        <f>IF(L2750="","",H2750*L2750)</f>
        <v/>
      </c>
      <c r="Q2750" s="6">
        <f>IF(L2750="","",I2750*L2750)</f>
        <v/>
      </c>
      <c r="R2750" s="6">
        <f>IF(L2750="","",J2750*L2750)</f>
        <v/>
      </c>
    </row>
    <row r="2751">
      <c r="L2751" s="5" t="n"/>
      <c r="N2751" s="6">
        <f>IF(L2751="","",F2751*L2751)</f>
        <v/>
      </c>
      <c r="O2751" s="6">
        <f>IF(L2751="","",G2751*L2751)</f>
        <v/>
      </c>
      <c r="P2751" s="6">
        <f>IF(L2751="","",H2751*L2751)</f>
        <v/>
      </c>
      <c r="Q2751" s="6">
        <f>IF(L2751="","",I2751*L2751)</f>
        <v/>
      </c>
      <c r="R2751" s="6">
        <f>IF(L2751="","",J2751*L2751)</f>
        <v/>
      </c>
    </row>
    <row r="2752">
      <c r="L2752" s="5" t="n"/>
      <c r="N2752" s="6">
        <f>IF(L2752="","",F2752*L2752)</f>
        <v/>
      </c>
      <c r="O2752" s="6">
        <f>IF(L2752="","",G2752*L2752)</f>
        <v/>
      </c>
      <c r="P2752" s="6">
        <f>IF(L2752="","",H2752*L2752)</f>
        <v/>
      </c>
      <c r="Q2752" s="6">
        <f>IF(L2752="","",I2752*L2752)</f>
        <v/>
      </c>
      <c r="R2752" s="6">
        <f>IF(L2752="","",J2752*L2752)</f>
        <v/>
      </c>
    </row>
    <row r="2753">
      <c r="L2753" s="5" t="n"/>
      <c r="N2753" s="6">
        <f>IF(L2753="","",F2753*L2753)</f>
        <v/>
      </c>
      <c r="O2753" s="6">
        <f>IF(L2753="","",G2753*L2753)</f>
        <v/>
      </c>
      <c r="P2753" s="6">
        <f>IF(L2753="","",H2753*L2753)</f>
        <v/>
      </c>
      <c r="Q2753" s="6">
        <f>IF(L2753="","",I2753*L2753)</f>
        <v/>
      </c>
      <c r="R2753" s="6">
        <f>IF(L2753="","",J2753*L2753)</f>
        <v/>
      </c>
    </row>
    <row r="2754">
      <c r="L2754" s="5" t="n"/>
      <c r="N2754" s="6">
        <f>IF(L2754="","",F2754*L2754)</f>
        <v/>
      </c>
      <c r="O2754" s="6">
        <f>IF(L2754="","",G2754*L2754)</f>
        <v/>
      </c>
      <c r="P2754" s="6">
        <f>IF(L2754="","",H2754*L2754)</f>
        <v/>
      </c>
      <c r="Q2754" s="6">
        <f>IF(L2754="","",I2754*L2754)</f>
        <v/>
      </c>
      <c r="R2754" s="6">
        <f>IF(L2754="","",J2754*L2754)</f>
        <v/>
      </c>
    </row>
    <row r="2755">
      <c r="L2755" s="5" t="n"/>
      <c r="N2755" s="6">
        <f>IF(L2755="","",F2755*L2755)</f>
        <v/>
      </c>
      <c r="O2755" s="6">
        <f>IF(L2755="","",G2755*L2755)</f>
        <v/>
      </c>
      <c r="P2755" s="6">
        <f>IF(L2755="","",H2755*L2755)</f>
        <v/>
      </c>
      <c r="Q2755" s="6">
        <f>IF(L2755="","",I2755*L2755)</f>
        <v/>
      </c>
      <c r="R2755" s="6">
        <f>IF(L2755="","",J2755*L2755)</f>
        <v/>
      </c>
    </row>
    <row r="2756">
      <c r="L2756" s="5" t="n"/>
      <c r="N2756" s="6">
        <f>IF(L2756="","",F2756*L2756)</f>
        <v/>
      </c>
      <c r="O2756" s="6">
        <f>IF(L2756="","",G2756*L2756)</f>
        <v/>
      </c>
      <c r="P2756" s="6">
        <f>IF(L2756="","",H2756*L2756)</f>
        <v/>
      </c>
      <c r="Q2756" s="6">
        <f>IF(L2756="","",I2756*L2756)</f>
        <v/>
      </c>
      <c r="R2756" s="6">
        <f>IF(L2756="","",J2756*L2756)</f>
        <v/>
      </c>
    </row>
    <row r="2757">
      <c r="L2757" s="5" t="n"/>
      <c r="N2757" s="6">
        <f>IF(L2757="","",F2757*L2757)</f>
        <v/>
      </c>
      <c r="O2757" s="6">
        <f>IF(L2757="","",G2757*L2757)</f>
        <v/>
      </c>
      <c r="P2757" s="6">
        <f>IF(L2757="","",H2757*L2757)</f>
        <v/>
      </c>
      <c r="Q2757" s="6">
        <f>IF(L2757="","",I2757*L2757)</f>
        <v/>
      </c>
      <c r="R2757" s="6">
        <f>IF(L2757="","",J2757*L2757)</f>
        <v/>
      </c>
    </row>
    <row r="2758">
      <c r="L2758" s="5" t="n"/>
      <c r="N2758" s="6">
        <f>IF(L2758="","",F2758*L2758)</f>
        <v/>
      </c>
      <c r="O2758" s="6">
        <f>IF(L2758="","",G2758*L2758)</f>
        <v/>
      </c>
      <c r="P2758" s="6">
        <f>IF(L2758="","",H2758*L2758)</f>
        <v/>
      </c>
      <c r="Q2758" s="6">
        <f>IF(L2758="","",I2758*L2758)</f>
        <v/>
      </c>
      <c r="R2758" s="6">
        <f>IF(L2758="","",J2758*L2758)</f>
        <v/>
      </c>
    </row>
    <row r="2759">
      <c r="L2759" s="5" t="n"/>
      <c r="N2759" s="6">
        <f>IF(L2759="","",F2759*L2759)</f>
        <v/>
      </c>
      <c r="O2759" s="6">
        <f>IF(L2759="","",G2759*L2759)</f>
        <v/>
      </c>
      <c r="P2759" s="6">
        <f>IF(L2759="","",H2759*L2759)</f>
        <v/>
      </c>
      <c r="Q2759" s="6">
        <f>IF(L2759="","",I2759*L2759)</f>
        <v/>
      </c>
      <c r="R2759" s="6">
        <f>IF(L2759="","",J2759*L2759)</f>
        <v/>
      </c>
    </row>
    <row r="2760">
      <c r="L2760" s="5" t="n"/>
      <c r="N2760" s="6">
        <f>IF(L2760="","",F2760*L2760)</f>
        <v/>
      </c>
      <c r="O2760" s="6">
        <f>IF(L2760="","",G2760*L2760)</f>
        <v/>
      </c>
      <c r="P2760" s="6">
        <f>IF(L2760="","",H2760*L2760)</f>
        <v/>
      </c>
      <c r="Q2760" s="6">
        <f>IF(L2760="","",I2760*L2760)</f>
        <v/>
      </c>
      <c r="R2760" s="6">
        <f>IF(L2760="","",J2760*L2760)</f>
        <v/>
      </c>
    </row>
    <row r="2761">
      <c r="L2761" s="5" t="n"/>
      <c r="N2761" s="6">
        <f>IF(L2761="","",F2761*L2761)</f>
        <v/>
      </c>
      <c r="O2761" s="6">
        <f>IF(L2761="","",G2761*L2761)</f>
        <v/>
      </c>
      <c r="P2761" s="6">
        <f>IF(L2761="","",H2761*L2761)</f>
        <v/>
      </c>
      <c r="Q2761" s="6">
        <f>IF(L2761="","",I2761*L2761)</f>
        <v/>
      </c>
      <c r="R2761" s="6">
        <f>IF(L2761="","",J2761*L2761)</f>
        <v/>
      </c>
    </row>
    <row r="2762">
      <c r="L2762" s="5" t="n"/>
      <c r="N2762" s="6">
        <f>IF(L2762="","",F2762*L2762)</f>
        <v/>
      </c>
      <c r="O2762" s="6">
        <f>IF(L2762="","",G2762*L2762)</f>
        <v/>
      </c>
      <c r="P2762" s="6">
        <f>IF(L2762="","",H2762*L2762)</f>
        <v/>
      </c>
      <c r="Q2762" s="6">
        <f>IF(L2762="","",I2762*L2762)</f>
        <v/>
      </c>
      <c r="R2762" s="6">
        <f>IF(L2762="","",J2762*L2762)</f>
        <v/>
      </c>
    </row>
    <row r="2763">
      <c r="L2763" s="5" t="n"/>
      <c r="N2763" s="6">
        <f>IF(L2763="","",F2763*L2763)</f>
        <v/>
      </c>
      <c r="O2763" s="6">
        <f>IF(L2763="","",G2763*L2763)</f>
        <v/>
      </c>
      <c r="P2763" s="6">
        <f>IF(L2763="","",H2763*L2763)</f>
        <v/>
      </c>
      <c r="Q2763" s="6">
        <f>IF(L2763="","",I2763*L2763)</f>
        <v/>
      </c>
      <c r="R2763" s="6">
        <f>IF(L2763="","",J2763*L2763)</f>
        <v/>
      </c>
    </row>
    <row r="2764">
      <c r="L2764" s="5" t="n"/>
      <c r="N2764" s="6">
        <f>IF(L2764="","",F2764*L2764)</f>
        <v/>
      </c>
      <c r="O2764" s="6">
        <f>IF(L2764="","",G2764*L2764)</f>
        <v/>
      </c>
      <c r="P2764" s="6">
        <f>IF(L2764="","",H2764*L2764)</f>
        <v/>
      </c>
      <c r="Q2764" s="6">
        <f>IF(L2764="","",I2764*L2764)</f>
        <v/>
      </c>
      <c r="R2764" s="6">
        <f>IF(L2764="","",J2764*L2764)</f>
        <v/>
      </c>
    </row>
    <row r="2765">
      <c r="L2765" s="5" t="n"/>
      <c r="N2765" s="6">
        <f>IF(L2765="","",F2765*L2765)</f>
        <v/>
      </c>
      <c r="O2765" s="6">
        <f>IF(L2765="","",G2765*L2765)</f>
        <v/>
      </c>
      <c r="P2765" s="6">
        <f>IF(L2765="","",H2765*L2765)</f>
        <v/>
      </c>
      <c r="Q2765" s="6">
        <f>IF(L2765="","",I2765*L2765)</f>
        <v/>
      </c>
      <c r="R2765" s="6">
        <f>IF(L2765="","",J2765*L2765)</f>
        <v/>
      </c>
    </row>
    <row r="2766">
      <c r="L2766" s="5" t="n"/>
      <c r="N2766" s="6">
        <f>IF(L2766="","",F2766*L2766)</f>
        <v/>
      </c>
      <c r="O2766" s="6">
        <f>IF(L2766="","",G2766*L2766)</f>
        <v/>
      </c>
      <c r="P2766" s="6">
        <f>IF(L2766="","",H2766*L2766)</f>
        <v/>
      </c>
      <c r="Q2766" s="6">
        <f>IF(L2766="","",I2766*L2766)</f>
        <v/>
      </c>
      <c r="R2766" s="6">
        <f>IF(L2766="","",J2766*L2766)</f>
        <v/>
      </c>
    </row>
    <row r="2767">
      <c r="L2767" s="5" t="n"/>
      <c r="N2767" s="6">
        <f>IF(L2767="","",F2767*L2767)</f>
        <v/>
      </c>
      <c r="O2767" s="6">
        <f>IF(L2767="","",G2767*L2767)</f>
        <v/>
      </c>
      <c r="P2767" s="6">
        <f>IF(L2767="","",H2767*L2767)</f>
        <v/>
      </c>
      <c r="Q2767" s="6">
        <f>IF(L2767="","",I2767*L2767)</f>
        <v/>
      </c>
      <c r="R2767" s="6">
        <f>IF(L2767="","",J2767*L2767)</f>
        <v/>
      </c>
    </row>
    <row r="2768">
      <c r="L2768" s="5" t="n"/>
      <c r="N2768" s="6">
        <f>IF(L2768="","",F2768*L2768)</f>
        <v/>
      </c>
      <c r="O2768" s="6">
        <f>IF(L2768="","",G2768*L2768)</f>
        <v/>
      </c>
      <c r="P2768" s="6">
        <f>IF(L2768="","",H2768*L2768)</f>
        <v/>
      </c>
      <c r="Q2768" s="6">
        <f>IF(L2768="","",I2768*L2768)</f>
        <v/>
      </c>
      <c r="R2768" s="6">
        <f>IF(L2768="","",J2768*L2768)</f>
        <v/>
      </c>
    </row>
    <row r="2769">
      <c r="L2769" s="5" t="n"/>
      <c r="N2769" s="6">
        <f>IF(L2769="","",F2769*L2769)</f>
        <v/>
      </c>
      <c r="O2769" s="6">
        <f>IF(L2769="","",G2769*L2769)</f>
        <v/>
      </c>
      <c r="P2769" s="6">
        <f>IF(L2769="","",H2769*L2769)</f>
        <v/>
      </c>
      <c r="Q2769" s="6">
        <f>IF(L2769="","",I2769*L2769)</f>
        <v/>
      </c>
      <c r="R2769" s="6">
        <f>IF(L2769="","",J2769*L2769)</f>
        <v/>
      </c>
    </row>
    <row r="2770">
      <c r="L2770" s="5" t="n"/>
      <c r="N2770" s="6">
        <f>IF(L2770="","",F2770*L2770)</f>
        <v/>
      </c>
      <c r="O2770" s="6">
        <f>IF(L2770="","",G2770*L2770)</f>
        <v/>
      </c>
      <c r="P2770" s="6">
        <f>IF(L2770="","",H2770*L2770)</f>
        <v/>
      </c>
      <c r="Q2770" s="6">
        <f>IF(L2770="","",I2770*L2770)</f>
        <v/>
      </c>
      <c r="R2770" s="6">
        <f>IF(L2770="","",J2770*L2770)</f>
        <v/>
      </c>
    </row>
    <row r="2771">
      <c r="L2771" s="5" t="n"/>
      <c r="N2771" s="6">
        <f>IF(L2771="","",F2771*L2771)</f>
        <v/>
      </c>
      <c r="O2771" s="6">
        <f>IF(L2771="","",G2771*L2771)</f>
        <v/>
      </c>
      <c r="P2771" s="6">
        <f>IF(L2771="","",H2771*L2771)</f>
        <v/>
      </c>
      <c r="Q2771" s="6">
        <f>IF(L2771="","",I2771*L2771)</f>
        <v/>
      </c>
      <c r="R2771" s="6">
        <f>IF(L2771="","",J2771*L2771)</f>
        <v/>
      </c>
    </row>
    <row r="2772">
      <c r="L2772" s="5" t="n"/>
      <c r="N2772" s="6">
        <f>IF(L2772="","",F2772*L2772)</f>
        <v/>
      </c>
      <c r="O2772" s="6">
        <f>IF(L2772="","",G2772*L2772)</f>
        <v/>
      </c>
      <c r="P2772" s="6">
        <f>IF(L2772="","",H2772*L2772)</f>
        <v/>
      </c>
      <c r="Q2772" s="6">
        <f>IF(L2772="","",I2772*L2772)</f>
        <v/>
      </c>
      <c r="R2772" s="6">
        <f>IF(L2772="","",J2772*L2772)</f>
        <v/>
      </c>
    </row>
    <row r="2773">
      <c r="L2773" s="5" t="n"/>
      <c r="N2773" s="6">
        <f>IF(L2773="","",F2773*L2773)</f>
        <v/>
      </c>
      <c r="O2773" s="6">
        <f>IF(L2773="","",G2773*L2773)</f>
        <v/>
      </c>
      <c r="P2773" s="6">
        <f>IF(L2773="","",H2773*L2773)</f>
        <v/>
      </c>
      <c r="Q2773" s="6">
        <f>IF(L2773="","",I2773*L2773)</f>
        <v/>
      </c>
      <c r="R2773" s="6">
        <f>IF(L2773="","",J2773*L2773)</f>
        <v/>
      </c>
    </row>
    <row r="2774">
      <c r="L2774" s="5" t="n"/>
      <c r="N2774" s="6">
        <f>IF(L2774="","",F2774*L2774)</f>
        <v/>
      </c>
      <c r="O2774" s="6">
        <f>IF(L2774="","",G2774*L2774)</f>
        <v/>
      </c>
      <c r="P2774" s="6">
        <f>IF(L2774="","",H2774*L2774)</f>
        <v/>
      </c>
      <c r="Q2774" s="6">
        <f>IF(L2774="","",I2774*L2774)</f>
        <v/>
      </c>
      <c r="R2774" s="6">
        <f>IF(L2774="","",J2774*L2774)</f>
        <v/>
      </c>
    </row>
    <row r="2775">
      <c r="L2775" s="5" t="n"/>
      <c r="N2775" s="6">
        <f>IF(L2775="","",F2775*L2775)</f>
        <v/>
      </c>
      <c r="O2775" s="6">
        <f>IF(L2775="","",G2775*L2775)</f>
        <v/>
      </c>
      <c r="P2775" s="6">
        <f>IF(L2775="","",H2775*L2775)</f>
        <v/>
      </c>
      <c r="Q2775" s="6">
        <f>IF(L2775="","",I2775*L2775)</f>
        <v/>
      </c>
      <c r="R2775" s="6">
        <f>IF(L2775="","",J2775*L2775)</f>
        <v/>
      </c>
    </row>
    <row r="2776">
      <c r="L2776" s="5" t="n"/>
      <c r="N2776" s="6">
        <f>IF(L2776="","",F2776*L2776)</f>
        <v/>
      </c>
      <c r="O2776" s="6">
        <f>IF(L2776="","",G2776*L2776)</f>
        <v/>
      </c>
      <c r="P2776" s="6">
        <f>IF(L2776="","",H2776*L2776)</f>
        <v/>
      </c>
      <c r="Q2776" s="6">
        <f>IF(L2776="","",I2776*L2776)</f>
        <v/>
      </c>
      <c r="R2776" s="6">
        <f>IF(L2776="","",J2776*L2776)</f>
        <v/>
      </c>
    </row>
    <row r="2777">
      <c r="L2777" s="5" t="n"/>
      <c r="N2777" s="6">
        <f>IF(L2777="","",F2777*L2777)</f>
        <v/>
      </c>
      <c r="O2777" s="6">
        <f>IF(L2777="","",G2777*L2777)</f>
        <v/>
      </c>
      <c r="P2777" s="6">
        <f>IF(L2777="","",H2777*L2777)</f>
        <v/>
      </c>
      <c r="Q2777" s="6">
        <f>IF(L2777="","",I2777*L2777)</f>
        <v/>
      </c>
      <c r="R2777" s="6">
        <f>IF(L2777="","",J2777*L2777)</f>
        <v/>
      </c>
    </row>
    <row r="2778">
      <c r="L2778" s="5" t="n"/>
      <c r="N2778" s="6">
        <f>IF(L2778="","",F2778*L2778)</f>
        <v/>
      </c>
      <c r="O2778" s="6">
        <f>IF(L2778="","",G2778*L2778)</f>
        <v/>
      </c>
      <c r="P2778" s="6">
        <f>IF(L2778="","",H2778*L2778)</f>
        <v/>
      </c>
      <c r="Q2778" s="6">
        <f>IF(L2778="","",I2778*L2778)</f>
        <v/>
      </c>
      <c r="R2778" s="6">
        <f>IF(L2778="","",J2778*L2778)</f>
        <v/>
      </c>
    </row>
    <row r="2779">
      <c r="L2779" s="5" t="n"/>
      <c r="N2779" s="6">
        <f>IF(L2779="","",F2779*L2779)</f>
        <v/>
      </c>
      <c r="O2779" s="6">
        <f>IF(L2779="","",G2779*L2779)</f>
        <v/>
      </c>
      <c r="P2779" s="6">
        <f>IF(L2779="","",H2779*L2779)</f>
        <v/>
      </c>
      <c r="Q2779" s="6">
        <f>IF(L2779="","",I2779*L2779)</f>
        <v/>
      </c>
      <c r="R2779" s="6">
        <f>IF(L2779="","",J2779*L2779)</f>
        <v/>
      </c>
    </row>
    <row r="2780">
      <c r="L2780" s="5" t="n"/>
      <c r="N2780" s="6">
        <f>IF(L2780="","",F2780*L2780)</f>
        <v/>
      </c>
      <c r="O2780" s="6">
        <f>IF(L2780="","",G2780*L2780)</f>
        <v/>
      </c>
      <c r="P2780" s="6">
        <f>IF(L2780="","",H2780*L2780)</f>
        <v/>
      </c>
      <c r="Q2780" s="6">
        <f>IF(L2780="","",I2780*L2780)</f>
        <v/>
      </c>
      <c r="R2780" s="6">
        <f>IF(L2780="","",J2780*L2780)</f>
        <v/>
      </c>
    </row>
    <row r="2781">
      <c r="L2781" s="5" t="n"/>
      <c r="N2781" s="6">
        <f>IF(L2781="","",F2781*L2781)</f>
        <v/>
      </c>
      <c r="O2781" s="6">
        <f>IF(L2781="","",G2781*L2781)</f>
        <v/>
      </c>
      <c r="P2781" s="6">
        <f>IF(L2781="","",H2781*L2781)</f>
        <v/>
      </c>
      <c r="Q2781" s="6">
        <f>IF(L2781="","",I2781*L2781)</f>
        <v/>
      </c>
      <c r="R2781" s="6">
        <f>IF(L2781="","",J2781*L2781)</f>
        <v/>
      </c>
    </row>
    <row r="2782">
      <c r="L2782" s="5" t="n"/>
      <c r="N2782" s="6">
        <f>IF(L2782="","",F2782*L2782)</f>
        <v/>
      </c>
      <c r="O2782" s="6">
        <f>IF(L2782="","",G2782*L2782)</f>
        <v/>
      </c>
      <c r="P2782" s="6">
        <f>IF(L2782="","",H2782*L2782)</f>
        <v/>
      </c>
      <c r="Q2782" s="6">
        <f>IF(L2782="","",I2782*L2782)</f>
        <v/>
      </c>
      <c r="R2782" s="6">
        <f>IF(L2782="","",J2782*L2782)</f>
        <v/>
      </c>
    </row>
    <row r="2783">
      <c r="L2783" s="5" t="n"/>
      <c r="N2783" s="6">
        <f>IF(L2783="","",F2783*L2783)</f>
        <v/>
      </c>
      <c r="O2783" s="6">
        <f>IF(L2783="","",G2783*L2783)</f>
        <v/>
      </c>
      <c r="P2783" s="6">
        <f>IF(L2783="","",H2783*L2783)</f>
        <v/>
      </c>
      <c r="Q2783" s="6">
        <f>IF(L2783="","",I2783*L2783)</f>
        <v/>
      </c>
      <c r="R2783" s="6">
        <f>IF(L2783="","",J2783*L2783)</f>
        <v/>
      </c>
    </row>
    <row r="2784">
      <c r="L2784" s="5" t="n"/>
      <c r="N2784" s="6">
        <f>IF(L2784="","",F2784*L2784)</f>
        <v/>
      </c>
      <c r="O2784" s="6">
        <f>IF(L2784="","",G2784*L2784)</f>
        <v/>
      </c>
      <c r="P2784" s="6">
        <f>IF(L2784="","",H2784*L2784)</f>
        <v/>
      </c>
      <c r="Q2784" s="6">
        <f>IF(L2784="","",I2784*L2784)</f>
        <v/>
      </c>
      <c r="R2784" s="6">
        <f>IF(L2784="","",J2784*L2784)</f>
        <v/>
      </c>
    </row>
    <row r="2785">
      <c r="L2785" s="5" t="n"/>
      <c r="N2785" s="6">
        <f>IF(L2785="","",F2785*L2785)</f>
        <v/>
      </c>
      <c r="O2785" s="6">
        <f>IF(L2785="","",G2785*L2785)</f>
        <v/>
      </c>
      <c r="P2785" s="6">
        <f>IF(L2785="","",H2785*L2785)</f>
        <v/>
      </c>
      <c r="Q2785" s="6">
        <f>IF(L2785="","",I2785*L2785)</f>
        <v/>
      </c>
      <c r="R2785" s="6">
        <f>IF(L2785="","",J2785*L2785)</f>
        <v/>
      </c>
    </row>
    <row r="2786">
      <c r="L2786" s="5" t="n"/>
      <c r="N2786" s="6">
        <f>IF(L2786="","",F2786*L2786)</f>
        <v/>
      </c>
      <c r="O2786" s="6">
        <f>IF(L2786="","",G2786*L2786)</f>
        <v/>
      </c>
      <c r="P2786" s="6">
        <f>IF(L2786="","",H2786*L2786)</f>
        <v/>
      </c>
      <c r="Q2786" s="6">
        <f>IF(L2786="","",I2786*L2786)</f>
        <v/>
      </c>
      <c r="R2786" s="6">
        <f>IF(L2786="","",J2786*L2786)</f>
        <v/>
      </c>
    </row>
    <row r="2787">
      <c r="L2787" s="5" t="n"/>
      <c r="N2787" s="6">
        <f>IF(L2787="","",F2787*L2787)</f>
        <v/>
      </c>
      <c r="O2787" s="6">
        <f>IF(L2787="","",G2787*L2787)</f>
        <v/>
      </c>
      <c r="P2787" s="6">
        <f>IF(L2787="","",H2787*L2787)</f>
        <v/>
      </c>
      <c r="Q2787" s="6">
        <f>IF(L2787="","",I2787*L2787)</f>
        <v/>
      </c>
      <c r="R2787" s="6">
        <f>IF(L2787="","",J2787*L2787)</f>
        <v/>
      </c>
    </row>
    <row r="2788">
      <c r="L2788" s="5" t="n"/>
      <c r="N2788" s="6">
        <f>IF(L2788="","",F2788*L2788)</f>
        <v/>
      </c>
      <c r="O2788" s="6">
        <f>IF(L2788="","",G2788*L2788)</f>
        <v/>
      </c>
      <c r="P2788" s="6">
        <f>IF(L2788="","",H2788*L2788)</f>
        <v/>
      </c>
      <c r="Q2788" s="6">
        <f>IF(L2788="","",I2788*L2788)</f>
        <v/>
      </c>
      <c r="R2788" s="6">
        <f>IF(L2788="","",J2788*L2788)</f>
        <v/>
      </c>
    </row>
    <row r="2789">
      <c r="L2789" s="5" t="n"/>
      <c r="N2789" s="6">
        <f>IF(L2789="","",F2789*L2789)</f>
        <v/>
      </c>
      <c r="O2789" s="6">
        <f>IF(L2789="","",G2789*L2789)</f>
        <v/>
      </c>
      <c r="P2789" s="6">
        <f>IF(L2789="","",H2789*L2789)</f>
        <v/>
      </c>
      <c r="Q2789" s="6">
        <f>IF(L2789="","",I2789*L2789)</f>
        <v/>
      </c>
      <c r="R2789" s="6">
        <f>IF(L2789="","",J2789*L2789)</f>
        <v/>
      </c>
    </row>
    <row r="2790">
      <c r="L2790" s="5" t="n"/>
      <c r="N2790" s="6">
        <f>IF(L2790="","",F2790*L2790)</f>
        <v/>
      </c>
      <c r="O2790" s="6">
        <f>IF(L2790="","",G2790*L2790)</f>
        <v/>
      </c>
      <c r="P2790" s="6">
        <f>IF(L2790="","",H2790*L2790)</f>
        <v/>
      </c>
      <c r="Q2790" s="6">
        <f>IF(L2790="","",I2790*L2790)</f>
        <v/>
      </c>
      <c r="R2790" s="6">
        <f>IF(L2790="","",J2790*L2790)</f>
        <v/>
      </c>
    </row>
    <row r="2791">
      <c r="L2791" s="5" t="n"/>
      <c r="N2791" s="6">
        <f>IF(L2791="","",F2791*L2791)</f>
        <v/>
      </c>
      <c r="O2791" s="6">
        <f>IF(L2791="","",G2791*L2791)</f>
        <v/>
      </c>
      <c r="P2791" s="6">
        <f>IF(L2791="","",H2791*L2791)</f>
        <v/>
      </c>
      <c r="Q2791" s="6">
        <f>IF(L2791="","",I2791*L2791)</f>
        <v/>
      </c>
      <c r="R2791" s="6">
        <f>IF(L2791="","",J2791*L2791)</f>
        <v/>
      </c>
    </row>
    <row r="2792">
      <c r="L2792" s="5" t="n"/>
      <c r="N2792" s="6">
        <f>IF(L2792="","",F2792*L2792)</f>
        <v/>
      </c>
      <c r="O2792" s="6">
        <f>IF(L2792="","",G2792*L2792)</f>
        <v/>
      </c>
      <c r="P2792" s="6">
        <f>IF(L2792="","",H2792*L2792)</f>
        <v/>
      </c>
      <c r="Q2792" s="6">
        <f>IF(L2792="","",I2792*L2792)</f>
        <v/>
      </c>
      <c r="R2792" s="6">
        <f>IF(L2792="","",J2792*L2792)</f>
        <v/>
      </c>
    </row>
    <row r="2793">
      <c r="L2793" s="5" t="n"/>
      <c r="N2793" s="6">
        <f>IF(L2793="","",F2793*L2793)</f>
        <v/>
      </c>
      <c r="O2793" s="6">
        <f>IF(L2793="","",G2793*L2793)</f>
        <v/>
      </c>
      <c r="P2793" s="6">
        <f>IF(L2793="","",H2793*L2793)</f>
        <v/>
      </c>
      <c r="Q2793" s="6">
        <f>IF(L2793="","",I2793*L2793)</f>
        <v/>
      </c>
      <c r="R2793" s="6">
        <f>IF(L2793="","",J2793*L2793)</f>
        <v/>
      </c>
    </row>
    <row r="2794">
      <c r="L2794" s="5" t="n"/>
      <c r="N2794" s="6">
        <f>IF(L2794="","",F2794*L2794)</f>
        <v/>
      </c>
      <c r="O2794" s="6">
        <f>IF(L2794="","",G2794*L2794)</f>
        <v/>
      </c>
      <c r="P2794" s="6">
        <f>IF(L2794="","",H2794*L2794)</f>
        <v/>
      </c>
      <c r="Q2794" s="6">
        <f>IF(L2794="","",I2794*L2794)</f>
        <v/>
      </c>
      <c r="R2794" s="6">
        <f>IF(L2794="","",J2794*L2794)</f>
        <v/>
      </c>
    </row>
    <row r="2795">
      <c r="L2795" s="5" t="n"/>
      <c r="N2795" s="6">
        <f>IF(L2795="","",F2795*L2795)</f>
        <v/>
      </c>
      <c r="O2795" s="6">
        <f>IF(L2795="","",G2795*L2795)</f>
        <v/>
      </c>
      <c r="P2795" s="6">
        <f>IF(L2795="","",H2795*L2795)</f>
        <v/>
      </c>
      <c r="Q2795" s="6">
        <f>IF(L2795="","",I2795*L2795)</f>
        <v/>
      </c>
      <c r="R2795" s="6">
        <f>IF(L2795="","",J2795*L2795)</f>
        <v/>
      </c>
    </row>
    <row r="2796">
      <c r="L2796" s="5" t="n"/>
      <c r="N2796" s="6">
        <f>IF(L2796="","",F2796*L2796)</f>
        <v/>
      </c>
      <c r="O2796" s="6">
        <f>IF(L2796="","",G2796*L2796)</f>
        <v/>
      </c>
      <c r="P2796" s="6">
        <f>IF(L2796="","",H2796*L2796)</f>
        <v/>
      </c>
      <c r="Q2796" s="6">
        <f>IF(L2796="","",I2796*L2796)</f>
        <v/>
      </c>
      <c r="R2796" s="6">
        <f>IF(L2796="","",J2796*L2796)</f>
        <v/>
      </c>
    </row>
    <row r="2797">
      <c r="L2797" s="5" t="n"/>
      <c r="N2797" s="6">
        <f>IF(L2797="","",F2797*L2797)</f>
        <v/>
      </c>
      <c r="O2797" s="6">
        <f>IF(L2797="","",G2797*L2797)</f>
        <v/>
      </c>
      <c r="P2797" s="6">
        <f>IF(L2797="","",H2797*L2797)</f>
        <v/>
      </c>
      <c r="Q2797" s="6">
        <f>IF(L2797="","",I2797*L2797)</f>
        <v/>
      </c>
      <c r="R2797" s="6">
        <f>IF(L2797="","",J2797*L2797)</f>
        <v/>
      </c>
    </row>
    <row r="2798">
      <c r="L2798" s="5" t="n"/>
      <c r="N2798" s="6">
        <f>IF(L2798="","",F2798*L2798)</f>
        <v/>
      </c>
      <c r="O2798" s="6">
        <f>IF(L2798="","",G2798*L2798)</f>
        <v/>
      </c>
      <c r="P2798" s="6">
        <f>IF(L2798="","",H2798*L2798)</f>
        <v/>
      </c>
      <c r="Q2798" s="6">
        <f>IF(L2798="","",I2798*L2798)</f>
        <v/>
      </c>
      <c r="R2798" s="6">
        <f>IF(L2798="","",J2798*L2798)</f>
        <v/>
      </c>
    </row>
    <row r="2799">
      <c r="L2799" s="5" t="n"/>
      <c r="N2799" s="6">
        <f>IF(L2799="","",F2799*L2799)</f>
        <v/>
      </c>
      <c r="O2799" s="6">
        <f>IF(L2799="","",G2799*L2799)</f>
        <v/>
      </c>
      <c r="P2799" s="6">
        <f>IF(L2799="","",H2799*L2799)</f>
        <v/>
      </c>
      <c r="Q2799" s="6">
        <f>IF(L2799="","",I2799*L2799)</f>
        <v/>
      </c>
      <c r="R2799" s="6">
        <f>IF(L2799="","",J2799*L2799)</f>
        <v/>
      </c>
    </row>
    <row r="2800">
      <c r="L2800" s="5" t="n"/>
      <c r="N2800" s="6">
        <f>IF(L2800="","",F2800*L2800)</f>
        <v/>
      </c>
      <c r="O2800" s="6">
        <f>IF(L2800="","",G2800*L2800)</f>
        <v/>
      </c>
      <c r="P2800" s="6">
        <f>IF(L2800="","",H2800*L2800)</f>
        <v/>
      </c>
      <c r="Q2800" s="6">
        <f>IF(L2800="","",I2800*L2800)</f>
        <v/>
      </c>
      <c r="R2800" s="6">
        <f>IF(L2800="","",J2800*L2800)</f>
        <v/>
      </c>
    </row>
    <row r="2801">
      <c r="L2801" s="5" t="n"/>
      <c r="N2801" s="6">
        <f>IF(L2801="","",F2801*L2801)</f>
        <v/>
      </c>
      <c r="O2801" s="6">
        <f>IF(L2801="","",G2801*L2801)</f>
        <v/>
      </c>
      <c r="P2801" s="6">
        <f>IF(L2801="","",H2801*L2801)</f>
        <v/>
      </c>
      <c r="Q2801" s="6">
        <f>IF(L2801="","",I2801*L2801)</f>
        <v/>
      </c>
      <c r="R2801" s="6">
        <f>IF(L2801="","",J2801*L2801)</f>
        <v/>
      </c>
    </row>
    <row r="2802">
      <c r="L2802" s="5" t="n"/>
      <c r="N2802" s="6">
        <f>IF(L2802="","",F2802*L2802)</f>
        <v/>
      </c>
      <c r="O2802" s="6">
        <f>IF(L2802="","",G2802*L2802)</f>
        <v/>
      </c>
      <c r="P2802" s="6">
        <f>IF(L2802="","",H2802*L2802)</f>
        <v/>
      </c>
      <c r="Q2802" s="6">
        <f>IF(L2802="","",I2802*L2802)</f>
        <v/>
      </c>
      <c r="R2802" s="6">
        <f>IF(L2802="","",J2802*L2802)</f>
        <v/>
      </c>
    </row>
    <row r="2803">
      <c r="L2803" s="5" t="n"/>
      <c r="N2803" s="6">
        <f>IF(L2803="","",F2803*L2803)</f>
        <v/>
      </c>
      <c r="O2803" s="6">
        <f>IF(L2803="","",G2803*L2803)</f>
        <v/>
      </c>
      <c r="P2803" s="6">
        <f>IF(L2803="","",H2803*L2803)</f>
        <v/>
      </c>
      <c r="Q2803" s="6">
        <f>IF(L2803="","",I2803*L2803)</f>
        <v/>
      </c>
      <c r="R2803" s="6">
        <f>IF(L2803="","",J2803*L2803)</f>
        <v/>
      </c>
    </row>
    <row r="2804">
      <c r="L2804" s="5" t="n"/>
      <c r="N2804" s="6">
        <f>IF(L2804="","",F2804*L2804)</f>
        <v/>
      </c>
      <c r="O2804" s="6">
        <f>IF(L2804="","",G2804*L2804)</f>
        <v/>
      </c>
      <c r="P2804" s="6">
        <f>IF(L2804="","",H2804*L2804)</f>
        <v/>
      </c>
      <c r="Q2804" s="6">
        <f>IF(L2804="","",I2804*L2804)</f>
        <v/>
      </c>
      <c r="R2804" s="6">
        <f>IF(L2804="","",J2804*L2804)</f>
        <v/>
      </c>
    </row>
    <row r="2805">
      <c r="L2805" s="5" t="n"/>
      <c r="N2805" s="6">
        <f>IF(L2805="","",F2805*L2805)</f>
        <v/>
      </c>
      <c r="O2805" s="6">
        <f>IF(L2805="","",G2805*L2805)</f>
        <v/>
      </c>
      <c r="P2805" s="6">
        <f>IF(L2805="","",H2805*L2805)</f>
        <v/>
      </c>
      <c r="Q2805" s="6">
        <f>IF(L2805="","",I2805*L2805)</f>
        <v/>
      </c>
      <c r="R2805" s="6">
        <f>IF(L2805="","",J2805*L2805)</f>
        <v/>
      </c>
    </row>
    <row r="2806">
      <c r="L2806" s="5" t="n"/>
      <c r="N2806" s="6">
        <f>IF(L2806="","",F2806*L2806)</f>
        <v/>
      </c>
      <c r="O2806" s="6">
        <f>IF(L2806="","",G2806*L2806)</f>
        <v/>
      </c>
      <c r="P2806" s="6">
        <f>IF(L2806="","",H2806*L2806)</f>
        <v/>
      </c>
      <c r="Q2806" s="6">
        <f>IF(L2806="","",I2806*L2806)</f>
        <v/>
      </c>
      <c r="R2806" s="6">
        <f>IF(L2806="","",J2806*L2806)</f>
        <v/>
      </c>
    </row>
    <row r="2807">
      <c r="L2807" s="5" t="n"/>
      <c r="N2807" s="6">
        <f>IF(L2807="","",F2807*L2807)</f>
        <v/>
      </c>
      <c r="O2807" s="6">
        <f>IF(L2807="","",G2807*L2807)</f>
        <v/>
      </c>
      <c r="P2807" s="6">
        <f>IF(L2807="","",H2807*L2807)</f>
        <v/>
      </c>
      <c r="Q2807" s="6">
        <f>IF(L2807="","",I2807*L2807)</f>
        <v/>
      </c>
      <c r="R2807" s="6">
        <f>IF(L2807="","",J2807*L2807)</f>
        <v/>
      </c>
    </row>
    <row r="2808">
      <c r="L2808" s="5" t="n"/>
      <c r="N2808" s="6">
        <f>IF(L2808="","",F2808*L2808)</f>
        <v/>
      </c>
      <c r="O2808" s="6">
        <f>IF(L2808="","",G2808*L2808)</f>
        <v/>
      </c>
      <c r="P2808" s="6">
        <f>IF(L2808="","",H2808*L2808)</f>
        <v/>
      </c>
      <c r="Q2808" s="6">
        <f>IF(L2808="","",I2808*L2808)</f>
        <v/>
      </c>
      <c r="R2808" s="6">
        <f>IF(L2808="","",J2808*L2808)</f>
        <v/>
      </c>
    </row>
    <row r="2809">
      <c r="L2809" s="5" t="n"/>
      <c r="N2809" s="6">
        <f>IF(L2809="","",F2809*L2809)</f>
        <v/>
      </c>
      <c r="O2809" s="6">
        <f>IF(L2809="","",G2809*L2809)</f>
        <v/>
      </c>
      <c r="P2809" s="6">
        <f>IF(L2809="","",H2809*L2809)</f>
        <v/>
      </c>
      <c r="Q2809" s="6">
        <f>IF(L2809="","",I2809*L2809)</f>
        <v/>
      </c>
      <c r="R2809" s="6">
        <f>IF(L2809="","",J2809*L2809)</f>
        <v/>
      </c>
    </row>
    <row r="2810">
      <c r="L2810" s="5" t="n"/>
      <c r="N2810" s="6">
        <f>IF(L2810="","",F2810*L2810)</f>
        <v/>
      </c>
      <c r="O2810" s="6">
        <f>IF(L2810="","",G2810*L2810)</f>
        <v/>
      </c>
      <c r="P2810" s="6">
        <f>IF(L2810="","",H2810*L2810)</f>
        <v/>
      </c>
      <c r="Q2810" s="6">
        <f>IF(L2810="","",I2810*L2810)</f>
        <v/>
      </c>
      <c r="R2810" s="6">
        <f>IF(L2810="","",J2810*L2810)</f>
        <v/>
      </c>
    </row>
    <row r="2811">
      <c r="L2811" s="5" t="n"/>
      <c r="N2811" s="6">
        <f>IF(L2811="","",F2811*L2811)</f>
        <v/>
      </c>
      <c r="O2811" s="6">
        <f>IF(L2811="","",G2811*L2811)</f>
        <v/>
      </c>
      <c r="P2811" s="6">
        <f>IF(L2811="","",H2811*L2811)</f>
        <v/>
      </c>
      <c r="Q2811" s="6">
        <f>IF(L2811="","",I2811*L2811)</f>
        <v/>
      </c>
      <c r="R2811" s="6">
        <f>IF(L2811="","",J2811*L2811)</f>
        <v/>
      </c>
    </row>
    <row r="2812">
      <c r="L2812" s="5" t="n"/>
      <c r="N2812" s="6">
        <f>IF(L2812="","",F2812*L2812)</f>
        <v/>
      </c>
      <c r="O2812" s="6">
        <f>IF(L2812="","",G2812*L2812)</f>
        <v/>
      </c>
      <c r="P2812" s="6">
        <f>IF(L2812="","",H2812*L2812)</f>
        <v/>
      </c>
      <c r="Q2812" s="6">
        <f>IF(L2812="","",I2812*L2812)</f>
        <v/>
      </c>
      <c r="R2812" s="6">
        <f>IF(L2812="","",J2812*L2812)</f>
        <v/>
      </c>
    </row>
    <row r="2813">
      <c r="L2813" s="5" t="n"/>
      <c r="N2813" s="6">
        <f>IF(L2813="","",F2813*L2813)</f>
        <v/>
      </c>
      <c r="O2813" s="6">
        <f>IF(L2813="","",G2813*L2813)</f>
        <v/>
      </c>
      <c r="P2813" s="6">
        <f>IF(L2813="","",H2813*L2813)</f>
        <v/>
      </c>
      <c r="Q2813" s="6">
        <f>IF(L2813="","",I2813*L2813)</f>
        <v/>
      </c>
      <c r="R2813" s="6">
        <f>IF(L2813="","",J2813*L2813)</f>
        <v/>
      </c>
    </row>
    <row r="2814">
      <c r="L2814" s="5" t="n"/>
      <c r="N2814" s="6">
        <f>IF(L2814="","",F2814*L2814)</f>
        <v/>
      </c>
      <c r="O2814" s="6">
        <f>IF(L2814="","",G2814*L2814)</f>
        <v/>
      </c>
      <c r="P2814" s="6">
        <f>IF(L2814="","",H2814*L2814)</f>
        <v/>
      </c>
      <c r="Q2814" s="6">
        <f>IF(L2814="","",I2814*L2814)</f>
        <v/>
      </c>
      <c r="R2814" s="6">
        <f>IF(L2814="","",J2814*L2814)</f>
        <v/>
      </c>
    </row>
    <row r="2815">
      <c r="L2815" s="5" t="n"/>
      <c r="N2815" s="6">
        <f>IF(L2815="","",F2815*L2815)</f>
        <v/>
      </c>
      <c r="O2815" s="6">
        <f>IF(L2815="","",G2815*L2815)</f>
        <v/>
      </c>
      <c r="P2815" s="6">
        <f>IF(L2815="","",H2815*L2815)</f>
        <v/>
      </c>
      <c r="Q2815" s="6">
        <f>IF(L2815="","",I2815*L2815)</f>
        <v/>
      </c>
      <c r="R2815" s="6">
        <f>IF(L2815="","",J2815*L2815)</f>
        <v/>
      </c>
    </row>
    <row r="2816">
      <c r="L2816" s="5" t="n"/>
      <c r="N2816" s="6">
        <f>IF(L2816="","",F2816*L2816)</f>
        <v/>
      </c>
      <c r="O2816" s="6">
        <f>IF(L2816="","",G2816*L2816)</f>
        <v/>
      </c>
      <c r="P2816" s="6">
        <f>IF(L2816="","",H2816*L2816)</f>
        <v/>
      </c>
      <c r="Q2816" s="6">
        <f>IF(L2816="","",I2816*L2816)</f>
        <v/>
      </c>
      <c r="R2816" s="6">
        <f>IF(L2816="","",J2816*L2816)</f>
        <v/>
      </c>
    </row>
    <row r="2817">
      <c r="L2817" s="5" t="n"/>
      <c r="N2817" s="6">
        <f>IF(L2817="","",F2817*L2817)</f>
        <v/>
      </c>
      <c r="O2817" s="6">
        <f>IF(L2817="","",G2817*L2817)</f>
        <v/>
      </c>
      <c r="P2817" s="6">
        <f>IF(L2817="","",H2817*L2817)</f>
        <v/>
      </c>
      <c r="Q2817" s="6">
        <f>IF(L2817="","",I2817*L2817)</f>
        <v/>
      </c>
      <c r="R2817" s="6">
        <f>IF(L2817="","",J2817*L2817)</f>
        <v/>
      </c>
    </row>
    <row r="2818">
      <c r="L2818" s="5" t="n"/>
      <c r="N2818" s="6">
        <f>IF(L2818="","",F2818*L2818)</f>
        <v/>
      </c>
      <c r="O2818" s="6">
        <f>IF(L2818="","",G2818*L2818)</f>
        <v/>
      </c>
      <c r="P2818" s="6">
        <f>IF(L2818="","",H2818*L2818)</f>
        <v/>
      </c>
      <c r="Q2818" s="6">
        <f>IF(L2818="","",I2818*L2818)</f>
        <v/>
      </c>
      <c r="R2818" s="6">
        <f>IF(L2818="","",J2818*L2818)</f>
        <v/>
      </c>
    </row>
    <row r="2819">
      <c r="L2819" s="5" t="n"/>
      <c r="N2819" s="6">
        <f>IF(L2819="","",F2819*L2819)</f>
        <v/>
      </c>
      <c r="O2819" s="6">
        <f>IF(L2819="","",G2819*L2819)</f>
        <v/>
      </c>
      <c r="P2819" s="6">
        <f>IF(L2819="","",H2819*L2819)</f>
        <v/>
      </c>
      <c r="Q2819" s="6">
        <f>IF(L2819="","",I2819*L2819)</f>
        <v/>
      </c>
      <c r="R2819" s="6">
        <f>IF(L2819="","",J2819*L2819)</f>
        <v/>
      </c>
    </row>
    <row r="2820">
      <c r="L2820" s="5" t="n"/>
      <c r="N2820" s="6">
        <f>IF(L2820="","",F2820*L2820)</f>
        <v/>
      </c>
      <c r="O2820" s="6">
        <f>IF(L2820="","",G2820*L2820)</f>
        <v/>
      </c>
      <c r="P2820" s="6">
        <f>IF(L2820="","",H2820*L2820)</f>
        <v/>
      </c>
      <c r="Q2820" s="6">
        <f>IF(L2820="","",I2820*L2820)</f>
        <v/>
      </c>
      <c r="R2820" s="6">
        <f>IF(L2820="","",J2820*L2820)</f>
        <v/>
      </c>
    </row>
    <row r="2821">
      <c r="L2821" s="5" t="n"/>
      <c r="N2821" s="6">
        <f>IF(L2821="","",F2821*L2821)</f>
        <v/>
      </c>
      <c r="O2821" s="6">
        <f>IF(L2821="","",G2821*L2821)</f>
        <v/>
      </c>
      <c r="P2821" s="6">
        <f>IF(L2821="","",H2821*L2821)</f>
        <v/>
      </c>
      <c r="Q2821" s="6">
        <f>IF(L2821="","",I2821*L2821)</f>
        <v/>
      </c>
      <c r="R2821" s="6">
        <f>IF(L2821="","",J2821*L2821)</f>
        <v/>
      </c>
    </row>
    <row r="2822">
      <c r="L2822" s="5" t="n"/>
      <c r="N2822" s="6">
        <f>IF(L2822="","",F2822*L2822)</f>
        <v/>
      </c>
      <c r="O2822" s="6">
        <f>IF(L2822="","",G2822*L2822)</f>
        <v/>
      </c>
      <c r="P2822" s="6">
        <f>IF(L2822="","",H2822*L2822)</f>
        <v/>
      </c>
      <c r="Q2822" s="6">
        <f>IF(L2822="","",I2822*L2822)</f>
        <v/>
      </c>
      <c r="R2822" s="6">
        <f>IF(L2822="","",J2822*L2822)</f>
        <v/>
      </c>
    </row>
    <row r="2823">
      <c r="L2823" s="5" t="n"/>
      <c r="N2823" s="6">
        <f>IF(L2823="","",F2823*L2823)</f>
        <v/>
      </c>
      <c r="O2823" s="6">
        <f>IF(L2823="","",G2823*L2823)</f>
        <v/>
      </c>
      <c r="P2823" s="6">
        <f>IF(L2823="","",H2823*L2823)</f>
        <v/>
      </c>
      <c r="Q2823" s="6">
        <f>IF(L2823="","",I2823*L2823)</f>
        <v/>
      </c>
      <c r="R2823" s="6">
        <f>IF(L2823="","",J2823*L2823)</f>
        <v/>
      </c>
    </row>
    <row r="2824">
      <c r="L2824" s="5" t="n"/>
      <c r="N2824" s="6">
        <f>IF(L2824="","",F2824*L2824)</f>
        <v/>
      </c>
      <c r="O2824" s="6">
        <f>IF(L2824="","",G2824*L2824)</f>
        <v/>
      </c>
      <c r="P2824" s="6">
        <f>IF(L2824="","",H2824*L2824)</f>
        <v/>
      </c>
      <c r="Q2824" s="6">
        <f>IF(L2824="","",I2824*L2824)</f>
        <v/>
      </c>
      <c r="R2824" s="6">
        <f>IF(L2824="","",J2824*L2824)</f>
        <v/>
      </c>
    </row>
    <row r="2825">
      <c r="L2825" s="5" t="n"/>
      <c r="N2825" s="6">
        <f>IF(L2825="","",F2825*L2825)</f>
        <v/>
      </c>
      <c r="O2825" s="6">
        <f>IF(L2825="","",G2825*L2825)</f>
        <v/>
      </c>
      <c r="P2825" s="6">
        <f>IF(L2825="","",H2825*L2825)</f>
        <v/>
      </c>
      <c r="Q2825" s="6">
        <f>IF(L2825="","",I2825*L2825)</f>
        <v/>
      </c>
      <c r="R2825" s="6">
        <f>IF(L2825="","",J2825*L2825)</f>
        <v/>
      </c>
    </row>
    <row r="2826">
      <c r="L2826" s="5" t="n"/>
      <c r="N2826" s="6">
        <f>IF(L2826="","",F2826*L2826)</f>
        <v/>
      </c>
      <c r="O2826" s="6">
        <f>IF(L2826="","",G2826*L2826)</f>
        <v/>
      </c>
      <c r="P2826" s="6">
        <f>IF(L2826="","",H2826*L2826)</f>
        <v/>
      </c>
      <c r="Q2826" s="6">
        <f>IF(L2826="","",I2826*L2826)</f>
        <v/>
      </c>
      <c r="R2826" s="6">
        <f>IF(L2826="","",J2826*L2826)</f>
        <v/>
      </c>
    </row>
    <row r="2827">
      <c r="L2827" s="5" t="n"/>
      <c r="N2827" s="6">
        <f>IF(L2827="","",F2827*L2827)</f>
        <v/>
      </c>
      <c r="O2827" s="6">
        <f>IF(L2827="","",G2827*L2827)</f>
        <v/>
      </c>
      <c r="P2827" s="6">
        <f>IF(L2827="","",H2827*L2827)</f>
        <v/>
      </c>
      <c r="Q2827" s="6">
        <f>IF(L2827="","",I2827*L2827)</f>
        <v/>
      </c>
      <c r="R2827" s="6">
        <f>IF(L2827="","",J2827*L2827)</f>
        <v/>
      </c>
    </row>
    <row r="2828">
      <c r="L2828" s="5" t="n"/>
      <c r="N2828" s="6">
        <f>IF(L2828="","",F2828*L2828)</f>
        <v/>
      </c>
      <c r="O2828" s="6">
        <f>IF(L2828="","",G2828*L2828)</f>
        <v/>
      </c>
      <c r="P2828" s="6">
        <f>IF(L2828="","",H2828*L2828)</f>
        <v/>
      </c>
      <c r="Q2828" s="6">
        <f>IF(L2828="","",I2828*L2828)</f>
        <v/>
      </c>
      <c r="R2828" s="6">
        <f>IF(L2828="","",J2828*L2828)</f>
        <v/>
      </c>
    </row>
    <row r="2829">
      <c r="L2829" s="5" t="n"/>
      <c r="N2829" s="6">
        <f>IF(L2829="","",F2829*L2829)</f>
        <v/>
      </c>
      <c r="O2829" s="6">
        <f>IF(L2829="","",G2829*L2829)</f>
        <v/>
      </c>
      <c r="P2829" s="6">
        <f>IF(L2829="","",H2829*L2829)</f>
        <v/>
      </c>
      <c r="Q2829" s="6">
        <f>IF(L2829="","",I2829*L2829)</f>
        <v/>
      </c>
      <c r="R2829" s="6">
        <f>IF(L2829="","",J2829*L2829)</f>
        <v/>
      </c>
    </row>
    <row r="2830">
      <c r="L2830" s="5" t="n"/>
      <c r="N2830" s="6">
        <f>IF(L2830="","",F2830*L2830)</f>
        <v/>
      </c>
      <c r="O2830" s="6">
        <f>IF(L2830="","",G2830*L2830)</f>
        <v/>
      </c>
      <c r="P2830" s="6">
        <f>IF(L2830="","",H2830*L2830)</f>
        <v/>
      </c>
      <c r="Q2830" s="6">
        <f>IF(L2830="","",I2830*L2830)</f>
        <v/>
      </c>
      <c r="R2830" s="6">
        <f>IF(L2830="","",J2830*L2830)</f>
        <v/>
      </c>
    </row>
    <row r="2831">
      <c r="L2831" s="5" t="n"/>
      <c r="N2831" s="6">
        <f>IF(L2831="","",F2831*L2831)</f>
        <v/>
      </c>
      <c r="O2831" s="6">
        <f>IF(L2831="","",G2831*L2831)</f>
        <v/>
      </c>
      <c r="P2831" s="6">
        <f>IF(L2831="","",H2831*L2831)</f>
        <v/>
      </c>
      <c r="Q2831" s="6">
        <f>IF(L2831="","",I2831*L2831)</f>
        <v/>
      </c>
      <c r="R2831" s="6">
        <f>IF(L2831="","",J2831*L2831)</f>
        <v/>
      </c>
    </row>
    <row r="2832">
      <c r="L2832" s="5" t="n"/>
      <c r="N2832" s="6">
        <f>IF(L2832="","",F2832*L2832)</f>
        <v/>
      </c>
      <c r="O2832" s="6">
        <f>IF(L2832="","",G2832*L2832)</f>
        <v/>
      </c>
      <c r="P2832" s="6">
        <f>IF(L2832="","",H2832*L2832)</f>
        <v/>
      </c>
      <c r="Q2832" s="6">
        <f>IF(L2832="","",I2832*L2832)</f>
        <v/>
      </c>
      <c r="R2832" s="6">
        <f>IF(L2832="","",J2832*L2832)</f>
        <v/>
      </c>
    </row>
    <row r="2833">
      <c r="L2833" s="5" t="n"/>
      <c r="N2833" s="6">
        <f>IF(L2833="","",F2833*L2833)</f>
        <v/>
      </c>
      <c r="O2833" s="6">
        <f>IF(L2833="","",G2833*L2833)</f>
        <v/>
      </c>
      <c r="P2833" s="6">
        <f>IF(L2833="","",H2833*L2833)</f>
        <v/>
      </c>
      <c r="Q2833" s="6">
        <f>IF(L2833="","",I2833*L2833)</f>
        <v/>
      </c>
      <c r="R2833" s="6">
        <f>IF(L2833="","",J2833*L2833)</f>
        <v/>
      </c>
    </row>
    <row r="2834">
      <c r="L2834" s="5" t="n"/>
      <c r="N2834" s="6">
        <f>IF(L2834="","",F2834*L2834)</f>
        <v/>
      </c>
      <c r="O2834" s="6">
        <f>IF(L2834="","",G2834*L2834)</f>
        <v/>
      </c>
      <c r="P2834" s="6">
        <f>IF(L2834="","",H2834*L2834)</f>
        <v/>
      </c>
      <c r="Q2834" s="6">
        <f>IF(L2834="","",I2834*L2834)</f>
        <v/>
      </c>
      <c r="R2834" s="6">
        <f>IF(L2834="","",J2834*L2834)</f>
        <v/>
      </c>
    </row>
    <row r="2835">
      <c r="L2835" s="5" t="n"/>
      <c r="N2835" s="6">
        <f>IF(L2835="","",F2835*L2835)</f>
        <v/>
      </c>
      <c r="O2835" s="6">
        <f>IF(L2835="","",G2835*L2835)</f>
        <v/>
      </c>
      <c r="P2835" s="6">
        <f>IF(L2835="","",H2835*L2835)</f>
        <v/>
      </c>
      <c r="Q2835" s="6">
        <f>IF(L2835="","",I2835*L2835)</f>
        <v/>
      </c>
      <c r="R2835" s="6">
        <f>IF(L2835="","",J2835*L2835)</f>
        <v/>
      </c>
    </row>
    <row r="2836">
      <c r="L2836" s="5" t="n"/>
      <c r="N2836" s="6">
        <f>IF(L2836="","",F2836*L2836)</f>
        <v/>
      </c>
      <c r="O2836" s="6">
        <f>IF(L2836="","",G2836*L2836)</f>
        <v/>
      </c>
      <c r="P2836" s="6">
        <f>IF(L2836="","",H2836*L2836)</f>
        <v/>
      </c>
      <c r="Q2836" s="6">
        <f>IF(L2836="","",I2836*L2836)</f>
        <v/>
      </c>
      <c r="R2836" s="6">
        <f>IF(L2836="","",J2836*L2836)</f>
        <v/>
      </c>
    </row>
    <row r="2837">
      <c r="L2837" s="5" t="n"/>
      <c r="N2837" s="6">
        <f>IF(L2837="","",F2837*L2837)</f>
        <v/>
      </c>
      <c r="O2837" s="6">
        <f>IF(L2837="","",G2837*L2837)</f>
        <v/>
      </c>
      <c r="P2837" s="6">
        <f>IF(L2837="","",H2837*L2837)</f>
        <v/>
      </c>
      <c r="Q2837" s="6">
        <f>IF(L2837="","",I2837*L2837)</f>
        <v/>
      </c>
      <c r="R2837" s="6">
        <f>IF(L2837="","",J2837*L2837)</f>
        <v/>
      </c>
    </row>
    <row r="2838">
      <c r="L2838" s="5" t="n"/>
      <c r="N2838" s="6">
        <f>IF(L2838="","",F2838*L2838)</f>
        <v/>
      </c>
      <c r="O2838" s="6">
        <f>IF(L2838="","",G2838*L2838)</f>
        <v/>
      </c>
      <c r="P2838" s="6">
        <f>IF(L2838="","",H2838*L2838)</f>
        <v/>
      </c>
      <c r="Q2838" s="6">
        <f>IF(L2838="","",I2838*L2838)</f>
        <v/>
      </c>
      <c r="R2838" s="6">
        <f>IF(L2838="","",J2838*L2838)</f>
        <v/>
      </c>
    </row>
    <row r="2839">
      <c r="L2839" s="5" t="n"/>
      <c r="N2839" s="6">
        <f>IF(L2839="","",F2839*L2839)</f>
        <v/>
      </c>
      <c r="O2839" s="6">
        <f>IF(L2839="","",G2839*L2839)</f>
        <v/>
      </c>
      <c r="P2839" s="6">
        <f>IF(L2839="","",H2839*L2839)</f>
        <v/>
      </c>
      <c r="Q2839" s="6">
        <f>IF(L2839="","",I2839*L2839)</f>
        <v/>
      </c>
      <c r="R2839" s="6">
        <f>IF(L2839="","",J2839*L2839)</f>
        <v/>
      </c>
    </row>
    <row r="2840">
      <c r="L2840" s="5" t="n"/>
      <c r="N2840" s="6">
        <f>IF(L2840="","",F2840*L2840)</f>
        <v/>
      </c>
      <c r="O2840" s="6">
        <f>IF(L2840="","",G2840*L2840)</f>
        <v/>
      </c>
      <c r="P2840" s="6">
        <f>IF(L2840="","",H2840*L2840)</f>
        <v/>
      </c>
      <c r="Q2840" s="6">
        <f>IF(L2840="","",I2840*L2840)</f>
        <v/>
      </c>
      <c r="R2840" s="6">
        <f>IF(L2840="","",J2840*L2840)</f>
        <v/>
      </c>
    </row>
    <row r="2841">
      <c r="L2841" s="5" t="n"/>
      <c r="N2841" s="6">
        <f>IF(L2841="","",F2841*L2841)</f>
        <v/>
      </c>
      <c r="O2841" s="6">
        <f>IF(L2841="","",G2841*L2841)</f>
        <v/>
      </c>
      <c r="P2841" s="6">
        <f>IF(L2841="","",H2841*L2841)</f>
        <v/>
      </c>
      <c r="Q2841" s="6">
        <f>IF(L2841="","",I2841*L2841)</f>
        <v/>
      </c>
      <c r="R2841" s="6">
        <f>IF(L2841="","",J2841*L2841)</f>
        <v/>
      </c>
    </row>
    <row r="2842">
      <c r="L2842" s="5" t="n"/>
      <c r="N2842" s="6">
        <f>IF(L2842="","",F2842*L2842)</f>
        <v/>
      </c>
      <c r="O2842" s="6">
        <f>IF(L2842="","",G2842*L2842)</f>
        <v/>
      </c>
      <c r="P2842" s="6">
        <f>IF(L2842="","",H2842*L2842)</f>
        <v/>
      </c>
      <c r="Q2842" s="6">
        <f>IF(L2842="","",I2842*L2842)</f>
        <v/>
      </c>
      <c r="R2842" s="6">
        <f>IF(L2842="","",J2842*L2842)</f>
        <v/>
      </c>
    </row>
    <row r="2843">
      <c r="L2843" s="5" t="n"/>
      <c r="N2843" s="6">
        <f>IF(L2843="","",F2843*L2843)</f>
        <v/>
      </c>
      <c r="O2843" s="6">
        <f>IF(L2843="","",G2843*L2843)</f>
        <v/>
      </c>
      <c r="P2843" s="6">
        <f>IF(L2843="","",H2843*L2843)</f>
        <v/>
      </c>
      <c r="Q2843" s="6">
        <f>IF(L2843="","",I2843*L2843)</f>
        <v/>
      </c>
      <c r="R2843" s="6">
        <f>IF(L2843="","",J2843*L2843)</f>
        <v/>
      </c>
    </row>
    <row r="2844">
      <c r="L2844" s="5" t="n"/>
      <c r="N2844" s="6">
        <f>IF(L2844="","",F2844*L2844)</f>
        <v/>
      </c>
      <c r="O2844" s="6">
        <f>IF(L2844="","",G2844*L2844)</f>
        <v/>
      </c>
      <c r="P2844" s="6">
        <f>IF(L2844="","",H2844*L2844)</f>
        <v/>
      </c>
      <c r="Q2844" s="6">
        <f>IF(L2844="","",I2844*L2844)</f>
        <v/>
      </c>
      <c r="R2844" s="6">
        <f>IF(L2844="","",J2844*L2844)</f>
        <v/>
      </c>
    </row>
    <row r="2845">
      <c r="L2845" s="5" t="n"/>
      <c r="N2845" s="6">
        <f>IF(L2845="","",F2845*L2845)</f>
        <v/>
      </c>
      <c r="O2845" s="6">
        <f>IF(L2845="","",G2845*L2845)</f>
        <v/>
      </c>
      <c r="P2845" s="6">
        <f>IF(L2845="","",H2845*L2845)</f>
        <v/>
      </c>
      <c r="Q2845" s="6">
        <f>IF(L2845="","",I2845*L2845)</f>
        <v/>
      </c>
      <c r="R2845" s="6">
        <f>IF(L2845="","",J2845*L2845)</f>
        <v/>
      </c>
    </row>
    <row r="2846">
      <c r="L2846" s="5" t="n"/>
      <c r="N2846" s="6">
        <f>IF(L2846="","",F2846*L2846)</f>
        <v/>
      </c>
      <c r="O2846" s="6">
        <f>IF(L2846="","",G2846*L2846)</f>
        <v/>
      </c>
      <c r="P2846" s="6">
        <f>IF(L2846="","",H2846*L2846)</f>
        <v/>
      </c>
      <c r="Q2846" s="6">
        <f>IF(L2846="","",I2846*L2846)</f>
        <v/>
      </c>
      <c r="R2846" s="6">
        <f>IF(L2846="","",J2846*L2846)</f>
        <v/>
      </c>
    </row>
    <row r="2847">
      <c r="L2847" s="5" t="n"/>
      <c r="N2847" s="6">
        <f>IF(L2847="","",F2847*L2847)</f>
        <v/>
      </c>
      <c r="O2847" s="6">
        <f>IF(L2847="","",G2847*L2847)</f>
        <v/>
      </c>
      <c r="P2847" s="6">
        <f>IF(L2847="","",H2847*L2847)</f>
        <v/>
      </c>
      <c r="Q2847" s="6">
        <f>IF(L2847="","",I2847*L2847)</f>
        <v/>
      </c>
      <c r="R2847" s="6">
        <f>IF(L2847="","",J2847*L2847)</f>
        <v/>
      </c>
    </row>
    <row r="2848">
      <c r="L2848" s="5" t="n"/>
      <c r="N2848" s="6">
        <f>IF(L2848="","",F2848*L2848)</f>
        <v/>
      </c>
      <c r="O2848" s="6">
        <f>IF(L2848="","",G2848*L2848)</f>
        <v/>
      </c>
      <c r="P2848" s="6">
        <f>IF(L2848="","",H2848*L2848)</f>
        <v/>
      </c>
      <c r="Q2848" s="6">
        <f>IF(L2848="","",I2848*L2848)</f>
        <v/>
      </c>
      <c r="R2848" s="6">
        <f>IF(L2848="","",J2848*L2848)</f>
        <v/>
      </c>
    </row>
    <row r="2849">
      <c r="L2849" s="5" t="n"/>
      <c r="N2849" s="6">
        <f>IF(L2849="","",F2849*L2849)</f>
        <v/>
      </c>
      <c r="O2849" s="6">
        <f>IF(L2849="","",G2849*L2849)</f>
        <v/>
      </c>
      <c r="P2849" s="6">
        <f>IF(L2849="","",H2849*L2849)</f>
        <v/>
      </c>
      <c r="Q2849" s="6">
        <f>IF(L2849="","",I2849*L2849)</f>
        <v/>
      </c>
      <c r="R2849" s="6">
        <f>IF(L2849="","",J2849*L2849)</f>
        <v/>
      </c>
    </row>
    <row r="2850">
      <c r="L2850" s="5" t="n"/>
      <c r="N2850" s="6">
        <f>IF(L2850="","",F2850*L2850)</f>
        <v/>
      </c>
      <c r="O2850" s="6">
        <f>IF(L2850="","",G2850*L2850)</f>
        <v/>
      </c>
      <c r="P2850" s="6">
        <f>IF(L2850="","",H2850*L2850)</f>
        <v/>
      </c>
      <c r="Q2850" s="6">
        <f>IF(L2850="","",I2850*L2850)</f>
        <v/>
      </c>
      <c r="R2850" s="6">
        <f>IF(L2850="","",J2850*L2850)</f>
        <v/>
      </c>
    </row>
    <row r="2851">
      <c r="L2851" s="5" t="n"/>
      <c r="N2851" s="6">
        <f>IF(L2851="","",F2851*L2851)</f>
        <v/>
      </c>
      <c r="O2851" s="6">
        <f>IF(L2851="","",G2851*L2851)</f>
        <v/>
      </c>
      <c r="P2851" s="6">
        <f>IF(L2851="","",H2851*L2851)</f>
        <v/>
      </c>
      <c r="Q2851" s="6">
        <f>IF(L2851="","",I2851*L2851)</f>
        <v/>
      </c>
      <c r="R2851" s="6">
        <f>IF(L2851="","",J2851*L2851)</f>
        <v/>
      </c>
    </row>
    <row r="2852">
      <c r="L2852" s="5" t="n"/>
      <c r="N2852" s="6">
        <f>IF(L2852="","",F2852*L2852)</f>
        <v/>
      </c>
      <c r="O2852" s="6">
        <f>IF(L2852="","",G2852*L2852)</f>
        <v/>
      </c>
      <c r="P2852" s="6">
        <f>IF(L2852="","",H2852*L2852)</f>
        <v/>
      </c>
      <c r="Q2852" s="6">
        <f>IF(L2852="","",I2852*L2852)</f>
        <v/>
      </c>
      <c r="R2852" s="6">
        <f>IF(L2852="","",J2852*L2852)</f>
        <v/>
      </c>
    </row>
    <row r="2853">
      <c r="L2853" s="5" t="n"/>
      <c r="N2853" s="6">
        <f>IF(L2853="","",F2853*L2853)</f>
        <v/>
      </c>
      <c r="O2853" s="6">
        <f>IF(L2853="","",G2853*L2853)</f>
        <v/>
      </c>
      <c r="P2853" s="6">
        <f>IF(L2853="","",H2853*L2853)</f>
        <v/>
      </c>
      <c r="Q2853" s="6">
        <f>IF(L2853="","",I2853*L2853)</f>
        <v/>
      </c>
      <c r="R2853" s="6">
        <f>IF(L2853="","",J2853*L2853)</f>
        <v/>
      </c>
    </row>
    <row r="2854">
      <c r="L2854" s="5" t="n"/>
      <c r="N2854" s="6">
        <f>IF(L2854="","",F2854*L2854)</f>
        <v/>
      </c>
      <c r="O2854" s="6">
        <f>IF(L2854="","",G2854*L2854)</f>
        <v/>
      </c>
      <c r="P2854" s="6">
        <f>IF(L2854="","",H2854*L2854)</f>
        <v/>
      </c>
      <c r="Q2854" s="6">
        <f>IF(L2854="","",I2854*L2854)</f>
        <v/>
      </c>
      <c r="R2854" s="6">
        <f>IF(L2854="","",J2854*L2854)</f>
        <v/>
      </c>
    </row>
    <row r="2855">
      <c r="L2855" s="5" t="n"/>
      <c r="N2855" s="6">
        <f>IF(L2855="","",F2855*L2855)</f>
        <v/>
      </c>
      <c r="O2855" s="6">
        <f>IF(L2855="","",G2855*L2855)</f>
        <v/>
      </c>
      <c r="P2855" s="6">
        <f>IF(L2855="","",H2855*L2855)</f>
        <v/>
      </c>
      <c r="Q2855" s="6">
        <f>IF(L2855="","",I2855*L2855)</f>
        <v/>
      </c>
      <c r="R2855" s="6">
        <f>IF(L2855="","",J2855*L2855)</f>
        <v/>
      </c>
    </row>
    <row r="2856">
      <c r="L2856" s="5" t="n"/>
      <c r="N2856" s="6">
        <f>IF(L2856="","",F2856*L2856)</f>
        <v/>
      </c>
      <c r="O2856" s="6">
        <f>IF(L2856="","",G2856*L2856)</f>
        <v/>
      </c>
      <c r="P2856" s="6">
        <f>IF(L2856="","",H2856*L2856)</f>
        <v/>
      </c>
      <c r="Q2856" s="6">
        <f>IF(L2856="","",I2856*L2856)</f>
        <v/>
      </c>
      <c r="R2856" s="6">
        <f>IF(L2856="","",J2856*L2856)</f>
        <v/>
      </c>
    </row>
    <row r="2857">
      <c r="L2857" s="5" t="n"/>
      <c r="N2857" s="6">
        <f>IF(L2857="","",F2857*L2857)</f>
        <v/>
      </c>
      <c r="O2857" s="6">
        <f>IF(L2857="","",G2857*L2857)</f>
        <v/>
      </c>
      <c r="P2857" s="6">
        <f>IF(L2857="","",H2857*L2857)</f>
        <v/>
      </c>
      <c r="Q2857" s="6">
        <f>IF(L2857="","",I2857*L2857)</f>
        <v/>
      </c>
      <c r="R2857" s="6">
        <f>IF(L2857="","",J2857*L2857)</f>
        <v/>
      </c>
    </row>
    <row r="2858">
      <c r="L2858" s="5" t="n"/>
      <c r="N2858" s="6">
        <f>IF(L2858="","",F2858*L2858)</f>
        <v/>
      </c>
      <c r="O2858" s="6">
        <f>IF(L2858="","",G2858*L2858)</f>
        <v/>
      </c>
      <c r="P2858" s="6">
        <f>IF(L2858="","",H2858*L2858)</f>
        <v/>
      </c>
      <c r="Q2858" s="6">
        <f>IF(L2858="","",I2858*L2858)</f>
        <v/>
      </c>
      <c r="R2858" s="6">
        <f>IF(L2858="","",J2858*L2858)</f>
        <v/>
      </c>
    </row>
    <row r="2859">
      <c r="L2859" s="5" t="n"/>
      <c r="N2859" s="6">
        <f>IF(L2859="","",F2859*L2859)</f>
        <v/>
      </c>
      <c r="O2859" s="6">
        <f>IF(L2859="","",G2859*L2859)</f>
        <v/>
      </c>
      <c r="P2859" s="6">
        <f>IF(L2859="","",H2859*L2859)</f>
        <v/>
      </c>
      <c r="Q2859" s="6">
        <f>IF(L2859="","",I2859*L2859)</f>
        <v/>
      </c>
      <c r="R2859" s="6">
        <f>IF(L2859="","",J2859*L2859)</f>
        <v/>
      </c>
    </row>
    <row r="2860">
      <c r="L2860" s="5" t="n"/>
      <c r="N2860" s="6">
        <f>IF(L2860="","",F2860*L2860)</f>
        <v/>
      </c>
      <c r="O2860" s="6">
        <f>IF(L2860="","",G2860*L2860)</f>
        <v/>
      </c>
      <c r="P2860" s="6">
        <f>IF(L2860="","",H2860*L2860)</f>
        <v/>
      </c>
      <c r="Q2860" s="6">
        <f>IF(L2860="","",I2860*L2860)</f>
        <v/>
      </c>
      <c r="R2860" s="6">
        <f>IF(L2860="","",J2860*L2860)</f>
        <v/>
      </c>
    </row>
    <row r="2861">
      <c r="L2861" s="5" t="n"/>
      <c r="N2861" s="6">
        <f>IF(L2861="","",F2861*L2861)</f>
        <v/>
      </c>
      <c r="O2861" s="6">
        <f>IF(L2861="","",G2861*L2861)</f>
        <v/>
      </c>
      <c r="P2861" s="6">
        <f>IF(L2861="","",H2861*L2861)</f>
        <v/>
      </c>
      <c r="Q2861" s="6">
        <f>IF(L2861="","",I2861*L2861)</f>
        <v/>
      </c>
      <c r="R2861" s="6">
        <f>IF(L2861="","",J2861*L2861)</f>
        <v/>
      </c>
    </row>
    <row r="2862">
      <c r="L2862" s="5" t="n"/>
      <c r="N2862" s="6">
        <f>IF(L2862="","",F2862*L2862)</f>
        <v/>
      </c>
      <c r="O2862" s="6">
        <f>IF(L2862="","",G2862*L2862)</f>
        <v/>
      </c>
      <c r="P2862" s="6">
        <f>IF(L2862="","",H2862*L2862)</f>
        <v/>
      </c>
      <c r="Q2862" s="6">
        <f>IF(L2862="","",I2862*L2862)</f>
        <v/>
      </c>
      <c r="R2862" s="6">
        <f>IF(L2862="","",J2862*L2862)</f>
        <v/>
      </c>
    </row>
    <row r="2863">
      <c r="L2863" s="5" t="n"/>
      <c r="N2863" s="6">
        <f>IF(L2863="","",F2863*L2863)</f>
        <v/>
      </c>
      <c r="O2863" s="6">
        <f>IF(L2863="","",G2863*L2863)</f>
        <v/>
      </c>
      <c r="P2863" s="6">
        <f>IF(L2863="","",H2863*L2863)</f>
        <v/>
      </c>
      <c r="Q2863" s="6">
        <f>IF(L2863="","",I2863*L2863)</f>
        <v/>
      </c>
      <c r="R2863" s="6">
        <f>IF(L2863="","",J2863*L2863)</f>
        <v/>
      </c>
    </row>
    <row r="2864">
      <c r="L2864" s="5" t="n"/>
      <c r="N2864" s="6">
        <f>IF(L2864="","",F2864*L2864)</f>
        <v/>
      </c>
      <c r="O2864" s="6">
        <f>IF(L2864="","",G2864*L2864)</f>
        <v/>
      </c>
      <c r="P2864" s="6">
        <f>IF(L2864="","",H2864*L2864)</f>
        <v/>
      </c>
      <c r="Q2864" s="6">
        <f>IF(L2864="","",I2864*L2864)</f>
        <v/>
      </c>
      <c r="R2864" s="6">
        <f>IF(L2864="","",J2864*L2864)</f>
        <v/>
      </c>
    </row>
    <row r="2865">
      <c r="L2865" s="5" t="n"/>
      <c r="N2865" s="6">
        <f>IF(L2865="","",F2865*L2865)</f>
        <v/>
      </c>
      <c r="O2865" s="6">
        <f>IF(L2865="","",G2865*L2865)</f>
        <v/>
      </c>
      <c r="P2865" s="6">
        <f>IF(L2865="","",H2865*L2865)</f>
        <v/>
      </c>
      <c r="Q2865" s="6">
        <f>IF(L2865="","",I2865*L2865)</f>
        <v/>
      </c>
      <c r="R2865" s="6">
        <f>IF(L2865="","",J2865*L2865)</f>
        <v/>
      </c>
    </row>
    <row r="2866">
      <c r="L2866" s="5" t="n"/>
      <c r="N2866" s="6">
        <f>IF(L2866="","",F2866*L2866)</f>
        <v/>
      </c>
      <c r="O2866" s="6">
        <f>IF(L2866="","",G2866*L2866)</f>
        <v/>
      </c>
      <c r="P2866" s="6">
        <f>IF(L2866="","",H2866*L2866)</f>
        <v/>
      </c>
      <c r="Q2866" s="6">
        <f>IF(L2866="","",I2866*L2866)</f>
        <v/>
      </c>
      <c r="R2866" s="6">
        <f>IF(L2866="","",J2866*L2866)</f>
        <v/>
      </c>
    </row>
    <row r="2867">
      <c r="L2867" s="5" t="n"/>
      <c r="N2867" s="6">
        <f>IF(L2867="","",F2867*L2867)</f>
        <v/>
      </c>
      <c r="O2867" s="6">
        <f>IF(L2867="","",G2867*L2867)</f>
        <v/>
      </c>
      <c r="P2867" s="6">
        <f>IF(L2867="","",H2867*L2867)</f>
        <v/>
      </c>
      <c r="Q2867" s="6">
        <f>IF(L2867="","",I2867*L2867)</f>
        <v/>
      </c>
      <c r="R2867" s="6">
        <f>IF(L2867="","",J2867*L2867)</f>
        <v/>
      </c>
    </row>
    <row r="2868">
      <c r="L2868" s="5" t="n"/>
      <c r="N2868" s="6">
        <f>IF(L2868="","",F2868*L2868)</f>
        <v/>
      </c>
      <c r="O2868" s="6">
        <f>IF(L2868="","",G2868*L2868)</f>
        <v/>
      </c>
      <c r="P2868" s="6">
        <f>IF(L2868="","",H2868*L2868)</f>
        <v/>
      </c>
      <c r="Q2868" s="6">
        <f>IF(L2868="","",I2868*L2868)</f>
        <v/>
      </c>
      <c r="R2868" s="6">
        <f>IF(L2868="","",J2868*L2868)</f>
        <v/>
      </c>
    </row>
    <row r="2869">
      <c r="L2869" s="5" t="n"/>
      <c r="N2869" s="6">
        <f>IF(L2869="","",F2869*L2869)</f>
        <v/>
      </c>
      <c r="O2869" s="6">
        <f>IF(L2869="","",G2869*L2869)</f>
        <v/>
      </c>
      <c r="P2869" s="6">
        <f>IF(L2869="","",H2869*L2869)</f>
        <v/>
      </c>
      <c r="Q2869" s="6">
        <f>IF(L2869="","",I2869*L2869)</f>
        <v/>
      </c>
      <c r="R2869" s="6">
        <f>IF(L2869="","",J2869*L2869)</f>
        <v/>
      </c>
    </row>
    <row r="2870">
      <c r="L2870" s="5" t="n"/>
      <c r="N2870" s="6">
        <f>IF(L2870="","",F2870*L2870)</f>
        <v/>
      </c>
      <c r="O2870" s="6">
        <f>IF(L2870="","",G2870*L2870)</f>
        <v/>
      </c>
      <c r="P2870" s="6">
        <f>IF(L2870="","",H2870*L2870)</f>
        <v/>
      </c>
      <c r="Q2870" s="6">
        <f>IF(L2870="","",I2870*L2870)</f>
        <v/>
      </c>
      <c r="R2870" s="6">
        <f>IF(L2870="","",J2870*L2870)</f>
        <v/>
      </c>
    </row>
    <row r="2871">
      <c r="L2871" s="5" t="n"/>
      <c r="N2871" s="6">
        <f>IF(L2871="","",F2871*L2871)</f>
        <v/>
      </c>
      <c r="O2871" s="6">
        <f>IF(L2871="","",G2871*L2871)</f>
        <v/>
      </c>
      <c r="P2871" s="6">
        <f>IF(L2871="","",H2871*L2871)</f>
        <v/>
      </c>
      <c r="Q2871" s="6">
        <f>IF(L2871="","",I2871*L2871)</f>
        <v/>
      </c>
      <c r="R2871" s="6">
        <f>IF(L2871="","",J2871*L2871)</f>
        <v/>
      </c>
    </row>
    <row r="2872">
      <c r="L2872" s="5" t="n"/>
      <c r="N2872" s="6">
        <f>IF(L2872="","",F2872*L2872)</f>
        <v/>
      </c>
      <c r="O2872" s="6">
        <f>IF(L2872="","",G2872*L2872)</f>
        <v/>
      </c>
      <c r="P2872" s="6">
        <f>IF(L2872="","",H2872*L2872)</f>
        <v/>
      </c>
      <c r="Q2872" s="6">
        <f>IF(L2872="","",I2872*L2872)</f>
        <v/>
      </c>
      <c r="R2872" s="6">
        <f>IF(L2872="","",J2872*L2872)</f>
        <v/>
      </c>
    </row>
    <row r="2873">
      <c r="L2873" s="5" t="n"/>
      <c r="N2873" s="6">
        <f>IF(L2873="","",F2873*L2873)</f>
        <v/>
      </c>
      <c r="O2873" s="6">
        <f>IF(L2873="","",G2873*L2873)</f>
        <v/>
      </c>
      <c r="P2873" s="6">
        <f>IF(L2873="","",H2873*L2873)</f>
        <v/>
      </c>
      <c r="Q2873" s="6">
        <f>IF(L2873="","",I2873*L2873)</f>
        <v/>
      </c>
      <c r="R2873" s="6">
        <f>IF(L2873="","",J2873*L2873)</f>
        <v/>
      </c>
    </row>
    <row r="2874">
      <c r="L2874" s="5" t="n"/>
      <c r="N2874" s="6">
        <f>IF(L2874="","",F2874*L2874)</f>
        <v/>
      </c>
      <c r="O2874" s="6">
        <f>IF(L2874="","",G2874*L2874)</f>
        <v/>
      </c>
      <c r="P2874" s="6">
        <f>IF(L2874="","",H2874*L2874)</f>
        <v/>
      </c>
      <c r="Q2874" s="6">
        <f>IF(L2874="","",I2874*L2874)</f>
        <v/>
      </c>
      <c r="R2874" s="6">
        <f>IF(L2874="","",J2874*L2874)</f>
        <v/>
      </c>
    </row>
    <row r="2875">
      <c r="L2875" s="5" t="n"/>
      <c r="N2875" s="6">
        <f>IF(L2875="","",F2875*L2875)</f>
        <v/>
      </c>
      <c r="O2875" s="6">
        <f>IF(L2875="","",G2875*L2875)</f>
        <v/>
      </c>
      <c r="P2875" s="6">
        <f>IF(L2875="","",H2875*L2875)</f>
        <v/>
      </c>
      <c r="Q2875" s="6">
        <f>IF(L2875="","",I2875*L2875)</f>
        <v/>
      </c>
      <c r="R2875" s="6">
        <f>IF(L2875="","",J2875*L2875)</f>
        <v/>
      </c>
    </row>
    <row r="2876">
      <c r="L2876" s="5" t="n"/>
      <c r="N2876" s="6">
        <f>IF(L2876="","",F2876*L2876)</f>
        <v/>
      </c>
      <c r="O2876" s="6">
        <f>IF(L2876="","",G2876*L2876)</f>
        <v/>
      </c>
      <c r="P2876" s="6">
        <f>IF(L2876="","",H2876*L2876)</f>
        <v/>
      </c>
      <c r="Q2876" s="6">
        <f>IF(L2876="","",I2876*L2876)</f>
        <v/>
      </c>
      <c r="R2876" s="6">
        <f>IF(L2876="","",J2876*L2876)</f>
        <v/>
      </c>
    </row>
    <row r="2877">
      <c r="L2877" s="5" t="n"/>
      <c r="N2877" s="6">
        <f>IF(L2877="","",F2877*L2877)</f>
        <v/>
      </c>
      <c r="O2877" s="6">
        <f>IF(L2877="","",G2877*L2877)</f>
        <v/>
      </c>
      <c r="P2877" s="6">
        <f>IF(L2877="","",H2877*L2877)</f>
        <v/>
      </c>
      <c r="Q2877" s="6">
        <f>IF(L2877="","",I2877*L2877)</f>
        <v/>
      </c>
      <c r="R2877" s="6">
        <f>IF(L2877="","",J2877*L2877)</f>
        <v/>
      </c>
    </row>
    <row r="2878">
      <c r="L2878" s="5" t="n"/>
      <c r="N2878" s="6">
        <f>IF(L2878="","",F2878*L2878)</f>
        <v/>
      </c>
      <c r="O2878" s="6">
        <f>IF(L2878="","",G2878*L2878)</f>
        <v/>
      </c>
      <c r="P2878" s="6">
        <f>IF(L2878="","",H2878*L2878)</f>
        <v/>
      </c>
      <c r="Q2878" s="6">
        <f>IF(L2878="","",I2878*L2878)</f>
        <v/>
      </c>
      <c r="R2878" s="6">
        <f>IF(L2878="","",J2878*L2878)</f>
        <v/>
      </c>
    </row>
    <row r="2879">
      <c r="L2879" s="5" t="n"/>
      <c r="N2879" s="6">
        <f>IF(L2879="","",F2879*L2879)</f>
        <v/>
      </c>
      <c r="O2879" s="6">
        <f>IF(L2879="","",G2879*L2879)</f>
        <v/>
      </c>
      <c r="P2879" s="6">
        <f>IF(L2879="","",H2879*L2879)</f>
        <v/>
      </c>
      <c r="Q2879" s="6">
        <f>IF(L2879="","",I2879*L2879)</f>
        <v/>
      </c>
      <c r="R2879" s="6">
        <f>IF(L2879="","",J2879*L2879)</f>
        <v/>
      </c>
    </row>
    <row r="2880">
      <c r="L2880" s="5" t="n"/>
      <c r="N2880" s="6">
        <f>IF(L2880="","",F2880*L2880)</f>
        <v/>
      </c>
      <c r="O2880" s="6">
        <f>IF(L2880="","",G2880*L2880)</f>
        <v/>
      </c>
      <c r="P2880" s="6">
        <f>IF(L2880="","",H2880*L2880)</f>
        <v/>
      </c>
      <c r="Q2880" s="6">
        <f>IF(L2880="","",I2880*L2880)</f>
        <v/>
      </c>
      <c r="R2880" s="6">
        <f>IF(L2880="","",J2880*L2880)</f>
        <v/>
      </c>
    </row>
    <row r="2881">
      <c r="L2881" s="5" t="n"/>
      <c r="N2881" s="6">
        <f>IF(L2881="","",F2881*L2881)</f>
        <v/>
      </c>
      <c r="O2881" s="6">
        <f>IF(L2881="","",G2881*L2881)</f>
        <v/>
      </c>
      <c r="P2881" s="6">
        <f>IF(L2881="","",H2881*L2881)</f>
        <v/>
      </c>
      <c r="Q2881" s="6">
        <f>IF(L2881="","",I2881*L2881)</f>
        <v/>
      </c>
      <c r="R2881" s="6">
        <f>IF(L2881="","",J2881*L2881)</f>
        <v/>
      </c>
    </row>
    <row r="2882">
      <c r="L2882" s="5" t="n"/>
      <c r="N2882" s="6">
        <f>IF(L2882="","",F2882*L2882)</f>
        <v/>
      </c>
      <c r="O2882" s="6">
        <f>IF(L2882="","",G2882*L2882)</f>
        <v/>
      </c>
      <c r="P2882" s="6">
        <f>IF(L2882="","",H2882*L2882)</f>
        <v/>
      </c>
      <c r="Q2882" s="6">
        <f>IF(L2882="","",I2882*L2882)</f>
        <v/>
      </c>
      <c r="R2882" s="6">
        <f>IF(L2882="","",J2882*L2882)</f>
        <v/>
      </c>
    </row>
    <row r="2883">
      <c r="L2883" s="5" t="n"/>
      <c r="N2883" s="6">
        <f>IF(L2883="","",F2883*L2883)</f>
        <v/>
      </c>
      <c r="O2883" s="6">
        <f>IF(L2883="","",G2883*L2883)</f>
        <v/>
      </c>
      <c r="P2883" s="6">
        <f>IF(L2883="","",H2883*L2883)</f>
        <v/>
      </c>
      <c r="Q2883" s="6">
        <f>IF(L2883="","",I2883*L2883)</f>
        <v/>
      </c>
      <c r="R2883" s="6">
        <f>IF(L2883="","",J2883*L2883)</f>
        <v/>
      </c>
    </row>
    <row r="2884">
      <c r="L2884" s="5" t="n"/>
      <c r="N2884" s="6">
        <f>IF(L2884="","",F2884*L2884)</f>
        <v/>
      </c>
      <c r="O2884" s="6">
        <f>IF(L2884="","",G2884*L2884)</f>
        <v/>
      </c>
      <c r="P2884" s="6">
        <f>IF(L2884="","",H2884*L2884)</f>
        <v/>
      </c>
      <c r="Q2884" s="6">
        <f>IF(L2884="","",I2884*L2884)</f>
        <v/>
      </c>
      <c r="R2884" s="6">
        <f>IF(L2884="","",J2884*L2884)</f>
        <v/>
      </c>
    </row>
    <row r="2885">
      <c r="L2885" s="5" t="n"/>
      <c r="N2885" s="6">
        <f>IF(L2885="","",F2885*L2885)</f>
        <v/>
      </c>
      <c r="O2885" s="6">
        <f>IF(L2885="","",G2885*L2885)</f>
        <v/>
      </c>
      <c r="P2885" s="6">
        <f>IF(L2885="","",H2885*L2885)</f>
        <v/>
      </c>
      <c r="Q2885" s="6">
        <f>IF(L2885="","",I2885*L2885)</f>
        <v/>
      </c>
      <c r="R2885" s="6">
        <f>IF(L2885="","",J2885*L2885)</f>
        <v/>
      </c>
    </row>
    <row r="2886">
      <c r="L2886" s="5" t="n"/>
      <c r="N2886" s="6">
        <f>IF(L2886="","",F2886*L2886)</f>
        <v/>
      </c>
      <c r="O2886" s="6">
        <f>IF(L2886="","",G2886*L2886)</f>
        <v/>
      </c>
      <c r="P2886" s="6">
        <f>IF(L2886="","",H2886*L2886)</f>
        <v/>
      </c>
      <c r="Q2886" s="6">
        <f>IF(L2886="","",I2886*L2886)</f>
        <v/>
      </c>
      <c r="R2886" s="6">
        <f>IF(L2886="","",J2886*L2886)</f>
        <v/>
      </c>
    </row>
    <row r="2887">
      <c r="L2887" s="5" t="n"/>
      <c r="N2887" s="6">
        <f>IF(L2887="","",F2887*L2887)</f>
        <v/>
      </c>
      <c r="O2887" s="6">
        <f>IF(L2887="","",G2887*L2887)</f>
        <v/>
      </c>
      <c r="P2887" s="6">
        <f>IF(L2887="","",H2887*L2887)</f>
        <v/>
      </c>
      <c r="Q2887" s="6">
        <f>IF(L2887="","",I2887*L2887)</f>
        <v/>
      </c>
      <c r="R2887" s="6">
        <f>IF(L2887="","",J2887*L2887)</f>
        <v/>
      </c>
    </row>
    <row r="2888">
      <c r="L2888" s="5" t="n"/>
      <c r="N2888" s="6">
        <f>IF(L2888="","",F2888*L2888)</f>
        <v/>
      </c>
      <c r="O2888" s="6">
        <f>IF(L2888="","",G2888*L2888)</f>
        <v/>
      </c>
      <c r="P2888" s="6">
        <f>IF(L2888="","",H2888*L2888)</f>
        <v/>
      </c>
      <c r="Q2888" s="6">
        <f>IF(L2888="","",I2888*L2888)</f>
        <v/>
      </c>
      <c r="R2888" s="6">
        <f>IF(L2888="","",J2888*L2888)</f>
        <v/>
      </c>
    </row>
    <row r="2889">
      <c r="L2889" s="5" t="n"/>
      <c r="N2889" s="6">
        <f>IF(L2889="","",F2889*L2889)</f>
        <v/>
      </c>
      <c r="O2889" s="6">
        <f>IF(L2889="","",G2889*L2889)</f>
        <v/>
      </c>
      <c r="P2889" s="6">
        <f>IF(L2889="","",H2889*L2889)</f>
        <v/>
      </c>
      <c r="Q2889" s="6">
        <f>IF(L2889="","",I2889*L2889)</f>
        <v/>
      </c>
      <c r="R2889" s="6">
        <f>IF(L2889="","",J2889*L2889)</f>
        <v/>
      </c>
    </row>
    <row r="2890">
      <c r="L2890" s="5" t="n"/>
      <c r="N2890" s="6">
        <f>IF(L2890="","",F2890*L2890)</f>
        <v/>
      </c>
      <c r="O2890" s="6">
        <f>IF(L2890="","",G2890*L2890)</f>
        <v/>
      </c>
      <c r="P2890" s="6">
        <f>IF(L2890="","",H2890*L2890)</f>
        <v/>
      </c>
      <c r="Q2890" s="6">
        <f>IF(L2890="","",I2890*L2890)</f>
        <v/>
      </c>
      <c r="R2890" s="6">
        <f>IF(L2890="","",J2890*L2890)</f>
        <v/>
      </c>
    </row>
    <row r="2891">
      <c r="L2891" s="5" t="n"/>
      <c r="N2891" s="6">
        <f>IF(L2891="","",F2891*L2891)</f>
        <v/>
      </c>
      <c r="O2891" s="6">
        <f>IF(L2891="","",G2891*L2891)</f>
        <v/>
      </c>
      <c r="P2891" s="6">
        <f>IF(L2891="","",H2891*L2891)</f>
        <v/>
      </c>
      <c r="Q2891" s="6">
        <f>IF(L2891="","",I2891*L2891)</f>
        <v/>
      </c>
      <c r="R2891" s="6">
        <f>IF(L2891="","",J2891*L2891)</f>
        <v/>
      </c>
    </row>
    <row r="2892">
      <c r="L2892" s="5" t="n"/>
      <c r="N2892" s="6">
        <f>IF(L2892="","",F2892*L2892)</f>
        <v/>
      </c>
      <c r="O2892" s="6">
        <f>IF(L2892="","",G2892*L2892)</f>
        <v/>
      </c>
      <c r="P2892" s="6">
        <f>IF(L2892="","",H2892*L2892)</f>
        <v/>
      </c>
      <c r="Q2892" s="6">
        <f>IF(L2892="","",I2892*L2892)</f>
        <v/>
      </c>
      <c r="R2892" s="6">
        <f>IF(L2892="","",J2892*L2892)</f>
        <v/>
      </c>
    </row>
    <row r="2893">
      <c r="L2893" s="5" t="n"/>
      <c r="N2893" s="6">
        <f>IF(L2893="","",F2893*L2893)</f>
        <v/>
      </c>
      <c r="O2893" s="6">
        <f>IF(L2893="","",G2893*L2893)</f>
        <v/>
      </c>
      <c r="P2893" s="6">
        <f>IF(L2893="","",H2893*L2893)</f>
        <v/>
      </c>
      <c r="Q2893" s="6">
        <f>IF(L2893="","",I2893*L2893)</f>
        <v/>
      </c>
      <c r="R2893" s="6">
        <f>IF(L2893="","",J2893*L2893)</f>
        <v/>
      </c>
    </row>
    <row r="2894">
      <c r="L2894" s="5" t="n"/>
      <c r="N2894" s="6">
        <f>IF(L2894="","",F2894*L2894)</f>
        <v/>
      </c>
      <c r="O2894" s="6">
        <f>IF(L2894="","",G2894*L2894)</f>
        <v/>
      </c>
      <c r="P2894" s="6">
        <f>IF(L2894="","",H2894*L2894)</f>
        <v/>
      </c>
      <c r="Q2894" s="6">
        <f>IF(L2894="","",I2894*L2894)</f>
        <v/>
      </c>
      <c r="R2894" s="6">
        <f>IF(L2894="","",J2894*L2894)</f>
        <v/>
      </c>
    </row>
    <row r="2895">
      <c r="L2895" s="5" t="n"/>
      <c r="N2895" s="6">
        <f>IF(L2895="","",F2895*L2895)</f>
        <v/>
      </c>
      <c r="O2895" s="6">
        <f>IF(L2895="","",G2895*L2895)</f>
        <v/>
      </c>
      <c r="P2895" s="6">
        <f>IF(L2895="","",H2895*L2895)</f>
        <v/>
      </c>
      <c r="Q2895" s="6">
        <f>IF(L2895="","",I2895*L2895)</f>
        <v/>
      </c>
      <c r="R2895" s="6">
        <f>IF(L2895="","",J2895*L2895)</f>
        <v/>
      </c>
    </row>
    <row r="2896">
      <c r="L2896" s="5" t="n"/>
      <c r="N2896" s="6">
        <f>IF(L2896="","",F2896*L2896)</f>
        <v/>
      </c>
      <c r="O2896" s="6">
        <f>IF(L2896="","",G2896*L2896)</f>
        <v/>
      </c>
      <c r="P2896" s="6">
        <f>IF(L2896="","",H2896*L2896)</f>
        <v/>
      </c>
      <c r="Q2896" s="6">
        <f>IF(L2896="","",I2896*L2896)</f>
        <v/>
      </c>
      <c r="R2896" s="6">
        <f>IF(L2896="","",J2896*L2896)</f>
        <v/>
      </c>
    </row>
    <row r="2897">
      <c r="L2897" s="5" t="n"/>
      <c r="N2897" s="6">
        <f>IF(L2897="","",F2897*L2897)</f>
        <v/>
      </c>
      <c r="O2897" s="6">
        <f>IF(L2897="","",G2897*L2897)</f>
        <v/>
      </c>
      <c r="P2897" s="6">
        <f>IF(L2897="","",H2897*L2897)</f>
        <v/>
      </c>
      <c r="Q2897" s="6">
        <f>IF(L2897="","",I2897*L2897)</f>
        <v/>
      </c>
      <c r="R2897" s="6">
        <f>IF(L2897="","",J2897*L2897)</f>
        <v/>
      </c>
    </row>
    <row r="2898">
      <c r="L2898" s="5" t="n"/>
      <c r="N2898" s="6">
        <f>IF(L2898="","",F2898*L2898)</f>
        <v/>
      </c>
      <c r="O2898" s="6">
        <f>IF(L2898="","",G2898*L2898)</f>
        <v/>
      </c>
      <c r="P2898" s="6">
        <f>IF(L2898="","",H2898*L2898)</f>
        <v/>
      </c>
      <c r="Q2898" s="6">
        <f>IF(L2898="","",I2898*L2898)</f>
        <v/>
      </c>
      <c r="R2898" s="6">
        <f>IF(L2898="","",J2898*L2898)</f>
        <v/>
      </c>
    </row>
    <row r="2899">
      <c r="L2899" s="5" t="n"/>
      <c r="N2899" s="6">
        <f>IF(L2899="","",F2899*L2899)</f>
        <v/>
      </c>
      <c r="O2899" s="6">
        <f>IF(L2899="","",G2899*L2899)</f>
        <v/>
      </c>
      <c r="P2899" s="6">
        <f>IF(L2899="","",H2899*L2899)</f>
        <v/>
      </c>
      <c r="Q2899" s="6">
        <f>IF(L2899="","",I2899*L2899)</f>
        <v/>
      </c>
      <c r="R2899" s="6">
        <f>IF(L2899="","",J2899*L2899)</f>
        <v/>
      </c>
    </row>
    <row r="2900">
      <c r="L2900" s="5" t="n"/>
      <c r="N2900" s="6">
        <f>IF(L2900="","",F2900*L2900)</f>
        <v/>
      </c>
      <c r="O2900" s="6">
        <f>IF(L2900="","",G2900*L2900)</f>
        <v/>
      </c>
      <c r="P2900" s="6">
        <f>IF(L2900="","",H2900*L2900)</f>
        <v/>
      </c>
      <c r="Q2900" s="6">
        <f>IF(L2900="","",I2900*L2900)</f>
        <v/>
      </c>
      <c r="R2900" s="6">
        <f>IF(L2900="","",J2900*L2900)</f>
        <v/>
      </c>
    </row>
    <row r="2901">
      <c r="L2901" s="5" t="n"/>
      <c r="N2901" s="6">
        <f>IF(L2901="","",F2901*L2901)</f>
        <v/>
      </c>
      <c r="O2901" s="6">
        <f>IF(L2901="","",G2901*L2901)</f>
        <v/>
      </c>
      <c r="P2901" s="6">
        <f>IF(L2901="","",H2901*L2901)</f>
        <v/>
      </c>
      <c r="Q2901" s="6">
        <f>IF(L2901="","",I2901*L2901)</f>
        <v/>
      </c>
      <c r="R2901" s="6">
        <f>IF(L2901="","",J2901*L2901)</f>
        <v/>
      </c>
    </row>
    <row r="2902">
      <c r="L2902" s="5" t="n"/>
      <c r="N2902" s="6">
        <f>IF(L2902="","",F2902*L2902)</f>
        <v/>
      </c>
      <c r="O2902" s="6">
        <f>IF(L2902="","",G2902*L2902)</f>
        <v/>
      </c>
      <c r="P2902" s="6">
        <f>IF(L2902="","",H2902*L2902)</f>
        <v/>
      </c>
      <c r="Q2902" s="6">
        <f>IF(L2902="","",I2902*L2902)</f>
        <v/>
      </c>
      <c r="R2902" s="6">
        <f>IF(L2902="","",J2902*L2902)</f>
        <v/>
      </c>
    </row>
    <row r="2903">
      <c r="L2903" s="5" t="n"/>
      <c r="N2903" s="6">
        <f>IF(L2903="","",F2903*L2903)</f>
        <v/>
      </c>
      <c r="O2903" s="6">
        <f>IF(L2903="","",G2903*L2903)</f>
        <v/>
      </c>
      <c r="P2903" s="6">
        <f>IF(L2903="","",H2903*L2903)</f>
        <v/>
      </c>
      <c r="Q2903" s="6">
        <f>IF(L2903="","",I2903*L2903)</f>
        <v/>
      </c>
      <c r="R2903" s="6">
        <f>IF(L2903="","",J2903*L2903)</f>
        <v/>
      </c>
    </row>
    <row r="2904">
      <c r="L2904" s="5" t="n"/>
      <c r="N2904" s="6">
        <f>IF(L2904="","",F2904*L2904)</f>
        <v/>
      </c>
      <c r="O2904" s="6">
        <f>IF(L2904="","",G2904*L2904)</f>
        <v/>
      </c>
      <c r="P2904" s="6">
        <f>IF(L2904="","",H2904*L2904)</f>
        <v/>
      </c>
      <c r="Q2904" s="6">
        <f>IF(L2904="","",I2904*L2904)</f>
        <v/>
      </c>
      <c r="R2904" s="6">
        <f>IF(L2904="","",J2904*L2904)</f>
        <v/>
      </c>
    </row>
    <row r="2905">
      <c r="L2905" s="5" t="n"/>
      <c r="N2905" s="6">
        <f>IF(L2905="","",F2905*L2905)</f>
        <v/>
      </c>
      <c r="O2905" s="6">
        <f>IF(L2905="","",G2905*L2905)</f>
        <v/>
      </c>
      <c r="P2905" s="6">
        <f>IF(L2905="","",H2905*L2905)</f>
        <v/>
      </c>
      <c r="Q2905" s="6">
        <f>IF(L2905="","",I2905*L2905)</f>
        <v/>
      </c>
      <c r="R2905" s="6">
        <f>IF(L2905="","",J2905*L2905)</f>
        <v/>
      </c>
    </row>
    <row r="2906">
      <c r="L2906" s="5" t="n"/>
      <c r="N2906" s="6">
        <f>IF(L2906="","",F2906*L2906)</f>
        <v/>
      </c>
      <c r="O2906" s="6">
        <f>IF(L2906="","",G2906*L2906)</f>
        <v/>
      </c>
      <c r="P2906" s="6">
        <f>IF(L2906="","",H2906*L2906)</f>
        <v/>
      </c>
      <c r="Q2906" s="6">
        <f>IF(L2906="","",I2906*L2906)</f>
        <v/>
      </c>
      <c r="R2906" s="6">
        <f>IF(L2906="","",J2906*L2906)</f>
        <v/>
      </c>
    </row>
    <row r="2907">
      <c r="L2907" s="5" t="n"/>
      <c r="N2907" s="6">
        <f>IF(L2907="","",F2907*L2907)</f>
        <v/>
      </c>
      <c r="O2907" s="6">
        <f>IF(L2907="","",G2907*L2907)</f>
        <v/>
      </c>
      <c r="P2907" s="6">
        <f>IF(L2907="","",H2907*L2907)</f>
        <v/>
      </c>
      <c r="Q2907" s="6">
        <f>IF(L2907="","",I2907*L2907)</f>
        <v/>
      </c>
      <c r="R2907" s="6">
        <f>IF(L2907="","",J2907*L2907)</f>
        <v/>
      </c>
    </row>
    <row r="2908">
      <c r="L2908" s="5" t="n"/>
      <c r="N2908" s="6">
        <f>IF(L2908="","",F2908*L2908)</f>
        <v/>
      </c>
      <c r="O2908" s="6">
        <f>IF(L2908="","",G2908*L2908)</f>
        <v/>
      </c>
      <c r="P2908" s="6">
        <f>IF(L2908="","",H2908*L2908)</f>
        <v/>
      </c>
      <c r="Q2908" s="6">
        <f>IF(L2908="","",I2908*L2908)</f>
        <v/>
      </c>
      <c r="R2908" s="6">
        <f>IF(L2908="","",J2908*L2908)</f>
        <v/>
      </c>
    </row>
    <row r="2909">
      <c r="L2909" s="5" t="n"/>
      <c r="N2909" s="6">
        <f>IF(L2909="","",F2909*L2909)</f>
        <v/>
      </c>
      <c r="O2909" s="6">
        <f>IF(L2909="","",G2909*L2909)</f>
        <v/>
      </c>
      <c r="P2909" s="6">
        <f>IF(L2909="","",H2909*L2909)</f>
        <v/>
      </c>
      <c r="Q2909" s="6">
        <f>IF(L2909="","",I2909*L2909)</f>
        <v/>
      </c>
      <c r="R2909" s="6">
        <f>IF(L2909="","",J2909*L2909)</f>
        <v/>
      </c>
    </row>
    <row r="2910">
      <c r="L2910" s="5" t="n"/>
      <c r="N2910" s="6">
        <f>IF(L2910="","",F2910*L2910)</f>
        <v/>
      </c>
      <c r="O2910" s="6">
        <f>IF(L2910="","",G2910*L2910)</f>
        <v/>
      </c>
      <c r="P2910" s="6">
        <f>IF(L2910="","",H2910*L2910)</f>
        <v/>
      </c>
      <c r="Q2910" s="6">
        <f>IF(L2910="","",I2910*L2910)</f>
        <v/>
      </c>
      <c r="R2910" s="6">
        <f>IF(L2910="","",J2910*L2910)</f>
        <v/>
      </c>
    </row>
    <row r="2911">
      <c r="L2911" s="5" t="n"/>
      <c r="N2911" s="6">
        <f>IF(L2911="","",F2911*L2911)</f>
        <v/>
      </c>
      <c r="O2911" s="6">
        <f>IF(L2911="","",G2911*L2911)</f>
        <v/>
      </c>
      <c r="P2911" s="6">
        <f>IF(L2911="","",H2911*L2911)</f>
        <v/>
      </c>
      <c r="Q2911" s="6">
        <f>IF(L2911="","",I2911*L2911)</f>
        <v/>
      </c>
      <c r="R2911" s="6">
        <f>IF(L2911="","",J2911*L2911)</f>
        <v/>
      </c>
    </row>
    <row r="2912">
      <c r="L2912" s="5" t="n"/>
      <c r="N2912" s="6">
        <f>IF(L2912="","",F2912*L2912)</f>
        <v/>
      </c>
      <c r="O2912" s="6">
        <f>IF(L2912="","",G2912*L2912)</f>
        <v/>
      </c>
      <c r="P2912" s="6">
        <f>IF(L2912="","",H2912*L2912)</f>
        <v/>
      </c>
      <c r="Q2912" s="6">
        <f>IF(L2912="","",I2912*L2912)</f>
        <v/>
      </c>
      <c r="R2912" s="6">
        <f>IF(L2912="","",J2912*L2912)</f>
        <v/>
      </c>
    </row>
    <row r="2913">
      <c r="L2913" s="5" t="n"/>
      <c r="N2913" s="6">
        <f>IF(L2913="","",F2913*L2913)</f>
        <v/>
      </c>
      <c r="O2913" s="6">
        <f>IF(L2913="","",G2913*L2913)</f>
        <v/>
      </c>
      <c r="P2913" s="6">
        <f>IF(L2913="","",H2913*L2913)</f>
        <v/>
      </c>
      <c r="Q2913" s="6">
        <f>IF(L2913="","",I2913*L2913)</f>
        <v/>
      </c>
      <c r="R2913" s="6">
        <f>IF(L2913="","",J2913*L2913)</f>
        <v/>
      </c>
    </row>
    <row r="2914">
      <c r="L2914" s="5" t="n"/>
      <c r="N2914" s="6">
        <f>IF(L2914="","",F2914*L2914)</f>
        <v/>
      </c>
      <c r="O2914" s="6">
        <f>IF(L2914="","",G2914*L2914)</f>
        <v/>
      </c>
      <c r="P2914" s="6">
        <f>IF(L2914="","",H2914*L2914)</f>
        <v/>
      </c>
      <c r="Q2914" s="6">
        <f>IF(L2914="","",I2914*L2914)</f>
        <v/>
      </c>
      <c r="R2914" s="6">
        <f>IF(L2914="","",J2914*L2914)</f>
        <v/>
      </c>
    </row>
    <row r="2915">
      <c r="L2915" s="5" t="n"/>
      <c r="N2915" s="6">
        <f>IF(L2915="","",F2915*L2915)</f>
        <v/>
      </c>
      <c r="O2915" s="6">
        <f>IF(L2915="","",G2915*L2915)</f>
        <v/>
      </c>
      <c r="P2915" s="6">
        <f>IF(L2915="","",H2915*L2915)</f>
        <v/>
      </c>
      <c r="Q2915" s="6">
        <f>IF(L2915="","",I2915*L2915)</f>
        <v/>
      </c>
      <c r="R2915" s="6">
        <f>IF(L2915="","",J2915*L2915)</f>
        <v/>
      </c>
    </row>
    <row r="2916">
      <c r="L2916" s="5" t="n"/>
      <c r="N2916" s="6">
        <f>IF(L2916="","",F2916*L2916)</f>
        <v/>
      </c>
      <c r="O2916" s="6">
        <f>IF(L2916="","",G2916*L2916)</f>
        <v/>
      </c>
      <c r="P2916" s="6">
        <f>IF(L2916="","",H2916*L2916)</f>
        <v/>
      </c>
      <c r="Q2916" s="6">
        <f>IF(L2916="","",I2916*L2916)</f>
        <v/>
      </c>
      <c r="R2916" s="6">
        <f>IF(L2916="","",J2916*L2916)</f>
        <v/>
      </c>
    </row>
    <row r="2917">
      <c r="L2917" s="5" t="n"/>
      <c r="N2917" s="6">
        <f>IF(L2917="","",F2917*L2917)</f>
        <v/>
      </c>
      <c r="O2917" s="6">
        <f>IF(L2917="","",G2917*L2917)</f>
        <v/>
      </c>
      <c r="P2917" s="6">
        <f>IF(L2917="","",H2917*L2917)</f>
        <v/>
      </c>
      <c r="Q2917" s="6">
        <f>IF(L2917="","",I2917*L2917)</f>
        <v/>
      </c>
      <c r="R2917" s="6">
        <f>IF(L2917="","",J2917*L2917)</f>
        <v/>
      </c>
    </row>
    <row r="2918">
      <c r="L2918" s="5" t="n"/>
      <c r="N2918" s="6">
        <f>IF(L2918="","",F2918*L2918)</f>
        <v/>
      </c>
      <c r="O2918" s="6">
        <f>IF(L2918="","",G2918*L2918)</f>
        <v/>
      </c>
      <c r="P2918" s="6">
        <f>IF(L2918="","",H2918*L2918)</f>
        <v/>
      </c>
      <c r="Q2918" s="6">
        <f>IF(L2918="","",I2918*L2918)</f>
        <v/>
      </c>
      <c r="R2918" s="6">
        <f>IF(L2918="","",J2918*L2918)</f>
        <v/>
      </c>
    </row>
    <row r="2919">
      <c r="L2919" s="5" t="n"/>
      <c r="N2919" s="6">
        <f>IF(L2919="","",F2919*L2919)</f>
        <v/>
      </c>
      <c r="O2919" s="6">
        <f>IF(L2919="","",G2919*L2919)</f>
        <v/>
      </c>
      <c r="P2919" s="6">
        <f>IF(L2919="","",H2919*L2919)</f>
        <v/>
      </c>
      <c r="Q2919" s="6">
        <f>IF(L2919="","",I2919*L2919)</f>
        <v/>
      </c>
      <c r="R2919" s="6">
        <f>IF(L2919="","",J2919*L2919)</f>
        <v/>
      </c>
    </row>
    <row r="2920">
      <c r="L2920" s="5" t="n"/>
      <c r="N2920" s="6">
        <f>IF(L2920="","",F2920*L2920)</f>
        <v/>
      </c>
      <c r="O2920" s="6">
        <f>IF(L2920="","",G2920*L2920)</f>
        <v/>
      </c>
      <c r="P2920" s="6">
        <f>IF(L2920="","",H2920*L2920)</f>
        <v/>
      </c>
      <c r="Q2920" s="6">
        <f>IF(L2920="","",I2920*L2920)</f>
        <v/>
      </c>
      <c r="R2920" s="6">
        <f>IF(L2920="","",J2920*L2920)</f>
        <v/>
      </c>
    </row>
    <row r="2921">
      <c r="L2921" s="5" t="n"/>
      <c r="N2921" s="6">
        <f>IF(L2921="","",F2921*L2921)</f>
        <v/>
      </c>
      <c r="O2921" s="6">
        <f>IF(L2921="","",G2921*L2921)</f>
        <v/>
      </c>
      <c r="P2921" s="6">
        <f>IF(L2921="","",H2921*L2921)</f>
        <v/>
      </c>
      <c r="Q2921" s="6">
        <f>IF(L2921="","",I2921*L2921)</f>
        <v/>
      </c>
      <c r="R2921" s="6">
        <f>IF(L2921="","",J2921*L2921)</f>
        <v/>
      </c>
    </row>
    <row r="2922">
      <c r="L2922" s="5" t="n"/>
      <c r="N2922" s="6">
        <f>IF(L2922="","",F2922*L2922)</f>
        <v/>
      </c>
      <c r="O2922" s="6">
        <f>IF(L2922="","",G2922*L2922)</f>
        <v/>
      </c>
      <c r="P2922" s="6">
        <f>IF(L2922="","",H2922*L2922)</f>
        <v/>
      </c>
      <c r="Q2922" s="6">
        <f>IF(L2922="","",I2922*L2922)</f>
        <v/>
      </c>
      <c r="R2922" s="6">
        <f>IF(L2922="","",J2922*L2922)</f>
        <v/>
      </c>
    </row>
    <row r="2923">
      <c r="L2923" s="5" t="n"/>
      <c r="N2923" s="6">
        <f>IF(L2923="","",F2923*L2923)</f>
        <v/>
      </c>
      <c r="O2923" s="6">
        <f>IF(L2923="","",G2923*L2923)</f>
        <v/>
      </c>
      <c r="P2923" s="6">
        <f>IF(L2923="","",H2923*L2923)</f>
        <v/>
      </c>
      <c r="Q2923" s="6">
        <f>IF(L2923="","",I2923*L2923)</f>
        <v/>
      </c>
      <c r="R2923" s="6">
        <f>IF(L2923="","",J2923*L2923)</f>
        <v/>
      </c>
    </row>
    <row r="2924">
      <c r="L2924" s="5" t="n"/>
      <c r="N2924" s="6">
        <f>IF(L2924="","",F2924*L2924)</f>
        <v/>
      </c>
      <c r="O2924" s="6">
        <f>IF(L2924="","",G2924*L2924)</f>
        <v/>
      </c>
      <c r="P2924" s="6">
        <f>IF(L2924="","",H2924*L2924)</f>
        <v/>
      </c>
      <c r="Q2924" s="6">
        <f>IF(L2924="","",I2924*L2924)</f>
        <v/>
      </c>
      <c r="R2924" s="6">
        <f>IF(L2924="","",J2924*L2924)</f>
        <v/>
      </c>
    </row>
    <row r="2925">
      <c r="L2925" s="5" t="n"/>
      <c r="N2925" s="6">
        <f>IF(L2925="","",F2925*L2925)</f>
        <v/>
      </c>
      <c r="O2925" s="6">
        <f>IF(L2925="","",G2925*L2925)</f>
        <v/>
      </c>
      <c r="P2925" s="6">
        <f>IF(L2925="","",H2925*L2925)</f>
        <v/>
      </c>
      <c r="Q2925" s="6">
        <f>IF(L2925="","",I2925*L2925)</f>
        <v/>
      </c>
      <c r="R2925" s="6">
        <f>IF(L2925="","",J2925*L2925)</f>
        <v/>
      </c>
    </row>
    <row r="2926">
      <c r="L2926" s="5" t="n"/>
      <c r="N2926" s="6">
        <f>IF(L2926="","",F2926*L2926)</f>
        <v/>
      </c>
      <c r="O2926" s="6">
        <f>IF(L2926="","",G2926*L2926)</f>
        <v/>
      </c>
      <c r="P2926" s="6">
        <f>IF(L2926="","",H2926*L2926)</f>
        <v/>
      </c>
      <c r="Q2926" s="6">
        <f>IF(L2926="","",I2926*L2926)</f>
        <v/>
      </c>
      <c r="R2926" s="6">
        <f>IF(L2926="","",J2926*L2926)</f>
        <v/>
      </c>
    </row>
    <row r="2927">
      <c r="L2927" s="5" t="n"/>
      <c r="N2927" s="6">
        <f>IF(L2927="","",F2927*L2927)</f>
        <v/>
      </c>
      <c r="O2927" s="6">
        <f>IF(L2927="","",G2927*L2927)</f>
        <v/>
      </c>
      <c r="P2927" s="6">
        <f>IF(L2927="","",H2927*L2927)</f>
        <v/>
      </c>
      <c r="Q2927" s="6">
        <f>IF(L2927="","",I2927*L2927)</f>
        <v/>
      </c>
      <c r="R2927" s="6">
        <f>IF(L2927="","",J2927*L2927)</f>
        <v/>
      </c>
    </row>
    <row r="2928">
      <c r="L2928" s="5" t="n"/>
      <c r="N2928" s="6">
        <f>IF(L2928="","",F2928*L2928)</f>
        <v/>
      </c>
      <c r="O2928" s="6">
        <f>IF(L2928="","",G2928*L2928)</f>
        <v/>
      </c>
      <c r="P2928" s="6">
        <f>IF(L2928="","",H2928*L2928)</f>
        <v/>
      </c>
      <c r="Q2928" s="6">
        <f>IF(L2928="","",I2928*L2928)</f>
        <v/>
      </c>
      <c r="R2928" s="6">
        <f>IF(L2928="","",J2928*L2928)</f>
        <v/>
      </c>
    </row>
    <row r="2929">
      <c r="L2929" s="5" t="n"/>
      <c r="N2929" s="6">
        <f>IF(L2929="","",F2929*L2929)</f>
        <v/>
      </c>
      <c r="O2929" s="6">
        <f>IF(L2929="","",G2929*L2929)</f>
        <v/>
      </c>
      <c r="P2929" s="6">
        <f>IF(L2929="","",H2929*L2929)</f>
        <v/>
      </c>
      <c r="Q2929" s="6">
        <f>IF(L2929="","",I2929*L2929)</f>
        <v/>
      </c>
      <c r="R2929" s="6">
        <f>IF(L2929="","",J2929*L2929)</f>
        <v/>
      </c>
    </row>
    <row r="2930">
      <c r="L2930" s="5" t="n"/>
      <c r="N2930" s="6">
        <f>IF(L2930="","",F2930*L2930)</f>
        <v/>
      </c>
      <c r="O2930" s="6">
        <f>IF(L2930="","",G2930*L2930)</f>
        <v/>
      </c>
      <c r="P2930" s="6">
        <f>IF(L2930="","",H2930*L2930)</f>
        <v/>
      </c>
      <c r="Q2930" s="6">
        <f>IF(L2930="","",I2930*L2930)</f>
        <v/>
      </c>
      <c r="R2930" s="6">
        <f>IF(L2930="","",J2930*L2930)</f>
        <v/>
      </c>
    </row>
    <row r="2931">
      <c r="L2931" s="5" t="n"/>
      <c r="N2931" s="6">
        <f>IF(L2931="","",F2931*L2931)</f>
        <v/>
      </c>
      <c r="O2931" s="6">
        <f>IF(L2931="","",G2931*L2931)</f>
        <v/>
      </c>
      <c r="P2931" s="6">
        <f>IF(L2931="","",H2931*L2931)</f>
        <v/>
      </c>
      <c r="Q2931" s="6">
        <f>IF(L2931="","",I2931*L2931)</f>
        <v/>
      </c>
      <c r="R2931" s="6">
        <f>IF(L2931="","",J2931*L2931)</f>
        <v/>
      </c>
    </row>
    <row r="2932">
      <c r="L2932" s="5" t="n"/>
      <c r="N2932" s="6">
        <f>IF(L2932="","",F2932*L2932)</f>
        <v/>
      </c>
      <c r="O2932" s="6">
        <f>IF(L2932="","",G2932*L2932)</f>
        <v/>
      </c>
      <c r="P2932" s="6">
        <f>IF(L2932="","",H2932*L2932)</f>
        <v/>
      </c>
      <c r="Q2932" s="6">
        <f>IF(L2932="","",I2932*L2932)</f>
        <v/>
      </c>
      <c r="R2932" s="6">
        <f>IF(L2932="","",J2932*L2932)</f>
        <v/>
      </c>
    </row>
    <row r="2933">
      <c r="L2933" s="5" t="n"/>
      <c r="N2933" s="6">
        <f>IF(L2933="","",F2933*L2933)</f>
        <v/>
      </c>
      <c r="O2933" s="6">
        <f>IF(L2933="","",G2933*L2933)</f>
        <v/>
      </c>
      <c r="P2933" s="6">
        <f>IF(L2933="","",H2933*L2933)</f>
        <v/>
      </c>
      <c r="Q2933" s="6">
        <f>IF(L2933="","",I2933*L2933)</f>
        <v/>
      </c>
      <c r="R2933" s="6">
        <f>IF(L2933="","",J2933*L2933)</f>
        <v/>
      </c>
    </row>
    <row r="2934">
      <c r="L2934" s="5" t="n"/>
      <c r="N2934" s="6">
        <f>IF(L2934="","",F2934*L2934)</f>
        <v/>
      </c>
      <c r="O2934" s="6">
        <f>IF(L2934="","",G2934*L2934)</f>
        <v/>
      </c>
      <c r="P2934" s="6">
        <f>IF(L2934="","",H2934*L2934)</f>
        <v/>
      </c>
      <c r="Q2934" s="6">
        <f>IF(L2934="","",I2934*L2934)</f>
        <v/>
      </c>
      <c r="R2934" s="6">
        <f>IF(L2934="","",J2934*L2934)</f>
        <v/>
      </c>
    </row>
    <row r="2935">
      <c r="L2935" s="5" t="n"/>
      <c r="N2935" s="6">
        <f>IF(L2935="","",F2935*L2935)</f>
        <v/>
      </c>
      <c r="O2935" s="6">
        <f>IF(L2935="","",G2935*L2935)</f>
        <v/>
      </c>
      <c r="P2935" s="6">
        <f>IF(L2935="","",H2935*L2935)</f>
        <v/>
      </c>
      <c r="Q2935" s="6">
        <f>IF(L2935="","",I2935*L2935)</f>
        <v/>
      </c>
      <c r="R2935" s="6">
        <f>IF(L2935="","",J2935*L2935)</f>
        <v/>
      </c>
    </row>
    <row r="2936">
      <c r="L2936" s="5" t="n"/>
      <c r="N2936" s="6">
        <f>IF(L2936="","",F2936*L2936)</f>
        <v/>
      </c>
      <c r="O2936" s="6">
        <f>IF(L2936="","",G2936*L2936)</f>
        <v/>
      </c>
      <c r="P2936" s="6">
        <f>IF(L2936="","",H2936*L2936)</f>
        <v/>
      </c>
      <c r="Q2936" s="6">
        <f>IF(L2936="","",I2936*L2936)</f>
        <v/>
      </c>
      <c r="R2936" s="6">
        <f>IF(L2936="","",J2936*L2936)</f>
        <v/>
      </c>
    </row>
    <row r="2937">
      <c r="L2937" s="5" t="n"/>
      <c r="N2937" s="6">
        <f>IF(L2937="","",F2937*L2937)</f>
        <v/>
      </c>
      <c r="O2937" s="6">
        <f>IF(L2937="","",G2937*L2937)</f>
        <v/>
      </c>
      <c r="P2937" s="6">
        <f>IF(L2937="","",H2937*L2937)</f>
        <v/>
      </c>
      <c r="Q2937" s="6">
        <f>IF(L2937="","",I2937*L2937)</f>
        <v/>
      </c>
      <c r="R2937" s="6">
        <f>IF(L2937="","",J2937*L2937)</f>
        <v/>
      </c>
    </row>
    <row r="2938">
      <c r="L2938" s="5" t="n"/>
      <c r="N2938" s="6">
        <f>IF(L2938="","",F2938*L2938)</f>
        <v/>
      </c>
      <c r="O2938" s="6">
        <f>IF(L2938="","",G2938*L2938)</f>
        <v/>
      </c>
      <c r="P2938" s="6">
        <f>IF(L2938="","",H2938*L2938)</f>
        <v/>
      </c>
      <c r="Q2938" s="6">
        <f>IF(L2938="","",I2938*L2938)</f>
        <v/>
      </c>
      <c r="R2938" s="6">
        <f>IF(L2938="","",J2938*L2938)</f>
        <v/>
      </c>
    </row>
    <row r="2939">
      <c r="L2939" s="5" t="n"/>
      <c r="N2939" s="6">
        <f>IF(L2939="","",F2939*L2939)</f>
        <v/>
      </c>
      <c r="O2939" s="6">
        <f>IF(L2939="","",G2939*L2939)</f>
        <v/>
      </c>
      <c r="P2939" s="6">
        <f>IF(L2939="","",H2939*L2939)</f>
        <v/>
      </c>
      <c r="Q2939" s="6">
        <f>IF(L2939="","",I2939*L2939)</f>
        <v/>
      </c>
      <c r="R2939" s="6">
        <f>IF(L2939="","",J2939*L2939)</f>
        <v/>
      </c>
    </row>
    <row r="2940">
      <c r="L2940" s="5" t="n"/>
      <c r="N2940" s="6">
        <f>IF(L2940="","",F2940*L2940)</f>
        <v/>
      </c>
      <c r="O2940" s="6">
        <f>IF(L2940="","",G2940*L2940)</f>
        <v/>
      </c>
      <c r="P2940" s="6">
        <f>IF(L2940="","",H2940*L2940)</f>
        <v/>
      </c>
      <c r="Q2940" s="6">
        <f>IF(L2940="","",I2940*L2940)</f>
        <v/>
      </c>
      <c r="R2940" s="6">
        <f>IF(L2940="","",J2940*L2940)</f>
        <v/>
      </c>
    </row>
    <row r="2941">
      <c r="L2941" s="5" t="n"/>
      <c r="N2941" s="6">
        <f>IF(L2941="","",F2941*L2941)</f>
        <v/>
      </c>
      <c r="O2941" s="6">
        <f>IF(L2941="","",G2941*L2941)</f>
        <v/>
      </c>
      <c r="P2941" s="6">
        <f>IF(L2941="","",H2941*L2941)</f>
        <v/>
      </c>
      <c r="Q2941" s="6">
        <f>IF(L2941="","",I2941*L2941)</f>
        <v/>
      </c>
      <c r="R2941" s="6">
        <f>IF(L2941="","",J2941*L2941)</f>
        <v/>
      </c>
    </row>
    <row r="2942">
      <c r="L2942" s="5" t="n"/>
      <c r="N2942" s="6">
        <f>IF(L2942="","",F2942*L2942)</f>
        <v/>
      </c>
      <c r="O2942" s="6">
        <f>IF(L2942="","",G2942*L2942)</f>
        <v/>
      </c>
      <c r="P2942" s="6">
        <f>IF(L2942="","",H2942*L2942)</f>
        <v/>
      </c>
      <c r="Q2942" s="6">
        <f>IF(L2942="","",I2942*L2942)</f>
        <v/>
      </c>
      <c r="R2942" s="6">
        <f>IF(L2942="","",J2942*L2942)</f>
        <v/>
      </c>
    </row>
    <row r="2943">
      <c r="L2943" s="5" t="n"/>
      <c r="N2943" s="6">
        <f>IF(L2943="","",F2943*L2943)</f>
        <v/>
      </c>
      <c r="O2943" s="6">
        <f>IF(L2943="","",G2943*L2943)</f>
        <v/>
      </c>
      <c r="P2943" s="6">
        <f>IF(L2943="","",H2943*L2943)</f>
        <v/>
      </c>
      <c r="Q2943" s="6">
        <f>IF(L2943="","",I2943*L2943)</f>
        <v/>
      </c>
      <c r="R2943" s="6">
        <f>IF(L2943="","",J2943*L2943)</f>
        <v/>
      </c>
    </row>
    <row r="2944">
      <c r="L2944" s="5" t="n"/>
      <c r="N2944" s="6">
        <f>IF(L2944="","",F2944*L2944)</f>
        <v/>
      </c>
      <c r="O2944" s="6">
        <f>IF(L2944="","",G2944*L2944)</f>
        <v/>
      </c>
      <c r="P2944" s="6">
        <f>IF(L2944="","",H2944*L2944)</f>
        <v/>
      </c>
      <c r="Q2944" s="6">
        <f>IF(L2944="","",I2944*L2944)</f>
        <v/>
      </c>
      <c r="R2944" s="6">
        <f>IF(L2944="","",J2944*L2944)</f>
        <v/>
      </c>
    </row>
    <row r="2945">
      <c r="L2945" s="5" t="n"/>
      <c r="N2945" s="6">
        <f>IF(L2945="","",F2945*L2945)</f>
        <v/>
      </c>
      <c r="O2945" s="6">
        <f>IF(L2945="","",G2945*L2945)</f>
        <v/>
      </c>
      <c r="P2945" s="6">
        <f>IF(L2945="","",H2945*L2945)</f>
        <v/>
      </c>
      <c r="Q2945" s="6">
        <f>IF(L2945="","",I2945*L2945)</f>
        <v/>
      </c>
      <c r="R2945" s="6">
        <f>IF(L2945="","",J2945*L2945)</f>
        <v/>
      </c>
    </row>
    <row r="2946">
      <c r="L2946" s="5" t="n"/>
      <c r="N2946" s="6">
        <f>IF(L2946="","",F2946*L2946)</f>
        <v/>
      </c>
      <c r="O2946" s="6">
        <f>IF(L2946="","",G2946*L2946)</f>
        <v/>
      </c>
      <c r="P2946" s="6">
        <f>IF(L2946="","",H2946*L2946)</f>
        <v/>
      </c>
      <c r="Q2946" s="6">
        <f>IF(L2946="","",I2946*L2946)</f>
        <v/>
      </c>
      <c r="R2946" s="6">
        <f>IF(L2946="","",J2946*L2946)</f>
        <v/>
      </c>
    </row>
    <row r="2947">
      <c r="L2947" s="5" t="n"/>
      <c r="N2947" s="6">
        <f>IF(L2947="","",F2947*L2947)</f>
        <v/>
      </c>
      <c r="O2947" s="6">
        <f>IF(L2947="","",G2947*L2947)</f>
        <v/>
      </c>
      <c r="P2947" s="6">
        <f>IF(L2947="","",H2947*L2947)</f>
        <v/>
      </c>
      <c r="Q2947" s="6">
        <f>IF(L2947="","",I2947*L2947)</f>
        <v/>
      </c>
      <c r="R2947" s="6">
        <f>IF(L2947="","",J2947*L2947)</f>
        <v/>
      </c>
    </row>
    <row r="2948">
      <c r="L2948" s="5" t="n"/>
      <c r="N2948" s="6">
        <f>IF(L2948="","",F2948*L2948)</f>
        <v/>
      </c>
      <c r="O2948" s="6">
        <f>IF(L2948="","",G2948*L2948)</f>
        <v/>
      </c>
      <c r="P2948" s="6">
        <f>IF(L2948="","",H2948*L2948)</f>
        <v/>
      </c>
      <c r="Q2948" s="6">
        <f>IF(L2948="","",I2948*L2948)</f>
        <v/>
      </c>
      <c r="R2948" s="6">
        <f>IF(L2948="","",J2948*L2948)</f>
        <v/>
      </c>
    </row>
    <row r="2949">
      <c r="L2949" s="5" t="n"/>
      <c r="N2949" s="6">
        <f>IF(L2949="","",F2949*L2949)</f>
        <v/>
      </c>
      <c r="O2949" s="6">
        <f>IF(L2949="","",G2949*L2949)</f>
        <v/>
      </c>
      <c r="P2949" s="6">
        <f>IF(L2949="","",H2949*L2949)</f>
        <v/>
      </c>
      <c r="Q2949" s="6">
        <f>IF(L2949="","",I2949*L2949)</f>
        <v/>
      </c>
      <c r="R2949" s="6">
        <f>IF(L2949="","",J2949*L2949)</f>
        <v/>
      </c>
    </row>
    <row r="2950">
      <c r="L2950" s="5" t="n"/>
      <c r="N2950" s="6">
        <f>IF(L2950="","",F2950*L2950)</f>
        <v/>
      </c>
      <c r="O2950" s="6">
        <f>IF(L2950="","",G2950*L2950)</f>
        <v/>
      </c>
      <c r="P2950" s="6">
        <f>IF(L2950="","",H2950*L2950)</f>
        <v/>
      </c>
      <c r="Q2950" s="6">
        <f>IF(L2950="","",I2950*L2950)</f>
        <v/>
      </c>
      <c r="R2950" s="6">
        <f>IF(L2950="","",J2950*L2950)</f>
        <v/>
      </c>
    </row>
    <row r="2951">
      <c r="L2951" s="5" t="n"/>
      <c r="N2951" s="6">
        <f>IF(L2951="","",F2951*L2951)</f>
        <v/>
      </c>
      <c r="O2951" s="6">
        <f>IF(L2951="","",G2951*L2951)</f>
        <v/>
      </c>
      <c r="P2951" s="6">
        <f>IF(L2951="","",H2951*L2951)</f>
        <v/>
      </c>
      <c r="Q2951" s="6">
        <f>IF(L2951="","",I2951*L2951)</f>
        <v/>
      </c>
      <c r="R2951" s="6">
        <f>IF(L2951="","",J2951*L2951)</f>
        <v/>
      </c>
    </row>
    <row r="2952">
      <c r="L2952" s="5" t="n"/>
      <c r="N2952" s="6">
        <f>IF(L2952="","",F2952*L2952)</f>
        <v/>
      </c>
      <c r="O2952" s="6">
        <f>IF(L2952="","",G2952*L2952)</f>
        <v/>
      </c>
      <c r="P2952" s="6">
        <f>IF(L2952="","",H2952*L2952)</f>
        <v/>
      </c>
      <c r="Q2952" s="6">
        <f>IF(L2952="","",I2952*L2952)</f>
        <v/>
      </c>
      <c r="R2952" s="6">
        <f>IF(L2952="","",J2952*L2952)</f>
        <v/>
      </c>
    </row>
    <row r="2953">
      <c r="L2953" s="5" t="n"/>
      <c r="N2953" s="6">
        <f>IF(L2953="","",F2953*L2953)</f>
        <v/>
      </c>
      <c r="O2953" s="6">
        <f>IF(L2953="","",G2953*L2953)</f>
        <v/>
      </c>
      <c r="P2953" s="6">
        <f>IF(L2953="","",H2953*L2953)</f>
        <v/>
      </c>
      <c r="Q2953" s="6">
        <f>IF(L2953="","",I2953*L2953)</f>
        <v/>
      </c>
      <c r="R2953" s="6">
        <f>IF(L2953="","",J2953*L2953)</f>
        <v/>
      </c>
    </row>
    <row r="2954">
      <c r="L2954" s="5" t="n"/>
      <c r="N2954" s="6">
        <f>IF(L2954="","",F2954*L2954)</f>
        <v/>
      </c>
      <c r="O2954" s="6">
        <f>IF(L2954="","",G2954*L2954)</f>
        <v/>
      </c>
      <c r="P2954" s="6">
        <f>IF(L2954="","",H2954*L2954)</f>
        <v/>
      </c>
      <c r="Q2954" s="6">
        <f>IF(L2954="","",I2954*L2954)</f>
        <v/>
      </c>
      <c r="R2954" s="6">
        <f>IF(L2954="","",J2954*L2954)</f>
        <v/>
      </c>
    </row>
    <row r="2955">
      <c r="L2955" s="5" t="n"/>
      <c r="N2955" s="6">
        <f>IF(L2955="","",F2955*L2955)</f>
        <v/>
      </c>
      <c r="O2955" s="6">
        <f>IF(L2955="","",G2955*L2955)</f>
        <v/>
      </c>
      <c r="P2955" s="6">
        <f>IF(L2955="","",H2955*L2955)</f>
        <v/>
      </c>
      <c r="Q2955" s="6">
        <f>IF(L2955="","",I2955*L2955)</f>
        <v/>
      </c>
      <c r="R2955" s="6">
        <f>IF(L2955="","",J2955*L2955)</f>
        <v/>
      </c>
    </row>
    <row r="2956">
      <c r="L2956" s="5" t="n"/>
      <c r="N2956" s="6">
        <f>IF(L2956="","",F2956*L2956)</f>
        <v/>
      </c>
      <c r="O2956" s="6">
        <f>IF(L2956="","",G2956*L2956)</f>
        <v/>
      </c>
      <c r="P2956" s="6">
        <f>IF(L2956="","",H2956*L2956)</f>
        <v/>
      </c>
      <c r="Q2956" s="6">
        <f>IF(L2956="","",I2956*L2956)</f>
        <v/>
      </c>
      <c r="R2956" s="6">
        <f>IF(L2956="","",J2956*L2956)</f>
        <v/>
      </c>
    </row>
    <row r="2957">
      <c r="L2957" s="5" t="n"/>
      <c r="N2957" s="6">
        <f>IF(L2957="","",F2957*L2957)</f>
        <v/>
      </c>
      <c r="O2957" s="6">
        <f>IF(L2957="","",G2957*L2957)</f>
        <v/>
      </c>
      <c r="P2957" s="6">
        <f>IF(L2957="","",H2957*L2957)</f>
        <v/>
      </c>
      <c r="Q2957" s="6">
        <f>IF(L2957="","",I2957*L2957)</f>
        <v/>
      </c>
      <c r="R2957" s="6">
        <f>IF(L2957="","",J2957*L2957)</f>
        <v/>
      </c>
    </row>
    <row r="2958">
      <c r="L2958" s="5" t="n"/>
      <c r="N2958" s="6">
        <f>IF(L2958="","",F2958*L2958)</f>
        <v/>
      </c>
      <c r="O2958" s="6">
        <f>IF(L2958="","",G2958*L2958)</f>
        <v/>
      </c>
      <c r="P2958" s="6">
        <f>IF(L2958="","",H2958*L2958)</f>
        <v/>
      </c>
      <c r="Q2958" s="6">
        <f>IF(L2958="","",I2958*L2958)</f>
        <v/>
      </c>
      <c r="R2958" s="6">
        <f>IF(L2958="","",J2958*L2958)</f>
        <v/>
      </c>
    </row>
    <row r="2959">
      <c r="L2959" s="5" t="n"/>
      <c r="N2959" s="6">
        <f>IF(L2959="","",F2959*L2959)</f>
        <v/>
      </c>
      <c r="O2959" s="6">
        <f>IF(L2959="","",G2959*L2959)</f>
        <v/>
      </c>
      <c r="P2959" s="6">
        <f>IF(L2959="","",H2959*L2959)</f>
        <v/>
      </c>
      <c r="Q2959" s="6">
        <f>IF(L2959="","",I2959*L2959)</f>
        <v/>
      </c>
      <c r="R2959" s="6">
        <f>IF(L2959="","",J2959*L2959)</f>
        <v/>
      </c>
    </row>
    <row r="2960">
      <c r="L2960" s="5" t="n"/>
      <c r="N2960" s="6">
        <f>IF(L2960="","",F2960*L2960)</f>
        <v/>
      </c>
      <c r="O2960" s="6">
        <f>IF(L2960="","",G2960*L2960)</f>
        <v/>
      </c>
      <c r="P2960" s="6">
        <f>IF(L2960="","",H2960*L2960)</f>
        <v/>
      </c>
      <c r="Q2960" s="6">
        <f>IF(L2960="","",I2960*L2960)</f>
        <v/>
      </c>
      <c r="R2960" s="6">
        <f>IF(L2960="","",J2960*L2960)</f>
        <v/>
      </c>
    </row>
    <row r="2961">
      <c r="L2961" s="5" t="n"/>
      <c r="N2961" s="6">
        <f>IF(L2961="","",F2961*L2961)</f>
        <v/>
      </c>
      <c r="O2961" s="6">
        <f>IF(L2961="","",G2961*L2961)</f>
        <v/>
      </c>
      <c r="P2961" s="6">
        <f>IF(L2961="","",H2961*L2961)</f>
        <v/>
      </c>
      <c r="Q2961" s="6">
        <f>IF(L2961="","",I2961*L2961)</f>
        <v/>
      </c>
      <c r="R2961" s="6">
        <f>IF(L2961="","",J2961*L2961)</f>
        <v/>
      </c>
    </row>
    <row r="2962">
      <c r="L2962" s="5" t="n"/>
      <c r="N2962" s="6">
        <f>IF(L2962="","",F2962*L2962)</f>
        <v/>
      </c>
      <c r="O2962" s="6">
        <f>IF(L2962="","",G2962*L2962)</f>
        <v/>
      </c>
      <c r="P2962" s="6">
        <f>IF(L2962="","",H2962*L2962)</f>
        <v/>
      </c>
      <c r="Q2962" s="6">
        <f>IF(L2962="","",I2962*L2962)</f>
        <v/>
      </c>
      <c r="R2962" s="6">
        <f>IF(L2962="","",J2962*L2962)</f>
        <v/>
      </c>
    </row>
    <row r="2963">
      <c r="L2963" s="5" t="n"/>
      <c r="N2963" s="6">
        <f>IF(L2963="","",F2963*L2963)</f>
        <v/>
      </c>
      <c r="O2963" s="6">
        <f>IF(L2963="","",G2963*L2963)</f>
        <v/>
      </c>
      <c r="P2963" s="6">
        <f>IF(L2963="","",H2963*L2963)</f>
        <v/>
      </c>
      <c r="Q2963" s="6">
        <f>IF(L2963="","",I2963*L2963)</f>
        <v/>
      </c>
      <c r="R2963" s="6">
        <f>IF(L2963="","",J2963*L2963)</f>
        <v/>
      </c>
    </row>
    <row r="2964">
      <c r="L2964" s="5" t="n"/>
      <c r="N2964" s="6">
        <f>IF(L2964="","",F2964*L2964)</f>
        <v/>
      </c>
      <c r="O2964" s="6">
        <f>IF(L2964="","",G2964*L2964)</f>
        <v/>
      </c>
      <c r="P2964" s="6">
        <f>IF(L2964="","",H2964*L2964)</f>
        <v/>
      </c>
      <c r="Q2964" s="6">
        <f>IF(L2964="","",I2964*L2964)</f>
        <v/>
      </c>
      <c r="R2964" s="6">
        <f>IF(L2964="","",J2964*L2964)</f>
        <v/>
      </c>
    </row>
    <row r="2965">
      <c r="L2965" s="5" t="n"/>
      <c r="N2965" s="6">
        <f>IF(L2965="","",F2965*L2965)</f>
        <v/>
      </c>
      <c r="O2965" s="6">
        <f>IF(L2965="","",G2965*L2965)</f>
        <v/>
      </c>
      <c r="P2965" s="6">
        <f>IF(L2965="","",H2965*L2965)</f>
        <v/>
      </c>
      <c r="Q2965" s="6">
        <f>IF(L2965="","",I2965*L2965)</f>
        <v/>
      </c>
      <c r="R2965" s="6">
        <f>IF(L2965="","",J2965*L2965)</f>
        <v/>
      </c>
    </row>
    <row r="2966">
      <c r="L2966" s="5" t="n"/>
      <c r="N2966" s="6">
        <f>IF(L2966="","",F2966*L2966)</f>
        <v/>
      </c>
      <c r="O2966" s="6">
        <f>IF(L2966="","",G2966*L2966)</f>
        <v/>
      </c>
      <c r="P2966" s="6">
        <f>IF(L2966="","",H2966*L2966)</f>
        <v/>
      </c>
      <c r="Q2966" s="6">
        <f>IF(L2966="","",I2966*L2966)</f>
        <v/>
      </c>
      <c r="R2966" s="6">
        <f>IF(L2966="","",J2966*L2966)</f>
        <v/>
      </c>
    </row>
    <row r="2967">
      <c r="L2967" s="5" t="n"/>
      <c r="N2967" s="6">
        <f>IF(L2967="","",F2967*L2967)</f>
        <v/>
      </c>
      <c r="O2967" s="6">
        <f>IF(L2967="","",G2967*L2967)</f>
        <v/>
      </c>
      <c r="P2967" s="6">
        <f>IF(L2967="","",H2967*L2967)</f>
        <v/>
      </c>
      <c r="Q2967" s="6">
        <f>IF(L2967="","",I2967*L2967)</f>
        <v/>
      </c>
      <c r="R2967" s="6">
        <f>IF(L2967="","",J2967*L2967)</f>
        <v/>
      </c>
    </row>
    <row r="2968">
      <c r="L2968" s="5" t="n"/>
      <c r="N2968" s="6">
        <f>IF(L2968="","",F2968*L2968)</f>
        <v/>
      </c>
      <c r="O2968" s="6">
        <f>IF(L2968="","",G2968*L2968)</f>
        <v/>
      </c>
      <c r="P2968" s="6">
        <f>IF(L2968="","",H2968*L2968)</f>
        <v/>
      </c>
      <c r="Q2968" s="6">
        <f>IF(L2968="","",I2968*L2968)</f>
        <v/>
      </c>
      <c r="R2968" s="6">
        <f>IF(L2968="","",J2968*L2968)</f>
        <v/>
      </c>
    </row>
    <row r="2969">
      <c r="L2969" s="5" t="n"/>
      <c r="N2969" s="6">
        <f>IF(L2969="","",F2969*L2969)</f>
        <v/>
      </c>
      <c r="O2969" s="6">
        <f>IF(L2969="","",G2969*L2969)</f>
        <v/>
      </c>
      <c r="P2969" s="6">
        <f>IF(L2969="","",H2969*L2969)</f>
        <v/>
      </c>
      <c r="Q2969" s="6">
        <f>IF(L2969="","",I2969*L2969)</f>
        <v/>
      </c>
      <c r="R2969" s="6">
        <f>IF(L2969="","",J2969*L2969)</f>
        <v/>
      </c>
    </row>
    <row r="2970">
      <c r="L2970" s="5" t="n"/>
      <c r="N2970" s="6">
        <f>IF(L2970="","",F2970*L2970)</f>
        <v/>
      </c>
      <c r="O2970" s="6">
        <f>IF(L2970="","",G2970*L2970)</f>
        <v/>
      </c>
      <c r="P2970" s="6">
        <f>IF(L2970="","",H2970*L2970)</f>
        <v/>
      </c>
      <c r="Q2970" s="6">
        <f>IF(L2970="","",I2970*L2970)</f>
        <v/>
      </c>
      <c r="R2970" s="6">
        <f>IF(L2970="","",J2970*L2970)</f>
        <v/>
      </c>
    </row>
    <row r="2971">
      <c r="L2971" s="5" t="n"/>
      <c r="N2971" s="6">
        <f>IF(L2971="","",F2971*L2971)</f>
        <v/>
      </c>
      <c r="O2971" s="6">
        <f>IF(L2971="","",G2971*L2971)</f>
        <v/>
      </c>
      <c r="P2971" s="6">
        <f>IF(L2971="","",H2971*L2971)</f>
        <v/>
      </c>
      <c r="Q2971" s="6">
        <f>IF(L2971="","",I2971*L2971)</f>
        <v/>
      </c>
      <c r="R2971" s="6">
        <f>IF(L2971="","",J2971*L2971)</f>
        <v/>
      </c>
    </row>
    <row r="2972">
      <c r="L2972" s="5" t="n"/>
      <c r="N2972" s="6">
        <f>IF(L2972="","",F2972*L2972)</f>
        <v/>
      </c>
      <c r="O2972" s="6">
        <f>IF(L2972="","",G2972*L2972)</f>
        <v/>
      </c>
      <c r="P2972" s="6">
        <f>IF(L2972="","",H2972*L2972)</f>
        <v/>
      </c>
      <c r="Q2972" s="6">
        <f>IF(L2972="","",I2972*L2972)</f>
        <v/>
      </c>
      <c r="R2972" s="6">
        <f>IF(L2972="","",J2972*L2972)</f>
        <v/>
      </c>
    </row>
    <row r="2973">
      <c r="L2973" s="5" t="n"/>
      <c r="N2973" s="6">
        <f>IF(L2973="","",F2973*L2973)</f>
        <v/>
      </c>
      <c r="O2973" s="6">
        <f>IF(L2973="","",G2973*L2973)</f>
        <v/>
      </c>
      <c r="P2973" s="6">
        <f>IF(L2973="","",H2973*L2973)</f>
        <v/>
      </c>
      <c r="Q2973" s="6">
        <f>IF(L2973="","",I2973*L2973)</f>
        <v/>
      </c>
      <c r="R2973" s="6">
        <f>IF(L2973="","",J2973*L2973)</f>
        <v/>
      </c>
    </row>
    <row r="2974">
      <c r="L2974" s="5" t="n"/>
      <c r="N2974" s="6">
        <f>IF(L2974="","",F2974*L2974)</f>
        <v/>
      </c>
      <c r="O2974" s="6">
        <f>IF(L2974="","",G2974*L2974)</f>
        <v/>
      </c>
      <c r="P2974" s="6">
        <f>IF(L2974="","",H2974*L2974)</f>
        <v/>
      </c>
      <c r="Q2974" s="6">
        <f>IF(L2974="","",I2974*L2974)</f>
        <v/>
      </c>
      <c r="R2974" s="6">
        <f>IF(L2974="","",J2974*L2974)</f>
        <v/>
      </c>
    </row>
    <row r="2975">
      <c r="L2975" s="5" t="n"/>
      <c r="N2975" s="6">
        <f>IF(L2975="","",F2975*L2975)</f>
        <v/>
      </c>
      <c r="O2975" s="6">
        <f>IF(L2975="","",G2975*L2975)</f>
        <v/>
      </c>
      <c r="P2975" s="6">
        <f>IF(L2975="","",H2975*L2975)</f>
        <v/>
      </c>
      <c r="Q2975" s="6">
        <f>IF(L2975="","",I2975*L2975)</f>
        <v/>
      </c>
      <c r="R2975" s="6">
        <f>IF(L2975="","",J2975*L2975)</f>
        <v/>
      </c>
    </row>
    <row r="2976">
      <c r="L2976" s="5" t="n"/>
      <c r="N2976" s="6">
        <f>IF(L2976="","",F2976*L2976)</f>
        <v/>
      </c>
      <c r="O2976" s="6">
        <f>IF(L2976="","",G2976*L2976)</f>
        <v/>
      </c>
      <c r="P2976" s="6">
        <f>IF(L2976="","",H2976*L2976)</f>
        <v/>
      </c>
      <c r="Q2976" s="6">
        <f>IF(L2976="","",I2976*L2976)</f>
        <v/>
      </c>
      <c r="R2976" s="6">
        <f>IF(L2976="","",J2976*L2976)</f>
        <v/>
      </c>
    </row>
    <row r="2977">
      <c r="L2977" s="5" t="n"/>
      <c r="N2977" s="6">
        <f>IF(L2977="","",F2977*L2977)</f>
        <v/>
      </c>
      <c r="O2977" s="6">
        <f>IF(L2977="","",G2977*L2977)</f>
        <v/>
      </c>
      <c r="P2977" s="6">
        <f>IF(L2977="","",H2977*L2977)</f>
        <v/>
      </c>
      <c r="Q2977" s="6">
        <f>IF(L2977="","",I2977*L2977)</f>
        <v/>
      </c>
      <c r="R2977" s="6">
        <f>IF(L2977="","",J2977*L2977)</f>
        <v/>
      </c>
    </row>
    <row r="2978">
      <c r="L2978" s="5" t="n"/>
      <c r="N2978" s="6">
        <f>IF(L2978="","",F2978*L2978)</f>
        <v/>
      </c>
      <c r="O2978" s="6">
        <f>IF(L2978="","",G2978*L2978)</f>
        <v/>
      </c>
      <c r="P2978" s="6">
        <f>IF(L2978="","",H2978*L2978)</f>
        <v/>
      </c>
      <c r="Q2978" s="6">
        <f>IF(L2978="","",I2978*L2978)</f>
        <v/>
      </c>
      <c r="R2978" s="6">
        <f>IF(L2978="","",J2978*L2978)</f>
        <v/>
      </c>
    </row>
    <row r="2979">
      <c r="L2979" s="5" t="n"/>
      <c r="N2979" s="6">
        <f>IF(L2979="","",F2979*L2979)</f>
        <v/>
      </c>
      <c r="O2979" s="6">
        <f>IF(L2979="","",G2979*L2979)</f>
        <v/>
      </c>
      <c r="P2979" s="6">
        <f>IF(L2979="","",H2979*L2979)</f>
        <v/>
      </c>
      <c r="Q2979" s="6">
        <f>IF(L2979="","",I2979*L2979)</f>
        <v/>
      </c>
      <c r="R2979" s="6">
        <f>IF(L2979="","",J2979*L2979)</f>
        <v/>
      </c>
    </row>
    <row r="2980">
      <c r="L2980" s="5" t="n"/>
      <c r="N2980" s="6">
        <f>IF(L2980="","",F2980*L2980)</f>
        <v/>
      </c>
      <c r="O2980" s="6">
        <f>IF(L2980="","",G2980*L2980)</f>
        <v/>
      </c>
      <c r="P2980" s="6">
        <f>IF(L2980="","",H2980*L2980)</f>
        <v/>
      </c>
      <c r="Q2980" s="6">
        <f>IF(L2980="","",I2980*L2980)</f>
        <v/>
      </c>
      <c r="R2980" s="6">
        <f>IF(L2980="","",J2980*L2980)</f>
        <v/>
      </c>
    </row>
    <row r="2981">
      <c r="L2981" s="5" t="n"/>
      <c r="N2981" s="6">
        <f>IF(L2981="","",F2981*L2981)</f>
        <v/>
      </c>
      <c r="O2981" s="6">
        <f>IF(L2981="","",G2981*L2981)</f>
        <v/>
      </c>
      <c r="P2981" s="6">
        <f>IF(L2981="","",H2981*L2981)</f>
        <v/>
      </c>
      <c r="Q2981" s="6">
        <f>IF(L2981="","",I2981*L2981)</f>
        <v/>
      </c>
      <c r="R2981" s="6">
        <f>IF(L2981="","",J2981*L2981)</f>
        <v/>
      </c>
    </row>
    <row r="2982">
      <c r="L2982" s="5" t="n"/>
      <c r="N2982" s="6">
        <f>IF(L2982="","",F2982*L2982)</f>
        <v/>
      </c>
      <c r="O2982" s="6">
        <f>IF(L2982="","",G2982*L2982)</f>
        <v/>
      </c>
      <c r="P2982" s="6">
        <f>IF(L2982="","",H2982*L2982)</f>
        <v/>
      </c>
      <c r="Q2982" s="6">
        <f>IF(L2982="","",I2982*L2982)</f>
        <v/>
      </c>
      <c r="R2982" s="6">
        <f>IF(L2982="","",J2982*L2982)</f>
        <v/>
      </c>
    </row>
    <row r="2983">
      <c r="L2983" s="5" t="n"/>
      <c r="N2983" s="6">
        <f>IF(L2983="","",F2983*L2983)</f>
        <v/>
      </c>
      <c r="O2983" s="6">
        <f>IF(L2983="","",G2983*L2983)</f>
        <v/>
      </c>
      <c r="P2983" s="6">
        <f>IF(L2983="","",H2983*L2983)</f>
        <v/>
      </c>
      <c r="Q2983" s="6">
        <f>IF(L2983="","",I2983*L2983)</f>
        <v/>
      </c>
      <c r="R2983" s="6">
        <f>IF(L2983="","",J2983*L2983)</f>
        <v/>
      </c>
    </row>
    <row r="2984">
      <c r="L2984" s="5" t="n"/>
      <c r="N2984" s="6">
        <f>IF(L2984="","",F2984*L2984)</f>
        <v/>
      </c>
      <c r="O2984" s="6">
        <f>IF(L2984="","",G2984*L2984)</f>
        <v/>
      </c>
      <c r="P2984" s="6">
        <f>IF(L2984="","",H2984*L2984)</f>
        <v/>
      </c>
      <c r="Q2984" s="6">
        <f>IF(L2984="","",I2984*L2984)</f>
        <v/>
      </c>
      <c r="R2984" s="6">
        <f>IF(L2984="","",J2984*L2984)</f>
        <v/>
      </c>
    </row>
    <row r="2985">
      <c r="L2985" s="5" t="n"/>
      <c r="N2985" s="6">
        <f>IF(L2985="","",F2985*L2985)</f>
        <v/>
      </c>
      <c r="O2985" s="6">
        <f>IF(L2985="","",G2985*L2985)</f>
        <v/>
      </c>
      <c r="P2985" s="6">
        <f>IF(L2985="","",H2985*L2985)</f>
        <v/>
      </c>
      <c r="Q2985" s="6">
        <f>IF(L2985="","",I2985*L2985)</f>
        <v/>
      </c>
      <c r="R2985" s="6">
        <f>IF(L2985="","",J2985*L2985)</f>
        <v/>
      </c>
    </row>
    <row r="2986">
      <c r="L2986" s="5" t="n"/>
      <c r="N2986" s="6">
        <f>IF(L2986="","",F2986*L2986)</f>
        <v/>
      </c>
      <c r="O2986" s="6">
        <f>IF(L2986="","",G2986*L2986)</f>
        <v/>
      </c>
      <c r="P2986" s="6">
        <f>IF(L2986="","",H2986*L2986)</f>
        <v/>
      </c>
      <c r="Q2986" s="6">
        <f>IF(L2986="","",I2986*L2986)</f>
        <v/>
      </c>
      <c r="R2986" s="6">
        <f>IF(L2986="","",J2986*L2986)</f>
        <v/>
      </c>
    </row>
    <row r="2987">
      <c r="L2987" s="5" t="n"/>
      <c r="N2987" s="6">
        <f>IF(L2987="","",F2987*L2987)</f>
        <v/>
      </c>
      <c r="O2987" s="6">
        <f>IF(L2987="","",G2987*L2987)</f>
        <v/>
      </c>
      <c r="P2987" s="6">
        <f>IF(L2987="","",H2987*L2987)</f>
        <v/>
      </c>
      <c r="Q2987" s="6">
        <f>IF(L2987="","",I2987*L2987)</f>
        <v/>
      </c>
      <c r="R2987" s="6">
        <f>IF(L2987="","",J2987*L2987)</f>
        <v/>
      </c>
    </row>
    <row r="2988">
      <c r="L2988" s="5" t="n"/>
      <c r="N2988" s="6">
        <f>IF(L2988="","",F2988*L2988)</f>
        <v/>
      </c>
      <c r="O2988" s="6">
        <f>IF(L2988="","",G2988*L2988)</f>
        <v/>
      </c>
      <c r="P2988" s="6">
        <f>IF(L2988="","",H2988*L2988)</f>
        <v/>
      </c>
      <c r="Q2988" s="6">
        <f>IF(L2988="","",I2988*L2988)</f>
        <v/>
      </c>
      <c r="R2988" s="6">
        <f>IF(L2988="","",J2988*L2988)</f>
        <v/>
      </c>
    </row>
    <row r="2989">
      <c r="L2989" s="5" t="n"/>
      <c r="N2989" s="6">
        <f>IF(L2989="","",F2989*L2989)</f>
        <v/>
      </c>
      <c r="O2989" s="6">
        <f>IF(L2989="","",G2989*L2989)</f>
        <v/>
      </c>
      <c r="P2989" s="6">
        <f>IF(L2989="","",H2989*L2989)</f>
        <v/>
      </c>
      <c r="Q2989" s="6">
        <f>IF(L2989="","",I2989*L2989)</f>
        <v/>
      </c>
      <c r="R2989" s="6">
        <f>IF(L2989="","",J2989*L2989)</f>
        <v/>
      </c>
    </row>
    <row r="2990">
      <c r="L2990" s="5" t="n"/>
      <c r="N2990" s="6">
        <f>IF(L2990="","",F2990*L2990)</f>
        <v/>
      </c>
      <c r="O2990" s="6">
        <f>IF(L2990="","",G2990*L2990)</f>
        <v/>
      </c>
      <c r="P2990" s="6">
        <f>IF(L2990="","",H2990*L2990)</f>
        <v/>
      </c>
      <c r="Q2990" s="6">
        <f>IF(L2990="","",I2990*L2990)</f>
        <v/>
      </c>
      <c r="R2990" s="6">
        <f>IF(L2990="","",J2990*L2990)</f>
        <v/>
      </c>
    </row>
    <row r="2991">
      <c r="L2991" s="5" t="n"/>
      <c r="N2991" s="6">
        <f>IF(L2991="","",F2991*L2991)</f>
        <v/>
      </c>
      <c r="O2991" s="6">
        <f>IF(L2991="","",G2991*L2991)</f>
        <v/>
      </c>
      <c r="P2991" s="6">
        <f>IF(L2991="","",H2991*L2991)</f>
        <v/>
      </c>
      <c r="Q2991" s="6">
        <f>IF(L2991="","",I2991*L2991)</f>
        <v/>
      </c>
      <c r="R2991" s="6">
        <f>IF(L2991="","",J2991*L2991)</f>
        <v/>
      </c>
    </row>
    <row r="2992">
      <c r="L2992" s="5" t="n"/>
      <c r="N2992" s="6">
        <f>IF(L2992="","",F2992*L2992)</f>
        <v/>
      </c>
      <c r="O2992" s="6">
        <f>IF(L2992="","",G2992*L2992)</f>
        <v/>
      </c>
      <c r="P2992" s="6">
        <f>IF(L2992="","",H2992*L2992)</f>
        <v/>
      </c>
      <c r="Q2992" s="6">
        <f>IF(L2992="","",I2992*L2992)</f>
        <v/>
      </c>
      <c r="R2992" s="6">
        <f>IF(L2992="","",J2992*L2992)</f>
        <v/>
      </c>
    </row>
    <row r="2993">
      <c r="L2993" s="5" t="n"/>
      <c r="N2993" s="6">
        <f>IF(L2993="","",F2993*L2993)</f>
        <v/>
      </c>
      <c r="O2993" s="6">
        <f>IF(L2993="","",G2993*L2993)</f>
        <v/>
      </c>
      <c r="P2993" s="6">
        <f>IF(L2993="","",H2993*L2993)</f>
        <v/>
      </c>
      <c r="Q2993" s="6">
        <f>IF(L2993="","",I2993*L2993)</f>
        <v/>
      </c>
      <c r="R2993" s="6">
        <f>IF(L2993="","",J2993*L2993)</f>
        <v/>
      </c>
    </row>
    <row r="2994">
      <c r="L2994" s="5" t="n"/>
      <c r="N2994" s="6">
        <f>IF(L2994="","",F2994*L2994)</f>
        <v/>
      </c>
      <c r="O2994" s="6">
        <f>IF(L2994="","",G2994*L2994)</f>
        <v/>
      </c>
      <c r="P2994" s="6">
        <f>IF(L2994="","",H2994*L2994)</f>
        <v/>
      </c>
      <c r="Q2994" s="6">
        <f>IF(L2994="","",I2994*L2994)</f>
        <v/>
      </c>
      <c r="R2994" s="6">
        <f>IF(L2994="","",J2994*L2994)</f>
        <v/>
      </c>
    </row>
    <row r="2995">
      <c r="L2995" s="5" t="n"/>
      <c r="N2995" s="6">
        <f>IF(L2995="","",F2995*L2995)</f>
        <v/>
      </c>
      <c r="O2995" s="6">
        <f>IF(L2995="","",G2995*L2995)</f>
        <v/>
      </c>
      <c r="P2995" s="6">
        <f>IF(L2995="","",H2995*L2995)</f>
        <v/>
      </c>
      <c r="Q2995" s="6">
        <f>IF(L2995="","",I2995*L2995)</f>
        <v/>
      </c>
      <c r="R2995" s="6">
        <f>IF(L2995="","",J2995*L2995)</f>
        <v/>
      </c>
    </row>
    <row r="2996">
      <c r="L2996" s="5" t="n"/>
      <c r="N2996" s="6">
        <f>IF(L2996="","",F2996*L2996)</f>
        <v/>
      </c>
      <c r="O2996" s="6">
        <f>IF(L2996="","",G2996*L2996)</f>
        <v/>
      </c>
      <c r="P2996" s="6">
        <f>IF(L2996="","",H2996*L2996)</f>
        <v/>
      </c>
      <c r="Q2996" s="6">
        <f>IF(L2996="","",I2996*L2996)</f>
        <v/>
      </c>
      <c r="R2996" s="6">
        <f>IF(L2996="","",J2996*L2996)</f>
        <v/>
      </c>
    </row>
    <row r="2997">
      <c r="L2997" s="5" t="n"/>
      <c r="N2997" s="6">
        <f>IF(L2997="","",F2997*L2997)</f>
        <v/>
      </c>
      <c r="O2997" s="6">
        <f>IF(L2997="","",G2997*L2997)</f>
        <v/>
      </c>
      <c r="P2997" s="6">
        <f>IF(L2997="","",H2997*L2997)</f>
        <v/>
      </c>
      <c r="Q2997" s="6">
        <f>IF(L2997="","",I2997*L2997)</f>
        <v/>
      </c>
      <c r="R2997" s="6">
        <f>IF(L2997="","",J2997*L2997)</f>
        <v/>
      </c>
    </row>
    <row r="2998">
      <c r="L2998" s="5" t="n"/>
      <c r="N2998" s="6">
        <f>IF(L2998="","",F2998*L2998)</f>
        <v/>
      </c>
      <c r="O2998" s="6">
        <f>IF(L2998="","",G2998*L2998)</f>
        <v/>
      </c>
      <c r="P2998" s="6">
        <f>IF(L2998="","",H2998*L2998)</f>
        <v/>
      </c>
      <c r="Q2998" s="6">
        <f>IF(L2998="","",I2998*L2998)</f>
        <v/>
      </c>
      <c r="R2998" s="6">
        <f>IF(L2998="","",J2998*L2998)</f>
        <v/>
      </c>
    </row>
    <row r="2999">
      <c r="L2999" s="5" t="n"/>
      <c r="N2999" s="6">
        <f>IF(L2999="","",F2999*L2999)</f>
        <v/>
      </c>
      <c r="O2999" s="6">
        <f>IF(L2999="","",G2999*L2999)</f>
        <v/>
      </c>
      <c r="P2999" s="6">
        <f>IF(L2999="","",H2999*L2999)</f>
        <v/>
      </c>
      <c r="Q2999" s="6">
        <f>IF(L2999="","",I2999*L2999)</f>
        <v/>
      </c>
      <c r="R2999" s="6">
        <f>IF(L2999="","",J2999*L2999)</f>
        <v/>
      </c>
    </row>
    <row r="3000">
      <c r="L3000" s="5" t="n"/>
      <c r="N3000" s="6">
        <f>IF(L3000="","",F3000*L3000)</f>
        <v/>
      </c>
      <c r="O3000" s="6">
        <f>IF(L3000="","",G3000*L3000)</f>
        <v/>
      </c>
      <c r="P3000" s="6">
        <f>IF(L3000="","",H3000*L3000)</f>
        <v/>
      </c>
      <c r="Q3000" s="6">
        <f>IF(L3000="","",I3000*L3000)</f>
        <v/>
      </c>
      <c r="R3000" s="6">
        <f>IF(L3000="","",J3000*L3000)</f>
        <v/>
      </c>
    </row>
    <row r="3001">
      <c r="L3001" s="5" t="n"/>
      <c r="N3001" s="6">
        <f>IF(L3001="","",F3001*L3001)</f>
        <v/>
      </c>
      <c r="O3001" s="6">
        <f>IF(L3001="","",G3001*L3001)</f>
        <v/>
      </c>
      <c r="P3001" s="6">
        <f>IF(L3001="","",H3001*L3001)</f>
        <v/>
      </c>
      <c r="Q3001" s="6">
        <f>IF(L3001="","",I3001*L3001)</f>
        <v/>
      </c>
      <c r="R3001" s="6">
        <f>IF(L3001="","",J3001*L3001)</f>
        <v/>
      </c>
    </row>
    <row r="3002">
      <c r="L3002" s="5" t="n"/>
      <c r="N3002" s="6">
        <f>IF(L3002="","",F3002*L3002)</f>
        <v/>
      </c>
      <c r="O3002" s="6">
        <f>IF(L3002="","",G3002*L3002)</f>
        <v/>
      </c>
      <c r="P3002" s="6">
        <f>IF(L3002="","",H3002*L3002)</f>
        <v/>
      </c>
      <c r="Q3002" s="6">
        <f>IF(L3002="","",I3002*L3002)</f>
        <v/>
      </c>
      <c r="R3002" s="6">
        <f>IF(L3002="","",J3002*L3002)</f>
        <v/>
      </c>
    </row>
    <row r="3003">
      <c r="L3003" s="5" t="n"/>
      <c r="N3003" s="6">
        <f>IF(L3003="","",F3003*L3003)</f>
        <v/>
      </c>
      <c r="O3003" s="6">
        <f>IF(L3003="","",G3003*L3003)</f>
        <v/>
      </c>
      <c r="P3003" s="6">
        <f>IF(L3003="","",H3003*L3003)</f>
        <v/>
      </c>
      <c r="Q3003" s="6">
        <f>IF(L3003="","",I3003*L3003)</f>
        <v/>
      </c>
      <c r="R3003" s="6">
        <f>IF(L3003="","",J3003*L3003)</f>
        <v/>
      </c>
    </row>
    <row r="3004">
      <c r="L3004" s="5" t="n"/>
      <c r="N3004" s="6">
        <f>IF(L3004="","",F3004*L3004)</f>
        <v/>
      </c>
      <c r="O3004" s="6">
        <f>IF(L3004="","",G3004*L3004)</f>
        <v/>
      </c>
      <c r="P3004" s="6">
        <f>IF(L3004="","",H3004*L3004)</f>
        <v/>
      </c>
      <c r="Q3004" s="6">
        <f>IF(L3004="","",I3004*L3004)</f>
        <v/>
      </c>
      <c r="R3004" s="6">
        <f>IF(L3004="","",J3004*L3004)</f>
        <v/>
      </c>
    </row>
    <row r="3005">
      <c r="L3005" s="5" t="n"/>
      <c r="N3005" s="6">
        <f>IF(L3005="","",F3005*L3005)</f>
        <v/>
      </c>
      <c r="O3005" s="6">
        <f>IF(L3005="","",G3005*L3005)</f>
        <v/>
      </c>
      <c r="P3005" s="6">
        <f>IF(L3005="","",H3005*L3005)</f>
        <v/>
      </c>
      <c r="Q3005" s="6">
        <f>IF(L3005="","",I3005*L3005)</f>
        <v/>
      </c>
      <c r="R3005" s="6">
        <f>IF(L3005="","",J3005*L3005)</f>
        <v/>
      </c>
    </row>
    <row r="3006">
      <c r="L3006" s="5" t="n"/>
      <c r="N3006" s="6">
        <f>IF(L3006="","",F3006*L3006)</f>
        <v/>
      </c>
      <c r="O3006" s="6">
        <f>IF(L3006="","",G3006*L3006)</f>
        <v/>
      </c>
      <c r="P3006" s="6">
        <f>IF(L3006="","",H3006*L3006)</f>
        <v/>
      </c>
      <c r="Q3006" s="6">
        <f>IF(L3006="","",I3006*L3006)</f>
        <v/>
      </c>
      <c r="R3006" s="6">
        <f>IF(L3006="","",J3006*L3006)</f>
        <v/>
      </c>
    </row>
    <row r="3007">
      <c r="L3007" s="5" t="n"/>
      <c r="N3007" s="6">
        <f>IF(L3007="","",F3007*L3007)</f>
        <v/>
      </c>
      <c r="O3007" s="6">
        <f>IF(L3007="","",G3007*L3007)</f>
        <v/>
      </c>
      <c r="P3007" s="6">
        <f>IF(L3007="","",H3007*L3007)</f>
        <v/>
      </c>
      <c r="Q3007" s="6">
        <f>IF(L3007="","",I3007*L3007)</f>
        <v/>
      </c>
      <c r="R3007" s="6">
        <f>IF(L3007="","",J3007*L3007)</f>
        <v/>
      </c>
    </row>
    <row r="3008">
      <c r="L3008" s="5" t="n"/>
      <c r="N3008" s="6">
        <f>IF(L3008="","",F3008*L3008)</f>
        <v/>
      </c>
      <c r="O3008" s="6">
        <f>IF(L3008="","",G3008*L3008)</f>
        <v/>
      </c>
      <c r="P3008" s="6">
        <f>IF(L3008="","",H3008*L3008)</f>
        <v/>
      </c>
      <c r="Q3008" s="6">
        <f>IF(L3008="","",I3008*L3008)</f>
        <v/>
      </c>
      <c r="R3008" s="6">
        <f>IF(L3008="","",J3008*L3008)</f>
        <v/>
      </c>
    </row>
    <row r="3009">
      <c r="L3009" s="5" t="n"/>
      <c r="N3009" s="6">
        <f>IF(L3009="","",F3009*L3009)</f>
        <v/>
      </c>
      <c r="O3009" s="6">
        <f>IF(L3009="","",G3009*L3009)</f>
        <v/>
      </c>
      <c r="P3009" s="6">
        <f>IF(L3009="","",H3009*L3009)</f>
        <v/>
      </c>
      <c r="Q3009" s="6">
        <f>IF(L3009="","",I3009*L3009)</f>
        <v/>
      </c>
      <c r="R3009" s="6">
        <f>IF(L3009="","",J3009*L3009)</f>
        <v/>
      </c>
    </row>
    <row r="3010">
      <c r="L3010" s="5" t="n"/>
      <c r="N3010" s="6">
        <f>IF(L3010="","",F3010*L3010)</f>
        <v/>
      </c>
      <c r="O3010" s="6">
        <f>IF(L3010="","",G3010*L3010)</f>
        <v/>
      </c>
      <c r="P3010" s="6">
        <f>IF(L3010="","",H3010*L3010)</f>
        <v/>
      </c>
      <c r="Q3010" s="6">
        <f>IF(L3010="","",I3010*L3010)</f>
        <v/>
      </c>
      <c r="R3010" s="6">
        <f>IF(L3010="","",J3010*L3010)</f>
        <v/>
      </c>
    </row>
    <row r="3011">
      <c r="L3011" s="5" t="n"/>
      <c r="N3011" s="6">
        <f>IF(L3011="","",F3011*L3011)</f>
        <v/>
      </c>
      <c r="O3011" s="6">
        <f>IF(L3011="","",G3011*L3011)</f>
        <v/>
      </c>
      <c r="P3011" s="6">
        <f>IF(L3011="","",H3011*L3011)</f>
        <v/>
      </c>
      <c r="Q3011" s="6">
        <f>IF(L3011="","",I3011*L3011)</f>
        <v/>
      </c>
      <c r="R3011" s="6">
        <f>IF(L3011="","",J3011*L3011)</f>
        <v/>
      </c>
    </row>
    <row r="3012">
      <c r="L3012" s="5" t="n"/>
      <c r="N3012" s="6">
        <f>IF(L3012="","",F3012*L3012)</f>
        <v/>
      </c>
      <c r="O3012" s="6">
        <f>IF(L3012="","",G3012*L3012)</f>
        <v/>
      </c>
      <c r="P3012" s="6">
        <f>IF(L3012="","",H3012*L3012)</f>
        <v/>
      </c>
      <c r="Q3012" s="6">
        <f>IF(L3012="","",I3012*L3012)</f>
        <v/>
      </c>
      <c r="R3012" s="6">
        <f>IF(L3012="","",J3012*L3012)</f>
        <v/>
      </c>
    </row>
    <row r="3013">
      <c r="L3013" s="5" t="n"/>
      <c r="N3013" s="6">
        <f>IF(L3013="","",F3013*L3013)</f>
        <v/>
      </c>
      <c r="O3013" s="6">
        <f>IF(L3013="","",G3013*L3013)</f>
        <v/>
      </c>
      <c r="P3013" s="6">
        <f>IF(L3013="","",H3013*L3013)</f>
        <v/>
      </c>
      <c r="Q3013" s="6">
        <f>IF(L3013="","",I3013*L3013)</f>
        <v/>
      </c>
      <c r="R3013" s="6">
        <f>IF(L3013="","",J3013*L3013)</f>
        <v/>
      </c>
    </row>
    <row r="3014">
      <c r="L3014" s="5" t="n"/>
      <c r="N3014" s="6">
        <f>IF(L3014="","",F3014*L3014)</f>
        <v/>
      </c>
      <c r="O3014" s="6">
        <f>IF(L3014="","",G3014*L3014)</f>
        <v/>
      </c>
      <c r="P3014" s="6">
        <f>IF(L3014="","",H3014*L3014)</f>
        <v/>
      </c>
      <c r="Q3014" s="6">
        <f>IF(L3014="","",I3014*L3014)</f>
        <v/>
      </c>
      <c r="R3014" s="6">
        <f>IF(L3014="","",J3014*L3014)</f>
        <v/>
      </c>
    </row>
    <row r="3015">
      <c r="L3015" s="5" t="n"/>
      <c r="N3015" s="6">
        <f>IF(L3015="","",F3015*L3015)</f>
        <v/>
      </c>
      <c r="O3015" s="6">
        <f>IF(L3015="","",G3015*L3015)</f>
        <v/>
      </c>
      <c r="P3015" s="6">
        <f>IF(L3015="","",H3015*L3015)</f>
        <v/>
      </c>
      <c r="Q3015" s="6">
        <f>IF(L3015="","",I3015*L3015)</f>
        <v/>
      </c>
      <c r="R3015" s="6">
        <f>IF(L3015="","",J3015*L3015)</f>
        <v/>
      </c>
    </row>
    <row r="3016">
      <c r="L3016" s="5" t="n"/>
      <c r="N3016" s="6">
        <f>IF(L3016="","",F3016*L3016)</f>
        <v/>
      </c>
      <c r="O3016" s="6">
        <f>IF(L3016="","",G3016*L3016)</f>
        <v/>
      </c>
      <c r="P3016" s="6">
        <f>IF(L3016="","",H3016*L3016)</f>
        <v/>
      </c>
      <c r="Q3016" s="6">
        <f>IF(L3016="","",I3016*L3016)</f>
        <v/>
      </c>
      <c r="R3016" s="6">
        <f>IF(L3016="","",J3016*L3016)</f>
        <v/>
      </c>
    </row>
    <row r="3017">
      <c r="L3017" s="5" t="n"/>
      <c r="N3017" s="6">
        <f>IF(L3017="","",F3017*L3017)</f>
        <v/>
      </c>
      <c r="O3017" s="6">
        <f>IF(L3017="","",G3017*L3017)</f>
        <v/>
      </c>
      <c r="P3017" s="6">
        <f>IF(L3017="","",H3017*L3017)</f>
        <v/>
      </c>
      <c r="Q3017" s="6">
        <f>IF(L3017="","",I3017*L3017)</f>
        <v/>
      </c>
      <c r="R3017" s="6">
        <f>IF(L3017="","",J3017*L3017)</f>
        <v/>
      </c>
    </row>
    <row r="3018">
      <c r="L3018" s="5" t="n"/>
      <c r="N3018" s="6">
        <f>IF(L3018="","",F3018*L3018)</f>
        <v/>
      </c>
      <c r="O3018" s="6">
        <f>IF(L3018="","",G3018*L3018)</f>
        <v/>
      </c>
      <c r="P3018" s="6">
        <f>IF(L3018="","",H3018*L3018)</f>
        <v/>
      </c>
      <c r="Q3018" s="6">
        <f>IF(L3018="","",I3018*L3018)</f>
        <v/>
      </c>
      <c r="R3018" s="6">
        <f>IF(L3018="","",J3018*L3018)</f>
        <v/>
      </c>
    </row>
    <row r="3019">
      <c r="L3019" s="5" t="n"/>
      <c r="N3019" s="6">
        <f>IF(L3019="","",F3019*L3019)</f>
        <v/>
      </c>
      <c r="O3019" s="6">
        <f>IF(L3019="","",G3019*L3019)</f>
        <v/>
      </c>
      <c r="P3019" s="6">
        <f>IF(L3019="","",H3019*L3019)</f>
        <v/>
      </c>
      <c r="Q3019" s="6">
        <f>IF(L3019="","",I3019*L3019)</f>
        <v/>
      </c>
      <c r="R3019" s="6">
        <f>IF(L3019="","",J3019*L3019)</f>
        <v/>
      </c>
    </row>
    <row r="3020">
      <c r="L3020" s="5" t="n"/>
      <c r="N3020" s="6">
        <f>IF(L3020="","",F3020*L3020)</f>
        <v/>
      </c>
      <c r="O3020" s="6">
        <f>IF(L3020="","",G3020*L3020)</f>
        <v/>
      </c>
      <c r="P3020" s="6">
        <f>IF(L3020="","",H3020*L3020)</f>
        <v/>
      </c>
      <c r="Q3020" s="6">
        <f>IF(L3020="","",I3020*L3020)</f>
        <v/>
      </c>
      <c r="R3020" s="6">
        <f>IF(L3020="","",J3020*L3020)</f>
        <v/>
      </c>
    </row>
    <row r="3021">
      <c r="L3021" s="5" t="n"/>
      <c r="N3021" s="6">
        <f>IF(L3021="","",F3021*L3021)</f>
        <v/>
      </c>
      <c r="O3021" s="6">
        <f>IF(L3021="","",G3021*L3021)</f>
        <v/>
      </c>
      <c r="P3021" s="6">
        <f>IF(L3021="","",H3021*L3021)</f>
        <v/>
      </c>
      <c r="Q3021" s="6">
        <f>IF(L3021="","",I3021*L3021)</f>
        <v/>
      </c>
      <c r="R3021" s="6">
        <f>IF(L3021="","",J3021*L3021)</f>
        <v/>
      </c>
    </row>
    <row r="3022">
      <c r="L3022" s="5" t="n"/>
      <c r="N3022" s="6">
        <f>IF(L3022="","",F3022*L3022)</f>
        <v/>
      </c>
      <c r="O3022" s="6">
        <f>IF(L3022="","",G3022*L3022)</f>
        <v/>
      </c>
      <c r="P3022" s="6">
        <f>IF(L3022="","",H3022*L3022)</f>
        <v/>
      </c>
      <c r="Q3022" s="6">
        <f>IF(L3022="","",I3022*L3022)</f>
        <v/>
      </c>
      <c r="R3022" s="6">
        <f>IF(L3022="","",J3022*L3022)</f>
        <v/>
      </c>
    </row>
    <row r="3023">
      <c r="L3023" s="5" t="n"/>
      <c r="N3023" s="6">
        <f>IF(L3023="","",F3023*L3023)</f>
        <v/>
      </c>
      <c r="O3023" s="6">
        <f>IF(L3023="","",G3023*L3023)</f>
        <v/>
      </c>
      <c r="P3023" s="6">
        <f>IF(L3023="","",H3023*L3023)</f>
        <v/>
      </c>
      <c r="Q3023" s="6">
        <f>IF(L3023="","",I3023*L3023)</f>
        <v/>
      </c>
      <c r="R3023" s="6">
        <f>IF(L3023="","",J3023*L3023)</f>
        <v/>
      </c>
    </row>
    <row r="3024">
      <c r="L3024" s="5" t="n"/>
      <c r="N3024" s="6">
        <f>IF(L3024="","",F3024*L3024)</f>
        <v/>
      </c>
      <c r="O3024" s="6">
        <f>IF(L3024="","",G3024*L3024)</f>
        <v/>
      </c>
      <c r="P3024" s="6">
        <f>IF(L3024="","",H3024*L3024)</f>
        <v/>
      </c>
      <c r="Q3024" s="6">
        <f>IF(L3024="","",I3024*L3024)</f>
        <v/>
      </c>
      <c r="R3024" s="6">
        <f>IF(L3024="","",J3024*L3024)</f>
        <v/>
      </c>
    </row>
    <row r="3025">
      <c r="L3025" s="5" t="n"/>
      <c r="N3025" s="6">
        <f>IF(L3025="","",F3025*L3025)</f>
        <v/>
      </c>
      <c r="O3025" s="6">
        <f>IF(L3025="","",G3025*L3025)</f>
        <v/>
      </c>
      <c r="P3025" s="6">
        <f>IF(L3025="","",H3025*L3025)</f>
        <v/>
      </c>
      <c r="Q3025" s="6">
        <f>IF(L3025="","",I3025*L3025)</f>
        <v/>
      </c>
      <c r="R3025" s="6">
        <f>IF(L3025="","",J3025*L3025)</f>
        <v/>
      </c>
    </row>
    <row r="3026">
      <c r="L3026" s="5" t="n"/>
      <c r="N3026" s="6">
        <f>IF(L3026="","",F3026*L3026)</f>
        <v/>
      </c>
      <c r="O3026" s="6">
        <f>IF(L3026="","",G3026*L3026)</f>
        <v/>
      </c>
      <c r="P3026" s="6">
        <f>IF(L3026="","",H3026*L3026)</f>
        <v/>
      </c>
      <c r="Q3026" s="6">
        <f>IF(L3026="","",I3026*L3026)</f>
        <v/>
      </c>
      <c r="R3026" s="6">
        <f>IF(L3026="","",J3026*L3026)</f>
        <v/>
      </c>
    </row>
    <row r="3027">
      <c r="L3027" s="5" t="n"/>
      <c r="N3027" s="6">
        <f>IF(L3027="","",F3027*L3027)</f>
        <v/>
      </c>
      <c r="O3027" s="6">
        <f>IF(L3027="","",G3027*L3027)</f>
        <v/>
      </c>
      <c r="P3027" s="6">
        <f>IF(L3027="","",H3027*L3027)</f>
        <v/>
      </c>
      <c r="Q3027" s="6">
        <f>IF(L3027="","",I3027*L3027)</f>
        <v/>
      </c>
      <c r="R3027" s="6">
        <f>IF(L3027="","",J3027*L3027)</f>
        <v/>
      </c>
    </row>
    <row r="3028">
      <c r="L3028" s="5" t="n"/>
      <c r="N3028" s="6">
        <f>IF(L3028="","",F3028*L3028)</f>
        <v/>
      </c>
      <c r="O3028" s="6">
        <f>IF(L3028="","",G3028*L3028)</f>
        <v/>
      </c>
      <c r="P3028" s="6">
        <f>IF(L3028="","",H3028*L3028)</f>
        <v/>
      </c>
      <c r="Q3028" s="6">
        <f>IF(L3028="","",I3028*L3028)</f>
        <v/>
      </c>
      <c r="R3028" s="6">
        <f>IF(L3028="","",J3028*L3028)</f>
        <v/>
      </c>
    </row>
    <row r="3029">
      <c r="L3029" s="5" t="n"/>
      <c r="N3029" s="6">
        <f>IF(L3029="","",F3029*L3029)</f>
        <v/>
      </c>
      <c r="O3029" s="6">
        <f>IF(L3029="","",G3029*L3029)</f>
        <v/>
      </c>
      <c r="P3029" s="6">
        <f>IF(L3029="","",H3029*L3029)</f>
        <v/>
      </c>
      <c r="Q3029" s="6">
        <f>IF(L3029="","",I3029*L3029)</f>
        <v/>
      </c>
      <c r="R3029" s="6">
        <f>IF(L3029="","",J3029*L3029)</f>
        <v/>
      </c>
    </row>
    <row r="3030">
      <c r="L3030" s="5" t="n"/>
      <c r="N3030" s="6">
        <f>IF(L3030="","",F3030*L3030)</f>
        <v/>
      </c>
      <c r="O3030" s="6">
        <f>IF(L3030="","",G3030*L3030)</f>
        <v/>
      </c>
      <c r="P3030" s="6">
        <f>IF(L3030="","",H3030*L3030)</f>
        <v/>
      </c>
      <c r="Q3030" s="6">
        <f>IF(L3030="","",I3030*L3030)</f>
        <v/>
      </c>
      <c r="R3030" s="6">
        <f>IF(L3030="","",J3030*L3030)</f>
        <v/>
      </c>
    </row>
    <row r="3031">
      <c r="L3031" s="5" t="n"/>
      <c r="N3031" s="6">
        <f>IF(L3031="","",F3031*L3031)</f>
        <v/>
      </c>
      <c r="O3031" s="6">
        <f>IF(L3031="","",G3031*L3031)</f>
        <v/>
      </c>
      <c r="P3031" s="6">
        <f>IF(L3031="","",H3031*L3031)</f>
        <v/>
      </c>
      <c r="Q3031" s="6">
        <f>IF(L3031="","",I3031*L3031)</f>
        <v/>
      </c>
      <c r="R3031" s="6">
        <f>IF(L3031="","",J3031*L3031)</f>
        <v/>
      </c>
    </row>
    <row r="3032">
      <c r="L3032" s="5" t="n"/>
      <c r="N3032" s="6">
        <f>IF(L3032="","",F3032*L3032)</f>
        <v/>
      </c>
      <c r="O3032" s="6">
        <f>IF(L3032="","",G3032*L3032)</f>
        <v/>
      </c>
      <c r="P3032" s="6">
        <f>IF(L3032="","",H3032*L3032)</f>
        <v/>
      </c>
      <c r="Q3032" s="6">
        <f>IF(L3032="","",I3032*L3032)</f>
        <v/>
      </c>
      <c r="R3032" s="6">
        <f>IF(L3032="","",J3032*L3032)</f>
        <v/>
      </c>
    </row>
    <row r="3033">
      <c r="L3033" s="5" t="n"/>
      <c r="N3033" s="6">
        <f>IF(L3033="","",F3033*L3033)</f>
        <v/>
      </c>
      <c r="O3033" s="6">
        <f>IF(L3033="","",G3033*L3033)</f>
        <v/>
      </c>
      <c r="P3033" s="6">
        <f>IF(L3033="","",H3033*L3033)</f>
        <v/>
      </c>
      <c r="Q3033" s="6">
        <f>IF(L3033="","",I3033*L3033)</f>
        <v/>
      </c>
      <c r="R3033" s="6">
        <f>IF(L3033="","",J3033*L3033)</f>
        <v/>
      </c>
    </row>
    <row r="3034">
      <c r="L3034" s="5" t="n"/>
      <c r="N3034" s="6">
        <f>IF(L3034="","",F3034*L3034)</f>
        <v/>
      </c>
      <c r="O3034" s="6">
        <f>IF(L3034="","",G3034*L3034)</f>
        <v/>
      </c>
      <c r="P3034" s="6">
        <f>IF(L3034="","",H3034*L3034)</f>
        <v/>
      </c>
      <c r="Q3034" s="6">
        <f>IF(L3034="","",I3034*L3034)</f>
        <v/>
      </c>
      <c r="R3034" s="6">
        <f>IF(L3034="","",J3034*L3034)</f>
        <v/>
      </c>
    </row>
    <row r="3035">
      <c r="L3035" s="5" t="n"/>
      <c r="N3035" s="6">
        <f>IF(L3035="","",F3035*L3035)</f>
        <v/>
      </c>
      <c r="O3035" s="6">
        <f>IF(L3035="","",G3035*L3035)</f>
        <v/>
      </c>
      <c r="P3035" s="6">
        <f>IF(L3035="","",H3035*L3035)</f>
        <v/>
      </c>
      <c r="Q3035" s="6">
        <f>IF(L3035="","",I3035*L3035)</f>
        <v/>
      </c>
      <c r="R3035" s="6">
        <f>IF(L3035="","",J3035*L3035)</f>
        <v/>
      </c>
    </row>
    <row r="3036">
      <c r="L3036" s="5" t="n"/>
      <c r="N3036" s="6">
        <f>IF(L3036="","",F3036*L3036)</f>
        <v/>
      </c>
      <c r="O3036" s="6">
        <f>IF(L3036="","",G3036*L3036)</f>
        <v/>
      </c>
      <c r="P3036" s="6">
        <f>IF(L3036="","",H3036*L3036)</f>
        <v/>
      </c>
      <c r="Q3036" s="6">
        <f>IF(L3036="","",I3036*L3036)</f>
        <v/>
      </c>
      <c r="R3036" s="6">
        <f>IF(L3036="","",J3036*L3036)</f>
        <v/>
      </c>
    </row>
    <row r="3037">
      <c r="L3037" s="5" t="n"/>
      <c r="N3037" s="6">
        <f>IF(L3037="","",F3037*L3037)</f>
        <v/>
      </c>
      <c r="O3037" s="6">
        <f>IF(L3037="","",G3037*L3037)</f>
        <v/>
      </c>
      <c r="P3037" s="6">
        <f>IF(L3037="","",H3037*L3037)</f>
        <v/>
      </c>
      <c r="Q3037" s="6">
        <f>IF(L3037="","",I3037*L3037)</f>
        <v/>
      </c>
      <c r="R3037" s="6">
        <f>IF(L3037="","",J3037*L3037)</f>
        <v/>
      </c>
    </row>
    <row r="3038">
      <c r="L3038" s="5" t="n"/>
      <c r="N3038" s="6">
        <f>IF(L3038="","",F3038*L3038)</f>
        <v/>
      </c>
      <c r="O3038" s="6">
        <f>IF(L3038="","",G3038*L3038)</f>
        <v/>
      </c>
      <c r="P3038" s="6">
        <f>IF(L3038="","",H3038*L3038)</f>
        <v/>
      </c>
      <c r="Q3038" s="6">
        <f>IF(L3038="","",I3038*L3038)</f>
        <v/>
      </c>
      <c r="R3038" s="6">
        <f>IF(L3038="","",J3038*L3038)</f>
        <v/>
      </c>
    </row>
    <row r="3039">
      <c r="L3039" s="5" t="n"/>
      <c r="N3039" s="6">
        <f>IF(L3039="","",F3039*L3039)</f>
        <v/>
      </c>
      <c r="O3039" s="6">
        <f>IF(L3039="","",G3039*L3039)</f>
        <v/>
      </c>
      <c r="P3039" s="6">
        <f>IF(L3039="","",H3039*L3039)</f>
        <v/>
      </c>
      <c r="Q3039" s="6">
        <f>IF(L3039="","",I3039*L3039)</f>
        <v/>
      </c>
      <c r="R3039" s="6">
        <f>IF(L3039="","",J3039*L3039)</f>
        <v/>
      </c>
    </row>
    <row r="3040">
      <c r="L3040" s="5" t="n"/>
      <c r="N3040" s="6">
        <f>IF(L3040="","",F3040*L3040)</f>
        <v/>
      </c>
      <c r="O3040" s="6">
        <f>IF(L3040="","",G3040*L3040)</f>
        <v/>
      </c>
      <c r="P3040" s="6">
        <f>IF(L3040="","",H3040*L3040)</f>
        <v/>
      </c>
      <c r="Q3040" s="6">
        <f>IF(L3040="","",I3040*L3040)</f>
        <v/>
      </c>
      <c r="R3040" s="6">
        <f>IF(L3040="","",J3040*L3040)</f>
        <v/>
      </c>
    </row>
    <row r="3041">
      <c r="L3041" s="5" t="n"/>
      <c r="N3041" s="6">
        <f>IF(L3041="","",F3041*L3041)</f>
        <v/>
      </c>
      <c r="O3041" s="6">
        <f>IF(L3041="","",G3041*L3041)</f>
        <v/>
      </c>
      <c r="P3041" s="6">
        <f>IF(L3041="","",H3041*L3041)</f>
        <v/>
      </c>
      <c r="Q3041" s="6">
        <f>IF(L3041="","",I3041*L3041)</f>
        <v/>
      </c>
      <c r="R3041" s="6">
        <f>IF(L3041="","",J3041*L3041)</f>
        <v/>
      </c>
    </row>
    <row r="3042">
      <c r="L3042" s="5" t="n"/>
      <c r="N3042" s="6">
        <f>IF(L3042="","",F3042*L3042)</f>
        <v/>
      </c>
      <c r="O3042" s="6">
        <f>IF(L3042="","",G3042*L3042)</f>
        <v/>
      </c>
      <c r="P3042" s="6">
        <f>IF(L3042="","",H3042*L3042)</f>
        <v/>
      </c>
      <c r="Q3042" s="6">
        <f>IF(L3042="","",I3042*L3042)</f>
        <v/>
      </c>
      <c r="R3042" s="6">
        <f>IF(L3042="","",J3042*L3042)</f>
        <v/>
      </c>
    </row>
    <row r="3043">
      <c r="L3043" s="5" t="n"/>
      <c r="N3043" s="6">
        <f>IF(L3043="","",F3043*L3043)</f>
        <v/>
      </c>
      <c r="O3043" s="6">
        <f>IF(L3043="","",G3043*L3043)</f>
        <v/>
      </c>
      <c r="P3043" s="6">
        <f>IF(L3043="","",H3043*L3043)</f>
        <v/>
      </c>
      <c r="Q3043" s="6">
        <f>IF(L3043="","",I3043*L3043)</f>
        <v/>
      </c>
      <c r="R3043" s="6">
        <f>IF(L3043="","",J3043*L3043)</f>
        <v/>
      </c>
    </row>
    <row r="3044">
      <c r="L3044" s="5" t="n"/>
      <c r="N3044" s="6">
        <f>IF(L3044="","",F3044*L3044)</f>
        <v/>
      </c>
      <c r="O3044" s="6">
        <f>IF(L3044="","",G3044*L3044)</f>
        <v/>
      </c>
      <c r="P3044" s="6">
        <f>IF(L3044="","",H3044*L3044)</f>
        <v/>
      </c>
      <c r="Q3044" s="6">
        <f>IF(L3044="","",I3044*L3044)</f>
        <v/>
      </c>
      <c r="R3044" s="6">
        <f>IF(L3044="","",J3044*L3044)</f>
        <v/>
      </c>
    </row>
    <row r="3045">
      <c r="L3045" s="5" t="n"/>
      <c r="N3045" s="6">
        <f>IF(L3045="","",F3045*L3045)</f>
        <v/>
      </c>
      <c r="O3045" s="6">
        <f>IF(L3045="","",G3045*L3045)</f>
        <v/>
      </c>
      <c r="P3045" s="6">
        <f>IF(L3045="","",H3045*L3045)</f>
        <v/>
      </c>
      <c r="Q3045" s="6">
        <f>IF(L3045="","",I3045*L3045)</f>
        <v/>
      </c>
      <c r="R3045" s="6">
        <f>IF(L3045="","",J3045*L3045)</f>
        <v/>
      </c>
    </row>
    <row r="3046">
      <c r="L3046" s="5" t="n"/>
      <c r="N3046" s="6">
        <f>IF(L3046="","",F3046*L3046)</f>
        <v/>
      </c>
      <c r="O3046" s="6">
        <f>IF(L3046="","",G3046*L3046)</f>
        <v/>
      </c>
      <c r="P3046" s="6">
        <f>IF(L3046="","",H3046*L3046)</f>
        <v/>
      </c>
      <c r="Q3046" s="6">
        <f>IF(L3046="","",I3046*L3046)</f>
        <v/>
      </c>
      <c r="R3046" s="6">
        <f>IF(L3046="","",J3046*L3046)</f>
        <v/>
      </c>
    </row>
    <row r="3047">
      <c r="L3047" s="5" t="n"/>
      <c r="N3047" s="6">
        <f>IF(L3047="","",F3047*L3047)</f>
        <v/>
      </c>
      <c r="O3047" s="6">
        <f>IF(L3047="","",G3047*L3047)</f>
        <v/>
      </c>
      <c r="P3047" s="6">
        <f>IF(L3047="","",H3047*L3047)</f>
        <v/>
      </c>
      <c r="Q3047" s="6">
        <f>IF(L3047="","",I3047*L3047)</f>
        <v/>
      </c>
      <c r="R3047" s="6">
        <f>IF(L3047="","",J3047*L3047)</f>
        <v/>
      </c>
    </row>
    <row r="3048">
      <c r="L3048" s="5" t="n"/>
      <c r="N3048" s="6">
        <f>IF(L3048="","",F3048*L3048)</f>
        <v/>
      </c>
      <c r="O3048" s="6">
        <f>IF(L3048="","",G3048*L3048)</f>
        <v/>
      </c>
      <c r="P3048" s="6">
        <f>IF(L3048="","",H3048*L3048)</f>
        <v/>
      </c>
      <c r="Q3048" s="6">
        <f>IF(L3048="","",I3048*L3048)</f>
        <v/>
      </c>
      <c r="R3048" s="6">
        <f>IF(L3048="","",J3048*L3048)</f>
        <v/>
      </c>
    </row>
    <row r="3049">
      <c r="L3049" s="5" t="n"/>
      <c r="N3049" s="6">
        <f>IF(L3049="","",F3049*L3049)</f>
        <v/>
      </c>
      <c r="O3049" s="6">
        <f>IF(L3049="","",G3049*L3049)</f>
        <v/>
      </c>
      <c r="P3049" s="6">
        <f>IF(L3049="","",H3049*L3049)</f>
        <v/>
      </c>
      <c r="Q3049" s="6">
        <f>IF(L3049="","",I3049*L3049)</f>
        <v/>
      </c>
      <c r="R3049" s="6">
        <f>IF(L3049="","",J3049*L3049)</f>
        <v/>
      </c>
    </row>
    <row r="3050">
      <c r="L3050" s="5" t="n"/>
      <c r="N3050" s="6">
        <f>IF(L3050="","",F3050*L3050)</f>
        <v/>
      </c>
      <c r="O3050" s="6">
        <f>IF(L3050="","",G3050*L3050)</f>
        <v/>
      </c>
      <c r="P3050" s="6">
        <f>IF(L3050="","",H3050*L3050)</f>
        <v/>
      </c>
      <c r="Q3050" s="6">
        <f>IF(L3050="","",I3050*L3050)</f>
        <v/>
      </c>
      <c r="R3050" s="6">
        <f>IF(L3050="","",J3050*L3050)</f>
        <v/>
      </c>
    </row>
    <row r="3051">
      <c r="L3051" s="5" t="n"/>
      <c r="N3051" s="6">
        <f>IF(L3051="","",F3051*L3051)</f>
        <v/>
      </c>
      <c r="O3051" s="6">
        <f>IF(L3051="","",G3051*L3051)</f>
        <v/>
      </c>
      <c r="P3051" s="6">
        <f>IF(L3051="","",H3051*L3051)</f>
        <v/>
      </c>
      <c r="Q3051" s="6">
        <f>IF(L3051="","",I3051*L3051)</f>
        <v/>
      </c>
      <c r="R3051" s="6">
        <f>IF(L3051="","",J3051*L3051)</f>
        <v/>
      </c>
    </row>
    <row r="3052">
      <c r="L3052" s="5" t="n"/>
      <c r="N3052" s="6">
        <f>IF(L3052="","",F3052*L3052)</f>
        <v/>
      </c>
      <c r="O3052" s="6">
        <f>IF(L3052="","",G3052*L3052)</f>
        <v/>
      </c>
      <c r="P3052" s="6">
        <f>IF(L3052="","",H3052*L3052)</f>
        <v/>
      </c>
      <c r="Q3052" s="6">
        <f>IF(L3052="","",I3052*L3052)</f>
        <v/>
      </c>
      <c r="R3052" s="6">
        <f>IF(L3052="","",J3052*L3052)</f>
        <v/>
      </c>
    </row>
    <row r="3053">
      <c r="L3053" s="5" t="n"/>
      <c r="N3053" s="6">
        <f>IF(L3053="","",F3053*L3053)</f>
        <v/>
      </c>
      <c r="O3053" s="6">
        <f>IF(L3053="","",G3053*L3053)</f>
        <v/>
      </c>
      <c r="P3053" s="6">
        <f>IF(L3053="","",H3053*L3053)</f>
        <v/>
      </c>
      <c r="Q3053" s="6">
        <f>IF(L3053="","",I3053*L3053)</f>
        <v/>
      </c>
      <c r="R3053" s="6">
        <f>IF(L3053="","",J3053*L3053)</f>
        <v/>
      </c>
    </row>
    <row r="3054">
      <c r="L3054" s="5" t="n"/>
      <c r="N3054" s="6">
        <f>IF(L3054="","",F3054*L3054)</f>
        <v/>
      </c>
      <c r="O3054" s="6">
        <f>IF(L3054="","",G3054*L3054)</f>
        <v/>
      </c>
      <c r="P3054" s="6">
        <f>IF(L3054="","",H3054*L3054)</f>
        <v/>
      </c>
      <c r="Q3054" s="6">
        <f>IF(L3054="","",I3054*L3054)</f>
        <v/>
      </c>
      <c r="R3054" s="6">
        <f>IF(L3054="","",J3054*L3054)</f>
        <v/>
      </c>
    </row>
    <row r="3055">
      <c r="L3055" s="5" t="n"/>
      <c r="N3055" s="6">
        <f>IF(L3055="","",F3055*L3055)</f>
        <v/>
      </c>
      <c r="O3055" s="6">
        <f>IF(L3055="","",G3055*L3055)</f>
        <v/>
      </c>
      <c r="P3055" s="6">
        <f>IF(L3055="","",H3055*L3055)</f>
        <v/>
      </c>
      <c r="Q3055" s="6">
        <f>IF(L3055="","",I3055*L3055)</f>
        <v/>
      </c>
      <c r="R3055" s="6">
        <f>IF(L3055="","",J3055*L3055)</f>
        <v/>
      </c>
    </row>
    <row r="3056">
      <c r="L3056" s="5" t="n"/>
      <c r="N3056" s="6">
        <f>IF(L3056="","",F3056*L3056)</f>
        <v/>
      </c>
      <c r="O3056" s="6">
        <f>IF(L3056="","",G3056*L3056)</f>
        <v/>
      </c>
      <c r="P3056" s="6">
        <f>IF(L3056="","",H3056*L3056)</f>
        <v/>
      </c>
      <c r="Q3056" s="6">
        <f>IF(L3056="","",I3056*L3056)</f>
        <v/>
      </c>
      <c r="R3056" s="6">
        <f>IF(L3056="","",J3056*L3056)</f>
        <v/>
      </c>
    </row>
    <row r="3057">
      <c r="L3057" s="5" t="n"/>
      <c r="N3057" s="6">
        <f>IF(L3057="","",F3057*L3057)</f>
        <v/>
      </c>
      <c r="O3057" s="6">
        <f>IF(L3057="","",G3057*L3057)</f>
        <v/>
      </c>
      <c r="P3057" s="6">
        <f>IF(L3057="","",H3057*L3057)</f>
        <v/>
      </c>
      <c r="Q3057" s="6">
        <f>IF(L3057="","",I3057*L3057)</f>
        <v/>
      </c>
      <c r="R3057" s="6">
        <f>IF(L3057="","",J3057*L3057)</f>
        <v/>
      </c>
    </row>
    <row r="3058">
      <c r="L3058" s="5" t="n"/>
      <c r="N3058" s="6">
        <f>IF(L3058="","",F3058*L3058)</f>
        <v/>
      </c>
      <c r="O3058" s="6">
        <f>IF(L3058="","",G3058*L3058)</f>
        <v/>
      </c>
      <c r="P3058" s="6">
        <f>IF(L3058="","",H3058*L3058)</f>
        <v/>
      </c>
      <c r="Q3058" s="6">
        <f>IF(L3058="","",I3058*L3058)</f>
        <v/>
      </c>
      <c r="R3058" s="6">
        <f>IF(L3058="","",J3058*L3058)</f>
        <v/>
      </c>
    </row>
    <row r="3059">
      <c r="L3059" s="5" t="n"/>
      <c r="N3059" s="6">
        <f>IF(L3059="","",F3059*L3059)</f>
        <v/>
      </c>
      <c r="O3059" s="6">
        <f>IF(L3059="","",G3059*L3059)</f>
        <v/>
      </c>
      <c r="P3059" s="6">
        <f>IF(L3059="","",H3059*L3059)</f>
        <v/>
      </c>
      <c r="Q3059" s="6">
        <f>IF(L3059="","",I3059*L3059)</f>
        <v/>
      </c>
      <c r="R3059" s="6">
        <f>IF(L3059="","",J3059*L3059)</f>
        <v/>
      </c>
    </row>
    <row r="3060">
      <c r="L3060" s="5" t="n"/>
      <c r="N3060" s="6">
        <f>IF(L3060="","",F3060*L3060)</f>
        <v/>
      </c>
      <c r="O3060" s="6">
        <f>IF(L3060="","",G3060*L3060)</f>
        <v/>
      </c>
      <c r="P3060" s="6">
        <f>IF(L3060="","",H3060*L3060)</f>
        <v/>
      </c>
      <c r="Q3060" s="6">
        <f>IF(L3060="","",I3060*L3060)</f>
        <v/>
      </c>
      <c r="R3060" s="6">
        <f>IF(L3060="","",J3060*L3060)</f>
        <v/>
      </c>
    </row>
    <row r="3061">
      <c r="L3061" s="5" t="n"/>
      <c r="N3061" s="6">
        <f>IF(L3061="","",F3061*L3061)</f>
        <v/>
      </c>
      <c r="O3061" s="6">
        <f>IF(L3061="","",G3061*L3061)</f>
        <v/>
      </c>
      <c r="P3061" s="6">
        <f>IF(L3061="","",H3061*L3061)</f>
        <v/>
      </c>
      <c r="Q3061" s="6">
        <f>IF(L3061="","",I3061*L3061)</f>
        <v/>
      </c>
      <c r="R3061" s="6">
        <f>IF(L3061="","",J3061*L3061)</f>
        <v/>
      </c>
    </row>
    <row r="3062">
      <c r="L3062" s="5" t="n"/>
      <c r="N3062" s="6">
        <f>IF(L3062="","",F3062*L3062)</f>
        <v/>
      </c>
      <c r="O3062" s="6">
        <f>IF(L3062="","",G3062*L3062)</f>
        <v/>
      </c>
      <c r="P3062" s="6">
        <f>IF(L3062="","",H3062*L3062)</f>
        <v/>
      </c>
      <c r="Q3062" s="6">
        <f>IF(L3062="","",I3062*L3062)</f>
        <v/>
      </c>
      <c r="R3062" s="6">
        <f>IF(L3062="","",J3062*L3062)</f>
        <v/>
      </c>
    </row>
    <row r="3063">
      <c r="L3063" s="5" t="n"/>
      <c r="N3063" s="6">
        <f>IF(L3063="","",F3063*L3063)</f>
        <v/>
      </c>
      <c r="O3063" s="6">
        <f>IF(L3063="","",G3063*L3063)</f>
        <v/>
      </c>
      <c r="P3063" s="6">
        <f>IF(L3063="","",H3063*L3063)</f>
        <v/>
      </c>
      <c r="Q3063" s="6">
        <f>IF(L3063="","",I3063*L3063)</f>
        <v/>
      </c>
      <c r="R3063" s="6">
        <f>IF(L3063="","",J3063*L3063)</f>
        <v/>
      </c>
    </row>
    <row r="3064">
      <c r="L3064" s="5" t="n"/>
      <c r="N3064" s="6">
        <f>IF(L3064="","",F3064*L3064)</f>
        <v/>
      </c>
      <c r="O3064" s="6">
        <f>IF(L3064="","",G3064*L3064)</f>
        <v/>
      </c>
      <c r="P3064" s="6">
        <f>IF(L3064="","",H3064*L3064)</f>
        <v/>
      </c>
      <c r="Q3064" s="6">
        <f>IF(L3064="","",I3064*L3064)</f>
        <v/>
      </c>
      <c r="R3064" s="6">
        <f>IF(L3064="","",J3064*L3064)</f>
        <v/>
      </c>
    </row>
    <row r="3065">
      <c r="L3065" s="5" t="n"/>
      <c r="N3065" s="6">
        <f>IF(L3065="","",F3065*L3065)</f>
        <v/>
      </c>
      <c r="O3065" s="6">
        <f>IF(L3065="","",G3065*L3065)</f>
        <v/>
      </c>
      <c r="P3065" s="6">
        <f>IF(L3065="","",H3065*L3065)</f>
        <v/>
      </c>
      <c r="Q3065" s="6">
        <f>IF(L3065="","",I3065*L3065)</f>
        <v/>
      </c>
      <c r="R3065" s="6">
        <f>IF(L3065="","",J3065*L3065)</f>
        <v/>
      </c>
    </row>
    <row r="3066">
      <c r="L3066" s="5" t="n"/>
      <c r="N3066" s="6">
        <f>IF(L3066="","",F3066*L3066)</f>
        <v/>
      </c>
      <c r="O3066" s="6">
        <f>IF(L3066="","",G3066*L3066)</f>
        <v/>
      </c>
      <c r="P3066" s="6">
        <f>IF(L3066="","",H3066*L3066)</f>
        <v/>
      </c>
      <c r="Q3066" s="6">
        <f>IF(L3066="","",I3066*L3066)</f>
        <v/>
      </c>
      <c r="R3066" s="6">
        <f>IF(L3066="","",J3066*L3066)</f>
        <v/>
      </c>
    </row>
    <row r="3067">
      <c r="L3067" s="5" t="n"/>
      <c r="N3067" s="6">
        <f>IF(L3067="","",F3067*L3067)</f>
        <v/>
      </c>
      <c r="O3067" s="6">
        <f>IF(L3067="","",G3067*L3067)</f>
        <v/>
      </c>
      <c r="P3067" s="6">
        <f>IF(L3067="","",H3067*L3067)</f>
        <v/>
      </c>
      <c r="Q3067" s="6">
        <f>IF(L3067="","",I3067*L3067)</f>
        <v/>
      </c>
      <c r="R3067" s="6">
        <f>IF(L3067="","",J3067*L3067)</f>
        <v/>
      </c>
    </row>
    <row r="3068">
      <c r="L3068" s="5" t="n"/>
      <c r="N3068" s="6">
        <f>IF(L3068="","",F3068*L3068)</f>
        <v/>
      </c>
      <c r="O3068" s="6">
        <f>IF(L3068="","",G3068*L3068)</f>
        <v/>
      </c>
      <c r="P3068" s="6">
        <f>IF(L3068="","",H3068*L3068)</f>
        <v/>
      </c>
      <c r="Q3068" s="6">
        <f>IF(L3068="","",I3068*L3068)</f>
        <v/>
      </c>
      <c r="R3068" s="6">
        <f>IF(L3068="","",J3068*L3068)</f>
        <v/>
      </c>
    </row>
    <row r="3069">
      <c r="L3069" s="5" t="n"/>
      <c r="N3069" s="6">
        <f>IF(L3069="","",F3069*L3069)</f>
        <v/>
      </c>
      <c r="O3069" s="6">
        <f>IF(L3069="","",G3069*L3069)</f>
        <v/>
      </c>
      <c r="P3069" s="6">
        <f>IF(L3069="","",H3069*L3069)</f>
        <v/>
      </c>
      <c r="Q3069" s="6">
        <f>IF(L3069="","",I3069*L3069)</f>
        <v/>
      </c>
      <c r="R3069" s="6">
        <f>IF(L3069="","",J3069*L3069)</f>
        <v/>
      </c>
    </row>
    <row r="3070">
      <c r="L3070" s="5" t="n"/>
      <c r="N3070" s="6">
        <f>IF(L3070="","",F3070*L3070)</f>
        <v/>
      </c>
      <c r="O3070" s="6">
        <f>IF(L3070="","",G3070*L3070)</f>
        <v/>
      </c>
      <c r="P3070" s="6">
        <f>IF(L3070="","",H3070*L3070)</f>
        <v/>
      </c>
      <c r="Q3070" s="6">
        <f>IF(L3070="","",I3070*L3070)</f>
        <v/>
      </c>
      <c r="R3070" s="6">
        <f>IF(L3070="","",J3070*L3070)</f>
        <v/>
      </c>
    </row>
    <row r="3071">
      <c r="L3071" s="5" t="n"/>
      <c r="N3071" s="6">
        <f>IF(L3071="","",F3071*L3071)</f>
        <v/>
      </c>
      <c r="O3071" s="6">
        <f>IF(L3071="","",G3071*L3071)</f>
        <v/>
      </c>
      <c r="P3071" s="6">
        <f>IF(L3071="","",H3071*L3071)</f>
        <v/>
      </c>
      <c r="Q3071" s="6">
        <f>IF(L3071="","",I3071*L3071)</f>
        <v/>
      </c>
      <c r="R3071" s="6">
        <f>IF(L3071="","",J3071*L3071)</f>
        <v/>
      </c>
    </row>
    <row r="3072">
      <c r="L3072" s="5" t="n"/>
      <c r="N3072" s="6">
        <f>IF(L3072="","",F3072*L3072)</f>
        <v/>
      </c>
      <c r="O3072" s="6">
        <f>IF(L3072="","",G3072*L3072)</f>
        <v/>
      </c>
      <c r="P3072" s="6">
        <f>IF(L3072="","",H3072*L3072)</f>
        <v/>
      </c>
      <c r="Q3072" s="6">
        <f>IF(L3072="","",I3072*L3072)</f>
        <v/>
      </c>
      <c r="R3072" s="6">
        <f>IF(L3072="","",J3072*L3072)</f>
        <v/>
      </c>
    </row>
    <row r="3073">
      <c r="L3073" s="5" t="n"/>
      <c r="N3073" s="6">
        <f>IF(L3073="","",F3073*L3073)</f>
        <v/>
      </c>
      <c r="O3073" s="6">
        <f>IF(L3073="","",G3073*L3073)</f>
        <v/>
      </c>
      <c r="P3073" s="6">
        <f>IF(L3073="","",H3073*L3073)</f>
        <v/>
      </c>
      <c r="Q3073" s="6">
        <f>IF(L3073="","",I3073*L3073)</f>
        <v/>
      </c>
      <c r="R3073" s="6">
        <f>IF(L3073="","",J3073*L3073)</f>
        <v/>
      </c>
    </row>
    <row r="3074">
      <c r="L3074" s="5" t="n"/>
      <c r="N3074" s="6">
        <f>IF(L3074="","",F3074*L3074)</f>
        <v/>
      </c>
      <c r="O3074" s="6">
        <f>IF(L3074="","",G3074*L3074)</f>
        <v/>
      </c>
      <c r="P3074" s="6">
        <f>IF(L3074="","",H3074*L3074)</f>
        <v/>
      </c>
      <c r="Q3074" s="6">
        <f>IF(L3074="","",I3074*L3074)</f>
        <v/>
      </c>
      <c r="R3074" s="6">
        <f>IF(L3074="","",J3074*L3074)</f>
        <v/>
      </c>
    </row>
    <row r="3075">
      <c r="L3075" s="5" t="n"/>
      <c r="N3075" s="6">
        <f>IF(L3075="","",F3075*L3075)</f>
        <v/>
      </c>
      <c r="O3075" s="6">
        <f>IF(L3075="","",G3075*L3075)</f>
        <v/>
      </c>
      <c r="P3075" s="6">
        <f>IF(L3075="","",H3075*L3075)</f>
        <v/>
      </c>
      <c r="Q3075" s="6">
        <f>IF(L3075="","",I3075*L3075)</f>
        <v/>
      </c>
      <c r="R3075" s="6">
        <f>IF(L3075="","",J3075*L3075)</f>
        <v/>
      </c>
    </row>
    <row r="3076">
      <c r="L3076" s="5" t="n"/>
      <c r="N3076" s="6">
        <f>IF(L3076="","",F3076*L3076)</f>
        <v/>
      </c>
      <c r="O3076" s="6">
        <f>IF(L3076="","",G3076*L3076)</f>
        <v/>
      </c>
      <c r="P3076" s="6">
        <f>IF(L3076="","",H3076*L3076)</f>
        <v/>
      </c>
      <c r="Q3076" s="6">
        <f>IF(L3076="","",I3076*L3076)</f>
        <v/>
      </c>
      <c r="R3076" s="6">
        <f>IF(L3076="","",J3076*L3076)</f>
        <v/>
      </c>
    </row>
    <row r="3077">
      <c r="L3077" s="5" t="n"/>
      <c r="N3077" s="6">
        <f>IF(L3077="","",F3077*L3077)</f>
        <v/>
      </c>
      <c r="O3077" s="6">
        <f>IF(L3077="","",G3077*L3077)</f>
        <v/>
      </c>
      <c r="P3077" s="6">
        <f>IF(L3077="","",H3077*L3077)</f>
        <v/>
      </c>
      <c r="Q3077" s="6">
        <f>IF(L3077="","",I3077*L3077)</f>
        <v/>
      </c>
      <c r="R3077" s="6">
        <f>IF(L3077="","",J3077*L3077)</f>
        <v/>
      </c>
    </row>
    <row r="3078">
      <c r="L3078" s="5" t="n"/>
      <c r="N3078" s="6">
        <f>IF(L3078="","",F3078*L3078)</f>
        <v/>
      </c>
      <c r="O3078" s="6">
        <f>IF(L3078="","",G3078*L3078)</f>
        <v/>
      </c>
      <c r="P3078" s="6">
        <f>IF(L3078="","",H3078*L3078)</f>
        <v/>
      </c>
      <c r="Q3078" s="6">
        <f>IF(L3078="","",I3078*L3078)</f>
        <v/>
      </c>
      <c r="R3078" s="6">
        <f>IF(L3078="","",J3078*L3078)</f>
        <v/>
      </c>
    </row>
    <row r="3079">
      <c r="L3079" s="5" t="n"/>
      <c r="N3079" s="6">
        <f>IF(L3079="","",F3079*L3079)</f>
        <v/>
      </c>
      <c r="O3079" s="6">
        <f>IF(L3079="","",G3079*L3079)</f>
        <v/>
      </c>
      <c r="P3079" s="6">
        <f>IF(L3079="","",H3079*L3079)</f>
        <v/>
      </c>
      <c r="Q3079" s="6">
        <f>IF(L3079="","",I3079*L3079)</f>
        <v/>
      </c>
      <c r="R3079" s="6">
        <f>IF(L3079="","",J3079*L3079)</f>
        <v/>
      </c>
    </row>
    <row r="3080">
      <c r="L3080" s="5" t="n"/>
      <c r="N3080" s="6">
        <f>IF(L3080="","",F3080*L3080)</f>
        <v/>
      </c>
      <c r="O3080" s="6">
        <f>IF(L3080="","",G3080*L3080)</f>
        <v/>
      </c>
      <c r="P3080" s="6">
        <f>IF(L3080="","",H3080*L3080)</f>
        <v/>
      </c>
      <c r="Q3080" s="6">
        <f>IF(L3080="","",I3080*L3080)</f>
        <v/>
      </c>
      <c r="R3080" s="6">
        <f>IF(L3080="","",J3080*L3080)</f>
        <v/>
      </c>
    </row>
    <row r="3081">
      <c r="L3081" s="5" t="n"/>
      <c r="N3081" s="6">
        <f>IF(L3081="","",F3081*L3081)</f>
        <v/>
      </c>
      <c r="O3081" s="6">
        <f>IF(L3081="","",G3081*L3081)</f>
        <v/>
      </c>
      <c r="P3081" s="6">
        <f>IF(L3081="","",H3081*L3081)</f>
        <v/>
      </c>
      <c r="Q3081" s="6">
        <f>IF(L3081="","",I3081*L3081)</f>
        <v/>
      </c>
      <c r="R3081" s="6">
        <f>IF(L3081="","",J3081*L3081)</f>
        <v/>
      </c>
    </row>
    <row r="3082">
      <c r="L3082" s="5" t="n"/>
      <c r="N3082" s="6">
        <f>IF(L3082="","",F3082*L3082)</f>
        <v/>
      </c>
      <c r="O3082" s="6">
        <f>IF(L3082="","",G3082*L3082)</f>
        <v/>
      </c>
      <c r="P3082" s="6">
        <f>IF(L3082="","",H3082*L3082)</f>
        <v/>
      </c>
      <c r="Q3082" s="6">
        <f>IF(L3082="","",I3082*L3082)</f>
        <v/>
      </c>
      <c r="R3082" s="6">
        <f>IF(L3082="","",J3082*L3082)</f>
        <v/>
      </c>
    </row>
    <row r="3083">
      <c r="L3083" s="5" t="n"/>
      <c r="N3083" s="6">
        <f>IF(L3083="","",F3083*L3083)</f>
        <v/>
      </c>
      <c r="O3083" s="6">
        <f>IF(L3083="","",G3083*L3083)</f>
        <v/>
      </c>
      <c r="P3083" s="6">
        <f>IF(L3083="","",H3083*L3083)</f>
        <v/>
      </c>
      <c r="Q3083" s="6">
        <f>IF(L3083="","",I3083*L3083)</f>
        <v/>
      </c>
      <c r="R3083" s="6">
        <f>IF(L3083="","",J3083*L3083)</f>
        <v/>
      </c>
    </row>
    <row r="3084">
      <c r="L3084" s="5" t="n"/>
      <c r="N3084" s="6">
        <f>IF(L3084="","",F3084*L3084)</f>
        <v/>
      </c>
      <c r="O3084" s="6">
        <f>IF(L3084="","",G3084*L3084)</f>
        <v/>
      </c>
      <c r="P3084" s="6">
        <f>IF(L3084="","",H3084*L3084)</f>
        <v/>
      </c>
      <c r="Q3084" s="6">
        <f>IF(L3084="","",I3084*L3084)</f>
        <v/>
      </c>
      <c r="R3084" s="6">
        <f>IF(L3084="","",J3084*L3084)</f>
        <v/>
      </c>
    </row>
    <row r="3085">
      <c r="L3085" s="5" t="n"/>
      <c r="N3085" s="6">
        <f>IF(L3085="","",F3085*L3085)</f>
        <v/>
      </c>
      <c r="O3085" s="6">
        <f>IF(L3085="","",G3085*L3085)</f>
        <v/>
      </c>
      <c r="P3085" s="6">
        <f>IF(L3085="","",H3085*L3085)</f>
        <v/>
      </c>
      <c r="Q3085" s="6">
        <f>IF(L3085="","",I3085*L3085)</f>
        <v/>
      </c>
      <c r="R3085" s="6">
        <f>IF(L3085="","",J3085*L3085)</f>
        <v/>
      </c>
    </row>
    <row r="3086">
      <c r="L3086" s="5" t="n"/>
      <c r="N3086" s="6">
        <f>IF(L3086="","",F3086*L3086)</f>
        <v/>
      </c>
      <c r="O3086" s="6">
        <f>IF(L3086="","",G3086*L3086)</f>
        <v/>
      </c>
      <c r="P3086" s="6">
        <f>IF(L3086="","",H3086*L3086)</f>
        <v/>
      </c>
      <c r="Q3086" s="6">
        <f>IF(L3086="","",I3086*L3086)</f>
        <v/>
      </c>
      <c r="R3086" s="6">
        <f>IF(L3086="","",J3086*L3086)</f>
        <v/>
      </c>
    </row>
    <row r="3087">
      <c r="L3087" s="5" t="n"/>
      <c r="N3087" s="6">
        <f>IF(L3087="","",F3087*L3087)</f>
        <v/>
      </c>
      <c r="O3087" s="6">
        <f>IF(L3087="","",G3087*L3087)</f>
        <v/>
      </c>
      <c r="P3087" s="6">
        <f>IF(L3087="","",H3087*L3087)</f>
        <v/>
      </c>
      <c r="Q3087" s="6">
        <f>IF(L3087="","",I3087*L3087)</f>
        <v/>
      </c>
      <c r="R3087" s="6">
        <f>IF(L3087="","",J3087*L3087)</f>
        <v/>
      </c>
    </row>
    <row r="3088">
      <c r="L3088" s="5" t="n"/>
      <c r="N3088" s="6">
        <f>IF(L3088="","",F3088*L3088)</f>
        <v/>
      </c>
      <c r="O3088" s="6">
        <f>IF(L3088="","",G3088*L3088)</f>
        <v/>
      </c>
      <c r="P3088" s="6">
        <f>IF(L3088="","",H3088*L3088)</f>
        <v/>
      </c>
      <c r="Q3088" s="6">
        <f>IF(L3088="","",I3088*L3088)</f>
        <v/>
      </c>
      <c r="R3088" s="6">
        <f>IF(L3088="","",J3088*L3088)</f>
        <v/>
      </c>
    </row>
    <row r="3089">
      <c r="L3089" s="5" t="n"/>
      <c r="N3089" s="6">
        <f>IF(L3089="","",F3089*L3089)</f>
        <v/>
      </c>
      <c r="O3089" s="6">
        <f>IF(L3089="","",G3089*L3089)</f>
        <v/>
      </c>
      <c r="P3089" s="6">
        <f>IF(L3089="","",H3089*L3089)</f>
        <v/>
      </c>
      <c r="Q3089" s="6">
        <f>IF(L3089="","",I3089*L3089)</f>
        <v/>
      </c>
      <c r="R3089" s="6">
        <f>IF(L3089="","",J3089*L3089)</f>
        <v/>
      </c>
    </row>
    <row r="3090">
      <c r="L3090" s="5" t="n"/>
      <c r="N3090" s="6">
        <f>IF(L3090="","",F3090*L3090)</f>
        <v/>
      </c>
      <c r="O3090" s="6">
        <f>IF(L3090="","",G3090*L3090)</f>
        <v/>
      </c>
      <c r="P3090" s="6">
        <f>IF(L3090="","",H3090*L3090)</f>
        <v/>
      </c>
      <c r="Q3090" s="6">
        <f>IF(L3090="","",I3090*L3090)</f>
        <v/>
      </c>
      <c r="R3090" s="6">
        <f>IF(L3090="","",J3090*L3090)</f>
        <v/>
      </c>
    </row>
    <row r="3091">
      <c r="L3091" s="5" t="n"/>
      <c r="N3091" s="6">
        <f>IF(L3091="","",F3091*L3091)</f>
        <v/>
      </c>
      <c r="O3091" s="6">
        <f>IF(L3091="","",G3091*L3091)</f>
        <v/>
      </c>
      <c r="P3091" s="6">
        <f>IF(L3091="","",H3091*L3091)</f>
        <v/>
      </c>
      <c r="Q3091" s="6">
        <f>IF(L3091="","",I3091*L3091)</f>
        <v/>
      </c>
      <c r="R3091" s="6">
        <f>IF(L3091="","",J3091*L3091)</f>
        <v/>
      </c>
    </row>
    <row r="3092">
      <c r="L3092" s="5" t="n"/>
      <c r="N3092" s="6">
        <f>IF(L3092="","",F3092*L3092)</f>
        <v/>
      </c>
      <c r="O3092" s="6">
        <f>IF(L3092="","",G3092*L3092)</f>
        <v/>
      </c>
      <c r="P3092" s="6">
        <f>IF(L3092="","",H3092*L3092)</f>
        <v/>
      </c>
      <c r="Q3092" s="6">
        <f>IF(L3092="","",I3092*L3092)</f>
        <v/>
      </c>
      <c r="R3092" s="6">
        <f>IF(L3092="","",J3092*L3092)</f>
        <v/>
      </c>
    </row>
    <row r="3093">
      <c r="L3093" s="5" t="n"/>
      <c r="N3093" s="6">
        <f>IF(L3093="","",F3093*L3093)</f>
        <v/>
      </c>
      <c r="O3093" s="6">
        <f>IF(L3093="","",G3093*L3093)</f>
        <v/>
      </c>
      <c r="P3093" s="6">
        <f>IF(L3093="","",H3093*L3093)</f>
        <v/>
      </c>
      <c r="Q3093" s="6">
        <f>IF(L3093="","",I3093*L3093)</f>
        <v/>
      </c>
      <c r="R3093" s="6">
        <f>IF(L3093="","",J3093*L3093)</f>
        <v/>
      </c>
    </row>
    <row r="3094">
      <c r="L3094" s="5" t="n"/>
      <c r="N3094" s="6">
        <f>IF(L3094="","",F3094*L3094)</f>
        <v/>
      </c>
      <c r="O3094" s="6">
        <f>IF(L3094="","",G3094*L3094)</f>
        <v/>
      </c>
      <c r="P3094" s="6">
        <f>IF(L3094="","",H3094*L3094)</f>
        <v/>
      </c>
      <c r="Q3094" s="6">
        <f>IF(L3094="","",I3094*L3094)</f>
        <v/>
      </c>
      <c r="R3094" s="6">
        <f>IF(L3094="","",J3094*L3094)</f>
        <v/>
      </c>
    </row>
    <row r="3095">
      <c r="L3095" s="5" t="n"/>
      <c r="N3095" s="6">
        <f>IF(L3095="","",F3095*L3095)</f>
        <v/>
      </c>
      <c r="O3095" s="6">
        <f>IF(L3095="","",G3095*L3095)</f>
        <v/>
      </c>
      <c r="P3095" s="6">
        <f>IF(L3095="","",H3095*L3095)</f>
        <v/>
      </c>
      <c r="Q3095" s="6">
        <f>IF(L3095="","",I3095*L3095)</f>
        <v/>
      </c>
      <c r="R3095" s="6">
        <f>IF(L3095="","",J3095*L3095)</f>
        <v/>
      </c>
    </row>
    <row r="3096">
      <c r="L3096" s="5" t="n"/>
      <c r="N3096" s="6">
        <f>IF(L3096="","",F3096*L3096)</f>
        <v/>
      </c>
      <c r="O3096" s="6">
        <f>IF(L3096="","",G3096*L3096)</f>
        <v/>
      </c>
      <c r="P3096" s="6">
        <f>IF(L3096="","",H3096*L3096)</f>
        <v/>
      </c>
      <c r="Q3096" s="6">
        <f>IF(L3096="","",I3096*L3096)</f>
        <v/>
      </c>
      <c r="R3096" s="6">
        <f>IF(L3096="","",J3096*L3096)</f>
        <v/>
      </c>
    </row>
    <row r="3097">
      <c r="L3097" s="5" t="n"/>
      <c r="N3097" s="6">
        <f>IF(L3097="","",F3097*L3097)</f>
        <v/>
      </c>
      <c r="O3097" s="6">
        <f>IF(L3097="","",G3097*L3097)</f>
        <v/>
      </c>
      <c r="P3097" s="6">
        <f>IF(L3097="","",H3097*L3097)</f>
        <v/>
      </c>
      <c r="Q3097" s="6">
        <f>IF(L3097="","",I3097*L3097)</f>
        <v/>
      </c>
      <c r="R3097" s="6">
        <f>IF(L3097="","",J3097*L3097)</f>
        <v/>
      </c>
    </row>
    <row r="3098">
      <c r="L3098" s="5" t="n"/>
      <c r="N3098" s="6">
        <f>IF(L3098="","",F3098*L3098)</f>
        <v/>
      </c>
      <c r="O3098" s="6">
        <f>IF(L3098="","",G3098*L3098)</f>
        <v/>
      </c>
      <c r="P3098" s="6">
        <f>IF(L3098="","",H3098*L3098)</f>
        <v/>
      </c>
      <c r="Q3098" s="6">
        <f>IF(L3098="","",I3098*L3098)</f>
        <v/>
      </c>
      <c r="R3098" s="6">
        <f>IF(L3098="","",J3098*L3098)</f>
        <v/>
      </c>
    </row>
    <row r="3099">
      <c r="L3099" s="5" t="n"/>
      <c r="N3099" s="6">
        <f>IF(L3099="","",F3099*L3099)</f>
        <v/>
      </c>
      <c r="O3099" s="6">
        <f>IF(L3099="","",G3099*L3099)</f>
        <v/>
      </c>
      <c r="P3099" s="6">
        <f>IF(L3099="","",H3099*L3099)</f>
        <v/>
      </c>
      <c r="Q3099" s="6">
        <f>IF(L3099="","",I3099*L3099)</f>
        <v/>
      </c>
      <c r="R3099" s="6">
        <f>IF(L3099="","",J3099*L3099)</f>
        <v/>
      </c>
    </row>
    <row r="3100">
      <c r="L3100" s="5" t="n"/>
      <c r="N3100" s="6">
        <f>IF(L3100="","",F3100*L3100)</f>
        <v/>
      </c>
      <c r="O3100" s="6">
        <f>IF(L3100="","",G3100*L3100)</f>
        <v/>
      </c>
      <c r="P3100" s="6">
        <f>IF(L3100="","",H3100*L3100)</f>
        <v/>
      </c>
      <c r="Q3100" s="6">
        <f>IF(L3100="","",I3100*L3100)</f>
        <v/>
      </c>
      <c r="R3100" s="6">
        <f>IF(L3100="","",J3100*L3100)</f>
        <v/>
      </c>
    </row>
    <row r="3101">
      <c r="L3101" s="5" t="n"/>
      <c r="N3101" s="6">
        <f>IF(L3101="","",F3101*L3101)</f>
        <v/>
      </c>
      <c r="O3101" s="6">
        <f>IF(L3101="","",G3101*L3101)</f>
        <v/>
      </c>
      <c r="P3101" s="6">
        <f>IF(L3101="","",H3101*L3101)</f>
        <v/>
      </c>
      <c r="Q3101" s="6">
        <f>IF(L3101="","",I3101*L3101)</f>
        <v/>
      </c>
      <c r="R3101" s="6">
        <f>IF(L3101="","",J3101*L3101)</f>
        <v/>
      </c>
    </row>
    <row r="3102">
      <c r="L3102" s="5" t="n"/>
      <c r="N3102" s="6">
        <f>IF(L3102="","",F3102*L3102)</f>
        <v/>
      </c>
      <c r="O3102" s="6">
        <f>IF(L3102="","",G3102*L3102)</f>
        <v/>
      </c>
      <c r="P3102" s="6">
        <f>IF(L3102="","",H3102*L3102)</f>
        <v/>
      </c>
      <c r="Q3102" s="6">
        <f>IF(L3102="","",I3102*L3102)</f>
        <v/>
      </c>
      <c r="R3102" s="6">
        <f>IF(L3102="","",J3102*L3102)</f>
        <v/>
      </c>
    </row>
    <row r="3103">
      <c r="L3103" s="5" t="n"/>
      <c r="N3103" s="6">
        <f>IF(L3103="","",F3103*L3103)</f>
        <v/>
      </c>
      <c r="O3103" s="6">
        <f>IF(L3103="","",G3103*L3103)</f>
        <v/>
      </c>
      <c r="P3103" s="6">
        <f>IF(L3103="","",H3103*L3103)</f>
        <v/>
      </c>
      <c r="Q3103" s="6">
        <f>IF(L3103="","",I3103*L3103)</f>
        <v/>
      </c>
      <c r="R3103" s="6">
        <f>IF(L3103="","",J3103*L3103)</f>
        <v/>
      </c>
    </row>
    <row r="3104">
      <c r="L3104" s="5" t="n"/>
      <c r="N3104" s="6">
        <f>IF(L3104="","",F3104*L3104)</f>
        <v/>
      </c>
      <c r="O3104" s="6">
        <f>IF(L3104="","",G3104*L3104)</f>
        <v/>
      </c>
      <c r="P3104" s="6">
        <f>IF(L3104="","",H3104*L3104)</f>
        <v/>
      </c>
      <c r="Q3104" s="6">
        <f>IF(L3104="","",I3104*L3104)</f>
        <v/>
      </c>
      <c r="R3104" s="6">
        <f>IF(L3104="","",J3104*L3104)</f>
        <v/>
      </c>
    </row>
    <row r="3105">
      <c r="L3105" s="5" t="n"/>
      <c r="N3105" s="6">
        <f>IF(L3105="","",F3105*L3105)</f>
        <v/>
      </c>
      <c r="O3105" s="6">
        <f>IF(L3105="","",G3105*L3105)</f>
        <v/>
      </c>
      <c r="P3105" s="6">
        <f>IF(L3105="","",H3105*L3105)</f>
        <v/>
      </c>
      <c r="Q3105" s="6">
        <f>IF(L3105="","",I3105*L3105)</f>
        <v/>
      </c>
      <c r="R3105" s="6">
        <f>IF(L3105="","",J3105*L3105)</f>
        <v/>
      </c>
    </row>
    <row r="3106">
      <c r="L3106" s="5" t="n"/>
      <c r="N3106" s="6">
        <f>IF(L3106="","",F3106*L3106)</f>
        <v/>
      </c>
      <c r="O3106" s="6">
        <f>IF(L3106="","",G3106*L3106)</f>
        <v/>
      </c>
      <c r="P3106" s="6">
        <f>IF(L3106="","",H3106*L3106)</f>
        <v/>
      </c>
      <c r="Q3106" s="6">
        <f>IF(L3106="","",I3106*L3106)</f>
        <v/>
      </c>
      <c r="R3106" s="6">
        <f>IF(L3106="","",J3106*L3106)</f>
        <v/>
      </c>
    </row>
    <row r="3107">
      <c r="L3107" s="5" t="n"/>
      <c r="N3107" s="6">
        <f>IF(L3107="","",F3107*L3107)</f>
        <v/>
      </c>
      <c r="O3107" s="6">
        <f>IF(L3107="","",G3107*L3107)</f>
        <v/>
      </c>
      <c r="P3107" s="6">
        <f>IF(L3107="","",H3107*L3107)</f>
        <v/>
      </c>
      <c r="Q3107" s="6">
        <f>IF(L3107="","",I3107*L3107)</f>
        <v/>
      </c>
      <c r="R3107" s="6">
        <f>IF(L3107="","",J3107*L3107)</f>
        <v/>
      </c>
    </row>
    <row r="3108">
      <c r="L3108" s="5" t="n"/>
      <c r="N3108" s="6">
        <f>IF(L3108="","",F3108*L3108)</f>
        <v/>
      </c>
      <c r="O3108" s="6">
        <f>IF(L3108="","",G3108*L3108)</f>
        <v/>
      </c>
      <c r="P3108" s="6">
        <f>IF(L3108="","",H3108*L3108)</f>
        <v/>
      </c>
      <c r="Q3108" s="6">
        <f>IF(L3108="","",I3108*L3108)</f>
        <v/>
      </c>
      <c r="R3108" s="6">
        <f>IF(L3108="","",J3108*L3108)</f>
        <v/>
      </c>
    </row>
    <row r="3109">
      <c r="L3109" s="5" t="n"/>
      <c r="N3109" s="6">
        <f>IF(L3109="","",F3109*L3109)</f>
        <v/>
      </c>
      <c r="O3109" s="6">
        <f>IF(L3109="","",G3109*L3109)</f>
        <v/>
      </c>
      <c r="P3109" s="6">
        <f>IF(L3109="","",H3109*L3109)</f>
        <v/>
      </c>
      <c r="Q3109" s="6">
        <f>IF(L3109="","",I3109*L3109)</f>
        <v/>
      </c>
      <c r="R3109" s="6">
        <f>IF(L3109="","",J3109*L3109)</f>
        <v/>
      </c>
    </row>
    <row r="3110">
      <c r="L3110" s="5" t="n"/>
      <c r="N3110" s="6">
        <f>IF(L3110="","",F3110*L3110)</f>
        <v/>
      </c>
      <c r="O3110" s="6">
        <f>IF(L3110="","",G3110*L3110)</f>
        <v/>
      </c>
      <c r="P3110" s="6">
        <f>IF(L3110="","",H3110*L3110)</f>
        <v/>
      </c>
      <c r="Q3110" s="6">
        <f>IF(L3110="","",I3110*L3110)</f>
        <v/>
      </c>
      <c r="R3110" s="6">
        <f>IF(L3110="","",J3110*L3110)</f>
        <v/>
      </c>
    </row>
    <row r="3111">
      <c r="L3111" s="5" t="n"/>
      <c r="N3111" s="6">
        <f>IF(L3111="","",F3111*L3111)</f>
        <v/>
      </c>
      <c r="O3111" s="6">
        <f>IF(L3111="","",G3111*L3111)</f>
        <v/>
      </c>
      <c r="P3111" s="6">
        <f>IF(L3111="","",H3111*L3111)</f>
        <v/>
      </c>
      <c r="Q3111" s="6">
        <f>IF(L3111="","",I3111*L3111)</f>
        <v/>
      </c>
      <c r="R3111" s="6">
        <f>IF(L3111="","",J3111*L3111)</f>
        <v/>
      </c>
    </row>
    <row r="3112">
      <c r="L3112" s="5" t="n"/>
      <c r="N3112" s="6">
        <f>IF(L3112="","",F3112*L3112)</f>
        <v/>
      </c>
      <c r="O3112" s="6">
        <f>IF(L3112="","",G3112*L3112)</f>
        <v/>
      </c>
      <c r="P3112" s="6">
        <f>IF(L3112="","",H3112*L3112)</f>
        <v/>
      </c>
      <c r="Q3112" s="6">
        <f>IF(L3112="","",I3112*L3112)</f>
        <v/>
      </c>
      <c r="R3112" s="6">
        <f>IF(L3112="","",J3112*L3112)</f>
        <v/>
      </c>
    </row>
    <row r="3113">
      <c r="L3113" s="5" t="n"/>
      <c r="N3113" s="6">
        <f>IF(L3113="","",F3113*L3113)</f>
        <v/>
      </c>
      <c r="O3113" s="6">
        <f>IF(L3113="","",G3113*L3113)</f>
        <v/>
      </c>
      <c r="P3113" s="6">
        <f>IF(L3113="","",H3113*L3113)</f>
        <v/>
      </c>
      <c r="Q3113" s="6">
        <f>IF(L3113="","",I3113*L3113)</f>
        <v/>
      </c>
      <c r="R3113" s="6">
        <f>IF(L3113="","",J3113*L3113)</f>
        <v/>
      </c>
    </row>
    <row r="3114">
      <c r="L3114" s="5" t="n"/>
      <c r="N3114" s="6">
        <f>IF(L3114="","",F3114*L3114)</f>
        <v/>
      </c>
      <c r="O3114" s="6">
        <f>IF(L3114="","",G3114*L3114)</f>
        <v/>
      </c>
      <c r="P3114" s="6">
        <f>IF(L3114="","",H3114*L3114)</f>
        <v/>
      </c>
      <c r="Q3114" s="6">
        <f>IF(L3114="","",I3114*L3114)</f>
        <v/>
      </c>
      <c r="R3114" s="6">
        <f>IF(L3114="","",J3114*L3114)</f>
        <v/>
      </c>
    </row>
    <row r="3115">
      <c r="L3115" s="5" t="n"/>
      <c r="N3115" s="6">
        <f>IF(L3115="","",F3115*L3115)</f>
        <v/>
      </c>
      <c r="O3115" s="6">
        <f>IF(L3115="","",G3115*L3115)</f>
        <v/>
      </c>
      <c r="P3115" s="6">
        <f>IF(L3115="","",H3115*L3115)</f>
        <v/>
      </c>
      <c r="Q3115" s="6">
        <f>IF(L3115="","",I3115*L3115)</f>
        <v/>
      </c>
      <c r="R3115" s="6">
        <f>IF(L3115="","",J3115*L3115)</f>
        <v/>
      </c>
    </row>
    <row r="3116">
      <c r="L3116" s="5" t="n"/>
      <c r="N3116" s="6">
        <f>IF(L3116="","",F3116*L3116)</f>
        <v/>
      </c>
      <c r="O3116" s="6">
        <f>IF(L3116="","",G3116*L3116)</f>
        <v/>
      </c>
      <c r="P3116" s="6">
        <f>IF(L3116="","",H3116*L3116)</f>
        <v/>
      </c>
      <c r="Q3116" s="6">
        <f>IF(L3116="","",I3116*L3116)</f>
        <v/>
      </c>
      <c r="R3116" s="6">
        <f>IF(L3116="","",J3116*L3116)</f>
        <v/>
      </c>
    </row>
    <row r="3117">
      <c r="L3117" s="5" t="n"/>
      <c r="N3117" s="6">
        <f>IF(L3117="","",F3117*L3117)</f>
        <v/>
      </c>
      <c r="O3117" s="6">
        <f>IF(L3117="","",G3117*L3117)</f>
        <v/>
      </c>
      <c r="P3117" s="6">
        <f>IF(L3117="","",H3117*L3117)</f>
        <v/>
      </c>
      <c r="Q3117" s="6">
        <f>IF(L3117="","",I3117*L3117)</f>
        <v/>
      </c>
      <c r="R3117" s="6">
        <f>IF(L3117="","",J3117*L3117)</f>
        <v/>
      </c>
    </row>
    <row r="3118">
      <c r="L3118" s="5" t="n"/>
      <c r="N3118" s="6">
        <f>IF(L3118="","",F3118*L3118)</f>
        <v/>
      </c>
      <c r="O3118" s="6">
        <f>IF(L3118="","",G3118*L3118)</f>
        <v/>
      </c>
      <c r="P3118" s="6">
        <f>IF(L3118="","",H3118*L3118)</f>
        <v/>
      </c>
      <c r="Q3118" s="6">
        <f>IF(L3118="","",I3118*L3118)</f>
        <v/>
      </c>
      <c r="R3118" s="6">
        <f>IF(L3118="","",J3118*L3118)</f>
        <v/>
      </c>
    </row>
    <row r="3119">
      <c r="L3119" s="5" t="n"/>
      <c r="N3119" s="6">
        <f>IF(L3119="","",F3119*L3119)</f>
        <v/>
      </c>
      <c r="O3119" s="6">
        <f>IF(L3119="","",G3119*L3119)</f>
        <v/>
      </c>
      <c r="P3119" s="6">
        <f>IF(L3119="","",H3119*L3119)</f>
        <v/>
      </c>
      <c r="Q3119" s="6">
        <f>IF(L3119="","",I3119*L3119)</f>
        <v/>
      </c>
      <c r="R3119" s="6">
        <f>IF(L3119="","",J3119*L3119)</f>
        <v/>
      </c>
    </row>
    <row r="3120">
      <c r="L3120" s="5" t="n"/>
      <c r="N3120" s="6">
        <f>IF(L3120="","",F3120*L3120)</f>
        <v/>
      </c>
      <c r="O3120" s="6">
        <f>IF(L3120="","",G3120*L3120)</f>
        <v/>
      </c>
      <c r="P3120" s="6">
        <f>IF(L3120="","",H3120*L3120)</f>
        <v/>
      </c>
      <c r="Q3120" s="6">
        <f>IF(L3120="","",I3120*L3120)</f>
        <v/>
      </c>
      <c r="R3120" s="6">
        <f>IF(L3120="","",J3120*L3120)</f>
        <v/>
      </c>
    </row>
    <row r="3121">
      <c r="L3121" s="5" t="n"/>
      <c r="N3121" s="6">
        <f>IF(L3121="","",F3121*L3121)</f>
        <v/>
      </c>
      <c r="O3121" s="6">
        <f>IF(L3121="","",G3121*L3121)</f>
        <v/>
      </c>
      <c r="P3121" s="6">
        <f>IF(L3121="","",H3121*L3121)</f>
        <v/>
      </c>
      <c r="Q3121" s="6">
        <f>IF(L3121="","",I3121*L3121)</f>
        <v/>
      </c>
      <c r="R3121" s="6">
        <f>IF(L3121="","",J3121*L3121)</f>
        <v/>
      </c>
    </row>
    <row r="3122">
      <c r="L3122" s="5" t="n"/>
      <c r="N3122" s="6">
        <f>IF(L3122="","",F3122*L3122)</f>
        <v/>
      </c>
      <c r="O3122" s="6">
        <f>IF(L3122="","",G3122*L3122)</f>
        <v/>
      </c>
      <c r="P3122" s="6">
        <f>IF(L3122="","",H3122*L3122)</f>
        <v/>
      </c>
      <c r="Q3122" s="6">
        <f>IF(L3122="","",I3122*L3122)</f>
        <v/>
      </c>
      <c r="R3122" s="6">
        <f>IF(L3122="","",J3122*L3122)</f>
        <v/>
      </c>
    </row>
    <row r="3123">
      <c r="L3123" s="5" t="n"/>
      <c r="N3123" s="6">
        <f>IF(L3123="","",F3123*L3123)</f>
        <v/>
      </c>
      <c r="O3123" s="6">
        <f>IF(L3123="","",G3123*L3123)</f>
        <v/>
      </c>
      <c r="P3123" s="6">
        <f>IF(L3123="","",H3123*L3123)</f>
        <v/>
      </c>
      <c r="Q3123" s="6">
        <f>IF(L3123="","",I3123*L3123)</f>
        <v/>
      </c>
      <c r="R3123" s="6">
        <f>IF(L3123="","",J3123*L3123)</f>
        <v/>
      </c>
    </row>
    <row r="3124">
      <c r="L3124" s="5" t="n"/>
      <c r="N3124" s="6">
        <f>IF(L3124="","",F3124*L3124)</f>
        <v/>
      </c>
      <c r="O3124" s="6">
        <f>IF(L3124="","",G3124*L3124)</f>
        <v/>
      </c>
      <c r="P3124" s="6">
        <f>IF(L3124="","",H3124*L3124)</f>
        <v/>
      </c>
      <c r="Q3124" s="6">
        <f>IF(L3124="","",I3124*L3124)</f>
        <v/>
      </c>
      <c r="R3124" s="6">
        <f>IF(L3124="","",J3124*L3124)</f>
        <v/>
      </c>
    </row>
    <row r="3125">
      <c r="L3125" s="5" t="n"/>
      <c r="N3125" s="6">
        <f>IF(L3125="","",F3125*L3125)</f>
        <v/>
      </c>
      <c r="O3125" s="6">
        <f>IF(L3125="","",G3125*L3125)</f>
        <v/>
      </c>
      <c r="P3125" s="6">
        <f>IF(L3125="","",H3125*L3125)</f>
        <v/>
      </c>
      <c r="Q3125" s="6">
        <f>IF(L3125="","",I3125*L3125)</f>
        <v/>
      </c>
      <c r="R3125" s="6">
        <f>IF(L3125="","",J3125*L3125)</f>
        <v/>
      </c>
    </row>
    <row r="3126">
      <c r="L3126" s="5" t="n"/>
      <c r="N3126" s="6">
        <f>IF(L3126="","",F3126*L3126)</f>
        <v/>
      </c>
      <c r="O3126" s="6">
        <f>IF(L3126="","",G3126*L3126)</f>
        <v/>
      </c>
      <c r="P3126" s="6">
        <f>IF(L3126="","",H3126*L3126)</f>
        <v/>
      </c>
      <c r="Q3126" s="6">
        <f>IF(L3126="","",I3126*L3126)</f>
        <v/>
      </c>
      <c r="R3126" s="6">
        <f>IF(L3126="","",J3126*L3126)</f>
        <v/>
      </c>
    </row>
    <row r="3127">
      <c r="L3127" s="5" t="n"/>
      <c r="N3127" s="6">
        <f>IF(L3127="","",F3127*L3127)</f>
        <v/>
      </c>
      <c r="O3127" s="6">
        <f>IF(L3127="","",G3127*L3127)</f>
        <v/>
      </c>
      <c r="P3127" s="6">
        <f>IF(L3127="","",H3127*L3127)</f>
        <v/>
      </c>
      <c r="Q3127" s="6">
        <f>IF(L3127="","",I3127*L3127)</f>
        <v/>
      </c>
      <c r="R3127" s="6">
        <f>IF(L3127="","",J3127*L3127)</f>
        <v/>
      </c>
    </row>
    <row r="3128">
      <c r="L3128" s="5" t="n"/>
      <c r="N3128" s="6">
        <f>IF(L3128="","",F3128*L3128)</f>
        <v/>
      </c>
      <c r="O3128" s="6">
        <f>IF(L3128="","",G3128*L3128)</f>
        <v/>
      </c>
      <c r="P3128" s="6">
        <f>IF(L3128="","",H3128*L3128)</f>
        <v/>
      </c>
      <c r="Q3128" s="6">
        <f>IF(L3128="","",I3128*L3128)</f>
        <v/>
      </c>
      <c r="R3128" s="6">
        <f>IF(L3128="","",J3128*L3128)</f>
        <v/>
      </c>
    </row>
    <row r="3129">
      <c r="L3129" s="5" t="n"/>
      <c r="N3129" s="6">
        <f>IF(L3129="","",F3129*L3129)</f>
        <v/>
      </c>
      <c r="O3129" s="6">
        <f>IF(L3129="","",G3129*L3129)</f>
        <v/>
      </c>
      <c r="P3129" s="6">
        <f>IF(L3129="","",H3129*L3129)</f>
        <v/>
      </c>
      <c r="Q3129" s="6">
        <f>IF(L3129="","",I3129*L3129)</f>
        <v/>
      </c>
      <c r="R3129" s="6">
        <f>IF(L3129="","",J3129*L3129)</f>
        <v/>
      </c>
    </row>
    <row r="3130">
      <c r="L3130" s="5" t="n"/>
      <c r="N3130" s="6">
        <f>IF(L3130="","",F3130*L3130)</f>
        <v/>
      </c>
      <c r="O3130" s="6">
        <f>IF(L3130="","",G3130*L3130)</f>
        <v/>
      </c>
      <c r="P3130" s="6">
        <f>IF(L3130="","",H3130*L3130)</f>
        <v/>
      </c>
      <c r="Q3130" s="6">
        <f>IF(L3130="","",I3130*L3130)</f>
        <v/>
      </c>
      <c r="R3130" s="6">
        <f>IF(L3130="","",J3130*L3130)</f>
        <v/>
      </c>
    </row>
    <row r="3131">
      <c r="L3131" s="5" t="n"/>
      <c r="N3131" s="6">
        <f>IF(L3131="","",F3131*L3131)</f>
        <v/>
      </c>
      <c r="O3131" s="6">
        <f>IF(L3131="","",G3131*L3131)</f>
        <v/>
      </c>
      <c r="P3131" s="6">
        <f>IF(L3131="","",H3131*L3131)</f>
        <v/>
      </c>
      <c r="Q3131" s="6">
        <f>IF(L3131="","",I3131*L3131)</f>
        <v/>
      </c>
      <c r="R3131" s="6">
        <f>IF(L3131="","",J3131*L3131)</f>
        <v/>
      </c>
    </row>
    <row r="3132">
      <c r="L3132" s="5" t="n"/>
      <c r="N3132" s="6">
        <f>IF(L3132="","",F3132*L3132)</f>
        <v/>
      </c>
      <c r="O3132" s="6">
        <f>IF(L3132="","",G3132*L3132)</f>
        <v/>
      </c>
      <c r="P3132" s="6">
        <f>IF(L3132="","",H3132*L3132)</f>
        <v/>
      </c>
      <c r="Q3132" s="6">
        <f>IF(L3132="","",I3132*L3132)</f>
        <v/>
      </c>
      <c r="R3132" s="6">
        <f>IF(L3132="","",J3132*L3132)</f>
        <v/>
      </c>
    </row>
    <row r="3133">
      <c r="L3133" s="5" t="n"/>
      <c r="N3133" s="6">
        <f>IF(L3133="","",F3133*L3133)</f>
        <v/>
      </c>
      <c r="O3133" s="6">
        <f>IF(L3133="","",G3133*L3133)</f>
        <v/>
      </c>
      <c r="P3133" s="6">
        <f>IF(L3133="","",H3133*L3133)</f>
        <v/>
      </c>
      <c r="Q3133" s="6">
        <f>IF(L3133="","",I3133*L3133)</f>
        <v/>
      </c>
      <c r="R3133" s="6">
        <f>IF(L3133="","",J3133*L3133)</f>
        <v/>
      </c>
    </row>
    <row r="3134">
      <c r="L3134" s="5" t="n"/>
      <c r="N3134" s="6">
        <f>IF(L3134="","",F3134*L3134)</f>
        <v/>
      </c>
      <c r="O3134" s="6">
        <f>IF(L3134="","",G3134*L3134)</f>
        <v/>
      </c>
      <c r="P3134" s="6">
        <f>IF(L3134="","",H3134*L3134)</f>
        <v/>
      </c>
      <c r="Q3134" s="6">
        <f>IF(L3134="","",I3134*L3134)</f>
        <v/>
      </c>
      <c r="R3134" s="6">
        <f>IF(L3134="","",J3134*L3134)</f>
        <v/>
      </c>
    </row>
    <row r="3135">
      <c r="L3135" s="5" t="n"/>
      <c r="N3135" s="6">
        <f>IF(L3135="","",F3135*L3135)</f>
        <v/>
      </c>
      <c r="O3135" s="6">
        <f>IF(L3135="","",G3135*L3135)</f>
        <v/>
      </c>
      <c r="P3135" s="6">
        <f>IF(L3135="","",H3135*L3135)</f>
        <v/>
      </c>
      <c r="Q3135" s="6">
        <f>IF(L3135="","",I3135*L3135)</f>
        <v/>
      </c>
      <c r="R3135" s="6">
        <f>IF(L3135="","",J3135*L3135)</f>
        <v/>
      </c>
    </row>
    <row r="3136">
      <c r="L3136" s="5" t="n"/>
      <c r="N3136" s="6">
        <f>IF(L3136="","",F3136*L3136)</f>
        <v/>
      </c>
      <c r="O3136" s="6">
        <f>IF(L3136="","",G3136*L3136)</f>
        <v/>
      </c>
      <c r="P3136" s="6">
        <f>IF(L3136="","",H3136*L3136)</f>
        <v/>
      </c>
      <c r="Q3136" s="6">
        <f>IF(L3136="","",I3136*L3136)</f>
        <v/>
      </c>
      <c r="R3136" s="6">
        <f>IF(L3136="","",J3136*L3136)</f>
        <v/>
      </c>
    </row>
    <row r="3137">
      <c r="L3137" s="5" t="n"/>
      <c r="N3137" s="6">
        <f>IF(L3137="","",F3137*L3137)</f>
        <v/>
      </c>
      <c r="O3137" s="6">
        <f>IF(L3137="","",G3137*L3137)</f>
        <v/>
      </c>
      <c r="P3137" s="6">
        <f>IF(L3137="","",H3137*L3137)</f>
        <v/>
      </c>
      <c r="Q3137" s="6">
        <f>IF(L3137="","",I3137*L3137)</f>
        <v/>
      </c>
      <c r="R3137" s="6">
        <f>IF(L3137="","",J3137*L3137)</f>
        <v/>
      </c>
    </row>
    <row r="3138">
      <c r="L3138" s="5" t="n"/>
      <c r="N3138" s="6">
        <f>IF(L3138="","",F3138*L3138)</f>
        <v/>
      </c>
      <c r="O3138" s="6">
        <f>IF(L3138="","",G3138*L3138)</f>
        <v/>
      </c>
      <c r="P3138" s="6">
        <f>IF(L3138="","",H3138*L3138)</f>
        <v/>
      </c>
      <c r="Q3138" s="6">
        <f>IF(L3138="","",I3138*L3138)</f>
        <v/>
      </c>
      <c r="R3138" s="6">
        <f>IF(L3138="","",J3138*L3138)</f>
        <v/>
      </c>
    </row>
    <row r="3139">
      <c r="L3139" s="5" t="n"/>
      <c r="N3139" s="6">
        <f>IF(L3139="","",F3139*L3139)</f>
        <v/>
      </c>
      <c r="O3139" s="6">
        <f>IF(L3139="","",G3139*L3139)</f>
        <v/>
      </c>
      <c r="P3139" s="6">
        <f>IF(L3139="","",H3139*L3139)</f>
        <v/>
      </c>
      <c r="Q3139" s="6">
        <f>IF(L3139="","",I3139*L3139)</f>
        <v/>
      </c>
      <c r="R3139" s="6">
        <f>IF(L3139="","",J3139*L3139)</f>
        <v/>
      </c>
    </row>
    <row r="3140">
      <c r="L3140" s="5" t="n"/>
      <c r="N3140" s="6">
        <f>IF(L3140="","",F3140*L3140)</f>
        <v/>
      </c>
      <c r="O3140" s="6">
        <f>IF(L3140="","",G3140*L3140)</f>
        <v/>
      </c>
      <c r="P3140" s="6">
        <f>IF(L3140="","",H3140*L3140)</f>
        <v/>
      </c>
      <c r="Q3140" s="6">
        <f>IF(L3140="","",I3140*L3140)</f>
        <v/>
      </c>
      <c r="R3140" s="6">
        <f>IF(L3140="","",J3140*L3140)</f>
        <v/>
      </c>
    </row>
    <row r="3141">
      <c r="L3141" s="5" t="n"/>
      <c r="N3141" s="6">
        <f>IF(L3141="","",F3141*L3141)</f>
        <v/>
      </c>
      <c r="O3141" s="6">
        <f>IF(L3141="","",G3141*L3141)</f>
        <v/>
      </c>
      <c r="P3141" s="6">
        <f>IF(L3141="","",H3141*L3141)</f>
        <v/>
      </c>
      <c r="Q3141" s="6">
        <f>IF(L3141="","",I3141*L3141)</f>
        <v/>
      </c>
      <c r="R3141" s="6">
        <f>IF(L3141="","",J3141*L3141)</f>
        <v/>
      </c>
    </row>
    <row r="3142">
      <c r="L3142" s="5" t="n"/>
      <c r="N3142" s="6">
        <f>IF(L3142="","",F3142*L3142)</f>
        <v/>
      </c>
      <c r="O3142" s="6">
        <f>IF(L3142="","",G3142*L3142)</f>
        <v/>
      </c>
      <c r="P3142" s="6">
        <f>IF(L3142="","",H3142*L3142)</f>
        <v/>
      </c>
      <c r="Q3142" s="6">
        <f>IF(L3142="","",I3142*L3142)</f>
        <v/>
      </c>
      <c r="R3142" s="6">
        <f>IF(L3142="","",J3142*L3142)</f>
        <v/>
      </c>
    </row>
    <row r="3143">
      <c r="L3143" s="5" t="n"/>
      <c r="N3143" s="6">
        <f>IF(L3143="","",F3143*L3143)</f>
        <v/>
      </c>
      <c r="O3143" s="6">
        <f>IF(L3143="","",G3143*L3143)</f>
        <v/>
      </c>
      <c r="P3143" s="6">
        <f>IF(L3143="","",H3143*L3143)</f>
        <v/>
      </c>
      <c r="Q3143" s="6">
        <f>IF(L3143="","",I3143*L3143)</f>
        <v/>
      </c>
      <c r="R3143" s="6">
        <f>IF(L3143="","",J3143*L3143)</f>
        <v/>
      </c>
    </row>
    <row r="3144">
      <c r="L3144" s="5" t="n"/>
      <c r="N3144" s="6">
        <f>IF(L3144="","",F3144*L3144)</f>
        <v/>
      </c>
      <c r="O3144" s="6">
        <f>IF(L3144="","",G3144*L3144)</f>
        <v/>
      </c>
      <c r="P3144" s="6">
        <f>IF(L3144="","",H3144*L3144)</f>
        <v/>
      </c>
      <c r="Q3144" s="6">
        <f>IF(L3144="","",I3144*L3144)</f>
        <v/>
      </c>
      <c r="R3144" s="6">
        <f>IF(L3144="","",J3144*L3144)</f>
        <v/>
      </c>
    </row>
    <row r="3145">
      <c r="L3145" s="5" t="n"/>
      <c r="N3145" s="6">
        <f>IF(L3145="","",F3145*L3145)</f>
        <v/>
      </c>
      <c r="O3145" s="6">
        <f>IF(L3145="","",G3145*L3145)</f>
        <v/>
      </c>
      <c r="P3145" s="6">
        <f>IF(L3145="","",H3145*L3145)</f>
        <v/>
      </c>
      <c r="Q3145" s="6">
        <f>IF(L3145="","",I3145*L3145)</f>
        <v/>
      </c>
      <c r="R3145" s="6">
        <f>IF(L3145="","",J3145*L3145)</f>
        <v/>
      </c>
    </row>
    <row r="3146">
      <c r="L3146" s="5" t="n"/>
      <c r="N3146" s="6">
        <f>IF(L3146="","",F3146*L3146)</f>
        <v/>
      </c>
      <c r="O3146" s="6">
        <f>IF(L3146="","",G3146*L3146)</f>
        <v/>
      </c>
      <c r="P3146" s="6">
        <f>IF(L3146="","",H3146*L3146)</f>
        <v/>
      </c>
      <c r="Q3146" s="6">
        <f>IF(L3146="","",I3146*L3146)</f>
        <v/>
      </c>
      <c r="R3146" s="6">
        <f>IF(L3146="","",J3146*L3146)</f>
        <v/>
      </c>
    </row>
    <row r="3147">
      <c r="L3147" s="5" t="n"/>
      <c r="N3147" s="6">
        <f>IF(L3147="","",F3147*L3147)</f>
        <v/>
      </c>
      <c r="O3147" s="6">
        <f>IF(L3147="","",G3147*L3147)</f>
        <v/>
      </c>
      <c r="P3147" s="6">
        <f>IF(L3147="","",H3147*L3147)</f>
        <v/>
      </c>
      <c r="Q3147" s="6">
        <f>IF(L3147="","",I3147*L3147)</f>
        <v/>
      </c>
      <c r="R3147" s="6">
        <f>IF(L3147="","",J3147*L3147)</f>
        <v/>
      </c>
    </row>
    <row r="3148">
      <c r="L3148" s="5" t="n"/>
      <c r="N3148" s="6">
        <f>IF(L3148="","",F3148*L3148)</f>
        <v/>
      </c>
      <c r="O3148" s="6">
        <f>IF(L3148="","",G3148*L3148)</f>
        <v/>
      </c>
      <c r="P3148" s="6">
        <f>IF(L3148="","",H3148*L3148)</f>
        <v/>
      </c>
      <c r="Q3148" s="6">
        <f>IF(L3148="","",I3148*L3148)</f>
        <v/>
      </c>
      <c r="R3148" s="6">
        <f>IF(L3148="","",J3148*L3148)</f>
        <v/>
      </c>
    </row>
    <row r="3149">
      <c r="L3149" s="5" t="n"/>
      <c r="N3149" s="6">
        <f>IF(L3149="","",F3149*L3149)</f>
        <v/>
      </c>
      <c r="O3149" s="6">
        <f>IF(L3149="","",G3149*L3149)</f>
        <v/>
      </c>
      <c r="P3149" s="6">
        <f>IF(L3149="","",H3149*L3149)</f>
        <v/>
      </c>
      <c r="Q3149" s="6">
        <f>IF(L3149="","",I3149*L3149)</f>
        <v/>
      </c>
      <c r="R3149" s="6">
        <f>IF(L3149="","",J3149*L3149)</f>
        <v/>
      </c>
    </row>
    <row r="3150">
      <c r="L3150" s="5" t="n"/>
      <c r="N3150" s="6">
        <f>IF(L3150="","",F3150*L3150)</f>
        <v/>
      </c>
      <c r="O3150" s="6">
        <f>IF(L3150="","",G3150*L3150)</f>
        <v/>
      </c>
      <c r="P3150" s="6">
        <f>IF(L3150="","",H3150*L3150)</f>
        <v/>
      </c>
      <c r="Q3150" s="6">
        <f>IF(L3150="","",I3150*L3150)</f>
        <v/>
      </c>
      <c r="R3150" s="6">
        <f>IF(L3150="","",J3150*L3150)</f>
        <v/>
      </c>
    </row>
    <row r="3151">
      <c r="L3151" s="5" t="n"/>
      <c r="N3151" s="6">
        <f>IF(L3151="","",F3151*L3151)</f>
        <v/>
      </c>
      <c r="O3151" s="6">
        <f>IF(L3151="","",G3151*L3151)</f>
        <v/>
      </c>
      <c r="P3151" s="6">
        <f>IF(L3151="","",H3151*L3151)</f>
        <v/>
      </c>
      <c r="Q3151" s="6">
        <f>IF(L3151="","",I3151*L3151)</f>
        <v/>
      </c>
      <c r="R3151" s="6">
        <f>IF(L3151="","",J3151*L3151)</f>
        <v/>
      </c>
    </row>
    <row r="3152">
      <c r="L3152" s="5" t="n"/>
      <c r="N3152" s="6">
        <f>IF(L3152="","",F3152*L3152)</f>
        <v/>
      </c>
      <c r="O3152" s="6">
        <f>IF(L3152="","",G3152*L3152)</f>
        <v/>
      </c>
      <c r="P3152" s="6">
        <f>IF(L3152="","",H3152*L3152)</f>
        <v/>
      </c>
      <c r="Q3152" s="6">
        <f>IF(L3152="","",I3152*L3152)</f>
        <v/>
      </c>
      <c r="R3152" s="6">
        <f>IF(L3152="","",J3152*L3152)</f>
        <v/>
      </c>
    </row>
    <row r="3153">
      <c r="L3153" s="5" t="n"/>
      <c r="N3153" s="6">
        <f>IF(L3153="","",F3153*L3153)</f>
        <v/>
      </c>
      <c r="O3153" s="6">
        <f>IF(L3153="","",G3153*L3153)</f>
        <v/>
      </c>
      <c r="P3153" s="6">
        <f>IF(L3153="","",H3153*L3153)</f>
        <v/>
      </c>
      <c r="Q3153" s="6">
        <f>IF(L3153="","",I3153*L3153)</f>
        <v/>
      </c>
      <c r="R3153" s="6">
        <f>IF(L3153="","",J3153*L3153)</f>
        <v/>
      </c>
    </row>
    <row r="3154">
      <c r="L3154" s="5" t="n"/>
      <c r="N3154" s="6">
        <f>IF(L3154="","",F3154*L3154)</f>
        <v/>
      </c>
      <c r="O3154" s="6">
        <f>IF(L3154="","",G3154*L3154)</f>
        <v/>
      </c>
      <c r="P3154" s="6">
        <f>IF(L3154="","",H3154*L3154)</f>
        <v/>
      </c>
      <c r="Q3154" s="6">
        <f>IF(L3154="","",I3154*L3154)</f>
        <v/>
      </c>
      <c r="R3154" s="6">
        <f>IF(L3154="","",J3154*L3154)</f>
        <v/>
      </c>
    </row>
    <row r="3155">
      <c r="L3155" s="5" t="n"/>
      <c r="N3155" s="6">
        <f>IF(L3155="","",F3155*L3155)</f>
        <v/>
      </c>
      <c r="O3155" s="6">
        <f>IF(L3155="","",G3155*L3155)</f>
        <v/>
      </c>
      <c r="P3155" s="6">
        <f>IF(L3155="","",H3155*L3155)</f>
        <v/>
      </c>
      <c r="Q3155" s="6">
        <f>IF(L3155="","",I3155*L3155)</f>
        <v/>
      </c>
      <c r="R3155" s="6">
        <f>IF(L3155="","",J3155*L3155)</f>
        <v/>
      </c>
    </row>
    <row r="3156">
      <c r="L3156" s="5" t="n"/>
      <c r="N3156" s="6">
        <f>IF(L3156="","",F3156*L3156)</f>
        <v/>
      </c>
      <c r="O3156" s="6">
        <f>IF(L3156="","",G3156*L3156)</f>
        <v/>
      </c>
      <c r="P3156" s="6">
        <f>IF(L3156="","",H3156*L3156)</f>
        <v/>
      </c>
      <c r="Q3156" s="6">
        <f>IF(L3156="","",I3156*L3156)</f>
        <v/>
      </c>
      <c r="R3156" s="6">
        <f>IF(L3156="","",J3156*L3156)</f>
        <v/>
      </c>
    </row>
    <row r="3157">
      <c r="L3157" s="5" t="n"/>
      <c r="N3157" s="6">
        <f>IF(L3157="","",F3157*L3157)</f>
        <v/>
      </c>
      <c r="O3157" s="6">
        <f>IF(L3157="","",G3157*L3157)</f>
        <v/>
      </c>
      <c r="P3157" s="6">
        <f>IF(L3157="","",H3157*L3157)</f>
        <v/>
      </c>
      <c r="Q3157" s="6">
        <f>IF(L3157="","",I3157*L3157)</f>
        <v/>
      </c>
      <c r="R3157" s="6">
        <f>IF(L3157="","",J3157*L3157)</f>
        <v/>
      </c>
    </row>
    <row r="3158">
      <c r="L3158" s="5" t="n"/>
      <c r="N3158" s="6">
        <f>IF(L3158="","",F3158*L3158)</f>
        <v/>
      </c>
      <c r="O3158" s="6">
        <f>IF(L3158="","",G3158*L3158)</f>
        <v/>
      </c>
      <c r="P3158" s="6">
        <f>IF(L3158="","",H3158*L3158)</f>
        <v/>
      </c>
      <c r="Q3158" s="6">
        <f>IF(L3158="","",I3158*L3158)</f>
        <v/>
      </c>
      <c r="R3158" s="6">
        <f>IF(L3158="","",J3158*L3158)</f>
        <v/>
      </c>
    </row>
    <row r="3159">
      <c r="L3159" s="5" t="n"/>
      <c r="N3159" s="6">
        <f>IF(L3159="","",F3159*L3159)</f>
        <v/>
      </c>
      <c r="O3159" s="6">
        <f>IF(L3159="","",G3159*L3159)</f>
        <v/>
      </c>
      <c r="P3159" s="6">
        <f>IF(L3159="","",H3159*L3159)</f>
        <v/>
      </c>
      <c r="Q3159" s="6">
        <f>IF(L3159="","",I3159*L3159)</f>
        <v/>
      </c>
      <c r="R3159" s="6">
        <f>IF(L3159="","",J3159*L3159)</f>
        <v/>
      </c>
    </row>
    <row r="3160">
      <c r="L3160" s="5" t="n"/>
      <c r="N3160" s="6">
        <f>IF(L3160="","",F3160*L3160)</f>
        <v/>
      </c>
      <c r="O3160" s="6">
        <f>IF(L3160="","",G3160*L3160)</f>
        <v/>
      </c>
      <c r="P3160" s="6">
        <f>IF(L3160="","",H3160*L3160)</f>
        <v/>
      </c>
      <c r="Q3160" s="6">
        <f>IF(L3160="","",I3160*L3160)</f>
        <v/>
      </c>
      <c r="R3160" s="6">
        <f>IF(L3160="","",J3160*L3160)</f>
        <v/>
      </c>
    </row>
    <row r="3161">
      <c r="L3161" s="5" t="n"/>
      <c r="N3161" s="6">
        <f>IF(L3161="","",F3161*L3161)</f>
        <v/>
      </c>
      <c r="O3161" s="6">
        <f>IF(L3161="","",G3161*L3161)</f>
        <v/>
      </c>
      <c r="P3161" s="6">
        <f>IF(L3161="","",H3161*L3161)</f>
        <v/>
      </c>
      <c r="Q3161" s="6">
        <f>IF(L3161="","",I3161*L3161)</f>
        <v/>
      </c>
      <c r="R3161" s="6">
        <f>IF(L3161="","",J3161*L3161)</f>
        <v/>
      </c>
    </row>
    <row r="3162">
      <c r="L3162" s="5" t="n"/>
      <c r="N3162" s="6">
        <f>IF(L3162="","",F3162*L3162)</f>
        <v/>
      </c>
      <c r="O3162" s="6">
        <f>IF(L3162="","",G3162*L3162)</f>
        <v/>
      </c>
      <c r="P3162" s="6">
        <f>IF(L3162="","",H3162*L3162)</f>
        <v/>
      </c>
      <c r="Q3162" s="6">
        <f>IF(L3162="","",I3162*L3162)</f>
        <v/>
      </c>
      <c r="R3162" s="6">
        <f>IF(L3162="","",J3162*L3162)</f>
        <v/>
      </c>
    </row>
    <row r="3163">
      <c r="L3163" s="5" t="n"/>
      <c r="N3163" s="6">
        <f>IF(L3163="","",F3163*L3163)</f>
        <v/>
      </c>
      <c r="O3163" s="6">
        <f>IF(L3163="","",G3163*L3163)</f>
        <v/>
      </c>
      <c r="P3163" s="6">
        <f>IF(L3163="","",H3163*L3163)</f>
        <v/>
      </c>
      <c r="Q3163" s="6">
        <f>IF(L3163="","",I3163*L3163)</f>
        <v/>
      </c>
      <c r="R3163" s="6">
        <f>IF(L3163="","",J3163*L3163)</f>
        <v/>
      </c>
    </row>
    <row r="3164">
      <c r="L3164" s="5" t="n"/>
      <c r="N3164" s="6">
        <f>IF(L3164="","",F3164*L3164)</f>
        <v/>
      </c>
      <c r="O3164" s="6">
        <f>IF(L3164="","",G3164*L3164)</f>
        <v/>
      </c>
      <c r="P3164" s="6">
        <f>IF(L3164="","",H3164*L3164)</f>
        <v/>
      </c>
      <c r="Q3164" s="6">
        <f>IF(L3164="","",I3164*L3164)</f>
        <v/>
      </c>
      <c r="R3164" s="6">
        <f>IF(L3164="","",J3164*L3164)</f>
        <v/>
      </c>
    </row>
    <row r="3165">
      <c r="L3165" s="5" t="n"/>
      <c r="N3165" s="6">
        <f>IF(L3165="","",F3165*L3165)</f>
        <v/>
      </c>
      <c r="O3165" s="6">
        <f>IF(L3165="","",G3165*L3165)</f>
        <v/>
      </c>
      <c r="P3165" s="6">
        <f>IF(L3165="","",H3165*L3165)</f>
        <v/>
      </c>
      <c r="Q3165" s="6">
        <f>IF(L3165="","",I3165*L3165)</f>
        <v/>
      </c>
      <c r="R3165" s="6">
        <f>IF(L3165="","",J3165*L3165)</f>
        <v/>
      </c>
    </row>
    <row r="3166">
      <c r="L3166" s="5" t="n"/>
      <c r="N3166" s="6">
        <f>IF(L3166="","",F3166*L3166)</f>
        <v/>
      </c>
      <c r="O3166" s="6">
        <f>IF(L3166="","",G3166*L3166)</f>
        <v/>
      </c>
      <c r="P3166" s="6">
        <f>IF(L3166="","",H3166*L3166)</f>
        <v/>
      </c>
      <c r="Q3166" s="6">
        <f>IF(L3166="","",I3166*L3166)</f>
        <v/>
      </c>
      <c r="R3166" s="6">
        <f>IF(L3166="","",J3166*L3166)</f>
        <v/>
      </c>
    </row>
    <row r="3167">
      <c r="L3167" s="5" t="n"/>
      <c r="N3167" s="6">
        <f>IF(L3167="","",F3167*L3167)</f>
        <v/>
      </c>
      <c r="O3167" s="6">
        <f>IF(L3167="","",G3167*L3167)</f>
        <v/>
      </c>
      <c r="P3167" s="6">
        <f>IF(L3167="","",H3167*L3167)</f>
        <v/>
      </c>
      <c r="Q3167" s="6">
        <f>IF(L3167="","",I3167*L3167)</f>
        <v/>
      </c>
      <c r="R3167" s="6">
        <f>IF(L3167="","",J3167*L3167)</f>
        <v/>
      </c>
    </row>
    <row r="3168">
      <c r="L3168" s="5" t="n"/>
      <c r="N3168" s="6">
        <f>IF(L3168="","",F3168*L3168)</f>
        <v/>
      </c>
      <c r="O3168" s="6">
        <f>IF(L3168="","",G3168*L3168)</f>
        <v/>
      </c>
      <c r="P3168" s="6">
        <f>IF(L3168="","",H3168*L3168)</f>
        <v/>
      </c>
      <c r="Q3168" s="6">
        <f>IF(L3168="","",I3168*L3168)</f>
        <v/>
      </c>
      <c r="R3168" s="6">
        <f>IF(L3168="","",J3168*L3168)</f>
        <v/>
      </c>
    </row>
    <row r="3169">
      <c r="L3169" s="5" t="n"/>
      <c r="N3169" s="6">
        <f>IF(L3169="","",F3169*L3169)</f>
        <v/>
      </c>
      <c r="O3169" s="6">
        <f>IF(L3169="","",G3169*L3169)</f>
        <v/>
      </c>
      <c r="P3169" s="6">
        <f>IF(L3169="","",H3169*L3169)</f>
        <v/>
      </c>
      <c r="Q3169" s="6">
        <f>IF(L3169="","",I3169*L3169)</f>
        <v/>
      </c>
      <c r="R3169" s="6">
        <f>IF(L3169="","",J3169*L3169)</f>
        <v/>
      </c>
    </row>
    <row r="3170">
      <c r="L3170" s="5" t="n"/>
      <c r="N3170" s="6">
        <f>IF(L3170="","",F3170*L3170)</f>
        <v/>
      </c>
      <c r="O3170" s="6">
        <f>IF(L3170="","",G3170*L3170)</f>
        <v/>
      </c>
      <c r="P3170" s="6">
        <f>IF(L3170="","",H3170*L3170)</f>
        <v/>
      </c>
      <c r="Q3170" s="6">
        <f>IF(L3170="","",I3170*L3170)</f>
        <v/>
      </c>
      <c r="R3170" s="6">
        <f>IF(L3170="","",J3170*L3170)</f>
        <v/>
      </c>
    </row>
    <row r="3171">
      <c r="L3171" s="5" t="n"/>
      <c r="N3171" s="6">
        <f>IF(L3171="","",F3171*L3171)</f>
        <v/>
      </c>
      <c r="O3171" s="6">
        <f>IF(L3171="","",G3171*L3171)</f>
        <v/>
      </c>
      <c r="P3171" s="6">
        <f>IF(L3171="","",H3171*L3171)</f>
        <v/>
      </c>
      <c r="Q3171" s="6">
        <f>IF(L3171="","",I3171*L3171)</f>
        <v/>
      </c>
      <c r="R3171" s="6">
        <f>IF(L3171="","",J3171*L3171)</f>
        <v/>
      </c>
    </row>
    <row r="3172">
      <c r="L3172" s="5" t="n"/>
      <c r="N3172" s="6">
        <f>IF(L3172="","",F3172*L3172)</f>
        <v/>
      </c>
      <c r="O3172" s="6">
        <f>IF(L3172="","",G3172*L3172)</f>
        <v/>
      </c>
      <c r="P3172" s="6">
        <f>IF(L3172="","",H3172*L3172)</f>
        <v/>
      </c>
      <c r="Q3172" s="6">
        <f>IF(L3172="","",I3172*L3172)</f>
        <v/>
      </c>
      <c r="R3172" s="6">
        <f>IF(L3172="","",J3172*L3172)</f>
        <v/>
      </c>
    </row>
    <row r="3173">
      <c r="L3173" s="5" t="n"/>
      <c r="N3173" s="6">
        <f>IF(L3173="","",F3173*L3173)</f>
        <v/>
      </c>
      <c r="O3173" s="6">
        <f>IF(L3173="","",G3173*L3173)</f>
        <v/>
      </c>
      <c r="P3173" s="6">
        <f>IF(L3173="","",H3173*L3173)</f>
        <v/>
      </c>
      <c r="Q3173" s="6">
        <f>IF(L3173="","",I3173*L3173)</f>
        <v/>
      </c>
      <c r="R3173" s="6">
        <f>IF(L3173="","",J3173*L3173)</f>
        <v/>
      </c>
    </row>
    <row r="3174">
      <c r="L3174" s="5" t="n"/>
      <c r="N3174" s="6">
        <f>IF(L3174="","",F3174*L3174)</f>
        <v/>
      </c>
      <c r="O3174" s="6">
        <f>IF(L3174="","",G3174*L3174)</f>
        <v/>
      </c>
      <c r="P3174" s="6">
        <f>IF(L3174="","",H3174*L3174)</f>
        <v/>
      </c>
      <c r="Q3174" s="6">
        <f>IF(L3174="","",I3174*L3174)</f>
        <v/>
      </c>
      <c r="R3174" s="6">
        <f>IF(L3174="","",J3174*L3174)</f>
        <v/>
      </c>
    </row>
    <row r="3175">
      <c r="L3175" s="5" t="n"/>
      <c r="N3175" s="6">
        <f>IF(L3175="","",F3175*L3175)</f>
        <v/>
      </c>
      <c r="O3175" s="6">
        <f>IF(L3175="","",G3175*L3175)</f>
        <v/>
      </c>
      <c r="P3175" s="6">
        <f>IF(L3175="","",H3175*L3175)</f>
        <v/>
      </c>
      <c r="Q3175" s="6">
        <f>IF(L3175="","",I3175*L3175)</f>
        <v/>
      </c>
      <c r="R3175" s="6">
        <f>IF(L3175="","",J3175*L3175)</f>
        <v/>
      </c>
    </row>
    <row r="3176">
      <c r="L3176" s="5" t="n"/>
      <c r="N3176" s="6">
        <f>IF(L3176="","",F3176*L3176)</f>
        <v/>
      </c>
      <c r="O3176" s="6">
        <f>IF(L3176="","",G3176*L3176)</f>
        <v/>
      </c>
      <c r="P3176" s="6">
        <f>IF(L3176="","",H3176*L3176)</f>
        <v/>
      </c>
      <c r="Q3176" s="6">
        <f>IF(L3176="","",I3176*L3176)</f>
        <v/>
      </c>
      <c r="R3176" s="6">
        <f>IF(L3176="","",J3176*L3176)</f>
        <v/>
      </c>
    </row>
    <row r="3177">
      <c r="L3177" s="5" t="n"/>
      <c r="N3177" s="6">
        <f>IF(L3177="","",F3177*L3177)</f>
        <v/>
      </c>
      <c r="O3177" s="6">
        <f>IF(L3177="","",G3177*L3177)</f>
        <v/>
      </c>
      <c r="P3177" s="6">
        <f>IF(L3177="","",H3177*L3177)</f>
        <v/>
      </c>
      <c r="Q3177" s="6">
        <f>IF(L3177="","",I3177*L3177)</f>
        <v/>
      </c>
      <c r="R3177" s="6">
        <f>IF(L3177="","",J3177*L3177)</f>
        <v/>
      </c>
    </row>
    <row r="3178">
      <c r="L3178" s="5" t="n"/>
      <c r="N3178" s="6">
        <f>IF(L3178="","",F3178*L3178)</f>
        <v/>
      </c>
      <c r="O3178" s="6">
        <f>IF(L3178="","",G3178*L3178)</f>
        <v/>
      </c>
      <c r="P3178" s="6">
        <f>IF(L3178="","",H3178*L3178)</f>
        <v/>
      </c>
      <c r="Q3178" s="6">
        <f>IF(L3178="","",I3178*L3178)</f>
        <v/>
      </c>
      <c r="R3178" s="6">
        <f>IF(L3178="","",J3178*L3178)</f>
        <v/>
      </c>
    </row>
    <row r="3179">
      <c r="L3179" s="5" t="n"/>
      <c r="N3179" s="6">
        <f>IF(L3179="","",F3179*L3179)</f>
        <v/>
      </c>
      <c r="O3179" s="6">
        <f>IF(L3179="","",G3179*L3179)</f>
        <v/>
      </c>
      <c r="P3179" s="6">
        <f>IF(L3179="","",H3179*L3179)</f>
        <v/>
      </c>
      <c r="Q3179" s="6">
        <f>IF(L3179="","",I3179*L3179)</f>
        <v/>
      </c>
      <c r="R3179" s="6">
        <f>IF(L3179="","",J3179*L3179)</f>
        <v/>
      </c>
    </row>
    <row r="3180">
      <c r="L3180" s="5" t="n"/>
      <c r="N3180" s="6">
        <f>IF(L3180="","",F3180*L3180)</f>
        <v/>
      </c>
      <c r="O3180" s="6">
        <f>IF(L3180="","",G3180*L3180)</f>
        <v/>
      </c>
      <c r="P3180" s="6">
        <f>IF(L3180="","",H3180*L3180)</f>
        <v/>
      </c>
      <c r="Q3180" s="6">
        <f>IF(L3180="","",I3180*L3180)</f>
        <v/>
      </c>
      <c r="R3180" s="6">
        <f>IF(L3180="","",J3180*L3180)</f>
        <v/>
      </c>
    </row>
    <row r="3181">
      <c r="L3181" s="5" t="n"/>
      <c r="N3181" s="6">
        <f>IF(L3181="","",F3181*L3181)</f>
        <v/>
      </c>
      <c r="O3181" s="6">
        <f>IF(L3181="","",G3181*L3181)</f>
        <v/>
      </c>
      <c r="P3181" s="6">
        <f>IF(L3181="","",H3181*L3181)</f>
        <v/>
      </c>
      <c r="Q3181" s="6">
        <f>IF(L3181="","",I3181*L3181)</f>
        <v/>
      </c>
      <c r="R3181" s="6">
        <f>IF(L3181="","",J3181*L3181)</f>
        <v/>
      </c>
    </row>
    <row r="3182">
      <c r="L3182" s="5" t="n"/>
      <c r="N3182" s="6">
        <f>IF(L3182="","",F3182*L3182)</f>
        <v/>
      </c>
      <c r="O3182" s="6">
        <f>IF(L3182="","",G3182*L3182)</f>
        <v/>
      </c>
      <c r="P3182" s="6">
        <f>IF(L3182="","",H3182*L3182)</f>
        <v/>
      </c>
      <c r="Q3182" s="6">
        <f>IF(L3182="","",I3182*L3182)</f>
        <v/>
      </c>
      <c r="R3182" s="6">
        <f>IF(L3182="","",J3182*L3182)</f>
        <v/>
      </c>
    </row>
    <row r="3183">
      <c r="L3183" s="5" t="n"/>
      <c r="N3183" s="6">
        <f>IF(L3183="","",F3183*L3183)</f>
        <v/>
      </c>
      <c r="O3183" s="6">
        <f>IF(L3183="","",G3183*L3183)</f>
        <v/>
      </c>
      <c r="P3183" s="6">
        <f>IF(L3183="","",H3183*L3183)</f>
        <v/>
      </c>
      <c r="Q3183" s="6">
        <f>IF(L3183="","",I3183*L3183)</f>
        <v/>
      </c>
      <c r="R3183" s="6">
        <f>IF(L3183="","",J3183*L3183)</f>
        <v/>
      </c>
    </row>
    <row r="3184">
      <c r="L3184" s="5" t="n"/>
      <c r="N3184" s="6">
        <f>IF(L3184="","",F3184*L3184)</f>
        <v/>
      </c>
      <c r="O3184" s="6">
        <f>IF(L3184="","",G3184*L3184)</f>
        <v/>
      </c>
      <c r="P3184" s="6">
        <f>IF(L3184="","",H3184*L3184)</f>
        <v/>
      </c>
      <c r="Q3184" s="6">
        <f>IF(L3184="","",I3184*L3184)</f>
        <v/>
      </c>
      <c r="R3184" s="6">
        <f>IF(L3184="","",J3184*L3184)</f>
        <v/>
      </c>
    </row>
    <row r="3185">
      <c r="L3185" s="5" t="n"/>
      <c r="N3185" s="6">
        <f>IF(L3185="","",F3185*L3185)</f>
        <v/>
      </c>
      <c r="O3185" s="6">
        <f>IF(L3185="","",G3185*L3185)</f>
        <v/>
      </c>
      <c r="P3185" s="6">
        <f>IF(L3185="","",H3185*L3185)</f>
        <v/>
      </c>
      <c r="Q3185" s="6">
        <f>IF(L3185="","",I3185*L3185)</f>
        <v/>
      </c>
      <c r="R3185" s="6">
        <f>IF(L3185="","",J3185*L3185)</f>
        <v/>
      </c>
    </row>
    <row r="3186">
      <c r="L3186" s="5" t="n"/>
      <c r="N3186" s="6">
        <f>IF(L3186="","",F3186*L3186)</f>
        <v/>
      </c>
      <c r="O3186" s="6">
        <f>IF(L3186="","",G3186*L3186)</f>
        <v/>
      </c>
      <c r="P3186" s="6">
        <f>IF(L3186="","",H3186*L3186)</f>
        <v/>
      </c>
      <c r="Q3186" s="6">
        <f>IF(L3186="","",I3186*L3186)</f>
        <v/>
      </c>
      <c r="R3186" s="6">
        <f>IF(L3186="","",J3186*L3186)</f>
        <v/>
      </c>
    </row>
    <row r="3187">
      <c r="L3187" s="5" t="n"/>
      <c r="N3187" s="6">
        <f>IF(L3187="","",F3187*L3187)</f>
        <v/>
      </c>
      <c r="O3187" s="6">
        <f>IF(L3187="","",G3187*L3187)</f>
        <v/>
      </c>
      <c r="P3187" s="6">
        <f>IF(L3187="","",H3187*L3187)</f>
        <v/>
      </c>
      <c r="Q3187" s="6">
        <f>IF(L3187="","",I3187*L3187)</f>
        <v/>
      </c>
      <c r="R3187" s="6">
        <f>IF(L3187="","",J3187*L3187)</f>
        <v/>
      </c>
    </row>
    <row r="3188">
      <c r="L3188" s="5" t="n"/>
      <c r="N3188" s="6">
        <f>IF(L3188="","",F3188*L3188)</f>
        <v/>
      </c>
      <c r="O3188" s="6">
        <f>IF(L3188="","",G3188*L3188)</f>
        <v/>
      </c>
      <c r="P3188" s="6">
        <f>IF(L3188="","",H3188*L3188)</f>
        <v/>
      </c>
      <c r="Q3188" s="6">
        <f>IF(L3188="","",I3188*L3188)</f>
        <v/>
      </c>
      <c r="R3188" s="6">
        <f>IF(L3188="","",J3188*L3188)</f>
        <v/>
      </c>
    </row>
    <row r="3189">
      <c r="L3189" s="5" t="n"/>
      <c r="N3189" s="6">
        <f>IF(L3189="","",F3189*L3189)</f>
        <v/>
      </c>
      <c r="O3189" s="6">
        <f>IF(L3189="","",G3189*L3189)</f>
        <v/>
      </c>
      <c r="P3189" s="6">
        <f>IF(L3189="","",H3189*L3189)</f>
        <v/>
      </c>
      <c r="Q3189" s="6">
        <f>IF(L3189="","",I3189*L3189)</f>
        <v/>
      </c>
      <c r="R3189" s="6">
        <f>IF(L3189="","",J3189*L3189)</f>
        <v/>
      </c>
    </row>
    <row r="3190">
      <c r="L3190" s="5" t="n"/>
      <c r="N3190" s="6">
        <f>IF(L3190="","",F3190*L3190)</f>
        <v/>
      </c>
      <c r="O3190" s="6">
        <f>IF(L3190="","",G3190*L3190)</f>
        <v/>
      </c>
      <c r="P3190" s="6">
        <f>IF(L3190="","",H3190*L3190)</f>
        <v/>
      </c>
      <c r="Q3190" s="6">
        <f>IF(L3190="","",I3190*L3190)</f>
        <v/>
      </c>
      <c r="R3190" s="6">
        <f>IF(L3190="","",J3190*L3190)</f>
        <v/>
      </c>
    </row>
    <row r="3191">
      <c r="L3191" s="5" t="n"/>
      <c r="N3191" s="6">
        <f>IF(L3191="","",F3191*L3191)</f>
        <v/>
      </c>
      <c r="O3191" s="6">
        <f>IF(L3191="","",G3191*L3191)</f>
        <v/>
      </c>
      <c r="P3191" s="6">
        <f>IF(L3191="","",H3191*L3191)</f>
        <v/>
      </c>
      <c r="Q3191" s="6">
        <f>IF(L3191="","",I3191*L3191)</f>
        <v/>
      </c>
      <c r="R3191" s="6">
        <f>IF(L3191="","",J3191*L3191)</f>
        <v/>
      </c>
    </row>
    <row r="3192">
      <c r="L3192" s="5" t="n"/>
      <c r="N3192" s="6">
        <f>IF(L3192="","",F3192*L3192)</f>
        <v/>
      </c>
      <c r="O3192" s="6">
        <f>IF(L3192="","",G3192*L3192)</f>
        <v/>
      </c>
      <c r="P3192" s="6">
        <f>IF(L3192="","",H3192*L3192)</f>
        <v/>
      </c>
      <c r="Q3192" s="6">
        <f>IF(L3192="","",I3192*L3192)</f>
        <v/>
      </c>
      <c r="R3192" s="6">
        <f>IF(L3192="","",J3192*L3192)</f>
        <v/>
      </c>
    </row>
    <row r="3193">
      <c r="L3193" s="5" t="n"/>
      <c r="N3193" s="6">
        <f>IF(L3193="","",F3193*L3193)</f>
        <v/>
      </c>
      <c r="O3193" s="6">
        <f>IF(L3193="","",G3193*L3193)</f>
        <v/>
      </c>
      <c r="P3193" s="6">
        <f>IF(L3193="","",H3193*L3193)</f>
        <v/>
      </c>
      <c r="Q3193" s="6">
        <f>IF(L3193="","",I3193*L3193)</f>
        <v/>
      </c>
      <c r="R3193" s="6">
        <f>IF(L3193="","",J3193*L3193)</f>
        <v/>
      </c>
    </row>
    <row r="3194">
      <c r="L3194" s="5" t="n"/>
      <c r="N3194" s="6">
        <f>IF(L3194="","",F3194*L3194)</f>
        <v/>
      </c>
      <c r="O3194" s="6">
        <f>IF(L3194="","",G3194*L3194)</f>
        <v/>
      </c>
      <c r="P3194" s="6">
        <f>IF(L3194="","",H3194*L3194)</f>
        <v/>
      </c>
      <c r="Q3194" s="6">
        <f>IF(L3194="","",I3194*L3194)</f>
        <v/>
      </c>
      <c r="R3194" s="6">
        <f>IF(L3194="","",J3194*L3194)</f>
        <v/>
      </c>
    </row>
    <row r="3195">
      <c r="L3195" s="5" t="n"/>
      <c r="N3195" s="6">
        <f>IF(L3195="","",F3195*L3195)</f>
        <v/>
      </c>
      <c r="O3195" s="6">
        <f>IF(L3195="","",G3195*L3195)</f>
        <v/>
      </c>
      <c r="P3195" s="6">
        <f>IF(L3195="","",H3195*L3195)</f>
        <v/>
      </c>
      <c r="Q3195" s="6">
        <f>IF(L3195="","",I3195*L3195)</f>
        <v/>
      </c>
      <c r="R3195" s="6">
        <f>IF(L3195="","",J3195*L3195)</f>
        <v/>
      </c>
    </row>
    <row r="3196">
      <c r="L3196" s="5" t="n"/>
      <c r="N3196" s="6">
        <f>IF(L3196="","",F3196*L3196)</f>
        <v/>
      </c>
      <c r="O3196" s="6">
        <f>IF(L3196="","",G3196*L3196)</f>
        <v/>
      </c>
      <c r="P3196" s="6">
        <f>IF(L3196="","",H3196*L3196)</f>
        <v/>
      </c>
      <c r="Q3196" s="6">
        <f>IF(L3196="","",I3196*L3196)</f>
        <v/>
      </c>
      <c r="R3196" s="6">
        <f>IF(L3196="","",J3196*L3196)</f>
        <v/>
      </c>
    </row>
    <row r="3197">
      <c r="L3197" s="5" t="n"/>
      <c r="N3197" s="6">
        <f>IF(L3197="","",F3197*L3197)</f>
        <v/>
      </c>
      <c r="O3197" s="6">
        <f>IF(L3197="","",G3197*L3197)</f>
        <v/>
      </c>
      <c r="P3197" s="6">
        <f>IF(L3197="","",H3197*L3197)</f>
        <v/>
      </c>
      <c r="Q3197" s="6">
        <f>IF(L3197="","",I3197*L3197)</f>
        <v/>
      </c>
      <c r="R3197" s="6">
        <f>IF(L3197="","",J3197*L3197)</f>
        <v/>
      </c>
    </row>
    <row r="3198">
      <c r="L3198" s="5" t="n"/>
      <c r="N3198" s="6">
        <f>IF(L3198="","",F3198*L3198)</f>
        <v/>
      </c>
      <c r="O3198" s="6">
        <f>IF(L3198="","",G3198*L3198)</f>
        <v/>
      </c>
      <c r="P3198" s="6">
        <f>IF(L3198="","",H3198*L3198)</f>
        <v/>
      </c>
      <c r="Q3198" s="6">
        <f>IF(L3198="","",I3198*L3198)</f>
        <v/>
      </c>
      <c r="R3198" s="6">
        <f>IF(L3198="","",J3198*L3198)</f>
        <v/>
      </c>
    </row>
    <row r="3199">
      <c r="L3199" s="5" t="n"/>
      <c r="N3199" s="6">
        <f>IF(L3199="","",F3199*L3199)</f>
        <v/>
      </c>
      <c r="O3199" s="6">
        <f>IF(L3199="","",G3199*L3199)</f>
        <v/>
      </c>
      <c r="P3199" s="6">
        <f>IF(L3199="","",H3199*L3199)</f>
        <v/>
      </c>
      <c r="Q3199" s="6">
        <f>IF(L3199="","",I3199*L3199)</f>
        <v/>
      </c>
      <c r="R3199" s="6">
        <f>IF(L3199="","",J3199*L3199)</f>
        <v/>
      </c>
    </row>
    <row r="3200">
      <c r="L3200" s="5" t="n"/>
      <c r="N3200" s="6">
        <f>IF(L3200="","",F3200*L3200)</f>
        <v/>
      </c>
      <c r="O3200" s="6">
        <f>IF(L3200="","",G3200*L3200)</f>
        <v/>
      </c>
      <c r="P3200" s="6">
        <f>IF(L3200="","",H3200*L3200)</f>
        <v/>
      </c>
      <c r="Q3200" s="6">
        <f>IF(L3200="","",I3200*L3200)</f>
        <v/>
      </c>
      <c r="R3200" s="6">
        <f>IF(L3200="","",J3200*L3200)</f>
        <v/>
      </c>
    </row>
    <row r="3201">
      <c r="L3201" s="5" t="n"/>
      <c r="N3201" s="6">
        <f>IF(L3201="","",F3201*L3201)</f>
        <v/>
      </c>
      <c r="O3201" s="6">
        <f>IF(L3201="","",G3201*L3201)</f>
        <v/>
      </c>
      <c r="P3201" s="6">
        <f>IF(L3201="","",H3201*L3201)</f>
        <v/>
      </c>
      <c r="Q3201" s="6">
        <f>IF(L3201="","",I3201*L3201)</f>
        <v/>
      </c>
      <c r="R3201" s="6">
        <f>IF(L3201="","",J3201*L3201)</f>
        <v/>
      </c>
    </row>
    <row r="3202">
      <c r="L3202" s="5" t="n"/>
      <c r="N3202" s="6">
        <f>IF(L3202="","",F3202*L3202)</f>
        <v/>
      </c>
      <c r="O3202" s="6">
        <f>IF(L3202="","",G3202*L3202)</f>
        <v/>
      </c>
      <c r="P3202" s="6">
        <f>IF(L3202="","",H3202*L3202)</f>
        <v/>
      </c>
      <c r="Q3202" s="6">
        <f>IF(L3202="","",I3202*L3202)</f>
        <v/>
      </c>
      <c r="R3202" s="6">
        <f>IF(L3202="","",J3202*L3202)</f>
        <v/>
      </c>
    </row>
    <row r="3203">
      <c r="L3203" s="5" t="n"/>
      <c r="N3203" s="6">
        <f>IF(L3203="","",F3203*L3203)</f>
        <v/>
      </c>
      <c r="O3203" s="6">
        <f>IF(L3203="","",G3203*L3203)</f>
        <v/>
      </c>
      <c r="P3203" s="6">
        <f>IF(L3203="","",H3203*L3203)</f>
        <v/>
      </c>
      <c r="Q3203" s="6">
        <f>IF(L3203="","",I3203*L3203)</f>
        <v/>
      </c>
      <c r="R3203" s="6">
        <f>IF(L3203="","",J3203*L3203)</f>
        <v/>
      </c>
    </row>
    <row r="3204">
      <c r="L3204" s="5" t="n"/>
      <c r="N3204" s="6">
        <f>IF(L3204="","",F3204*L3204)</f>
        <v/>
      </c>
      <c r="O3204" s="6">
        <f>IF(L3204="","",G3204*L3204)</f>
        <v/>
      </c>
      <c r="P3204" s="6">
        <f>IF(L3204="","",H3204*L3204)</f>
        <v/>
      </c>
      <c r="Q3204" s="6">
        <f>IF(L3204="","",I3204*L3204)</f>
        <v/>
      </c>
      <c r="R3204" s="6">
        <f>IF(L3204="","",J3204*L3204)</f>
        <v/>
      </c>
    </row>
    <row r="3205">
      <c r="L3205" s="5" t="n"/>
      <c r="N3205" s="6">
        <f>IF(L3205="","",F3205*L3205)</f>
        <v/>
      </c>
      <c r="O3205" s="6">
        <f>IF(L3205="","",G3205*L3205)</f>
        <v/>
      </c>
      <c r="P3205" s="6">
        <f>IF(L3205="","",H3205*L3205)</f>
        <v/>
      </c>
      <c r="Q3205" s="6">
        <f>IF(L3205="","",I3205*L3205)</f>
        <v/>
      </c>
      <c r="R3205" s="6">
        <f>IF(L3205="","",J3205*L3205)</f>
        <v/>
      </c>
    </row>
    <row r="3206">
      <c r="L3206" s="5" t="n"/>
      <c r="N3206" s="6">
        <f>IF(L3206="","",F3206*L3206)</f>
        <v/>
      </c>
      <c r="O3206" s="6">
        <f>IF(L3206="","",G3206*L3206)</f>
        <v/>
      </c>
      <c r="P3206" s="6">
        <f>IF(L3206="","",H3206*L3206)</f>
        <v/>
      </c>
      <c r="Q3206" s="6">
        <f>IF(L3206="","",I3206*L3206)</f>
        <v/>
      </c>
      <c r="R3206" s="6">
        <f>IF(L3206="","",J3206*L3206)</f>
        <v/>
      </c>
    </row>
    <row r="3207">
      <c r="L3207" s="5" t="n"/>
      <c r="N3207" s="6">
        <f>IF(L3207="","",F3207*L3207)</f>
        <v/>
      </c>
      <c r="O3207" s="6">
        <f>IF(L3207="","",G3207*L3207)</f>
        <v/>
      </c>
      <c r="P3207" s="6">
        <f>IF(L3207="","",H3207*L3207)</f>
        <v/>
      </c>
      <c r="Q3207" s="6">
        <f>IF(L3207="","",I3207*L3207)</f>
        <v/>
      </c>
      <c r="R3207" s="6">
        <f>IF(L3207="","",J3207*L3207)</f>
        <v/>
      </c>
    </row>
    <row r="3208">
      <c r="L3208" s="5" t="n"/>
      <c r="N3208" s="6">
        <f>IF(L3208="","",F3208*L3208)</f>
        <v/>
      </c>
      <c r="O3208" s="6">
        <f>IF(L3208="","",G3208*L3208)</f>
        <v/>
      </c>
      <c r="P3208" s="6">
        <f>IF(L3208="","",H3208*L3208)</f>
        <v/>
      </c>
      <c r="Q3208" s="6">
        <f>IF(L3208="","",I3208*L3208)</f>
        <v/>
      </c>
      <c r="R3208" s="6">
        <f>IF(L3208="","",J3208*L3208)</f>
        <v/>
      </c>
    </row>
    <row r="3209">
      <c r="L3209" s="5" t="n"/>
      <c r="N3209" s="6">
        <f>IF(L3209="","",F3209*L3209)</f>
        <v/>
      </c>
      <c r="O3209" s="6">
        <f>IF(L3209="","",G3209*L3209)</f>
        <v/>
      </c>
      <c r="P3209" s="6">
        <f>IF(L3209="","",H3209*L3209)</f>
        <v/>
      </c>
      <c r="Q3209" s="6">
        <f>IF(L3209="","",I3209*L3209)</f>
        <v/>
      </c>
      <c r="R3209" s="6">
        <f>IF(L3209="","",J3209*L3209)</f>
        <v/>
      </c>
    </row>
    <row r="3210">
      <c r="L3210" s="5" t="n"/>
      <c r="N3210" s="6">
        <f>IF(L3210="","",F3210*L3210)</f>
        <v/>
      </c>
      <c r="O3210" s="6">
        <f>IF(L3210="","",G3210*L3210)</f>
        <v/>
      </c>
      <c r="P3210" s="6">
        <f>IF(L3210="","",H3210*L3210)</f>
        <v/>
      </c>
      <c r="Q3210" s="6">
        <f>IF(L3210="","",I3210*L3210)</f>
        <v/>
      </c>
      <c r="R3210" s="6">
        <f>IF(L3210="","",J3210*L3210)</f>
        <v/>
      </c>
    </row>
    <row r="3211">
      <c r="L3211" s="5" t="n"/>
      <c r="N3211" s="6">
        <f>IF(L3211="","",F3211*L3211)</f>
        <v/>
      </c>
      <c r="O3211" s="6">
        <f>IF(L3211="","",G3211*L3211)</f>
        <v/>
      </c>
      <c r="P3211" s="6">
        <f>IF(L3211="","",H3211*L3211)</f>
        <v/>
      </c>
      <c r="Q3211" s="6">
        <f>IF(L3211="","",I3211*L3211)</f>
        <v/>
      </c>
      <c r="R3211" s="6">
        <f>IF(L3211="","",J3211*L3211)</f>
        <v/>
      </c>
    </row>
    <row r="3212">
      <c r="L3212" s="5" t="n"/>
      <c r="N3212" s="6">
        <f>IF(L3212="","",F3212*L3212)</f>
        <v/>
      </c>
      <c r="O3212" s="6">
        <f>IF(L3212="","",G3212*L3212)</f>
        <v/>
      </c>
      <c r="P3212" s="6">
        <f>IF(L3212="","",H3212*L3212)</f>
        <v/>
      </c>
      <c r="Q3212" s="6">
        <f>IF(L3212="","",I3212*L3212)</f>
        <v/>
      </c>
      <c r="R3212" s="6">
        <f>IF(L3212="","",J3212*L3212)</f>
        <v/>
      </c>
    </row>
    <row r="3213">
      <c r="L3213" s="5" t="n"/>
      <c r="N3213" s="6">
        <f>IF(L3213="","",F3213*L3213)</f>
        <v/>
      </c>
      <c r="O3213" s="6">
        <f>IF(L3213="","",G3213*L3213)</f>
        <v/>
      </c>
      <c r="P3213" s="6">
        <f>IF(L3213="","",H3213*L3213)</f>
        <v/>
      </c>
      <c r="Q3213" s="6">
        <f>IF(L3213="","",I3213*L3213)</f>
        <v/>
      </c>
      <c r="R3213" s="6">
        <f>IF(L3213="","",J3213*L3213)</f>
        <v/>
      </c>
    </row>
    <row r="3214">
      <c r="L3214" s="5" t="n"/>
      <c r="N3214" s="6">
        <f>IF(L3214="","",F3214*L3214)</f>
        <v/>
      </c>
      <c r="O3214" s="6">
        <f>IF(L3214="","",G3214*L3214)</f>
        <v/>
      </c>
      <c r="P3214" s="6">
        <f>IF(L3214="","",H3214*L3214)</f>
        <v/>
      </c>
      <c r="Q3214" s="6">
        <f>IF(L3214="","",I3214*L3214)</f>
        <v/>
      </c>
      <c r="R3214" s="6">
        <f>IF(L3214="","",J3214*L3214)</f>
        <v/>
      </c>
    </row>
    <row r="3215">
      <c r="L3215" s="5" t="n"/>
      <c r="N3215" s="6">
        <f>IF(L3215="","",F3215*L3215)</f>
        <v/>
      </c>
      <c r="O3215" s="6">
        <f>IF(L3215="","",G3215*L3215)</f>
        <v/>
      </c>
      <c r="P3215" s="6">
        <f>IF(L3215="","",H3215*L3215)</f>
        <v/>
      </c>
      <c r="Q3215" s="6">
        <f>IF(L3215="","",I3215*L3215)</f>
        <v/>
      </c>
      <c r="R3215" s="6">
        <f>IF(L3215="","",J3215*L3215)</f>
        <v/>
      </c>
    </row>
    <row r="3216">
      <c r="L3216" s="5" t="n"/>
      <c r="N3216" s="6">
        <f>IF(L3216="","",F3216*L3216)</f>
        <v/>
      </c>
      <c r="O3216" s="6">
        <f>IF(L3216="","",G3216*L3216)</f>
        <v/>
      </c>
      <c r="P3216" s="6">
        <f>IF(L3216="","",H3216*L3216)</f>
        <v/>
      </c>
      <c r="Q3216" s="6">
        <f>IF(L3216="","",I3216*L3216)</f>
        <v/>
      </c>
      <c r="R3216" s="6">
        <f>IF(L3216="","",J3216*L3216)</f>
        <v/>
      </c>
    </row>
    <row r="3217">
      <c r="L3217" s="5" t="n"/>
      <c r="N3217" s="6">
        <f>IF(L3217="","",F3217*L3217)</f>
        <v/>
      </c>
      <c r="O3217" s="6">
        <f>IF(L3217="","",G3217*L3217)</f>
        <v/>
      </c>
      <c r="P3217" s="6">
        <f>IF(L3217="","",H3217*L3217)</f>
        <v/>
      </c>
      <c r="Q3217" s="6">
        <f>IF(L3217="","",I3217*L3217)</f>
        <v/>
      </c>
      <c r="R3217" s="6">
        <f>IF(L3217="","",J3217*L3217)</f>
        <v/>
      </c>
    </row>
    <row r="3218">
      <c r="L3218" s="5" t="n"/>
      <c r="N3218" s="6">
        <f>IF(L3218="","",F3218*L3218)</f>
        <v/>
      </c>
      <c r="O3218" s="6">
        <f>IF(L3218="","",G3218*L3218)</f>
        <v/>
      </c>
      <c r="P3218" s="6">
        <f>IF(L3218="","",H3218*L3218)</f>
        <v/>
      </c>
      <c r="Q3218" s="6">
        <f>IF(L3218="","",I3218*L3218)</f>
        <v/>
      </c>
      <c r="R3218" s="6">
        <f>IF(L3218="","",J3218*L3218)</f>
        <v/>
      </c>
    </row>
    <row r="3219">
      <c r="L3219" s="5" t="n"/>
      <c r="N3219" s="6">
        <f>IF(L3219="","",F3219*L3219)</f>
        <v/>
      </c>
      <c r="O3219" s="6">
        <f>IF(L3219="","",G3219*L3219)</f>
        <v/>
      </c>
      <c r="P3219" s="6">
        <f>IF(L3219="","",H3219*L3219)</f>
        <v/>
      </c>
      <c r="Q3219" s="6">
        <f>IF(L3219="","",I3219*L3219)</f>
        <v/>
      </c>
      <c r="R3219" s="6">
        <f>IF(L3219="","",J3219*L3219)</f>
        <v/>
      </c>
    </row>
    <row r="3220">
      <c r="L3220" s="5" t="n"/>
      <c r="N3220" s="6">
        <f>IF(L3220="","",F3220*L3220)</f>
        <v/>
      </c>
      <c r="O3220" s="6">
        <f>IF(L3220="","",G3220*L3220)</f>
        <v/>
      </c>
      <c r="P3220" s="6">
        <f>IF(L3220="","",H3220*L3220)</f>
        <v/>
      </c>
      <c r="Q3220" s="6">
        <f>IF(L3220="","",I3220*L3220)</f>
        <v/>
      </c>
      <c r="R3220" s="6">
        <f>IF(L3220="","",J3220*L3220)</f>
        <v/>
      </c>
    </row>
    <row r="3221">
      <c r="L3221" s="5" t="n"/>
      <c r="N3221" s="6">
        <f>IF(L3221="","",F3221*L3221)</f>
        <v/>
      </c>
      <c r="O3221" s="6">
        <f>IF(L3221="","",G3221*L3221)</f>
        <v/>
      </c>
      <c r="P3221" s="6">
        <f>IF(L3221="","",H3221*L3221)</f>
        <v/>
      </c>
      <c r="Q3221" s="6">
        <f>IF(L3221="","",I3221*L3221)</f>
        <v/>
      </c>
      <c r="R3221" s="6">
        <f>IF(L3221="","",J3221*L3221)</f>
        <v/>
      </c>
    </row>
    <row r="3222">
      <c r="L3222" s="5" t="n"/>
      <c r="N3222" s="6">
        <f>IF(L3222="","",F3222*L3222)</f>
        <v/>
      </c>
      <c r="O3222" s="6">
        <f>IF(L3222="","",G3222*L3222)</f>
        <v/>
      </c>
      <c r="P3222" s="6">
        <f>IF(L3222="","",H3222*L3222)</f>
        <v/>
      </c>
      <c r="Q3222" s="6">
        <f>IF(L3222="","",I3222*L3222)</f>
        <v/>
      </c>
      <c r="R3222" s="6">
        <f>IF(L3222="","",J3222*L3222)</f>
        <v/>
      </c>
    </row>
    <row r="3223">
      <c r="L3223" s="5" t="n"/>
      <c r="N3223" s="6">
        <f>IF(L3223="","",F3223*L3223)</f>
        <v/>
      </c>
      <c r="O3223" s="6">
        <f>IF(L3223="","",G3223*L3223)</f>
        <v/>
      </c>
      <c r="P3223" s="6">
        <f>IF(L3223="","",H3223*L3223)</f>
        <v/>
      </c>
      <c r="Q3223" s="6">
        <f>IF(L3223="","",I3223*L3223)</f>
        <v/>
      </c>
      <c r="R3223" s="6">
        <f>IF(L3223="","",J3223*L3223)</f>
        <v/>
      </c>
    </row>
    <row r="3224">
      <c r="L3224" s="5" t="n"/>
      <c r="N3224" s="6">
        <f>IF(L3224="","",F3224*L3224)</f>
        <v/>
      </c>
      <c r="O3224" s="6">
        <f>IF(L3224="","",G3224*L3224)</f>
        <v/>
      </c>
      <c r="P3224" s="6">
        <f>IF(L3224="","",H3224*L3224)</f>
        <v/>
      </c>
      <c r="Q3224" s="6">
        <f>IF(L3224="","",I3224*L3224)</f>
        <v/>
      </c>
      <c r="R3224" s="6">
        <f>IF(L3224="","",J3224*L3224)</f>
        <v/>
      </c>
    </row>
    <row r="3225">
      <c r="L3225" s="5" t="n"/>
      <c r="N3225" s="6">
        <f>IF(L3225="","",F3225*L3225)</f>
        <v/>
      </c>
      <c r="O3225" s="6">
        <f>IF(L3225="","",G3225*L3225)</f>
        <v/>
      </c>
      <c r="P3225" s="6">
        <f>IF(L3225="","",H3225*L3225)</f>
        <v/>
      </c>
      <c r="Q3225" s="6">
        <f>IF(L3225="","",I3225*L3225)</f>
        <v/>
      </c>
      <c r="R3225" s="6">
        <f>IF(L3225="","",J3225*L3225)</f>
        <v/>
      </c>
    </row>
    <row r="3226">
      <c r="L3226" s="5" t="n"/>
      <c r="N3226" s="6">
        <f>IF(L3226="","",F3226*L3226)</f>
        <v/>
      </c>
      <c r="O3226" s="6">
        <f>IF(L3226="","",G3226*L3226)</f>
        <v/>
      </c>
      <c r="P3226" s="6">
        <f>IF(L3226="","",H3226*L3226)</f>
        <v/>
      </c>
      <c r="Q3226" s="6">
        <f>IF(L3226="","",I3226*L3226)</f>
        <v/>
      </c>
      <c r="R3226" s="6">
        <f>IF(L3226="","",J3226*L3226)</f>
        <v/>
      </c>
    </row>
    <row r="3227">
      <c r="L3227" s="5" t="n"/>
      <c r="N3227" s="6">
        <f>IF(L3227="","",F3227*L3227)</f>
        <v/>
      </c>
      <c r="O3227" s="6">
        <f>IF(L3227="","",G3227*L3227)</f>
        <v/>
      </c>
      <c r="P3227" s="6">
        <f>IF(L3227="","",H3227*L3227)</f>
        <v/>
      </c>
      <c r="Q3227" s="6">
        <f>IF(L3227="","",I3227*L3227)</f>
        <v/>
      </c>
      <c r="R3227" s="6">
        <f>IF(L3227="","",J3227*L3227)</f>
        <v/>
      </c>
    </row>
    <row r="3228">
      <c r="L3228" s="5" t="n"/>
      <c r="N3228" s="6">
        <f>IF(L3228="","",F3228*L3228)</f>
        <v/>
      </c>
      <c r="O3228" s="6">
        <f>IF(L3228="","",G3228*L3228)</f>
        <v/>
      </c>
      <c r="P3228" s="6">
        <f>IF(L3228="","",H3228*L3228)</f>
        <v/>
      </c>
      <c r="Q3228" s="6">
        <f>IF(L3228="","",I3228*L3228)</f>
        <v/>
      </c>
      <c r="R3228" s="6">
        <f>IF(L3228="","",J3228*L3228)</f>
        <v/>
      </c>
    </row>
    <row r="3229">
      <c r="L3229" s="5" t="n"/>
      <c r="N3229" s="6">
        <f>IF(L3229="","",F3229*L3229)</f>
        <v/>
      </c>
      <c r="O3229" s="6">
        <f>IF(L3229="","",G3229*L3229)</f>
        <v/>
      </c>
      <c r="P3229" s="6">
        <f>IF(L3229="","",H3229*L3229)</f>
        <v/>
      </c>
      <c r="Q3229" s="6">
        <f>IF(L3229="","",I3229*L3229)</f>
        <v/>
      </c>
      <c r="R3229" s="6">
        <f>IF(L3229="","",J3229*L3229)</f>
        <v/>
      </c>
    </row>
    <row r="3230">
      <c r="L3230" s="5" t="n"/>
      <c r="N3230" s="6">
        <f>IF(L3230="","",F3230*L3230)</f>
        <v/>
      </c>
      <c r="O3230" s="6">
        <f>IF(L3230="","",G3230*L3230)</f>
        <v/>
      </c>
      <c r="P3230" s="6">
        <f>IF(L3230="","",H3230*L3230)</f>
        <v/>
      </c>
      <c r="Q3230" s="6">
        <f>IF(L3230="","",I3230*L3230)</f>
        <v/>
      </c>
      <c r="R3230" s="6">
        <f>IF(L3230="","",J3230*L3230)</f>
        <v/>
      </c>
    </row>
    <row r="3231">
      <c r="L3231" s="5" t="n"/>
      <c r="N3231" s="6">
        <f>IF(L3231="","",F3231*L3231)</f>
        <v/>
      </c>
      <c r="O3231" s="6">
        <f>IF(L3231="","",G3231*L3231)</f>
        <v/>
      </c>
      <c r="P3231" s="6">
        <f>IF(L3231="","",H3231*L3231)</f>
        <v/>
      </c>
      <c r="Q3231" s="6">
        <f>IF(L3231="","",I3231*L3231)</f>
        <v/>
      </c>
      <c r="R3231" s="6">
        <f>IF(L3231="","",J3231*L3231)</f>
        <v/>
      </c>
    </row>
    <row r="3232">
      <c r="L3232" s="5" t="n"/>
      <c r="N3232" s="6">
        <f>IF(L3232="","",F3232*L3232)</f>
        <v/>
      </c>
      <c r="O3232" s="6">
        <f>IF(L3232="","",G3232*L3232)</f>
        <v/>
      </c>
      <c r="P3232" s="6">
        <f>IF(L3232="","",H3232*L3232)</f>
        <v/>
      </c>
      <c r="Q3232" s="6">
        <f>IF(L3232="","",I3232*L3232)</f>
        <v/>
      </c>
      <c r="R3232" s="6">
        <f>IF(L3232="","",J3232*L3232)</f>
        <v/>
      </c>
    </row>
    <row r="3233">
      <c r="L3233" s="5" t="n"/>
      <c r="N3233" s="6">
        <f>IF(L3233="","",F3233*L3233)</f>
        <v/>
      </c>
      <c r="O3233" s="6">
        <f>IF(L3233="","",G3233*L3233)</f>
        <v/>
      </c>
      <c r="P3233" s="6">
        <f>IF(L3233="","",H3233*L3233)</f>
        <v/>
      </c>
      <c r="Q3233" s="6">
        <f>IF(L3233="","",I3233*L3233)</f>
        <v/>
      </c>
      <c r="R3233" s="6">
        <f>IF(L3233="","",J3233*L3233)</f>
        <v/>
      </c>
    </row>
    <row r="3234">
      <c r="L3234" s="5" t="n"/>
      <c r="N3234" s="6">
        <f>IF(L3234="","",F3234*L3234)</f>
        <v/>
      </c>
      <c r="O3234" s="6">
        <f>IF(L3234="","",G3234*L3234)</f>
        <v/>
      </c>
      <c r="P3234" s="6">
        <f>IF(L3234="","",H3234*L3234)</f>
        <v/>
      </c>
      <c r="Q3234" s="6">
        <f>IF(L3234="","",I3234*L3234)</f>
        <v/>
      </c>
      <c r="R3234" s="6">
        <f>IF(L3234="","",J3234*L3234)</f>
        <v/>
      </c>
    </row>
    <row r="3235">
      <c r="L3235" s="5" t="n"/>
      <c r="N3235" s="6">
        <f>IF(L3235="","",F3235*L3235)</f>
        <v/>
      </c>
      <c r="O3235" s="6">
        <f>IF(L3235="","",G3235*L3235)</f>
        <v/>
      </c>
      <c r="P3235" s="6">
        <f>IF(L3235="","",H3235*L3235)</f>
        <v/>
      </c>
      <c r="Q3235" s="6">
        <f>IF(L3235="","",I3235*L3235)</f>
        <v/>
      </c>
      <c r="R3235" s="6">
        <f>IF(L3235="","",J3235*L3235)</f>
        <v/>
      </c>
    </row>
    <row r="3236">
      <c r="L3236" s="5" t="n"/>
      <c r="N3236" s="6">
        <f>IF(L3236="","",F3236*L3236)</f>
        <v/>
      </c>
      <c r="O3236" s="6">
        <f>IF(L3236="","",G3236*L3236)</f>
        <v/>
      </c>
      <c r="P3236" s="6">
        <f>IF(L3236="","",H3236*L3236)</f>
        <v/>
      </c>
      <c r="Q3236" s="6">
        <f>IF(L3236="","",I3236*L3236)</f>
        <v/>
      </c>
      <c r="R3236" s="6">
        <f>IF(L3236="","",J3236*L3236)</f>
        <v/>
      </c>
    </row>
    <row r="3237">
      <c r="L3237" s="5" t="n"/>
      <c r="N3237" s="6">
        <f>IF(L3237="","",F3237*L3237)</f>
        <v/>
      </c>
      <c r="O3237" s="6">
        <f>IF(L3237="","",G3237*L3237)</f>
        <v/>
      </c>
      <c r="P3237" s="6">
        <f>IF(L3237="","",H3237*L3237)</f>
        <v/>
      </c>
      <c r="Q3237" s="6">
        <f>IF(L3237="","",I3237*L3237)</f>
        <v/>
      </c>
      <c r="R3237" s="6">
        <f>IF(L3237="","",J3237*L3237)</f>
        <v/>
      </c>
    </row>
    <row r="3238">
      <c r="L3238" s="5" t="n"/>
      <c r="N3238" s="6">
        <f>IF(L3238="","",F3238*L3238)</f>
        <v/>
      </c>
      <c r="O3238" s="6">
        <f>IF(L3238="","",G3238*L3238)</f>
        <v/>
      </c>
      <c r="P3238" s="6">
        <f>IF(L3238="","",H3238*L3238)</f>
        <v/>
      </c>
      <c r="Q3238" s="6">
        <f>IF(L3238="","",I3238*L3238)</f>
        <v/>
      </c>
      <c r="R3238" s="6">
        <f>IF(L3238="","",J3238*L3238)</f>
        <v/>
      </c>
    </row>
    <row r="3239">
      <c r="L3239" s="5" t="n"/>
      <c r="N3239" s="6">
        <f>IF(L3239="","",F3239*L3239)</f>
        <v/>
      </c>
      <c r="O3239" s="6">
        <f>IF(L3239="","",G3239*L3239)</f>
        <v/>
      </c>
      <c r="P3239" s="6">
        <f>IF(L3239="","",H3239*L3239)</f>
        <v/>
      </c>
      <c r="Q3239" s="6">
        <f>IF(L3239="","",I3239*L3239)</f>
        <v/>
      </c>
      <c r="R3239" s="6">
        <f>IF(L3239="","",J3239*L3239)</f>
        <v/>
      </c>
    </row>
    <row r="3240">
      <c r="L3240" s="5" t="n"/>
      <c r="N3240" s="6">
        <f>IF(L3240="","",F3240*L3240)</f>
        <v/>
      </c>
      <c r="O3240" s="6">
        <f>IF(L3240="","",G3240*L3240)</f>
        <v/>
      </c>
      <c r="P3240" s="6">
        <f>IF(L3240="","",H3240*L3240)</f>
        <v/>
      </c>
      <c r="Q3240" s="6">
        <f>IF(L3240="","",I3240*L3240)</f>
        <v/>
      </c>
      <c r="R3240" s="6">
        <f>IF(L3240="","",J3240*L3240)</f>
        <v/>
      </c>
    </row>
    <row r="3241">
      <c r="L3241" s="5" t="n"/>
      <c r="N3241" s="6">
        <f>IF(L3241="","",F3241*L3241)</f>
        <v/>
      </c>
      <c r="O3241" s="6">
        <f>IF(L3241="","",G3241*L3241)</f>
        <v/>
      </c>
      <c r="P3241" s="6">
        <f>IF(L3241="","",H3241*L3241)</f>
        <v/>
      </c>
      <c r="Q3241" s="6">
        <f>IF(L3241="","",I3241*L3241)</f>
        <v/>
      </c>
      <c r="R3241" s="6">
        <f>IF(L3241="","",J3241*L3241)</f>
        <v/>
      </c>
    </row>
    <row r="3242">
      <c r="L3242" s="5" t="n"/>
      <c r="N3242" s="6">
        <f>IF(L3242="","",F3242*L3242)</f>
        <v/>
      </c>
      <c r="O3242" s="6">
        <f>IF(L3242="","",G3242*L3242)</f>
        <v/>
      </c>
      <c r="P3242" s="6">
        <f>IF(L3242="","",H3242*L3242)</f>
        <v/>
      </c>
      <c r="Q3242" s="6">
        <f>IF(L3242="","",I3242*L3242)</f>
        <v/>
      </c>
      <c r="R3242" s="6">
        <f>IF(L3242="","",J3242*L3242)</f>
        <v/>
      </c>
    </row>
    <row r="3243">
      <c r="L3243" s="5" t="n"/>
      <c r="N3243" s="6">
        <f>IF(L3243="","",F3243*L3243)</f>
        <v/>
      </c>
      <c r="O3243" s="6">
        <f>IF(L3243="","",G3243*L3243)</f>
        <v/>
      </c>
      <c r="P3243" s="6">
        <f>IF(L3243="","",H3243*L3243)</f>
        <v/>
      </c>
      <c r="Q3243" s="6">
        <f>IF(L3243="","",I3243*L3243)</f>
        <v/>
      </c>
      <c r="R3243" s="6">
        <f>IF(L3243="","",J3243*L3243)</f>
        <v/>
      </c>
    </row>
    <row r="3244">
      <c r="L3244" s="5" t="n"/>
      <c r="N3244" s="6">
        <f>IF(L3244="","",F3244*L3244)</f>
        <v/>
      </c>
      <c r="O3244" s="6">
        <f>IF(L3244="","",G3244*L3244)</f>
        <v/>
      </c>
      <c r="P3244" s="6">
        <f>IF(L3244="","",H3244*L3244)</f>
        <v/>
      </c>
      <c r="Q3244" s="6">
        <f>IF(L3244="","",I3244*L3244)</f>
        <v/>
      </c>
      <c r="R3244" s="6">
        <f>IF(L3244="","",J3244*L3244)</f>
        <v/>
      </c>
    </row>
    <row r="3245">
      <c r="L3245" s="5" t="n"/>
      <c r="N3245" s="6">
        <f>IF(L3245="","",F3245*L3245)</f>
        <v/>
      </c>
      <c r="O3245" s="6">
        <f>IF(L3245="","",G3245*L3245)</f>
        <v/>
      </c>
      <c r="P3245" s="6">
        <f>IF(L3245="","",H3245*L3245)</f>
        <v/>
      </c>
      <c r="Q3245" s="6">
        <f>IF(L3245="","",I3245*L3245)</f>
        <v/>
      </c>
      <c r="R3245" s="6">
        <f>IF(L3245="","",J3245*L3245)</f>
        <v/>
      </c>
    </row>
    <row r="3246">
      <c r="L3246" s="5" t="n"/>
      <c r="N3246" s="6">
        <f>IF(L3246="","",F3246*L3246)</f>
        <v/>
      </c>
      <c r="O3246" s="6">
        <f>IF(L3246="","",G3246*L3246)</f>
        <v/>
      </c>
      <c r="P3246" s="6">
        <f>IF(L3246="","",H3246*L3246)</f>
        <v/>
      </c>
      <c r="Q3246" s="6">
        <f>IF(L3246="","",I3246*L3246)</f>
        <v/>
      </c>
      <c r="R3246" s="6">
        <f>IF(L3246="","",J3246*L3246)</f>
        <v/>
      </c>
    </row>
    <row r="3247">
      <c r="L3247" s="5" t="n"/>
      <c r="N3247" s="6">
        <f>IF(L3247="","",F3247*L3247)</f>
        <v/>
      </c>
      <c r="O3247" s="6">
        <f>IF(L3247="","",G3247*L3247)</f>
        <v/>
      </c>
      <c r="P3247" s="6">
        <f>IF(L3247="","",H3247*L3247)</f>
        <v/>
      </c>
      <c r="Q3247" s="6">
        <f>IF(L3247="","",I3247*L3247)</f>
        <v/>
      </c>
      <c r="R3247" s="6">
        <f>IF(L3247="","",J3247*L3247)</f>
        <v/>
      </c>
    </row>
    <row r="3248">
      <c r="L3248" s="5" t="n"/>
      <c r="N3248" s="6">
        <f>IF(L3248="","",F3248*L3248)</f>
        <v/>
      </c>
      <c r="O3248" s="6">
        <f>IF(L3248="","",G3248*L3248)</f>
        <v/>
      </c>
      <c r="P3248" s="6">
        <f>IF(L3248="","",H3248*L3248)</f>
        <v/>
      </c>
      <c r="Q3248" s="6">
        <f>IF(L3248="","",I3248*L3248)</f>
        <v/>
      </c>
      <c r="R3248" s="6">
        <f>IF(L3248="","",J3248*L3248)</f>
        <v/>
      </c>
    </row>
    <row r="3249">
      <c r="L3249" s="5" t="n"/>
      <c r="N3249" s="6">
        <f>IF(L3249="","",F3249*L3249)</f>
        <v/>
      </c>
      <c r="O3249" s="6">
        <f>IF(L3249="","",G3249*L3249)</f>
        <v/>
      </c>
      <c r="P3249" s="6">
        <f>IF(L3249="","",H3249*L3249)</f>
        <v/>
      </c>
      <c r="Q3249" s="6">
        <f>IF(L3249="","",I3249*L3249)</f>
        <v/>
      </c>
      <c r="R3249" s="6">
        <f>IF(L3249="","",J3249*L3249)</f>
        <v/>
      </c>
    </row>
    <row r="3250">
      <c r="L3250" s="5" t="n"/>
      <c r="N3250" s="6">
        <f>IF(L3250="","",F3250*L3250)</f>
        <v/>
      </c>
      <c r="O3250" s="6">
        <f>IF(L3250="","",G3250*L3250)</f>
        <v/>
      </c>
      <c r="P3250" s="6">
        <f>IF(L3250="","",H3250*L3250)</f>
        <v/>
      </c>
      <c r="Q3250" s="6">
        <f>IF(L3250="","",I3250*L3250)</f>
        <v/>
      </c>
      <c r="R3250" s="6">
        <f>IF(L3250="","",J3250*L3250)</f>
        <v/>
      </c>
    </row>
    <row r="3251">
      <c r="L3251" s="5" t="n"/>
      <c r="N3251" s="6">
        <f>IF(L3251="","",F3251*L3251)</f>
        <v/>
      </c>
      <c r="O3251" s="6">
        <f>IF(L3251="","",G3251*L3251)</f>
        <v/>
      </c>
      <c r="P3251" s="6">
        <f>IF(L3251="","",H3251*L3251)</f>
        <v/>
      </c>
      <c r="Q3251" s="6">
        <f>IF(L3251="","",I3251*L3251)</f>
        <v/>
      </c>
      <c r="R3251" s="6">
        <f>IF(L3251="","",J3251*L3251)</f>
        <v/>
      </c>
    </row>
    <row r="3252">
      <c r="L3252" s="5" t="n"/>
      <c r="N3252" s="6">
        <f>IF(L3252="","",F3252*L3252)</f>
        <v/>
      </c>
      <c r="O3252" s="6">
        <f>IF(L3252="","",G3252*L3252)</f>
        <v/>
      </c>
      <c r="P3252" s="6">
        <f>IF(L3252="","",H3252*L3252)</f>
        <v/>
      </c>
      <c r="Q3252" s="6">
        <f>IF(L3252="","",I3252*L3252)</f>
        <v/>
      </c>
      <c r="R3252" s="6">
        <f>IF(L3252="","",J3252*L3252)</f>
        <v/>
      </c>
    </row>
    <row r="3253">
      <c r="L3253" s="5" t="n"/>
      <c r="N3253" s="6">
        <f>IF(L3253="","",F3253*L3253)</f>
        <v/>
      </c>
      <c r="O3253" s="6">
        <f>IF(L3253="","",G3253*L3253)</f>
        <v/>
      </c>
      <c r="P3253" s="6">
        <f>IF(L3253="","",H3253*L3253)</f>
        <v/>
      </c>
      <c r="Q3253" s="6">
        <f>IF(L3253="","",I3253*L3253)</f>
        <v/>
      </c>
      <c r="R3253" s="6">
        <f>IF(L3253="","",J3253*L3253)</f>
        <v/>
      </c>
    </row>
    <row r="3254">
      <c r="L3254" s="5" t="n"/>
      <c r="N3254" s="6">
        <f>IF(L3254="","",F3254*L3254)</f>
        <v/>
      </c>
      <c r="O3254" s="6">
        <f>IF(L3254="","",G3254*L3254)</f>
        <v/>
      </c>
      <c r="P3254" s="6">
        <f>IF(L3254="","",H3254*L3254)</f>
        <v/>
      </c>
      <c r="Q3254" s="6">
        <f>IF(L3254="","",I3254*L3254)</f>
        <v/>
      </c>
      <c r="R3254" s="6">
        <f>IF(L3254="","",J3254*L3254)</f>
        <v/>
      </c>
    </row>
    <row r="3255">
      <c r="L3255" s="5" t="n"/>
      <c r="N3255" s="6">
        <f>IF(L3255="","",F3255*L3255)</f>
        <v/>
      </c>
      <c r="O3255" s="6">
        <f>IF(L3255="","",G3255*L3255)</f>
        <v/>
      </c>
      <c r="P3255" s="6">
        <f>IF(L3255="","",H3255*L3255)</f>
        <v/>
      </c>
      <c r="Q3255" s="6">
        <f>IF(L3255="","",I3255*L3255)</f>
        <v/>
      </c>
      <c r="R3255" s="6">
        <f>IF(L3255="","",J3255*L3255)</f>
        <v/>
      </c>
    </row>
    <row r="3256">
      <c r="L3256" s="5" t="n"/>
      <c r="N3256" s="6">
        <f>IF(L3256="","",F3256*L3256)</f>
        <v/>
      </c>
      <c r="O3256" s="6">
        <f>IF(L3256="","",G3256*L3256)</f>
        <v/>
      </c>
      <c r="P3256" s="6">
        <f>IF(L3256="","",H3256*L3256)</f>
        <v/>
      </c>
      <c r="Q3256" s="6">
        <f>IF(L3256="","",I3256*L3256)</f>
        <v/>
      </c>
      <c r="R3256" s="6">
        <f>IF(L3256="","",J3256*L3256)</f>
        <v/>
      </c>
    </row>
    <row r="3257">
      <c r="L3257" s="5" t="n"/>
      <c r="N3257" s="6">
        <f>IF(L3257="","",F3257*L3257)</f>
        <v/>
      </c>
      <c r="O3257" s="6">
        <f>IF(L3257="","",G3257*L3257)</f>
        <v/>
      </c>
      <c r="P3257" s="6">
        <f>IF(L3257="","",H3257*L3257)</f>
        <v/>
      </c>
      <c r="Q3257" s="6">
        <f>IF(L3257="","",I3257*L3257)</f>
        <v/>
      </c>
      <c r="R3257" s="6">
        <f>IF(L3257="","",J3257*L3257)</f>
        <v/>
      </c>
    </row>
    <row r="3258">
      <c r="L3258" s="5" t="n"/>
      <c r="N3258" s="6">
        <f>IF(L3258="","",F3258*L3258)</f>
        <v/>
      </c>
      <c r="O3258" s="6">
        <f>IF(L3258="","",G3258*L3258)</f>
        <v/>
      </c>
      <c r="P3258" s="6">
        <f>IF(L3258="","",H3258*L3258)</f>
        <v/>
      </c>
      <c r="Q3258" s="6">
        <f>IF(L3258="","",I3258*L3258)</f>
        <v/>
      </c>
      <c r="R3258" s="6">
        <f>IF(L3258="","",J3258*L3258)</f>
        <v/>
      </c>
    </row>
    <row r="3259">
      <c r="L3259" s="5" t="n"/>
      <c r="N3259" s="6">
        <f>IF(L3259="","",F3259*L3259)</f>
        <v/>
      </c>
      <c r="O3259" s="6">
        <f>IF(L3259="","",G3259*L3259)</f>
        <v/>
      </c>
      <c r="P3259" s="6">
        <f>IF(L3259="","",H3259*L3259)</f>
        <v/>
      </c>
      <c r="Q3259" s="6">
        <f>IF(L3259="","",I3259*L3259)</f>
        <v/>
      </c>
      <c r="R3259" s="6">
        <f>IF(L3259="","",J3259*L3259)</f>
        <v/>
      </c>
    </row>
    <row r="3260">
      <c r="L3260" s="5" t="n"/>
      <c r="N3260" s="6">
        <f>IF(L3260="","",F3260*L3260)</f>
        <v/>
      </c>
      <c r="O3260" s="6">
        <f>IF(L3260="","",G3260*L3260)</f>
        <v/>
      </c>
      <c r="P3260" s="6">
        <f>IF(L3260="","",H3260*L3260)</f>
        <v/>
      </c>
      <c r="Q3260" s="6">
        <f>IF(L3260="","",I3260*L3260)</f>
        <v/>
      </c>
      <c r="R3260" s="6">
        <f>IF(L3260="","",J3260*L3260)</f>
        <v/>
      </c>
    </row>
    <row r="3261">
      <c r="L3261" s="5" t="n"/>
      <c r="N3261" s="6">
        <f>IF(L3261="","",F3261*L3261)</f>
        <v/>
      </c>
      <c r="O3261" s="6">
        <f>IF(L3261="","",G3261*L3261)</f>
        <v/>
      </c>
      <c r="P3261" s="6">
        <f>IF(L3261="","",H3261*L3261)</f>
        <v/>
      </c>
      <c r="Q3261" s="6">
        <f>IF(L3261="","",I3261*L3261)</f>
        <v/>
      </c>
      <c r="R3261" s="6">
        <f>IF(L3261="","",J3261*L3261)</f>
        <v/>
      </c>
    </row>
    <row r="3262">
      <c r="L3262" s="5" t="n"/>
      <c r="N3262" s="6">
        <f>IF(L3262="","",F3262*L3262)</f>
        <v/>
      </c>
      <c r="O3262" s="6">
        <f>IF(L3262="","",G3262*L3262)</f>
        <v/>
      </c>
      <c r="P3262" s="6">
        <f>IF(L3262="","",H3262*L3262)</f>
        <v/>
      </c>
      <c r="Q3262" s="6">
        <f>IF(L3262="","",I3262*L3262)</f>
        <v/>
      </c>
      <c r="R3262" s="6">
        <f>IF(L3262="","",J3262*L3262)</f>
        <v/>
      </c>
    </row>
    <row r="3263">
      <c r="L3263" s="5" t="n"/>
      <c r="N3263" s="6">
        <f>IF(L3263="","",F3263*L3263)</f>
        <v/>
      </c>
      <c r="O3263" s="6">
        <f>IF(L3263="","",G3263*L3263)</f>
        <v/>
      </c>
      <c r="P3263" s="6">
        <f>IF(L3263="","",H3263*L3263)</f>
        <v/>
      </c>
      <c r="Q3263" s="6">
        <f>IF(L3263="","",I3263*L3263)</f>
        <v/>
      </c>
      <c r="R3263" s="6">
        <f>IF(L3263="","",J3263*L3263)</f>
        <v/>
      </c>
    </row>
    <row r="3264">
      <c r="L3264" s="5" t="n"/>
      <c r="N3264" s="6">
        <f>IF(L3264="","",F3264*L3264)</f>
        <v/>
      </c>
      <c r="O3264" s="6">
        <f>IF(L3264="","",G3264*L3264)</f>
        <v/>
      </c>
      <c r="P3264" s="6">
        <f>IF(L3264="","",H3264*L3264)</f>
        <v/>
      </c>
      <c r="Q3264" s="6">
        <f>IF(L3264="","",I3264*L3264)</f>
        <v/>
      </c>
      <c r="R3264" s="6">
        <f>IF(L3264="","",J3264*L3264)</f>
        <v/>
      </c>
    </row>
    <row r="3265">
      <c r="L3265" s="5" t="n"/>
      <c r="N3265" s="6">
        <f>IF(L3265="","",F3265*L3265)</f>
        <v/>
      </c>
      <c r="O3265" s="6">
        <f>IF(L3265="","",G3265*L3265)</f>
        <v/>
      </c>
      <c r="P3265" s="6">
        <f>IF(L3265="","",H3265*L3265)</f>
        <v/>
      </c>
      <c r="Q3265" s="6">
        <f>IF(L3265="","",I3265*L3265)</f>
        <v/>
      </c>
      <c r="R3265" s="6">
        <f>IF(L3265="","",J3265*L3265)</f>
        <v/>
      </c>
    </row>
    <row r="3266">
      <c r="L3266" s="5" t="n"/>
      <c r="N3266" s="6">
        <f>IF(L3266="","",F3266*L3266)</f>
        <v/>
      </c>
      <c r="O3266" s="6">
        <f>IF(L3266="","",G3266*L3266)</f>
        <v/>
      </c>
      <c r="P3266" s="6">
        <f>IF(L3266="","",H3266*L3266)</f>
        <v/>
      </c>
      <c r="Q3266" s="6">
        <f>IF(L3266="","",I3266*L3266)</f>
        <v/>
      </c>
      <c r="R3266" s="6">
        <f>IF(L3266="","",J3266*L3266)</f>
        <v/>
      </c>
    </row>
    <row r="3267">
      <c r="L3267" s="5" t="n"/>
      <c r="N3267" s="6">
        <f>IF(L3267="","",F3267*L3267)</f>
        <v/>
      </c>
      <c r="O3267" s="6">
        <f>IF(L3267="","",G3267*L3267)</f>
        <v/>
      </c>
      <c r="P3267" s="6">
        <f>IF(L3267="","",H3267*L3267)</f>
        <v/>
      </c>
      <c r="Q3267" s="6">
        <f>IF(L3267="","",I3267*L3267)</f>
        <v/>
      </c>
      <c r="R3267" s="6">
        <f>IF(L3267="","",J3267*L3267)</f>
        <v/>
      </c>
    </row>
    <row r="3268">
      <c r="L3268" s="5" t="n"/>
      <c r="N3268" s="6">
        <f>IF(L3268="","",F3268*L3268)</f>
        <v/>
      </c>
      <c r="O3268" s="6">
        <f>IF(L3268="","",G3268*L3268)</f>
        <v/>
      </c>
      <c r="P3268" s="6">
        <f>IF(L3268="","",H3268*L3268)</f>
        <v/>
      </c>
      <c r="Q3268" s="6">
        <f>IF(L3268="","",I3268*L3268)</f>
        <v/>
      </c>
      <c r="R3268" s="6">
        <f>IF(L3268="","",J3268*L3268)</f>
        <v/>
      </c>
    </row>
    <row r="3269">
      <c r="L3269" s="5" t="n"/>
      <c r="N3269" s="6">
        <f>IF(L3269="","",F3269*L3269)</f>
        <v/>
      </c>
      <c r="O3269" s="6">
        <f>IF(L3269="","",G3269*L3269)</f>
        <v/>
      </c>
      <c r="P3269" s="6">
        <f>IF(L3269="","",H3269*L3269)</f>
        <v/>
      </c>
      <c r="Q3269" s="6">
        <f>IF(L3269="","",I3269*L3269)</f>
        <v/>
      </c>
      <c r="R3269" s="6">
        <f>IF(L3269="","",J3269*L3269)</f>
        <v/>
      </c>
    </row>
    <row r="3270">
      <c r="L3270" s="5" t="n"/>
      <c r="N3270" s="6">
        <f>IF(L3270="","",F3270*L3270)</f>
        <v/>
      </c>
      <c r="O3270" s="6">
        <f>IF(L3270="","",G3270*L3270)</f>
        <v/>
      </c>
      <c r="P3270" s="6">
        <f>IF(L3270="","",H3270*L3270)</f>
        <v/>
      </c>
      <c r="Q3270" s="6">
        <f>IF(L3270="","",I3270*L3270)</f>
        <v/>
      </c>
      <c r="R3270" s="6">
        <f>IF(L3270="","",J3270*L3270)</f>
        <v/>
      </c>
    </row>
    <row r="3271">
      <c r="L3271" s="5" t="n"/>
      <c r="N3271" s="6">
        <f>IF(L3271="","",F3271*L3271)</f>
        <v/>
      </c>
      <c r="O3271" s="6">
        <f>IF(L3271="","",G3271*L3271)</f>
        <v/>
      </c>
      <c r="P3271" s="6">
        <f>IF(L3271="","",H3271*L3271)</f>
        <v/>
      </c>
      <c r="Q3271" s="6">
        <f>IF(L3271="","",I3271*L3271)</f>
        <v/>
      </c>
      <c r="R3271" s="6">
        <f>IF(L3271="","",J3271*L3271)</f>
        <v/>
      </c>
    </row>
    <row r="3272">
      <c r="L3272" s="5" t="n"/>
      <c r="N3272" s="6">
        <f>IF(L3272="","",F3272*L3272)</f>
        <v/>
      </c>
      <c r="O3272" s="6">
        <f>IF(L3272="","",G3272*L3272)</f>
        <v/>
      </c>
      <c r="P3272" s="6">
        <f>IF(L3272="","",H3272*L3272)</f>
        <v/>
      </c>
      <c r="Q3272" s="6">
        <f>IF(L3272="","",I3272*L3272)</f>
        <v/>
      </c>
      <c r="R3272" s="6">
        <f>IF(L3272="","",J3272*L3272)</f>
        <v/>
      </c>
    </row>
    <row r="3273">
      <c r="L3273" s="5" t="n"/>
      <c r="N3273" s="6">
        <f>IF(L3273="","",F3273*L3273)</f>
        <v/>
      </c>
      <c r="O3273" s="6">
        <f>IF(L3273="","",G3273*L3273)</f>
        <v/>
      </c>
      <c r="P3273" s="6">
        <f>IF(L3273="","",H3273*L3273)</f>
        <v/>
      </c>
      <c r="Q3273" s="6">
        <f>IF(L3273="","",I3273*L3273)</f>
        <v/>
      </c>
      <c r="R3273" s="6">
        <f>IF(L3273="","",J3273*L3273)</f>
        <v/>
      </c>
    </row>
    <row r="3274">
      <c r="L3274" s="5" t="n"/>
      <c r="N3274" s="6">
        <f>IF(L3274="","",F3274*L3274)</f>
        <v/>
      </c>
      <c r="O3274" s="6">
        <f>IF(L3274="","",G3274*L3274)</f>
        <v/>
      </c>
      <c r="P3274" s="6">
        <f>IF(L3274="","",H3274*L3274)</f>
        <v/>
      </c>
      <c r="Q3274" s="6">
        <f>IF(L3274="","",I3274*L3274)</f>
        <v/>
      </c>
      <c r="R3274" s="6">
        <f>IF(L3274="","",J3274*L3274)</f>
        <v/>
      </c>
    </row>
    <row r="3275">
      <c r="L3275" s="5" t="n"/>
      <c r="N3275" s="6">
        <f>IF(L3275="","",F3275*L3275)</f>
        <v/>
      </c>
      <c r="O3275" s="6">
        <f>IF(L3275="","",G3275*L3275)</f>
        <v/>
      </c>
      <c r="P3275" s="6">
        <f>IF(L3275="","",H3275*L3275)</f>
        <v/>
      </c>
      <c r="Q3275" s="6">
        <f>IF(L3275="","",I3275*L3275)</f>
        <v/>
      </c>
      <c r="R3275" s="6">
        <f>IF(L3275="","",J3275*L3275)</f>
        <v/>
      </c>
    </row>
    <row r="3276">
      <c r="L3276" s="5" t="n"/>
      <c r="N3276" s="6">
        <f>IF(L3276="","",F3276*L3276)</f>
        <v/>
      </c>
      <c r="O3276" s="6">
        <f>IF(L3276="","",G3276*L3276)</f>
        <v/>
      </c>
      <c r="P3276" s="6">
        <f>IF(L3276="","",H3276*L3276)</f>
        <v/>
      </c>
      <c r="Q3276" s="6">
        <f>IF(L3276="","",I3276*L3276)</f>
        <v/>
      </c>
      <c r="R3276" s="6">
        <f>IF(L3276="","",J3276*L3276)</f>
        <v/>
      </c>
    </row>
    <row r="3277">
      <c r="L3277" s="5" t="n"/>
      <c r="N3277" s="6">
        <f>IF(L3277="","",F3277*L3277)</f>
        <v/>
      </c>
      <c r="O3277" s="6">
        <f>IF(L3277="","",G3277*L3277)</f>
        <v/>
      </c>
      <c r="P3277" s="6">
        <f>IF(L3277="","",H3277*L3277)</f>
        <v/>
      </c>
      <c r="Q3277" s="6">
        <f>IF(L3277="","",I3277*L3277)</f>
        <v/>
      </c>
      <c r="R3277" s="6">
        <f>IF(L3277="","",J3277*L3277)</f>
        <v/>
      </c>
    </row>
    <row r="3278">
      <c r="L3278" s="5" t="n"/>
      <c r="N3278" s="6">
        <f>IF(L3278="","",F3278*L3278)</f>
        <v/>
      </c>
      <c r="O3278" s="6">
        <f>IF(L3278="","",G3278*L3278)</f>
        <v/>
      </c>
      <c r="P3278" s="6">
        <f>IF(L3278="","",H3278*L3278)</f>
        <v/>
      </c>
      <c r="Q3278" s="6">
        <f>IF(L3278="","",I3278*L3278)</f>
        <v/>
      </c>
      <c r="R3278" s="6">
        <f>IF(L3278="","",J3278*L3278)</f>
        <v/>
      </c>
    </row>
    <row r="3279">
      <c r="L3279" s="5" t="n"/>
      <c r="N3279" s="6">
        <f>IF(L3279="","",F3279*L3279)</f>
        <v/>
      </c>
      <c r="O3279" s="6">
        <f>IF(L3279="","",G3279*L3279)</f>
        <v/>
      </c>
      <c r="P3279" s="6">
        <f>IF(L3279="","",H3279*L3279)</f>
        <v/>
      </c>
      <c r="Q3279" s="6">
        <f>IF(L3279="","",I3279*L3279)</f>
        <v/>
      </c>
      <c r="R3279" s="6">
        <f>IF(L3279="","",J3279*L3279)</f>
        <v/>
      </c>
    </row>
    <row r="3280">
      <c r="L3280" s="5" t="n"/>
      <c r="N3280" s="6">
        <f>IF(L3280="","",F3280*L3280)</f>
        <v/>
      </c>
      <c r="O3280" s="6">
        <f>IF(L3280="","",G3280*L3280)</f>
        <v/>
      </c>
      <c r="P3280" s="6">
        <f>IF(L3280="","",H3280*L3280)</f>
        <v/>
      </c>
      <c r="Q3280" s="6">
        <f>IF(L3280="","",I3280*L3280)</f>
        <v/>
      </c>
      <c r="R3280" s="6">
        <f>IF(L3280="","",J3280*L3280)</f>
        <v/>
      </c>
    </row>
    <row r="3281">
      <c r="L3281" s="5" t="n"/>
      <c r="N3281" s="6">
        <f>IF(L3281="","",F3281*L3281)</f>
        <v/>
      </c>
      <c r="O3281" s="6">
        <f>IF(L3281="","",G3281*L3281)</f>
        <v/>
      </c>
      <c r="P3281" s="6">
        <f>IF(L3281="","",H3281*L3281)</f>
        <v/>
      </c>
      <c r="Q3281" s="6">
        <f>IF(L3281="","",I3281*L3281)</f>
        <v/>
      </c>
      <c r="R3281" s="6">
        <f>IF(L3281="","",J3281*L3281)</f>
        <v/>
      </c>
    </row>
    <row r="3282">
      <c r="L3282" s="5" t="n"/>
      <c r="N3282" s="6">
        <f>IF(L3282="","",F3282*L3282)</f>
        <v/>
      </c>
      <c r="O3282" s="6">
        <f>IF(L3282="","",G3282*L3282)</f>
        <v/>
      </c>
      <c r="P3282" s="6">
        <f>IF(L3282="","",H3282*L3282)</f>
        <v/>
      </c>
      <c r="Q3282" s="6">
        <f>IF(L3282="","",I3282*L3282)</f>
        <v/>
      </c>
      <c r="R3282" s="6">
        <f>IF(L3282="","",J3282*L3282)</f>
        <v/>
      </c>
    </row>
    <row r="3283">
      <c r="L3283" s="5" t="n"/>
      <c r="N3283" s="6">
        <f>IF(L3283="","",F3283*L3283)</f>
        <v/>
      </c>
      <c r="O3283" s="6">
        <f>IF(L3283="","",G3283*L3283)</f>
        <v/>
      </c>
      <c r="P3283" s="6">
        <f>IF(L3283="","",H3283*L3283)</f>
        <v/>
      </c>
      <c r="Q3283" s="6">
        <f>IF(L3283="","",I3283*L3283)</f>
        <v/>
      </c>
      <c r="R3283" s="6">
        <f>IF(L3283="","",J3283*L3283)</f>
        <v/>
      </c>
    </row>
    <row r="3284">
      <c r="L3284" s="5" t="n"/>
      <c r="N3284" s="6">
        <f>IF(L3284="","",F3284*L3284)</f>
        <v/>
      </c>
      <c r="O3284" s="6">
        <f>IF(L3284="","",G3284*L3284)</f>
        <v/>
      </c>
      <c r="P3284" s="6">
        <f>IF(L3284="","",H3284*L3284)</f>
        <v/>
      </c>
      <c r="Q3284" s="6">
        <f>IF(L3284="","",I3284*L3284)</f>
        <v/>
      </c>
      <c r="R3284" s="6">
        <f>IF(L3284="","",J3284*L3284)</f>
        <v/>
      </c>
    </row>
    <row r="3285">
      <c r="L3285" s="5" t="n"/>
      <c r="N3285" s="6">
        <f>IF(L3285="","",F3285*L3285)</f>
        <v/>
      </c>
      <c r="O3285" s="6">
        <f>IF(L3285="","",G3285*L3285)</f>
        <v/>
      </c>
      <c r="P3285" s="6">
        <f>IF(L3285="","",H3285*L3285)</f>
        <v/>
      </c>
      <c r="Q3285" s="6">
        <f>IF(L3285="","",I3285*L3285)</f>
        <v/>
      </c>
      <c r="R3285" s="6">
        <f>IF(L3285="","",J3285*L3285)</f>
        <v/>
      </c>
    </row>
    <row r="3286">
      <c r="L3286" s="5" t="n"/>
      <c r="N3286" s="6">
        <f>IF(L3286="","",F3286*L3286)</f>
        <v/>
      </c>
      <c r="O3286" s="6">
        <f>IF(L3286="","",G3286*L3286)</f>
        <v/>
      </c>
      <c r="P3286" s="6">
        <f>IF(L3286="","",H3286*L3286)</f>
        <v/>
      </c>
      <c r="Q3286" s="6">
        <f>IF(L3286="","",I3286*L3286)</f>
        <v/>
      </c>
      <c r="R3286" s="6">
        <f>IF(L3286="","",J3286*L3286)</f>
        <v/>
      </c>
    </row>
    <row r="3287">
      <c r="L3287" s="5" t="n"/>
      <c r="N3287" s="6">
        <f>IF(L3287="","",F3287*L3287)</f>
        <v/>
      </c>
      <c r="O3287" s="6">
        <f>IF(L3287="","",G3287*L3287)</f>
        <v/>
      </c>
      <c r="P3287" s="6">
        <f>IF(L3287="","",H3287*L3287)</f>
        <v/>
      </c>
      <c r="Q3287" s="6">
        <f>IF(L3287="","",I3287*L3287)</f>
        <v/>
      </c>
      <c r="R3287" s="6">
        <f>IF(L3287="","",J3287*L3287)</f>
        <v/>
      </c>
    </row>
    <row r="3288">
      <c r="L3288" s="5" t="n"/>
      <c r="N3288" s="6">
        <f>IF(L3288="","",F3288*L3288)</f>
        <v/>
      </c>
      <c r="O3288" s="6">
        <f>IF(L3288="","",G3288*L3288)</f>
        <v/>
      </c>
      <c r="P3288" s="6">
        <f>IF(L3288="","",H3288*L3288)</f>
        <v/>
      </c>
      <c r="Q3288" s="6">
        <f>IF(L3288="","",I3288*L3288)</f>
        <v/>
      </c>
      <c r="R3288" s="6">
        <f>IF(L3288="","",J3288*L3288)</f>
        <v/>
      </c>
    </row>
    <row r="3289">
      <c r="L3289" s="5" t="n"/>
      <c r="N3289" s="6">
        <f>IF(L3289="","",F3289*L3289)</f>
        <v/>
      </c>
      <c r="O3289" s="6">
        <f>IF(L3289="","",G3289*L3289)</f>
        <v/>
      </c>
      <c r="P3289" s="6">
        <f>IF(L3289="","",H3289*L3289)</f>
        <v/>
      </c>
      <c r="Q3289" s="6">
        <f>IF(L3289="","",I3289*L3289)</f>
        <v/>
      </c>
      <c r="R3289" s="6">
        <f>IF(L3289="","",J3289*L3289)</f>
        <v/>
      </c>
    </row>
    <row r="3290">
      <c r="L3290" s="5" t="n"/>
      <c r="N3290" s="6">
        <f>IF(L3290="","",F3290*L3290)</f>
        <v/>
      </c>
      <c r="O3290" s="6">
        <f>IF(L3290="","",G3290*L3290)</f>
        <v/>
      </c>
      <c r="P3290" s="6">
        <f>IF(L3290="","",H3290*L3290)</f>
        <v/>
      </c>
      <c r="Q3290" s="6">
        <f>IF(L3290="","",I3290*L3290)</f>
        <v/>
      </c>
      <c r="R3290" s="6">
        <f>IF(L3290="","",J3290*L3290)</f>
        <v/>
      </c>
    </row>
    <row r="3291">
      <c r="L3291" s="5" t="n"/>
      <c r="N3291" s="6">
        <f>IF(L3291="","",F3291*L3291)</f>
        <v/>
      </c>
      <c r="O3291" s="6">
        <f>IF(L3291="","",G3291*L3291)</f>
        <v/>
      </c>
      <c r="P3291" s="6">
        <f>IF(L3291="","",H3291*L3291)</f>
        <v/>
      </c>
      <c r="Q3291" s="6">
        <f>IF(L3291="","",I3291*L3291)</f>
        <v/>
      </c>
      <c r="R3291" s="6">
        <f>IF(L3291="","",J3291*L3291)</f>
        <v/>
      </c>
    </row>
    <row r="3292">
      <c r="L3292" s="5" t="n"/>
      <c r="N3292" s="6">
        <f>IF(L3292="","",F3292*L3292)</f>
        <v/>
      </c>
      <c r="O3292" s="6">
        <f>IF(L3292="","",G3292*L3292)</f>
        <v/>
      </c>
      <c r="P3292" s="6">
        <f>IF(L3292="","",H3292*L3292)</f>
        <v/>
      </c>
      <c r="Q3292" s="6">
        <f>IF(L3292="","",I3292*L3292)</f>
        <v/>
      </c>
      <c r="R3292" s="6">
        <f>IF(L3292="","",J3292*L3292)</f>
        <v/>
      </c>
    </row>
    <row r="3293">
      <c r="L3293" s="5" t="n"/>
      <c r="N3293" s="6">
        <f>IF(L3293="","",F3293*L3293)</f>
        <v/>
      </c>
      <c r="O3293" s="6">
        <f>IF(L3293="","",G3293*L3293)</f>
        <v/>
      </c>
      <c r="P3293" s="6">
        <f>IF(L3293="","",H3293*L3293)</f>
        <v/>
      </c>
      <c r="Q3293" s="6">
        <f>IF(L3293="","",I3293*L3293)</f>
        <v/>
      </c>
      <c r="R3293" s="6">
        <f>IF(L3293="","",J3293*L3293)</f>
        <v/>
      </c>
    </row>
    <row r="3294">
      <c r="L3294" s="5" t="n"/>
      <c r="N3294" s="6">
        <f>IF(L3294="","",F3294*L3294)</f>
        <v/>
      </c>
      <c r="O3294" s="6">
        <f>IF(L3294="","",G3294*L3294)</f>
        <v/>
      </c>
      <c r="P3294" s="6">
        <f>IF(L3294="","",H3294*L3294)</f>
        <v/>
      </c>
      <c r="Q3294" s="6">
        <f>IF(L3294="","",I3294*L3294)</f>
        <v/>
      </c>
      <c r="R3294" s="6">
        <f>IF(L3294="","",J3294*L3294)</f>
        <v/>
      </c>
    </row>
    <row r="3295">
      <c r="L3295" s="5" t="n"/>
      <c r="N3295" s="6">
        <f>IF(L3295="","",F3295*L3295)</f>
        <v/>
      </c>
      <c r="O3295" s="6">
        <f>IF(L3295="","",G3295*L3295)</f>
        <v/>
      </c>
      <c r="P3295" s="6">
        <f>IF(L3295="","",H3295*L3295)</f>
        <v/>
      </c>
      <c r="Q3295" s="6">
        <f>IF(L3295="","",I3295*L3295)</f>
        <v/>
      </c>
      <c r="R3295" s="6">
        <f>IF(L3295="","",J3295*L3295)</f>
        <v/>
      </c>
    </row>
    <row r="3296">
      <c r="L3296" s="5" t="n"/>
      <c r="N3296" s="6">
        <f>IF(L3296="","",F3296*L3296)</f>
        <v/>
      </c>
      <c r="O3296" s="6">
        <f>IF(L3296="","",G3296*L3296)</f>
        <v/>
      </c>
      <c r="P3296" s="6">
        <f>IF(L3296="","",H3296*L3296)</f>
        <v/>
      </c>
      <c r="Q3296" s="6">
        <f>IF(L3296="","",I3296*L3296)</f>
        <v/>
      </c>
      <c r="R3296" s="6">
        <f>IF(L3296="","",J3296*L3296)</f>
        <v/>
      </c>
    </row>
    <row r="3297">
      <c r="L3297" s="5" t="n"/>
      <c r="N3297" s="6">
        <f>IF(L3297="","",F3297*L3297)</f>
        <v/>
      </c>
      <c r="O3297" s="6">
        <f>IF(L3297="","",G3297*L3297)</f>
        <v/>
      </c>
      <c r="P3297" s="6">
        <f>IF(L3297="","",H3297*L3297)</f>
        <v/>
      </c>
      <c r="Q3297" s="6">
        <f>IF(L3297="","",I3297*L3297)</f>
        <v/>
      </c>
      <c r="R3297" s="6">
        <f>IF(L3297="","",J3297*L3297)</f>
        <v/>
      </c>
    </row>
    <row r="3298">
      <c r="L3298" s="5" t="n"/>
      <c r="N3298" s="6">
        <f>IF(L3298="","",F3298*L3298)</f>
        <v/>
      </c>
      <c r="O3298" s="6">
        <f>IF(L3298="","",G3298*L3298)</f>
        <v/>
      </c>
      <c r="P3298" s="6">
        <f>IF(L3298="","",H3298*L3298)</f>
        <v/>
      </c>
      <c r="Q3298" s="6">
        <f>IF(L3298="","",I3298*L3298)</f>
        <v/>
      </c>
      <c r="R3298" s="6">
        <f>IF(L3298="","",J3298*L3298)</f>
        <v/>
      </c>
    </row>
    <row r="3299">
      <c r="L3299" s="5" t="n"/>
      <c r="N3299" s="6">
        <f>IF(L3299="","",F3299*L3299)</f>
        <v/>
      </c>
      <c r="O3299" s="6">
        <f>IF(L3299="","",G3299*L3299)</f>
        <v/>
      </c>
      <c r="P3299" s="6">
        <f>IF(L3299="","",H3299*L3299)</f>
        <v/>
      </c>
      <c r="Q3299" s="6">
        <f>IF(L3299="","",I3299*L3299)</f>
        <v/>
      </c>
      <c r="R3299" s="6">
        <f>IF(L3299="","",J3299*L3299)</f>
        <v/>
      </c>
    </row>
    <row r="3300">
      <c r="L3300" s="5" t="n"/>
      <c r="N3300" s="6">
        <f>IF(L3300="","",F3300*L3300)</f>
        <v/>
      </c>
      <c r="O3300" s="6">
        <f>IF(L3300="","",G3300*L3300)</f>
        <v/>
      </c>
      <c r="P3300" s="6">
        <f>IF(L3300="","",H3300*L3300)</f>
        <v/>
      </c>
      <c r="Q3300" s="6">
        <f>IF(L3300="","",I3300*L3300)</f>
        <v/>
      </c>
      <c r="R3300" s="6">
        <f>IF(L3300="","",J3300*L3300)</f>
        <v/>
      </c>
    </row>
    <row r="3301">
      <c r="L3301" s="5" t="n"/>
      <c r="N3301" s="6">
        <f>IF(L3301="","",F3301*L3301)</f>
        <v/>
      </c>
      <c r="O3301" s="6">
        <f>IF(L3301="","",G3301*L3301)</f>
        <v/>
      </c>
      <c r="P3301" s="6">
        <f>IF(L3301="","",H3301*L3301)</f>
        <v/>
      </c>
      <c r="Q3301" s="6">
        <f>IF(L3301="","",I3301*L3301)</f>
        <v/>
      </c>
      <c r="R3301" s="6">
        <f>IF(L3301="","",J3301*L3301)</f>
        <v/>
      </c>
    </row>
    <row r="3302">
      <c r="L3302" s="5" t="n"/>
      <c r="N3302" s="6">
        <f>IF(L3302="","",F3302*L3302)</f>
        <v/>
      </c>
      <c r="O3302" s="6">
        <f>IF(L3302="","",G3302*L3302)</f>
        <v/>
      </c>
      <c r="P3302" s="6">
        <f>IF(L3302="","",H3302*L3302)</f>
        <v/>
      </c>
      <c r="Q3302" s="6">
        <f>IF(L3302="","",I3302*L3302)</f>
        <v/>
      </c>
      <c r="R3302" s="6">
        <f>IF(L3302="","",J3302*L3302)</f>
        <v/>
      </c>
    </row>
    <row r="3303">
      <c r="L3303" s="5" t="n"/>
      <c r="N3303" s="6">
        <f>IF(L3303="","",F3303*L3303)</f>
        <v/>
      </c>
      <c r="O3303" s="6">
        <f>IF(L3303="","",G3303*L3303)</f>
        <v/>
      </c>
      <c r="P3303" s="6">
        <f>IF(L3303="","",H3303*L3303)</f>
        <v/>
      </c>
      <c r="Q3303" s="6">
        <f>IF(L3303="","",I3303*L3303)</f>
        <v/>
      </c>
      <c r="R3303" s="6">
        <f>IF(L3303="","",J3303*L3303)</f>
        <v/>
      </c>
    </row>
    <row r="3304">
      <c r="L3304" s="5" t="n"/>
      <c r="N3304" s="6">
        <f>IF(L3304="","",F3304*L3304)</f>
        <v/>
      </c>
      <c r="O3304" s="6">
        <f>IF(L3304="","",G3304*L3304)</f>
        <v/>
      </c>
      <c r="P3304" s="6">
        <f>IF(L3304="","",H3304*L3304)</f>
        <v/>
      </c>
      <c r="Q3304" s="6">
        <f>IF(L3304="","",I3304*L3304)</f>
        <v/>
      </c>
      <c r="R3304" s="6">
        <f>IF(L3304="","",J3304*L3304)</f>
        <v/>
      </c>
    </row>
    <row r="3305">
      <c r="L3305" s="5" t="n"/>
      <c r="N3305" s="6">
        <f>IF(L3305="","",F3305*L3305)</f>
        <v/>
      </c>
      <c r="O3305" s="6">
        <f>IF(L3305="","",G3305*L3305)</f>
        <v/>
      </c>
      <c r="P3305" s="6">
        <f>IF(L3305="","",H3305*L3305)</f>
        <v/>
      </c>
      <c r="Q3305" s="6">
        <f>IF(L3305="","",I3305*L3305)</f>
        <v/>
      </c>
      <c r="R3305" s="6">
        <f>IF(L3305="","",J3305*L3305)</f>
        <v/>
      </c>
    </row>
    <row r="3306">
      <c r="L3306" s="5" t="n"/>
      <c r="N3306" s="6">
        <f>IF(L3306="","",F3306*L3306)</f>
        <v/>
      </c>
      <c r="O3306" s="6">
        <f>IF(L3306="","",G3306*L3306)</f>
        <v/>
      </c>
      <c r="P3306" s="6">
        <f>IF(L3306="","",H3306*L3306)</f>
        <v/>
      </c>
      <c r="Q3306" s="6">
        <f>IF(L3306="","",I3306*L3306)</f>
        <v/>
      </c>
      <c r="R3306" s="6">
        <f>IF(L3306="","",J3306*L3306)</f>
        <v/>
      </c>
    </row>
    <row r="3307">
      <c r="L3307" s="5" t="n"/>
      <c r="N3307" s="6">
        <f>IF(L3307="","",F3307*L3307)</f>
        <v/>
      </c>
      <c r="O3307" s="6">
        <f>IF(L3307="","",G3307*L3307)</f>
        <v/>
      </c>
      <c r="P3307" s="6">
        <f>IF(L3307="","",H3307*L3307)</f>
        <v/>
      </c>
      <c r="Q3307" s="6">
        <f>IF(L3307="","",I3307*L3307)</f>
        <v/>
      </c>
      <c r="R3307" s="6">
        <f>IF(L3307="","",J3307*L3307)</f>
        <v/>
      </c>
    </row>
    <row r="3308">
      <c r="L3308" s="5" t="n"/>
      <c r="N3308" s="6">
        <f>IF(L3308="","",F3308*L3308)</f>
        <v/>
      </c>
      <c r="O3308" s="6">
        <f>IF(L3308="","",G3308*L3308)</f>
        <v/>
      </c>
      <c r="P3308" s="6">
        <f>IF(L3308="","",H3308*L3308)</f>
        <v/>
      </c>
      <c r="Q3308" s="6">
        <f>IF(L3308="","",I3308*L3308)</f>
        <v/>
      </c>
      <c r="R3308" s="6">
        <f>IF(L3308="","",J3308*L3308)</f>
        <v/>
      </c>
    </row>
    <row r="3309">
      <c r="L3309" s="5" t="n"/>
      <c r="N3309" s="6">
        <f>IF(L3309="","",F3309*L3309)</f>
        <v/>
      </c>
      <c r="O3309" s="6">
        <f>IF(L3309="","",G3309*L3309)</f>
        <v/>
      </c>
      <c r="P3309" s="6">
        <f>IF(L3309="","",H3309*L3309)</f>
        <v/>
      </c>
      <c r="Q3309" s="6">
        <f>IF(L3309="","",I3309*L3309)</f>
        <v/>
      </c>
      <c r="R3309" s="6">
        <f>IF(L3309="","",J3309*L3309)</f>
        <v/>
      </c>
    </row>
    <row r="3310">
      <c r="L3310" s="5" t="n"/>
      <c r="N3310" s="6">
        <f>IF(L3310="","",F3310*L3310)</f>
        <v/>
      </c>
      <c r="O3310" s="6">
        <f>IF(L3310="","",G3310*L3310)</f>
        <v/>
      </c>
      <c r="P3310" s="6">
        <f>IF(L3310="","",H3310*L3310)</f>
        <v/>
      </c>
      <c r="Q3310" s="6">
        <f>IF(L3310="","",I3310*L3310)</f>
        <v/>
      </c>
      <c r="R3310" s="6">
        <f>IF(L3310="","",J3310*L3310)</f>
        <v/>
      </c>
    </row>
    <row r="3311">
      <c r="L3311" s="5" t="n"/>
      <c r="N3311" s="6">
        <f>IF(L3311="","",F3311*L3311)</f>
        <v/>
      </c>
      <c r="O3311" s="6">
        <f>IF(L3311="","",G3311*L3311)</f>
        <v/>
      </c>
      <c r="P3311" s="6">
        <f>IF(L3311="","",H3311*L3311)</f>
        <v/>
      </c>
      <c r="Q3311" s="6">
        <f>IF(L3311="","",I3311*L3311)</f>
        <v/>
      </c>
      <c r="R3311" s="6">
        <f>IF(L3311="","",J3311*L3311)</f>
        <v/>
      </c>
    </row>
    <row r="3312">
      <c r="L3312" s="5" t="n"/>
      <c r="N3312" s="6">
        <f>IF(L3312="","",F3312*L3312)</f>
        <v/>
      </c>
      <c r="O3312" s="6">
        <f>IF(L3312="","",G3312*L3312)</f>
        <v/>
      </c>
      <c r="P3312" s="6">
        <f>IF(L3312="","",H3312*L3312)</f>
        <v/>
      </c>
      <c r="Q3312" s="6">
        <f>IF(L3312="","",I3312*L3312)</f>
        <v/>
      </c>
      <c r="R3312" s="6">
        <f>IF(L3312="","",J3312*L3312)</f>
        <v/>
      </c>
    </row>
    <row r="3313">
      <c r="L3313" s="5" t="n"/>
      <c r="N3313" s="6">
        <f>IF(L3313="","",F3313*L3313)</f>
        <v/>
      </c>
      <c r="O3313" s="6">
        <f>IF(L3313="","",G3313*L3313)</f>
        <v/>
      </c>
      <c r="P3313" s="6">
        <f>IF(L3313="","",H3313*L3313)</f>
        <v/>
      </c>
      <c r="Q3313" s="6">
        <f>IF(L3313="","",I3313*L3313)</f>
        <v/>
      </c>
      <c r="R3313" s="6">
        <f>IF(L3313="","",J3313*L3313)</f>
        <v/>
      </c>
    </row>
    <row r="3314">
      <c r="L3314" s="5" t="n"/>
      <c r="N3314" s="6">
        <f>IF(L3314="","",F3314*L3314)</f>
        <v/>
      </c>
      <c r="O3314" s="6">
        <f>IF(L3314="","",G3314*L3314)</f>
        <v/>
      </c>
      <c r="P3314" s="6">
        <f>IF(L3314="","",H3314*L3314)</f>
        <v/>
      </c>
      <c r="Q3314" s="6">
        <f>IF(L3314="","",I3314*L3314)</f>
        <v/>
      </c>
      <c r="R3314" s="6">
        <f>IF(L3314="","",J3314*L3314)</f>
        <v/>
      </c>
    </row>
    <row r="3315">
      <c r="L3315" s="5" t="n"/>
      <c r="N3315" s="6">
        <f>IF(L3315="","",F3315*L3315)</f>
        <v/>
      </c>
      <c r="O3315" s="6">
        <f>IF(L3315="","",G3315*L3315)</f>
        <v/>
      </c>
      <c r="P3315" s="6">
        <f>IF(L3315="","",H3315*L3315)</f>
        <v/>
      </c>
      <c r="Q3315" s="6">
        <f>IF(L3315="","",I3315*L3315)</f>
        <v/>
      </c>
      <c r="R3315" s="6">
        <f>IF(L3315="","",J3315*L3315)</f>
        <v/>
      </c>
    </row>
    <row r="3316">
      <c r="L3316" s="5" t="n"/>
      <c r="N3316" s="6">
        <f>IF(L3316="","",F3316*L3316)</f>
        <v/>
      </c>
      <c r="O3316" s="6">
        <f>IF(L3316="","",G3316*L3316)</f>
        <v/>
      </c>
      <c r="P3316" s="6">
        <f>IF(L3316="","",H3316*L3316)</f>
        <v/>
      </c>
      <c r="Q3316" s="6">
        <f>IF(L3316="","",I3316*L3316)</f>
        <v/>
      </c>
      <c r="R3316" s="6">
        <f>IF(L3316="","",J3316*L3316)</f>
        <v/>
      </c>
    </row>
    <row r="3317">
      <c r="L3317" s="5" t="n"/>
      <c r="N3317" s="6">
        <f>IF(L3317="","",F3317*L3317)</f>
        <v/>
      </c>
      <c r="O3317" s="6">
        <f>IF(L3317="","",G3317*L3317)</f>
        <v/>
      </c>
      <c r="P3317" s="6">
        <f>IF(L3317="","",H3317*L3317)</f>
        <v/>
      </c>
      <c r="Q3317" s="6">
        <f>IF(L3317="","",I3317*L3317)</f>
        <v/>
      </c>
      <c r="R3317" s="6">
        <f>IF(L3317="","",J3317*L3317)</f>
        <v/>
      </c>
    </row>
    <row r="3318">
      <c r="L3318" s="5" t="n"/>
      <c r="N3318" s="6">
        <f>IF(L3318="","",F3318*L3318)</f>
        <v/>
      </c>
      <c r="O3318" s="6">
        <f>IF(L3318="","",G3318*L3318)</f>
        <v/>
      </c>
      <c r="P3318" s="6">
        <f>IF(L3318="","",H3318*L3318)</f>
        <v/>
      </c>
      <c r="Q3318" s="6">
        <f>IF(L3318="","",I3318*L3318)</f>
        <v/>
      </c>
      <c r="R3318" s="6">
        <f>IF(L3318="","",J3318*L3318)</f>
        <v/>
      </c>
    </row>
    <row r="3319">
      <c r="L3319" s="5" t="n"/>
      <c r="N3319" s="6">
        <f>IF(L3319="","",F3319*L3319)</f>
        <v/>
      </c>
      <c r="O3319" s="6">
        <f>IF(L3319="","",G3319*L3319)</f>
        <v/>
      </c>
      <c r="P3319" s="6">
        <f>IF(L3319="","",H3319*L3319)</f>
        <v/>
      </c>
      <c r="Q3319" s="6">
        <f>IF(L3319="","",I3319*L3319)</f>
        <v/>
      </c>
      <c r="R3319" s="6">
        <f>IF(L3319="","",J3319*L3319)</f>
        <v/>
      </c>
    </row>
    <row r="3320">
      <c r="L3320" s="5" t="n"/>
      <c r="N3320" s="6">
        <f>IF(L3320="","",F3320*L3320)</f>
        <v/>
      </c>
      <c r="O3320" s="6">
        <f>IF(L3320="","",G3320*L3320)</f>
        <v/>
      </c>
      <c r="P3320" s="6">
        <f>IF(L3320="","",H3320*L3320)</f>
        <v/>
      </c>
      <c r="Q3320" s="6">
        <f>IF(L3320="","",I3320*L3320)</f>
        <v/>
      </c>
      <c r="R3320" s="6">
        <f>IF(L3320="","",J3320*L3320)</f>
        <v/>
      </c>
    </row>
    <row r="3321">
      <c r="L3321" s="5" t="n"/>
      <c r="N3321" s="6">
        <f>IF(L3321="","",F3321*L3321)</f>
        <v/>
      </c>
      <c r="O3321" s="6">
        <f>IF(L3321="","",G3321*L3321)</f>
        <v/>
      </c>
      <c r="P3321" s="6">
        <f>IF(L3321="","",H3321*L3321)</f>
        <v/>
      </c>
      <c r="Q3321" s="6">
        <f>IF(L3321="","",I3321*L3321)</f>
        <v/>
      </c>
      <c r="R3321" s="6">
        <f>IF(L3321="","",J3321*L3321)</f>
        <v/>
      </c>
    </row>
    <row r="3322">
      <c r="L3322" s="5" t="n"/>
      <c r="N3322" s="6">
        <f>IF(L3322="","",F3322*L3322)</f>
        <v/>
      </c>
      <c r="O3322" s="6">
        <f>IF(L3322="","",G3322*L3322)</f>
        <v/>
      </c>
      <c r="P3322" s="6">
        <f>IF(L3322="","",H3322*L3322)</f>
        <v/>
      </c>
      <c r="Q3322" s="6">
        <f>IF(L3322="","",I3322*L3322)</f>
        <v/>
      </c>
      <c r="R3322" s="6">
        <f>IF(L3322="","",J3322*L3322)</f>
        <v/>
      </c>
    </row>
    <row r="3323">
      <c r="L3323" s="5" t="n"/>
      <c r="N3323" s="6">
        <f>IF(L3323="","",F3323*L3323)</f>
        <v/>
      </c>
      <c r="O3323" s="6">
        <f>IF(L3323="","",G3323*L3323)</f>
        <v/>
      </c>
      <c r="P3323" s="6">
        <f>IF(L3323="","",H3323*L3323)</f>
        <v/>
      </c>
      <c r="Q3323" s="6">
        <f>IF(L3323="","",I3323*L3323)</f>
        <v/>
      </c>
      <c r="R3323" s="6">
        <f>IF(L3323="","",J3323*L3323)</f>
        <v/>
      </c>
    </row>
    <row r="3324">
      <c r="L3324" s="5" t="n"/>
      <c r="N3324" s="6">
        <f>IF(L3324="","",F3324*L3324)</f>
        <v/>
      </c>
      <c r="O3324" s="6">
        <f>IF(L3324="","",G3324*L3324)</f>
        <v/>
      </c>
      <c r="P3324" s="6">
        <f>IF(L3324="","",H3324*L3324)</f>
        <v/>
      </c>
      <c r="Q3324" s="6">
        <f>IF(L3324="","",I3324*L3324)</f>
        <v/>
      </c>
      <c r="R3324" s="6">
        <f>IF(L3324="","",J3324*L3324)</f>
        <v/>
      </c>
    </row>
    <row r="3325">
      <c r="L3325" s="5" t="n"/>
      <c r="N3325" s="6">
        <f>IF(L3325="","",F3325*L3325)</f>
        <v/>
      </c>
      <c r="O3325" s="6">
        <f>IF(L3325="","",G3325*L3325)</f>
        <v/>
      </c>
      <c r="P3325" s="6">
        <f>IF(L3325="","",H3325*L3325)</f>
        <v/>
      </c>
      <c r="Q3325" s="6">
        <f>IF(L3325="","",I3325*L3325)</f>
        <v/>
      </c>
      <c r="R3325" s="6">
        <f>IF(L3325="","",J3325*L3325)</f>
        <v/>
      </c>
    </row>
    <row r="3326">
      <c r="L3326" s="5" t="n"/>
      <c r="N3326" s="6">
        <f>IF(L3326="","",F3326*L3326)</f>
        <v/>
      </c>
      <c r="O3326" s="6">
        <f>IF(L3326="","",G3326*L3326)</f>
        <v/>
      </c>
      <c r="P3326" s="6">
        <f>IF(L3326="","",H3326*L3326)</f>
        <v/>
      </c>
      <c r="Q3326" s="6">
        <f>IF(L3326="","",I3326*L3326)</f>
        <v/>
      </c>
      <c r="R3326" s="6">
        <f>IF(L3326="","",J3326*L3326)</f>
        <v/>
      </c>
    </row>
    <row r="3327">
      <c r="L3327" s="5" t="n"/>
      <c r="N3327" s="6">
        <f>IF(L3327="","",F3327*L3327)</f>
        <v/>
      </c>
      <c r="O3327" s="6">
        <f>IF(L3327="","",G3327*L3327)</f>
        <v/>
      </c>
      <c r="P3327" s="6">
        <f>IF(L3327="","",H3327*L3327)</f>
        <v/>
      </c>
      <c r="Q3327" s="6">
        <f>IF(L3327="","",I3327*L3327)</f>
        <v/>
      </c>
      <c r="R3327" s="6">
        <f>IF(L3327="","",J3327*L3327)</f>
        <v/>
      </c>
    </row>
    <row r="3328">
      <c r="L3328" s="5" t="n"/>
      <c r="N3328" s="6">
        <f>IF(L3328="","",F3328*L3328)</f>
        <v/>
      </c>
      <c r="O3328" s="6">
        <f>IF(L3328="","",G3328*L3328)</f>
        <v/>
      </c>
      <c r="P3328" s="6">
        <f>IF(L3328="","",H3328*L3328)</f>
        <v/>
      </c>
      <c r="Q3328" s="6">
        <f>IF(L3328="","",I3328*L3328)</f>
        <v/>
      </c>
      <c r="R3328" s="6">
        <f>IF(L3328="","",J3328*L3328)</f>
        <v/>
      </c>
    </row>
    <row r="3329">
      <c r="L3329" s="5" t="n"/>
      <c r="N3329" s="6">
        <f>IF(L3329="","",F3329*L3329)</f>
        <v/>
      </c>
      <c r="O3329" s="6">
        <f>IF(L3329="","",G3329*L3329)</f>
        <v/>
      </c>
      <c r="P3329" s="6">
        <f>IF(L3329="","",H3329*L3329)</f>
        <v/>
      </c>
      <c r="Q3329" s="6">
        <f>IF(L3329="","",I3329*L3329)</f>
        <v/>
      </c>
      <c r="R3329" s="6">
        <f>IF(L3329="","",J3329*L3329)</f>
        <v/>
      </c>
    </row>
    <row r="3330">
      <c r="L3330" s="5" t="n"/>
      <c r="N3330" s="6">
        <f>IF(L3330="","",F3330*L3330)</f>
        <v/>
      </c>
      <c r="O3330" s="6">
        <f>IF(L3330="","",G3330*L3330)</f>
        <v/>
      </c>
      <c r="P3330" s="6">
        <f>IF(L3330="","",H3330*L3330)</f>
        <v/>
      </c>
      <c r="Q3330" s="6">
        <f>IF(L3330="","",I3330*L3330)</f>
        <v/>
      </c>
      <c r="R3330" s="6">
        <f>IF(L3330="","",J3330*L3330)</f>
        <v/>
      </c>
    </row>
    <row r="3331">
      <c r="L3331" s="5" t="n"/>
      <c r="N3331" s="6">
        <f>IF(L3331="","",F3331*L3331)</f>
        <v/>
      </c>
      <c r="O3331" s="6">
        <f>IF(L3331="","",G3331*L3331)</f>
        <v/>
      </c>
      <c r="P3331" s="6">
        <f>IF(L3331="","",H3331*L3331)</f>
        <v/>
      </c>
      <c r="Q3331" s="6">
        <f>IF(L3331="","",I3331*L3331)</f>
        <v/>
      </c>
      <c r="R3331" s="6">
        <f>IF(L3331="","",J3331*L3331)</f>
        <v/>
      </c>
    </row>
    <row r="3332">
      <c r="L3332" s="5" t="n"/>
      <c r="N3332" s="6">
        <f>IF(L3332="","",F3332*L3332)</f>
        <v/>
      </c>
      <c r="O3332" s="6">
        <f>IF(L3332="","",G3332*L3332)</f>
        <v/>
      </c>
      <c r="P3332" s="6">
        <f>IF(L3332="","",H3332*L3332)</f>
        <v/>
      </c>
      <c r="Q3332" s="6">
        <f>IF(L3332="","",I3332*L3332)</f>
        <v/>
      </c>
      <c r="R3332" s="6">
        <f>IF(L3332="","",J3332*L3332)</f>
        <v/>
      </c>
    </row>
    <row r="3333">
      <c r="L3333" s="5" t="n"/>
      <c r="N3333" s="6">
        <f>IF(L3333="","",F3333*L3333)</f>
        <v/>
      </c>
      <c r="O3333" s="6">
        <f>IF(L3333="","",G3333*L3333)</f>
        <v/>
      </c>
      <c r="P3333" s="6">
        <f>IF(L3333="","",H3333*L3333)</f>
        <v/>
      </c>
      <c r="Q3333" s="6">
        <f>IF(L3333="","",I3333*L3333)</f>
        <v/>
      </c>
      <c r="R3333" s="6">
        <f>IF(L3333="","",J3333*L3333)</f>
        <v/>
      </c>
    </row>
    <row r="3334">
      <c r="L3334" s="5" t="n"/>
      <c r="N3334" s="6">
        <f>IF(L3334="","",F3334*L3334)</f>
        <v/>
      </c>
      <c r="O3334" s="6">
        <f>IF(L3334="","",G3334*L3334)</f>
        <v/>
      </c>
      <c r="P3334" s="6">
        <f>IF(L3334="","",H3334*L3334)</f>
        <v/>
      </c>
      <c r="Q3334" s="6">
        <f>IF(L3334="","",I3334*L3334)</f>
        <v/>
      </c>
      <c r="R3334" s="6">
        <f>IF(L3334="","",J3334*L3334)</f>
        <v/>
      </c>
    </row>
    <row r="3335">
      <c r="L3335" s="5" t="n"/>
      <c r="N3335" s="6">
        <f>IF(L3335="","",F3335*L3335)</f>
        <v/>
      </c>
      <c r="O3335" s="6">
        <f>IF(L3335="","",G3335*L3335)</f>
        <v/>
      </c>
      <c r="P3335" s="6">
        <f>IF(L3335="","",H3335*L3335)</f>
        <v/>
      </c>
      <c r="Q3335" s="6">
        <f>IF(L3335="","",I3335*L3335)</f>
        <v/>
      </c>
      <c r="R3335" s="6">
        <f>IF(L3335="","",J3335*L3335)</f>
        <v/>
      </c>
    </row>
    <row r="3336">
      <c r="L3336" s="5" t="n"/>
      <c r="N3336" s="6">
        <f>IF(L3336="","",F3336*L3336)</f>
        <v/>
      </c>
      <c r="O3336" s="6">
        <f>IF(L3336="","",G3336*L3336)</f>
        <v/>
      </c>
      <c r="P3336" s="6">
        <f>IF(L3336="","",H3336*L3336)</f>
        <v/>
      </c>
      <c r="Q3336" s="6">
        <f>IF(L3336="","",I3336*L3336)</f>
        <v/>
      </c>
      <c r="R3336" s="6">
        <f>IF(L3336="","",J3336*L3336)</f>
        <v/>
      </c>
    </row>
    <row r="3337">
      <c r="L3337" s="5" t="n"/>
      <c r="N3337" s="6">
        <f>IF(L3337="","",F3337*L3337)</f>
        <v/>
      </c>
      <c r="O3337" s="6">
        <f>IF(L3337="","",G3337*L3337)</f>
        <v/>
      </c>
      <c r="P3337" s="6">
        <f>IF(L3337="","",H3337*L3337)</f>
        <v/>
      </c>
      <c r="Q3337" s="6">
        <f>IF(L3337="","",I3337*L3337)</f>
        <v/>
      </c>
      <c r="R3337" s="6">
        <f>IF(L3337="","",J3337*L3337)</f>
        <v/>
      </c>
    </row>
    <row r="3338">
      <c r="L3338" s="5" t="n"/>
      <c r="N3338" s="6">
        <f>IF(L3338="","",F3338*L3338)</f>
        <v/>
      </c>
      <c r="O3338" s="6">
        <f>IF(L3338="","",G3338*L3338)</f>
        <v/>
      </c>
      <c r="P3338" s="6">
        <f>IF(L3338="","",H3338*L3338)</f>
        <v/>
      </c>
      <c r="Q3338" s="6">
        <f>IF(L3338="","",I3338*L3338)</f>
        <v/>
      </c>
      <c r="R3338" s="6">
        <f>IF(L3338="","",J3338*L3338)</f>
        <v/>
      </c>
    </row>
    <row r="3339">
      <c r="L3339" s="5" t="n"/>
      <c r="N3339" s="6">
        <f>IF(L3339="","",F3339*L3339)</f>
        <v/>
      </c>
      <c r="O3339" s="6">
        <f>IF(L3339="","",G3339*L3339)</f>
        <v/>
      </c>
      <c r="P3339" s="6">
        <f>IF(L3339="","",H3339*L3339)</f>
        <v/>
      </c>
      <c r="Q3339" s="6">
        <f>IF(L3339="","",I3339*L3339)</f>
        <v/>
      </c>
      <c r="R3339" s="6">
        <f>IF(L3339="","",J3339*L3339)</f>
        <v/>
      </c>
    </row>
    <row r="3340">
      <c r="L3340" s="5" t="n"/>
      <c r="N3340" s="6">
        <f>IF(L3340="","",F3340*L3340)</f>
        <v/>
      </c>
      <c r="O3340" s="6">
        <f>IF(L3340="","",G3340*L3340)</f>
        <v/>
      </c>
      <c r="P3340" s="6">
        <f>IF(L3340="","",H3340*L3340)</f>
        <v/>
      </c>
      <c r="Q3340" s="6">
        <f>IF(L3340="","",I3340*L3340)</f>
        <v/>
      </c>
      <c r="R3340" s="6">
        <f>IF(L3340="","",J3340*L3340)</f>
        <v/>
      </c>
    </row>
    <row r="3341">
      <c r="L3341" s="5" t="n"/>
      <c r="N3341" s="6">
        <f>IF(L3341="","",F3341*L3341)</f>
        <v/>
      </c>
      <c r="O3341" s="6">
        <f>IF(L3341="","",G3341*L3341)</f>
        <v/>
      </c>
      <c r="P3341" s="6">
        <f>IF(L3341="","",H3341*L3341)</f>
        <v/>
      </c>
      <c r="Q3341" s="6">
        <f>IF(L3341="","",I3341*L3341)</f>
        <v/>
      </c>
      <c r="R3341" s="6">
        <f>IF(L3341="","",J3341*L3341)</f>
        <v/>
      </c>
    </row>
    <row r="3342">
      <c r="L3342" s="5" t="n"/>
      <c r="N3342" s="6">
        <f>IF(L3342="","",F3342*L3342)</f>
        <v/>
      </c>
      <c r="O3342" s="6">
        <f>IF(L3342="","",G3342*L3342)</f>
        <v/>
      </c>
      <c r="P3342" s="6">
        <f>IF(L3342="","",H3342*L3342)</f>
        <v/>
      </c>
      <c r="Q3342" s="6">
        <f>IF(L3342="","",I3342*L3342)</f>
        <v/>
      </c>
      <c r="R3342" s="6">
        <f>IF(L3342="","",J3342*L3342)</f>
        <v/>
      </c>
    </row>
    <row r="3343">
      <c r="L3343" s="5" t="n"/>
      <c r="N3343" s="6">
        <f>IF(L3343="","",F3343*L3343)</f>
        <v/>
      </c>
      <c r="O3343" s="6">
        <f>IF(L3343="","",G3343*L3343)</f>
        <v/>
      </c>
      <c r="P3343" s="6">
        <f>IF(L3343="","",H3343*L3343)</f>
        <v/>
      </c>
      <c r="Q3343" s="6">
        <f>IF(L3343="","",I3343*L3343)</f>
        <v/>
      </c>
      <c r="R3343" s="6">
        <f>IF(L3343="","",J3343*L3343)</f>
        <v/>
      </c>
    </row>
    <row r="3344">
      <c r="L3344" s="5" t="n"/>
      <c r="N3344" s="6">
        <f>IF(L3344="","",F3344*L3344)</f>
        <v/>
      </c>
      <c r="O3344" s="6">
        <f>IF(L3344="","",G3344*L3344)</f>
        <v/>
      </c>
      <c r="P3344" s="6">
        <f>IF(L3344="","",H3344*L3344)</f>
        <v/>
      </c>
      <c r="Q3344" s="6">
        <f>IF(L3344="","",I3344*L3344)</f>
        <v/>
      </c>
      <c r="R3344" s="6">
        <f>IF(L3344="","",J3344*L3344)</f>
        <v/>
      </c>
    </row>
    <row r="3345">
      <c r="L3345" s="5" t="n"/>
      <c r="N3345" s="6">
        <f>IF(L3345="","",F3345*L3345)</f>
        <v/>
      </c>
      <c r="O3345" s="6">
        <f>IF(L3345="","",G3345*L3345)</f>
        <v/>
      </c>
      <c r="P3345" s="6">
        <f>IF(L3345="","",H3345*L3345)</f>
        <v/>
      </c>
      <c r="Q3345" s="6">
        <f>IF(L3345="","",I3345*L3345)</f>
        <v/>
      </c>
      <c r="R3345" s="6">
        <f>IF(L3345="","",J3345*L3345)</f>
        <v/>
      </c>
    </row>
    <row r="3346">
      <c r="L3346" s="5" t="n"/>
      <c r="N3346" s="6">
        <f>IF(L3346="","",F3346*L3346)</f>
        <v/>
      </c>
      <c r="O3346" s="6">
        <f>IF(L3346="","",G3346*L3346)</f>
        <v/>
      </c>
      <c r="P3346" s="6">
        <f>IF(L3346="","",H3346*L3346)</f>
        <v/>
      </c>
      <c r="Q3346" s="6">
        <f>IF(L3346="","",I3346*L3346)</f>
        <v/>
      </c>
      <c r="R3346" s="6">
        <f>IF(L3346="","",J3346*L3346)</f>
        <v/>
      </c>
    </row>
    <row r="3347">
      <c r="L3347" s="5" t="n"/>
      <c r="N3347" s="6">
        <f>IF(L3347="","",F3347*L3347)</f>
        <v/>
      </c>
      <c r="O3347" s="6">
        <f>IF(L3347="","",G3347*L3347)</f>
        <v/>
      </c>
      <c r="P3347" s="6">
        <f>IF(L3347="","",H3347*L3347)</f>
        <v/>
      </c>
      <c r="Q3347" s="6">
        <f>IF(L3347="","",I3347*L3347)</f>
        <v/>
      </c>
      <c r="R3347" s="6">
        <f>IF(L3347="","",J3347*L3347)</f>
        <v/>
      </c>
    </row>
    <row r="3348">
      <c r="L3348" s="5" t="n"/>
      <c r="N3348" s="6">
        <f>IF(L3348="","",F3348*L3348)</f>
        <v/>
      </c>
      <c r="O3348" s="6">
        <f>IF(L3348="","",G3348*L3348)</f>
        <v/>
      </c>
      <c r="P3348" s="6">
        <f>IF(L3348="","",H3348*L3348)</f>
        <v/>
      </c>
      <c r="Q3348" s="6">
        <f>IF(L3348="","",I3348*L3348)</f>
        <v/>
      </c>
      <c r="R3348" s="6">
        <f>IF(L3348="","",J3348*L3348)</f>
        <v/>
      </c>
    </row>
    <row r="3349">
      <c r="L3349" s="5" t="n"/>
      <c r="N3349" s="6">
        <f>IF(L3349="","",F3349*L3349)</f>
        <v/>
      </c>
      <c r="O3349" s="6">
        <f>IF(L3349="","",G3349*L3349)</f>
        <v/>
      </c>
      <c r="P3349" s="6">
        <f>IF(L3349="","",H3349*L3349)</f>
        <v/>
      </c>
      <c r="Q3349" s="6">
        <f>IF(L3349="","",I3349*L3349)</f>
        <v/>
      </c>
      <c r="R3349" s="6">
        <f>IF(L3349="","",J3349*L3349)</f>
        <v/>
      </c>
    </row>
    <row r="3350">
      <c r="L3350" s="5" t="n"/>
      <c r="N3350" s="6">
        <f>IF(L3350="","",F3350*L3350)</f>
        <v/>
      </c>
      <c r="O3350" s="6">
        <f>IF(L3350="","",G3350*L3350)</f>
        <v/>
      </c>
      <c r="P3350" s="6">
        <f>IF(L3350="","",H3350*L3350)</f>
        <v/>
      </c>
      <c r="Q3350" s="6">
        <f>IF(L3350="","",I3350*L3350)</f>
        <v/>
      </c>
      <c r="R3350" s="6">
        <f>IF(L3350="","",J3350*L3350)</f>
        <v/>
      </c>
    </row>
    <row r="3351">
      <c r="L3351" s="5" t="n"/>
      <c r="N3351" s="6">
        <f>IF(L3351="","",F3351*L3351)</f>
        <v/>
      </c>
      <c r="O3351" s="6">
        <f>IF(L3351="","",G3351*L3351)</f>
        <v/>
      </c>
      <c r="P3351" s="6">
        <f>IF(L3351="","",H3351*L3351)</f>
        <v/>
      </c>
      <c r="Q3351" s="6">
        <f>IF(L3351="","",I3351*L3351)</f>
        <v/>
      </c>
      <c r="R3351" s="6">
        <f>IF(L3351="","",J3351*L3351)</f>
        <v/>
      </c>
    </row>
    <row r="3352">
      <c r="L3352" s="5" t="n"/>
      <c r="N3352" s="6">
        <f>IF(L3352="","",F3352*L3352)</f>
        <v/>
      </c>
      <c r="O3352" s="6">
        <f>IF(L3352="","",G3352*L3352)</f>
        <v/>
      </c>
      <c r="P3352" s="6">
        <f>IF(L3352="","",H3352*L3352)</f>
        <v/>
      </c>
      <c r="Q3352" s="6">
        <f>IF(L3352="","",I3352*L3352)</f>
        <v/>
      </c>
      <c r="R3352" s="6">
        <f>IF(L3352="","",J3352*L3352)</f>
        <v/>
      </c>
    </row>
    <row r="3353">
      <c r="L3353" s="5" t="n"/>
      <c r="N3353" s="6">
        <f>IF(L3353="","",F3353*L3353)</f>
        <v/>
      </c>
      <c r="O3353" s="6">
        <f>IF(L3353="","",G3353*L3353)</f>
        <v/>
      </c>
      <c r="P3353" s="6">
        <f>IF(L3353="","",H3353*L3353)</f>
        <v/>
      </c>
      <c r="Q3353" s="6">
        <f>IF(L3353="","",I3353*L3353)</f>
        <v/>
      </c>
      <c r="R3353" s="6">
        <f>IF(L3353="","",J3353*L3353)</f>
        <v/>
      </c>
    </row>
    <row r="3354">
      <c r="L3354" s="5" t="n"/>
      <c r="N3354" s="6">
        <f>IF(L3354="","",F3354*L3354)</f>
        <v/>
      </c>
      <c r="O3354" s="6">
        <f>IF(L3354="","",G3354*L3354)</f>
        <v/>
      </c>
      <c r="P3354" s="6">
        <f>IF(L3354="","",H3354*L3354)</f>
        <v/>
      </c>
      <c r="Q3354" s="6">
        <f>IF(L3354="","",I3354*L3354)</f>
        <v/>
      </c>
      <c r="R3354" s="6">
        <f>IF(L3354="","",J3354*L3354)</f>
        <v/>
      </c>
    </row>
    <row r="3355">
      <c r="L3355" s="5" t="n"/>
      <c r="N3355" s="6">
        <f>IF(L3355="","",F3355*L3355)</f>
        <v/>
      </c>
      <c r="O3355" s="6">
        <f>IF(L3355="","",G3355*L3355)</f>
        <v/>
      </c>
      <c r="P3355" s="6">
        <f>IF(L3355="","",H3355*L3355)</f>
        <v/>
      </c>
      <c r="Q3355" s="6">
        <f>IF(L3355="","",I3355*L3355)</f>
        <v/>
      </c>
      <c r="R3355" s="6">
        <f>IF(L3355="","",J3355*L3355)</f>
        <v/>
      </c>
    </row>
    <row r="3356">
      <c r="L3356" s="5" t="n"/>
      <c r="N3356" s="6">
        <f>IF(L3356="","",F3356*L3356)</f>
        <v/>
      </c>
      <c r="O3356" s="6">
        <f>IF(L3356="","",G3356*L3356)</f>
        <v/>
      </c>
      <c r="P3356" s="6">
        <f>IF(L3356="","",H3356*L3356)</f>
        <v/>
      </c>
      <c r="Q3356" s="6">
        <f>IF(L3356="","",I3356*L3356)</f>
        <v/>
      </c>
      <c r="R3356" s="6">
        <f>IF(L3356="","",J3356*L3356)</f>
        <v/>
      </c>
    </row>
    <row r="3357">
      <c r="L3357" s="5" t="n"/>
      <c r="N3357" s="6">
        <f>IF(L3357="","",F3357*L3357)</f>
        <v/>
      </c>
      <c r="O3357" s="6">
        <f>IF(L3357="","",G3357*L3357)</f>
        <v/>
      </c>
      <c r="P3357" s="6">
        <f>IF(L3357="","",H3357*L3357)</f>
        <v/>
      </c>
      <c r="Q3357" s="6">
        <f>IF(L3357="","",I3357*L3357)</f>
        <v/>
      </c>
      <c r="R3357" s="6">
        <f>IF(L3357="","",J3357*L3357)</f>
        <v/>
      </c>
    </row>
    <row r="3358">
      <c r="L3358" s="5" t="n"/>
      <c r="N3358" s="6">
        <f>IF(L3358="","",F3358*L3358)</f>
        <v/>
      </c>
      <c r="O3358" s="6">
        <f>IF(L3358="","",G3358*L3358)</f>
        <v/>
      </c>
      <c r="P3358" s="6">
        <f>IF(L3358="","",H3358*L3358)</f>
        <v/>
      </c>
      <c r="Q3358" s="6">
        <f>IF(L3358="","",I3358*L3358)</f>
        <v/>
      </c>
      <c r="R3358" s="6">
        <f>IF(L3358="","",J3358*L3358)</f>
        <v/>
      </c>
    </row>
    <row r="3359">
      <c r="L3359" s="5" t="n"/>
      <c r="N3359" s="6">
        <f>IF(L3359="","",F3359*L3359)</f>
        <v/>
      </c>
      <c r="O3359" s="6">
        <f>IF(L3359="","",G3359*L3359)</f>
        <v/>
      </c>
      <c r="P3359" s="6">
        <f>IF(L3359="","",H3359*L3359)</f>
        <v/>
      </c>
      <c r="Q3359" s="6">
        <f>IF(L3359="","",I3359*L3359)</f>
        <v/>
      </c>
      <c r="R3359" s="6">
        <f>IF(L3359="","",J3359*L3359)</f>
        <v/>
      </c>
    </row>
    <row r="3360">
      <c r="L3360" s="5" t="n"/>
      <c r="N3360" s="6">
        <f>IF(L3360="","",F3360*L3360)</f>
        <v/>
      </c>
      <c r="O3360" s="6">
        <f>IF(L3360="","",G3360*L3360)</f>
        <v/>
      </c>
      <c r="P3360" s="6">
        <f>IF(L3360="","",H3360*L3360)</f>
        <v/>
      </c>
      <c r="Q3360" s="6">
        <f>IF(L3360="","",I3360*L3360)</f>
        <v/>
      </c>
      <c r="R3360" s="6">
        <f>IF(L3360="","",J3360*L3360)</f>
        <v/>
      </c>
    </row>
    <row r="3361">
      <c r="L3361" s="5" t="n"/>
      <c r="N3361" s="6">
        <f>IF(L3361="","",F3361*L3361)</f>
        <v/>
      </c>
      <c r="O3361" s="6">
        <f>IF(L3361="","",G3361*L3361)</f>
        <v/>
      </c>
      <c r="P3361" s="6">
        <f>IF(L3361="","",H3361*L3361)</f>
        <v/>
      </c>
      <c r="Q3361" s="6">
        <f>IF(L3361="","",I3361*L3361)</f>
        <v/>
      </c>
      <c r="R3361" s="6">
        <f>IF(L3361="","",J3361*L3361)</f>
        <v/>
      </c>
    </row>
    <row r="3362">
      <c r="L3362" s="5" t="n"/>
      <c r="N3362" s="6">
        <f>IF(L3362="","",F3362*L3362)</f>
        <v/>
      </c>
      <c r="O3362" s="6">
        <f>IF(L3362="","",G3362*L3362)</f>
        <v/>
      </c>
      <c r="P3362" s="6">
        <f>IF(L3362="","",H3362*L3362)</f>
        <v/>
      </c>
      <c r="Q3362" s="6">
        <f>IF(L3362="","",I3362*L3362)</f>
        <v/>
      </c>
      <c r="R3362" s="6">
        <f>IF(L3362="","",J3362*L3362)</f>
        <v/>
      </c>
    </row>
    <row r="3363">
      <c r="L3363" s="5" t="n"/>
      <c r="N3363" s="6">
        <f>IF(L3363="","",F3363*L3363)</f>
        <v/>
      </c>
      <c r="O3363" s="6">
        <f>IF(L3363="","",G3363*L3363)</f>
        <v/>
      </c>
      <c r="P3363" s="6">
        <f>IF(L3363="","",H3363*L3363)</f>
        <v/>
      </c>
      <c r="Q3363" s="6">
        <f>IF(L3363="","",I3363*L3363)</f>
        <v/>
      </c>
      <c r="R3363" s="6">
        <f>IF(L3363="","",J3363*L3363)</f>
        <v/>
      </c>
    </row>
    <row r="3364">
      <c r="L3364" s="5" t="n"/>
      <c r="N3364" s="6">
        <f>IF(L3364="","",F3364*L3364)</f>
        <v/>
      </c>
      <c r="O3364" s="6">
        <f>IF(L3364="","",G3364*L3364)</f>
        <v/>
      </c>
      <c r="P3364" s="6">
        <f>IF(L3364="","",H3364*L3364)</f>
        <v/>
      </c>
      <c r="Q3364" s="6">
        <f>IF(L3364="","",I3364*L3364)</f>
        <v/>
      </c>
      <c r="R3364" s="6">
        <f>IF(L3364="","",J3364*L3364)</f>
        <v/>
      </c>
    </row>
    <row r="3365">
      <c r="L3365" s="5" t="n"/>
      <c r="N3365" s="6">
        <f>IF(L3365="","",F3365*L3365)</f>
        <v/>
      </c>
      <c r="O3365" s="6">
        <f>IF(L3365="","",G3365*L3365)</f>
        <v/>
      </c>
      <c r="P3365" s="6">
        <f>IF(L3365="","",H3365*L3365)</f>
        <v/>
      </c>
      <c r="Q3365" s="6">
        <f>IF(L3365="","",I3365*L3365)</f>
        <v/>
      </c>
      <c r="R3365" s="6">
        <f>IF(L3365="","",J3365*L3365)</f>
        <v/>
      </c>
    </row>
    <row r="3366">
      <c r="L3366" s="5" t="n"/>
      <c r="N3366" s="6">
        <f>IF(L3366="","",F3366*L3366)</f>
        <v/>
      </c>
      <c r="O3366" s="6">
        <f>IF(L3366="","",G3366*L3366)</f>
        <v/>
      </c>
      <c r="P3366" s="6">
        <f>IF(L3366="","",H3366*L3366)</f>
        <v/>
      </c>
      <c r="Q3366" s="6">
        <f>IF(L3366="","",I3366*L3366)</f>
        <v/>
      </c>
      <c r="R3366" s="6">
        <f>IF(L3366="","",J3366*L3366)</f>
        <v/>
      </c>
    </row>
    <row r="3367">
      <c r="L3367" s="5" t="n"/>
      <c r="N3367" s="6">
        <f>IF(L3367="","",F3367*L3367)</f>
        <v/>
      </c>
      <c r="O3367" s="6">
        <f>IF(L3367="","",G3367*L3367)</f>
        <v/>
      </c>
      <c r="P3367" s="6">
        <f>IF(L3367="","",H3367*L3367)</f>
        <v/>
      </c>
      <c r="Q3367" s="6">
        <f>IF(L3367="","",I3367*L3367)</f>
        <v/>
      </c>
      <c r="R3367" s="6">
        <f>IF(L3367="","",J3367*L3367)</f>
        <v/>
      </c>
    </row>
    <row r="3368">
      <c r="L3368" s="5" t="n"/>
      <c r="N3368" s="6">
        <f>IF(L3368="","",F3368*L3368)</f>
        <v/>
      </c>
      <c r="O3368" s="6">
        <f>IF(L3368="","",G3368*L3368)</f>
        <v/>
      </c>
      <c r="P3368" s="6">
        <f>IF(L3368="","",H3368*L3368)</f>
        <v/>
      </c>
      <c r="Q3368" s="6">
        <f>IF(L3368="","",I3368*L3368)</f>
        <v/>
      </c>
      <c r="R3368" s="6">
        <f>IF(L3368="","",J3368*L3368)</f>
        <v/>
      </c>
    </row>
    <row r="3369">
      <c r="L3369" s="5" t="n"/>
      <c r="N3369" s="6">
        <f>IF(L3369="","",F3369*L3369)</f>
        <v/>
      </c>
      <c r="O3369" s="6">
        <f>IF(L3369="","",G3369*L3369)</f>
        <v/>
      </c>
      <c r="P3369" s="6">
        <f>IF(L3369="","",H3369*L3369)</f>
        <v/>
      </c>
      <c r="Q3369" s="6">
        <f>IF(L3369="","",I3369*L3369)</f>
        <v/>
      </c>
      <c r="R3369" s="6">
        <f>IF(L3369="","",J3369*L3369)</f>
        <v/>
      </c>
    </row>
    <row r="3370">
      <c r="L3370" s="5" t="n"/>
      <c r="N3370" s="6">
        <f>IF(L3370="","",F3370*L3370)</f>
        <v/>
      </c>
      <c r="O3370" s="6">
        <f>IF(L3370="","",G3370*L3370)</f>
        <v/>
      </c>
      <c r="P3370" s="6">
        <f>IF(L3370="","",H3370*L3370)</f>
        <v/>
      </c>
      <c r="Q3370" s="6">
        <f>IF(L3370="","",I3370*L3370)</f>
        <v/>
      </c>
      <c r="R3370" s="6">
        <f>IF(L3370="","",J3370*L3370)</f>
        <v/>
      </c>
    </row>
    <row r="3371">
      <c r="L3371" s="5" t="n"/>
      <c r="N3371" s="6">
        <f>IF(L3371="","",F3371*L3371)</f>
        <v/>
      </c>
      <c r="O3371" s="6">
        <f>IF(L3371="","",G3371*L3371)</f>
        <v/>
      </c>
      <c r="P3371" s="6">
        <f>IF(L3371="","",H3371*L3371)</f>
        <v/>
      </c>
      <c r="Q3371" s="6">
        <f>IF(L3371="","",I3371*L3371)</f>
        <v/>
      </c>
      <c r="R3371" s="6">
        <f>IF(L3371="","",J3371*L3371)</f>
        <v/>
      </c>
    </row>
    <row r="3372">
      <c r="L3372" s="5" t="n"/>
      <c r="N3372" s="6">
        <f>IF(L3372="","",F3372*L3372)</f>
        <v/>
      </c>
      <c r="O3372" s="6">
        <f>IF(L3372="","",G3372*L3372)</f>
        <v/>
      </c>
      <c r="P3372" s="6">
        <f>IF(L3372="","",H3372*L3372)</f>
        <v/>
      </c>
      <c r="Q3372" s="6">
        <f>IF(L3372="","",I3372*L3372)</f>
        <v/>
      </c>
      <c r="R3372" s="6">
        <f>IF(L3372="","",J3372*L3372)</f>
        <v/>
      </c>
    </row>
    <row r="3373">
      <c r="L3373" s="5" t="n"/>
      <c r="N3373" s="6">
        <f>IF(L3373="","",F3373*L3373)</f>
        <v/>
      </c>
      <c r="O3373" s="6">
        <f>IF(L3373="","",G3373*L3373)</f>
        <v/>
      </c>
      <c r="P3373" s="6">
        <f>IF(L3373="","",H3373*L3373)</f>
        <v/>
      </c>
      <c r="Q3373" s="6">
        <f>IF(L3373="","",I3373*L3373)</f>
        <v/>
      </c>
      <c r="R3373" s="6">
        <f>IF(L3373="","",J3373*L3373)</f>
        <v/>
      </c>
    </row>
    <row r="3374">
      <c r="L3374" s="5" t="n"/>
      <c r="N3374" s="6">
        <f>IF(L3374="","",F3374*L3374)</f>
        <v/>
      </c>
      <c r="O3374" s="6">
        <f>IF(L3374="","",G3374*L3374)</f>
        <v/>
      </c>
      <c r="P3374" s="6">
        <f>IF(L3374="","",H3374*L3374)</f>
        <v/>
      </c>
      <c r="Q3374" s="6">
        <f>IF(L3374="","",I3374*L3374)</f>
        <v/>
      </c>
      <c r="R3374" s="6">
        <f>IF(L3374="","",J3374*L3374)</f>
        <v/>
      </c>
    </row>
    <row r="3375">
      <c r="L3375" s="5" t="n"/>
      <c r="N3375" s="6">
        <f>IF(L3375="","",F3375*L3375)</f>
        <v/>
      </c>
      <c r="O3375" s="6">
        <f>IF(L3375="","",G3375*L3375)</f>
        <v/>
      </c>
      <c r="P3375" s="6">
        <f>IF(L3375="","",H3375*L3375)</f>
        <v/>
      </c>
      <c r="Q3375" s="6">
        <f>IF(L3375="","",I3375*L3375)</f>
        <v/>
      </c>
      <c r="R3375" s="6">
        <f>IF(L3375="","",J3375*L3375)</f>
        <v/>
      </c>
    </row>
    <row r="3376">
      <c r="L3376" s="5" t="n"/>
      <c r="N3376" s="6">
        <f>IF(L3376="","",F3376*L3376)</f>
        <v/>
      </c>
      <c r="O3376" s="6">
        <f>IF(L3376="","",G3376*L3376)</f>
        <v/>
      </c>
      <c r="P3376" s="6">
        <f>IF(L3376="","",H3376*L3376)</f>
        <v/>
      </c>
      <c r="Q3376" s="6">
        <f>IF(L3376="","",I3376*L3376)</f>
        <v/>
      </c>
      <c r="R3376" s="6">
        <f>IF(L3376="","",J3376*L3376)</f>
        <v/>
      </c>
    </row>
    <row r="3377">
      <c r="L3377" s="5" t="n"/>
      <c r="N3377" s="6">
        <f>IF(L3377="","",F3377*L3377)</f>
        <v/>
      </c>
      <c r="O3377" s="6">
        <f>IF(L3377="","",G3377*L3377)</f>
        <v/>
      </c>
      <c r="P3377" s="6">
        <f>IF(L3377="","",H3377*L3377)</f>
        <v/>
      </c>
      <c r="Q3377" s="6">
        <f>IF(L3377="","",I3377*L3377)</f>
        <v/>
      </c>
      <c r="R3377" s="6">
        <f>IF(L3377="","",J3377*L3377)</f>
        <v/>
      </c>
    </row>
    <row r="3378">
      <c r="L3378" s="5" t="n"/>
      <c r="N3378" s="6">
        <f>IF(L3378="","",F3378*L3378)</f>
        <v/>
      </c>
      <c r="O3378" s="6">
        <f>IF(L3378="","",G3378*L3378)</f>
        <v/>
      </c>
      <c r="P3378" s="6">
        <f>IF(L3378="","",H3378*L3378)</f>
        <v/>
      </c>
      <c r="Q3378" s="6">
        <f>IF(L3378="","",I3378*L3378)</f>
        <v/>
      </c>
      <c r="R3378" s="6">
        <f>IF(L3378="","",J3378*L3378)</f>
        <v/>
      </c>
    </row>
    <row r="3379">
      <c r="L3379" s="5" t="n"/>
      <c r="N3379" s="6">
        <f>IF(L3379="","",F3379*L3379)</f>
        <v/>
      </c>
      <c r="O3379" s="6">
        <f>IF(L3379="","",G3379*L3379)</f>
        <v/>
      </c>
      <c r="P3379" s="6">
        <f>IF(L3379="","",H3379*L3379)</f>
        <v/>
      </c>
      <c r="Q3379" s="6">
        <f>IF(L3379="","",I3379*L3379)</f>
        <v/>
      </c>
      <c r="R3379" s="6">
        <f>IF(L3379="","",J3379*L3379)</f>
        <v/>
      </c>
    </row>
    <row r="3380">
      <c r="L3380" s="5" t="n"/>
      <c r="N3380" s="6">
        <f>IF(L3380="","",F3380*L3380)</f>
        <v/>
      </c>
      <c r="O3380" s="6">
        <f>IF(L3380="","",G3380*L3380)</f>
        <v/>
      </c>
      <c r="P3380" s="6">
        <f>IF(L3380="","",H3380*L3380)</f>
        <v/>
      </c>
      <c r="Q3380" s="6">
        <f>IF(L3380="","",I3380*L3380)</f>
        <v/>
      </c>
      <c r="R3380" s="6">
        <f>IF(L3380="","",J3380*L3380)</f>
        <v/>
      </c>
    </row>
    <row r="3381">
      <c r="L3381" s="5" t="n"/>
      <c r="N3381" s="6">
        <f>IF(L3381="","",F3381*L3381)</f>
        <v/>
      </c>
      <c r="O3381" s="6">
        <f>IF(L3381="","",G3381*L3381)</f>
        <v/>
      </c>
      <c r="P3381" s="6">
        <f>IF(L3381="","",H3381*L3381)</f>
        <v/>
      </c>
      <c r="Q3381" s="6">
        <f>IF(L3381="","",I3381*L3381)</f>
        <v/>
      </c>
      <c r="R3381" s="6">
        <f>IF(L3381="","",J3381*L3381)</f>
        <v/>
      </c>
    </row>
    <row r="3382">
      <c r="L3382" s="5" t="n"/>
      <c r="N3382" s="6">
        <f>IF(L3382="","",F3382*L3382)</f>
        <v/>
      </c>
      <c r="O3382" s="6">
        <f>IF(L3382="","",G3382*L3382)</f>
        <v/>
      </c>
      <c r="P3382" s="6">
        <f>IF(L3382="","",H3382*L3382)</f>
        <v/>
      </c>
      <c r="Q3382" s="6">
        <f>IF(L3382="","",I3382*L3382)</f>
        <v/>
      </c>
      <c r="R3382" s="6">
        <f>IF(L3382="","",J3382*L3382)</f>
        <v/>
      </c>
    </row>
    <row r="3383">
      <c r="L3383" s="5" t="n"/>
      <c r="N3383" s="6">
        <f>IF(L3383="","",F3383*L3383)</f>
        <v/>
      </c>
      <c r="O3383" s="6">
        <f>IF(L3383="","",G3383*L3383)</f>
        <v/>
      </c>
      <c r="P3383" s="6">
        <f>IF(L3383="","",H3383*L3383)</f>
        <v/>
      </c>
      <c r="Q3383" s="6">
        <f>IF(L3383="","",I3383*L3383)</f>
        <v/>
      </c>
      <c r="R3383" s="6">
        <f>IF(L3383="","",J3383*L3383)</f>
        <v/>
      </c>
    </row>
    <row r="3384">
      <c r="L3384" s="5" t="n"/>
      <c r="N3384" s="6">
        <f>IF(L3384="","",F3384*L3384)</f>
        <v/>
      </c>
      <c r="O3384" s="6">
        <f>IF(L3384="","",G3384*L3384)</f>
        <v/>
      </c>
      <c r="P3384" s="6">
        <f>IF(L3384="","",H3384*L3384)</f>
        <v/>
      </c>
      <c r="Q3384" s="6">
        <f>IF(L3384="","",I3384*L3384)</f>
        <v/>
      </c>
      <c r="R3384" s="6">
        <f>IF(L3384="","",J3384*L3384)</f>
        <v/>
      </c>
    </row>
    <row r="3385">
      <c r="L3385" s="5" t="n"/>
      <c r="N3385" s="6">
        <f>IF(L3385="","",F3385*L3385)</f>
        <v/>
      </c>
      <c r="O3385" s="6">
        <f>IF(L3385="","",G3385*L3385)</f>
        <v/>
      </c>
      <c r="P3385" s="6">
        <f>IF(L3385="","",H3385*L3385)</f>
        <v/>
      </c>
      <c r="Q3385" s="6">
        <f>IF(L3385="","",I3385*L3385)</f>
        <v/>
      </c>
      <c r="R3385" s="6">
        <f>IF(L3385="","",J3385*L3385)</f>
        <v/>
      </c>
    </row>
    <row r="3386">
      <c r="L3386" s="5" t="n"/>
      <c r="N3386" s="6">
        <f>IF(L3386="","",F3386*L3386)</f>
        <v/>
      </c>
      <c r="O3386" s="6">
        <f>IF(L3386="","",G3386*L3386)</f>
        <v/>
      </c>
      <c r="P3386" s="6">
        <f>IF(L3386="","",H3386*L3386)</f>
        <v/>
      </c>
      <c r="Q3386" s="6">
        <f>IF(L3386="","",I3386*L3386)</f>
        <v/>
      </c>
      <c r="R3386" s="6">
        <f>IF(L3386="","",J3386*L3386)</f>
        <v/>
      </c>
    </row>
    <row r="3387">
      <c r="L3387" s="5" t="n"/>
      <c r="N3387" s="6">
        <f>IF(L3387="","",F3387*L3387)</f>
        <v/>
      </c>
      <c r="O3387" s="6">
        <f>IF(L3387="","",G3387*L3387)</f>
        <v/>
      </c>
      <c r="P3387" s="6">
        <f>IF(L3387="","",H3387*L3387)</f>
        <v/>
      </c>
      <c r="Q3387" s="6">
        <f>IF(L3387="","",I3387*L3387)</f>
        <v/>
      </c>
      <c r="R3387" s="6">
        <f>IF(L3387="","",J3387*L3387)</f>
        <v/>
      </c>
    </row>
    <row r="3388">
      <c r="L3388" s="5" t="n"/>
      <c r="N3388" s="6">
        <f>IF(L3388="","",F3388*L3388)</f>
        <v/>
      </c>
      <c r="O3388" s="6">
        <f>IF(L3388="","",G3388*L3388)</f>
        <v/>
      </c>
      <c r="P3388" s="6">
        <f>IF(L3388="","",H3388*L3388)</f>
        <v/>
      </c>
      <c r="Q3388" s="6">
        <f>IF(L3388="","",I3388*L3388)</f>
        <v/>
      </c>
      <c r="R3388" s="6">
        <f>IF(L3388="","",J3388*L3388)</f>
        <v/>
      </c>
    </row>
    <row r="3389">
      <c r="L3389" s="5" t="n"/>
      <c r="N3389" s="6">
        <f>IF(L3389="","",F3389*L3389)</f>
        <v/>
      </c>
      <c r="O3389" s="6">
        <f>IF(L3389="","",G3389*L3389)</f>
        <v/>
      </c>
      <c r="P3389" s="6">
        <f>IF(L3389="","",H3389*L3389)</f>
        <v/>
      </c>
      <c r="Q3389" s="6">
        <f>IF(L3389="","",I3389*L3389)</f>
        <v/>
      </c>
      <c r="R3389" s="6">
        <f>IF(L3389="","",J3389*L3389)</f>
        <v/>
      </c>
    </row>
    <row r="3390">
      <c r="L3390" s="5" t="n"/>
      <c r="N3390" s="6">
        <f>IF(L3390="","",F3390*L3390)</f>
        <v/>
      </c>
      <c r="O3390" s="6">
        <f>IF(L3390="","",G3390*L3390)</f>
        <v/>
      </c>
      <c r="P3390" s="6">
        <f>IF(L3390="","",H3390*L3390)</f>
        <v/>
      </c>
      <c r="Q3390" s="6">
        <f>IF(L3390="","",I3390*L3390)</f>
        <v/>
      </c>
      <c r="R3390" s="6">
        <f>IF(L3390="","",J3390*L3390)</f>
        <v/>
      </c>
    </row>
    <row r="3391">
      <c r="L3391" s="5" t="n"/>
      <c r="N3391" s="6">
        <f>IF(L3391="","",F3391*L3391)</f>
        <v/>
      </c>
      <c r="O3391" s="6">
        <f>IF(L3391="","",G3391*L3391)</f>
        <v/>
      </c>
      <c r="P3391" s="6">
        <f>IF(L3391="","",H3391*L3391)</f>
        <v/>
      </c>
      <c r="Q3391" s="6">
        <f>IF(L3391="","",I3391*L3391)</f>
        <v/>
      </c>
      <c r="R3391" s="6">
        <f>IF(L3391="","",J3391*L3391)</f>
        <v/>
      </c>
    </row>
    <row r="3392">
      <c r="L3392" s="5" t="n"/>
      <c r="N3392" s="6">
        <f>IF(L3392="","",F3392*L3392)</f>
        <v/>
      </c>
      <c r="O3392" s="6">
        <f>IF(L3392="","",G3392*L3392)</f>
        <v/>
      </c>
      <c r="P3392" s="6">
        <f>IF(L3392="","",H3392*L3392)</f>
        <v/>
      </c>
      <c r="Q3392" s="6">
        <f>IF(L3392="","",I3392*L3392)</f>
        <v/>
      </c>
      <c r="R3392" s="6">
        <f>IF(L3392="","",J3392*L3392)</f>
        <v/>
      </c>
    </row>
    <row r="3393">
      <c r="L3393" s="5" t="n"/>
      <c r="N3393" s="6">
        <f>IF(L3393="","",F3393*L3393)</f>
        <v/>
      </c>
      <c r="O3393" s="6">
        <f>IF(L3393="","",G3393*L3393)</f>
        <v/>
      </c>
      <c r="P3393" s="6">
        <f>IF(L3393="","",H3393*L3393)</f>
        <v/>
      </c>
      <c r="Q3393" s="6">
        <f>IF(L3393="","",I3393*L3393)</f>
        <v/>
      </c>
      <c r="R3393" s="6">
        <f>IF(L3393="","",J3393*L3393)</f>
        <v/>
      </c>
    </row>
    <row r="3394">
      <c r="L3394" s="5" t="n"/>
      <c r="N3394" s="6">
        <f>IF(L3394="","",F3394*L3394)</f>
        <v/>
      </c>
      <c r="O3394" s="6">
        <f>IF(L3394="","",G3394*L3394)</f>
        <v/>
      </c>
      <c r="P3394" s="6">
        <f>IF(L3394="","",H3394*L3394)</f>
        <v/>
      </c>
      <c r="Q3394" s="6">
        <f>IF(L3394="","",I3394*L3394)</f>
        <v/>
      </c>
      <c r="R3394" s="6">
        <f>IF(L3394="","",J3394*L3394)</f>
        <v/>
      </c>
    </row>
    <row r="3395">
      <c r="L3395" s="5" t="n"/>
      <c r="N3395" s="6">
        <f>IF(L3395="","",F3395*L3395)</f>
        <v/>
      </c>
      <c r="O3395" s="6">
        <f>IF(L3395="","",G3395*L3395)</f>
        <v/>
      </c>
      <c r="P3395" s="6">
        <f>IF(L3395="","",H3395*L3395)</f>
        <v/>
      </c>
      <c r="Q3395" s="6">
        <f>IF(L3395="","",I3395*L3395)</f>
        <v/>
      </c>
      <c r="R3395" s="6">
        <f>IF(L3395="","",J3395*L3395)</f>
        <v/>
      </c>
    </row>
    <row r="3396">
      <c r="L3396" s="5" t="n"/>
      <c r="N3396" s="6">
        <f>IF(L3396="","",F3396*L3396)</f>
        <v/>
      </c>
      <c r="O3396" s="6">
        <f>IF(L3396="","",G3396*L3396)</f>
        <v/>
      </c>
      <c r="P3396" s="6">
        <f>IF(L3396="","",H3396*L3396)</f>
        <v/>
      </c>
      <c r="Q3396" s="6">
        <f>IF(L3396="","",I3396*L3396)</f>
        <v/>
      </c>
      <c r="R3396" s="6">
        <f>IF(L3396="","",J3396*L3396)</f>
        <v/>
      </c>
    </row>
    <row r="3397">
      <c r="L3397" s="5" t="n"/>
      <c r="N3397" s="6">
        <f>IF(L3397="","",F3397*L3397)</f>
        <v/>
      </c>
      <c r="O3397" s="6">
        <f>IF(L3397="","",G3397*L3397)</f>
        <v/>
      </c>
      <c r="P3397" s="6">
        <f>IF(L3397="","",H3397*L3397)</f>
        <v/>
      </c>
      <c r="Q3397" s="6">
        <f>IF(L3397="","",I3397*L3397)</f>
        <v/>
      </c>
      <c r="R3397" s="6">
        <f>IF(L3397="","",J3397*L3397)</f>
        <v/>
      </c>
    </row>
    <row r="3398">
      <c r="L3398" s="5" t="n"/>
      <c r="N3398" s="6">
        <f>IF(L3398="","",F3398*L3398)</f>
        <v/>
      </c>
      <c r="O3398" s="6">
        <f>IF(L3398="","",G3398*L3398)</f>
        <v/>
      </c>
      <c r="P3398" s="6">
        <f>IF(L3398="","",H3398*L3398)</f>
        <v/>
      </c>
      <c r="Q3398" s="6">
        <f>IF(L3398="","",I3398*L3398)</f>
        <v/>
      </c>
      <c r="R3398" s="6">
        <f>IF(L3398="","",J3398*L3398)</f>
        <v/>
      </c>
    </row>
    <row r="3399">
      <c r="L3399" s="5" t="n"/>
      <c r="N3399" s="6">
        <f>IF(L3399="","",F3399*L3399)</f>
        <v/>
      </c>
      <c r="O3399" s="6">
        <f>IF(L3399="","",G3399*L3399)</f>
        <v/>
      </c>
      <c r="P3399" s="6">
        <f>IF(L3399="","",H3399*L3399)</f>
        <v/>
      </c>
      <c r="Q3399" s="6">
        <f>IF(L3399="","",I3399*L3399)</f>
        <v/>
      </c>
      <c r="R3399" s="6">
        <f>IF(L3399="","",J3399*L3399)</f>
        <v/>
      </c>
    </row>
    <row r="3400">
      <c r="L3400" s="5" t="n"/>
      <c r="N3400" s="6">
        <f>IF(L3400="","",F3400*L3400)</f>
        <v/>
      </c>
      <c r="O3400" s="6">
        <f>IF(L3400="","",G3400*L3400)</f>
        <v/>
      </c>
      <c r="P3400" s="6">
        <f>IF(L3400="","",H3400*L3400)</f>
        <v/>
      </c>
      <c r="Q3400" s="6">
        <f>IF(L3400="","",I3400*L3400)</f>
        <v/>
      </c>
      <c r="R3400" s="6">
        <f>IF(L3400="","",J3400*L3400)</f>
        <v/>
      </c>
    </row>
    <row r="3401">
      <c r="L3401" s="5" t="n"/>
      <c r="N3401" s="6">
        <f>IF(L3401="","",F3401*L3401)</f>
        <v/>
      </c>
      <c r="O3401" s="6">
        <f>IF(L3401="","",G3401*L3401)</f>
        <v/>
      </c>
      <c r="P3401" s="6">
        <f>IF(L3401="","",H3401*L3401)</f>
        <v/>
      </c>
      <c r="Q3401" s="6">
        <f>IF(L3401="","",I3401*L3401)</f>
        <v/>
      </c>
      <c r="R3401" s="6">
        <f>IF(L3401="","",J3401*L3401)</f>
        <v/>
      </c>
    </row>
    <row r="3402">
      <c r="L3402" s="5" t="n"/>
      <c r="N3402" s="6">
        <f>IF(L3402="","",F3402*L3402)</f>
        <v/>
      </c>
      <c r="O3402" s="6">
        <f>IF(L3402="","",G3402*L3402)</f>
        <v/>
      </c>
      <c r="P3402" s="6">
        <f>IF(L3402="","",H3402*L3402)</f>
        <v/>
      </c>
      <c r="Q3402" s="6">
        <f>IF(L3402="","",I3402*L3402)</f>
        <v/>
      </c>
      <c r="R3402" s="6">
        <f>IF(L3402="","",J3402*L3402)</f>
        <v/>
      </c>
    </row>
    <row r="3403">
      <c r="L3403" s="5" t="n"/>
      <c r="N3403" s="6">
        <f>IF(L3403="","",F3403*L3403)</f>
        <v/>
      </c>
      <c r="O3403" s="6">
        <f>IF(L3403="","",G3403*L3403)</f>
        <v/>
      </c>
      <c r="P3403" s="6">
        <f>IF(L3403="","",H3403*L3403)</f>
        <v/>
      </c>
      <c r="Q3403" s="6">
        <f>IF(L3403="","",I3403*L3403)</f>
        <v/>
      </c>
      <c r="R3403" s="6">
        <f>IF(L3403="","",J3403*L3403)</f>
        <v/>
      </c>
    </row>
    <row r="3404">
      <c r="L3404" s="5" t="n"/>
      <c r="N3404" s="6">
        <f>IF(L3404="","",F3404*L3404)</f>
        <v/>
      </c>
      <c r="O3404" s="6">
        <f>IF(L3404="","",G3404*L3404)</f>
        <v/>
      </c>
      <c r="P3404" s="6">
        <f>IF(L3404="","",H3404*L3404)</f>
        <v/>
      </c>
      <c r="Q3404" s="6">
        <f>IF(L3404="","",I3404*L3404)</f>
        <v/>
      </c>
      <c r="R3404" s="6">
        <f>IF(L3404="","",J3404*L3404)</f>
        <v/>
      </c>
    </row>
    <row r="3405">
      <c r="L3405" s="5" t="n"/>
      <c r="N3405" s="6">
        <f>IF(L3405="","",F3405*L3405)</f>
        <v/>
      </c>
      <c r="O3405" s="6">
        <f>IF(L3405="","",G3405*L3405)</f>
        <v/>
      </c>
      <c r="P3405" s="6">
        <f>IF(L3405="","",H3405*L3405)</f>
        <v/>
      </c>
      <c r="Q3405" s="6">
        <f>IF(L3405="","",I3405*L3405)</f>
        <v/>
      </c>
      <c r="R3405" s="6">
        <f>IF(L3405="","",J3405*L3405)</f>
        <v/>
      </c>
    </row>
    <row r="3406">
      <c r="L3406" s="5" t="n"/>
      <c r="N3406" s="6">
        <f>IF(L3406="","",F3406*L3406)</f>
        <v/>
      </c>
      <c r="O3406" s="6">
        <f>IF(L3406="","",G3406*L3406)</f>
        <v/>
      </c>
      <c r="P3406" s="6">
        <f>IF(L3406="","",H3406*L3406)</f>
        <v/>
      </c>
      <c r="Q3406" s="6">
        <f>IF(L3406="","",I3406*L3406)</f>
        <v/>
      </c>
      <c r="R3406" s="6">
        <f>IF(L3406="","",J3406*L3406)</f>
        <v/>
      </c>
    </row>
    <row r="3407">
      <c r="L3407" s="5" t="n"/>
      <c r="N3407" s="6">
        <f>IF(L3407="","",F3407*L3407)</f>
        <v/>
      </c>
      <c r="O3407" s="6">
        <f>IF(L3407="","",G3407*L3407)</f>
        <v/>
      </c>
      <c r="P3407" s="6">
        <f>IF(L3407="","",H3407*L3407)</f>
        <v/>
      </c>
      <c r="Q3407" s="6">
        <f>IF(L3407="","",I3407*L3407)</f>
        <v/>
      </c>
      <c r="R3407" s="6">
        <f>IF(L3407="","",J3407*L3407)</f>
        <v/>
      </c>
    </row>
    <row r="3408">
      <c r="L3408" s="5" t="n"/>
      <c r="N3408" s="6">
        <f>IF(L3408="","",F3408*L3408)</f>
        <v/>
      </c>
      <c r="O3408" s="6">
        <f>IF(L3408="","",G3408*L3408)</f>
        <v/>
      </c>
      <c r="P3408" s="6">
        <f>IF(L3408="","",H3408*L3408)</f>
        <v/>
      </c>
      <c r="Q3408" s="6">
        <f>IF(L3408="","",I3408*L3408)</f>
        <v/>
      </c>
      <c r="R3408" s="6">
        <f>IF(L3408="","",J3408*L3408)</f>
        <v/>
      </c>
    </row>
    <row r="3409">
      <c r="L3409" s="5" t="n"/>
      <c r="N3409" s="6">
        <f>IF(L3409="","",F3409*L3409)</f>
        <v/>
      </c>
      <c r="O3409" s="6">
        <f>IF(L3409="","",G3409*L3409)</f>
        <v/>
      </c>
      <c r="P3409" s="6">
        <f>IF(L3409="","",H3409*L3409)</f>
        <v/>
      </c>
      <c r="Q3409" s="6">
        <f>IF(L3409="","",I3409*L3409)</f>
        <v/>
      </c>
      <c r="R3409" s="6">
        <f>IF(L3409="","",J3409*L3409)</f>
        <v/>
      </c>
    </row>
    <row r="3410">
      <c r="L3410" s="5" t="n"/>
      <c r="N3410" s="6">
        <f>IF(L3410="","",F3410*L3410)</f>
        <v/>
      </c>
      <c r="O3410" s="6">
        <f>IF(L3410="","",G3410*L3410)</f>
        <v/>
      </c>
      <c r="P3410" s="6">
        <f>IF(L3410="","",H3410*L3410)</f>
        <v/>
      </c>
      <c r="Q3410" s="6">
        <f>IF(L3410="","",I3410*L3410)</f>
        <v/>
      </c>
      <c r="R3410" s="6">
        <f>IF(L3410="","",J3410*L3410)</f>
        <v/>
      </c>
    </row>
    <row r="3411">
      <c r="L3411" s="5" t="n"/>
      <c r="N3411" s="6">
        <f>IF(L3411="","",F3411*L3411)</f>
        <v/>
      </c>
      <c r="O3411" s="6">
        <f>IF(L3411="","",G3411*L3411)</f>
        <v/>
      </c>
      <c r="P3411" s="6">
        <f>IF(L3411="","",H3411*L3411)</f>
        <v/>
      </c>
      <c r="Q3411" s="6">
        <f>IF(L3411="","",I3411*L3411)</f>
        <v/>
      </c>
      <c r="R3411" s="6">
        <f>IF(L3411="","",J3411*L3411)</f>
        <v/>
      </c>
    </row>
    <row r="3412">
      <c r="L3412" s="5" t="n"/>
      <c r="N3412" s="6">
        <f>IF(L3412="","",F3412*L3412)</f>
        <v/>
      </c>
      <c r="O3412" s="6">
        <f>IF(L3412="","",G3412*L3412)</f>
        <v/>
      </c>
      <c r="P3412" s="6">
        <f>IF(L3412="","",H3412*L3412)</f>
        <v/>
      </c>
      <c r="Q3412" s="6">
        <f>IF(L3412="","",I3412*L3412)</f>
        <v/>
      </c>
      <c r="R3412" s="6">
        <f>IF(L3412="","",J3412*L3412)</f>
        <v/>
      </c>
    </row>
    <row r="3413">
      <c r="L3413" s="5" t="n"/>
      <c r="N3413" s="6">
        <f>IF(L3413="","",F3413*L3413)</f>
        <v/>
      </c>
      <c r="O3413" s="6">
        <f>IF(L3413="","",G3413*L3413)</f>
        <v/>
      </c>
      <c r="P3413" s="6">
        <f>IF(L3413="","",H3413*L3413)</f>
        <v/>
      </c>
      <c r="Q3413" s="6">
        <f>IF(L3413="","",I3413*L3413)</f>
        <v/>
      </c>
      <c r="R3413" s="6">
        <f>IF(L3413="","",J3413*L3413)</f>
        <v/>
      </c>
    </row>
    <row r="3414">
      <c r="L3414" s="5" t="n"/>
      <c r="N3414" s="6">
        <f>IF(L3414="","",F3414*L3414)</f>
        <v/>
      </c>
      <c r="O3414" s="6">
        <f>IF(L3414="","",G3414*L3414)</f>
        <v/>
      </c>
      <c r="P3414" s="6">
        <f>IF(L3414="","",H3414*L3414)</f>
        <v/>
      </c>
      <c r="Q3414" s="6">
        <f>IF(L3414="","",I3414*L3414)</f>
        <v/>
      </c>
      <c r="R3414" s="6">
        <f>IF(L3414="","",J3414*L3414)</f>
        <v/>
      </c>
    </row>
    <row r="3415">
      <c r="L3415" s="5" t="n"/>
      <c r="N3415" s="6">
        <f>IF(L3415="","",F3415*L3415)</f>
        <v/>
      </c>
      <c r="O3415" s="6">
        <f>IF(L3415="","",G3415*L3415)</f>
        <v/>
      </c>
      <c r="P3415" s="6">
        <f>IF(L3415="","",H3415*L3415)</f>
        <v/>
      </c>
      <c r="Q3415" s="6">
        <f>IF(L3415="","",I3415*L3415)</f>
        <v/>
      </c>
      <c r="R3415" s="6">
        <f>IF(L3415="","",J3415*L3415)</f>
        <v/>
      </c>
    </row>
    <row r="3416">
      <c r="L3416" s="5" t="n"/>
      <c r="N3416" s="6">
        <f>IF(L3416="","",F3416*L3416)</f>
        <v/>
      </c>
      <c r="O3416" s="6">
        <f>IF(L3416="","",G3416*L3416)</f>
        <v/>
      </c>
      <c r="P3416" s="6">
        <f>IF(L3416="","",H3416*L3416)</f>
        <v/>
      </c>
      <c r="Q3416" s="6">
        <f>IF(L3416="","",I3416*L3416)</f>
        <v/>
      </c>
      <c r="R3416" s="6">
        <f>IF(L3416="","",J3416*L3416)</f>
        <v/>
      </c>
    </row>
    <row r="3417">
      <c r="L3417" s="5" t="n"/>
      <c r="N3417" s="6">
        <f>IF(L3417="","",F3417*L3417)</f>
        <v/>
      </c>
      <c r="O3417" s="6">
        <f>IF(L3417="","",G3417*L3417)</f>
        <v/>
      </c>
      <c r="P3417" s="6">
        <f>IF(L3417="","",H3417*L3417)</f>
        <v/>
      </c>
      <c r="Q3417" s="6">
        <f>IF(L3417="","",I3417*L3417)</f>
        <v/>
      </c>
      <c r="R3417" s="6">
        <f>IF(L3417="","",J3417*L3417)</f>
        <v/>
      </c>
    </row>
    <row r="3418">
      <c r="L3418" s="5" t="n"/>
      <c r="N3418" s="6">
        <f>IF(L3418="","",F3418*L3418)</f>
        <v/>
      </c>
      <c r="O3418" s="6">
        <f>IF(L3418="","",G3418*L3418)</f>
        <v/>
      </c>
      <c r="P3418" s="6">
        <f>IF(L3418="","",H3418*L3418)</f>
        <v/>
      </c>
      <c r="Q3418" s="6">
        <f>IF(L3418="","",I3418*L3418)</f>
        <v/>
      </c>
      <c r="R3418" s="6">
        <f>IF(L3418="","",J3418*L3418)</f>
        <v/>
      </c>
    </row>
    <row r="3419">
      <c r="L3419" s="5" t="n"/>
      <c r="N3419" s="6">
        <f>IF(L3419="","",F3419*L3419)</f>
        <v/>
      </c>
      <c r="O3419" s="6">
        <f>IF(L3419="","",G3419*L3419)</f>
        <v/>
      </c>
      <c r="P3419" s="6">
        <f>IF(L3419="","",H3419*L3419)</f>
        <v/>
      </c>
      <c r="Q3419" s="6">
        <f>IF(L3419="","",I3419*L3419)</f>
        <v/>
      </c>
      <c r="R3419" s="6">
        <f>IF(L3419="","",J3419*L3419)</f>
        <v/>
      </c>
    </row>
    <row r="3420">
      <c r="L3420" s="5" t="n"/>
      <c r="N3420" s="6">
        <f>IF(L3420="","",F3420*L3420)</f>
        <v/>
      </c>
      <c r="O3420" s="6">
        <f>IF(L3420="","",G3420*L3420)</f>
        <v/>
      </c>
      <c r="P3420" s="6">
        <f>IF(L3420="","",H3420*L3420)</f>
        <v/>
      </c>
      <c r="Q3420" s="6">
        <f>IF(L3420="","",I3420*L3420)</f>
        <v/>
      </c>
      <c r="R3420" s="6">
        <f>IF(L3420="","",J3420*L3420)</f>
        <v/>
      </c>
    </row>
    <row r="3421">
      <c r="L3421" s="5" t="n"/>
      <c r="N3421" s="6">
        <f>IF(L3421="","",F3421*L3421)</f>
        <v/>
      </c>
      <c r="O3421" s="6">
        <f>IF(L3421="","",G3421*L3421)</f>
        <v/>
      </c>
      <c r="P3421" s="6">
        <f>IF(L3421="","",H3421*L3421)</f>
        <v/>
      </c>
      <c r="Q3421" s="6">
        <f>IF(L3421="","",I3421*L3421)</f>
        <v/>
      </c>
      <c r="R3421" s="6">
        <f>IF(L3421="","",J3421*L3421)</f>
        <v/>
      </c>
    </row>
    <row r="3422">
      <c r="L3422" s="5" t="n"/>
      <c r="N3422" s="6">
        <f>IF(L3422="","",F3422*L3422)</f>
        <v/>
      </c>
      <c r="O3422" s="6">
        <f>IF(L3422="","",G3422*L3422)</f>
        <v/>
      </c>
      <c r="P3422" s="6">
        <f>IF(L3422="","",H3422*L3422)</f>
        <v/>
      </c>
      <c r="Q3422" s="6">
        <f>IF(L3422="","",I3422*L3422)</f>
        <v/>
      </c>
      <c r="R3422" s="6">
        <f>IF(L3422="","",J3422*L3422)</f>
        <v/>
      </c>
    </row>
    <row r="3423">
      <c r="L3423" s="5" t="n"/>
      <c r="N3423" s="6">
        <f>IF(L3423="","",F3423*L3423)</f>
        <v/>
      </c>
      <c r="O3423" s="6">
        <f>IF(L3423="","",G3423*L3423)</f>
        <v/>
      </c>
      <c r="P3423" s="6">
        <f>IF(L3423="","",H3423*L3423)</f>
        <v/>
      </c>
      <c r="Q3423" s="6">
        <f>IF(L3423="","",I3423*L3423)</f>
        <v/>
      </c>
      <c r="R3423" s="6">
        <f>IF(L3423="","",J3423*L3423)</f>
        <v/>
      </c>
    </row>
    <row r="3424">
      <c r="L3424" s="5" t="n"/>
      <c r="N3424" s="6">
        <f>IF(L3424="","",F3424*L3424)</f>
        <v/>
      </c>
      <c r="O3424" s="6">
        <f>IF(L3424="","",G3424*L3424)</f>
        <v/>
      </c>
      <c r="P3424" s="6">
        <f>IF(L3424="","",H3424*L3424)</f>
        <v/>
      </c>
      <c r="Q3424" s="6">
        <f>IF(L3424="","",I3424*L3424)</f>
        <v/>
      </c>
      <c r="R3424" s="6">
        <f>IF(L3424="","",J3424*L3424)</f>
        <v/>
      </c>
    </row>
    <row r="3425">
      <c r="L3425" s="5" t="n"/>
      <c r="N3425" s="6">
        <f>IF(L3425="","",F3425*L3425)</f>
        <v/>
      </c>
      <c r="O3425" s="6">
        <f>IF(L3425="","",G3425*L3425)</f>
        <v/>
      </c>
      <c r="P3425" s="6">
        <f>IF(L3425="","",H3425*L3425)</f>
        <v/>
      </c>
      <c r="Q3425" s="6">
        <f>IF(L3425="","",I3425*L3425)</f>
        <v/>
      </c>
      <c r="R3425" s="6">
        <f>IF(L3425="","",J3425*L3425)</f>
        <v/>
      </c>
    </row>
    <row r="3426">
      <c r="L3426" s="5" t="n"/>
      <c r="N3426" s="6">
        <f>IF(L3426="","",F3426*L3426)</f>
        <v/>
      </c>
      <c r="O3426" s="6">
        <f>IF(L3426="","",G3426*L3426)</f>
        <v/>
      </c>
      <c r="P3426" s="6">
        <f>IF(L3426="","",H3426*L3426)</f>
        <v/>
      </c>
      <c r="Q3426" s="6">
        <f>IF(L3426="","",I3426*L3426)</f>
        <v/>
      </c>
      <c r="R3426" s="6">
        <f>IF(L3426="","",J3426*L3426)</f>
        <v/>
      </c>
    </row>
    <row r="3427">
      <c r="L3427" s="5" t="n"/>
      <c r="N3427" s="6">
        <f>IF(L3427="","",F3427*L3427)</f>
        <v/>
      </c>
      <c r="O3427" s="6">
        <f>IF(L3427="","",G3427*L3427)</f>
        <v/>
      </c>
      <c r="P3427" s="6">
        <f>IF(L3427="","",H3427*L3427)</f>
        <v/>
      </c>
      <c r="Q3427" s="6">
        <f>IF(L3427="","",I3427*L3427)</f>
        <v/>
      </c>
      <c r="R3427" s="6">
        <f>IF(L3427="","",J3427*L3427)</f>
        <v/>
      </c>
    </row>
    <row r="3428">
      <c r="L3428" s="5" t="n"/>
      <c r="N3428" s="6">
        <f>IF(L3428="","",F3428*L3428)</f>
        <v/>
      </c>
      <c r="O3428" s="6">
        <f>IF(L3428="","",G3428*L3428)</f>
        <v/>
      </c>
      <c r="P3428" s="6">
        <f>IF(L3428="","",H3428*L3428)</f>
        <v/>
      </c>
      <c r="Q3428" s="6">
        <f>IF(L3428="","",I3428*L3428)</f>
        <v/>
      </c>
      <c r="R3428" s="6">
        <f>IF(L3428="","",J3428*L3428)</f>
        <v/>
      </c>
    </row>
    <row r="3429">
      <c r="L3429" s="5" t="n"/>
      <c r="N3429" s="6">
        <f>IF(L3429="","",F3429*L3429)</f>
        <v/>
      </c>
      <c r="O3429" s="6">
        <f>IF(L3429="","",G3429*L3429)</f>
        <v/>
      </c>
      <c r="P3429" s="6">
        <f>IF(L3429="","",H3429*L3429)</f>
        <v/>
      </c>
      <c r="Q3429" s="6">
        <f>IF(L3429="","",I3429*L3429)</f>
        <v/>
      </c>
      <c r="R3429" s="6">
        <f>IF(L3429="","",J3429*L3429)</f>
        <v/>
      </c>
    </row>
    <row r="3430">
      <c r="L3430" s="5" t="n"/>
      <c r="N3430" s="6">
        <f>IF(L3430="","",F3430*L3430)</f>
        <v/>
      </c>
      <c r="O3430" s="6">
        <f>IF(L3430="","",G3430*L3430)</f>
        <v/>
      </c>
      <c r="P3430" s="6">
        <f>IF(L3430="","",H3430*L3430)</f>
        <v/>
      </c>
      <c r="Q3430" s="6">
        <f>IF(L3430="","",I3430*L3430)</f>
        <v/>
      </c>
      <c r="R3430" s="6">
        <f>IF(L3430="","",J3430*L3430)</f>
        <v/>
      </c>
    </row>
    <row r="3431">
      <c r="L3431" s="5" t="n"/>
      <c r="N3431" s="6">
        <f>IF(L3431="","",F3431*L3431)</f>
        <v/>
      </c>
      <c r="O3431" s="6">
        <f>IF(L3431="","",G3431*L3431)</f>
        <v/>
      </c>
      <c r="P3431" s="6">
        <f>IF(L3431="","",H3431*L3431)</f>
        <v/>
      </c>
      <c r="Q3431" s="6">
        <f>IF(L3431="","",I3431*L3431)</f>
        <v/>
      </c>
      <c r="R3431" s="6">
        <f>IF(L3431="","",J3431*L3431)</f>
        <v/>
      </c>
    </row>
    <row r="3432">
      <c r="L3432" s="5" t="n"/>
      <c r="N3432" s="6">
        <f>IF(L3432="","",F3432*L3432)</f>
        <v/>
      </c>
      <c r="O3432" s="6">
        <f>IF(L3432="","",G3432*L3432)</f>
        <v/>
      </c>
      <c r="P3432" s="6">
        <f>IF(L3432="","",H3432*L3432)</f>
        <v/>
      </c>
      <c r="Q3432" s="6">
        <f>IF(L3432="","",I3432*L3432)</f>
        <v/>
      </c>
      <c r="R3432" s="6">
        <f>IF(L3432="","",J3432*L3432)</f>
        <v/>
      </c>
    </row>
    <row r="3433">
      <c r="L3433" s="5" t="n"/>
      <c r="N3433" s="6">
        <f>IF(L3433="","",F3433*L3433)</f>
        <v/>
      </c>
      <c r="O3433" s="6">
        <f>IF(L3433="","",G3433*L3433)</f>
        <v/>
      </c>
      <c r="P3433" s="6">
        <f>IF(L3433="","",H3433*L3433)</f>
        <v/>
      </c>
      <c r="Q3433" s="6">
        <f>IF(L3433="","",I3433*L3433)</f>
        <v/>
      </c>
      <c r="R3433" s="6">
        <f>IF(L3433="","",J3433*L3433)</f>
        <v/>
      </c>
    </row>
    <row r="3434">
      <c r="L3434" s="5" t="n"/>
      <c r="N3434" s="6">
        <f>IF(L3434="","",F3434*L3434)</f>
        <v/>
      </c>
      <c r="O3434" s="6">
        <f>IF(L3434="","",G3434*L3434)</f>
        <v/>
      </c>
      <c r="P3434" s="6">
        <f>IF(L3434="","",H3434*L3434)</f>
        <v/>
      </c>
      <c r="Q3434" s="6">
        <f>IF(L3434="","",I3434*L3434)</f>
        <v/>
      </c>
      <c r="R3434" s="6">
        <f>IF(L3434="","",J3434*L3434)</f>
        <v/>
      </c>
    </row>
    <row r="3435">
      <c r="L3435" s="5" t="n"/>
      <c r="N3435" s="6">
        <f>IF(L3435="","",F3435*L3435)</f>
        <v/>
      </c>
      <c r="O3435" s="6">
        <f>IF(L3435="","",G3435*L3435)</f>
        <v/>
      </c>
      <c r="P3435" s="6">
        <f>IF(L3435="","",H3435*L3435)</f>
        <v/>
      </c>
      <c r="Q3435" s="6">
        <f>IF(L3435="","",I3435*L3435)</f>
        <v/>
      </c>
      <c r="R3435" s="6">
        <f>IF(L3435="","",J3435*L3435)</f>
        <v/>
      </c>
    </row>
    <row r="3436">
      <c r="L3436" s="5" t="n"/>
      <c r="N3436" s="6">
        <f>IF(L3436="","",F3436*L3436)</f>
        <v/>
      </c>
      <c r="O3436" s="6">
        <f>IF(L3436="","",G3436*L3436)</f>
        <v/>
      </c>
      <c r="P3436" s="6">
        <f>IF(L3436="","",H3436*L3436)</f>
        <v/>
      </c>
      <c r="Q3436" s="6">
        <f>IF(L3436="","",I3436*L3436)</f>
        <v/>
      </c>
      <c r="R3436" s="6">
        <f>IF(L3436="","",J3436*L3436)</f>
        <v/>
      </c>
    </row>
    <row r="3437">
      <c r="L3437" s="5" t="n"/>
      <c r="N3437" s="6">
        <f>IF(L3437="","",F3437*L3437)</f>
        <v/>
      </c>
      <c r="O3437" s="6">
        <f>IF(L3437="","",G3437*L3437)</f>
        <v/>
      </c>
      <c r="P3437" s="6">
        <f>IF(L3437="","",H3437*L3437)</f>
        <v/>
      </c>
      <c r="Q3437" s="6">
        <f>IF(L3437="","",I3437*L3437)</f>
        <v/>
      </c>
      <c r="R3437" s="6">
        <f>IF(L3437="","",J3437*L3437)</f>
        <v/>
      </c>
    </row>
    <row r="3438">
      <c r="L3438" s="5" t="n"/>
      <c r="N3438" s="6">
        <f>IF(L3438="","",F3438*L3438)</f>
        <v/>
      </c>
      <c r="O3438" s="6">
        <f>IF(L3438="","",G3438*L3438)</f>
        <v/>
      </c>
      <c r="P3438" s="6">
        <f>IF(L3438="","",H3438*L3438)</f>
        <v/>
      </c>
      <c r="Q3438" s="6">
        <f>IF(L3438="","",I3438*L3438)</f>
        <v/>
      </c>
      <c r="R3438" s="6">
        <f>IF(L3438="","",J3438*L3438)</f>
        <v/>
      </c>
    </row>
    <row r="3439">
      <c r="L3439" s="5" t="n"/>
      <c r="N3439" s="6">
        <f>IF(L3439="","",F3439*L3439)</f>
        <v/>
      </c>
      <c r="O3439" s="6">
        <f>IF(L3439="","",G3439*L3439)</f>
        <v/>
      </c>
      <c r="P3439" s="6">
        <f>IF(L3439="","",H3439*L3439)</f>
        <v/>
      </c>
      <c r="Q3439" s="6">
        <f>IF(L3439="","",I3439*L3439)</f>
        <v/>
      </c>
      <c r="R3439" s="6">
        <f>IF(L3439="","",J3439*L3439)</f>
        <v/>
      </c>
    </row>
    <row r="3440">
      <c r="L3440" s="5" t="n"/>
      <c r="N3440" s="6">
        <f>IF(L3440="","",F3440*L3440)</f>
        <v/>
      </c>
      <c r="O3440" s="6">
        <f>IF(L3440="","",G3440*L3440)</f>
        <v/>
      </c>
      <c r="P3440" s="6">
        <f>IF(L3440="","",H3440*L3440)</f>
        <v/>
      </c>
      <c r="Q3440" s="6">
        <f>IF(L3440="","",I3440*L3440)</f>
        <v/>
      </c>
      <c r="R3440" s="6">
        <f>IF(L3440="","",J3440*L3440)</f>
        <v/>
      </c>
    </row>
    <row r="3441">
      <c r="L3441" s="5" t="n"/>
      <c r="N3441" s="6">
        <f>IF(L3441="","",F3441*L3441)</f>
        <v/>
      </c>
      <c r="O3441" s="6">
        <f>IF(L3441="","",G3441*L3441)</f>
        <v/>
      </c>
      <c r="P3441" s="6">
        <f>IF(L3441="","",H3441*L3441)</f>
        <v/>
      </c>
      <c r="Q3441" s="6">
        <f>IF(L3441="","",I3441*L3441)</f>
        <v/>
      </c>
      <c r="R3441" s="6">
        <f>IF(L3441="","",J3441*L3441)</f>
        <v/>
      </c>
    </row>
    <row r="3442">
      <c r="L3442" s="5" t="n"/>
      <c r="N3442" s="6">
        <f>IF(L3442="","",F3442*L3442)</f>
        <v/>
      </c>
      <c r="O3442" s="6">
        <f>IF(L3442="","",G3442*L3442)</f>
        <v/>
      </c>
      <c r="P3442" s="6">
        <f>IF(L3442="","",H3442*L3442)</f>
        <v/>
      </c>
      <c r="Q3442" s="6">
        <f>IF(L3442="","",I3442*L3442)</f>
        <v/>
      </c>
      <c r="R3442" s="6">
        <f>IF(L3442="","",J3442*L3442)</f>
        <v/>
      </c>
    </row>
    <row r="3443">
      <c r="L3443" s="5" t="n"/>
      <c r="N3443" s="6">
        <f>IF(L3443="","",F3443*L3443)</f>
        <v/>
      </c>
      <c r="O3443" s="6">
        <f>IF(L3443="","",G3443*L3443)</f>
        <v/>
      </c>
      <c r="P3443" s="6">
        <f>IF(L3443="","",H3443*L3443)</f>
        <v/>
      </c>
      <c r="Q3443" s="6">
        <f>IF(L3443="","",I3443*L3443)</f>
        <v/>
      </c>
      <c r="R3443" s="6">
        <f>IF(L3443="","",J3443*L3443)</f>
        <v/>
      </c>
    </row>
    <row r="3444">
      <c r="L3444" s="5" t="n"/>
      <c r="N3444" s="6">
        <f>IF(L3444="","",F3444*L3444)</f>
        <v/>
      </c>
      <c r="O3444" s="6">
        <f>IF(L3444="","",G3444*L3444)</f>
        <v/>
      </c>
      <c r="P3444" s="6">
        <f>IF(L3444="","",H3444*L3444)</f>
        <v/>
      </c>
      <c r="Q3444" s="6">
        <f>IF(L3444="","",I3444*L3444)</f>
        <v/>
      </c>
      <c r="R3444" s="6">
        <f>IF(L3444="","",J3444*L3444)</f>
        <v/>
      </c>
    </row>
    <row r="3445">
      <c r="L3445" s="5" t="n"/>
      <c r="N3445" s="6">
        <f>IF(L3445="","",F3445*L3445)</f>
        <v/>
      </c>
      <c r="O3445" s="6">
        <f>IF(L3445="","",G3445*L3445)</f>
        <v/>
      </c>
      <c r="P3445" s="6">
        <f>IF(L3445="","",H3445*L3445)</f>
        <v/>
      </c>
      <c r="Q3445" s="6">
        <f>IF(L3445="","",I3445*L3445)</f>
        <v/>
      </c>
      <c r="R3445" s="6">
        <f>IF(L3445="","",J3445*L3445)</f>
        <v/>
      </c>
    </row>
    <row r="3446">
      <c r="L3446" s="5" t="n"/>
      <c r="N3446" s="6">
        <f>IF(L3446="","",F3446*L3446)</f>
        <v/>
      </c>
      <c r="O3446" s="6">
        <f>IF(L3446="","",G3446*L3446)</f>
        <v/>
      </c>
      <c r="P3446" s="6">
        <f>IF(L3446="","",H3446*L3446)</f>
        <v/>
      </c>
      <c r="Q3446" s="6">
        <f>IF(L3446="","",I3446*L3446)</f>
        <v/>
      </c>
      <c r="R3446" s="6">
        <f>IF(L3446="","",J3446*L3446)</f>
        <v/>
      </c>
    </row>
    <row r="3447">
      <c r="L3447" s="5" t="n"/>
      <c r="N3447" s="6">
        <f>IF(L3447="","",F3447*L3447)</f>
        <v/>
      </c>
      <c r="O3447" s="6">
        <f>IF(L3447="","",G3447*L3447)</f>
        <v/>
      </c>
      <c r="P3447" s="6">
        <f>IF(L3447="","",H3447*L3447)</f>
        <v/>
      </c>
      <c r="Q3447" s="6">
        <f>IF(L3447="","",I3447*L3447)</f>
        <v/>
      </c>
      <c r="R3447" s="6">
        <f>IF(L3447="","",J3447*L3447)</f>
        <v/>
      </c>
    </row>
    <row r="3448">
      <c r="L3448" s="5" t="n"/>
      <c r="N3448" s="6">
        <f>IF(L3448="","",F3448*L3448)</f>
        <v/>
      </c>
      <c r="O3448" s="6">
        <f>IF(L3448="","",G3448*L3448)</f>
        <v/>
      </c>
      <c r="P3448" s="6">
        <f>IF(L3448="","",H3448*L3448)</f>
        <v/>
      </c>
      <c r="Q3448" s="6">
        <f>IF(L3448="","",I3448*L3448)</f>
        <v/>
      </c>
      <c r="R3448" s="6">
        <f>IF(L3448="","",J3448*L3448)</f>
        <v/>
      </c>
    </row>
    <row r="3449">
      <c r="L3449" s="5" t="n"/>
      <c r="N3449" s="6">
        <f>IF(L3449="","",F3449*L3449)</f>
        <v/>
      </c>
      <c r="O3449" s="6">
        <f>IF(L3449="","",G3449*L3449)</f>
        <v/>
      </c>
      <c r="P3449" s="6">
        <f>IF(L3449="","",H3449*L3449)</f>
        <v/>
      </c>
      <c r="Q3449" s="6">
        <f>IF(L3449="","",I3449*L3449)</f>
        <v/>
      </c>
      <c r="R3449" s="6">
        <f>IF(L3449="","",J3449*L3449)</f>
        <v/>
      </c>
    </row>
    <row r="3450">
      <c r="L3450" s="5" t="n"/>
      <c r="N3450" s="6">
        <f>IF(L3450="","",F3450*L3450)</f>
        <v/>
      </c>
      <c r="O3450" s="6">
        <f>IF(L3450="","",G3450*L3450)</f>
        <v/>
      </c>
      <c r="P3450" s="6">
        <f>IF(L3450="","",H3450*L3450)</f>
        <v/>
      </c>
      <c r="Q3450" s="6">
        <f>IF(L3450="","",I3450*L3450)</f>
        <v/>
      </c>
      <c r="R3450" s="6">
        <f>IF(L3450="","",J3450*L3450)</f>
        <v/>
      </c>
    </row>
    <row r="3451">
      <c r="L3451" s="5" t="n"/>
      <c r="N3451" s="6">
        <f>IF(L3451="","",F3451*L3451)</f>
        <v/>
      </c>
      <c r="O3451" s="6">
        <f>IF(L3451="","",G3451*L3451)</f>
        <v/>
      </c>
      <c r="P3451" s="6">
        <f>IF(L3451="","",H3451*L3451)</f>
        <v/>
      </c>
      <c r="Q3451" s="6">
        <f>IF(L3451="","",I3451*L3451)</f>
        <v/>
      </c>
      <c r="R3451" s="6">
        <f>IF(L3451="","",J3451*L3451)</f>
        <v/>
      </c>
    </row>
    <row r="3452">
      <c r="L3452" s="5" t="n"/>
      <c r="N3452" s="6">
        <f>IF(L3452="","",F3452*L3452)</f>
        <v/>
      </c>
      <c r="O3452" s="6">
        <f>IF(L3452="","",G3452*L3452)</f>
        <v/>
      </c>
      <c r="P3452" s="6">
        <f>IF(L3452="","",H3452*L3452)</f>
        <v/>
      </c>
      <c r="Q3452" s="6">
        <f>IF(L3452="","",I3452*L3452)</f>
        <v/>
      </c>
      <c r="R3452" s="6">
        <f>IF(L3452="","",J3452*L3452)</f>
        <v/>
      </c>
    </row>
    <row r="3453">
      <c r="L3453" s="5" t="n"/>
      <c r="N3453" s="6">
        <f>IF(L3453="","",F3453*L3453)</f>
        <v/>
      </c>
      <c r="O3453" s="6">
        <f>IF(L3453="","",G3453*L3453)</f>
        <v/>
      </c>
      <c r="P3453" s="6">
        <f>IF(L3453="","",H3453*L3453)</f>
        <v/>
      </c>
      <c r="Q3453" s="6">
        <f>IF(L3453="","",I3453*L3453)</f>
        <v/>
      </c>
      <c r="R3453" s="6">
        <f>IF(L3453="","",J3453*L3453)</f>
        <v/>
      </c>
    </row>
    <row r="3454">
      <c r="L3454" s="5" t="n"/>
      <c r="N3454" s="6">
        <f>IF(L3454="","",F3454*L3454)</f>
        <v/>
      </c>
      <c r="O3454" s="6">
        <f>IF(L3454="","",G3454*L3454)</f>
        <v/>
      </c>
      <c r="P3454" s="6">
        <f>IF(L3454="","",H3454*L3454)</f>
        <v/>
      </c>
      <c r="Q3454" s="6">
        <f>IF(L3454="","",I3454*L3454)</f>
        <v/>
      </c>
      <c r="R3454" s="6">
        <f>IF(L3454="","",J3454*L3454)</f>
        <v/>
      </c>
    </row>
    <row r="3455">
      <c r="L3455" s="5" t="n"/>
      <c r="N3455" s="6">
        <f>IF(L3455="","",F3455*L3455)</f>
        <v/>
      </c>
      <c r="O3455" s="6">
        <f>IF(L3455="","",G3455*L3455)</f>
        <v/>
      </c>
      <c r="P3455" s="6">
        <f>IF(L3455="","",H3455*L3455)</f>
        <v/>
      </c>
      <c r="Q3455" s="6">
        <f>IF(L3455="","",I3455*L3455)</f>
        <v/>
      </c>
      <c r="R3455" s="6">
        <f>IF(L3455="","",J3455*L3455)</f>
        <v/>
      </c>
    </row>
    <row r="3456">
      <c r="L3456" s="5" t="n"/>
      <c r="N3456" s="6">
        <f>IF(L3456="","",F3456*L3456)</f>
        <v/>
      </c>
      <c r="O3456" s="6">
        <f>IF(L3456="","",G3456*L3456)</f>
        <v/>
      </c>
      <c r="P3456" s="6">
        <f>IF(L3456="","",H3456*L3456)</f>
        <v/>
      </c>
      <c r="Q3456" s="6">
        <f>IF(L3456="","",I3456*L3456)</f>
        <v/>
      </c>
      <c r="R3456" s="6">
        <f>IF(L3456="","",J3456*L3456)</f>
        <v/>
      </c>
    </row>
    <row r="3457">
      <c r="L3457" s="5" t="n"/>
      <c r="N3457" s="6">
        <f>IF(L3457="","",F3457*L3457)</f>
        <v/>
      </c>
      <c r="O3457" s="6">
        <f>IF(L3457="","",G3457*L3457)</f>
        <v/>
      </c>
      <c r="P3457" s="6">
        <f>IF(L3457="","",H3457*L3457)</f>
        <v/>
      </c>
      <c r="Q3457" s="6">
        <f>IF(L3457="","",I3457*L3457)</f>
        <v/>
      </c>
      <c r="R3457" s="6">
        <f>IF(L3457="","",J3457*L3457)</f>
        <v/>
      </c>
    </row>
    <row r="3458">
      <c r="L3458" s="5" t="n"/>
      <c r="N3458" s="6">
        <f>IF(L3458="","",F3458*L3458)</f>
        <v/>
      </c>
      <c r="O3458" s="6">
        <f>IF(L3458="","",G3458*L3458)</f>
        <v/>
      </c>
      <c r="P3458" s="6">
        <f>IF(L3458="","",H3458*L3458)</f>
        <v/>
      </c>
      <c r="Q3458" s="6">
        <f>IF(L3458="","",I3458*L3458)</f>
        <v/>
      </c>
      <c r="R3458" s="6">
        <f>IF(L3458="","",J3458*L3458)</f>
        <v/>
      </c>
    </row>
    <row r="3459">
      <c r="L3459" s="5" t="n"/>
      <c r="N3459" s="6">
        <f>IF(L3459="","",F3459*L3459)</f>
        <v/>
      </c>
      <c r="O3459" s="6">
        <f>IF(L3459="","",G3459*L3459)</f>
        <v/>
      </c>
      <c r="P3459" s="6">
        <f>IF(L3459="","",H3459*L3459)</f>
        <v/>
      </c>
      <c r="Q3459" s="6">
        <f>IF(L3459="","",I3459*L3459)</f>
        <v/>
      </c>
      <c r="R3459" s="6">
        <f>IF(L3459="","",J3459*L3459)</f>
        <v/>
      </c>
    </row>
    <row r="3460">
      <c r="L3460" s="5" t="n"/>
      <c r="N3460" s="6">
        <f>IF(L3460="","",F3460*L3460)</f>
        <v/>
      </c>
      <c r="O3460" s="6">
        <f>IF(L3460="","",G3460*L3460)</f>
        <v/>
      </c>
      <c r="P3460" s="6">
        <f>IF(L3460="","",H3460*L3460)</f>
        <v/>
      </c>
      <c r="Q3460" s="6">
        <f>IF(L3460="","",I3460*L3460)</f>
        <v/>
      </c>
      <c r="R3460" s="6">
        <f>IF(L3460="","",J3460*L3460)</f>
        <v/>
      </c>
    </row>
    <row r="3461">
      <c r="L3461" s="5" t="n"/>
      <c r="N3461" s="6">
        <f>IF(L3461="","",F3461*L3461)</f>
        <v/>
      </c>
      <c r="O3461" s="6">
        <f>IF(L3461="","",G3461*L3461)</f>
        <v/>
      </c>
      <c r="P3461" s="6">
        <f>IF(L3461="","",H3461*L3461)</f>
        <v/>
      </c>
      <c r="Q3461" s="6">
        <f>IF(L3461="","",I3461*L3461)</f>
        <v/>
      </c>
      <c r="R3461" s="6">
        <f>IF(L3461="","",J3461*L3461)</f>
        <v/>
      </c>
    </row>
    <row r="3462">
      <c r="L3462" s="5" t="n"/>
      <c r="N3462" s="6">
        <f>IF(L3462="","",F3462*L3462)</f>
        <v/>
      </c>
      <c r="O3462" s="6">
        <f>IF(L3462="","",G3462*L3462)</f>
        <v/>
      </c>
      <c r="P3462" s="6">
        <f>IF(L3462="","",H3462*L3462)</f>
        <v/>
      </c>
      <c r="Q3462" s="6">
        <f>IF(L3462="","",I3462*L3462)</f>
        <v/>
      </c>
      <c r="R3462" s="6">
        <f>IF(L3462="","",J3462*L3462)</f>
        <v/>
      </c>
    </row>
    <row r="3463">
      <c r="L3463" s="5" t="n"/>
      <c r="N3463" s="6">
        <f>IF(L3463="","",F3463*L3463)</f>
        <v/>
      </c>
      <c r="O3463" s="6">
        <f>IF(L3463="","",G3463*L3463)</f>
        <v/>
      </c>
      <c r="P3463" s="6">
        <f>IF(L3463="","",H3463*L3463)</f>
        <v/>
      </c>
      <c r="Q3463" s="6">
        <f>IF(L3463="","",I3463*L3463)</f>
        <v/>
      </c>
      <c r="R3463" s="6">
        <f>IF(L3463="","",J3463*L3463)</f>
        <v/>
      </c>
    </row>
    <row r="3464">
      <c r="L3464" s="5" t="n"/>
      <c r="N3464" s="6">
        <f>IF(L3464="","",F3464*L3464)</f>
        <v/>
      </c>
      <c r="O3464" s="6">
        <f>IF(L3464="","",G3464*L3464)</f>
        <v/>
      </c>
      <c r="P3464" s="6">
        <f>IF(L3464="","",H3464*L3464)</f>
        <v/>
      </c>
      <c r="Q3464" s="6">
        <f>IF(L3464="","",I3464*L3464)</f>
        <v/>
      </c>
      <c r="R3464" s="6">
        <f>IF(L3464="","",J3464*L3464)</f>
        <v/>
      </c>
    </row>
    <row r="3465">
      <c r="L3465" s="5" t="n"/>
      <c r="N3465" s="6">
        <f>IF(L3465="","",F3465*L3465)</f>
        <v/>
      </c>
      <c r="O3465" s="6">
        <f>IF(L3465="","",G3465*L3465)</f>
        <v/>
      </c>
      <c r="P3465" s="6">
        <f>IF(L3465="","",H3465*L3465)</f>
        <v/>
      </c>
      <c r="Q3465" s="6">
        <f>IF(L3465="","",I3465*L3465)</f>
        <v/>
      </c>
      <c r="R3465" s="6">
        <f>IF(L3465="","",J3465*L3465)</f>
        <v/>
      </c>
    </row>
    <row r="3466">
      <c r="L3466" s="5" t="n"/>
      <c r="N3466" s="6">
        <f>IF(L3466="","",F3466*L3466)</f>
        <v/>
      </c>
      <c r="O3466" s="6">
        <f>IF(L3466="","",G3466*L3466)</f>
        <v/>
      </c>
      <c r="P3466" s="6">
        <f>IF(L3466="","",H3466*L3466)</f>
        <v/>
      </c>
      <c r="Q3466" s="6">
        <f>IF(L3466="","",I3466*L3466)</f>
        <v/>
      </c>
      <c r="R3466" s="6">
        <f>IF(L3466="","",J3466*L3466)</f>
        <v/>
      </c>
    </row>
    <row r="3467">
      <c r="L3467" s="5" t="n"/>
      <c r="N3467" s="6">
        <f>IF(L3467="","",F3467*L3467)</f>
        <v/>
      </c>
      <c r="O3467" s="6">
        <f>IF(L3467="","",G3467*L3467)</f>
        <v/>
      </c>
      <c r="P3467" s="6">
        <f>IF(L3467="","",H3467*L3467)</f>
        <v/>
      </c>
      <c r="Q3467" s="6">
        <f>IF(L3467="","",I3467*L3467)</f>
        <v/>
      </c>
      <c r="R3467" s="6">
        <f>IF(L3467="","",J3467*L3467)</f>
        <v/>
      </c>
    </row>
    <row r="3468">
      <c r="L3468" s="5" t="n"/>
      <c r="N3468" s="6">
        <f>IF(L3468="","",F3468*L3468)</f>
        <v/>
      </c>
      <c r="O3468" s="6">
        <f>IF(L3468="","",G3468*L3468)</f>
        <v/>
      </c>
      <c r="P3468" s="6">
        <f>IF(L3468="","",H3468*L3468)</f>
        <v/>
      </c>
      <c r="Q3468" s="6">
        <f>IF(L3468="","",I3468*L3468)</f>
        <v/>
      </c>
      <c r="R3468" s="6">
        <f>IF(L3468="","",J3468*L3468)</f>
        <v/>
      </c>
    </row>
    <row r="3469">
      <c r="L3469" s="5" t="n"/>
      <c r="N3469" s="6">
        <f>IF(L3469="","",F3469*L3469)</f>
        <v/>
      </c>
      <c r="O3469" s="6">
        <f>IF(L3469="","",G3469*L3469)</f>
        <v/>
      </c>
      <c r="P3469" s="6">
        <f>IF(L3469="","",H3469*L3469)</f>
        <v/>
      </c>
      <c r="Q3469" s="6">
        <f>IF(L3469="","",I3469*L3469)</f>
        <v/>
      </c>
      <c r="R3469" s="6">
        <f>IF(L3469="","",J3469*L3469)</f>
        <v/>
      </c>
    </row>
    <row r="3470">
      <c r="L3470" s="5" t="n"/>
      <c r="N3470" s="6">
        <f>IF(L3470="","",F3470*L3470)</f>
        <v/>
      </c>
      <c r="O3470" s="6">
        <f>IF(L3470="","",G3470*L3470)</f>
        <v/>
      </c>
      <c r="P3470" s="6">
        <f>IF(L3470="","",H3470*L3470)</f>
        <v/>
      </c>
      <c r="Q3470" s="6">
        <f>IF(L3470="","",I3470*L3470)</f>
        <v/>
      </c>
      <c r="R3470" s="6">
        <f>IF(L3470="","",J3470*L3470)</f>
        <v/>
      </c>
    </row>
    <row r="3471">
      <c r="L3471" s="5" t="n"/>
      <c r="N3471" s="6">
        <f>IF(L3471="","",F3471*L3471)</f>
        <v/>
      </c>
      <c r="O3471" s="6">
        <f>IF(L3471="","",G3471*L3471)</f>
        <v/>
      </c>
      <c r="P3471" s="6">
        <f>IF(L3471="","",H3471*L3471)</f>
        <v/>
      </c>
      <c r="Q3471" s="6">
        <f>IF(L3471="","",I3471*L3471)</f>
        <v/>
      </c>
      <c r="R3471" s="6">
        <f>IF(L3471="","",J3471*L3471)</f>
        <v/>
      </c>
    </row>
    <row r="3472">
      <c r="L3472" s="5" t="n"/>
      <c r="N3472" s="6">
        <f>IF(L3472="","",F3472*L3472)</f>
        <v/>
      </c>
      <c r="O3472" s="6">
        <f>IF(L3472="","",G3472*L3472)</f>
        <v/>
      </c>
      <c r="P3472" s="6">
        <f>IF(L3472="","",H3472*L3472)</f>
        <v/>
      </c>
      <c r="Q3472" s="6">
        <f>IF(L3472="","",I3472*L3472)</f>
        <v/>
      </c>
      <c r="R3472" s="6">
        <f>IF(L3472="","",J3472*L3472)</f>
        <v/>
      </c>
    </row>
    <row r="3473">
      <c r="L3473" s="5" t="n"/>
      <c r="N3473" s="6">
        <f>IF(L3473="","",F3473*L3473)</f>
        <v/>
      </c>
      <c r="O3473" s="6">
        <f>IF(L3473="","",G3473*L3473)</f>
        <v/>
      </c>
      <c r="P3473" s="6">
        <f>IF(L3473="","",H3473*L3473)</f>
        <v/>
      </c>
      <c r="Q3473" s="6">
        <f>IF(L3473="","",I3473*L3473)</f>
        <v/>
      </c>
      <c r="R3473" s="6">
        <f>IF(L3473="","",J3473*L3473)</f>
        <v/>
      </c>
    </row>
    <row r="3474">
      <c r="L3474" s="5" t="n"/>
      <c r="N3474" s="6">
        <f>IF(L3474="","",F3474*L3474)</f>
        <v/>
      </c>
      <c r="O3474" s="6">
        <f>IF(L3474="","",G3474*L3474)</f>
        <v/>
      </c>
      <c r="P3474" s="6">
        <f>IF(L3474="","",H3474*L3474)</f>
        <v/>
      </c>
      <c r="Q3474" s="6">
        <f>IF(L3474="","",I3474*L3474)</f>
        <v/>
      </c>
      <c r="R3474" s="6">
        <f>IF(L3474="","",J3474*L3474)</f>
        <v/>
      </c>
    </row>
    <row r="3475">
      <c r="L3475" s="5" t="n"/>
      <c r="N3475" s="6">
        <f>IF(L3475="","",F3475*L3475)</f>
        <v/>
      </c>
      <c r="O3475" s="6">
        <f>IF(L3475="","",G3475*L3475)</f>
        <v/>
      </c>
      <c r="P3475" s="6">
        <f>IF(L3475="","",H3475*L3475)</f>
        <v/>
      </c>
      <c r="Q3475" s="6">
        <f>IF(L3475="","",I3475*L3475)</f>
        <v/>
      </c>
      <c r="R3475" s="6">
        <f>IF(L3475="","",J3475*L3475)</f>
        <v/>
      </c>
    </row>
    <row r="3476">
      <c r="L3476" s="5" t="n"/>
      <c r="N3476" s="6">
        <f>IF(L3476="","",F3476*L3476)</f>
        <v/>
      </c>
      <c r="O3476" s="6">
        <f>IF(L3476="","",G3476*L3476)</f>
        <v/>
      </c>
      <c r="P3476" s="6">
        <f>IF(L3476="","",H3476*L3476)</f>
        <v/>
      </c>
      <c r="Q3476" s="6">
        <f>IF(L3476="","",I3476*L3476)</f>
        <v/>
      </c>
      <c r="R3476" s="6">
        <f>IF(L3476="","",J3476*L3476)</f>
        <v/>
      </c>
    </row>
    <row r="3477">
      <c r="L3477" s="5" t="n"/>
      <c r="N3477" s="6">
        <f>IF(L3477="","",F3477*L3477)</f>
        <v/>
      </c>
      <c r="O3477" s="6">
        <f>IF(L3477="","",G3477*L3477)</f>
        <v/>
      </c>
      <c r="P3477" s="6">
        <f>IF(L3477="","",H3477*L3477)</f>
        <v/>
      </c>
      <c r="Q3477" s="6">
        <f>IF(L3477="","",I3477*L3477)</f>
        <v/>
      </c>
      <c r="R3477" s="6">
        <f>IF(L3477="","",J3477*L3477)</f>
        <v/>
      </c>
    </row>
    <row r="3478">
      <c r="L3478" s="5" t="n"/>
      <c r="N3478" s="6">
        <f>IF(L3478="","",F3478*L3478)</f>
        <v/>
      </c>
      <c r="O3478" s="6">
        <f>IF(L3478="","",G3478*L3478)</f>
        <v/>
      </c>
      <c r="P3478" s="6">
        <f>IF(L3478="","",H3478*L3478)</f>
        <v/>
      </c>
      <c r="Q3478" s="6">
        <f>IF(L3478="","",I3478*L3478)</f>
        <v/>
      </c>
      <c r="R3478" s="6">
        <f>IF(L3478="","",J3478*L3478)</f>
        <v/>
      </c>
    </row>
    <row r="3479">
      <c r="L3479" s="5" t="n"/>
      <c r="N3479" s="6">
        <f>IF(L3479="","",F3479*L3479)</f>
        <v/>
      </c>
      <c r="O3479" s="6">
        <f>IF(L3479="","",G3479*L3479)</f>
        <v/>
      </c>
      <c r="P3479" s="6">
        <f>IF(L3479="","",H3479*L3479)</f>
        <v/>
      </c>
      <c r="Q3479" s="6">
        <f>IF(L3479="","",I3479*L3479)</f>
        <v/>
      </c>
      <c r="R3479" s="6">
        <f>IF(L3479="","",J3479*L3479)</f>
        <v/>
      </c>
    </row>
    <row r="3480">
      <c r="L3480" s="5" t="n"/>
      <c r="N3480" s="6">
        <f>IF(L3480="","",F3480*L3480)</f>
        <v/>
      </c>
      <c r="O3480" s="6">
        <f>IF(L3480="","",G3480*L3480)</f>
        <v/>
      </c>
      <c r="P3480" s="6">
        <f>IF(L3480="","",H3480*L3480)</f>
        <v/>
      </c>
      <c r="Q3480" s="6">
        <f>IF(L3480="","",I3480*L3480)</f>
        <v/>
      </c>
      <c r="R3480" s="6">
        <f>IF(L3480="","",J3480*L3480)</f>
        <v/>
      </c>
    </row>
    <row r="3481">
      <c r="L3481" s="5" t="n"/>
      <c r="N3481" s="6">
        <f>IF(L3481="","",F3481*L3481)</f>
        <v/>
      </c>
      <c r="O3481" s="6">
        <f>IF(L3481="","",G3481*L3481)</f>
        <v/>
      </c>
      <c r="P3481" s="6">
        <f>IF(L3481="","",H3481*L3481)</f>
        <v/>
      </c>
      <c r="Q3481" s="6">
        <f>IF(L3481="","",I3481*L3481)</f>
        <v/>
      </c>
      <c r="R3481" s="6">
        <f>IF(L3481="","",J3481*L3481)</f>
        <v/>
      </c>
    </row>
    <row r="3482">
      <c r="L3482" s="5" t="n"/>
      <c r="N3482" s="6">
        <f>IF(L3482="","",F3482*L3482)</f>
        <v/>
      </c>
      <c r="O3482" s="6">
        <f>IF(L3482="","",G3482*L3482)</f>
        <v/>
      </c>
      <c r="P3482" s="6">
        <f>IF(L3482="","",H3482*L3482)</f>
        <v/>
      </c>
      <c r="Q3482" s="6">
        <f>IF(L3482="","",I3482*L3482)</f>
        <v/>
      </c>
      <c r="R3482" s="6">
        <f>IF(L3482="","",J3482*L3482)</f>
        <v/>
      </c>
    </row>
    <row r="3483">
      <c r="L3483" s="5" t="n"/>
      <c r="N3483" s="6">
        <f>IF(L3483="","",F3483*L3483)</f>
        <v/>
      </c>
      <c r="O3483" s="6">
        <f>IF(L3483="","",G3483*L3483)</f>
        <v/>
      </c>
      <c r="P3483" s="6">
        <f>IF(L3483="","",H3483*L3483)</f>
        <v/>
      </c>
      <c r="Q3483" s="6">
        <f>IF(L3483="","",I3483*L3483)</f>
        <v/>
      </c>
      <c r="R3483" s="6">
        <f>IF(L3483="","",J3483*L3483)</f>
        <v/>
      </c>
    </row>
    <row r="3484">
      <c r="L3484" s="5" t="n"/>
      <c r="N3484" s="6">
        <f>IF(L3484="","",F3484*L3484)</f>
        <v/>
      </c>
      <c r="O3484" s="6">
        <f>IF(L3484="","",G3484*L3484)</f>
        <v/>
      </c>
      <c r="P3484" s="6">
        <f>IF(L3484="","",H3484*L3484)</f>
        <v/>
      </c>
      <c r="Q3484" s="6">
        <f>IF(L3484="","",I3484*L3484)</f>
        <v/>
      </c>
      <c r="R3484" s="6">
        <f>IF(L3484="","",J3484*L3484)</f>
        <v/>
      </c>
    </row>
    <row r="3485">
      <c r="L3485" s="5" t="n"/>
      <c r="N3485" s="6">
        <f>IF(L3485="","",F3485*L3485)</f>
        <v/>
      </c>
      <c r="O3485" s="6">
        <f>IF(L3485="","",G3485*L3485)</f>
        <v/>
      </c>
      <c r="P3485" s="6">
        <f>IF(L3485="","",H3485*L3485)</f>
        <v/>
      </c>
      <c r="Q3485" s="6">
        <f>IF(L3485="","",I3485*L3485)</f>
        <v/>
      </c>
      <c r="R3485" s="6">
        <f>IF(L3485="","",J3485*L3485)</f>
        <v/>
      </c>
    </row>
    <row r="3486">
      <c r="L3486" s="5" t="n"/>
      <c r="N3486" s="6">
        <f>IF(L3486="","",F3486*L3486)</f>
        <v/>
      </c>
      <c r="O3486" s="6">
        <f>IF(L3486="","",G3486*L3486)</f>
        <v/>
      </c>
      <c r="P3486" s="6">
        <f>IF(L3486="","",H3486*L3486)</f>
        <v/>
      </c>
      <c r="Q3486" s="6">
        <f>IF(L3486="","",I3486*L3486)</f>
        <v/>
      </c>
      <c r="R3486" s="6">
        <f>IF(L3486="","",J3486*L3486)</f>
        <v/>
      </c>
    </row>
    <row r="3487">
      <c r="L3487" s="5" t="n"/>
      <c r="N3487" s="6">
        <f>IF(L3487="","",F3487*L3487)</f>
        <v/>
      </c>
      <c r="O3487" s="6">
        <f>IF(L3487="","",G3487*L3487)</f>
        <v/>
      </c>
      <c r="P3487" s="6">
        <f>IF(L3487="","",H3487*L3487)</f>
        <v/>
      </c>
      <c r="Q3487" s="6">
        <f>IF(L3487="","",I3487*L3487)</f>
        <v/>
      </c>
      <c r="R3487" s="6">
        <f>IF(L3487="","",J3487*L3487)</f>
        <v/>
      </c>
    </row>
    <row r="3488">
      <c r="L3488" s="5" t="n"/>
      <c r="N3488" s="6">
        <f>IF(L3488="","",F3488*L3488)</f>
        <v/>
      </c>
      <c r="O3488" s="6">
        <f>IF(L3488="","",G3488*L3488)</f>
        <v/>
      </c>
      <c r="P3488" s="6">
        <f>IF(L3488="","",H3488*L3488)</f>
        <v/>
      </c>
      <c r="Q3488" s="6">
        <f>IF(L3488="","",I3488*L3488)</f>
        <v/>
      </c>
      <c r="R3488" s="6">
        <f>IF(L3488="","",J3488*L3488)</f>
        <v/>
      </c>
    </row>
    <row r="3489">
      <c r="L3489" s="5" t="n"/>
      <c r="N3489" s="6">
        <f>IF(L3489="","",F3489*L3489)</f>
        <v/>
      </c>
      <c r="O3489" s="6">
        <f>IF(L3489="","",G3489*L3489)</f>
        <v/>
      </c>
      <c r="P3489" s="6">
        <f>IF(L3489="","",H3489*L3489)</f>
        <v/>
      </c>
      <c r="Q3489" s="6">
        <f>IF(L3489="","",I3489*L3489)</f>
        <v/>
      </c>
      <c r="R3489" s="6">
        <f>IF(L3489="","",J3489*L3489)</f>
        <v/>
      </c>
    </row>
    <row r="3490">
      <c r="L3490" s="5" t="n"/>
      <c r="N3490" s="6">
        <f>IF(L3490="","",F3490*L3490)</f>
        <v/>
      </c>
      <c r="O3490" s="6">
        <f>IF(L3490="","",G3490*L3490)</f>
        <v/>
      </c>
      <c r="P3490" s="6">
        <f>IF(L3490="","",H3490*L3490)</f>
        <v/>
      </c>
      <c r="Q3490" s="6">
        <f>IF(L3490="","",I3490*L3490)</f>
        <v/>
      </c>
      <c r="R3490" s="6">
        <f>IF(L3490="","",J3490*L3490)</f>
        <v/>
      </c>
    </row>
    <row r="3491">
      <c r="L3491" s="5" t="n"/>
      <c r="N3491" s="6">
        <f>IF(L3491="","",F3491*L3491)</f>
        <v/>
      </c>
      <c r="O3491" s="6">
        <f>IF(L3491="","",G3491*L3491)</f>
        <v/>
      </c>
      <c r="P3491" s="6">
        <f>IF(L3491="","",H3491*L3491)</f>
        <v/>
      </c>
      <c r="Q3491" s="6">
        <f>IF(L3491="","",I3491*L3491)</f>
        <v/>
      </c>
      <c r="R3491" s="6">
        <f>IF(L3491="","",J3491*L3491)</f>
        <v/>
      </c>
    </row>
    <row r="3492">
      <c r="L3492" s="5" t="n"/>
      <c r="N3492" s="6">
        <f>IF(L3492="","",F3492*L3492)</f>
        <v/>
      </c>
      <c r="O3492" s="6">
        <f>IF(L3492="","",G3492*L3492)</f>
        <v/>
      </c>
      <c r="P3492" s="6">
        <f>IF(L3492="","",H3492*L3492)</f>
        <v/>
      </c>
      <c r="Q3492" s="6">
        <f>IF(L3492="","",I3492*L3492)</f>
        <v/>
      </c>
      <c r="R3492" s="6">
        <f>IF(L3492="","",J3492*L3492)</f>
        <v/>
      </c>
    </row>
    <row r="3493">
      <c r="L3493" s="5" t="n"/>
      <c r="N3493" s="6">
        <f>IF(L3493="","",F3493*L3493)</f>
        <v/>
      </c>
      <c r="O3493" s="6">
        <f>IF(L3493="","",G3493*L3493)</f>
        <v/>
      </c>
      <c r="P3493" s="6">
        <f>IF(L3493="","",H3493*L3493)</f>
        <v/>
      </c>
      <c r="Q3493" s="6">
        <f>IF(L3493="","",I3493*L3493)</f>
        <v/>
      </c>
      <c r="R3493" s="6">
        <f>IF(L3493="","",J3493*L3493)</f>
        <v/>
      </c>
    </row>
    <row r="3494">
      <c r="L3494" s="5" t="n"/>
      <c r="N3494" s="6">
        <f>IF(L3494="","",F3494*L3494)</f>
        <v/>
      </c>
      <c r="O3494" s="6">
        <f>IF(L3494="","",G3494*L3494)</f>
        <v/>
      </c>
      <c r="P3494" s="6">
        <f>IF(L3494="","",H3494*L3494)</f>
        <v/>
      </c>
      <c r="Q3494" s="6">
        <f>IF(L3494="","",I3494*L3494)</f>
        <v/>
      </c>
      <c r="R3494" s="6">
        <f>IF(L3494="","",J3494*L3494)</f>
        <v/>
      </c>
    </row>
    <row r="3495">
      <c r="L3495" s="5" t="n"/>
      <c r="N3495" s="6">
        <f>IF(L3495="","",F3495*L3495)</f>
        <v/>
      </c>
      <c r="O3495" s="6">
        <f>IF(L3495="","",G3495*L3495)</f>
        <v/>
      </c>
      <c r="P3495" s="6">
        <f>IF(L3495="","",H3495*L3495)</f>
        <v/>
      </c>
      <c r="Q3495" s="6">
        <f>IF(L3495="","",I3495*L3495)</f>
        <v/>
      </c>
      <c r="R3495" s="6">
        <f>IF(L3495="","",J3495*L3495)</f>
        <v/>
      </c>
    </row>
    <row r="3496">
      <c r="L3496" s="5" t="n"/>
      <c r="N3496" s="6">
        <f>IF(L3496="","",F3496*L3496)</f>
        <v/>
      </c>
      <c r="O3496" s="6">
        <f>IF(L3496="","",G3496*L3496)</f>
        <v/>
      </c>
      <c r="P3496" s="6">
        <f>IF(L3496="","",H3496*L3496)</f>
        <v/>
      </c>
      <c r="Q3496" s="6">
        <f>IF(L3496="","",I3496*L3496)</f>
        <v/>
      </c>
      <c r="R3496" s="6">
        <f>IF(L3496="","",J3496*L3496)</f>
        <v/>
      </c>
    </row>
    <row r="3497">
      <c r="L3497" s="5" t="n"/>
      <c r="N3497" s="6">
        <f>IF(L3497="","",F3497*L3497)</f>
        <v/>
      </c>
      <c r="O3497" s="6">
        <f>IF(L3497="","",G3497*L3497)</f>
        <v/>
      </c>
      <c r="P3497" s="6">
        <f>IF(L3497="","",H3497*L3497)</f>
        <v/>
      </c>
      <c r="Q3497" s="6">
        <f>IF(L3497="","",I3497*L3497)</f>
        <v/>
      </c>
      <c r="R3497" s="6">
        <f>IF(L3497="","",J3497*L3497)</f>
        <v/>
      </c>
    </row>
    <row r="3498">
      <c r="L3498" s="5" t="n"/>
      <c r="N3498" s="6">
        <f>IF(L3498="","",F3498*L3498)</f>
        <v/>
      </c>
      <c r="O3498" s="6">
        <f>IF(L3498="","",G3498*L3498)</f>
        <v/>
      </c>
      <c r="P3498" s="6">
        <f>IF(L3498="","",H3498*L3498)</f>
        <v/>
      </c>
      <c r="Q3498" s="6">
        <f>IF(L3498="","",I3498*L3498)</f>
        <v/>
      </c>
      <c r="R3498" s="6">
        <f>IF(L3498="","",J3498*L3498)</f>
        <v/>
      </c>
    </row>
    <row r="3499">
      <c r="L3499" s="5" t="n"/>
      <c r="N3499" s="6">
        <f>IF(L3499="","",F3499*L3499)</f>
        <v/>
      </c>
      <c r="O3499" s="6">
        <f>IF(L3499="","",G3499*L3499)</f>
        <v/>
      </c>
      <c r="P3499" s="6">
        <f>IF(L3499="","",H3499*L3499)</f>
        <v/>
      </c>
      <c r="Q3499" s="6">
        <f>IF(L3499="","",I3499*L3499)</f>
        <v/>
      </c>
      <c r="R3499" s="6">
        <f>IF(L3499="","",J3499*L3499)</f>
        <v/>
      </c>
    </row>
    <row r="3500">
      <c r="L3500" s="5" t="n"/>
      <c r="N3500" s="6">
        <f>IF(L3500="","",F3500*L3500)</f>
        <v/>
      </c>
      <c r="O3500" s="6">
        <f>IF(L3500="","",G3500*L3500)</f>
        <v/>
      </c>
      <c r="P3500" s="6">
        <f>IF(L3500="","",H3500*L3500)</f>
        <v/>
      </c>
      <c r="Q3500" s="6">
        <f>IF(L3500="","",I3500*L3500)</f>
        <v/>
      </c>
      <c r="R3500" s="6">
        <f>IF(L3500="","",J3500*L3500)</f>
        <v/>
      </c>
    </row>
    <row r="3501">
      <c r="L3501" s="5" t="n"/>
      <c r="N3501" s="6">
        <f>IF(L3501="","",F3501*L3501)</f>
        <v/>
      </c>
      <c r="O3501" s="6">
        <f>IF(L3501="","",G3501*L3501)</f>
        <v/>
      </c>
      <c r="P3501" s="6">
        <f>IF(L3501="","",H3501*L3501)</f>
        <v/>
      </c>
      <c r="Q3501" s="6">
        <f>IF(L3501="","",I3501*L3501)</f>
        <v/>
      </c>
      <c r="R3501" s="6">
        <f>IF(L3501="","",J3501*L3501)</f>
        <v/>
      </c>
    </row>
    <row r="3502">
      <c r="L3502" s="5" t="n"/>
      <c r="N3502" s="6">
        <f>IF(L3502="","",F3502*L3502)</f>
        <v/>
      </c>
      <c r="O3502" s="6">
        <f>IF(L3502="","",G3502*L3502)</f>
        <v/>
      </c>
      <c r="P3502" s="6">
        <f>IF(L3502="","",H3502*L3502)</f>
        <v/>
      </c>
      <c r="Q3502" s="6">
        <f>IF(L3502="","",I3502*L3502)</f>
        <v/>
      </c>
      <c r="R3502" s="6">
        <f>IF(L3502="","",J3502*L3502)</f>
        <v/>
      </c>
    </row>
    <row r="3503">
      <c r="L3503" s="5" t="n"/>
      <c r="N3503" s="6">
        <f>IF(L3503="","",F3503*L3503)</f>
        <v/>
      </c>
      <c r="O3503" s="6">
        <f>IF(L3503="","",G3503*L3503)</f>
        <v/>
      </c>
      <c r="P3503" s="6">
        <f>IF(L3503="","",H3503*L3503)</f>
        <v/>
      </c>
      <c r="Q3503" s="6">
        <f>IF(L3503="","",I3503*L3503)</f>
        <v/>
      </c>
      <c r="R3503" s="6">
        <f>IF(L3503="","",J3503*L3503)</f>
        <v/>
      </c>
    </row>
    <row r="3504">
      <c r="L3504" s="5" t="n"/>
      <c r="N3504" s="6">
        <f>IF(L3504="","",F3504*L3504)</f>
        <v/>
      </c>
      <c r="O3504" s="6">
        <f>IF(L3504="","",G3504*L3504)</f>
        <v/>
      </c>
      <c r="P3504" s="6">
        <f>IF(L3504="","",H3504*L3504)</f>
        <v/>
      </c>
      <c r="Q3504" s="6">
        <f>IF(L3504="","",I3504*L3504)</f>
        <v/>
      </c>
      <c r="R3504" s="6">
        <f>IF(L3504="","",J3504*L3504)</f>
        <v/>
      </c>
    </row>
    <row r="3505">
      <c r="L3505" s="5" t="n"/>
      <c r="N3505" s="6">
        <f>IF(L3505="","",F3505*L3505)</f>
        <v/>
      </c>
      <c r="O3505" s="6">
        <f>IF(L3505="","",G3505*L3505)</f>
        <v/>
      </c>
      <c r="P3505" s="6">
        <f>IF(L3505="","",H3505*L3505)</f>
        <v/>
      </c>
      <c r="Q3505" s="6">
        <f>IF(L3505="","",I3505*L3505)</f>
        <v/>
      </c>
      <c r="R3505" s="6">
        <f>IF(L3505="","",J3505*L3505)</f>
        <v/>
      </c>
    </row>
    <row r="3506">
      <c r="L3506" s="5" t="n"/>
      <c r="N3506" s="6">
        <f>IF(L3506="","",F3506*L3506)</f>
        <v/>
      </c>
      <c r="O3506" s="6">
        <f>IF(L3506="","",G3506*L3506)</f>
        <v/>
      </c>
      <c r="P3506" s="6">
        <f>IF(L3506="","",H3506*L3506)</f>
        <v/>
      </c>
      <c r="Q3506" s="6">
        <f>IF(L3506="","",I3506*L3506)</f>
        <v/>
      </c>
      <c r="R3506" s="6">
        <f>IF(L3506="","",J3506*L3506)</f>
        <v/>
      </c>
    </row>
    <row r="3507">
      <c r="L3507" s="5" t="n"/>
      <c r="N3507" s="6">
        <f>IF(L3507="","",F3507*L3507)</f>
        <v/>
      </c>
      <c r="O3507" s="6">
        <f>IF(L3507="","",G3507*L3507)</f>
        <v/>
      </c>
      <c r="P3507" s="6">
        <f>IF(L3507="","",H3507*L3507)</f>
        <v/>
      </c>
      <c r="Q3507" s="6">
        <f>IF(L3507="","",I3507*L3507)</f>
        <v/>
      </c>
      <c r="R3507" s="6">
        <f>IF(L3507="","",J3507*L3507)</f>
        <v/>
      </c>
    </row>
    <row r="3508">
      <c r="L3508" s="5" t="n"/>
      <c r="N3508" s="6">
        <f>IF(L3508="","",F3508*L3508)</f>
        <v/>
      </c>
      <c r="O3508" s="6">
        <f>IF(L3508="","",G3508*L3508)</f>
        <v/>
      </c>
      <c r="P3508" s="6">
        <f>IF(L3508="","",H3508*L3508)</f>
        <v/>
      </c>
      <c r="Q3508" s="6">
        <f>IF(L3508="","",I3508*L3508)</f>
        <v/>
      </c>
      <c r="R3508" s="6">
        <f>IF(L3508="","",J3508*L3508)</f>
        <v/>
      </c>
    </row>
    <row r="3509">
      <c r="L3509" s="5" t="n"/>
      <c r="N3509" s="6">
        <f>IF(L3509="","",F3509*L3509)</f>
        <v/>
      </c>
      <c r="O3509" s="6">
        <f>IF(L3509="","",G3509*L3509)</f>
        <v/>
      </c>
      <c r="P3509" s="6">
        <f>IF(L3509="","",H3509*L3509)</f>
        <v/>
      </c>
      <c r="Q3509" s="6">
        <f>IF(L3509="","",I3509*L3509)</f>
        <v/>
      </c>
      <c r="R3509" s="6">
        <f>IF(L3509="","",J3509*L3509)</f>
        <v/>
      </c>
    </row>
    <row r="3510">
      <c r="L3510" s="5" t="n"/>
      <c r="N3510" s="6">
        <f>IF(L3510="","",F3510*L3510)</f>
        <v/>
      </c>
      <c r="O3510" s="6">
        <f>IF(L3510="","",G3510*L3510)</f>
        <v/>
      </c>
      <c r="P3510" s="6">
        <f>IF(L3510="","",H3510*L3510)</f>
        <v/>
      </c>
      <c r="Q3510" s="6">
        <f>IF(L3510="","",I3510*L3510)</f>
        <v/>
      </c>
      <c r="R3510" s="6">
        <f>IF(L3510="","",J3510*L3510)</f>
        <v/>
      </c>
    </row>
    <row r="3511">
      <c r="L3511" s="5" t="n"/>
      <c r="N3511" s="6">
        <f>IF(L3511="","",F3511*L3511)</f>
        <v/>
      </c>
      <c r="O3511" s="6">
        <f>IF(L3511="","",G3511*L3511)</f>
        <v/>
      </c>
      <c r="P3511" s="6">
        <f>IF(L3511="","",H3511*L3511)</f>
        <v/>
      </c>
      <c r="Q3511" s="6">
        <f>IF(L3511="","",I3511*L3511)</f>
        <v/>
      </c>
      <c r="R3511" s="6">
        <f>IF(L3511="","",J3511*L3511)</f>
        <v/>
      </c>
    </row>
    <row r="3512">
      <c r="L3512" s="5" t="n"/>
      <c r="N3512" s="6">
        <f>IF(L3512="","",F3512*L3512)</f>
        <v/>
      </c>
      <c r="O3512" s="6">
        <f>IF(L3512="","",G3512*L3512)</f>
        <v/>
      </c>
      <c r="P3512" s="6">
        <f>IF(L3512="","",H3512*L3512)</f>
        <v/>
      </c>
      <c r="Q3512" s="6">
        <f>IF(L3512="","",I3512*L3512)</f>
        <v/>
      </c>
      <c r="R3512" s="6">
        <f>IF(L3512="","",J3512*L3512)</f>
        <v/>
      </c>
    </row>
    <row r="3513">
      <c r="L3513" s="5" t="n"/>
      <c r="N3513" s="6">
        <f>IF(L3513="","",F3513*L3513)</f>
        <v/>
      </c>
      <c r="O3513" s="6">
        <f>IF(L3513="","",G3513*L3513)</f>
        <v/>
      </c>
      <c r="P3513" s="6">
        <f>IF(L3513="","",H3513*L3513)</f>
        <v/>
      </c>
      <c r="Q3513" s="6">
        <f>IF(L3513="","",I3513*L3513)</f>
        <v/>
      </c>
      <c r="R3513" s="6">
        <f>IF(L3513="","",J3513*L3513)</f>
        <v/>
      </c>
    </row>
    <row r="3514">
      <c r="L3514" s="5" t="n"/>
      <c r="N3514" s="6">
        <f>IF(L3514="","",F3514*L3514)</f>
        <v/>
      </c>
      <c r="O3514" s="6">
        <f>IF(L3514="","",G3514*L3514)</f>
        <v/>
      </c>
      <c r="P3514" s="6">
        <f>IF(L3514="","",H3514*L3514)</f>
        <v/>
      </c>
      <c r="Q3514" s="6">
        <f>IF(L3514="","",I3514*L3514)</f>
        <v/>
      </c>
      <c r="R3514" s="6">
        <f>IF(L3514="","",J3514*L3514)</f>
        <v/>
      </c>
    </row>
    <row r="3515">
      <c r="L3515" s="5" t="n"/>
      <c r="N3515" s="6">
        <f>IF(L3515="","",F3515*L3515)</f>
        <v/>
      </c>
      <c r="O3515" s="6">
        <f>IF(L3515="","",G3515*L3515)</f>
        <v/>
      </c>
      <c r="P3515" s="6">
        <f>IF(L3515="","",H3515*L3515)</f>
        <v/>
      </c>
      <c r="Q3515" s="6">
        <f>IF(L3515="","",I3515*L3515)</f>
        <v/>
      </c>
      <c r="R3515" s="6">
        <f>IF(L3515="","",J3515*L3515)</f>
        <v/>
      </c>
    </row>
    <row r="3516">
      <c r="L3516" s="5" t="n"/>
      <c r="N3516" s="6">
        <f>IF(L3516="","",F3516*L3516)</f>
        <v/>
      </c>
      <c r="O3516" s="6">
        <f>IF(L3516="","",G3516*L3516)</f>
        <v/>
      </c>
      <c r="P3516" s="6">
        <f>IF(L3516="","",H3516*L3516)</f>
        <v/>
      </c>
      <c r="Q3516" s="6">
        <f>IF(L3516="","",I3516*L3516)</f>
        <v/>
      </c>
      <c r="R3516" s="6">
        <f>IF(L3516="","",J3516*L3516)</f>
        <v/>
      </c>
    </row>
    <row r="3517">
      <c r="L3517" s="5" t="n"/>
      <c r="N3517" s="6">
        <f>IF(L3517="","",F3517*L3517)</f>
        <v/>
      </c>
      <c r="O3517" s="6">
        <f>IF(L3517="","",G3517*L3517)</f>
        <v/>
      </c>
      <c r="P3517" s="6">
        <f>IF(L3517="","",H3517*L3517)</f>
        <v/>
      </c>
      <c r="Q3517" s="6">
        <f>IF(L3517="","",I3517*L3517)</f>
        <v/>
      </c>
      <c r="R3517" s="6">
        <f>IF(L3517="","",J3517*L3517)</f>
        <v/>
      </c>
    </row>
    <row r="3518">
      <c r="L3518" s="5" t="n"/>
      <c r="N3518" s="6">
        <f>IF(L3518="","",F3518*L3518)</f>
        <v/>
      </c>
      <c r="O3518" s="6">
        <f>IF(L3518="","",G3518*L3518)</f>
        <v/>
      </c>
      <c r="P3518" s="6">
        <f>IF(L3518="","",H3518*L3518)</f>
        <v/>
      </c>
      <c r="Q3518" s="6">
        <f>IF(L3518="","",I3518*L3518)</f>
        <v/>
      </c>
      <c r="R3518" s="6">
        <f>IF(L3518="","",J3518*L3518)</f>
        <v/>
      </c>
    </row>
    <row r="3519">
      <c r="L3519" s="5" t="n"/>
      <c r="N3519" s="6">
        <f>IF(L3519="","",F3519*L3519)</f>
        <v/>
      </c>
      <c r="O3519" s="6">
        <f>IF(L3519="","",G3519*L3519)</f>
        <v/>
      </c>
      <c r="P3519" s="6">
        <f>IF(L3519="","",H3519*L3519)</f>
        <v/>
      </c>
      <c r="Q3519" s="6">
        <f>IF(L3519="","",I3519*L3519)</f>
        <v/>
      </c>
      <c r="R3519" s="6">
        <f>IF(L3519="","",J3519*L3519)</f>
        <v/>
      </c>
    </row>
    <row r="3520">
      <c r="L3520" s="5" t="n"/>
      <c r="N3520" s="6">
        <f>IF(L3520="","",F3520*L3520)</f>
        <v/>
      </c>
      <c r="O3520" s="6">
        <f>IF(L3520="","",G3520*L3520)</f>
        <v/>
      </c>
      <c r="P3520" s="6">
        <f>IF(L3520="","",H3520*L3520)</f>
        <v/>
      </c>
      <c r="Q3520" s="6">
        <f>IF(L3520="","",I3520*L3520)</f>
        <v/>
      </c>
      <c r="R3520" s="6">
        <f>IF(L3520="","",J3520*L3520)</f>
        <v/>
      </c>
    </row>
    <row r="3521">
      <c r="L3521" s="5" t="n"/>
      <c r="N3521" s="6">
        <f>IF(L3521="","",F3521*L3521)</f>
        <v/>
      </c>
      <c r="O3521" s="6">
        <f>IF(L3521="","",G3521*L3521)</f>
        <v/>
      </c>
      <c r="P3521" s="6">
        <f>IF(L3521="","",H3521*L3521)</f>
        <v/>
      </c>
      <c r="Q3521" s="6">
        <f>IF(L3521="","",I3521*L3521)</f>
        <v/>
      </c>
      <c r="R3521" s="6">
        <f>IF(L3521="","",J3521*L3521)</f>
        <v/>
      </c>
    </row>
    <row r="3522">
      <c r="L3522" s="5" t="n"/>
      <c r="N3522" s="6">
        <f>IF(L3522="","",F3522*L3522)</f>
        <v/>
      </c>
      <c r="O3522" s="6">
        <f>IF(L3522="","",G3522*L3522)</f>
        <v/>
      </c>
      <c r="P3522" s="6">
        <f>IF(L3522="","",H3522*L3522)</f>
        <v/>
      </c>
      <c r="Q3522" s="6">
        <f>IF(L3522="","",I3522*L3522)</f>
        <v/>
      </c>
      <c r="R3522" s="6">
        <f>IF(L3522="","",J3522*L3522)</f>
        <v/>
      </c>
    </row>
    <row r="3523">
      <c r="L3523" s="5" t="n"/>
      <c r="N3523" s="6">
        <f>IF(L3523="","",F3523*L3523)</f>
        <v/>
      </c>
      <c r="O3523" s="6">
        <f>IF(L3523="","",G3523*L3523)</f>
        <v/>
      </c>
      <c r="P3523" s="6">
        <f>IF(L3523="","",H3523*L3523)</f>
        <v/>
      </c>
      <c r="Q3523" s="6">
        <f>IF(L3523="","",I3523*L3523)</f>
        <v/>
      </c>
      <c r="R3523" s="6">
        <f>IF(L3523="","",J3523*L3523)</f>
        <v/>
      </c>
    </row>
    <row r="3524">
      <c r="L3524" s="5" t="n"/>
      <c r="N3524" s="6">
        <f>IF(L3524="","",F3524*L3524)</f>
        <v/>
      </c>
      <c r="O3524" s="6">
        <f>IF(L3524="","",G3524*L3524)</f>
        <v/>
      </c>
      <c r="P3524" s="6">
        <f>IF(L3524="","",H3524*L3524)</f>
        <v/>
      </c>
      <c r="Q3524" s="6">
        <f>IF(L3524="","",I3524*L3524)</f>
        <v/>
      </c>
      <c r="R3524" s="6">
        <f>IF(L3524="","",J3524*L3524)</f>
        <v/>
      </c>
    </row>
    <row r="3525">
      <c r="L3525" s="5" t="n"/>
      <c r="N3525" s="6">
        <f>IF(L3525="","",F3525*L3525)</f>
        <v/>
      </c>
      <c r="O3525" s="6">
        <f>IF(L3525="","",G3525*L3525)</f>
        <v/>
      </c>
      <c r="P3525" s="6">
        <f>IF(L3525="","",H3525*L3525)</f>
        <v/>
      </c>
      <c r="Q3525" s="6">
        <f>IF(L3525="","",I3525*L3525)</f>
        <v/>
      </c>
      <c r="R3525" s="6">
        <f>IF(L3525="","",J3525*L3525)</f>
        <v/>
      </c>
    </row>
    <row r="3526">
      <c r="L3526" s="5" t="n"/>
      <c r="N3526" s="6">
        <f>IF(L3526="","",F3526*L3526)</f>
        <v/>
      </c>
      <c r="O3526" s="6">
        <f>IF(L3526="","",G3526*L3526)</f>
        <v/>
      </c>
      <c r="P3526" s="6">
        <f>IF(L3526="","",H3526*L3526)</f>
        <v/>
      </c>
      <c r="Q3526" s="6">
        <f>IF(L3526="","",I3526*L3526)</f>
        <v/>
      </c>
      <c r="R3526" s="6">
        <f>IF(L3526="","",J3526*L3526)</f>
        <v/>
      </c>
    </row>
    <row r="3527">
      <c r="L3527" s="5" t="n"/>
      <c r="N3527" s="6">
        <f>IF(L3527="","",F3527*L3527)</f>
        <v/>
      </c>
      <c r="O3527" s="6">
        <f>IF(L3527="","",G3527*L3527)</f>
        <v/>
      </c>
      <c r="P3527" s="6">
        <f>IF(L3527="","",H3527*L3527)</f>
        <v/>
      </c>
      <c r="Q3527" s="6">
        <f>IF(L3527="","",I3527*L3527)</f>
        <v/>
      </c>
      <c r="R3527" s="6">
        <f>IF(L3527="","",J3527*L3527)</f>
        <v/>
      </c>
    </row>
    <row r="3528">
      <c r="L3528" s="5" t="n"/>
      <c r="N3528" s="6">
        <f>IF(L3528="","",F3528*L3528)</f>
        <v/>
      </c>
      <c r="O3528" s="6">
        <f>IF(L3528="","",G3528*L3528)</f>
        <v/>
      </c>
      <c r="P3528" s="6">
        <f>IF(L3528="","",H3528*L3528)</f>
        <v/>
      </c>
      <c r="Q3528" s="6">
        <f>IF(L3528="","",I3528*L3528)</f>
        <v/>
      </c>
      <c r="R3528" s="6">
        <f>IF(L3528="","",J3528*L3528)</f>
        <v/>
      </c>
    </row>
    <row r="3529">
      <c r="L3529" s="5" t="n"/>
      <c r="N3529" s="6">
        <f>IF(L3529="","",F3529*L3529)</f>
        <v/>
      </c>
      <c r="O3529" s="6">
        <f>IF(L3529="","",G3529*L3529)</f>
        <v/>
      </c>
      <c r="P3529" s="6">
        <f>IF(L3529="","",H3529*L3529)</f>
        <v/>
      </c>
      <c r="Q3529" s="6">
        <f>IF(L3529="","",I3529*L3529)</f>
        <v/>
      </c>
      <c r="R3529" s="6">
        <f>IF(L3529="","",J3529*L3529)</f>
        <v/>
      </c>
    </row>
    <row r="3530">
      <c r="L3530" s="5" t="n"/>
      <c r="N3530" s="6">
        <f>IF(L3530="","",F3530*L3530)</f>
        <v/>
      </c>
      <c r="O3530" s="6">
        <f>IF(L3530="","",G3530*L3530)</f>
        <v/>
      </c>
      <c r="P3530" s="6">
        <f>IF(L3530="","",H3530*L3530)</f>
        <v/>
      </c>
      <c r="Q3530" s="6">
        <f>IF(L3530="","",I3530*L3530)</f>
        <v/>
      </c>
      <c r="R3530" s="6">
        <f>IF(L3530="","",J3530*L3530)</f>
        <v/>
      </c>
    </row>
    <row r="3531">
      <c r="L3531" s="5" t="n"/>
      <c r="N3531" s="6">
        <f>IF(L3531="","",F3531*L3531)</f>
        <v/>
      </c>
      <c r="O3531" s="6">
        <f>IF(L3531="","",G3531*L3531)</f>
        <v/>
      </c>
      <c r="P3531" s="6">
        <f>IF(L3531="","",H3531*L3531)</f>
        <v/>
      </c>
      <c r="Q3531" s="6">
        <f>IF(L3531="","",I3531*L3531)</f>
        <v/>
      </c>
      <c r="R3531" s="6">
        <f>IF(L3531="","",J3531*L3531)</f>
        <v/>
      </c>
    </row>
    <row r="3532">
      <c r="L3532" s="5" t="n"/>
      <c r="N3532" s="6">
        <f>IF(L3532="","",F3532*L3532)</f>
        <v/>
      </c>
      <c r="O3532" s="6">
        <f>IF(L3532="","",G3532*L3532)</f>
        <v/>
      </c>
      <c r="P3532" s="6">
        <f>IF(L3532="","",H3532*L3532)</f>
        <v/>
      </c>
      <c r="Q3532" s="6">
        <f>IF(L3532="","",I3532*L3532)</f>
        <v/>
      </c>
      <c r="R3532" s="6">
        <f>IF(L3532="","",J3532*L3532)</f>
        <v/>
      </c>
    </row>
    <row r="3533">
      <c r="L3533" s="5" t="n"/>
      <c r="N3533" s="6">
        <f>IF(L3533="","",F3533*L3533)</f>
        <v/>
      </c>
      <c r="O3533" s="6">
        <f>IF(L3533="","",G3533*L3533)</f>
        <v/>
      </c>
      <c r="P3533" s="6">
        <f>IF(L3533="","",H3533*L3533)</f>
        <v/>
      </c>
      <c r="Q3533" s="6">
        <f>IF(L3533="","",I3533*L3533)</f>
        <v/>
      </c>
      <c r="R3533" s="6">
        <f>IF(L3533="","",J3533*L3533)</f>
        <v/>
      </c>
    </row>
    <row r="3534">
      <c r="L3534" s="5" t="n"/>
      <c r="N3534" s="6">
        <f>IF(L3534="","",F3534*L3534)</f>
        <v/>
      </c>
      <c r="O3534" s="6">
        <f>IF(L3534="","",G3534*L3534)</f>
        <v/>
      </c>
      <c r="P3534" s="6">
        <f>IF(L3534="","",H3534*L3534)</f>
        <v/>
      </c>
      <c r="Q3534" s="6">
        <f>IF(L3534="","",I3534*L3534)</f>
        <v/>
      </c>
      <c r="R3534" s="6">
        <f>IF(L3534="","",J3534*L3534)</f>
        <v/>
      </c>
    </row>
    <row r="3535">
      <c r="L3535" s="5" t="n"/>
      <c r="N3535" s="6">
        <f>IF(L3535="","",F3535*L3535)</f>
        <v/>
      </c>
      <c r="O3535" s="6">
        <f>IF(L3535="","",G3535*L3535)</f>
        <v/>
      </c>
      <c r="P3535" s="6">
        <f>IF(L3535="","",H3535*L3535)</f>
        <v/>
      </c>
      <c r="Q3535" s="6">
        <f>IF(L3535="","",I3535*L3535)</f>
        <v/>
      </c>
      <c r="R3535" s="6">
        <f>IF(L3535="","",J3535*L3535)</f>
        <v/>
      </c>
    </row>
    <row r="3536">
      <c r="L3536" s="5" t="n"/>
      <c r="N3536" s="6">
        <f>IF(L3536="","",F3536*L3536)</f>
        <v/>
      </c>
      <c r="O3536" s="6">
        <f>IF(L3536="","",G3536*L3536)</f>
        <v/>
      </c>
      <c r="P3536" s="6">
        <f>IF(L3536="","",H3536*L3536)</f>
        <v/>
      </c>
      <c r="Q3536" s="6">
        <f>IF(L3536="","",I3536*L3536)</f>
        <v/>
      </c>
      <c r="R3536" s="6">
        <f>IF(L3536="","",J3536*L3536)</f>
        <v/>
      </c>
    </row>
    <row r="3537">
      <c r="L3537" s="5" t="n"/>
      <c r="N3537" s="6">
        <f>IF(L3537="","",F3537*L3537)</f>
        <v/>
      </c>
      <c r="O3537" s="6">
        <f>IF(L3537="","",G3537*L3537)</f>
        <v/>
      </c>
      <c r="P3537" s="6">
        <f>IF(L3537="","",H3537*L3537)</f>
        <v/>
      </c>
      <c r="Q3537" s="6">
        <f>IF(L3537="","",I3537*L3537)</f>
        <v/>
      </c>
      <c r="R3537" s="6">
        <f>IF(L3537="","",J3537*L3537)</f>
        <v/>
      </c>
    </row>
    <row r="3538">
      <c r="L3538" s="5" t="n"/>
      <c r="N3538" s="6">
        <f>IF(L3538="","",F3538*L3538)</f>
        <v/>
      </c>
      <c r="O3538" s="6">
        <f>IF(L3538="","",G3538*L3538)</f>
        <v/>
      </c>
      <c r="P3538" s="6">
        <f>IF(L3538="","",H3538*L3538)</f>
        <v/>
      </c>
      <c r="Q3538" s="6">
        <f>IF(L3538="","",I3538*L3538)</f>
        <v/>
      </c>
      <c r="R3538" s="6">
        <f>IF(L3538="","",J3538*L3538)</f>
        <v/>
      </c>
    </row>
    <row r="3539">
      <c r="L3539" s="5" t="n"/>
      <c r="N3539" s="6">
        <f>IF(L3539="","",F3539*L3539)</f>
        <v/>
      </c>
      <c r="O3539" s="6">
        <f>IF(L3539="","",G3539*L3539)</f>
        <v/>
      </c>
      <c r="P3539" s="6">
        <f>IF(L3539="","",H3539*L3539)</f>
        <v/>
      </c>
      <c r="Q3539" s="6">
        <f>IF(L3539="","",I3539*L3539)</f>
        <v/>
      </c>
      <c r="R3539" s="6">
        <f>IF(L3539="","",J3539*L3539)</f>
        <v/>
      </c>
    </row>
    <row r="3540">
      <c r="L3540" s="5" t="n"/>
      <c r="N3540" s="6">
        <f>IF(L3540="","",F3540*L3540)</f>
        <v/>
      </c>
      <c r="O3540" s="6">
        <f>IF(L3540="","",G3540*L3540)</f>
        <v/>
      </c>
      <c r="P3540" s="6">
        <f>IF(L3540="","",H3540*L3540)</f>
        <v/>
      </c>
      <c r="Q3540" s="6">
        <f>IF(L3540="","",I3540*L3540)</f>
        <v/>
      </c>
      <c r="R3540" s="6">
        <f>IF(L3540="","",J3540*L3540)</f>
        <v/>
      </c>
    </row>
    <row r="3541">
      <c r="L3541" s="5" t="n"/>
      <c r="N3541" s="6">
        <f>IF(L3541="","",F3541*L3541)</f>
        <v/>
      </c>
      <c r="O3541" s="6">
        <f>IF(L3541="","",G3541*L3541)</f>
        <v/>
      </c>
      <c r="P3541" s="6">
        <f>IF(L3541="","",H3541*L3541)</f>
        <v/>
      </c>
      <c r="Q3541" s="6">
        <f>IF(L3541="","",I3541*L3541)</f>
        <v/>
      </c>
      <c r="R3541" s="6">
        <f>IF(L3541="","",J3541*L3541)</f>
        <v/>
      </c>
    </row>
    <row r="3542">
      <c r="L3542" s="5" t="n"/>
      <c r="N3542" s="6">
        <f>IF(L3542="","",F3542*L3542)</f>
        <v/>
      </c>
      <c r="O3542" s="6">
        <f>IF(L3542="","",G3542*L3542)</f>
        <v/>
      </c>
      <c r="P3542" s="6">
        <f>IF(L3542="","",H3542*L3542)</f>
        <v/>
      </c>
      <c r="Q3542" s="6">
        <f>IF(L3542="","",I3542*L3542)</f>
        <v/>
      </c>
      <c r="R3542" s="6">
        <f>IF(L3542="","",J3542*L3542)</f>
        <v/>
      </c>
    </row>
    <row r="3543">
      <c r="L3543" s="5" t="n"/>
      <c r="N3543" s="6">
        <f>IF(L3543="","",F3543*L3543)</f>
        <v/>
      </c>
      <c r="O3543" s="6">
        <f>IF(L3543="","",G3543*L3543)</f>
        <v/>
      </c>
      <c r="P3543" s="6">
        <f>IF(L3543="","",H3543*L3543)</f>
        <v/>
      </c>
      <c r="Q3543" s="6">
        <f>IF(L3543="","",I3543*L3543)</f>
        <v/>
      </c>
      <c r="R3543" s="6">
        <f>IF(L3543="","",J3543*L3543)</f>
        <v/>
      </c>
    </row>
    <row r="3544">
      <c r="L3544" s="5" t="n"/>
      <c r="N3544" s="6">
        <f>IF(L3544="","",F3544*L3544)</f>
        <v/>
      </c>
      <c r="O3544" s="6">
        <f>IF(L3544="","",G3544*L3544)</f>
        <v/>
      </c>
      <c r="P3544" s="6">
        <f>IF(L3544="","",H3544*L3544)</f>
        <v/>
      </c>
      <c r="Q3544" s="6">
        <f>IF(L3544="","",I3544*L3544)</f>
        <v/>
      </c>
      <c r="R3544" s="6">
        <f>IF(L3544="","",J3544*L3544)</f>
        <v/>
      </c>
    </row>
    <row r="3545">
      <c r="L3545" s="5" t="n"/>
      <c r="N3545" s="6">
        <f>IF(L3545="","",F3545*L3545)</f>
        <v/>
      </c>
      <c r="O3545" s="6">
        <f>IF(L3545="","",G3545*L3545)</f>
        <v/>
      </c>
      <c r="P3545" s="6">
        <f>IF(L3545="","",H3545*L3545)</f>
        <v/>
      </c>
      <c r="Q3545" s="6">
        <f>IF(L3545="","",I3545*L3545)</f>
        <v/>
      </c>
      <c r="R3545" s="6">
        <f>IF(L3545="","",J3545*L3545)</f>
        <v/>
      </c>
    </row>
    <row r="3546">
      <c r="L3546" s="5" t="n"/>
      <c r="N3546" s="6">
        <f>IF(L3546="","",F3546*L3546)</f>
        <v/>
      </c>
      <c r="O3546" s="6">
        <f>IF(L3546="","",G3546*L3546)</f>
        <v/>
      </c>
      <c r="P3546" s="6">
        <f>IF(L3546="","",H3546*L3546)</f>
        <v/>
      </c>
      <c r="Q3546" s="6">
        <f>IF(L3546="","",I3546*L3546)</f>
        <v/>
      </c>
      <c r="R3546" s="6">
        <f>IF(L3546="","",J3546*L3546)</f>
        <v/>
      </c>
    </row>
    <row r="3547">
      <c r="L3547" s="5" t="n"/>
      <c r="N3547" s="6">
        <f>IF(L3547="","",F3547*L3547)</f>
        <v/>
      </c>
      <c r="O3547" s="6">
        <f>IF(L3547="","",G3547*L3547)</f>
        <v/>
      </c>
      <c r="P3547" s="6">
        <f>IF(L3547="","",H3547*L3547)</f>
        <v/>
      </c>
      <c r="Q3547" s="6">
        <f>IF(L3547="","",I3547*L3547)</f>
        <v/>
      </c>
      <c r="R3547" s="6">
        <f>IF(L3547="","",J3547*L3547)</f>
        <v/>
      </c>
    </row>
    <row r="3548">
      <c r="L3548" s="5" t="n"/>
      <c r="N3548" s="6">
        <f>IF(L3548="","",F3548*L3548)</f>
        <v/>
      </c>
      <c r="O3548" s="6">
        <f>IF(L3548="","",G3548*L3548)</f>
        <v/>
      </c>
      <c r="P3548" s="6">
        <f>IF(L3548="","",H3548*L3548)</f>
        <v/>
      </c>
      <c r="Q3548" s="6">
        <f>IF(L3548="","",I3548*L3548)</f>
        <v/>
      </c>
      <c r="R3548" s="6">
        <f>IF(L3548="","",J3548*L3548)</f>
        <v/>
      </c>
    </row>
    <row r="3549">
      <c r="L3549" s="5" t="n"/>
      <c r="N3549" s="6">
        <f>IF(L3549="","",F3549*L3549)</f>
        <v/>
      </c>
      <c r="O3549" s="6">
        <f>IF(L3549="","",G3549*L3549)</f>
        <v/>
      </c>
      <c r="P3549" s="6">
        <f>IF(L3549="","",H3549*L3549)</f>
        <v/>
      </c>
      <c r="Q3549" s="6">
        <f>IF(L3549="","",I3549*L3549)</f>
        <v/>
      </c>
      <c r="R3549" s="6">
        <f>IF(L3549="","",J3549*L3549)</f>
        <v/>
      </c>
    </row>
    <row r="3550">
      <c r="L3550" s="5" t="n"/>
      <c r="N3550" s="6">
        <f>IF(L3550="","",F3550*L3550)</f>
        <v/>
      </c>
      <c r="O3550" s="6">
        <f>IF(L3550="","",G3550*L3550)</f>
        <v/>
      </c>
      <c r="P3550" s="6">
        <f>IF(L3550="","",H3550*L3550)</f>
        <v/>
      </c>
      <c r="Q3550" s="6">
        <f>IF(L3550="","",I3550*L3550)</f>
        <v/>
      </c>
      <c r="R3550" s="6">
        <f>IF(L3550="","",J3550*L3550)</f>
        <v/>
      </c>
    </row>
    <row r="3551">
      <c r="L3551" s="5" t="n"/>
      <c r="N3551" s="6">
        <f>IF(L3551="","",F3551*L3551)</f>
        <v/>
      </c>
      <c r="O3551" s="6">
        <f>IF(L3551="","",G3551*L3551)</f>
        <v/>
      </c>
      <c r="P3551" s="6">
        <f>IF(L3551="","",H3551*L3551)</f>
        <v/>
      </c>
      <c r="Q3551" s="6">
        <f>IF(L3551="","",I3551*L3551)</f>
        <v/>
      </c>
      <c r="R3551" s="6">
        <f>IF(L3551="","",J3551*L3551)</f>
        <v/>
      </c>
    </row>
    <row r="3552">
      <c r="L3552" s="5" t="n"/>
      <c r="N3552" s="6">
        <f>IF(L3552="","",F3552*L3552)</f>
        <v/>
      </c>
      <c r="O3552" s="6">
        <f>IF(L3552="","",G3552*L3552)</f>
        <v/>
      </c>
      <c r="P3552" s="6">
        <f>IF(L3552="","",H3552*L3552)</f>
        <v/>
      </c>
      <c r="Q3552" s="6">
        <f>IF(L3552="","",I3552*L3552)</f>
        <v/>
      </c>
      <c r="R3552" s="6">
        <f>IF(L3552="","",J3552*L3552)</f>
        <v/>
      </c>
    </row>
    <row r="3553">
      <c r="L3553" s="5" t="n"/>
      <c r="N3553" s="6">
        <f>IF(L3553="","",F3553*L3553)</f>
        <v/>
      </c>
      <c r="O3553" s="6">
        <f>IF(L3553="","",G3553*L3553)</f>
        <v/>
      </c>
      <c r="P3553" s="6">
        <f>IF(L3553="","",H3553*L3553)</f>
        <v/>
      </c>
      <c r="Q3553" s="6">
        <f>IF(L3553="","",I3553*L3553)</f>
        <v/>
      </c>
      <c r="R3553" s="6">
        <f>IF(L3553="","",J3553*L3553)</f>
        <v/>
      </c>
    </row>
    <row r="3554">
      <c r="L3554" s="5" t="n"/>
      <c r="N3554" s="6">
        <f>IF(L3554="","",F3554*L3554)</f>
        <v/>
      </c>
      <c r="O3554" s="6">
        <f>IF(L3554="","",G3554*L3554)</f>
        <v/>
      </c>
      <c r="P3554" s="6">
        <f>IF(L3554="","",H3554*L3554)</f>
        <v/>
      </c>
      <c r="Q3554" s="6">
        <f>IF(L3554="","",I3554*L3554)</f>
        <v/>
      </c>
      <c r="R3554" s="6">
        <f>IF(L3554="","",J3554*L3554)</f>
        <v/>
      </c>
    </row>
    <row r="3555">
      <c r="L3555" s="5" t="n"/>
      <c r="N3555" s="6">
        <f>IF(L3555="","",F3555*L3555)</f>
        <v/>
      </c>
      <c r="O3555" s="6">
        <f>IF(L3555="","",G3555*L3555)</f>
        <v/>
      </c>
      <c r="P3555" s="6">
        <f>IF(L3555="","",H3555*L3555)</f>
        <v/>
      </c>
      <c r="Q3555" s="6">
        <f>IF(L3555="","",I3555*L3555)</f>
        <v/>
      </c>
      <c r="R3555" s="6">
        <f>IF(L3555="","",J3555*L3555)</f>
        <v/>
      </c>
    </row>
    <row r="3556">
      <c r="L3556" s="5" t="n"/>
      <c r="N3556" s="6">
        <f>IF(L3556="","",F3556*L3556)</f>
        <v/>
      </c>
      <c r="O3556" s="6">
        <f>IF(L3556="","",G3556*L3556)</f>
        <v/>
      </c>
      <c r="P3556" s="6">
        <f>IF(L3556="","",H3556*L3556)</f>
        <v/>
      </c>
      <c r="Q3556" s="6">
        <f>IF(L3556="","",I3556*L3556)</f>
        <v/>
      </c>
      <c r="R3556" s="6">
        <f>IF(L3556="","",J3556*L3556)</f>
        <v/>
      </c>
    </row>
    <row r="3557">
      <c r="L3557" s="5" t="n"/>
      <c r="N3557" s="6">
        <f>IF(L3557="","",F3557*L3557)</f>
        <v/>
      </c>
      <c r="O3557" s="6">
        <f>IF(L3557="","",G3557*L3557)</f>
        <v/>
      </c>
      <c r="P3557" s="6">
        <f>IF(L3557="","",H3557*L3557)</f>
        <v/>
      </c>
      <c r="Q3557" s="6">
        <f>IF(L3557="","",I3557*L3557)</f>
        <v/>
      </c>
      <c r="R3557" s="6">
        <f>IF(L3557="","",J3557*L3557)</f>
        <v/>
      </c>
    </row>
    <row r="3558">
      <c r="L3558" s="5" t="n"/>
      <c r="N3558" s="6">
        <f>IF(L3558="","",F3558*L3558)</f>
        <v/>
      </c>
      <c r="O3558" s="6">
        <f>IF(L3558="","",G3558*L3558)</f>
        <v/>
      </c>
      <c r="P3558" s="6">
        <f>IF(L3558="","",H3558*L3558)</f>
        <v/>
      </c>
      <c r="Q3558" s="6">
        <f>IF(L3558="","",I3558*L3558)</f>
        <v/>
      </c>
      <c r="R3558" s="6">
        <f>IF(L3558="","",J3558*L3558)</f>
        <v/>
      </c>
    </row>
    <row r="3559">
      <c r="L3559" s="5" t="n"/>
      <c r="N3559" s="6">
        <f>IF(L3559="","",F3559*L3559)</f>
        <v/>
      </c>
      <c r="O3559" s="6">
        <f>IF(L3559="","",G3559*L3559)</f>
        <v/>
      </c>
      <c r="P3559" s="6">
        <f>IF(L3559="","",H3559*L3559)</f>
        <v/>
      </c>
      <c r="Q3559" s="6">
        <f>IF(L3559="","",I3559*L3559)</f>
        <v/>
      </c>
      <c r="R3559" s="6">
        <f>IF(L3559="","",J3559*L3559)</f>
        <v/>
      </c>
    </row>
    <row r="3560">
      <c r="L3560" s="5" t="n"/>
      <c r="N3560" s="6">
        <f>IF(L3560="","",F3560*L3560)</f>
        <v/>
      </c>
      <c r="O3560" s="6">
        <f>IF(L3560="","",G3560*L3560)</f>
        <v/>
      </c>
      <c r="P3560" s="6">
        <f>IF(L3560="","",H3560*L3560)</f>
        <v/>
      </c>
      <c r="Q3560" s="6">
        <f>IF(L3560="","",I3560*L3560)</f>
        <v/>
      </c>
      <c r="R3560" s="6">
        <f>IF(L3560="","",J3560*L3560)</f>
        <v/>
      </c>
    </row>
    <row r="3561">
      <c r="L3561" s="5" t="n"/>
      <c r="N3561" s="6">
        <f>IF(L3561="","",F3561*L3561)</f>
        <v/>
      </c>
      <c r="O3561" s="6">
        <f>IF(L3561="","",G3561*L3561)</f>
        <v/>
      </c>
      <c r="P3561" s="6">
        <f>IF(L3561="","",H3561*L3561)</f>
        <v/>
      </c>
      <c r="Q3561" s="6">
        <f>IF(L3561="","",I3561*L3561)</f>
        <v/>
      </c>
      <c r="R3561" s="6">
        <f>IF(L3561="","",J3561*L3561)</f>
        <v/>
      </c>
    </row>
    <row r="3562">
      <c r="L3562" s="5" t="n"/>
      <c r="N3562" s="6">
        <f>IF(L3562="","",F3562*L3562)</f>
        <v/>
      </c>
      <c r="O3562" s="6">
        <f>IF(L3562="","",G3562*L3562)</f>
        <v/>
      </c>
      <c r="P3562" s="6">
        <f>IF(L3562="","",H3562*L3562)</f>
        <v/>
      </c>
      <c r="Q3562" s="6">
        <f>IF(L3562="","",I3562*L3562)</f>
        <v/>
      </c>
      <c r="R3562" s="6">
        <f>IF(L3562="","",J3562*L3562)</f>
        <v/>
      </c>
    </row>
    <row r="3563">
      <c r="L3563" s="5" t="n"/>
      <c r="N3563" s="6">
        <f>IF(L3563="","",F3563*L3563)</f>
        <v/>
      </c>
      <c r="O3563" s="6">
        <f>IF(L3563="","",G3563*L3563)</f>
        <v/>
      </c>
      <c r="P3563" s="6">
        <f>IF(L3563="","",H3563*L3563)</f>
        <v/>
      </c>
      <c r="Q3563" s="6">
        <f>IF(L3563="","",I3563*L3563)</f>
        <v/>
      </c>
      <c r="R3563" s="6">
        <f>IF(L3563="","",J3563*L3563)</f>
        <v/>
      </c>
    </row>
    <row r="3564">
      <c r="L3564" s="5" t="n"/>
      <c r="N3564" s="6">
        <f>IF(L3564="","",F3564*L3564)</f>
        <v/>
      </c>
      <c r="O3564" s="6">
        <f>IF(L3564="","",G3564*L3564)</f>
        <v/>
      </c>
      <c r="P3564" s="6">
        <f>IF(L3564="","",H3564*L3564)</f>
        <v/>
      </c>
      <c r="Q3564" s="6">
        <f>IF(L3564="","",I3564*L3564)</f>
        <v/>
      </c>
      <c r="R3564" s="6">
        <f>IF(L3564="","",J3564*L3564)</f>
        <v/>
      </c>
    </row>
    <row r="3565">
      <c r="L3565" s="5" t="n"/>
      <c r="N3565" s="6">
        <f>IF(L3565="","",F3565*L3565)</f>
        <v/>
      </c>
      <c r="O3565" s="6">
        <f>IF(L3565="","",G3565*L3565)</f>
        <v/>
      </c>
      <c r="P3565" s="6">
        <f>IF(L3565="","",H3565*L3565)</f>
        <v/>
      </c>
      <c r="Q3565" s="6">
        <f>IF(L3565="","",I3565*L3565)</f>
        <v/>
      </c>
      <c r="R3565" s="6">
        <f>IF(L3565="","",J3565*L3565)</f>
        <v/>
      </c>
    </row>
    <row r="3566">
      <c r="L3566" s="5" t="n"/>
      <c r="N3566" s="6">
        <f>IF(L3566="","",F3566*L3566)</f>
        <v/>
      </c>
      <c r="O3566" s="6">
        <f>IF(L3566="","",G3566*L3566)</f>
        <v/>
      </c>
      <c r="P3566" s="6">
        <f>IF(L3566="","",H3566*L3566)</f>
        <v/>
      </c>
      <c r="Q3566" s="6">
        <f>IF(L3566="","",I3566*L3566)</f>
        <v/>
      </c>
      <c r="R3566" s="6">
        <f>IF(L3566="","",J3566*L3566)</f>
        <v/>
      </c>
    </row>
    <row r="3567">
      <c r="L3567" s="5" t="n"/>
      <c r="N3567" s="6">
        <f>IF(L3567="","",F3567*L3567)</f>
        <v/>
      </c>
      <c r="O3567" s="6">
        <f>IF(L3567="","",G3567*L3567)</f>
        <v/>
      </c>
      <c r="P3567" s="6">
        <f>IF(L3567="","",H3567*L3567)</f>
        <v/>
      </c>
      <c r="Q3567" s="6">
        <f>IF(L3567="","",I3567*L3567)</f>
        <v/>
      </c>
      <c r="R3567" s="6">
        <f>IF(L3567="","",J3567*L3567)</f>
        <v/>
      </c>
    </row>
    <row r="3568">
      <c r="L3568" s="5" t="n"/>
      <c r="N3568" s="6">
        <f>IF(L3568="","",F3568*L3568)</f>
        <v/>
      </c>
      <c r="O3568" s="6">
        <f>IF(L3568="","",G3568*L3568)</f>
        <v/>
      </c>
      <c r="P3568" s="6">
        <f>IF(L3568="","",H3568*L3568)</f>
        <v/>
      </c>
      <c r="Q3568" s="6">
        <f>IF(L3568="","",I3568*L3568)</f>
        <v/>
      </c>
      <c r="R3568" s="6">
        <f>IF(L3568="","",J3568*L3568)</f>
        <v/>
      </c>
    </row>
    <row r="3569">
      <c r="L3569" s="5" t="n"/>
      <c r="N3569" s="6">
        <f>IF(L3569="","",F3569*L3569)</f>
        <v/>
      </c>
      <c r="O3569" s="6">
        <f>IF(L3569="","",G3569*L3569)</f>
        <v/>
      </c>
      <c r="P3569" s="6">
        <f>IF(L3569="","",H3569*L3569)</f>
        <v/>
      </c>
      <c r="Q3569" s="6">
        <f>IF(L3569="","",I3569*L3569)</f>
        <v/>
      </c>
      <c r="R3569" s="6">
        <f>IF(L3569="","",J3569*L3569)</f>
        <v/>
      </c>
    </row>
    <row r="3570">
      <c r="L3570" s="5" t="n"/>
      <c r="N3570" s="6">
        <f>IF(L3570="","",F3570*L3570)</f>
        <v/>
      </c>
      <c r="O3570" s="6">
        <f>IF(L3570="","",G3570*L3570)</f>
        <v/>
      </c>
      <c r="P3570" s="6">
        <f>IF(L3570="","",H3570*L3570)</f>
        <v/>
      </c>
      <c r="Q3570" s="6">
        <f>IF(L3570="","",I3570*L3570)</f>
        <v/>
      </c>
      <c r="R3570" s="6">
        <f>IF(L3570="","",J3570*L3570)</f>
        <v/>
      </c>
    </row>
    <row r="3571">
      <c r="L3571" s="5" t="n"/>
      <c r="N3571" s="6">
        <f>IF(L3571="","",F3571*L3571)</f>
        <v/>
      </c>
      <c r="O3571" s="6">
        <f>IF(L3571="","",G3571*L3571)</f>
        <v/>
      </c>
      <c r="P3571" s="6">
        <f>IF(L3571="","",H3571*L3571)</f>
        <v/>
      </c>
      <c r="Q3571" s="6">
        <f>IF(L3571="","",I3571*L3571)</f>
        <v/>
      </c>
      <c r="R3571" s="6">
        <f>IF(L3571="","",J3571*L3571)</f>
        <v/>
      </c>
    </row>
    <row r="3572">
      <c r="L3572" s="5" t="n"/>
      <c r="N3572" s="6">
        <f>IF(L3572="","",F3572*L3572)</f>
        <v/>
      </c>
      <c r="O3572" s="6">
        <f>IF(L3572="","",G3572*L3572)</f>
        <v/>
      </c>
      <c r="P3572" s="6">
        <f>IF(L3572="","",H3572*L3572)</f>
        <v/>
      </c>
      <c r="Q3572" s="6">
        <f>IF(L3572="","",I3572*L3572)</f>
        <v/>
      </c>
      <c r="R3572" s="6">
        <f>IF(L3572="","",J3572*L3572)</f>
        <v/>
      </c>
    </row>
    <row r="3573">
      <c r="L3573" s="5" t="n"/>
      <c r="N3573" s="6">
        <f>IF(L3573="","",F3573*L3573)</f>
        <v/>
      </c>
      <c r="O3573" s="6">
        <f>IF(L3573="","",G3573*L3573)</f>
        <v/>
      </c>
      <c r="P3573" s="6">
        <f>IF(L3573="","",H3573*L3573)</f>
        <v/>
      </c>
      <c r="Q3573" s="6">
        <f>IF(L3573="","",I3573*L3573)</f>
        <v/>
      </c>
      <c r="R3573" s="6">
        <f>IF(L3573="","",J3573*L3573)</f>
        <v/>
      </c>
    </row>
    <row r="3574">
      <c r="L3574" s="5" t="n"/>
      <c r="N3574" s="6">
        <f>IF(L3574="","",F3574*L3574)</f>
        <v/>
      </c>
      <c r="O3574" s="6">
        <f>IF(L3574="","",G3574*L3574)</f>
        <v/>
      </c>
      <c r="P3574" s="6">
        <f>IF(L3574="","",H3574*L3574)</f>
        <v/>
      </c>
      <c r="Q3574" s="6">
        <f>IF(L3574="","",I3574*L3574)</f>
        <v/>
      </c>
      <c r="R3574" s="6">
        <f>IF(L3574="","",J3574*L3574)</f>
        <v/>
      </c>
    </row>
    <row r="3575">
      <c r="L3575" s="5" t="n"/>
      <c r="N3575" s="6">
        <f>IF(L3575="","",F3575*L3575)</f>
        <v/>
      </c>
      <c r="O3575" s="6">
        <f>IF(L3575="","",G3575*L3575)</f>
        <v/>
      </c>
      <c r="P3575" s="6">
        <f>IF(L3575="","",H3575*L3575)</f>
        <v/>
      </c>
      <c r="Q3575" s="6">
        <f>IF(L3575="","",I3575*L3575)</f>
        <v/>
      </c>
      <c r="R3575" s="6">
        <f>IF(L3575="","",J3575*L3575)</f>
        <v/>
      </c>
    </row>
    <row r="3576">
      <c r="L3576" s="5" t="n"/>
      <c r="N3576" s="6">
        <f>IF(L3576="","",F3576*L3576)</f>
        <v/>
      </c>
      <c r="O3576" s="6">
        <f>IF(L3576="","",G3576*L3576)</f>
        <v/>
      </c>
      <c r="P3576" s="6">
        <f>IF(L3576="","",H3576*L3576)</f>
        <v/>
      </c>
      <c r="Q3576" s="6">
        <f>IF(L3576="","",I3576*L3576)</f>
        <v/>
      </c>
      <c r="R3576" s="6">
        <f>IF(L3576="","",J3576*L3576)</f>
        <v/>
      </c>
    </row>
    <row r="3577">
      <c r="L3577" s="5" t="n"/>
      <c r="N3577" s="6">
        <f>IF(L3577="","",F3577*L3577)</f>
        <v/>
      </c>
      <c r="O3577" s="6">
        <f>IF(L3577="","",G3577*L3577)</f>
        <v/>
      </c>
      <c r="P3577" s="6">
        <f>IF(L3577="","",H3577*L3577)</f>
        <v/>
      </c>
      <c r="Q3577" s="6">
        <f>IF(L3577="","",I3577*L3577)</f>
        <v/>
      </c>
      <c r="R3577" s="6">
        <f>IF(L3577="","",J3577*L3577)</f>
        <v/>
      </c>
    </row>
    <row r="3578">
      <c r="L3578" s="5" t="n"/>
      <c r="N3578" s="6">
        <f>IF(L3578="","",F3578*L3578)</f>
        <v/>
      </c>
      <c r="O3578" s="6">
        <f>IF(L3578="","",G3578*L3578)</f>
        <v/>
      </c>
      <c r="P3578" s="6">
        <f>IF(L3578="","",H3578*L3578)</f>
        <v/>
      </c>
      <c r="Q3578" s="6">
        <f>IF(L3578="","",I3578*L3578)</f>
        <v/>
      </c>
      <c r="R3578" s="6">
        <f>IF(L3578="","",J3578*L3578)</f>
        <v/>
      </c>
    </row>
    <row r="3579">
      <c r="L3579" s="5" t="n"/>
      <c r="N3579" s="6">
        <f>IF(L3579="","",F3579*L3579)</f>
        <v/>
      </c>
      <c r="O3579" s="6">
        <f>IF(L3579="","",G3579*L3579)</f>
        <v/>
      </c>
      <c r="P3579" s="6">
        <f>IF(L3579="","",H3579*L3579)</f>
        <v/>
      </c>
      <c r="Q3579" s="6">
        <f>IF(L3579="","",I3579*L3579)</f>
        <v/>
      </c>
      <c r="R3579" s="6">
        <f>IF(L3579="","",J3579*L3579)</f>
        <v/>
      </c>
    </row>
    <row r="3580">
      <c r="L3580" s="5" t="n"/>
      <c r="N3580" s="6">
        <f>IF(L3580="","",F3580*L3580)</f>
        <v/>
      </c>
      <c r="O3580" s="6">
        <f>IF(L3580="","",G3580*L3580)</f>
        <v/>
      </c>
      <c r="P3580" s="6">
        <f>IF(L3580="","",H3580*L3580)</f>
        <v/>
      </c>
      <c r="Q3580" s="6">
        <f>IF(L3580="","",I3580*L3580)</f>
        <v/>
      </c>
      <c r="R3580" s="6">
        <f>IF(L3580="","",J3580*L3580)</f>
        <v/>
      </c>
    </row>
    <row r="3581">
      <c r="L3581" s="5" t="n"/>
      <c r="N3581" s="6">
        <f>IF(L3581="","",F3581*L3581)</f>
        <v/>
      </c>
      <c r="O3581" s="6">
        <f>IF(L3581="","",G3581*L3581)</f>
        <v/>
      </c>
      <c r="P3581" s="6">
        <f>IF(L3581="","",H3581*L3581)</f>
        <v/>
      </c>
      <c r="Q3581" s="6">
        <f>IF(L3581="","",I3581*L3581)</f>
        <v/>
      </c>
      <c r="R3581" s="6">
        <f>IF(L3581="","",J3581*L3581)</f>
        <v/>
      </c>
    </row>
    <row r="3582">
      <c r="L3582" s="5" t="n"/>
      <c r="N3582" s="6">
        <f>IF(L3582="","",F3582*L3582)</f>
        <v/>
      </c>
      <c r="O3582" s="6">
        <f>IF(L3582="","",G3582*L3582)</f>
        <v/>
      </c>
      <c r="P3582" s="6">
        <f>IF(L3582="","",H3582*L3582)</f>
        <v/>
      </c>
      <c r="Q3582" s="6">
        <f>IF(L3582="","",I3582*L3582)</f>
        <v/>
      </c>
      <c r="R3582" s="6">
        <f>IF(L3582="","",J3582*L3582)</f>
        <v/>
      </c>
    </row>
    <row r="3583">
      <c r="L3583" s="5" t="n"/>
      <c r="N3583" s="6">
        <f>IF(L3583="","",F3583*L3583)</f>
        <v/>
      </c>
      <c r="O3583" s="6">
        <f>IF(L3583="","",G3583*L3583)</f>
        <v/>
      </c>
      <c r="P3583" s="6">
        <f>IF(L3583="","",H3583*L3583)</f>
        <v/>
      </c>
      <c r="Q3583" s="6">
        <f>IF(L3583="","",I3583*L3583)</f>
        <v/>
      </c>
      <c r="R3583" s="6">
        <f>IF(L3583="","",J3583*L3583)</f>
        <v/>
      </c>
    </row>
    <row r="3584">
      <c r="L3584" s="5" t="n"/>
      <c r="N3584" s="6">
        <f>IF(L3584="","",F3584*L3584)</f>
        <v/>
      </c>
      <c r="O3584" s="6">
        <f>IF(L3584="","",G3584*L3584)</f>
        <v/>
      </c>
      <c r="P3584" s="6">
        <f>IF(L3584="","",H3584*L3584)</f>
        <v/>
      </c>
      <c r="Q3584" s="6">
        <f>IF(L3584="","",I3584*L3584)</f>
        <v/>
      </c>
      <c r="R3584" s="6">
        <f>IF(L3584="","",J3584*L3584)</f>
        <v/>
      </c>
    </row>
    <row r="3585">
      <c r="L3585" s="5" t="n"/>
      <c r="N3585" s="6">
        <f>IF(L3585="","",F3585*L3585)</f>
        <v/>
      </c>
      <c r="O3585" s="6">
        <f>IF(L3585="","",G3585*L3585)</f>
        <v/>
      </c>
      <c r="P3585" s="6">
        <f>IF(L3585="","",H3585*L3585)</f>
        <v/>
      </c>
      <c r="Q3585" s="6">
        <f>IF(L3585="","",I3585*L3585)</f>
        <v/>
      </c>
      <c r="R3585" s="6">
        <f>IF(L3585="","",J3585*L3585)</f>
        <v/>
      </c>
    </row>
    <row r="3586">
      <c r="L3586" s="5" t="n"/>
      <c r="N3586" s="6">
        <f>IF(L3586="","",F3586*L3586)</f>
        <v/>
      </c>
      <c r="O3586" s="6">
        <f>IF(L3586="","",G3586*L3586)</f>
        <v/>
      </c>
      <c r="P3586" s="6">
        <f>IF(L3586="","",H3586*L3586)</f>
        <v/>
      </c>
      <c r="Q3586" s="6">
        <f>IF(L3586="","",I3586*L3586)</f>
        <v/>
      </c>
      <c r="R3586" s="6">
        <f>IF(L3586="","",J3586*L3586)</f>
        <v/>
      </c>
    </row>
    <row r="3587">
      <c r="L3587" s="5" t="n"/>
      <c r="N3587" s="6">
        <f>IF(L3587="","",F3587*L3587)</f>
        <v/>
      </c>
      <c r="O3587" s="6">
        <f>IF(L3587="","",G3587*L3587)</f>
        <v/>
      </c>
      <c r="P3587" s="6">
        <f>IF(L3587="","",H3587*L3587)</f>
        <v/>
      </c>
      <c r="Q3587" s="6">
        <f>IF(L3587="","",I3587*L3587)</f>
        <v/>
      </c>
      <c r="R3587" s="6">
        <f>IF(L3587="","",J3587*L3587)</f>
        <v/>
      </c>
    </row>
    <row r="3588">
      <c r="L3588" s="5" t="n"/>
      <c r="N3588" s="6">
        <f>IF(L3588="","",F3588*L3588)</f>
        <v/>
      </c>
      <c r="O3588" s="6">
        <f>IF(L3588="","",G3588*L3588)</f>
        <v/>
      </c>
      <c r="P3588" s="6">
        <f>IF(L3588="","",H3588*L3588)</f>
        <v/>
      </c>
      <c r="Q3588" s="6">
        <f>IF(L3588="","",I3588*L3588)</f>
        <v/>
      </c>
      <c r="R3588" s="6">
        <f>IF(L3588="","",J3588*L3588)</f>
        <v/>
      </c>
    </row>
    <row r="3589">
      <c r="L3589" s="5" t="n"/>
      <c r="N3589" s="6">
        <f>IF(L3589="","",F3589*L3589)</f>
        <v/>
      </c>
      <c r="O3589" s="6">
        <f>IF(L3589="","",G3589*L3589)</f>
        <v/>
      </c>
      <c r="P3589" s="6">
        <f>IF(L3589="","",H3589*L3589)</f>
        <v/>
      </c>
      <c r="Q3589" s="6">
        <f>IF(L3589="","",I3589*L3589)</f>
        <v/>
      </c>
      <c r="R3589" s="6">
        <f>IF(L3589="","",J3589*L3589)</f>
        <v/>
      </c>
    </row>
    <row r="3590">
      <c r="L3590" s="5" t="n"/>
      <c r="N3590" s="6">
        <f>IF(L3590="","",F3590*L3590)</f>
        <v/>
      </c>
      <c r="O3590" s="6">
        <f>IF(L3590="","",G3590*L3590)</f>
        <v/>
      </c>
      <c r="P3590" s="6">
        <f>IF(L3590="","",H3590*L3590)</f>
        <v/>
      </c>
      <c r="Q3590" s="6">
        <f>IF(L3590="","",I3590*L3590)</f>
        <v/>
      </c>
      <c r="R3590" s="6">
        <f>IF(L3590="","",J3590*L3590)</f>
        <v/>
      </c>
    </row>
    <row r="3591">
      <c r="L3591" s="5" t="n"/>
      <c r="N3591" s="6">
        <f>IF(L3591="","",F3591*L3591)</f>
        <v/>
      </c>
      <c r="O3591" s="6">
        <f>IF(L3591="","",G3591*L3591)</f>
        <v/>
      </c>
      <c r="P3591" s="6">
        <f>IF(L3591="","",H3591*L3591)</f>
        <v/>
      </c>
      <c r="Q3591" s="6">
        <f>IF(L3591="","",I3591*L3591)</f>
        <v/>
      </c>
      <c r="R3591" s="6">
        <f>IF(L3591="","",J3591*L3591)</f>
        <v/>
      </c>
    </row>
    <row r="3592">
      <c r="L3592" s="5" t="n"/>
      <c r="N3592" s="6">
        <f>IF(L3592="","",F3592*L3592)</f>
        <v/>
      </c>
      <c r="O3592" s="6">
        <f>IF(L3592="","",G3592*L3592)</f>
        <v/>
      </c>
      <c r="P3592" s="6">
        <f>IF(L3592="","",H3592*L3592)</f>
        <v/>
      </c>
      <c r="Q3592" s="6">
        <f>IF(L3592="","",I3592*L3592)</f>
        <v/>
      </c>
      <c r="R3592" s="6">
        <f>IF(L3592="","",J3592*L3592)</f>
        <v/>
      </c>
    </row>
    <row r="3593">
      <c r="L3593" s="5" t="n"/>
      <c r="N3593" s="6">
        <f>IF(L3593="","",F3593*L3593)</f>
        <v/>
      </c>
      <c r="O3593" s="6">
        <f>IF(L3593="","",G3593*L3593)</f>
        <v/>
      </c>
      <c r="P3593" s="6">
        <f>IF(L3593="","",H3593*L3593)</f>
        <v/>
      </c>
      <c r="Q3593" s="6">
        <f>IF(L3593="","",I3593*L3593)</f>
        <v/>
      </c>
      <c r="R3593" s="6">
        <f>IF(L3593="","",J3593*L3593)</f>
        <v/>
      </c>
    </row>
    <row r="3594">
      <c r="L3594" s="5" t="n"/>
      <c r="N3594" s="6">
        <f>IF(L3594="","",F3594*L3594)</f>
        <v/>
      </c>
      <c r="O3594" s="6">
        <f>IF(L3594="","",G3594*L3594)</f>
        <v/>
      </c>
      <c r="P3594" s="6">
        <f>IF(L3594="","",H3594*L3594)</f>
        <v/>
      </c>
      <c r="Q3594" s="6">
        <f>IF(L3594="","",I3594*L3594)</f>
        <v/>
      </c>
      <c r="R3594" s="6">
        <f>IF(L3594="","",J3594*L3594)</f>
        <v/>
      </c>
    </row>
    <row r="3595">
      <c r="L3595" s="5" t="n"/>
      <c r="N3595" s="6">
        <f>IF(L3595="","",F3595*L3595)</f>
        <v/>
      </c>
      <c r="O3595" s="6">
        <f>IF(L3595="","",G3595*L3595)</f>
        <v/>
      </c>
      <c r="P3595" s="6">
        <f>IF(L3595="","",H3595*L3595)</f>
        <v/>
      </c>
      <c r="Q3595" s="6">
        <f>IF(L3595="","",I3595*L3595)</f>
        <v/>
      </c>
      <c r="R3595" s="6">
        <f>IF(L3595="","",J3595*L3595)</f>
        <v/>
      </c>
    </row>
    <row r="3596">
      <c r="L3596" s="5" t="n"/>
      <c r="N3596" s="6">
        <f>IF(L3596="","",F3596*L3596)</f>
        <v/>
      </c>
      <c r="O3596" s="6">
        <f>IF(L3596="","",G3596*L3596)</f>
        <v/>
      </c>
      <c r="P3596" s="6">
        <f>IF(L3596="","",H3596*L3596)</f>
        <v/>
      </c>
      <c r="Q3596" s="6">
        <f>IF(L3596="","",I3596*L3596)</f>
        <v/>
      </c>
      <c r="R3596" s="6">
        <f>IF(L3596="","",J3596*L3596)</f>
        <v/>
      </c>
    </row>
    <row r="3597">
      <c r="L3597" s="5" t="n"/>
      <c r="N3597" s="6">
        <f>IF(L3597="","",F3597*L3597)</f>
        <v/>
      </c>
      <c r="O3597" s="6">
        <f>IF(L3597="","",G3597*L3597)</f>
        <v/>
      </c>
      <c r="P3597" s="6">
        <f>IF(L3597="","",H3597*L3597)</f>
        <v/>
      </c>
      <c r="Q3597" s="6">
        <f>IF(L3597="","",I3597*L3597)</f>
        <v/>
      </c>
      <c r="R3597" s="6">
        <f>IF(L3597="","",J3597*L3597)</f>
        <v/>
      </c>
    </row>
    <row r="3598">
      <c r="L3598" s="5" t="n"/>
      <c r="N3598" s="6">
        <f>IF(L3598="","",F3598*L3598)</f>
        <v/>
      </c>
      <c r="O3598" s="6">
        <f>IF(L3598="","",G3598*L3598)</f>
        <v/>
      </c>
      <c r="P3598" s="6">
        <f>IF(L3598="","",H3598*L3598)</f>
        <v/>
      </c>
      <c r="Q3598" s="6">
        <f>IF(L3598="","",I3598*L3598)</f>
        <v/>
      </c>
      <c r="R3598" s="6">
        <f>IF(L3598="","",J3598*L3598)</f>
        <v/>
      </c>
    </row>
    <row r="3599">
      <c r="L3599" s="5" t="n"/>
      <c r="N3599" s="6">
        <f>IF(L3599="","",F3599*L3599)</f>
        <v/>
      </c>
      <c r="O3599" s="6">
        <f>IF(L3599="","",G3599*L3599)</f>
        <v/>
      </c>
      <c r="P3599" s="6">
        <f>IF(L3599="","",H3599*L3599)</f>
        <v/>
      </c>
      <c r="Q3599" s="6">
        <f>IF(L3599="","",I3599*L3599)</f>
        <v/>
      </c>
      <c r="R3599" s="6">
        <f>IF(L3599="","",J3599*L3599)</f>
        <v/>
      </c>
    </row>
    <row r="3600">
      <c r="L3600" s="5" t="n"/>
      <c r="N3600" s="6">
        <f>IF(L3600="","",F3600*L3600)</f>
        <v/>
      </c>
      <c r="O3600" s="6">
        <f>IF(L3600="","",G3600*L3600)</f>
        <v/>
      </c>
      <c r="P3600" s="6">
        <f>IF(L3600="","",H3600*L3600)</f>
        <v/>
      </c>
      <c r="Q3600" s="6">
        <f>IF(L3600="","",I3600*L3600)</f>
        <v/>
      </c>
      <c r="R3600" s="6">
        <f>IF(L3600="","",J3600*L3600)</f>
        <v/>
      </c>
    </row>
    <row r="3601">
      <c r="L3601" s="5" t="n"/>
      <c r="N3601" s="6">
        <f>IF(L3601="","",F3601*L3601)</f>
        <v/>
      </c>
      <c r="O3601" s="6">
        <f>IF(L3601="","",G3601*L3601)</f>
        <v/>
      </c>
      <c r="P3601" s="6">
        <f>IF(L3601="","",H3601*L3601)</f>
        <v/>
      </c>
      <c r="Q3601" s="6">
        <f>IF(L3601="","",I3601*L3601)</f>
        <v/>
      </c>
      <c r="R3601" s="6">
        <f>IF(L3601="","",J3601*L3601)</f>
        <v/>
      </c>
    </row>
    <row r="3602">
      <c r="L3602" s="5" t="n"/>
      <c r="N3602" s="6">
        <f>IF(L3602="","",F3602*L3602)</f>
        <v/>
      </c>
      <c r="O3602" s="6">
        <f>IF(L3602="","",G3602*L3602)</f>
        <v/>
      </c>
      <c r="P3602" s="6">
        <f>IF(L3602="","",H3602*L3602)</f>
        <v/>
      </c>
      <c r="Q3602" s="6">
        <f>IF(L3602="","",I3602*L3602)</f>
        <v/>
      </c>
      <c r="R3602" s="6">
        <f>IF(L3602="","",J3602*L3602)</f>
        <v/>
      </c>
    </row>
    <row r="3603">
      <c r="L3603" s="5" t="n"/>
      <c r="N3603" s="6">
        <f>IF(L3603="","",F3603*L3603)</f>
        <v/>
      </c>
      <c r="O3603" s="6">
        <f>IF(L3603="","",G3603*L3603)</f>
        <v/>
      </c>
      <c r="P3603" s="6">
        <f>IF(L3603="","",H3603*L3603)</f>
        <v/>
      </c>
      <c r="Q3603" s="6">
        <f>IF(L3603="","",I3603*L3603)</f>
        <v/>
      </c>
      <c r="R3603" s="6">
        <f>IF(L3603="","",J3603*L3603)</f>
        <v/>
      </c>
    </row>
    <row r="3604">
      <c r="L3604" s="5" t="n"/>
      <c r="N3604" s="6">
        <f>IF(L3604="","",F3604*L3604)</f>
        <v/>
      </c>
      <c r="O3604" s="6">
        <f>IF(L3604="","",G3604*L3604)</f>
        <v/>
      </c>
      <c r="P3604" s="6">
        <f>IF(L3604="","",H3604*L3604)</f>
        <v/>
      </c>
      <c r="Q3604" s="6">
        <f>IF(L3604="","",I3604*L3604)</f>
        <v/>
      </c>
      <c r="R3604" s="6">
        <f>IF(L3604="","",J3604*L3604)</f>
        <v/>
      </c>
    </row>
    <row r="3605">
      <c r="L3605" s="5" t="n"/>
      <c r="N3605" s="6">
        <f>IF(L3605="","",F3605*L3605)</f>
        <v/>
      </c>
      <c r="O3605" s="6">
        <f>IF(L3605="","",G3605*L3605)</f>
        <v/>
      </c>
      <c r="P3605" s="6">
        <f>IF(L3605="","",H3605*L3605)</f>
        <v/>
      </c>
      <c r="Q3605" s="6">
        <f>IF(L3605="","",I3605*L3605)</f>
        <v/>
      </c>
      <c r="R3605" s="6">
        <f>IF(L3605="","",J3605*L3605)</f>
        <v/>
      </c>
    </row>
    <row r="3606">
      <c r="L3606" s="5" t="n"/>
      <c r="N3606" s="6">
        <f>IF(L3606="","",F3606*L3606)</f>
        <v/>
      </c>
      <c r="O3606" s="6">
        <f>IF(L3606="","",G3606*L3606)</f>
        <v/>
      </c>
      <c r="P3606" s="6">
        <f>IF(L3606="","",H3606*L3606)</f>
        <v/>
      </c>
      <c r="Q3606" s="6">
        <f>IF(L3606="","",I3606*L3606)</f>
        <v/>
      </c>
      <c r="R3606" s="6">
        <f>IF(L3606="","",J3606*L3606)</f>
        <v/>
      </c>
    </row>
    <row r="3607">
      <c r="L3607" s="5" t="n"/>
      <c r="N3607" s="6">
        <f>IF(L3607="","",F3607*L3607)</f>
        <v/>
      </c>
      <c r="O3607" s="6">
        <f>IF(L3607="","",G3607*L3607)</f>
        <v/>
      </c>
      <c r="P3607" s="6">
        <f>IF(L3607="","",H3607*L3607)</f>
        <v/>
      </c>
      <c r="Q3607" s="6">
        <f>IF(L3607="","",I3607*L3607)</f>
        <v/>
      </c>
      <c r="R3607" s="6">
        <f>IF(L3607="","",J3607*L3607)</f>
        <v/>
      </c>
    </row>
    <row r="3608">
      <c r="L3608" s="5" t="n"/>
      <c r="N3608" s="6">
        <f>IF(L3608="","",F3608*L3608)</f>
        <v/>
      </c>
      <c r="O3608" s="6">
        <f>IF(L3608="","",G3608*L3608)</f>
        <v/>
      </c>
      <c r="P3608" s="6">
        <f>IF(L3608="","",H3608*L3608)</f>
        <v/>
      </c>
      <c r="Q3608" s="6">
        <f>IF(L3608="","",I3608*L3608)</f>
        <v/>
      </c>
      <c r="R3608" s="6">
        <f>IF(L3608="","",J3608*L3608)</f>
        <v/>
      </c>
    </row>
    <row r="3609">
      <c r="L3609" s="5" t="n"/>
      <c r="N3609" s="6">
        <f>IF(L3609="","",F3609*L3609)</f>
        <v/>
      </c>
      <c r="O3609" s="6">
        <f>IF(L3609="","",G3609*L3609)</f>
        <v/>
      </c>
      <c r="P3609" s="6">
        <f>IF(L3609="","",H3609*L3609)</f>
        <v/>
      </c>
      <c r="Q3609" s="6">
        <f>IF(L3609="","",I3609*L3609)</f>
        <v/>
      </c>
      <c r="R3609" s="6">
        <f>IF(L3609="","",J3609*L3609)</f>
        <v/>
      </c>
    </row>
    <row r="3610">
      <c r="L3610" s="5" t="n"/>
      <c r="N3610" s="6">
        <f>IF(L3610="","",F3610*L3610)</f>
        <v/>
      </c>
      <c r="O3610" s="6">
        <f>IF(L3610="","",G3610*L3610)</f>
        <v/>
      </c>
      <c r="P3610" s="6">
        <f>IF(L3610="","",H3610*L3610)</f>
        <v/>
      </c>
      <c r="Q3610" s="6">
        <f>IF(L3610="","",I3610*L3610)</f>
        <v/>
      </c>
      <c r="R3610" s="6">
        <f>IF(L3610="","",J3610*L3610)</f>
        <v/>
      </c>
    </row>
    <row r="3611">
      <c r="L3611" s="5" t="n"/>
      <c r="N3611" s="6">
        <f>IF(L3611="","",F3611*L3611)</f>
        <v/>
      </c>
      <c r="O3611" s="6">
        <f>IF(L3611="","",G3611*L3611)</f>
        <v/>
      </c>
      <c r="P3611" s="6">
        <f>IF(L3611="","",H3611*L3611)</f>
        <v/>
      </c>
      <c r="Q3611" s="6">
        <f>IF(L3611="","",I3611*L3611)</f>
        <v/>
      </c>
      <c r="R3611" s="6">
        <f>IF(L3611="","",J3611*L3611)</f>
        <v/>
      </c>
    </row>
    <row r="3612">
      <c r="L3612" s="5" t="n"/>
      <c r="N3612" s="6">
        <f>IF(L3612="","",F3612*L3612)</f>
        <v/>
      </c>
      <c r="O3612" s="6">
        <f>IF(L3612="","",G3612*L3612)</f>
        <v/>
      </c>
      <c r="P3612" s="6">
        <f>IF(L3612="","",H3612*L3612)</f>
        <v/>
      </c>
      <c r="Q3612" s="6">
        <f>IF(L3612="","",I3612*L3612)</f>
        <v/>
      </c>
      <c r="R3612" s="6">
        <f>IF(L3612="","",J3612*L3612)</f>
        <v/>
      </c>
    </row>
    <row r="3613">
      <c r="L3613" s="5" t="n"/>
      <c r="N3613" s="6">
        <f>IF(L3613="","",F3613*L3613)</f>
        <v/>
      </c>
      <c r="O3613" s="6">
        <f>IF(L3613="","",G3613*L3613)</f>
        <v/>
      </c>
      <c r="P3613" s="6">
        <f>IF(L3613="","",H3613*L3613)</f>
        <v/>
      </c>
      <c r="Q3613" s="6">
        <f>IF(L3613="","",I3613*L3613)</f>
        <v/>
      </c>
      <c r="R3613" s="6">
        <f>IF(L3613="","",J3613*L3613)</f>
        <v/>
      </c>
    </row>
    <row r="3614">
      <c r="L3614" s="5" t="n"/>
      <c r="N3614" s="6">
        <f>IF(L3614="","",F3614*L3614)</f>
        <v/>
      </c>
      <c r="O3614" s="6">
        <f>IF(L3614="","",G3614*L3614)</f>
        <v/>
      </c>
      <c r="P3614" s="6">
        <f>IF(L3614="","",H3614*L3614)</f>
        <v/>
      </c>
      <c r="Q3614" s="6">
        <f>IF(L3614="","",I3614*L3614)</f>
        <v/>
      </c>
      <c r="R3614" s="6">
        <f>IF(L3614="","",J3614*L3614)</f>
        <v/>
      </c>
    </row>
    <row r="3615">
      <c r="L3615" s="5" t="n"/>
      <c r="N3615" s="6">
        <f>IF(L3615="","",F3615*L3615)</f>
        <v/>
      </c>
      <c r="O3615" s="6">
        <f>IF(L3615="","",G3615*L3615)</f>
        <v/>
      </c>
      <c r="P3615" s="6">
        <f>IF(L3615="","",H3615*L3615)</f>
        <v/>
      </c>
      <c r="Q3615" s="6">
        <f>IF(L3615="","",I3615*L3615)</f>
        <v/>
      </c>
      <c r="R3615" s="6">
        <f>IF(L3615="","",J3615*L3615)</f>
        <v/>
      </c>
    </row>
    <row r="3616">
      <c r="L3616" s="5" t="n"/>
      <c r="N3616" s="6">
        <f>IF(L3616="","",F3616*L3616)</f>
        <v/>
      </c>
      <c r="O3616" s="6">
        <f>IF(L3616="","",G3616*L3616)</f>
        <v/>
      </c>
      <c r="P3616" s="6">
        <f>IF(L3616="","",H3616*L3616)</f>
        <v/>
      </c>
      <c r="Q3616" s="6">
        <f>IF(L3616="","",I3616*L3616)</f>
        <v/>
      </c>
      <c r="R3616" s="6">
        <f>IF(L3616="","",J3616*L3616)</f>
        <v/>
      </c>
    </row>
    <row r="3617">
      <c r="L3617" s="5" t="n"/>
      <c r="N3617" s="6">
        <f>IF(L3617="","",F3617*L3617)</f>
        <v/>
      </c>
      <c r="O3617" s="6">
        <f>IF(L3617="","",G3617*L3617)</f>
        <v/>
      </c>
      <c r="P3617" s="6">
        <f>IF(L3617="","",H3617*L3617)</f>
        <v/>
      </c>
      <c r="Q3617" s="6">
        <f>IF(L3617="","",I3617*L3617)</f>
        <v/>
      </c>
      <c r="R3617" s="6">
        <f>IF(L3617="","",J3617*L3617)</f>
        <v/>
      </c>
    </row>
    <row r="3618">
      <c r="L3618" s="5" t="n"/>
      <c r="N3618" s="6">
        <f>IF(L3618="","",F3618*L3618)</f>
        <v/>
      </c>
      <c r="O3618" s="6">
        <f>IF(L3618="","",G3618*L3618)</f>
        <v/>
      </c>
      <c r="P3618" s="6">
        <f>IF(L3618="","",H3618*L3618)</f>
        <v/>
      </c>
      <c r="Q3618" s="6">
        <f>IF(L3618="","",I3618*L3618)</f>
        <v/>
      </c>
      <c r="R3618" s="6">
        <f>IF(L3618="","",J3618*L3618)</f>
        <v/>
      </c>
    </row>
    <row r="3619">
      <c r="L3619" s="5" t="n"/>
      <c r="N3619" s="6">
        <f>IF(L3619="","",F3619*L3619)</f>
        <v/>
      </c>
      <c r="O3619" s="6">
        <f>IF(L3619="","",G3619*L3619)</f>
        <v/>
      </c>
      <c r="P3619" s="6">
        <f>IF(L3619="","",H3619*L3619)</f>
        <v/>
      </c>
      <c r="Q3619" s="6">
        <f>IF(L3619="","",I3619*L3619)</f>
        <v/>
      </c>
      <c r="R3619" s="6">
        <f>IF(L3619="","",J3619*L3619)</f>
        <v/>
      </c>
    </row>
    <row r="3620">
      <c r="L3620" s="5" t="n"/>
      <c r="N3620" s="6">
        <f>IF(L3620="","",F3620*L3620)</f>
        <v/>
      </c>
      <c r="O3620" s="6">
        <f>IF(L3620="","",G3620*L3620)</f>
        <v/>
      </c>
      <c r="P3620" s="6">
        <f>IF(L3620="","",H3620*L3620)</f>
        <v/>
      </c>
      <c r="Q3620" s="6">
        <f>IF(L3620="","",I3620*L3620)</f>
        <v/>
      </c>
      <c r="R3620" s="6">
        <f>IF(L3620="","",J3620*L3620)</f>
        <v/>
      </c>
    </row>
    <row r="3621">
      <c r="L3621" s="5" t="n"/>
      <c r="N3621" s="6">
        <f>IF(L3621="","",F3621*L3621)</f>
        <v/>
      </c>
      <c r="O3621" s="6">
        <f>IF(L3621="","",G3621*L3621)</f>
        <v/>
      </c>
      <c r="P3621" s="6">
        <f>IF(L3621="","",H3621*L3621)</f>
        <v/>
      </c>
      <c r="Q3621" s="6">
        <f>IF(L3621="","",I3621*L3621)</f>
        <v/>
      </c>
      <c r="R3621" s="6">
        <f>IF(L3621="","",J3621*L3621)</f>
        <v/>
      </c>
    </row>
    <row r="3622">
      <c r="L3622" s="5" t="n"/>
      <c r="N3622" s="6">
        <f>IF(L3622="","",F3622*L3622)</f>
        <v/>
      </c>
      <c r="O3622" s="6">
        <f>IF(L3622="","",G3622*L3622)</f>
        <v/>
      </c>
      <c r="P3622" s="6">
        <f>IF(L3622="","",H3622*L3622)</f>
        <v/>
      </c>
      <c r="Q3622" s="6">
        <f>IF(L3622="","",I3622*L3622)</f>
        <v/>
      </c>
      <c r="R3622" s="6">
        <f>IF(L3622="","",J3622*L3622)</f>
        <v/>
      </c>
    </row>
    <row r="3623">
      <c r="L3623" s="5" t="n"/>
      <c r="N3623" s="6">
        <f>IF(L3623="","",F3623*L3623)</f>
        <v/>
      </c>
      <c r="O3623" s="6">
        <f>IF(L3623="","",G3623*L3623)</f>
        <v/>
      </c>
      <c r="P3623" s="6">
        <f>IF(L3623="","",H3623*L3623)</f>
        <v/>
      </c>
      <c r="Q3623" s="6">
        <f>IF(L3623="","",I3623*L3623)</f>
        <v/>
      </c>
      <c r="R3623" s="6">
        <f>IF(L3623="","",J3623*L3623)</f>
        <v/>
      </c>
    </row>
    <row r="3624">
      <c r="L3624" s="5" t="n"/>
      <c r="N3624" s="6">
        <f>IF(L3624="","",F3624*L3624)</f>
        <v/>
      </c>
      <c r="O3624" s="6">
        <f>IF(L3624="","",G3624*L3624)</f>
        <v/>
      </c>
      <c r="P3624" s="6">
        <f>IF(L3624="","",H3624*L3624)</f>
        <v/>
      </c>
      <c r="Q3624" s="6">
        <f>IF(L3624="","",I3624*L3624)</f>
        <v/>
      </c>
      <c r="R3624" s="6">
        <f>IF(L3624="","",J3624*L3624)</f>
        <v/>
      </c>
    </row>
    <row r="3625">
      <c r="L3625" s="5" t="n"/>
      <c r="N3625" s="6">
        <f>IF(L3625="","",F3625*L3625)</f>
        <v/>
      </c>
      <c r="O3625" s="6">
        <f>IF(L3625="","",G3625*L3625)</f>
        <v/>
      </c>
      <c r="P3625" s="6">
        <f>IF(L3625="","",H3625*L3625)</f>
        <v/>
      </c>
      <c r="Q3625" s="6">
        <f>IF(L3625="","",I3625*L3625)</f>
        <v/>
      </c>
      <c r="R3625" s="6">
        <f>IF(L3625="","",J3625*L3625)</f>
        <v/>
      </c>
    </row>
    <row r="3626">
      <c r="L3626" s="5" t="n"/>
      <c r="N3626" s="6">
        <f>IF(L3626="","",F3626*L3626)</f>
        <v/>
      </c>
      <c r="O3626" s="6">
        <f>IF(L3626="","",G3626*L3626)</f>
        <v/>
      </c>
      <c r="P3626" s="6">
        <f>IF(L3626="","",H3626*L3626)</f>
        <v/>
      </c>
      <c r="Q3626" s="6">
        <f>IF(L3626="","",I3626*L3626)</f>
        <v/>
      </c>
      <c r="R3626" s="6">
        <f>IF(L3626="","",J3626*L3626)</f>
        <v/>
      </c>
    </row>
    <row r="3627">
      <c r="L3627" s="5" t="n"/>
      <c r="N3627" s="6">
        <f>IF(L3627="","",F3627*L3627)</f>
        <v/>
      </c>
      <c r="O3627" s="6">
        <f>IF(L3627="","",G3627*L3627)</f>
        <v/>
      </c>
      <c r="P3627" s="6">
        <f>IF(L3627="","",H3627*L3627)</f>
        <v/>
      </c>
      <c r="Q3627" s="6">
        <f>IF(L3627="","",I3627*L3627)</f>
        <v/>
      </c>
      <c r="R3627" s="6">
        <f>IF(L3627="","",J3627*L3627)</f>
        <v/>
      </c>
    </row>
    <row r="3628">
      <c r="L3628" s="5" t="n"/>
      <c r="N3628" s="6">
        <f>IF(L3628="","",F3628*L3628)</f>
        <v/>
      </c>
      <c r="O3628" s="6">
        <f>IF(L3628="","",G3628*L3628)</f>
        <v/>
      </c>
      <c r="P3628" s="6">
        <f>IF(L3628="","",H3628*L3628)</f>
        <v/>
      </c>
      <c r="Q3628" s="6">
        <f>IF(L3628="","",I3628*L3628)</f>
        <v/>
      </c>
      <c r="R3628" s="6">
        <f>IF(L3628="","",J3628*L3628)</f>
        <v/>
      </c>
    </row>
    <row r="3629">
      <c r="L3629" s="5" t="n"/>
      <c r="N3629" s="6">
        <f>IF(L3629="","",F3629*L3629)</f>
        <v/>
      </c>
      <c r="O3629" s="6">
        <f>IF(L3629="","",G3629*L3629)</f>
        <v/>
      </c>
      <c r="P3629" s="6">
        <f>IF(L3629="","",H3629*L3629)</f>
        <v/>
      </c>
      <c r="Q3629" s="6">
        <f>IF(L3629="","",I3629*L3629)</f>
        <v/>
      </c>
      <c r="R3629" s="6">
        <f>IF(L3629="","",J3629*L3629)</f>
        <v/>
      </c>
    </row>
    <row r="3630">
      <c r="L3630" s="5" t="n"/>
      <c r="N3630" s="6">
        <f>IF(L3630="","",F3630*L3630)</f>
        <v/>
      </c>
      <c r="O3630" s="6">
        <f>IF(L3630="","",G3630*L3630)</f>
        <v/>
      </c>
      <c r="P3630" s="6">
        <f>IF(L3630="","",H3630*L3630)</f>
        <v/>
      </c>
      <c r="Q3630" s="6">
        <f>IF(L3630="","",I3630*L3630)</f>
        <v/>
      </c>
      <c r="R3630" s="6">
        <f>IF(L3630="","",J3630*L3630)</f>
        <v/>
      </c>
    </row>
    <row r="3631">
      <c r="L3631" s="5" t="n"/>
      <c r="N3631" s="6">
        <f>IF(L3631="","",F3631*L3631)</f>
        <v/>
      </c>
      <c r="O3631" s="6">
        <f>IF(L3631="","",G3631*L3631)</f>
        <v/>
      </c>
      <c r="P3631" s="6">
        <f>IF(L3631="","",H3631*L3631)</f>
        <v/>
      </c>
      <c r="Q3631" s="6">
        <f>IF(L3631="","",I3631*L3631)</f>
        <v/>
      </c>
      <c r="R3631" s="6">
        <f>IF(L3631="","",J3631*L3631)</f>
        <v/>
      </c>
    </row>
    <row r="3632">
      <c r="L3632" s="5" t="n"/>
      <c r="N3632" s="6">
        <f>IF(L3632="","",F3632*L3632)</f>
        <v/>
      </c>
      <c r="O3632" s="6">
        <f>IF(L3632="","",G3632*L3632)</f>
        <v/>
      </c>
      <c r="P3632" s="6">
        <f>IF(L3632="","",H3632*L3632)</f>
        <v/>
      </c>
      <c r="Q3632" s="6">
        <f>IF(L3632="","",I3632*L3632)</f>
        <v/>
      </c>
      <c r="R3632" s="6">
        <f>IF(L3632="","",J3632*L3632)</f>
        <v/>
      </c>
    </row>
    <row r="3633">
      <c r="L3633" s="5" t="n"/>
      <c r="N3633" s="6">
        <f>IF(L3633="","",F3633*L3633)</f>
        <v/>
      </c>
      <c r="O3633" s="6">
        <f>IF(L3633="","",G3633*L3633)</f>
        <v/>
      </c>
      <c r="P3633" s="6">
        <f>IF(L3633="","",H3633*L3633)</f>
        <v/>
      </c>
      <c r="Q3633" s="6">
        <f>IF(L3633="","",I3633*L3633)</f>
        <v/>
      </c>
      <c r="R3633" s="6">
        <f>IF(L3633="","",J3633*L3633)</f>
        <v/>
      </c>
    </row>
    <row r="3634">
      <c r="L3634" s="5" t="n"/>
      <c r="N3634" s="6">
        <f>IF(L3634="","",F3634*L3634)</f>
        <v/>
      </c>
      <c r="O3634" s="6">
        <f>IF(L3634="","",G3634*L3634)</f>
        <v/>
      </c>
      <c r="P3634" s="6">
        <f>IF(L3634="","",H3634*L3634)</f>
        <v/>
      </c>
      <c r="Q3634" s="6">
        <f>IF(L3634="","",I3634*L3634)</f>
        <v/>
      </c>
      <c r="R3634" s="6">
        <f>IF(L3634="","",J3634*L3634)</f>
        <v/>
      </c>
    </row>
    <row r="3635">
      <c r="L3635" s="5" t="n"/>
      <c r="N3635" s="6">
        <f>IF(L3635="","",F3635*L3635)</f>
        <v/>
      </c>
      <c r="O3635" s="6">
        <f>IF(L3635="","",G3635*L3635)</f>
        <v/>
      </c>
      <c r="P3635" s="6">
        <f>IF(L3635="","",H3635*L3635)</f>
        <v/>
      </c>
      <c r="Q3635" s="6">
        <f>IF(L3635="","",I3635*L3635)</f>
        <v/>
      </c>
      <c r="R3635" s="6">
        <f>IF(L3635="","",J3635*L3635)</f>
        <v/>
      </c>
    </row>
    <row r="3636">
      <c r="L3636" s="5" t="n"/>
      <c r="N3636" s="6">
        <f>IF(L3636="","",F3636*L3636)</f>
        <v/>
      </c>
      <c r="O3636" s="6">
        <f>IF(L3636="","",G3636*L3636)</f>
        <v/>
      </c>
      <c r="P3636" s="6">
        <f>IF(L3636="","",H3636*L3636)</f>
        <v/>
      </c>
      <c r="Q3636" s="6">
        <f>IF(L3636="","",I3636*L3636)</f>
        <v/>
      </c>
      <c r="R3636" s="6">
        <f>IF(L3636="","",J3636*L3636)</f>
        <v/>
      </c>
    </row>
    <row r="3637">
      <c r="L3637" s="5" t="n"/>
      <c r="N3637" s="6">
        <f>IF(L3637="","",F3637*L3637)</f>
        <v/>
      </c>
      <c r="O3637" s="6">
        <f>IF(L3637="","",G3637*L3637)</f>
        <v/>
      </c>
      <c r="P3637" s="6">
        <f>IF(L3637="","",H3637*L3637)</f>
        <v/>
      </c>
      <c r="Q3637" s="6">
        <f>IF(L3637="","",I3637*L3637)</f>
        <v/>
      </c>
      <c r="R3637" s="6">
        <f>IF(L3637="","",J3637*L3637)</f>
        <v/>
      </c>
    </row>
    <row r="3638">
      <c r="L3638" s="5" t="n"/>
      <c r="N3638" s="6">
        <f>IF(L3638="","",F3638*L3638)</f>
        <v/>
      </c>
      <c r="O3638" s="6">
        <f>IF(L3638="","",G3638*L3638)</f>
        <v/>
      </c>
      <c r="P3638" s="6">
        <f>IF(L3638="","",H3638*L3638)</f>
        <v/>
      </c>
      <c r="Q3638" s="6">
        <f>IF(L3638="","",I3638*L3638)</f>
        <v/>
      </c>
      <c r="R3638" s="6">
        <f>IF(L3638="","",J3638*L3638)</f>
        <v/>
      </c>
    </row>
    <row r="3639">
      <c r="L3639" s="5" t="n"/>
      <c r="N3639" s="6">
        <f>IF(L3639="","",F3639*L3639)</f>
        <v/>
      </c>
      <c r="O3639" s="6">
        <f>IF(L3639="","",G3639*L3639)</f>
        <v/>
      </c>
      <c r="P3639" s="6">
        <f>IF(L3639="","",H3639*L3639)</f>
        <v/>
      </c>
      <c r="Q3639" s="6">
        <f>IF(L3639="","",I3639*L3639)</f>
        <v/>
      </c>
      <c r="R3639" s="6">
        <f>IF(L3639="","",J3639*L3639)</f>
        <v/>
      </c>
    </row>
    <row r="3640">
      <c r="L3640" s="5" t="n"/>
      <c r="N3640" s="6">
        <f>IF(L3640="","",F3640*L3640)</f>
        <v/>
      </c>
      <c r="O3640" s="6">
        <f>IF(L3640="","",G3640*L3640)</f>
        <v/>
      </c>
      <c r="P3640" s="6">
        <f>IF(L3640="","",H3640*L3640)</f>
        <v/>
      </c>
      <c r="Q3640" s="6">
        <f>IF(L3640="","",I3640*L3640)</f>
        <v/>
      </c>
      <c r="R3640" s="6">
        <f>IF(L3640="","",J3640*L3640)</f>
        <v/>
      </c>
    </row>
    <row r="3641">
      <c r="L3641" s="5" t="n"/>
      <c r="N3641" s="6">
        <f>IF(L3641="","",F3641*L3641)</f>
        <v/>
      </c>
      <c r="O3641" s="6">
        <f>IF(L3641="","",G3641*L3641)</f>
        <v/>
      </c>
      <c r="P3641" s="6">
        <f>IF(L3641="","",H3641*L3641)</f>
        <v/>
      </c>
      <c r="Q3641" s="6">
        <f>IF(L3641="","",I3641*L3641)</f>
        <v/>
      </c>
      <c r="R3641" s="6">
        <f>IF(L3641="","",J3641*L3641)</f>
        <v/>
      </c>
    </row>
    <row r="3642">
      <c r="L3642" s="5" t="n"/>
      <c r="N3642" s="6">
        <f>IF(L3642="","",F3642*L3642)</f>
        <v/>
      </c>
      <c r="O3642" s="6">
        <f>IF(L3642="","",G3642*L3642)</f>
        <v/>
      </c>
      <c r="P3642" s="6">
        <f>IF(L3642="","",H3642*L3642)</f>
        <v/>
      </c>
      <c r="Q3642" s="6">
        <f>IF(L3642="","",I3642*L3642)</f>
        <v/>
      </c>
      <c r="R3642" s="6">
        <f>IF(L3642="","",J3642*L3642)</f>
        <v/>
      </c>
    </row>
    <row r="3643">
      <c r="L3643" s="5" t="n"/>
      <c r="N3643" s="6">
        <f>IF(L3643="","",F3643*L3643)</f>
        <v/>
      </c>
      <c r="O3643" s="6">
        <f>IF(L3643="","",G3643*L3643)</f>
        <v/>
      </c>
      <c r="P3643" s="6">
        <f>IF(L3643="","",H3643*L3643)</f>
        <v/>
      </c>
      <c r="Q3643" s="6">
        <f>IF(L3643="","",I3643*L3643)</f>
        <v/>
      </c>
      <c r="R3643" s="6">
        <f>IF(L3643="","",J3643*L3643)</f>
        <v/>
      </c>
    </row>
    <row r="3644">
      <c r="L3644" s="5" t="n"/>
      <c r="N3644" s="6">
        <f>IF(L3644="","",F3644*L3644)</f>
        <v/>
      </c>
      <c r="O3644" s="6">
        <f>IF(L3644="","",G3644*L3644)</f>
        <v/>
      </c>
      <c r="P3644" s="6">
        <f>IF(L3644="","",H3644*L3644)</f>
        <v/>
      </c>
      <c r="Q3644" s="6">
        <f>IF(L3644="","",I3644*L3644)</f>
        <v/>
      </c>
      <c r="R3644" s="6">
        <f>IF(L3644="","",J3644*L3644)</f>
        <v/>
      </c>
    </row>
    <row r="3645">
      <c r="L3645" s="5" t="n"/>
      <c r="N3645" s="6">
        <f>IF(L3645="","",F3645*L3645)</f>
        <v/>
      </c>
      <c r="O3645" s="6">
        <f>IF(L3645="","",G3645*L3645)</f>
        <v/>
      </c>
      <c r="P3645" s="6">
        <f>IF(L3645="","",H3645*L3645)</f>
        <v/>
      </c>
      <c r="Q3645" s="6">
        <f>IF(L3645="","",I3645*L3645)</f>
        <v/>
      </c>
      <c r="R3645" s="6">
        <f>IF(L3645="","",J3645*L3645)</f>
        <v/>
      </c>
    </row>
    <row r="3646">
      <c r="L3646" s="5" t="n"/>
      <c r="N3646" s="6">
        <f>IF(L3646="","",F3646*L3646)</f>
        <v/>
      </c>
      <c r="O3646" s="6">
        <f>IF(L3646="","",G3646*L3646)</f>
        <v/>
      </c>
      <c r="P3646" s="6">
        <f>IF(L3646="","",H3646*L3646)</f>
        <v/>
      </c>
      <c r="Q3646" s="6">
        <f>IF(L3646="","",I3646*L3646)</f>
        <v/>
      </c>
      <c r="R3646" s="6">
        <f>IF(L3646="","",J3646*L3646)</f>
        <v/>
      </c>
    </row>
    <row r="3647">
      <c r="L3647" s="5" t="n"/>
      <c r="N3647" s="6">
        <f>IF(L3647="","",F3647*L3647)</f>
        <v/>
      </c>
      <c r="O3647" s="6">
        <f>IF(L3647="","",G3647*L3647)</f>
        <v/>
      </c>
      <c r="P3647" s="6">
        <f>IF(L3647="","",H3647*L3647)</f>
        <v/>
      </c>
      <c r="Q3647" s="6">
        <f>IF(L3647="","",I3647*L3647)</f>
        <v/>
      </c>
      <c r="R3647" s="6">
        <f>IF(L3647="","",J3647*L3647)</f>
        <v/>
      </c>
    </row>
    <row r="3648">
      <c r="L3648" s="5" t="n"/>
      <c r="N3648" s="6">
        <f>IF(L3648="","",F3648*L3648)</f>
        <v/>
      </c>
      <c r="O3648" s="6">
        <f>IF(L3648="","",G3648*L3648)</f>
        <v/>
      </c>
      <c r="P3648" s="6">
        <f>IF(L3648="","",H3648*L3648)</f>
        <v/>
      </c>
      <c r="Q3648" s="6">
        <f>IF(L3648="","",I3648*L3648)</f>
        <v/>
      </c>
      <c r="R3648" s="6">
        <f>IF(L3648="","",J3648*L3648)</f>
        <v/>
      </c>
    </row>
    <row r="3649">
      <c r="L3649" s="5" t="n"/>
      <c r="N3649" s="6">
        <f>IF(L3649="","",F3649*L3649)</f>
        <v/>
      </c>
      <c r="O3649" s="6">
        <f>IF(L3649="","",G3649*L3649)</f>
        <v/>
      </c>
      <c r="P3649" s="6">
        <f>IF(L3649="","",H3649*L3649)</f>
        <v/>
      </c>
      <c r="Q3649" s="6">
        <f>IF(L3649="","",I3649*L3649)</f>
        <v/>
      </c>
      <c r="R3649" s="6">
        <f>IF(L3649="","",J3649*L3649)</f>
        <v/>
      </c>
    </row>
    <row r="3650">
      <c r="L3650" s="5" t="n"/>
      <c r="N3650" s="6">
        <f>IF(L3650="","",F3650*L3650)</f>
        <v/>
      </c>
      <c r="O3650" s="6">
        <f>IF(L3650="","",G3650*L3650)</f>
        <v/>
      </c>
      <c r="P3650" s="6">
        <f>IF(L3650="","",H3650*L3650)</f>
        <v/>
      </c>
      <c r="Q3650" s="6">
        <f>IF(L3650="","",I3650*L3650)</f>
        <v/>
      </c>
      <c r="R3650" s="6">
        <f>IF(L3650="","",J3650*L3650)</f>
        <v/>
      </c>
    </row>
    <row r="3651">
      <c r="L3651" s="5" t="n"/>
      <c r="N3651" s="6">
        <f>IF(L3651="","",F3651*L3651)</f>
        <v/>
      </c>
      <c r="O3651" s="6">
        <f>IF(L3651="","",G3651*L3651)</f>
        <v/>
      </c>
      <c r="P3651" s="6">
        <f>IF(L3651="","",H3651*L3651)</f>
        <v/>
      </c>
      <c r="Q3651" s="6">
        <f>IF(L3651="","",I3651*L3651)</f>
        <v/>
      </c>
      <c r="R3651" s="6">
        <f>IF(L3651="","",J3651*L3651)</f>
        <v/>
      </c>
    </row>
    <row r="3652">
      <c r="L3652" s="5" t="n"/>
      <c r="N3652" s="6">
        <f>IF(L3652="","",F3652*L3652)</f>
        <v/>
      </c>
      <c r="O3652" s="6">
        <f>IF(L3652="","",G3652*L3652)</f>
        <v/>
      </c>
      <c r="P3652" s="6">
        <f>IF(L3652="","",H3652*L3652)</f>
        <v/>
      </c>
      <c r="Q3652" s="6">
        <f>IF(L3652="","",I3652*L3652)</f>
        <v/>
      </c>
      <c r="R3652" s="6">
        <f>IF(L3652="","",J3652*L3652)</f>
        <v/>
      </c>
    </row>
    <row r="3653">
      <c r="L3653" s="5" t="n"/>
      <c r="N3653" s="6">
        <f>IF(L3653="","",F3653*L3653)</f>
        <v/>
      </c>
      <c r="O3653" s="6">
        <f>IF(L3653="","",G3653*L3653)</f>
        <v/>
      </c>
      <c r="P3653" s="6">
        <f>IF(L3653="","",H3653*L3653)</f>
        <v/>
      </c>
      <c r="Q3653" s="6">
        <f>IF(L3653="","",I3653*L3653)</f>
        <v/>
      </c>
      <c r="R3653" s="6">
        <f>IF(L3653="","",J3653*L3653)</f>
        <v/>
      </c>
    </row>
    <row r="3654">
      <c r="L3654" s="5" t="n"/>
      <c r="N3654" s="6">
        <f>IF(L3654="","",F3654*L3654)</f>
        <v/>
      </c>
      <c r="O3654" s="6">
        <f>IF(L3654="","",G3654*L3654)</f>
        <v/>
      </c>
      <c r="P3654" s="6">
        <f>IF(L3654="","",H3654*L3654)</f>
        <v/>
      </c>
      <c r="Q3654" s="6">
        <f>IF(L3654="","",I3654*L3654)</f>
        <v/>
      </c>
      <c r="R3654" s="6">
        <f>IF(L3654="","",J3654*L3654)</f>
        <v/>
      </c>
    </row>
    <row r="3655">
      <c r="L3655" s="5" t="n"/>
      <c r="N3655" s="6">
        <f>IF(L3655="","",F3655*L3655)</f>
        <v/>
      </c>
      <c r="O3655" s="6">
        <f>IF(L3655="","",G3655*L3655)</f>
        <v/>
      </c>
      <c r="P3655" s="6">
        <f>IF(L3655="","",H3655*L3655)</f>
        <v/>
      </c>
      <c r="Q3655" s="6">
        <f>IF(L3655="","",I3655*L3655)</f>
        <v/>
      </c>
      <c r="R3655" s="6">
        <f>IF(L3655="","",J3655*L3655)</f>
        <v/>
      </c>
    </row>
    <row r="3656">
      <c r="L3656" s="5" t="n"/>
      <c r="N3656" s="6">
        <f>IF(L3656="","",F3656*L3656)</f>
        <v/>
      </c>
      <c r="O3656" s="6">
        <f>IF(L3656="","",G3656*L3656)</f>
        <v/>
      </c>
      <c r="P3656" s="6">
        <f>IF(L3656="","",H3656*L3656)</f>
        <v/>
      </c>
      <c r="Q3656" s="6">
        <f>IF(L3656="","",I3656*L3656)</f>
        <v/>
      </c>
      <c r="R3656" s="6">
        <f>IF(L3656="","",J3656*L3656)</f>
        <v/>
      </c>
    </row>
    <row r="3657">
      <c r="L3657" s="5" t="n"/>
      <c r="N3657" s="6">
        <f>IF(L3657="","",F3657*L3657)</f>
        <v/>
      </c>
      <c r="O3657" s="6">
        <f>IF(L3657="","",G3657*L3657)</f>
        <v/>
      </c>
      <c r="P3657" s="6">
        <f>IF(L3657="","",H3657*L3657)</f>
        <v/>
      </c>
      <c r="Q3657" s="6">
        <f>IF(L3657="","",I3657*L3657)</f>
        <v/>
      </c>
      <c r="R3657" s="6">
        <f>IF(L3657="","",J3657*L3657)</f>
        <v/>
      </c>
    </row>
    <row r="3658">
      <c r="L3658" s="5" t="n"/>
      <c r="N3658" s="6">
        <f>IF(L3658="","",F3658*L3658)</f>
        <v/>
      </c>
      <c r="O3658" s="6">
        <f>IF(L3658="","",G3658*L3658)</f>
        <v/>
      </c>
      <c r="P3658" s="6">
        <f>IF(L3658="","",H3658*L3658)</f>
        <v/>
      </c>
      <c r="Q3658" s="6">
        <f>IF(L3658="","",I3658*L3658)</f>
        <v/>
      </c>
      <c r="R3658" s="6">
        <f>IF(L3658="","",J3658*L3658)</f>
        <v/>
      </c>
    </row>
    <row r="3659">
      <c r="L3659" s="5" t="n"/>
      <c r="N3659" s="6">
        <f>IF(L3659="","",F3659*L3659)</f>
        <v/>
      </c>
      <c r="O3659" s="6">
        <f>IF(L3659="","",G3659*L3659)</f>
        <v/>
      </c>
      <c r="P3659" s="6">
        <f>IF(L3659="","",H3659*L3659)</f>
        <v/>
      </c>
      <c r="Q3659" s="6">
        <f>IF(L3659="","",I3659*L3659)</f>
        <v/>
      </c>
      <c r="R3659" s="6">
        <f>IF(L3659="","",J3659*L3659)</f>
        <v/>
      </c>
    </row>
    <row r="3660">
      <c r="L3660" s="5" t="n"/>
      <c r="N3660" s="6">
        <f>IF(L3660="","",F3660*L3660)</f>
        <v/>
      </c>
      <c r="O3660" s="6">
        <f>IF(L3660="","",G3660*L3660)</f>
        <v/>
      </c>
      <c r="P3660" s="6">
        <f>IF(L3660="","",H3660*L3660)</f>
        <v/>
      </c>
      <c r="Q3660" s="6">
        <f>IF(L3660="","",I3660*L3660)</f>
        <v/>
      </c>
      <c r="R3660" s="6">
        <f>IF(L3660="","",J3660*L3660)</f>
        <v/>
      </c>
    </row>
    <row r="3661">
      <c r="L3661" s="5" t="n"/>
      <c r="N3661" s="6">
        <f>IF(L3661="","",F3661*L3661)</f>
        <v/>
      </c>
      <c r="O3661" s="6">
        <f>IF(L3661="","",G3661*L3661)</f>
        <v/>
      </c>
      <c r="P3661" s="6">
        <f>IF(L3661="","",H3661*L3661)</f>
        <v/>
      </c>
      <c r="Q3661" s="6">
        <f>IF(L3661="","",I3661*L3661)</f>
        <v/>
      </c>
      <c r="R3661" s="6">
        <f>IF(L3661="","",J3661*L3661)</f>
        <v/>
      </c>
    </row>
    <row r="3662">
      <c r="L3662" s="5" t="n"/>
      <c r="N3662" s="6">
        <f>IF(L3662="","",F3662*L3662)</f>
        <v/>
      </c>
      <c r="O3662" s="6">
        <f>IF(L3662="","",G3662*L3662)</f>
        <v/>
      </c>
      <c r="P3662" s="6">
        <f>IF(L3662="","",H3662*L3662)</f>
        <v/>
      </c>
      <c r="Q3662" s="6">
        <f>IF(L3662="","",I3662*L3662)</f>
        <v/>
      </c>
      <c r="R3662" s="6">
        <f>IF(L3662="","",J3662*L3662)</f>
        <v/>
      </c>
    </row>
    <row r="3663">
      <c r="L3663" s="5" t="n"/>
      <c r="N3663" s="6">
        <f>IF(L3663="","",F3663*L3663)</f>
        <v/>
      </c>
      <c r="O3663" s="6">
        <f>IF(L3663="","",G3663*L3663)</f>
        <v/>
      </c>
      <c r="P3663" s="6">
        <f>IF(L3663="","",H3663*L3663)</f>
        <v/>
      </c>
      <c r="Q3663" s="6">
        <f>IF(L3663="","",I3663*L3663)</f>
        <v/>
      </c>
      <c r="R3663" s="6">
        <f>IF(L3663="","",J3663*L3663)</f>
        <v/>
      </c>
    </row>
    <row r="3664">
      <c r="L3664" s="5" t="n"/>
      <c r="N3664" s="6">
        <f>IF(L3664="","",F3664*L3664)</f>
        <v/>
      </c>
      <c r="O3664" s="6">
        <f>IF(L3664="","",G3664*L3664)</f>
        <v/>
      </c>
      <c r="P3664" s="6">
        <f>IF(L3664="","",H3664*L3664)</f>
        <v/>
      </c>
      <c r="Q3664" s="6">
        <f>IF(L3664="","",I3664*L3664)</f>
        <v/>
      </c>
      <c r="R3664" s="6">
        <f>IF(L3664="","",J3664*L3664)</f>
        <v/>
      </c>
    </row>
    <row r="3665">
      <c r="L3665" s="5" t="n"/>
      <c r="N3665" s="6">
        <f>IF(L3665="","",F3665*L3665)</f>
        <v/>
      </c>
      <c r="O3665" s="6">
        <f>IF(L3665="","",G3665*L3665)</f>
        <v/>
      </c>
      <c r="P3665" s="6">
        <f>IF(L3665="","",H3665*L3665)</f>
        <v/>
      </c>
      <c r="Q3665" s="6">
        <f>IF(L3665="","",I3665*L3665)</f>
        <v/>
      </c>
      <c r="R3665" s="6">
        <f>IF(L3665="","",J3665*L3665)</f>
        <v/>
      </c>
    </row>
    <row r="3666">
      <c r="L3666" s="5" t="n"/>
      <c r="N3666" s="6">
        <f>IF(L3666="","",F3666*L3666)</f>
        <v/>
      </c>
      <c r="O3666" s="6">
        <f>IF(L3666="","",G3666*L3666)</f>
        <v/>
      </c>
      <c r="P3666" s="6">
        <f>IF(L3666="","",H3666*L3666)</f>
        <v/>
      </c>
      <c r="Q3666" s="6">
        <f>IF(L3666="","",I3666*L3666)</f>
        <v/>
      </c>
      <c r="R3666" s="6">
        <f>IF(L3666="","",J3666*L3666)</f>
        <v/>
      </c>
    </row>
    <row r="3667">
      <c r="L3667" s="5" t="n"/>
      <c r="N3667" s="6">
        <f>IF(L3667="","",F3667*L3667)</f>
        <v/>
      </c>
      <c r="O3667" s="6">
        <f>IF(L3667="","",G3667*L3667)</f>
        <v/>
      </c>
      <c r="P3667" s="6">
        <f>IF(L3667="","",H3667*L3667)</f>
        <v/>
      </c>
      <c r="Q3667" s="6">
        <f>IF(L3667="","",I3667*L3667)</f>
        <v/>
      </c>
      <c r="R3667" s="6">
        <f>IF(L3667="","",J3667*L3667)</f>
        <v/>
      </c>
    </row>
    <row r="3668">
      <c r="L3668" s="5" t="n"/>
      <c r="N3668" s="6">
        <f>IF(L3668="","",F3668*L3668)</f>
        <v/>
      </c>
      <c r="O3668" s="6">
        <f>IF(L3668="","",G3668*L3668)</f>
        <v/>
      </c>
      <c r="P3668" s="6">
        <f>IF(L3668="","",H3668*L3668)</f>
        <v/>
      </c>
      <c r="Q3668" s="6">
        <f>IF(L3668="","",I3668*L3668)</f>
        <v/>
      </c>
      <c r="R3668" s="6">
        <f>IF(L3668="","",J3668*L3668)</f>
        <v/>
      </c>
    </row>
    <row r="3669">
      <c r="L3669" s="5" t="n"/>
      <c r="N3669" s="6">
        <f>IF(L3669="","",F3669*L3669)</f>
        <v/>
      </c>
      <c r="O3669" s="6">
        <f>IF(L3669="","",G3669*L3669)</f>
        <v/>
      </c>
      <c r="P3669" s="6">
        <f>IF(L3669="","",H3669*L3669)</f>
        <v/>
      </c>
      <c r="Q3669" s="6">
        <f>IF(L3669="","",I3669*L3669)</f>
        <v/>
      </c>
      <c r="R3669" s="6">
        <f>IF(L3669="","",J3669*L3669)</f>
        <v/>
      </c>
    </row>
    <row r="3670">
      <c r="L3670" s="5" t="n"/>
      <c r="N3670" s="6">
        <f>IF(L3670="","",F3670*L3670)</f>
        <v/>
      </c>
      <c r="O3670" s="6">
        <f>IF(L3670="","",G3670*L3670)</f>
        <v/>
      </c>
      <c r="P3670" s="6">
        <f>IF(L3670="","",H3670*L3670)</f>
        <v/>
      </c>
      <c r="Q3670" s="6">
        <f>IF(L3670="","",I3670*L3670)</f>
        <v/>
      </c>
      <c r="R3670" s="6">
        <f>IF(L3670="","",J3670*L3670)</f>
        <v/>
      </c>
    </row>
    <row r="3671">
      <c r="L3671" s="5" t="n"/>
      <c r="N3671" s="6">
        <f>IF(L3671="","",F3671*L3671)</f>
        <v/>
      </c>
      <c r="O3671" s="6">
        <f>IF(L3671="","",G3671*L3671)</f>
        <v/>
      </c>
      <c r="P3671" s="6">
        <f>IF(L3671="","",H3671*L3671)</f>
        <v/>
      </c>
      <c r="Q3671" s="6">
        <f>IF(L3671="","",I3671*L3671)</f>
        <v/>
      </c>
      <c r="R3671" s="6">
        <f>IF(L3671="","",J3671*L3671)</f>
        <v/>
      </c>
    </row>
    <row r="3672">
      <c r="L3672" s="5" t="n"/>
      <c r="N3672" s="6">
        <f>IF(L3672="","",F3672*L3672)</f>
        <v/>
      </c>
      <c r="O3672" s="6">
        <f>IF(L3672="","",G3672*L3672)</f>
        <v/>
      </c>
      <c r="P3672" s="6">
        <f>IF(L3672="","",H3672*L3672)</f>
        <v/>
      </c>
      <c r="Q3672" s="6">
        <f>IF(L3672="","",I3672*L3672)</f>
        <v/>
      </c>
      <c r="R3672" s="6">
        <f>IF(L3672="","",J3672*L3672)</f>
        <v/>
      </c>
    </row>
    <row r="3673">
      <c r="L3673" s="5" t="n"/>
      <c r="N3673" s="6">
        <f>IF(L3673="","",F3673*L3673)</f>
        <v/>
      </c>
      <c r="O3673" s="6">
        <f>IF(L3673="","",G3673*L3673)</f>
        <v/>
      </c>
      <c r="P3673" s="6">
        <f>IF(L3673="","",H3673*L3673)</f>
        <v/>
      </c>
      <c r="Q3673" s="6">
        <f>IF(L3673="","",I3673*L3673)</f>
        <v/>
      </c>
      <c r="R3673" s="6">
        <f>IF(L3673="","",J3673*L3673)</f>
        <v/>
      </c>
    </row>
    <row r="3674">
      <c r="L3674" s="5" t="n"/>
      <c r="N3674" s="6">
        <f>IF(L3674="","",F3674*L3674)</f>
        <v/>
      </c>
      <c r="O3674" s="6">
        <f>IF(L3674="","",G3674*L3674)</f>
        <v/>
      </c>
      <c r="P3674" s="6">
        <f>IF(L3674="","",H3674*L3674)</f>
        <v/>
      </c>
      <c r="Q3674" s="6">
        <f>IF(L3674="","",I3674*L3674)</f>
        <v/>
      </c>
      <c r="R3674" s="6">
        <f>IF(L3674="","",J3674*L3674)</f>
        <v/>
      </c>
    </row>
    <row r="3675">
      <c r="L3675" s="5" t="n"/>
      <c r="N3675" s="6">
        <f>IF(L3675="","",F3675*L3675)</f>
        <v/>
      </c>
      <c r="O3675" s="6">
        <f>IF(L3675="","",G3675*L3675)</f>
        <v/>
      </c>
      <c r="P3675" s="6">
        <f>IF(L3675="","",H3675*L3675)</f>
        <v/>
      </c>
      <c r="Q3675" s="6">
        <f>IF(L3675="","",I3675*L3675)</f>
        <v/>
      </c>
      <c r="R3675" s="6">
        <f>IF(L3675="","",J3675*L3675)</f>
        <v/>
      </c>
    </row>
    <row r="3676">
      <c r="L3676" s="5" t="n"/>
      <c r="N3676" s="6">
        <f>IF(L3676="","",F3676*L3676)</f>
        <v/>
      </c>
      <c r="O3676" s="6">
        <f>IF(L3676="","",G3676*L3676)</f>
        <v/>
      </c>
      <c r="P3676" s="6">
        <f>IF(L3676="","",H3676*L3676)</f>
        <v/>
      </c>
      <c r="Q3676" s="6">
        <f>IF(L3676="","",I3676*L3676)</f>
        <v/>
      </c>
      <c r="R3676" s="6">
        <f>IF(L3676="","",J3676*L3676)</f>
        <v/>
      </c>
    </row>
    <row r="3677">
      <c r="L3677" s="5" t="n"/>
      <c r="N3677" s="6">
        <f>IF(L3677="","",F3677*L3677)</f>
        <v/>
      </c>
      <c r="O3677" s="6">
        <f>IF(L3677="","",G3677*L3677)</f>
        <v/>
      </c>
      <c r="P3677" s="6">
        <f>IF(L3677="","",H3677*L3677)</f>
        <v/>
      </c>
      <c r="Q3677" s="6">
        <f>IF(L3677="","",I3677*L3677)</f>
        <v/>
      </c>
      <c r="R3677" s="6">
        <f>IF(L3677="","",J3677*L3677)</f>
        <v/>
      </c>
    </row>
    <row r="3678">
      <c r="L3678" s="5" t="n"/>
      <c r="N3678" s="6">
        <f>IF(L3678="","",F3678*L3678)</f>
        <v/>
      </c>
      <c r="O3678" s="6">
        <f>IF(L3678="","",G3678*L3678)</f>
        <v/>
      </c>
      <c r="P3678" s="6">
        <f>IF(L3678="","",H3678*L3678)</f>
        <v/>
      </c>
      <c r="Q3678" s="6">
        <f>IF(L3678="","",I3678*L3678)</f>
        <v/>
      </c>
      <c r="R3678" s="6">
        <f>IF(L3678="","",J3678*L3678)</f>
        <v/>
      </c>
    </row>
    <row r="3679">
      <c r="L3679" s="5" t="n"/>
      <c r="N3679" s="6">
        <f>IF(L3679="","",F3679*L3679)</f>
        <v/>
      </c>
      <c r="O3679" s="6">
        <f>IF(L3679="","",G3679*L3679)</f>
        <v/>
      </c>
      <c r="P3679" s="6">
        <f>IF(L3679="","",H3679*L3679)</f>
        <v/>
      </c>
      <c r="Q3679" s="6">
        <f>IF(L3679="","",I3679*L3679)</f>
        <v/>
      </c>
      <c r="R3679" s="6">
        <f>IF(L3679="","",J3679*L3679)</f>
        <v/>
      </c>
    </row>
    <row r="3680">
      <c r="L3680" s="5" t="n"/>
      <c r="N3680" s="6">
        <f>IF(L3680="","",F3680*L3680)</f>
        <v/>
      </c>
      <c r="O3680" s="6">
        <f>IF(L3680="","",G3680*L3680)</f>
        <v/>
      </c>
      <c r="P3680" s="6">
        <f>IF(L3680="","",H3680*L3680)</f>
        <v/>
      </c>
      <c r="Q3680" s="6">
        <f>IF(L3680="","",I3680*L3680)</f>
        <v/>
      </c>
      <c r="R3680" s="6">
        <f>IF(L3680="","",J3680*L3680)</f>
        <v/>
      </c>
    </row>
    <row r="3681">
      <c r="L3681" s="5" t="n"/>
      <c r="N3681" s="6">
        <f>IF(L3681="","",F3681*L3681)</f>
        <v/>
      </c>
      <c r="O3681" s="6">
        <f>IF(L3681="","",G3681*L3681)</f>
        <v/>
      </c>
      <c r="P3681" s="6">
        <f>IF(L3681="","",H3681*L3681)</f>
        <v/>
      </c>
      <c r="Q3681" s="6">
        <f>IF(L3681="","",I3681*L3681)</f>
        <v/>
      </c>
      <c r="R3681" s="6">
        <f>IF(L3681="","",J3681*L3681)</f>
        <v/>
      </c>
    </row>
    <row r="3682">
      <c r="L3682" s="5" t="n"/>
      <c r="N3682" s="6">
        <f>IF(L3682="","",F3682*L3682)</f>
        <v/>
      </c>
      <c r="O3682" s="6">
        <f>IF(L3682="","",G3682*L3682)</f>
        <v/>
      </c>
      <c r="P3682" s="6">
        <f>IF(L3682="","",H3682*L3682)</f>
        <v/>
      </c>
      <c r="Q3682" s="6">
        <f>IF(L3682="","",I3682*L3682)</f>
        <v/>
      </c>
      <c r="R3682" s="6">
        <f>IF(L3682="","",J3682*L3682)</f>
        <v/>
      </c>
    </row>
    <row r="3683">
      <c r="L3683" s="5" t="n"/>
      <c r="N3683" s="6">
        <f>IF(L3683="","",F3683*L3683)</f>
        <v/>
      </c>
      <c r="O3683" s="6">
        <f>IF(L3683="","",G3683*L3683)</f>
        <v/>
      </c>
      <c r="P3683" s="6">
        <f>IF(L3683="","",H3683*L3683)</f>
        <v/>
      </c>
      <c r="Q3683" s="6">
        <f>IF(L3683="","",I3683*L3683)</f>
        <v/>
      </c>
      <c r="R3683" s="6">
        <f>IF(L3683="","",J3683*L3683)</f>
        <v/>
      </c>
    </row>
    <row r="3684">
      <c r="L3684" s="5" t="n"/>
      <c r="N3684" s="6">
        <f>IF(L3684="","",F3684*L3684)</f>
        <v/>
      </c>
      <c r="O3684" s="6">
        <f>IF(L3684="","",G3684*L3684)</f>
        <v/>
      </c>
      <c r="P3684" s="6">
        <f>IF(L3684="","",H3684*L3684)</f>
        <v/>
      </c>
      <c r="Q3684" s="6">
        <f>IF(L3684="","",I3684*L3684)</f>
        <v/>
      </c>
      <c r="R3684" s="6">
        <f>IF(L3684="","",J3684*L3684)</f>
        <v/>
      </c>
    </row>
    <row r="3685">
      <c r="L3685" s="5" t="n"/>
      <c r="N3685" s="6">
        <f>IF(L3685="","",F3685*L3685)</f>
        <v/>
      </c>
      <c r="O3685" s="6">
        <f>IF(L3685="","",G3685*L3685)</f>
        <v/>
      </c>
      <c r="P3685" s="6">
        <f>IF(L3685="","",H3685*L3685)</f>
        <v/>
      </c>
      <c r="Q3685" s="6">
        <f>IF(L3685="","",I3685*L3685)</f>
        <v/>
      </c>
      <c r="R3685" s="6">
        <f>IF(L3685="","",J3685*L3685)</f>
        <v/>
      </c>
    </row>
    <row r="3686">
      <c r="L3686" s="5" t="n"/>
      <c r="N3686" s="6">
        <f>IF(L3686="","",F3686*L3686)</f>
        <v/>
      </c>
      <c r="O3686" s="6">
        <f>IF(L3686="","",G3686*L3686)</f>
        <v/>
      </c>
      <c r="P3686" s="6">
        <f>IF(L3686="","",H3686*L3686)</f>
        <v/>
      </c>
      <c r="Q3686" s="6">
        <f>IF(L3686="","",I3686*L3686)</f>
        <v/>
      </c>
      <c r="R3686" s="6">
        <f>IF(L3686="","",J3686*L3686)</f>
        <v/>
      </c>
    </row>
    <row r="3687">
      <c r="L3687" s="5" t="n"/>
      <c r="N3687" s="6">
        <f>IF(L3687="","",F3687*L3687)</f>
        <v/>
      </c>
      <c r="O3687" s="6">
        <f>IF(L3687="","",G3687*L3687)</f>
        <v/>
      </c>
      <c r="P3687" s="6">
        <f>IF(L3687="","",H3687*L3687)</f>
        <v/>
      </c>
      <c r="Q3687" s="6">
        <f>IF(L3687="","",I3687*L3687)</f>
        <v/>
      </c>
      <c r="R3687" s="6">
        <f>IF(L3687="","",J3687*L3687)</f>
        <v/>
      </c>
    </row>
    <row r="3688">
      <c r="L3688" s="5" t="n"/>
      <c r="N3688" s="6">
        <f>IF(L3688="","",F3688*L3688)</f>
        <v/>
      </c>
      <c r="O3688" s="6">
        <f>IF(L3688="","",G3688*L3688)</f>
        <v/>
      </c>
      <c r="P3688" s="6">
        <f>IF(L3688="","",H3688*L3688)</f>
        <v/>
      </c>
      <c r="Q3688" s="6">
        <f>IF(L3688="","",I3688*L3688)</f>
        <v/>
      </c>
      <c r="R3688" s="6">
        <f>IF(L3688="","",J3688*L3688)</f>
        <v/>
      </c>
    </row>
    <row r="3689">
      <c r="L3689" s="5" t="n"/>
      <c r="N3689" s="6">
        <f>IF(L3689="","",F3689*L3689)</f>
        <v/>
      </c>
      <c r="O3689" s="6">
        <f>IF(L3689="","",G3689*L3689)</f>
        <v/>
      </c>
      <c r="P3689" s="6">
        <f>IF(L3689="","",H3689*L3689)</f>
        <v/>
      </c>
      <c r="Q3689" s="6">
        <f>IF(L3689="","",I3689*L3689)</f>
        <v/>
      </c>
      <c r="R3689" s="6">
        <f>IF(L3689="","",J3689*L3689)</f>
        <v/>
      </c>
    </row>
    <row r="3690">
      <c r="L3690" s="5" t="n"/>
      <c r="N3690" s="6">
        <f>IF(L3690="","",F3690*L3690)</f>
        <v/>
      </c>
      <c r="O3690" s="6">
        <f>IF(L3690="","",G3690*L3690)</f>
        <v/>
      </c>
      <c r="P3690" s="6">
        <f>IF(L3690="","",H3690*L3690)</f>
        <v/>
      </c>
      <c r="Q3690" s="6">
        <f>IF(L3690="","",I3690*L3690)</f>
        <v/>
      </c>
      <c r="R3690" s="6">
        <f>IF(L3690="","",J3690*L3690)</f>
        <v/>
      </c>
    </row>
    <row r="3691">
      <c r="L3691" s="5" t="n"/>
      <c r="N3691" s="6">
        <f>IF(L3691="","",F3691*L3691)</f>
        <v/>
      </c>
      <c r="O3691" s="6">
        <f>IF(L3691="","",G3691*L3691)</f>
        <v/>
      </c>
      <c r="P3691" s="6">
        <f>IF(L3691="","",H3691*L3691)</f>
        <v/>
      </c>
      <c r="Q3691" s="6">
        <f>IF(L3691="","",I3691*L3691)</f>
        <v/>
      </c>
      <c r="R3691" s="6">
        <f>IF(L3691="","",J3691*L3691)</f>
        <v/>
      </c>
    </row>
    <row r="3692">
      <c r="L3692" s="5" t="n"/>
      <c r="N3692" s="6">
        <f>IF(L3692="","",F3692*L3692)</f>
        <v/>
      </c>
      <c r="O3692" s="6">
        <f>IF(L3692="","",G3692*L3692)</f>
        <v/>
      </c>
      <c r="P3692" s="6">
        <f>IF(L3692="","",H3692*L3692)</f>
        <v/>
      </c>
      <c r="Q3692" s="6">
        <f>IF(L3692="","",I3692*L3692)</f>
        <v/>
      </c>
      <c r="R3692" s="6">
        <f>IF(L3692="","",J3692*L3692)</f>
        <v/>
      </c>
    </row>
    <row r="3693">
      <c r="L3693" s="5" t="n"/>
      <c r="N3693" s="6">
        <f>IF(L3693="","",F3693*L3693)</f>
        <v/>
      </c>
      <c r="O3693" s="6">
        <f>IF(L3693="","",G3693*L3693)</f>
        <v/>
      </c>
      <c r="P3693" s="6">
        <f>IF(L3693="","",H3693*L3693)</f>
        <v/>
      </c>
      <c r="Q3693" s="6">
        <f>IF(L3693="","",I3693*L3693)</f>
        <v/>
      </c>
      <c r="R3693" s="6">
        <f>IF(L3693="","",J3693*L3693)</f>
        <v/>
      </c>
    </row>
    <row r="3694">
      <c r="L3694" s="5" t="n"/>
      <c r="N3694" s="6">
        <f>IF(L3694="","",F3694*L3694)</f>
        <v/>
      </c>
      <c r="O3694" s="6">
        <f>IF(L3694="","",G3694*L3694)</f>
        <v/>
      </c>
      <c r="P3694" s="6">
        <f>IF(L3694="","",H3694*L3694)</f>
        <v/>
      </c>
      <c r="Q3694" s="6">
        <f>IF(L3694="","",I3694*L3694)</f>
        <v/>
      </c>
      <c r="R3694" s="6">
        <f>IF(L3694="","",J3694*L3694)</f>
        <v/>
      </c>
    </row>
    <row r="3695">
      <c r="L3695" s="5" t="n"/>
      <c r="N3695" s="6">
        <f>IF(L3695="","",F3695*L3695)</f>
        <v/>
      </c>
      <c r="O3695" s="6">
        <f>IF(L3695="","",G3695*L3695)</f>
        <v/>
      </c>
      <c r="P3695" s="6">
        <f>IF(L3695="","",H3695*L3695)</f>
        <v/>
      </c>
      <c r="Q3695" s="6">
        <f>IF(L3695="","",I3695*L3695)</f>
        <v/>
      </c>
      <c r="R3695" s="6">
        <f>IF(L3695="","",J3695*L3695)</f>
        <v/>
      </c>
    </row>
    <row r="3696">
      <c r="L3696" s="5" t="n"/>
      <c r="N3696" s="6">
        <f>IF(L3696="","",F3696*L3696)</f>
        <v/>
      </c>
      <c r="O3696" s="6">
        <f>IF(L3696="","",G3696*L3696)</f>
        <v/>
      </c>
      <c r="P3696" s="6">
        <f>IF(L3696="","",H3696*L3696)</f>
        <v/>
      </c>
      <c r="Q3696" s="6">
        <f>IF(L3696="","",I3696*L3696)</f>
        <v/>
      </c>
      <c r="R3696" s="6">
        <f>IF(L3696="","",J3696*L3696)</f>
        <v/>
      </c>
    </row>
    <row r="3697">
      <c r="L3697" s="5" t="n"/>
      <c r="N3697" s="6">
        <f>IF(L3697="","",F3697*L3697)</f>
        <v/>
      </c>
      <c r="O3697" s="6">
        <f>IF(L3697="","",G3697*L3697)</f>
        <v/>
      </c>
      <c r="P3697" s="6">
        <f>IF(L3697="","",H3697*L3697)</f>
        <v/>
      </c>
      <c r="Q3697" s="6">
        <f>IF(L3697="","",I3697*L3697)</f>
        <v/>
      </c>
      <c r="R3697" s="6">
        <f>IF(L3697="","",J3697*L3697)</f>
        <v/>
      </c>
    </row>
    <row r="3698">
      <c r="L3698" s="5" t="n"/>
      <c r="N3698" s="6">
        <f>IF(L3698="","",F3698*L3698)</f>
        <v/>
      </c>
      <c r="O3698" s="6">
        <f>IF(L3698="","",G3698*L3698)</f>
        <v/>
      </c>
      <c r="P3698" s="6">
        <f>IF(L3698="","",H3698*L3698)</f>
        <v/>
      </c>
      <c r="Q3698" s="6">
        <f>IF(L3698="","",I3698*L3698)</f>
        <v/>
      </c>
      <c r="R3698" s="6">
        <f>IF(L3698="","",J3698*L3698)</f>
        <v/>
      </c>
    </row>
    <row r="3699">
      <c r="L3699" s="5" t="n"/>
      <c r="N3699" s="6">
        <f>IF(L3699="","",F3699*L3699)</f>
        <v/>
      </c>
      <c r="O3699" s="6">
        <f>IF(L3699="","",G3699*L3699)</f>
        <v/>
      </c>
      <c r="P3699" s="6">
        <f>IF(L3699="","",H3699*L3699)</f>
        <v/>
      </c>
      <c r="Q3699" s="6">
        <f>IF(L3699="","",I3699*L3699)</f>
        <v/>
      </c>
      <c r="R3699" s="6">
        <f>IF(L3699="","",J3699*L3699)</f>
        <v/>
      </c>
    </row>
    <row r="3700">
      <c r="L3700" s="5" t="n"/>
      <c r="N3700" s="6">
        <f>IF(L3700="","",F3700*L3700)</f>
        <v/>
      </c>
      <c r="O3700" s="6">
        <f>IF(L3700="","",G3700*L3700)</f>
        <v/>
      </c>
      <c r="P3700" s="6">
        <f>IF(L3700="","",H3700*L3700)</f>
        <v/>
      </c>
      <c r="Q3700" s="6">
        <f>IF(L3700="","",I3700*L3700)</f>
        <v/>
      </c>
      <c r="R3700" s="6">
        <f>IF(L3700="","",J3700*L3700)</f>
        <v/>
      </c>
    </row>
    <row r="3701">
      <c r="L3701" s="5" t="n"/>
      <c r="N3701" s="6">
        <f>IF(L3701="","",F3701*L3701)</f>
        <v/>
      </c>
      <c r="O3701" s="6">
        <f>IF(L3701="","",G3701*L3701)</f>
        <v/>
      </c>
      <c r="P3701" s="6">
        <f>IF(L3701="","",H3701*L3701)</f>
        <v/>
      </c>
      <c r="Q3701" s="6">
        <f>IF(L3701="","",I3701*L3701)</f>
        <v/>
      </c>
      <c r="R3701" s="6">
        <f>IF(L3701="","",J3701*L3701)</f>
        <v/>
      </c>
    </row>
    <row r="3702">
      <c r="L3702" s="5" t="n"/>
      <c r="N3702" s="6">
        <f>IF(L3702="","",F3702*L3702)</f>
        <v/>
      </c>
      <c r="O3702" s="6">
        <f>IF(L3702="","",G3702*L3702)</f>
        <v/>
      </c>
      <c r="P3702" s="6">
        <f>IF(L3702="","",H3702*L3702)</f>
        <v/>
      </c>
      <c r="Q3702" s="6">
        <f>IF(L3702="","",I3702*L3702)</f>
        <v/>
      </c>
      <c r="R3702" s="6">
        <f>IF(L3702="","",J3702*L3702)</f>
        <v/>
      </c>
    </row>
    <row r="3703">
      <c r="L3703" s="5" t="n"/>
      <c r="N3703" s="6">
        <f>IF(L3703="","",F3703*L3703)</f>
        <v/>
      </c>
      <c r="O3703" s="6">
        <f>IF(L3703="","",G3703*L3703)</f>
        <v/>
      </c>
      <c r="P3703" s="6">
        <f>IF(L3703="","",H3703*L3703)</f>
        <v/>
      </c>
      <c r="Q3703" s="6">
        <f>IF(L3703="","",I3703*L3703)</f>
        <v/>
      </c>
      <c r="R3703" s="6">
        <f>IF(L3703="","",J3703*L3703)</f>
        <v/>
      </c>
    </row>
    <row r="3704">
      <c r="L3704" s="5" t="n"/>
      <c r="N3704" s="6">
        <f>IF(L3704="","",F3704*L3704)</f>
        <v/>
      </c>
      <c r="O3704" s="6">
        <f>IF(L3704="","",G3704*L3704)</f>
        <v/>
      </c>
      <c r="P3704" s="6">
        <f>IF(L3704="","",H3704*L3704)</f>
        <v/>
      </c>
      <c r="Q3704" s="6">
        <f>IF(L3704="","",I3704*L3704)</f>
        <v/>
      </c>
      <c r="R3704" s="6">
        <f>IF(L3704="","",J3704*L3704)</f>
        <v/>
      </c>
    </row>
    <row r="3705">
      <c r="L3705" s="5" t="n"/>
      <c r="N3705" s="6">
        <f>IF(L3705="","",F3705*L3705)</f>
        <v/>
      </c>
      <c r="O3705" s="6">
        <f>IF(L3705="","",G3705*L3705)</f>
        <v/>
      </c>
      <c r="P3705" s="6">
        <f>IF(L3705="","",H3705*L3705)</f>
        <v/>
      </c>
      <c r="Q3705" s="6">
        <f>IF(L3705="","",I3705*L3705)</f>
        <v/>
      </c>
      <c r="R3705" s="6">
        <f>IF(L3705="","",J3705*L3705)</f>
        <v/>
      </c>
    </row>
    <row r="3706">
      <c r="L3706" s="5" t="n"/>
      <c r="N3706" s="6">
        <f>IF(L3706="","",F3706*L3706)</f>
        <v/>
      </c>
      <c r="O3706" s="6">
        <f>IF(L3706="","",G3706*L3706)</f>
        <v/>
      </c>
      <c r="P3706" s="6">
        <f>IF(L3706="","",H3706*L3706)</f>
        <v/>
      </c>
      <c r="Q3706" s="6">
        <f>IF(L3706="","",I3706*L3706)</f>
        <v/>
      </c>
      <c r="R3706" s="6">
        <f>IF(L3706="","",J3706*L3706)</f>
        <v/>
      </c>
    </row>
    <row r="3707">
      <c r="L3707" s="5" t="n"/>
      <c r="N3707" s="6">
        <f>IF(L3707="","",F3707*L3707)</f>
        <v/>
      </c>
      <c r="O3707" s="6">
        <f>IF(L3707="","",G3707*L3707)</f>
        <v/>
      </c>
      <c r="P3707" s="6">
        <f>IF(L3707="","",H3707*L3707)</f>
        <v/>
      </c>
      <c r="Q3707" s="6">
        <f>IF(L3707="","",I3707*L3707)</f>
        <v/>
      </c>
      <c r="R3707" s="6">
        <f>IF(L3707="","",J3707*L3707)</f>
        <v/>
      </c>
    </row>
    <row r="3708">
      <c r="L3708" s="5" t="n"/>
      <c r="N3708" s="6">
        <f>IF(L3708="","",F3708*L3708)</f>
        <v/>
      </c>
      <c r="O3708" s="6">
        <f>IF(L3708="","",G3708*L3708)</f>
        <v/>
      </c>
      <c r="P3708" s="6">
        <f>IF(L3708="","",H3708*L3708)</f>
        <v/>
      </c>
      <c r="Q3708" s="6">
        <f>IF(L3708="","",I3708*L3708)</f>
        <v/>
      </c>
      <c r="R3708" s="6">
        <f>IF(L3708="","",J3708*L3708)</f>
        <v/>
      </c>
    </row>
    <row r="3709">
      <c r="L3709" s="5" t="n"/>
      <c r="N3709" s="6">
        <f>IF(L3709="","",F3709*L3709)</f>
        <v/>
      </c>
      <c r="O3709" s="6">
        <f>IF(L3709="","",G3709*L3709)</f>
        <v/>
      </c>
      <c r="P3709" s="6">
        <f>IF(L3709="","",H3709*L3709)</f>
        <v/>
      </c>
      <c r="Q3709" s="6">
        <f>IF(L3709="","",I3709*L3709)</f>
        <v/>
      </c>
      <c r="R3709" s="6">
        <f>IF(L3709="","",J3709*L3709)</f>
        <v/>
      </c>
    </row>
    <row r="3710">
      <c r="L3710" s="5" t="n"/>
      <c r="N3710" s="6">
        <f>IF(L3710="","",F3710*L3710)</f>
        <v/>
      </c>
      <c r="O3710" s="6">
        <f>IF(L3710="","",G3710*L3710)</f>
        <v/>
      </c>
      <c r="P3710" s="6">
        <f>IF(L3710="","",H3710*L3710)</f>
        <v/>
      </c>
      <c r="Q3710" s="6">
        <f>IF(L3710="","",I3710*L3710)</f>
        <v/>
      </c>
      <c r="R3710" s="6">
        <f>IF(L3710="","",J3710*L3710)</f>
        <v/>
      </c>
    </row>
    <row r="3711">
      <c r="L3711" s="5" t="n"/>
      <c r="N3711" s="6">
        <f>IF(L3711="","",F3711*L3711)</f>
        <v/>
      </c>
      <c r="O3711" s="6">
        <f>IF(L3711="","",G3711*L3711)</f>
        <v/>
      </c>
      <c r="P3711" s="6">
        <f>IF(L3711="","",H3711*L3711)</f>
        <v/>
      </c>
      <c r="Q3711" s="6">
        <f>IF(L3711="","",I3711*L3711)</f>
        <v/>
      </c>
      <c r="R3711" s="6">
        <f>IF(L3711="","",J3711*L3711)</f>
        <v/>
      </c>
    </row>
    <row r="3712">
      <c r="L3712" s="5" t="n"/>
      <c r="N3712" s="6">
        <f>IF(L3712="","",F3712*L3712)</f>
        <v/>
      </c>
      <c r="O3712" s="6">
        <f>IF(L3712="","",G3712*L3712)</f>
        <v/>
      </c>
      <c r="P3712" s="6">
        <f>IF(L3712="","",H3712*L3712)</f>
        <v/>
      </c>
      <c r="Q3712" s="6">
        <f>IF(L3712="","",I3712*L3712)</f>
        <v/>
      </c>
      <c r="R3712" s="6">
        <f>IF(L3712="","",J3712*L3712)</f>
        <v/>
      </c>
    </row>
    <row r="3713">
      <c r="L3713" s="5" t="n"/>
      <c r="N3713" s="6">
        <f>IF(L3713="","",F3713*L3713)</f>
        <v/>
      </c>
      <c r="O3713" s="6">
        <f>IF(L3713="","",G3713*L3713)</f>
        <v/>
      </c>
      <c r="P3713" s="6">
        <f>IF(L3713="","",H3713*L3713)</f>
        <v/>
      </c>
      <c r="Q3713" s="6">
        <f>IF(L3713="","",I3713*L3713)</f>
        <v/>
      </c>
      <c r="R3713" s="6">
        <f>IF(L3713="","",J3713*L3713)</f>
        <v/>
      </c>
    </row>
    <row r="3714">
      <c r="L3714" s="5" t="n"/>
      <c r="N3714" s="6">
        <f>IF(L3714="","",F3714*L3714)</f>
        <v/>
      </c>
      <c r="O3714" s="6">
        <f>IF(L3714="","",G3714*L3714)</f>
        <v/>
      </c>
      <c r="P3714" s="6">
        <f>IF(L3714="","",H3714*L3714)</f>
        <v/>
      </c>
      <c r="Q3714" s="6">
        <f>IF(L3714="","",I3714*L3714)</f>
        <v/>
      </c>
      <c r="R3714" s="6">
        <f>IF(L3714="","",J3714*L3714)</f>
        <v/>
      </c>
    </row>
    <row r="3715">
      <c r="L3715" s="5" t="n"/>
      <c r="N3715" s="6">
        <f>IF(L3715="","",F3715*L3715)</f>
        <v/>
      </c>
      <c r="O3715" s="6">
        <f>IF(L3715="","",G3715*L3715)</f>
        <v/>
      </c>
      <c r="P3715" s="6">
        <f>IF(L3715="","",H3715*L3715)</f>
        <v/>
      </c>
      <c r="Q3715" s="6">
        <f>IF(L3715="","",I3715*L3715)</f>
        <v/>
      </c>
      <c r="R3715" s="6">
        <f>IF(L3715="","",J3715*L3715)</f>
        <v/>
      </c>
    </row>
    <row r="3716">
      <c r="L3716" s="5" t="n"/>
      <c r="N3716" s="6">
        <f>IF(L3716="","",F3716*L3716)</f>
        <v/>
      </c>
      <c r="O3716" s="6">
        <f>IF(L3716="","",G3716*L3716)</f>
        <v/>
      </c>
      <c r="P3716" s="6">
        <f>IF(L3716="","",H3716*L3716)</f>
        <v/>
      </c>
      <c r="Q3716" s="6">
        <f>IF(L3716="","",I3716*L3716)</f>
        <v/>
      </c>
      <c r="R3716" s="6">
        <f>IF(L3716="","",J3716*L3716)</f>
        <v/>
      </c>
    </row>
    <row r="3717">
      <c r="L3717" s="5" t="n"/>
      <c r="N3717" s="6">
        <f>IF(L3717="","",F3717*L3717)</f>
        <v/>
      </c>
      <c r="O3717" s="6">
        <f>IF(L3717="","",G3717*L3717)</f>
        <v/>
      </c>
      <c r="P3717" s="6">
        <f>IF(L3717="","",H3717*L3717)</f>
        <v/>
      </c>
      <c r="Q3717" s="6">
        <f>IF(L3717="","",I3717*L3717)</f>
        <v/>
      </c>
      <c r="R3717" s="6">
        <f>IF(L3717="","",J3717*L3717)</f>
        <v/>
      </c>
    </row>
    <row r="3718">
      <c r="L3718" s="5" t="n"/>
      <c r="N3718" s="6">
        <f>IF(L3718="","",F3718*L3718)</f>
        <v/>
      </c>
      <c r="O3718" s="6">
        <f>IF(L3718="","",G3718*L3718)</f>
        <v/>
      </c>
      <c r="P3718" s="6">
        <f>IF(L3718="","",H3718*L3718)</f>
        <v/>
      </c>
      <c r="Q3718" s="6">
        <f>IF(L3718="","",I3718*L3718)</f>
        <v/>
      </c>
      <c r="R3718" s="6">
        <f>IF(L3718="","",J3718*L3718)</f>
        <v/>
      </c>
    </row>
    <row r="3719">
      <c r="L3719" s="5" t="n"/>
      <c r="N3719" s="6">
        <f>IF(L3719="","",F3719*L3719)</f>
        <v/>
      </c>
      <c r="O3719" s="6">
        <f>IF(L3719="","",G3719*L3719)</f>
        <v/>
      </c>
      <c r="P3719" s="6">
        <f>IF(L3719="","",H3719*L3719)</f>
        <v/>
      </c>
      <c r="Q3719" s="6">
        <f>IF(L3719="","",I3719*L3719)</f>
        <v/>
      </c>
      <c r="R3719" s="6">
        <f>IF(L3719="","",J3719*L3719)</f>
        <v/>
      </c>
    </row>
    <row r="3720">
      <c r="L3720" s="5" t="n"/>
      <c r="N3720" s="6">
        <f>IF(L3720="","",F3720*L3720)</f>
        <v/>
      </c>
      <c r="O3720" s="6">
        <f>IF(L3720="","",G3720*L3720)</f>
        <v/>
      </c>
      <c r="P3720" s="6">
        <f>IF(L3720="","",H3720*L3720)</f>
        <v/>
      </c>
      <c r="Q3720" s="6">
        <f>IF(L3720="","",I3720*L3720)</f>
        <v/>
      </c>
      <c r="R3720" s="6">
        <f>IF(L3720="","",J3720*L3720)</f>
        <v/>
      </c>
    </row>
    <row r="3721">
      <c r="L3721" s="5" t="n"/>
      <c r="N3721" s="6">
        <f>IF(L3721="","",F3721*L3721)</f>
        <v/>
      </c>
      <c r="O3721" s="6">
        <f>IF(L3721="","",G3721*L3721)</f>
        <v/>
      </c>
      <c r="P3721" s="6">
        <f>IF(L3721="","",H3721*L3721)</f>
        <v/>
      </c>
      <c r="Q3721" s="6">
        <f>IF(L3721="","",I3721*L3721)</f>
        <v/>
      </c>
      <c r="R3721" s="6">
        <f>IF(L3721="","",J3721*L3721)</f>
        <v/>
      </c>
    </row>
    <row r="3722">
      <c r="L3722" s="5" t="n"/>
      <c r="N3722" s="6">
        <f>IF(L3722="","",F3722*L3722)</f>
        <v/>
      </c>
      <c r="O3722" s="6">
        <f>IF(L3722="","",G3722*L3722)</f>
        <v/>
      </c>
      <c r="P3722" s="6">
        <f>IF(L3722="","",H3722*L3722)</f>
        <v/>
      </c>
      <c r="Q3722" s="6">
        <f>IF(L3722="","",I3722*L3722)</f>
        <v/>
      </c>
      <c r="R3722" s="6">
        <f>IF(L3722="","",J3722*L3722)</f>
        <v/>
      </c>
    </row>
    <row r="3723">
      <c r="L3723" s="5" t="n"/>
      <c r="N3723" s="6">
        <f>IF(L3723="","",F3723*L3723)</f>
        <v/>
      </c>
      <c r="O3723" s="6">
        <f>IF(L3723="","",G3723*L3723)</f>
        <v/>
      </c>
      <c r="P3723" s="6">
        <f>IF(L3723="","",H3723*L3723)</f>
        <v/>
      </c>
      <c r="Q3723" s="6">
        <f>IF(L3723="","",I3723*L3723)</f>
        <v/>
      </c>
      <c r="R3723" s="6">
        <f>IF(L3723="","",J3723*L3723)</f>
        <v/>
      </c>
    </row>
    <row r="3724">
      <c r="L3724" s="5" t="n"/>
      <c r="N3724" s="6">
        <f>IF(L3724="","",F3724*L3724)</f>
        <v/>
      </c>
      <c r="O3724" s="6">
        <f>IF(L3724="","",G3724*L3724)</f>
        <v/>
      </c>
      <c r="P3724" s="6">
        <f>IF(L3724="","",H3724*L3724)</f>
        <v/>
      </c>
      <c r="Q3724" s="6">
        <f>IF(L3724="","",I3724*L3724)</f>
        <v/>
      </c>
      <c r="R3724" s="6">
        <f>IF(L3724="","",J3724*L3724)</f>
        <v/>
      </c>
    </row>
    <row r="3725">
      <c r="L3725" s="5" t="n"/>
      <c r="N3725" s="6">
        <f>IF(L3725="","",F3725*L3725)</f>
        <v/>
      </c>
      <c r="O3725" s="6">
        <f>IF(L3725="","",G3725*L3725)</f>
        <v/>
      </c>
      <c r="P3725" s="6">
        <f>IF(L3725="","",H3725*L3725)</f>
        <v/>
      </c>
      <c r="Q3725" s="6">
        <f>IF(L3725="","",I3725*L3725)</f>
        <v/>
      </c>
      <c r="R3725" s="6">
        <f>IF(L3725="","",J3725*L3725)</f>
        <v/>
      </c>
    </row>
    <row r="3726">
      <c r="L3726" s="5" t="n"/>
      <c r="N3726" s="6">
        <f>IF(L3726="","",F3726*L3726)</f>
        <v/>
      </c>
      <c r="O3726" s="6">
        <f>IF(L3726="","",G3726*L3726)</f>
        <v/>
      </c>
      <c r="P3726" s="6">
        <f>IF(L3726="","",H3726*L3726)</f>
        <v/>
      </c>
      <c r="Q3726" s="6">
        <f>IF(L3726="","",I3726*L3726)</f>
        <v/>
      </c>
      <c r="R3726" s="6">
        <f>IF(L3726="","",J3726*L3726)</f>
        <v/>
      </c>
    </row>
    <row r="3727">
      <c r="L3727" s="5" t="n"/>
      <c r="N3727" s="6">
        <f>IF(L3727="","",F3727*L3727)</f>
        <v/>
      </c>
      <c r="O3727" s="6">
        <f>IF(L3727="","",G3727*L3727)</f>
        <v/>
      </c>
      <c r="P3727" s="6">
        <f>IF(L3727="","",H3727*L3727)</f>
        <v/>
      </c>
      <c r="Q3727" s="6">
        <f>IF(L3727="","",I3727*L3727)</f>
        <v/>
      </c>
      <c r="R3727" s="6">
        <f>IF(L3727="","",J3727*L3727)</f>
        <v/>
      </c>
    </row>
    <row r="3728">
      <c r="L3728" s="5" t="n"/>
      <c r="N3728" s="6">
        <f>IF(L3728="","",F3728*L3728)</f>
        <v/>
      </c>
      <c r="O3728" s="6">
        <f>IF(L3728="","",G3728*L3728)</f>
        <v/>
      </c>
      <c r="P3728" s="6">
        <f>IF(L3728="","",H3728*L3728)</f>
        <v/>
      </c>
      <c r="Q3728" s="6">
        <f>IF(L3728="","",I3728*L3728)</f>
        <v/>
      </c>
      <c r="R3728" s="6">
        <f>IF(L3728="","",J3728*L3728)</f>
        <v/>
      </c>
    </row>
    <row r="3729">
      <c r="L3729" s="5" t="n"/>
      <c r="N3729" s="6">
        <f>IF(L3729="","",F3729*L3729)</f>
        <v/>
      </c>
      <c r="O3729" s="6">
        <f>IF(L3729="","",G3729*L3729)</f>
        <v/>
      </c>
      <c r="P3729" s="6">
        <f>IF(L3729="","",H3729*L3729)</f>
        <v/>
      </c>
      <c r="Q3729" s="6">
        <f>IF(L3729="","",I3729*L3729)</f>
        <v/>
      </c>
      <c r="R3729" s="6">
        <f>IF(L3729="","",J3729*L3729)</f>
        <v/>
      </c>
    </row>
    <row r="3730">
      <c r="L3730" s="5" t="n"/>
      <c r="N3730" s="6">
        <f>IF(L3730="","",F3730*L3730)</f>
        <v/>
      </c>
      <c r="O3730" s="6">
        <f>IF(L3730="","",G3730*L3730)</f>
        <v/>
      </c>
      <c r="P3730" s="6">
        <f>IF(L3730="","",H3730*L3730)</f>
        <v/>
      </c>
      <c r="Q3730" s="6">
        <f>IF(L3730="","",I3730*L3730)</f>
        <v/>
      </c>
      <c r="R3730" s="6">
        <f>IF(L3730="","",J3730*L3730)</f>
        <v/>
      </c>
    </row>
    <row r="3731">
      <c r="L3731" s="5" t="n"/>
      <c r="N3731" s="6">
        <f>IF(L3731="","",F3731*L3731)</f>
        <v/>
      </c>
      <c r="O3731" s="6">
        <f>IF(L3731="","",G3731*L3731)</f>
        <v/>
      </c>
      <c r="P3731" s="6">
        <f>IF(L3731="","",H3731*L3731)</f>
        <v/>
      </c>
      <c r="Q3731" s="6">
        <f>IF(L3731="","",I3731*L3731)</f>
        <v/>
      </c>
      <c r="R3731" s="6">
        <f>IF(L3731="","",J3731*L3731)</f>
        <v/>
      </c>
    </row>
    <row r="3732">
      <c r="L3732" s="5" t="n"/>
      <c r="N3732" s="6">
        <f>IF(L3732="","",F3732*L3732)</f>
        <v/>
      </c>
      <c r="O3732" s="6">
        <f>IF(L3732="","",G3732*L3732)</f>
        <v/>
      </c>
      <c r="P3732" s="6">
        <f>IF(L3732="","",H3732*L3732)</f>
        <v/>
      </c>
      <c r="Q3732" s="6">
        <f>IF(L3732="","",I3732*L3732)</f>
        <v/>
      </c>
      <c r="R3732" s="6">
        <f>IF(L3732="","",J3732*L3732)</f>
        <v/>
      </c>
    </row>
    <row r="3733">
      <c r="L3733" s="5" t="n"/>
      <c r="N3733" s="6">
        <f>IF(L3733="","",F3733*L3733)</f>
        <v/>
      </c>
      <c r="O3733" s="6">
        <f>IF(L3733="","",G3733*L3733)</f>
        <v/>
      </c>
      <c r="P3733" s="6">
        <f>IF(L3733="","",H3733*L3733)</f>
        <v/>
      </c>
      <c r="Q3733" s="6">
        <f>IF(L3733="","",I3733*L3733)</f>
        <v/>
      </c>
      <c r="R3733" s="6">
        <f>IF(L3733="","",J3733*L3733)</f>
        <v/>
      </c>
    </row>
    <row r="3734">
      <c r="L3734" s="5" t="n"/>
      <c r="N3734" s="6">
        <f>IF(L3734="","",F3734*L3734)</f>
        <v/>
      </c>
      <c r="O3734" s="6">
        <f>IF(L3734="","",G3734*L3734)</f>
        <v/>
      </c>
      <c r="P3734" s="6">
        <f>IF(L3734="","",H3734*L3734)</f>
        <v/>
      </c>
      <c r="Q3734" s="6">
        <f>IF(L3734="","",I3734*L3734)</f>
        <v/>
      </c>
      <c r="R3734" s="6">
        <f>IF(L3734="","",J3734*L3734)</f>
        <v/>
      </c>
    </row>
    <row r="3735">
      <c r="L3735" s="5" t="n"/>
      <c r="N3735" s="6">
        <f>IF(L3735="","",F3735*L3735)</f>
        <v/>
      </c>
      <c r="O3735" s="6">
        <f>IF(L3735="","",G3735*L3735)</f>
        <v/>
      </c>
      <c r="P3735" s="6">
        <f>IF(L3735="","",H3735*L3735)</f>
        <v/>
      </c>
      <c r="Q3735" s="6">
        <f>IF(L3735="","",I3735*L3735)</f>
        <v/>
      </c>
      <c r="R3735" s="6">
        <f>IF(L3735="","",J3735*L3735)</f>
        <v/>
      </c>
    </row>
    <row r="3736">
      <c r="L3736" s="5" t="n"/>
      <c r="N3736" s="6">
        <f>IF(L3736="","",F3736*L3736)</f>
        <v/>
      </c>
      <c r="O3736" s="6">
        <f>IF(L3736="","",G3736*L3736)</f>
        <v/>
      </c>
      <c r="P3736" s="6">
        <f>IF(L3736="","",H3736*L3736)</f>
        <v/>
      </c>
      <c r="Q3736" s="6">
        <f>IF(L3736="","",I3736*L3736)</f>
        <v/>
      </c>
      <c r="R3736" s="6">
        <f>IF(L3736="","",J3736*L3736)</f>
        <v/>
      </c>
    </row>
    <row r="3737">
      <c r="L3737" s="5" t="n"/>
      <c r="N3737" s="6">
        <f>IF(L3737="","",F3737*L3737)</f>
        <v/>
      </c>
      <c r="O3737" s="6">
        <f>IF(L3737="","",G3737*L3737)</f>
        <v/>
      </c>
      <c r="P3737" s="6">
        <f>IF(L3737="","",H3737*L3737)</f>
        <v/>
      </c>
      <c r="Q3737" s="6">
        <f>IF(L3737="","",I3737*L3737)</f>
        <v/>
      </c>
      <c r="R3737" s="6">
        <f>IF(L3737="","",J3737*L3737)</f>
        <v/>
      </c>
    </row>
    <row r="3738">
      <c r="L3738" s="5" t="n"/>
      <c r="N3738" s="6">
        <f>IF(L3738="","",F3738*L3738)</f>
        <v/>
      </c>
      <c r="O3738" s="6">
        <f>IF(L3738="","",G3738*L3738)</f>
        <v/>
      </c>
      <c r="P3738" s="6">
        <f>IF(L3738="","",H3738*L3738)</f>
        <v/>
      </c>
      <c r="Q3738" s="6">
        <f>IF(L3738="","",I3738*L3738)</f>
        <v/>
      </c>
      <c r="R3738" s="6">
        <f>IF(L3738="","",J3738*L3738)</f>
        <v/>
      </c>
    </row>
    <row r="3739">
      <c r="L3739" s="5" t="n"/>
      <c r="N3739" s="6">
        <f>IF(L3739="","",F3739*L3739)</f>
        <v/>
      </c>
      <c r="O3739" s="6">
        <f>IF(L3739="","",G3739*L3739)</f>
        <v/>
      </c>
      <c r="P3739" s="6">
        <f>IF(L3739="","",H3739*L3739)</f>
        <v/>
      </c>
      <c r="Q3739" s="6">
        <f>IF(L3739="","",I3739*L3739)</f>
        <v/>
      </c>
      <c r="R3739" s="6">
        <f>IF(L3739="","",J3739*L3739)</f>
        <v/>
      </c>
    </row>
    <row r="3740">
      <c r="L3740" s="5" t="n"/>
      <c r="N3740" s="6">
        <f>IF(L3740="","",F3740*L3740)</f>
        <v/>
      </c>
      <c r="O3740" s="6">
        <f>IF(L3740="","",G3740*L3740)</f>
        <v/>
      </c>
      <c r="P3740" s="6">
        <f>IF(L3740="","",H3740*L3740)</f>
        <v/>
      </c>
      <c r="Q3740" s="6">
        <f>IF(L3740="","",I3740*L3740)</f>
        <v/>
      </c>
      <c r="R3740" s="6">
        <f>IF(L3740="","",J3740*L3740)</f>
        <v/>
      </c>
    </row>
    <row r="3741">
      <c r="L3741" s="5" t="n"/>
      <c r="N3741" s="6">
        <f>IF(L3741="","",F3741*L3741)</f>
        <v/>
      </c>
      <c r="O3741" s="6">
        <f>IF(L3741="","",G3741*L3741)</f>
        <v/>
      </c>
      <c r="P3741" s="6">
        <f>IF(L3741="","",H3741*L3741)</f>
        <v/>
      </c>
      <c r="Q3741" s="6">
        <f>IF(L3741="","",I3741*L3741)</f>
        <v/>
      </c>
      <c r="R3741" s="6">
        <f>IF(L3741="","",J3741*L3741)</f>
        <v/>
      </c>
    </row>
    <row r="3742">
      <c r="L3742" s="5" t="n"/>
      <c r="N3742" s="6">
        <f>IF(L3742="","",F3742*L3742)</f>
        <v/>
      </c>
      <c r="O3742" s="6">
        <f>IF(L3742="","",G3742*L3742)</f>
        <v/>
      </c>
      <c r="P3742" s="6">
        <f>IF(L3742="","",H3742*L3742)</f>
        <v/>
      </c>
      <c r="Q3742" s="6">
        <f>IF(L3742="","",I3742*L3742)</f>
        <v/>
      </c>
      <c r="R3742" s="6">
        <f>IF(L3742="","",J3742*L3742)</f>
        <v/>
      </c>
    </row>
    <row r="3743">
      <c r="L3743" s="5" t="n"/>
      <c r="N3743" s="6">
        <f>IF(L3743="","",F3743*L3743)</f>
        <v/>
      </c>
      <c r="O3743" s="6">
        <f>IF(L3743="","",G3743*L3743)</f>
        <v/>
      </c>
      <c r="P3743" s="6">
        <f>IF(L3743="","",H3743*L3743)</f>
        <v/>
      </c>
      <c r="Q3743" s="6">
        <f>IF(L3743="","",I3743*L3743)</f>
        <v/>
      </c>
      <c r="R3743" s="6">
        <f>IF(L3743="","",J3743*L3743)</f>
        <v/>
      </c>
    </row>
    <row r="3744">
      <c r="L3744" s="5" t="n"/>
      <c r="N3744" s="6">
        <f>IF(L3744="","",F3744*L3744)</f>
        <v/>
      </c>
      <c r="O3744" s="6">
        <f>IF(L3744="","",G3744*L3744)</f>
        <v/>
      </c>
      <c r="P3744" s="6">
        <f>IF(L3744="","",H3744*L3744)</f>
        <v/>
      </c>
      <c r="Q3744" s="6">
        <f>IF(L3744="","",I3744*L3744)</f>
        <v/>
      </c>
      <c r="R3744" s="6">
        <f>IF(L3744="","",J3744*L3744)</f>
        <v/>
      </c>
    </row>
    <row r="3745">
      <c r="L3745" s="5" t="n"/>
      <c r="N3745" s="6">
        <f>IF(L3745="","",F3745*L3745)</f>
        <v/>
      </c>
      <c r="O3745" s="6">
        <f>IF(L3745="","",G3745*L3745)</f>
        <v/>
      </c>
      <c r="P3745" s="6">
        <f>IF(L3745="","",H3745*L3745)</f>
        <v/>
      </c>
      <c r="Q3745" s="6">
        <f>IF(L3745="","",I3745*L3745)</f>
        <v/>
      </c>
      <c r="R3745" s="6">
        <f>IF(L3745="","",J3745*L3745)</f>
        <v/>
      </c>
    </row>
    <row r="3746">
      <c r="L3746" s="5" t="n"/>
      <c r="N3746" s="6">
        <f>IF(L3746="","",F3746*L3746)</f>
        <v/>
      </c>
      <c r="O3746" s="6">
        <f>IF(L3746="","",G3746*L3746)</f>
        <v/>
      </c>
      <c r="P3746" s="6">
        <f>IF(L3746="","",H3746*L3746)</f>
        <v/>
      </c>
      <c r="Q3746" s="6">
        <f>IF(L3746="","",I3746*L3746)</f>
        <v/>
      </c>
      <c r="R3746" s="6">
        <f>IF(L3746="","",J3746*L3746)</f>
        <v/>
      </c>
    </row>
    <row r="3747">
      <c r="L3747" s="5" t="n"/>
      <c r="N3747" s="6">
        <f>IF(L3747="","",F3747*L3747)</f>
        <v/>
      </c>
      <c r="O3747" s="6">
        <f>IF(L3747="","",G3747*L3747)</f>
        <v/>
      </c>
      <c r="P3747" s="6">
        <f>IF(L3747="","",H3747*L3747)</f>
        <v/>
      </c>
      <c r="Q3747" s="6">
        <f>IF(L3747="","",I3747*L3747)</f>
        <v/>
      </c>
      <c r="R3747" s="6">
        <f>IF(L3747="","",J3747*L3747)</f>
        <v/>
      </c>
    </row>
    <row r="3748">
      <c r="L3748" s="5" t="n"/>
      <c r="N3748" s="6">
        <f>IF(L3748="","",F3748*L3748)</f>
        <v/>
      </c>
      <c r="O3748" s="6">
        <f>IF(L3748="","",G3748*L3748)</f>
        <v/>
      </c>
      <c r="P3748" s="6">
        <f>IF(L3748="","",H3748*L3748)</f>
        <v/>
      </c>
      <c r="Q3748" s="6">
        <f>IF(L3748="","",I3748*L3748)</f>
        <v/>
      </c>
      <c r="R3748" s="6">
        <f>IF(L3748="","",J3748*L3748)</f>
        <v/>
      </c>
    </row>
    <row r="3749">
      <c r="L3749" s="5" t="n"/>
      <c r="N3749" s="6">
        <f>IF(L3749="","",F3749*L3749)</f>
        <v/>
      </c>
      <c r="O3749" s="6">
        <f>IF(L3749="","",G3749*L3749)</f>
        <v/>
      </c>
      <c r="P3749" s="6">
        <f>IF(L3749="","",H3749*L3749)</f>
        <v/>
      </c>
      <c r="Q3749" s="6">
        <f>IF(L3749="","",I3749*L3749)</f>
        <v/>
      </c>
      <c r="R3749" s="6">
        <f>IF(L3749="","",J3749*L3749)</f>
        <v/>
      </c>
    </row>
    <row r="3750">
      <c r="L3750" s="5" t="n"/>
      <c r="N3750" s="6">
        <f>IF(L3750="","",F3750*L3750)</f>
        <v/>
      </c>
      <c r="O3750" s="6">
        <f>IF(L3750="","",G3750*L3750)</f>
        <v/>
      </c>
      <c r="P3750" s="6">
        <f>IF(L3750="","",H3750*L3750)</f>
        <v/>
      </c>
      <c r="Q3750" s="6">
        <f>IF(L3750="","",I3750*L3750)</f>
        <v/>
      </c>
      <c r="R3750" s="6">
        <f>IF(L3750="","",J3750*L3750)</f>
        <v/>
      </c>
    </row>
    <row r="3751">
      <c r="L3751" s="5" t="n"/>
      <c r="N3751" s="6">
        <f>IF(L3751="","",F3751*L3751)</f>
        <v/>
      </c>
      <c r="O3751" s="6">
        <f>IF(L3751="","",G3751*L3751)</f>
        <v/>
      </c>
      <c r="P3751" s="6">
        <f>IF(L3751="","",H3751*L3751)</f>
        <v/>
      </c>
      <c r="Q3751" s="6">
        <f>IF(L3751="","",I3751*L3751)</f>
        <v/>
      </c>
      <c r="R3751" s="6">
        <f>IF(L3751="","",J3751*L3751)</f>
        <v/>
      </c>
    </row>
    <row r="3752">
      <c r="L3752" s="5" t="n"/>
      <c r="N3752" s="6">
        <f>IF(L3752="","",F3752*L3752)</f>
        <v/>
      </c>
      <c r="O3752" s="6">
        <f>IF(L3752="","",G3752*L3752)</f>
        <v/>
      </c>
      <c r="P3752" s="6">
        <f>IF(L3752="","",H3752*L3752)</f>
        <v/>
      </c>
      <c r="Q3752" s="6">
        <f>IF(L3752="","",I3752*L3752)</f>
        <v/>
      </c>
      <c r="R3752" s="6">
        <f>IF(L3752="","",J3752*L3752)</f>
        <v/>
      </c>
    </row>
    <row r="3753">
      <c r="L3753" s="5" t="n"/>
      <c r="N3753" s="6">
        <f>IF(L3753="","",F3753*L3753)</f>
        <v/>
      </c>
      <c r="O3753" s="6">
        <f>IF(L3753="","",G3753*L3753)</f>
        <v/>
      </c>
      <c r="P3753" s="6">
        <f>IF(L3753="","",H3753*L3753)</f>
        <v/>
      </c>
      <c r="Q3753" s="6">
        <f>IF(L3753="","",I3753*L3753)</f>
        <v/>
      </c>
      <c r="R3753" s="6">
        <f>IF(L3753="","",J3753*L3753)</f>
        <v/>
      </c>
    </row>
    <row r="3754">
      <c r="L3754" s="5" t="n"/>
      <c r="N3754" s="6">
        <f>IF(L3754="","",F3754*L3754)</f>
        <v/>
      </c>
      <c r="O3754" s="6">
        <f>IF(L3754="","",G3754*L3754)</f>
        <v/>
      </c>
      <c r="P3754" s="6">
        <f>IF(L3754="","",H3754*L3754)</f>
        <v/>
      </c>
      <c r="Q3754" s="6">
        <f>IF(L3754="","",I3754*L3754)</f>
        <v/>
      </c>
      <c r="R3754" s="6">
        <f>IF(L3754="","",J3754*L3754)</f>
        <v/>
      </c>
    </row>
    <row r="3755">
      <c r="L3755" s="5" t="n"/>
      <c r="N3755" s="6">
        <f>IF(L3755="","",F3755*L3755)</f>
        <v/>
      </c>
      <c r="O3755" s="6">
        <f>IF(L3755="","",G3755*L3755)</f>
        <v/>
      </c>
      <c r="P3755" s="6">
        <f>IF(L3755="","",H3755*L3755)</f>
        <v/>
      </c>
      <c r="Q3755" s="6">
        <f>IF(L3755="","",I3755*L3755)</f>
        <v/>
      </c>
      <c r="R3755" s="6">
        <f>IF(L3755="","",J3755*L3755)</f>
        <v/>
      </c>
    </row>
    <row r="3756">
      <c r="L3756" s="5" t="n"/>
      <c r="N3756" s="6">
        <f>IF(L3756="","",F3756*L3756)</f>
        <v/>
      </c>
      <c r="O3756" s="6">
        <f>IF(L3756="","",G3756*L3756)</f>
        <v/>
      </c>
      <c r="P3756" s="6">
        <f>IF(L3756="","",H3756*L3756)</f>
        <v/>
      </c>
      <c r="Q3756" s="6">
        <f>IF(L3756="","",I3756*L3756)</f>
        <v/>
      </c>
      <c r="R3756" s="6">
        <f>IF(L3756="","",J3756*L3756)</f>
        <v/>
      </c>
    </row>
    <row r="3757">
      <c r="L3757" s="5" t="n"/>
      <c r="N3757" s="6">
        <f>IF(L3757="","",F3757*L3757)</f>
        <v/>
      </c>
      <c r="O3757" s="6">
        <f>IF(L3757="","",G3757*L3757)</f>
        <v/>
      </c>
      <c r="P3757" s="6">
        <f>IF(L3757="","",H3757*L3757)</f>
        <v/>
      </c>
      <c r="Q3757" s="6">
        <f>IF(L3757="","",I3757*L3757)</f>
        <v/>
      </c>
      <c r="R3757" s="6">
        <f>IF(L3757="","",J3757*L3757)</f>
        <v/>
      </c>
    </row>
    <row r="3758">
      <c r="L3758" s="5" t="n"/>
      <c r="N3758" s="6">
        <f>IF(L3758="","",F3758*L3758)</f>
        <v/>
      </c>
      <c r="O3758" s="6">
        <f>IF(L3758="","",G3758*L3758)</f>
        <v/>
      </c>
      <c r="P3758" s="6">
        <f>IF(L3758="","",H3758*L3758)</f>
        <v/>
      </c>
      <c r="Q3758" s="6">
        <f>IF(L3758="","",I3758*L3758)</f>
        <v/>
      </c>
      <c r="R3758" s="6">
        <f>IF(L3758="","",J3758*L3758)</f>
        <v/>
      </c>
    </row>
    <row r="3759">
      <c r="L3759" s="5" t="n"/>
      <c r="N3759" s="6">
        <f>IF(L3759="","",F3759*L3759)</f>
        <v/>
      </c>
      <c r="O3759" s="6">
        <f>IF(L3759="","",G3759*L3759)</f>
        <v/>
      </c>
      <c r="P3759" s="6">
        <f>IF(L3759="","",H3759*L3759)</f>
        <v/>
      </c>
      <c r="Q3759" s="6">
        <f>IF(L3759="","",I3759*L3759)</f>
        <v/>
      </c>
      <c r="R3759" s="6">
        <f>IF(L3759="","",J3759*L3759)</f>
        <v/>
      </c>
    </row>
    <row r="3760">
      <c r="L3760" s="5" t="n"/>
      <c r="N3760" s="6">
        <f>IF(L3760="","",F3760*L3760)</f>
        <v/>
      </c>
      <c r="O3760" s="6">
        <f>IF(L3760="","",G3760*L3760)</f>
        <v/>
      </c>
      <c r="P3760" s="6">
        <f>IF(L3760="","",H3760*L3760)</f>
        <v/>
      </c>
      <c r="Q3760" s="6">
        <f>IF(L3760="","",I3760*L3760)</f>
        <v/>
      </c>
      <c r="R3760" s="6">
        <f>IF(L3760="","",J3760*L3760)</f>
        <v/>
      </c>
    </row>
    <row r="3761">
      <c r="L3761" s="5" t="n"/>
      <c r="N3761" s="6">
        <f>IF(L3761="","",F3761*L3761)</f>
        <v/>
      </c>
      <c r="O3761" s="6">
        <f>IF(L3761="","",G3761*L3761)</f>
        <v/>
      </c>
      <c r="P3761" s="6">
        <f>IF(L3761="","",H3761*L3761)</f>
        <v/>
      </c>
      <c r="Q3761" s="6">
        <f>IF(L3761="","",I3761*L3761)</f>
        <v/>
      </c>
      <c r="R3761" s="6">
        <f>IF(L3761="","",J3761*L3761)</f>
        <v/>
      </c>
    </row>
    <row r="3762">
      <c r="L3762" s="5" t="n"/>
      <c r="N3762" s="6">
        <f>IF(L3762="","",F3762*L3762)</f>
        <v/>
      </c>
      <c r="O3762" s="6">
        <f>IF(L3762="","",G3762*L3762)</f>
        <v/>
      </c>
      <c r="P3762" s="6">
        <f>IF(L3762="","",H3762*L3762)</f>
        <v/>
      </c>
      <c r="Q3762" s="6">
        <f>IF(L3762="","",I3762*L3762)</f>
        <v/>
      </c>
      <c r="R3762" s="6">
        <f>IF(L3762="","",J3762*L3762)</f>
        <v/>
      </c>
    </row>
    <row r="3763">
      <c r="L3763" s="5" t="n"/>
      <c r="N3763" s="6">
        <f>IF(L3763="","",F3763*L3763)</f>
        <v/>
      </c>
      <c r="O3763" s="6">
        <f>IF(L3763="","",G3763*L3763)</f>
        <v/>
      </c>
      <c r="P3763" s="6">
        <f>IF(L3763="","",H3763*L3763)</f>
        <v/>
      </c>
      <c r="Q3763" s="6">
        <f>IF(L3763="","",I3763*L3763)</f>
        <v/>
      </c>
      <c r="R3763" s="6">
        <f>IF(L3763="","",J3763*L3763)</f>
        <v/>
      </c>
    </row>
    <row r="3764">
      <c r="L3764" s="5" t="n"/>
      <c r="N3764" s="6">
        <f>IF(L3764="","",F3764*L3764)</f>
        <v/>
      </c>
      <c r="O3764" s="6">
        <f>IF(L3764="","",G3764*L3764)</f>
        <v/>
      </c>
      <c r="P3764" s="6">
        <f>IF(L3764="","",H3764*L3764)</f>
        <v/>
      </c>
      <c r="Q3764" s="6">
        <f>IF(L3764="","",I3764*L3764)</f>
        <v/>
      </c>
      <c r="R3764" s="6">
        <f>IF(L3764="","",J3764*L3764)</f>
        <v/>
      </c>
    </row>
    <row r="3765">
      <c r="L3765" s="5" t="n"/>
      <c r="N3765" s="6">
        <f>IF(L3765="","",F3765*L3765)</f>
        <v/>
      </c>
      <c r="O3765" s="6">
        <f>IF(L3765="","",G3765*L3765)</f>
        <v/>
      </c>
      <c r="P3765" s="6">
        <f>IF(L3765="","",H3765*L3765)</f>
        <v/>
      </c>
      <c r="Q3765" s="6">
        <f>IF(L3765="","",I3765*L3765)</f>
        <v/>
      </c>
      <c r="R3765" s="6">
        <f>IF(L3765="","",J3765*L3765)</f>
        <v/>
      </c>
    </row>
    <row r="3766">
      <c r="L3766" s="5" t="n"/>
      <c r="N3766" s="6">
        <f>IF(L3766="","",F3766*L3766)</f>
        <v/>
      </c>
      <c r="O3766" s="6">
        <f>IF(L3766="","",G3766*L3766)</f>
        <v/>
      </c>
      <c r="P3766" s="6">
        <f>IF(L3766="","",H3766*L3766)</f>
        <v/>
      </c>
      <c r="Q3766" s="6">
        <f>IF(L3766="","",I3766*L3766)</f>
        <v/>
      </c>
      <c r="R3766" s="6">
        <f>IF(L3766="","",J3766*L3766)</f>
        <v/>
      </c>
    </row>
    <row r="3767">
      <c r="L3767" s="5" t="n"/>
      <c r="N3767" s="6">
        <f>IF(L3767="","",F3767*L3767)</f>
        <v/>
      </c>
      <c r="O3767" s="6">
        <f>IF(L3767="","",G3767*L3767)</f>
        <v/>
      </c>
      <c r="P3767" s="6">
        <f>IF(L3767="","",H3767*L3767)</f>
        <v/>
      </c>
      <c r="Q3767" s="6">
        <f>IF(L3767="","",I3767*L3767)</f>
        <v/>
      </c>
      <c r="R3767" s="6">
        <f>IF(L3767="","",J3767*L3767)</f>
        <v/>
      </c>
    </row>
    <row r="3768">
      <c r="L3768" s="5" t="n"/>
      <c r="N3768" s="6">
        <f>IF(L3768="","",F3768*L3768)</f>
        <v/>
      </c>
      <c r="O3768" s="6">
        <f>IF(L3768="","",G3768*L3768)</f>
        <v/>
      </c>
      <c r="P3768" s="6">
        <f>IF(L3768="","",H3768*L3768)</f>
        <v/>
      </c>
      <c r="Q3768" s="6">
        <f>IF(L3768="","",I3768*L3768)</f>
        <v/>
      </c>
      <c r="R3768" s="6">
        <f>IF(L3768="","",J3768*L3768)</f>
        <v/>
      </c>
    </row>
    <row r="3769">
      <c r="L3769" s="5" t="n"/>
      <c r="N3769" s="6">
        <f>IF(L3769="","",F3769*L3769)</f>
        <v/>
      </c>
      <c r="O3769" s="6">
        <f>IF(L3769="","",G3769*L3769)</f>
        <v/>
      </c>
      <c r="P3769" s="6">
        <f>IF(L3769="","",H3769*L3769)</f>
        <v/>
      </c>
      <c r="Q3769" s="6">
        <f>IF(L3769="","",I3769*L3769)</f>
        <v/>
      </c>
      <c r="R3769" s="6">
        <f>IF(L3769="","",J3769*L3769)</f>
        <v/>
      </c>
    </row>
    <row r="3770">
      <c r="L3770" s="5" t="n"/>
      <c r="N3770" s="6">
        <f>IF(L3770="","",F3770*L3770)</f>
        <v/>
      </c>
      <c r="O3770" s="6">
        <f>IF(L3770="","",G3770*L3770)</f>
        <v/>
      </c>
      <c r="P3770" s="6">
        <f>IF(L3770="","",H3770*L3770)</f>
        <v/>
      </c>
      <c r="Q3770" s="6">
        <f>IF(L3770="","",I3770*L3770)</f>
        <v/>
      </c>
      <c r="R3770" s="6">
        <f>IF(L3770="","",J3770*L3770)</f>
        <v/>
      </c>
    </row>
    <row r="3771">
      <c r="L3771" s="5" t="n"/>
      <c r="N3771" s="6">
        <f>IF(L3771="","",F3771*L3771)</f>
        <v/>
      </c>
      <c r="O3771" s="6">
        <f>IF(L3771="","",G3771*L3771)</f>
        <v/>
      </c>
      <c r="P3771" s="6">
        <f>IF(L3771="","",H3771*L3771)</f>
        <v/>
      </c>
      <c r="Q3771" s="6">
        <f>IF(L3771="","",I3771*L3771)</f>
        <v/>
      </c>
      <c r="R3771" s="6">
        <f>IF(L3771="","",J3771*L3771)</f>
        <v/>
      </c>
    </row>
    <row r="3772">
      <c r="L3772" s="5" t="n"/>
      <c r="N3772" s="6">
        <f>IF(L3772="","",F3772*L3772)</f>
        <v/>
      </c>
      <c r="O3772" s="6">
        <f>IF(L3772="","",G3772*L3772)</f>
        <v/>
      </c>
      <c r="P3772" s="6">
        <f>IF(L3772="","",H3772*L3772)</f>
        <v/>
      </c>
      <c r="Q3772" s="6">
        <f>IF(L3772="","",I3772*L3772)</f>
        <v/>
      </c>
      <c r="R3772" s="6">
        <f>IF(L3772="","",J3772*L3772)</f>
        <v/>
      </c>
    </row>
    <row r="3773">
      <c r="L3773" s="5" t="n"/>
      <c r="N3773" s="6">
        <f>IF(L3773="","",F3773*L3773)</f>
        <v/>
      </c>
      <c r="O3773" s="6">
        <f>IF(L3773="","",G3773*L3773)</f>
        <v/>
      </c>
      <c r="P3773" s="6">
        <f>IF(L3773="","",H3773*L3773)</f>
        <v/>
      </c>
      <c r="Q3773" s="6">
        <f>IF(L3773="","",I3773*L3773)</f>
        <v/>
      </c>
      <c r="R3773" s="6">
        <f>IF(L3773="","",J3773*L3773)</f>
        <v/>
      </c>
    </row>
    <row r="3774">
      <c r="L3774" s="5" t="n"/>
      <c r="N3774" s="6">
        <f>IF(L3774="","",F3774*L3774)</f>
        <v/>
      </c>
      <c r="O3774" s="6">
        <f>IF(L3774="","",G3774*L3774)</f>
        <v/>
      </c>
      <c r="P3774" s="6">
        <f>IF(L3774="","",H3774*L3774)</f>
        <v/>
      </c>
      <c r="Q3774" s="6">
        <f>IF(L3774="","",I3774*L3774)</f>
        <v/>
      </c>
      <c r="R3774" s="6">
        <f>IF(L3774="","",J3774*L3774)</f>
        <v/>
      </c>
    </row>
    <row r="3775">
      <c r="L3775" s="5" t="n"/>
      <c r="N3775" s="6">
        <f>IF(L3775="","",F3775*L3775)</f>
        <v/>
      </c>
      <c r="O3775" s="6">
        <f>IF(L3775="","",G3775*L3775)</f>
        <v/>
      </c>
      <c r="P3775" s="6">
        <f>IF(L3775="","",H3775*L3775)</f>
        <v/>
      </c>
      <c r="Q3775" s="6">
        <f>IF(L3775="","",I3775*L3775)</f>
        <v/>
      </c>
      <c r="R3775" s="6">
        <f>IF(L3775="","",J3775*L3775)</f>
        <v/>
      </c>
    </row>
    <row r="3776">
      <c r="L3776" s="5" t="n"/>
      <c r="N3776" s="6">
        <f>IF(L3776="","",F3776*L3776)</f>
        <v/>
      </c>
      <c r="O3776" s="6">
        <f>IF(L3776="","",G3776*L3776)</f>
        <v/>
      </c>
      <c r="P3776" s="6">
        <f>IF(L3776="","",H3776*L3776)</f>
        <v/>
      </c>
      <c r="Q3776" s="6">
        <f>IF(L3776="","",I3776*L3776)</f>
        <v/>
      </c>
      <c r="R3776" s="6">
        <f>IF(L3776="","",J3776*L3776)</f>
        <v/>
      </c>
    </row>
    <row r="3777">
      <c r="L3777" s="5" t="n"/>
      <c r="N3777" s="6">
        <f>IF(L3777="","",F3777*L3777)</f>
        <v/>
      </c>
      <c r="O3777" s="6">
        <f>IF(L3777="","",G3777*L3777)</f>
        <v/>
      </c>
      <c r="P3777" s="6">
        <f>IF(L3777="","",H3777*L3777)</f>
        <v/>
      </c>
      <c r="Q3777" s="6">
        <f>IF(L3777="","",I3777*L3777)</f>
        <v/>
      </c>
      <c r="R3777" s="6">
        <f>IF(L3777="","",J3777*L3777)</f>
        <v/>
      </c>
    </row>
    <row r="3778">
      <c r="L3778" s="5" t="n"/>
      <c r="N3778" s="6">
        <f>IF(L3778="","",F3778*L3778)</f>
        <v/>
      </c>
      <c r="O3778" s="6">
        <f>IF(L3778="","",G3778*L3778)</f>
        <v/>
      </c>
      <c r="P3778" s="6">
        <f>IF(L3778="","",H3778*L3778)</f>
        <v/>
      </c>
      <c r="Q3778" s="6">
        <f>IF(L3778="","",I3778*L3778)</f>
        <v/>
      </c>
      <c r="R3778" s="6">
        <f>IF(L3778="","",J3778*L3778)</f>
        <v/>
      </c>
    </row>
    <row r="3779">
      <c r="L3779" s="5" t="n"/>
      <c r="N3779" s="6">
        <f>IF(L3779="","",F3779*L3779)</f>
        <v/>
      </c>
      <c r="O3779" s="6">
        <f>IF(L3779="","",G3779*L3779)</f>
        <v/>
      </c>
      <c r="P3779" s="6">
        <f>IF(L3779="","",H3779*L3779)</f>
        <v/>
      </c>
      <c r="Q3779" s="6">
        <f>IF(L3779="","",I3779*L3779)</f>
        <v/>
      </c>
      <c r="R3779" s="6">
        <f>IF(L3779="","",J3779*L3779)</f>
        <v/>
      </c>
    </row>
    <row r="3780">
      <c r="L3780" s="5" t="n"/>
      <c r="N3780" s="6">
        <f>IF(L3780="","",F3780*L3780)</f>
        <v/>
      </c>
      <c r="O3780" s="6">
        <f>IF(L3780="","",G3780*L3780)</f>
        <v/>
      </c>
      <c r="P3780" s="6">
        <f>IF(L3780="","",H3780*L3780)</f>
        <v/>
      </c>
      <c r="Q3780" s="6">
        <f>IF(L3780="","",I3780*L3780)</f>
        <v/>
      </c>
      <c r="R3780" s="6">
        <f>IF(L3780="","",J3780*L3780)</f>
        <v/>
      </c>
    </row>
    <row r="3781">
      <c r="L3781" s="5" t="n"/>
      <c r="N3781" s="6">
        <f>IF(L3781="","",F3781*L3781)</f>
        <v/>
      </c>
      <c r="O3781" s="6">
        <f>IF(L3781="","",G3781*L3781)</f>
        <v/>
      </c>
      <c r="P3781" s="6">
        <f>IF(L3781="","",H3781*L3781)</f>
        <v/>
      </c>
      <c r="Q3781" s="6">
        <f>IF(L3781="","",I3781*L3781)</f>
        <v/>
      </c>
      <c r="R3781" s="6">
        <f>IF(L3781="","",J3781*L3781)</f>
        <v/>
      </c>
    </row>
    <row r="3782">
      <c r="L3782" s="5" t="n"/>
      <c r="N3782" s="6">
        <f>IF(L3782="","",F3782*L3782)</f>
        <v/>
      </c>
      <c r="O3782" s="6">
        <f>IF(L3782="","",G3782*L3782)</f>
        <v/>
      </c>
      <c r="P3782" s="6">
        <f>IF(L3782="","",H3782*L3782)</f>
        <v/>
      </c>
      <c r="Q3782" s="6">
        <f>IF(L3782="","",I3782*L3782)</f>
        <v/>
      </c>
      <c r="R3782" s="6">
        <f>IF(L3782="","",J3782*L3782)</f>
        <v/>
      </c>
    </row>
    <row r="3783">
      <c r="L3783" s="5" t="n"/>
      <c r="N3783" s="6">
        <f>IF(L3783="","",F3783*L3783)</f>
        <v/>
      </c>
      <c r="O3783" s="6">
        <f>IF(L3783="","",G3783*L3783)</f>
        <v/>
      </c>
      <c r="P3783" s="6">
        <f>IF(L3783="","",H3783*L3783)</f>
        <v/>
      </c>
      <c r="Q3783" s="6">
        <f>IF(L3783="","",I3783*L3783)</f>
        <v/>
      </c>
      <c r="R3783" s="6">
        <f>IF(L3783="","",J3783*L3783)</f>
        <v/>
      </c>
    </row>
    <row r="3784">
      <c r="L3784" s="5" t="n"/>
      <c r="N3784" s="6">
        <f>IF(L3784="","",F3784*L3784)</f>
        <v/>
      </c>
      <c r="O3784" s="6">
        <f>IF(L3784="","",G3784*L3784)</f>
        <v/>
      </c>
      <c r="P3784" s="6">
        <f>IF(L3784="","",H3784*L3784)</f>
        <v/>
      </c>
      <c r="Q3784" s="6">
        <f>IF(L3784="","",I3784*L3784)</f>
        <v/>
      </c>
      <c r="R3784" s="6">
        <f>IF(L3784="","",J3784*L3784)</f>
        <v/>
      </c>
    </row>
    <row r="3785">
      <c r="L3785" s="5" t="n"/>
      <c r="N3785" s="6">
        <f>IF(L3785="","",F3785*L3785)</f>
        <v/>
      </c>
      <c r="O3785" s="6">
        <f>IF(L3785="","",G3785*L3785)</f>
        <v/>
      </c>
      <c r="P3785" s="6">
        <f>IF(L3785="","",H3785*L3785)</f>
        <v/>
      </c>
      <c r="Q3785" s="6">
        <f>IF(L3785="","",I3785*L3785)</f>
        <v/>
      </c>
      <c r="R3785" s="6">
        <f>IF(L3785="","",J3785*L3785)</f>
        <v/>
      </c>
    </row>
    <row r="3786">
      <c r="L3786" s="5" t="n"/>
      <c r="N3786" s="6">
        <f>IF(L3786="","",F3786*L3786)</f>
        <v/>
      </c>
      <c r="O3786" s="6">
        <f>IF(L3786="","",G3786*L3786)</f>
        <v/>
      </c>
      <c r="P3786" s="6">
        <f>IF(L3786="","",H3786*L3786)</f>
        <v/>
      </c>
      <c r="Q3786" s="6">
        <f>IF(L3786="","",I3786*L3786)</f>
        <v/>
      </c>
      <c r="R3786" s="6">
        <f>IF(L3786="","",J3786*L3786)</f>
        <v/>
      </c>
    </row>
    <row r="3787">
      <c r="L3787" s="5" t="n"/>
      <c r="N3787" s="6">
        <f>IF(L3787="","",F3787*L3787)</f>
        <v/>
      </c>
      <c r="O3787" s="6">
        <f>IF(L3787="","",G3787*L3787)</f>
        <v/>
      </c>
      <c r="P3787" s="6">
        <f>IF(L3787="","",H3787*L3787)</f>
        <v/>
      </c>
      <c r="Q3787" s="6">
        <f>IF(L3787="","",I3787*L3787)</f>
        <v/>
      </c>
      <c r="R3787" s="6">
        <f>IF(L3787="","",J3787*L3787)</f>
        <v/>
      </c>
    </row>
    <row r="3788">
      <c r="L3788" s="5" t="n"/>
      <c r="N3788" s="6">
        <f>IF(L3788="","",F3788*L3788)</f>
        <v/>
      </c>
      <c r="O3788" s="6">
        <f>IF(L3788="","",G3788*L3788)</f>
        <v/>
      </c>
      <c r="P3788" s="6">
        <f>IF(L3788="","",H3788*L3788)</f>
        <v/>
      </c>
      <c r="Q3788" s="6">
        <f>IF(L3788="","",I3788*L3788)</f>
        <v/>
      </c>
      <c r="R3788" s="6">
        <f>IF(L3788="","",J3788*L3788)</f>
        <v/>
      </c>
    </row>
    <row r="3789">
      <c r="L3789" s="5" t="n"/>
      <c r="N3789" s="6">
        <f>IF(L3789="","",F3789*L3789)</f>
        <v/>
      </c>
      <c r="O3789" s="6">
        <f>IF(L3789="","",G3789*L3789)</f>
        <v/>
      </c>
      <c r="P3789" s="6">
        <f>IF(L3789="","",H3789*L3789)</f>
        <v/>
      </c>
      <c r="Q3789" s="6">
        <f>IF(L3789="","",I3789*L3789)</f>
        <v/>
      </c>
      <c r="R3789" s="6">
        <f>IF(L3789="","",J3789*L3789)</f>
        <v/>
      </c>
    </row>
    <row r="3790">
      <c r="L3790" s="5" t="n"/>
      <c r="N3790" s="6">
        <f>IF(L3790="","",F3790*L3790)</f>
        <v/>
      </c>
      <c r="O3790" s="6">
        <f>IF(L3790="","",G3790*L3790)</f>
        <v/>
      </c>
      <c r="P3790" s="6">
        <f>IF(L3790="","",H3790*L3790)</f>
        <v/>
      </c>
      <c r="Q3790" s="6">
        <f>IF(L3790="","",I3790*L3790)</f>
        <v/>
      </c>
      <c r="R3790" s="6">
        <f>IF(L3790="","",J3790*L3790)</f>
        <v/>
      </c>
    </row>
    <row r="3791">
      <c r="L3791" s="5" t="n"/>
      <c r="N3791" s="6">
        <f>IF(L3791="","",F3791*L3791)</f>
        <v/>
      </c>
      <c r="O3791" s="6">
        <f>IF(L3791="","",G3791*L3791)</f>
        <v/>
      </c>
      <c r="P3791" s="6">
        <f>IF(L3791="","",H3791*L3791)</f>
        <v/>
      </c>
      <c r="Q3791" s="6">
        <f>IF(L3791="","",I3791*L3791)</f>
        <v/>
      </c>
      <c r="R3791" s="6">
        <f>IF(L3791="","",J3791*L3791)</f>
        <v/>
      </c>
    </row>
    <row r="3792">
      <c r="L3792" s="5" t="n"/>
      <c r="N3792" s="6">
        <f>IF(L3792="","",F3792*L3792)</f>
        <v/>
      </c>
      <c r="O3792" s="6">
        <f>IF(L3792="","",G3792*L3792)</f>
        <v/>
      </c>
      <c r="P3792" s="6">
        <f>IF(L3792="","",H3792*L3792)</f>
        <v/>
      </c>
      <c r="Q3792" s="6">
        <f>IF(L3792="","",I3792*L3792)</f>
        <v/>
      </c>
      <c r="R3792" s="6">
        <f>IF(L3792="","",J3792*L3792)</f>
        <v/>
      </c>
    </row>
    <row r="3793">
      <c r="L3793" s="5" t="n"/>
      <c r="N3793" s="6">
        <f>IF(L3793="","",F3793*L3793)</f>
        <v/>
      </c>
      <c r="O3793" s="6">
        <f>IF(L3793="","",G3793*L3793)</f>
        <v/>
      </c>
      <c r="P3793" s="6">
        <f>IF(L3793="","",H3793*L3793)</f>
        <v/>
      </c>
      <c r="Q3793" s="6">
        <f>IF(L3793="","",I3793*L3793)</f>
        <v/>
      </c>
      <c r="R3793" s="6">
        <f>IF(L3793="","",J3793*L3793)</f>
        <v/>
      </c>
    </row>
    <row r="3794">
      <c r="L3794" s="5" t="n"/>
      <c r="N3794" s="6">
        <f>IF(L3794="","",F3794*L3794)</f>
        <v/>
      </c>
      <c r="O3794" s="6">
        <f>IF(L3794="","",G3794*L3794)</f>
        <v/>
      </c>
      <c r="P3794" s="6">
        <f>IF(L3794="","",H3794*L3794)</f>
        <v/>
      </c>
      <c r="Q3794" s="6">
        <f>IF(L3794="","",I3794*L3794)</f>
        <v/>
      </c>
      <c r="R3794" s="6">
        <f>IF(L3794="","",J3794*L3794)</f>
        <v/>
      </c>
    </row>
    <row r="3795">
      <c r="L3795" s="5" t="n"/>
      <c r="N3795" s="6">
        <f>IF(L3795="","",F3795*L3795)</f>
        <v/>
      </c>
      <c r="O3795" s="6">
        <f>IF(L3795="","",G3795*L3795)</f>
        <v/>
      </c>
      <c r="P3795" s="6">
        <f>IF(L3795="","",H3795*L3795)</f>
        <v/>
      </c>
      <c r="Q3795" s="6">
        <f>IF(L3795="","",I3795*L3795)</f>
        <v/>
      </c>
      <c r="R3795" s="6">
        <f>IF(L3795="","",J3795*L3795)</f>
        <v/>
      </c>
    </row>
    <row r="3796">
      <c r="L3796" s="5" t="n"/>
      <c r="N3796" s="6">
        <f>IF(L3796="","",F3796*L3796)</f>
        <v/>
      </c>
      <c r="O3796" s="6">
        <f>IF(L3796="","",G3796*L3796)</f>
        <v/>
      </c>
      <c r="P3796" s="6">
        <f>IF(L3796="","",H3796*L3796)</f>
        <v/>
      </c>
      <c r="Q3796" s="6">
        <f>IF(L3796="","",I3796*L3796)</f>
        <v/>
      </c>
      <c r="R3796" s="6">
        <f>IF(L3796="","",J3796*L3796)</f>
        <v/>
      </c>
    </row>
    <row r="3797">
      <c r="L3797" s="5" t="n"/>
      <c r="N3797" s="6">
        <f>IF(L3797="","",F3797*L3797)</f>
        <v/>
      </c>
      <c r="O3797" s="6">
        <f>IF(L3797="","",G3797*L3797)</f>
        <v/>
      </c>
      <c r="P3797" s="6">
        <f>IF(L3797="","",H3797*L3797)</f>
        <v/>
      </c>
      <c r="Q3797" s="6">
        <f>IF(L3797="","",I3797*L3797)</f>
        <v/>
      </c>
      <c r="R3797" s="6">
        <f>IF(L3797="","",J3797*L3797)</f>
        <v/>
      </c>
    </row>
    <row r="3798">
      <c r="L3798" s="5" t="n"/>
      <c r="N3798" s="6">
        <f>IF(L3798="","",F3798*L3798)</f>
        <v/>
      </c>
      <c r="O3798" s="6">
        <f>IF(L3798="","",G3798*L3798)</f>
        <v/>
      </c>
      <c r="P3798" s="6">
        <f>IF(L3798="","",H3798*L3798)</f>
        <v/>
      </c>
      <c r="Q3798" s="6">
        <f>IF(L3798="","",I3798*L3798)</f>
        <v/>
      </c>
      <c r="R3798" s="6">
        <f>IF(L3798="","",J3798*L3798)</f>
        <v/>
      </c>
    </row>
    <row r="3799">
      <c r="L3799" s="5" t="n"/>
      <c r="N3799" s="6">
        <f>IF(L3799="","",F3799*L3799)</f>
        <v/>
      </c>
      <c r="O3799" s="6">
        <f>IF(L3799="","",G3799*L3799)</f>
        <v/>
      </c>
      <c r="P3799" s="6">
        <f>IF(L3799="","",H3799*L3799)</f>
        <v/>
      </c>
      <c r="Q3799" s="6">
        <f>IF(L3799="","",I3799*L3799)</f>
        <v/>
      </c>
      <c r="R3799" s="6">
        <f>IF(L3799="","",J3799*L3799)</f>
        <v/>
      </c>
    </row>
    <row r="3800">
      <c r="L3800" s="5" t="n"/>
      <c r="N3800" s="6">
        <f>IF(L3800="","",F3800*L3800)</f>
        <v/>
      </c>
      <c r="O3800" s="6">
        <f>IF(L3800="","",G3800*L3800)</f>
        <v/>
      </c>
      <c r="P3800" s="6">
        <f>IF(L3800="","",H3800*L3800)</f>
        <v/>
      </c>
      <c r="Q3800" s="6">
        <f>IF(L3800="","",I3800*L3800)</f>
        <v/>
      </c>
      <c r="R3800" s="6">
        <f>IF(L3800="","",J3800*L3800)</f>
        <v/>
      </c>
    </row>
    <row r="3801">
      <c r="L3801" s="5" t="n"/>
      <c r="N3801" s="6">
        <f>IF(L3801="","",F3801*L3801)</f>
        <v/>
      </c>
      <c r="O3801" s="6">
        <f>IF(L3801="","",G3801*L3801)</f>
        <v/>
      </c>
      <c r="P3801" s="6">
        <f>IF(L3801="","",H3801*L3801)</f>
        <v/>
      </c>
      <c r="Q3801" s="6">
        <f>IF(L3801="","",I3801*L3801)</f>
        <v/>
      </c>
      <c r="R3801" s="6">
        <f>IF(L3801="","",J3801*L3801)</f>
        <v/>
      </c>
    </row>
    <row r="3802">
      <c r="L3802" s="5" t="n"/>
      <c r="N3802" s="6">
        <f>IF(L3802="","",F3802*L3802)</f>
        <v/>
      </c>
      <c r="O3802" s="6">
        <f>IF(L3802="","",G3802*L3802)</f>
        <v/>
      </c>
      <c r="P3802" s="6">
        <f>IF(L3802="","",H3802*L3802)</f>
        <v/>
      </c>
      <c r="Q3802" s="6">
        <f>IF(L3802="","",I3802*L3802)</f>
        <v/>
      </c>
      <c r="R3802" s="6">
        <f>IF(L3802="","",J3802*L3802)</f>
        <v/>
      </c>
    </row>
    <row r="3803">
      <c r="L3803" s="5" t="n"/>
      <c r="N3803" s="6">
        <f>IF(L3803="","",F3803*L3803)</f>
        <v/>
      </c>
      <c r="O3803" s="6">
        <f>IF(L3803="","",G3803*L3803)</f>
        <v/>
      </c>
      <c r="P3803" s="6">
        <f>IF(L3803="","",H3803*L3803)</f>
        <v/>
      </c>
      <c r="Q3803" s="6">
        <f>IF(L3803="","",I3803*L3803)</f>
        <v/>
      </c>
      <c r="R3803" s="6">
        <f>IF(L3803="","",J3803*L3803)</f>
        <v/>
      </c>
    </row>
    <row r="3804">
      <c r="L3804" s="5" t="n"/>
      <c r="N3804" s="6">
        <f>IF(L3804="","",F3804*L3804)</f>
        <v/>
      </c>
      <c r="O3804" s="6">
        <f>IF(L3804="","",G3804*L3804)</f>
        <v/>
      </c>
      <c r="P3804" s="6">
        <f>IF(L3804="","",H3804*L3804)</f>
        <v/>
      </c>
      <c r="Q3804" s="6">
        <f>IF(L3804="","",I3804*L3804)</f>
        <v/>
      </c>
      <c r="R3804" s="6">
        <f>IF(L3804="","",J3804*L3804)</f>
        <v/>
      </c>
    </row>
    <row r="3805">
      <c r="L3805" s="5" t="n"/>
      <c r="N3805" s="6">
        <f>IF(L3805="","",F3805*L3805)</f>
        <v/>
      </c>
      <c r="O3805" s="6">
        <f>IF(L3805="","",G3805*L3805)</f>
        <v/>
      </c>
      <c r="P3805" s="6">
        <f>IF(L3805="","",H3805*L3805)</f>
        <v/>
      </c>
      <c r="Q3805" s="6">
        <f>IF(L3805="","",I3805*L3805)</f>
        <v/>
      </c>
      <c r="R3805" s="6">
        <f>IF(L3805="","",J3805*L3805)</f>
        <v/>
      </c>
    </row>
    <row r="3806">
      <c r="L3806" s="5" t="n"/>
      <c r="N3806" s="6">
        <f>IF(L3806="","",F3806*L3806)</f>
        <v/>
      </c>
      <c r="O3806" s="6">
        <f>IF(L3806="","",G3806*L3806)</f>
        <v/>
      </c>
      <c r="P3806" s="6">
        <f>IF(L3806="","",H3806*L3806)</f>
        <v/>
      </c>
      <c r="Q3806" s="6">
        <f>IF(L3806="","",I3806*L3806)</f>
        <v/>
      </c>
      <c r="R3806" s="6">
        <f>IF(L3806="","",J3806*L3806)</f>
        <v/>
      </c>
    </row>
    <row r="3807">
      <c r="L3807" s="5" t="n"/>
      <c r="N3807" s="6">
        <f>IF(L3807="","",F3807*L3807)</f>
        <v/>
      </c>
      <c r="O3807" s="6">
        <f>IF(L3807="","",G3807*L3807)</f>
        <v/>
      </c>
      <c r="P3807" s="6">
        <f>IF(L3807="","",H3807*L3807)</f>
        <v/>
      </c>
      <c r="Q3807" s="6">
        <f>IF(L3807="","",I3807*L3807)</f>
        <v/>
      </c>
      <c r="R3807" s="6">
        <f>IF(L3807="","",J3807*L3807)</f>
        <v/>
      </c>
    </row>
    <row r="3808">
      <c r="L3808" s="5" t="n"/>
      <c r="N3808" s="6">
        <f>IF(L3808="","",F3808*L3808)</f>
        <v/>
      </c>
      <c r="O3808" s="6">
        <f>IF(L3808="","",G3808*L3808)</f>
        <v/>
      </c>
      <c r="P3808" s="6">
        <f>IF(L3808="","",H3808*L3808)</f>
        <v/>
      </c>
      <c r="Q3808" s="6">
        <f>IF(L3808="","",I3808*L3808)</f>
        <v/>
      </c>
      <c r="R3808" s="6">
        <f>IF(L3808="","",J3808*L3808)</f>
        <v/>
      </c>
    </row>
    <row r="3809">
      <c r="L3809" s="5" t="n"/>
      <c r="N3809" s="6">
        <f>IF(L3809="","",F3809*L3809)</f>
        <v/>
      </c>
      <c r="O3809" s="6">
        <f>IF(L3809="","",G3809*L3809)</f>
        <v/>
      </c>
      <c r="P3809" s="6">
        <f>IF(L3809="","",H3809*L3809)</f>
        <v/>
      </c>
      <c r="Q3809" s="6">
        <f>IF(L3809="","",I3809*L3809)</f>
        <v/>
      </c>
      <c r="R3809" s="6">
        <f>IF(L3809="","",J3809*L3809)</f>
        <v/>
      </c>
    </row>
    <row r="3810">
      <c r="L3810" s="5" t="n"/>
      <c r="N3810" s="6">
        <f>IF(L3810="","",F3810*L3810)</f>
        <v/>
      </c>
      <c r="O3810" s="6">
        <f>IF(L3810="","",G3810*L3810)</f>
        <v/>
      </c>
      <c r="P3810" s="6">
        <f>IF(L3810="","",H3810*L3810)</f>
        <v/>
      </c>
      <c r="Q3810" s="6">
        <f>IF(L3810="","",I3810*L3810)</f>
        <v/>
      </c>
      <c r="R3810" s="6">
        <f>IF(L3810="","",J3810*L3810)</f>
        <v/>
      </c>
    </row>
    <row r="3811">
      <c r="L3811" s="5" t="n"/>
      <c r="N3811" s="6">
        <f>IF(L3811="","",F3811*L3811)</f>
        <v/>
      </c>
      <c r="O3811" s="6">
        <f>IF(L3811="","",G3811*L3811)</f>
        <v/>
      </c>
      <c r="P3811" s="6">
        <f>IF(L3811="","",H3811*L3811)</f>
        <v/>
      </c>
      <c r="Q3811" s="6">
        <f>IF(L3811="","",I3811*L3811)</f>
        <v/>
      </c>
      <c r="R3811" s="6">
        <f>IF(L3811="","",J3811*L3811)</f>
        <v/>
      </c>
    </row>
    <row r="3812">
      <c r="L3812" s="5" t="n"/>
      <c r="N3812" s="6">
        <f>IF(L3812="","",F3812*L3812)</f>
        <v/>
      </c>
      <c r="O3812" s="6">
        <f>IF(L3812="","",G3812*L3812)</f>
        <v/>
      </c>
      <c r="P3812" s="6">
        <f>IF(L3812="","",H3812*L3812)</f>
        <v/>
      </c>
      <c r="Q3812" s="6">
        <f>IF(L3812="","",I3812*L3812)</f>
        <v/>
      </c>
      <c r="R3812" s="6">
        <f>IF(L3812="","",J3812*L3812)</f>
        <v/>
      </c>
    </row>
    <row r="3813">
      <c r="L3813" s="5" t="n"/>
      <c r="N3813" s="6">
        <f>IF(L3813="","",F3813*L3813)</f>
        <v/>
      </c>
      <c r="O3813" s="6">
        <f>IF(L3813="","",G3813*L3813)</f>
        <v/>
      </c>
      <c r="P3813" s="6">
        <f>IF(L3813="","",H3813*L3813)</f>
        <v/>
      </c>
      <c r="Q3813" s="6">
        <f>IF(L3813="","",I3813*L3813)</f>
        <v/>
      </c>
      <c r="R3813" s="6">
        <f>IF(L3813="","",J3813*L3813)</f>
        <v/>
      </c>
    </row>
    <row r="3814">
      <c r="L3814" s="5" t="n"/>
      <c r="N3814" s="6">
        <f>IF(L3814="","",F3814*L3814)</f>
        <v/>
      </c>
      <c r="O3814" s="6">
        <f>IF(L3814="","",G3814*L3814)</f>
        <v/>
      </c>
      <c r="P3814" s="6">
        <f>IF(L3814="","",H3814*L3814)</f>
        <v/>
      </c>
      <c r="Q3814" s="6">
        <f>IF(L3814="","",I3814*L3814)</f>
        <v/>
      </c>
      <c r="R3814" s="6">
        <f>IF(L3814="","",J3814*L3814)</f>
        <v/>
      </c>
    </row>
    <row r="3815">
      <c r="L3815" s="5" t="n"/>
      <c r="N3815" s="6">
        <f>IF(L3815="","",F3815*L3815)</f>
        <v/>
      </c>
      <c r="O3815" s="6">
        <f>IF(L3815="","",G3815*L3815)</f>
        <v/>
      </c>
      <c r="P3815" s="6">
        <f>IF(L3815="","",H3815*L3815)</f>
        <v/>
      </c>
      <c r="Q3815" s="6">
        <f>IF(L3815="","",I3815*L3815)</f>
        <v/>
      </c>
      <c r="R3815" s="6">
        <f>IF(L3815="","",J3815*L3815)</f>
        <v/>
      </c>
    </row>
    <row r="3816">
      <c r="L3816" s="5" t="n"/>
      <c r="N3816" s="6">
        <f>IF(L3816="","",F3816*L3816)</f>
        <v/>
      </c>
      <c r="O3816" s="6">
        <f>IF(L3816="","",G3816*L3816)</f>
        <v/>
      </c>
      <c r="P3816" s="6">
        <f>IF(L3816="","",H3816*L3816)</f>
        <v/>
      </c>
      <c r="Q3816" s="6">
        <f>IF(L3816="","",I3816*L3816)</f>
        <v/>
      </c>
      <c r="R3816" s="6">
        <f>IF(L3816="","",J3816*L3816)</f>
        <v/>
      </c>
    </row>
    <row r="3817">
      <c r="L3817" s="5" t="n"/>
      <c r="N3817" s="6">
        <f>IF(L3817="","",F3817*L3817)</f>
        <v/>
      </c>
      <c r="O3817" s="6">
        <f>IF(L3817="","",G3817*L3817)</f>
        <v/>
      </c>
      <c r="P3817" s="6">
        <f>IF(L3817="","",H3817*L3817)</f>
        <v/>
      </c>
      <c r="Q3817" s="6">
        <f>IF(L3817="","",I3817*L3817)</f>
        <v/>
      </c>
      <c r="R3817" s="6">
        <f>IF(L3817="","",J3817*L3817)</f>
        <v/>
      </c>
    </row>
    <row r="3818">
      <c r="L3818" s="5" t="n"/>
      <c r="N3818" s="6">
        <f>IF(L3818="","",F3818*L3818)</f>
        <v/>
      </c>
      <c r="O3818" s="6">
        <f>IF(L3818="","",G3818*L3818)</f>
        <v/>
      </c>
      <c r="P3818" s="6">
        <f>IF(L3818="","",H3818*L3818)</f>
        <v/>
      </c>
      <c r="Q3818" s="6">
        <f>IF(L3818="","",I3818*L3818)</f>
        <v/>
      </c>
      <c r="R3818" s="6">
        <f>IF(L3818="","",J3818*L3818)</f>
        <v/>
      </c>
    </row>
    <row r="3819">
      <c r="L3819" s="5" t="n"/>
      <c r="N3819" s="6">
        <f>IF(L3819="","",F3819*L3819)</f>
        <v/>
      </c>
      <c r="O3819" s="6">
        <f>IF(L3819="","",G3819*L3819)</f>
        <v/>
      </c>
      <c r="P3819" s="6">
        <f>IF(L3819="","",H3819*L3819)</f>
        <v/>
      </c>
      <c r="Q3819" s="6">
        <f>IF(L3819="","",I3819*L3819)</f>
        <v/>
      </c>
      <c r="R3819" s="6">
        <f>IF(L3819="","",J3819*L3819)</f>
        <v/>
      </c>
    </row>
    <row r="3820">
      <c r="L3820" s="5" t="n"/>
      <c r="N3820" s="6">
        <f>IF(L3820="","",F3820*L3820)</f>
        <v/>
      </c>
      <c r="O3820" s="6">
        <f>IF(L3820="","",G3820*L3820)</f>
        <v/>
      </c>
      <c r="P3820" s="6">
        <f>IF(L3820="","",H3820*L3820)</f>
        <v/>
      </c>
      <c r="Q3820" s="6">
        <f>IF(L3820="","",I3820*L3820)</f>
        <v/>
      </c>
      <c r="R3820" s="6">
        <f>IF(L3820="","",J3820*L3820)</f>
        <v/>
      </c>
    </row>
    <row r="3821">
      <c r="L3821" s="5" t="n"/>
      <c r="N3821" s="6">
        <f>IF(L3821="","",F3821*L3821)</f>
        <v/>
      </c>
      <c r="O3821" s="6">
        <f>IF(L3821="","",G3821*L3821)</f>
        <v/>
      </c>
      <c r="P3821" s="6">
        <f>IF(L3821="","",H3821*L3821)</f>
        <v/>
      </c>
      <c r="Q3821" s="6">
        <f>IF(L3821="","",I3821*L3821)</f>
        <v/>
      </c>
      <c r="R3821" s="6">
        <f>IF(L3821="","",J3821*L3821)</f>
        <v/>
      </c>
    </row>
    <row r="3822">
      <c r="L3822" s="5" t="n"/>
      <c r="N3822" s="6">
        <f>IF(L3822="","",F3822*L3822)</f>
        <v/>
      </c>
      <c r="O3822" s="6">
        <f>IF(L3822="","",G3822*L3822)</f>
        <v/>
      </c>
      <c r="P3822" s="6">
        <f>IF(L3822="","",H3822*L3822)</f>
        <v/>
      </c>
      <c r="Q3822" s="6">
        <f>IF(L3822="","",I3822*L3822)</f>
        <v/>
      </c>
      <c r="R3822" s="6">
        <f>IF(L3822="","",J3822*L3822)</f>
        <v/>
      </c>
    </row>
    <row r="3823">
      <c r="L3823" s="5" t="n"/>
      <c r="N3823" s="6">
        <f>IF(L3823="","",F3823*L3823)</f>
        <v/>
      </c>
      <c r="O3823" s="6">
        <f>IF(L3823="","",G3823*L3823)</f>
        <v/>
      </c>
      <c r="P3823" s="6">
        <f>IF(L3823="","",H3823*L3823)</f>
        <v/>
      </c>
      <c r="Q3823" s="6">
        <f>IF(L3823="","",I3823*L3823)</f>
        <v/>
      </c>
      <c r="R3823" s="6">
        <f>IF(L3823="","",J3823*L3823)</f>
        <v/>
      </c>
    </row>
    <row r="3824">
      <c r="L3824" s="5" t="n"/>
      <c r="N3824" s="6">
        <f>IF(L3824="","",F3824*L3824)</f>
        <v/>
      </c>
      <c r="O3824" s="6">
        <f>IF(L3824="","",G3824*L3824)</f>
        <v/>
      </c>
      <c r="P3824" s="6">
        <f>IF(L3824="","",H3824*L3824)</f>
        <v/>
      </c>
      <c r="Q3824" s="6">
        <f>IF(L3824="","",I3824*L3824)</f>
        <v/>
      </c>
      <c r="R3824" s="6">
        <f>IF(L3824="","",J3824*L3824)</f>
        <v/>
      </c>
    </row>
    <row r="3825">
      <c r="L3825" s="5" t="n"/>
      <c r="N3825" s="6">
        <f>IF(L3825="","",F3825*L3825)</f>
        <v/>
      </c>
      <c r="O3825" s="6">
        <f>IF(L3825="","",G3825*L3825)</f>
        <v/>
      </c>
      <c r="P3825" s="6">
        <f>IF(L3825="","",H3825*L3825)</f>
        <v/>
      </c>
      <c r="Q3825" s="6">
        <f>IF(L3825="","",I3825*L3825)</f>
        <v/>
      </c>
      <c r="R3825" s="6">
        <f>IF(L3825="","",J3825*L3825)</f>
        <v/>
      </c>
    </row>
    <row r="3826">
      <c r="L3826" s="5" t="n"/>
      <c r="N3826" s="6">
        <f>IF(L3826="","",F3826*L3826)</f>
        <v/>
      </c>
      <c r="O3826" s="6">
        <f>IF(L3826="","",G3826*L3826)</f>
        <v/>
      </c>
      <c r="P3826" s="6">
        <f>IF(L3826="","",H3826*L3826)</f>
        <v/>
      </c>
      <c r="Q3826" s="6">
        <f>IF(L3826="","",I3826*L3826)</f>
        <v/>
      </c>
      <c r="R3826" s="6">
        <f>IF(L3826="","",J3826*L3826)</f>
        <v/>
      </c>
    </row>
    <row r="3827">
      <c r="L3827" s="5" t="n"/>
      <c r="N3827" s="6">
        <f>IF(L3827="","",F3827*L3827)</f>
        <v/>
      </c>
      <c r="O3827" s="6">
        <f>IF(L3827="","",G3827*L3827)</f>
        <v/>
      </c>
      <c r="P3827" s="6">
        <f>IF(L3827="","",H3827*L3827)</f>
        <v/>
      </c>
      <c r="Q3827" s="6">
        <f>IF(L3827="","",I3827*L3827)</f>
        <v/>
      </c>
      <c r="R3827" s="6">
        <f>IF(L3827="","",J3827*L3827)</f>
        <v/>
      </c>
    </row>
    <row r="3828">
      <c r="L3828" s="5" t="n"/>
      <c r="N3828" s="6">
        <f>IF(L3828="","",F3828*L3828)</f>
        <v/>
      </c>
      <c r="O3828" s="6">
        <f>IF(L3828="","",G3828*L3828)</f>
        <v/>
      </c>
      <c r="P3828" s="6">
        <f>IF(L3828="","",H3828*L3828)</f>
        <v/>
      </c>
      <c r="Q3828" s="6">
        <f>IF(L3828="","",I3828*L3828)</f>
        <v/>
      </c>
      <c r="R3828" s="6">
        <f>IF(L3828="","",J3828*L3828)</f>
        <v/>
      </c>
    </row>
    <row r="3829">
      <c r="L3829" s="5" t="n"/>
      <c r="N3829" s="6">
        <f>IF(L3829="","",F3829*L3829)</f>
        <v/>
      </c>
      <c r="O3829" s="6">
        <f>IF(L3829="","",G3829*L3829)</f>
        <v/>
      </c>
      <c r="P3829" s="6">
        <f>IF(L3829="","",H3829*L3829)</f>
        <v/>
      </c>
      <c r="Q3829" s="6">
        <f>IF(L3829="","",I3829*L3829)</f>
        <v/>
      </c>
      <c r="R3829" s="6">
        <f>IF(L3829="","",J3829*L3829)</f>
        <v/>
      </c>
    </row>
    <row r="3830">
      <c r="L3830" s="5" t="n"/>
      <c r="N3830" s="6">
        <f>IF(L3830="","",F3830*L3830)</f>
        <v/>
      </c>
      <c r="O3830" s="6">
        <f>IF(L3830="","",G3830*L3830)</f>
        <v/>
      </c>
      <c r="P3830" s="6">
        <f>IF(L3830="","",H3830*L3830)</f>
        <v/>
      </c>
      <c r="Q3830" s="6">
        <f>IF(L3830="","",I3830*L3830)</f>
        <v/>
      </c>
      <c r="R3830" s="6">
        <f>IF(L3830="","",J3830*L3830)</f>
        <v/>
      </c>
    </row>
    <row r="3831">
      <c r="L3831" s="5" t="n"/>
      <c r="N3831" s="6">
        <f>IF(L3831="","",F3831*L3831)</f>
        <v/>
      </c>
      <c r="O3831" s="6">
        <f>IF(L3831="","",G3831*L3831)</f>
        <v/>
      </c>
      <c r="P3831" s="6">
        <f>IF(L3831="","",H3831*L3831)</f>
        <v/>
      </c>
      <c r="Q3831" s="6">
        <f>IF(L3831="","",I3831*L3831)</f>
        <v/>
      </c>
      <c r="R3831" s="6">
        <f>IF(L3831="","",J3831*L3831)</f>
        <v/>
      </c>
    </row>
    <row r="3832">
      <c r="L3832" s="5" t="n"/>
      <c r="N3832" s="6">
        <f>IF(L3832="","",F3832*L3832)</f>
        <v/>
      </c>
      <c r="O3832" s="6">
        <f>IF(L3832="","",G3832*L3832)</f>
        <v/>
      </c>
      <c r="P3832" s="6">
        <f>IF(L3832="","",H3832*L3832)</f>
        <v/>
      </c>
      <c r="Q3832" s="6">
        <f>IF(L3832="","",I3832*L3832)</f>
        <v/>
      </c>
      <c r="R3832" s="6">
        <f>IF(L3832="","",J3832*L3832)</f>
        <v/>
      </c>
    </row>
    <row r="3833">
      <c r="L3833" s="5" t="n"/>
      <c r="N3833" s="6">
        <f>IF(L3833="","",F3833*L3833)</f>
        <v/>
      </c>
      <c r="O3833" s="6">
        <f>IF(L3833="","",G3833*L3833)</f>
        <v/>
      </c>
      <c r="P3833" s="6">
        <f>IF(L3833="","",H3833*L3833)</f>
        <v/>
      </c>
      <c r="Q3833" s="6">
        <f>IF(L3833="","",I3833*L3833)</f>
        <v/>
      </c>
      <c r="R3833" s="6">
        <f>IF(L3833="","",J3833*L3833)</f>
        <v/>
      </c>
    </row>
    <row r="3834">
      <c r="L3834" s="5" t="n"/>
      <c r="N3834" s="6">
        <f>IF(L3834="","",F3834*L3834)</f>
        <v/>
      </c>
      <c r="O3834" s="6">
        <f>IF(L3834="","",G3834*L3834)</f>
        <v/>
      </c>
      <c r="P3834" s="6">
        <f>IF(L3834="","",H3834*L3834)</f>
        <v/>
      </c>
      <c r="Q3834" s="6">
        <f>IF(L3834="","",I3834*L3834)</f>
        <v/>
      </c>
      <c r="R3834" s="6">
        <f>IF(L3834="","",J3834*L3834)</f>
        <v/>
      </c>
    </row>
    <row r="3835">
      <c r="L3835" s="5" t="n"/>
      <c r="N3835" s="6">
        <f>IF(L3835="","",F3835*L3835)</f>
        <v/>
      </c>
      <c r="O3835" s="6">
        <f>IF(L3835="","",G3835*L3835)</f>
        <v/>
      </c>
      <c r="P3835" s="6">
        <f>IF(L3835="","",H3835*L3835)</f>
        <v/>
      </c>
      <c r="Q3835" s="6">
        <f>IF(L3835="","",I3835*L3835)</f>
        <v/>
      </c>
      <c r="R3835" s="6">
        <f>IF(L3835="","",J3835*L3835)</f>
        <v/>
      </c>
    </row>
    <row r="3836">
      <c r="L3836" s="5" t="n"/>
      <c r="N3836" s="6">
        <f>IF(L3836="","",F3836*L3836)</f>
        <v/>
      </c>
      <c r="O3836" s="6">
        <f>IF(L3836="","",G3836*L3836)</f>
        <v/>
      </c>
      <c r="P3836" s="6">
        <f>IF(L3836="","",H3836*L3836)</f>
        <v/>
      </c>
      <c r="Q3836" s="6">
        <f>IF(L3836="","",I3836*L3836)</f>
        <v/>
      </c>
      <c r="R3836" s="6">
        <f>IF(L3836="","",J3836*L3836)</f>
        <v/>
      </c>
    </row>
    <row r="3837">
      <c r="L3837" s="5" t="n"/>
      <c r="N3837" s="6">
        <f>IF(L3837="","",F3837*L3837)</f>
        <v/>
      </c>
      <c r="O3837" s="6">
        <f>IF(L3837="","",G3837*L3837)</f>
        <v/>
      </c>
      <c r="P3837" s="6">
        <f>IF(L3837="","",H3837*L3837)</f>
        <v/>
      </c>
      <c r="Q3837" s="6">
        <f>IF(L3837="","",I3837*L3837)</f>
        <v/>
      </c>
      <c r="R3837" s="6">
        <f>IF(L3837="","",J3837*L3837)</f>
        <v/>
      </c>
    </row>
    <row r="3838">
      <c r="L3838" s="5" t="n"/>
      <c r="N3838" s="6">
        <f>IF(L3838="","",F3838*L3838)</f>
        <v/>
      </c>
      <c r="O3838" s="6">
        <f>IF(L3838="","",G3838*L3838)</f>
        <v/>
      </c>
      <c r="P3838" s="6">
        <f>IF(L3838="","",H3838*L3838)</f>
        <v/>
      </c>
      <c r="Q3838" s="6">
        <f>IF(L3838="","",I3838*L3838)</f>
        <v/>
      </c>
      <c r="R3838" s="6">
        <f>IF(L3838="","",J3838*L3838)</f>
        <v/>
      </c>
    </row>
    <row r="3839">
      <c r="L3839" s="5" t="n"/>
      <c r="N3839" s="6">
        <f>IF(L3839="","",F3839*L3839)</f>
        <v/>
      </c>
      <c r="O3839" s="6">
        <f>IF(L3839="","",G3839*L3839)</f>
        <v/>
      </c>
      <c r="P3839" s="6">
        <f>IF(L3839="","",H3839*L3839)</f>
        <v/>
      </c>
      <c r="Q3839" s="6">
        <f>IF(L3839="","",I3839*L3839)</f>
        <v/>
      </c>
      <c r="R3839" s="6">
        <f>IF(L3839="","",J3839*L3839)</f>
        <v/>
      </c>
    </row>
    <row r="3840">
      <c r="L3840" s="5" t="n"/>
      <c r="N3840" s="6">
        <f>IF(L3840="","",F3840*L3840)</f>
        <v/>
      </c>
      <c r="O3840" s="6">
        <f>IF(L3840="","",G3840*L3840)</f>
        <v/>
      </c>
      <c r="P3840" s="6">
        <f>IF(L3840="","",H3840*L3840)</f>
        <v/>
      </c>
      <c r="Q3840" s="6">
        <f>IF(L3840="","",I3840*L3840)</f>
        <v/>
      </c>
      <c r="R3840" s="6">
        <f>IF(L3840="","",J3840*L3840)</f>
        <v/>
      </c>
    </row>
    <row r="3841">
      <c r="L3841" s="5" t="n"/>
      <c r="N3841" s="6">
        <f>IF(L3841="","",F3841*L3841)</f>
        <v/>
      </c>
      <c r="O3841" s="6">
        <f>IF(L3841="","",G3841*L3841)</f>
        <v/>
      </c>
      <c r="P3841" s="6">
        <f>IF(L3841="","",H3841*L3841)</f>
        <v/>
      </c>
      <c r="Q3841" s="6">
        <f>IF(L3841="","",I3841*L3841)</f>
        <v/>
      </c>
      <c r="R3841" s="6">
        <f>IF(L3841="","",J3841*L3841)</f>
        <v/>
      </c>
    </row>
    <row r="3842">
      <c r="L3842" s="5" t="n"/>
      <c r="N3842" s="6">
        <f>IF(L3842="","",F3842*L3842)</f>
        <v/>
      </c>
      <c r="O3842" s="6">
        <f>IF(L3842="","",G3842*L3842)</f>
        <v/>
      </c>
      <c r="P3842" s="6">
        <f>IF(L3842="","",H3842*L3842)</f>
        <v/>
      </c>
      <c r="Q3842" s="6">
        <f>IF(L3842="","",I3842*L3842)</f>
        <v/>
      </c>
      <c r="R3842" s="6">
        <f>IF(L3842="","",J3842*L3842)</f>
        <v/>
      </c>
    </row>
    <row r="3843">
      <c r="L3843" s="5" t="n"/>
      <c r="N3843" s="6">
        <f>IF(L3843="","",F3843*L3843)</f>
        <v/>
      </c>
      <c r="O3843" s="6">
        <f>IF(L3843="","",G3843*L3843)</f>
        <v/>
      </c>
      <c r="P3843" s="6">
        <f>IF(L3843="","",H3843*L3843)</f>
        <v/>
      </c>
      <c r="Q3843" s="6">
        <f>IF(L3843="","",I3843*L3843)</f>
        <v/>
      </c>
      <c r="R3843" s="6">
        <f>IF(L3843="","",J3843*L3843)</f>
        <v/>
      </c>
    </row>
    <row r="3844">
      <c r="L3844" s="5" t="n"/>
      <c r="N3844" s="6">
        <f>IF(L3844="","",F3844*L3844)</f>
        <v/>
      </c>
      <c r="O3844" s="6">
        <f>IF(L3844="","",G3844*L3844)</f>
        <v/>
      </c>
      <c r="P3844" s="6">
        <f>IF(L3844="","",H3844*L3844)</f>
        <v/>
      </c>
      <c r="Q3844" s="6">
        <f>IF(L3844="","",I3844*L3844)</f>
        <v/>
      </c>
      <c r="R3844" s="6">
        <f>IF(L3844="","",J3844*L3844)</f>
        <v/>
      </c>
    </row>
    <row r="3845">
      <c r="L3845" s="5" t="n"/>
      <c r="N3845" s="6">
        <f>IF(L3845="","",F3845*L3845)</f>
        <v/>
      </c>
      <c r="O3845" s="6">
        <f>IF(L3845="","",G3845*L3845)</f>
        <v/>
      </c>
      <c r="P3845" s="6">
        <f>IF(L3845="","",H3845*L3845)</f>
        <v/>
      </c>
      <c r="Q3845" s="6">
        <f>IF(L3845="","",I3845*L3845)</f>
        <v/>
      </c>
      <c r="R3845" s="6">
        <f>IF(L3845="","",J3845*L3845)</f>
        <v/>
      </c>
    </row>
    <row r="3846">
      <c r="L3846" s="5" t="n"/>
      <c r="N3846" s="6">
        <f>IF(L3846="","",F3846*L3846)</f>
        <v/>
      </c>
      <c r="O3846" s="6">
        <f>IF(L3846="","",G3846*L3846)</f>
        <v/>
      </c>
      <c r="P3846" s="6">
        <f>IF(L3846="","",H3846*L3846)</f>
        <v/>
      </c>
      <c r="Q3846" s="6">
        <f>IF(L3846="","",I3846*L3846)</f>
        <v/>
      </c>
      <c r="R3846" s="6">
        <f>IF(L3846="","",J3846*L3846)</f>
        <v/>
      </c>
    </row>
    <row r="3847">
      <c r="L3847" s="5" t="n"/>
      <c r="N3847" s="6">
        <f>IF(L3847="","",F3847*L3847)</f>
        <v/>
      </c>
      <c r="O3847" s="6">
        <f>IF(L3847="","",G3847*L3847)</f>
        <v/>
      </c>
      <c r="P3847" s="6">
        <f>IF(L3847="","",H3847*L3847)</f>
        <v/>
      </c>
      <c r="Q3847" s="6">
        <f>IF(L3847="","",I3847*L3847)</f>
        <v/>
      </c>
      <c r="R3847" s="6">
        <f>IF(L3847="","",J3847*L3847)</f>
        <v/>
      </c>
    </row>
    <row r="3848">
      <c r="L3848" s="5" t="n"/>
      <c r="N3848" s="6">
        <f>IF(L3848="","",F3848*L3848)</f>
        <v/>
      </c>
      <c r="O3848" s="6">
        <f>IF(L3848="","",G3848*L3848)</f>
        <v/>
      </c>
      <c r="P3848" s="6">
        <f>IF(L3848="","",H3848*L3848)</f>
        <v/>
      </c>
      <c r="Q3848" s="6">
        <f>IF(L3848="","",I3848*L3848)</f>
        <v/>
      </c>
      <c r="R3848" s="6">
        <f>IF(L3848="","",J3848*L3848)</f>
        <v/>
      </c>
    </row>
    <row r="3849">
      <c r="L3849" s="5" t="n"/>
      <c r="N3849" s="6">
        <f>IF(L3849="","",F3849*L3849)</f>
        <v/>
      </c>
      <c r="O3849" s="6">
        <f>IF(L3849="","",G3849*L3849)</f>
        <v/>
      </c>
      <c r="P3849" s="6">
        <f>IF(L3849="","",H3849*L3849)</f>
        <v/>
      </c>
      <c r="Q3849" s="6">
        <f>IF(L3849="","",I3849*L3849)</f>
        <v/>
      </c>
      <c r="R3849" s="6">
        <f>IF(L3849="","",J3849*L3849)</f>
        <v/>
      </c>
    </row>
    <row r="3850">
      <c r="L3850" s="5" t="n"/>
      <c r="N3850" s="6">
        <f>IF(L3850="","",F3850*L3850)</f>
        <v/>
      </c>
      <c r="O3850" s="6">
        <f>IF(L3850="","",G3850*L3850)</f>
        <v/>
      </c>
      <c r="P3850" s="6">
        <f>IF(L3850="","",H3850*L3850)</f>
        <v/>
      </c>
      <c r="Q3850" s="6">
        <f>IF(L3850="","",I3850*L3850)</f>
        <v/>
      </c>
      <c r="R3850" s="6">
        <f>IF(L3850="","",J3850*L3850)</f>
        <v/>
      </c>
    </row>
    <row r="3851">
      <c r="L3851" s="5" t="n"/>
      <c r="N3851" s="6">
        <f>IF(L3851="","",F3851*L3851)</f>
        <v/>
      </c>
      <c r="O3851" s="6">
        <f>IF(L3851="","",G3851*L3851)</f>
        <v/>
      </c>
      <c r="P3851" s="6">
        <f>IF(L3851="","",H3851*L3851)</f>
        <v/>
      </c>
      <c r="Q3851" s="6">
        <f>IF(L3851="","",I3851*L3851)</f>
        <v/>
      </c>
      <c r="R3851" s="6">
        <f>IF(L3851="","",J3851*L3851)</f>
        <v/>
      </c>
    </row>
    <row r="3852">
      <c r="L3852" s="5" t="n"/>
      <c r="N3852" s="6">
        <f>IF(L3852="","",F3852*L3852)</f>
        <v/>
      </c>
      <c r="O3852" s="6">
        <f>IF(L3852="","",G3852*L3852)</f>
        <v/>
      </c>
      <c r="P3852" s="6">
        <f>IF(L3852="","",H3852*L3852)</f>
        <v/>
      </c>
      <c r="Q3852" s="6">
        <f>IF(L3852="","",I3852*L3852)</f>
        <v/>
      </c>
      <c r="R3852" s="6">
        <f>IF(L3852="","",J3852*L3852)</f>
        <v/>
      </c>
    </row>
    <row r="3853">
      <c r="L3853" s="5" t="n"/>
      <c r="N3853" s="6">
        <f>IF(L3853="","",F3853*L3853)</f>
        <v/>
      </c>
      <c r="O3853" s="6">
        <f>IF(L3853="","",G3853*L3853)</f>
        <v/>
      </c>
      <c r="P3853" s="6">
        <f>IF(L3853="","",H3853*L3853)</f>
        <v/>
      </c>
      <c r="Q3853" s="6">
        <f>IF(L3853="","",I3853*L3853)</f>
        <v/>
      </c>
      <c r="R3853" s="6">
        <f>IF(L3853="","",J3853*L3853)</f>
        <v/>
      </c>
    </row>
    <row r="3854">
      <c r="L3854" s="5" t="n"/>
      <c r="N3854" s="6">
        <f>IF(L3854="","",F3854*L3854)</f>
        <v/>
      </c>
      <c r="O3854" s="6">
        <f>IF(L3854="","",G3854*L3854)</f>
        <v/>
      </c>
      <c r="P3854" s="6">
        <f>IF(L3854="","",H3854*L3854)</f>
        <v/>
      </c>
      <c r="Q3854" s="6">
        <f>IF(L3854="","",I3854*L3854)</f>
        <v/>
      </c>
      <c r="R3854" s="6">
        <f>IF(L3854="","",J3854*L3854)</f>
        <v/>
      </c>
    </row>
    <row r="3855">
      <c r="L3855" s="5" t="n"/>
      <c r="N3855" s="6">
        <f>IF(L3855="","",F3855*L3855)</f>
        <v/>
      </c>
      <c r="O3855" s="6">
        <f>IF(L3855="","",G3855*L3855)</f>
        <v/>
      </c>
      <c r="P3855" s="6">
        <f>IF(L3855="","",H3855*L3855)</f>
        <v/>
      </c>
      <c r="Q3855" s="6">
        <f>IF(L3855="","",I3855*L3855)</f>
        <v/>
      </c>
      <c r="R3855" s="6">
        <f>IF(L3855="","",J3855*L3855)</f>
        <v/>
      </c>
    </row>
    <row r="3856">
      <c r="L3856" s="5" t="n"/>
      <c r="N3856" s="6">
        <f>IF(L3856="","",F3856*L3856)</f>
        <v/>
      </c>
      <c r="O3856" s="6">
        <f>IF(L3856="","",G3856*L3856)</f>
        <v/>
      </c>
      <c r="P3856" s="6">
        <f>IF(L3856="","",H3856*L3856)</f>
        <v/>
      </c>
      <c r="Q3856" s="6">
        <f>IF(L3856="","",I3856*L3856)</f>
        <v/>
      </c>
      <c r="R3856" s="6">
        <f>IF(L3856="","",J3856*L3856)</f>
        <v/>
      </c>
    </row>
    <row r="3857">
      <c r="L3857" s="5" t="n"/>
      <c r="N3857" s="6">
        <f>IF(L3857="","",F3857*L3857)</f>
        <v/>
      </c>
      <c r="O3857" s="6">
        <f>IF(L3857="","",G3857*L3857)</f>
        <v/>
      </c>
      <c r="P3857" s="6">
        <f>IF(L3857="","",H3857*L3857)</f>
        <v/>
      </c>
      <c r="Q3857" s="6">
        <f>IF(L3857="","",I3857*L3857)</f>
        <v/>
      </c>
      <c r="R3857" s="6">
        <f>IF(L3857="","",J3857*L3857)</f>
        <v/>
      </c>
    </row>
    <row r="3858">
      <c r="L3858" s="5" t="n"/>
      <c r="N3858" s="6">
        <f>IF(L3858="","",F3858*L3858)</f>
        <v/>
      </c>
      <c r="O3858" s="6">
        <f>IF(L3858="","",G3858*L3858)</f>
        <v/>
      </c>
      <c r="P3858" s="6">
        <f>IF(L3858="","",H3858*L3858)</f>
        <v/>
      </c>
      <c r="Q3858" s="6">
        <f>IF(L3858="","",I3858*L3858)</f>
        <v/>
      </c>
      <c r="R3858" s="6">
        <f>IF(L3858="","",J3858*L3858)</f>
        <v/>
      </c>
    </row>
    <row r="3859">
      <c r="L3859" s="5" t="n"/>
      <c r="N3859" s="6">
        <f>IF(L3859="","",F3859*L3859)</f>
        <v/>
      </c>
      <c r="O3859" s="6">
        <f>IF(L3859="","",G3859*L3859)</f>
        <v/>
      </c>
      <c r="P3859" s="6">
        <f>IF(L3859="","",H3859*L3859)</f>
        <v/>
      </c>
      <c r="Q3859" s="6">
        <f>IF(L3859="","",I3859*L3859)</f>
        <v/>
      </c>
      <c r="R3859" s="6">
        <f>IF(L3859="","",J3859*L3859)</f>
        <v/>
      </c>
    </row>
    <row r="3860">
      <c r="L3860" s="5" t="n"/>
      <c r="N3860" s="6">
        <f>IF(L3860="","",F3860*L3860)</f>
        <v/>
      </c>
      <c r="O3860" s="6">
        <f>IF(L3860="","",G3860*L3860)</f>
        <v/>
      </c>
      <c r="P3860" s="6">
        <f>IF(L3860="","",H3860*L3860)</f>
        <v/>
      </c>
      <c r="Q3860" s="6">
        <f>IF(L3860="","",I3860*L3860)</f>
        <v/>
      </c>
      <c r="R3860" s="6">
        <f>IF(L3860="","",J3860*L3860)</f>
        <v/>
      </c>
    </row>
    <row r="3861">
      <c r="L3861" s="5" t="n"/>
      <c r="N3861" s="6">
        <f>IF(L3861="","",F3861*L3861)</f>
        <v/>
      </c>
      <c r="O3861" s="6">
        <f>IF(L3861="","",G3861*L3861)</f>
        <v/>
      </c>
      <c r="P3861" s="6">
        <f>IF(L3861="","",H3861*L3861)</f>
        <v/>
      </c>
      <c r="Q3861" s="6">
        <f>IF(L3861="","",I3861*L3861)</f>
        <v/>
      </c>
      <c r="R3861" s="6">
        <f>IF(L3861="","",J3861*L3861)</f>
        <v/>
      </c>
    </row>
    <row r="3862">
      <c r="L3862" s="5" t="n"/>
      <c r="N3862" s="6">
        <f>IF(L3862="","",F3862*L3862)</f>
        <v/>
      </c>
      <c r="O3862" s="6">
        <f>IF(L3862="","",G3862*L3862)</f>
        <v/>
      </c>
      <c r="P3862" s="6">
        <f>IF(L3862="","",H3862*L3862)</f>
        <v/>
      </c>
      <c r="Q3862" s="6">
        <f>IF(L3862="","",I3862*L3862)</f>
        <v/>
      </c>
      <c r="R3862" s="6">
        <f>IF(L3862="","",J3862*L3862)</f>
        <v/>
      </c>
    </row>
    <row r="3863">
      <c r="L3863" s="5" t="n"/>
      <c r="N3863" s="6">
        <f>IF(L3863="","",F3863*L3863)</f>
        <v/>
      </c>
      <c r="O3863" s="6">
        <f>IF(L3863="","",G3863*L3863)</f>
        <v/>
      </c>
      <c r="P3863" s="6">
        <f>IF(L3863="","",H3863*L3863)</f>
        <v/>
      </c>
      <c r="Q3863" s="6">
        <f>IF(L3863="","",I3863*L3863)</f>
        <v/>
      </c>
      <c r="R3863" s="6">
        <f>IF(L3863="","",J3863*L3863)</f>
        <v/>
      </c>
    </row>
    <row r="3864">
      <c r="L3864" s="5" t="n"/>
      <c r="N3864" s="6">
        <f>IF(L3864="","",F3864*L3864)</f>
        <v/>
      </c>
      <c r="O3864" s="6">
        <f>IF(L3864="","",G3864*L3864)</f>
        <v/>
      </c>
      <c r="P3864" s="6">
        <f>IF(L3864="","",H3864*L3864)</f>
        <v/>
      </c>
      <c r="Q3864" s="6">
        <f>IF(L3864="","",I3864*L3864)</f>
        <v/>
      </c>
      <c r="R3864" s="6">
        <f>IF(L3864="","",J3864*L3864)</f>
        <v/>
      </c>
    </row>
    <row r="3865">
      <c r="L3865" s="5" t="n"/>
      <c r="N3865" s="6">
        <f>IF(L3865="","",F3865*L3865)</f>
        <v/>
      </c>
      <c r="O3865" s="6">
        <f>IF(L3865="","",G3865*L3865)</f>
        <v/>
      </c>
      <c r="P3865" s="6">
        <f>IF(L3865="","",H3865*L3865)</f>
        <v/>
      </c>
      <c r="Q3865" s="6">
        <f>IF(L3865="","",I3865*L3865)</f>
        <v/>
      </c>
      <c r="R3865" s="6">
        <f>IF(L3865="","",J3865*L3865)</f>
        <v/>
      </c>
    </row>
    <row r="3866">
      <c r="L3866" s="5" t="n"/>
      <c r="N3866" s="6">
        <f>IF(L3866="","",F3866*L3866)</f>
        <v/>
      </c>
      <c r="O3866" s="6">
        <f>IF(L3866="","",G3866*L3866)</f>
        <v/>
      </c>
      <c r="P3866" s="6">
        <f>IF(L3866="","",H3866*L3866)</f>
        <v/>
      </c>
      <c r="Q3866" s="6">
        <f>IF(L3866="","",I3866*L3866)</f>
        <v/>
      </c>
      <c r="R3866" s="6">
        <f>IF(L3866="","",J3866*L3866)</f>
        <v/>
      </c>
    </row>
    <row r="3867">
      <c r="L3867" s="5" t="n"/>
      <c r="N3867" s="6">
        <f>IF(L3867="","",F3867*L3867)</f>
        <v/>
      </c>
      <c r="O3867" s="6">
        <f>IF(L3867="","",G3867*L3867)</f>
        <v/>
      </c>
      <c r="P3867" s="6">
        <f>IF(L3867="","",H3867*L3867)</f>
        <v/>
      </c>
      <c r="Q3867" s="6">
        <f>IF(L3867="","",I3867*L3867)</f>
        <v/>
      </c>
      <c r="R3867" s="6">
        <f>IF(L3867="","",J3867*L3867)</f>
        <v/>
      </c>
    </row>
    <row r="3868">
      <c r="L3868" s="5" t="n"/>
      <c r="N3868" s="6">
        <f>IF(L3868="","",F3868*L3868)</f>
        <v/>
      </c>
      <c r="O3868" s="6">
        <f>IF(L3868="","",G3868*L3868)</f>
        <v/>
      </c>
      <c r="P3868" s="6">
        <f>IF(L3868="","",H3868*L3868)</f>
        <v/>
      </c>
      <c r="Q3868" s="6">
        <f>IF(L3868="","",I3868*L3868)</f>
        <v/>
      </c>
      <c r="R3868" s="6">
        <f>IF(L3868="","",J3868*L3868)</f>
        <v/>
      </c>
    </row>
    <row r="3869">
      <c r="L3869" s="5" t="n"/>
      <c r="N3869" s="6">
        <f>IF(L3869="","",F3869*L3869)</f>
        <v/>
      </c>
      <c r="O3869" s="6">
        <f>IF(L3869="","",G3869*L3869)</f>
        <v/>
      </c>
      <c r="P3869" s="6">
        <f>IF(L3869="","",H3869*L3869)</f>
        <v/>
      </c>
      <c r="Q3869" s="6">
        <f>IF(L3869="","",I3869*L3869)</f>
        <v/>
      </c>
      <c r="R3869" s="6">
        <f>IF(L3869="","",J3869*L3869)</f>
        <v/>
      </c>
    </row>
    <row r="3870">
      <c r="L3870" s="5" t="n"/>
      <c r="N3870" s="6">
        <f>IF(L3870="","",F3870*L3870)</f>
        <v/>
      </c>
      <c r="O3870" s="6">
        <f>IF(L3870="","",G3870*L3870)</f>
        <v/>
      </c>
      <c r="P3870" s="6">
        <f>IF(L3870="","",H3870*L3870)</f>
        <v/>
      </c>
      <c r="Q3870" s="6">
        <f>IF(L3870="","",I3870*L3870)</f>
        <v/>
      </c>
      <c r="R3870" s="6">
        <f>IF(L3870="","",J3870*L3870)</f>
        <v/>
      </c>
    </row>
    <row r="3871">
      <c r="L3871" s="5" t="n"/>
      <c r="N3871" s="6">
        <f>IF(L3871="","",F3871*L3871)</f>
        <v/>
      </c>
      <c r="O3871" s="6">
        <f>IF(L3871="","",G3871*L3871)</f>
        <v/>
      </c>
      <c r="P3871" s="6">
        <f>IF(L3871="","",H3871*L3871)</f>
        <v/>
      </c>
      <c r="Q3871" s="6">
        <f>IF(L3871="","",I3871*L3871)</f>
        <v/>
      </c>
      <c r="R3871" s="6">
        <f>IF(L3871="","",J3871*L3871)</f>
        <v/>
      </c>
    </row>
    <row r="3872">
      <c r="L3872" s="5" t="n"/>
      <c r="N3872" s="6">
        <f>IF(L3872="","",F3872*L3872)</f>
        <v/>
      </c>
      <c r="O3872" s="6">
        <f>IF(L3872="","",G3872*L3872)</f>
        <v/>
      </c>
      <c r="P3872" s="6">
        <f>IF(L3872="","",H3872*L3872)</f>
        <v/>
      </c>
      <c r="Q3872" s="6">
        <f>IF(L3872="","",I3872*L3872)</f>
        <v/>
      </c>
      <c r="R3872" s="6">
        <f>IF(L3872="","",J3872*L3872)</f>
        <v/>
      </c>
    </row>
    <row r="3873">
      <c r="L3873" s="5" t="n"/>
      <c r="N3873" s="6">
        <f>IF(L3873="","",F3873*L3873)</f>
        <v/>
      </c>
      <c r="O3873" s="6">
        <f>IF(L3873="","",G3873*L3873)</f>
        <v/>
      </c>
      <c r="P3873" s="6">
        <f>IF(L3873="","",H3873*L3873)</f>
        <v/>
      </c>
      <c r="Q3873" s="6">
        <f>IF(L3873="","",I3873*L3873)</f>
        <v/>
      </c>
      <c r="R3873" s="6">
        <f>IF(L3873="","",J3873*L3873)</f>
        <v/>
      </c>
    </row>
    <row r="3874">
      <c r="L3874" s="5" t="n"/>
      <c r="N3874" s="6">
        <f>IF(L3874="","",F3874*L3874)</f>
        <v/>
      </c>
      <c r="O3874" s="6">
        <f>IF(L3874="","",G3874*L3874)</f>
        <v/>
      </c>
      <c r="P3874" s="6">
        <f>IF(L3874="","",H3874*L3874)</f>
        <v/>
      </c>
      <c r="Q3874" s="6">
        <f>IF(L3874="","",I3874*L3874)</f>
        <v/>
      </c>
      <c r="R3874" s="6">
        <f>IF(L3874="","",J3874*L3874)</f>
        <v/>
      </c>
    </row>
    <row r="3875">
      <c r="L3875" s="5" t="n"/>
      <c r="N3875" s="6">
        <f>IF(L3875="","",F3875*L3875)</f>
        <v/>
      </c>
      <c r="O3875" s="6">
        <f>IF(L3875="","",G3875*L3875)</f>
        <v/>
      </c>
      <c r="P3875" s="6">
        <f>IF(L3875="","",H3875*L3875)</f>
        <v/>
      </c>
      <c r="Q3875" s="6">
        <f>IF(L3875="","",I3875*L3875)</f>
        <v/>
      </c>
      <c r="R3875" s="6">
        <f>IF(L3875="","",J3875*L3875)</f>
        <v/>
      </c>
    </row>
    <row r="3876">
      <c r="L3876" s="5" t="n"/>
      <c r="N3876" s="6">
        <f>IF(L3876="","",F3876*L3876)</f>
        <v/>
      </c>
      <c r="O3876" s="6">
        <f>IF(L3876="","",G3876*L3876)</f>
        <v/>
      </c>
      <c r="P3876" s="6">
        <f>IF(L3876="","",H3876*L3876)</f>
        <v/>
      </c>
      <c r="Q3876" s="6">
        <f>IF(L3876="","",I3876*L3876)</f>
        <v/>
      </c>
      <c r="R3876" s="6">
        <f>IF(L3876="","",J3876*L3876)</f>
        <v/>
      </c>
    </row>
    <row r="3877">
      <c r="L3877" s="5" t="n"/>
      <c r="N3877" s="6">
        <f>IF(L3877="","",F3877*L3877)</f>
        <v/>
      </c>
      <c r="O3877" s="6">
        <f>IF(L3877="","",G3877*L3877)</f>
        <v/>
      </c>
      <c r="P3877" s="6">
        <f>IF(L3877="","",H3877*L3877)</f>
        <v/>
      </c>
      <c r="Q3877" s="6">
        <f>IF(L3877="","",I3877*L3877)</f>
        <v/>
      </c>
      <c r="R3877" s="6">
        <f>IF(L3877="","",J3877*L3877)</f>
        <v/>
      </c>
    </row>
    <row r="3878">
      <c r="L3878" s="5" t="n"/>
      <c r="N3878" s="6">
        <f>IF(L3878="","",F3878*L3878)</f>
        <v/>
      </c>
      <c r="O3878" s="6">
        <f>IF(L3878="","",G3878*L3878)</f>
        <v/>
      </c>
      <c r="P3878" s="6">
        <f>IF(L3878="","",H3878*L3878)</f>
        <v/>
      </c>
      <c r="Q3878" s="6">
        <f>IF(L3878="","",I3878*L3878)</f>
        <v/>
      </c>
      <c r="R3878" s="6">
        <f>IF(L3878="","",J3878*L3878)</f>
        <v/>
      </c>
    </row>
    <row r="3879">
      <c r="L3879" s="5" t="n"/>
      <c r="N3879" s="6">
        <f>IF(L3879="","",F3879*L3879)</f>
        <v/>
      </c>
      <c r="O3879" s="6">
        <f>IF(L3879="","",G3879*L3879)</f>
        <v/>
      </c>
      <c r="P3879" s="6">
        <f>IF(L3879="","",H3879*L3879)</f>
        <v/>
      </c>
      <c r="Q3879" s="6">
        <f>IF(L3879="","",I3879*L3879)</f>
        <v/>
      </c>
      <c r="R3879" s="6">
        <f>IF(L3879="","",J3879*L3879)</f>
        <v/>
      </c>
    </row>
    <row r="3880">
      <c r="L3880" s="5" t="n"/>
      <c r="N3880" s="6">
        <f>IF(L3880="","",F3880*L3880)</f>
        <v/>
      </c>
      <c r="O3880" s="6">
        <f>IF(L3880="","",G3880*L3880)</f>
        <v/>
      </c>
      <c r="P3880" s="6">
        <f>IF(L3880="","",H3880*L3880)</f>
        <v/>
      </c>
      <c r="Q3880" s="6">
        <f>IF(L3880="","",I3880*L3880)</f>
        <v/>
      </c>
      <c r="R3880" s="6">
        <f>IF(L3880="","",J3880*L3880)</f>
        <v/>
      </c>
    </row>
    <row r="3881">
      <c r="L3881" s="5" t="n"/>
      <c r="N3881" s="6">
        <f>IF(L3881="","",F3881*L3881)</f>
        <v/>
      </c>
      <c r="O3881" s="6">
        <f>IF(L3881="","",G3881*L3881)</f>
        <v/>
      </c>
      <c r="P3881" s="6">
        <f>IF(L3881="","",H3881*L3881)</f>
        <v/>
      </c>
      <c r="Q3881" s="6">
        <f>IF(L3881="","",I3881*L3881)</f>
        <v/>
      </c>
      <c r="R3881" s="6">
        <f>IF(L3881="","",J3881*L3881)</f>
        <v/>
      </c>
    </row>
    <row r="3882">
      <c r="L3882" s="5" t="n"/>
      <c r="N3882" s="6">
        <f>IF(L3882="","",F3882*L3882)</f>
        <v/>
      </c>
      <c r="O3882" s="6">
        <f>IF(L3882="","",G3882*L3882)</f>
        <v/>
      </c>
      <c r="P3882" s="6">
        <f>IF(L3882="","",H3882*L3882)</f>
        <v/>
      </c>
      <c r="Q3882" s="6">
        <f>IF(L3882="","",I3882*L3882)</f>
        <v/>
      </c>
      <c r="R3882" s="6">
        <f>IF(L3882="","",J3882*L3882)</f>
        <v/>
      </c>
    </row>
    <row r="3883">
      <c r="L3883" s="5" t="n"/>
      <c r="N3883" s="6">
        <f>IF(L3883="","",F3883*L3883)</f>
        <v/>
      </c>
      <c r="O3883" s="6">
        <f>IF(L3883="","",G3883*L3883)</f>
        <v/>
      </c>
      <c r="P3883" s="6">
        <f>IF(L3883="","",H3883*L3883)</f>
        <v/>
      </c>
      <c r="Q3883" s="6">
        <f>IF(L3883="","",I3883*L3883)</f>
        <v/>
      </c>
      <c r="R3883" s="6">
        <f>IF(L3883="","",J3883*L3883)</f>
        <v/>
      </c>
    </row>
    <row r="3884">
      <c r="L3884" s="5" t="n"/>
      <c r="N3884" s="6">
        <f>IF(L3884="","",F3884*L3884)</f>
        <v/>
      </c>
      <c r="O3884" s="6">
        <f>IF(L3884="","",G3884*L3884)</f>
        <v/>
      </c>
      <c r="P3884" s="6">
        <f>IF(L3884="","",H3884*L3884)</f>
        <v/>
      </c>
      <c r="Q3884" s="6">
        <f>IF(L3884="","",I3884*L3884)</f>
        <v/>
      </c>
      <c r="R3884" s="6">
        <f>IF(L3884="","",J3884*L3884)</f>
        <v/>
      </c>
    </row>
    <row r="3885">
      <c r="L3885" s="5" t="n"/>
      <c r="N3885" s="6">
        <f>IF(L3885="","",F3885*L3885)</f>
        <v/>
      </c>
      <c r="O3885" s="6">
        <f>IF(L3885="","",G3885*L3885)</f>
        <v/>
      </c>
      <c r="P3885" s="6">
        <f>IF(L3885="","",H3885*L3885)</f>
        <v/>
      </c>
      <c r="Q3885" s="6">
        <f>IF(L3885="","",I3885*L3885)</f>
        <v/>
      </c>
      <c r="R3885" s="6">
        <f>IF(L3885="","",J3885*L3885)</f>
        <v/>
      </c>
    </row>
    <row r="3886">
      <c r="L3886" s="5" t="n"/>
      <c r="N3886" s="6">
        <f>IF(L3886="","",F3886*L3886)</f>
        <v/>
      </c>
      <c r="O3886" s="6">
        <f>IF(L3886="","",G3886*L3886)</f>
        <v/>
      </c>
      <c r="P3886" s="6">
        <f>IF(L3886="","",H3886*L3886)</f>
        <v/>
      </c>
      <c r="Q3886" s="6">
        <f>IF(L3886="","",I3886*L3886)</f>
        <v/>
      </c>
      <c r="R3886" s="6">
        <f>IF(L3886="","",J3886*L3886)</f>
        <v/>
      </c>
    </row>
    <row r="3887">
      <c r="L3887" s="5" t="n"/>
      <c r="N3887" s="6">
        <f>IF(L3887="","",F3887*L3887)</f>
        <v/>
      </c>
      <c r="O3887" s="6">
        <f>IF(L3887="","",G3887*L3887)</f>
        <v/>
      </c>
      <c r="P3887" s="6">
        <f>IF(L3887="","",H3887*L3887)</f>
        <v/>
      </c>
      <c r="Q3887" s="6">
        <f>IF(L3887="","",I3887*L3887)</f>
        <v/>
      </c>
      <c r="R3887" s="6">
        <f>IF(L3887="","",J3887*L3887)</f>
        <v/>
      </c>
    </row>
    <row r="3888">
      <c r="L3888" s="5" t="n"/>
      <c r="N3888" s="6">
        <f>IF(L3888="","",F3888*L3888)</f>
        <v/>
      </c>
      <c r="O3888" s="6">
        <f>IF(L3888="","",G3888*L3888)</f>
        <v/>
      </c>
      <c r="P3888" s="6">
        <f>IF(L3888="","",H3888*L3888)</f>
        <v/>
      </c>
      <c r="Q3888" s="6">
        <f>IF(L3888="","",I3888*L3888)</f>
        <v/>
      </c>
      <c r="R3888" s="6">
        <f>IF(L3888="","",J3888*L3888)</f>
        <v/>
      </c>
    </row>
    <row r="3889">
      <c r="L3889" s="5" t="n"/>
      <c r="N3889" s="6">
        <f>IF(L3889="","",F3889*L3889)</f>
        <v/>
      </c>
      <c r="O3889" s="6">
        <f>IF(L3889="","",G3889*L3889)</f>
        <v/>
      </c>
      <c r="P3889" s="6">
        <f>IF(L3889="","",H3889*L3889)</f>
        <v/>
      </c>
      <c r="Q3889" s="6">
        <f>IF(L3889="","",I3889*L3889)</f>
        <v/>
      </c>
      <c r="R3889" s="6">
        <f>IF(L3889="","",J3889*L3889)</f>
        <v/>
      </c>
    </row>
    <row r="3890">
      <c r="L3890" s="5" t="n"/>
      <c r="N3890" s="6">
        <f>IF(L3890="","",F3890*L3890)</f>
        <v/>
      </c>
      <c r="O3890" s="6">
        <f>IF(L3890="","",G3890*L3890)</f>
        <v/>
      </c>
      <c r="P3890" s="6">
        <f>IF(L3890="","",H3890*L3890)</f>
        <v/>
      </c>
      <c r="Q3890" s="6">
        <f>IF(L3890="","",I3890*L3890)</f>
        <v/>
      </c>
      <c r="R3890" s="6">
        <f>IF(L3890="","",J3890*L3890)</f>
        <v/>
      </c>
    </row>
    <row r="3891">
      <c r="L3891" s="5" t="n"/>
      <c r="N3891" s="6">
        <f>IF(L3891="","",F3891*L3891)</f>
        <v/>
      </c>
      <c r="O3891" s="6">
        <f>IF(L3891="","",G3891*L3891)</f>
        <v/>
      </c>
      <c r="P3891" s="6">
        <f>IF(L3891="","",H3891*L3891)</f>
        <v/>
      </c>
      <c r="Q3891" s="6">
        <f>IF(L3891="","",I3891*L3891)</f>
        <v/>
      </c>
      <c r="R3891" s="6">
        <f>IF(L3891="","",J3891*L3891)</f>
        <v/>
      </c>
    </row>
    <row r="3892">
      <c r="L3892" s="5" t="n"/>
      <c r="N3892" s="6">
        <f>IF(L3892="","",F3892*L3892)</f>
        <v/>
      </c>
      <c r="O3892" s="6">
        <f>IF(L3892="","",G3892*L3892)</f>
        <v/>
      </c>
      <c r="P3892" s="6">
        <f>IF(L3892="","",H3892*L3892)</f>
        <v/>
      </c>
      <c r="Q3892" s="6">
        <f>IF(L3892="","",I3892*L3892)</f>
        <v/>
      </c>
      <c r="R3892" s="6">
        <f>IF(L3892="","",J3892*L3892)</f>
        <v/>
      </c>
    </row>
    <row r="3893">
      <c r="L3893" s="5" t="n"/>
      <c r="N3893" s="6">
        <f>IF(L3893="","",F3893*L3893)</f>
        <v/>
      </c>
      <c r="O3893" s="6">
        <f>IF(L3893="","",G3893*L3893)</f>
        <v/>
      </c>
      <c r="P3893" s="6">
        <f>IF(L3893="","",H3893*L3893)</f>
        <v/>
      </c>
      <c r="Q3893" s="6">
        <f>IF(L3893="","",I3893*L3893)</f>
        <v/>
      </c>
      <c r="R3893" s="6">
        <f>IF(L3893="","",J3893*L3893)</f>
        <v/>
      </c>
    </row>
    <row r="3894">
      <c r="L3894" s="5" t="n"/>
      <c r="N3894" s="6">
        <f>IF(L3894="","",F3894*L3894)</f>
        <v/>
      </c>
      <c r="O3894" s="6">
        <f>IF(L3894="","",G3894*L3894)</f>
        <v/>
      </c>
      <c r="P3894" s="6">
        <f>IF(L3894="","",H3894*L3894)</f>
        <v/>
      </c>
      <c r="Q3894" s="6">
        <f>IF(L3894="","",I3894*L3894)</f>
        <v/>
      </c>
      <c r="R3894" s="6">
        <f>IF(L3894="","",J3894*L3894)</f>
        <v/>
      </c>
    </row>
    <row r="3895">
      <c r="L3895" s="5" t="n"/>
      <c r="N3895" s="6">
        <f>IF(L3895="","",F3895*L3895)</f>
        <v/>
      </c>
      <c r="O3895" s="6">
        <f>IF(L3895="","",G3895*L3895)</f>
        <v/>
      </c>
      <c r="P3895" s="6">
        <f>IF(L3895="","",H3895*L3895)</f>
        <v/>
      </c>
      <c r="Q3895" s="6">
        <f>IF(L3895="","",I3895*L3895)</f>
        <v/>
      </c>
      <c r="R3895" s="6">
        <f>IF(L3895="","",J3895*L3895)</f>
        <v/>
      </c>
    </row>
    <row r="3896">
      <c r="L3896" s="5" t="n"/>
      <c r="N3896" s="6">
        <f>IF(L3896="","",F3896*L3896)</f>
        <v/>
      </c>
      <c r="O3896" s="6">
        <f>IF(L3896="","",G3896*L3896)</f>
        <v/>
      </c>
      <c r="P3896" s="6">
        <f>IF(L3896="","",H3896*L3896)</f>
        <v/>
      </c>
      <c r="Q3896" s="6">
        <f>IF(L3896="","",I3896*L3896)</f>
        <v/>
      </c>
      <c r="R3896" s="6">
        <f>IF(L3896="","",J3896*L3896)</f>
        <v/>
      </c>
    </row>
    <row r="3897">
      <c r="L3897" s="5" t="n"/>
      <c r="N3897" s="6">
        <f>IF(L3897="","",F3897*L3897)</f>
        <v/>
      </c>
      <c r="O3897" s="6">
        <f>IF(L3897="","",G3897*L3897)</f>
        <v/>
      </c>
      <c r="P3897" s="6">
        <f>IF(L3897="","",H3897*L3897)</f>
        <v/>
      </c>
      <c r="Q3897" s="6">
        <f>IF(L3897="","",I3897*L3897)</f>
        <v/>
      </c>
      <c r="R3897" s="6">
        <f>IF(L3897="","",J3897*L3897)</f>
        <v/>
      </c>
    </row>
    <row r="3898">
      <c r="L3898" s="5" t="n"/>
      <c r="N3898" s="6">
        <f>IF(L3898="","",F3898*L3898)</f>
        <v/>
      </c>
      <c r="O3898" s="6">
        <f>IF(L3898="","",G3898*L3898)</f>
        <v/>
      </c>
      <c r="P3898" s="6">
        <f>IF(L3898="","",H3898*L3898)</f>
        <v/>
      </c>
      <c r="Q3898" s="6">
        <f>IF(L3898="","",I3898*L3898)</f>
        <v/>
      </c>
      <c r="R3898" s="6">
        <f>IF(L3898="","",J3898*L3898)</f>
        <v/>
      </c>
    </row>
    <row r="3899">
      <c r="L3899" s="5" t="n"/>
      <c r="N3899" s="6">
        <f>IF(L3899="","",F3899*L3899)</f>
        <v/>
      </c>
      <c r="O3899" s="6">
        <f>IF(L3899="","",G3899*L3899)</f>
        <v/>
      </c>
      <c r="P3899" s="6">
        <f>IF(L3899="","",H3899*L3899)</f>
        <v/>
      </c>
      <c r="Q3899" s="6">
        <f>IF(L3899="","",I3899*L3899)</f>
        <v/>
      </c>
      <c r="R3899" s="6">
        <f>IF(L3899="","",J3899*L3899)</f>
        <v/>
      </c>
    </row>
    <row r="3900">
      <c r="L3900" s="5" t="n"/>
      <c r="N3900" s="6">
        <f>IF(L3900="","",F3900*L3900)</f>
        <v/>
      </c>
      <c r="O3900" s="6">
        <f>IF(L3900="","",G3900*L3900)</f>
        <v/>
      </c>
      <c r="P3900" s="6">
        <f>IF(L3900="","",H3900*L3900)</f>
        <v/>
      </c>
      <c r="Q3900" s="6">
        <f>IF(L3900="","",I3900*L3900)</f>
        <v/>
      </c>
      <c r="R3900" s="6">
        <f>IF(L3900="","",J3900*L3900)</f>
        <v/>
      </c>
    </row>
    <row r="3901">
      <c r="L3901" s="5" t="n"/>
      <c r="N3901" s="6">
        <f>IF(L3901="","",F3901*L3901)</f>
        <v/>
      </c>
      <c r="O3901" s="6">
        <f>IF(L3901="","",G3901*L3901)</f>
        <v/>
      </c>
      <c r="P3901" s="6">
        <f>IF(L3901="","",H3901*L3901)</f>
        <v/>
      </c>
      <c r="Q3901" s="6">
        <f>IF(L3901="","",I3901*L3901)</f>
        <v/>
      </c>
      <c r="R3901" s="6">
        <f>IF(L3901="","",J3901*L3901)</f>
        <v/>
      </c>
    </row>
    <row r="3902">
      <c r="L3902" s="5" t="n"/>
      <c r="N3902" s="6">
        <f>IF(L3902="","",F3902*L3902)</f>
        <v/>
      </c>
      <c r="O3902" s="6">
        <f>IF(L3902="","",G3902*L3902)</f>
        <v/>
      </c>
      <c r="P3902" s="6">
        <f>IF(L3902="","",H3902*L3902)</f>
        <v/>
      </c>
      <c r="Q3902" s="6">
        <f>IF(L3902="","",I3902*L3902)</f>
        <v/>
      </c>
      <c r="R3902" s="6">
        <f>IF(L3902="","",J3902*L3902)</f>
        <v/>
      </c>
    </row>
    <row r="3903">
      <c r="L3903" s="5" t="n"/>
      <c r="N3903" s="6">
        <f>IF(L3903="","",F3903*L3903)</f>
        <v/>
      </c>
      <c r="O3903" s="6">
        <f>IF(L3903="","",G3903*L3903)</f>
        <v/>
      </c>
      <c r="P3903" s="6">
        <f>IF(L3903="","",H3903*L3903)</f>
        <v/>
      </c>
      <c r="Q3903" s="6">
        <f>IF(L3903="","",I3903*L3903)</f>
        <v/>
      </c>
      <c r="R3903" s="6">
        <f>IF(L3903="","",J3903*L3903)</f>
        <v/>
      </c>
    </row>
    <row r="3904">
      <c r="L3904" s="5" t="n"/>
      <c r="N3904" s="6">
        <f>IF(L3904="","",F3904*L3904)</f>
        <v/>
      </c>
      <c r="O3904" s="6">
        <f>IF(L3904="","",G3904*L3904)</f>
        <v/>
      </c>
      <c r="P3904" s="6">
        <f>IF(L3904="","",H3904*L3904)</f>
        <v/>
      </c>
      <c r="Q3904" s="6">
        <f>IF(L3904="","",I3904*L3904)</f>
        <v/>
      </c>
      <c r="R3904" s="6">
        <f>IF(L3904="","",J3904*L3904)</f>
        <v/>
      </c>
    </row>
    <row r="3905">
      <c r="L3905" s="5" t="n"/>
      <c r="N3905" s="6">
        <f>IF(L3905="","",F3905*L3905)</f>
        <v/>
      </c>
      <c r="O3905" s="6">
        <f>IF(L3905="","",G3905*L3905)</f>
        <v/>
      </c>
      <c r="P3905" s="6">
        <f>IF(L3905="","",H3905*L3905)</f>
        <v/>
      </c>
      <c r="Q3905" s="6">
        <f>IF(L3905="","",I3905*L3905)</f>
        <v/>
      </c>
      <c r="R3905" s="6">
        <f>IF(L3905="","",J3905*L3905)</f>
        <v/>
      </c>
    </row>
    <row r="3906">
      <c r="L3906" s="5" t="n"/>
      <c r="N3906" s="6">
        <f>IF(L3906="","",F3906*L3906)</f>
        <v/>
      </c>
      <c r="O3906" s="6">
        <f>IF(L3906="","",G3906*L3906)</f>
        <v/>
      </c>
      <c r="P3906" s="6">
        <f>IF(L3906="","",H3906*L3906)</f>
        <v/>
      </c>
      <c r="Q3906" s="6">
        <f>IF(L3906="","",I3906*L3906)</f>
        <v/>
      </c>
      <c r="R3906" s="6">
        <f>IF(L3906="","",J3906*L3906)</f>
        <v/>
      </c>
    </row>
    <row r="3907">
      <c r="L3907" s="5" t="n"/>
      <c r="N3907" s="6">
        <f>IF(L3907="","",F3907*L3907)</f>
        <v/>
      </c>
      <c r="O3907" s="6">
        <f>IF(L3907="","",G3907*L3907)</f>
        <v/>
      </c>
      <c r="P3907" s="6">
        <f>IF(L3907="","",H3907*L3907)</f>
        <v/>
      </c>
      <c r="Q3907" s="6">
        <f>IF(L3907="","",I3907*L3907)</f>
        <v/>
      </c>
      <c r="R3907" s="6">
        <f>IF(L3907="","",J3907*L3907)</f>
        <v/>
      </c>
    </row>
    <row r="3908">
      <c r="L3908" s="5" t="n"/>
      <c r="N3908" s="6">
        <f>IF(L3908="","",F3908*L3908)</f>
        <v/>
      </c>
      <c r="O3908" s="6">
        <f>IF(L3908="","",G3908*L3908)</f>
        <v/>
      </c>
      <c r="P3908" s="6">
        <f>IF(L3908="","",H3908*L3908)</f>
        <v/>
      </c>
      <c r="Q3908" s="6">
        <f>IF(L3908="","",I3908*L3908)</f>
        <v/>
      </c>
      <c r="R3908" s="6">
        <f>IF(L3908="","",J3908*L3908)</f>
        <v/>
      </c>
    </row>
    <row r="3909">
      <c r="L3909" s="5" t="n"/>
      <c r="N3909" s="6">
        <f>IF(L3909="","",F3909*L3909)</f>
        <v/>
      </c>
      <c r="O3909" s="6">
        <f>IF(L3909="","",G3909*L3909)</f>
        <v/>
      </c>
      <c r="P3909" s="6">
        <f>IF(L3909="","",H3909*L3909)</f>
        <v/>
      </c>
      <c r="Q3909" s="6">
        <f>IF(L3909="","",I3909*L3909)</f>
        <v/>
      </c>
      <c r="R3909" s="6">
        <f>IF(L3909="","",J3909*L3909)</f>
        <v/>
      </c>
    </row>
    <row r="3910">
      <c r="L3910" s="5" t="n"/>
      <c r="N3910" s="6">
        <f>IF(L3910="","",F3910*L3910)</f>
        <v/>
      </c>
      <c r="O3910" s="6">
        <f>IF(L3910="","",G3910*L3910)</f>
        <v/>
      </c>
      <c r="P3910" s="6">
        <f>IF(L3910="","",H3910*L3910)</f>
        <v/>
      </c>
      <c r="Q3910" s="6">
        <f>IF(L3910="","",I3910*L3910)</f>
        <v/>
      </c>
      <c r="R3910" s="6">
        <f>IF(L3910="","",J3910*L3910)</f>
        <v/>
      </c>
    </row>
    <row r="3911">
      <c r="L3911" s="5" t="n"/>
      <c r="N3911" s="6">
        <f>IF(L3911="","",F3911*L3911)</f>
        <v/>
      </c>
      <c r="O3911" s="6">
        <f>IF(L3911="","",G3911*L3911)</f>
        <v/>
      </c>
      <c r="P3911" s="6">
        <f>IF(L3911="","",H3911*L3911)</f>
        <v/>
      </c>
      <c r="Q3911" s="6">
        <f>IF(L3911="","",I3911*L3911)</f>
        <v/>
      </c>
      <c r="R3911" s="6">
        <f>IF(L3911="","",J3911*L3911)</f>
        <v/>
      </c>
    </row>
    <row r="3912">
      <c r="L3912" s="5" t="n"/>
      <c r="N3912" s="6">
        <f>IF(L3912="","",F3912*L3912)</f>
        <v/>
      </c>
      <c r="O3912" s="6">
        <f>IF(L3912="","",G3912*L3912)</f>
        <v/>
      </c>
      <c r="P3912" s="6">
        <f>IF(L3912="","",H3912*L3912)</f>
        <v/>
      </c>
      <c r="Q3912" s="6">
        <f>IF(L3912="","",I3912*L3912)</f>
        <v/>
      </c>
      <c r="R3912" s="6">
        <f>IF(L3912="","",J3912*L3912)</f>
        <v/>
      </c>
    </row>
    <row r="3913">
      <c r="L3913" s="5" t="n"/>
      <c r="N3913" s="6">
        <f>IF(L3913="","",F3913*L3913)</f>
        <v/>
      </c>
      <c r="O3913" s="6">
        <f>IF(L3913="","",G3913*L3913)</f>
        <v/>
      </c>
      <c r="P3913" s="6">
        <f>IF(L3913="","",H3913*L3913)</f>
        <v/>
      </c>
      <c r="Q3913" s="6">
        <f>IF(L3913="","",I3913*L3913)</f>
        <v/>
      </c>
      <c r="R3913" s="6">
        <f>IF(L3913="","",J3913*L3913)</f>
        <v/>
      </c>
    </row>
    <row r="3914">
      <c r="L3914" s="5" t="n"/>
      <c r="N3914" s="6">
        <f>IF(L3914="","",F3914*L3914)</f>
        <v/>
      </c>
      <c r="O3914" s="6">
        <f>IF(L3914="","",G3914*L3914)</f>
        <v/>
      </c>
      <c r="P3914" s="6">
        <f>IF(L3914="","",H3914*L3914)</f>
        <v/>
      </c>
      <c r="Q3914" s="6">
        <f>IF(L3914="","",I3914*L3914)</f>
        <v/>
      </c>
      <c r="R3914" s="6">
        <f>IF(L3914="","",J3914*L3914)</f>
        <v/>
      </c>
    </row>
    <row r="3915">
      <c r="L3915" s="5" t="n"/>
      <c r="N3915" s="6">
        <f>IF(L3915="","",F3915*L3915)</f>
        <v/>
      </c>
      <c r="O3915" s="6">
        <f>IF(L3915="","",G3915*L3915)</f>
        <v/>
      </c>
      <c r="P3915" s="6">
        <f>IF(L3915="","",H3915*L3915)</f>
        <v/>
      </c>
      <c r="Q3915" s="6">
        <f>IF(L3915="","",I3915*L3915)</f>
        <v/>
      </c>
      <c r="R3915" s="6">
        <f>IF(L3915="","",J3915*L3915)</f>
        <v/>
      </c>
    </row>
    <row r="3916">
      <c r="L3916" s="5" t="n"/>
      <c r="N3916" s="6">
        <f>IF(L3916="","",F3916*L3916)</f>
        <v/>
      </c>
      <c r="O3916" s="6">
        <f>IF(L3916="","",G3916*L3916)</f>
        <v/>
      </c>
      <c r="P3916" s="6">
        <f>IF(L3916="","",H3916*L3916)</f>
        <v/>
      </c>
      <c r="Q3916" s="6">
        <f>IF(L3916="","",I3916*L3916)</f>
        <v/>
      </c>
      <c r="R3916" s="6">
        <f>IF(L3916="","",J3916*L3916)</f>
        <v/>
      </c>
    </row>
    <row r="3917">
      <c r="L3917" s="5" t="n"/>
      <c r="N3917" s="6">
        <f>IF(L3917="","",F3917*L3917)</f>
        <v/>
      </c>
      <c r="O3917" s="6">
        <f>IF(L3917="","",G3917*L3917)</f>
        <v/>
      </c>
      <c r="P3917" s="6">
        <f>IF(L3917="","",H3917*L3917)</f>
        <v/>
      </c>
      <c r="Q3917" s="6">
        <f>IF(L3917="","",I3917*L3917)</f>
        <v/>
      </c>
      <c r="R3917" s="6">
        <f>IF(L3917="","",J3917*L3917)</f>
        <v/>
      </c>
    </row>
    <row r="3918">
      <c r="L3918" s="5" t="n"/>
      <c r="N3918" s="6">
        <f>IF(L3918="","",F3918*L3918)</f>
        <v/>
      </c>
      <c r="O3918" s="6">
        <f>IF(L3918="","",G3918*L3918)</f>
        <v/>
      </c>
      <c r="P3918" s="6">
        <f>IF(L3918="","",H3918*L3918)</f>
        <v/>
      </c>
      <c r="Q3918" s="6">
        <f>IF(L3918="","",I3918*L3918)</f>
        <v/>
      </c>
      <c r="R3918" s="6">
        <f>IF(L3918="","",J3918*L3918)</f>
        <v/>
      </c>
    </row>
    <row r="3919">
      <c r="L3919" s="5" t="n"/>
      <c r="N3919" s="6">
        <f>IF(L3919="","",F3919*L3919)</f>
        <v/>
      </c>
      <c r="O3919" s="6">
        <f>IF(L3919="","",G3919*L3919)</f>
        <v/>
      </c>
      <c r="P3919" s="6">
        <f>IF(L3919="","",H3919*L3919)</f>
        <v/>
      </c>
      <c r="Q3919" s="6">
        <f>IF(L3919="","",I3919*L3919)</f>
        <v/>
      </c>
      <c r="R3919" s="6">
        <f>IF(L3919="","",J3919*L3919)</f>
        <v/>
      </c>
    </row>
    <row r="3920">
      <c r="L3920" s="5" t="n"/>
      <c r="N3920" s="6">
        <f>IF(L3920="","",F3920*L3920)</f>
        <v/>
      </c>
      <c r="O3920" s="6">
        <f>IF(L3920="","",G3920*L3920)</f>
        <v/>
      </c>
      <c r="P3920" s="6">
        <f>IF(L3920="","",H3920*L3920)</f>
        <v/>
      </c>
      <c r="Q3920" s="6">
        <f>IF(L3920="","",I3920*L3920)</f>
        <v/>
      </c>
      <c r="R3920" s="6">
        <f>IF(L3920="","",J3920*L3920)</f>
        <v/>
      </c>
    </row>
    <row r="3921">
      <c r="L3921" s="5" t="n"/>
      <c r="N3921" s="6">
        <f>IF(L3921="","",F3921*L3921)</f>
        <v/>
      </c>
      <c r="O3921" s="6">
        <f>IF(L3921="","",G3921*L3921)</f>
        <v/>
      </c>
      <c r="P3921" s="6">
        <f>IF(L3921="","",H3921*L3921)</f>
        <v/>
      </c>
      <c r="Q3921" s="6">
        <f>IF(L3921="","",I3921*L3921)</f>
        <v/>
      </c>
      <c r="R3921" s="6">
        <f>IF(L3921="","",J3921*L3921)</f>
        <v/>
      </c>
    </row>
    <row r="3922">
      <c r="L3922" s="5" t="n"/>
      <c r="N3922" s="6">
        <f>IF(L3922="","",F3922*L3922)</f>
        <v/>
      </c>
      <c r="O3922" s="6">
        <f>IF(L3922="","",G3922*L3922)</f>
        <v/>
      </c>
      <c r="P3922" s="6">
        <f>IF(L3922="","",H3922*L3922)</f>
        <v/>
      </c>
      <c r="Q3922" s="6">
        <f>IF(L3922="","",I3922*L3922)</f>
        <v/>
      </c>
      <c r="R3922" s="6">
        <f>IF(L3922="","",J3922*L3922)</f>
        <v/>
      </c>
    </row>
    <row r="3923">
      <c r="L3923" s="5" t="n"/>
      <c r="N3923" s="6">
        <f>IF(L3923="","",F3923*L3923)</f>
        <v/>
      </c>
      <c r="O3923" s="6">
        <f>IF(L3923="","",G3923*L3923)</f>
        <v/>
      </c>
      <c r="P3923" s="6">
        <f>IF(L3923="","",H3923*L3923)</f>
        <v/>
      </c>
      <c r="Q3923" s="6">
        <f>IF(L3923="","",I3923*L3923)</f>
        <v/>
      </c>
      <c r="R3923" s="6">
        <f>IF(L3923="","",J3923*L3923)</f>
        <v/>
      </c>
    </row>
    <row r="3924">
      <c r="L3924" s="5" t="n"/>
      <c r="N3924" s="6">
        <f>IF(L3924="","",F3924*L3924)</f>
        <v/>
      </c>
      <c r="O3924" s="6">
        <f>IF(L3924="","",G3924*L3924)</f>
        <v/>
      </c>
      <c r="P3924" s="6">
        <f>IF(L3924="","",H3924*L3924)</f>
        <v/>
      </c>
      <c r="Q3924" s="6">
        <f>IF(L3924="","",I3924*L3924)</f>
        <v/>
      </c>
      <c r="R3924" s="6">
        <f>IF(L3924="","",J3924*L3924)</f>
        <v/>
      </c>
    </row>
    <row r="3925">
      <c r="L3925" s="5" t="n"/>
      <c r="N3925" s="6">
        <f>IF(L3925="","",F3925*L3925)</f>
        <v/>
      </c>
      <c r="O3925" s="6">
        <f>IF(L3925="","",G3925*L3925)</f>
        <v/>
      </c>
      <c r="P3925" s="6">
        <f>IF(L3925="","",H3925*L3925)</f>
        <v/>
      </c>
      <c r="Q3925" s="6">
        <f>IF(L3925="","",I3925*L3925)</f>
        <v/>
      </c>
      <c r="R3925" s="6">
        <f>IF(L3925="","",J3925*L3925)</f>
        <v/>
      </c>
    </row>
    <row r="3926">
      <c r="L3926" s="5" t="n"/>
      <c r="N3926" s="6">
        <f>IF(L3926="","",F3926*L3926)</f>
        <v/>
      </c>
      <c r="O3926" s="6">
        <f>IF(L3926="","",G3926*L3926)</f>
        <v/>
      </c>
      <c r="P3926" s="6">
        <f>IF(L3926="","",H3926*L3926)</f>
        <v/>
      </c>
      <c r="Q3926" s="6">
        <f>IF(L3926="","",I3926*L3926)</f>
        <v/>
      </c>
      <c r="R3926" s="6">
        <f>IF(L3926="","",J3926*L3926)</f>
        <v/>
      </c>
    </row>
    <row r="3927">
      <c r="L3927" s="5" t="n"/>
      <c r="N3927" s="6">
        <f>IF(L3927="","",F3927*L3927)</f>
        <v/>
      </c>
      <c r="O3927" s="6">
        <f>IF(L3927="","",G3927*L3927)</f>
        <v/>
      </c>
      <c r="P3927" s="6">
        <f>IF(L3927="","",H3927*L3927)</f>
        <v/>
      </c>
      <c r="Q3927" s="6">
        <f>IF(L3927="","",I3927*L3927)</f>
        <v/>
      </c>
      <c r="R3927" s="6">
        <f>IF(L3927="","",J3927*L3927)</f>
        <v/>
      </c>
    </row>
    <row r="3928">
      <c r="L3928" s="5" t="n"/>
      <c r="N3928" s="6">
        <f>IF(L3928="","",F3928*L3928)</f>
        <v/>
      </c>
      <c r="O3928" s="6">
        <f>IF(L3928="","",G3928*L3928)</f>
        <v/>
      </c>
      <c r="P3928" s="6">
        <f>IF(L3928="","",H3928*L3928)</f>
        <v/>
      </c>
      <c r="Q3928" s="6">
        <f>IF(L3928="","",I3928*L3928)</f>
        <v/>
      </c>
      <c r="R3928" s="6">
        <f>IF(L3928="","",J3928*L3928)</f>
        <v/>
      </c>
    </row>
    <row r="3929">
      <c r="L3929" s="5" t="n"/>
      <c r="N3929" s="6">
        <f>IF(L3929="","",F3929*L3929)</f>
        <v/>
      </c>
      <c r="O3929" s="6">
        <f>IF(L3929="","",G3929*L3929)</f>
        <v/>
      </c>
      <c r="P3929" s="6">
        <f>IF(L3929="","",H3929*L3929)</f>
        <v/>
      </c>
      <c r="Q3929" s="6">
        <f>IF(L3929="","",I3929*L3929)</f>
        <v/>
      </c>
      <c r="R3929" s="6">
        <f>IF(L3929="","",J3929*L3929)</f>
        <v/>
      </c>
    </row>
    <row r="3930">
      <c r="L3930" s="5" t="n"/>
      <c r="N3930" s="6">
        <f>IF(L3930="","",F3930*L3930)</f>
        <v/>
      </c>
      <c r="O3930" s="6">
        <f>IF(L3930="","",G3930*L3930)</f>
        <v/>
      </c>
      <c r="P3930" s="6">
        <f>IF(L3930="","",H3930*L3930)</f>
        <v/>
      </c>
      <c r="Q3930" s="6">
        <f>IF(L3930="","",I3930*L3930)</f>
        <v/>
      </c>
      <c r="R3930" s="6">
        <f>IF(L3930="","",J3930*L3930)</f>
        <v/>
      </c>
    </row>
    <row r="3931">
      <c r="L3931" s="5" t="n"/>
      <c r="N3931" s="6">
        <f>IF(L3931="","",F3931*L3931)</f>
        <v/>
      </c>
      <c r="O3931" s="6">
        <f>IF(L3931="","",G3931*L3931)</f>
        <v/>
      </c>
      <c r="P3931" s="6">
        <f>IF(L3931="","",H3931*L3931)</f>
        <v/>
      </c>
      <c r="Q3931" s="6">
        <f>IF(L3931="","",I3931*L3931)</f>
        <v/>
      </c>
      <c r="R3931" s="6">
        <f>IF(L3931="","",J3931*L3931)</f>
        <v/>
      </c>
    </row>
    <row r="3932">
      <c r="L3932" s="5" t="n"/>
      <c r="N3932" s="6">
        <f>IF(L3932="","",F3932*L3932)</f>
        <v/>
      </c>
      <c r="O3932" s="6">
        <f>IF(L3932="","",G3932*L3932)</f>
        <v/>
      </c>
      <c r="P3932" s="6">
        <f>IF(L3932="","",H3932*L3932)</f>
        <v/>
      </c>
      <c r="Q3932" s="6">
        <f>IF(L3932="","",I3932*L3932)</f>
        <v/>
      </c>
      <c r="R3932" s="6">
        <f>IF(L3932="","",J3932*L3932)</f>
        <v/>
      </c>
    </row>
    <row r="3933">
      <c r="L3933" s="5" t="n"/>
      <c r="N3933" s="6">
        <f>IF(L3933="","",F3933*L3933)</f>
        <v/>
      </c>
      <c r="O3933" s="6">
        <f>IF(L3933="","",G3933*L3933)</f>
        <v/>
      </c>
      <c r="P3933" s="6">
        <f>IF(L3933="","",H3933*L3933)</f>
        <v/>
      </c>
      <c r="Q3933" s="6">
        <f>IF(L3933="","",I3933*L3933)</f>
        <v/>
      </c>
      <c r="R3933" s="6">
        <f>IF(L3933="","",J3933*L3933)</f>
        <v/>
      </c>
    </row>
    <row r="3934">
      <c r="L3934" s="5" t="n"/>
      <c r="N3934" s="6">
        <f>IF(L3934="","",F3934*L3934)</f>
        <v/>
      </c>
      <c r="O3934" s="6">
        <f>IF(L3934="","",G3934*L3934)</f>
        <v/>
      </c>
      <c r="P3934" s="6">
        <f>IF(L3934="","",H3934*L3934)</f>
        <v/>
      </c>
      <c r="Q3934" s="6">
        <f>IF(L3934="","",I3934*L3934)</f>
        <v/>
      </c>
      <c r="R3934" s="6">
        <f>IF(L3934="","",J3934*L3934)</f>
        <v/>
      </c>
    </row>
    <row r="3935">
      <c r="L3935" s="5" t="n"/>
      <c r="N3935" s="6">
        <f>IF(L3935="","",F3935*L3935)</f>
        <v/>
      </c>
      <c r="O3935" s="6">
        <f>IF(L3935="","",G3935*L3935)</f>
        <v/>
      </c>
      <c r="P3935" s="6">
        <f>IF(L3935="","",H3935*L3935)</f>
        <v/>
      </c>
      <c r="Q3935" s="6">
        <f>IF(L3935="","",I3935*L3935)</f>
        <v/>
      </c>
      <c r="R3935" s="6">
        <f>IF(L3935="","",J3935*L3935)</f>
        <v/>
      </c>
    </row>
    <row r="3936">
      <c r="L3936" s="5" t="n"/>
      <c r="N3936" s="6">
        <f>IF(L3936="","",F3936*L3936)</f>
        <v/>
      </c>
      <c r="O3936" s="6">
        <f>IF(L3936="","",G3936*L3936)</f>
        <v/>
      </c>
      <c r="P3936" s="6">
        <f>IF(L3936="","",H3936*L3936)</f>
        <v/>
      </c>
      <c r="Q3936" s="6">
        <f>IF(L3936="","",I3936*L3936)</f>
        <v/>
      </c>
      <c r="R3936" s="6">
        <f>IF(L3936="","",J3936*L3936)</f>
        <v/>
      </c>
    </row>
    <row r="3937">
      <c r="L3937" s="5" t="n"/>
      <c r="N3937" s="6">
        <f>IF(L3937="","",F3937*L3937)</f>
        <v/>
      </c>
      <c r="O3937" s="6">
        <f>IF(L3937="","",G3937*L3937)</f>
        <v/>
      </c>
      <c r="P3937" s="6">
        <f>IF(L3937="","",H3937*L3937)</f>
        <v/>
      </c>
      <c r="Q3937" s="6">
        <f>IF(L3937="","",I3937*L3937)</f>
        <v/>
      </c>
      <c r="R3937" s="6">
        <f>IF(L3937="","",J3937*L3937)</f>
        <v/>
      </c>
    </row>
    <row r="3938">
      <c r="L3938" s="5" t="n"/>
      <c r="N3938" s="6">
        <f>IF(L3938="","",F3938*L3938)</f>
        <v/>
      </c>
      <c r="O3938" s="6">
        <f>IF(L3938="","",G3938*L3938)</f>
        <v/>
      </c>
      <c r="P3938" s="6">
        <f>IF(L3938="","",H3938*L3938)</f>
        <v/>
      </c>
      <c r="Q3938" s="6">
        <f>IF(L3938="","",I3938*L3938)</f>
        <v/>
      </c>
      <c r="R3938" s="6">
        <f>IF(L3938="","",J3938*L3938)</f>
        <v/>
      </c>
    </row>
    <row r="3939">
      <c r="L3939" s="5" t="n"/>
      <c r="N3939" s="6">
        <f>IF(L3939="","",F3939*L3939)</f>
        <v/>
      </c>
      <c r="O3939" s="6">
        <f>IF(L3939="","",G3939*L3939)</f>
        <v/>
      </c>
      <c r="P3939" s="6">
        <f>IF(L3939="","",H3939*L3939)</f>
        <v/>
      </c>
      <c r="Q3939" s="6">
        <f>IF(L3939="","",I3939*L3939)</f>
        <v/>
      </c>
      <c r="R3939" s="6">
        <f>IF(L3939="","",J3939*L3939)</f>
        <v/>
      </c>
    </row>
    <row r="3940">
      <c r="L3940" s="5" t="n"/>
      <c r="N3940" s="6">
        <f>IF(L3940="","",F3940*L3940)</f>
        <v/>
      </c>
      <c r="O3940" s="6">
        <f>IF(L3940="","",G3940*L3940)</f>
        <v/>
      </c>
      <c r="P3940" s="6">
        <f>IF(L3940="","",H3940*L3940)</f>
        <v/>
      </c>
      <c r="Q3940" s="6">
        <f>IF(L3940="","",I3940*L3940)</f>
        <v/>
      </c>
      <c r="R3940" s="6">
        <f>IF(L3940="","",J3940*L3940)</f>
        <v/>
      </c>
    </row>
    <row r="3941">
      <c r="L3941" s="5" t="n"/>
      <c r="N3941" s="6">
        <f>IF(L3941="","",F3941*L3941)</f>
        <v/>
      </c>
      <c r="O3941" s="6">
        <f>IF(L3941="","",G3941*L3941)</f>
        <v/>
      </c>
      <c r="P3941" s="6">
        <f>IF(L3941="","",H3941*L3941)</f>
        <v/>
      </c>
      <c r="Q3941" s="6">
        <f>IF(L3941="","",I3941*L3941)</f>
        <v/>
      </c>
      <c r="R3941" s="6">
        <f>IF(L3941="","",J3941*L3941)</f>
        <v/>
      </c>
    </row>
    <row r="3942">
      <c r="L3942" s="5" t="n"/>
      <c r="N3942" s="6">
        <f>IF(L3942="","",F3942*L3942)</f>
        <v/>
      </c>
      <c r="O3942" s="6">
        <f>IF(L3942="","",G3942*L3942)</f>
        <v/>
      </c>
      <c r="P3942" s="6">
        <f>IF(L3942="","",H3942*L3942)</f>
        <v/>
      </c>
      <c r="Q3942" s="6">
        <f>IF(L3942="","",I3942*L3942)</f>
        <v/>
      </c>
      <c r="R3942" s="6">
        <f>IF(L3942="","",J3942*L3942)</f>
        <v/>
      </c>
    </row>
    <row r="3943">
      <c r="L3943" s="5" t="n"/>
      <c r="N3943" s="6">
        <f>IF(L3943="","",F3943*L3943)</f>
        <v/>
      </c>
      <c r="O3943" s="6">
        <f>IF(L3943="","",G3943*L3943)</f>
        <v/>
      </c>
      <c r="P3943" s="6">
        <f>IF(L3943="","",H3943*L3943)</f>
        <v/>
      </c>
      <c r="Q3943" s="6">
        <f>IF(L3943="","",I3943*L3943)</f>
        <v/>
      </c>
      <c r="R3943" s="6">
        <f>IF(L3943="","",J3943*L3943)</f>
        <v/>
      </c>
    </row>
    <row r="3944">
      <c r="L3944" s="5" t="n"/>
      <c r="N3944" s="6">
        <f>IF(L3944="","",F3944*L3944)</f>
        <v/>
      </c>
      <c r="O3944" s="6">
        <f>IF(L3944="","",G3944*L3944)</f>
        <v/>
      </c>
      <c r="P3944" s="6">
        <f>IF(L3944="","",H3944*L3944)</f>
        <v/>
      </c>
      <c r="Q3944" s="6">
        <f>IF(L3944="","",I3944*L3944)</f>
        <v/>
      </c>
      <c r="R3944" s="6">
        <f>IF(L3944="","",J3944*L3944)</f>
        <v/>
      </c>
    </row>
    <row r="3945">
      <c r="L3945" s="5" t="n"/>
      <c r="N3945" s="6">
        <f>IF(L3945="","",F3945*L3945)</f>
        <v/>
      </c>
      <c r="O3945" s="6">
        <f>IF(L3945="","",G3945*L3945)</f>
        <v/>
      </c>
      <c r="P3945" s="6">
        <f>IF(L3945="","",H3945*L3945)</f>
        <v/>
      </c>
      <c r="Q3945" s="6">
        <f>IF(L3945="","",I3945*L3945)</f>
        <v/>
      </c>
      <c r="R3945" s="6">
        <f>IF(L3945="","",J3945*L3945)</f>
        <v/>
      </c>
    </row>
    <row r="3946">
      <c r="L3946" s="5" t="n"/>
      <c r="N3946" s="6">
        <f>IF(L3946="","",F3946*L3946)</f>
        <v/>
      </c>
      <c r="O3946" s="6">
        <f>IF(L3946="","",G3946*L3946)</f>
        <v/>
      </c>
      <c r="P3946" s="6">
        <f>IF(L3946="","",H3946*L3946)</f>
        <v/>
      </c>
      <c r="Q3946" s="6">
        <f>IF(L3946="","",I3946*L3946)</f>
        <v/>
      </c>
      <c r="R3946" s="6">
        <f>IF(L3946="","",J3946*L3946)</f>
        <v/>
      </c>
    </row>
    <row r="3947">
      <c r="L3947" s="5" t="n"/>
      <c r="N3947" s="6">
        <f>IF(L3947="","",F3947*L3947)</f>
        <v/>
      </c>
      <c r="O3947" s="6">
        <f>IF(L3947="","",G3947*L3947)</f>
        <v/>
      </c>
      <c r="P3947" s="6">
        <f>IF(L3947="","",H3947*L3947)</f>
        <v/>
      </c>
      <c r="Q3947" s="6">
        <f>IF(L3947="","",I3947*L3947)</f>
        <v/>
      </c>
      <c r="R3947" s="6">
        <f>IF(L3947="","",J3947*L3947)</f>
        <v/>
      </c>
    </row>
    <row r="3948">
      <c r="L3948" s="5" t="n"/>
      <c r="N3948" s="6">
        <f>IF(L3948="","",F3948*L3948)</f>
        <v/>
      </c>
      <c r="O3948" s="6">
        <f>IF(L3948="","",G3948*L3948)</f>
        <v/>
      </c>
      <c r="P3948" s="6">
        <f>IF(L3948="","",H3948*L3948)</f>
        <v/>
      </c>
      <c r="Q3948" s="6">
        <f>IF(L3948="","",I3948*L3948)</f>
        <v/>
      </c>
      <c r="R3948" s="6">
        <f>IF(L3948="","",J3948*L3948)</f>
        <v/>
      </c>
    </row>
    <row r="3949">
      <c r="L3949" s="5" t="n"/>
      <c r="N3949" s="6">
        <f>IF(L3949="","",F3949*L3949)</f>
        <v/>
      </c>
      <c r="O3949" s="6">
        <f>IF(L3949="","",G3949*L3949)</f>
        <v/>
      </c>
      <c r="P3949" s="6">
        <f>IF(L3949="","",H3949*L3949)</f>
        <v/>
      </c>
      <c r="Q3949" s="6">
        <f>IF(L3949="","",I3949*L3949)</f>
        <v/>
      </c>
      <c r="R3949" s="6">
        <f>IF(L3949="","",J3949*L3949)</f>
        <v/>
      </c>
    </row>
    <row r="3950">
      <c r="L3950" s="5" t="n"/>
      <c r="N3950" s="6">
        <f>IF(L3950="","",F3950*L3950)</f>
        <v/>
      </c>
      <c r="O3950" s="6">
        <f>IF(L3950="","",G3950*L3950)</f>
        <v/>
      </c>
      <c r="P3950" s="6">
        <f>IF(L3950="","",H3950*L3950)</f>
        <v/>
      </c>
      <c r="Q3950" s="6">
        <f>IF(L3950="","",I3950*L3950)</f>
        <v/>
      </c>
      <c r="R3950" s="6">
        <f>IF(L3950="","",J3950*L3950)</f>
        <v/>
      </c>
    </row>
    <row r="3951">
      <c r="L3951" s="5" t="n"/>
      <c r="N3951" s="6">
        <f>IF(L3951="","",F3951*L3951)</f>
        <v/>
      </c>
      <c r="O3951" s="6">
        <f>IF(L3951="","",G3951*L3951)</f>
        <v/>
      </c>
      <c r="P3951" s="6">
        <f>IF(L3951="","",H3951*L3951)</f>
        <v/>
      </c>
      <c r="Q3951" s="6">
        <f>IF(L3951="","",I3951*L3951)</f>
        <v/>
      </c>
      <c r="R3951" s="6">
        <f>IF(L3951="","",J3951*L3951)</f>
        <v/>
      </c>
    </row>
    <row r="3952">
      <c r="L3952" s="5" t="n"/>
      <c r="N3952" s="6">
        <f>IF(L3952="","",F3952*L3952)</f>
        <v/>
      </c>
      <c r="O3952" s="6">
        <f>IF(L3952="","",G3952*L3952)</f>
        <v/>
      </c>
      <c r="P3952" s="6">
        <f>IF(L3952="","",H3952*L3952)</f>
        <v/>
      </c>
      <c r="Q3952" s="6">
        <f>IF(L3952="","",I3952*L3952)</f>
        <v/>
      </c>
      <c r="R3952" s="6">
        <f>IF(L3952="","",J3952*L3952)</f>
        <v/>
      </c>
    </row>
    <row r="3953">
      <c r="L3953" s="5" t="n"/>
      <c r="N3953" s="6">
        <f>IF(L3953="","",F3953*L3953)</f>
        <v/>
      </c>
      <c r="O3953" s="6">
        <f>IF(L3953="","",G3953*L3953)</f>
        <v/>
      </c>
      <c r="P3953" s="6">
        <f>IF(L3953="","",H3953*L3953)</f>
        <v/>
      </c>
      <c r="Q3953" s="6">
        <f>IF(L3953="","",I3953*L3953)</f>
        <v/>
      </c>
      <c r="R3953" s="6">
        <f>IF(L3953="","",J3953*L3953)</f>
        <v/>
      </c>
    </row>
    <row r="3954">
      <c r="L3954" s="5" t="n"/>
      <c r="N3954" s="6">
        <f>IF(L3954="","",F3954*L3954)</f>
        <v/>
      </c>
      <c r="O3954" s="6">
        <f>IF(L3954="","",G3954*L3954)</f>
        <v/>
      </c>
      <c r="P3954" s="6">
        <f>IF(L3954="","",H3954*L3954)</f>
        <v/>
      </c>
      <c r="Q3954" s="6">
        <f>IF(L3954="","",I3954*L3954)</f>
        <v/>
      </c>
      <c r="R3954" s="6">
        <f>IF(L3954="","",J3954*L3954)</f>
        <v/>
      </c>
    </row>
    <row r="3955">
      <c r="L3955" s="5" t="n"/>
      <c r="N3955" s="6">
        <f>IF(L3955="","",F3955*L3955)</f>
        <v/>
      </c>
      <c r="O3955" s="6">
        <f>IF(L3955="","",G3955*L3955)</f>
        <v/>
      </c>
      <c r="P3955" s="6">
        <f>IF(L3955="","",H3955*L3955)</f>
        <v/>
      </c>
      <c r="Q3955" s="6">
        <f>IF(L3955="","",I3955*L3955)</f>
        <v/>
      </c>
      <c r="R3955" s="6">
        <f>IF(L3955="","",J3955*L3955)</f>
        <v/>
      </c>
    </row>
    <row r="3956">
      <c r="L3956" s="5" t="n"/>
      <c r="N3956" s="6">
        <f>IF(L3956="","",F3956*L3956)</f>
        <v/>
      </c>
      <c r="O3956" s="6">
        <f>IF(L3956="","",G3956*L3956)</f>
        <v/>
      </c>
      <c r="P3956" s="6">
        <f>IF(L3956="","",H3956*L3956)</f>
        <v/>
      </c>
      <c r="Q3956" s="6">
        <f>IF(L3956="","",I3956*L3956)</f>
        <v/>
      </c>
      <c r="R3956" s="6">
        <f>IF(L3956="","",J3956*L3956)</f>
        <v/>
      </c>
    </row>
    <row r="3957">
      <c r="L3957" s="5" t="n"/>
      <c r="N3957" s="6">
        <f>IF(L3957="","",F3957*L3957)</f>
        <v/>
      </c>
      <c r="O3957" s="6">
        <f>IF(L3957="","",G3957*L3957)</f>
        <v/>
      </c>
      <c r="P3957" s="6">
        <f>IF(L3957="","",H3957*L3957)</f>
        <v/>
      </c>
      <c r="Q3957" s="6">
        <f>IF(L3957="","",I3957*L3957)</f>
        <v/>
      </c>
      <c r="R3957" s="6">
        <f>IF(L3957="","",J3957*L3957)</f>
        <v/>
      </c>
    </row>
    <row r="3958">
      <c r="L3958" s="5" t="n"/>
      <c r="N3958" s="6">
        <f>IF(L3958="","",F3958*L3958)</f>
        <v/>
      </c>
      <c r="O3958" s="6">
        <f>IF(L3958="","",G3958*L3958)</f>
        <v/>
      </c>
      <c r="P3958" s="6">
        <f>IF(L3958="","",H3958*L3958)</f>
        <v/>
      </c>
      <c r="Q3958" s="6">
        <f>IF(L3958="","",I3958*L3958)</f>
        <v/>
      </c>
      <c r="R3958" s="6">
        <f>IF(L3958="","",J3958*L3958)</f>
        <v/>
      </c>
    </row>
    <row r="3959">
      <c r="L3959" s="5" t="n"/>
      <c r="N3959" s="6">
        <f>IF(L3959="","",F3959*L3959)</f>
        <v/>
      </c>
      <c r="O3959" s="6">
        <f>IF(L3959="","",G3959*L3959)</f>
        <v/>
      </c>
      <c r="P3959" s="6">
        <f>IF(L3959="","",H3959*L3959)</f>
        <v/>
      </c>
      <c r="Q3959" s="6">
        <f>IF(L3959="","",I3959*L3959)</f>
        <v/>
      </c>
      <c r="R3959" s="6">
        <f>IF(L3959="","",J3959*L3959)</f>
        <v/>
      </c>
    </row>
    <row r="3960">
      <c r="L3960" s="5" t="n"/>
      <c r="N3960" s="6">
        <f>IF(L3960="","",F3960*L3960)</f>
        <v/>
      </c>
      <c r="O3960" s="6">
        <f>IF(L3960="","",G3960*L3960)</f>
        <v/>
      </c>
      <c r="P3960" s="6">
        <f>IF(L3960="","",H3960*L3960)</f>
        <v/>
      </c>
      <c r="Q3960" s="6">
        <f>IF(L3960="","",I3960*L3960)</f>
        <v/>
      </c>
      <c r="R3960" s="6">
        <f>IF(L3960="","",J3960*L3960)</f>
        <v/>
      </c>
    </row>
    <row r="3961">
      <c r="L3961" s="5" t="n"/>
      <c r="N3961" s="6">
        <f>IF(L3961="","",F3961*L3961)</f>
        <v/>
      </c>
      <c r="O3961" s="6">
        <f>IF(L3961="","",G3961*L3961)</f>
        <v/>
      </c>
      <c r="P3961" s="6">
        <f>IF(L3961="","",H3961*L3961)</f>
        <v/>
      </c>
      <c r="Q3961" s="6">
        <f>IF(L3961="","",I3961*L3961)</f>
        <v/>
      </c>
      <c r="R3961" s="6">
        <f>IF(L3961="","",J3961*L3961)</f>
        <v/>
      </c>
    </row>
    <row r="3962">
      <c r="L3962" s="5" t="n"/>
      <c r="N3962" s="6">
        <f>IF(L3962="","",F3962*L3962)</f>
        <v/>
      </c>
      <c r="O3962" s="6">
        <f>IF(L3962="","",G3962*L3962)</f>
        <v/>
      </c>
      <c r="P3962" s="6">
        <f>IF(L3962="","",H3962*L3962)</f>
        <v/>
      </c>
      <c r="Q3962" s="6">
        <f>IF(L3962="","",I3962*L3962)</f>
        <v/>
      </c>
      <c r="R3962" s="6">
        <f>IF(L3962="","",J3962*L3962)</f>
        <v/>
      </c>
    </row>
    <row r="3963">
      <c r="L3963" s="5" t="n"/>
      <c r="N3963" s="6">
        <f>IF(L3963="","",F3963*L3963)</f>
        <v/>
      </c>
      <c r="O3963" s="6">
        <f>IF(L3963="","",G3963*L3963)</f>
        <v/>
      </c>
      <c r="P3963" s="6">
        <f>IF(L3963="","",H3963*L3963)</f>
        <v/>
      </c>
      <c r="Q3963" s="6">
        <f>IF(L3963="","",I3963*L3963)</f>
        <v/>
      </c>
      <c r="R3963" s="6">
        <f>IF(L3963="","",J3963*L3963)</f>
        <v/>
      </c>
    </row>
    <row r="3964">
      <c r="L3964" s="5" t="n"/>
      <c r="N3964" s="6">
        <f>IF(L3964="","",F3964*L3964)</f>
        <v/>
      </c>
      <c r="O3964" s="6">
        <f>IF(L3964="","",G3964*L3964)</f>
        <v/>
      </c>
      <c r="P3964" s="6">
        <f>IF(L3964="","",H3964*L3964)</f>
        <v/>
      </c>
      <c r="Q3964" s="6">
        <f>IF(L3964="","",I3964*L3964)</f>
        <v/>
      </c>
      <c r="R3964" s="6">
        <f>IF(L3964="","",J3964*L3964)</f>
        <v/>
      </c>
    </row>
    <row r="3965">
      <c r="L3965" s="5" t="n"/>
      <c r="N3965" s="6">
        <f>IF(L3965="","",F3965*L3965)</f>
        <v/>
      </c>
      <c r="O3965" s="6">
        <f>IF(L3965="","",G3965*L3965)</f>
        <v/>
      </c>
      <c r="P3965" s="6">
        <f>IF(L3965="","",H3965*L3965)</f>
        <v/>
      </c>
      <c r="Q3965" s="6">
        <f>IF(L3965="","",I3965*L3965)</f>
        <v/>
      </c>
      <c r="R3965" s="6">
        <f>IF(L3965="","",J3965*L3965)</f>
        <v/>
      </c>
    </row>
    <row r="3966">
      <c r="L3966" s="5" t="n"/>
      <c r="N3966" s="6">
        <f>IF(L3966="","",F3966*L3966)</f>
        <v/>
      </c>
      <c r="O3966" s="6">
        <f>IF(L3966="","",G3966*L3966)</f>
        <v/>
      </c>
      <c r="P3966" s="6">
        <f>IF(L3966="","",H3966*L3966)</f>
        <v/>
      </c>
      <c r="Q3966" s="6">
        <f>IF(L3966="","",I3966*L3966)</f>
        <v/>
      </c>
      <c r="R3966" s="6">
        <f>IF(L3966="","",J3966*L3966)</f>
        <v/>
      </c>
    </row>
    <row r="3967">
      <c r="L3967" s="5" t="n"/>
      <c r="N3967" s="6">
        <f>IF(L3967="","",F3967*L3967)</f>
        <v/>
      </c>
      <c r="O3967" s="6">
        <f>IF(L3967="","",G3967*L3967)</f>
        <v/>
      </c>
      <c r="P3967" s="6">
        <f>IF(L3967="","",H3967*L3967)</f>
        <v/>
      </c>
      <c r="Q3967" s="6">
        <f>IF(L3967="","",I3967*L3967)</f>
        <v/>
      </c>
      <c r="R3967" s="6">
        <f>IF(L3967="","",J3967*L3967)</f>
        <v/>
      </c>
    </row>
    <row r="3968">
      <c r="L3968" s="5" t="n"/>
      <c r="N3968" s="6">
        <f>IF(L3968="","",F3968*L3968)</f>
        <v/>
      </c>
      <c r="O3968" s="6">
        <f>IF(L3968="","",G3968*L3968)</f>
        <v/>
      </c>
      <c r="P3968" s="6">
        <f>IF(L3968="","",H3968*L3968)</f>
        <v/>
      </c>
      <c r="Q3968" s="6">
        <f>IF(L3968="","",I3968*L3968)</f>
        <v/>
      </c>
      <c r="R3968" s="6">
        <f>IF(L3968="","",J3968*L3968)</f>
        <v/>
      </c>
    </row>
    <row r="3969">
      <c r="L3969" s="5" t="n"/>
      <c r="N3969" s="6">
        <f>IF(L3969="","",F3969*L3969)</f>
        <v/>
      </c>
      <c r="O3969" s="6">
        <f>IF(L3969="","",G3969*L3969)</f>
        <v/>
      </c>
      <c r="P3969" s="6">
        <f>IF(L3969="","",H3969*L3969)</f>
        <v/>
      </c>
      <c r="Q3969" s="6">
        <f>IF(L3969="","",I3969*L3969)</f>
        <v/>
      </c>
      <c r="R3969" s="6">
        <f>IF(L3969="","",J3969*L3969)</f>
        <v/>
      </c>
    </row>
    <row r="3970">
      <c r="L3970" s="5" t="n"/>
      <c r="N3970" s="6">
        <f>IF(L3970="","",F3970*L3970)</f>
        <v/>
      </c>
      <c r="O3970" s="6">
        <f>IF(L3970="","",G3970*L3970)</f>
        <v/>
      </c>
      <c r="P3970" s="6">
        <f>IF(L3970="","",H3970*L3970)</f>
        <v/>
      </c>
      <c r="Q3970" s="6">
        <f>IF(L3970="","",I3970*L3970)</f>
        <v/>
      </c>
      <c r="R3970" s="6">
        <f>IF(L3970="","",J3970*L3970)</f>
        <v/>
      </c>
    </row>
    <row r="3971">
      <c r="L3971" s="5" t="n"/>
      <c r="N3971" s="6">
        <f>IF(L3971="","",F3971*L3971)</f>
        <v/>
      </c>
      <c r="O3971" s="6">
        <f>IF(L3971="","",G3971*L3971)</f>
        <v/>
      </c>
      <c r="P3971" s="6">
        <f>IF(L3971="","",H3971*L3971)</f>
        <v/>
      </c>
      <c r="Q3971" s="6">
        <f>IF(L3971="","",I3971*L3971)</f>
        <v/>
      </c>
      <c r="R3971" s="6">
        <f>IF(L3971="","",J3971*L3971)</f>
        <v/>
      </c>
    </row>
    <row r="3972">
      <c r="L3972" s="5" t="n"/>
      <c r="N3972" s="6">
        <f>IF(L3972="","",F3972*L3972)</f>
        <v/>
      </c>
      <c r="O3972" s="6">
        <f>IF(L3972="","",G3972*L3972)</f>
        <v/>
      </c>
      <c r="P3972" s="6">
        <f>IF(L3972="","",H3972*L3972)</f>
        <v/>
      </c>
      <c r="Q3972" s="6">
        <f>IF(L3972="","",I3972*L3972)</f>
        <v/>
      </c>
      <c r="R3972" s="6">
        <f>IF(L3972="","",J3972*L3972)</f>
        <v/>
      </c>
    </row>
    <row r="3973">
      <c r="L3973" s="5" t="n"/>
      <c r="N3973" s="6">
        <f>IF(L3973="","",F3973*L3973)</f>
        <v/>
      </c>
      <c r="O3973" s="6">
        <f>IF(L3973="","",G3973*L3973)</f>
        <v/>
      </c>
      <c r="P3973" s="6">
        <f>IF(L3973="","",H3973*L3973)</f>
        <v/>
      </c>
      <c r="Q3973" s="6">
        <f>IF(L3973="","",I3973*L3973)</f>
        <v/>
      </c>
      <c r="R3973" s="6">
        <f>IF(L3973="","",J3973*L3973)</f>
        <v/>
      </c>
    </row>
    <row r="3974">
      <c r="L3974" s="5" t="n"/>
      <c r="N3974" s="6">
        <f>IF(L3974="","",F3974*L3974)</f>
        <v/>
      </c>
      <c r="O3974" s="6">
        <f>IF(L3974="","",G3974*L3974)</f>
        <v/>
      </c>
      <c r="P3974" s="6">
        <f>IF(L3974="","",H3974*L3974)</f>
        <v/>
      </c>
      <c r="Q3974" s="6">
        <f>IF(L3974="","",I3974*L3974)</f>
        <v/>
      </c>
      <c r="R3974" s="6">
        <f>IF(L3974="","",J3974*L3974)</f>
        <v/>
      </c>
    </row>
    <row r="3975">
      <c r="L3975" s="5" t="n"/>
      <c r="N3975" s="6">
        <f>IF(L3975="","",F3975*L3975)</f>
        <v/>
      </c>
      <c r="O3975" s="6">
        <f>IF(L3975="","",G3975*L3975)</f>
        <v/>
      </c>
      <c r="P3975" s="6">
        <f>IF(L3975="","",H3975*L3975)</f>
        <v/>
      </c>
      <c r="Q3975" s="6">
        <f>IF(L3975="","",I3975*L3975)</f>
        <v/>
      </c>
      <c r="R3975" s="6">
        <f>IF(L3975="","",J3975*L3975)</f>
        <v/>
      </c>
    </row>
    <row r="3976">
      <c r="L3976" s="5" t="n"/>
      <c r="N3976" s="6">
        <f>IF(L3976="","",F3976*L3976)</f>
        <v/>
      </c>
      <c r="O3976" s="6">
        <f>IF(L3976="","",G3976*L3976)</f>
        <v/>
      </c>
      <c r="P3976" s="6">
        <f>IF(L3976="","",H3976*L3976)</f>
        <v/>
      </c>
      <c r="Q3976" s="6">
        <f>IF(L3976="","",I3976*L3976)</f>
        <v/>
      </c>
      <c r="R3976" s="6">
        <f>IF(L3976="","",J3976*L3976)</f>
        <v/>
      </c>
    </row>
    <row r="3977">
      <c r="L3977" s="5" t="n"/>
      <c r="N3977" s="6">
        <f>IF(L3977="","",F3977*L3977)</f>
        <v/>
      </c>
      <c r="O3977" s="6">
        <f>IF(L3977="","",G3977*L3977)</f>
        <v/>
      </c>
      <c r="P3977" s="6">
        <f>IF(L3977="","",H3977*L3977)</f>
        <v/>
      </c>
      <c r="Q3977" s="6">
        <f>IF(L3977="","",I3977*L3977)</f>
        <v/>
      </c>
      <c r="R3977" s="6">
        <f>IF(L3977="","",J3977*L3977)</f>
        <v/>
      </c>
    </row>
    <row r="3978">
      <c r="L3978" s="5" t="n"/>
      <c r="N3978" s="6">
        <f>IF(L3978="","",F3978*L3978)</f>
        <v/>
      </c>
      <c r="O3978" s="6">
        <f>IF(L3978="","",G3978*L3978)</f>
        <v/>
      </c>
      <c r="P3978" s="6">
        <f>IF(L3978="","",H3978*L3978)</f>
        <v/>
      </c>
      <c r="Q3978" s="6">
        <f>IF(L3978="","",I3978*L3978)</f>
        <v/>
      </c>
      <c r="R3978" s="6">
        <f>IF(L3978="","",J3978*L3978)</f>
        <v/>
      </c>
    </row>
    <row r="3979">
      <c r="L3979" s="5" t="n"/>
      <c r="N3979" s="6">
        <f>IF(L3979="","",F3979*L3979)</f>
        <v/>
      </c>
      <c r="O3979" s="6">
        <f>IF(L3979="","",G3979*L3979)</f>
        <v/>
      </c>
      <c r="P3979" s="6">
        <f>IF(L3979="","",H3979*L3979)</f>
        <v/>
      </c>
      <c r="Q3979" s="6">
        <f>IF(L3979="","",I3979*L3979)</f>
        <v/>
      </c>
      <c r="R3979" s="6">
        <f>IF(L3979="","",J3979*L3979)</f>
        <v/>
      </c>
    </row>
    <row r="3980">
      <c r="L3980" s="5" t="n"/>
      <c r="N3980" s="6">
        <f>IF(L3980="","",F3980*L3980)</f>
        <v/>
      </c>
      <c r="O3980" s="6">
        <f>IF(L3980="","",G3980*L3980)</f>
        <v/>
      </c>
      <c r="P3980" s="6">
        <f>IF(L3980="","",H3980*L3980)</f>
        <v/>
      </c>
      <c r="Q3980" s="6">
        <f>IF(L3980="","",I3980*L3980)</f>
        <v/>
      </c>
      <c r="R3980" s="6">
        <f>IF(L3980="","",J3980*L3980)</f>
        <v/>
      </c>
    </row>
    <row r="3981">
      <c r="L3981" s="5" t="n"/>
      <c r="N3981" s="6">
        <f>IF(L3981="","",F3981*L3981)</f>
        <v/>
      </c>
      <c r="O3981" s="6">
        <f>IF(L3981="","",G3981*L3981)</f>
        <v/>
      </c>
      <c r="P3981" s="6">
        <f>IF(L3981="","",H3981*L3981)</f>
        <v/>
      </c>
      <c r="Q3981" s="6">
        <f>IF(L3981="","",I3981*L3981)</f>
        <v/>
      </c>
      <c r="R3981" s="6">
        <f>IF(L3981="","",J3981*L3981)</f>
        <v/>
      </c>
    </row>
    <row r="3982">
      <c r="L3982" s="5" t="n"/>
      <c r="N3982" s="6">
        <f>IF(L3982="","",F3982*L3982)</f>
        <v/>
      </c>
      <c r="O3982" s="6">
        <f>IF(L3982="","",G3982*L3982)</f>
        <v/>
      </c>
      <c r="P3982" s="6">
        <f>IF(L3982="","",H3982*L3982)</f>
        <v/>
      </c>
      <c r="Q3982" s="6">
        <f>IF(L3982="","",I3982*L3982)</f>
        <v/>
      </c>
      <c r="R3982" s="6">
        <f>IF(L3982="","",J3982*L3982)</f>
        <v/>
      </c>
    </row>
    <row r="3983">
      <c r="L3983" s="5" t="n"/>
      <c r="N3983" s="6">
        <f>IF(L3983="","",F3983*L3983)</f>
        <v/>
      </c>
      <c r="O3983" s="6">
        <f>IF(L3983="","",G3983*L3983)</f>
        <v/>
      </c>
      <c r="P3983" s="6">
        <f>IF(L3983="","",H3983*L3983)</f>
        <v/>
      </c>
      <c r="Q3983" s="6">
        <f>IF(L3983="","",I3983*L3983)</f>
        <v/>
      </c>
      <c r="R3983" s="6">
        <f>IF(L3983="","",J3983*L3983)</f>
        <v/>
      </c>
    </row>
    <row r="3984">
      <c r="L3984" s="5" t="n"/>
      <c r="N3984" s="6">
        <f>IF(L3984="","",F3984*L3984)</f>
        <v/>
      </c>
      <c r="O3984" s="6">
        <f>IF(L3984="","",G3984*L3984)</f>
        <v/>
      </c>
      <c r="P3984" s="6">
        <f>IF(L3984="","",H3984*L3984)</f>
        <v/>
      </c>
      <c r="Q3984" s="6">
        <f>IF(L3984="","",I3984*L3984)</f>
        <v/>
      </c>
      <c r="R3984" s="6">
        <f>IF(L3984="","",J3984*L3984)</f>
        <v/>
      </c>
    </row>
    <row r="3985">
      <c r="L3985" s="5" t="n"/>
      <c r="N3985" s="6">
        <f>IF(L3985="","",F3985*L3985)</f>
        <v/>
      </c>
      <c r="O3985" s="6">
        <f>IF(L3985="","",G3985*L3985)</f>
        <v/>
      </c>
      <c r="P3985" s="6">
        <f>IF(L3985="","",H3985*L3985)</f>
        <v/>
      </c>
      <c r="Q3985" s="6">
        <f>IF(L3985="","",I3985*L3985)</f>
        <v/>
      </c>
      <c r="R3985" s="6">
        <f>IF(L3985="","",J3985*L3985)</f>
        <v/>
      </c>
    </row>
    <row r="3986">
      <c r="L3986" s="5" t="n"/>
      <c r="N3986" s="6">
        <f>IF(L3986="","",F3986*L3986)</f>
        <v/>
      </c>
      <c r="O3986" s="6">
        <f>IF(L3986="","",G3986*L3986)</f>
        <v/>
      </c>
      <c r="P3986" s="6">
        <f>IF(L3986="","",H3986*L3986)</f>
        <v/>
      </c>
      <c r="Q3986" s="6">
        <f>IF(L3986="","",I3986*L3986)</f>
        <v/>
      </c>
      <c r="R3986" s="6">
        <f>IF(L3986="","",J3986*L3986)</f>
        <v/>
      </c>
    </row>
    <row r="3987">
      <c r="L3987" s="5" t="n"/>
      <c r="N3987" s="6">
        <f>IF(L3987="","",F3987*L3987)</f>
        <v/>
      </c>
      <c r="O3987" s="6">
        <f>IF(L3987="","",G3987*L3987)</f>
        <v/>
      </c>
      <c r="P3987" s="6">
        <f>IF(L3987="","",H3987*L3987)</f>
        <v/>
      </c>
      <c r="Q3987" s="6">
        <f>IF(L3987="","",I3987*L3987)</f>
        <v/>
      </c>
      <c r="R3987" s="6">
        <f>IF(L3987="","",J3987*L3987)</f>
        <v/>
      </c>
    </row>
    <row r="3988">
      <c r="L3988" s="5" t="n"/>
      <c r="N3988" s="6">
        <f>IF(L3988="","",F3988*L3988)</f>
        <v/>
      </c>
      <c r="O3988" s="6">
        <f>IF(L3988="","",G3988*L3988)</f>
        <v/>
      </c>
      <c r="P3988" s="6">
        <f>IF(L3988="","",H3988*L3988)</f>
        <v/>
      </c>
      <c r="Q3988" s="6">
        <f>IF(L3988="","",I3988*L3988)</f>
        <v/>
      </c>
      <c r="R3988" s="6">
        <f>IF(L3988="","",J3988*L3988)</f>
        <v/>
      </c>
    </row>
    <row r="3989">
      <c r="L3989" s="5" t="n"/>
      <c r="N3989" s="6">
        <f>IF(L3989="","",F3989*L3989)</f>
        <v/>
      </c>
      <c r="O3989" s="6">
        <f>IF(L3989="","",G3989*L3989)</f>
        <v/>
      </c>
      <c r="P3989" s="6">
        <f>IF(L3989="","",H3989*L3989)</f>
        <v/>
      </c>
      <c r="Q3989" s="6">
        <f>IF(L3989="","",I3989*L3989)</f>
        <v/>
      </c>
      <c r="R3989" s="6">
        <f>IF(L3989="","",J3989*L3989)</f>
        <v/>
      </c>
    </row>
    <row r="3990">
      <c r="L3990" s="5" t="n"/>
      <c r="N3990" s="6">
        <f>IF(L3990="","",F3990*L3990)</f>
        <v/>
      </c>
      <c r="O3990" s="6">
        <f>IF(L3990="","",G3990*L3990)</f>
        <v/>
      </c>
      <c r="P3990" s="6">
        <f>IF(L3990="","",H3990*L3990)</f>
        <v/>
      </c>
      <c r="Q3990" s="6">
        <f>IF(L3990="","",I3990*L3990)</f>
        <v/>
      </c>
      <c r="R3990" s="6">
        <f>IF(L3990="","",J3990*L3990)</f>
        <v/>
      </c>
    </row>
    <row r="3991">
      <c r="L3991" s="5" t="n"/>
      <c r="N3991" s="6">
        <f>IF(L3991="","",F3991*L3991)</f>
        <v/>
      </c>
      <c r="O3991" s="6">
        <f>IF(L3991="","",G3991*L3991)</f>
        <v/>
      </c>
      <c r="P3991" s="6">
        <f>IF(L3991="","",H3991*L3991)</f>
        <v/>
      </c>
      <c r="Q3991" s="6">
        <f>IF(L3991="","",I3991*L3991)</f>
        <v/>
      </c>
      <c r="R3991" s="6">
        <f>IF(L3991="","",J3991*L3991)</f>
        <v/>
      </c>
    </row>
    <row r="3992">
      <c r="L3992" s="5" t="n"/>
      <c r="N3992" s="6">
        <f>IF(L3992="","",F3992*L3992)</f>
        <v/>
      </c>
      <c r="O3992" s="6">
        <f>IF(L3992="","",G3992*L3992)</f>
        <v/>
      </c>
      <c r="P3992" s="6">
        <f>IF(L3992="","",H3992*L3992)</f>
        <v/>
      </c>
      <c r="Q3992" s="6">
        <f>IF(L3992="","",I3992*L3992)</f>
        <v/>
      </c>
      <c r="R3992" s="6">
        <f>IF(L3992="","",J3992*L3992)</f>
        <v/>
      </c>
    </row>
    <row r="3993">
      <c r="L3993" s="5" t="n"/>
      <c r="N3993" s="6">
        <f>IF(L3993="","",F3993*L3993)</f>
        <v/>
      </c>
      <c r="O3993" s="6">
        <f>IF(L3993="","",G3993*L3993)</f>
        <v/>
      </c>
      <c r="P3993" s="6">
        <f>IF(L3993="","",H3993*L3993)</f>
        <v/>
      </c>
      <c r="Q3993" s="6">
        <f>IF(L3993="","",I3993*L3993)</f>
        <v/>
      </c>
      <c r="R3993" s="6">
        <f>IF(L3993="","",J3993*L3993)</f>
        <v/>
      </c>
    </row>
    <row r="3994">
      <c r="L3994" s="5" t="n"/>
      <c r="N3994" s="6">
        <f>IF(L3994="","",F3994*L3994)</f>
        <v/>
      </c>
      <c r="O3994" s="6">
        <f>IF(L3994="","",G3994*L3994)</f>
        <v/>
      </c>
      <c r="P3994" s="6">
        <f>IF(L3994="","",H3994*L3994)</f>
        <v/>
      </c>
      <c r="Q3994" s="6">
        <f>IF(L3994="","",I3994*L3994)</f>
        <v/>
      </c>
      <c r="R3994" s="6">
        <f>IF(L3994="","",J3994*L3994)</f>
        <v/>
      </c>
    </row>
    <row r="3995">
      <c r="L3995" s="5" t="n"/>
      <c r="N3995" s="6">
        <f>IF(L3995="","",F3995*L3995)</f>
        <v/>
      </c>
      <c r="O3995" s="6">
        <f>IF(L3995="","",G3995*L3995)</f>
        <v/>
      </c>
      <c r="P3995" s="6">
        <f>IF(L3995="","",H3995*L3995)</f>
        <v/>
      </c>
      <c r="Q3995" s="6">
        <f>IF(L3995="","",I3995*L3995)</f>
        <v/>
      </c>
      <c r="R3995" s="6">
        <f>IF(L3995="","",J3995*L3995)</f>
        <v/>
      </c>
    </row>
    <row r="3996">
      <c r="L3996" s="5" t="n"/>
      <c r="N3996" s="6">
        <f>IF(L3996="","",F3996*L3996)</f>
        <v/>
      </c>
      <c r="O3996" s="6">
        <f>IF(L3996="","",G3996*L3996)</f>
        <v/>
      </c>
      <c r="P3996" s="6">
        <f>IF(L3996="","",H3996*L3996)</f>
        <v/>
      </c>
      <c r="Q3996" s="6">
        <f>IF(L3996="","",I3996*L3996)</f>
        <v/>
      </c>
      <c r="R3996" s="6">
        <f>IF(L3996="","",J3996*L3996)</f>
        <v/>
      </c>
    </row>
    <row r="3997">
      <c r="L3997" s="5" t="n"/>
      <c r="N3997" s="6">
        <f>IF(L3997="","",F3997*L3997)</f>
        <v/>
      </c>
      <c r="O3997" s="6">
        <f>IF(L3997="","",G3997*L3997)</f>
        <v/>
      </c>
      <c r="P3997" s="6">
        <f>IF(L3997="","",H3997*L3997)</f>
        <v/>
      </c>
      <c r="Q3997" s="6">
        <f>IF(L3997="","",I3997*L3997)</f>
        <v/>
      </c>
      <c r="R3997" s="6">
        <f>IF(L3997="","",J3997*L3997)</f>
        <v/>
      </c>
    </row>
    <row r="3998">
      <c r="L3998" s="5" t="n"/>
      <c r="N3998" s="6">
        <f>IF(L3998="","",F3998*L3998)</f>
        <v/>
      </c>
      <c r="O3998" s="6">
        <f>IF(L3998="","",G3998*L3998)</f>
        <v/>
      </c>
      <c r="P3998" s="6">
        <f>IF(L3998="","",H3998*L3998)</f>
        <v/>
      </c>
      <c r="Q3998" s="6">
        <f>IF(L3998="","",I3998*L3998)</f>
        <v/>
      </c>
      <c r="R3998" s="6">
        <f>IF(L3998="","",J3998*L3998)</f>
        <v/>
      </c>
    </row>
    <row r="3999">
      <c r="L3999" s="5" t="n"/>
      <c r="N3999" s="6">
        <f>IF(L3999="","",F3999*L3999)</f>
        <v/>
      </c>
      <c r="O3999" s="6">
        <f>IF(L3999="","",G3999*L3999)</f>
        <v/>
      </c>
      <c r="P3999" s="6">
        <f>IF(L3999="","",H3999*L3999)</f>
        <v/>
      </c>
      <c r="Q3999" s="6">
        <f>IF(L3999="","",I3999*L3999)</f>
        <v/>
      </c>
      <c r="R3999" s="6">
        <f>IF(L3999="","",J3999*L3999)</f>
        <v/>
      </c>
    </row>
    <row r="4000">
      <c r="L4000" s="5" t="n"/>
      <c r="N4000" s="6">
        <f>IF(L4000="","",F4000*L4000)</f>
        <v/>
      </c>
      <c r="O4000" s="6">
        <f>IF(L4000="","",G4000*L4000)</f>
        <v/>
      </c>
      <c r="P4000" s="6">
        <f>IF(L4000="","",H4000*L4000)</f>
        <v/>
      </c>
      <c r="Q4000" s="6">
        <f>IF(L4000="","",I4000*L4000)</f>
        <v/>
      </c>
      <c r="R4000" s="6">
        <f>IF(L4000="","",J4000*L4000)</f>
        <v/>
      </c>
    </row>
    <row r="4001">
      <c r="L4001" s="5" t="n"/>
      <c r="N4001" s="6">
        <f>IF(L4001="","",F4001*L4001)</f>
        <v/>
      </c>
      <c r="O4001" s="6">
        <f>IF(L4001="","",G4001*L4001)</f>
        <v/>
      </c>
      <c r="P4001" s="6">
        <f>IF(L4001="","",H4001*L4001)</f>
        <v/>
      </c>
      <c r="Q4001" s="6">
        <f>IF(L4001="","",I4001*L4001)</f>
        <v/>
      </c>
      <c r="R4001" s="6">
        <f>IF(L4001="","",J4001*L4001)</f>
        <v/>
      </c>
    </row>
    <row r="4002">
      <c r="L4002" s="5" t="n"/>
      <c r="N4002" s="6">
        <f>IF(L4002="","",F4002*L4002)</f>
        <v/>
      </c>
      <c r="O4002" s="6">
        <f>IF(L4002="","",G4002*L4002)</f>
        <v/>
      </c>
      <c r="P4002" s="6">
        <f>IF(L4002="","",H4002*L4002)</f>
        <v/>
      </c>
      <c r="Q4002" s="6">
        <f>IF(L4002="","",I4002*L4002)</f>
        <v/>
      </c>
      <c r="R4002" s="6">
        <f>IF(L4002="","",J4002*L4002)</f>
        <v/>
      </c>
    </row>
    <row r="4003">
      <c r="L4003" s="5" t="n"/>
      <c r="N4003" s="6">
        <f>IF(L4003="","",F4003*L4003)</f>
        <v/>
      </c>
      <c r="O4003" s="6">
        <f>IF(L4003="","",G4003*L4003)</f>
        <v/>
      </c>
      <c r="P4003" s="6">
        <f>IF(L4003="","",H4003*L4003)</f>
        <v/>
      </c>
      <c r="Q4003" s="6">
        <f>IF(L4003="","",I4003*L4003)</f>
        <v/>
      </c>
      <c r="R4003" s="6">
        <f>IF(L4003="","",J4003*L4003)</f>
        <v/>
      </c>
    </row>
    <row r="4004">
      <c r="L4004" s="5" t="n"/>
      <c r="N4004" s="6">
        <f>IF(L4004="","",F4004*L4004)</f>
        <v/>
      </c>
      <c r="O4004" s="6">
        <f>IF(L4004="","",G4004*L4004)</f>
        <v/>
      </c>
      <c r="P4004" s="6">
        <f>IF(L4004="","",H4004*L4004)</f>
        <v/>
      </c>
      <c r="Q4004" s="6">
        <f>IF(L4004="","",I4004*L4004)</f>
        <v/>
      </c>
      <c r="R4004" s="6">
        <f>IF(L4004="","",J4004*L4004)</f>
        <v/>
      </c>
    </row>
    <row r="4005">
      <c r="L4005" s="5" t="n"/>
      <c r="N4005" s="6">
        <f>IF(L4005="","",F4005*L4005)</f>
        <v/>
      </c>
      <c r="O4005" s="6">
        <f>IF(L4005="","",G4005*L4005)</f>
        <v/>
      </c>
      <c r="P4005" s="6">
        <f>IF(L4005="","",H4005*L4005)</f>
        <v/>
      </c>
      <c r="Q4005" s="6">
        <f>IF(L4005="","",I4005*L4005)</f>
        <v/>
      </c>
      <c r="R4005" s="6">
        <f>IF(L4005="","",J4005*L4005)</f>
        <v/>
      </c>
    </row>
    <row r="4006">
      <c r="L4006" s="5" t="n"/>
      <c r="N4006" s="6">
        <f>IF(L4006="","",F4006*L4006)</f>
        <v/>
      </c>
      <c r="O4006" s="6">
        <f>IF(L4006="","",G4006*L4006)</f>
        <v/>
      </c>
      <c r="P4006" s="6">
        <f>IF(L4006="","",H4006*L4006)</f>
        <v/>
      </c>
      <c r="Q4006" s="6">
        <f>IF(L4006="","",I4006*L4006)</f>
        <v/>
      </c>
      <c r="R4006" s="6">
        <f>IF(L4006="","",J4006*L4006)</f>
        <v/>
      </c>
    </row>
    <row r="4007">
      <c r="L4007" s="5" t="n"/>
      <c r="N4007" s="6">
        <f>IF(L4007="","",F4007*L4007)</f>
        <v/>
      </c>
      <c r="O4007" s="6">
        <f>IF(L4007="","",G4007*L4007)</f>
        <v/>
      </c>
      <c r="P4007" s="6">
        <f>IF(L4007="","",H4007*L4007)</f>
        <v/>
      </c>
      <c r="Q4007" s="6">
        <f>IF(L4007="","",I4007*L4007)</f>
        <v/>
      </c>
      <c r="R4007" s="6">
        <f>IF(L4007="","",J4007*L4007)</f>
        <v/>
      </c>
    </row>
    <row r="4008">
      <c r="L4008" s="5" t="n"/>
      <c r="N4008" s="6">
        <f>IF(L4008="","",F4008*L4008)</f>
        <v/>
      </c>
      <c r="O4008" s="6">
        <f>IF(L4008="","",G4008*L4008)</f>
        <v/>
      </c>
      <c r="P4008" s="6">
        <f>IF(L4008="","",H4008*L4008)</f>
        <v/>
      </c>
      <c r="Q4008" s="6">
        <f>IF(L4008="","",I4008*L4008)</f>
        <v/>
      </c>
      <c r="R4008" s="6">
        <f>IF(L4008="","",J4008*L4008)</f>
        <v/>
      </c>
    </row>
    <row r="4009">
      <c r="L4009" s="5" t="n"/>
      <c r="N4009" s="6">
        <f>IF(L4009="","",F4009*L4009)</f>
        <v/>
      </c>
      <c r="O4009" s="6">
        <f>IF(L4009="","",G4009*L4009)</f>
        <v/>
      </c>
      <c r="P4009" s="6">
        <f>IF(L4009="","",H4009*L4009)</f>
        <v/>
      </c>
      <c r="Q4009" s="6">
        <f>IF(L4009="","",I4009*L4009)</f>
        <v/>
      </c>
      <c r="R4009" s="6">
        <f>IF(L4009="","",J4009*L4009)</f>
        <v/>
      </c>
    </row>
    <row r="4010">
      <c r="L4010" s="5" t="n"/>
      <c r="N4010" s="6">
        <f>IF(L4010="","",F4010*L4010)</f>
        <v/>
      </c>
      <c r="O4010" s="6">
        <f>IF(L4010="","",G4010*L4010)</f>
        <v/>
      </c>
      <c r="P4010" s="6">
        <f>IF(L4010="","",H4010*L4010)</f>
        <v/>
      </c>
      <c r="Q4010" s="6">
        <f>IF(L4010="","",I4010*L4010)</f>
        <v/>
      </c>
      <c r="R4010" s="6">
        <f>IF(L4010="","",J4010*L4010)</f>
        <v/>
      </c>
    </row>
    <row r="4011">
      <c r="L4011" s="5" t="n"/>
      <c r="N4011" s="6">
        <f>IF(L4011="","",F4011*L4011)</f>
        <v/>
      </c>
      <c r="O4011" s="6">
        <f>IF(L4011="","",G4011*L4011)</f>
        <v/>
      </c>
      <c r="P4011" s="6">
        <f>IF(L4011="","",H4011*L4011)</f>
        <v/>
      </c>
      <c r="Q4011" s="6">
        <f>IF(L4011="","",I4011*L4011)</f>
        <v/>
      </c>
      <c r="R4011" s="6">
        <f>IF(L4011="","",J4011*L4011)</f>
        <v/>
      </c>
    </row>
    <row r="4012">
      <c r="L4012" s="5" t="n"/>
      <c r="N4012" s="6">
        <f>IF(L4012="","",F4012*L4012)</f>
        <v/>
      </c>
      <c r="O4012" s="6">
        <f>IF(L4012="","",G4012*L4012)</f>
        <v/>
      </c>
      <c r="P4012" s="6">
        <f>IF(L4012="","",H4012*L4012)</f>
        <v/>
      </c>
      <c r="Q4012" s="6">
        <f>IF(L4012="","",I4012*L4012)</f>
        <v/>
      </c>
      <c r="R4012" s="6">
        <f>IF(L4012="","",J4012*L4012)</f>
        <v/>
      </c>
    </row>
    <row r="4013">
      <c r="L4013" s="5" t="n"/>
      <c r="N4013" s="6">
        <f>IF(L4013="","",F4013*L4013)</f>
        <v/>
      </c>
      <c r="O4013" s="6">
        <f>IF(L4013="","",G4013*L4013)</f>
        <v/>
      </c>
      <c r="P4013" s="6">
        <f>IF(L4013="","",H4013*L4013)</f>
        <v/>
      </c>
      <c r="Q4013" s="6">
        <f>IF(L4013="","",I4013*L4013)</f>
        <v/>
      </c>
      <c r="R4013" s="6">
        <f>IF(L4013="","",J4013*L4013)</f>
        <v/>
      </c>
    </row>
    <row r="4014">
      <c r="L4014" s="5" t="n"/>
      <c r="N4014" s="6">
        <f>IF(L4014="","",F4014*L4014)</f>
        <v/>
      </c>
      <c r="O4014" s="6">
        <f>IF(L4014="","",G4014*L4014)</f>
        <v/>
      </c>
      <c r="P4014" s="6">
        <f>IF(L4014="","",H4014*L4014)</f>
        <v/>
      </c>
      <c r="Q4014" s="6">
        <f>IF(L4014="","",I4014*L4014)</f>
        <v/>
      </c>
      <c r="R4014" s="6">
        <f>IF(L4014="","",J4014*L4014)</f>
        <v/>
      </c>
    </row>
    <row r="4015">
      <c r="L4015" s="5" t="n"/>
      <c r="N4015" s="6">
        <f>IF(L4015="","",F4015*L4015)</f>
        <v/>
      </c>
      <c r="O4015" s="6">
        <f>IF(L4015="","",G4015*L4015)</f>
        <v/>
      </c>
      <c r="P4015" s="6">
        <f>IF(L4015="","",H4015*L4015)</f>
        <v/>
      </c>
      <c r="Q4015" s="6">
        <f>IF(L4015="","",I4015*L4015)</f>
        <v/>
      </c>
      <c r="R4015" s="6">
        <f>IF(L4015="","",J4015*L4015)</f>
        <v/>
      </c>
    </row>
    <row r="4016">
      <c r="L4016" s="5" t="n"/>
      <c r="N4016" s="6">
        <f>IF(L4016="","",F4016*L4016)</f>
        <v/>
      </c>
      <c r="O4016" s="6">
        <f>IF(L4016="","",G4016*L4016)</f>
        <v/>
      </c>
      <c r="P4016" s="6">
        <f>IF(L4016="","",H4016*L4016)</f>
        <v/>
      </c>
      <c r="Q4016" s="6">
        <f>IF(L4016="","",I4016*L4016)</f>
        <v/>
      </c>
      <c r="R4016" s="6">
        <f>IF(L4016="","",J4016*L4016)</f>
        <v/>
      </c>
    </row>
    <row r="4017">
      <c r="L4017" s="5" t="n"/>
      <c r="N4017" s="6">
        <f>IF(L4017="","",F4017*L4017)</f>
        <v/>
      </c>
      <c r="O4017" s="6">
        <f>IF(L4017="","",G4017*L4017)</f>
        <v/>
      </c>
      <c r="P4017" s="6">
        <f>IF(L4017="","",H4017*L4017)</f>
        <v/>
      </c>
      <c r="Q4017" s="6">
        <f>IF(L4017="","",I4017*L4017)</f>
        <v/>
      </c>
      <c r="R4017" s="6">
        <f>IF(L4017="","",J4017*L4017)</f>
        <v/>
      </c>
    </row>
    <row r="4018">
      <c r="L4018" s="5" t="n"/>
      <c r="N4018" s="6">
        <f>IF(L4018="","",F4018*L4018)</f>
        <v/>
      </c>
      <c r="O4018" s="6">
        <f>IF(L4018="","",G4018*L4018)</f>
        <v/>
      </c>
      <c r="P4018" s="6">
        <f>IF(L4018="","",H4018*L4018)</f>
        <v/>
      </c>
      <c r="Q4018" s="6">
        <f>IF(L4018="","",I4018*L4018)</f>
        <v/>
      </c>
      <c r="R4018" s="6">
        <f>IF(L4018="","",J4018*L4018)</f>
        <v/>
      </c>
    </row>
    <row r="4019">
      <c r="L4019" s="5" t="n"/>
      <c r="N4019" s="6">
        <f>IF(L4019="","",F4019*L4019)</f>
        <v/>
      </c>
      <c r="O4019" s="6">
        <f>IF(L4019="","",G4019*L4019)</f>
        <v/>
      </c>
      <c r="P4019" s="6">
        <f>IF(L4019="","",H4019*L4019)</f>
        <v/>
      </c>
      <c r="Q4019" s="6">
        <f>IF(L4019="","",I4019*L4019)</f>
        <v/>
      </c>
      <c r="R4019" s="6">
        <f>IF(L4019="","",J4019*L4019)</f>
        <v/>
      </c>
    </row>
    <row r="4020">
      <c r="L4020" s="5" t="n"/>
      <c r="N4020" s="6">
        <f>IF(L4020="","",F4020*L4020)</f>
        <v/>
      </c>
      <c r="O4020" s="6">
        <f>IF(L4020="","",G4020*L4020)</f>
        <v/>
      </c>
      <c r="P4020" s="6">
        <f>IF(L4020="","",H4020*L4020)</f>
        <v/>
      </c>
      <c r="Q4020" s="6">
        <f>IF(L4020="","",I4020*L4020)</f>
        <v/>
      </c>
      <c r="R4020" s="6">
        <f>IF(L4020="","",J4020*L4020)</f>
        <v/>
      </c>
    </row>
    <row r="4021">
      <c r="L4021" s="5" t="n"/>
      <c r="N4021" s="6">
        <f>IF(L4021="","",F4021*L4021)</f>
        <v/>
      </c>
      <c r="O4021" s="6">
        <f>IF(L4021="","",G4021*L4021)</f>
        <v/>
      </c>
      <c r="P4021" s="6">
        <f>IF(L4021="","",H4021*L4021)</f>
        <v/>
      </c>
      <c r="Q4021" s="6">
        <f>IF(L4021="","",I4021*L4021)</f>
        <v/>
      </c>
      <c r="R4021" s="6">
        <f>IF(L4021="","",J4021*L4021)</f>
        <v/>
      </c>
    </row>
    <row r="4022">
      <c r="L4022" s="5" t="n"/>
      <c r="N4022" s="6">
        <f>IF(L4022="","",F4022*L4022)</f>
        <v/>
      </c>
      <c r="O4022" s="6">
        <f>IF(L4022="","",G4022*L4022)</f>
        <v/>
      </c>
      <c r="P4022" s="6">
        <f>IF(L4022="","",H4022*L4022)</f>
        <v/>
      </c>
      <c r="Q4022" s="6">
        <f>IF(L4022="","",I4022*L4022)</f>
        <v/>
      </c>
      <c r="R4022" s="6">
        <f>IF(L4022="","",J4022*L4022)</f>
        <v/>
      </c>
    </row>
    <row r="4023">
      <c r="L4023" s="5" t="n"/>
      <c r="N4023" s="6">
        <f>IF(L4023="","",F4023*L4023)</f>
        <v/>
      </c>
      <c r="O4023" s="6">
        <f>IF(L4023="","",G4023*L4023)</f>
        <v/>
      </c>
      <c r="P4023" s="6">
        <f>IF(L4023="","",H4023*L4023)</f>
        <v/>
      </c>
      <c r="Q4023" s="6">
        <f>IF(L4023="","",I4023*L4023)</f>
        <v/>
      </c>
      <c r="R4023" s="6">
        <f>IF(L4023="","",J4023*L4023)</f>
        <v/>
      </c>
    </row>
    <row r="4024">
      <c r="L4024" s="5" t="n"/>
      <c r="N4024" s="6">
        <f>IF(L4024="","",F4024*L4024)</f>
        <v/>
      </c>
      <c r="O4024" s="6">
        <f>IF(L4024="","",G4024*L4024)</f>
        <v/>
      </c>
      <c r="P4024" s="6">
        <f>IF(L4024="","",H4024*L4024)</f>
        <v/>
      </c>
      <c r="Q4024" s="6">
        <f>IF(L4024="","",I4024*L4024)</f>
        <v/>
      </c>
      <c r="R4024" s="6">
        <f>IF(L4024="","",J4024*L4024)</f>
        <v/>
      </c>
    </row>
    <row r="4025">
      <c r="L4025" s="5" t="n"/>
      <c r="N4025" s="6">
        <f>IF(L4025="","",F4025*L4025)</f>
        <v/>
      </c>
      <c r="O4025" s="6">
        <f>IF(L4025="","",G4025*L4025)</f>
        <v/>
      </c>
      <c r="P4025" s="6">
        <f>IF(L4025="","",H4025*L4025)</f>
        <v/>
      </c>
      <c r="Q4025" s="6">
        <f>IF(L4025="","",I4025*L4025)</f>
        <v/>
      </c>
      <c r="R4025" s="6">
        <f>IF(L4025="","",J4025*L4025)</f>
        <v/>
      </c>
    </row>
    <row r="4026">
      <c r="L4026" s="5" t="n"/>
      <c r="N4026" s="6">
        <f>IF(L4026="","",F4026*L4026)</f>
        <v/>
      </c>
      <c r="O4026" s="6">
        <f>IF(L4026="","",G4026*L4026)</f>
        <v/>
      </c>
      <c r="P4026" s="6">
        <f>IF(L4026="","",H4026*L4026)</f>
        <v/>
      </c>
      <c r="Q4026" s="6">
        <f>IF(L4026="","",I4026*L4026)</f>
        <v/>
      </c>
      <c r="R4026" s="6">
        <f>IF(L4026="","",J4026*L4026)</f>
        <v/>
      </c>
    </row>
    <row r="4027">
      <c r="L4027" s="5" t="n"/>
      <c r="N4027" s="6">
        <f>IF(L4027="","",F4027*L4027)</f>
        <v/>
      </c>
      <c r="O4027" s="6">
        <f>IF(L4027="","",G4027*L4027)</f>
        <v/>
      </c>
      <c r="P4027" s="6">
        <f>IF(L4027="","",H4027*L4027)</f>
        <v/>
      </c>
      <c r="Q4027" s="6">
        <f>IF(L4027="","",I4027*L4027)</f>
        <v/>
      </c>
      <c r="R4027" s="6">
        <f>IF(L4027="","",J4027*L4027)</f>
        <v/>
      </c>
    </row>
    <row r="4028">
      <c r="L4028" s="5" t="n"/>
      <c r="N4028" s="6">
        <f>IF(L4028="","",F4028*L4028)</f>
        <v/>
      </c>
      <c r="O4028" s="6">
        <f>IF(L4028="","",G4028*L4028)</f>
        <v/>
      </c>
      <c r="P4028" s="6">
        <f>IF(L4028="","",H4028*L4028)</f>
        <v/>
      </c>
      <c r="Q4028" s="6">
        <f>IF(L4028="","",I4028*L4028)</f>
        <v/>
      </c>
      <c r="R4028" s="6">
        <f>IF(L4028="","",J4028*L4028)</f>
        <v/>
      </c>
    </row>
    <row r="4029">
      <c r="L4029" s="5" t="n"/>
      <c r="N4029" s="6">
        <f>IF(L4029="","",F4029*L4029)</f>
        <v/>
      </c>
      <c r="O4029" s="6">
        <f>IF(L4029="","",G4029*L4029)</f>
        <v/>
      </c>
      <c r="P4029" s="6">
        <f>IF(L4029="","",H4029*L4029)</f>
        <v/>
      </c>
      <c r="Q4029" s="6">
        <f>IF(L4029="","",I4029*L4029)</f>
        <v/>
      </c>
      <c r="R4029" s="6">
        <f>IF(L4029="","",J4029*L4029)</f>
        <v/>
      </c>
    </row>
    <row r="4030">
      <c r="L4030" s="5" t="n"/>
      <c r="N4030" s="6">
        <f>IF(L4030="","",F4030*L4030)</f>
        <v/>
      </c>
      <c r="O4030" s="6">
        <f>IF(L4030="","",G4030*L4030)</f>
        <v/>
      </c>
      <c r="P4030" s="6">
        <f>IF(L4030="","",H4030*L4030)</f>
        <v/>
      </c>
      <c r="Q4030" s="6">
        <f>IF(L4030="","",I4030*L4030)</f>
        <v/>
      </c>
      <c r="R4030" s="6">
        <f>IF(L4030="","",J4030*L4030)</f>
        <v/>
      </c>
    </row>
    <row r="4031">
      <c r="L4031" s="5" t="n"/>
      <c r="N4031" s="6">
        <f>IF(L4031="","",F4031*L4031)</f>
        <v/>
      </c>
      <c r="O4031" s="6">
        <f>IF(L4031="","",G4031*L4031)</f>
        <v/>
      </c>
      <c r="P4031" s="6">
        <f>IF(L4031="","",H4031*L4031)</f>
        <v/>
      </c>
      <c r="Q4031" s="6">
        <f>IF(L4031="","",I4031*L4031)</f>
        <v/>
      </c>
      <c r="R4031" s="6">
        <f>IF(L4031="","",J4031*L4031)</f>
        <v/>
      </c>
    </row>
    <row r="4032">
      <c r="L4032" s="5" t="n"/>
      <c r="N4032" s="6">
        <f>IF(L4032="","",F4032*L4032)</f>
        <v/>
      </c>
      <c r="O4032" s="6">
        <f>IF(L4032="","",G4032*L4032)</f>
        <v/>
      </c>
      <c r="P4032" s="6">
        <f>IF(L4032="","",H4032*L4032)</f>
        <v/>
      </c>
      <c r="Q4032" s="6">
        <f>IF(L4032="","",I4032*L4032)</f>
        <v/>
      </c>
      <c r="R4032" s="6">
        <f>IF(L4032="","",J4032*L4032)</f>
        <v/>
      </c>
    </row>
    <row r="4033">
      <c r="L4033" s="5" t="n"/>
      <c r="N4033" s="6">
        <f>IF(L4033="","",F4033*L4033)</f>
        <v/>
      </c>
      <c r="O4033" s="6">
        <f>IF(L4033="","",G4033*L4033)</f>
        <v/>
      </c>
      <c r="P4033" s="6">
        <f>IF(L4033="","",H4033*L4033)</f>
        <v/>
      </c>
      <c r="Q4033" s="6">
        <f>IF(L4033="","",I4033*L4033)</f>
        <v/>
      </c>
      <c r="R4033" s="6">
        <f>IF(L4033="","",J4033*L4033)</f>
        <v/>
      </c>
    </row>
    <row r="4034">
      <c r="L4034" s="5" t="n"/>
      <c r="N4034" s="6">
        <f>IF(L4034="","",F4034*L4034)</f>
        <v/>
      </c>
      <c r="O4034" s="6">
        <f>IF(L4034="","",G4034*L4034)</f>
        <v/>
      </c>
      <c r="P4034" s="6">
        <f>IF(L4034="","",H4034*L4034)</f>
        <v/>
      </c>
      <c r="Q4034" s="6">
        <f>IF(L4034="","",I4034*L4034)</f>
        <v/>
      </c>
      <c r="R4034" s="6">
        <f>IF(L4034="","",J4034*L4034)</f>
        <v/>
      </c>
    </row>
    <row r="4035">
      <c r="L4035" s="5" t="n"/>
      <c r="N4035" s="6">
        <f>IF(L4035="","",F4035*L4035)</f>
        <v/>
      </c>
      <c r="O4035" s="6">
        <f>IF(L4035="","",G4035*L4035)</f>
        <v/>
      </c>
      <c r="P4035" s="6">
        <f>IF(L4035="","",H4035*L4035)</f>
        <v/>
      </c>
      <c r="Q4035" s="6">
        <f>IF(L4035="","",I4035*L4035)</f>
        <v/>
      </c>
      <c r="R4035" s="6">
        <f>IF(L4035="","",J4035*L4035)</f>
        <v/>
      </c>
    </row>
    <row r="4036">
      <c r="L4036" s="5" t="n"/>
      <c r="N4036" s="6">
        <f>IF(L4036="","",F4036*L4036)</f>
        <v/>
      </c>
      <c r="O4036" s="6">
        <f>IF(L4036="","",G4036*L4036)</f>
        <v/>
      </c>
      <c r="P4036" s="6">
        <f>IF(L4036="","",H4036*L4036)</f>
        <v/>
      </c>
      <c r="Q4036" s="6">
        <f>IF(L4036="","",I4036*L4036)</f>
        <v/>
      </c>
      <c r="R4036" s="6">
        <f>IF(L4036="","",J4036*L4036)</f>
        <v/>
      </c>
    </row>
    <row r="4037">
      <c r="L4037" s="5" t="n"/>
      <c r="N4037" s="6">
        <f>IF(L4037="","",F4037*L4037)</f>
        <v/>
      </c>
      <c r="O4037" s="6">
        <f>IF(L4037="","",G4037*L4037)</f>
        <v/>
      </c>
      <c r="P4037" s="6">
        <f>IF(L4037="","",H4037*L4037)</f>
        <v/>
      </c>
      <c r="Q4037" s="6">
        <f>IF(L4037="","",I4037*L4037)</f>
        <v/>
      </c>
      <c r="R4037" s="6">
        <f>IF(L4037="","",J4037*L4037)</f>
        <v/>
      </c>
    </row>
    <row r="4038">
      <c r="L4038" s="5" t="n"/>
      <c r="N4038" s="6">
        <f>IF(L4038="","",F4038*L4038)</f>
        <v/>
      </c>
      <c r="O4038" s="6">
        <f>IF(L4038="","",G4038*L4038)</f>
        <v/>
      </c>
      <c r="P4038" s="6">
        <f>IF(L4038="","",H4038*L4038)</f>
        <v/>
      </c>
      <c r="Q4038" s="6">
        <f>IF(L4038="","",I4038*L4038)</f>
        <v/>
      </c>
      <c r="R4038" s="6">
        <f>IF(L4038="","",J4038*L4038)</f>
        <v/>
      </c>
    </row>
    <row r="4039">
      <c r="L4039" s="5" t="n"/>
      <c r="N4039" s="6">
        <f>IF(L4039="","",F4039*L4039)</f>
        <v/>
      </c>
      <c r="O4039" s="6">
        <f>IF(L4039="","",G4039*L4039)</f>
        <v/>
      </c>
      <c r="P4039" s="6">
        <f>IF(L4039="","",H4039*L4039)</f>
        <v/>
      </c>
      <c r="Q4039" s="6">
        <f>IF(L4039="","",I4039*L4039)</f>
        <v/>
      </c>
      <c r="R4039" s="6">
        <f>IF(L4039="","",J4039*L4039)</f>
        <v/>
      </c>
    </row>
    <row r="4040">
      <c r="L4040" s="5" t="n"/>
      <c r="N4040" s="6">
        <f>IF(L4040="","",F4040*L4040)</f>
        <v/>
      </c>
      <c r="O4040" s="6">
        <f>IF(L4040="","",G4040*L4040)</f>
        <v/>
      </c>
      <c r="P4040" s="6">
        <f>IF(L4040="","",H4040*L4040)</f>
        <v/>
      </c>
      <c r="Q4040" s="6">
        <f>IF(L4040="","",I4040*L4040)</f>
        <v/>
      </c>
      <c r="R4040" s="6">
        <f>IF(L4040="","",J4040*L4040)</f>
        <v/>
      </c>
    </row>
    <row r="4041">
      <c r="L4041" s="5" t="n"/>
      <c r="N4041" s="6">
        <f>IF(L4041="","",F4041*L4041)</f>
        <v/>
      </c>
      <c r="O4041" s="6">
        <f>IF(L4041="","",G4041*L4041)</f>
        <v/>
      </c>
      <c r="P4041" s="6">
        <f>IF(L4041="","",H4041*L4041)</f>
        <v/>
      </c>
      <c r="Q4041" s="6">
        <f>IF(L4041="","",I4041*L4041)</f>
        <v/>
      </c>
      <c r="R4041" s="6">
        <f>IF(L4041="","",J4041*L4041)</f>
        <v/>
      </c>
    </row>
    <row r="4042">
      <c r="L4042" s="5" t="n"/>
      <c r="N4042" s="6">
        <f>IF(L4042="","",F4042*L4042)</f>
        <v/>
      </c>
      <c r="O4042" s="6">
        <f>IF(L4042="","",G4042*L4042)</f>
        <v/>
      </c>
      <c r="P4042" s="6">
        <f>IF(L4042="","",H4042*L4042)</f>
        <v/>
      </c>
      <c r="Q4042" s="6">
        <f>IF(L4042="","",I4042*L4042)</f>
        <v/>
      </c>
      <c r="R4042" s="6">
        <f>IF(L4042="","",J4042*L4042)</f>
        <v/>
      </c>
    </row>
    <row r="4043">
      <c r="L4043" s="5" t="n"/>
      <c r="N4043" s="6">
        <f>IF(L4043="","",F4043*L4043)</f>
        <v/>
      </c>
      <c r="O4043" s="6">
        <f>IF(L4043="","",G4043*L4043)</f>
        <v/>
      </c>
      <c r="P4043" s="6">
        <f>IF(L4043="","",H4043*L4043)</f>
        <v/>
      </c>
      <c r="Q4043" s="6">
        <f>IF(L4043="","",I4043*L4043)</f>
        <v/>
      </c>
      <c r="R4043" s="6">
        <f>IF(L4043="","",J4043*L4043)</f>
        <v/>
      </c>
    </row>
    <row r="4044">
      <c r="L4044" s="5" t="n"/>
      <c r="N4044" s="6">
        <f>IF(L4044="","",F4044*L4044)</f>
        <v/>
      </c>
      <c r="O4044" s="6">
        <f>IF(L4044="","",G4044*L4044)</f>
        <v/>
      </c>
      <c r="P4044" s="6">
        <f>IF(L4044="","",H4044*L4044)</f>
        <v/>
      </c>
      <c r="Q4044" s="6">
        <f>IF(L4044="","",I4044*L4044)</f>
        <v/>
      </c>
      <c r="R4044" s="6">
        <f>IF(L4044="","",J4044*L4044)</f>
        <v/>
      </c>
    </row>
    <row r="4045">
      <c r="L4045" s="5" t="n"/>
      <c r="N4045" s="6">
        <f>IF(L4045="","",F4045*L4045)</f>
        <v/>
      </c>
      <c r="O4045" s="6">
        <f>IF(L4045="","",G4045*L4045)</f>
        <v/>
      </c>
      <c r="P4045" s="6">
        <f>IF(L4045="","",H4045*L4045)</f>
        <v/>
      </c>
      <c r="Q4045" s="6">
        <f>IF(L4045="","",I4045*L4045)</f>
        <v/>
      </c>
      <c r="R4045" s="6">
        <f>IF(L4045="","",J4045*L4045)</f>
        <v/>
      </c>
    </row>
    <row r="4046">
      <c r="L4046" s="5" t="n"/>
      <c r="N4046" s="6">
        <f>IF(L4046="","",F4046*L4046)</f>
        <v/>
      </c>
      <c r="O4046" s="6">
        <f>IF(L4046="","",G4046*L4046)</f>
        <v/>
      </c>
      <c r="P4046" s="6">
        <f>IF(L4046="","",H4046*L4046)</f>
        <v/>
      </c>
      <c r="Q4046" s="6">
        <f>IF(L4046="","",I4046*L4046)</f>
        <v/>
      </c>
      <c r="R4046" s="6">
        <f>IF(L4046="","",J4046*L4046)</f>
        <v/>
      </c>
    </row>
    <row r="4047">
      <c r="L4047" s="5" t="n"/>
      <c r="N4047" s="6">
        <f>IF(L4047="","",F4047*L4047)</f>
        <v/>
      </c>
      <c r="O4047" s="6">
        <f>IF(L4047="","",G4047*L4047)</f>
        <v/>
      </c>
      <c r="P4047" s="6">
        <f>IF(L4047="","",H4047*L4047)</f>
        <v/>
      </c>
      <c r="Q4047" s="6">
        <f>IF(L4047="","",I4047*L4047)</f>
        <v/>
      </c>
      <c r="R4047" s="6">
        <f>IF(L4047="","",J4047*L4047)</f>
        <v/>
      </c>
    </row>
    <row r="4048">
      <c r="L4048" s="5" t="n"/>
      <c r="N4048" s="6">
        <f>IF(L4048="","",F4048*L4048)</f>
        <v/>
      </c>
      <c r="O4048" s="6">
        <f>IF(L4048="","",G4048*L4048)</f>
        <v/>
      </c>
      <c r="P4048" s="6">
        <f>IF(L4048="","",H4048*L4048)</f>
        <v/>
      </c>
      <c r="Q4048" s="6">
        <f>IF(L4048="","",I4048*L4048)</f>
        <v/>
      </c>
      <c r="R4048" s="6">
        <f>IF(L4048="","",J4048*L4048)</f>
        <v/>
      </c>
    </row>
    <row r="4049">
      <c r="L4049" s="5" t="n"/>
      <c r="N4049" s="6">
        <f>IF(L4049="","",F4049*L4049)</f>
        <v/>
      </c>
      <c r="O4049" s="6">
        <f>IF(L4049="","",G4049*L4049)</f>
        <v/>
      </c>
      <c r="P4049" s="6">
        <f>IF(L4049="","",H4049*L4049)</f>
        <v/>
      </c>
      <c r="Q4049" s="6">
        <f>IF(L4049="","",I4049*L4049)</f>
        <v/>
      </c>
      <c r="R4049" s="6">
        <f>IF(L4049="","",J4049*L4049)</f>
        <v/>
      </c>
    </row>
    <row r="4050">
      <c r="L4050" s="5" t="n"/>
      <c r="N4050" s="6">
        <f>IF(L4050="","",F4050*L4050)</f>
        <v/>
      </c>
      <c r="O4050" s="6">
        <f>IF(L4050="","",G4050*L4050)</f>
        <v/>
      </c>
      <c r="P4050" s="6">
        <f>IF(L4050="","",H4050*L4050)</f>
        <v/>
      </c>
      <c r="Q4050" s="6">
        <f>IF(L4050="","",I4050*L4050)</f>
        <v/>
      </c>
      <c r="R4050" s="6">
        <f>IF(L4050="","",J4050*L4050)</f>
        <v/>
      </c>
    </row>
    <row r="4051">
      <c r="L4051" s="5" t="n"/>
      <c r="N4051" s="6">
        <f>IF(L4051="","",F4051*L4051)</f>
        <v/>
      </c>
      <c r="O4051" s="6">
        <f>IF(L4051="","",G4051*L4051)</f>
        <v/>
      </c>
      <c r="P4051" s="6">
        <f>IF(L4051="","",H4051*L4051)</f>
        <v/>
      </c>
      <c r="Q4051" s="6">
        <f>IF(L4051="","",I4051*L4051)</f>
        <v/>
      </c>
      <c r="R4051" s="6">
        <f>IF(L4051="","",J4051*L4051)</f>
        <v/>
      </c>
    </row>
    <row r="4052">
      <c r="L4052" s="5" t="n"/>
      <c r="N4052" s="6">
        <f>IF(L4052="","",F4052*L4052)</f>
        <v/>
      </c>
      <c r="O4052" s="6">
        <f>IF(L4052="","",G4052*L4052)</f>
        <v/>
      </c>
      <c r="P4052" s="6">
        <f>IF(L4052="","",H4052*L4052)</f>
        <v/>
      </c>
      <c r="Q4052" s="6">
        <f>IF(L4052="","",I4052*L4052)</f>
        <v/>
      </c>
      <c r="R4052" s="6">
        <f>IF(L4052="","",J4052*L4052)</f>
        <v/>
      </c>
    </row>
    <row r="4053">
      <c r="L4053" s="5" t="n"/>
      <c r="N4053" s="6">
        <f>IF(L4053="","",F4053*L4053)</f>
        <v/>
      </c>
      <c r="O4053" s="6">
        <f>IF(L4053="","",G4053*L4053)</f>
        <v/>
      </c>
      <c r="P4053" s="6">
        <f>IF(L4053="","",H4053*L4053)</f>
        <v/>
      </c>
      <c r="Q4053" s="6">
        <f>IF(L4053="","",I4053*L4053)</f>
        <v/>
      </c>
      <c r="R4053" s="6">
        <f>IF(L4053="","",J4053*L4053)</f>
        <v/>
      </c>
    </row>
    <row r="4054">
      <c r="L4054" s="5" t="n"/>
      <c r="N4054" s="6">
        <f>IF(L4054="","",F4054*L4054)</f>
        <v/>
      </c>
      <c r="O4054" s="6">
        <f>IF(L4054="","",G4054*L4054)</f>
        <v/>
      </c>
      <c r="P4054" s="6">
        <f>IF(L4054="","",H4054*L4054)</f>
        <v/>
      </c>
      <c r="Q4054" s="6">
        <f>IF(L4054="","",I4054*L4054)</f>
        <v/>
      </c>
      <c r="R4054" s="6">
        <f>IF(L4054="","",J4054*L4054)</f>
        <v/>
      </c>
    </row>
    <row r="4055">
      <c r="L4055" s="5" t="n"/>
      <c r="N4055" s="6">
        <f>IF(L4055="","",F4055*L4055)</f>
        <v/>
      </c>
      <c r="O4055" s="6">
        <f>IF(L4055="","",G4055*L4055)</f>
        <v/>
      </c>
      <c r="P4055" s="6">
        <f>IF(L4055="","",H4055*L4055)</f>
        <v/>
      </c>
      <c r="Q4055" s="6">
        <f>IF(L4055="","",I4055*L4055)</f>
        <v/>
      </c>
      <c r="R4055" s="6">
        <f>IF(L4055="","",J4055*L4055)</f>
        <v/>
      </c>
    </row>
    <row r="4056">
      <c r="L4056" s="5" t="n"/>
      <c r="N4056" s="6">
        <f>IF(L4056="","",F4056*L4056)</f>
        <v/>
      </c>
      <c r="O4056" s="6">
        <f>IF(L4056="","",G4056*L4056)</f>
        <v/>
      </c>
      <c r="P4056" s="6">
        <f>IF(L4056="","",H4056*L4056)</f>
        <v/>
      </c>
      <c r="Q4056" s="6">
        <f>IF(L4056="","",I4056*L4056)</f>
        <v/>
      </c>
      <c r="R4056" s="6">
        <f>IF(L4056="","",J4056*L4056)</f>
        <v/>
      </c>
    </row>
    <row r="4057">
      <c r="L4057" s="5" t="n"/>
      <c r="N4057" s="6">
        <f>IF(L4057="","",F4057*L4057)</f>
        <v/>
      </c>
      <c r="O4057" s="6">
        <f>IF(L4057="","",G4057*L4057)</f>
        <v/>
      </c>
      <c r="P4057" s="6">
        <f>IF(L4057="","",H4057*L4057)</f>
        <v/>
      </c>
      <c r="Q4057" s="6">
        <f>IF(L4057="","",I4057*L4057)</f>
        <v/>
      </c>
      <c r="R4057" s="6">
        <f>IF(L4057="","",J4057*L4057)</f>
        <v/>
      </c>
    </row>
    <row r="4058">
      <c r="L4058" s="5" t="n"/>
      <c r="N4058" s="6">
        <f>IF(L4058="","",F4058*L4058)</f>
        <v/>
      </c>
      <c r="O4058" s="6">
        <f>IF(L4058="","",G4058*L4058)</f>
        <v/>
      </c>
      <c r="P4058" s="6">
        <f>IF(L4058="","",H4058*L4058)</f>
        <v/>
      </c>
      <c r="Q4058" s="6">
        <f>IF(L4058="","",I4058*L4058)</f>
        <v/>
      </c>
      <c r="R4058" s="6">
        <f>IF(L4058="","",J4058*L4058)</f>
        <v/>
      </c>
    </row>
    <row r="4059">
      <c r="L4059" s="5" t="n"/>
      <c r="N4059" s="6">
        <f>IF(L4059="","",F4059*L4059)</f>
        <v/>
      </c>
      <c r="O4059" s="6">
        <f>IF(L4059="","",G4059*L4059)</f>
        <v/>
      </c>
      <c r="P4059" s="6">
        <f>IF(L4059="","",H4059*L4059)</f>
        <v/>
      </c>
      <c r="Q4059" s="6">
        <f>IF(L4059="","",I4059*L4059)</f>
        <v/>
      </c>
      <c r="R4059" s="6">
        <f>IF(L4059="","",J4059*L4059)</f>
        <v/>
      </c>
    </row>
    <row r="4060">
      <c r="L4060" s="5" t="n"/>
      <c r="N4060" s="6">
        <f>IF(L4060="","",F4060*L4060)</f>
        <v/>
      </c>
      <c r="O4060" s="6">
        <f>IF(L4060="","",G4060*L4060)</f>
        <v/>
      </c>
      <c r="P4060" s="6">
        <f>IF(L4060="","",H4060*L4060)</f>
        <v/>
      </c>
      <c r="Q4060" s="6">
        <f>IF(L4060="","",I4060*L4060)</f>
        <v/>
      </c>
      <c r="R4060" s="6">
        <f>IF(L4060="","",J4060*L4060)</f>
        <v/>
      </c>
    </row>
    <row r="4061">
      <c r="L4061" s="5" t="n"/>
      <c r="N4061" s="6">
        <f>IF(L4061="","",F4061*L4061)</f>
        <v/>
      </c>
      <c r="O4061" s="6">
        <f>IF(L4061="","",G4061*L4061)</f>
        <v/>
      </c>
      <c r="P4061" s="6">
        <f>IF(L4061="","",H4061*L4061)</f>
        <v/>
      </c>
      <c r="Q4061" s="6">
        <f>IF(L4061="","",I4061*L4061)</f>
        <v/>
      </c>
      <c r="R4061" s="6">
        <f>IF(L4061="","",J4061*L4061)</f>
        <v/>
      </c>
    </row>
    <row r="4062">
      <c r="L4062" s="5" t="n"/>
      <c r="N4062" s="6">
        <f>IF(L4062="","",F4062*L4062)</f>
        <v/>
      </c>
      <c r="O4062" s="6">
        <f>IF(L4062="","",G4062*L4062)</f>
        <v/>
      </c>
      <c r="P4062" s="6">
        <f>IF(L4062="","",H4062*L4062)</f>
        <v/>
      </c>
      <c r="Q4062" s="6">
        <f>IF(L4062="","",I4062*L4062)</f>
        <v/>
      </c>
      <c r="R4062" s="6">
        <f>IF(L4062="","",J4062*L4062)</f>
        <v/>
      </c>
    </row>
    <row r="4063">
      <c r="L4063" s="5" t="n"/>
      <c r="N4063" s="6">
        <f>IF(L4063="","",F4063*L4063)</f>
        <v/>
      </c>
      <c r="O4063" s="6">
        <f>IF(L4063="","",G4063*L4063)</f>
        <v/>
      </c>
      <c r="P4063" s="6">
        <f>IF(L4063="","",H4063*L4063)</f>
        <v/>
      </c>
      <c r="Q4063" s="6">
        <f>IF(L4063="","",I4063*L4063)</f>
        <v/>
      </c>
      <c r="R4063" s="6">
        <f>IF(L4063="","",J4063*L4063)</f>
        <v/>
      </c>
    </row>
    <row r="4064">
      <c r="L4064" s="5" t="n"/>
      <c r="N4064" s="6">
        <f>IF(L4064="","",F4064*L4064)</f>
        <v/>
      </c>
      <c r="O4064" s="6">
        <f>IF(L4064="","",G4064*L4064)</f>
        <v/>
      </c>
      <c r="P4064" s="6">
        <f>IF(L4064="","",H4064*L4064)</f>
        <v/>
      </c>
      <c r="Q4064" s="6">
        <f>IF(L4064="","",I4064*L4064)</f>
        <v/>
      </c>
      <c r="R4064" s="6">
        <f>IF(L4064="","",J4064*L4064)</f>
        <v/>
      </c>
    </row>
    <row r="4065">
      <c r="L4065" s="5" t="n"/>
      <c r="N4065" s="6">
        <f>IF(L4065="","",F4065*L4065)</f>
        <v/>
      </c>
      <c r="O4065" s="6">
        <f>IF(L4065="","",G4065*L4065)</f>
        <v/>
      </c>
      <c r="P4065" s="6">
        <f>IF(L4065="","",H4065*L4065)</f>
        <v/>
      </c>
      <c r="Q4065" s="6">
        <f>IF(L4065="","",I4065*L4065)</f>
        <v/>
      </c>
      <c r="R4065" s="6">
        <f>IF(L4065="","",J4065*L4065)</f>
        <v/>
      </c>
    </row>
    <row r="4066">
      <c r="L4066" s="5" t="n"/>
      <c r="N4066" s="6">
        <f>IF(L4066="","",F4066*L4066)</f>
        <v/>
      </c>
      <c r="O4066" s="6">
        <f>IF(L4066="","",G4066*L4066)</f>
        <v/>
      </c>
      <c r="P4066" s="6">
        <f>IF(L4066="","",H4066*L4066)</f>
        <v/>
      </c>
      <c r="Q4066" s="6">
        <f>IF(L4066="","",I4066*L4066)</f>
        <v/>
      </c>
      <c r="R4066" s="6">
        <f>IF(L4066="","",J4066*L4066)</f>
        <v/>
      </c>
    </row>
    <row r="4067">
      <c r="L4067" s="5" t="n"/>
      <c r="N4067" s="6">
        <f>IF(L4067="","",F4067*L4067)</f>
        <v/>
      </c>
      <c r="O4067" s="6">
        <f>IF(L4067="","",G4067*L4067)</f>
        <v/>
      </c>
      <c r="P4067" s="6">
        <f>IF(L4067="","",H4067*L4067)</f>
        <v/>
      </c>
      <c r="Q4067" s="6">
        <f>IF(L4067="","",I4067*L4067)</f>
        <v/>
      </c>
      <c r="R4067" s="6">
        <f>IF(L4067="","",J4067*L4067)</f>
        <v/>
      </c>
    </row>
    <row r="4068">
      <c r="L4068" s="5" t="n"/>
      <c r="N4068" s="6">
        <f>IF(L4068="","",F4068*L4068)</f>
        <v/>
      </c>
      <c r="O4068" s="6">
        <f>IF(L4068="","",G4068*L4068)</f>
        <v/>
      </c>
      <c r="P4068" s="6">
        <f>IF(L4068="","",H4068*L4068)</f>
        <v/>
      </c>
      <c r="Q4068" s="6">
        <f>IF(L4068="","",I4068*L4068)</f>
        <v/>
      </c>
      <c r="R4068" s="6">
        <f>IF(L4068="","",J4068*L4068)</f>
        <v/>
      </c>
    </row>
    <row r="4069">
      <c r="L4069" s="5" t="n"/>
      <c r="N4069" s="6">
        <f>IF(L4069="","",F4069*L4069)</f>
        <v/>
      </c>
      <c r="O4069" s="6">
        <f>IF(L4069="","",G4069*L4069)</f>
        <v/>
      </c>
      <c r="P4069" s="6">
        <f>IF(L4069="","",H4069*L4069)</f>
        <v/>
      </c>
      <c r="Q4069" s="6">
        <f>IF(L4069="","",I4069*L4069)</f>
        <v/>
      </c>
      <c r="R4069" s="6">
        <f>IF(L4069="","",J4069*L4069)</f>
        <v/>
      </c>
    </row>
    <row r="4070">
      <c r="L4070" s="5" t="n"/>
      <c r="N4070" s="6">
        <f>IF(L4070="","",F4070*L4070)</f>
        <v/>
      </c>
      <c r="O4070" s="6">
        <f>IF(L4070="","",G4070*L4070)</f>
        <v/>
      </c>
      <c r="P4070" s="6">
        <f>IF(L4070="","",H4070*L4070)</f>
        <v/>
      </c>
      <c r="Q4070" s="6">
        <f>IF(L4070="","",I4070*L4070)</f>
        <v/>
      </c>
      <c r="R4070" s="6">
        <f>IF(L4070="","",J4070*L4070)</f>
        <v/>
      </c>
    </row>
    <row r="4071">
      <c r="L4071" s="5" t="n"/>
      <c r="N4071" s="6">
        <f>IF(L4071="","",F4071*L4071)</f>
        <v/>
      </c>
      <c r="O4071" s="6">
        <f>IF(L4071="","",G4071*L4071)</f>
        <v/>
      </c>
      <c r="P4071" s="6">
        <f>IF(L4071="","",H4071*L4071)</f>
        <v/>
      </c>
      <c r="Q4071" s="6">
        <f>IF(L4071="","",I4071*L4071)</f>
        <v/>
      </c>
      <c r="R4071" s="6">
        <f>IF(L4071="","",J4071*L4071)</f>
        <v/>
      </c>
    </row>
    <row r="4072">
      <c r="L4072" s="5" t="n"/>
      <c r="N4072" s="6">
        <f>IF(L4072="","",F4072*L4072)</f>
        <v/>
      </c>
      <c r="O4072" s="6">
        <f>IF(L4072="","",G4072*L4072)</f>
        <v/>
      </c>
      <c r="P4072" s="6">
        <f>IF(L4072="","",H4072*L4072)</f>
        <v/>
      </c>
      <c r="Q4072" s="6">
        <f>IF(L4072="","",I4072*L4072)</f>
        <v/>
      </c>
      <c r="R4072" s="6">
        <f>IF(L4072="","",J4072*L4072)</f>
        <v/>
      </c>
    </row>
    <row r="4073">
      <c r="L4073" s="5" t="n"/>
      <c r="N4073" s="6">
        <f>IF(L4073="","",F4073*L4073)</f>
        <v/>
      </c>
      <c r="O4073" s="6">
        <f>IF(L4073="","",G4073*L4073)</f>
        <v/>
      </c>
      <c r="P4073" s="6">
        <f>IF(L4073="","",H4073*L4073)</f>
        <v/>
      </c>
      <c r="Q4073" s="6">
        <f>IF(L4073="","",I4073*L4073)</f>
        <v/>
      </c>
      <c r="R4073" s="6">
        <f>IF(L4073="","",J4073*L4073)</f>
        <v/>
      </c>
    </row>
    <row r="4074">
      <c r="L4074" s="5" t="n"/>
      <c r="N4074" s="6">
        <f>IF(L4074="","",F4074*L4074)</f>
        <v/>
      </c>
      <c r="O4074" s="6">
        <f>IF(L4074="","",G4074*L4074)</f>
        <v/>
      </c>
      <c r="P4074" s="6">
        <f>IF(L4074="","",H4074*L4074)</f>
        <v/>
      </c>
      <c r="Q4074" s="6">
        <f>IF(L4074="","",I4074*L4074)</f>
        <v/>
      </c>
      <c r="R4074" s="6">
        <f>IF(L4074="","",J4074*L4074)</f>
        <v/>
      </c>
    </row>
    <row r="4075">
      <c r="L4075" s="5" t="n"/>
      <c r="N4075" s="6">
        <f>IF(L4075="","",F4075*L4075)</f>
        <v/>
      </c>
      <c r="O4075" s="6">
        <f>IF(L4075="","",G4075*L4075)</f>
        <v/>
      </c>
      <c r="P4075" s="6">
        <f>IF(L4075="","",H4075*L4075)</f>
        <v/>
      </c>
      <c r="Q4075" s="6">
        <f>IF(L4075="","",I4075*L4075)</f>
        <v/>
      </c>
      <c r="R4075" s="6">
        <f>IF(L4075="","",J4075*L4075)</f>
        <v/>
      </c>
    </row>
    <row r="4076">
      <c r="L4076" s="5" t="n"/>
      <c r="N4076" s="6">
        <f>IF(L4076="","",F4076*L4076)</f>
        <v/>
      </c>
      <c r="O4076" s="6">
        <f>IF(L4076="","",G4076*L4076)</f>
        <v/>
      </c>
      <c r="P4076" s="6">
        <f>IF(L4076="","",H4076*L4076)</f>
        <v/>
      </c>
      <c r="Q4076" s="6">
        <f>IF(L4076="","",I4076*L4076)</f>
        <v/>
      </c>
      <c r="R4076" s="6">
        <f>IF(L4076="","",J4076*L4076)</f>
        <v/>
      </c>
    </row>
    <row r="4077">
      <c r="L4077" s="5" t="n"/>
      <c r="N4077" s="6">
        <f>IF(L4077="","",F4077*L4077)</f>
        <v/>
      </c>
      <c r="O4077" s="6">
        <f>IF(L4077="","",G4077*L4077)</f>
        <v/>
      </c>
      <c r="P4077" s="6">
        <f>IF(L4077="","",H4077*L4077)</f>
        <v/>
      </c>
      <c r="Q4077" s="6">
        <f>IF(L4077="","",I4077*L4077)</f>
        <v/>
      </c>
      <c r="R4077" s="6">
        <f>IF(L4077="","",J4077*L4077)</f>
        <v/>
      </c>
    </row>
    <row r="4078">
      <c r="L4078" s="5" t="n"/>
      <c r="N4078" s="6">
        <f>IF(L4078="","",F4078*L4078)</f>
        <v/>
      </c>
      <c r="O4078" s="6">
        <f>IF(L4078="","",G4078*L4078)</f>
        <v/>
      </c>
      <c r="P4078" s="6">
        <f>IF(L4078="","",H4078*L4078)</f>
        <v/>
      </c>
      <c r="Q4078" s="6">
        <f>IF(L4078="","",I4078*L4078)</f>
        <v/>
      </c>
      <c r="R4078" s="6">
        <f>IF(L4078="","",J4078*L4078)</f>
        <v/>
      </c>
    </row>
    <row r="4079">
      <c r="L4079" s="5" t="n"/>
      <c r="N4079" s="6">
        <f>IF(L4079="","",F4079*L4079)</f>
        <v/>
      </c>
      <c r="O4079" s="6">
        <f>IF(L4079="","",G4079*L4079)</f>
        <v/>
      </c>
      <c r="P4079" s="6">
        <f>IF(L4079="","",H4079*L4079)</f>
        <v/>
      </c>
      <c r="Q4079" s="6">
        <f>IF(L4079="","",I4079*L4079)</f>
        <v/>
      </c>
      <c r="R4079" s="6">
        <f>IF(L4079="","",J4079*L4079)</f>
        <v/>
      </c>
    </row>
    <row r="4080">
      <c r="L4080" s="5" t="n"/>
      <c r="N4080" s="6">
        <f>IF(L4080="","",F4080*L4080)</f>
        <v/>
      </c>
      <c r="O4080" s="6">
        <f>IF(L4080="","",G4080*L4080)</f>
        <v/>
      </c>
      <c r="P4080" s="6">
        <f>IF(L4080="","",H4080*L4080)</f>
        <v/>
      </c>
      <c r="Q4080" s="6">
        <f>IF(L4080="","",I4080*L4080)</f>
        <v/>
      </c>
      <c r="R4080" s="6">
        <f>IF(L4080="","",J4080*L4080)</f>
        <v/>
      </c>
    </row>
    <row r="4081">
      <c r="L4081" s="5" t="n"/>
      <c r="N4081" s="6">
        <f>IF(L4081="","",F4081*L4081)</f>
        <v/>
      </c>
      <c r="O4081" s="6">
        <f>IF(L4081="","",G4081*L4081)</f>
        <v/>
      </c>
      <c r="P4081" s="6">
        <f>IF(L4081="","",H4081*L4081)</f>
        <v/>
      </c>
      <c r="Q4081" s="6">
        <f>IF(L4081="","",I4081*L4081)</f>
        <v/>
      </c>
      <c r="R4081" s="6">
        <f>IF(L4081="","",J4081*L4081)</f>
        <v/>
      </c>
    </row>
    <row r="4082">
      <c r="L4082" s="5" t="n"/>
      <c r="N4082" s="6">
        <f>IF(L4082="","",F4082*L4082)</f>
        <v/>
      </c>
      <c r="O4082" s="6">
        <f>IF(L4082="","",G4082*L4082)</f>
        <v/>
      </c>
      <c r="P4082" s="6">
        <f>IF(L4082="","",H4082*L4082)</f>
        <v/>
      </c>
      <c r="Q4082" s="6">
        <f>IF(L4082="","",I4082*L4082)</f>
        <v/>
      </c>
      <c r="R4082" s="6">
        <f>IF(L4082="","",J4082*L4082)</f>
        <v/>
      </c>
    </row>
    <row r="4083">
      <c r="L4083" s="5" t="n"/>
      <c r="N4083" s="6">
        <f>IF(L4083="","",F4083*L4083)</f>
        <v/>
      </c>
      <c r="O4083" s="6">
        <f>IF(L4083="","",G4083*L4083)</f>
        <v/>
      </c>
      <c r="P4083" s="6">
        <f>IF(L4083="","",H4083*L4083)</f>
        <v/>
      </c>
      <c r="Q4083" s="6">
        <f>IF(L4083="","",I4083*L4083)</f>
        <v/>
      </c>
      <c r="R4083" s="6">
        <f>IF(L4083="","",J4083*L4083)</f>
        <v/>
      </c>
    </row>
    <row r="4084">
      <c r="L4084" s="5" t="n"/>
      <c r="N4084" s="6">
        <f>IF(L4084="","",F4084*L4084)</f>
        <v/>
      </c>
      <c r="O4084" s="6">
        <f>IF(L4084="","",G4084*L4084)</f>
        <v/>
      </c>
      <c r="P4084" s="6">
        <f>IF(L4084="","",H4084*L4084)</f>
        <v/>
      </c>
      <c r="Q4084" s="6">
        <f>IF(L4084="","",I4084*L4084)</f>
        <v/>
      </c>
      <c r="R4084" s="6">
        <f>IF(L4084="","",J4084*L4084)</f>
        <v/>
      </c>
    </row>
    <row r="4085">
      <c r="L4085" s="5" t="n"/>
      <c r="N4085" s="6">
        <f>IF(L4085="","",F4085*L4085)</f>
        <v/>
      </c>
      <c r="O4085" s="6">
        <f>IF(L4085="","",G4085*L4085)</f>
        <v/>
      </c>
      <c r="P4085" s="6">
        <f>IF(L4085="","",H4085*L4085)</f>
        <v/>
      </c>
      <c r="Q4085" s="6">
        <f>IF(L4085="","",I4085*L4085)</f>
        <v/>
      </c>
      <c r="R4085" s="6">
        <f>IF(L4085="","",J4085*L4085)</f>
        <v/>
      </c>
    </row>
    <row r="4086">
      <c r="L4086" s="5" t="n"/>
      <c r="N4086" s="6">
        <f>IF(L4086="","",F4086*L4086)</f>
        <v/>
      </c>
      <c r="O4086" s="6">
        <f>IF(L4086="","",G4086*L4086)</f>
        <v/>
      </c>
      <c r="P4086" s="6">
        <f>IF(L4086="","",H4086*L4086)</f>
        <v/>
      </c>
      <c r="Q4086" s="6">
        <f>IF(L4086="","",I4086*L4086)</f>
        <v/>
      </c>
      <c r="R4086" s="6">
        <f>IF(L4086="","",J4086*L4086)</f>
        <v/>
      </c>
    </row>
    <row r="4087">
      <c r="L4087" s="5" t="n"/>
      <c r="N4087" s="6">
        <f>IF(L4087="","",F4087*L4087)</f>
        <v/>
      </c>
      <c r="O4087" s="6">
        <f>IF(L4087="","",G4087*L4087)</f>
        <v/>
      </c>
      <c r="P4087" s="6">
        <f>IF(L4087="","",H4087*L4087)</f>
        <v/>
      </c>
      <c r="Q4087" s="6">
        <f>IF(L4087="","",I4087*L4087)</f>
        <v/>
      </c>
      <c r="R4087" s="6">
        <f>IF(L4087="","",J4087*L4087)</f>
        <v/>
      </c>
    </row>
    <row r="4088">
      <c r="L4088" s="5" t="n"/>
      <c r="N4088" s="6">
        <f>IF(L4088="","",F4088*L4088)</f>
        <v/>
      </c>
      <c r="O4088" s="6">
        <f>IF(L4088="","",G4088*L4088)</f>
        <v/>
      </c>
      <c r="P4088" s="6">
        <f>IF(L4088="","",H4088*L4088)</f>
        <v/>
      </c>
      <c r="Q4088" s="6">
        <f>IF(L4088="","",I4088*L4088)</f>
        <v/>
      </c>
      <c r="R4088" s="6">
        <f>IF(L4088="","",J4088*L4088)</f>
        <v/>
      </c>
    </row>
    <row r="4089">
      <c r="L4089" s="5" t="n"/>
      <c r="N4089" s="6">
        <f>IF(L4089="","",F4089*L4089)</f>
        <v/>
      </c>
      <c r="O4089" s="6">
        <f>IF(L4089="","",G4089*L4089)</f>
        <v/>
      </c>
      <c r="P4089" s="6">
        <f>IF(L4089="","",H4089*L4089)</f>
        <v/>
      </c>
      <c r="Q4089" s="6">
        <f>IF(L4089="","",I4089*L4089)</f>
        <v/>
      </c>
      <c r="R4089" s="6">
        <f>IF(L4089="","",J4089*L4089)</f>
        <v/>
      </c>
    </row>
    <row r="4090">
      <c r="L4090" s="5" t="n"/>
      <c r="N4090" s="6">
        <f>IF(L4090="","",F4090*L4090)</f>
        <v/>
      </c>
      <c r="O4090" s="6">
        <f>IF(L4090="","",G4090*L4090)</f>
        <v/>
      </c>
      <c r="P4090" s="6">
        <f>IF(L4090="","",H4090*L4090)</f>
        <v/>
      </c>
      <c r="Q4090" s="6">
        <f>IF(L4090="","",I4090*L4090)</f>
        <v/>
      </c>
      <c r="R4090" s="6">
        <f>IF(L4090="","",J4090*L4090)</f>
        <v/>
      </c>
    </row>
    <row r="4091">
      <c r="L4091" s="5" t="n"/>
      <c r="N4091" s="6">
        <f>IF(L4091="","",F4091*L4091)</f>
        <v/>
      </c>
      <c r="O4091" s="6">
        <f>IF(L4091="","",G4091*L4091)</f>
        <v/>
      </c>
      <c r="P4091" s="6">
        <f>IF(L4091="","",H4091*L4091)</f>
        <v/>
      </c>
      <c r="Q4091" s="6">
        <f>IF(L4091="","",I4091*L4091)</f>
        <v/>
      </c>
      <c r="R4091" s="6">
        <f>IF(L4091="","",J4091*L4091)</f>
        <v/>
      </c>
    </row>
    <row r="4092">
      <c r="L4092" s="5" t="n"/>
      <c r="N4092" s="6">
        <f>IF(L4092="","",F4092*L4092)</f>
        <v/>
      </c>
      <c r="O4092" s="6">
        <f>IF(L4092="","",G4092*L4092)</f>
        <v/>
      </c>
      <c r="P4092" s="6">
        <f>IF(L4092="","",H4092*L4092)</f>
        <v/>
      </c>
      <c r="Q4092" s="6">
        <f>IF(L4092="","",I4092*L4092)</f>
        <v/>
      </c>
      <c r="R4092" s="6">
        <f>IF(L4092="","",J4092*L4092)</f>
        <v/>
      </c>
    </row>
    <row r="4093">
      <c r="L4093" s="5" t="n"/>
      <c r="N4093" s="6">
        <f>IF(L4093="","",F4093*L4093)</f>
        <v/>
      </c>
      <c r="O4093" s="6">
        <f>IF(L4093="","",G4093*L4093)</f>
        <v/>
      </c>
      <c r="P4093" s="6">
        <f>IF(L4093="","",H4093*L4093)</f>
        <v/>
      </c>
      <c r="Q4093" s="6">
        <f>IF(L4093="","",I4093*L4093)</f>
        <v/>
      </c>
      <c r="R4093" s="6">
        <f>IF(L4093="","",J4093*L4093)</f>
        <v/>
      </c>
    </row>
    <row r="4094">
      <c r="L4094" s="5" t="n"/>
      <c r="N4094" s="6">
        <f>IF(L4094="","",F4094*L4094)</f>
        <v/>
      </c>
      <c r="O4094" s="6">
        <f>IF(L4094="","",G4094*L4094)</f>
        <v/>
      </c>
      <c r="P4094" s="6">
        <f>IF(L4094="","",H4094*L4094)</f>
        <v/>
      </c>
      <c r="Q4094" s="6">
        <f>IF(L4094="","",I4094*L4094)</f>
        <v/>
      </c>
      <c r="R4094" s="6">
        <f>IF(L4094="","",J4094*L4094)</f>
        <v/>
      </c>
    </row>
    <row r="4095">
      <c r="L4095" s="5" t="n"/>
      <c r="N4095" s="6">
        <f>IF(L4095="","",F4095*L4095)</f>
        <v/>
      </c>
      <c r="O4095" s="6">
        <f>IF(L4095="","",G4095*L4095)</f>
        <v/>
      </c>
      <c r="P4095" s="6">
        <f>IF(L4095="","",H4095*L4095)</f>
        <v/>
      </c>
      <c r="Q4095" s="6">
        <f>IF(L4095="","",I4095*L4095)</f>
        <v/>
      </c>
      <c r="R4095" s="6">
        <f>IF(L4095="","",J4095*L4095)</f>
        <v/>
      </c>
    </row>
    <row r="4096">
      <c r="L4096" s="5" t="n"/>
      <c r="N4096" s="6">
        <f>IF(L4096="","",F4096*L4096)</f>
        <v/>
      </c>
      <c r="O4096" s="6">
        <f>IF(L4096="","",G4096*L4096)</f>
        <v/>
      </c>
      <c r="P4096" s="6">
        <f>IF(L4096="","",H4096*L4096)</f>
        <v/>
      </c>
      <c r="Q4096" s="6">
        <f>IF(L4096="","",I4096*L4096)</f>
        <v/>
      </c>
      <c r="R4096" s="6">
        <f>IF(L4096="","",J4096*L4096)</f>
        <v/>
      </c>
    </row>
    <row r="4097">
      <c r="L4097" s="5" t="n"/>
      <c r="N4097" s="6">
        <f>IF(L4097="","",F4097*L4097)</f>
        <v/>
      </c>
      <c r="O4097" s="6">
        <f>IF(L4097="","",G4097*L4097)</f>
        <v/>
      </c>
      <c r="P4097" s="6">
        <f>IF(L4097="","",H4097*L4097)</f>
        <v/>
      </c>
      <c r="Q4097" s="6">
        <f>IF(L4097="","",I4097*L4097)</f>
        <v/>
      </c>
      <c r="R4097" s="6">
        <f>IF(L4097="","",J4097*L4097)</f>
        <v/>
      </c>
    </row>
    <row r="4098">
      <c r="L4098" s="5" t="n"/>
      <c r="N4098" s="6">
        <f>IF(L4098="","",F4098*L4098)</f>
        <v/>
      </c>
      <c r="O4098" s="6">
        <f>IF(L4098="","",G4098*L4098)</f>
        <v/>
      </c>
      <c r="P4098" s="6">
        <f>IF(L4098="","",H4098*L4098)</f>
        <v/>
      </c>
      <c r="Q4098" s="6">
        <f>IF(L4098="","",I4098*L4098)</f>
        <v/>
      </c>
      <c r="R4098" s="6">
        <f>IF(L4098="","",J4098*L4098)</f>
        <v/>
      </c>
    </row>
    <row r="4099">
      <c r="L4099" s="5" t="n"/>
      <c r="N4099" s="6">
        <f>IF(L4099="","",F4099*L4099)</f>
        <v/>
      </c>
      <c r="O4099" s="6">
        <f>IF(L4099="","",G4099*L4099)</f>
        <v/>
      </c>
      <c r="P4099" s="6">
        <f>IF(L4099="","",H4099*L4099)</f>
        <v/>
      </c>
      <c r="Q4099" s="6">
        <f>IF(L4099="","",I4099*L4099)</f>
        <v/>
      </c>
      <c r="R4099" s="6">
        <f>IF(L4099="","",J4099*L4099)</f>
        <v/>
      </c>
    </row>
    <row r="4100">
      <c r="L4100" s="5" t="n"/>
      <c r="N4100" s="6">
        <f>IF(L4100="","",F4100*L4100)</f>
        <v/>
      </c>
      <c r="O4100" s="6">
        <f>IF(L4100="","",G4100*L4100)</f>
        <v/>
      </c>
      <c r="P4100" s="6">
        <f>IF(L4100="","",H4100*L4100)</f>
        <v/>
      </c>
      <c r="Q4100" s="6">
        <f>IF(L4100="","",I4100*L4100)</f>
        <v/>
      </c>
      <c r="R4100" s="6">
        <f>IF(L4100="","",J4100*L4100)</f>
        <v/>
      </c>
    </row>
    <row r="4101">
      <c r="L4101" s="5" t="n"/>
      <c r="N4101" s="6">
        <f>IF(L4101="","",F4101*L4101)</f>
        <v/>
      </c>
      <c r="O4101" s="6">
        <f>IF(L4101="","",G4101*L4101)</f>
        <v/>
      </c>
      <c r="P4101" s="6">
        <f>IF(L4101="","",H4101*L4101)</f>
        <v/>
      </c>
      <c r="Q4101" s="6">
        <f>IF(L4101="","",I4101*L4101)</f>
        <v/>
      </c>
      <c r="R4101" s="6">
        <f>IF(L4101="","",J4101*L4101)</f>
        <v/>
      </c>
    </row>
    <row r="4102">
      <c r="L4102" s="5" t="n"/>
      <c r="N4102" s="6">
        <f>IF(L4102="","",F4102*L4102)</f>
        <v/>
      </c>
      <c r="O4102" s="6">
        <f>IF(L4102="","",G4102*L4102)</f>
        <v/>
      </c>
      <c r="P4102" s="6">
        <f>IF(L4102="","",H4102*L4102)</f>
        <v/>
      </c>
      <c r="Q4102" s="6">
        <f>IF(L4102="","",I4102*L4102)</f>
        <v/>
      </c>
      <c r="R4102" s="6">
        <f>IF(L4102="","",J4102*L4102)</f>
        <v/>
      </c>
    </row>
    <row r="4103">
      <c r="L4103" s="5" t="n"/>
      <c r="N4103" s="6">
        <f>IF(L4103="","",F4103*L4103)</f>
        <v/>
      </c>
      <c r="O4103" s="6">
        <f>IF(L4103="","",G4103*L4103)</f>
        <v/>
      </c>
      <c r="P4103" s="6">
        <f>IF(L4103="","",H4103*L4103)</f>
        <v/>
      </c>
      <c r="Q4103" s="6">
        <f>IF(L4103="","",I4103*L4103)</f>
        <v/>
      </c>
      <c r="R4103" s="6">
        <f>IF(L4103="","",J4103*L4103)</f>
        <v/>
      </c>
    </row>
    <row r="4104">
      <c r="L4104" s="5" t="n"/>
      <c r="N4104" s="6">
        <f>IF(L4104="","",F4104*L4104)</f>
        <v/>
      </c>
      <c r="O4104" s="6">
        <f>IF(L4104="","",G4104*L4104)</f>
        <v/>
      </c>
      <c r="P4104" s="6">
        <f>IF(L4104="","",H4104*L4104)</f>
        <v/>
      </c>
      <c r="Q4104" s="6">
        <f>IF(L4104="","",I4104*L4104)</f>
        <v/>
      </c>
      <c r="R4104" s="6">
        <f>IF(L4104="","",J4104*L4104)</f>
        <v/>
      </c>
    </row>
    <row r="4105">
      <c r="L4105" s="5" t="n"/>
      <c r="N4105" s="6">
        <f>IF(L4105="","",F4105*L4105)</f>
        <v/>
      </c>
      <c r="O4105" s="6">
        <f>IF(L4105="","",G4105*L4105)</f>
        <v/>
      </c>
      <c r="P4105" s="6">
        <f>IF(L4105="","",H4105*L4105)</f>
        <v/>
      </c>
      <c r="Q4105" s="6">
        <f>IF(L4105="","",I4105*L4105)</f>
        <v/>
      </c>
      <c r="R4105" s="6">
        <f>IF(L4105="","",J4105*L4105)</f>
        <v/>
      </c>
    </row>
    <row r="4106">
      <c r="L4106" s="5" t="n"/>
      <c r="N4106" s="6">
        <f>IF(L4106="","",F4106*L4106)</f>
        <v/>
      </c>
      <c r="O4106" s="6">
        <f>IF(L4106="","",G4106*L4106)</f>
        <v/>
      </c>
      <c r="P4106" s="6">
        <f>IF(L4106="","",H4106*L4106)</f>
        <v/>
      </c>
      <c r="Q4106" s="6">
        <f>IF(L4106="","",I4106*L4106)</f>
        <v/>
      </c>
      <c r="R4106" s="6">
        <f>IF(L4106="","",J4106*L4106)</f>
        <v/>
      </c>
    </row>
    <row r="4107">
      <c r="L4107" s="5" t="n"/>
      <c r="N4107" s="6">
        <f>IF(L4107="","",F4107*L4107)</f>
        <v/>
      </c>
      <c r="O4107" s="6">
        <f>IF(L4107="","",G4107*L4107)</f>
        <v/>
      </c>
      <c r="P4107" s="6">
        <f>IF(L4107="","",H4107*L4107)</f>
        <v/>
      </c>
      <c r="Q4107" s="6">
        <f>IF(L4107="","",I4107*L4107)</f>
        <v/>
      </c>
      <c r="R4107" s="6">
        <f>IF(L4107="","",J4107*L4107)</f>
        <v/>
      </c>
    </row>
    <row r="4108">
      <c r="L4108" s="5" t="n"/>
      <c r="N4108" s="6">
        <f>IF(L4108="","",F4108*L4108)</f>
        <v/>
      </c>
      <c r="O4108" s="6">
        <f>IF(L4108="","",G4108*L4108)</f>
        <v/>
      </c>
      <c r="P4108" s="6">
        <f>IF(L4108="","",H4108*L4108)</f>
        <v/>
      </c>
      <c r="Q4108" s="6">
        <f>IF(L4108="","",I4108*L4108)</f>
        <v/>
      </c>
      <c r="R4108" s="6">
        <f>IF(L4108="","",J4108*L4108)</f>
        <v/>
      </c>
    </row>
    <row r="4109">
      <c r="L4109" s="5" t="n"/>
      <c r="N4109" s="6">
        <f>IF(L4109="","",F4109*L4109)</f>
        <v/>
      </c>
      <c r="O4109" s="6">
        <f>IF(L4109="","",G4109*L4109)</f>
        <v/>
      </c>
      <c r="P4109" s="6">
        <f>IF(L4109="","",H4109*L4109)</f>
        <v/>
      </c>
      <c r="Q4109" s="6">
        <f>IF(L4109="","",I4109*L4109)</f>
        <v/>
      </c>
      <c r="R4109" s="6">
        <f>IF(L4109="","",J4109*L4109)</f>
        <v/>
      </c>
    </row>
    <row r="4110">
      <c r="L4110" s="5" t="n"/>
      <c r="N4110" s="6">
        <f>IF(L4110="","",F4110*L4110)</f>
        <v/>
      </c>
      <c r="O4110" s="6">
        <f>IF(L4110="","",G4110*L4110)</f>
        <v/>
      </c>
      <c r="P4110" s="6">
        <f>IF(L4110="","",H4110*L4110)</f>
        <v/>
      </c>
      <c r="Q4110" s="6">
        <f>IF(L4110="","",I4110*L4110)</f>
        <v/>
      </c>
      <c r="R4110" s="6">
        <f>IF(L4110="","",J4110*L4110)</f>
        <v/>
      </c>
    </row>
    <row r="4111">
      <c r="L4111" s="5" t="n"/>
      <c r="N4111" s="6">
        <f>IF(L4111="","",F4111*L4111)</f>
        <v/>
      </c>
      <c r="O4111" s="6">
        <f>IF(L4111="","",G4111*L4111)</f>
        <v/>
      </c>
      <c r="P4111" s="6">
        <f>IF(L4111="","",H4111*L4111)</f>
        <v/>
      </c>
      <c r="Q4111" s="6">
        <f>IF(L4111="","",I4111*L4111)</f>
        <v/>
      </c>
      <c r="R4111" s="6">
        <f>IF(L4111="","",J4111*L4111)</f>
        <v/>
      </c>
    </row>
    <row r="4112">
      <c r="L4112" s="5" t="n"/>
      <c r="N4112" s="6">
        <f>IF(L4112="","",F4112*L4112)</f>
        <v/>
      </c>
      <c r="O4112" s="6">
        <f>IF(L4112="","",G4112*L4112)</f>
        <v/>
      </c>
      <c r="P4112" s="6">
        <f>IF(L4112="","",H4112*L4112)</f>
        <v/>
      </c>
      <c r="Q4112" s="6">
        <f>IF(L4112="","",I4112*L4112)</f>
        <v/>
      </c>
      <c r="R4112" s="6">
        <f>IF(L4112="","",J4112*L4112)</f>
        <v/>
      </c>
    </row>
    <row r="4113">
      <c r="L4113" s="5" t="n"/>
      <c r="N4113" s="6">
        <f>IF(L4113="","",F4113*L4113)</f>
        <v/>
      </c>
      <c r="O4113" s="6">
        <f>IF(L4113="","",G4113*L4113)</f>
        <v/>
      </c>
      <c r="P4113" s="6">
        <f>IF(L4113="","",H4113*L4113)</f>
        <v/>
      </c>
      <c r="Q4113" s="6">
        <f>IF(L4113="","",I4113*L4113)</f>
        <v/>
      </c>
      <c r="R4113" s="6">
        <f>IF(L4113="","",J4113*L4113)</f>
        <v/>
      </c>
    </row>
    <row r="4114">
      <c r="L4114" s="5" t="n"/>
      <c r="N4114" s="6">
        <f>IF(L4114="","",F4114*L4114)</f>
        <v/>
      </c>
      <c r="O4114" s="6">
        <f>IF(L4114="","",G4114*L4114)</f>
        <v/>
      </c>
      <c r="P4114" s="6">
        <f>IF(L4114="","",H4114*L4114)</f>
        <v/>
      </c>
      <c r="Q4114" s="6">
        <f>IF(L4114="","",I4114*L4114)</f>
        <v/>
      </c>
      <c r="R4114" s="6">
        <f>IF(L4114="","",J4114*L4114)</f>
        <v/>
      </c>
    </row>
    <row r="4115">
      <c r="L4115" s="5" t="n"/>
      <c r="N4115" s="6">
        <f>IF(L4115="","",F4115*L4115)</f>
        <v/>
      </c>
      <c r="O4115" s="6">
        <f>IF(L4115="","",G4115*L4115)</f>
        <v/>
      </c>
      <c r="P4115" s="6">
        <f>IF(L4115="","",H4115*L4115)</f>
        <v/>
      </c>
      <c r="Q4115" s="6">
        <f>IF(L4115="","",I4115*L4115)</f>
        <v/>
      </c>
      <c r="R4115" s="6">
        <f>IF(L4115="","",J4115*L4115)</f>
        <v/>
      </c>
    </row>
    <row r="4116">
      <c r="L4116" s="5" t="n"/>
      <c r="N4116" s="6">
        <f>IF(L4116="","",F4116*L4116)</f>
        <v/>
      </c>
      <c r="O4116" s="6">
        <f>IF(L4116="","",G4116*L4116)</f>
        <v/>
      </c>
      <c r="P4116" s="6">
        <f>IF(L4116="","",H4116*L4116)</f>
        <v/>
      </c>
      <c r="Q4116" s="6">
        <f>IF(L4116="","",I4116*L4116)</f>
        <v/>
      </c>
      <c r="R4116" s="6">
        <f>IF(L4116="","",J4116*L4116)</f>
        <v/>
      </c>
    </row>
    <row r="4117">
      <c r="L4117" s="5" t="n"/>
      <c r="N4117" s="6">
        <f>IF(L4117="","",F4117*L4117)</f>
        <v/>
      </c>
      <c r="O4117" s="6">
        <f>IF(L4117="","",G4117*L4117)</f>
        <v/>
      </c>
      <c r="P4117" s="6">
        <f>IF(L4117="","",H4117*L4117)</f>
        <v/>
      </c>
      <c r="Q4117" s="6">
        <f>IF(L4117="","",I4117*L4117)</f>
        <v/>
      </c>
      <c r="R4117" s="6">
        <f>IF(L4117="","",J4117*L4117)</f>
        <v/>
      </c>
    </row>
    <row r="4118">
      <c r="L4118" s="5" t="n"/>
      <c r="N4118" s="6">
        <f>IF(L4118="","",F4118*L4118)</f>
        <v/>
      </c>
      <c r="O4118" s="6">
        <f>IF(L4118="","",G4118*L4118)</f>
        <v/>
      </c>
      <c r="P4118" s="6">
        <f>IF(L4118="","",H4118*L4118)</f>
        <v/>
      </c>
      <c r="Q4118" s="6">
        <f>IF(L4118="","",I4118*L4118)</f>
        <v/>
      </c>
      <c r="R4118" s="6">
        <f>IF(L4118="","",J4118*L4118)</f>
        <v/>
      </c>
    </row>
    <row r="4119">
      <c r="L4119" s="5" t="n"/>
      <c r="N4119" s="6">
        <f>IF(L4119="","",F4119*L4119)</f>
        <v/>
      </c>
      <c r="O4119" s="6">
        <f>IF(L4119="","",G4119*L4119)</f>
        <v/>
      </c>
      <c r="P4119" s="6">
        <f>IF(L4119="","",H4119*L4119)</f>
        <v/>
      </c>
      <c r="Q4119" s="6">
        <f>IF(L4119="","",I4119*L4119)</f>
        <v/>
      </c>
      <c r="R4119" s="6">
        <f>IF(L4119="","",J4119*L4119)</f>
        <v/>
      </c>
    </row>
    <row r="4120">
      <c r="L4120" s="5" t="n"/>
      <c r="N4120" s="6">
        <f>IF(L4120="","",F4120*L4120)</f>
        <v/>
      </c>
      <c r="O4120" s="6">
        <f>IF(L4120="","",G4120*L4120)</f>
        <v/>
      </c>
      <c r="P4120" s="6">
        <f>IF(L4120="","",H4120*L4120)</f>
        <v/>
      </c>
      <c r="Q4120" s="6">
        <f>IF(L4120="","",I4120*L4120)</f>
        <v/>
      </c>
      <c r="R4120" s="6">
        <f>IF(L4120="","",J4120*L4120)</f>
        <v/>
      </c>
    </row>
    <row r="4121">
      <c r="L4121" s="5" t="n"/>
      <c r="N4121" s="6">
        <f>IF(L4121="","",F4121*L4121)</f>
        <v/>
      </c>
      <c r="O4121" s="6">
        <f>IF(L4121="","",G4121*L4121)</f>
        <v/>
      </c>
      <c r="P4121" s="6">
        <f>IF(L4121="","",H4121*L4121)</f>
        <v/>
      </c>
      <c r="Q4121" s="6">
        <f>IF(L4121="","",I4121*L4121)</f>
        <v/>
      </c>
      <c r="R4121" s="6">
        <f>IF(L4121="","",J4121*L4121)</f>
        <v/>
      </c>
    </row>
    <row r="4122">
      <c r="L4122" s="5" t="n"/>
      <c r="N4122" s="6">
        <f>IF(L4122="","",F4122*L4122)</f>
        <v/>
      </c>
      <c r="O4122" s="6">
        <f>IF(L4122="","",G4122*L4122)</f>
        <v/>
      </c>
      <c r="P4122" s="6">
        <f>IF(L4122="","",H4122*L4122)</f>
        <v/>
      </c>
      <c r="Q4122" s="6">
        <f>IF(L4122="","",I4122*L4122)</f>
        <v/>
      </c>
      <c r="R4122" s="6">
        <f>IF(L4122="","",J4122*L4122)</f>
        <v/>
      </c>
    </row>
    <row r="4123">
      <c r="L4123" s="5" t="n"/>
      <c r="N4123" s="6">
        <f>IF(L4123="","",F4123*L4123)</f>
        <v/>
      </c>
      <c r="O4123" s="6">
        <f>IF(L4123="","",G4123*L4123)</f>
        <v/>
      </c>
      <c r="P4123" s="6">
        <f>IF(L4123="","",H4123*L4123)</f>
        <v/>
      </c>
      <c r="Q4123" s="6">
        <f>IF(L4123="","",I4123*L4123)</f>
        <v/>
      </c>
      <c r="R4123" s="6">
        <f>IF(L4123="","",J4123*L4123)</f>
        <v/>
      </c>
    </row>
    <row r="4124">
      <c r="L4124" s="5" t="n"/>
      <c r="N4124" s="6">
        <f>IF(L4124="","",F4124*L4124)</f>
        <v/>
      </c>
      <c r="O4124" s="6">
        <f>IF(L4124="","",G4124*L4124)</f>
        <v/>
      </c>
      <c r="P4124" s="6">
        <f>IF(L4124="","",H4124*L4124)</f>
        <v/>
      </c>
      <c r="Q4124" s="6">
        <f>IF(L4124="","",I4124*L4124)</f>
        <v/>
      </c>
      <c r="R4124" s="6">
        <f>IF(L4124="","",J4124*L4124)</f>
        <v/>
      </c>
    </row>
    <row r="4125">
      <c r="L4125" s="5" t="n"/>
      <c r="N4125" s="6">
        <f>IF(L4125="","",F4125*L4125)</f>
        <v/>
      </c>
      <c r="O4125" s="6">
        <f>IF(L4125="","",G4125*L4125)</f>
        <v/>
      </c>
      <c r="P4125" s="6">
        <f>IF(L4125="","",H4125*L4125)</f>
        <v/>
      </c>
      <c r="Q4125" s="6">
        <f>IF(L4125="","",I4125*L4125)</f>
        <v/>
      </c>
      <c r="R4125" s="6">
        <f>IF(L4125="","",J4125*L4125)</f>
        <v/>
      </c>
    </row>
    <row r="4126">
      <c r="L4126" s="5" t="n"/>
      <c r="N4126" s="6">
        <f>IF(L4126="","",F4126*L4126)</f>
        <v/>
      </c>
      <c r="O4126" s="6">
        <f>IF(L4126="","",G4126*L4126)</f>
        <v/>
      </c>
      <c r="P4126" s="6">
        <f>IF(L4126="","",H4126*L4126)</f>
        <v/>
      </c>
      <c r="Q4126" s="6">
        <f>IF(L4126="","",I4126*L4126)</f>
        <v/>
      </c>
      <c r="R4126" s="6">
        <f>IF(L4126="","",J4126*L4126)</f>
        <v/>
      </c>
    </row>
    <row r="4127">
      <c r="L4127" s="5" t="n"/>
      <c r="N4127" s="6">
        <f>IF(L4127="","",F4127*L4127)</f>
        <v/>
      </c>
      <c r="O4127" s="6">
        <f>IF(L4127="","",G4127*L4127)</f>
        <v/>
      </c>
      <c r="P4127" s="6">
        <f>IF(L4127="","",H4127*L4127)</f>
        <v/>
      </c>
      <c r="Q4127" s="6">
        <f>IF(L4127="","",I4127*L4127)</f>
        <v/>
      </c>
      <c r="R4127" s="6">
        <f>IF(L4127="","",J4127*L4127)</f>
        <v/>
      </c>
    </row>
    <row r="4128">
      <c r="L4128" s="5" t="n"/>
      <c r="N4128" s="6">
        <f>IF(L4128="","",F4128*L4128)</f>
        <v/>
      </c>
      <c r="O4128" s="6">
        <f>IF(L4128="","",G4128*L4128)</f>
        <v/>
      </c>
      <c r="P4128" s="6">
        <f>IF(L4128="","",H4128*L4128)</f>
        <v/>
      </c>
      <c r="Q4128" s="6">
        <f>IF(L4128="","",I4128*L4128)</f>
        <v/>
      </c>
      <c r="R4128" s="6">
        <f>IF(L4128="","",J4128*L4128)</f>
        <v/>
      </c>
    </row>
    <row r="4129">
      <c r="L4129" s="5" t="n"/>
      <c r="N4129" s="6">
        <f>IF(L4129="","",F4129*L4129)</f>
        <v/>
      </c>
      <c r="O4129" s="6">
        <f>IF(L4129="","",G4129*L4129)</f>
        <v/>
      </c>
      <c r="P4129" s="6">
        <f>IF(L4129="","",H4129*L4129)</f>
        <v/>
      </c>
      <c r="Q4129" s="6">
        <f>IF(L4129="","",I4129*L4129)</f>
        <v/>
      </c>
      <c r="R4129" s="6">
        <f>IF(L4129="","",J4129*L4129)</f>
        <v/>
      </c>
    </row>
    <row r="4130">
      <c r="L4130" s="5" t="n"/>
      <c r="N4130" s="6">
        <f>IF(L4130="","",F4130*L4130)</f>
        <v/>
      </c>
      <c r="O4130" s="6">
        <f>IF(L4130="","",G4130*L4130)</f>
        <v/>
      </c>
      <c r="P4130" s="6">
        <f>IF(L4130="","",H4130*L4130)</f>
        <v/>
      </c>
      <c r="Q4130" s="6">
        <f>IF(L4130="","",I4130*L4130)</f>
        <v/>
      </c>
      <c r="R4130" s="6">
        <f>IF(L4130="","",J4130*L4130)</f>
        <v/>
      </c>
    </row>
    <row r="4131">
      <c r="L4131" s="5" t="n"/>
      <c r="N4131" s="6">
        <f>IF(L4131="","",F4131*L4131)</f>
        <v/>
      </c>
      <c r="O4131" s="6">
        <f>IF(L4131="","",G4131*L4131)</f>
        <v/>
      </c>
      <c r="P4131" s="6">
        <f>IF(L4131="","",H4131*L4131)</f>
        <v/>
      </c>
      <c r="Q4131" s="6">
        <f>IF(L4131="","",I4131*L4131)</f>
        <v/>
      </c>
      <c r="R4131" s="6">
        <f>IF(L4131="","",J4131*L4131)</f>
        <v/>
      </c>
    </row>
    <row r="4132">
      <c r="L4132" s="5" t="n"/>
      <c r="N4132" s="6">
        <f>IF(L4132="","",F4132*L4132)</f>
        <v/>
      </c>
      <c r="O4132" s="6">
        <f>IF(L4132="","",G4132*L4132)</f>
        <v/>
      </c>
      <c r="P4132" s="6">
        <f>IF(L4132="","",H4132*L4132)</f>
        <v/>
      </c>
      <c r="Q4132" s="6">
        <f>IF(L4132="","",I4132*L4132)</f>
        <v/>
      </c>
      <c r="R4132" s="6">
        <f>IF(L4132="","",J4132*L4132)</f>
        <v/>
      </c>
    </row>
    <row r="4133">
      <c r="L4133" s="5" t="n"/>
      <c r="N4133" s="6">
        <f>IF(L4133="","",F4133*L4133)</f>
        <v/>
      </c>
      <c r="O4133" s="6">
        <f>IF(L4133="","",G4133*L4133)</f>
        <v/>
      </c>
      <c r="P4133" s="6">
        <f>IF(L4133="","",H4133*L4133)</f>
        <v/>
      </c>
      <c r="Q4133" s="6">
        <f>IF(L4133="","",I4133*L4133)</f>
        <v/>
      </c>
      <c r="R4133" s="6">
        <f>IF(L4133="","",J4133*L4133)</f>
        <v/>
      </c>
    </row>
    <row r="4134">
      <c r="L4134" s="5" t="n"/>
      <c r="N4134" s="6">
        <f>IF(L4134="","",F4134*L4134)</f>
        <v/>
      </c>
      <c r="O4134" s="6">
        <f>IF(L4134="","",G4134*L4134)</f>
        <v/>
      </c>
      <c r="P4134" s="6">
        <f>IF(L4134="","",H4134*L4134)</f>
        <v/>
      </c>
      <c r="Q4134" s="6">
        <f>IF(L4134="","",I4134*L4134)</f>
        <v/>
      </c>
      <c r="R4134" s="6">
        <f>IF(L4134="","",J4134*L4134)</f>
        <v/>
      </c>
    </row>
    <row r="4135">
      <c r="L4135" s="5" t="n"/>
      <c r="N4135" s="6">
        <f>IF(L4135="","",F4135*L4135)</f>
        <v/>
      </c>
      <c r="O4135" s="6">
        <f>IF(L4135="","",G4135*L4135)</f>
        <v/>
      </c>
      <c r="P4135" s="6">
        <f>IF(L4135="","",H4135*L4135)</f>
        <v/>
      </c>
      <c r="Q4135" s="6">
        <f>IF(L4135="","",I4135*L4135)</f>
        <v/>
      </c>
      <c r="R4135" s="6">
        <f>IF(L4135="","",J4135*L4135)</f>
        <v/>
      </c>
    </row>
    <row r="4136">
      <c r="L4136" s="5" t="n"/>
      <c r="N4136" s="6">
        <f>IF(L4136="","",F4136*L4136)</f>
        <v/>
      </c>
      <c r="O4136" s="6">
        <f>IF(L4136="","",G4136*L4136)</f>
        <v/>
      </c>
      <c r="P4136" s="6">
        <f>IF(L4136="","",H4136*L4136)</f>
        <v/>
      </c>
      <c r="Q4136" s="6">
        <f>IF(L4136="","",I4136*L4136)</f>
        <v/>
      </c>
      <c r="R4136" s="6">
        <f>IF(L4136="","",J4136*L4136)</f>
        <v/>
      </c>
    </row>
    <row r="4137">
      <c r="L4137" s="5" t="n"/>
      <c r="N4137" s="6">
        <f>IF(L4137="","",F4137*L4137)</f>
        <v/>
      </c>
      <c r="O4137" s="6">
        <f>IF(L4137="","",G4137*L4137)</f>
        <v/>
      </c>
      <c r="P4137" s="6">
        <f>IF(L4137="","",H4137*L4137)</f>
        <v/>
      </c>
      <c r="Q4137" s="6">
        <f>IF(L4137="","",I4137*L4137)</f>
        <v/>
      </c>
      <c r="R4137" s="6">
        <f>IF(L4137="","",J4137*L4137)</f>
        <v/>
      </c>
    </row>
    <row r="4138">
      <c r="L4138" s="5" t="n"/>
      <c r="N4138" s="6">
        <f>IF(L4138="","",F4138*L4138)</f>
        <v/>
      </c>
      <c r="O4138" s="6">
        <f>IF(L4138="","",G4138*L4138)</f>
        <v/>
      </c>
      <c r="P4138" s="6">
        <f>IF(L4138="","",H4138*L4138)</f>
        <v/>
      </c>
      <c r="Q4138" s="6">
        <f>IF(L4138="","",I4138*L4138)</f>
        <v/>
      </c>
      <c r="R4138" s="6">
        <f>IF(L4138="","",J4138*L4138)</f>
        <v/>
      </c>
    </row>
    <row r="4139">
      <c r="L4139" s="5" t="n"/>
      <c r="N4139" s="6">
        <f>IF(L4139="","",F4139*L4139)</f>
        <v/>
      </c>
      <c r="O4139" s="6">
        <f>IF(L4139="","",G4139*L4139)</f>
        <v/>
      </c>
      <c r="P4139" s="6">
        <f>IF(L4139="","",H4139*L4139)</f>
        <v/>
      </c>
      <c r="Q4139" s="6">
        <f>IF(L4139="","",I4139*L4139)</f>
        <v/>
      </c>
      <c r="R4139" s="6">
        <f>IF(L4139="","",J4139*L4139)</f>
        <v/>
      </c>
    </row>
    <row r="4140">
      <c r="L4140" s="5" t="n"/>
      <c r="N4140" s="6">
        <f>IF(L4140="","",F4140*L4140)</f>
        <v/>
      </c>
      <c r="O4140" s="6">
        <f>IF(L4140="","",G4140*L4140)</f>
        <v/>
      </c>
      <c r="P4140" s="6">
        <f>IF(L4140="","",H4140*L4140)</f>
        <v/>
      </c>
      <c r="Q4140" s="6">
        <f>IF(L4140="","",I4140*L4140)</f>
        <v/>
      </c>
      <c r="R4140" s="6">
        <f>IF(L4140="","",J4140*L4140)</f>
        <v/>
      </c>
    </row>
    <row r="4141">
      <c r="L4141" s="5" t="n"/>
      <c r="N4141" s="6">
        <f>IF(L4141="","",F4141*L4141)</f>
        <v/>
      </c>
      <c r="O4141" s="6">
        <f>IF(L4141="","",G4141*L4141)</f>
        <v/>
      </c>
      <c r="P4141" s="6">
        <f>IF(L4141="","",H4141*L4141)</f>
        <v/>
      </c>
      <c r="Q4141" s="6">
        <f>IF(L4141="","",I4141*L4141)</f>
        <v/>
      </c>
      <c r="R4141" s="6">
        <f>IF(L4141="","",J4141*L4141)</f>
        <v/>
      </c>
    </row>
    <row r="4142">
      <c r="L4142" s="5" t="n"/>
      <c r="N4142" s="6">
        <f>IF(L4142="","",F4142*L4142)</f>
        <v/>
      </c>
      <c r="O4142" s="6">
        <f>IF(L4142="","",G4142*L4142)</f>
        <v/>
      </c>
      <c r="P4142" s="6">
        <f>IF(L4142="","",H4142*L4142)</f>
        <v/>
      </c>
      <c r="Q4142" s="6">
        <f>IF(L4142="","",I4142*L4142)</f>
        <v/>
      </c>
      <c r="R4142" s="6">
        <f>IF(L4142="","",J4142*L4142)</f>
        <v/>
      </c>
    </row>
    <row r="4143">
      <c r="L4143" s="5" t="n"/>
      <c r="N4143" s="6">
        <f>IF(L4143="","",F4143*L4143)</f>
        <v/>
      </c>
      <c r="O4143" s="6">
        <f>IF(L4143="","",G4143*L4143)</f>
        <v/>
      </c>
      <c r="P4143" s="6">
        <f>IF(L4143="","",H4143*L4143)</f>
        <v/>
      </c>
      <c r="Q4143" s="6">
        <f>IF(L4143="","",I4143*L4143)</f>
        <v/>
      </c>
      <c r="R4143" s="6">
        <f>IF(L4143="","",J4143*L4143)</f>
        <v/>
      </c>
    </row>
    <row r="4144">
      <c r="L4144" s="5" t="n"/>
      <c r="N4144" s="6">
        <f>IF(L4144="","",F4144*L4144)</f>
        <v/>
      </c>
      <c r="O4144" s="6">
        <f>IF(L4144="","",G4144*L4144)</f>
        <v/>
      </c>
      <c r="P4144" s="6">
        <f>IF(L4144="","",H4144*L4144)</f>
        <v/>
      </c>
      <c r="Q4144" s="6">
        <f>IF(L4144="","",I4144*L4144)</f>
        <v/>
      </c>
      <c r="R4144" s="6">
        <f>IF(L4144="","",J4144*L4144)</f>
        <v/>
      </c>
    </row>
    <row r="4145">
      <c r="L4145" s="5" t="n"/>
      <c r="N4145" s="6">
        <f>IF(L4145="","",F4145*L4145)</f>
        <v/>
      </c>
      <c r="O4145" s="6">
        <f>IF(L4145="","",G4145*L4145)</f>
        <v/>
      </c>
      <c r="P4145" s="6">
        <f>IF(L4145="","",H4145*L4145)</f>
        <v/>
      </c>
      <c r="Q4145" s="6">
        <f>IF(L4145="","",I4145*L4145)</f>
        <v/>
      </c>
      <c r="R4145" s="6">
        <f>IF(L4145="","",J4145*L4145)</f>
        <v/>
      </c>
    </row>
    <row r="4146">
      <c r="L4146" s="5" t="n"/>
      <c r="N4146" s="6">
        <f>IF(L4146="","",F4146*L4146)</f>
        <v/>
      </c>
      <c r="O4146" s="6">
        <f>IF(L4146="","",G4146*L4146)</f>
        <v/>
      </c>
      <c r="P4146" s="6">
        <f>IF(L4146="","",H4146*L4146)</f>
        <v/>
      </c>
      <c r="Q4146" s="6">
        <f>IF(L4146="","",I4146*L4146)</f>
        <v/>
      </c>
      <c r="R4146" s="6">
        <f>IF(L4146="","",J4146*L4146)</f>
        <v/>
      </c>
    </row>
    <row r="4147">
      <c r="L4147" s="5" t="n"/>
      <c r="N4147" s="6">
        <f>IF(L4147="","",F4147*L4147)</f>
        <v/>
      </c>
      <c r="O4147" s="6">
        <f>IF(L4147="","",G4147*L4147)</f>
        <v/>
      </c>
      <c r="P4147" s="6">
        <f>IF(L4147="","",H4147*L4147)</f>
        <v/>
      </c>
      <c r="Q4147" s="6">
        <f>IF(L4147="","",I4147*L4147)</f>
        <v/>
      </c>
      <c r="R4147" s="6">
        <f>IF(L4147="","",J4147*L4147)</f>
        <v/>
      </c>
    </row>
    <row r="4148">
      <c r="L4148" s="5" t="n"/>
      <c r="N4148" s="6">
        <f>IF(L4148="","",F4148*L4148)</f>
        <v/>
      </c>
      <c r="O4148" s="6">
        <f>IF(L4148="","",G4148*L4148)</f>
        <v/>
      </c>
      <c r="P4148" s="6">
        <f>IF(L4148="","",H4148*L4148)</f>
        <v/>
      </c>
      <c r="Q4148" s="6">
        <f>IF(L4148="","",I4148*L4148)</f>
        <v/>
      </c>
      <c r="R4148" s="6">
        <f>IF(L4148="","",J4148*L4148)</f>
        <v/>
      </c>
    </row>
    <row r="4149">
      <c r="L4149" s="5" t="n"/>
      <c r="N4149" s="6">
        <f>IF(L4149="","",F4149*L4149)</f>
        <v/>
      </c>
      <c r="O4149" s="6">
        <f>IF(L4149="","",G4149*L4149)</f>
        <v/>
      </c>
      <c r="P4149" s="6">
        <f>IF(L4149="","",H4149*L4149)</f>
        <v/>
      </c>
      <c r="Q4149" s="6">
        <f>IF(L4149="","",I4149*L4149)</f>
        <v/>
      </c>
      <c r="R4149" s="6">
        <f>IF(L4149="","",J4149*L4149)</f>
        <v/>
      </c>
    </row>
    <row r="4150">
      <c r="L4150" s="5" t="n"/>
      <c r="N4150" s="6">
        <f>IF(L4150="","",F4150*L4150)</f>
        <v/>
      </c>
      <c r="O4150" s="6">
        <f>IF(L4150="","",G4150*L4150)</f>
        <v/>
      </c>
      <c r="P4150" s="6">
        <f>IF(L4150="","",H4150*L4150)</f>
        <v/>
      </c>
      <c r="Q4150" s="6">
        <f>IF(L4150="","",I4150*L4150)</f>
        <v/>
      </c>
      <c r="R4150" s="6">
        <f>IF(L4150="","",J4150*L4150)</f>
        <v/>
      </c>
    </row>
    <row r="4151">
      <c r="L4151" s="5" t="n"/>
      <c r="N4151" s="6">
        <f>IF(L4151="","",F4151*L4151)</f>
        <v/>
      </c>
      <c r="O4151" s="6">
        <f>IF(L4151="","",G4151*L4151)</f>
        <v/>
      </c>
      <c r="P4151" s="6">
        <f>IF(L4151="","",H4151*L4151)</f>
        <v/>
      </c>
      <c r="Q4151" s="6">
        <f>IF(L4151="","",I4151*L4151)</f>
        <v/>
      </c>
      <c r="R4151" s="6">
        <f>IF(L4151="","",J4151*L4151)</f>
        <v/>
      </c>
    </row>
    <row r="4152">
      <c r="L4152" s="5" t="n"/>
      <c r="N4152" s="6">
        <f>IF(L4152="","",F4152*L4152)</f>
        <v/>
      </c>
      <c r="O4152" s="6">
        <f>IF(L4152="","",G4152*L4152)</f>
        <v/>
      </c>
      <c r="P4152" s="6">
        <f>IF(L4152="","",H4152*L4152)</f>
        <v/>
      </c>
      <c r="Q4152" s="6">
        <f>IF(L4152="","",I4152*L4152)</f>
        <v/>
      </c>
      <c r="R4152" s="6">
        <f>IF(L4152="","",J4152*L4152)</f>
        <v/>
      </c>
    </row>
    <row r="4153">
      <c r="L4153" s="5" t="n"/>
      <c r="N4153" s="6">
        <f>IF(L4153="","",F4153*L4153)</f>
        <v/>
      </c>
      <c r="O4153" s="6">
        <f>IF(L4153="","",G4153*L4153)</f>
        <v/>
      </c>
      <c r="P4153" s="6">
        <f>IF(L4153="","",H4153*L4153)</f>
        <v/>
      </c>
      <c r="Q4153" s="6">
        <f>IF(L4153="","",I4153*L4153)</f>
        <v/>
      </c>
      <c r="R4153" s="6">
        <f>IF(L4153="","",J4153*L4153)</f>
        <v/>
      </c>
    </row>
    <row r="4154">
      <c r="L4154" s="5" t="n"/>
      <c r="N4154" s="6">
        <f>IF(L4154="","",F4154*L4154)</f>
        <v/>
      </c>
      <c r="O4154" s="6">
        <f>IF(L4154="","",G4154*L4154)</f>
        <v/>
      </c>
      <c r="P4154" s="6">
        <f>IF(L4154="","",H4154*L4154)</f>
        <v/>
      </c>
      <c r="Q4154" s="6">
        <f>IF(L4154="","",I4154*L4154)</f>
        <v/>
      </c>
      <c r="R4154" s="6">
        <f>IF(L4154="","",J4154*L4154)</f>
        <v/>
      </c>
    </row>
    <row r="4155">
      <c r="L4155" s="5" t="n"/>
      <c r="N4155" s="6">
        <f>IF(L4155="","",F4155*L4155)</f>
        <v/>
      </c>
      <c r="O4155" s="6">
        <f>IF(L4155="","",G4155*L4155)</f>
        <v/>
      </c>
      <c r="P4155" s="6">
        <f>IF(L4155="","",H4155*L4155)</f>
        <v/>
      </c>
      <c r="Q4155" s="6">
        <f>IF(L4155="","",I4155*L4155)</f>
        <v/>
      </c>
      <c r="R4155" s="6">
        <f>IF(L4155="","",J4155*L4155)</f>
        <v/>
      </c>
    </row>
    <row r="4156">
      <c r="L4156" s="5" t="n"/>
      <c r="N4156" s="6">
        <f>IF(L4156="","",F4156*L4156)</f>
        <v/>
      </c>
      <c r="O4156" s="6">
        <f>IF(L4156="","",G4156*L4156)</f>
        <v/>
      </c>
      <c r="P4156" s="6">
        <f>IF(L4156="","",H4156*L4156)</f>
        <v/>
      </c>
      <c r="Q4156" s="6">
        <f>IF(L4156="","",I4156*L4156)</f>
        <v/>
      </c>
      <c r="R4156" s="6">
        <f>IF(L4156="","",J4156*L4156)</f>
        <v/>
      </c>
    </row>
    <row r="4157">
      <c r="L4157" s="5" t="n"/>
      <c r="N4157" s="6">
        <f>IF(L4157="","",F4157*L4157)</f>
        <v/>
      </c>
      <c r="O4157" s="6">
        <f>IF(L4157="","",G4157*L4157)</f>
        <v/>
      </c>
      <c r="P4157" s="6">
        <f>IF(L4157="","",H4157*L4157)</f>
        <v/>
      </c>
      <c r="Q4157" s="6">
        <f>IF(L4157="","",I4157*L4157)</f>
        <v/>
      </c>
      <c r="R4157" s="6">
        <f>IF(L4157="","",J4157*L4157)</f>
        <v/>
      </c>
    </row>
    <row r="4158">
      <c r="L4158" s="5" t="n"/>
      <c r="N4158" s="6">
        <f>IF(L4158="","",F4158*L4158)</f>
        <v/>
      </c>
      <c r="O4158" s="6">
        <f>IF(L4158="","",G4158*L4158)</f>
        <v/>
      </c>
      <c r="P4158" s="6">
        <f>IF(L4158="","",H4158*L4158)</f>
        <v/>
      </c>
      <c r="Q4158" s="6">
        <f>IF(L4158="","",I4158*L4158)</f>
        <v/>
      </c>
      <c r="R4158" s="6">
        <f>IF(L4158="","",J4158*L4158)</f>
        <v/>
      </c>
    </row>
    <row r="4159">
      <c r="L4159" s="5" t="n"/>
      <c r="N4159" s="6">
        <f>IF(L4159="","",F4159*L4159)</f>
        <v/>
      </c>
      <c r="O4159" s="6">
        <f>IF(L4159="","",G4159*L4159)</f>
        <v/>
      </c>
      <c r="P4159" s="6">
        <f>IF(L4159="","",H4159*L4159)</f>
        <v/>
      </c>
      <c r="Q4159" s="6">
        <f>IF(L4159="","",I4159*L4159)</f>
        <v/>
      </c>
      <c r="R4159" s="6">
        <f>IF(L4159="","",J4159*L4159)</f>
        <v/>
      </c>
    </row>
    <row r="4160">
      <c r="L4160" s="5" t="n"/>
      <c r="N4160" s="6">
        <f>IF(L4160="","",F4160*L4160)</f>
        <v/>
      </c>
      <c r="O4160" s="6">
        <f>IF(L4160="","",G4160*L4160)</f>
        <v/>
      </c>
      <c r="P4160" s="6">
        <f>IF(L4160="","",H4160*L4160)</f>
        <v/>
      </c>
      <c r="Q4160" s="6">
        <f>IF(L4160="","",I4160*L4160)</f>
        <v/>
      </c>
      <c r="R4160" s="6">
        <f>IF(L4160="","",J4160*L4160)</f>
        <v/>
      </c>
    </row>
    <row r="4161">
      <c r="L4161" s="5" t="n"/>
      <c r="N4161" s="6">
        <f>IF(L4161="","",F4161*L4161)</f>
        <v/>
      </c>
      <c r="O4161" s="6">
        <f>IF(L4161="","",G4161*L4161)</f>
        <v/>
      </c>
      <c r="P4161" s="6">
        <f>IF(L4161="","",H4161*L4161)</f>
        <v/>
      </c>
      <c r="Q4161" s="6">
        <f>IF(L4161="","",I4161*L4161)</f>
        <v/>
      </c>
      <c r="R4161" s="6">
        <f>IF(L4161="","",J4161*L4161)</f>
        <v/>
      </c>
    </row>
    <row r="4162">
      <c r="L4162" s="5" t="n"/>
      <c r="N4162" s="6">
        <f>IF(L4162="","",F4162*L4162)</f>
        <v/>
      </c>
      <c r="O4162" s="6">
        <f>IF(L4162="","",G4162*L4162)</f>
        <v/>
      </c>
      <c r="P4162" s="6">
        <f>IF(L4162="","",H4162*L4162)</f>
        <v/>
      </c>
      <c r="Q4162" s="6">
        <f>IF(L4162="","",I4162*L4162)</f>
        <v/>
      </c>
      <c r="R4162" s="6">
        <f>IF(L4162="","",J4162*L4162)</f>
        <v/>
      </c>
    </row>
    <row r="4163">
      <c r="L4163" s="5" t="n"/>
      <c r="N4163" s="6">
        <f>IF(L4163="","",F4163*L4163)</f>
        <v/>
      </c>
      <c r="O4163" s="6">
        <f>IF(L4163="","",G4163*L4163)</f>
        <v/>
      </c>
      <c r="P4163" s="6">
        <f>IF(L4163="","",H4163*L4163)</f>
        <v/>
      </c>
      <c r="Q4163" s="6">
        <f>IF(L4163="","",I4163*L4163)</f>
        <v/>
      </c>
      <c r="R4163" s="6">
        <f>IF(L4163="","",J4163*L4163)</f>
        <v/>
      </c>
    </row>
    <row r="4164">
      <c r="L4164" s="5" t="n"/>
      <c r="N4164" s="6">
        <f>IF(L4164="","",F4164*L4164)</f>
        <v/>
      </c>
      <c r="O4164" s="6">
        <f>IF(L4164="","",G4164*L4164)</f>
        <v/>
      </c>
      <c r="P4164" s="6">
        <f>IF(L4164="","",H4164*L4164)</f>
        <v/>
      </c>
      <c r="Q4164" s="6">
        <f>IF(L4164="","",I4164*L4164)</f>
        <v/>
      </c>
      <c r="R4164" s="6">
        <f>IF(L4164="","",J4164*L4164)</f>
        <v/>
      </c>
    </row>
    <row r="4165">
      <c r="L4165" s="5" t="n"/>
      <c r="N4165" s="6">
        <f>IF(L4165="","",F4165*L4165)</f>
        <v/>
      </c>
      <c r="O4165" s="6">
        <f>IF(L4165="","",G4165*L4165)</f>
        <v/>
      </c>
      <c r="P4165" s="6">
        <f>IF(L4165="","",H4165*L4165)</f>
        <v/>
      </c>
      <c r="Q4165" s="6">
        <f>IF(L4165="","",I4165*L4165)</f>
        <v/>
      </c>
      <c r="R4165" s="6">
        <f>IF(L4165="","",J4165*L4165)</f>
        <v/>
      </c>
    </row>
    <row r="4166">
      <c r="L4166" s="5" t="n"/>
      <c r="N4166" s="6">
        <f>IF(L4166="","",F4166*L4166)</f>
        <v/>
      </c>
      <c r="O4166" s="6">
        <f>IF(L4166="","",G4166*L4166)</f>
        <v/>
      </c>
      <c r="P4166" s="6">
        <f>IF(L4166="","",H4166*L4166)</f>
        <v/>
      </c>
      <c r="Q4166" s="6">
        <f>IF(L4166="","",I4166*L4166)</f>
        <v/>
      </c>
      <c r="R4166" s="6">
        <f>IF(L4166="","",J4166*L4166)</f>
        <v/>
      </c>
    </row>
    <row r="4167">
      <c r="L4167" s="5" t="n"/>
      <c r="N4167" s="6">
        <f>IF(L4167="","",F4167*L4167)</f>
        <v/>
      </c>
      <c r="O4167" s="6">
        <f>IF(L4167="","",G4167*L4167)</f>
        <v/>
      </c>
      <c r="P4167" s="6">
        <f>IF(L4167="","",H4167*L4167)</f>
        <v/>
      </c>
      <c r="Q4167" s="6">
        <f>IF(L4167="","",I4167*L4167)</f>
        <v/>
      </c>
      <c r="R4167" s="6">
        <f>IF(L4167="","",J4167*L4167)</f>
        <v/>
      </c>
    </row>
    <row r="4168">
      <c r="L4168" s="5" t="n"/>
      <c r="N4168" s="6">
        <f>IF(L4168="","",F4168*L4168)</f>
        <v/>
      </c>
      <c r="O4168" s="6">
        <f>IF(L4168="","",G4168*L4168)</f>
        <v/>
      </c>
      <c r="P4168" s="6">
        <f>IF(L4168="","",H4168*L4168)</f>
        <v/>
      </c>
      <c r="Q4168" s="6">
        <f>IF(L4168="","",I4168*L4168)</f>
        <v/>
      </c>
      <c r="R4168" s="6">
        <f>IF(L4168="","",J4168*L4168)</f>
        <v/>
      </c>
    </row>
    <row r="4169">
      <c r="L4169" s="5" t="n"/>
      <c r="N4169" s="6">
        <f>IF(L4169="","",F4169*L4169)</f>
        <v/>
      </c>
      <c r="O4169" s="6">
        <f>IF(L4169="","",G4169*L4169)</f>
        <v/>
      </c>
      <c r="P4169" s="6">
        <f>IF(L4169="","",H4169*L4169)</f>
        <v/>
      </c>
      <c r="Q4169" s="6">
        <f>IF(L4169="","",I4169*L4169)</f>
        <v/>
      </c>
      <c r="R4169" s="6">
        <f>IF(L4169="","",J4169*L4169)</f>
        <v/>
      </c>
    </row>
    <row r="4170">
      <c r="L4170" s="5" t="n"/>
      <c r="N4170" s="6">
        <f>IF(L4170="","",F4170*L4170)</f>
        <v/>
      </c>
      <c r="O4170" s="6">
        <f>IF(L4170="","",G4170*L4170)</f>
        <v/>
      </c>
      <c r="P4170" s="6">
        <f>IF(L4170="","",H4170*L4170)</f>
        <v/>
      </c>
      <c r="Q4170" s="6">
        <f>IF(L4170="","",I4170*L4170)</f>
        <v/>
      </c>
      <c r="R4170" s="6">
        <f>IF(L4170="","",J4170*L4170)</f>
        <v/>
      </c>
    </row>
    <row r="4171">
      <c r="L4171" s="5" t="n"/>
      <c r="N4171" s="6">
        <f>IF(L4171="","",F4171*L4171)</f>
        <v/>
      </c>
      <c r="O4171" s="6">
        <f>IF(L4171="","",G4171*L4171)</f>
        <v/>
      </c>
      <c r="P4171" s="6">
        <f>IF(L4171="","",H4171*L4171)</f>
        <v/>
      </c>
      <c r="Q4171" s="6">
        <f>IF(L4171="","",I4171*L4171)</f>
        <v/>
      </c>
      <c r="R4171" s="6">
        <f>IF(L4171="","",J4171*L4171)</f>
        <v/>
      </c>
    </row>
    <row r="4172">
      <c r="L4172" s="5" t="n"/>
      <c r="N4172" s="6">
        <f>IF(L4172="","",F4172*L4172)</f>
        <v/>
      </c>
      <c r="O4172" s="6">
        <f>IF(L4172="","",G4172*L4172)</f>
        <v/>
      </c>
      <c r="P4172" s="6">
        <f>IF(L4172="","",H4172*L4172)</f>
        <v/>
      </c>
      <c r="Q4172" s="6">
        <f>IF(L4172="","",I4172*L4172)</f>
        <v/>
      </c>
      <c r="R4172" s="6">
        <f>IF(L4172="","",J4172*L4172)</f>
        <v/>
      </c>
    </row>
    <row r="4173">
      <c r="L4173" s="5" t="n"/>
      <c r="N4173" s="6">
        <f>IF(L4173="","",F4173*L4173)</f>
        <v/>
      </c>
      <c r="O4173" s="6">
        <f>IF(L4173="","",G4173*L4173)</f>
        <v/>
      </c>
      <c r="P4173" s="6">
        <f>IF(L4173="","",H4173*L4173)</f>
        <v/>
      </c>
      <c r="Q4173" s="6">
        <f>IF(L4173="","",I4173*L4173)</f>
        <v/>
      </c>
      <c r="R4173" s="6">
        <f>IF(L4173="","",J4173*L4173)</f>
        <v/>
      </c>
    </row>
    <row r="4174">
      <c r="L4174" s="5" t="n"/>
      <c r="N4174" s="6">
        <f>IF(L4174="","",F4174*L4174)</f>
        <v/>
      </c>
      <c r="O4174" s="6">
        <f>IF(L4174="","",G4174*L4174)</f>
        <v/>
      </c>
      <c r="P4174" s="6">
        <f>IF(L4174="","",H4174*L4174)</f>
        <v/>
      </c>
      <c r="Q4174" s="6">
        <f>IF(L4174="","",I4174*L4174)</f>
        <v/>
      </c>
      <c r="R4174" s="6">
        <f>IF(L4174="","",J4174*L4174)</f>
        <v/>
      </c>
    </row>
    <row r="4175">
      <c r="L4175" s="5" t="n"/>
      <c r="N4175" s="6">
        <f>IF(L4175="","",F4175*L4175)</f>
        <v/>
      </c>
      <c r="O4175" s="6">
        <f>IF(L4175="","",G4175*L4175)</f>
        <v/>
      </c>
      <c r="P4175" s="6">
        <f>IF(L4175="","",H4175*L4175)</f>
        <v/>
      </c>
      <c r="Q4175" s="6">
        <f>IF(L4175="","",I4175*L4175)</f>
        <v/>
      </c>
      <c r="R4175" s="6">
        <f>IF(L4175="","",J4175*L4175)</f>
        <v/>
      </c>
    </row>
    <row r="4176">
      <c r="L4176" s="5" t="n"/>
      <c r="N4176" s="6">
        <f>IF(L4176="","",F4176*L4176)</f>
        <v/>
      </c>
      <c r="O4176" s="6">
        <f>IF(L4176="","",G4176*L4176)</f>
        <v/>
      </c>
      <c r="P4176" s="6">
        <f>IF(L4176="","",H4176*L4176)</f>
        <v/>
      </c>
      <c r="Q4176" s="6">
        <f>IF(L4176="","",I4176*L4176)</f>
        <v/>
      </c>
      <c r="R4176" s="6">
        <f>IF(L4176="","",J4176*L4176)</f>
        <v/>
      </c>
    </row>
    <row r="4177">
      <c r="L4177" s="5" t="n"/>
      <c r="N4177" s="6">
        <f>IF(L4177="","",F4177*L4177)</f>
        <v/>
      </c>
      <c r="O4177" s="6">
        <f>IF(L4177="","",G4177*L4177)</f>
        <v/>
      </c>
      <c r="P4177" s="6">
        <f>IF(L4177="","",H4177*L4177)</f>
        <v/>
      </c>
      <c r="Q4177" s="6">
        <f>IF(L4177="","",I4177*L4177)</f>
        <v/>
      </c>
      <c r="R4177" s="6">
        <f>IF(L4177="","",J4177*L4177)</f>
        <v/>
      </c>
    </row>
    <row r="4178">
      <c r="L4178" s="5" t="n"/>
      <c r="N4178" s="6">
        <f>IF(L4178="","",F4178*L4178)</f>
        <v/>
      </c>
      <c r="O4178" s="6">
        <f>IF(L4178="","",G4178*L4178)</f>
        <v/>
      </c>
      <c r="P4178" s="6">
        <f>IF(L4178="","",H4178*L4178)</f>
        <v/>
      </c>
      <c r="Q4178" s="6">
        <f>IF(L4178="","",I4178*L4178)</f>
        <v/>
      </c>
      <c r="R4178" s="6">
        <f>IF(L4178="","",J4178*L4178)</f>
        <v/>
      </c>
    </row>
    <row r="4179">
      <c r="L4179" s="5" t="n"/>
      <c r="N4179" s="6">
        <f>IF(L4179="","",F4179*L4179)</f>
        <v/>
      </c>
      <c r="O4179" s="6">
        <f>IF(L4179="","",G4179*L4179)</f>
        <v/>
      </c>
      <c r="P4179" s="6">
        <f>IF(L4179="","",H4179*L4179)</f>
        <v/>
      </c>
      <c r="Q4179" s="6">
        <f>IF(L4179="","",I4179*L4179)</f>
        <v/>
      </c>
      <c r="R4179" s="6">
        <f>IF(L4179="","",J4179*L4179)</f>
        <v/>
      </c>
    </row>
    <row r="4180">
      <c r="L4180" s="5" t="n"/>
      <c r="N4180" s="6">
        <f>IF(L4180="","",F4180*L4180)</f>
        <v/>
      </c>
      <c r="O4180" s="6">
        <f>IF(L4180="","",G4180*L4180)</f>
        <v/>
      </c>
      <c r="P4180" s="6">
        <f>IF(L4180="","",H4180*L4180)</f>
        <v/>
      </c>
      <c r="Q4180" s="6">
        <f>IF(L4180="","",I4180*L4180)</f>
        <v/>
      </c>
      <c r="R4180" s="6">
        <f>IF(L4180="","",J4180*L4180)</f>
        <v/>
      </c>
    </row>
    <row r="4181">
      <c r="L4181" s="5" t="n"/>
      <c r="N4181" s="6">
        <f>IF(L4181="","",F4181*L4181)</f>
        <v/>
      </c>
      <c r="O4181" s="6">
        <f>IF(L4181="","",G4181*L4181)</f>
        <v/>
      </c>
      <c r="P4181" s="6">
        <f>IF(L4181="","",H4181*L4181)</f>
        <v/>
      </c>
      <c r="Q4181" s="6">
        <f>IF(L4181="","",I4181*L4181)</f>
        <v/>
      </c>
      <c r="R4181" s="6">
        <f>IF(L4181="","",J4181*L4181)</f>
        <v/>
      </c>
    </row>
    <row r="4182">
      <c r="L4182" s="5" t="n"/>
      <c r="N4182" s="6">
        <f>IF(L4182="","",F4182*L4182)</f>
        <v/>
      </c>
      <c r="O4182" s="6">
        <f>IF(L4182="","",G4182*L4182)</f>
        <v/>
      </c>
      <c r="P4182" s="6">
        <f>IF(L4182="","",H4182*L4182)</f>
        <v/>
      </c>
      <c r="Q4182" s="6">
        <f>IF(L4182="","",I4182*L4182)</f>
        <v/>
      </c>
      <c r="R4182" s="6">
        <f>IF(L4182="","",J4182*L4182)</f>
        <v/>
      </c>
    </row>
    <row r="4183">
      <c r="L4183" s="5" t="n"/>
      <c r="N4183" s="6">
        <f>IF(L4183="","",F4183*L4183)</f>
        <v/>
      </c>
      <c r="O4183" s="6">
        <f>IF(L4183="","",G4183*L4183)</f>
        <v/>
      </c>
      <c r="P4183" s="6">
        <f>IF(L4183="","",H4183*L4183)</f>
        <v/>
      </c>
      <c r="Q4183" s="6">
        <f>IF(L4183="","",I4183*L4183)</f>
        <v/>
      </c>
      <c r="R4183" s="6">
        <f>IF(L4183="","",J4183*L4183)</f>
        <v/>
      </c>
    </row>
    <row r="4184">
      <c r="L4184" s="5" t="n"/>
      <c r="N4184" s="6">
        <f>IF(L4184="","",F4184*L4184)</f>
        <v/>
      </c>
      <c r="O4184" s="6">
        <f>IF(L4184="","",G4184*L4184)</f>
        <v/>
      </c>
      <c r="P4184" s="6">
        <f>IF(L4184="","",H4184*L4184)</f>
        <v/>
      </c>
      <c r="Q4184" s="6">
        <f>IF(L4184="","",I4184*L4184)</f>
        <v/>
      </c>
      <c r="R4184" s="6">
        <f>IF(L4184="","",J4184*L4184)</f>
        <v/>
      </c>
    </row>
    <row r="4185">
      <c r="L4185" s="5" t="n"/>
      <c r="N4185" s="6">
        <f>IF(L4185="","",F4185*L4185)</f>
        <v/>
      </c>
      <c r="O4185" s="6">
        <f>IF(L4185="","",G4185*L4185)</f>
        <v/>
      </c>
      <c r="P4185" s="6">
        <f>IF(L4185="","",H4185*L4185)</f>
        <v/>
      </c>
      <c r="Q4185" s="6">
        <f>IF(L4185="","",I4185*L4185)</f>
        <v/>
      </c>
      <c r="R4185" s="6">
        <f>IF(L4185="","",J4185*L4185)</f>
        <v/>
      </c>
    </row>
    <row r="4186">
      <c r="L4186" s="5" t="n"/>
      <c r="N4186" s="6">
        <f>IF(L4186="","",F4186*L4186)</f>
        <v/>
      </c>
      <c r="O4186" s="6">
        <f>IF(L4186="","",G4186*L4186)</f>
        <v/>
      </c>
      <c r="P4186" s="6">
        <f>IF(L4186="","",H4186*L4186)</f>
        <v/>
      </c>
      <c r="Q4186" s="6">
        <f>IF(L4186="","",I4186*L4186)</f>
        <v/>
      </c>
      <c r="R4186" s="6">
        <f>IF(L4186="","",J4186*L4186)</f>
        <v/>
      </c>
    </row>
    <row r="4187">
      <c r="L4187" s="5" t="n"/>
      <c r="N4187" s="6">
        <f>IF(L4187="","",F4187*L4187)</f>
        <v/>
      </c>
      <c r="O4187" s="6">
        <f>IF(L4187="","",G4187*L4187)</f>
        <v/>
      </c>
      <c r="P4187" s="6">
        <f>IF(L4187="","",H4187*L4187)</f>
        <v/>
      </c>
      <c r="Q4187" s="6">
        <f>IF(L4187="","",I4187*L4187)</f>
        <v/>
      </c>
      <c r="R4187" s="6">
        <f>IF(L4187="","",J4187*L4187)</f>
        <v/>
      </c>
    </row>
    <row r="4188">
      <c r="L4188" s="5" t="n"/>
      <c r="N4188" s="6">
        <f>IF(L4188="","",F4188*L4188)</f>
        <v/>
      </c>
      <c r="O4188" s="6">
        <f>IF(L4188="","",G4188*L4188)</f>
        <v/>
      </c>
      <c r="P4188" s="6">
        <f>IF(L4188="","",H4188*L4188)</f>
        <v/>
      </c>
      <c r="Q4188" s="6">
        <f>IF(L4188="","",I4188*L4188)</f>
        <v/>
      </c>
      <c r="R4188" s="6">
        <f>IF(L4188="","",J4188*L4188)</f>
        <v/>
      </c>
    </row>
    <row r="4189">
      <c r="L4189" s="5" t="n"/>
      <c r="N4189" s="6">
        <f>IF(L4189="","",F4189*L4189)</f>
        <v/>
      </c>
      <c r="O4189" s="6">
        <f>IF(L4189="","",G4189*L4189)</f>
        <v/>
      </c>
      <c r="P4189" s="6">
        <f>IF(L4189="","",H4189*L4189)</f>
        <v/>
      </c>
      <c r="Q4189" s="6">
        <f>IF(L4189="","",I4189*L4189)</f>
        <v/>
      </c>
      <c r="R4189" s="6">
        <f>IF(L4189="","",J4189*L4189)</f>
        <v/>
      </c>
    </row>
    <row r="4190">
      <c r="L4190" s="5" t="n"/>
      <c r="N4190" s="6">
        <f>IF(L4190="","",F4190*L4190)</f>
        <v/>
      </c>
      <c r="O4190" s="6">
        <f>IF(L4190="","",G4190*L4190)</f>
        <v/>
      </c>
      <c r="P4190" s="6">
        <f>IF(L4190="","",H4190*L4190)</f>
        <v/>
      </c>
      <c r="Q4190" s="6">
        <f>IF(L4190="","",I4190*L4190)</f>
        <v/>
      </c>
      <c r="R4190" s="6">
        <f>IF(L4190="","",J4190*L4190)</f>
        <v/>
      </c>
    </row>
    <row r="4191">
      <c r="L4191" s="5" t="n"/>
      <c r="N4191" s="6">
        <f>IF(L4191="","",F4191*L4191)</f>
        <v/>
      </c>
      <c r="O4191" s="6">
        <f>IF(L4191="","",G4191*L4191)</f>
        <v/>
      </c>
      <c r="P4191" s="6">
        <f>IF(L4191="","",H4191*L4191)</f>
        <v/>
      </c>
      <c r="Q4191" s="6">
        <f>IF(L4191="","",I4191*L4191)</f>
        <v/>
      </c>
      <c r="R4191" s="6">
        <f>IF(L4191="","",J4191*L4191)</f>
        <v/>
      </c>
    </row>
    <row r="4192">
      <c r="L4192" s="5" t="n"/>
      <c r="N4192" s="6">
        <f>IF(L4192="","",F4192*L4192)</f>
        <v/>
      </c>
      <c r="O4192" s="6">
        <f>IF(L4192="","",G4192*L4192)</f>
        <v/>
      </c>
      <c r="P4192" s="6">
        <f>IF(L4192="","",H4192*L4192)</f>
        <v/>
      </c>
      <c r="Q4192" s="6">
        <f>IF(L4192="","",I4192*L4192)</f>
        <v/>
      </c>
      <c r="R4192" s="6">
        <f>IF(L4192="","",J4192*L4192)</f>
        <v/>
      </c>
    </row>
    <row r="4193">
      <c r="L4193" s="5" t="n"/>
      <c r="N4193" s="6">
        <f>IF(L4193="","",F4193*L4193)</f>
        <v/>
      </c>
      <c r="O4193" s="6">
        <f>IF(L4193="","",G4193*L4193)</f>
        <v/>
      </c>
      <c r="P4193" s="6">
        <f>IF(L4193="","",H4193*L4193)</f>
        <v/>
      </c>
      <c r="Q4193" s="6">
        <f>IF(L4193="","",I4193*L4193)</f>
        <v/>
      </c>
      <c r="R4193" s="6">
        <f>IF(L4193="","",J4193*L4193)</f>
        <v/>
      </c>
    </row>
    <row r="4194">
      <c r="L4194" s="5" t="n"/>
      <c r="N4194" s="6">
        <f>IF(L4194="","",F4194*L4194)</f>
        <v/>
      </c>
      <c r="O4194" s="6">
        <f>IF(L4194="","",G4194*L4194)</f>
        <v/>
      </c>
      <c r="P4194" s="6">
        <f>IF(L4194="","",H4194*L4194)</f>
        <v/>
      </c>
      <c r="Q4194" s="6">
        <f>IF(L4194="","",I4194*L4194)</f>
        <v/>
      </c>
      <c r="R4194" s="6">
        <f>IF(L4194="","",J4194*L4194)</f>
        <v/>
      </c>
    </row>
    <row r="4195">
      <c r="L4195" s="5" t="n"/>
      <c r="N4195" s="6">
        <f>IF(L4195="","",F4195*L4195)</f>
        <v/>
      </c>
      <c r="O4195" s="6">
        <f>IF(L4195="","",G4195*L4195)</f>
        <v/>
      </c>
      <c r="P4195" s="6">
        <f>IF(L4195="","",H4195*L4195)</f>
        <v/>
      </c>
      <c r="Q4195" s="6">
        <f>IF(L4195="","",I4195*L4195)</f>
        <v/>
      </c>
      <c r="R4195" s="6">
        <f>IF(L4195="","",J4195*L4195)</f>
        <v/>
      </c>
    </row>
    <row r="4196">
      <c r="L4196" s="5" t="n"/>
      <c r="N4196" s="6">
        <f>IF(L4196="","",F4196*L4196)</f>
        <v/>
      </c>
      <c r="O4196" s="6">
        <f>IF(L4196="","",G4196*L4196)</f>
        <v/>
      </c>
      <c r="P4196" s="6">
        <f>IF(L4196="","",H4196*L4196)</f>
        <v/>
      </c>
      <c r="Q4196" s="6">
        <f>IF(L4196="","",I4196*L4196)</f>
        <v/>
      </c>
      <c r="R4196" s="6">
        <f>IF(L4196="","",J4196*L4196)</f>
        <v/>
      </c>
    </row>
    <row r="4197">
      <c r="L4197" s="5" t="n"/>
      <c r="N4197" s="6">
        <f>IF(L4197="","",F4197*L4197)</f>
        <v/>
      </c>
      <c r="O4197" s="6">
        <f>IF(L4197="","",G4197*L4197)</f>
        <v/>
      </c>
      <c r="P4197" s="6">
        <f>IF(L4197="","",H4197*L4197)</f>
        <v/>
      </c>
      <c r="Q4197" s="6">
        <f>IF(L4197="","",I4197*L4197)</f>
        <v/>
      </c>
      <c r="R4197" s="6">
        <f>IF(L4197="","",J4197*L4197)</f>
        <v/>
      </c>
    </row>
    <row r="4198">
      <c r="L4198" s="5" t="n"/>
      <c r="N4198" s="6">
        <f>IF(L4198="","",F4198*L4198)</f>
        <v/>
      </c>
      <c r="O4198" s="6">
        <f>IF(L4198="","",G4198*L4198)</f>
        <v/>
      </c>
      <c r="P4198" s="6">
        <f>IF(L4198="","",H4198*L4198)</f>
        <v/>
      </c>
      <c r="Q4198" s="6">
        <f>IF(L4198="","",I4198*L4198)</f>
        <v/>
      </c>
      <c r="R4198" s="6">
        <f>IF(L4198="","",J4198*L4198)</f>
        <v/>
      </c>
    </row>
    <row r="4199">
      <c r="L4199" s="5" t="n"/>
      <c r="N4199" s="6">
        <f>IF(L4199="","",F4199*L4199)</f>
        <v/>
      </c>
      <c r="O4199" s="6">
        <f>IF(L4199="","",G4199*L4199)</f>
        <v/>
      </c>
      <c r="P4199" s="6">
        <f>IF(L4199="","",H4199*L4199)</f>
        <v/>
      </c>
      <c r="Q4199" s="6">
        <f>IF(L4199="","",I4199*L4199)</f>
        <v/>
      </c>
      <c r="R4199" s="6">
        <f>IF(L4199="","",J4199*L4199)</f>
        <v/>
      </c>
    </row>
    <row r="4200">
      <c r="L4200" s="5" t="n"/>
      <c r="N4200" s="6">
        <f>IF(L4200="","",F4200*L4200)</f>
        <v/>
      </c>
      <c r="O4200" s="6">
        <f>IF(L4200="","",G4200*L4200)</f>
        <v/>
      </c>
      <c r="P4200" s="6">
        <f>IF(L4200="","",H4200*L4200)</f>
        <v/>
      </c>
      <c r="Q4200" s="6">
        <f>IF(L4200="","",I4200*L4200)</f>
        <v/>
      </c>
      <c r="R4200" s="6">
        <f>IF(L4200="","",J4200*L4200)</f>
        <v/>
      </c>
    </row>
    <row r="4201">
      <c r="L4201" s="5" t="n"/>
      <c r="N4201" s="6">
        <f>IF(L4201="","",F4201*L4201)</f>
        <v/>
      </c>
      <c r="O4201" s="6">
        <f>IF(L4201="","",G4201*L4201)</f>
        <v/>
      </c>
      <c r="P4201" s="6">
        <f>IF(L4201="","",H4201*L4201)</f>
        <v/>
      </c>
      <c r="Q4201" s="6">
        <f>IF(L4201="","",I4201*L4201)</f>
        <v/>
      </c>
      <c r="R4201" s="6">
        <f>IF(L4201="","",J4201*L4201)</f>
        <v/>
      </c>
    </row>
    <row r="4202">
      <c r="L4202" s="5" t="n"/>
      <c r="N4202" s="6">
        <f>IF(L4202="","",F4202*L4202)</f>
        <v/>
      </c>
      <c r="O4202" s="6">
        <f>IF(L4202="","",G4202*L4202)</f>
        <v/>
      </c>
      <c r="P4202" s="6">
        <f>IF(L4202="","",H4202*L4202)</f>
        <v/>
      </c>
      <c r="Q4202" s="6">
        <f>IF(L4202="","",I4202*L4202)</f>
        <v/>
      </c>
      <c r="R4202" s="6">
        <f>IF(L4202="","",J4202*L4202)</f>
        <v/>
      </c>
    </row>
    <row r="4203">
      <c r="L4203" s="5" t="n"/>
      <c r="N4203" s="6">
        <f>IF(L4203="","",F4203*L4203)</f>
        <v/>
      </c>
      <c r="O4203" s="6">
        <f>IF(L4203="","",G4203*L4203)</f>
        <v/>
      </c>
      <c r="P4203" s="6">
        <f>IF(L4203="","",H4203*L4203)</f>
        <v/>
      </c>
      <c r="Q4203" s="6">
        <f>IF(L4203="","",I4203*L4203)</f>
        <v/>
      </c>
      <c r="R4203" s="6">
        <f>IF(L4203="","",J4203*L4203)</f>
        <v/>
      </c>
    </row>
    <row r="4204">
      <c r="L4204" s="5" t="n"/>
      <c r="N4204" s="6">
        <f>IF(L4204="","",F4204*L4204)</f>
        <v/>
      </c>
      <c r="O4204" s="6">
        <f>IF(L4204="","",G4204*L4204)</f>
        <v/>
      </c>
      <c r="P4204" s="6">
        <f>IF(L4204="","",H4204*L4204)</f>
        <v/>
      </c>
      <c r="Q4204" s="6">
        <f>IF(L4204="","",I4204*L4204)</f>
        <v/>
      </c>
      <c r="R4204" s="6">
        <f>IF(L4204="","",J4204*L4204)</f>
        <v/>
      </c>
    </row>
    <row r="4205">
      <c r="L4205" s="5" t="n"/>
      <c r="N4205" s="6">
        <f>IF(L4205="","",F4205*L4205)</f>
        <v/>
      </c>
      <c r="O4205" s="6">
        <f>IF(L4205="","",G4205*L4205)</f>
        <v/>
      </c>
      <c r="P4205" s="6">
        <f>IF(L4205="","",H4205*L4205)</f>
        <v/>
      </c>
      <c r="Q4205" s="6">
        <f>IF(L4205="","",I4205*L4205)</f>
        <v/>
      </c>
      <c r="R4205" s="6">
        <f>IF(L4205="","",J4205*L4205)</f>
        <v/>
      </c>
    </row>
    <row r="4206">
      <c r="L4206" s="5" t="n"/>
      <c r="N4206" s="6">
        <f>IF(L4206="","",F4206*L4206)</f>
        <v/>
      </c>
      <c r="O4206" s="6">
        <f>IF(L4206="","",G4206*L4206)</f>
        <v/>
      </c>
      <c r="P4206" s="6">
        <f>IF(L4206="","",H4206*L4206)</f>
        <v/>
      </c>
      <c r="Q4206" s="6">
        <f>IF(L4206="","",I4206*L4206)</f>
        <v/>
      </c>
      <c r="R4206" s="6">
        <f>IF(L4206="","",J4206*L4206)</f>
        <v/>
      </c>
    </row>
    <row r="4207">
      <c r="L4207" s="5" t="n"/>
      <c r="N4207" s="6">
        <f>IF(L4207="","",F4207*L4207)</f>
        <v/>
      </c>
      <c r="O4207" s="6">
        <f>IF(L4207="","",G4207*L4207)</f>
        <v/>
      </c>
      <c r="P4207" s="6">
        <f>IF(L4207="","",H4207*L4207)</f>
        <v/>
      </c>
      <c r="Q4207" s="6">
        <f>IF(L4207="","",I4207*L4207)</f>
        <v/>
      </c>
      <c r="R4207" s="6">
        <f>IF(L4207="","",J4207*L4207)</f>
        <v/>
      </c>
    </row>
    <row r="4208">
      <c r="L4208" s="5" t="n"/>
      <c r="N4208" s="6">
        <f>IF(L4208="","",F4208*L4208)</f>
        <v/>
      </c>
      <c r="O4208" s="6">
        <f>IF(L4208="","",G4208*L4208)</f>
        <v/>
      </c>
      <c r="P4208" s="6">
        <f>IF(L4208="","",H4208*L4208)</f>
        <v/>
      </c>
      <c r="Q4208" s="6">
        <f>IF(L4208="","",I4208*L4208)</f>
        <v/>
      </c>
      <c r="R4208" s="6">
        <f>IF(L4208="","",J4208*L4208)</f>
        <v/>
      </c>
    </row>
    <row r="4209">
      <c r="L4209" s="5" t="n"/>
      <c r="N4209" s="6">
        <f>IF(L4209="","",F4209*L4209)</f>
        <v/>
      </c>
      <c r="O4209" s="6">
        <f>IF(L4209="","",G4209*L4209)</f>
        <v/>
      </c>
      <c r="P4209" s="6">
        <f>IF(L4209="","",H4209*L4209)</f>
        <v/>
      </c>
      <c r="Q4209" s="6">
        <f>IF(L4209="","",I4209*L4209)</f>
        <v/>
      </c>
      <c r="R4209" s="6">
        <f>IF(L4209="","",J4209*L4209)</f>
        <v/>
      </c>
    </row>
    <row r="4210">
      <c r="L4210" s="5" t="n"/>
      <c r="N4210" s="6">
        <f>IF(L4210="","",F4210*L4210)</f>
        <v/>
      </c>
      <c r="O4210" s="6">
        <f>IF(L4210="","",G4210*L4210)</f>
        <v/>
      </c>
      <c r="P4210" s="6">
        <f>IF(L4210="","",H4210*L4210)</f>
        <v/>
      </c>
      <c r="Q4210" s="6">
        <f>IF(L4210="","",I4210*L4210)</f>
        <v/>
      </c>
      <c r="R4210" s="6">
        <f>IF(L4210="","",J4210*L4210)</f>
        <v/>
      </c>
    </row>
    <row r="4211">
      <c r="L4211" s="5" t="n"/>
      <c r="N4211" s="6">
        <f>IF(L4211="","",F4211*L4211)</f>
        <v/>
      </c>
      <c r="O4211" s="6">
        <f>IF(L4211="","",G4211*L4211)</f>
        <v/>
      </c>
      <c r="P4211" s="6">
        <f>IF(L4211="","",H4211*L4211)</f>
        <v/>
      </c>
      <c r="Q4211" s="6">
        <f>IF(L4211="","",I4211*L4211)</f>
        <v/>
      </c>
      <c r="R4211" s="6">
        <f>IF(L4211="","",J4211*L4211)</f>
        <v/>
      </c>
    </row>
    <row r="4212">
      <c r="L4212" s="5" t="n"/>
      <c r="N4212" s="6">
        <f>IF(L4212="","",F4212*L4212)</f>
        <v/>
      </c>
      <c r="O4212" s="6">
        <f>IF(L4212="","",G4212*L4212)</f>
        <v/>
      </c>
      <c r="P4212" s="6">
        <f>IF(L4212="","",H4212*L4212)</f>
        <v/>
      </c>
      <c r="Q4212" s="6">
        <f>IF(L4212="","",I4212*L4212)</f>
        <v/>
      </c>
      <c r="R4212" s="6">
        <f>IF(L4212="","",J4212*L4212)</f>
        <v/>
      </c>
    </row>
    <row r="4213">
      <c r="L4213" s="5" t="n"/>
      <c r="N4213" s="6">
        <f>IF(L4213="","",F4213*L4213)</f>
        <v/>
      </c>
      <c r="O4213" s="6">
        <f>IF(L4213="","",G4213*L4213)</f>
        <v/>
      </c>
      <c r="P4213" s="6">
        <f>IF(L4213="","",H4213*L4213)</f>
        <v/>
      </c>
      <c r="Q4213" s="6">
        <f>IF(L4213="","",I4213*L4213)</f>
        <v/>
      </c>
      <c r="R4213" s="6">
        <f>IF(L4213="","",J4213*L4213)</f>
        <v/>
      </c>
    </row>
    <row r="4214">
      <c r="L4214" s="5" t="n"/>
      <c r="N4214" s="6">
        <f>IF(L4214="","",F4214*L4214)</f>
        <v/>
      </c>
      <c r="O4214" s="6">
        <f>IF(L4214="","",G4214*L4214)</f>
        <v/>
      </c>
      <c r="P4214" s="6">
        <f>IF(L4214="","",H4214*L4214)</f>
        <v/>
      </c>
      <c r="Q4214" s="6">
        <f>IF(L4214="","",I4214*L4214)</f>
        <v/>
      </c>
      <c r="R4214" s="6">
        <f>IF(L4214="","",J4214*L4214)</f>
        <v/>
      </c>
    </row>
    <row r="4215">
      <c r="L4215" s="5" t="n"/>
      <c r="N4215" s="6">
        <f>IF(L4215="","",F4215*L4215)</f>
        <v/>
      </c>
      <c r="O4215" s="6">
        <f>IF(L4215="","",G4215*L4215)</f>
        <v/>
      </c>
      <c r="P4215" s="6">
        <f>IF(L4215="","",H4215*L4215)</f>
        <v/>
      </c>
      <c r="Q4215" s="6">
        <f>IF(L4215="","",I4215*L4215)</f>
        <v/>
      </c>
      <c r="R4215" s="6">
        <f>IF(L4215="","",J4215*L4215)</f>
        <v/>
      </c>
    </row>
    <row r="4216">
      <c r="L4216" s="5" t="n"/>
      <c r="N4216" s="6">
        <f>IF(L4216="","",F4216*L4216)</f>
        <v/>
      </c>
      <c r="O4216" s="6">
        <f>IF(L4216="","",G4216*L4216)</f>
        <v/>
      </c>
      <c r="P4216" s="6">
        <f>IF(L4216="","",H4216*L4216)</f>
        <v/>
      </c>
      <c r="Q4216" s="6">
        <f>IF(L4216="","",I4216*L4216)</f>
        <v/>
      </c>
      <c r="R4216" s="6">
        <f>IF(L4216="","",J4216*L4216)</f>
        <v/>
      </c>
    </row>
    <row r="4217">
      <c r="L4217" s="5" t="n"/>
      <c r="N4217" s="6">
        <f>IF(L4217="","",F4217*L4217)</f>
        <v/>
      </c>
      <c r="O4217" s="6">
        <f>IF(L4217="","",G4217*L4217)</f>
        <v/>
      </c>
      <c r="P4217" s="6">
        <f>IF(L4217="","",H4217*L4217)</f>
        <v/>
      </c>
      <c r="Q4217" s="6">
        <f>IF(L4217="","",I4217*L4217)</f>
        <v/>
      </c>
      <c r="R4217" s="6">
        <f>IF(L4217="","",J4217*L4217)</f>
        <v/>
      </c>
    </row>
    <row r="4218">
      <c r="L4218" s="5" t="n"/>
      <c r="N4218" s="6">
        <f>IF(L4218="","",F4218*L4218)</f>
        <v/>
      </c>
      <c r="O4218" s="6">
        <f>IF(L4218="","",G4218*L4218)</f>
        <v/>
      </c>
      <c r="P4218" s="6">
        <f>IF(L4218="","",H4218*L4218)</f>
        <v/>
      </c>
      <c r="Q4218" s="6">
        <f>IF(L4218="","",I4218*L4218)</f>
        <v/>
      </c>
      <c r="R4218" s="6">
        <f>IF(L4218="","",J4218*L4218)</f>
        <v/>
      </c>
    </row>
    <row r="4219">
      <c r="L4219" s="5" t="n"/>
      <c r="N4219" s="6">
        <f>IF(L4219="","",F4219*L4219)</f>
        <v/>
      </c>
      <c r="O4219" s="6">
        <f>IF(L4219="","",G4219*L4219)</f>
        <v/>
      </c>
      <c r="P4219" s="6">
        <f>IF(L4219="","",H4219*L4219)</f>
        <v/>
      </c>
      <c r="Q4219" s="6">
        <f>IF(L4219="","",I4219*L4219)</f>
        <v/>
      </c>
      <c r="R4219" s="6">
        <f>IF(L4219="","",J4219*L4219)</f>
        <v/>
      </c>
    </row>
    <row r="4220">
      <c r="L4220" s="5" t="n"/>
      <c r="N4220" s="6">
        <f>IF(L4220="","",F4220*L4220)</f>
        <v/>
      </c>
      <c r="O4220" s="6">
        <f>IF(L4220="","",G4220*L4220)</f>
        <v/>
      </c>
      <c r="P4220" s="6">
        <f>IF(L4220="","",H4220*L4220)</f>
        <v/>
      </c>
      <c r="Q4220" s="6">
        <f>IF(L4220="","",I4220*L4220)</f>
        <v/>
      </c>
      <c r="R4220" s="6">
        <f>IF(L4220="","",J4220*L4220)</f>
        <v/>
      </c>
    </row>
    <row r="4221">
      <c r="L4221" s="5" t="n"/>
      <c r="N4221" s="6">
        <f>IF(L4221="","",F4221*L4221)</f>
        <v/>
      </c>
      <c r="O4221" s="6">
        <f>IF(L4221="","",G4221*L4221)</f>
        <v/>
      </c>
      <c r="P4221" s="6">
        <f>IF(L4221="","",H4221*L4221)</f>
        <v/>
      </c>
      <c r="Q4221" s="6">
        <f>IF(L4221="","",I4221*L4221)</f>
        <v/>
      </c>
      <c r="R4221" s="6">
        <f>IF(L4221="","",J4221*L4221)</f>
        <v/>
      </c>
    </row>
    <row r="4222">
      <c r="L4222" s="5" t="n"/>
      <c r="N4222" s="6">
        <f>IF(L4222="","",F4222*L4222)</f>
        <v/>
      </c>
      <c r="O4222" s="6">
        <f>IF(L4222="","",G4222*L4222)</f>
        <v/>
      </c>
      <c r="P4222" s="6">
        <f>IF(L4222="","",H4222*L4222)</f>
        <v/>
      </c>
      <c r="Q4222" s="6">
        <f>IF(L4222="","",I4222*L4222)</f>
        <v/>
      </c>
      <c r="R4222" s="6">
        <f>IF(L4222="","",J4222*L4222)</f>
        <v/>
      </c>
    </row>
    <row r="4223">
      <c r="L4223" s="5" t="n"/>
      <c r="N4223" s="6">
        <f>IF(L4223="","",F4223*L4223)</f>
        <v/>
      </c>
      <c r="O4223" s="6">
        <f>IF(L4223="","",G4223*L4223)</f>
        <v/>
      </c>
      <c r="P4223" s="6">
        <f>IF(L4223="","",H4223*L4223)</f>
        <v/>
      </c>
      <c r="Q4223" s="6">
        <f>IF(L4223="","",I4223*L4223)</f>
        <v/>
      </c>
      <c r="R4223" s="6">
        <f>IF(L4223="","",J4223*L4223)</f>
        <v/>
      </c>
    </row>
    <row r="4224">
      <c r="L4224" s="5" t="n"/>
      <c r="N4224" s="6">
        <f>IF(L4224="","",F4224*L4224)</f>
        <v/>
      </c>
      <c r="O4224" s="6">
        <f>IF(L4224="","",G4224*L4224)</f>
        <v/>
      </c>
      <c r="P4224" s="6">
        <f>IF(L4224="","",H4224*L4224)</f>
        <v/>
      </c>
      <c r="Q4224" s="6">
        <f>IF(L4224="","",I4224*L4224)</f>
        <v/>
      </c>
      <c r="R4224" s="6">
        <f>IF(L4224="","",J4224*L4224)</f>
        <v/>
      </c>
    </row>
    <row r="4225">
      <c r="L4225" s="5" t="n"/>
      <c r="N4225" s="6">
        <f>IF(L4225="","",F4225*L4225)</f>
        <v/>
      </c>
      <c r="O4225" s="6">
        <f>IF(L4225="","",G4225*L4225)</f>
        <v/>
      </c>
      <c r="P4225" s="6">
        <f>IF(L4225="","",H4225*L4225)</f>
        <v/>
      </c>
      <c r="Q4225" s="6">
        <f>IF(L4225="","",I4225*L4225)</f>
        <v/>
      </c>
      <c r="R4225" s="6">
        <f>IF(L4225="","",J4225*L4225)</f>
        <v/>
      </c>
    </row>
    <row r="4226">
      <c r="L4226" s="5" t="n"/>
      <c r="N4226" s="6">
        <f>IF(L4226="","",F4226*L4226)</f>
        <v/>
      </c>
      <c r="O4226" s="6">
        <f>IF(L4226="","",G4226*L4226)</f>
        <v/>
      </c>
      <c r="P4226" s="6">
        <f>IF(L4226="","",H4226*L4226)</f>
        <v/>
      </c>
      <c r="Q4226" s="6">
        <f>IF(L4226="","",I4226*L4226)</f>
        <v/>
      </c>
      <c r="R4226" s="6">
        <f>IF(L4226="","",J4226*L4226)</f>
        <v/>
      </c>
    </row>
    <row r="4227">
      <c r="L4227" s="5" t="n"/>
      <c r="N4227" s="6">
        <f>IF(L4227="","",F4227*L4227)</f>
        <v/>
      </c>
      <c r="O4227" s="6">
        <f>IF(L4227="","",G4227*L4227)</f>
        <v/>
      </c>
      <c r="P4227" s="6">
        <f>IF(L4227="","",H4227*L4227)</f>
        <v/>
      </c>
      <c r="Q4227" s="6">
        <f>IF(L4227="","",I4227*L4227)</f>
        <v/>
      </c>
      <c r="R4227" s="6">
        <f>IF(L4227="","",J4227*L4227)</f>
        <v/>
      </c>
    </row>
    <row r="4228">
      <c r="L4228" s="5" t="n"/>
      <c r="N4228" s="6">
        <f>IF(L4228="","",F4228*L4228)</f>
        <v/>
      </c>
      <c r="O4228" s="6">
        <f>IF(L4228="","",G4228*L4228)</f>
        <v/>
      </c>
      <c r="P4228" s="6">
        <f>IF(L4228="","",H4228*L4228)</f>
        <v/>
      </c>
      <c r="Q4228" s="6">
        <f>IF(L4228="","",I4228*L4228)</f>
        <v/>
      </c>
      <c r="R4228" s="6">
        <f>IF(L4228="","",J4228*L4228)</f>
        <v/>
      </c>
    </row>
    <row r="4229">
      <c r="L4229" s="5" t="n"/>
      <c r="N4229" s="6">
        <f>IF(L4229="","",F4229*L4229)</f>
        <v/>
      </c>
      <c r="O4229" s="6">
        <f>IF(L4229="","",G4229*L4229)</f>
        <v/>
      </c>
      <c r="P4229" s="6">
        <f>IF(L4229="","",H4229*L4229)</f>
        <v/>
      </c>
      <c r="Q4229" s="6">
        <f>IF(L4229="","",I4229*L4229)</f>
        <v/>
      </c>
      <c r="R4229" s="6">
        <f>IF(L4229="","",J4229*L4229)</f>
        <v/>
      </c>
    </row>
    <row r="4230">
      <c r="L4230" s="5" t="n"/>
      <c r="N4230" s="6">
        <f>IF(L4230="","",F4230*L4230)</f>
        <v/>
      </c>
      <c r="O4230" s="6">
        <f>IF(L4230="","",G4230*L4230)</f>
        <v/>
      </c>
      <c r="P4230" s="6">
        <f>IF(L4230="","",H4230*L4230)</f>
        <v/>
      </c>
      <c r="Q4230" s="6">
        <f>IF(L4230="","",I4230*L4230)</f>
        <v/>
      </c>
      <c r="R4230" s="6">
        <f>IF(L4230="","",J4230*L4230)</f>
        <v/>
      </c>
    </row>
    <row r="4231">
      <c r="L4231" s="5" t="n"/>
      <c r="N4231" s="6">
        <f>IF(L4231="","",F4231*L4231)</f>
        <v/>
      </c>
      <c r="O4231" s="6">
        <f>IF(L4231="","",G4231*L4231)</f>
        <v/>
      </c>
      <c r="P4231" s="6">
        <f>IF(L4231="","",H4231*L4231)</f>
        <v/>
      </c>
      <c r="Q4231" s="6">
        <f>IF(L4231="","",I4231*L4231)</f>
        <v/>
      </c>
      <c r="R4231" s="6">
        <f>IF(L4231="","",J4231*L4231)</f>
        <v/>
      </c>
    </row>
    <row r="4232">
      <c r="L4232" s="5" t="n"/>
      <c r="N4232" s="6">
        <f>IF(L4232="","",F4232*L4232)</f>
        <v/>
      </c>
      <c r="O4232" s="6">
        <f>IF(L4232="","",G4232*L4232)</f>
        <v/>
      </c>
      <c r="P4232" s="6">
        <f>IF(L4232="","",H4232*L4232)</f>
        <v/>
      </c>
      <c r="Q4232" s="6">
        <f>IF(L4232="","",I4232*L4232)</f>
        <v/>
      </c>
      <c r="R4232" s="6">
        <f>IF(L4232="","",J4232*L4232)</f>
        <v/>
      </c>
    </row>
    <row r="4233">
      <c r="L4233" s="5" t="n"/>
      <c r="N4233" s="6">
        <f>IF(L4233="","",F4233*L4233)</f>
        <v/>
      </c>
      <c r="O4233" s="6">
        <f>IF(L4233="","",G4233*L4233)</f>
        <v/>
      </c>
      <c r="P4233" s="6">
        <f>IF(L4233="","",H4233*L4233)</f>
        <v/>
      </c>
      <c r="Q4233" s="6">
        <f>IF(L4233="","",I4233*L4233)</f>
        <v/>
      </c>
      <c r="R4233" s="6">
        <f>IF(L4233="","",J4233*L4233)</f>
        <v/>
      </c>
    </row>
    <row r="4234">
      <c r="L4234" s="5" t="n"/>
      <c r="N4234" s="6">
        <f>IF(L4234="","",F4234*L4234)</f>
        <v/>
      </c>
      <c r="O4234" s="6">
        <f>IF(L4234="","",G4234*L4234)</f>
        <v/>
      </c>
      <c r="P4234" s="6">
        <f>IF(L4234="","",H4234*L4234)</f>
        <v/>
      </c>
      <c r="Q4234" s="6">
        <f>IF(L4234="","",I4234*L4234)</f>
        <v/>
      </c>
      <c r="R4234" s="6">
        <f>IF(L4234="","",J4234*L4234)</f>
        <v/>
      </c>
    </row>
    <row r="4235">
      <c r="L4235" s="5" t="n"/>
      <c r="N4235" s="6">
        <f>IF(L4235="","",F4235*L4235)</f>
        <v/>
      </c>
      <c r="O4235" s="6">
        <f>IF(L4235="","",G4235*L4235)</f>
        <v/>
      </c>
      <c r="P4235" s="6">
        <f>IF(L4235="","",H4235*L4235)</f>
        <v/>
      </c>
      <c r="Q4235" s="6">
        <f>IF(L4235="","",I4235*L4235)</f>
        <v/>
      </c>
      <c r="R4235" s="6">
        <f>IF(L4235="","",J4235*L4235)</f>
        <v/>
      </c>
    </row>
    <row r="4236">
      <c r="L4236" s="5" t="n"/>
      <c r="N4236" s="6">
        <f>IF(L4236="","",F4236*L4236)</f>
        <v/>
      </c>
      <c r="O4236" s="6">
        <f>IF(L4236="","",G4236*L4236)</f>
        <v/>
      </c>
      <c r="P4236" s="6">
        <f>IF(L4236="","",H4236*L4236)</f>
        <v/>
      </c>
      <c r="Q4236" s="6">
        <f>IF(L4236="","",I4236*L4236)</f>
        <v/>
      </c>
      <c r="R4236" s="6">
        <f>IF(L4236="","",J4236*L4236)</f>
        <v/>
      </c>
    </row>
    <row r="4237">
      <c r="L4237" s="5" t="n"/>
      <c r="N4237" s="6">
        <f>IF(L4237="","",F4237*L4237)</f>
        <v/>
      </c>
      <c r="O4237" s="6">
        <f>IF(L4237="","",G4237*L4237)</f>
        <v/>
      </c>
      <c r="P4237" s="6">
        <f>IF(L4237="","",H4237*L4237)</f>
        <v/>
      </c>
      <c r="Q4237" s="6">
        <f>IF(L4237="","",I4237*L4237)</f>
        <v/>
      </c>
      <c r="R4237" s="6">
        <f>IF(L4237="","",J4237*L4237)</f>
        <v/>
      </c>
    </row>
    <row r="4238">
      <c r="L4238" s="5" t="n"/>
      <c r="N4238" s="6">
        <f>IF(L4238="","",F4238*L4238)</f>
        <v/>
      </c>
      <c r="O4238" s="6">
        <f>IF(L4238="","",G4238*L4238)</f>
        <v/>
      </c>
      <c r="P4238" s="6">
        <f>IF(L4238="","",H4238*L4238)</f>
        <v/>
      </c>
      <c r="Q4238" s="6">
        <f>IF(L4238="","",I4238*L4238)</f>
        <v/>
      </c>
      <c r="R4238" s="6">
        <f>IF(L4238="","",J4238*L4238)</f>
        <v/>
      </c>
    </row>
    <row r="4239">
      <c r="L4239" s="5" t="n"/>
      <c r="N4239" s="6">
        <f>IF(L4239="","",F4239*L4239)</f>
        <v/>
      </c>
      <c r="O4239" s="6">
        <f>IF(L4239="","",G4239*L4239)</f>
        <v/>
      </c>
      <c r="P4239" s="6">
        <f>IF(L4239="","",H4239*L4239)</f>
        <v/>
      </c>
      <c r="Q4239" s="6">
        <f>IF(L4239="","",I4239*L4239)</f>
        <v/>
      </c>
      <c r="R4239" s="6">
        <f>IF(L4239="","",J4239*L4239)</f>
        <v/>
      </c>
    </row>
    <row r="4240">
      <c r="L4240" s="5" t="n"/>
      <c r="N4240" s="6">
        <f>IF(L4240="","",F4240*L4240)</f>
        <v/>
      </c>
      <c r="O4240" s="6">
        <f>IF(L4240="","",G4240*L4240)</f>
        <v/>
      </c>
      <c r="P4240" s="6">
        <f>IF(L4240="","",H4240*L4240)</f>
        <v/>
      </c>
      <c r="Q4240" s="6">
        <f>IF(L4240="","",I4240*L4240)</f>
        <v/>
      </c>
      <c r="R4240" s="6">
        <f>IF(L4240="","",J4240*L4240)</f>
        <v/>
      </c>
    </row>
    <row r="4241">
      <c r="L4241" s="5" t="n"/>
      <c r="N4241" s="6">
        <f>IF(L4241="","",F4241*L4241)</f>
        <v/>
      </c>
      <c r="O4241" s="6">
        <f>IF(L4241="","",G4241*L4241)</f>
        <v/>
      </c>
      <c r="P4241" s="6">
        <f>IF(L4241="","",H4241*L4241)</f>
        <v/>
      </c>
      <c r="Q4241" s="6">
        <f>IF(L4241="","",I4241*L4241)</f>
        <v/>
      </c>
      <c r="R4241" s="6">
        <f>IF(L4241="","",J4241*L4241)</f>
        <v/>
      </c>
    </row>
    <row r="4242">
      <c r="L4242" s="5" t="n"/>
      <c r="N4242" s="6">
        <f>IF(L4242="","",F4242*L4242)</f>
        <v/>
      </c>
      <c r="O4242" s="6">
        <f>IF(L4242="","",G4242*L4242)</f>
        <v/>
      </c>
      <c r="P4242" s="6">
        <f>IF(L4242="","",H4242*L4242)</f>
        <v/>
      </c>
      <c r="Q4242" s="6">
        <f>IF(L4242="","",I4242*L4242)</f>
        <v/>
      </c>
      <c r="R4242" s="6">
        <f>IF(L4242="","",J4242*L4242)</f>
        <v/>
      </c>
    </row>
    <row r="4243">
      <c r="L4243" s="5" t="n"/>
      <c r="N4243" s="6">
        <f>IF(L4243="","",F4243*L4243)</f>
        <v/>
      </c>
      <c r="O4243" s="6">
        <f>IF(L4243="","",G4243*L4243)</f>
        <v/>
      </c>
      <c r="P4243" s="6">
        <f>IF(L4243="","",H4243*L4243)</f>
        <v/>
      </c>
      <c r="Q4243" s="6">
        <f>IF(L4243="","",I4243*L4243)</f>
        <v/>
      </c>
      <c r="R4243" s="6">
        <f>IF(L4243="","",J4243*L4243)</f>
        <v/>
      </c>
    </row>
    <row r="4244">
      <c r="L4244" s="5" t="n"/>
      <c r="N4244" s="6">
        <f>IF(L4244="","",F4244*L4244)</f>
        <v/>
      </c>
      <c r="O4244" s="6">
        <f>IF(L4244="","",G4244*L4244)</f>
        <v/>
      </c>
      <c r="P4244" s="6">
        <f>IF(L4244="","",H4244*L4244)</f>
        <v/>
      </c>
      <c r="Q4244" s="6">
        <f>IF(L4244="","",I4244*L4244)</f>
        <v/>
      </c>
      <c r="R4244" s="6">
        <f>IF(L4244="","",J4244*L4244)</f>
        <v/>
      </c>
    </row>
    <row r="4245">
      <c r="L4245" s="5" t="n"/>
      <c r="N4245" s="6">
        <f>IF(L4245="","",F4245*L4245)</f>
        <v/>
      </c>
      <c r="O4245" s="6">
        <f>IF(L4245="","",G4245*L4245)</f>
        <v/>
      </c>
      <c r="P4245" s="6">
        <f>IF(L4245="","",H4245*L4245)</f>
        <v/>
      </c>
      <c r="Q4245" s="6">
        <f>IF(L4245="","",I4245*L4245)</f>
        <v/>
      </c>
      <c r="R4245" s="6">
        <f>IF(L4245="","",J4245*L4245)</f>
        <v/>
      </c>
    </row>
    <row r="4246">
      <c r="L4246" s="5" t="n"/>
      <c r="N4246" s="6">
        <f>IF(L4246="","",F4246*L4246)</f>
        <v/>
      </c>
      <c r="O4246" s="6">
        <f>IF(L4246="","",G4246*L4246)</f>
        <v/>
      </c>
      <c r="P4246" s="6">
        <f>IF(L4246="","",H4246*L4246)</f>
        <v/>
      </c>
      <c r="Q4246" s="6">
        <f>IF(L4246="","",I4246*L4246)</f>
        <v/>
      </c>
      <c r="R4246" s="6">
        <f>IF(L4246="","",J4246*L4246)</f>
        <v/>
      </c>
    </row>
    <row r="4247">
      <c r="L4247" s="5" t="n"/>
      <c r="N4247" s="6">
        <f>IF(L4247="","",F4247*L4247)</f>
        <v/>
      </c>
      <c r="O4247" s="6">
        <f>IF(L4247="","",G4247*L4247)</f>
        <v/>
      </c>
      <c r="P4247" s="6">
        <f>IF(L4247="","",H4247*L4247)</f>
        <v/>
      </c>
      <c r="Q4247" s="6">
        <f>IF(L4247="","",I4247*L4247)</f>
        <v/>
      </c>
      <c r="R4247" s="6">
        <f>IF(L4247="","",J4247*L4247)</f>
        <v/>
      </c>
    </row>
    <row r="4248">
      <c r="L4248" s="5" t="n"/>
      <c r="N4248" s="6">
        <f>IF(L4248="","",F4248*L4248)</f>
        <v/>
      </c>
      <c r="O4248" s="6">
        <f>IF(L4248="","",G4248*L4248)</f>
        <v/>
      </c>
      <c r="P4248" s="6">
        <f>IF(L4248="","",H4248*L4248)</f>
        <v/>
      </c>
      <c r="Q4248" s="6">
        <f>IF(L4248="","",I4248*L4248)</f>
        <v/>
      </c>
      <c r="R4248" s="6">
        <f>IF(L4248="","",J4248*L4248)</f>
        <v/>
      </c>
    </row>
    <row r="4249">
      <c r="L4249" s="5" t="n"/>
      <c r="N4249" s="6">
        <f>IF(L4249="","",F4249*L4249)</f>
        <v/>
      </c>
      <c r="O4249" s="6">
        <f>IF(L4249="","",G4249*L4249)</f>
        <v/>
      </c>
      <c r="P4249" s="6">
        <f>IF(L4249="","",H4249*L4249)</f>
        <v/>
      </c>
      <c r="Q4249" s="6">
        <f>IF(L4249="","",I4249*L4249)</f>
        <v/>
      </c>
      <c r="R4249" s="6">
        <f>IF(L4249="","",J4249*L4249)</f>
        <v/>
      </c>
    </row>
    <row r="4250">
      <c r="L4250" s="5" t="n"/>
      <c r="N4250" s="6">
        <f>IF(L4250="","",F4250*L4250)</f>
        <v/>
      </c>
      <c r="O4250" s="6">
        <f>IF(L4250="","",G4250*L4250)</f>
        <v/>
      </c>
      <c r="P4250" s="6">
        <f>IF(L4250="","",H4250*L4250)</f>
        <v/>
      </c>
      <c r="Q4250" s="6">
        <f>IF(L4250="","",I4250*L4250)</f>
        <v/>
      </c>
      <c r="R4250" s="6">
        <f>IF(L4250="","",J4250*L4250)</f>
        <v/>
      </c>
    </row>
    <row r="4251">
      <c r="L4251" s="5" t="n"/>
      <c r="N4251" s="6">
        <f>IF(L4251="","",F4251*L4251)</f>
        <v/>
      </c>
      <c r="O4251" s="6">
        <f>IF(L4251="","",G4251*L4251)</f>
        <v/>
      </c>
      <c r="P4251" s="6">
        <f>IF(L4251="","",H4251*L4251)</f>
        <v/>
      </c>
      <c r="Q4251" s="6">
        <f>IF(L4251="","",I4251*L4251)</f>
        <v/>
      </c>
      <c r="R4251" s="6">
        <f>IF(L4251="","",J4251*L4251)</f>
        <v/>
      </c>
    </row>
    <row r="4252">
      <c r="L4252" s="5" t="n"/>
      <c r="N4252" s="6">
        <f>IF(L4252="","",F4252*L4252)</f>
        <v/>
      </c>
      <c r="O4252" s="6">
        <f>IF(L4252="","",G4252*L4252)</f>
        <v/>
      </c>
      <c r="P4252" s="6">
        <f>IF(L4252="","",H4252*L4252)</f>
        <v/>
      </c>
      <c r="Q4252" s="6">
        <f>IF(L4252="","",I4252*L4252)</f>
        <v/>
      </c>
      <c r="R4252" s="6">
        <f>IF(L4252="","",J4252*L4252)</f>
        <v/>
      </c>
    </row>
    <row r="4253">
      <c r="L4253" s="5" t="n"/>
      <c r="N4253" s="6">
        <f>IF(L4253="","",F4253*L4253)</f>
        <v/>
      </c>
      <c r="O4253" s="6">
        <f>IF(L4253="","",G4253*L4253)</f>
        <v/>
      </c>
      <c r="P4253" s="6">
        <f>IF(L4253="","",H4253*L4253)</f>
        <v/>
      </c>
      <c r="Q4253" s="6">
        <f>IF(L4253="","",I4253*L4253)</f>
        <v/>
      </c>
      <c r="R4253" s="6">
        <f>IF(L4253="","",J4253*L4253)</f>
        <v/>
      </c>
    </row>
    <row r="4254">
      <c r="L4254" s="5" t="n"/>
      <c r="N4254" s="6">
        <f>IF(L4254="","",F4254*L4254)</f>
        <v/>
      </c>
      <c r="O4254" s="6">
        <f>IF(L4254="","",G4254*L4254)</f>
        <v/>
      </c>
      <c r="P4254" s="6">
        <f>IF(L4254="","",H4254*L4254)</f>
        <v/>
      </c>
      <c r="Q4254" s="6">
        <f>IF(L4254="","",I4254*L4254)</f>
        <v/>
      </c>
      <c r="R4254" s="6">
        <f>IF(L4254="","",J4254*L4254)</f>
        <v/>
      </c>
    </row>
    <row r="4255">
      <c r="L4255" s="5" t="n"/>
      <c r="N4255" s="6">
        <f>IF(L4255="","",F4255*L4255)</f>
        <v/>
      </c>
      <c r="O4255" s="6">
        <f>IF(L4255="","",G4255*L4255)</f>
        <v/>
      </c>
      <c r="P4255" s="6">
        <f>IF(L4255="","",H4255*L4255)</f>
        <v/>
      </c>
      <c r="Q4255" s="6">
        <f>IF(L4255="","",I4255*L4255)</f>
        <v/>
      </c>
      <c r="R4255" s="6">
        <f>IF(L4255="","",J4255*L4255)</f>
        <v/>
      </c>
    </row>
    <row r="4256">
      <c r="L4256" s="5" t="n"/>
      <c r="N4256" s="6">
        <f>IF(L4256="","",F4256*L4256)</f>
        <v/>
      </c>
      <c r="O4256" s="6">
        <f>IF(L4256="","",G4256*L4256)</f>
        <v/>
      </c>
      <c r="P4256" s="6">
        <f>IF(L4256="","",H4256*L4256)</f>
        <v/>
      </c>
      <c r="Q4256" s="6">
        <f>IF(L4256="","",I4256*L4256)</f>
        <v/>
      </c>
      <c r="R4256" s="6">
        <f>IF(L4256="","",J4256*L4256)</f>
        <v/>
      </c>
    </row>
    <row r="4257">
      <c r="L4257" s="5" t="n"/>
      <c r="N4257" s="6">
        <f>IF(L4257="","",F4257*L4257)</f>
        <v/>
      </c>
      <c r="O4257" s="6">
        <f>IF(L4257="","",G4257*L4257)</f>
        <v/>
      </c>
      <c r="P4257" s="6">
        <f>IF(L4257="","",H4257*L4257)</f>
        <v/>
      </c>
      <c r="Q4257" s="6">
        <f>IF(L4257="","",I4257*L4257)</f>
        <v/>
      </c>
      <c r="R4257" s="6">
        <f>IF(L4257="","",J4257*L4257)</f>
        <v/>
      </c>
    </row>
    <row r="4258">
      <c r="L4258" s="5" t="n"/>
      <c r="N4258" s="6">
        <f>IF(L4258="","",F4258*L4258)</f>
        <v/>
      </c>
      <c r="O4258" s="6">
        <f>IF(L4258="","",G4258*L4258)</f>
        <v/>
      </c>
      <c r="P4258" s="6">
        <f>IF(L4258="","",H4258*L4258)</f>
        <v/>
      </c>
      <c r="Q4258" s="6">
        <f>IF(L4258="","",I4258*L4258)</f>
        <v/>
      </c>
      <c r="R4258" s="6">
        <f>IF(L4258="","",J4258*L4258)</f>
        <v/>
      </c>
    </row>
    <row r="4259">
      <c r="L4259" s="5" t="n"/>
      <c r="N4259" s="6">
        <f>IF(L4259="","",F4259*L4259)</f>
        <v/>
      </c>
      <c r="O4259" s="6">
        <f>IF(L4259="","",G4259*L4259)</f>
        <v/>
      </c>
      <c r="P4259" s="6">
        <f>IF(L4259="","",H4259*L4259)</f>
        <v/>
      </c>
      <c r="Q4259" s="6">
        <f>IF(L4259="","",I4259*L4259)</f>
        <v/>
      </c>
      <c r="R4259" s="6">
        <f>IF(L4259="","",J4259*L4259)</f>
        <v/>
      </c>
    </row>
    <row r="4260">
      <c r="L4260" s="5" t="n"/>
      <c r="N4260" s="6">
        <f>IF(L4260="","",F4260*L4260)</f>
        <v/>
      </c>
      <c r="O4260" s="6">
        <f>IF(L4260="","",G4260*L4260)</f>
        <v/>
      </c>
      <c r="P4260" s="6">
        <f>IF(L4260="","",H4260*L4260)</f>
        <v/>
      </c>
      <c r="Q4260" s="6">
        <f>IF(L4260="","",I4260*L4260)</f>
        <v/>
      </c>
      <c r="R4260" s="6">
        <f>IF(L4260="","",J4260*L4260)</f>
        <v/>
      </c>
    </row>
    <row r="4261">
      <c r="L4261" s="5" t="n"/>
      <c r="N4261" s="6">
        <f>IF(L4261="","",F4261*L4261)</f>
        <v/>
      </c>
      <c r="O4261" s="6">
        <f>IF(L4261="","",G4261*L4261)</f>
        <v/>
      </c>
      <c r="P4261" s="6">
        <f>IF(L4261="","",H4261*L4261)</f>
        <v/>
      </c>
      <c r="Q4261" s="6">
        <f>IF(L4261="","",I4261*L4261)</f>
        <v/>
      </c>
      <c r="R4261" s="6">
        <f>IF(L4261="","",J4261*L4261)</f>
        <v/>
      </c>
    </row>
    <row r="4262">
      <c r="L4262" s="5" t="n"/>
      <c r="N4262" s="6">
        <f>IF(L4262="","",F4262*L4262)</f>
        <v/>
      </c>
      <c r="O4262" s="6">
        <f>IF(L4262="","",G4262*L4262)</f>
        <v/>
      </c>
      <c r="P4262" s="6">
        <f>IF(L4262="","",H4262*L4262)</f>
        <v/>
      </c>
      <c r="Q4262" s="6">
        <f>IF(L4262="","",I4262*L4262)</f>
        <v/>
      </c>
      <c r="R4262" s="6">
        <f>IF(L4262="","",J4262*L4262)</f>
        <v/>
      </c>
    </row>
    <row r="4263">
      <c r="L4263" s="5" t="n"/>
      <c r="N4263" s="6">
        <f>IF(L4263="","",F4263*L4263)</f>
        <v/>
      </c>
      <c r="O4263" s="6">
        <f>IF(L4263="","",G4263*L4263)</f>
        <v/>
      </c>
      <c r="P4263" s="6">
        <f>IF(L4263="","",H4263*L4263)</f>
        <v/>
      </c>
      <c r="Q4263" s="6">
        <f>IF(L4263="","",I4263*L4263)</f>
        <v/>
      </c>
      <c r="R4263" s="6">
        <f>IF(L4263="","",J4263*L4263)</f>
        <v/>
      </c>
    </row>
    <row r="4264">
      <c r="L4264" s="5" t="n"/>
      <c r="N4264" s="6">
        <f>IF(L4264="","",F4264*L4264)</f>
        <v/>
      </c>
      <c r="O4264" s="6">
        <f>IF(L4264="","",G4264*L4264)</f>
        <v/>
      </c>
      <c r="P4264" s="6">
        <f>IF(L4264="","",H4264*L4264)</f>
        <v/>
      </c>
      <c r="Q4264" s="6">
        <f>IF(L4264="","",I4264*L4264)</f>
        <v/>
      </c>
      <c r="R4264" s="6">
        <f>IF(L4264="","",J4264*L4264)</f>
        <v/>
      </c>
    </row>
    <row r="4265">
      <c r="L4265" s="5" t="n"/>
      <c r="N4265" s="6">
        <f>IF(L4265="","",F4265*L4265)</f>
        <v/>
      </c>
      <c r="O4265" s="6">
        <f>IF(L4265="","",G4265*L4265)</f>
        <v/>
      </c>
      <c r="P4265" s="6">
        <f>IF(L4265="","",H4265*L4265)</f>
        <v/>
      </c>
      <c r="Q4265" s="6">
        <f>IF(L4265="","",I4265*L4265)</f>
        <v/>
      </c>
      <c r="R4265" s="6">
        <f>IF(L4265="","",J4265*L4265)</f>
        <v/>
      </c>
    </row>
    <row r="4266">
      <c r="L4266" s="5" t="n"/>
      <c r="N4266" s="6">
        <f>IF(L4266="","",F4266*L4266)</f>
        <v/>
      </c>
      <c r="O4266" s="6">
        <f>IF(L4266="","",G4266*L4266)</f>
        <v/>
      </c>
      <c r="P4266" s="6">
        <f>IF(L4266="","",H4266*L4266)</f>
        <v/>
      </c>
      <c r="Q4266" s="6">
        <f>IF(L4266="","",I4266*L4266)</f>
        <v/>
      </c>
      <c r="R4266" s="6">
        <f>IF(L4266="","",J4266*L4266)</f>
        <v/>
      </c>
    </row>
    <row r="4267">
      <c r="L4267" s="5" t="n"/>
      <c r="N4267" s="6">
        <f>IF(L4267="","",F4267*L4267)</f>
        <v/>
      </c>
      <c r="O4267" s="6">
        <f>IF(L4267="","",G4267*L4267)</f>
        <v/>
      </c>
      <c r="P4267" s="6">
        <f>IF(L4267="","",H4267*L4267)</f>
        <v/>
      </c>
      <c r="Q4267" s="6">
        <f>IF(L4267="","",I4267*L4267)</f>
        <v/>
      </c>
      <c r="R4267" s="6">
        <f>IF(L4267="","",J4267*L4267)</f>
        <v/>
      </c>
    </row>
    <row r="4268">
      <c r="L4268" s="5" t="n"/>
      <c r="N4268" s="6">
        <f>IF(L4268="","",F4268*L4268)</f>
        <v/>
      </c>
      <c r="O4268" s="6">
        <f>IF(L4268="","",G4268*L4268)</f>
        <v/>
      </c>
      <c r="P4268" s="6">
        <f>IF(L4268="","",H4268*L4268)</f>
        <v/>
      </c>
      <c r="Q4268" s="6">
        <f>IF(L4268="","",I4268*L4268)</f>
        <v/>
      </c>
      <c r="R4268" s="6">
        <f>IF(L4268="","",J4268*L4268)</f>
        <v/>
      </c>
    </row>
    <row r="4269">
      <c r="L4269" s="5" t="n"/>
      <c r="N4269" s="6">
        <f>IF(L4269="","",F4269*L4269)</f>
        <v/>
      </c>
      <c r="O4269" s="6">
        <f>IF(L4269="","",G4269*L4269)</f>
        <v/>
      </c>
      <c r="P4269" s="6">
        <f>IF(L4269="","",H4269*L4269)</f>
        <v/>
      </c>
      <c r="Q4269" s="6">
        <f>IF(L4269="","",I4269*L4269)</f>
        <v/>
      </c>
      <c r="R4269" s="6">
        <f>IF(L4269="","",J4269*L4269)</f>
        <v/>
      </c>
    </row>
    <row r="4270">
      <c r="L4270" s="5" t="n"/>
      <c r="N4270" s="6">
        <f>IF(L4270="","",F4270*L4270)</f>
        <v/>
      </c>
      <c r="O4270" s="6">
        <f>IF(L4270="","",G4270*L4270)</f>
        <v/>
      </c>
      <c r="P4270" s="6">
        <f>IF(L4270="","",H4270*L4270)</f>
        <v/>
      </c>
      <c r="Q4270" s="6">
        <f>IF(L4270="","",I4270*L4270)</f>
        <v/>
      </c>
      <c r="R4270" s="6">
        <f>IF(L4270="","",J4270*L4270)</f>
        <v/>
      </c>
    </row>
    <row r="4271">
      <c r="L4271" s="5" t="n"/>
      <c r="N4271" s="6">
        <f>IF(L4271="","",F4271*L4271)</f>
        <v/>
      </c>
      <c r="O4271" s="6">
        <f>IF(L4271="","",G4271*L4271)</f>
        <v/>
      </c>
      <c r="P4271" s="6">
        <f>IF(L4271="","",H4271*L4271)</f>
        <v/>
      </c>
      <c r="Q4271" s="6">
        <f>IF(L4271="","",I4271*L4271)</f>
        <v/>
      </c>
      <c r="R4271" s="6">
        <f>IF(L4271="","",J4271*L4271)</f>
        <v/>
      </c>
    </row>
    <row r="4272">
      <c r="L4272" s="5" t="n"/>
      <c r="N4272" s="6">
        <f>IF(L4272="","",F4272*L4272)</f>
        <v/>
      </c>
      <c r="O4272" s="6">
        <f>IF(L4272="","",G4272*L4272)</f>
        <v/>
      </c>
      <c r="P4272" s="6">
        <f>IF(L4272="","",H4272*L4272)</f>
        <v/>
      </c>
      <c r="Q4272" s="6">
        <f>IF(L4272="","",I4272*L4272)</f>
        <v/>
      </c>
      <c r="R4272" s="6">
        <f>IF(L4272="","",J4272*L4272)</f>
        <v/>
      </c>
    </row>
    <row r="4273">
      <c r="L4273" s="5" t="n"/>
      <c r="N4273" s="6">
        <f>IF(L4273="","",F4273*L4273)</f>
        <v/>
      </c>
      <c r="O4273" s="6">
        <f>IF(L4273="","",G4273*L4273)</f>
        <v/>
      </c>
      <c r="P4273" s="6">
        <f>IF(L4273="","",H4273*L4273)</f>
        <v/>
      </c>
      <c r="Q4273" s="6">
        <f>IF(L4273="","",I4273*L4273)</f>
        <v/>
      </c>
      <c r="R4273" s="6">
        <f>IF(L4273="","",J4273*L4273)</f>
        <v/>
      </c>
    </row>
    <row r="4274">
      <c r="L4274" s="5" t="n"/>
      <c r="N4274" s="6">
        <f>IF(L4274="","",F4274*L4274)</f>
        <v/>
      </c>
      <c r="O4274" s="6">
        <f>IF(L4274="","",G4274*L4274)</f>
        <v/>
      </c>
      <c r="P4274" s="6">
        <f>IF(L4274="","",H4274*L4274)</f>
        <v/>
      </c>
      <c r="Q4274" s="6">
        <f>IF(L4274="","",I4274*L4274)</f>
        <v/>
      </c>
      <c r="R4274" s="6">
        <f>IF(L4274="","",J4274*L4274)</f>
        <v/>
      </c>
    </row>
    <row r="4275">
      <c r="L4275" s="5" t="n"/>
      <c r="N4275" s="6">
        <f>IF(L4275="","",F4275*L4275)</f>
        <v/>
      </c>
      <c r="O4275" s="6">
        <f>IF(L4275="","",G4275*L4275)</f>
        <v/>
      </c>
      <c r="P4275" s="6">
        <f>IF(L4275="","",H4275*L4275)</f>
        <v/>
      </c>
      <c r="Q4275" s="6">
        <f>IF(L4275="","",I4275*L4275)</f>
        <v/>
      </c>
      <c r="R4275" s="6">
        <f>IF(L4275="","",J4275*L4275)</f>
        <v/>
      </c>
    </row>
    <row r="4276">
      <c r="L4276" s="5" t="n"/>
      <c r="N4276" s="6">
        <f>IF(L4276="","",F4276*L4276)</f>
        <v/>
      </c>
      <c r="O4276" s="6">
        <f>IF(L4276="","",G4276*L4276)</f>
        <v/>
      </c>
      <c r="P4276" s="6">
        <f>IF(L4276="","",H4276*L4276)</f>
        <v/>
      </c>
      <c r="Q4276" s="6">
        <f>IF(L4276="","",I4276*L4276)</f>
        <v/>
      </c>
      <c r="R4276" s="6">
        <f>IF(L4276="","",J4276*L4276)</f>
        <v/>
      </c>
    </row>
    <row r="4277">
      <c r="L4277" s="5" t="n"/>
      <c r="N4277" s="6">
        <f>IF(L4277="","",F4277*L4277)</f>
        <v/>
      </c>
      <c r="O4277" s="6">
        <f>IF(L4277="","",G4277*L4277)</f>
        <v/>
      </c>
      <c r="P4277" s="6">
        <f>IF(L4277="","",H4277*L4277)</f>
        <v/>
      </c>
      <c r="Q4277" s="6">
        <f>IF(L4277="","",I4277*L4277)</f>
        <v/>
      </c>
      <c r="R4277" s="6">
        <f>IF(L4277="","",J4277*L4277)</f>
        <v/>
      </c>
    </row>
    <row r="4278">
      <c r="L4278" s="5" t="n"/>
      <c r="N4278" s="6">
        <f>IF(L4278="","",F4278*L4278)</f>
        <v/>
      </c>
      <c r="O4278" s="6">
        <f>IF(L4278="","",G4278*L4278)</f>
        <v/>
      </c>
      <c r="P4278" s="6">
        <f>IF(L4278="","",H4278*L4278)</f>
        <v/>
      </c>
      <c r="Q4278" s="6">
        <f>IF(L4278="","",I4278*L4278)</f>
        <v/>
      </c>
      <c r="R4278" s="6">
        <f>IF(L4278="","",J4278*L4278)</f>
        <v/>
      </c>
    </row>
    <row r="4279">
      <c r="L4279" s="5" t="n"/>
      <c r="N4279" s="6">
        <f>IF(L4279="","",F4279*L4279)</f>
        <v/>
      </c>
      <c r="O4279" s="6">
        <f>IF(L4279="","",G4279*L4279)</f>
        <v/>
      </c>
      <c r="P4279" s="6">
        <f>IF(L4279="","",H4279*L4279)</f>
        <v/>
      </c>
      <c r="Q4279" s="6">
        <f>IF(L4279="","",I4279*L4279)</f>
        <v/>
      </c>
      <c r="R4279" s="6">
        <f>IF(L4279="","",J4279*L4279)</f>
        <v/>
      </c>
    </row>
    <row r="4280">
      <c r="L4280" s="5" t="n"/>
      <c r="N4280" s="6">
        <f>IF(L4280="","",F4280*L4280)</f>
        <v/>
      </c>
      <c r="O4280" s="6">
        <f>IF(L4280="","",G4280*L4280)</f>
        <v/>
      </c>
      <c r="P4280" s="6">
        <f>IF(L4280="","",H4280*L4280)</f>
        <v/>
      </c>
      <c r="Q4280" s="6">
        <f>IF(L4280="","",I4280*L4280)</f>
        <v/>
      </c>
      <c r="R4280" s="6">
        <f>IF(L4280="","",J4280*L4280)</f>
        <v/>
      </c>
    </row>
    <row r="4281">
      <c r="L4281" s="5" t="n"/>
      <c r="N4281" s="6">
        <f>IF(L4281="","",F4281*L4281)</f>
        <v/>
      </c>
      <c r="O4281" s="6">
        <f>IF(L4281="","",G4281*L4281)</f>
        <v/>
      </c>
      <c r="P4281" s="6">
        <f>IF(L4281="","",H4281*L4281)</f>
        <v/>
      </c>
      <c r="Q4281" s="6">
        <f>IF(L4281="","",I4281*L4281)</f>
        <v/>
      </c>
      <c r="R4281" s="6">
        <f>IF(L4281="","",J4281*L4281)</f>
        <v/>
      </c>
    </row>
    <row r="4282">
      <c r="L4282" s="5" t="n"/>
      <c r="N4282" s="6">
        <f>IF(L4282="","",F4282*L4282)</f>
        <v/>
      </c>
      <c r="O4282" s="6">
        <f>IF(L4282="","",G4282*L4282)</f>
        <v/>
      </c>
      <c r="P4282" s="6">
        <f>IF(L4282="","",H4282*L4282)</f>
        <v/>
      </c>
      <c r="Q4282" s="6">
        <f>IF(L4282="","",I4282*L4282)</f>
        <v/>
      </c>
      <c r="R4282" s="6">
        <f>IF(L4282="","",J4282*L4282)</f>
        <v/>
      </c>
    </row>
    <row r="4283">
      <c r="L4283" s="5" t="n"/>
      <c r="N4283" s="6">
        <f>IF(L4283="","",F4283*L4283)</f>
        <v/>
      </c>
      <c r="O4283" s="6">
        <f>IF(L4283="","",G4283*L4283)</f>
        <v/>
      </c>
      <c r="P4283" s="6">
        <f>IF(L4283="","",H4283*L4283)</f>
        <v/>
      </c>
      <c r="Q4283" s="6">
        <f>IF(L4283="","",I4283*L4283)</f>
        <v/>
      </c>
      <c r="R4283" s="6">
        <f>IF(L4283="","",J4283*L4283)</f>
        <v/>
      </c>
    </row>
    <row r="4284">
      <c r="L4284" s="5" t="n"/>
      <c r="N4284" s="6">
        <f>IF(L4284="","",F4284*L4284)</f>
        <v/>
      </c>
      <c r="O4284" s="6">
        <f>IF(L4284="","",G4284*L4284)</f>
        <v/>
      </c>
      <c r="P4284" s="6">
        <f>IF(L4284="","",H4284*L4284)</f>
        <v/>
      </c>
      <c r="Q4284" s="6">
        <f>IF(L4284="","",I4284*L4284)</f>
        <v/>
      </c>
      <c r="R4284" s="6">
        <f>IF(L4284="","",J4284*L4284)</f>
        <v/>
      </c>
    </row>
    <row r="4285">
      <c r="L4285" s="5" t="n"/>
      <c r="N4285" s="6">
        <f>IF(L4285="","",F4285*L4285)</f>
        <v/>
      </c>
      <c r="O4285" s="6">
        <f>IF(L4285="","",G4285*L4285)</f>
        <v/>
      </c>
      <c r="P4285" s="6">
        <f>IF(L4285="","",H4285*L4285)</f>
        <v/>
      </c>
      <c r="Q4285" s="6">
        <f>IF(L4285="","",I4285*L4285)</f>
        <v/>
      </c>
      <c r="R4285" s="6">
        <f>IF(L4285="","",J4285*L4285)</f>
        <v/>
      </c>
    </row>
    <row r="4286">
      <c r="L4286" s="5" t="n"/>
      <c r="N4286" s="6">
        <f>IF(L4286="","",F4286*L4286)</f>
        <v/>
      </c>
      <c r="O4286" s="6">
        <f>IF(L4286="","",G4286*L4286)</f>
        <v/>
      </c>
      <c r="P4286" s="6">
        <f>IF(L4286="","",H4286*L4286)</f>
        <v/>
      </c>
      <c r="Q4286" s="6">
        <f>IF(L4286="","",I4286*L4286)</f>
        <v/>
      </c>
      <c r="R4286" s="6">
        <f>IF(L4286="","",J4286*L4286)</f>
        <v/>
      </c>
    </row>
    <row r="4287">
      <c r="L4287" s="5" t="n"/>
      <c r="N4287" s="6">
        <f>IF(L4287="","",F4287*L4287)</f>
        <v/>
      </c>
      <c r="O4287" s="6">
        <f>IF(L4287="","",G4287*L4287)</f>
        <v/>
      </c>
      <c r="P4287" s="6">
        <f>IF(L4287="","",H4287*L4287)</f>
        <v/>
      </c>
      <c r="Q4287" s="6">
        <f>IF(L4287="","",I4287*L4287)</f>
        <v/>
      </c>
      <c r="R4287" s="6">
        <f>IF(L4287="","",J4287*L4287)</f>
        <v/>
      </c>
    </row>
    <row r="4288">
      <c r="L4288" s="5" t="n"/>
      <c r="N4288" s="6">
        <f>IF(L4288="","",F4288*L4288)</f>
        <v/>
      </c>
      <c r="O4288" s="6">
        <f>IF(L4288="","",G4288*L4288)</f>
        <v/>
      </c>
      <c r="P4288" s="6">
        <f>IF(L4288="","",H4288*L4288)</f>
        <v/>
      </c>
      <c r="Q4288" s="6">
        <f>IF(L4288="","",I4288*L4288)</f>
        <v/>
      </c>
      <c r="R4288" s="6">
        <f>IF(L4288="","",J4288*L4288)</f>
        <v/>
      </c>
    </row>
    <row r="4289">
      <c r="L4289" s="5" t="n"/>
      <c r="N4289" s="6">
        <f>IF(L4289="","",F4289*L4289)</f>
        <v/>
      </c>
      <c r="O4289" s="6">
        <f>IF(L4289="","",G4289*L4289)</f>
        <v/>
      </c>
      <c r="P4289" s="6">
        <f>IF(L4289="","",H4289*L4289)</f>
        <v/>
      </c>
      <c r="Q4289" s="6">
        <f>IF(L4289="","",I4289*L4289)</f>
        <v/>
      </c>
      <c r="R4289" s="6">
        <f>IF(L4289="","",J4289*L4289)</f>
        <v/>
      </c>
    </row>
    <row r="4290">
      <c r="L4290" s="5" t="n"/>
      <c r="N4290" s="6">
        <f>IF(L4290="","",F4290*L4290)</f>
        <v/>
      </c>
      <c r="O4290" s="6">
        <f>IF(L4290="","",G4290*L4290)</f>
        <v/>
      </c>
      <c r="P4290" s="6">
        <f>IF(L4290="","",H4290*L4290)</f>
        <v/>
      </c>
      <c r="Q4290" s="6">
        <f>IF(L4290="","",I4290*L4290)</f>
        <v/>
      </c>
      <c r="R4290" s="6">
        <f>IF(L4290="","",J4290*L4290)</f>
        <v/>
      </c>
    </row>
    <row r="4291">
      <c r="L4291" s="5" t="n"/>
      <c r="N4291" s="6">
        <f>IF(L4291="","",F4291*L4291)</f>
        <v/>
      </c>
      <c r="O4291" s="6">
        <f>IF(L4291="","",G4291*L4291)</f>
        <v/>
      </c>
      <c r="P4291" s="6">
        <f>IF(L4291="","",H4291*L4291)</f>
        <v/>
      </c>
      <c r="Q4291" s="6">
        <f>IF(L4291="","",I4291*L4291)</f>
        <v/>
      </c>
      <c r="R4291" s="6">
        <f>IF(L4291="","",J4291*L4291)</f>
        <v/>
      </c>
    </row>
    <row r="4292">
      <c r="L4292" s="5" t="n"/>
      <c r="N4292" s="6">
        <f>IF(L4292="","",F4292*L4292)</f>
        <v/>
      </c>
      <c r="O4292" s="6">
        <f>IF(L4292="","",G4292*L4292)</f>
        <v/>
      </c>
      <c r="P4292" s="6">
        <f>IF(L4292="","",H4292*L4292)</f>
        <v/>
      </c>
      <c r="Q4292" s="6">
        <f>IF(L4292="","",I4292*L4292)</f>
        <v/>
      </c>
      <c r="R4292" s="6">
        <f>IF(L4292="","",J4292*L4292)</f>
        <v/>
      </c>
    </row>
    <row r="4293">
      <c r="L4293" s="5" t="n"/>
      <c r="N4293" s="6">
        <f>IF(L4293="","",F4293*L4293)</f>
        <v/>
      </c>
      <c r="O4293" s="6">
        <f>IF(L4293="","",G4293*L4293)</f>
        <v/>
      </c>
      <c r="P4293" s="6">
        <f>IF(L4293="","",H4293*L4293)</f>
        <v/>
      </c>
      <c r="Q4293" s="6">
        <f>IF(L4293="","",I4293*L4293)</f>
        <v/>
      </c>
      <c r="R4293" s="6">
        <f>IF(L4293="","",J4293*L4293)</f>
        <v/>
      </c>
    </row>
    <row r="4294">
      <c r="L4294" s="5" t="n"/>
      <c r="N4294" s="6">
        <f>IF(L4294="","",F4294*L4294)</f>
        <v/>
      </c>
      <c r="O4294" s="6">
        <f>IF(L4294="","",G4294*L4294)</f>
        <v/>
      </c>
      <c r="P4294" s="6">
        <f>IF(L4294="","",H4294*L4294)</f>
        <v/>
      </c>
      <c r="Q4294" s="6">
        <f>IF(L4294="","",I4294*L4294)</f>
        <v/>
      </c>
      <c r="R4294" s="6">
        <f>IF(L4294="","",J4294*L4294)</f>
        <v/>
      </c>
    </row>
    <row r="4295">
      <c r="L4295" s="5" t="n"/>
      <c r="N4295" s="6">
        <f>IF(L4295="","",F4295*L4295)</f>
        <v/>
      </c>
      <c r="O4295" s="6">
        <f>IF(L4295="","",G4295*L4295)</f>
        <v/>
      </c>
      <c r="P4295" s="6">
        <f>IF(L4295="","",H4295*L4295)</f>
        <v/>
      </c>
      <c r="Q4295" s="6">
        <f>IF(L4295="","",I4295*L4295)</f>
        <v/>
      </c>
      <c r="R4295" s="6">
        <f>IF(L4295="","",J4295*L4295)</f>
        <v/>
      </c>
    </row>
    <row r="4296">
      <c r="L4296" s="5" t="n"/>
      <c r="N4296" s="6">
        <f>IF(L4296="","",F4296*L4296)</f>
        <v/>
      </c>
      <c r="O4296" s="6">
        <f>IF(L4296="","",G4296*L4296)</f>
        <v/>
      </c>
      <c r="P4296" s="6">
        <f>IF(L4296="","",H4296*L4296)</f>
        <v/>
      </c>
      <c r="Q4296" s="6">
        <f>IF(L4296="","",I4296*L4296)</f>
        <v/>
      </c>
      <c r="R4296" s="6">
        <f>IF(L4296="","",J4296*L4296)</f>
        <v/>
      </c>
    </row>
    <row r="4297">
      <c r="L4297" s="5" t="n"/>
      <c r="N4297" s="6">
        <f>IF(L4297="","",F4297*L4297)</f>
        <v/>
      </c>
      <c r="O4297" s="6">
        <f>IF(L4297="","",G4297*L4297)</f>
        <v/>
      </c>
      <c r="P4297" s="6">
        <f>IF(L4297="","",H4297*L4297)</f>
        <v/>
      </c>
      <c r="Q4297" s="6">
        <f>IF(L4297="","",I4297*L4297)</f>
        <v/>
      </c>
      <c r="R4297" s="6">
        <f>IF(L4297="","",J4297*L4297)</f>
        <v/>
      </c>
    </row>
    <row r="4298">
      <c r="L4298" s="5" t="n"/>
      <c r="N4298" s="6">
        <f>IF(L4298="","",F4298*L4298)</f>
        <v/>
      </c>
      <c r="O4298" s="6">
        <f>IF(L4298="","",G4298*L4298)</f>
        <v/>
      </c>
      <c r="P4298" s="6">
        <f>IF(L4298="","",H4298*L4298)</f>
        <v/>
      </c>
      <c r="Q4298" s="6">
        <f>IF(L4298="","",I4298*L4298)</f>
        <v/>
      </c>
      <c r="R4298" s="6">
        <f>IF(L4298="","",J4298*L4298)</f>
        <v/>
      </c>
    </row>
    <row r="4299">
      <c r="L4299" s="5" t="n"/>
      <c r="N4299" s="6">
        <f>IF(L4299="","",F4299*L4299)</f>
        <v/>
      </c>
      <c r="O4299" s="6">
        <f>IF(L4299="","",G4299*L4299)</f>
        <v/>
      </c>
      <c r="P4299" s="6">
        <f>IF(L4299="","",H4299*L4299)</f>
        <v/>
      </c>
      <c r="Q4299" s="6">
        <f>IF(L4299="","",I4299*L4299)</f>
        <v/>
      </c>
      <c r="R4299" s="6">
        <f>IF(L4299="","",J4299*L4299)</f>
        <v/>
      </c>
    </row>
    <row r="4300">
      <c r="L4300" s="5" t="n"/>
      <c r="N4300" s="6">
        <f>IF(L4300="","",F4300*L4300)</f>
        <v/>
      </c>
      <c r="O4300" s="6">
        <f>IF(L4300="","",G4300*L4300)</f>
        <v/>
      </c>
      <c r="P4300" s="6">
        <f>IF(L4300="","",H4300*L4300)</f>
        <v/>
      </c>
      <c r="Q4300" s="6">
        <f>IF(L4300="","",I4300*L4300)</f>
        <v/>
      </c>
      <c r="R4300" s="6">
        <f>IF(L4300="","",J4300*L4300)</f>
        <v/>
      </c>
    </row>
    <row r="4301">
      <c r="L4301" s="5" t="n"/>
      <c r="N4301" s="6">
        <f>IF(L4301="","",F4301*L4301)</f>
        <v/>
      </c>
      <c r="O4301" s="6">
        <f>IF(L4301="","",G4301*L4301)</f>
        <v/>
      </c>
      <c r="P4301" s="6">
        <f>IF(L4301="","",H4301*L4301)</f>
        <v/>
      </c>
      <c r="Q4301" s="6">
        <f>IF(L4301="","",I4301*L4301)</f>
        <v/>
      </c>
      <c r="R4301" s="6">
        <f>IF(L4301="","",J4301*L4301)</f>
        <v/>
      </c>
    </row>
    <row r="4302">
      <c r="L4302" s="5" t="n"/>
      <c r="N4302" s="6">
        <f>IF(L4302="","",F4302*L4302)</f>
        <v/>
      </c>
      <c r="O4302" s="6">
        <f>IF(L4302="","",G4302*L4302)</f>
        <v/>
      </c>
      <c r="P4302" s="6">
        <f>IF(L4302="","",H4302*L4302)</f>
        <v/>
      </c>
      <c r="Q4302" s="6">
        <f>IF(L4302="","",I4302*L4302)</f>
        <v/>
      </c>
      <c r="R4302" s="6">
        <f>IF(L4302="","",J4302*L4302)</f>
        <v/>
      </c>
    </row>
    <row r="4303">
      <c r="L4303" s="5" t="n"/>
      <c r="N4303" s="6">
        <f>IF(L4303="","",F4303*L4303)</f>
        <v/>
      </c>
      <c r="O4303" s="6">
        <f>IF(L4303="","",G4303*L4303)</f>
        <v/>
      </c>
      <c r="P4303" s="6">
        <f>IF(L4303="","",H4303*L4303)</f>
        <v/>
      </c>
      <c r="Q4303" s="6">
        <f>IF(L4303="","",I4303*L4303)</f>
        <v/>
      </c>
      <c r="R4303" s="6">
        <f>IF(L4303="","",J4303*L4303)</f>
        <v/>
      </c>
    </row>
    <row r="4304">
      <c r="L4304" s="5" t="n"/>
      <c r="N4304" s="6">
        <f>IF(L4304="","",F4304*L4304)</f>
        <v/>
      </c>
      <c r="O4304" s="6">
        <f>IF(L4304="","",G4304*L4304)</f>
        <v/>
      </c>
      <c r="P4304" s="6">
        <f>IF(L4304="","",H4304*L4304)</f>
        <v/>
      </c>
      <c r="Q4304" s="6">
        <f>IF(L4304="","",I4304*L4304)</f>
        <v/>
      </c>
      <c r="R4304" s="6">
        <f>IF(L4304="","",J4304*L4304)</f>
        <v/>
      </c>
    </row>
    <row r="4305">
      <c r="L4305" s="5" t="n"/>
      <c r="N4305" s="6">
        <f>IF(L4305="","",F4305*L4305)</f>
        <v/>
      </c>
      <c r="O4305" s="6">
        <f>IF(L4305="","",G4305*L4305)</f>
        <v/>
      </c>
      <c r="P4305" s="6">
        <f>IF(L4305="","",H4305*L4305)</f>
        <v/>
      </c>
      <c r="Q4305" s="6">
        <f>IF(L4305="","",I4305*L4305)</f>
        <v/>
      </c>
      <c r="R4305" s="6">
        <f>IF(L4305="","",J4305*L4305)</f>
        <v/>
      </c>
    </row>
    <row r="4306">
      <c r="L4306" s="5" t="n"/>
      <c r="N4306" s="6">
        <f>IF(L4306="","",F4306*L4306)</f>
        <v/>
      </c>
      <c r="O4306" s="6">
        <f>IF(L4306="","",G4306*L4306)</f>
        <v/>
      </c>
      <c r="P4306" s="6">
        <f>IF(L4306="","",H4306*L4306)</f>
        <v/>
      </c>
      <c r="Q4306" s="6">
        <f>IF(L4306="","",I4306*L4306)</f>
        <v/>
      </c>
      <c r="R4306" s="6">
        <f>IF(L4306="","",J4306*L4306)</f>
        <v/>
      </c>
    </row>
    <row r="4307">
      <c r="L4307" s="5" t="n"/>
      <c r="N4307" s="6">
        <f>IF(L4307="","",F4307*L4307)</f>
        <v/>
      </c>
      <c r="O4307" s="6">
        <f>IF(L4307="","",G4307*L4307)</f>
        <v/>
      </c>
      <c r="P4307" s="6">
        <f>IF(L4307="","",H4307*L4307)</f>
        <v/>
      </c>
      <c r="Q4307" s="6">
        <f>IF(L4307="","",I4307*L4307)</f>
        <v/>
      </c>
      <c r="R4307" s="6">
        <f>IF(L4307="","",J4307*L4307)</f>
        <v/>
      </c>
    </row>
    <row r="4308">
      <c r="L4308" s="5" t="n"/>
      <c r="N4308" s="6">
        <f>IF(L4308="","",F4308*L4308)</f>
        <v/>
      </c>
      <c r="O4308" s="6">
        <f>IF(L4308="","",G4308*L4308)</f>
        <v/>
      </c>
      <c r="P4308" s="6">
        <f>IF(L4308="","",H4308*L4308)</f>
        <v/>
      </c>
      <c r="Q4308" s="6">
        <f>IF(L4308="","",I4308*L4308)</f>
        <v/>
      </c>
      <c r="R4308" s="6">
        <f>IF(L4308="","",J4308*L4308)</f>
        <v/>
      </c>
    </row>
    <row r="4309">
      <c r="L4309" s="5" t="n"/>
      <c r="N4309" s="6">
        <f>IF(L4309="","",F4309*L4309)</f>
        <v/>
      </c>
      <c r="O4309" s="6">
        <f>IF(L4309="","",G4309*L4309)</f>
        <v/>
      </c>
      <c r="P4309" s="6">
        <f>IF(L4309="","",H4309*L4309)</f>
        <v/>
      </c>
      <c r="Q4309" s="6">
        <f>IF(L4309="","",I4309*L4309)</f>
        <v/>
      </c>
      <c r="R4309" s="6">
        <f>IF(L4309="","",J4309*L4309)</f>
        <v/>
      </c>
    </row>
    <row r="4310">
      <c r="L4310" s="5" t="n"/>
      <c r="N4310" s="6">
        <f>IF(L4310="","",F4310*L4310)</f>
        <v/>
      </c>
      <c r="O4310" s="6">
        <f>IF(L4310="","",G4310*L4310)</f>
        <v/>
      </c>
      <c r="P4310" s="6">
        <f>IF(L4310="","",H4310*L4310)</f>
        <v/>
      </c>
      <c r="Q4310" s="6">
        <f>IF(L4310="","",I4310*L4310)</f>
        <v/>
      </c>
      <c r="R4310" s="6">
        <f>IF(L4310="","",J4310*L4310)</f>
        <v/>
      </c>
    </row>
    <row r="4311">
      <c r="L4311" s="5" t="n"/>
      <c r="N4311" s="6">
        <f>IF(L4311="","",F4311*L4311)</f>
        <v/>
      </c>
      <c r="O4311" s="6">
        <f>IF(L4311="","",G4311*L4311)</f>
        <v/>
      </c>
      <c r="P4311" s="6">
        <f>IF(L4311="","",H4311*L4311)</f>
        <v/>
      </c>
      <c r="Q4311" s="6">
        <f>IF(L4311="","",I4311*L4311)</f>
        <v/>
      </c>
      <c r="R4311" s="6">
        <f>IF(L4311="","",J4311*L4311)</f>
        <v/>
      </c>
    </row>
    <row r="4312">
      <c r="L4312" s="5" t="n"/>
      <c r="N4312" s="6">
        <f>IF(L4312="","",F4312*L4312)</f>
        <v/>
      </c>
      <c r="O4312" s="6">
        <f>IF(L4312="","",G4312*L4312)</f>
        <v/>
      </c>
      <c r="P4312" s="6">
        <f>IF(L4312="","",H4312*L4312)</f>
        <v/>
      </c>
      <c r="Q4312" s="6">
        <f>IF(L4312="","",I4312*L4312)</f>
        <v/>
      </c>
      <c r="R4312" s="6">
        <f>IF(L4312="","",J4312*L4312)</f>
        <v/>
      </c>
    </row>
    <row r="4313">
      <c r="L4313" s="5" t="n"/>
      <c r="N4313" s="6">
        <f>IF(L4313="","",F4313*L4313)</f>
        <v/>
      </c>
      <c r="O4313" s="6">
        <f>IF(L4313="","",G4313*L4313)</f>
        <v/>
      </c>
      <c r="P4313" s="6">
        <f>IF(L4313="","",H4313*L4313)</f>
        <v/>
      </c>
      <c r="Q4313" s="6">
        <f>IF(L4313="","",I4313*L4313)</f>
        <v/>
      </c>
      <c r="R4313" s="6">
        <f>IF(L4313="","",J4313*L4313)</f>
        <v/>
      </c>
    </row>
    <row r="4314">
      <c r="L4314" s="5" t="n"/>
      <c r="N4314" s="6">
        <f>IF(L4314="","",F4314*L4314)</f>
        <v/>
      </c>
      <c r="O4314" s="6">
        <f>IF(L4314="","",G4314*L4314)</f>
        <v/>
      </c>
      <c r="P4314" s="6">
        <f>IF(L4314="","",H4314*L4314)</f>
        <v/>
      </c>
      <c r="Q4314" s="6">
        <f>IF(L4314="","",I4314*L4314)</f>
        <v/>
      </c>
      <c r="R4314" s="6">
        <f>IF(L4314="","",J4314*L4314)</f>
        <v/>
      </c>
    </row>
    <row r="4315">
      <c r="L4315" s="5" t="n"/>
      <c r="N4315" s="6">
        <f>IF(L4315="","",F4315*L4315)</f>
        <v/>
      </c>
      <c r="O4315" s="6">
        <f>IF(L4315="","",G4315*L4315)</f>
        <v/>
      </c>
      <c r="P4315" s="6">
        <f>IF(L4315="","",H4315*L4315)</f>
        <v/>
      </c>
      <c r="Q4315" s="6">
        <f>IF(L4315="","",I4315*L4315)</f>
        <v/>
      </c>
      <c r="R4315" s="6">
        <f>IF(L4315="","",J4315*L4315)</f>
        <v/>
      </c>
    </row>
    <row r="4316">
      <c r="L4316" s="5" t="n"/>
      <c r="N4316" s="6">
        <f>IF(L4316="","",F4316*L4316)</f>
        <v/>
      </c>
      <c r="O4316" s="6">
        <f>IF(L4316="","",G4316*L4316)</f>
        <v/>
      </c>
      <c r="P4316" s="6">
        <f>IF(L4316="","",H4316*L4316)</f>
        <v/>
      </c>
      <c r="Q4316" s="6">
        <f>IF(L4316="","",I4316*L4316)</f>
        <v/>
      </c>
      <c r="R4316" s="6">
        <f>IF(L4316="","",J4316*L4316)</f>
        <v/>
      </c>
    </row>
    <row r="4317">
      <c r="L4317" s="5" t="n"/>
      <c r="N4317" s="6">
        <f>IF(L4317="","",F4317*L4317)</f>
        <v/>
      </c>
      <c r="O4317" s="6">
        <f>IF(L4317="","",G4317*L4317)</f>
        <v/>
      </c>
      <c r="P4317" s="6">
        <f>IF(L4317="","",H4317*L4317)</f>
        <v/>
      </c>
      <c r="Q4317" s="6">
        <f>IF(L4317="","",I4317*L4317)</f>
        <v/>
      </c>
      <c r="R4317" s="6">
        <f>IF(L4317="","",J4317*L4317)</f>
        <v/>
      </c>
    </row>
    <row r="4318">
      <c r="L4318" s="5" t="n"/>
      <c r="N4318" s="6">
        <f>IF(L4318="","",F4318*L4318)</f>
        <v/>
      </c>
      <c r="O4318" s="6">
        <f>IF(L4318="","",G4318*L4318)</f>
        <v/>
      </c>
      <c r="P4318" s="6">
        <f>IF(L4318="","",H4318*L4318)</f>
        <v/>
      </c>
      <c r="Q4318" s="6">
        <f>IF(L4318="","",I4318*L4318)</f>
        <v/>
      </c>
      <c r="R4318" s="6">
        <f>IF(L4318="","",J4318*L4318)</f>
        <v/>
      </c>
    </row>
    <row r="4319">
      <c r="L4319" s="5" t="n"/>
      <c r="N4319" s="6">
        <f>IF(L4319="","",F4319*L4319)</f>
        <v/>
      </c>
      <c r="O4319" s="6">
        <f>IF(L4319="","",G4319*L4319)</f>
        <v/>
      </c>
      <c r="P4319" s="6">
        <f>IF(L4319="","",H4319*L4319)</f>
        <v/>
      </c>
      <c r="Q4319" s="6">
        <f>IF(L4319="","",I4319*L4319)</f>
        <v/>
      </c>
      <c r="R4319" s="6">
        <f>IF(L4319="","",J4319*L4319)</f>
        <v/>
      </c>
    </row>
    <row r="4320">
      <c r="L4320" s="5" t="n"/>
      <c r="N4320" s="6">
        <f>IF(L4320="","",F4320*L4320)</f>
        <v/>
      </c>
      <c r="O4320" s="6">
        <f>IF(L4320="","",G4320*L4320)</f>
        <v/>
      </c>
      <c r="P4320" s="6">
        <f>IF(L4320="","",H4320*L4320)</f>
        <v/>
      </c>
      <c r="Q4320" s="6">
        <f>IF(L4320="","",I4320*L4320)</f>
        <v/>
      </c>
      <c r="R4320" s="6">
        <f>IF(L4320="","",J4320*L4320)</f>
        <v/>
      </c>
    </row>
    <row r="4321">
      <c r="L4321" s="5" t="n"/>
      <c r="N4321" s="6">
        <f>IF(L4321="","",F4321*L4321)</f>
        <v/>
      </c>
      <c r="O4321" s="6">
        <f>IF(L4321="","",G4321*L4321)</f>
        <v/>
      </c>
      <c r="P4321" s="6">
        <f>IF(L4321="","",H4321*L4321)</f>
        <v/>
      </c>
      <c r="Q4321" s="6">
        <f>IF(L4321="","",I4321*L4321)</f>
        <v/>
      </c>
      <c r="R4321" s="6">
        <f>IF(L4321="","",J4321*L4321)</f>
        <v/>
      </c>
    </row>
    <row r="4322">
      <c r="L4322" s="5" t="n"/>
      <c r="N4322" s="6">
        <f>IF(L4322="","",F4322*L4322)</f>
        <v/>
      </c>
      <c r="O4322" s="6">
        <f>IF(L4322="","",G4322*L4322)</f>
        <v/>
      </c>
      <c r="P4322" s="6">
        <f>IF(L4322="","",H4322*L4322)</f>
        <v/>
      </c>
      <c r="Q4322" s="6">
        <f>IF(L4322="","",I4322*L4322)</f>
        <v/>
      </c>
      <c r="R4322" s="6">
        <f>IF(L4322="","",J4322*L4322)</f>
        <v/>
      </c>
    </row>
    <row r="4323">
      <c r="L4323" s="5" t="n"/>
      <c r="N4323" s="6">
        <f>IF(L4323="","",F4323*L4323)</f>
        <v/>
      </c>
      <c r="O4323" s="6">
        <f>IF(L4323="","",G4323*L4323)</f>
        <v/>
      </c>
      <c r="P4323" s="6">
        <f>IF(L4323="","",H4323*L4323)</f>
        <v/>
      </c>
      <c r="Q4323" s="6">
        <f>IF(L4323="","",I4323*L4323)</f>
        <v/>
      </c>
      <c r="R4323" s="6">
        <f>IF(L4323="","",J4323*L4323)</f>
        <v/>
      </c>
    </row>
    <row r="4324">
      <c r="L4324" s="5" t="n"/>
      <c r="N4324" s="6">
        <f>IF(L4324="","",F4324*L4324)</f>
        <v/>
      </c>
      <c r="O4324" s="6">
        <f>IF(L4324="","",G4324*L4324)</f>
        <v/>
      </c>
      <c r="P4324" s="6">
        <f>IF(L4324="","",H4324*L4324)</f>
        <v/>
      </c>
      <c r="Q4324" s="6">
        <f>IF(L4324="","",I4324*L4324)</f>
        <v/>
      </c>
      <c r="R4324" s="6">
        <f>IF(L4324="","",J4324*L4324)</f>
        <v/>
      </c>
    </row>
    <row r="4325">
      <c r="L4325" s="5" t="n"/>
      <c r="N4325" s="6">
        <f>IF(L4325="","",F4325*L4325)</f>
        <v/>
      </c>
      <c r="O4325" s="6">
        <f>IF(L4325="","",G4325*L4325)</f>
        <v/>
      </c>
      <c r="P4325" s="6">
        <f>IF(L4325="","",H4325*L4325)</f>
        <v/>
      </c>
      <c r="Q4325" s="6">
        <f>IF(L4325="","",I4325*L4325)</f>
        <v/>
      </c>
      <c r="R4325" s="6">
        <f>IF(L4325="","",J4325*L4325)</f>
        <v/>
      </c>
    </row>
    <row r="4326">
      <c r="L4326" s="5" t="n"/>
      <c r="N4326" s="6">
        <f>IF(L4326="","",F4326*L4326)</f>
        <v/>
      </c>
      <c r="O4326" s="6">
        <f>IF(L4326="","",G4326*L4326)</f>
        <v/>
      </c>
      <c r="P4326" s="6">
        <f>IF(L4326="","",H4326*L4326)</f>
        <v/>
      </c>
      <c r="Q4326" s="6">
        <f>IF(L4326="","",I4326*L4326)</f>
        <v/>
      </c>
      <c r="R4326" s="6">
        <f>IF(L4326="","",J4326*L4326)</f>
        <v/>
      </c>
    </row>
    <row r="4327">
      <c r="L4327" s="5" t="n"/>
      <c r="N4327" s="6">
        <f>IF(L4327="","",F4327*L4327)</f>
        <v/>
      </c>
      <c r="O4327" s="6">
        <f>IF(L4327="","",G4327*L4327)</f>
        <v/>
      </c>
      <c r="P4327" s="6">
        <f>IF(L4327="","",H4327*L4327)</f>
        <v/>
      </c>
      <c r="Q4327" s="6">
        <f>IF(L4327="","",I4327*L4327)</f>
        <v/>
      </c>
      <c r="R4327" s="6">
        <f>IF(L4327="","",J4327*L4327)</f>
        <v/>
      </c>
    </row>
    <row r="4328">
      <c r="L4328" s="5" t="n"/>
      <c r="N4328" s="6">
        <f>IF(L4328="","",F4328*L4328)</f>
        <v/>
      </c>
      <c r="O4328" s="6">
        <f>IF(L4328="","",G4328*L4328)</f>
        <v/>
      </c>
      <c r="P4328" s="6">
        <f>IF(L4328="","",H4328*L4328)</f>
        <v/>
      </c>
      <c r="Q4328" s="6">
        <f>IF(L4328="","",I4328*L4328)</f>
        <v/>
      </c>
      <c r="R4328" s="6">
        <f>IF(L4328="","",J4328*L4328)</f>
        <v/>
      </c>
    </row>
    <row r="4329">
      <c r="L4329" s="5" t="n"/>
      <c r="N4329" s="6">
        <f>IF(L4329="","",F4329*L4329)</f>
        <v/>
      </c>
      <c r="O4329" s="6">
        <f>IF(L4329="","",G4329*L4329)</f>
        <v/>
      </c>
      <c r="P4329" s="6">
        <f>IF(L4329="","",H4329*L4329)</f>
        <v/>
      </c>
      <c r="Q4329" s="6">
        <f>IF(L4329="","",I4329*L4329)</f>
        <v/>
      </c>
      <c r="R4329" s="6">
        <f>IF(L4329="","",J4329*L4329)</f>
        <v/>
      </c>
    </row>
    <row r="4330">
      <c r="L4330" s="5" t="n"/>
      <c r="N4330" s="6">
        <f>IF(L4330="","",F4330*L4330)</f>
        <v/>
      </c>
      <c r="O4330" s="6">
        <f>IF(L4330="","",G4330*L4330)</f>
        <v/>
      </c>
      <c r="P4330" s="6">
        <f>IF(L4330="","",H4330*L4330)</f>
        <v/>
      </c>
      <c r="Q4330" s="6">
        <f>IF(L4330="","",I4330*L4330)</f>
        <v/>
      </c>
      <c r="R4330" s="6">
        <f>IF(L4330="","",J4330*L4330)</f>
        <v/>
      </c>
    </row>
    <row r="4331">
      <c r="L4331" s="5" t="n"/>
      <c r="N4331" s="6">
        <f>IF(L4331="","",F4331*L4331)</f>
        <v/>
      </c>
      <c r="O4331" s="6">
        <f>IF(L4331="","",G4331*L4331)</f>
        <v/>
      </c>
      <c r="P4331" s="6">
        <f>IF(L4331="","",H4331*L4331)</f>
        <v/>
      </c>
      <c r="Q4331" s="6">
        <f>IF(L4331="","",I4331*L4331)</f>
        <v/>
      </c>
      <c r="R4331" s="6">
        <f>IF(L4331="","",J4331*L4331)</f>
        <v/>
      </c>
    </row>
    <row r="4332">
      <c r="L4332" s="5" t="n"/>
      <c r="N4332" s="6">
        <f>IF(L4332="","",F4332*L4332)</f>
        <v/>
      </c>
      <c r="O4332" s="6">
        <f>IF(L4332="","",G4332*L4332)</f>
        <v/>
      </c>
      <c r="P4332" s="6">
        <f>IF(L4332="","",H4332*L4332)</f>
        <v/>
      </c>
      <c r="Q4332" s="6">
        <f>IF(L4332="","",I4332*L4332)</f>
        <v/>
      </c>
      <c r="R4332" s="6">
        <f>IF(L4332="","",J4332*L4332)</f>
        <v/>
      </c>
    </row>
    <row r="4333">
      <c r="L4333" s="5" t="n"/>
      <c r="N4333" s="6">
        <f>IF(L4333="","",F4333*L4333)</f>
        <v/>
      </c>
      <c r="O4333" s="6">
        <f>IF(L4333="","",G4333*L4333)</f>
        <v/>
      </c>
      <c r="P4333" s="6">
        <f>IF(L4333="","",H4333*L4333)</f>
        <v/>
      </c>
      <c r="Q4333" s="6">
        <f>IF(L4333="","",I4333*L4333)</f>
        <v/>
      </c>
      <c r="R4333" s="6">
        <f>IF(L4333="","",J4333*L4333)</f>
        <v/>
      </c>
    </row>
    <row r="4334">
      <c r="L4334" s="5" t="n"/>
      <c r="N4334" s="6">
        <f>IF(L4334="","",F4334*L4334)</f>
        <v/>
      </c>
      <c r="O4334" s="6">
        <f>IF(L4334="","",G4334*L4334)</f>
        <v/>
      </c>
      <c r="P4334" s="6">
        <f>IF(L4334="","",H4334*L4334)</f>
        <v/>
      </c>
      <c r="Q4334" s="6">
        <f>IF(L4334="","",I4334*L4334)</f>
        <v/>
      </c>
      <c r="R4334" s="6">
        <f>IF(L4334="","",J4334*L4334)</f>
        <v/>
      </c>
    </row>
    <row r="4335">
      <c r="L4335" s="5" t="n"/>
      <c r="N4335" s="6">
        <f>IF(L4335="","",F4335*L4335)</f>
        <v/>
      </c>
      <c r="O4335" s="6">
        <f>IF(L4335="","",G4335*L4335)</f>
        <v/>
      </c>
      <c r="P4335" s="6">
        <f>IF(L4335="","",H4335*L4335)</f>
        <v/>
      </c>
      <c r="Q4335" s="6">
        <f>IF(L4335="","",I4335*L4335)</f>
        <v/>
      </c>
      <c r="R4335" s="6">
        <f>IF(L4335="","",J4335*L4335)</f>
        <v/>
      </c>
    </row>
    <row r="4336">
      <c r="L4336" s="5" t="n"/>
      <c r="N4336" s="6">
        <f>IF(L4336="","",F4336*L4336)</f>
        <v/>
      </c>
      <c r="O4336" s="6">
        <f>IF(L4336="","",G4336*L4336)</f>
        <v/>
      </c>
      <c r="P4336" s="6">
        <f>IF(L4336="","",H4336*L4336)</f>
        <v/>
      </c>
      <c r="Q4336" s="6">
        <f>IF(L4336="","",I4336*L4336)</f>
        <v/>
      </c>
      <c r="R4336" s="6">
        <f>IF(L4336="","",J4336*L4336)</f>
        <v/>
      </c>
    </row>
    <row r="4337">
      <c r="L4337" s="5" t="n"/>
      <c r="N4337" s="6">
        <f>IF(L4337="","",F4337*L4337)</f>
        <v/>
      </c>
      <c r="O4337" s="6">
        <f>IF(L4337="","",G4337*L4337)</f>
        <v/>
      </c>
      <c r="P4337" s="6">
        <f>IF(L4337="","",H4337*L4337)</f>
        <v/>
      </c>
      <c r="Q4337" s="6">
        <f>IF(L4337="","",I4337*L4337)</f>
        <v/>
      </c>
      <c r="R4337" s="6">
        <f>IF(L4337="","",J4337*L4337)</f>
        <v/>
      </c>
    </row>
    <row r="4338">
      <c r="L4338" s="5" t="n"/>
      <c r="N4338" s="6">
        <f>IF(L4338="","",F4338*L4338)</f>
        <v/>
      </c>
      <c r="O4338" s="6">
        <f>IF(L4338="","",G4338*L4338)</f>
        <v/>
      </c>
      <c r="P4338" s="6">
        <f>IF(L4338="","",H4338*L4338)</f>
        <v/>
      </c>
      <c r="Q4338" s="6">
        <f>IF(L4338="","",I4338*L4338)</f>
        <v/>
      </c>
      <c r="R4338" s="6">
        <f>IF(L4338="","",J4338*L4338)</f>
        <v/>
      </c>
    </row>
    <row r="4339">
      <c r="L4339" s="5" t="n"/>
      <c r="N4339" s="6">
        <f>IF(L4339="","",F4339*L4339)</f>
        <v/>
      </c>
      <c r="O4339" s="6">
        <f>IF(L4339="","",G4339*L4339)</f>
        <v/>
      </c>
      <c r="P4339" s="6">
        <f>IF(L4339="","",H4339*L4339)</f>
        <v/>
      </c>
      <c r="Q4339" s="6">
        <f>IF(L4339="","",I4339*L4339)</f>
        <v/>
      </c>
      <c r="R4339" s="6">
        <f>IF(L4339="","",J4339*L4339)</f>
        <v/>
      </c>
    </row>
    <row r="4340">
      <c r="L4340" s="5" t="n"/>
      <c r="N4340" s="6">
        <f>IF(L4340="","",F4340*L4340)</f>
        <v/>
      </c>
      <c r="O4340" s="6">
        <f>IF(L4340="","",G4340*L4340)</f>
        <v/>
      </c>
      <c r="P4340" s="6">
        <f>IF(L4340="","",H4340*L4340)</f>
        <v/>
      </c>
      <c r="Q4340" s="6">
        <f>IF(L4340="","",I4340*L4340)</f>
        <v/>
      </c>
      <c r="R4340" s="6">
        <f>IF(L4340="","",J4340*L4340)</f>
        <v/>
      </c>
    </row>
    <row r="4341">
      <c r="L4341" s="5" t="n"/>
      <c r="N4341" s="6">
        <f>IF(L4341="","",F4341*L4341)</f>
        <v/>
      </c>
      <c r="O4341" s="6">
        <f>IF(L4341="","",G4341*L4341)</f>
        <v/>
      </c>
      <c r="P4341" s="6">
        <f>IF(L4341="","",H4341*L4341)</f>
        <v/>
      </c>
      <c r="Q4341" s="6">
        <f>IF(L4341="","",I4341*L4341)</f>
        <v/>
      </c>
      <c r="R4341" s="6">
        <f>IF(L4341="","",J4341*L4341)</f>
        <v/>
      </c>
    </row>
    <row r="4342">
      <c r="L4342" s="5" t="n"/>
      <c r="N4342" s="6">
        <f>IF(L4342="","",F4342*L4342)</f>
        <v/>
      </c>
      <c r="O4342" s="6">
        <f>IF(L4342="","",G4342*L4342)</f>
        <v/>
      </c>
      <c r="P4342" s="6">
        <f>IF(L4342="","",H4342*L4342)</f>
        <v/>
      </c>
      <c r="Q4342" s="6">
        <f>IF(L4342="","",I4342*L4342)</f>
        <v/>
      </c>
      <c r="R4342" s="6">
        <f>IF(L4342="","",J4342*L4342)</f>
        <v/>
      </c>
    </row>
    <row r="4343">
      <c r="L4343" s="5" t="n"/>
      <c r="N4343" s="6">
        <f>IF(L4343="","",F4343*L4343)</f>
        <v/>
      </c>
      <c r="O4343" s="6">
        <f>IF(L4343="","",G4343*L4343)</f>
        <v/>
      </c>
      <c r="P4343" s="6">
        <f>IF(L4343="","",H4343*L4343)</f>
        <v/>
      </c>
      <c r="Q4343" s="6">
        <f>IF(L4343="","",I4343*L4343)</f>
        <v/>
      </c>
      <c r="R4343" s="6">
        <f>IF(L4343="","",J4343*L4343)</f>
        <v/>
      </c>
    </row>
    <row r="4344">
      <c r="L4344" s="5" t="n"/>
      <c r="N4344" s="6">
        <f>IF(L4344="","",F4344*L4344)</f>
        <v/>
      </c>
      <c r="O4344" s="6">
        <f>IF(L4344="","",G4344*L4344)</f>
        <v/>
      </c>
      <c r="P4344" s="6">
        <f>IF(L4344="","",H4344*L4344)</f>
        <v/>
      </c>
      <c r="Q4344" s="6">
        <f>IF(L4344="","",I4344*L4344)</f>
        <v/>
      </c>
      <c r="R4344" s="6">
        <f>IF(L4344="","",J4344*L4344)</f>
        <v/>
      </c>
    </row>
    <row r="4345">
      <c r="L4345" s="5" t="n"/>
      <c r="N4345" s="6">
        <f>IF(L4345="","",F4345*L4345)</f>
        <v/>
      </c>
      <c r="O4345" s="6">
        <f>IF(L4345="","",G4345*L4345)</f>
        <v/>
      </c>
      <c r="P4345" s="6">
        <f>IF(L4345="","",H4345*L4345)</f>
        <v/>
      </c>
      <c r="Q4345" s="6">
        <f>IF(L4345="","",I4345*L4345)</f>
        <v/>
      </c>
      <c r="R4345" s="6">
        <f>IF(L4345="","",J4345*L4345)</f>
        <v/>
      </c>
    </row>
    <row r="4346">
      <c r="L4346" s="5" t="n"/>
      <c r="N4346" s="6">
        <f>IF(L4346="","",F4346*L4346)</f>
        <v/>
      </c>
      <c r="O4346" s="6">
        <f>IF(L4346="","",G4346*L4346)</f>
        <v/>
      </c>
      <c r="P4346" s="6">
        <f>IF(L4346="","",H4346*L4346)</f>
        <v/>
      </c>
      <c r="Q4346" s="6">
        <f>IF(L4346="","",I4346*L4346)</f>
        <v/>
      </c>
      <c r="R4346" s="6">
        <f>IF(L4346="","",J4346*L4346)</f>
        <v/>
      </c>
    </row>
    <row r="4347">
      <c r="L4347" s="5" t="n"/>
      <c r="N4347" s="6">
        <f>IF(L4347="","",F4347*L4347)</f>
        <v/>
      </c>
      <c r="O4347" s="6">
        <f>IF(L4347="","",G4347*L4347)</f>
        <v/>
      </c>
      <c r="P4347" s="6">
        <f>IF(L4347="","",H4347*L4347)</f>
        <v/>
      </c>
      <c r="Q4347" s="6">
        <f>IF(L4347="","",I4347*L4347)</f>
        <v/>
      </c>
      <c r="R4347" s="6">
        <f>IF(L4347="","",J4347*L4347)</f>
        <v/>
      </c>
    </row>
    <row r="4348">
      <c r="L4348" s="5" t="n"/>
      <c r="N4348" s="6">
        <f>IF(L4348="","",F4348*L4348)</f>
        <v/>
      </c>
      <c r="O4348" s="6">
        <f>IF(L4348="","",G4348*L4348)</f>
        <v/>
      </c>
      <c r="P4348" s="6">
        <f>IF(L4348="","",H4348*L4348)</f>
        <v/>
      </c>
      <c r="Q4348" s="6">
        <f>IF(L4348="","",I4348*L4348)</f>
        <v/>
      </c>
      <c r="R4348" s="6">
        <f>IF(L4348="","",J4348*L4348)</f>
        <v/>
      </c>
    </row>
    <row r="4349">
      <c r="L4349" s="5" t="n"/>
      <c r="N4349" s="6">
        <f>IF(L4349="","",F4349*L4349)</f>
        <v/>
      </c>
      <c r="O4349" s="6">
        <f>IF(L4349="","",G4349*L4349)</f>
        <v/>
      </c>
      <c r="P4349" s="6">
        <f>IF(L4349="","",H4349*L4349)</f>
        <v/>
      </c>
      <c r="Q4349" s="6">
        <f>IF(L4349="","",I4349*L4349)</f>
        <v/>
      </c>
      <c r="R4349" s="6">
        <f>IF(L4349="","",J4349*L4349)</f>
        <v/>
      </c>
    </row>
    <row r="4350">
      <c r="L4350" s="5" t="n"/>
      <c r="N4350" s="6">
        <f>IF(L4350="","",F4350*L4350)</f>
        <v/>
      </c>
      <c r="O4350" s="6">
        <f>IF(L4350="","",G4350*L4350)</f>
        <v/>
      </c>
      <c r="P4350" s="6">
        <f>IF(L4350="","",H4350*L4350)</f>
        <v/>
      </c>
      <c r="Q4350" s="6">
        <f>IF(L4350="","",I4350*L4350)</f>
        <v/>
      </c>
      <c r="R4350" s="6">
        <f>IF(L4350="","",J4350*L4350)</f>
        <v/>
      </c>
    </row>
    <row r="4351">
      <c r="L4351" s="5" t="n"/>
      <c r="N4351" s="6">
        <f>IF(L4351="","",F4351*L4351)</f>
        <v/>
      </c>
      <c r="O4351" s="6">
        <f>IF(L4351="","",G4351*L4351)</f>
        <v/>
      </c>
      <c r="P4351" s="6">
        <f>IF(L4351="","",H4351*L4351)</f>
        <v/>
      </c>
      <c r="Q4351" s="6">
        <f>IF(L4351="","",I4351*L4351)</f>
        <v/>
      </c>
      <c r="R4351" s="6">
        <f>IF(L4351="","",J4351*L4351)</f>
        <v/>
      </c>
    </row>
    <row r="4352">
      <c r="L4352" s="5" t="n"/>
      <c r="N4352" s="6">
        <f>IF(L4352="","",F4352*L4352)</f>
        <v/>
      </c>
      <c r="O4352" s="6">
        <f>IF(L4352="","",G4352*L4352)</f>
        <v/>
      </c>
      <c r="P4352" s="6">
        <f>IF(L4352="","",H4352*L4352)</f>
        <v/>
      </c>
      <c r="Q4352" s="6">
        <f>IF(L4352="","",I4352*L4352)</f>
        <v/>
      </c>
      <c r="R4352" s="6">
        <f>IF(L4352="","",J4352*L4352)</f>
        <v/>
      </c>
    </row>
    <row r="4353">
      <c r="L4353" s="5" t="n"/>
      <c r="N4353" s="6">
        <f>IF(L4353="","",F4353*L4353)</f>
        <v/>
      </c>
      <c r="O4353" s="6">
        <f>IF(L4353="","",G4353*L4353)</f>
        <v/>
      </c>
      <c r="P4353" s="6">
        <f>IF(L4353="","",H4353*L4353)</f>
        <v/>
      </c>
      <c r="Q4353" s="6">
        <f>IF(L4353="","",I4353*L4353)</f>
        <v/>
      </c>
      <c r="R4353" s="6">
        <f>IF(L4353="","",J4353*L4353)</f>
        <v/>
      </c>
    </row>
    <row r="4354">
      <c r="L4354" s="5" t="n"/>
      <c r="N4354" s="6">
        <f>IF(L4354="","",F4354*L4354)</f>
        <v/>
      </c>
      <c r="O4354" s="6">
        <f>IF(L4354="","",G4354*L4354)</f>
        <v/>
      </c>
      <c r="P4354" s="6">
        <f>IF(L4354="","",H4354*L4354)</f>
        <v/>
      </c>
      <c r="Q4354" s="6">
        <f>IF(L4354="","",I4354*L4354)</f>
        <v/>
      </c>
      <c r="R4354" s="6">
        <f>IF(L4354="","",J4354*L4354)</f>
        <v/>
      </c>
    </row>
    <row r="4355">
      <c r="L4355" s="5" t="n"/>
      <c r="N4355" s="6">
        <f>IF(L4355="","",F4355*L4355)</f>
        <v/>
      </c>
      <c r="O4355" s="6">
        <f>IF(L4355="","",G4355*L4355)</f>
        <v/>
      </c>
      <c r="P4355" s="6">
        <f>IF(L4355="","",H4355*L4355)</f>
        <v/>
      </c>
      <c r="Q4355" s="6">
        <f>IF(L4355="","",I4355*L4355)</f>
        <v/>
      </c>
      <c r="R4355" s="6">
        <f>IF(L4355="","",J4355*L4355)</f>
        <v/>
      </c>
    </row>
    <row r="4356">
      <c r="L4356" s="5" t="n"/>
      <c r="N4356" s="6">
        <f>IF(L4356="","",F4356*L4356)</f>
        <v/>
      </c>
      <c r="O4356" s="6">
        <f>IF(L4356="","",G4356*L4356)</f>
        <v/>
      </c>
      <c r="P4356" s="6">
        <f>IF(L4356="","",H4356*L4356)</f>
        <v/>
      </c>
      <c r="Q4356" s="6">
        <f>IF(L4356="","",I4356*L4356)</f>
        <v/>
      </c>
      <c r="R4356" s="6">
        <f>IF(L4356="","",J4356*L4356)</f>
        <v/>
      </c>
    </row>
    <row r="4357">
      <c r="L4357" s="5" t="n"/>
      <c r="N4357" s="6">
        <f>IF(L4357="","",F4357*L4357)</f>
        <v/>
      </c>
      <c r="O4357" s="6">
        <f>IF(L4357="","",G4357*L4357)</f>
        <v/>
      </c>
      <c r="P4357" s="6">
        <f>IF(L4357="","",H4357*L4357)</f>
        <v/>
      </c>
      <c r="Q4357" s="6">
        <f>IF(L4357="","",I4357*L4357)</f>
        <v/>
      </c>
      <c r="R4357" s="6">
        <f>IF(L4357="","",J4357*L4357)</f>
        <v/>
      </c>
    </row>
    <row r="4358">
      <c r="L4358" s="5" t="n"/>
      <c r="N4358" s="6">
        <f>IF(L4358="","",F4358*L4358)</f>
        <v/>
      </c>
      <c r="O4358" s="6">
        <f>IF(L4358="","",G4358*L4358)</f>
        <v/>
      </c>
      <c r="P4358" s="6">
        <f>IF(L4358="","",H4358*L4358)</f>
        <v/>
      </c>
      <c r="Q4358" s="6">
        <f>IF(L4358="","",I4358*L4358)</f>
        <v/>
      </c>
      <c r="R4358" s="6">
        <f>IF(L4358="","",J4358*L4358)</f>
        <v/>
      </c>
    </row>
    <row r="4359">
      <c r="L4359" s="5" t="n"/>
      <c r="N4359" s="6">
        <f>IF(L4359="","",F4359*L4359)</f>
        <v/>
      </c>
      <c r="O4359" s="6">
        <f>IF(L4359="","",G4359*L4359)</f>
        <v/>
      </c>
      <c r="P4359" s="6">
        <f>IF(L4359="","",H4359*L4359)</f>
        <v/>
      </c>
      <c r="Q4359" s="6">
        <f>IF(L4359="","",I4359*L4359)</f>
        <v/>
      </c>
      <c r="R4359" s="6">
        <f>IF(L4359="","",J4359*L4359)</f>
        <v/>
      </c>
    </row>
    <row r="4360">
      <c r="L4360" s="5" t="n"/>
      <c r="N4360" s="6">
        <f>IF(L4360="","",F4360*L4360)</f>
        <v/>
      </c>
      <c r="O4360" s="6">
        <f>IF(L4360="","",G4360*L4360)</f>
        <v/>
      </c>
      <c r="P4360" s="6">
        <f>IF(L4360="","",H4360*L4360)</f>
        <v/>
      </c>
      <c r="Q4360" s="6">
        <f>IF(L4360="","",I4360*L4360)</f>
        <v/>
      </c>
      <c r="R4360" s="6">
        <f>IF(L4360="","",J4360*L4360)</f>
        <v/>
      </c>
    </row>
    <row r="4361">
      <c r="L4361" s="5" t="n"/>
      <c r="N4361" s="6">
        <f>IF(L4361="","",F4361*L4361)</f>
        <v/>
      </c>
      <c r="O4361" s="6">
        <f>IF(L4361="","",G4361*L4361)</f>
        <v/>
      </c>
      <c r="P4361" s="6">
        <f>IF(L4361="","",H4361*L4361)</f>
        <v/>
      </c>
      <c r="Q4361" s="6">
        <f>IF(L4361="","",I4361*L4361)</f>
        <v/>
      </c>
      <c r="R4361" s="6">
        <f>IF(L4361="","",J4361*L4361)</f>
        <v/>
      </c>
    </row>
    <row r="4362">
      <c r="L4362" s="5" t="n"/>
      <c r="N4362" s="6">
        <f>IF(L4362="","",F4362*L4362)</f>
        <v/>
      </c>
      <c r="O4362" s="6">
        <f>IF(L4362="","",G4362*L4362)</f>
        <v/>
      </c>
      <c r="P4362" s="6">
        <f>IF(L4362="","",H4362*L4362)</f>
        <v/>
      </c>
      <c r="Q4362" s="6">
        <f>IF(L4362="","",I4362*L4362)</f>
        <v/>
      </c>
      <c r="R4362" s="6">
        <f>IF(L4362="","",J4362*L4362)</f>
        <v/>
      </c>
    </row>
    <row r="4363">
      <c r="L4363" s="5" t="n"/>
      <c r="N4363" s="6">
        <f>IF(L4363="","",F4363*L4363)</f>
        <v/>
      </c>
      <c r="O4363" s="6">
        <f>IF(L4363="","",G4363*L4363)</f>
        <v/>
      </c>
      <c r="P4363" s="6">
        <f>IF(L4363="","",H4363*L4363)</f>
        <v/>
      </c>
      <c r="Q4363" s="6">
        <f>IF(L4363="","",I4363*L4363)</f>
        <v/>
      </c>
      <c r="R4363" s="6">
        <f>IF(L4363="","",J4363*L4363)</f>
        <v/>
      </c>
    </row>
    <row r="4364">
      <c r="L4364" s="5" t="n"/>
      <c r="N4364" s="6">
        <f>IF(L4364="","",F4364*L4364)</f>
        <v/>
      </c>
      <c r="O4364" s="6">
        <f>IF(L4364="","",G4364*L4364)</f>
        <v/>
      </c>
      <c r="P4364" s="6">
        <f>IF(L4364="","",H4364*L4364)</f>
        <v/>
      </c>
      <c r="Q4364" s="6">
        <f>IF(L4364="","",I4364*L4364)</f>
        <v/>
      </c>
      <c r="R4364" s="6">
        <f>IF(L4364="","",J4364*L4364)</f>
        <v/>
      </c>
    </row>
    <row r="4365">
      <c r="L4365" s="5" t="n"/>
      <c r="N4365" s="6">
        <f>IF(L4365="","",F4365*L4365)</f>
        <v/>
      </c>
      <c r="O4365" s="6">
        <f>IF(L4365="","",G4365*L4365)</f>
        <v/>
      </c>
      <c r="P4365" s="6">
        <f>IF(L4365="","",H4365*L4365)</f>
        <v/>
      </c>
      <c r="Q4365" s="6">
        <f>IF(L4365="","",I4365*L4365)</f>
        <v/>
      </c>
      <c r="R4365" s="6">
        <f>IF(L4365="","",J4365*L4365)</f>
        <v/>
      </c>
    </row>
    <row r="4366">
      <c r="L4366" s="5" t="n"/>
      <c r="N4366" s="6">
        <f>IF(L4366="","",F4366*L4366)</f>
        <v/>
      </c>
      <c r="O4366" s="6">
        <f>IF(L4366="","",G4366*L4366)</f>
        <v/>
      </c>
      <c r="P4366" s="6">
        <f>IF(L4366="","",H4366*L4366)</f>
        <v/>
      </c>
      <c r="Q4366" s="6">
        <f>IF(L4366="","",I4366*L4366)</f>
        <v/>
      </c>
      <c r="R4366" s="6">
        <f>IF(L4366="","",J4366*L4366)</f>
        <v/>
      </c>
    </row>
    <row r="4367">
      <c r="L4367" s="5" t="n"/>
      <c r="N4367" s="6">
        <f>IF(L4367="","",F4367*L4367)</f>
        <v/>
      </c>
      <c r="O4367" s="6">
        <f>IF(L4367="","",G4367*L4367)</f>
        <v/>
      </c>
      <c r="P4367" s="6">
        <f>IF(L4367="","",H4367*L4367)</f>
        <v/>
      </c>
      <c r="Q4367" s="6">
        <f>IF(L4367="","",I4367*L4367)</f>
        <v/>
      </c>
      <c r="R4367" s="6">
        <f>IF(L4367="","",J4367*L4367)</f>
        <v/>
      </c>
    </row>
    <row r="4368">
      <c r="L4368" s="5" t="n"/>
      <c r="N4368" s="6">
        <f>IF(L4368="","",F4368*L4368)</f>
        <v/>
      </c>
      <c r="O4368" s="6">
        <f>IF(L4368="","",G4368*L4368)</f>
        <v/>
      </c>
      <c r="P4368" s="6">
        <f>IF(L4368="","",H4368*L4368)</f>
        <v/>
      </c>
      <c r="Q4368" s="6">
        <f>IF(L4368="","",I4368*L4368)</f>
        <v/>
      </c>
      <c r="R4368" s="6">
        <f>IF(L4368="","",J4368*L4368)</f>
        <v/>
      </c>
    </row>
    <row r="4369">
      <c r="L4369" s="5" t="n"/>
      <c r="N4369" s="6">
        <f>IF(L4369="","",F4369*L4369)</f>
        <v/>
      </c>
      <c r="O4369" s="6">
        <f>IF(L4369="","",G4369*L4369)</f>
        <v/>
      </c>
      <c r="P4369" s="6">
        <f>IF(L4369="","",H4369*L4369)</f>
        <v/>
      </c>
      <c r="Q4369" s="6">
        <f>IF(L4369="","",I4369*L4369)</f>
        <v/>
      </c>
      <c r="R4369" s="6">
        <f>IF(L4369="","",J4369*L4369)</f>
        <v/>
      </c>
    </row>
    <row r="4370">
      <c r="L4370" s="5" t="n"/>
      <c r="N4370" s="6">
        <f>IF(L4370="","",F4370*L4370)</f>
        <v/>
      </c>
      <c r="O4370" s="6">
        <f>IF(L4370="","",G4370*L4370)</f>
        <v/>
      </c>
      <c r="P4370" s="6">
        <f>IF(L4370="","",H4370*L4370)</f>
        <v/>
      </c>
      <c r="Q4370" s="6">
        <f>IF(L4370="","",I4370*L4370)</f>
        <v/>
      </c>
      <c r="R4370" s="6">
        <f>IF(L4370="","",J4370*L4370)</f>
        <v/>
      </c>
    </row>
    <row r="4371">
      <c r="L4371" s="5" t="n"/>
      <c r="N4371" s="6">
        <f>IF(L4371="","",F4371*L4371)</f>
        <v/>
      </c>
      <c r="O4371" s="6">
        <f>IF(L4371="","",G4371*L4371)</f>
        <v/>
      </c>
      <c r="P4371" s="6">
        <f>IF(L4371="","",H4371*L4371)</f>
        <v/>
      </c>
      <c r="Q4371" s="6">
        <f>IF(L4371="","",I4371*L4371)</f>
        <v/>
      </c>
      <c r="R4371" s="6">
        <f>IF(L4371="","",J4371*L4371)</f>
        <v/>
      </c>
    </row>
    <row r="4372">
      <c r="L4372" s="5" t="n"/>
      <c r="N4372" s="6">
        <f>IF(L4372="","",F4372*L4372)</f>
        <v/>
      </c>
      <c r="O4372" s="6">
        <f>IF(L4372="","",G4372*L4372)</f>
        <v/>
      </c>
      <c r="P4372" s="6">
        <f>IF(L4372="","",H4372*L4372)</f>
        <v/>
      </c>
      <c r="Q4372" s="6">
        <f>IF(L4372="","",I4372*L4372)</f>
        <v/>
      </c>
      <c r="R4372" s="6">
        <f>IF(L4372="","",J4372*L4372)</f>
        <v/>
      </c>
    </row>
    <row r="4373">
      <c r="L4373" s="5" t="n"/>
      <c r="N4373" s="6">
        <f>IF(L4373="","",F4373*L4373)</f>
        <v/>
      </c>
      <c r="O4373" s="6">
        <f>IF(L4373="","",G4373*L4373)</f>
        <v/>
      </c>
      <c r="P4373" s="6">
        <f>IF(L4373="","",H4373*L4373)</f>
        <v/>
      </c>
      <c r="Q4373" s="6">
        <f>IF(L4373="","",I4373*L4373)</f>
        <v/>
      </c>
      <c r="R4373" s="6">
        <f>IF(L4373="","",J4373*L4373)</f>
        <v/>
      </c>
    </row>
    <row r="4374">
      <c r="L4374" s="5" t="n"/>
      <c r="N4374" s="6">
        <f>IF(L4374="","",F4374*L4374)</f>
        <v/>
      </c>
      <c r="O4374" s="6">
        <f>IF(L4374="","",G4374*L4374)</f>
        <v/>
      </c>
      <c r="P4374" s="6">
        <f>IF(L4374="","",H4374*L4374)</f>
        <v/>
      </c>
      <c r="Q4374" s="6">
        <f>IF(L4374="","",I4374*L4374)</f>
        <v/>
      </c>
      <c r="R4374" s="6">
        <f>IF(L4374="","",J4374*L4374)</f>
        <v/>
      </c>
    </row>
    <row r="4375">
      <c r="L4375" s="5" t="n"/>
      <c r="N4375" s="6">
        <f>IF(L4375="","",F4375*L4375)</f>
        <v/>
      </c>
      <c r="O4375" s="6">
        <f>IF(L4375="","",G4375*L4375)</f>
        <v/>
      </c>
      <c r="P4375" s="6">
        <f>IF(L4375="","",H4375*L4375)</f>
        <v/>
      </c>
      <c r="Q4375" s="6">
        <f>IF(L4375="","",I4375*L4375)</f>
        <v/>
      </c>
      <c r="R4375" s="6">
        <f>IF(L4375="","",J4375*L4375)</f>
        <v/>
      </c>
    </row>
    <row r="4376">
      <c r="L4376" s="5" t="n"/>
      <c r="N4376" s="6">
        <f>IF(L4376="","",F4376*L4376)</f>
        <v/>
      </c>
      <c r="O4376" s="6">
        <f>IF(L4376="","",G4376*L4376)</f>
        <v/>
      </c>
      <c r="P4376" s="6">
        <f>IF(L4376="","",H4376*L4376)</f>
        <v/>
      </c>
      <c r="Q4376" s="6">
        <f>IF(L4376="","",I4376*L4376)</f>
        <v/>
      </c>
      <c r="R4376" s="6">
        <f>IF(L4376="","",J4376*L4376)</f>
        <v/>
      </c>
    </row>
    <row r="4377">
      <c r="L4377" s="5" t="n"/>
      <c r="N4377" s="6">
        <f>IF(L4377="","",F4377*L4377)</f>
        <v/>
      </c>
      <c r="O4377" s="6">
        <f>IF(L4377="","",G4377*L4377)</f>
        <v/>
      </c>
      <c r="P4377" s="6">
        <f>IF(L4377="","",H4377*L4377)</f>
        <v/>
      </c>
      <c r="Q4377" s="6">
        <f>IF(L4377="","",I4377*L4377)</f>
        <v/>
      </c>
      <c r="R4377" s="6">
        <f>IF(L4377="","",J4377*L4377)</f>
        <v/>
      </c>
    </row>
    <row r="4378">
      <c r="L4378" s="5" t="n"/>
      <c r="N4378" s="6">
        <f>IF(L4378="","",F4378*L4378)</f>
        <v/>
      </c>
      <c r="O4378" s="6">
        <f>IF(L4378="","",G4378*L4378)</f>
        <v/>
      </c>
      <c r="P4378" s="6">
        <f>IF(L4378="","",H4378*L4378)</f>
        <v/>
      </c>
      <c r="Q4378" s="6">
        <f>IF(L4378="","",I4378*L4378)</f>
        <v/>
      </c>
      <c r="R4378" s="6">
        <f>IF(L4378="","",J4378*L4378)</f>
        <v/>
      </c>
    </row>
    <row r="4379">
      <c r="L4379" s="5" t="n"/>
      <c r="N4379" s="6">
        <f>IF(L4379="","",F4379*L4379)</f>
        <v/>
      </c>
      <c r="O4379" s="6">
        <f>IF(L4379="","",G4379*L4379)</f>
        <v/>
      </c>
      <c r="P4379" s="6">
        <f>IF(L4379="","",H4379*L4379)</f>
        <v/>
      </c>
      <c r="Q4379" s="6">
        <f>IF(L4379="","",I4379*L4379)</f>
        <v/>
      </c>
      <c r="R4379" s="6">
        <f>IF(L4379="","",J4379*L4379)</f>
        <v/>
      </c>
    </row>
    <row r="4380">
      <c r="L4380" s="5" t="n"/>
      <c r="N4380" s="6">
        <f>IF(L4380="","",F4380*L4380)</f>
        <v/>
      </c>
      <c r="O4380" s="6">
        <f>IF(L4380="","",G4380*L4380)</f>
        <v/>
      </c>
      <c r="P4380" s="6">
        <f>IF(L4380="","",H4380*L4380)</f>
        <v/>
      </c>
      <c r="Q4380" s="6">
        <f>IF(L4380="","",I4380*L4380)</f>
        <v/>
      </c>
      <c r="R4380" s="6">
        <f>IF(L4380="","",J4380*L4380)</f>
        <v/>
      </c>
    </row>
    <row r="4381">
      <c r="L4381" s="5" t="n"/>
      <c r="N4381" s="6">
        <f>IF(L4381="","",F4381*L4381)</f>
        <v/>
      </c>
      <c r="O4381" s="6">
        <f>IF(L4381="","",G4381*L4381)</f>
        <v/>
      </c>
      <c r="P4381" s="6">
        <f>IF(L4381="","",H4381*L4381)</f>
        <v/>
      </c>
      <c r="Q4381" s="6">
        <f>IF(L4381="","",I4381*L4381)</f>
        <v/>
      </c>
      <c r="R4381" s="6">
        <f>IF(L4381="","",J4381*L4381)</f>
        <v/>
      </c>
    </row>
    <row r="4382">
      <c r="L4382" s="5" t="n"/>
      <c r="N4382" s="6">
        <f>IF(L4382="","",F4382*L4382)</f>
        <v/>
      </c>
      <c r="O4382" s="6">
        <f>IF(L4382="","",G4382*L4382)</f>
        <v/>
      </c>
      <c r="P4382" s="6">
        <f>IF(L4382="","",H4382*L4382)</f>
        <v/>
      </c>
      <c r="Q4382" s="6">
        <f>IF(L4382="","",I4382*L4382)</f>
        <v/>
      </c>
      <c r="R4382" s="6">
        <f>IF(L4382="","",J4382*L4382)</f>
        <v/>
      </c>
    </row>
    <row r="4383">
      <c r="L4383" s="5" t="n"/>
      <c r="N4383" s="6">
        <f>IF(L4383="","",F4383*L4383)</f>
        <v/>
      </c>
      <c r="O4383" s="6">
        <f>IF(L4383="","",G4383*L4383)</f>
        <v/>
      </c>
      <c r="P4383" s="6">
        <f>IF(L4383="","",H4383*L4383)</f>
        <v/>
      </c>
      <c r="Q4383" s="6">
        <f>IF(L4383="","",I4383*L4383)</f>
        <v/>
      </c>
      <c r="R4383" s="6">
        <f>IF(L4383="","",J4383*L4383)</f>
        <v/>
      </c>
    </row>
    <row r="4384">
      <c r="L4384" s="5" t="n"/>
      <c r="N4384" s="6">
        <f>IF(L4384="","",F4384*L4384)</f>
        <v/>
      </c>
      <c r="O4384" s="6">
        <f>IF(L4384="","",G4384*L4384)</f>
        <v/>
      </c>
      <c r="P4384" s="6">
        <f>IF(L4384="","",H4384*L4384)</f>
        <v/>
      </c>
      <c r="Q4384" s="6">
        <f>IF(L4384="","",I4384*L4384)</f>
        <v/>
      </c>
      <c r="R4384" s="6">
        <f>IF(L4384="","",J4384*L4384)</f>
        <v/>
      </c>
    </row>
    <row r="4385">
      <c r="L4385" s="5" t="n"/>
      <c r="N4385" s="6">
        <f>IF(L4385="","",F4385*L4385)</f>
        <v/>
      </c>
      <c r="O4385" s="6">
        <f>IF(L4385="","",G4385*L4385)</f>
        <v/>
      </c>
      <c r="P4385" s="6">
        <f>IF(L4385="","",H4385*L4385)</f>
        <v/>
      </c>
      <c r="Q4385" s="6">
        <f>IF(L4385="","",I4385*L4385)</f>
        <v/>
      </c>
      <c r="R4385" s="6">
        <f>IF(L4385="","",J4385*L4385)</f>
        <v/>
      </c>
    </row>
    <row r="4386">
      <c r="L4386" s="5" t="n"/>
      <c r="N4386" s="6">
        <f>IF(L4386="","",F4386*L4386)</f>
        <v/>
      </c>
      <c r="O4386" s="6">
        <f>IF(L4386="","",G4386*L4386)</f>
        <v/>
      </c>
      <c r="P4386" s="6">
        <f>IF(L4386="","",H4386*L4386)</f>
        <v/>
      </c>
      <c r="Q4386" s="6">
        <f>IF(L4386="","",I4386*L4386)</f>
        <v/>
      </c>
      <c r="R4386" s="6">
        <f>IF(L4386="","",J4386*L4386)</f>
        <v/>
      </c>
    </row>
    <row r="4387">
      <c r="L4387" s="5" t="n"/>
      <c r="N4387" s="6">
        <f>IF(L4387="","",F4387*L4387)</f>
        <v/>
      </c>
      <c r="O4387" s="6">
        <f>IF(L4387="","",G4387*L4387)</f>
        <v/>
      </c>
      <c r="P4387" s="6">
        <f>IF(L4387="","",H4387*L4387)</f>
        <v/>
      </c>
      <c r="Q4387" s="6">
        <f>IF(L4387="","",I4387*L4387)</f>
        <v/>
      </c>
      <c r="R4387" s="6">
        <f>IF(L4387="","",J4387*L4387)</f>
        <v/>
      </c>
    </row>
    <row r="4388">
      <c r="L4388" s="5" t="n"/>
      <c r="N4388" s="6">
        <f>IF(L4388="","",F4388*L4388)</f>
        <v/>
      </c>
      <c r="O4388" s="6">
        <f>IF(L4388="","",G4388*L4388)</f>
        <v/>
      </c>
      <c r="P4388" s="6">
        <f>IF(L4388="","",H4388*L4388)</f>
        <v/>
      </c>
      <c r="Q4388" s="6">
        <f>IF(L4388="","",I4388*L4388)</f>
        <v/>
      </c>
      <c r="R4388" s="6">
        <f>IF(L4388="","",J4388*L4388)</f>
        <v/>
      </c>
    </row>
    <row r="4389">
      <c r="L4389" s="5" t="n"/>
      <c r="N4389" s="6">
        <f>IF(L4389="","",F4389*L4389)</f>
        <v/>
      </c>
      <c r="O4389" s="6">
        <f>IF(L4389="","",G4389*L4389)</f>
        <v/>
      </c>
      <c r="P4389" s="6">
        <f>IF(L4389="","",H4389*L4389)</f>
        <v/>
      </c>
      <c r="Q4389" s="6">
        <f>IF(L4389="","",I4389*L4389)</f>
        <v/>
      </c>
      <c r="R4389" s="6">
        <f>IF(L4389="","",J4389*L4389)</f>
        <v/>
      </c>
    </row>
    <row r="4390">
      <c r="L4390" s="5" t="n"/>
      <c r="N4390" s="6">
        <f>IF(L4390="","",F4390*L4390)</f>
        <v/>
      </c>
      <c r="O4390" s="6">
        <f>IF(L4390="","",G4390*L4390)</f>
        <v/>
      </c>
      <c r="P4390" s="6">
        <f>IF(L4390="","",H4390*L4390)</f>
        <v/>
      </c>
      <c r="Q4390" s="6">
        <f>IF(L4390="","",I4390*L4390)</f>
        <v/>
      </c>
      <c r="R4390" s="6">
        <f>IF(L4390="","",J4390*L4390)</f>
        <v/>
      </c>
    </row>
    <row r="4391">
      <c r="L4391" s="5" t="n"/>
      <c r="N4391" s="6">
        <f>IF(L4391="","",F4391*L4391)</f>
        <v/>
      </c>
      <c r="O4391" s="6">
        <f>IF(L4391="","",G4391*L4391)</f>
        <v/>
      </c>
      <c r="P4391" s="6">
        <f>IF(L4391="","",H4391*L4391)</f>
        <v/>
      </c>
      <c r="Q4391" s="6">
        <f>IF(L4391="","",I4391*L4391)</f>
        <v/>
      </c>
      <c r="R4391" s="6">
        <f>IF(L4391="","",J4391*L4391)</f>
        <v/>
      </c>
    </row>
    <row r="4392">
      <c r="L4392" s="5" t="n"/>
      <c r="N4392" s="6">
        <f>IF(L4392="","",F4392*L4392)</f>
        <v/>
      </c>
      <c r="O4392" s="6">
        <f>IF(L4392="","",G4392*L4392)</f>
        <v/>
      </c>
      <c r="P4392" s="6">
        <f>IF(L4392="","",H4392*L4392)</f>
        <v/>
      </c>
      <c r="Q4392" s="6">
        <f>IF(L4392="","",I4392*L4392)</f>
        <v/>
      </c>
      <c r="R4392" s="6">
        <f>IF(L4392="","",J4392*L4392)</f>
        <v/>
      </c>
    </row>
    <row r="4393">
      <c r="L4393" s="5" t="n"/>
      <c r="N4393" s="6">
        <f>IF(L4393="","",F4393*L4393)</f>
        <v/>
      </c>
      <c r="O4393" s="6">
        <f>IF(L4393="","",G4393*L4393)</f>
        <v/>
      </c>
      <c r="P4393" s="6">
        <f>IF(L4393="","",H4393*L4393)</f>
        <v/>
      </c>
      <c r="Q4393" s="6">
        <f>IF(L4393="","",I4393*L4393)</f>
        <v/>
      </c>
      <c r="R4393" s="6">
        <f>IF(L4393="","",J4393*L4393)</f>
        <v/>
      </c>
    </row>
    <row r="4394">
      <c r="L4394" s="5" t="n"/>
      <c r="N4394" s="6">
        <f>IF(L4394="","",F4394*L4394)</f>
        <v/>
      </c>
      <c r="O4394" s="6">
        <f>IF(L4394="","",G4394*L4394)</f>
        <v/>
      </c>
      <c r="P4394" s="6">
        <f>IF(L4394="","",H4394*L4394)</f>
        <v/>
      </c>
      <c r="Q4394" s="6">
        <f>IF(L4394="","",I4394*L4394)</f>
        <v/>
      </c>
      <c r="R4394" s="6">
        <f>IF(L4394="","",J4394*L4394)</f>
        <v/>
      </c>
    </row>
    <row r="4395">
      <c r="L4395" s="5" t="n"/>
      <c r="N4395" s="6">
        <f>IF(L4395="","",F4395*L4395)</f>
        <v/>
      </c>
      <c r="O4395" s="6">
        <f>IF(L4395="","",G4395*L4395)</f>
        <v/>
      </c>
      <c r="P4395" s="6">
        <f>IF(L4395="","",H4395*L4395)</f>
        <v/>
      </c>
      <c r="Q4395" s="6">
        <f>IF(L4395="","",I4395*L4395)</f>
        <v/>
      </c>
      <c r="R4395" s="6">
        <f>IF(L4395="","",J4395*L4395)</f>
        <v/>
      </c>
    </row>
    <row r="4396">
      <c r="L4396" s="5" t="n"/>
      <c r="N4396" s="6">
        <f>IF(L4396="","",F4396*L4396)</f>
        <v/>
      </c>
      <c r="O4396" s="6">
        <f>IF(L4396="","",G4396*L4396)</f>
        <v/>
      </c>
      <c r="P4396" s="6">
        <f>IF(L4396="","",H4396*L4396)</f>
        <v/>
      </c>
      <c r="Q4396" s="6">
        <f>IF(L4396="","",I4396*L4396)</f>
        <v/>
      </c>
      <c r="R4396" s="6">
        <f>IF(L4396="","",J4396*L4396)</f>
        <v/>
      </c>
    </row>
    <row r="4397">
      <c r="L4397" s="5" t="n"/>
      <c r="N4397" s="6">
        <f>IF(L4397="","",F4397*L4397)</f>
        <v/>
      </c>
      <c r="O4397" s="6">
        <f>IF(L4397="","",G4397*L4397)</f>
        <v/>
      </c>
      <c r="P4397" s="6">
        <f>IF(L4397="","",H4397*L4397)</f>
        <v/>
      </c>
      <c r="Q4397" s="6">
        <f>IF(L4397="","",I4397*L4397)</f>
        <v/>
      </c>
      <c r="R4397" s="6">
        <f>IF(L4397="","",J4397*L4397)</f>
        <v/>
      </c>
    </row>
    <row r="4398">
      <c r="L4398" s="5" t="n"/>
      <c r="N4398" s="6">
        <f>IF(L4398="","",F4398*L4398)</f>
        <v/>
      </c>
      <c r="O4398" s="6">
        <f>IF(L4398="","",G4398*L4398)</f>
        <v/>
      </c>
      <c r="P4398" s="6">
        <f>IF(L4398="","",H4398*L4398)</f>
        <v/>
      </c>
      <c r="Q4398" s="6">
        <f>IF(L4398="","",I4398*L4398)</f>
        <v/>
      </c>
      <c r="R4398" s="6">
        <f>IF(L4398="","",J4398*L4398)</f>
        <v/>
      </c>
    </row>
    <row r="4399">
      <c r="L4399" s="5" t="n"/>
      <c r="N4399" s="6">
        <f>IF(L4399="","",F4399*L4399)</f>
        <v/>
      </c>
      <c r="O4399" s="6">
        <f>IF(L4399="","",G4399*L4399)</f>
        <v/>
      </c>
      <c r="P4399" s="6">
        <f>IF(L4399="","",H4399*L4399)</f>
        <v/>
      </c>
      <c r="Q4399" s="6">
        <f>IF(L4399="","",I4399*L4399)</f>
        <v/>
      </c>
      <c r="R4399" s="6">
        <f>IF(L4399="","",J4399*L4399)</f>
        <v/>
      </c>
    </row>
    <row r="4400">
      <c r="L4400" s="5" t="n"/>
      <c r="N4400" s="6">
        <f>IF(L4400="","",F4400*L4400)</f>
        <v/>
      </c>
      <c r="O4400" s="6">
        <f>IF(L4400="","",G4400*L4400)</f>
        <v/>
      </c>
      <c r="P4400" s="6">
        <f>IF(L4400="","",H4400*L4400)</f>
        <v/>
      </c>
      <c r="Q4400" s="6">
        <f>IF(L4400="","",I4400*L4400)</f>
        <v/>
      </c>
      <c r="R4400" s="6">
        <f>IF(L4400="","",J4400*L4400)</f>
        <v/>
      </c>
    </row>
    <row r="4401">
      <c r="L4401" s="5" t="n"/>
      <c r="N4401" s="6">
        <f>IF(L4401="","",F4401*L4401)</f>
        <v/>
      </c>
      <c r="O4401" s="6">
        <f>IF(L4401="","",G4401*L4401)</f>
        <v/>
      </c>
      <c r="P4401" s="6">
        <f>IF(L4401="","",H4401*L4401)</f>
        <v/>
      </c>
      <c r="Q4401" s="6">
        <f>IF(L4401="","",I4401*L4401)</f>
        <v/>
      </c>
      <c r="R4401" s="6">
        <f>IF(L4401="","",J4401*L4401)</f>
        <v/>
      </c>
    </row>
    <row r="4402">
      <c r="L4402" s="5" t="n"/>
      <c r="N4402" s="6">
        <f>IF(L4402="","",F4402*L4402)</f>
        <v/>
      </c>
      <c r="O4402" s="6">
        <f>IF(L4402="","",G4402*L4402)</f>
        <v/>
      </c>
      <c r="P4402" s="6">
        <f>IF(L4402="","",H4402*L4402)</f>
        <v/>
      </c>
      <c r="Q4402" s="6">
        <f>IF(L4402="","",I4402*L4402)</f>
        <v/>
      </c>
      <c r="R4402" s="6">
        <f>IF(L4402="","",J4402*L4402)</f>
        <v/>
      </c>
    </row>
    <row r="4403">
      <c r="L4403" s="5" t="n"/>
      <c r="N4403" s="6">
        <f>IF(L4403="","",F4403*L4403)</f>
        <v/>
      </c>
      <c r="O4403" s="6">
        <f>IF(L4403="","",G4403*L4403)</f>
        <v/>
      </c>
      <c r="P4403" s="6">
        <f>IF(L4403="","",H4403*L4403)</f>
        <v/>
      </c>
      <c r="Q4403" s="6">
        <f>IF(L4403="","",I4403*L4403)</f>
        <v/>
      </c>
      <c r="R4403" s="6">
        <f>IF(L4403="","",J4403*L4403)</f>
        <v/>
      </c>
    </row>
    <row r="4404">
      <c r="L4404" s="5" t="n"/>
      <c r="N4404" s="6">
        <f>IF(L4404="","",F4404*L4404)</f>
        <v/>
      </c>
      <c r="O4404" s="6">
        <f>IF(L4404="","",G4404*L4404)</f>
        <v/>
      </c>
      <c r="P4404" s="6">
        <f>IF(L4404="","",H4404*L4404)</f>
        <v/>
      </c>
      <c r="Q4404" s="6">
        <f>IF(L4404="","",I4404*L4404)</f>
        <v/>
      </c>
      <c r="R4404" s="6">
        <f>IF(L4404="","",J4404*L4404)</f>
        <v/>
      </c>
    </row>
    <row r="4405">
      <c r="L4405" s="5" t="n"/>
      <c r="N4405" s="6">
        <f>IF(L4405="","",F4405*L4405)</f>
        <v/>
      </c>
      <c r="O4405" s="6">
        <f>IF(L4405="","",G4405*L4405)</f>
        <v/>
      </c>
      <c r="P4405" s="6">
        <f>IF(L4405="","",H4405*L4405)</f>
        <v/>
      </c>
      <c r="Q4405" s="6">
        <f>IF(L4405="","",I4405*L4405)</f>
        <v/>
      </c>
      <c r="R4405" s="6">
        <f>IF(L4405="","",J4405*L4405)</f>
        <v/>
      </c>
    </row>
    <row r="4406">
      <c r="L4406" s="5" t="n"/>
      <c r="N4406" s="6">
        <f>IF(L4406="","",F4406*L4406)</f>
        <v/>
      </c>
      <c r="O4406" s="6">
        <f>IF(L4406="","",G4406*L4406)</f>
        <v/>
      </c>
      <c r="P4406" s="6">
        <f>IF(L4406="","",H4406*L4406)</f>
        <v/>
      </c>
      <c r="Q4406" s="6">
        <f>IF(L4406="","",I4406*L4406)</f>
        <v/>
      </c>
      <c r="R4406" s="6">
        <f>IF(L4406="","",J4406*L4406)</f>
        <v/>
      </c>
    </row>
    <row r="4407">
      <c r="L4407" s="5" t="n"/>
      <c r="N4407" s="6">
        <f>IF(L4407="","",F4407*L4407)</f>
        <v/>
      </c>
      <c r="O4407" s="6">
        <f>IF(L4407="","",G4407*L4407)</f>
        <v/>
      </c>
      <c r="P4407" s="6">
        <f>IF(L4407="","",H4407*L4407)</f>
        <v/>
      </c>
      <c r="Q4407" s="6">
        <f>IF(L4407="","",I4407*L4407)</f>
        <v/>
      </c>
      <c r="R4407" s="6">
        <f>IF(L4407="","",J4407*L4407)</f>
        <v/>
      </c>
    </row>
    <row r="4408">
      <c r="L4408" s="5" t="n"/>
      <c r="N4408" s="6">
        <f>IF(L4408="","",F4408*L4408)</f>
        <v/>
      </c>
      <c r="O4408" s="6">
        <f>IF(L4408="","",G4408*L4408)</f>
        <v/>
      </c>
      <c r="P4408" s="6">
        <f>IF(L4408="","",H4408*L4408)</f>
        <v/>
      </c>
      <c r="Q4408" s="6">
        <f>IF(L4408="","",I4408*L4408)</f>
        <v/>
      </c>
      <c r="R4408" s="6">
        <f>IF(L4408="","",J4408*L4408)</f>
        <v/>
      </c>
    </row>
    <row r="4409">
      <c r="L4409" s="5" t="n"/>
      <c r="N4409" s="6">
        <f>IF(L4409="","",F4409*L4409)</f>
        <v/>
      </c>
      <c r="O4409" s="6">
        <f>IF(L4409="","",G4409*L4409)</f>
        <v/>
      </c>
      <c r="P4409" s="6">
        <f>IF(L4409="","",H4409*L4409)</f>
        <v/>
      </c>
      <c r="Q4409" s="6">
        <f>IF(L4409="","",I4409*L4409)</f>
        <v/>
      </c>
      <c r="R4409" s="6">
        <f>IF(L4409="","",J4409*L4409)</f>
        <v/>
      </c>
    </row>
    <row r="4410">
      <c r="L4410" s="5" t="n"/>
      <c r="N4410" s="6">
        <f>IF(L4410="","",F4410*L4410)</f>
        <v/>
      </c>
      <c r="O4410" s="6">
        <f>IF(L4410="","",G4410*L4410)</f>
        <v/>
      </c>
      <c r="P4410" s="6">
        <f>IF(L4410="","",H4410*L4410)</f>
        <v/>
      </c>
      <c r="Q4410" s="6">
        <f>IF(L4410="","",I4410*L4410)</f>
        <v/>
      </c>
      <c r="R4410" s="6">
        <f>IF(L4410="","",J4410*L4410)</f>
        <v/>
      </c>
    </row>
    <row r="4411">
      <c r="L4411" s="5" t="n"/>
      <c r="N4411" s="6">
        <f>IF(L4411="","",F4411*L4411)</f>
        <v/>
      </c>
      <c r="O4411" s="6">
        <f>IF(L4411="","",G4411*L4411)</f>
        <v/>
      </c>
      <c r="P4411" s="6">
        <f>IF(L4411="","",H4411*L4411)</f>
        <v/>
      </c>
      <c r="Q4411" s="6">
        <f>IF(L4411="","",I4411*L4411)</f>
        <v/>
      </c>
      <c r="R4411" s="6">
        <f>IF(L4411="","",J4411*L4411)</f>
        <v/>
      </c>
    </row>
    <row r="4412">
      <c r="L4412" s="5" t="n"/>
      <c r="N4412" s="6">
        <f>IF(L4412="","",F4412*L4412)</f>
        <v/>
      </c>
      <c r="O4412" s="6">
        <f>IF(L4412="","",G4412*L4412)</f>
        <v/>
      </c>
      <c r="P4412" s="6">
        <f>IF(L4412="","",H4412*L4412)</f>
        <v/>
      </c>
      <c r="Q4412" s="6">
        <f>IF(L4412="","",I4412*L4412)</f>
        <v/>
      </c>
      <c r="R4412" s="6">
        <f>IF(L4412="","",J4412*L4412)</f>
        <v/>
      </c>
    </row>
    <row r="4413">
      <c r="L4413" s="5" t="n"/>
      <c r="N4413" s="6">
        <f>IF(L4413="","",F4413*L4413)</f>
        <v/>
      </c>
      <c r="O4413" s="6">
        <f>IF(L4413="","",G4413*L4413)</f>
        <v/>
      </c>
      <c r="P4413" s="6">
        <f>IF(L4413="","",H4413*L4413)</f>
        <v/>
      </c>
      <c r="Q4413" s="6">
        <f>IF(L4413="","",I4413*L4413)</f>
        <v/>
      </c>
      <c r="R4413" s="6">
        <f>IF(L4413="","",J4413*L4413)</f>
        <v/>
      </c>
    </row>
    <row r="4414">
      <c r="L4414" s="5" t="n"/>
      <c r="N4414" s="6">
        <f>IF(L4414="","",F4414*L4414)</f>
        <v/>
      </c>
      <c r="O4414" s="6">
        <f>IF(L4414="","",G4414*L4414)</f>
        <v/>
      </c>
      <c r="P4414" s="6">
        <f>IF(L4414="","",H4414*L4414)</f>
        <v/>
      </c>
      <c r="Q4414" s="6">
        <f>IF(L4414="","",I4414*L4414)</f>
        <v/>
      </c>
      <c r="R4414" s="6">
        <f>IF(L4414="","",J4414*L4414)</f>
        <v/>
      </c>
    </row>
    <row r="4415">
      <c r="L4415" s="5" t="n"/>
      <c r="N4415" s="6">
        <f>IF(L4415="","",F4415*L4415)</f>
        <v/>
      </c>
      <c r="O4415" s="6">
        <f>IF(L4415="","",G4415*L4415)</f>
        <v/>
      </c>
      <c r="P4415" s="6">
        <f>IF(L4415="","",H4415*L4415)</f>
        <v/>
      </c>
      <c r="Q4415" s="6">
        <f>IF(L4415="","",I4415*L4415)</f>
        <v/>
      </c>
      <c r="R4415" s="6">
        <f>IF(L4415="","",J4415*L4415)</f>
        <v/>
      </c>
    </row>
    <row r="4416">
      <c r="L4416" s="5" t="n"/>
      <c r="N4416" s="6">
        <f>IF(L4416="","",F4416*L4416)</f>
        <v/>
      </c>
      <c r="O4416" s="6">
        <f>IF(L4416="","",G4416*L4416)</f>
        <v/>
      </c>
      <c r="P4416" s="6">
        <f>IF(L4416="","",H4416*L4416)</f>
        <v/>
      </c>
      <c r="Q4416" s="6">
        <f>IF(L4416="","",I4416*L4416)</f>
        <v/>
      </c>
      <c r="R4416" s="6">
        <f>IF(L4416="","",J4416*L4416)</f>
        <v/>
      </c>
    </row>
    <row r="4417">
      <c r="L4417" s="5" t="n"/>
      <c r="N4417" s="6">
        <f>IF(L4417="","",F4417*L4417)</f>
        <v/>
      </c>
      <c r="O4417" s="6">
        <f>IF(L4417="","",G4417*L4417)</f>
        <v/>
      </c>
      <c r="P4417" s="6">
        <f>IF(L4417="","",H4417*L4417)</f>
        <v/>
      </c>
      <c r="Q4417" s="6">
        <f>IF(L4417="","",I4417*L4417)</f>
        <v/>
      </c>
      <c r="R4417" s="6">
        <f>IF(L4417="","",J4417*L4417)</f>
        <v/>
      </c>
    </row>
    <row r="4418">
      <c r="L4418" s="5" t="n"/>
      <c r="N4418" s="6">
        <f>IF(L4418="","",F4418*L4418)</f>
        <v/>
      </c>
      <c r="O4418" s="6">
        <f>IF(L4418="","",G4418*L4418)</f>
        <v/>
      </c>
      <c r="P4418" s="6">
        <f>IF(L4418="","",H4418*L4418)</f>
        <v/>
      </c>
      <c r="Q4418" s="6">
        <f>IF(L4418="","",I4418*L4418)</f>
        <v/>
      </c>
      <c r="R4418" s="6">
        <f>IF(L4418="","",J4418*L4418)</f>
        <v/>
      </c>
    </row>
    <row r="4419">
      <c r="L4419" s="5" t="n"/>
      <c r="N4419" s="6">
        <f>IF(L4419="","",F4419*L4419)</f>
        <v/>
      </c>
      <c r="O4419" s="6">
        <f>IF(L4419="","",G4419*L4419)</f>
        <v/>
      </c>
      <c r="P4419" s="6">
        <f>IF(L4419="","",H4419*L4419)</f>
        <v/>
      </c>
      <c r="Q4419" s="6">
        <f>IF(L4419="","",I4419*L4419)</f>
        <v/>
      </c>
      <c r="R4419" s="6">
        <f>IF(L4419="","",J4419*L4419)</f>
        <v/>
      </c>
    </row>
    <row r="4420">
      <c r="L4420" s="5" t="n"/>
      <c r="N4420" s="6">
        <f>IF(L4420="","",F4420*L4420)</f>
        <v/>
      </c>
      <c r="O4420" s="6">
        <f>IF(L4420="","",G4420*L4420)</f>
        <v/>
      </c>
      <c r="P4420" s="6">
        <f>IF(L4420="","",H4420*L4420)</f>
        <v/>
      </c>
      <c r="Q4420" s="6">
        <f>IF(L4420="","",I4420*L4420)</f>
        <v/>
      </c>
      <c r="R4420" s="6">
        <f>IF(L4420="","",J4420*L4420)</f>
        <v/>
      </c>
    </row>
    <row r="4421">
      <c r="L4421" s="5" t="n"/>
      <c r="N4421" s="6">
        <f>IF(L4421="","",F4421*L4421)</f>
        <v/>
      </c>
      <c r="O4421" s="6">
        <f>IF(L4421="","",G4421*L4421)</f>
        <v/>
      </c>
      <c r="P4421" s="6">
        <f>IF(L4421="","",H4421*L4421)</f>
        <v/>
      </c>
      <c r="Q4421" s="6">
        <f>IF(L4421="","",I4421*L4421)</f>
        <v/>
      </c>
      <c r="R4421" s="6">
        <f>IF(L4421="","",J4421*L4421)</f>
        <v/>
      </c>
    </row>
    <row r="4422">
      <c r="L4422" s="5" t="n"/>
      <c r="N4422" s="6">
        <f>IF(L4422="","",F4422*L4422)</f>
        <v/>
      </c>
      <c r="O4422" s="6">
        <f>IF(L4422="","",G4422*L4422)</f>
        <v/>
      </c>
      <c r="P4422" s="6">
        <f>IF(L4422="","",H4422*L4422)</f>
        <v/>
      </c>
      <c r="Q4422" s="6">
        <f>IF(L4422="","",I4422*L4422)</f>
        <v/>
      </c>
      <c r="R4422" s="6">
        <f>IF(L4422="","",J4422*L4422)</f>
        <v/>
      </c>
    </row>
    <row r="4423">
      <c r="L4423" s="5" t="n"/>
      <c r="N4423" s="6">
        <f>IF(L4423="","",F4423*L4423)</f>
        <v/>
      </c>
      <c r="O4423" s="6">
        <f>IF(L4423="","",G4423*L4423)</f>
        <v/>
      </c>
      <c r="P4423" s="6">
        <f>IF(L4423="","",H4423*L4423)</f>
        <v/>
      </c>
      <c r="Q4423" s="6">
        <f>IF(L4423="","",I4423*L4423)</f>
        <v/>
      </c>
      <c r="R4423" s="6">
        <f>IF(L4423="","",J4423*L4423)</f>
        <v/>
      </c>
    </row>
    <row r="4424">
      <c r="L4424" s="5" t="n"/>
      <c r="N4424" s="6">
        <f>IF(L4424="","",F4424*L4424)</f>
        <v/>
      </c>
      <c r="O4424" s="6">
        <f>IF(L4424="","",G4424*L4424)</f>
        <v/>
      </c>
      <c r="P4424" s="6">
        <f>IF(L4424="","",H4424*L4424)</f>
        <v/>
      </c>
      <c r="Q4424" s="6">
        <f>IF(L4424="","",I4424*L4424)</f>
        <v/>
      </c>
      <c r="R4424" s="6">
        <f>IF(L4424="","",J4424*L4424)</f>
        <v/>
      </c>
    </row>
    <row r="4425">
      <c r="L4425" s="5" t="n"/>
      <c r="N4425" s="6">
        <f>IF(L4425="","",F4425*L4425)</f>
        <v/>
      </c>
      <c r="O4425" s="6">
        <f>IF(L4425="","",G4425*L4425)</f>
        <v/>
      </c>
      <c r="P4425" s="6">
        <f>IF(L4425="","",H4425*L4425)</f>
        <v/>
      </c>
      <c r="Q4425" s="6">
        <f>IF(L4425="","",I4425*L4425)</f>
        <v/>
      </c>
      <c r="R4425" s="6">
        <f>IF(L4425="","",J4425*L4425)</f>
        <v/>
      </c>
    </row>
    <row r="4426">
      <c r="L4426" s="5" t="n"/>
      <c r="N4426" s="6">
        <f>IF(L4426="","",F4426*L4426)</f>
        <v/>
      </c>
      <c r="O4426" s="6">
        <f>IF(L4426="","",G4426*L4426)</f>
        <v/>
      </c>
      <c r="P4426" s="6">
        <f>IF(L4426="","",H4426*L4426)</f>
        <v/>
      </c>
      <c r="Q4426" s="6">
        <f>IF(L4426="","",I4426*L4426)</f>
        <v/>
      </c>
      <c r="R4426" s="6">
        <f>IF(L4426="","",J4426*L4426)</f>
        <v/>
      </c>
    </row>
    <row r="4427">
      <c r="L4427" s="5" t="n"/>
      <c r="N4427" s="6">
        <f>IF(L4427="","",F4427*L4427)</f>
        <v/>
      </c>
      <c r="O4427" s="6">
        <f>IF(L4427="","",G4427*L4427)</f>
        <v/>
      </c>
      <c r="P4427" s="6">
        <f>IF(L4427="","",H4427*L4427)</f>
        <v/>
      </c>
      <c r="Q4427" s="6">
        <f>IF(L4427="","",I4427*L4427)</f>
        <v/>
      </c>
      <c r="R4427" s="6">
        <f>IF(L4427="","",J4427*L4427)</f>
        <v/>
      </c>
    </row>
    <row r="4428">
      <c r="L4428" s="5" t="n"/>
      <c r="N4428" s="6">
        <f>IF(L4428="","",F4428*L4428)</f>
        <v/>
      </c>
      <c r="O4428" s="6">
        <f>IF(L4428="","",G4428*L4428)</f>
        <v/>
      </c>
      <c r="P4428" s="6">
        <f>IF(L4428="","",H4428*L4428)</f>
        <v/>
      </c>
      <c r="Q4428" s="6">
        <f>IF(L4428="","",I4428*L4428)</f>
        <v/>
      </c>
      <c r="R4428" s="6">
        <f>IF(L4428="","",J4428*L4428)</f>
        <v/>
      </c>
    </row>
    <row r="4429">
      <c r="L4429" s="5" t="n"/>
      <c r="N4429" s="6">
        <f>IF(L4429="","",F4429*L4429)</f>
        <v/>
      </c>
      <c r="O4429" s="6">
        <f>IF(L4429="","",G4429*L4429)</f>
        <v/>
      </c>
      <c r="P4429" s="6">
        <f>IF(L4429="","",H4429*L4429)</f>
        <v/>
      </c>
      <c r="Q4429" s="6">
        <f>IF(L4429="","",I4429*L4429)</f>
        <v/>
      </c>
      <c r="R4429" s="6">
        <f>IF(L4429="","",J4429*L4429)</f>
        <v/>
      </c>
    </row>
    <row r="4430">
      <c r="L4430" s="5" t="n"/>
      <c r="N4430" s="6">
        <f>IF(L4430="","",F4430*L4430)</f>
        <v/>
      </c>
      <c r="O4430" s="6">
        <f>IF(L4430="","",G4430*L4430)</f>
        <v/>
      </c>
      <c r="P4430" s="6">
        <f>IF(L4430="","",H4430*L4430)</f>
        <v/>
      </c>
      <c r="Q4430" s="6">
        <f>IF(L4430="","",I4430*L4430)</f>
        <v/>
      </c>
      <c r="R4430" s="6">
        <f>IF(L4430="","",J4430*L4430)</f>
        <v/>
      </c>
    </row>
    <row r="4431">
      <c r="L4431" s="5" t="n"/>
      <c r="N4431" s="6">
        <f>IF(L4431="","",F4431*L4431)</f>
        <v/>
      </c>
      <c r="O4431" s="6">
        <f>IF(L4431="","",G4431*L4431)</f>
        <v/>
      </c>
      <c r="P4431" s="6">
        <f>IF(L4431="","",H4431*L4431)</f>
        <v/>
      </c>
      <c r="Q4431" s="6">
        <f>IF(L4431="","",I4431*L4431)</f>
        <v/>
      </c>
      <c r="R4431" s="6">
        <f>IF(L4431="","",J4431*L4431)</f>
        <v/>
      </c>
    </row>
    <row r="4432">
      <c r="L4432" s="5" t="n"/>
      <c r="N4432" s="6">
        <f>IF(L4432="","",F4432*L4432)</f>
        <v/>
      </c>
      <c r="O4432" s="6">
        <f>IF(L4432="","",G4432*L4432)</f>
        <v/>
      </c>
      <c r="P4432" s="6">
        <f>IF(L4432="","",H4432*L4432)</f>
        <v/>
      </c>
      <c r="Q4432" s="6">
        <f>IF(L4432="","",I4432*L4432)</f>
        <v/>
      </c>
      <c r="R4432" s="6">
        <f>IF(L4432="","",J4432*L4432)</f>
        <v/>
      </c>
    </row>
    <row r="4433">
      <c r="L4433" s="5" t="n"/>
      <c r="N4433" s="6">
        <f>IF(L4433="","",F4433*L4433)</f>
        <v/>
      </c>
      <c r="O4433" s="6">
        <f>IF(L4433="","",G4433*L4433)</f>
        <v/>
      </c>
      <c r="P4433" s="6">
        <f>IF(L4433="","",H4433*L4433)</f>
        <v/>
      </c>
      <c r="Q4433" s="6">
        <f>IF(L4433="","",I4433*L4433)</f>
        <v/>
      </c>
      <c r="R4433" s="6">
        <f>IF(L4433="","",J4433*L4433)</f>
        <v/>
      </c>
    </row>
    <row r="4434">
      <c r="L4434" s="5" t="n"/>
      <c r="N4434" s="6">
        <f>IF(L4434="","",F4434*L4434)</f>
        <v/>
      </c>
      <c r="O4434" s="6">
        <f>IF(L4434="","",G4434*L4434)</f>
        <v/>
      </c>
      <c r="P4434" s="6">
        <f>IF(L4434="","",H4434*L4434)</f>
        <v/>
      </c>
      <c r="Q4434" s="6">
        <f>IF(L4434="","",I4434*L4434)</f>
        <v/>
      </c>
      <c r="R4434" s="6">
        <f>IF(L4434="","",J4434*L4434)</f>
        <v/>
      </c>
    </row>
    <row r="4435">
      <c r="L4435" s="5" t="n"/>
      <c r="N4435" s="6">
        <f>IF(L4435="","",F4435*L4435)</f>
        <v/>
      </c>
      <c r="O4435" s="6">
        <f>IF(L4435="","",G4435*L4435)</f>
        <v/>
      </c>
      <c r="P4435" s="6">
        <f>IF(L4435="","",H4435*L4435)</f>
        <v/>
      </c>
      <c r="Q4435" s="6">
        <f>IF(L4435="","",I4435*L4435)</f>
        <v/>
      </c>
      <c r="R4435" s="6">
        <f>IF(L4435="","",J4435*L4435)</f>
        <v/>
      </c>
    </row>
    <row r="4436">
      <c r="L4436" s="5" t="n"/>
      <c r="N4436" s="6">
        <f>IF(L4436="","",F4436*L4436)</f>
        <v/>
      </c>
      <c r="O4436" s="6">
        <f>IF(L4436="","",G4436*L4436)</f>
        <v/>
      </c>
      <c r="P4436" s="6">
        <f>IF(L4436="","",H4436*L4436)</f>
        <v/>
      </c>
      <c r="Q4436" s="6">
        <f>IF(L4436="","",I4436*L4436)</f>
        <v/>
      </c>
      <c r="R4436" s="6">
        <f>IF(L4436="","",J4436*L4436)</f>
        <v/>
      </c>
    </row>
    <row r="4437">
      <c r="L4437" s="5" t="n"/>
      <c r="N4437" s="6">
        <f>IF(L4437="","",F4437*L4437)</f>
        <v/>
      </c>
      <c r="O4437" s="6">
        <f>IF(L4437="","",G4437*L4437)</f>
        <v/>
      </c>
      <c r="P4437" s="6">
        <f>IF(L4437="","",H4437*L4437)</f>
        <v/>
      </c>
      <c r="Q4437" s="6">
        <f>IF(L4437="","",I4437*L4437)</f>
        <v/>
      </c>
      <c r="R4437" s="6">
        <f>IF(L4437="","",J4437*L4437)</f>
        <v/>
      </c>
    </row>
    <row r="4438">
      <c r="L4438" s="5" t="n"/>
      <c r="N4438" s="6">
        <f>IF(L4438="","",F4438*L4438)</f>
        <v/>
      </c>
      <c r="O4438" s="6">
        <f>IF(L4438="","",G4438*L4438)</f>
        <v/>
      </c>
      <c r="P4438" s="6">
        <f>IF(L4438="","",H4438*L4438)</f>
        <v/>
      </c>
      <c r="Q4438" s="6">
        <f>IF(L4438="","",I4438*L4438)</f>
        <v/>
      </c>
      <c r="R4438" s="6">
        <f>IF(L4438="","",J4438*L4438)</f>
        <v/>
      </c>
    </row>
    <row r="4439">
      <c r="L4439" s="5" t="n"/>
      <c r="N4439" s="6">
        <f>IF(L4439="","",F4439*L4439)</f>
        <v/>
      </c>
      <c r="O4439" s="6">
        <f>IF(L4439="","",G4439*L4439)</f>
        <v/>
      </c>
      <c r="P4439" s="6">
        <f>IF(L4439="","",H4439*L4439)</f>
        <v/>
      </c>
      <c r="Q4439" s="6">
        <f>IF(L4439="","",I4439*L4439)</f>
        <v/>
      </c>
      <c r="R4439" s="6">
        <f>IF(L4439="","",J4439*L4439)</f>
        <v/>
      </c>
    </row>
    <row r="4440">
      <c r="L4440" s="5" t="n"/>
      <c r="N4440" s="6">
        <f>IF(L4440="","",F4440*L4440)</f>
        <v/>
      </c>
      <c r="O4440" s="6">
        <f>IF(L4440="","",G4440*L4440)</f>
        <v/>
      </c>
      <c r="P4440" s="6">
        <f>IF(L4440="","",H4440*L4440)</f>
        <v/>
      </c>
      <c r="Q4440" s="6">
        <f>IF(L4440="","",I4440*L4440)</f>
        <v/>
      </c>
      <c r="R4440" s="6">
        <f>IF(L4440="","",J4440*L4440)</f>
        <v/>
      </c>
    </row>
    <row r="4441">
      <c r="L4441" s="5" t="n"/>
      <c r="N4441" s="6">
        <f>IF(L4441="","",F4441*L4441)</f>
        <v/>
      </c>
      <c r="O4441" s="6">
        <f>IF(L4441="","",G4441*L4441)</f>
        <v/>
      </c>
      <c r="P4441" s="6">
        <f>IF(L4441="","",H4441*L4441)</f>
        <v/>
      </c>
      <c r="Q4441" s="6">
        <f>IF(L4441="","",I4441*L4441)</f>
        <v/>
      </c>
      <c r="R4441" s="6">
        <f>IF(L4441="","",J4441*L4441)</f>
        <v/>
      </c>
    </row>
    <row r="4442">
      <c r="L4442" s="5" t="n"/>
      <c r="N4442" s="6">
        <f>IF(L4442="","",F4442*L4442)</f>
        <v/>
      </c>
      <c r="O4442" s="6">
        <f>IF(L4442="","",G4442*L4442)</f>
        <v/>
      </c>
      <c r="P4442" s="6">
        <f>IF(L4442="","",H4442*L4442)</f>
        <v/>
      </c>
      <c r="Q4442" s="6">
        <f>IF(L4442="","",I4442*L4442)</f>
        <v/>
      </c>
      <c r="R4442" s="6">
        <f>IF(L4442="","",J4442*L4442)</f>
        <v/>
      </c>
    </row>
    <row r="4443">
      <c r="L4443" s="5" t="n"/>
      <c r="N4443" s="6">
        <f>IF(L4443="","",F4443*L4443)</f>
        <v/>
      </c>
      <c r="O4443" s="6">
        <f>IF(L4443="","",G4443*L4443)</f>
        <v/>
      </c>
      <c r="P4443" s="6">
        <f>IF(L4443="","",H4443*L4443)</f>
        <v/>
      </c>
      <c r="Q4443" s="6">
        <f>IF(L4443="","",I4443*L4443)</f>
        <v/>
      </c>
      <c r="R4443" s="6">
        <f>IF(L4443="","",J4443*L4443)</f>
        <v/>
      </c>
    </row>
    <row r="4444">
      <c r="L4444" s="5" t="n"/>
      <c r="N4444" s="6">
        <f>IF(L4444="","",F4444*L4444)</f>
        <v/>
      </c>
      <c r="O4444" s="6">
        <f>IF(L4444="","",G4444*L4444)</f>
        <v/>
      </c>
      <c r="P4444" s="6">
        <f>IF(L4444="","",H4444*L4444)</f>
        <v/>
      </c>
      <c r="Q4444" s="6">
        <f>IF(L4444="","",I4444*L4444)</f>
        <v/>
      </c>
      <c r="R4444" s="6">
        <f>IF(L4444="","",J4444*L4444)</f>
        <v/>
      </c>
    </row>
    <row r="4445">
      <c r="L4445" s="5" t="n"/>
      <c r="N4445" s="6">
        <f>IF(L4445="","",F4445*L4445)</f>
        <v/>
      </c>
      <c r="O4445" s="6">
        <f>IF(L4445="","",G4445*L4445)</f>
        <v/>
      </c>
      <c r="P4445" s="6">
        <f>IF(L4445="","",H4445*L4445)</f>
        <v/>
      </c>
      <c r="Q4445" s="6">
        <f>IF(L4445="","",I4445*L4445)</f>
        <v/>
      </c>
      <c r="R4445" s="6">
        <f>IF(L4445="","",J4445*L4445)</f>
        <v/>
      </c>
    </row>
    <row r="4446">
      <c r="L4446" s="5" t="n"/>
      <c r="N4446" s="6">
        <f>IF(L4446="","",F4446*L4446)</f>
        <v/>
      </c>
      <c r="O4446" s="6">
        <f>IF(L4446="","",G4446*L4446)</f>
        <v/>
      </c>
      <c r="P4446" s="6">
        <f>IF(L4446="","",H4446*L4446)</f>
        <v/>
      </c>
      <c r="Q4446" s="6">
        <f>IF(L4446="","",I4446*L4446)</f>
        <v/>
      </c>
      <c r="R4446" s="6">
        <f>IF(L4446="","",J4446*L4446)</f>
        <v/>
      </c>
    </row>
    <row r="4447">
      <c r="L4447" s="5" t="n"/>
      <c r="N4447" s="6">
        <f>IF(L4447="","",F4447*L4447)</f>
        <v/>
      </c>
      <c r="O4447" s="6">
        <f>IF(L4447="","",G4447*L4447)</f>
        <v/>
      </c>
      <c r="P4447" s="6">
        <f>IF(L4447="","",H4447*L4447)</f>
        <v/>
      </c>
      <c r="Q4447" s="6">
        <f>IF(L4447="","",I4447*L4447)</f>
        <v/>
      </c>
      <c r="R4447" s="6">
        <f>IF(L4447="","",J4447*L4447)</f>
        <v/>
      </c>
    </row>
    <row r="4448">
      <c r="L4448" s="5" t="n"/>
      <c r="N4448" s="6">
        <f>IF(L4448="","",F4448*L4448)</f>
        <v/>
      </c>
      <c r="O4448" s="6">
        <f>IF(L4448="","",G4448*L4448)</f>
        <v/>
      </c>
      <c r="P4448" s="6">
        <f>IF(L4448="","",H4448*L4448)</f>
        <v/>
      </c>
      <c r="Q4448" s="6">
        <f>IF(L4448="","",I4448*L4448)</f>
        <v/>
      </c>
      <c r="R4448" s="6">
        <f>IF(L4448="","",J4448*L4448)</f>
        <v/>
      </c>
    </row>
    <row r="4449">
      <c r="L4449" s="5" t="n"/>
      <c r="N4449" s="6">
        <f>IF(L4449="","",F4449*L4449)</f>
        <v/>
      </c>
      <c r="O4449" s="6">
        <f>IF(L4449="","",G4449*L4449)</f>
        <v/>
      </c>
      <c r="P4449" s="6">
        <f>IF(L4449="","",H4449*L4449)</f>
        <v/>
      </c>
      <c r="Q4449" s="6">
        <f>IF(L4449="","",I4449*L4449)</f>
        <v/>
      </c>
      <c r="R4449" s="6">
        <f>IF(L4449="","",J4449*L4449)</f>
        <v/>
      </c>
    </row>
    <row r="4450">
      <c r="L4450" s="5" t="n"/>
      <c r="N4450" s="6">
        <f>IF(L4450="","",F4450*L4450)</f>
        <v/>
      </c>
      <c r="O4450" s="6">
        <f>IF(L4450="","",G4450*L4450)</f>
        <v/>
      </c>
      <c r="P4450" s="6">
        <f>IF(L4450="","",H4450*L4450)</f>
        <v/>
      </c>
      <c r="Q4450" s="6">
        <f>IF(L4450="","",I4450*L4450)</f>
        <v/>
      </c>
      <c r="R4450" s="6">
        <f>IF(L4450="","",J4450*L4450)</f>
        <v/>
      </c>
    </row>
    <row r="4451">
      <c r="L4451" s="5" t="n"/>
      <c r="N4451" s="6">
        <f>IF(L4451="","",F4451*L4451)</f>
        <v/>
      </c>
      <c r="O4451" s="6">
        <f>IF(L4451="","",G4451*L4451)</f>
        <v/>
      </c>
      <c r="P4451" s="6">
        <f>IF(L4451="","",H4451*L4451)</f>
        <v/>
      </c>
      <c r="Q4451" s="6">
        <f>IF(L4451="","",I4451*L4451)</f>
        <v/>
      </c>
      <c r="R4451" s="6">
        <f>IF(L4451="","",J4451*L4451)</f>
        <v/>
      </c>
    </row>
    <row r="4452">
      <c r="L4452" s="5" t="n"/>
      <c r="N4452" s="6">
        <f>IF(L4452="","",F4452*L4452)</f>
        <v/>
      </c>
      <c r="O4452" s="6">
        <f>IF(L4452="","",G4452*L4452)</f>
        <v/>
      </c>
      <c r="P4452" s="6">
        <f>IF(L4452="","",H4452*L4452)</f>
        <v/>
      </c>
      <c r="Q4452" s="6">
        <f>IF(L4452="","",I4452*L4452)</f>
        <v/>
      </c>
      <c r="R4452" s="6">
        <f>IF(L4452="","",J4452*L4452)</f>
        <v/>
      </c>
    </row>
    <row r="4453">
      <c r="L4453" s="5" t="n"/>
      <c r="N4453" s="6">
        <f>IF(L4453="","",F4453*L4453)</f>
        <v/>
      </c>
      <c r="O4453" s="6">
        <f>IF(L4453="","",G4453*L4453)</f>
        <v/>
      </c>
      <c r="P4453" s="6">
        <f>IF(L4453="","",H4453*L4453)</f>
        <v/>
      </c>
      <c r="Q4453" s="6">
        <f>IF(L4453="","",I4453*L4453)</f>
        <v/>
      </c>
      <c r="R4453" s="6">
        <f>IF(L4453="","",J4453*L4453)</f>
        <v/>
      </c>
    </row>
    <row r="4454">
      <c r="L4454" s="5" t="n"/>
      <c r="N4454" s="6">
        <f>IF(L4454="","",F4454*L4454)</f>
        <v/>
      </c>
      <c r="O4454" s="6">
        <f>IF(L4454="","",G4454*L4454)</f>
        <v/>
      </c>
      <c r="P4454" s="6">
        <f>IF(L4454="","",H4454*L4454)</f>
        <v/>
      </c>
      <c r="Q4454" s="6">
        <f>IF(L4454="","",I4454*L4454)</f>
        <v/>
      </c>
      <c r="R4454" s="6">
        <f>IF(L4454="","",J4454*L4454)</f>
        <v/>
      </c>
    </row>
    <row r="4455">
      <c r="L4455" s="5" t="n"/>
      <c r="N4455" s="6">
        <f>IF(L4455="","",F4455*L4455)</f>
        <v/>
      </c>
      <c r="O4455" s="6">
        <f>IF(L4455="","",G4455*L4455)</f>
        <v/>
      </c>
      <c r="P4455" s="6">
        <f>IF(L4455="","",H4455*L4455)</f>
        <v/>
      </c>
      <c r="Q4455" s="6">
        <f>IF(L4455="","",I4455*L4455)</f>
        <v/>
      </c>
      <c r="R4455" s="6">
        <f>IF(L4455="","",J4455*L4455)</f>
        <v/>
      </c>
    </row>
    <row r="4456">
      <c r="L4456" s="5" t="n"/>
      <c r="N4456" s="6">
        <f>IF(L4456="","",F4456*L4456)</f>
        <v/>
      </c>
      <c r="O4456" s="6">
        <f>IF(L4456="","",G4456*L4456)</f>
        <v/>
      </c>
      <c r="P4456" s="6">
        <f>IF(L4456="","",H4456*L4456)</f>
        <v/>
      </c>
      <c r="Q4456" s="6">
        <f>IF(L4456="","",I4456*L4456)</f>
        <v/>
      </c>
      <c r="R4456" s="6">
        <f>IF(L4456="","",J4456*L4456)</f>
        <v/>
      </c>
    </row>
    <row r="4457">
      <c r="L4457" s="5" t="n"/>
      <c r="N4457" s="6">
        <f>IF(L4457="","",F4457*L4457)</f>
        <v/>
      </c>
      <c r="O4457" s="6">
        <f>IF(L4457="","",G4457*L4457)</f>
        <v/>
      </c>
      <c r="P4457" s="6">
        <f>IF(L4457="","",H4457*L4457)</f>
        <v/>
      </c>
      <c r="Q4457" s="6">
        <f>IF(L4457="","",I4457*L4457)</f>
        <v/>
      </c>
      <c r="R4457" s="6">
        <f>IF(L4457="","",J4457*L4457)</f>
        <v/>
      </c>
    </row>
    <row r="4458">
      <c r="L4458" s="5" t="n"/>
      <c r="N4458" s="6">
        <f>IF(L4458="","",F4458*L4458)</f>
        <v/>
      </c>
      <c r="O4458" s="6">
        <f>IF(L4458="","",G4458*L4458)</f>
        <v/>
      </c>
      <c r="P4458" s="6">
        <f>IF(L4458="","",H4458*L4458)</f>
        <v/>
      </c>
      <c r="Q4458" s="6">
        <f>IF(L4458="","",I4458*L4458)</f>
        <v/>
      </c>
      <c r="R4458" s="6">
        <f>IF(L4458="","",J4458*L4458)</f>
        <v/>
      </c>
    </row>
    <row r="4459">
      <c r="L4459" s="5" t="n"/>
      <c r="N4459" s="6">
        <f>IF(L4459="","",F4459*L4459)</f>
        <v/>
      </c>
      <c r="O4459" s="6">
        <f>IF(L4459="","",G4459*L4459)</f>
        <v/>
      </c>
      <c r="P4459" s="6">
        <f>IF(L4459="","",H4459*L4459)</f>
        <v/>
      </c>
      <c r="Q4459" s="6">
        <f>IF(L4459="","",I4459*L4459)</f>
        <v/>
      </c>
      <c r="R4459" s="6">
        <f>IF(L4459="","",J4459*L4459)</f>
        <v/>
      </c>
    </row>
    <row r="4460">
      <c r="L4460" s="5" t="n"/>
      <c r="N4460" s="6">
        <f>IF(L4460="","",F4460*L4460)</f>
        <v/>
      </c>
      <c r="O4460" s="6">
        <f>IF(L4460="","",G4460*L4460)</f>
        <v/>
      </c>
      <c r="P4460" s="6">
        <f>IF(L4460="","",H4460*L4460)</f>
        <v/>
      </c>
      <c r="Q4460" s="6">
        <f>IF(L4460="","",I4460*L4460)</f>
        <v/>
      </c>
      <c r="R4460" s="6">
        <f>IF(L4460="","",J4460*L4460)</f>
        <v/>
      </c>
    </row>
    <row r="4461">
      <c r="L4461" s="5" t="n"/>
      <c r="N4461" s="6">
        <f>IF(L4461="","",F4461*L4461)</f>
        <v/>
      </c>
      <c r="O4461" s="6">
        <f>IF(L4461="","",G4461*L4461)</f>
        <v/>
      </c>
      <c r="P4461" s="6">
        <f>IF(L4461="","",H4461*L4461)</f>
        <v/>
      </c>
      <c r="Q4461" s="6">
        <f>IF(L4461="","",I4461*L4461)</f>
        <v/>
      </c>
      <c r="R4461" s="6">
        <f>IF(L4461="","",J4461*L4461)</f>
        <v/>
      </c>
    </row>
    <row r="4462">
      <c r="L4462" s="5" t="n"/>
      <c r="N4462" s="6">
        <f>IF(L4462="","",F4462*L4462)</f>
        <v/>
      </c>
      <c r="O4462" s="6">
        <f>IF(L4462="","",G4462*L4462)</f>
        <v/>
      </c>
      <c r="P4462" s="6">
        <f>IF(L4462="","",H4462*L4462)</f>
        <v/>
      </c>
      <c r="Q4462" s="6">
        <f>IF(L4462="","",I4462*L4462)</f>
        <v/>
      </c>
      <c r="R4462" s="6">
        <f>IF(L4462="","",J4462*L4462)</f>
        <v/>
      </c>
    </row>
    <row r="4463">
      <c r="L4463" s="5" t="n"/>
      <c r="N4463" s="6">
        <f>IF(L4463="","",F4463*L4463)</f>
        <v/>
      </c>
      <c r="O4463" s="6">
        <f>IF(L4463="","",G4463*L4463)</f>
        <v/>
      </c>
      <c r="P4463" s="6">
        <f>IF(L4463="","",H4463*L4463)</f>
        <v/>
      </c>
      <c r="Q4463" s="6">
        <f>IF(L4463="","",I4463*L4463)</f>
        <v/>
      </c>
      <c r="R4463" s="6">
        <f>IF(L4463="","",J4463*L4463)</f>
        <v/>
      </c>
    </row>
    <row r="4464">
      <c r="L4464" s="5" t="n"/>
      <c r="N4464" s="6">
        <f>IF(L4464="","",F4464*L4464)</f>
        <v/>
      </c>
      <c r="O4464" s="6">
        <f>IF(L4464="","",G4464*L4464)</f>
        <v/>
      </c>
      <c r="P4464" s="6">
        <f>IF(L4464="","",H4464*L4464)</f>
        <v/>
      </c>
      <c r="Q4464" s="6">
        <f>IF(L4464="","",I4464*L4464)</f>
        <v/>
      </c>
      <c r="R4464" s="6">
        <f>IF(L4464="","",J4464*L4464)</f>
        <v/>
      </c>
    </row>
    <row r="4465">
      <c r="L4465" s="5" t="n"/>
      <c r="N4465" s="6">
        <f>IF(L4465="","",F4465*L4465)</f>
        <v/>
      </c>
      <c r="O4465" s="6">
        <f>IF(L4465="","",G4465*L4465)</f>
        <v/>
      </c>
      <c r="P4465" s="6">
        <f>IF(L4465="","",H4465*L4465)</f>
        <v/>
      </c>
      <c r="Q4465" s="6">
        <f>IF(L4465="","",I4465*L4465)</f>
        <v/>
      </c>
      <c r="R4465" s="6">
        <f>IF(L4465="","",J4465*L4465)</f>
        <v/>
      </c>
    </row>
    <row r="4466">
      <c r="L4466" s="5" t="n"/>
      <c r="N4466" s="6">
        <f>IF(L4466="","",F4466*L4466)</f>
        <v/>
      </c>
      <c r="O4466" s="6">
        <f>IF(L4466="","",G4466*L4466)</f>
        <v/>
      </c>
      <c r="P4466" s="6">
        <f>IF(L4466="","",H4466*L4466)</f>
        <v/>
      </c>
      <c r="Q4466" s="6">
        <f>IF(L4466="","",I4466*L4466)</f>
        <v/>
      </c>
      <c r="R4466" s="6">
        <f>IF(L4466="","",J4466*L4466)</f>
        <v/>
      </c>
    </row>
    <row r="4467">
      <c r="L4467" s="5" t="n"/>
      <c r="N4467" s="6">
        <f>IF(L4467="","",F4467*L4467)</f>
        <v/>
      </c>
      <c r="O4467" s="6">
        <f>IF(L4467="","",G4467*L4467)</f>
        <v/>
      </c>
      <c r="P4467" s="6">
        <f>IF(L4467="","",H4467*L4467)</f>
        <v/>
      </c>
      <c r="Q4467" s="6">
        <f>IF(L4467="","",I4467*L4467)</f>
        <v/>
      </c>
      <c r="R4467" s="6">
        <f>IF(L4467="","",J4467*L4467)</f>
        <v/>
      </c>
    </row>
    <row r="4468">
      <c r="L4468" s="5" t="n"/>
      <c r="N4468" s="6">
        <f>IF(L4468="","",F4468*L4468)</f>
        <v/>
      </c>
      <c r="O4468" s="6">
        <f>IF(L4468="","",G4468*L4468)</f>
        <v/>
      </c>
      <c r="P4468" s="6">
        <f>IF(L4468="","",H4468*L4468)</f>
        <v/>
      </c>
      <c r="Q4468" s="6">
        <f>IF(L4468="","",I4468*L4468)</f>
        <v/>
      </c>
      <c r="R4468" s="6">
        <f>IF(L4468="","",J4468*L4468)</f>
        <v/>
      </c>
    </row>
    <row r="4469">
      <c r="L4469" s="5" t="n"/>
      <c r="N4469" s="6">
        <f>IF(L4469="","",F4469*L4469)</f>
        <v/>
      </c>
      <c r="O4469" s="6">
        <f>IF(L4469="","",G4469*L4469)</f>
        <v/>
      </c>
      <c r="P4469" s="6">
        <f>IF(L4469="","",H4469*L4469)</f>
        <v/>
      </c>
      <c r="Q4469" s="6">
        <f>IF(L4469="","",I4469*L4469)</f>
        <v/>
      </c>
      <c r="R4469" s="6">
        <f>IF(L4469="","",J4469*L4469)</f>
        <v/>
      </c>
    </row>
    <row r="4470">
      <c r="L4470" s="5" t="n"/>
      <c r="N4470" s="6">
        <f>IF(L4470="","",F4470*L4470)</f>
        <v/>
      </c>
      <c r="O4470" s="6">
        <f>IF(L4470="","",G4470*L4470)</f>
        <v/>
      </c>
      <c r="P4470" s="6">
        <f>IF(L4470="","",H4470*L4470)</f>
        <v/>
      </c>
      <c r="Q4470" s="6">
        <f>IF(L4470="","",I4470*L4470)</f>
        <v/>
      </c>
      <c r="R4470" s="6">
        <f>IF(L4470="","",J4470*L4470)</f>
        <v/>
      </c>
    </row>
    <row r="4471">
      <c r="L4471" s="5" t="n"/>
      <c r="N4471" s="6">
        <f>IF(L4471="","",F4471*L4471)</f>
        <v/>
      </c>
      <c r="O4471" s="6">
        <f>IF(L4471="","",G4471*L4471)</f>
        <v/>
      </c>
      <c r="P4471" s="6">
        <f>IF(L4471="","",H4471*L4471)</f>
        <v/>
      </c>
      <c r="Q4471" s="6">
        <f>IF(L4471="","",I4471*L4471)</f>
        <v/>
      </c>
      <c r="R4471" s="6">
        <f>IF(L4471="","",J4471*L4471)</f>
        <v/>
      </c>
    </row>
    <row r="4472">
      <c r="L4472" s="5" t="n"/>
      <c r="N4472" s="6">
        <f>IF(L4472="","",F4472*L4472)</f>
        <v/>
      </c>
      <c r="O4472" s="6">
        <f>IF(L4472="","",G4472*L4472)</f>
        <v/>
      </c>
      <c r="P4472" s="6">
        <f>IF(L4472="","",H4472*L4472)</f>
        <v/>
      </c>
      <c r="Q4472" s="6">
        <f>IF(L4472="","",I4472*L4472)</f>
        <v/>
      </c>
      <c r="R4472" s="6">
        <f>IF(L4472="","",J4472*L4472)</f>
        <v/>
      </c>
    </row>
    <row r="4473">
      <c r="L4473" s="5" t="n"/>
      <c r="N4473" s="6">
        <f>IF(L4473="","",F4473*L4473)</f>
        <v/>
      </c>
      <c r="O4473" s="6">
        <f>IF(L4473="","",G4473*L4473)</f>
        <v/>
      </c>
      <c r="P4473" s="6">
        <f>IF(L4473="","",H4473*L4473)</f>
        <v/>
      </c>
      <c r="Q4473" s="6">
        <f>IF(L4473="","",I4473*L4473)</f>
        <v/>
      </c>
      <c r="R4473" s="6">
        <f>IF(L4473="","",J4473*L4473)</f>
        <v/>
      </c>
    </row>
    <row r="4474">
      <c r="L4474" s="5" t="n"/>
      <c r="N4474" s="6">
        <f>IF(L4474="","",F4474*L4474)</f>
        <v/>
      </c>
      <c r="O4474" s="6">
        <f>IF(L4474="","",G4474*L4474)</f>
        <v/>
      </c>
      <c r="P4474" s="6">
        <f>IF(L4474="","",H4474*L4474)</f>
        <v/>
      </c>
      <c r="Q4474" s="6">
        <f>IF(L4474="","",I4474*L4474)</f>
        <v/>
      </c>
      <c r="R4474" s="6">
        <f>IF(L4474="","",J4474*L4474)</f>
        <v/>
      </c>
    </row>
    <row r="4475">
      <c r="L4475" s="5" t="n"/>
      <c r="N4475" s="6">
        <f>IF(L4475="","",F4475*L4475)</f>
        <v/>
      </c>
      <c r="O4475" s="6">
        <f>IF(L4475="","",G4475*L4475)</f>
        <v/>
      </c>
      <c r="P4475" s="6">
        <f>IF(L4475="","",H4475*L4475)</f>
        <v/>
      </c>
      <c r="Q4475" s="6">
        <f>IF(L4475="","",I4475*L4475)</f>
        <v/>
      </c>
      <c r="R4475" s="6">
        <f>IF(L4475="","",J4475*L4475)</f>
        <v/>
      </c>
    </row>
    <row r="4476">
      <c r="L4476" s="5" t="n"/>
      <c r="N4476" s="6">
        <f>IF(L4476="","",F4476*L4476)</f>
        <v/>
      </c>
      <c r="O4476" s="6">
        <f>IF(L4476="","",G4476*L4476)</f>
        <v/>
      </c>
      <c r="P4476" s="6">
        <f>IF(L4476="","",H4476*L4476)</f>
        <v/>
      </c>
      <c r="Q4476" s="6">
        <f>IF(L4476="","",I4476*L4476)</f>
        <v/>
      </c>
      <c r="R4476" s="6">
        <f>IF(L4476="","",J4476*L4476)</f>
        <v/>
      </c>
    </row>
    <row r="4477">
      <c r="L4477" s="5" t="n"/>
      <c r="N4477" s="6">
        <f>IF(L4477="","",F4477*L4477)</f>
        <v/>
      </c>
      <c r="O4477" s="6">
        <f>IF(L4477="","",G4477*L4477)</f>
        <v/>
      </c>
      <c r="P4477" s="6">
        <f>IF(L4477="","",H4477*L4477)</f>
        <v/>
      </c>
      <c r="Q4477" s="6">
        <f>IF(L4477="","",I4477*L4477)</f>
        <v/>
      </c>
      <c r="R4477" s="6">
        <f>IF(L4477="","",J4477*L4477)</f>
        <v/>
      </c>
    </row>
    <row r="4478">
      <c r="L4478" s="5" t="n"/>
      <c r="N4478" s="6">
        <f>IF(L4478="","",F4478*L4478)</f>
        <v/>
      </c>
      <c r="O4478" s="6">
        <f>IF(L4478="","",G4478*L4478)</f>
        <v/>
      </c>
      <c r="P4478" s="6">
        <f>IF(L4478="","",H4478*L4478)</f>
        <v/>
      </c>
      <c r="Q4478" s="6">
        <f>IF(L4478="","",I4478*L4478)</f>
        <v/>
      </c>
      <c r="R4478" s="6">
        <f>IF(L4478="","",J4478*L4478)</f>
        <v/>
      </c>
    </row>
    <row r="4479">
      <c r="L4479" s="5" t="n"/>
      <c r="N4479" s="6">
        <f>IF(L4479="","",F4479*L4479)</f>
        <v/>
      </c>
      <c r="O4479" s="6">
        <f>IF(L4479="","",G4479*L4479)</f>
        <v/>
      </c>
      <c r="P4479" s="6">
        <f>IF(L4479="","",H4479*L4479)</f>
        <v/>
      </c>
      <c r="Q4479" s="6">
        <f>IF(L4479="","",I4479*L4479)</f>
        <v/>
      </c>
      <c r="R4479" s="6">
        <f>IF(L4479="","",J4479*L4479)</f>
        <v/>
      </c>
    </row>
    <row r="4480">
      <c r="L4480" s="5" t="n"/>
      <c r="N4480" s="6">
        <f>IF(L4480="","",F4480*L4480)</f>
        <v/>
      </c>
      <c r="O4480" s="6">
        <f>IF(L4480="","",G4480*L4480)</f>
        <v/>
      </c>
      <c r="P4480" s="6">
        <f>IF(L4480="","",H4480*L4480)</f>
        <v/>
      </c>
      <c r="Q4480" s="6">
        <f>IF(L4480="","",I4480*L4480)</f>
        <v/>
      </c>
      <c r="R4480" s="6">
        <f>IF(L4480="","",J4480*L4480)</f>
        <v/>
      </c>
    </row>
    <row r="4481">
      <c r="L4481" s="5" t="n"/>
      <c r="N4481" s="6">
        <f>IF(L4481="","",F4481*L4481)</f>
        <v/>
      </c>
      <c r="O4481" s="6">
        <f>IF(L4481="","",G4481*L4481)</f>
        <v/>
      </c>
      <c r="P4481" s="6">
        <f>IF(L4481="","",H4481*L4481)</f>
        <v/>
      </c>
      <c r="Q4481" s="6">
        <f>IF(L4481="","",I4481*L4481)</f>
        <v/>
      </c>
      <c r="R4481" s="6">
        <f>IF(L4481="","",J4481*L4481)</f>
        <v/>
      </c>
    </row>
    <row r="4482">
      <c r="L4482" s="5" t="n"/>
      <c r="N4482" s="6">
        <f>IF(L4482="","",F4482*L4482)</f>
        <v/>
      </c>
      <c r="O4482" s="6">
        <f>IF(L4482="","",G4482*L4482)</f>
        <v/>
      </c>
      <c r="P4482" s="6">
        <f>IF(L4482="","",H4482*L4482)</f>
        <v/>
      </c>
      <c r="Q4482" s="6">
        <f>IF(L4482="","",I4482*L4482)</f>
        <v/>
      </c>
      <c r="R4482" s="6">
        <f>IF(L4482="","",J4482*L4482)</f>
        <v/>
      </c>
    </row>
    <row r="4483">
      <c r="L4483" s="5" t="n"/>
      <c r="N4483" s="6">
        <f>IF(L4483="","",F4483*L4483)</f>
        <v/>
      </c>
      <c r="O4483" s="6">
        <f>IF(L4483="","",G4483*L4483)</f>
        <v/>
      </c>
      <c r="P4483" s="6">
        <f>IF(L4483="","",H4483*L4483)</f>
        <v/>
      </c>
      <c r="Q4483" s="6">
        <f>IF(L4483="","",I4483*L4483)</f>
        <v/>
      </c>
      <c r="R4483" s="6">
        <f>IF(L4483="","",J4483*L4483)</f>
        <v/>
      </c>
    </row>
    <row r="4484">
      <c r="L4484" s="5" t="n"/>
      <c r="N4484" s="6">
        <f>IF(L4484="","",F4484*L4484)</f>
        <v/>
      </c>
      <c r="O4484" s="6">
        <f>IF(L4484="","",G4484*L4484)</f>
        <v/>
      </c>
      <c r="P4484" s="6">
        <f>IF(L4484="","",H4484*L4484)</f>
        <v/>
      </c>
      <c r="Q4484" s="6">
        <f>IF(L4484="","",I4484*L4484)</f>
        <v/>
      </c>
      <c r="R4484" s="6">
        <f>IF(L4484="","",J4484*L4484)</f>
        <v/>
      </c>
    </row>
    <row r="4485">
      <c r="L4485" s="5" t="n"/>
      <c r="N4485" s="6">
        <f>IF(L4485="","",F4485*L4485)</f>
        <v/>
      </c>
      <c r="O4485" s="6">
        <f>IF(L4485="","",G4485*L4485)</f>
        <v/>
      </c>
      <c r="P4485" s="6">
        <f>IF(L4485="","",H4485*L4485)</f>
        <v/>
      </c>
      <c r="Q4485" s="6">
        <f>IF(L4485="","",I4485*L4485)</f>
        <v/>
      </c>
      <c r="R4485" s="6">
        <f>IF(L4485="","",J4485*L4485)</f>
        <v/>
      </c>
    </row>
    <row r="4486">
      <c r="L4486" s="5" t="n"/>
      <c r="N4486" s="6">
        <f>IF(L4486="","",F4486*L4486)</f>
        <v/>
      </c>
      <c r="O4486" s="6">
        <f>IF(L4486="","",G4486*L4486)</f>
        <v/>
      </c>
      <c r="P4486" s="6">
        <f>IF(L4486="","",H4486*L4486)</f>
        <v/>
      </c>
      <c r="Q4486" s="6">
        <f>IF(L4486="","",I4486*L4486)</f>
        <v/>
      </c>
      <c r="R4486" s="6">
        <f>IF(L4486="","",J4486*L4486)</f>
        <v/>
      </c>
    </row>
    <row r="4487">
      <c r="L4487" s="5" t="n"/>
      <c r="N4487" s="6">
        <f>IF(L4487="","",F4487*L4487)</f>
        <v/>
      </c>
      <c r="O4487" s="6">
        <f>IF(L4487="","",G4487*L4487)</f>
        <v/>
      </c>
      <c r="P4487" s="6">
        <f>IF(L4487="","",H4487*L4487)</f>
        <v/>
      </c>
      <c r="Q4487" s="6">
        <f>IF(L4487="","",I4487*L4487)</f>
        <v/>
      </c>
      <c r="R4487" s="6">
        <f>IF(L4487="","",J4487*L4487)</f>
        <v/>
      </c>
    </row>
    <row r="4488">
      <c r="L4488" s="5" t="n"/>
      <c r="N4488" s="6">
        <f>IF(L4488="","",F4488*L4488)</f>
        <v/>
      </c>
      <c r="O4488" s="6">
        <f>IF(L4488="","",G4488*L4488)</f>
        <v/>
      </c>
      <c r="P4488" s="6">
        <f>IF(L4488="","",H4488*L4488)</f>
        <v/>
      </c>
      <c r="Q4488" s="6">
        <f>IF(L4488="","",I4488*L4488)</f>
        <v/>
      </c>
      <c r="R4488" s="6">
        <f>IF(L4488="","",J4488*L4488)</f>
        <v/>
      </c>
    </row>
    <row r="4489">
      <c r="L4489" s="5" t="n"/>
      <c r="N4489" s="6">
        <f>IF(L4489="","",F4489*L4489)</f>
        <v/>
      </c>
      <c r="O4489" s="6">
        <f>IF(L4489="","",G4489*L4489)</f>
        <v/>
      </c>
      <c r="P4489" s="6">
        <f>IF(L4489="","",H4489*L4489)</f>
        <v/>
      </c>
      <c r="Q4489" s="6">
        <f>IF(L4489="","",I4489*L4489)</f>
        <v/>
      </c>
      <c r="R4489" s="6">
        <f>IF(L4489="","",J4489*L4489)</f>
        <v/>
      </c>
    </row>
    <row r="4490">
      <c r="L4490" s="5" t="n"/>
      <c r="N4490" s="6">
        <f>IF(L4490="","",F4490*L4490)</f>
        <v/>
      </c>
      <c r="O4490" s="6">
        <f>IF(L4490="","",G4490*L4490)</f>
        <v/>
      </c>
      <c r="P4490" s="6">
        <f>IF(L4490="","",H4490*L4490)</f>
        <v/>
      </c>
      <c r="Q4490" s="6">
        <f>IF(L4490="","",I4490*L4490)</f>
        <v/>
      </c>
      <c r="R4490" s="6">
        <f>IF(L4490="","",J4490*L4490)</f>
        <v/>
      </c>
    </row>
    <row r="4491">
      <c r="L4491" s="5" t="n"/>
      <c r="N4491" s="6">
        <f>IF(L4491="","",F4491*L4491)</f>
        <v/>
      </c>
      <c r="O4491" s="6">
        <f>IF(L4491="","",G4491*L4491)</f>
        <v/>
      </c>
      <c r="P4491" s="6">
        <f>IF(L4491="","",H4491*L4491)</f>
        <v/>
      </c>
      <c r="Q4491" s="6">
        <f>IF(L4491="","",I4491*L4491)</f>
        <v/>
      </c>
      <c r="R4491" s="6">
        <f>IF(L4491="","",J4491*L4491)</f>
        <v/>
      </c>
    </row>
    <row r="4492">
      <c r="L4492" s="5" t="n"/>
      <c r="N4492" s="6">
        <f>IF(L4492="","",F4492*L4492)</f>
        <v/>
      </c>
      <c r="O4492" s="6">
        <f>IF(L4492="","",G4492*L4492)</f>
        <v/>
      </c>
      <c r="P4492" s="6">
        <f>IF(L4492="","",H4492*L4492)</f>
        <v/>
      </c>
      <c r="Q4492" s="6">
        <f>IF(L4492="","",I4492*L4492)</f>
        <v/>
      </c>
      <c r="R4492" s="6">
        <f>IF(L4492="","",J4492*L4492)</f>
        <v/>
      </c>
    </row>
    <row r="4493">
      <c r="L4493" s="5" t="n"/>
      <c r="N4493" s="6">
        <f>IF(L4493="","",F4493*L4493)</f>
        <v/>
      </c>
      <c r="O4493" s="6">
        <f>IF(L4493="","",G4493*L4493)</f>
        <v/>
      </c>
      <c r="P4493" s="6">
        <f>IF(L4493="","",H4493*L4493)</f>
        <v/>
      </c>
      <c r="Q4493" s="6">
        <f>IF(L4493="","",I4493*L4493)</f>
        <v/>
      </c>
      <c r="R4493" s="6">
        <f>IF(L4493="","",J4493*L4493)</f>
        <v/>
      </c>
    </row>
    <row r="4494">
      <c r="L4494" s="5" t="n"/>
      <c r="N4494" s="6">
        <f>IF(L4494="","",F4494*L4494)</f>
        <v/>
      </c>
      <c r="O4494" s="6">
        <f>IF(L4494="","",G4494*L4494)</f>
        <v/>
      </c>
      <c r="P4494" s="6">
        <f>IF(L4494="","",H4494*L4494)</f>
        <v/>
      </c>
      <c r="Q4494" s="6">
        <f>IF(L4494="","",I4494*L4494)</f>
        <v/>
      </c>
      <c r="R4494" s="6">
        <f>IF(L4494="","",J4494*L4494)</f>
        <v/>
      </c>
    </row>
    <row r="4495">
      <c r="L4495" s="5" t="n"/>
      <c r="N4495" s="6">
        <f>IF(L4495="","",F4495*L4495)</f>
        <v/>
      </c>
      <c r="O4495" s="6">
        <f>IF(L4495="","",G4495*L4495)</f>
        <v/>
      </c>
      <c r="P4495" s="6">
        <f>IF(L4495="","",H4495*L4495)</f>
        <v/>
      </c>
      <c r="Q4495" s="6">
        <f>IF(L4495="","",I4495*L4495)</f>
        <v/>
      </c>
      <c r="R4495" s="6">
        <f>IF(L4495="","",J4495*L4495)</f>
        <v/>
      </c>
    </row>
    <row r="4496">
      <c r="L4496" s="5" t="n"/>
      <c r="N4496" s="6">
        <f>IF(L4496="","",F4496*L4496)</f>
        <v/>
      </c>
      <c r="O4496" s="6">
        <f>IF(L4496="","",G4496*L4496)</f>
        <v/>
      </c>
      <c r="P4496" s="6">
        <f>IF(L4496="","",H4496*L4496)</f>
        <v/>
      </c>
      <c r="Q4496" s="6">
        <f>IF(L4496="","",I4496*L4496)</f>
        <v/>
      </c>
      <c r="R4496" s="6">
        <f>IF(L4496="","",J4496*L4496)</f>
        <v/>
      </c>
    </row>
    <row r="4497">
      <c r="L4497" s="5" t="n"/>
      <c r="N4497" s="6">
        <f>IF(L4497="","",F4497*L4497)</f>
        <v/>
      </c>
      <c r="O4497" s="6">
        <f>IF(L4497="","",G4497*L4497)</f>
        <v/>
      </c>
      <c r="P4497" s="6">
        <f>IF(L4497="","",H4497*L4497)</f>
        <v/>
      </c>
      <c r="Q4497" s="6">
        <f>IF(L4497="","",I4497*L4497)</f>
        <v/>
      </c>
      <c r="R4497" s="6">
        <f>IF(L4497="","",J4497*L4497)</f>
        <v/>
      </c>
    </row>
    <row r="4498">
      <c r="L4498" s="5" t="n"/>
      <c r="N4498" s="6">
        <f>IF(L4498="","",F4498*L4498)</f>
        <v/>
      </c>
      <c r="O4498" s="6">
        <f>IF(L4498="","",G4498*L4498)</f>
        <v/>
      </c>
      <c r="P4498" s="6">
        <f>IF(L4498="","",H4498*L4498)</f>
        <v/>
      </c>
      <c r="Q4498" s="6">
        <f>IF(L4498="","",I4498*L4498)</f>
        <v/>
      </c>
      <c r="R4498" s="6">
        <f>IF(L4498="","",J4498*L4498)</f>
        <v/>
      </c>
    </row>
    <row r="4499">
      <c r="L4499" s="5" t="n"/>
      <c r="N4499" s="6">
        <f>IF(L4499="","",F4499*L4499)</f>
        <v/>
      </c>
      <c r="O4499" s="6">
        <f>IF(L4499="","",G4499*L4499)</f>
        <v/>
      </c>
      <c r="P4499" s="6">
        <f>IF(L4499="","",H4499*L4499)</f>
        <v/>
      </c>
      <c r="Q4499" s="6">
        <f>IF(L4499="","",I4499*L4499)</f>
        <v/>
      </c>
      <c r="R4499" s="6">
        <f>IF(L4499="","",J4499*L4499)</f>
        <v/>
      </c>
    </row>
    <row r="4500">
      <c r="L4500" s="5" t="n"/>
      <c r="N4500" s="6">
        <f>IF(L4500="","",F4500*L4500)</f>
        <v/>
      </c>
      <c r="O4500" s="6">
        <f>IF(L4500="","",G4500*L4500)</f>
        <v/>
      </c>
      <c r="P4500" s="6">
        <f>IF(L4500="","",H4500*L4500)</f>
        <v/>
      </c>
      <c r="Q4500" s="6">
        <f>IF(L4500="","",I4500*L4500)</f>
        <v/>
      </c>
      <c r="R4500" s="6">
        <f>IF(L4500="","",J4500*L4500)</f>
        <v/>
      </c>
    </row>
    <row r="4501">
      <c r="L4501" s="5" t="n"/>
      <c r="N4501" s="6">
        <f>IF(L4501="","",F4501*L4501)</f>
        <v/>
      </c>
      <c r="O4501" s="6">
        <f>IF(L4501="","",G4501*L4501)</f>
        <v/>
      </c>
      <c r="P4501" s="6">
        <f>IF(L4501="","",H4501*L4501)</f>
        <v/>
      </c>
      <c r="Q4501" s="6">
        <f>IF(L4501="","",I4501*L4501)</f>
        <v/>
      </c>
      <c r="R4501" s="6">
        <f>IF(L4501="","",J4501*L4501)</f>
        <v/>
      </c>
    </row>
    <row r="4502">
      <c r="L4502" s="5" t="n"/>
      <c r="N4502" s="6">
        <f>IF(L4502="","",F4502*L4502)</f>
        <v/>
      </c>
      <c r="O4502" s="6">
        <f>IF(L4502="","",G4502*L4502)</f>
        <v/>
      </c>
      <c r="P4502" s="6">
        <f>IF(L4502="","",H4502*L4502)</f>
        <v/>
      </c>
      <c r="Q4502" s="6">
        <f>IF(L4502="","",I4502*L4502)</f>
        <v/>
      </c>
      <c r="R4502" s="6">
        <f>IF(L4502="","",J4502*L4502)</f>
        <v/>
      </c>
    </row>
    <row r="4503">
      <c r="L4503" s="5" t="n"/>
      <c r="N4503" s="6">
        <f>IF(L4503="","",F4503*L4503)</f>
        <v/>
      </c>
      <c r="O4503" s="6">
        <f>IF(L4503="","",G4503*L4503)</f>
        <v/>
      </c>
      <c r="P4503" s="6">
        <f>IF(L4503="","",H4503*L4503)</f>
        <v/>
      </c>
      <c r="Q4503" s="6">
        <f>IF(L4503="","",I4503*L4503)</f>
        <v/>
      </c>
      <c r="R4503" s="6">
        <f>IF(L4503="","",J4503*L4503)</f>
        <v/>
      </c>
    </row>
    <row r="4504">
      <c r="L4504" s="5" t="n"/>
      <c r="N4504" s="6">
        <f>IF(L4504="","",F4504*L4504)</f>
        <v/>
      </c>
      <c r="O4504" s="6">
        <f>IF(L4504="","",G4504*L4504)</f>
        <v/>
      </c>
      <c r="P4504" s="6">
        <f>IF(L4504="","",H4504*L4504)</f>
        <v/>
      </c>
      <c r="Q4504" s="6">
        <f>IF(L4504="","",I4504*L4504)</f>
        <v/>
      </c>
      <c r="R4504" s="6">
        <f>IF(L4504="","",J4504*L4504)</f>
        <v/>
      </c>
    </row>
    <row r="4505">
      <c r="L4505" s="5" t="n"/>
      <c r="N4505" s="6">
        <f>IF(L4505="","",F4505*L4505)</f>
        <v/>
      </c>
      <c r="O4505" s="6">
        <f>IF(L4505="","",G4505*L4505)</f>
        <v/>
      </c>
      <c r="P4505" s="6">
        <f>IF(L4505="","",H4505*L4505)</f>
        <v/>
      </c>
      <c r="Q4505" s="6">
        <f>IF(L4505="","",I4505*L4505)</f>
        <v/>
      </c>
      <c r="R4505" s="6">
        <f>IF(L4505="","",J4505*L4505)</f>
        <v/>
      </c>
    </row>
    <row r="4506">
      <c r="L4506" s="5" t="n"/>
      <c r="N4506" s="6">
        <f>IF(L4506="","",F4506*L4506)</f>
        <v/>
      </c>
      <c r="O4506" s="6">
        <f>IF(L4506="","",G4506*L4506)</f>
        <v/>
      </c>
      <c r="P4506" s="6">
        <f>IF(L4506="","",H4506*L4506)</f>
        <v/>
      </c>
      <c r="Q4506" s="6">
        <f>IF(L4506="","",I4506*L4506)</f>
        <v/>
      </c>
      <c r="R4506" s="6">
        <f>IF(L4506="","",J4506*L4506)</f>
        <v/>
      </c>
    </row>
    <row r="4507">
      <c r="L4507" s="5" t="n"/>
      <c r="N4507" s="6">
        <f>IF(L4507="","",F4507*L4507)</f>
        <v/>
      </c>
      <c r="O4507" s="6">
        <f>IF(L4507="","",G4507*L4507)</f>
        <v/>
      </c>
      <c r="P4507" s="6">
        <f>IF(L4507="","",H4507*L4507)</f>
        <v/>
      </c>
      <c r="Q4507" s="6">
        <f>IF(L4507="","",I4507*L4507)</f>
        <v/>
      </c>
      <c r="R4507" s="6">
        <f>IF(L4507="","",J4507*L4507)</f>
        <v/>
      </c>
    </row>
    <row r="4508">
      <c r="L4508" s="5" t="n"/>
      <c r="N4508" s="6">
        <f>IF(L4508="","",F4508*L4508)</f>
        <v/>
      </c>
      <c r="O4508" s="6">
        <f>IF(L4508="","",G4508*L4508)</f>
        <v/>
      </c>
      <c r="P4508" s="6">
        <f>IF(L4508="","",H4508*L4508)</f>
        <v/>
      </c>
      <c r="Q4508" s="6">
        <f>IF(L4508="","",I4508*L4508)</f>
        <v/>
      </c>
      <c r="R4508" s="6">
        <f>IF(L4508="","",J4508*L4508)</f>
        <v/>
      </c>
    </row>
    <row r="4509">
      <c r="L4509" s="5" t="n"/>
      <c r="N4509" s="6">
        <f>IF(L4509="","",F4509*L4509)</f>
        <v/>
      </c>
      <c r="O4509" s="6">
        <f>IF(L4509="","",G4509*L4509)</f>
        <v/>
      </c>
      <c r="P4509" s="6">
        <f>IF(L4509="","",H4509*L4509)</f>
        <v/>
      </c>
      <c r="Q4509" s="6">
        <f>IF(L4509="","",I4509*L4509)</f>
        <v/>
      </c>
      <c r="R4509" s="6">
        <f>IF(L4509="","",J4509*L4509)</f>
        <v/>
      </c>
    </row>
    <row r="4510">
      <c r="L4510" s="5" t="n"/>
      <c r="N4510" s="6">
        <f>IF(L4510="","",F4510*L4510)</f>
        <v/>
      </c>
      <c r="O4510" s="6">
        <f>IF(L4510="","",G4510*L4510)</f>
        <v/>
      </c>
      <c r="P4510" s="6">
        <f>IF(L4510="","",H4510*L4510)</f>
        <v/>
      </c>
      <c r="Q4510" s="6">
        <f>IF(L4510="","",I4510*L4510)</f>
        <v/>
      </c>
      <c r="R4510" s="6">
        <f>IF(L4510="","",J4510*L4510)</f>
        <v/>
      </c>
    </row>
    <row r="4511">
      <c r="L4511" s="5" t="n"/>
      <c r="N4511" s="6">
        <f>IF(L4511="","",F4511*L4511)</f>
        <v/>
      </c>
      <c r="O4511" s="6">
        <f>IF(L4511="","",G4511*L4511)</f>
        <v/>
      </c>
      <c r="P4511" s="6">
        <f>IF(L4511="","",H4511*L4511)</f>
        <v/>
      </c>
      <c r="Q4511" s="6">
        <f>IF(L4511="","",I4511*L4511)</f>
        <v/>
      </c>
      <c r="R4511" s="6">
        <f>IF(L4511="","",J4511*L4511)</f>
        <v/>
      </c>
    </row>
    <row r="4512">
      <c r="L4512" s="5" t="n"/>
      <c r="N4512" s="6">
        <f>IF(L4512="","",F4512*L4512)</f>
        <v/>
      </c>
      <c r="O4512" s="6">
        <f>IF(L4512="","",G4512*L4512)</f>
        <v/>
      </c>
      <c r="P4512" s="6">
        <f>IF(L4512="","",H4512*L4512)</f>
        <v/>
      </c>
      <c r="Q4512" s="6">
        <f>IF(L4512="","",I4512*L4512)</f>
        <v/>
      </c>
      <c r="R4512" s="6">
        <f>IF(L4512="","",J4512*L4512)</f>
        <v/>
      </c>
    </row>
    <row r="4513">
      <c r="L4513" s="5" t="n"/>
      <c r="N4513" s="6">
        <f>IF(L4513="","",F4513*L4513)</f>
        <v/>
      </c>
      <c r="O4513" s="6">
        <f>IF(L4513="","",G4513*L4513)</f>
        <v/>
      </c>
      <c r="P4513" s="6">
        <f>IF(L4513="","",H4513*L4513)</f>
        <v/>
      </c>
      <c r="Q4513" s="6">
        <f>IF(L4513="","",I4513*L4513)</f>
        <v/>
      </c>
      <c r="R4513" s="6">
        <f>IF(L4513="","",J4513*L4513)</f>
        <v/>
      </c>
    </row>
    <row r="4514">
      <c r="L4514" s="5" t="n"/>
      <c r="N4514" s="6">
        <f>IF(L4514="","",F4514*L4514)</f>
        <v/>
      </c>
      <c r="O4514" s="6">
        <f>IF(L4514="","",G4514*L4514)</f>
        <v/>
      </c>
      <c r="P4514" s="6">
        <f>IF(L4514="","",H4514*L4514)</f>
        <v/>
      </c>
      <c r="Q4514" s="6">
        <f>IF(L4514="","",I4514*L4514)</f>
        <v/>
      </c>
      <c r="R4514" s="6">
        <f>IF(L4514="","",J4514*L4514)</f>
        <v/>
      </c>
    </row>
    <row r="4515">
      <c r="L4515" s="5" t="n"/>
      <c r="N4515" s="6">
        <f>IF(L4515="","",F4515*L4515)</f>
        <v/>
      </c>
      <c r="O4515" s="6">
        <f>IF(L4515="","",G4515*L4515)</f>
        <v/>
      </c>
      <c r="P4515" s="6">
        <f>IF(L4515="","",H4515*L4515)</f>
        <v/>
      </c>
      <c r="Q4515" s="6">
        <f>IF(L4515="","",I4515*L4515)</f>
        <v/>
      </c>
      <c r="R4515" s="6">
        <f>IF(L4515="","",J4515*L4515)</f>
        <v/>
      </c>
    </row>
    <row r="4516">
      <c r="L4516" s="5" t="n"/>
      <c r="N4516" s="6">
        <f>IF(L4516="","",F4516*L4516)</f>
        <v/>
      </c>
      <c r="O4516" s="6">
        <f>IF(L4516="","",G4516*L4516)</f>
        <v/>
      </c>
      <c r="P4516" s="6">
        <f>IF(L4516="","",H4516*L4516)</f>
        <v/>
      </c>
      <c r="Q4516" s="6">
        <f>IF(L4516="","",I4516*L4516)</f>
        <v/>
      </c>
      <c r="R4516" s="6">
        <f>IF(L4516="","",J4516*L4516)</f>
        <v/>
      </c>
    </row>
    <row r="4517">
      <c r="L4517" s="5" t="n"/>
      <c r="N4517" s="6">
        <f>IF(L4517="","",F4517*L4517)</f>
        <v/>
      </c>
      <c r="O4517" s="6">
        <f>IF(L4517="","",G4517*L4517)</f>
        <v/>
      </c>
      <c r="P4517" s="6">
        <f>IF(L4517="","",H4517*L4517)</f>
        <v/>
      </c>
      <c r="Q4517" s="6">
        <f>IF(L4517="","",I4517*L4517)</f>
        <v/>
      </c>
      <c r="R4517" s="6">
        <f>IF(L4517="","",J4517*L4517)</f>
        <v/>
      </c>
    </row>
    <row r="4518">
      <c r="L4518" s="5" t="n"/>
      <c r="N4518" s="6">
        <f>IF(L4518="","",F4518*L4518)</f>
        <v/>
      </c>
      <c r="O4518" s="6">
        <f>IF(L4518="","",G4518*L4518)</f>
        <v/>
      </c>
      <c r="P4518" s="6">
        <f>IF(L4518="","",H4518*L4518)</f>
        <v/>
      </c>
      <c r="Q4518" s="6">
        <f>IF(L4518="","",I4518*L4518)</f>
        <v/>
      </c>
      <c r="R4518" s="6">
        <f>IF(L4518="","",J4518*L4518)</f>
        <v/>
      </c>
    </row>
    <row r="4519">
      <c r="L4519" s="5" t="n"/>
      <c r="N4519" s="6">
        <f>IF(L4519="","",F4519*L4519)</f>
        <v/>
      </c>
      <c r="O4519" s="6">
        <f>IF(L4519="","",G4519*L4519)</f>
        <v/>
      </c>
      <c r="P4519" s="6">
        <f>IF(L4519="","",H4519*L4519)</f>
        <v/>
      </c>
      <c r="Q4519" s="6">
        <f>IF(L4519="","",I4519*L4519)</f>
        <v/>
      </c>
      <c r="R4519" s="6">
        <f>IF(L4519="","",J4519*L4519)</f>
        <v/>
      </c>
    </row>
    <row r="4520">
      <c r="L4520" s="5" t="n"/>
      <c r="N4520" s="6">
        <f>IF(L4520="","",F4520*L4520)</f>
        <v/>
      </c>
      <c r="O4520" s="6">
        <f>IF(L4520="","",G4520*L4520)</f>
        <v/>
      </c>
      <c r="P4520" s="6">
        <f>IF(L4520="","",H4520*L4520)</f>
        <v/>
      </c>
      <c r="Q4520" s="6">
        <f>IF(L4520="","",I4520*L4520)</f>
        <v/>
      </c>
      <c r="R4520" s="6">
        <f>IF(L4520="","",J4520*L4520)</f>
        <v/>
      </c>
    </row>
    <row r="4521">
      <c r="L4521" s="5" t="n"/>
      <c r="N4521" s="6">
        <f>IF(L4521="","",F4521*L4521)</f>
        <v/>
      </c>
      <c r="O4521" s="6">
        <f>IF(L4521="","",G4521*L4521)</f>
        <v/>
      </c>
      <c r="P4521" s="6">
        <f>IF(L4521="","",H4521*L4521)</f>
        <v/>
      </c>
      <c r="Q4521" s="6">
        <f>IF(L4521="","",I4521*L4521)</f>
        <v/>
      </c>
      <c r="R4521" s="6">
        <f>IF(L4521="","",J4521*L4521)</f>
        <v/>
      </c>
    </row>
    <row r="4522">
      <c r="L4522" s="5" t="n"/>
      <c r="N4522" s="6">
        <f>IF(L4522="","",F4522*L4522)</f>
        <v/>
      </c>
      <c r="O4522" s="6">
        <f>IF(L4522="","",G4522*L4522)</f>
        <v/>
      </c>
      <c r="P4522" s="6">
        <f>IF(L4522="","",H4522*L4522)</f>
        <v/>
      </c>
      <c r="Q4522" s="6">
        <f>IF(L4522="","",I4522*L4522)</f>
        <v/>
      </c>
      <c r="R4522" s="6">
        <f>IF(L4522="","",J4522*L4522)</f>
        <v/>
      </c>
    </row>
    <row r="4523">
      <c r="L4523" s="5" t="n"/>
      <c r="N4523" s="6">
        <f>IF(L4523="","",F4523*L4523)</f>
        <v/>
      </c>
      <c r="O4523" s="6">
        <f>IF(L4523="","",G4523*L4523)</f>
        <v/>
      </c>
      <c r="P4523" s="6">
        <f>IF(L4523="","",H4523*L4523)</f>
        <v/>
      </c>
      <c r="Q4523" s="6">
        <f>IF(L4523="","",I4523*L4523)</f>
        <v/>
      </c>
      <c r="R4523" s="6">
        <f>IF(L4523="","",J4523*L4523)</f>
        <v/>
      </c>
    </row>
    <row r="4524">
      <c r="L4524" s="5" t="n"/>
      <c r="N4524" s="6">
        <f>IF(L4524="","",F4524*L4524)</f>
        <v/>
      </c>
      <c r="O4524" s="6">
        <f>IF(L4524="","",G4524*L4524)</f>
        <v/>
      </c>
      <c r="P4524" s="6">
        <f>IF(L4524="","",H4524*L4524)</f>
        <v/>
      </c>
      <c r="Q4524" s="6">
        <f>IF(L4524="","",I4524*L4524)</f>
        <v/>
      </c>
      <c r="R4524" s="6">
        <f>IF(L4524="","",J4524*L4524)</f>
        <v/>
      </c>
    </row>
    <row r="4525">
      <c r="L4525" s="5" t="n"/>
      <c r="N4525" s="6">
        <f>IF(L4525="","",F4525*L4525)</f>
        <v/>
      </c>
      <c r="O4525" s="6">
        <f>IF(L4525="","",G4525*L4525)</f>
        <v/>
      </c>
      <c r="P4525" s="6">
        <f>IF(L4525="","",H4525*L4525)</f>
        <v/>
      </c>
      <c r="Q4525" s="6">
        <f>IF(L4525="","",I4525*L4525)</f>
        <v/>
      </c>
      <c r="R4525" s="6">
        <f>IF(L4525="","",J4525*L4525)</f>
        <v/>
      </c>
    </row>
    <row r="4526">
      <c r="L4526" s="5" t="n"/>
      <c r="N4526" s="6">
        <f>IF(L4526="","",F4526*L4526)</f>
        <v/>
      </c>
      <c r="O4526" s="6">
        <f>IF(L4526="","",G4526*L4526)</f>
        <v/>
      </c>
      <c r="P4526" s="6">
        <f>IF(L4526="","",H4526*L4526)</f>
        <v/>
      </c>
      <c r="Q4526" s="6">
        <f>IF(L4526="","",I4526*L4526)</f>
        <v/>
      </c>
      <c r="R4526" s="6">
        <f>IF(L4526="","",J4526*L4526)</f>
        <v/>
      </c>
    </row>
    <row r="4527">
      <c r="L4527" s="5" t="n"/>
      <c r="N4527" s="6">
        <f>IF(L4527="","",F4527*L4527)</f>
        <v/>
      </c>
      <c r="O4527" s="6">
        <f>IF(L4527="","",G4527*L4527)</f>
        <v/>
      </c>
      <c r="P4527" s="6">
        <f>IF(L4527="","",H4527*L4527)</f>
        <v/>
      </c>
      <c r="Q4527" s="6">
        <f>IF(L4527="","",I4527*L4527)</f>
        <v/>
      </c>
      <c r="R4527" s="6">
        <f>IF(L4527="","",J4527*L4527)</f>
        <v/>
      </c>
    </row>
    <row r="4528">
      <c r="L4528" s="5" t="n"/>
      <c r="N4528" s="6">
        <f>IF(L4528="","",F4528*L4528)</f>
        <v/>
      </c>
      <c r="O4528" s="6">
        <f>IF(L4528="","",G4528*L4528)</f>
        <v/>
      </c>
      <c r="P4528" s="6">
        <f>IF(L4528="","",H4528*L4528)</f>
        <v/>
      </c>
      <c r="Q4528" s="6">
        <f>IF(L4528="","",I4528*L4528)</f>
        <v/>
      </c>
      <c r="R4528" s="6">
        <f>IF(L4528="","",J4528*L4528)</f>
        <v/>
      </c>
    </row>
    <row r="4529">
      <c r="L4529" s="5" t="n"/>
      <c r="N4529" s="6">
        <f>IF(L4529="","",F4529*L4529)</f>
        <v/>
      </c>
      <c r="O4529" s="6">
        <f>IF(L4529="","",G4529*L4529)</f>
        <v/>
      </c>
      <c r="P4529" s="6">
        <f>IF(L4529="","",H4529*L4529)</f>
        <v/>
      </c>
      <c r="Q4529" s="6">
        <f>IF(L4529="","",I4529*L4529)</f>
        <v/>
      </c>
      <c r="R4529" s="6">
        <f>IF(L4529="","",J4529*L4529)</f>
        <v/>
      </c>
    </row>
    <row r="4530">
      <c r="L4530" s="5" t="n"/>
      <c r="N4530" s="6">
        <f>IF(L4530="","",F4530*L4530)</f>
        <v/>
      </c>
      <c r="O4530" s="6">
        <f>IF(L4530="","",G4530*L4530)</f>
        <v/>
      </c>
      <c r="P4530" s="6">
        <f>IF(L4530="","",H4530*L4530)</f>
        <v/>
      </c>
      <c r="Q4530" s="6">
        <f>IF(L4530="","",I4530*L4530)</f>
        <v/>
      </c>
      <c r="R4530" s="6">
        <f>IF(L4530="","",J4530*L4530)</f>
        <v/>
      </c>
    </row>
    <row r="4531">
      <c r="L4531" s="5" t="n"/>
      <c r="N4531" s="6">
        <f>IF(L4531="","",F4531*L4531)</f>
        <v/>
      </c>
      <c r="O4531" s="6">
        <f>IF(L4531="","",G4531*L4531)</f>
        <v/>
      </c>
      <c r="P4531" s="6">
        <f>IF(L4531="","",H4531*L4531)</f>
        <v/>
      </c>
      <c r="Q4531" s="6">
        <f>IF(L4531="","",I4531*L4531)</f>
        <v/>
      </c>
      <c r="R4531" s="6">
        <f>IF(L4531="","",J4531*L4531)</f>
        <v/>
      </c>
    </row>
    <row r="4532">
      <c r="L4532" s="5" t="n"/>
      <c r="N4532" s="6">
        <f>IF(L4532="","",F4532*L4532)</f>
        <v/>
      </c>
      <c r="O4532" s="6">
        <f>IF(L4532="","",G4532*L4532)</f>
        <v/>
      </c>
      <c r="P4532" s="6">
        <f>IF(L4532="","",H4532*L4532)</f>
        <v/>
      </c>
      <c r="Q4532" s="6">
        <f>IF(L4532="","",I4532*L4532)</f>
        <v/>
      </c>
      <c r="R4532" s="6">
        <f>IF(L4532="","",J4532*L4532)</f>
        <v/>
      </c>
    </row>
    <row r="4533">
      <c r="L4533" s="5" t="n"/>
      <c r="N4533" s="6">
        <f>IF(L4533="","",F4533*L4533)</f>
        <v/>
      </c>
      <c r="O4533" s="6">
        <f>IF(L4533="","",G4533*L4533)</f>
        <v/>
      </c>
      <c r="P4533" s="6">
        <f>IF(L4533="","",H4533*L4533)</f>
        <v/>
      </c>
      <c r="Q4533" s="6">
        <f>IF(L4533="","",I4533*L4533)</f>
        <v/>
      </c>
      <c r="R4533" s="6">
        <f>IF(L4533="","",J4533*L4533)</f>
        <v/>
      </c>
    </row>
    <row r="4534">
      <c r="L4534" s="5" t="n"/>
      <c r="N4534" s="6">
        <f>IF(L4534="","",F4534*L4534)</f>
        <v/>
      </c>
      <c r="O4534" s="6">
        <f>IF(L4534="","",G4534*L4534)</f>
        <v/>
      </c>
      <c r="P4534" s="6">
        <f>IF(L4534="","",H4534*L4534)</f>
        <v/>
      </c>
      <c r="Q4534" s="6">
        <f>IF(L4534="","",I4534*L4534)</f>
        <v/>
      </c>
      <c r="R4534" s="6">
        <f>IF(L4534="","",J4534*L4534)</f>
        <v/>
      </c>
    </row>
    <row r="4535">
      <c r="L4535" s="5" t="n"/>
      <c r="N4535" s="6">
        <f>IF(L4535="","",F4535*L4535)</f>
        <v/>
      </c>
      <c r="O4535" s="6">
        <f>IF(L4535="","",G4535*L4535)</f>
        <v/>
      </c>
      <c r="P4535" s="6">
        <f>IF(L4535="","",H4535*L4535)</f>
        <v/>
      </c>
      <c r="Q4535" s="6">
        <f>IF(L4535="","",I4535*L4535)</f>
        <v/>
      </c>
      <c r="R4535" s="6">
        <f>IF(L4535="","",J4535*L4535)</f>
        <v/>
      </c>
    </row>
    <row r="4536">
      <c r="L4536" s="5" t="n"/>
      <c r="N4536" s="6">
        <f>IF(L4536="","",F4536*L4536)</f>
        <v/>
      </c>
      <c r="O4536" s="6">
        <f>IF(L4536="","",G4536*L4536)</f>
        <v/>
      </c>
      <c r="P4536" s="6">
        <f>IF(L4536="","",H4536*L4536)</f>
        <v/>
      </c>
      <c r="Q4536" s="6">
        <f>IF(L4536="","",I4536*L4536)</f>
        <v/>
      </c>
      <c r="R4536" s="6">
        <f>IF(L4536="","",J4536*L4536)</f>
        <v/>
      </c>
    </row>
    <row r="4537">
      <c r="L4537" s="5" t="n"/>
      <c r="N4537" s="6">
        <f>IF(L4537="","",F4537*L4537)</f>
        <v/>
      </c>
      <c r="O4537" s="6">
        <f>IF(L4537="","",G4537*L4537)</f>
        <v/>
      </c>
      <c r="P4537" s="6">
        <f>IF(L4537="","",H4537*L4537)</f>
        <v/>
      </c>
      <c r="Q4537" s="6">
        <f>IF(L4537="","",I4537*L4537)</f>
        <v/>
      </c>
      <c r="R4537" s="6">
        <f>IF(L4537="","",J4537*L4537)</f>
        <v/>
      </c>
    </row>
    <row r="4538">
      <c r="L4538" s="5" t="n"/>
      <c r="N4538" s="6">
        <f>IF(L4538="","",F4538*L4538)</f>
        <v/>
      </c>
      <c r="O4538" s="6">
        <f>IF(L4538="","",G4538*L4538)</f>
        <v/>
      </c>
      <c r="P4538" s="6">
        <f>IF(L4538="","",H4538*L4538)</f>
        <v/>
      </c>
      <c r="Q4538" s="6">
        <f>IF(L4538="","",I4538*L4538)</f>
        <v/>
      </c>
      <c r="R4538" s="6">
        <f>IF(L4538="","",J4538*L4538)</f>
        <v/>
      </c>
    </row>
    <row r="4539">
      <c r="L4539" s="5" t="n"/>
      <c r="N4539" s="6">
        <f>IF(L4539="","",F4539*L4539)</f>
        <v/>
      </c>
      <c r="O4539" s="6">
        <f>IF(L4539="","",G4539*L4539)</f>
        <v/>
      </c>
      <c r="P4539" s="6">
        <f>IF(L4539="","",H4539*L4539)</f>
        <v/>
      </c>
      <c r="Q4539" s="6">
        <f>IF(L4539="","",I4539*L4539)</f>
        <v/>
      </c>
      <c r="R4539" s="6">
        <f>IF(L4539="","",J4539*L4539)</f>
        <v/>
      </c>
    </row>
    <row r="4540">
      <c r="L4540" s="5" t="n"/>
      <c r="N4540" s="6">
        <f>IF(L4540="","",F4540*L4540)</f>
        <v/>
      </c>
      <c r="O4540" s="6">
        <f>IF(L4540="","",G4540*L4540)</f>
        <v/>
      </c>
      <c r="P4540" s="6">
        <f>IF(L4540="","",H4540*L4540)</f>
        <v/>
      </c>
      <c r="Q4540" s="6">
        <f>IF(L4540="","",I4540*L4540)</f>
        <v/>
      </c>
      <c r="R4540" s="6">
        <f>IF(L4540="","",J4540*L4540)</f>
        <v/>
      </c>
    </row>
    <row r="4541">
      <c r="L4541" s="5" t="n"/>
      <c r="N4541" s="6">
        <f>IF(L4541="","",F4541*L4541)</f>
        <v/>
      </c>
      <c r="O4541" s="6">
        <f>IF(L4541="","",G4541*L4541)</f>
        <v/>
      </c>
      <c r="P4541" s="6">
        <f>IF(L4541="","",H4541*L4541)</f>
        <v/>
      </c>
      <c r="Q4541" s="6">
        <f>IF(L4541="","",I4541*L4541)</f>
        <v/>
      </c>
      <c r="R4541" s="6">
        <f>IF(L4541="","",J4541*L4541)</f>
        <v/>
      </c>
    </row>
    <row r="4542">
      <c r="L4542" s="5" t="n"/>
      <c r="N4542" s="6">
        <f>IF(L4542="","",F4542*L4542)</f>
        <v/>
      </c>
      <c r="O4542" s="6">
        <f>IF(L4542="","",G4542*L4542)</f>
        <v/>
      </c>
      <c r="P4542" s="6">
        <f>IF(L4542="","",H4542*L4542)</f>
        <v/>
      </c>
      <c r="Q4542" s="6">
        <f>IF(L4542="","",I4542*L4542)</f>
        <v/>
      </c>
      <c r="R4542" s="6">
        <f>IF(L4542="","",J4542*L4542)</f>
        <v/>
      </c>
    </row>
    <row r="4543">
      <c r="L4543" s="5" t="n"/>
      <c r="N4543" s="6">
        <f>IF(L4543="","",F4543*L4543)</f>
        <v/>
      </c>
      <c r="O4543" s="6">
        <f>IF(L4543="","",G4543*L4543)</f>
        <v/>
      </c>
      <c r="P4543" s="6">
        <f>IF(L4543="","",H4543*L4543)</f>
        <v/>
      </c>
      <c r="Q4543" s="6">
        <f>IF(L4543="","",I4543*L4543)</f>
        <v/>
      </c>
      <c r="R4543" s="6">
        <f>IF(L4543="","",J4543*L4543)</f>
        <v/>
      </c>
    </row>
    <row r="4544">
      <c r="L4544" s="5" t="n"/>
      <c r="N4544" s="6">
        <f>IF(L4544="","",F4544*L4544)</f>
        <v/>
      </c>
      <c r="O4544" s="6">
        <f>IF(L4544="","",G4544*L4544)</f>
        <v/>
      </c>
      <c r="P4544" s="6">
        <f>IF(L4544="","",H4544*L4544)</f>
        <v/>
      </c>
      <c r="Q4544" s="6">
        <f>IF(L4544="","",I4544*L4544)</f>
        <v/>
      </c>
      <c r="R4544" s="6">
        <f>IF(L4544="","",J4544*L4544)</f>
        <v/>
      </c>
    </row>
    <row r="4545">
      <c r="L4545" s="5" t="n"/>
      <c r="N4545" s="6">
        <f>IF(L4545="","",F4545*L4545)</f>
        <v/>
      </c>
      <c r="O4545" s="6">
        <f>IF(L4545="","",G4545*L4545)</f>
        <v/>
      </c>
      <c r="P4545" s="6">
        <f>IF(L4545="","",H4545*L4545)</f>
        <v/>
      </c>
      <c r="Q4545" s="6">
        <f>IF(L4545="","",I4545*L4545)</f>
        <v/>
      </c>
      <c r="R4545" s="6">
        <f>IF(L4545="","",J4545*L4545)</f>
        <v/>
      </c>
    </row>
    <row r="4546">
      <c r="L4546" s="5" t="n"/>
      <c r="N4546" s="6">
        <f>IF(L4546="","",F4546*L4546)</f>
        <v/>
      </c>
      <c r="O4546" s="6">
        <f>IF(L4546="","",G4546*L4546)</f>
        <v/>
      </c>
      <c r="P4546" s="6">
        <f>IF(L4546="","",H4546*L4546)</f>
        <v/>
      </c>
      <c r="Q4546" s="6">
        <f>IF(L4546="","",I4546*L4546)</f>
        <v/>
      </c>
      <c r="R4546" s="6">
        <f>IF(L4546="","",J4546*L4546)</f>
        <v/>
      </c>
    </row>
    <row r="4547">
      <c r="L4547" s="5" t="n"/>
      <c r="N4547" s="6">
        <f>IF(L4547="","",F4547*L4547)</f>
        <v/>
      </c>
      <c r="O4547" s="6">
        <f>IF(L4547="","",G4547*L4547)</f>
        <v/>
      </c>
      <c r="P4547" s="6">
        <f>IF(L4547="","",H4547*L4547)</f>
        <v/>
      </c>
      <c r="Q4547" s="6">
        <f>IF(L4547="","",I4547*L4547)</f>
        <v/>
      </c>
      <c r="R4547" s="6">
        <f>IF(L4547="","",J4547*L4547)</f>
        <v/>
      </c>
    </row>
    <row r="4548">
      <c r="L4548" s="5" t="n"/>
      <c r="N4548" s="6">
        <f>IF(L4548="","",F4548*L4548)</f>
        <v/>
      </c>
      <c r="O4548" s="6">
        <f>IF(L4548="","",G4548*L4548)</f>
        <v/>
      </c>
      <c r="P4548" s="6">
        <f>IF(L4548="","",H4548*L4548)</f>
        <v/>
      </c>
      <c r="Q4548" s="6">
        <f>IF(L4548="","",I4548*L4548)</f>
        <v/>
      </c>
      <c r="R4548" s="6">
        <f>IF(L4548="","",J4548*L4548)</f>
        <v/>
      </c>
    </row>
    <row r="4549">
      <c r="L4549" s="5" t="n"/>
      <c r="N4549" s="6">
        <f>IF(L4549="","",F4549*L4549)</f>
        <v/>
      </c>
      <c r="O4549" s="6">
        <f>IF(L4549="","",G4549*L4549)</f>
        <v/>
      </c>
      <c r="P4549" s="6">
        <f>IF(L4549="","",H4549*L4549)</f>
        <v/>
      </c>
      <c r="Q4549" s="6">
        <f>IF(L4549="","",I4549*L4549)</f>
        <v/>
      </c>
      <c r="R4549" s="6">
        <f>IF(L4549="","",J4549*L4549)</f>
        <v/>
      </c>
    </row>
    <row r="4550">
      <c r="L4550" s="5" t="n"/>
      <c r="N4550" s="6">
        <f>IF(L4550="","",F4550*L4550)</f>
        <v/>
      </c>
      <c r="O4550" s="6">
        <f>IF(L4550="","",G4550*L4550)</f>
        <v/>
      </c>
      <c r="P4550" s="6">
        <f>IF(L4550="","",H4550*L4550)</f>
        <v/>
      </c>
      <c r="Q4550" s="6">
        <f>IF(L4550="","",I4550*L4550)</f>
        <v/>
      </c>
      <c r="R4550" s="6">
        <f>IF(L4550="","",J4550*L4550)</f>
        <v/>
      </c>
    </row>
    <row r="4551">
      <c r="L4551" s="5" t="n"/>
      <c r="N4551" s="6">
        <f>IF(L4551="","",F4551*L4551)</f>
        <v/>
      </c>
      <c r="O4551" s="6">
        <f>IF(L4551="","",G4551*L4551)</f>
        <v/>
      </c>
      <c r="P4551" s="6">
        <f>IF(L4551="","",H4551*L4551)</f>
        <v/>
      </c>
      <c r="Q4551" s="6">
        <f>IF(L4551="","",I4551*L4551)</f>
        <v/>
      </c>
      <c r="R4551" s="6">
        <f>IF(L4551="","",J4551*L4551)</f>
        <v/>
      </c>
    </row>
    <row r="4552">
      <c r="L4552" s="5" t="n"/>
      <c r="N4552" s="6">
        <f>IF(L4552="","",F4552*L4552)</f>
        <v/>
      </c>
      <c r="O4552" s="6">
        <f>IF(L4552="","",G4552*L4552)</f>
        <v/>
      </c>
      <c r="P4552" s="6">
        <f>IF(L4552="","",H4552*L4552)</f>
        <v/>
      </c>
      <c r="Q4552" s="6">
        <f>IF(L4552="","",I4552*L4552)</f>
        <v/>
      </c>
      <c r="R4552" s="6">
        <f>IF(L4552="","",J4552*L4552)</f>
        <v/>
      </c>
    </row>
    <row r="4553">
      <c r="L4553" s="5" t="n"/>
      <c r="N4553" s="6">
        <f>IF(L4553="","",F4553*L4553)</f>
        <v/>
      </c>
      <c r="O4553" s="6">
        <f>IF(L4553="","",G4553*L4553)</f>
        <v/>
      </c>
      <c r="P4553" s="6">
        <f>IF(L4553="","",H4553*L4553)</f>
        <v/>
      </c>
      <c r="Q4553" s="6">
        <f>IF(L4553="","",I4553*L4553)</f>
        <v/>
      </c>
      <c r="R4553" s="6">
        <f>IF(L4553="","",J4553*L4553)</f>
        <v/>
      </c>
    </row>
    <row r="4554">
      <c r="L4554" s="5" t="n"/>
      <c r="N4554" s="6">
        <f>IF(L4554="","",F4554*L4554)</f>
        <v/>
      </c>
      <c r="O4554" s="6">
        <f>IF(L4554="","",G4554*L4554)</f>
        <v/>
      </c>
      <c r="P4554" s="6">
        <f>IF(L4554="","",H4554*L4554)</f>
        <v/>
      </c>
      <c r="Q4554" s="6">
        <f>IF(L4554="","",I4554*L4554)</f>
        <v/>
      </c>
      <c r="R4554" s="6">
        <f>IF(L4554="","",J4554*L4554)</f>
        <v/>
      </c>
    </row>
    <row r="4555">
      <c r="L4555" s="5" t="n"/>
      <c r="N4555" s="6">
        <f>IF(L4555="","",F4555*L4555)</f>
        <v/>
      </c>
      <c r="O4555" s="6">
        <f>IF(L4555="","",G4555*L4555)</f>
        <v/>
      </c>
      <c r="P4555" s="6">
        <f>IF(L4555="","",H4555*L4555)</f>
        <v/>
      </c>
      <c r="Q4555" s="6">
        <f>IF(L4555="","",I4555*L4555)</f>
        <v/>
      </c>
      <c r="R4555" s="6">
        <f>IF(L4555="","",J4555*L4555)</f>
        <v/>
      </c>
    </row>
    <row r="4556">
      <c r="L4556" s="5" t="n"/>
      <c r="N4556" s="6">
        <f>IF(L4556="","",F4556*L4556)</f>
        <v/>
      </c>
      <c r="O4556" s="6">
        <f>IF(L4556="","",G4556*L4556)</f>
        <v/>
      </c>
      <c r="P4556" s="6">
        <f>IF(L4556="","",H4556*L4556)</f>
        <v/>
      </c>
      <c r="Q4556" s="6">
        <f>IF(L4556="","",I4556*L4556)</f>
        <v/>
      </c>
      <c r="R4556" s="6">
        <f>IF(L4556="","",J4556*L4556)</f>
        <v/>
      </c>
    </row>
    <row r="4557">
      <c r="L4557" s="5" t="n"/>
      <c r="N4557" s="6">
        <f>IF(L4557="","",F4557*L4557)</f>
        <v/>
      </c>
      <c r="O4557" s="6">
        <f>IF(L4557="","",G4557*L4557)</f>
        <v/>
      </c>
      <c r="P4557" s="6">
        <f>IF(L4557="","",H4557*L4557)</f>
        <v/>
      </c>
      <c r="Q4557" s="6">
        <f>IF(L4557="","",I4557*L4557)</f>
        <v/>
      </c>
      <c r="R4557" s="6">
        <f>IF(L4557="","",J4557*L4557)</f>
        <v/>
      </c>
    </row>
    <row r="4558">
      <c r="L4558" s="5" t="n"/>
      <c r="N4558" s="6">
        <f>IF(L4558="","",F4558*L4558)</f>
        <v/>
      </c>
      <c r="O4558" s="6">
        <f>IF(L4558="","",G4558*L4558)</f>
        <v/>
      </c>
      <c r="P4558" s="6">
        <f>IF(L4558="","",H4558*L4558)</f>
        <v/>
      </c>
      <c r="Q4558" s="6">
        <f>IF(L4558="","",I4558*L4558)</f>
        <v/>
      </c>
      <c r="R4558" s="6">
        <f>IF(L4558="","",J4558*L4558)</f>
        <v/>
      </c>
    </row>
    <row r="4559">
      <c r="L4559" s="5" t="n"/>
      <c r="N4559" s="6">
        <f>IF(L4559="","",F4559*L4559)</f>
        <v/>
      </c>
      <c r="O4559" s="6">
        <f>IF(L4559="","",G4559*L4559)</f>
        <v/>
      </c>
      <c r="P4559" s="6">
        <f>IF(L4559="","",H4559*L4559)</f>
        <v/>
      </c>
      <c r="Q4559" s="6">
        <f>IF(L4559="","",I4559*L4559)</f>
        <v/>
      </c>
      <c r="R4559" s="6">
        <f>IF(L4559="","",J4559*L4559)</f>
        <v/>
      </c>
    </row>
    <row r="4560">
      <c r="L4560" s="5" t="n"/>
      <c r="N4560" s="6">
        <f>IF(L4560="","",F4560*L4560)</f>
        <v/>
      </c>
      <c r="O4560" s="6">
        <f>IF(L4560="","",G4560*L4560)</f>
        <v/>
      </c>
      <c r="P4560" s="6">
        <f>IF(L4560="","",H4560*L4560)</f>
        <v/>
      </c>
      <c r="Q4560" s="6">
        <f>IF(L4560="","",I4560*L4560)</f>
        <v/>
      </c>
      <c r="R4560" s="6">
        <f>IF(L4560="","",J4560*L4560)</f>
        <v/>
      </c>
    </row>
    <row r="4561">
      <c r="L4561" s="5" t="n"/>
      <c r="N4561" s="6">
        <f>IF(L4561="","",F4561*L4561)</f>
        <v/>
      </c>
      <c r="O4561" s="6">
        <f>IF(L4561="","",G4561*L4561)</f>
        <v/>
      </c>
      <c r="P4561" s="6">
        <f>IF(L4561="","",H4561*L4561)</f>
        <v/>
      </c>
      <c r="Q4561" s="6">
        <f>IF(L4561="","",I4561*L4561)</f>
        <v/>
      </c>
      <c r="R4561" s="6">
        <f>IF(L4561="","",J4561*L4561)</f>
        <v/>
      </c>
    </row>
    <row r="4562">
      <c r="L4562" s="5" t="n"/>
      <c r="N4562" s="6">
        <f>IF(L4562="","",F4562*L4562)</f>
        <v/>
      </c>
      <c r="O4562" s="6">
        <f>IF(L4562="","",G4562*L4562)</f>
        <v/>
      </c>
      <c r="P4562" s="6">
        <f>IF(L4562="","",H4562*L4562)</f>
        <v/>
      </c>
      <c r="Q4562" s="6">
        <f>IF(L4562="","",I4562*L4562)</f>
        <v/>
      </c>
      <c r="R4562" s="6">
        <f>IF(L4562="","",J4562*L4562)</f>
        <v/>
      </c>
    </row>
    <row r="4563">
      <c r="L4563" s="5" t="n"/>
      <c r="N4563" s="6">
        <f>IF(L4563="","",F4563*L4563)</f>
        <v/>
      </c>
      <c r="O4563" s="6">
        <f>IF(L4563="","",G4563*L4563)</f>
        <v/>
      </c>
      <c r="P4563" s="6">
        <f>IF(L4563="","",H4563*L4563)</f>
        <v/>
      </c>
      <c r="Q4563" s="6">
        <f>IF(L4563="","",I4563*L4563)</f>
        <v/>
      </c>
      <c r="R4563" s="6">
        <f>IF(L4563="","",J4563*L4563)</f>
        <v/>
      </c>
    </row>
    <row r="4564">
      <c r="L4564" s="5" t="n"/>
      <c r="N4564" s="6">
        <f>IF(L4564="","",F4564*L4564)</f>
        <v/>
      </c>
      <c r="O4564" s="6">
        <f>IF(L4564="","",G4564*L4564)</f>
        <v/>
      </c>
      <c r="P4564" s="6">
        <f>IF(L4564="","",H4564*L4564)</f>
        <v/>
      </c>
      <c r="Q4564" s="6">
        <f>IF(L4564="","",I4564*L4564)</f>
        <v/>
      </c>
      <c r="R4564" s="6">
        <f>IF(L4564="","",J4564*L4564)</f>
        <v/>
      </c>
    </row>
    <row r="4565">
      <c r="L4565" s="5" t="n"/>
      <c r="N4565" s="6">
        <f>IF(L4565="","",F4565*L4565)</f>
        <v/>
      </c>
      <c r="O4565" s="6">
        <f>IF(L4565="","",G4565*L4565)</f>
        <v/>
      </c>
      <c r="P4565" s="6">
        <f>IF(L4565="","",H4565*L4565)</f>
        <v/>
      </c>
      <c r="Q4565" s="6">
        <f>IF(L4565="","",I4565*L4565)</f>
        <v/>
      </c>
      <c r="R4565" s="6">
        <f>IF(L4565="","",J4565*L4565)</f>
        <v/>
      </c>
    </row>
    <row r="4566">
      <c r="L4566" s="5" t="n"/>
      <c r="N4566" s="6">
        <f>IF(L4566="","",F4566*L4566)</f>
        <v/>
      </c>
      <c r="O4566" s="6">
        <f>IF(L4566="","",G4566*L4566)</f>
        <v/>
      </c>
      <c r="P4566" s="6">
        <f>IF(L4566="","",H4566*L4566)</f>
        <v/>
      </c>
      <c r="Q4566" s="6">
        <f>IF(L4566="","",I4566*L4566)</f>
        <v/>
      </c>
      <c r="R4566" s="6">
        <f>IF(L4566="","",J4566*L4566)</f>
        <v/>
      </c>
    </row>
    <row r="4567">
      <c r="L4567" s="5" t="n"/>
      <c r="N4567" s="6">
        <f>IF(L4567="","",F4567*L4567)</f>
        <v/>
      </c>
      <c r="O4567" s="6">
        <f>IF(L4567="","",G4567*L4567)</f>
        <v/>
      </c>
      <c r="P4567" s="6">
        <f>IF(L4567="","",H4567*L4567)</f>
        <v/>
      </c>
      <c r="Q4567" s="6">
        <f>IF(L4567="","",I4567*L4567)</f>
        <v/>
      </c>
      <c r="R4567" s="6">
        <f>IF(L4567="","",J4567*L4567)</f>
        <v/>
      </c>
    </row>
    <row r="4568">
      <c r="L4568" s="5" t="n"/>
      <c r="N4568" s="6">
        <f>IF(L4568="","",F4568*L4568)</f>
        <v/>
      </c>
      <c r="O4568" s="6">
        <f>IF(L4568="","",G4568*L4568)</f>
        <v/>
      </c>
      <c r="P4568" s="6">
        <f>IF(L4568="","",H4568*L4568)</f>
        <v/>
      </c>
      <c r="Q4568" s="6">
        <f>IF(L4568="","",I4568*L4568)</f>
        <v/>
      </c>
      <c r="R4568" s="6">
        <f>IF(L4568="","",J4568*L4568)</f>
        <v/>
      </c>
    </row>
    <row r="4569">
      <c r="L4569" s="5" t="n"/>
      <c r="N4569" s="6">
        <f>IF(L4569="","",F4569*L4569)</f>
        <v/>
      </c>
      <c r="O4569" s="6">
        <f>IF(L4569="","",G4569*L4569)</f>
        <v/>
      </c>
      <c r="P4569" s="6">
        <f>IF(L4569="","",H4569*L4569)</f>
        <v/>
      </c>
      <c r="Q4569" s="6">
        <f>IF(L4569="","",I4569*L4569)</f>
        <v/>
      </c>
      <c r="R4569" s="6">
        <f>IF(L4569="","",J4569*L4569)</f>
        <v/>
      </c>
    </row>
    <row r="4570">
      <c r="L4570" s="5" t="n"/>
      <c r="N4570" s="6">
        <f>IF(L4570="","",F4570*L4570)</f>
        <v/>
      </c>
      <c r="O4570" s="6">
        <f>IF(L4570="","",G4570*L4570)</f>
        <v/>
      </c>
      <c r="P4570" s="6">
        <f>IF(L4570="","",H4570*L4570)</f>
        <v/>
      </c>
      <c r="Q4570" s="6">
        <f>IF(L4570="","",I4570*L4570)</f>
        <v/>
      </c>
      <c r="R4570" s="6">
        <f>IF(L4570="","",J4570*L4570)</f>
        <v/>
      </c>
    </row>
    <row r="4571">
      <c r="L4571" s="5" t="n"/>
      <c r="N4571" s="6">
        <f>IF(L4571="","",F4571*L4571)</f>
        <v/>
      </c>
      <c r="O4571" s="6">
        <f>IF(L4571="","",G4571*L4571)</f>
        <v/>
      </c>
      <c r="P4571" s="6">
        <f>IF(L4571="","",H4571*L4571)</f>
        <v/>
      </c>
      <c r="Q4571" s="6">
        <f>IF(L4571="","",I4571*L4571)</f>
        <v/>
      </c>
      <c r="R4571" s="6">
        <f>IF(L4571="","",J4571*L4571)</f>
        <v/>
      </c>
    </row>
    <row r="4572">
      <c r="L4572" s="5" t="n"/>
      <c r="N4572" s="6">
        <f>IF(L4572="","",F4572*L4572)</f>
        <v/>
      </c>
      <c r="O4572" s="6">
        <f>IF(L4572="","",G4572*L4572)</f>
        <v/>
      </c>
      <c r="P4572" s="6">
        <f>IF(L4572="","",H4572*L4572)</f>
        <v/>
      </c>
      <c r="Q4572" s="6">
        <f>IF(L4572="","",I4572*L4572)</f>
        <v/>
      </c>
      <c r="R4572" s="6">
        <f>IF(L4572="","",J4572*L4572)</f>
        <v/>
      </c>
    </row>
    <row r="4573">
      <c r="L4573" s="5" t="n"/>
      <c r="N4573" s="6">
        <f>IF(L4573="","",F4573*L4573)</f>
        <v/>
      </c>
      <c r="O4573" s="6">
        <f>IF(L4573="","",G4573*L4573)</f>
        <v/>
      </c>
      <c r="P4573" s="6">
        <f>IF(L4573="","",H4573*L4573)</f>
        <v/>
      </c>
      <c r="Q4573" s="6">
        <f>IF(L4573="","",I4573*L4573)</f>
        <v/>
      </c>
      <c r="R4573" s="6">
        <f>IF(L4573="","",J4573*L4573)</f>
        <v/>
      </c>
    </row>
    <row r="4574">
      <c r="L4574" s="5" t="n"/>
      <c r="N4574" s="6">
        <f>IF(L4574="","",F4574*L4574)</f>
        <v/>
      </c>
      <c r="O4574" s="6">
        <f>IF(L4574="","",G4574*L4574)</f>
        <v/>
      </c>
      <c r="P4574" s="6">
        <f>IF(L4574="","",H4574*L4574)</f>
        <v/>
      </c>
      <c r="Q4574" s="6">
        <f>IF(L4574="","",I4574*L4574)</f>
        <v/>
      </c>
      <c r="R4574" s="6">
        <f>IF(L4574="","",J4574*L4574)</f>
        <v/>
      </c>
    </row>
    <row r="4575">
      <c r="L4575" s="5" t="n"/>
      <c r="N4575" s="6">
        <f>IF(L4575="","",F4575*L4575)</f>
        <v/>
      </c>
      <c r="O4575" s="6">
        <f>IF(L4575="","",G4575*L4575)</f>
        <v/>
      </c>
      <c r="P4575" s="6">
        <f>IF(L4575="","",H4575*L4575)</f>
        <v/>
      </c>
      <c r="Q4575" s="6">
        <f>IF(L4575="","",I4575*L4575)</f>
        <v/>
      </c>
      <c r="R4575" s="6">
        <f>IF(L4575="","",J4575*L4575)</f>
        <v/>
      </c>
    </row>
    <row r="4576">
      <c r="L4576" s="5" t="n"/>
      <c r="N4576" s="6">
        <f>IF(L4576="","",F4576*L4576)</f>
        <v/>
      </c>
      <c r="O4576" s="6">
        <f>IF(L4576="","",G4576*L4576)</f>
        <v/>
      </c>
      <c r="P4576" s="6">
        <f>IF(L4576="","",H4576*L4576)</f>
        <v/>
      </c>
      <c r="Q4576" s="6">
        <f>IF(L4576="","",I4576*L4576)</f>
        <v/>
      </c>
      <c r="R4576" s="6">
        <f>IF(L4576="","",J4576*L4576)</f>
        <v/>
      </c>
    </row>
    <row r="4577">
      <c r="L4577" s="5" t="n"/>
      <c r="N4577" s="6">
        <f>IF(L4577="","",F4577*L4577)</f>
        <v/>
      </c>
      <c r="O4577" s="6">
        <f>IF(L4577="","",G4577*L4577)</f>
        <v/>
      </c>
      <c r="P4577" s="6">
        <f>IF(L4577="","",H4577*L4577)</f>
        <v/>
      </c>
      <c r="Q4577" s="6">
        <f>IF(L4577="","",I4577*L4577)</f>
        <v/>
      </c>
      <c r="R4577" s="6">
        <f>IF(L4577="","",J4577*L4577)</f>
        <v/>
      </c>
    </row>
    <row r="4578">
      <c r="L4578" s="5" t="n"/>
      <c r="N4578" s="6">
        <f>IF(L4578="","",F4578*L4578)</f>
        <v/>
      </c>
      <c r="O4578" s="6">
        <f>IF(L4578="","",G4578*L4578)</f>
        <v/>
      </c>
      <c r="P4578" s="6">
        <f>IF(L4578="","",H4578*L4578)</f>
        <v/>
      </c>
      <c r="Q4578" s="6">
        <f>IF(L4578="","",I4578*L4578)</f>
        <v/>
      </c>
      <c r="R4578" s="6">
        <f>IF(L4578="","",J4578*L4578)</f>
        <v/>
      </c>
    </row>
    <row r="4579">
      <c r="L4579" s="5" t="n"/>
      <c r="N4579" s="6">
        <f>IF(L4579="","",F4579*L4579)</f>
        <v/>
      </c>
      <c r="O4579" s="6">
        <f>IF(L4579="","",G4579*L4579)</f>
        <v/>
      </c>
      <c r="P4579" s="6">
        <f>IF(L4579="","",H4579*L4579)</f>
        <v/>
      </c>
      <c r="Q4579" s="6">
        <f>IF(L4579="","",I4579*L4579)</f>
        <v/>
      </c>
      <c r="R4579" s="6">
        <f>IF(L4579="","",J4579*L4579)</f>
        <v/>
      </c>
    </row>
    <row r="4580">
      <c r="L4580" s="5" t="n"/>
      <c r="N4580" s="6">
        <f>IF(L4580="","",F4580*L4580)</f>
        <v/>
      </c>
      <c r="O4580" s="6">
        <f>IF(L4580="","",G4580*L4580)</f>
        <v/>
      </c>
      <c r="P4580" s="6">
        <f>IF(L4580="","",H4580*L4580)</f>
        <v/>
      </c>
      <c r="Q4580" s="6">
        <f>IF(L4580="","",I4580*L4580)</f>
        <v/>
      </c>
      <c r="R4580" s="6">
        <f>IF(L4580="","",J4580*L4580)</f>
        <v/>
      </c>
    </row>
    <row r="4581">
      <c r="L4581" s="5" t="n"/>
      <c r="N4581" s="6">
        <f>IF(L4581="","",F4581*L4581)</f>
        <v/>
      </c>
      <c r="O4581" s="6">
        <f>IF(L4581="","",G4581*L4581)</f>
        <v/>
      </c>
      <c r="P4581" s="6">
        <f>IF(L4581="","",H4581*L4581)</f>
        <v/>
      </c>
      <c r="Q4581" s="6">
        <f>IF(L4581="","",I4581*L4581)</f>
        <v/>
      </c>
      <c r="R4581" s="6">
        <f>IF(L4581="","",J4581*L4581)</f>
        <v/>
      </c>
    </row>
    <row r="4582">
      <c r="L4582" s="5" t="n"/>
      <c r="N4582" s="6">
        <f>IF(L4582="","",F4582*L4582)</f>
        <v/>
      </c>
      <c r="O4582" s="6">
        <f>IF(L4582="","",G4582*L4582)</f>
        <v/>
      </c>
      <c r="P4582" s="6">
        <f>IF(L4582="","",H4582*L4582)</f>
        <v/>
      </c>
      <c r="Q4582" s="6">
        <f>IF(L4582="","",I4582*L4582)</f>
        <v/>
      </c>
      <c r="R4582" s="6">
        <f>IF(L4582="","",J4582*L4582)</f>
        <v/>
      </c>
    </row>
    <row r="4583">
      <c r="L4583" s="5" t="n"/>
      <c r="N4583" s="6">
        <f>IF(L4583="","",F4583*L4583)</f>
        <v/>
      </c>
      <c r="O4583" s="6">
        <f>IF(L4583="","",G4583*L4583)</f>
        <v/>
      </c>
      <c r="P4583" s="6">
        <f>IF(L4583="","",H4583*L4583)</f>
        <v/>
      </c>
      <c r="Q4583" s="6">
        <f>IF(L4583="","",I4583*L4583)</f>
        <v/>
      </c>
      <c r="R4583" s="6">
        <f>IF(L4583="","",J4583*L4583)</f>
        <v/>
      </c>
    </row>
    <row r="4584">
      <c r="L4584" s="5" t="n"/>
      <c r="N4584" s="6">
        <f>IF(L4584="","",F4584*L4584)</f>
        <v/>
      </c>
      <c r="O4584" s="6">
        <f>IF(L4584="","",G4584*L4584)</f>
        <v/>
      </c>
      <c r="P4584" s="6">
        <f>IF(L4584="","",H4584*L4584)</f>
        <v/>
      </c>
      <c r="Q4584" s="6">
        <f>IF(L4584="","",I4584*L4584)</f>
        <v/>
      </c>
      <c r="R4584" s="6">
        <f>IF(L4584="","",J4584*L4584)</f>
        <v/>
      </c>
    </row>
    <row r="4585">
      <c r="L4585" s="5" t="n"/>
      <c r="N4585" s="6">
        <f>IF(L4585="","",F4585*L4585)</f>
        <v/>
      </c>
      <c r="O4585" s="6">
        <f>IF(L4585="","",G4585*L4585)</f>
        <v/>
      </c>
      <c r="P4585" s="6">
        <f>IF(L4585="","",H4585*L4585)</f>
        <v/>
      </c>
      <c r="Q4585" s="6">
        <f>IF(L4585="","",I4585*L4585)</f>
        <v/>
      </c>
      <c r="R4585" s="6">
        <f>IF(L4585="","",J4585*L4585)</f>
        <v/>
      </c>
    </row>
    <row r="4586">
      <c r="L4586" s="5" t="n"/>
      <c r="N4586" s="6">
        <f>IF(L4586="","",F4586*L4586)</f>
        <v/>
      </c>
      <c r="O4586" s="6">
        <f>IF(L4586="","",G4586*L4586)</f>
        <v/>
      </c>
      <c r="P4586" s="6">
        <f>IF(L4586="","",H4586*L4586)</f>
        <v/>
      </c>
      <c r="Q4586" s="6">
        <f>IF(L4586="","",I4586*L4586)</f>
        <v/>
      </c>
      <c r="R4586" s="6">
        <f>IF(L4586="","",J4586*L4586)</f>
        <v/>
      </c>
    </row>
    <row r="4587">
      <c r="L4587" s="5" t="n"/>
      <c r="N4587" s="6">
        <f>IF(L4587="","",F4587*L4587)</f>
        <v/>
      </c>
      <c r="O4587" s="6">
        <f>IF(L4587="","",G4587*L4587)</f>
        <v/>
      </c>
      <c r="P4587" s="6">
        <f>IF(L4587="","",H4587*L4587)</f>
        <v/>
      </c>
      <c r="Q4587" s="6">
        <f>IF(L4587="","",I4587*L4587)</f>
        <v/>
      </c>
      <c r="R4587" s="6">
        <f>IF(L4587="","",J4587*L4587)</f>
        <v/>
      </c>
    </row>
    <row r="4588">
      <c r="L4588" s="5" t="n"/>
      <c r="N4588" s="6">
        <f>IF(L4588="","",F4588*L4588)</f>
        <v/>
      </c>
      <c r="O4588" s="6">
        <f>IF(L4588="","",G4588*L4588)</f>
        <v/>
      </c>
      <c r="P4588" s="6">
        <f>IF(L4588="","",H4588*L4588)</f>
        <v/>
      </c>
      <c r="Q4588" s="6">
        <f>IF(L4588="","",I4588*L4588)</f>
        <v/>
      </c>
      <c r="R4588" s="6">
        <f>IF(L4588="","",J4588*L4588)</f>
        <v/>
      </c>
    </row>
    <row r="4589">
      <c r="L4589" s="5" t="n"/>
      <c r="N4589" s="6">
        <f>IF(L4589="","",F4589*L4589)</f>
        <v/>
      </c>
      <c r="O4589" s="6">
        <f>IF(L4589="","",G4589*L4589)</f>
        <v/>
      </c>
      <c r="P4589" s="6">
        <f>IF(L4589="","",H4589*L4589)</f>
        <v/>
      </c>
      <c r="Q4589" s="6">
        <f>IF(L4589="","",I4589*L4589)</f>
        <v/>
      </c>
      <c r="R4589" s="6">
        <f>IF(L4589="","",J4589*L4589)</f>
        <v/>
      </c>
    </row>
    <row r="4590">
      <c r="L4590" s="5" t="n"/>
      <c r="N4590" s="6">
        <f>IF(L4590="","",F4590*L4590)</f>
        <v/>
      </c>
      <c r="O4590" s="6">
        <f>IF(L4590="","",G4590*L4590)</f>
        <v/>
      </c>
      <c r="P4590" s="6">
        <f>IF(L4590="","",H4590*L4590)</f>
        <v/>
      </c>
      <c r="Q4590" s="6">
        <f>IF(L4590="","",I4590*L4590)</f>
        <v/>
      </c>
      <c r="R4590" s="6">
        <f>IF(L4590="","",J4590*L4590)</f>
        <v/>
      </c>
    </row>
    <row r="4591">
      <c r="L4591" s="5" t="n"/>
      <c r="N4591" s="6">
        <f>IF(L4591="","",F4591*L4591)</f>
        <v/>
      </c>
      <c r="O4591" s="6">
        <f>IF(L4591="","",G4591*L4591)</f>
        <v/>
      </c>
      <c r="P4591" s="6">
        <f>IF(L4591="","",H4591*L4591)</f>
        <v/>
      </c>
      <c r="Q4591" s="6">
        <f>IF(L4591="","",I4591*L4591)</f>
        <v/>
      </c>
      <c r="R4591" s="6">
        <f>IF(L4591="","",J4591*L4591)</f>
        <v/>
      </c>
    </row>
    <row r="4592">
      <c r="L4592" s="5" t="n"/>
      <c r="N4592" s="6">
        <f>IF(L4592="","",F4592*L4592)</f>
        <v/>
      </c>
      <c r="O4592" s="6">
        <f>IF(L4592="","",G4592*L4592)</f>
        <v/>
      </c>
      <c r="P4592" s="6">
        <f>IF(L4592="","",H4592*L4592)</f>
        <v/>
      </c>
      <c r="Q4592" s="6">
        <f>IF(L4592="","",I4592*L4592)</f>
        <v/>
      </c>
      <c r="R4592" s="6">
        <f>IF(L4592="","",J4592*L4592)</f>
        <v/>
      </c>
    </row>
    <row r="4593">
      <c r="L4593" s="5" t="n"/>
      <c r="N4593" s="6">
        <f>IF(L4593="","",F4593*L4593)</f>
        <v/>
      </c>
      <c r="O4593" s="6">
        <f>IF(L4593="","",G4593*L4593)</f>
        <v/>
      </c>
      <c r="P4593" s="6">
        <f>IF(L4593="","",H4593*L4593)</f>
        <v/>
      </c>
      <c r="Q4593" s="6">
        <f>IF(L4593="","",I4593*L4593)</f>
        <v/>
      </c>
      <c r="R4593" s="6">
        <f>IF(L4593="","",J4593*L4593)</f>
        <v/>
      </c>
    </row>
    <row r="4594">
      <c r="L4594" s="5" t="n"/>
      <c r="N4594" s="6">
        <f>IF(L4594="","",F4594*L4594)</f>
        <v/>
      </c>
      <c r="O4594" s="6">
        <f>IF(L4594="","",G4594*L4594)</f>
        <v/>
      </c>
      <c r="P4594" s="6">
        <f>IF(L4594="","",H4594*L4594)</f>
        <v/>
      </c>
      <c r="Q4594" s="6">
        <f>IF(L4594="","",I4594*L4594)</f>
        <v/>
      </c>
      <c r="R4594" s="6">
        <f>IF(L4594="","",J4594*L4594)</f>
        <v/>
      </c>
    </row>
    <row r="4595">
      <c r="L4595" s="5" t="n"/>
      <c r="N4595" s="6">
        <f>IF(L4595="","",F4595*L4595)</f>
        <v/>
      </c>
      <c r="O4595" s="6">
        <f>IF(L4595="","",G4595*L4595)</f>
        <v/>
      </c>
      <c r="P4595" s="6">
        <f>IF(L4595="","",H4595*L4595)</f>
        <v/>
      </c>
      <c r="Q4595" s="6">
        <f>IF(L4595="","",I4595*L4595)</f>
        <v/>
      </c>
      <c r="R4595" s="6">
        <f>IF(L4595="","",J4595*L4595)</f>
        <v/>
      </c>
    </row>
    <row r="4596">
      <c r="L4596" s="5" t="n"/>
      <c r="N4596" s="6">
        <f>IF(L4596="","",F4596*L4596)</f>
        <v/>
      </c>
      <c r="O4596" s="6">
        <f>IF(L4596="","",G4596*L4596)</f>
        <v/>
      </c>
      <c r="P4596" s="6">
        <f>IF(L4596="","",H4596*L4596)</f>
        <v/>
      </c>
      <c r="Q4596" s="6">
        <f>IF(L4596="","",I4596*L4596)</f>
        <v/>
      </c>
      <c r="R4596" s="6">
        <f>IF(L4596="","",J4596*L4596)</f>
        <v/>
      </c>
    </row>
    <row r="4597">
      <c r="L4597" s="5" t="n"/>
      <c r="N4597" s="6">
        <f>IF(L4597="","",F4597*L4597)</f>
        <v/>
      </c>
      <c r="O4597" s="6">
        <f>IF(L4597="","",G4597*L4597)</f>
        <v/>
      </c>
      <c r="P4597" s="6">
        <f>IF(L4597="","",H4597*L4597)</f>
        <v/>
      </c>
      <c r="Q4597" s="6">
        <f>IF(L4597="","",I4597*L4597)</f>
        <v/>
      </c>
      <c r="R4597" s="6">
        <f>IF(L4597="","",J4597*L4597)</f>
        <v/>
      </c>
    </row>
    <row r="4598">
      <c r="L4598" s="5" t="n"/>
      <c r="N4598" s="6">
        <f>IF(L4598="","",F4598*L4598)</f>
        <v/>
      </c>
      <c r="O4598" s="6">
        <f>IF(L4598="","",G4598*L4598)</f>
        <v/>
      </c>
      <c r="P4598" s="6">
        <f>IF(L4598="","",H4598*L4598)</f>
        <v/>
      </c>
      <c r="Q4598" s="6">
        <f>IF(L4598="","",I4598*L4598)</f>
        <v/>
      </c>
      <c r="R4598" s="6">
        <f>IF(L4598="","",J4598*L4598)</f>
        <v/>
      </c>
    </row>
    <row r="4599">
      <c r="L4599" s="5" t="n"/>
      <c r="N4599" s="6">
        <f>IF(L4599="","",F4599*L4599)</f>
        <v/>
      </c>
      <c r="O4599" s="6">
        <f>IF(L4599="","",G4599*L4599)</f>
        <v/>
      </c>
      <c r="P4599" s="6">
        <f>IF(L4599="","",H4599*L4599)</f>
        <v/>
      </c>
      <c r="Q4599" s="6">
        <f>IF(L4599="","",I4599*L4599)</f>
        <v/>
      </c>
      <c r="R4599" s="6">
        <f>IF(L4599="","",J4599*L4599)</f>
        <v/>
      </c>
    </row>
    <row r="4600">
      <c r="L4600" s="5" t="n"/>
      <c r="N4600" s="6">
        <f>IF(L4600="","",F4600*L4600)</f>
        <v/>
      </c>
      <c r="O4600" s="6">
        <f>IF(L4600="","",G4600*L4600)</f>
        <v/>
      </c>
      <c r="P4600" s="6">
        <f>IF(L4600="","",H4600*L4600)</f>
        <v/>
      </c>
      <c r="Q4600" s="6">
        <f>IF(L4600="","",I4600*L4600)</f>
        <v/>
      </c>
      <c r="R4600" s="6">
        <f>IF(L4600="","",J4600*L4600)</f>
        <v/>
      </c>
    </row>
    <row r="4601">
      <c r="L4601" s="5" t="n"/>
      <c r="N4601" s="6">
        <f>IF(L4601="","",F4601*L4601)</f>
        <v/>
      </c>
      <c r="O4601" s="6">
        <f>IF(L4601="","",G4601*L4601)</f>
        <v/>
      </c>
      <c r="P4601" s="6">
        <f>IF(L4601="","",H4601*L4601)</f>
        <v/>
      </c>
      <c r="Q4601" s="6">
        <f>IF(L4601="","",I4601*L4601)</f>
        <v/>
      </c>
      <c r="R4601" s="6">
        <f>IF(L4601="","",J4601*L4601)</f>
        <v/>
      </c>
    </row>
    <row r="4602">
      <c r="L4602" s="5" t="n"/>
      <c r="N4602" s="6">
        <f>IF(L4602="","",F4602*L4602)</f>
        <v/>
      </c>
      <c r="O4602" s="6">
        <f>IF(L4602="","",G4602*L4602)</f>
        <v/>
      </c>
      <c r="P4602" s="6">
        <f>IF(L4602="","",H4602*L4602)</f>
        <v/>
      </c>
      <c r="Q4602" s="6">
        <f>IF(L4602="","",I4602*L4602)</f>
        <v/>
      </c>
      <c r="R4602" s="6">
        <f>IF(L4602="","",J4602*L4602)</f>
        <v/>
      </c>
    </row>
    <row r="4603">
      <c r="L4603" s="5" t="n"/>
      <c r="N4603" s="6">
        <f>IF(L4603="","",F4603*L4603)</f>
        <v/>
      </c>
      <c r="O4603" s="6">
        <f>IF(L4603="","",G4603*L4603)</f>
        <v/>
      </c>
      <c r="P4603" s="6">
        <f>IF(L4603="","",H4603*L4603)</f>
        <v/>
      </c>
      <c r="Q4603" s="6">
        <f>IF(L4603="","",I4603*L4603)</f>
        <v/>
      </c>
      <c r="R4603" s="6">
        <f>IF(L4603="","",J4603*L4603)</f>
        <v/>
      </c>
    </row>
    <row r="4604">
      <c r="L4604" s="5" t="n"/>
      <c r="N4604" s="6">
        <f>IF(L4604="","",F4604*L4604)</f>
        <v/>
      </c>
      <c r="O4604" s="6">
        <f>IF(L4604="","",G4604*L4604)</f>
        <v/>
      </c>
      <c r="P4604" s="6">
        <f>IF(L4604="","",H4604*L4604)</f>
        <v/>
      </c>
      <c r="Q4604" s="6">
        <f>IF(L4604="","",I4604*L4604)</f>
        <v/>
      </c>
      <c r="R4604" s="6">
        <f>IF(L4604="","",J4604*L4604)</f>
        <v/>
      </c>
    </row>
    <row r="4605">
      <c r="L4605" s="5" t="n"/>
      <c r="N4605" s="6">
        <f>IF(L4605="","",F4605*L4605)</f>
        <v/>
      </c>
      <c r="O4605" s="6">
        <f>IF(L4605="","",G4605*L4605)</f>
        <v/>
      </c>
      <c r="P4605" s="6">
        <f>IF(L4605="","",H4605*L4605)</f>
        <v/>
      </c>
      <c r="Q4605" s="6">
        <f>IF(L4605="","",I4605*L4605)</f>
        <v/>
      </c>
      <c r="R4605" s="6">
        <f>IF(L4605="","",J4605*L4605)</f>
        <v/>
      </c>
    </row>
    <row r="4606">
      <c r="L4606" s="5" t="n"/>
      <c r="N4606" s="6">
        <f>IF(L4606="","",F4606*L4606)</f>
        <v/>
      </c>
      <c r="O4606" s="6">
        <f>IF(L4606="","",G4606*L4606)</f>
        <v/>
      </c>
      <c r="P4606" s="6">
        <f>IF(L4606="","",H4606*L4606)</f>
        <v/>
      </c>
      <c r="Q4606" s="6">
        <f>IF(L4606="","",I4606*L4606)</f>
        <v/>
      </c>
      <c r="R4606" s="6">
        <f>IF(L4606="","",J4606*L4606)</f>
        <v/>
      </c>
    </row>
    <row r="4607">
      <c r="L4607" s="5" t="n"/>
      <c r="N4607" s="6">
        <f>IF(L4607="","",F4607*L4607)</f>
        <v/>
      </c>
      <c r="O4607" s="6">
        <f>IF(L4607="","",G4607*L4607)</f>
        <v/>
      </c>
      <c r="P4607" s="6">
        <f>IF(L4607="","",H4607*L4607)</f>
        <v/>
      </c>
      <c r="Q4607" s="6">
        <f>IF(L4607="","",I4607*L4607)</f>
        <v/>
      </c>
      <c r="R4607" s="6">
        <f>IF(L4607="","",J4607*L4607)</f>
        <v/>
      </c>
    </row>
    <row r="4608">
      <c r="L4608" s="5" t="n"/>
      <c r="N4608" s="6">
        <f>IF(L4608="","",F4608*L4608)</f>
        <v/>
      </c>
      <c r="O4608" s="6">
        <f>IF(L4608="","",G4608*L4608)</f>
        <v/>
      </c>
      <c r="P4608" s="6">
        <f>IF(L4608="","",H4608*L4608)</f>
        <v/>
      </c>
      <c r="Q4608" s="6">
        <f>IF(L4608="","",I4608*L4608)</f>
        <v/>
      </c>
      <c r="R4608" s="6">
        <f>IF(L4608="","",J4608*L4608)</f>
        <v/>
      </c>
    </row>
    <row r="4609">
      <c r="L4609" s="5" t="n"/>
      <c r="N4609" s="6">
        <f>IF(L4609="","",F4609*L4609)</f>
        <v/>
      </c>
      <c r="O4609" s="6">
        <f>IF(L4609="","",G4609*L4609)</f>
        <v/>
      </c>
      <c r="P4609" s="6">
        <f>IF(L4609="","",H4609*L4609)</f>
        <v/>
      </c>
      <c r="Q4609" s="6">
        <f>IF(L4609="","",I4609*L4609)</f>
        <v/>
      </c>
      <c r="R4609" s="6">
        <f>IF(L4609="","",J4609*L4609)</f>
        <v/>
      </c>
    </row>
    <row r="4610">
      <c r="L4610" s="5" t="n"/>
      <c r="N4610" s="6">
        <f>IF(L4610="","",F4610*L4610)</f>
        <v/>
      </c>
      <c r="O4610" s="6">
        <f>IF(L4610="","",G4610*L4610)</f>
        <v/>
      </c>
      <c r="P4610" s="6">
        <f>IF(L4610="","",H4610*L4610)</f>
        <v/>
      </c>
      <c r="Q4610" s="6">
        <f>IF(L4610="","",I4610*L4610)</f>
        <v/>
      </c>
      <c r="R4610" s="6">
        <f>IF(L4610="","",J4610*L4610)</f>
        <v/>
      </c>
    </row>
    <row r="4611">
      <c r="L4611" s="5" t="n"/>
      <c r="N4611" s="6">
        <f>IF(L4611="","",F4611*L4611)</f>
        <v/>
      </c>
      <c r="O4611" s="6">
        <f>IF(L4611="","",G4611*L4611)</f>
        <v/>
      </c>
      <c r="P4611" s="6">
        <f>IF(L4611="","",H4611*L4611)</f>
        <v/>
      </c>
      <c r="Q4611" s="6">
        <f>IF(L4611="","",I4611*L4611)</f>
        <v/>
      </c>
      <c r="R4611" s="6">
        <f>IF(L4611="","",J4611*L4611)</f>
        <v/>
      </c>
    </row>
    <row r="4612">
      <c r="L4612" s="5" t="n"/>
      <c r="N4612" s="6">
        <f>IF(L4612="","",F4612*L4612)</f>
        <v/>
      </c>
      <c r="O4612" s="6">
        <f>IF(L4612="","",G4612*L4612)</f>
        <v/>
      </c>
      <c r="P4612" s="6">
        <f>IF(L4612="","",H4612*L4612)</f>
        <v/>
      </c>
      <c r="Q4612" s="6">
        <f>IF(L4612="","",I4612*L4612)</f>
        <v/>
      </c>
      <c r="R4612" s="6">
        <f>IF(L4612="","",J4612*L4612)</f>
        <v/>
      </c>
    </row>
    <row r="4613">
      <c r="L4613" s="5" t="n"/>
      <c r="N4613" s="6">
        <f>IF(L4613="","",F4613*L4613)</f>
        <v/>
      </c>
      <c r="O4613" s="6">
        <f>IF(L4613="","",G4613*L4613)</f>
        <v/>
      </c>
      <c r="P4613" s="6">
        <f>IF(L4613="","",H4613*L4613)</f>
        <v/>
      </c>
      <c r="Q4613" s="6">
        <f>IF(L4613="","",I4613*L4613)</f>
        <v/>
      </c>
      <c r="R4613" s="6">
        <f>IF(L4613="","",J4613*L4613)</f>
        <v/>
      </c>
    </row>
    <row r="4614">
      <c r="L4614" s="5" t="n"/>
      <c r="N4614" s="6">
        <f>IF(L4614="","",F4614*L4614)</f>
        <v/>
      </c>
      <c r="O4614" s="6">
        <f>IF(L4614="","",G4614*L4614)</f>
        <v/>
      </c>
      <c r="P4614" s="6">
        <f>IF(L4614="","",H4614*L4614)</f>
        <v/>
      </c>
      <c r="Q4614" s="6">
        <f>IF(L4614="","",I4614*L4614)</f>
        <v/>
      </c>
      <c r="R4614" s="6">
        <f>IF(L4614="","",J4614*L4614)</f>
        <v/>
      </c>
    </row>
    <row r="4615">
      <c r="L4615" s="5" t="n"/>
      <c r="N4615" s="6">
        <f>IF(L4615="","",F4615*L4615)</f>
        <v/>
      </c>
      <c r="O4615" s="6">
        <f>IF(L4615="","",G4615*L4615)</f>
        <v/>
      </c>
      <c r="P4615" s="6">
        <f>IF(L4615="","",H4615*L4615)</f>
        <v/>
      </c>
      <c r="Q4615" s="6">
        <f>IF(L4615="","",I4615*L4615)</f>
        <v/>
      </c>
      <c r="R4615" s="6">
        <f>IF(L4615="","",J4615*L4615)</f>
        <v/>
      </c>
    </row>
    <row r="4616">
      <c r="L4616" s="5" t="n"/>
      <c r="N4616" s="6">
        <f>IF(L4616="","",F4616*L4616)</f>
        <v/>
      </c>
      <c r="O4616" s="6">
        <f>IF(L4616="","",G4616*L4616)</f>
        <v/>
      </c>
      <c r="P4616" s="6">
        <f>IF(L4616="","",H4616*L4616)</f>
        <v/>
      </c>
      <c r="Q4616" s="6">
        <f>IF(L4616="","",I4616*L4616)</f>
        <v/>
      </c>
      <c r="R4616" s="6">
        <f>IF(L4616="","",J4616*L4616)</f>
        <v/>
      </c>
    </row>
    <row r="4617">
      <c r="L4617" s="5" t="n"/>
      <c r="N4617" s="6">
        <f>IF(L4617="","",F4617*L4617)</f>
        <v/>
      </c>
      <c r="O4617" s="6">
        <f>IF(L4617="","",G4617*L4617)</f>
        <v/>
      </c>
      <c r="P4617" s="6">
        <f>IF(L4617="","",H4617*L4617)</f>
        <v/>
      </c>
      <c r="Q4617" s="6">
        <f>IF(L4617="","",I4617*L4617)</f>
        <v/>
      </c>
      <c r="R4617" s="6">
        <f>IF(L4617="","",J4617*L4617)</f>
        <v/>
      </c>
    </row>
    <row r="4618">
      <c r="L4618" s="5" t="n"/>
      <c r="N4618" s="6">
        <f>IF(L4618="","",F4618*L4618)</f>
        <v/>
      </c>
      <c r="O4618" s="6">
        <f>IF(L4618="","",G4618*L4618)</f>
        <v/>
      </c>
      <c r="P4618" s="6">
        <f>IF(L4618="","",H4618*L4618)</f>
        <v/>
      </c>
      <c r="Q4618" s="6">
        <f>IF(L4618="","",I4618*L4618)</f>
        <v/>
      </c>
      <c r="R4618" s="6">
        <f>IF(L4618="","",J4618*L4618)</f>
        <v/>
      </c>
    </row>
    <row r="4619">
      <c r="L4619" s="5" t="n"/>
      <c r="N4619" s="6">
        <f>IF(L4619="","",F4619*L4619)</f>
        <v/>
      </c>
      <c r="O4619" s="6">
        <f>IF(L4619="","",G4619*L4619)</f>
        <v/>
      </c>
      <c r="P4619" s="6">
        <f>IF(L4619="","",H4619*L4619)</f>
        <v/>
      </c>
      <c r="Q4619" s="6">
        <f>IF(L4619="","",I4619*L4619)</f>
        <v/>
      </c>
      <c r="R4619" s="6">
        <f>IF(L4619="","",J4619*L4619)</f>
        <v/>
      </c>
    </row>
    <row r="4620">
      <c r="L4620" s="5" t="n"/>
      <c r="N4620" s="6">
        <f>IF(L4620="","",F4620*L4620)</f>
        <v/>
      </c>
      <c r="O4620" s="6">
        <f>IF(L4620="","",G4620*L4620)</f>
        <v/>
      </c>
      <c r="P4620" s="6">
        <f>IF(L4620="","",H4620*L4620)</f>
        <v/>
      </c>
      <c r="Q4620" s="6">
        <f>IF(L4620="","",I4620*L4620)</f>
        <v/>
      </c>
      <c r="R4620" s="6">
        <f>IF(L4620="","",J4620*L4620)</f>
        <v/>
      </c>
    </row>
    <row r="4621">
      <c r="L4621" s="5" t="n"/>
      <c r="N4621" s="6">
        <f>IF(L4621="","",F4621*L4621)</f>
        <v/>
      </c>
      <c r="O4621" s="6">
        <f>IF(L4621="","",G4621*L4621)</f>
        <v/>
      </c>
      <c r="P4621" s="6">
        <f>IF(L4621="","",H4621*L4621)</f>
        <v/>
      </c>
      <c r="Q4621" s="6">
        <f>IF(L4621="","",I4621*L4621)</f>
        <v/>
      </c>
      <c r="R4621" s="6">
        <f>IF(L4621="","",J4621*L4621)</f>
        <v/>
      </c>
    </row>
    <row r="4622">
      <c r="L4622" s="5" t="n"/>
      <c r="N4622" s="6">
        <f>IF(L4622="","",F4622*L4622)</f>
        <v/>
      </c>
      <c r="O4622" s="6">
        <f>IF(L4622="","",G4622*L4622)</f>
        <v/>
      </c>
      <c r="P4622" s="6">
        <f>IF(L4622="","",H4622*L4622)</f>
        <v/>
      </c>
      <c r="Q4622" s="6">
        <f>IF(L4622="","",I4622*L4622)</f>
        <v/>
      </c>
      <c r="R4622" s="6">
        <f>IF(L4622="","",J4622*L4622)</f>
        <v/>
      </c>
    </row>
    <row r="4623">
      <c r="L4623" s="5" t="n"/>
      <c r="N4623" s="6">
        <f>IF(L4623="","",F4623*L4623)</f>
        <v/>
      </c>
      <c r="O4623" s="6">
        <f>IF(L4623="","",G4623*L4623)</f>
        <v/>
      </c>
      <c r="P4623" s="6">
        <f>IF(L4623="","",H4623*L4623)</f>
        <v/>
      </c>
      <c r="Q4623" s="6">
        <f>IF(L4623="","",I4623*L4623)</f>
        <v/>
      </c>
      <c r="R4623" s="6">
        <f>IF(L4623="","",J4623*L4623)</f>
        <v/>
      </c>
    </row>
    <row r="4624">
      <c r="L4624" s="5" t="n"/>
      <c r="N4624" s="6">
        <f>IF(L4624="","",F4624*L4624)</f>
        <v/>
      </c>
      <c r="O4624" s="6">
        <f>IF(L4624="","",G4624*L4624)</f>
        <v/>
      </c>
      <c r="P4624" s="6">
        <f>IF(L4624="","",H4624*L4624)</f>
        <v/>
      </c>
      <c r="Q4624" s="6">
        <f>IF(L4624="","",I4624*L4624)</f>
        <v/>
      </c>
      <c r="R4624" s="6">
        <f>IF(L4624="","",J4624*L4624)</f>
        <v/>
      </c>
    </row>
    <row r="4625">
      <c r="L4625" s="5" t="n"/>
      <c r="N4625" s="6">
        <f>IF(L4625="","",F4625*L4625)</f>
        <v/>
      </c>
      <c r="O4625" s="6">
        <f>IF(L4625="","",G4625*L4625)</f>
        <v/>
      </c>
      <c r="P4625" s="6">
        <f>IF(L4625="","",H4625*L4625)</f>
        <v/>
      </c>
      <c r="Q4625" s="6">
        <f>IF(L4625="","",I4625*L4625)</f>
        <v/>
      </c>
      <c r="R4625" s="6">
        <f>IF(L4625="","",J4625*L4625)</f>
        <v/>
      </c>
    </row>
    <row r="4626">
      <c r="L4626" s="5" t="n"/>
      <c r="N4626" s="6">
        <f>IF(L4626="","",F4626*L4626)</f>
        <v/>
      </c>
      <c r="O4626" s="6">
        <f>IF(L4626="","",G4626*L4626)</f>
        <v/>
      </c>
      <c r="P4626" s="6">
        <f>IF(L4626="","",H4626*L4626)</f>
        <v/>
      </c>
      <c r="Q4626" s="6">
        <f>IF(L4626="","",I4626*L4626)</f>
        <v/>
      </c>
      <c r="R4626" s="6">
        <f>IF(L4626="","",J4626*L4626)</f>
        <v/>
      </c>
    </row>
    <row r="4627">
      <c r="L4627" s="5" t="n"/>
      <c r="N4627" s="6">
        <f>IF(L4627="","",F4627*L4627)</f>
        <v/>
      </c>
      <c r="O4627" s="6">
        <f>IF(L4627="","",G4627*L4627)</f>
        <v/>
      </c>
      <c r="P4627" s="6">
        <f>IF(L4627="","",H4627*L4627)</f>
        <v/>
      </c>
      <c r="Q4627" s="6">
        <f>IF(L4627="","",I4627*L4627)</f>
        <v/>
      </c>
      <c r="R4627" s="6">
        <f>IF(L4627="","",J4627*L4627)</f>
        <v/>
      </c>
    </row>
    <row r="4628">
      <c r="L4628" s="5" t="n"/>
      <c r="N4628" s="6">
        <f>IF(L4628="","",F4628*L4628)</f>
        <v/>
      </c>
      <c r="O4628" s="6">
        <f>IF(L4628="","",G4628*L4628)</f>
        <v/>
      </c>
      <c r="P4628" s="6">
        <f>IF(L4628="","",H4628*L4628)</f>
        <v/>
      </c>
      <c r="Q4628" s="6">
        <f>IF(L4628="","",I4628*L4628)</f>
        <v/>
      </c>
      <c r="R4628" s="6">
        <f>IF(L4628="","",J4628*L4628)</f>
        <v/>
      </c>
    </row>
    <row r="4629">
      <c r="L4629" s="5" t="n"/>
      <c r="N4629" s="6">
        <f>IF(L4629="","",F4629*L4629)</f>
        <v/>
      </c>
      <c r="O4629" s="6">
        <f>IF(L4629="","",G4629*L4629)</f>
        <v/>
      </c>
      <c r="P4629" s="6">
        <f>IF(L4629="","",H4629*L4629)</f>
        <v/>
      </c>
      <c r="Q4629" s="6">
        <f>IF(L4629="","",I4629*L4629)</f>
        <v/>
      </c>
      <c r="R4629" s="6">
        <f>IF(L4629="","",J4629*L4629)</f>
        <v/>
      </c>
    </row>
    <row r="4630">
      <c r="L4630" s="5" t="n"/>
      <c r="N4630" s="6">
        <f>IF(L4630="","",F4630*L4630)</f>
        <v/>
      </c>
      <c r="O4630" s="6">
        <f>IF(L4630="","",G4630*L4630)</f>
        <v/>
      </c>
      <c r="P4630" s="6">
        <f>IF(L4630="","",H4630*L4630)</f>
        <v/>
      </c>
      <c r="Q4630" s="6">
        <f>IF(L4630="","",I4630*L4630)</f>
        <v/>
      </c>
      <c r="R4630" s="6">
        <f>IF(L4630="","",J4630*L4630)</f>
        <v/>
      </c>
    </row>
    <row r="4631">
      <c r="L4631" s="5" t="n"/>
      <c r="N4631" s="6">
        <f>IF(L4631="","",F4631*L4631)</f>
        <v/>
      </c>
      <c r="O4631" s="6">
        <f>IF(L4631="","",G4631*L4631)</f>
        <v/>
      </c>
      <c r="P4631" s="6">
        <f>IF(L4631="","",H4631*L4631)</f>
        <v/>
      </c>
      <c r="Q4631" s="6">
        <f>IF(L4631="","",I4631*L4631)</f>
        <v/>
      </c>
      <c r="R4631" s="6">
        <f>IF(L4631="","",J4631*L4631)</f>
        <v/>
      </c>
    </row>
    <row r="4632">
      <c r="L4632" s="5" t="n"/>
      <c r="N4632" s="6">
        <f>IF(L4632="","",F4632*L4632)</f>
        <v/>
      </c>
      <c r="O4632" s="6">
        <f>IF(L4632="","",G4632*L4632)</f>
        <v/>
      </c>
      <c r="P4632" s="6">
        <f>IF(L4632="","",H4632*L4632)</f>
        <v/>
      </c>
      <c r="Q4632" s="6">
        <f>IF(L4632="","",I4632*L4632)</f>
        <v/>
      </c>
      <c r="R4632" s="6">
        <f>IF(L4632="","",J4632*L4632)</f>
        <v/>
      </c>
    </row>
    <row r="4633">
      <c r="L4633" s="5" t="n"/>
      <c r="N4633" s="6">
        <f>IF(L4633="","",F4633*L4633)</f>
        <v/>
      </c>
      <c r="O4633" s="6">
        <f>IF(L4633="","",G4633*L4633)</f>
        <v/>
      </c>
      <c r="P4633" s="6">
        <f>IF(L4633="","",H4633*L4633)</f>
        <v/>
      </c>
      <c r="Q4633" s="6">
        <f>IF(L4633="","",I4633*L4633)</f>
        <v/>
      </c>
      <c r="R4633" s="6">
        <f>IF(L4633="","",J4633*L4633)</f>
        <v/>
      </c>
    </row>
    <row r="4634">
      <c r="L4634" s="5" t="n"/>
      <c r="N4634" s="6">
        <f>IF(L4634="","",F4634*L4634)</f>
        <v/>
      </c>
      <c r="O4634" s="6">
        <f>IF(L4634="","",G4634*L4634)</f>
        <v/>
      </c>
      <c r="P4634" s="6">
        <f>IF(L4634="","",H4634*L4634)</f>
        <v/>
      </c>
      <c r="Q4634" s="6">
        <f>IF(L4634="","",I4634*L4634)</f>
        <v/>
      </c>
      <c r="R4634" s="6">
        <f>IF(L4634="","",J4634*L4634)</f>
        <v/>
      </c>
    </row>
    <row r="4635">
      <c r="L4635" s="5" t="n"/>
      <c r="N4635" s="6">
        <f>IF(L4635="","",F4635*L4635)</f>
        <v/>
      </c>
      <c r="O4635" s="6">
        <f>IF(L4635="","",G4635*L4635)</f>
        <v/>
      </c>
      <c r="P4635" s="6">
        <f>IF(L4635="","",H4635*L4635)</f>
        <v/>
      </c>
      <c r="Q4635" s="6">
        <f>IF(L4635="","",I4635*L4635)</f>
        <v/>
      </c>
      <c r="R4635" s="6">
        <f>IF(L4635="","",J4635*L4635)</f>
        <v/>
      </c>
    </row>
    <row r="4636">
      <c r="L4636" s="5" t="n"/>
      <c r="N4636" s="6">
        <f>IF(L4636="","",F4636*L4636)</f>
        <v/>
      </c>
      <c r="O4636" s="6">
        <f>IF(L4636="","",G4636*L4636)</f>
        <v/>
      </c>
      <c r="P4636" s="6">
        <f>IF(L4636="","",H4636*L4636)</f>
        <v/>
      </c>
      <c r="Q4636" s="6">
        <f>IF(L4636="","",I4636*L4636)</f>
        <v/>
      </c>
      <c r="R4636" s="6">
        <f>IF(L4636="","",J4636*L4636)</f>
        <v/>
      </c>
    </row>
    <row r="4637">
      <c r="L4637" s="5" t="n"/>
      <c r="N4637" s="6">
        <f>IF(L4637="","",F4637*L4637)</f>
        <v/>
      </c>
      <c r="O4637" s="6">
        <f>IF(L4637="","",G4637*L4637)</f>
        <v/>
      </c>
      <c r="P4637" s="6">
        <f>IF(L4637="","",H4637*L4637)</f>
        <v/>
      </c>
      <c r="Q4637" s="6">
        <f>IF(L4637="","",I4637*L4637)</f>
        <v/>
      </c>
      <c r="R4637" s="6">
        <f>IF(L4637="","",J4637*L4637)</f>
        <v/>
      </c>
    </row>
    <row r="4638">
      <c r="L4638" s="5" t="n"/>
      <c r="N4638" s="6">
        <f>IF(L4638="","",F4638*L4638)</f>
        <v/>
      </c>
      <c r="O4638" s="6">
        <f>IF(L4638="","",G4638*L4638)</f>
        <v/>
      </c>
      <c r="P4638" s="6">
        <f>IF(L4638="","",H4638*L4638)</f>
        <v/>
      </c>
      <c r="Q4638" s="6">
        <f>IF(L4638="","",I4638*L4638)</f>
        <v/>
      </c>
      <c r="R4638" s="6">
        <f>IF(L4638="","",J4638*L4638)</f>
        <v/>
      </c>
    </row>
    <row r="4639">
      <c r="L4639" s="5" t="n"/>
      <c r="N4639" s="6">
        <f>IF(L4639="","",F4639*L4639)</f>
        <v/>
      </c>
      <c r="O4639" s="6">
        <f>IF(L4639="","",G4639*L4639)</f>
        <v/>
      </c>
      <c r="P4639" s="6">
        <f>IF(L4639="","",H4639*L4639)</f>
        <v/>
      </c>
      <c r="Q4639" s="6">
        <f>IF(L4639="","",I4639*L4639)</f>
        <v/>
      </c>
      <c r="R4639" s="6">
        <f>IF(L4639="","",J4639*L4639)</f>
        <v/>
      </c>
    </row>
    <row r="4640">
      <c r="L4640" s="5" t="n"/>
      <c r="N4640" s="6">
        <f>IF(L4640="","",F4640*L4640)</f>
        <v/>
      </c>
      <c r="O4640" s="6">
        <f>IF(L4640="","",G4640*L4640)</f>
        <v/>
      </c>
      <c r="P4640" s="6">
        <f>IF(L4640="","",H4640*L4640)</f>
        <v/>
      </c>
      <c r="Q4640" s="6">
        <f>IF(L4640="","",I4640*L4640)</f>
        <v/>
      </c>
      <c r="R4640" s="6">
        <f>IF(L4640="","",J4640*L4640)</f>
        <v/>
      </c>
    </row>
    <row r="4641">
      <c r="L4641" s="5" t="n"/>
      <c r="N4641" s="6">
        <f>IF(L4641="","",F4641*L4641)</f>
        <v/>
      </c>
      <c r="O4641" s="6">
        <f>IF(L4641="","",G4641*L4641)</f>
        <v/>
      </c>
      <c r="P4641" s="6">
        <f>IF(L4641="","",H4641*L4641)</f>
        <v/>
      </c>
      <c r="Q4641" s="6">
        <f>IF(L4641="","",I4641*L4641)</f>
        <v/>
      </c>
      <c r="R4641" s="6">
        <f>IF(L4641="","",J4641*L4641)</f>
        <v/>
      </c>
    </row>
    <row r="4642">
      <c r="L4642" s="5" t="n"/>
      <c r="N4642" s="6">
        <f>IF(L4642="","",F4642*L4642)</f>
        <v/>
      </c>
      <c r="O4642" s="6">
        <f>IF(L4642="","",G4642*L4642)</f>
        <v/>
      </c>
      <c r="P4642" s="6">
        <f>IF(L4642="","",H4642*L4642)</f>
        <v/>
      </c>
      <c r="Q4642" s="6">
        <f>IF(L4642="","",I4642*L4642)</f>
        <v/>
      </c>
      <c r="R4642" s="6">
        <f>IF(L4642="","",J4642*L4642)</f>
        <v/>
      </c>
    </row>
    <row r="4643">
      <c r="L4643" s="5" t="n"/>
      <c r="N4643" s="6">
        <f>IF(L4643="","",F4643*L4643)</f>
        <v/>
      </c>
      <c r="O4643" s="6">
        <f>IF(L4643="","",G4643*L4643)</f>
        <v/>
      </c>
      <c r="P4643" s="6">
        <f>IF(L4643="","",H4643*L4643)</f>
        <v/>
      </c>
      <c r="Q4643" s="6">
        <f>IF(L4643="","",I4643*L4643)</f>
        <v/>
      </c>
      <c r="R4643" s="6">
        <f>IF(L4643="","",J4643*L4643)</f>
        <v/>
      </c>
    </row>
    <row r="4644">
      <c r="L4644" s="5" t="n"/>
      <c r="N4644" s="6">
        <f>IF(L4644="","",F4644*L4644)</f>
        <v/>
      </c>
      <c r="O4644" s="6">
        <f>IF(L4644="","",G4644*L4644)</f>
        <v/>
      </c>
      <c r="P4644" s="6">
        <f>IF(L4644="","",H4644*L4644)</f>
        <v/>
      </c>
      <c r="Q4644" s="6">
        <f>IF(L4644="","",I4644*L4644)</f>
        <v/>
      </c>
      <c r="R4644" s="6">
        <f>IF(L4644="","",J4644*L4644)</f>
        <v/>
      </c>
    </row>
    <row r="4645">
      <c r="L4645" s="5" t="n"/>
      <c r="N4645" s="6">
        <f>IF(L4645="","",F4645*L4645)</f>
        <v/>
      </c>
      <c r="O4645" s="6">
        <f>IF(L4645="","",G4645*L4645)</f>
        <v/>
      </c>
      <c r="P4645" s="6">
        <f>IF(L4645="","",H4645*L4645)</f>
        <v/>
      </c>
      <c r="Q4645" s="6">
        <f>IF(L4645="","",I4645*L4645)</f>
        <v/>
      </c>
      <c r="R4645" s="6">
        <f>IF(L4645="","",J4645*L4645)</f>
        <v/>
      </c>
    </row>
    <row r="4646">
      <c r="L4646" s="5" t="n"/>
      <c r="N4646" s="6">
        <f>IF(L4646="","",F4646*L4646)</f>
        <v/>
      </c>
      <c r="O4646" s="6">
        <f>IF(L4646="","",G4646*L4646)</f>
        <v/>
      </c>
      <c r="P4646" s="6">
        <f>IF(L4646="","",H4646*L4646)</f>
        <v/>
      </c>
      <c r="Q4646" s="6">
        <f>IF(L4646="","",I4646*L4646)</f>
        <v/>
      </c>
      <c r="R4646" s="6">
        <f>IF(L4646="","",J4646*L4646)</f>
        <v/>
      </c>
    </row>
    <row r="4647">
      <c r="L4647" s="5" t="n"/>
      <c r="N4647" s="6">
        <f>IF(L4647="","",F4647*L4647)</f>
        <v/>
      </c>
      <c r="O4647" s="6">
        <f>IF(L4647="","",G4647*L4647)</f>
        <v/>
      </c>
      <c r="P4647" s="6">
        <f>IF(L4647="","",H4647*L4647)</f>
        <v/>
      </c>
      <c r="Q4647" s="6">
        <f>IF(L4647="","",I4647*L4647)</f>
        <v/>
      </c>
      <c r="R4647" s="6">
        <f>IF(L4647="","",J4647*L4647)</f>
        <v/>
      </c>
    </row>
    <row r="4648">
      <c r="L4648" s="5" t="n"/>
      <c r="N4648" s="6">
        <f>IF(L4648="","",F4648*L4648)</f>
        <v/>
      </c>
      <c r="O4648" s="6">
        <f>IF(L4648="","",G4648*L4648)</f>
        <v/>
      </c>
      <c r="P4648" s="6">
        <f>IF(L4648="","",H4648*L4648)</f>
        <v/>
      </c>
      <c r="Q4648" s="6">
        <f>IF(L4648="","",I4648*L4648)</f>
        <v/>
      </c>
      <c r="R4648" s="6">
        <f>IF(L4648="","",J4648*L4648)</f>
        <v/>
      </c>
    </row>
    <row r="4649">
      <c r="L4649" s="5" t="n"/>
      <c r="N4649" s="6">
        <f>IF(L4649="","",F4649*L4649)</f>
        <v/>
      </c>
      <c r="O4649" s="6">
        <f>IF(L4649="","",G4649*L4649)</f>
        <v/>
      </c>
      <c r="P4649" s="6">
        <f>IF(L4649="","",H4649*L4649)</f>
        <v/>
      </c>
      <c r="Q4649" s="6">
        <f>IF(L4649="","",I4649*L4649)</f>
        <v/>
      </c>
      <c r="R4649" s="6">
        <f>IF(L4649="","",J4649*L4649)</f>
        <v/>
      </c>
    </row>
    <row r="4650">
      <c r="L4650" s="5" t="n"/>
      <c r="N4650" s="6">
        <f>IF(L4650="","",F4650*L4650)</f>
        <v/>
      </c>
      <c r="O4650" s="6">
        <f>IF(L4650="","",G4650*L4650)</f>
        <v/>
      </c>
      <c r="P4650" s="6">
        <f>IF(L4650="","",H4650*L4650)</f>
        <v/>
      </c>
      <c r="Q4650" s="6">
        <f>IF(L4650="","",I4650*L4650)</f>
        <v/>
      </c>
      <c r="R4650" s="6">
        <f>IF(L4650="","",J4650*L4650)</f>
        <v/>
      </c>
    </row>
    <row r="4651">
      <c r="L4651" s="5" t="n"/>
      <c r="N4651" s="6">
        <f>IF(L4651="","",F4651*L4651)</f>
        <v/>
      </c>
      <c r="O4651" s="6">
        <f>IF(L4651="","",G4651*L4651)</f>
        <v/>
      </c>
      <c r="P4651" s="6">
        <f>IF(L4651="","",H4651*L4651)</f>
        <v/>
      </c>
      <c r="Q4651" s="6">
        <f>IF(L4651="","",I4651*L4651)</f>
        <v/>
      </c>
      <c r="R4651" s="6">
        <f>IF(L4651="","",J4651*L4651)</f>
        <v/>
      </c>
    </row>
    <row r="4652">
      <c r="L4652" s="5" t="n"/>
      <c r="N4652" s="6">
        <f>IF(L4652="","",F4652*L4652)</f>
        <v/>
      </c>
      <c r="O4652" s="6">
        <f>IF(L4652="","",G4652*L4652)</f>
        <v/>
      </c>
      <c r="P4652" s="6">
        <f>IF(L4652="","",H4652*L4652)</f>
        <v/>
      </c>
      <c r="Q4652" s="6">
        <f>IF(L4652="","",I4652*L4652)</f>
        <v/>
      </c>
      <c r="R4652" s="6">
        <f>IF(L4652="","",J4652*L4652)</f>
        <v/>
      </c>
    </row>
    <row r="4653">
      <c r="L4653" s="5" t="n"/>
      <c r="N4653" s="6">
        <f>IF(L4653="","",F4653*L4653)</f>
        <v/>
      </c>
      <c r="O4653" s="6">
        <f>IF(L4653="","",G4653*L4653)</f>
        <v/>
      </c>
      <c r="P4653" s="6">
        <f>IF(L4653="","",H4653*L4653)</f>
        <v/>
      </c>
      <c r="Q4653" s="6">
        <f>IF(L4653="","",I4653*L4653)</f>
        <v/>
      </c>
      <c r="R4653" s="6">
        <f>IF(L4653="","",J4653*L4653)</f>
        <v/>
      </c>
    </row>
    <row r="4654">
      <c r="L4654" s="5" t="n"/>
      <c r="N4654" s="6">
        <f>IF(L4654="","",F4654*L4654)</f>
        <v/>
      </c>
      <c r="O4654" s="6">
        <f>IF(L4654="","",G4654*L4654)</f>
        <v/>
      </c>
      <c r="P4654" s="6">
        <f>IF(L4654="","",H4654*L4654)</f>
        <v/>
      </c>
      <c r="Q4654" s="6">
        <f>IF(L4654="","",I4654*L4654)</f>
        <v/>
      </c>
      <c r="R4654" s="6">
        <f>IF(L4654="","",J4654*L4654)</f>
        <v/>
      </c>
    </row>
    <row r="4655">
      <c r="L4655" s="5" t="n"/>
      <c r="N4655" s="6">
        <f>IF(L4655="","",F4655*L4655)</f>
        <v/>
      </c>
      <c r="O4655" s="6">
        <f>IF(L4655="","",G4655*L4655)</f>
        <v/>
      </c>
      <c r="P4655" s="6">
        <f>IF(L4655="","",H4655*L4655)</f>
        <v/>
      </c>
      <c r="Q4655" s="6">
        <f>IF(L4655="","",I4655*L4655)</f>
        <v/>
      </c>
      <c r="R4655" s="6">
        <f>IF(L4655="","",J4655*L4655)</f>
        <v/>
      </c>
    </row>
    <row r="4656">
      <c r="L4656" s="5" t="n"/>
      <c r="N4656" s="6">
        <f>IF(L4656="","",F4656*L4656)</f>
        <v/>
      </c>
      <c r="O4656" s="6">
        <f>IF(L4656="","",G4656*L4656)</f>
        <v/>
      </c>
      <c r="P4656" s="6">
        <f>IF(L4656="","",H4656*L4656)</f>
        <v/>
      </c>
      <c r="Q4656" s="6">
        <f>IF(L4656="","",I4656*L4656)</f>
        <v/>
      </c>
      <c r="R4656" s="6">
        <f>IF(L4656="","",J4656*L4656)</f>
        <v/>
      </c>
    </row>
    <row r="4657">
      <c r="L4657" s="5" t="n"/>
      <c r="N4657" s="6">
        <f>IF(L4657="","",F4657*L4657)</f>
        <v/>
      </c>
      <c r="O4657" s="6">
        <f>IF(L4657="","",G4657*L4657)</f>
        <v/>
      </c>
      <c r="P4657" s="6">
        <f>IF(L4657="","",H4657*L4657)</f>
        <v/>
      </c>
      <c r="Q4657" s="6">
        <f>IF(L4657="","",I4657*L4657)</f>
        <v/>
      </c>
      <c r="R4657" s="6">
        <f>IF(L4657="","",J4657*L4657)</f>
        <v/>
      </c>
    </row>
    <row r="4658">
      <c r="L4658" s="5" t="n"/>
      <c r="N4658" s="6">
        <f>IF(L4658="","",F4658*L4658)</f>
        <v/>
      </c>
      <c r="O4658" s="6">
        <f>IF(L4658="","",G4658*L4658)</f>
        <v/>
      </c>
      <c r="P4658" s="6">
        <f>IF(L4658="","",H4658*L4658)</f>
        <v/>
      </c>
      <c r="Q4658" s="6">
        <f>IF(L4658="","",I4658*L4658)</f>
        <v/>
      </c>
      <c r="R4658" s="6">
        <f>IF(L4658="","",J4658*L4658)</f>
        <v/>
      </c>
    </row>
    <row r="4659">
      <c r="L4659" s="5" t="n"/>
      <c r="N4659" s="6">
        <f>IF(L4659="","",F4659*L4659)</f>
        <v/>
      </c>
      <c r="O4659" s="6">
        <f>IF(L4659="","",G4659*L4659)</f>
        <v/>
      </c>
      <c r="P4659" s="6">
        <f>IF(L4659="","",H4659*L4659)</f>
        <v/>
      </c>
      <c r="Q4659" s="6">
        <f>IF(L4659="","",I4659*L4659)</f>
        <v/>
      </c>
      <c r="R4659" s="6">
        <f>IF(L4659="","",J4659*L4659)</f>
        <v/>
      </c>
    </row>
    <row r="4660">
      <c r="L4660" s="5" t="n"/>
      <c r="N4660" s="6">
        <f>IF(L4660="","",F4660*L4660)</f>
        <v/>
      </c>
      <c r="O4660" s="6">
        <f>IF(L4660="","",G4660*L4660)</f>
        <v/>
      </c>
      <c r="P4660" s="6">
        <f>IF(L4660="","",H4660*L4660)</f>
        <v/>
      </c>
      <c r="Q4660" s="6">
        <f>IF(L4660="","",I4660*L4660)</f>
        <v/>
      </c>
      <c r="R4660" s="6">
        <f>IF(L4660="","",J4660*L4660)</f>
        <v/>
      </c>
    </row>
    <row r="4661">
      <c r="L4661" s="5" t="n"/>
      <c r="N4661" s="6">
        <f>IF(L4661="","",F4661*L4661)</f>
        <v/>
      </c>
      <c r="O4661" s="6">
        <f>IF(L4661="","",G4661*L4661)</f>
        <v/>
      </c>
      <c r="P4661" s="6">
        <f>IF(L4661="","",H4661*L4661)</f>
        <v/>
      </c>
      <c r="Q4661" s="6">
        <f>IF(L4661="","",I4661*L4661)</f>
        <v/>
      </c>
      <c r="R4661" s="6">
        <f>IF(L4661="","",J4661*L4661)</f>
        <v/>
      </c>
    </row>
    <row r="4662">
      <c r="L4662" s="5" t="n"/>
      <c r="N4662" s="6">
        <f>IF(L4662="","",F4662*L4662)</f>
        <v/>
      </c>
      <c r="O4662" s="6">
        <f>IF(L4662="","",G4662*L4662)</f>
        <v/>
      </c>
      <c r="P4662" s="6">
        <f>IF(L4662="","",H4662*L4662)</f>
        <v/>
      </c>
      <c r="Q4662" s="6">
        <f>IF(L4662="","",I4662*L4662)</f>
        <v/>
      </c>
      <c r="R4662" s="6">
        <f>IF(L4662="","",J4662*L4662)</f>
        <v/>
      </c>
    </row>
    <row r="4663">
      <c r="L4663" s="5" t="n"/>
      <c r="N4663" s="6">
        <f>IF(L4663="","",F4663*L4663)</f>
        <v/>
      </c>
      <c r="O4663" s="6">
        <f>IF(L4663="","",G4663*L4663)</f>
        <v/>
      </c>
      <c r="P4663" s="6">
        <f>IF(L4663="","",H4663*L4663)</f>
        <v/>
      </c>
      <c r="Q4663" s="6">
        <f>IF(L4663="","",I4663*L4663)</f>
        <v/>
      </c>
      <c r="R4663" s="6">
        <f>IF(L4663="","",J4663*L4663)</f>
        <v/>
      </c>
    </row>
    <row r="4664">
      <c r="L4664" s="5" t="n"/>
      <c r="N4664" s="6">
        <f>IF(L4664="","",F4664*L4664)</f>
        <v/>
      </c>
      <c r="O4664" s="6">
        <f>IF(L4664="","",G4664*L4664)</f>
        <v/>
      </c>
      <c r="P4664" s="6">
        <f>IF(L4664="","",H4664*L4664)</f>
        <v/>
      </c>
      <c r="Q4664" s="6">
        <f>IF(L4664="","",I4664*L4664)</f>
        <v/>
      </c>
      <c r="R4664" s="6">
        <f>IF(L4664="","",J4664*L4664)</f>
        <v/>
      </c>
    </row>
    <row r="4665">
      <c r="L4665" s="5" t="n"/>
      <c r="N4665" s="6">
        <f>IF(L4665="","",F4665*L4665)</f>
        <v/>
      </c>
      <c r="O4665" s="6">
        <f>IF(L4665="","",G4665*L4665)</f>
        <v/>
      </c>
      <c r="P4665" s="6">
        <f>IF(L4665="","",H4665*L4665)</f>
        <v/>
      </c>
      <c r="Q4665" s="6">
        <f>IF(L4665="","",I4665*L4665)</f>
        <v/>
      </c>
      <c r="R4665" s="6">
        <f>IF(L4665="","",J4665*L4665)</f>
        <v/>
      </c>
    </row>
    <row r="4666">
      <c r="L4666" s="5" t="n"/>
      <c r="N4666" s="6">
        <f>IF(L4666="","",F4666*L4666)</f>
        <v/>
      </c>
      <c r="O4666" s="6">
        <f>IF(L4666="","",G4666*L4666)</f>
        <v/>
      </c>
      <c r="P4666" s="6">
        <f>IF(L4666="","",H4666*L4666)</f>
        <v/>
      </c>
      <c r="Q4666" s="6">
        <f>IF(L4666="","",I4666*L4666)</f>
        <v/>
      </c>
      <c r="R4666" s="6">
        <f>IF(L4666="","",J4666*L4666)</f>
        <v/>
      </c>
    </row>
    <row r="4667">
      <c r="L4667" s="5" t="n"/>
      <c r="N4667" s="6">
        <f>IF(L4667="","",F4667*L4667)</f>
        <v/>
      </c>
      <c r="O4667" s="6">
        <f>IF(L4667="","",G4667*L4667)</f>
        <v/>
      </c>
      <c r="P4667" s="6">
        <f>IF(L4667="","",H4667*L4667)</f>
        <v/>
      </c>
      <c r="Q4667" s="6">
        <f>IF(L4667="","",I4667*L4667)</f>
        <v/>
      </c>
      <c r="R4667" s="6">
        <f>IF(L4667="","",J4667*L4667)</f>
        <v/>
      </c>
    </row>
    <row r="4668">
      <c r="L4668" s="5" t="n"/>
      <c r="N4668" s="6">
        <f>IF(L4668="","",F4668*L4668)</f>
        <v/>
      </c>
      <c r="O4668" s="6">
        <f>IF(L4668="","",G4668*L4668)</f>
        <v/>
      </c>
      <c r="P4668" s="6">
        <f>IF(L4668="","",H4668*L4668)</f>
        <v/>
      </c>
      <c r="Q4668" s="6">
        <f>IF(L4668="","",I4668*L4668)</f>
        <v/>
      </c>
      <c r="R4668" s="6">
        <f>IF(L4668="","",J4668*L4668)</f>
        <v/>
      </c>
    </row>
    <row r="4669">
      <c r="L4669" s="5" t="n"/>
      <c r="N4669" s="6">
        <f>IF(L4669="","",F4669*L4669)</f>
        <v/>
      </c>
      <c r="O4669" s="6">
        <f>IF(L4669="","",G4669*L4669)</f>
        <v/>
      </c>
      <c r="P4669" s="6">
        <f>IF(L4669="","",H4669*L4669)</f>
        <v/>
      </c>
      <c r="Q4669" s="6">
        <f>IF(L4669="","",I4669*L4669)</f>
        <v/>
      </c>
      <c r="R4669" s="6">
        <f>IF(L4669="","",J4669*L4669)</f>
        <v/>
      </c>
    </row>
    <row r="4670">
      <c r="L4670" s="5" t="n"/>
      <c r="N4670" s="6">
        <f>IF(L4670="","",F4670*L4670)</f>
        <v/>
      </c>
      <c r="O4670" s="6">
        <f>IF(L4670="","",G4670*L4670)</f>
        <v/>
      </c>
      <c r="P4670" s="6">
        <f>IF(L4670="","",H4670*L4670)</f>
        <v/>
      </c>
      <c r="Q4670" s="6">
        <f>IF(L4670="","",I4670*L4670)</f>
        <v/>
      </c>
      <c r="R4670" s="6">
        <f>IF(L4670="","",J4670*L4670)</f>
        <v/>
      </c>
    </row>
    <row r="4671">
      <c r="L4671" s="5" t="n"/>
      <c r="N4671" s="6">
        <f>IF(L4671="","",F4671*L4671)</f>
        <v/>
      </c>
      <c r="O4671" s="6">
        <f>IF(L4671="","",G4671*L4671)</f>
        <v/>
      </c>
      <c r="P4671" s="6">
        <f>IF(L4671="","",H4671*L4671)</f>
        <v/>
      </c>
      <c r="Q4671" s="6">
        <f>IF(L4671="","",I4671*L4671)</f>
        <v/>
      </c>
      <c r="R4671" s="6">
        <f>IF(L4671="","",J4671*L4671)</f>
        <v/>
      </c>
    </row>
    <row r="4672">
      <c r="L4672" s="5" t="n"/>
      <c r="N4672" s="6">
        <f>IF(L4672="","",F4672*L4672)</f>
        <v/>
      </c>
      <c r="O4672" s="6">
        <f>IF(L4672="","",G4672*L4672)</f>
        <v/>
      </c>
      <c r="P4672" s="6">
        <f>IF(L4672="","",H4672*L4672)</f>
        <v/>
      </c>
      <c r="Q4672" s="6">
        <f>IF(L4672="","",I4672*L4672)</f>
        <v/>
      </c>
      <c r="R4672" s="6">
        <f>IF(L4672="","",J4672*L4672)</f>
        <v/>
      </c>
    </row>
    <row r="4673">
      <c r="L4673" s="5" t="n"/>
      <c r="N4673" s="6">
        <f>IF(L4673="","",F4673*L4673)</f>
        <v/>
      </c>
      <c r="O4673" s="6">
        <f>IF(L4673="","",G4673*L4673)</f>
        <v/>
      </c>
      <c r="P4673" s="6">
        <f>IF(L4673="","",H4673*L4673)</f>
        <v/>
      </c>
      <c r="Q4673" s="6">
        <f>IF(L4673="","",I4673*L4673)</f>
        <v/>
      </c>
      <c r="R4673" s="6">
        <f>IF(L4673="","",J4673*L4673)</f>
        <v/>
      </c>
    </row>
    <row r="4674">
      <c r="L4674" s="5" t="n"/>
      <c r="N4674" s="6">
        <f>IF(L4674="","",F4674*L4674)</f>
        <v/>
      </c>
      <c r="O4674" s="6">
        <f>IF(L4674="","",G4674*L4674)</f>
        <v/>
      </c>
      <c r="P4674" s="6">
        <f>IF(L4674="","",H4674*L4674)</f>
        <v/>
      </c>
      <c r="Q4674" s="6">
        <f>IF(L4674="","",I4674*L4674)</f>
        <v/>
      </c>
      <c r="R4674" s="6">
        <f>IF(L4674="","",J4674*L4674)</f>
        <v/>
      </c>
    </row>
    <row r="4675">
      <c r="L4675" s="5" t="n"/>
      <c r="N4675" s="6">
        <f>IF(L4675="","",F4675*L4675)</f>
        <v/>
      </c>
      <c r="O4675" s="6">
        <f>IF(L4675="","",G4675*L4675)</f>
        <v/>
      </c>
      <c r="P4675" s="6">
        <f>IF(L4675="","",H4675*L4675)</f>
        <v/>
      </c>
      <c r="Q4675" s="6">
        <f>IF(L4675="","",I4675*L4675)</f>
        <v/>
      </c>
      <c r="R4675" s="6">
        <f>IF(L4675="","",J4675*L4675)</f>
        <v/>
      </c>
    </row>
    <row r="4676">
      <c r="L4676" s="5" t="n"/>
      <c r="N4676" s="6">
        <f>IF(L4676="","",F4676*L4676)</f>
        <v/>
      </c>
      <c r="O4676" s="6">
        <f>IF(L4676="","",G4676*L4676)</f>
        <v/>
      </c>
      <c r="P4676" s="6">
        <f>IF(L4676="","",H4676*L4676)</f>
        <v/>
      </c>
      <c r="Q4676" s="6">
        <f>IF(L4676="","",I4676*L4676)</f>
        <v/>
      </c>
      <c r="R4676" s="6">
        <f>IF(L4676="","",J4676*L4676)</f>
        <v/>
      </c>
    </row>
    <row r="4677">
      <c r="L4677" s="5" t="n"/>
      <c r="N4677" s="6">
        <f>IF(L4677="","",F4677*L4677)</f>
        <v/>
      </c>
      <c r="O4677" s="6">
        <f>IF(L4677="","",G4677*L4677)</f>
        <v/>
      </c>
      <c r="P4677" s="6">
        <f>IF(L4677="","",H4677*L4677)</f>
        <v/>
      </c>
      <c r="Q4677" s="6">
        <f>IF(L4677="","",I4677*L4677)</f>
        <v/>
      </c>
      <c r="R4677" s="6">
        <f>IF(L4677="","",J4677*L4677)</f>
        <v/>
      </c>
    </row>
    <row r="4678">
      <c r="L4678" s="5" t="n"/>
      <c r="N4678" s="6">
        <f>IF(L4678="","",F4678*L4678)</f>
        <v/>
      </c>
      <c r="O4678" s="6">
        <f>IF(L4678="","",G4678*L4678)</f>
        <v/>
      </c>
      <c r="P4678" s="6">
        <f>IF(L4678="","",H4678*L4678)</f>
        <v/>
      </c>
      <c r="Q4678" s="6">
        <f>IF(L4678="","",I4678*L4678)</f>
        <v/>
      </c>
      <c r="R4678" s="6">
        <f>IF(L4678="","",J4678*L4678)</f>
        <v/>
      </c>
    </row>
    <row r="4679">
      <c r="L4679" s="5" t="n"/>
      <c r="N4679" s="6">
        <f>IF(L4679="","",F4679*L4679)</f>
        <v/>
      </c>
      <c r="O4679" s="6">
        <f>IF(L4679="","",G4679*L4679)</f>
        <v/>
      </c>
      <c r="P4679" s="6">
        <f>IF(L4679="","",H4679*L4679)</f>
        <v/>
      </c>
      <c r="Q4679" s="6">
        <f>IF(L4679="","",I4679*L4679)</f>
        <v/>
      </c>
      <c r="R4679" s="6">
        <f>IF(L4679="","",J4679*L4679)</f>
        <v/>
      </c>
    </row>
    <row r="4680">
      <c r="L4680" s="5" t="n"/>
      <c r="N4680" s="6">
        <f>IF(L4680="","",F4680*L4680)</f>
        <v/>
      </c>
      <c r="O4680" s="6">
        <f>IF(L4680="","",G4680*L4680)</f>
        <v/>
      </c>
      <c r="P4680" s="6">
        <f>IF(L4680="","",H4680*L4680)</f>
        <v/>
      </c>
      <c r="Q4680" s="6">
        <f>IF(L4680="","",I4680*L4680)</f>
        <v/>
      </c>
      <c r="R4680" s="6">
        <f>IF(L4680="","",J4680*L4680)</f>
        <v/>
      </c>
    </row>
    <row r="4681">
      <c r="L4681" s="5" t="n"/>
      <c r="N4681" s="6">
        <f>IF(L4681="","",F4681*L4681)</f>
        <v/>
      </c>
      <c r="O4681" s="6">
        <f>IF(L4681="","",G4681*L4681)</f>
        <v/>
      </c>
      <c r="P4681" s="6">
        <f>IF(L4681="","",H4681*L4681)</f>
        <v/>
      </c>
      <c r="Q4681" s="6">
        <f>IF(L4681="","",I4681*L4681)</f>
        <v/>
      </c>
      <c r="R4681" s="6">
        <f>IF(L4681="","",J4681*L4681)</f>
        <v/>
      </c>
    </row>
    <row r="4682">
      <c r="L4682" s="5" t="n"/>
      <c r="N4682" s="6">
        <f>IF(L4682="","",F4682*L4682)</f>
        <v/>
      </c>
      <c r="O4682" s="6">
        <f>IF(L4682="","",G4682*L4682)</f>
        <v/>
      </c>
      <c r="P4682" s="6">
        <f>IF(L4682="","",H4682*L4682)</f>
        <v/>
      </c>
      <c r="Q4682" s="6">
        <f>IF(L4682="","",I4682*L4682)</f>
        <v/>
      </c>
      <c r="R4682" s="6">
        <f>IF(L4682="","",J4682*L4682)</f>
        <v/>
      </c>
    </row>
    <row r="4683">
      <c r="L4683" s="5" t="n"/>
      <c r="N4683" s="6">
        <f>IF(L4683="","",F4683*L4683)</f>
        <v/>
      </c>
      <c r="O4683" s="6">
        <f>IF(L4683="","",G4683*L4683)</f>
        <v/>
      </c>
      <c r="P4683" s="6">
        <f>IF(L4683="","",H4683*L4683)</f>
        <v/>
      </c>
      <c r="Q4683" s="6">
        <f>IF(L4683="","",I4683*L4683)</f>
        <v/>
      </c>
      <c r="R4683" s="6">
        <f>IF(L4683="","",J4683*L4683)</f>
        <v/>
      </c>
    </row>
    <row r="4684">
      <c r="L4684" s="5" t="n"/>
      <c r="N4684" s="6">
        <f>IF(L4684="","",F4684*L4684)</f>
        <v/>
      </c>
      <c r="O4684" s="6">
        <f>IF(L4684="","",G4684*L4684)</f>
        <v/>
      </c>
      <c r="P4684" s="6">
        <f>IF(L4684="","",H4684*L4684)</f>
        <v/>
      </c>
      <c r="Q4684" s="6">
        <f>IF(L4684="","",I4684*L4684)</f>
        <v/>
      </c>
      <c r="R4684" s="6">
        <f>IF(L4684="","",J4684*L4684)</f>
        <v/>
      </c>
    </row>
    <row r="4685">
      <c r="L4685" s="5" t="n"/>
      <c r="N4685" s="6">
        <f>IF(L4685="","",F4685*L4685)</f>
        <v/>
      </c>
      <c r="O4685" s="6">
        <f>IF(L4685="","",G4685*L4685)</f>
        <v/>
      </c>
      <c r="P4685" s="6">
        <f>IF(L4685="","",H4685*L4685)</f>
        <v/>
      </c>
      <c r="Q4685" s="6">
        <f>IF(L4685="","",I4685*L4685)</f>
        <v/>
      </c>
      <c r="R4685" s="6">
        <f>IF(L4685="","",J4685*L4685)</f>
        <v/>
      </c>
    </row>
    <row r="4686">
      <c r="L4686" s="5" t="n"/>
      <c r="N4686" s="6">
        <f>IF(L4686="","",F4686*L4686)</f>
        <v/>
      </c>
      <c r="O4686" s="6">
        <f>IF(L4686="","",G4686*L4686)</f>
        <v/>
      </c>
      <c r="P4686" s="6">
        <f>IF(L4686="","",H4686*L4686)</f>
        <v/>
      </c>
      <c r="Q4686" s="6">
        <f>IF(L4686="","",I4686*L4686)</f>
        <v/>
      </c>
      <c r="R4686" s="6">
        <f>IF(L4686="","",J4686*L4686)</f>
        <v/>
      </c>
    </row>
    <row r="4687">
      <c r="L4687" s="5" t="n"/>
      <c r="N4687" s="6">
        <f>IF(L4687="","",F4687*L4687)</f>
        <v/>
      </c>
      <c r="O4687" s="6">
        <f>IF(L4687="","",G4687*L4687)</f>
        <v/>
      </c>
      <c r="P4687" s="6">
        <f>IF(L4687="","",H4687*L4687)</f>
        <v/>
      </c>
      <c r="Q4687" s="6">
        <f>IF(L4687="","",I4687*L4687)</f>
        <v/>
      </c>
      <c r="R4687" s="6">
        <f>IF(L4687="","",J4687*L4687)</f>
        <v/>
      </c>
    </row>
    <row r="4688">
      <c r="L4688" s="5" t="n"/>
      <c r="N4688" s="6">
        <f>IF(L4688="","",F4688*L4688)</f>
        <v/>
      </c>
      <c r="O4688" s="6">
        <f>IF(L4688="","",G4688*L4688)</f>
        <v/>
      </c>
      <c r="P4688" s="6">
        <f>IF(L4688="","",H4688*L4688)</f>
        <v/>
      </c>
      <c r="Q4688" s="6">
        <f>IF(L4688="","",I4688*L4688)</f>
        <v/>
      </c>
      <c r="R4688" s="6">
        <f>IF(L4688="","",J4688*L4688)</f>
        <v/>
      </c>
    </row>
    <row r="4689">
      <c r="L4689" s="5" t="n"/>
      <c r="N4689" s="6">
        <f>IF(L4689="","",F4689*L4689)</f>
        <v/>
      </c>
      <c r="O4689" s="6">
        <f>IF(L4689="","",G4689*L4689)</f>
        <v/>
      </c>
      <c r="P4689" s="6">
        <f>IF(L4689="","",H4689*L4689)</f>
        <v/>
      </c>
      <c r="Q4689" s="6">
        <f>IF(L4689="","",I4689*L4689)</f>
        <v/>
      </c>
      <c r="R4689" s="6">
        <f>IF(L4689="","",J4689*L4689)</f>
        <v/>
      </c>
    </row>
    <row r="4690">
      <c r="L4690" s="5" t="n"/>
      <c r="N4690" s="6">
        <f>IF(L4690="","",F4690*L4690)</f>
        <v/>
      </c>
      <c r="O4690" s="6">
        <f>IF(L4690="","",G4690*L4690)</f>
        <v/>
      </c>
      <c r="P4690" s="6">
        <f>IF(L4690="","",H4690*L4690)</f>
        <v/>
      </c>
      <c r="Q4690" s="6">
        <f>IF(L4690="","",I4690*L4690)</f>
        <v/>
      </c>
      <c r="R4690" s="6">
        <f>IF(L4690="","",J4690*L4690)</f>
        <v/>
      </c>
    </row>
    <row r="4691">
      <c r="L4691" s="5" t="n"/>
      <c r="N4691" s="6">
        <f>IF(L4691="","",F4691*L4691)</f>
        <v/>
      </c>
      <c r="O4691" s="6">
        <f>IF(L4691="","",G4691*L4691)</f>
        <v/>
      </c>
      <c r="P4691" s="6">
        <f>IF(L4691="","",H4691*L4691)</f>
        <v/>
      </c>
      <c r="Q4691" s="6">
        <f>IF(L4691="","",I4691*L4691)</f>
        <v/>
      </c>
      <c r="R4691" s="6">
        <f>IF(L4691="","",J4691*L4691)</f>
        <v/>
      </c>
    </row>
    <row r="4692">
      <c r="L4692" s="5" t="n"/>
      <c r="N4692" s="6">
        <f>IF(L4692="","",F4692*L4692)</f>
        <v/>
      </c>
      <c r="O4692" s="6">
        <f>IF(L4692="","",G4692*L4692)</f>
        <v/>
      </c>
      <c r="P4692" s="6">
        <f>IF(L4692="","",H4692*L4692)</f>
        <v/>
      </c>
      <c r="Q4692" s="6">
        <f>IF(L4692="","",I4692*L4692)</f>
        <v/>
      </c>
      <c r="R4692" s="6">
        <f>IF(L4692="","",J4692*L4692)</f>
        <v/>
      </c>
    </row>
    <row r="4693">
      <c r="L4693" s="5" t="n"/>
      <c r="N4693" s="6">
        <f>IF(L4693="","",F4693*L4693)</f>
        <v/>
      </c>
      <c r="O4693" s="6">
        <f>IF(L4693="","",G4693*L4693)</f>
        <v/>
      </c>
      <c r="P4693" s="6">
        <f>IF(L4693="","",H4693*L4693)</f>
        <v/>
      </c>
      <c r="Q4693" s="6">
        <f>IF(L4693="","",I4693*L4693)</f>
        <v/>
      </c>
      <c r="R4693" s="6">
        <f>IF(L4693="","",J4693*L4693)</f>
        <v/>
      </c>
    </row>
    <row r="4694">
      <c r="L4694" s="5" t="n"/>
      <c r="N4694" s="6">
        <f>IF(L4694="","",F4694*L4694)</f>
        <v/>
      </c>
      <c r="O4694" s="6">
        <f>IF(L4694="","",G4694*L4694)</f>
        <v/>
      </c>
      <c r="P4694" s="6">
        <f>IF(L4694="","",H4694*L4694)</f>
        <v/>
      </c>
      <c r="Q4694" s="6">
        <f>IF(L4694="","",I4694*L4694)</f>
        <v/>
      </c>
      <c r="R4694" s="6">
        <f>IF(L4694="","",J4694*L4694)</f>
        <v/>
      </c>
    </row>
    <row r="4695">
      <c r="L4695" s="5" t="n"/>
      <c r="N4695" s="6">
        <f>IF(L4695="","",F4695*L4695)</f>
        <v/>
      </c>
      <c r="O4695" s="6">
        <f>IF(L4695="","",G4695*L4695)</f>
        <v/>
      </c>
      <c r="P4695" s="6">
        <f>IF(L4695="","",H4695*L4695)</f>
        <v/>
      </c>
      <c r="Q4695" s="6">
        <f>IF(L4695="","",I4695*L4695)</f>
        <v/>
      </c>
      <c r="R4695" s="6">
        <f>IF(L4695="","",J4695*L4695)</f>
        <v/>
      </c>
    </row>
    <row r="4696">
      <c r="L4696" s="5" t="n"/>
      <c r="N4696" s="6">
        <f>IF(L4696="","",F4696*L4696)</f>
        <v/>
      </c>
      <c r="O4696" s="6">
        <f>IF(L4696="","",G4696*L4696)</f>
        <v/>
      </c>
      <c r="P4696" s="6">
        <f>IF(L4696="","",H4696*L4696)</f>
        <v/>
      </c>
      <c r="Q4696" s="6">
        <f>IF(L4696="","",I4696*L4696)</f>
        <v/>
      </c>
      <c r="R4696" s="6">
        <f>IF(L4696="","",J4696*L4696)</f>
        <v/>
      </c>
    </row>
    <row r="4697">
      <c r="L4697" s="5" t="n"/>
      <c r="N4697" s="6">
        <f>IF(L4697="","",F4697*L4697)</f>
        <v/>
      </c>
      <c r="O4697" s="6">
        <f>IF(L4697="","",G4697*L4697)</f>
        <v/>
      </c>
      <c r="P4697" s="6">
        <f>IF(L4697="","",H4697*L4697)</f>
        <v/>
      </c>
      <c r="Q4697" s="6">
        <f>IF(L4697="","",I4697*L4697)</f>
        <v/>
      </c>
      <c r="R4697" s="6">
        <f>IF(L4697="","",J4697*L4697)</f>
        <v/>
      </c>
    </row>
    <row r="4698">
      <c r="L4698" s="5" t="n"/>
      <c r="N4698" s="6">
        <f>IF(L4698="","",F4698*L4698)</f>
        <v/>
      </c>
      <c r="O4698" s="6">
        <f>IF(L4698="","",G4698*L4698)</f>
        <v/>
      </c>
      <c r="P4698" s="6">
        <f>IF(L4698="","",H4698*L4698)</f>
        <v/>
      </c>
      <c r="Q4698" s="6">
        <f>IF(L4698="","",I4698*L4698)</f>
        <v/>
      </c>
      <c r="R4698" s="6">
        <f>IF(L4698="","",J4698*L4698)</f>
        <v/>
      </c>
    </row>
    <row r="4699">
      <c r="L4699" s="5" t="n"/>
      <c r="N4699" s="6">
        <f>IF(L4699="","",F4699*L4699)</f>
        <v/>
      </c>
      <c r="O4699" s="6">
        <f>IF(L4699="","",G4699*L4699)</f>
        <v/>
      </c>
      <c r="P4699" s="6">
        <f>IF(L4699="","",H4699*L4699)</f>
        <v/>
      </c>
      <c r="Q4699" s="6">
        <f>IF(L4699="","",I4699*L4699)</f>
        <v/>
      </c>
      <c r="R4699" s="6">
        <f>IF(L4699="","",J4699*L4699)</f>
        <v/>
      </c>
    </row>
    <row r="4700">
      <c r="L4700" s="5" t="n"/>
      <c r="N4700" s="6">
        <f>IF(L4700="","",F4700*L4700)</f>
        <v/>
      </c>
      <c r="O4700" s="6">
        <f>IF(L4700="","",G4700*L4700)</f>
        <v/>
      </c>
      <c r="P4700" s="6">
        <f>IF(L4700="","",H4700*L4700)</f>
        <v/>
      </c>
      <c r="Q4700" s="6">
        <f>IF(L4700="","",I4700*L4700)</f>
        <v/>
      </c>
      <c r="R4700" s="6">
        <f>IF(L4700="","",J4700*L4700)</f>
        <v/>
      </c>
    </row>
    <row r="4701">
      <c r="L4701" s="5" t="n"/>
      <c r="N4701" s="6">
        <f>IF(L4701="","",F4701*L4701)</f>
        <v/>
      </c>
      <c r="O4701" s="6">
        <f>IF(L4701="","",G4701*L4701)</f>
        <v/>
      </c>
      <c r="P4701" s="6">
        <f>IF(L4701="","",H4701*L4701)</f>
        <v/>
      </c>
      <c r="Q4701" s="6">
        <f>IF(L4701="","",I4701*L4701)</f>
        <v/>
      </c>
      <c r="R4701" s="6">
        <f>IF(L4701="","",J4701*L4701)</f>
        <v/>
      </c>
    </row>
    <row r="4702">
      <c r="L4702" s="5" t="n"/>
      <c r="N4702" s="6">
        <f>IF(L4702="","",F4702*L4702)</f>
        <v/>
      </c>
      <c r="O4702" s="6">
        <f>IF(L4702="","",G4702*L4702)</f>
        <v/>
      </c>
      <c r="P4702" s="6">
        <f>IF(L4702="","",H4702*L4702)</f>
        <v/>
      </c>
      <c r="Q4702" s="6">
        <f>IF(L4702="","",I4702*L4702)</f>
        <v/>
      </c>
      <c r="R4702" s="6">
        <f>IF(L4702="","",J4702*L4702)</f>
        <v/>
      </c>
    </row>
    <row r="4703">
      <c r="L4703" s="5" t="n"/>
      <c r="N4703" s="6">
        <f>IF(L4703="","",F4703*L4703)</f>
        <v/>
      </c>
      <c r="O4703" s="6">
        <f>IF(L4703="","",G4703*L4703)</f>
        <v/>
      </c>
      <c r="P4703" s="6">
        <f>IF(L4703="","",H4703*L4703)</f>
        <v/>
      </c>
      <c r="Q4703" s="6">
        <f>IF(L4703="","",I4703*L4703)</f>
        <v/>
      </c>
      <c r="R4703" s="6">
        <f>IF(L4703="","",J4703*L4703)</f>
        <v/>
      </c>
    </row>
    <row r="4704">
      <c r="L4704" s="5" t="n"/>
      <c r="N4704" s="6">
        <f>IF(L4704="","",F4704*L4704)</f>
        <v/>
      </c>
      <c r="O4704" s="6">
        <f>IF(L4704="","",G4704*L4704)</f>
        <v/>
      </c>
      <c r="P4704" s="6">
        <f>IF(L4704="","",H4704*L4704)</f>
        <v/>
      </c>
      <c r="Q4704" s="6">
        <f>IF(L4704="","",I4704*L4704)</f>
        <v/>
      </c>
      <c r="R4704" s="6">
        <f>IF(L4704="","",J4704*L4704)</f>
        <v/>
      </c>
    </row>
    <row r="4705">
      <c r="L4705" s="5" t="n"/>
      <c r="N4705" s="6">
        <f>IF(L4705="","",F4705*L4705)</f>
        <v/>
      </c>
      <c r="O4705" s="6">
        <f>IF(L4705="","",G4705*L4705)</f>
        <v/>
      </c>
      <c r="P4705" s="6">
        <f>IF(L4705="","",H4705*L4705)</f>
        <v/>
      </c>
      <c r="Q4705" s="6">
        <f>IF(L4705="","",I4705*L4705)</f>
        <v/>
      </c>
      <c r="R4705" s="6">
        <f>IF(L4705="","",J4705*L4705)</f>
        <v/>
      </c>
    </row>
    <row r="4706">
      <c r="L4706" s="5" t="n"/>
      <c r="N4706" s="6">
        <f>IF(L4706="","",F4706*L4706)</f>
        <v/>
      </c>
      <c r="O4706" s="6">
        <f>IF(L4706="","",G4706*L4706)</f>
        <v/>
      </c>
      <c r="P4706" s="6">
        <f>IF(L4706="","",H4706*L4706)</f>
        <v/>
      </c>
      <c r="Q4706" s="6">
        <f>IF(L4706="","",I4706*L4706)</f>
        <v/>
      </c>
      <c r="R4706" s="6">
        <f>IF(L4706="","",J4706*L4706)</f>
        <v/>
      </c>
    </row>
    <row r="4707">
      <c r="L4707" s="5" t="n"/>
      <c r="N4707" s="6">
        <f>IF(L4707="","",F4707*L4707)</f>
        <v/>
      </c>
      <c r="O4707" s="6">
        <f>IF(L4707="","",G4707*L4707)</f>
        <v/>
      </c>
      <c r="P4707" s="6">
        <f>IF(L4707="","",H4707*L4707)</f>
        <v/>
      </c>
      <c r="Q4707" s="6">
        <f>IF(L4707="","",I4707*L4707)</f>
        <v/>
      </c>
      <c r="R4707" s="6">
        <f>IF(L4707="","",J4707*L4707)</f>
        <v/>
      </c>
    </row>
    <row r="4708">
      <c r="L4708" s="5" t="n"/>
      <c r="N4708" s="6">
        <f>IF(L4708="","",F4708*L4708)</f>
        <v/>
      </c>
      <c r="O4708" s="6">
        <f>IF(L4708="","",G4708*L4708)</f>
        <v/>
      </c>
      <c r="P4708" s="6">
        <f>IF(L4708="","",H4708*L4708)</f>
        <v/>
      </c>
      <c r="Q4708" s="6">
        <f>IF(L4708="","",I4708*L4708)</f>
        <v/>
      </c>
      <c r="R4708" s="6">
        <f>IF(L4708="","",J4708*L4708)</f>
        <v/>
      </c>
    </row>
    <row r="4709">
      <c r="L4709" s="5" t="n"/>
      <c r="N4709" s="6">
        <f>IF(L4709="","",F4709*L4709)</f>
        <v/>
      </c>
      <c r="O4709" s="6">
        <f>IF(L4709="","",G4709*L4709)</f>
        <v/>
      </c>
      <c r="P4709" s="6">
        <f>IF(L4709="","",H4709*L4709)</f>
        <v/>
      </c>
      <c r="Q4709" s="6">
        <f>IF(L4709="","",I4709*L4709)</f>
        <v/>
      </c>
      <c r="R4709" s="6">
        <f>IF(L4709="","",J4709*L4709)</f>
        <v/>
      </c>
    </row>
    <row r="4710">
      <c r="L4710" s="5" t="n"/>
      <c r="N4710" s="6">
        <f>IF(L4710="","",F4710*L4710)</f>
        <v/>
      </c>
      <c r="O4710" s="6">
        <f>IF(L4710="","",G4710*L4710)</f>
        <v/>
      </c>
      <c r="P4710" s="6">
        <f>IF(L4710="","",H4710*L4710)</f>
        <v/>
      </c>
      <c r="Q4710" s="6">
        <f>IF(L4710="","",I4710*L4710)</f>
        <v/>
      </c>
      <c r="R4710" s="6">
        <f>IF(L4710="","",J4710*L4710)</f>
        <v/>
      </c>
    </row>
    <row r="4711">
      <c r="L4711" s="5" t="n"/>
      <c r="N4711" s="6">
        <f>IF(L4711="","",F4711*L4711)</f>
        <v/>
      </c>
      <c r="O4711" s="6">
        <f>IF(L4711="","",G4711*L4711)</f>
        <v/>
      </c>
      <c r="P4711" s="6">
        <f>IF(L4711="","",H4711*L4711)</f>
        <v/>
      </c>
      <c r="Q4711" s="6">
        <f>IF(L4711="","",I4711*L4711)</f>
        <v/>
      </c>
      <c r="R4711" s="6">
        <f>IF(L4711="","",J4711*L4711)</f>
        <v/>
      </c>
    </row>
    <row r="4712">
      <c r="L4712" s="5" t="n"/>
      <c r="N4712" s="6">
        <f>IF(L4712="","",F4712*L4712)</f>
        <v/>
      </c>
      <c r="O4712" s="6">
        <f>IF(L4712="","",G4712*L4712)</f>
        <v/>
      </c>
      <c r="P4712" s="6">
        <f>IF(L4712="","",H4712*L4712)</f>
        <v/>
      </c>
      <c r="Q4712" s="6">
        <f>IF(L4712="","",I4712*L4712)</f>
        <v/>
      </c>
      <c r="R4712" s="6">
        <f>IF(L4712="","",J4712*L4712)</f>
        <v/>
      </c>
    </row>
    <row r="4713">
      <c r="L4713" s="5" t="n"/>
      <c r="N4713" s="6">
        <f>IF(L4713="","",F4713*L4713)</f>
        <v/>
      </c>
      <c r="O4713" s="6">
        <f>IF(L4713="","",G4713*L4713)</f>
        <v/>
      </c>
      <c r="P4713" s="6">
        <f>IF(L4713="","",H4713*L4713)</f>
        <v/>
      </c>
      <c r="Q4713" s="6">
        <f>IF(L4713="","",I4713*L4713)</f>
        <v/>
      </c>
      <c r="R4713" s="6">
        <f>IF(L4713="","",J4713*L4713)</f>
        <v/>
      </c>
    </row>
    <row r="4714">
      <c r="L4714" s="5" t="n"/>
      <c r="N4714" s="6">
        <f>IF(L4714="","",F4714*L4714)</f>
        <v/>
      </c>
      <c r="O4714" s="6">
        <f>IF(L4714="","",G4714*L4714)</f>
        <v/>
      </c>
      <c r="P4714" s="6">
        <f>IF(L4714="","",H4714*L4714)</f>
        <v/>
      </c>
      <c r="Q4714" s="6">
        <f>IF(L4714="","",I4714*L4714)</f>
        <v/>
      </c>
      <c r="R4714" s="6">
        <f>IF(L4714="","",J4714*L4714)</f>
        <v/>
      </c>
    </row>
    <row r="4715">
      <c r="L4715" s="5" t="n"/>
      <c r="N4715" s="6">
        <f>IF(L4715="","",F4715*L4715)</f>
        <v/>
      </c>
      <c r="O4715" s="6">
        <f>IF(L4715="","",G4715*L4715)</f>
        <v/>
      </c>
      <c r="P4715" s="6">
        <f>IF(L4715="","",H4715*L4715)</f>
        <v/>
      </c>
      <c r="Q4715" s="6">
        <f>IF(L4715="","",I4715*L4715)</f>
        <v/>
      </c>
      <c r="R4715" s="6">
        <f>IF(L4715="","",J4715*L4715)</f>
        <v/>
      </c>
    </row>
    <row r="4716">
      <c r="L4716" s="5" t="n"/>
      <c r="N4716" s="6">
        <f>IF(L4716="","",F4716*L4716)</f>
        <v/>
      </c>
      <c r="O4716" s="6">
        <f>IF(L4716="","",G4716*L4716)</f>
        <v/>
      </c>
      <c r="P4716" s="6">
        <f>IF(L4716="","",H4716*L4716)</f>
        <v/>
      </c>
      <c r="Q4716" s="6">
        <f>IF(L4716="","",I4716*L4716)</f>
        <v/>
      </c>
      <c r="R4716" s="6">
        <f>IF(L4716="","",J4716*L4716)</f>
        <v/>
      </c>
    </row>
    <row r="4717">
      <c r="L4717" s="5" t="n"/>
      <c r="N4717" s="6">
        <f>IF(L4717="","",F4717*L4717)</f>
        <v/>
      </c>
      <c r="O4717" s="6">
        <f>IF(L4717="","",G4717*L4717)</f>
        <v/>
      </c>
      <c r="P4717" s="6">
        <f>IF(L4717="","",H4717*L4717)</f>
        <v/>
      </c>
      <c r="Q4717" s="6">
        <f>IF(L4717="","",I4717*L4717)</f>
        <v/>
      </c>
      <c r="R4717" s="6">
        <f>IF(L4717="","",J4717*L4717)</f>
        <v/>
      </c>
    </row>
    <row r="4718">
      <c r="L4718" s="5" t="n"/>
      <c r="N4718" s="6">
        <f>IF(L4718="","",F4718*L4718)</f>
        <v/>
      </c>
      <c r="O4718" s="6">
        <f>IF(L4718="","",G4718*L4718)</f>
        <v/>
      </c>
      <c r="P4718" s="6">
        <f>IF(L4718="","",H4718*L4718)</f>
        <v/>
      </c>
      <c r="Q4718" s="6">
        <f>IF(L4718="","",I4718*L4718)</f>
        <v/>
      </c>
      <c r="R4718" s="6">
        <f>IF(L4718="","",J4718*L4718)</f>
        <v/>
      </c>
    </row>
    <row r="4719">
      <c r="L4719" s="5" t="n"/>
      <c r="N4719" s="6">
        <f>IF(L4719="","",F4719*L4719)</f>
        <v/>
      </c>
      <c r="O4719" s="6">
        <f>IF(L4719="","",G4719*L4719)</f>
        <v/>
      </c>
      <c r="P4719" s="6">
        <f>IF(L4719="","",H4719*L4719)</f>
        <v/>
      </c>
      <c r="Q4719" s="6">
        <f>IF(L4719="","",I4719*L4719)</f>
        <v/>
      </c>
      <c r="R4719" s="6">
        <f>IF(L4719="","",J4719*L4719)</f>
        <v/>
      </c>
    </row>
    <row r="4720">
      <c r="L4720" s="5" t="n"/>
      <c r="N4720" s="6">
        <f>IF(L4720="","",F4720*L4720)</f>
        <v/>
      </c>
      <c r="O4720" s="6">
        <f>IF(L4720="","",G4720*L4720)</f>
        <v/>
      </c>
      <c r="P4720" s="6">
        <f>IF(L4720="","",H4720*L4720)</f>
        <v/>
      </c>
      <c r="Q4720" s="6">
        <f>IF(L4720="","",I4720*L4720)</f>
        <v/>
      </c>
      <c r="R4720" s="6">
        <f>IF(L4720="","",J4720*L4720)</f>
        <v/>
      </c>
    </row>
    <row r="4721">
      <c r="L4721" s="5" t="n"/>
      <c r="N4721" s="6">
        <f>IF(L4721="","",F4721*L4721)</f>
        <v/>
      </c>
      <c r="O4721" s="6">
        <f>IF(L4721="","",G4721*L4721)</f>
        <v/>
      </c>
      <c r="P4721" s="6">
        <f>IF(L4721="","",H4721*L4721)</f>
        <v/>
      </c>
      <c r="Q4721" s="6">
        <f>IF(L4721="","",I4721*L4721)</f>
        <v/>
      </c>
      <c r="R4721" s="6">
        <f>IF(L4721="","",J4721*L4721)</f>
        <v/>
      </c>
    </row>
    <row r="4722">
      <c r="L4722" s="5" t="n"/>
      <c r="N4722" s="6">
        <f>IF(L4722="","",F4722*L4722)</f>
        <v/>
      </c>
      <c r="O4722" s="6">
        <f>IF(L4722="","",G4722*L4722)</f>
        <v/>
      </c>
      <c r="P4722" s="6">
        <f>IF(L4722="","",H4722*L4722)</f>
        <v/>
      </c>
      <c r="Q4722" s="6">
        <f>IF(L4722="","",I4722*L4722)</f>
        <v/>
      </c>
      <c r="R4722" s="6">
        <f>IF(L4722="","",J4722*L4722)</f>
        <v/>
      </c>
    </row>
    <row r="4723">
      <c r="L4723" s="5" t="n"/>
      <c r="N4723" s="6">
        <f>IF(L4723="","",F4723*L4723)</f>
        <v/>
      </c>
      <c r="O4723" s="6">
        <f>IF(L4723="","",G4723*L4723)</f>
        <v/>
      </c>
      <c r="P4723" s="6">
        <f>IF(L4723="","",H4723*L4723)</f>
        <v/>
      </c>
      <c r="Q4723" s="6">
        <f>IF(L4723="","",I4723*L4723)</f>
        <v/>
      </c>
      <c r="R4723" s="6">
        <f>IF(L4723="","",J4723*L4723)</f>
        <v/>
      </c>
    </row>
    <row r="4724">
      <c r="L4724" s="5" t="n"/>
      <c r="N4724" s="6">
        <f>IF(L4724="","",F4724*L4724)</f>
        <v/>
      </c>
      <c r="O4724" s="6">
        <f>IF(L4724="","",G4724*L4724)</f>
        <v/>
      </c>
      <c r="P4724" s="6">
        <f>IF(L4724="","",H4724*L4724)</f>
        <v/>
      </c>
      <c r="Q4724" s="6">
        <f>IF(L4724="","",I4724*L4724)</f>
        <v/>
      </c>
      <c r="R4724" s="6">
        <f>IF(L4724="","",J4724*L4724)</f>
        <v/>
      </c>
    </row>
    <row r="4725">
      <c r="L4725" s="5" t="n"/>
      <c r="N4725" s="6">
        <f>IF(L4725="","",F4725*L4725)</f>
        <v/>
      </c>
      <c r="O4725" s="6">
        <f>IF(L4725="","",G4725*L4725)</f>
        <v/>
      </c>
      <c r="P4725" s="6">
        <f>IF(L4725="","",H4725*L4725)</f>
        <v/>
      </c>
      <c r="Q4725" s="6">
        <f>IF(L4725="","",I4725*L4725)</f>
        <v/>
      </c>
      <c r="R4725" s="6">
        <f>IF(L4725="","",J4725*L4725)</f>
        <v/>
      </c>
    </row>
    <row r="4726">
      <c r="L4726" s="5" t="n"/>
      <c r="N4726" s="6">
        <f>IF(L4726="","",F4726*L4726)</f>
        <v/>
      </c>
      <c r="O4726" s="6">
        <f>IF(L4726="","",G4726*L4726)</f>
        <v/>
      </c>
      <c r="P4726" s="6">
        <f>IF(L4726="","",H4726*L4726)</f>
        <v/>
      </c>
      <c r="Q4726" s="6">
        <f>IF(L4726="","",I4726*L4726)</f>
        <v/>
      </c>
      <c r="R4726" s="6">
        <f>IF(L4726="","",J4726*L4726)</f>
        <v/>
      </c>
    </row>
    <row r="4727">
      <c r="L4727" s="5" t="n"/>
      <c r="N4727" s="6">
        <f>IF(L4727="","",F4727*L4727)</f>
        <v/>
      </c>
      <c r="O4727" s="6">
        <f>IF(L4727="","",G4727*L4727)</f>
        <v/>
      </c>
      <c r="P4727" s="6">
        <f>IF(L4727="","",H4727*L4727)</f>
        <v/>
      </c>
      <c r="Q4727" s="6">
        <f>IF(L4727="","",I4727*L4727)</f>
        <v/>
      </c>
      <c r="R4727" s="6">
        <f>IF(L4727="","",J4727*L4727)</f>
        <v/>
      </c>
    </row>
    <row r="4728">
      <c r="L4728" s="5" t="n"/>
      <c r="N4728" s="6">
        <f>IF(L4728="","",F4728*L4728)</f>
        <v/>
      </c>
      <c r="O4728" s="6">
        <f>IF(L4728="","",G4728*L4728)</f>
        <v/>
      </c>
      <c r="P4728" s="6">
        <f>IF(L4728="","",H4728*L4728)</f>
        <v/>
      </c>
      <c r="Q4728" s="6">
        <f>IF(L4728="","",I4728*L4728)</f>
        <v/>
      </c>
      <c r="R4728" s="6">
        <f>IF(L4728="","",J4728*L4728)</f>
        <v/>
      </c>
    </row>
    <row r="4729">
      <c r="L4729" s="5" t="n"/>
      <c r="N4729" s="6">
        <f>IF(L4729="","",F4729*L4729)</f>
        <v/>
      </c>
      <c r="O4729" s="6">
        <f>IF(L4729="","",G4729*L4729)</f>
        <v/>
      </c>
      <c r="P4729" s="6">
        <f>IF(L4729="","",H4729*L4729)</f>
        <v/>
      </c>
      <c r="Q4729" s="6">
        <f>IF(L4729="","",I4729*L4729)</f>
        <v/>
      </c>
      <c r="R4729" s="6">
        <f>IF(L4729="","",J4729*L4729)</f>
        <v/>
      </c>
    </row>
    <row r="4730">
      <c r="L4730" s="5" t="n"/>
      <c r="N4730" s="6">
        <f>IF(L4730="","",F4730*L4730)</f>
        <v/>
      </c>
      <c r="O4730" s="6">
        <f>IF(L4730="","",G4730*L4730)</f>
        <v/>
      </c>
      <c r="P4730" s="6">
        <f>IF(L4730="","",H4730*L4730)</f>
        <v/>
      </c>
      <c r="Q4730" s="6">
        <f>IF(L4730="","",I4730*L4730)</f>
        <v/>
      </c>
      <c r="R4730" s="6">
        <f>IF(L4730="","",J4730*L4730)</f>
        <v/>
      </c>
    </row>
    <row r="4731">
      <c r="L4731" s="5" t="n"/>
      <c r="N4731" s="6">
        <f>IF(L4731="","",F4731*L4731)</f>
        <v/>
      </c>
      <c r="O4731" s="6">
        <f>IF(L4731="","",G4731*L4731)</f>
        <v/>
      </c>
      <c r="P4731" s="6">
        <f>IF(L4731="","",H4731*L4731)</f>
        <v/>
      </c>
      <c r="Q4731" s="6">
        <f>IF(L4731="","",I4731*L4731)</f>
        <v/>
      </c>
      <c r="R4731" s="6">
        <f>IF(L4731="","",J4731*L4731)</f>
        <v/>
      </c>
    </row>
    <row r="4732">
      <c r="L4732" s="5" t="n"/>
      <c r="N4732" s="6">
        <f>IF(L4732="","",F4732*L4732)</f>
        <v/>
      </c>
      <c r="O4732" s="6">
        <f>IF(L4732="","",G4732*L4732)</f>
        <v/>
      </c>
      <c r="P4732" s="6">
        <f>IF(L4732="","",H4732*L4732)</f>
        <v/>
      </c>
      <c r="Q4732" s="6">
        <f>IF(L4732="","",I4732*L4732)</f>
        <v/>
      </c>
      <c r="R4732" s="6">
        <f>IF(L4732="","",J4732*L4732)</f>
        <v/>
      </c>
    </row>
    <row r="4733">
      <c r="L4733" s="5" t="n"/>
      <c r="N4733" s="6">
        <f>IF(L4733="","",F4733*L4733)</f>
        <v/>
      </c>
      <c r="O4733" s="6">
        <f>IF(L4733="","",G4733*L4733)</f>
        <v/>
      </c>
      <c r="P4733" s="6">
        <f>IF(L4733="","",H4733*L4733)</f>
        <v/>
      </c>
      <c r="Q4733" s="6">
        <f>IF(L4733="","",I4733*L4733)</f>
        <v/>
      </c>
      <c r="R4733" s="6">
        <f>IF(L4733="","",J4733*L4733)</f>
        <v/>
      </c>
    </row>
    <row r="4734">
      <c r="L4734" s="5" t="n"/>
      <c r="N4734" s="6">
        <f>IF(L4734="","",F4734*L4734)</f>
        <v/>
      </c>
      <c r="O4734" s="6">
        <f>IF(L4734="","",G4734*L4734)</f>
        <v/>
      </c>
      <c r="P4734" s="6">
        <f>IF(L4734="","",H4734*L4734)</f>
        <v/>
      </c>
      <c r="Q4734" s="6">
        <f>IF(L4734="","",I4734*L4734)</f>
        <v/>
      </c>
      <c r="R4734" s="6">
        <f>IF(L4734="","",J4734*L4734)</f>
        <v/>
      </c>
    </row>
    <row r="4735">
      <c r="L4735" s="5" t="n"/>
      <c r="N4735" s="6">
        <f>IF(L4735="","",F4735*L4735)</f>
        <v/>
      </c>
      <c r="O4735" s="6">
        <f>IF(L4735="","",G4735*L4735)</f>
        <v/>
      </c>
      <c r="P4735" s="6">
        <f>IF(L4735="","",H4735*L4735)</f>
        <v/>
      </c>
      <c r="Q4735" s="6">
        <f>IF(L4735="","",I4735*L4735)</f>
        <v/>
      </c>
      <c r="R4735" s="6">
        <f>IF(L4735="","",J4735*L4735)</f>
        <v/>
      </c>
    </row>
    <row r="4736">
      <c r="L4736" s="5" t="n"/>
      <c r="N4736" s="6">
        <f>IF(L4736="","",F4736*L4736)</f>
        <v/>
      </c>
      <c r="O4736" s="6">
        <f>IF(L4736="","",G4736*L4736)</f>
        <v/>
      </c>
      <c r="P4736" s="6">
        <f>IF(L4736="","",H4736*L4736)</f>
        <v/>
      </c>
      <c r="Q4736" s="6">
        <f>IF(L4736="","",I4736*L4736)</f>
        <v/>
      </c>
      <c r="R4736" s="6">
        <f>IF(L4736="","",J4736*L4736)</f>
        <v/>
      </c>
    </row>
    <row r="4737">
      <c r="L4737" s="5" t="n"/>
      <c r="N4737" s="6">
        <f>IF(L4737="","",F4737*L4737)</f>
        <v/>
      </c>
      <c r="O4737" s="6">
        <f>IF(L4737="","",G4737*L4737)</f>
        <v/>
      </c>
      <c r="P4737" s="6">
        <f>IF(L4737="","",H4737*L4737)</f>
        <v/>
      </c>
      <c r="Q4737" s="6">
        <f>IF(L4737="","",I4737*L4737)</f>
        <v/>
      </c>
      <c r="R4737" s="6">
        <f>IF(L4737="","",J4737*L4737)</f>
        <v/>
      </c>
    </row>
    <row r="4738">
      <c r="L4738" s="5" t="n"/>
      <c r="N4738" s="6">
        <f>IF(L4738="","",F4738*L4738)</f>
        <v/>
      </c>
      <c r="O4738" s="6">
        <f>IF(L4738="","",G4738*L4738)</f>
        <v/>
      </c>
      <c r="P4738" s="6">
        <f>IF(L4738="","",H4738*L4738)</f>
        <v/>
      </c>
      <c r="Q4738" s="6">
        <f>IF(L4738="","",I4738*L4738)</f>
        <v/>
      </c>
      <c r="R4738" s="6">
        <f>IF(L4738="","",J4738*L4738)</f>
        <v/>
      </c>
    </row>
    <row r="4739">
      <c r="L4739" s="5" t="n"/>
      <c r="N4739" s="6">
        <f>IF(L4739="","",F4739*L4739)</f>
        <v/>
      </c>
      <c r="O4739" s="6">
        <f>IF(L4739="","",G4739*L4739)</f>
        <v/>
      </c>
      <c r="P4739" s="6">
        <f>IF(L4739="","",H4739*L4739)</f>
        <v/>
      </c>
      <c r="Q4739" s="6">
        <f>IF(L4739="","",I4739*L4739)</f>
        <v/>
      </c>
      <c r="R4739" s="6">
        <f>IF(L4739="","",J4739*L4739)</f>
        <v/>
      </c>
    </row>
    <row r="4740">
      <c r="L4740" s="5" t="n"/>
      <c r="N4740" s="6">
        <f>IF(L4740="","",F4740*L4740)</f>
        <v/>
      </c>
      <c r="O4740" s="6">
        <f>IF(L4740="","",G4740*L4740)</f>
        <v/>
      </c>
      <c r="P4740" s="6">
        <f>IF(L4740="","",H4740*L4740)</f>
        <v/>
      </c>
      <c r="Q4740" s="6">
        <f>IF(L4740="","",I4740*L4740)</f>
        <v/>
      </c>
      <c r="R4740" s="6">
        <f>IF(L4740="","",J4740*L4740)</f>
        <v/>
      </c>
    </row>
    <row r="4741">
      <c r="L4741" s="5" t="n"/>
      <c r="N4741" s="6">
        <f>IF(L4741="","",F4741*L4741)</f>
        <v/>
      </c>
      <c r="O4741" s="6">
        <f>IF(L4741="","",G4741*L4741)</f>
        <v/>
      </c>
      <c r="P4741" s="6">
        <f>IF(L4741="","",H4741*L4741)</f>
        <v/>
      </c>
      <c r="Q4741" s="6">
        <f>IF(L4741="","",I4741*L4741)</f>
        <v/>
      </c>
      <c r="R4741" s="6">
        <f>IF(L4741="","",J4741*L4741)</f>
        <v/>
      </c>
    </row>
    <row r="4742">
      <c r="L4742" s="5" t="n"/>
      <c r="N4742" s="6">
        <f>IF(L4742="","",F4742*L4742)</f>
        <v/>
      </c>
      <c r="O4742" s="6">
        <f>IF(L4742="","",G4742*L4742)</f>
        <v/>
      </c>
      <c r="P4742" s="6">
        <f>IF(L4742="","",H4742*L4742)</f>
        <v/>
      </c>
      <c r="Q4742" s="6">
        <f>IF(L4742="","",I4742*L4742)</f>
        <v/>
      </c>
      <c r="R4742" s="6">
        <f>IF(L4742="","",J4742*L4742)</f>
        <v/>
      </c>
    </row>
    <row r="4743">
      <c r="L4743" s="5" t="n"/>
      <c r="N4743" s="6">
        <f>IF(L4743="","",F4743*L4743)</f>
        <v/>
      </c>
      <c r="O4743" s="6">
        <f>IF(L4743="","",G4743*L4743)</f>
        <v/>
      </c>
      <c r="P4743" s="6">
        <f>IF(L4743="","",H4743*L4743)</f>
        <v/>
      </c>
      <c r="Q4743" s="6">
        <f>IF(L4743="","",I4743*L4743)</f>
        <v/>
      </c>
      <c r="R4743" s="6">
        <f>IF(L4743="","",J4743*L4743)</f>
        <v/>
      </c>
    </row>
    <row r="4744">
      <c r="L4744" s="5" t="n"/>
      <c r="N4744" s="6">
        <f>IF(L4744="","",F4744*L4744)</f>
        <v/>
      </c>
      <c r="O4744" s="6">
        <f>IF(L4744="","",G4744*L4744)</f>
        <v/>
      </c>
      <c r="P4744" s="6">
        <f>IF(L4744="","",H4744*L4744)</f>
        <v/>
      </c>
      <c r="Q4744" s="6">
        <f>IF(L4744="","",I4744*L4744)</f>
        <v/>
      </c>
      <c r="R4744" s="6">
        <f>IF(L4744="","",J4744*L4744)</f>
        <v/>
      </c>
    </row>
    <row r="4745">
      <c r="L4745" s="5" t="n"/>
      <c r="N4745" s="6">
        <f>IF(L4745="","",F4745*L4745)</f>
        <v/>
      </c>
      <c r="O4745" s="6">
        <f>IF(L4745="","",G4745*L4745)</f>
        <v/>
      </c>
      <c r="P4745" s="6">
        <f>IF(L4745="","",H4745*L4745)</f>
        <v/>
      </c>
      <c r="Q4745" s="6">
        <f>IF(L4745="","",I4745*L4745)</f>
        <v/>
      </c>
      <c r="R4745" s="6">
        <f>IF(L4745="","",J4745*L4745)</f>
        <v/>
      </c>
    </row>
    <row r="4746">
      <c r="L4746" s="5" t="n"/>
      <c r="N4746" s="6">
        <f>IF(L4746="","",F4746*L4746)</f>
        <v/>
      </c>
      <c r="O4746" s="6">
        <f>IF(L4746="","",G4746*L4746)</f>
        <v/>
      </c>
      <c r="P4746" s="6">
        <f>IF(L4746="","",H4746*L4746)</f>
        <v/>
      </c>
      <c r="Q4746" s="6">
        <f>IF(L4746="","",I4746*L4746)</f>
        <v/>
      </c>
      <c r="R4746" s="6">
        <f>IF(L4746="","",J4746*L4746)</f>
        <v/>
      </c>
    </row>
    <row r="4747">
      <c r="L4747" s="5" t="n"/>
      <c r="N4747" s="6">
        <f>IF(L4747="","",F4747*L4747)</f>
        <v/>
      </c>
      <c r="O4747" s="6">
        <f>IF(L4747="","",G4747*L4747)</f>
        <v/>
      </c>
      <c r="P4747" s="6">
        <f>IF(L4747="","",H4747*L4747)</f>
        <v/>
      </c>
      <c r="Q4747" s="6">
        <f>IF(L4747="","",I4747*L4747)</f>
        <v/>
      </c>
      <c r="R4747" s="6">
        <f>IF(L4747="","",J4747*L4747)</f>
        <v/>
      </c>
    </row>
    <row r="4748">
      <c r="L4748" s="5" t="n"/>
      <c r="N4748" s="6">
        <f>IF(L4748="","",F4748*L4748)</f>
        <v/>
      </c>
      <c r="O4748" s="6">
        <f>IF(L4748="","",G4748*L4748)</f>
        <v/>
      </c>
      <c r="P4748" s="6">
        <f>IF(L4748="","",H4748*L4748)</f>
        <v/>
      </c>
      <c r="Q4748" s="6">
        <f>IF(L4748="","",I4748*L4748)</f>
        <v/>
      </c>
      <c r="R4748" s="6">
        <f>IF(L4748="","",J4748*L4748)</f>
        <v/>
      </c>
    </row>
    <row r="4749">
      <c r="L4749" s="5" t="n"/>
      <c r="N4749" s="6">
        <f>IF(L4749="","",F4749*L4749)</f>
        <v/>
      </c>
      <c r="O4749" s="6">
        <f>IF(L4749="","",G4749*L4749)</f>
        <v/>
      </c>
      <c r="P4749" s="6">
        <f>IF(L4749="","",H4749*L4749)</f>
        <v/>
      </c>
      <c r="Q4749" s="6">
        <f>IF(L4749="","",I4749*L4749)</f>
        <v/>
      </c>
      <c r="R4749" s="6">
        <f>IF(L4749="","",J4749*L4749)</f>
        <v/>
      </c>
    </row>
    <row r="4750">
      <c r="L4750" s="5" t="n"/>
      <c r="N4750" s="6">
        <f>IF(L4750="","",F4750*L4750)</f>
        <v/>
      </c>
      <c r="O4750" s="6">
        <f>IF(L4750="","",G4750*L4750)</f>
        <v/>
      </c>
      <c r="P4750" s="6">
        <f>IF(L4750="","",H4750*L4750)</f>
        <v/>
      </c>
      <c r="Q4750" s="6">
        <f>IF(L4750="","",I4750*L4750)</f>
        <v/>
      </c>
      <c r="R4750" s="6">
        <f>IF(L4750="","",J4750*L4750)</f>
        <v/>
      </c>
    </row>
    <row r="4751">
      <c r="L4751" s="5" t="n"/>
      <c r="N4751" s="6">
        <f>IF(L4751="","",F4751*L4751)</f>
        <v/>
      </c>
      <c r="O4751" s="6">
        <f>IF(L4751="","",G4751*L4751)</f>
        <v/>
      </c>
      <c r="P4751" s="6">
        <f>IF(L4751="","",H4751*L4751)</f>
        <v/>
      </c>
      <c r="Q4751" s="6">
        <f>IF(L4751="","",I4751*L4751)</f>
        <v/>
      </c>
      <c r="R4751" s="6">
        <f>IF(L4751="","",J4751*L4751)</f>
        <v/>
      </c>
    </row>
    <row r="4752">
      <c r="L4752" s="5" t="n"/>
      <c r="N4752" s="6">
        <f>IF(L4752="","",F4752*L4752)</f>
        <v/>
      </c>
      <c r="O4752" s="6">
        <f>IF(L4752="","",G4752*L4752)</f>
        <v/>
      </c>
      <c r="P4752" s="6">
        <f>IF(L4752="","",H4752*L4752)</f>
        <v/>
      </c>
      <c r="Q4752" s="6">
        <f>IF(L4752="","",I4752*L4752)</f>
        <v/>
      </c>
      <c r="R4752" s="6">
        <f>IF(L4752="","",J4752*L4752)</f>
        <v/>
      </c>
    </row>
    <row r="4753">
      <c r="L4753" s="5" t="n"/>
      <c r="N4753" s="6">
        <f>IF(L4753="","",F4753*L4753)</f>
        <v/>
      </c>
      <c r="O4753" s="6">
        <f>IF(L4753="","",G4753*L4753)</f>
        <v/>
      </c>
      <c r="P4753" s="6">
        <f>IF(L4753="","",H4753*L4753)</f>
        <v/>
      </c>
      <c r="Q4753" s="6">
        <f>IF(L4753="","",I4753*L4753)</f>
        <v/>
      </c>
      <c r="R4753" s="6">
        <f>IF(L4753="","",J4753*L4753)</f>
        <v/>
      </c>
    </row>
    <row r="4754">
      <c r="L4754" s="5" t="n"/>
      <c r="N4754" s="6">
        <f>IF(L4754="","",F4754*L4754)</f>
        <v/>
      </c>
      <c r="O4754" s="6">
        <f>IF(L4754="","",G4754*L4754)</f>
        <v/>
      </c>
      <c r="P4754" s="6">
        <f>IF(L4754="","",H4754*L4754)</f>
        <v/>
      </c>
      <c r="Q4754" s="6">
        <f>IF(L4754="","",I4754*L4754)</f>
        <v/>
      </c>
      <c r="R4754" s="6">
        <f>IF(L4754="","",J4754*L4754)</f>
        <v/>
      </c>
    </row>
    <row r="4755">
      <c r="L4755" s="5" t="n"/>
      <c r="N4755" s="6">
        <f>IF(L4755="","",F4755*L4755)</f>
        <v/>
      </c>
      <c r="O4755" s="6">
        <f>IF(L4755="","",G4755*L4755)</f>
        <v/>
      </c>
      <c r="P4755" s="6">
        <f>IF(L4755="","",H4755*L4755)</f>
        <v/>
      </c>
      <c r="Q4755" s="6">
        <f>IF(L4755="","",I4755*L4755)</f>
        <v/>
      </c>
      <c r="R4755" s="6">
        <f>IF(L4755="","",J4755*L4755)</f>
        <v/>
      </c>
    </row>
    <row r="4756">
      <c r="L4756" s="5" t="n"/>
      <c r="N4756" s="6">
        <f>IF(L4756="","",F4756*L4756)</f>
        <v/>
      </c>
      <c r="O4756" s="6">
        <f>IF(L4756="","",G4756*L4756)</f>
        <v/>
      </c>
      <c r="P4756" s="6">
        <f>IF(L4756="","",H4756*L4756)</f>
        <v/>
      </c>
      <c r="Q4756" s="6">
        <f>IF(L4756="","",I4756*L4756)</f>
        <v/>
      </c>
      <c r="R4756" s="6">
        <f>IF(L4756="","",J4756*L4756)</f>
        <v/>
      </c>
    </row>
    <row r="4757">
      <c r="L4757" s="5" t="n"/>
      <c r="N4757" s="6">
        <f>IF(L4757="","",F4757*L4757)</f>
        <v/>
      </c>
      <c r="O4757" s="6">
        <f>IF(L4757="","",G4757*L4757)</f>
        <v/>
      </c>
      <c r="P4757" s="6">
        <f>IF(L4757="","",H4757*L4757)</f>
        <v/>
      </c>
      <c r="Q4757" s="6">
        <f>IF(L4757="","",I4757*L4757)</f>
        <v/>
      </c>
      <c r="R4757" s="6">
        <f>IF(L4757="","",J4757*L4757)</f>
        <v/>
      </c>
    </row>
    <row r="4758">
      <c r="L4758" s="5" t="n"/>
      <c r="N4758" s="6">
        <f>IF(L4758="","",F4758*L4758)</f>
        <v/>
      </c>
      <c r="O4758" s="6">
        <f>IF(L4758="","",G4758*L4758)</f>
        <v/>
      </c>
      <c r="P4758" s="6">
        <f>IF(L4758="","",H4758*L4758)</f>
        <v/>
      </c>
      <c r="Q4758" s="6">
        <f>IF(L4758="","",I4758*L4758)</f>
        <v/>
      </c>
      <c r="R4758" s="6">
        <f>IF(L4758="","",J4758*L4758)</f>
        <v/>
      </c>
    </row>
    <row r="4759">
      <c r="L4759" s="5" t="n"/>
      <c r="N4759" s="6">
        <f>IF(L4759="","",F4759*L4759)</f>
        <v/>
      </c>
      <c r="O4759" s="6">
        <f>IF(L4759="","",G4759*L4759)</f>
        <v/>
      </c>
      <c r="P4759" s="6">
        <f>IF(L4759="","",H4759*L4759)</f>
        <v/>
      </c>
      <c r="Q4759" s="6">
        <f>IF(L4759="","",I4759*L4759)</f>
        <v/>
      </c>
      <c r="R4759" s="6">
        <f>IF(L4759="","",J4759*L4759)</f>
        <v/>
      </c>
    </row>
    <row r="4760">
      <c r="L4760" s="5" t="n"/>
      <c r="N4760" s="6">
        <f>IF(L4760="","",F4760*L4760)</f>
        <v/>
      </c>
      <c r="O4760" s="6">
        <f>IF(L4760="","",G4760*L4760)</f>
        <v/>
      </c>
      <c r="P4760" s="6">
        <f>IF(L4760="","",H4760*L4760)</f>
        <v/>
      </c>
      <c r="Q4760" s="6">
        <f>IF(L4760="","",I4760*L4760)</f>
        <v/>
      </c>
      <c r="R4760" s="6">
        <f>IF(L4760="","",J4760*L4760)</f>
        <v/>
      </c>
    </row>
    <row r="4761">
      <c r="L4761" s="5" t="n"/>
      <c r="N4761" s="6">
        <f>IF(L4761="","",F4761*L4761)</f>
        <v/>
      </c>
      <c r="O4761" s="6">
        <f>IF(L4761="","",G4761*L4761)</f>
        <v/>
      </c>
      <c r="P4761" s="6">
        <f>IF(L4761="","",H4761*L4761)</f>
        <v/>
      </c>
      <c r="Q4761" s="6">
        <f>IF(L4761="","",I4761*L4761)</f>
        <v/>
      </c>
      <c r="R4761" s="6">
        <f>IF(L4761="","",J4761*L4761)</f>
        <v/>
      </c>
    </row>
    <row r="4762">
      <c r="L4762" s="5" t="n"/>
      <c r="N4762" s="6">
        <f>IF(L4762="","",F4762*L4762)</f>
        <v/>
      </c>
      <c r="O4762" s="6">
        <f>IF(L4762="","",G4762*L4762)</f>
        <v/>
      </c>
      <c r="P4762" s="6">
        <f>IF(L4762="","",H4762*L4762)</f>
        <v/>
      </c>
      <c r="Q4762" s="6">
        <f>IF(L4762="","",I4762*L4762)</f>
        <v/>
      </c>
      <c r="R4762" s="6">
        <f>IF(L4762="","",J4762*L4762)</f>
        <v/>
      </c>
    </row>
    <row r="4763">
      <c r="L4763" s="5" t="n"/>
      <c r="N4763" s="6">
        <f>IF(L4763="","",F4763*L4763)</f>
        <v/>
      </c>
      <c r="O4763" s="6">
        <f>IF(L4763="","",G4763*L4763)</f>
        <v/>
      </c>
      <c r="P4763" s="6">
        <f>IF(L4763="","",H4763*L4763)</f>
        <v/>
      </c>
      <c r="Q4763" s="6">
        <f>IF(L4763="","",I4763*L4763)</f>
        <v/>
      </c>
      <c r="R4763" s="6">
        <f>IF(L4763="","",J4763*L4763)</f>
        <v/>
      </c>
    </row>
    <row r="4764">
      <c r="L4764" s="5" t="n"/>
      <c r="N4764" s="6">
        <f>IF(L4764="","",F4764*L4764)</f>
        <v/>
      </c>
      <c r="O4764" s="6">
        <f>IF(L4764="","",G4764*L4764)</f>
        <v/>
      </c>
      <c r="P4764" s="6">
        <f>IF(L4764="","",H4764*L4764)</f>
        <v/>
      </c>
      <c r="Q4764" s="6">
        <f>IF(L4764="","",I4764*L4764)</f>
        <v/>
      </c>
      <c r="R4764" s="6">
        <f>IF(L4764="","",J4764*L4764)</f>
        <v/>
      </c>
    </row>
    <row r="4765">
      <c r="L4765" s="5" t="n"/>
      <c r="N4765" s="6">
        <f>IF(L4765="","",F4765*L4765)</f>
        <v/>
      </c>
      <c r="O4765" s="6">
        <f>IF(L4765="","",G4765*L4765)</f>
        <v/>
      </c>
      <c r="P4765" s="6">
        <f>IF(L4765="","",H4765*L4765)</f>
        <v/>
      </c>
      <c r="Q4765" s="6">
        <f>IF(L4765="","",I4765*L4765)</f>
        <v/>
      </c>
      <c r="R4765" s="6">
        <f>IF(L4765="","",J4765*L4765)</f>
        <v/>
      </c>
    </row>
    <row r="4766">
      <c r="L4766" s="5" t="n"/>
      <c r="N4766" s="6">
        <f>IF(L4766="","",F4766*L4766)</f>
        <v/>
      </c>
      <c r="O4766" s="6">
        <f>IF(L4766="","",G4766*L4766)</f>
        <v/>
      </c>
      <c r="P4766" s="6">
        <f>IF(L4766="","",H4766*L4766)</f>
        <v/>
      </c>
      <c r="Q4766" s="6">
        <f>IF(L4766="","",I4766*L4766)</f>
        <v/>
      </c>
      <c r="R4766" s="6">
        <f>IF(L4766="","",J4766*L4766)</f>
        <v/>
      </c>
    </row>
    <row r="4767">
      <c r="L4767" s="5" t="n"/>
      <c r="N4767" s="6">
        <f>IF(L4767="","",F4767*L4767)</f>
        <v/>
      </c>
      <c r="O4767" s="6">
        <f>IF(L4767="","",G4767*L4767)</f>
        <v/>
      </c>
      <c r="P4767" s="6">
        <f>IF(L4767="","",H4767*L4767)</f>
        <v/>
      </c>
      <c r="Q4767" s="6">
        <f>IF(L4767="","",I4767*L4767)</f>
        <v/>
      </c>
      <c r="R4767" s="6">
        <f>IF(L4767="","",J4767*L4767)</f>
        <v/>
      </c>
    </row>
    <row r="4768">
      <c r="L4768" s="5" t="n"/>
      <c r="N4768" s="6">
        <f>IF(L4768="","",F4768*L4768)</f>
        <v/>
      </c>
      <c r="O4768" s="6">
        <f>IF(L4768="","",G4768*L4768)</f>
        <v/>
      </c>
      <c r="P4768" s="6">
        <f>IF(L4768="","",H4768*L4768)</f>
        <v/>
      </c>
      <c r="Q4768" s="6">
        <f>IF(L4768="","",I4768*L4768)</f>
        <v/>
      </c>
      <c r="R4768" s="6">
        <f>IF(L4768="","",J4768*L4768)</f>
        <v/>
      </c>
    </row>
    <row r="4769">
      <c r="L4769" s="5" t="n"/>
      <c r="N4769" s="6">
        <f>IF(L4769="","",F4769*L4769)</f>
        <v/>
      </c>
      <c r="O4769" s="6">
        <f>IF(L4769="","",G4769*L4769)</f>
        <v/>
      </c>
      <c r="P4769" s="6">
        <f>IF(L4769="","",H4769*L4769)</f>
        <v/>
      </c>
      <c r="Q4769" s="6">
        <f>IF(L4769="","",I4769*L4769)</f>
        <v/>
      </c>
      <c r="R4769" s="6">
        <f>IF(L4769="","",J4769*L4769)</f>
        <v/>
      </c>
    </row>
    <row r="4770">
      <c r="L4770" s="5" t="n"/>
      <c r="N4770" s="6">
        <f>IF(L4770="","",F4770*L4770)</f>
        <v/>
      </c>
      <c r="O4770" s="6">
        <f>IF(L4770="","",G4770*L4770)</f>
        <v/>
      </c>
      <c r="P4770" s="6">
        <f>IF(L4770="","",H4770*L4770)</f>
        <v/>
      </c>
      <c r="Q4770" s="6">
        <f>IF(L4770="","",I4770*L4770)</f>
        <v/>
      </c>
      <c r="R4770" s="6">
        <f>IF(L4770="","",J4770*L4770)</f>
        <v/>
      </c>
    </row>
    <row r="4771">
      <c r="L4771" s="5" t="n"/>
      <c r="N4771" s="6">
        <f>IF(L4771="","",F4771*L4771)</f>
        <v/>
      </c>
      <c r="O4771" s="6">
        <f>IF(L4771="","",G4771*L4771)</f>
        <v/>
      </c>
      <c r="P4771" s="6">
        <f>IF(L4771="","",H4771*L4771)</f>
        <v/>
      </c>
      <c r="Q4771" s="6">
        <f>IF(L4771="","",I4771*L4771)</f>
        <v/>
      </c>
      <c r="R4771" s="6">
        <f>IF(L4771="","",J4771*L4771)</f>
        <v/>
      </c>
    </row>
    <row r="4772">
      <c r="L4772" s="5" t="n"/>
      <c r="N4772" s="6">
        <f>IF(L4772="","",F4772*L4772)</f>
        <v/>
      </c>
      <c r="O4772" s="6">
        <f>IF(L4772="","",G4772*L4772)</f>
        <v/>
      </c>
      <c r="P4772" s="6">
        <f>IF(L4772="","",H4772*L4772)</f>
        <v/>
      </c>
      <c r="Q4772" s="6">
        <f>IF(L4772="","",I4772*L4772)</f>
        <v/>
      </c>
      <c r="R4772" s="6">
        <f>IF(L4772="","",J4772*L4772)</f>
        <v/>
      </c>
    </row>
    <row r="4773">
      <c r="L4773" s="5" t="n"/>
      <c r="N4773" s="6">
        <f>IF(L4773="","",F4773*L4773)</f>
        <v/>
      </c>
      <c r="O4773" s="6">
        <f>IF(L4773="","",G4773*L4773)</f>
        <v/>
      </c>
      <c r="P4773" s="6">
        <f>IF(L4773="","",H4773*L4773)</f>
        <v/>
      </c>
      <c r="Q4773" s="6">
        <f>IF(L4773="","",I4773*L4773)</f>
        <v/>
      </c>
      <c r="R4773" s="6">
        <f>IF(L4773="","",J4773*L4773)</f>
        <v/>
      </c>
    </row>
    <row r="4774">
      <c r="L4774" s="5" t="n"/>
      <c r="N4774" s="6">
        <f>IF(L4774="","",F4774*L4774)</f>
        <v/>
      </c>
      <c r="O4774" s="6">
        <f>IF(L4774="","",G4774*L4774)</f>
        <v/>
      </c>
      <c r="P4774" s="6">
        <f>IF(L4774="","",H4774*L4774)</f>
        <v/>
      </c>
      <c r="Q4774" s="6">
        <f>IF(L4774="","",I4774*L4774)</f>
        <v/>
      </c>
      <c r="R4774" s="6">
        <f>IF(L4774="","",J4774*L4774)</f>
        <v/>
      </c>
    </row>
    <row r="4775">
      <c r="L4775" s="5" t="n"/>
      <c r="N4775" s="6">
        <f>IF(L4775="","",F4775*L4775)</f>
        <v/>
      </c>
      <c r="O4775" s="6">
        <f>IF(L4775="","",G4775*L4775)</f>
        <v/>
      </c>
      <c r="P4775" s="6">
        <f>IF(L4775="","",H4775*L4775)</f>
        <v/>
      </c>
      <c r="Q4775" s="6">
        <f>IF(L4775="","",I4775*L4775)</f>
        <v/>
      </c>
      <c r="R4775" s="6">
        <f>IF(L4775="","",J4775*L4775)</f>
        <v/>
      </c>
    </row>
    <row r="4776">
      <c r="L4776" s="5" t="n"/>
      <c r="N4776" s="6">
        <f>IF(L4776="","",F4776*L4776)</f>
        <v/>
      </c>
      <c r="O4776" s="6">
        <f>IF(L4776="","",G4776*L4776)</f>
        <v/>
      </c>
      <c r="P4776" s="6">
        <f>IF(L4776="","",H4776*L4776)</f>
        <v/>
      </c>
      <c r="Q4776" s="6">
        <f>IF(L4776="","",I4776*L4776)</f>
        <v/>
      </c>
      <c r="R4776" s="6">
        <f>IF(L4776="","",J4776*L4776)</f>
        <v/>
      </c>
    </row>
    <row r="4777">
      <c r="L4777" s="5" t="n"/>
      <c r="N4777" s="6">
        <f>IF(L4777="","",F4777*L4777)</f>
        <v/>
      </c>
      <c r="O4777" s="6">
        <f>IF(L4777="","",G4777*L4777)</f>
        <v/>
      </c>
      <c r="P4777" s="6">
        <f>IF(L4777="","",H4777*L4777)</f>
        <v/>
      </c>
      <c r="Q4777" s="6">
        <f>IF(L4777="","",I4777*L4777)</f>
        <v/>
      </c>
      <c r="R4777" s="6">
        <f>IF(L4777="","",J4777*L4777)</f>
        <v/>
      </c>
    </row>
    <row r="4778">
      <c r="L4778" s="5" t="n"/>
      <c r="N4778" s="6">
        <f>IF(L4778="","",F4778*L4778)</f>
        <v/>
      </c>
      <c r="O4778" s="6">
        <f>IF(L4778="","",G4778*L4778)</f>
        <v/>
      </c>
      <c r="P4778" s="6">
        <f>IF(L4778="","",H4778*L4778)</f>
        <v/>
      </c>
      <c r="Q4778" s="6">
        <f>IF(L4778="","",I4778*L4778)</f>
        <v/>
      </c>
      <c r="R4778" s="6">
        <f>IF(L4778="","",J4778*L4778)</f>
        <v/>
      </c>
    </row>
    <row r="4779">
      <c r="L4779" s="5" t="n"/>
      <c r="N4779" s="6">
        <f>IF(L4779="","",F4779*L4779)</f>
        <v/>
      </c>
      <c r="O4779" s="6">
        <f>IF(L4779="","",G4779*L4779)</f>
        <v/>
      </c>
      <c r="P4779" s="6">
        <f>IF(L4779="","",H4779*L4779)</f>
        <v/>
      </c>
      <c r="Q4779" s="6">
        <f>IF(L4779="","",I4779*L4779)</f>
        <v/>
      </c>
      <c r="R4779" s="6">
        <f>IF(L4779="","",J4779*L4779)</f>
        <v/>
      </c>
    </row>
    <row r="4780">
      <c r="L4780" s="5" t="n"/>
      <c r="N4780" s="6">
        <f>IF(L4780="","",F4780*L4780)</f>
        <v/>
      </c>
      <c r="O4780" s="6">
        <f>IF(L4780="","",G4780*L4780)</f>
        <v/>
      </c>
      <c r="P4780" s="6">
        <f>IF(L4780="","",H4780*L4780)</f>
        <v/>
      </c>
      <c r="Q4780" s="6">
        <f>IF(L4780="","",I4780*L4780)</f>
        <v/>
      </c>
      <c r="R4780" s="6">
        <f>IF(L4780="","",J4780*L4780)</f>
        <v/>
      </c>
    </row>
    <row r="4781">
      <c r="L4781" s="5" t="n"/>
      <c r="N4781" s="6">
        <f>IF(L4781="","",F4781*L4781)</f>
        <v/>
      </c>
      <c r="O4781" s="6">
        <f>IF(L4781="","",G4781*L4781)</f>
        <v/>
      </c>
      <c r="P4781" s="6">
        <f>IF(L4781="","",H4781*L4781)</f>
        <v/>
      </c>
      <c r="Q4781" s="6">
        <f>IF(L4781="","",I4781*L4781)</f>
        <v/>
      </c>
      <c r="R4781" s="6">
        <f>IF(L4781="","",J4781*L4781)</f>
        <v/>
      </c>
    </row>
    <row r="4782">
      <c r="L4782" s="5" t="n"/>
      <c r="N4782" s="6">
        <f>IF(L4782="","",F4782*L4782)</f>
        <v/>
      </c>
      <c r="O4782" s="6">
        <f>IF(L4782="","",G4782*L4782)</f>
        <v/>
      </c>
      <c r="P4782" s="6">
        <f>IF(L4782="","",H4782*L4782)</f>
        <v/>
      </c>
      <c r="Q4782" s="6">
        <f>IF(L4782="","",I4782*L4782)</f>
        <v/>
      </c>
      <c r="R4782" s="6">
        <f>IF(L4782="","",J4782*L4782)</f>
        <v/>
      </c>
    </row>
    <row r="4783">
      <c r="L4783" s="5" t="n"/>
      <c r="N4783" s="6">
        <f>IF(L4783="","",F4783*L4783)</f>
        <v/>
      </c>
      <c r="O4783" s="6">
        <f>IF(L4783="","",G4783*L4783)</f>
        <v/>
      </c>
      <c r="P4783" s="6">
        <f>IF(L4783="","",H4783*L4783)</f>
        <v/>
      </c>
      <c r="Q4783" s="6">
        <f>IF(L4783="","",I4783*L4783)</f>
        <v/>
      </c>
      <c r="R4783" s="6">
        <f>IF(L4783="","",J4783*L4783)</f>
        <v/>
      </c>
    </row>
    <row r="4784">
      <c r="L4784" s="5" t="n"/>
      <c r="N4784" s="6">
        <f>IF(L4784="","",F4784*L4784)</f>
        <v/>
      </c>
      <c r="O4784" s="6">
        <f>IF(L4784="","",G4784*L4784)</f>
        <v/>
      </c>
      <c r="P4784" s="6">
        <f>IF(L4784="","",H4784*L4784)</f>
        <v/>
      </c>
      <c r="Q4784" s="6">
        <f>IF(L4784="","",I4784*L4784)</f>
        <v/>
      </c>
      <c r="R4784" s="6">
        <f>IF(L4784="","",J4784*L4784)</f>
        <v/>
      </c>
    </row>
    <row r="4785">
      <c r="L4785" s="5" t="n"/>
      <c r="N4785" s="6">
        <f>IF(L4785="","",F4785*L4785)</f>
        <v/>
      </c>
      <c r="O4785" s="6">
        <f>IF(L4785="","",G4785*L4785)</f>
        <v/>
      </c>
      <c r="P4785" s="6">
        <f>IF(L4785="","",H4785*L4785)</f>
        <v/>
      </c>
      <c r="Q4785" s="6">
        <f>IF(L4785="","",I4785*L4785)</f>
        <v/>
      </c>
      <c r="R4785" s="6">
        <f>IF(L4785="","",J4785*L4785)</f>
        <v/>
      </c>
    </row>
    <row r="4786">
      <c r="L4786" s="5" t="n"/>
      <c r="N4786" s="6">
        <f>IF(L4786="","",F4786*L4786)</f>
        <v/>
      </c>
      <c r="O4786" s="6">
        <f>IF(L4786="","",G4786*L4786)</f>
        <v/>
      </c>
      <c r="P4786" s="6">
        <f>IF(L4786="","",H4786*L4786)</f>
        <v/>
      </c>
      <c r="Q4786" s="6">
        <f>IF(L4786="","",I4786*L4786)</f>
        <v/>
      </c>
      <c r="R4786" s="6">
        <f>IF(L4786="","",J4786*L4786)</f>
        <v/>
      </c>
    </row>
    <row r="4787">
      <c r="L4787" s="5" t="n"/>
      <c r="N4787" s="6">
        <f>IF(L4787="","",F4787*L4787)</f>
        <v/>
      </c>
      <c r="O4787" s="6">
        <f>IF(L4787="","",G4787*L4787)</f>
        <v/>
      </c>
      <c r="P4787" s="6">
        <f>IF(L4787="","",H4787*L4787)</f>
        <v/>
      </c>
      <c r="Q4787" s="6">
        <f>IF(L4787="","",I4787*L4787)</f>
        <v/>
      </c>
      <c r="R4787" s="6">
        <f>IF(L4787="","",J4787*L4787)</f>
        <v/>
      </c>
    </row>
    <row r="4788">
      <c r="L4788" s="5" t="n"/>
      <c r="N4788" s="6">
        <f>IF(L4788="","",F4788*L4788)</f>
        <v/>
      </c>
      <c r="O4788" s="6">
        <f>IF(L4788="","",G4788*L4788)</f>
        <v/>
      </c>
      <c r="P4788" s="6">
        <f>IF(L4788="","",H4788*L4788)</f>
        <v/>
      </c>
      <c r="Q4788" s="6">
        <f>IF(L4788="","",I4788*L4788)</f>
        <v/>
      </c>
      <c r="R4788" s="6">
        <f>IF(L4788="","",J4788*L4788)</f>
        <v/>
      </c>
    </row>
    <row r="4789">
      <c r="L4789" s="5" t="n"/>
      <c r="N4789" s="6">
        <f>IF(L4789="","",F4789*L4789)</f>
        <v/>
      </c>
      <c r="O4789" s="6">
        <f>IF(L4789="","",G4789*L4789)</f>
        <v/>
      </c>
      <c r="P4789" s="6">
        <f>IF(L4789="","",H4789*L4789)</f>
        <v/>
      </c>
      <c r="Q4789" s="6">
        <f>IF(L4789="","",I4789*L4789)</f>
        <v/>
      </c>
      <c r="R4789" s="6">
        <f>IF(L4789="","",J4789*L4789)</f>
        <v/>
      </c>
    </row>
    <row r="4790">
      <c r="L4790" s="5" t="n"/>
      <c r="N4790" s="6">
        <f>IF(L4790="","",F4790*L4790)</f>
        <v/>
      </c>
      <c r="O4790" s="6">
        <f>IF(L4790="","",G4790*L4790)</f>
        <v/>
      </c>
      <c r="P4790" s="6">
        <f>IF(L4790="","",H4790*L4790)</f>
        <v/>
      </c>
      <c r="Q4790" s="6">
        <f>IF(L4790="","",I4790*L4790)</f>
        <v/>
      </c>
      <c r="R4790" s="6">
        <f>IF(L4790="","",J4790*L4790)</f>
        <v/>
      </c>
    </row>
    <row r="4791">
      <c r="L4791" s="5" t="n"/>
      <c r="N4791" s="6">
        <f>IF(L4791="","",F4791*L4791)</f>
        <v/>
      </c>
      <c r="O4791" s="6">
        <f>IF(L4791="","",G4791*L4791)</f>
        <v/>
      </c>
      <c r="P4791" s="6">
        <f>IF(L4791="","",H4791*L4791)</f>
        <v/>
      </c>
      <c r="Q4791" s="6">
        <f>IF(L4791="","",I4791*L4791)</f>
        <v/>
      </c>
      <c r="R4791" s="6">
        <f>IF(L4791="","",J4791*L4791)</f>
        <v/>
      </c>
    </row>
    <row r="4792">
      <c r="L4792" s="5" t="n"/>
      <c r="N4792" s="6">
        <f>IF(L4792="","",F4792*L4792)</f>
        <v/>
      </c>
      <c r="O4792" s="6">
        <f>IF(L4792="","",G4792*L4792)</f>
        <v/>
      </c>
      <c r="P4792" s="6">
        <f>IF(L4792="","",H4792*L4792)</f>
        <v/>
      </c>
      <c r="Q4792" s="6">
        <f>IF(L4792="","",I4792*L4792)</f>
        <v/>
      </c>
      <c r="R4792" s="6">
        <f>IF(L4792="","",J4792*L4792)</f>
        <v/>
      </c>
    </row>
    <row r="4793">
      <c r="L4793" s="5" t="n"/>
      <c r="N4793" s="6">
        <f>IF(L4793="","",F4793*L4793)</f>
        <v/>
      </c>
      <c r="O4793" s="6">
        <f>IF(L4793="","",G4793*L4793)</f>
        <v/>
      </c>
      <c r="P4793" s="6">
        <f>IF(L4793="","",H4793*L4793)</f>
        <v/>
      </c>
      <c r="Q4793" s="6">
        <f>IF(L4793="","",I4793*L4793)</f>
        <v/>
      </c>
      <c r="R4793" s="6">
        <f>IF(L4793="","",J4793*L4793)</f>
        <v/>
      </c>
    </row>
    <row r="4794">
      <c r="L4794" s="5" t="n"/>
      <c r="N4794" s="6">
        <f>IF(L4794="","",F4794*L4794)</f>
        <v/>
      </c>
      <c r="O4794" s="6">
        <f>IF(L4794="","",G4794*L4794)</f>
        <v/>
      </c>
      <c r="P4794" s="6">
        <f>IF(L4794="","",H4794*L4794)</f>
        <v/>
      </c>
      <c r="Q4794" s="6">
        <f>IF(L4794="","",I4794*L4794)</f>
        <v/>
      </c>
      <c r="R4794" s="6">
        <f>IF(L4794="","",J4794*L4794)</f>
        <v/>
      </c>
    </row>
    <row r="4795">
      <c r="L4795" s="5" t="n"/>
      <c r="N4795" s="6">
        <f>IF(L4795="","",F4795*L4795)</f>
        <v/>
      </c>
      <c r="O4795" s="6">
        <f>IF(L4795="","",G4795*L4795)</f>
        <v/>
      </c>
      <c r="P4795" s="6">
        <f>IF(L4795="","",H4795*L4795)</f>
        <v/>
      </c>
      <c r="Q4795" s="6">
        <f>IF(L4795="","",I4795*L4795)</f>
        <v/>
      </c>
      <c r="R4795" s="6">
        <f>IF(L4795="","",J4795*L4795)</f>
        <v/>
      </c>
    </row>
    <row r="4796">
      <c r="L4796" s="5" t="n"/>
      <c r="N4796" s="6">
        <f>IF(L4796="","",F4796*L4796)</f>
        <v/>
      </c>
      <c r="O4796" s="6">
        <f>IF(L4796="","",G4796*L4796)</f>
        <v/>
      </c>
      <c r="P4796" s="6">
        <f>IF(L4796="","",H4796*L4796)</f>
        <v/>
      </c>
      <c r="Q4796" s="6">
        <f>IF(L4796="","",I4796*L4796)</f>
        <v/>
      </c>
      <c r="R4796" s="6">
        <f>IF(L4796="","",J4796*L4796)</f>
        <v/>
      </c>
    </row>
    <row r="4797">
      <c r="L4797" s="5" t="n"/>
      <c r="N4797" s="6">
        <f>IF(L4797="","",F4797*L4797)</f>
        <v/>
      </c>
      <c r="O4797" s="6">
        <f>IF(L4797="","",G4797*L4797)</f>
        <v/>
      </c>
      <c r="P4797" s="6">
        <f>IF(L4797="","",H4797*L4797)</f>
        <v/>
      </c>
      <c r="Q4797" s="6">
        <f>IF(L4797="","",I4797*L4797)</f>
        <v/>
      </c>
      <c r="R4797" s="6">
        <f>IF(L4797="","",J4797*L4797)</f>
        <v/>
      </c>
    </row>
    <row r="4798">
      <c r="L4798" s="5" t="n"/>
      <c r="N4798" s="6">
        <f>IF(L4798="","",F4798*L4798)</f>
        <v/>
      </c>
      <c r="O4798" s="6">
        <f>IF(L4798="","",G4798*L4798)</f>
        <v/>
      </c>
      <c r="P4798" s="6">
        <f>IF(L4798="","",H4798*L4798)</f>
        <v/>
      </c>
      <c r="Q4798" s="6">
        <f>IF(L4798="","",I4798*L4798)</f>
        <v/>
      </c>
      <c r="R4798" s="6">
        <f>IF(L4798="","",J4798*L4798)</f>
        <v/>
      </c>
    </row>
    <row r="4799">
      <c r="L4799" s="5" t="n"/>
      <c r="N4799" s="6">
        <f>IF(L4799="","",F4799*L4799)</f>
        <v/>
      </c>
      <c r="O4799" s="6">
        <f>IF(L4799="","",G4799*L4799)</f>
        <v/>
      </c>
      <c r="P4799" s="6">
        <f>IF(L4799="","",H4799*L4799)</f>
        <v/>
      </c>
      <c r="Q4799" s="6">
        <f>IF(L4799="","",I4799*L4799)</f>
        <v/>
      </c>
      <c r="R4799" s="6">
        <f>IF(L4799="","",J4799*L4799)</f>
        <v/>
      </c>
    </row>
    <row r="4800">
      <c r="L4800" s="5" t="n"/>
      <c r="N4800" s="6">
        <f>IF(L4800="","",F4800*L4800)</f>
        <v/>
      </c>
      <c r="O4800" s="6">
        <f>IF(L4800="","",G4800*L4800)</f>
        <v/>
      </c>
      <c r="P4800" s="6">
        <f>IF(L4800="","",H4800*L4800)</f>
        <v/>
      </c>
      <c r="Q4800" s="6">
        <f>IF(L4800="","",I4800*L4800)</f>
        <v/>
      </c>
      <c r="R4800" s="6">
        <f>IF(L4800="","",J4800*L4800)</f>
        <v/>
      </c>
    </row>
    <row r="4801">
      <c r="L4801" s="5" t="n"/>
      <c r="N4801" s="6">
        <f>IF(L4801="","",F4801*L4801)</f>
        <v/>
      </c>
      <c r="O4801" s="6">
        <f>IF(L4801="","",G4801*L4801)</f>
        <v/>
      </c>
      <c r="P4801" s="6">
        <f>IF(L4801="","",H4801*L4801)</f>
        <v/>
      </c>
      <c r="Q4801" s="6">
        <f>IF(L4801="","",I4801*L4801)</f>
        <v/>
      </c>
      <c r="R4801" s="6">
        <f>IF(L4801="","",J4801*L4801)</f>
        <v/>
      </c>
    </row>
    <row r="4802">
      <c r="L4802" s="5" t="n"/>
      <c r="N4802" s="6">
        <f>IF(L4802="","",F4802*L4802)</f>
        <v/>
      </c>
      <c r="O4802" s="6">
        <f>IF(L4802="","",G4802*L4802)</f>
        <v/>
      </c>
      <c r="P4802" s="6">
        <f>IF(L4802="","",H4802*L4802)</f>
        <v/>
      </c>
      <c r="Q4802" s="6">
        <f>IF(L4802="","",I4802*L4802)</f>
        <v/>
      </c>
      <c r="R4802" s="6">
        <f>IF(L4802="","",J4802*L4802)</f>
        <v/>
      </c>
    </row>
    <row r="4803">
      <c r="L4803" s="5" t="n"/>
      <c r="N4803" s="6">
        <f>IF(L4803="","",F4803*L4803)</f>
        <v/>
      </c>
      <c r="O4803" s="6">
        <f>IF(L4803="","",G4803*L4803)</f>
        <v/>
      </c>
      <c r="P4803" s="6">
        <f>IF(L4803="","",H4803*L4803)</f>
        <v/>
      </c>
      <c r="Q4803" s="6">
        <f>IF(L4803="","",I4803*L4803)</f>
        <v/>
      </c>
      <c r="R4803" s="6">
        <f>IF(L4803="","",J4803*L4803)</f>
        <v/>
      </c>
    </row>
    <row r="4804">
      <c r="L4804" s="5" t="n"/>
      <c r="N4804" s="6">
        <f>IF(L4804="","",F4804*L4804)</f>
        <v/>
      </c>
      <c r="O4804" s="6">
        <f>IF(L4804="","",G4804*L4804)</f>
        <v/>
      </c>
      <c r="P4804" s="6">
        <f>IF(L4804="","",H4804*L4804)</f>
        <v/>
      </c>
      <c r="Q4804" s="6">
        <f>IF(L4804="","",I4804*L4804)</f>
        <v/>
      </c>
      <c r="R4804" s="6">
        <f>IF(L4804="","",J4804*L4804)</f>
        <v/>
      </c>
    </row>
    <row r="4805">
      <c r="L4805" s="5" t="n"/>
      <c r="N4805" s="6">
        <f>IF(L4805="","",F4805*L4805)</f>
        <v/>
      </c>
      <c r="O4805" s="6">
        <f>IF(L4805="","",G4805*L4805)</f>
        <v/>
      </c>
      <c r="P4805" s="6">
        <f>IF(L4805="","",H4805*L4805)</f>
        <v/>
      </c>
      <c r="Q4805" s="6">
        <f>IF(L4805="","",I4805*L4805)</f>
        <v/>
      </c>
      <c r="R4805" s="6">
        <f>IF(L4805="","",J4805*L4805)</f>
        <v/>
      </c>
    </row>
    <row r="4806">
      <c r="L4806" s="5" t="n"/>
      <c r="N4806" s="6">
        <f>IF(L4806="","",F4806*L4806)</f>
        <v/>
      </c>
      <c r="O4806" s="6">
        <f>IF(L4806="","",G4806*L4806)</f>
        <v/>
      </c>
      <c r="P4806" s="6">
        <f>IF(L4806="","",H4806*L4806)</f>
        <v/>
      </c>
      <c r="Q4806" s="6">
        <f>IF(L4806="","",I4806*L4806)</f>
        <v/>
      </c>
      <c r="R4806" s="6">
        <f>IF(L4806="","",J4806*L4806)</f>
        <v/>
      </c>
    </row>
    <row r="4807">
      <c r="L4807" s="5" t="n"/>
      <c r="N4807" s="6">
        <f>IF(L4807="","",F4807*L4807)</f>
        <v/>
      </c>
      <c r="O4807" s="6">
        <f>IF(L4807="","",G4807*L4807)</f>
        <v/>
      </c>
      <c r="P4807" s="6">
        <f>IF(L4807="","",H4807*L4807)</f>
        <v/>
      </c>
      <c r="Q4807" s="6">
        <f>IF(L4807="","",I4807*L4807)</f>
        <v/>
      </c>
      <c r="R4807" s="6">
        <f>IF(L4807="","",J4807*L4807)</f>
        <v/>
      </c>
    </row>
    <row r="4808">
      <c r="L4808" s="5" t="n"/>
      <c r="N4808" s="6">
        <f>IF(L4808="","",F4808*L4808)</f>
        <v/>
      </c>
      <c r="O4808" s="6">
        <f>IF(L4808="","",G4808*L4808)</f>
        <v/>
      </c>
      <c r="P4808" s="6">
        <f>IF(L4808="","",H4808*L4808)</f>
        <v/>
      </c>
      <c r="Q4808" s="6">
        <f>IF(L4808="","",I4808*L4808)</f>
        <v/>
      </c>
      <c r="R4808" s="6">
        <f>IF(L4808="","",J4808*L4808)</f>
        <v/>
      </c>
    </row>
    <row r="4809">
      <c r="L4809" s="5" t="n"/>
      <c r="N4809" s="6">
        <f>IF(L4809="","",F4809*L4809)</f>
        <v/>
      </c>
      <c r="O4809" s="6">
        <f>IF(L4809="","",G4809*L4809)</f>
        <v/>
      </c>
      <c r="P4809" s="6">
        <f>IF(L4809="","",H4809*L4809)</f>
        <v/>
      </c>
      <c r="Q4809" s="6">
        <f>IF(L4809="","",I4809*L4809)</f>
        <v/>
      </c>
      <c r="R4809" s="6">
        <f>IF(L4809="","",J4809*L4809)</f>
        <v/>
      </c>
    </row>
    <row r="4810">
      <c r="L4810" s="5" t="n"/>
      <c r="N4810" s="6">
        <f>IF(L4810="","",F4810*L4810)</f>
        <v/>
      </c>
      <c r="O4810" s="6">
        <f>IF(L4810="","",G4810*L4810)</f>
        <v/>
      </c>
      <c r="P4810" s="6">
        <f>IF(L4810="","",H4810*L4810)</f>
        <v/>
      </c>
      <c r="Q4810" s="6">
        <f>IF(L4810="","",I4810*L4810)</f>
        <v/>
      </c>
      <c r="R4810" s="6">
        <f>IF(L4810="","",J4810*L4810)</f>
        <v/>
      </c>
    </row>
    <row r="4811">
      <c r="L4811" s="5" t="n"/>
      <c r="N4811" s="6">
        <f>IF(L4811="","",F4811*L4811)</f>
        <v/>
      </c>
      <c r="O4811" s="6">
        <f>IF(L4811="","",G4811*L4811)</f>
        <v/>
      </c>
      <c r="P4811" s="6">
        <f>IF(L4811="","",H4811*L4811)</f>
        <v/>
      </c>
      <c r="Q4811" s="6">
        <f>IF(L4811="","",I4811*L4811)</f>
        <v/>
      </c>
      <c r="R4811" s="6">
        <f>IF(L4811="","",J4811*L4811)</f>
        <v/>
      </c>
    </row>
    <row r="4812">
      <c r="L4812" s="5" t="n"/>
      <c r="N4812" s="6">
        <f>IF(L4812="","",F4812*L4812)</f>
        <v/>
      </c>
      <c r="O4812" s="6">
        <f>IF(L4812="","",G4812*L4812)</f>
        <v/>
      </c>
      <c r="P4812" s="6">
        <f>IF(L4812="","",H4812*L4812)</f>
        <v/>
      </c>
      <c r="Q4812" s="6">
        <f>IF(L4812="","",I4812*L4812)</f>
        <v/>
      </c>
      <c r="R4812" s="6">
        <f>IF(L4812="","",J4812*L4812)</f>
        <v/>
      </c>
    </row>
    <row r="4813">
      <c r="L4813" s="5" t="n"/>
      <c r="N4813" s="6">
        <f>IF(L4813="","",F4813*L4813)</f>
        <v/>
      </c>
      <c r="O4813" s="6">
        <f>IF(L4813="","",G4813*L4813)</f>
        <v/>
      </c>
      <c r="P4813" s="6">
        <f>IF(L4813="","",H4813*L4813)</f>
        <v/>
      </c>
      <c r="Q4813" s="6">
        <f>IF(L4813="","",I4813*L4813)</f>
        <v/>
      </c>
      <c r="R4813" s="6">
        <f>IF(L4813="","",J4813*L4813)</f>
        <v/>
      </c>
    </row>
    <row r="4814">
      <c r="L4814" s="5" t="n"/>
      <c r="N4814" s="6">
        <f>IF(L4814="","",F4814*L4814)</f>
        <v/>
      </c>
      <c r="O4814" s="6">
        <f>IF(L4814="","",G4814*L4814)</f>
        <v/>
      </c>
      <c r="P4814" s="6">
        <f>IF(L4814="","",H4814*L4814)</f>
        <v/>
      </c>
      <c r="Q4814" s="6">
        <f>IF(L4814="","",I4814*L4814)</f>
        <v/>
      </c>
      <c r="R4814" s="6">
        <f>IF(L4814="","",J4814*L4814)</f>
        <v/>
      </c>
    </row>
    <row r="4815">
      <c r="L4815" s="5" t="n"/>
      <c r="N4815" s="6">
        <f>IF(L4815="","",F4815*L4815)</f>
        <v/>
      </c>
      <c r="O4815" s="6">
        <f>IF(L4815="","",G4815*L4815)</f>
        <v/>
      </c>
      <c r="P4815" s="6">
        <f>IF(L4815="","",H4815*L4815)</f>
        <v/>
      </c>
      <c r="Q4815" s="6">
        <f>IF(L4815="","",I4815*L4815)</f>
        <v/>
      </c>
      <c r="R4815" s="6">
        <f>IF(L4815="","",J4815*L4815)</f>
        <v/>
      </c>
    </row>
    <row r="4816">
      <c r="L4816" s="5" t="n"/>
      <c r="N4816" s="6">
        <f>IF(L4816="","",F4816*L4816)</f>
        <v/>
      </c>
      <c r="O4816" s="6">
        <f>IF(L4816="","",G4816*L4816)</f>
        <v/>
      </c>
      <c r="P4816" s="6">
        <f>IF(L4816="","",H4816*L4816)</f>
        <v/>
      </c>
      <c r="Q4816" s="6">
        <f>IF(L4816="","",I4816*L4816)</f>
        <v/>
      </c>
      <c r="R4816" s="6">
        <f>IF(L4816="","",J4816*L4816)</f>
        <v/>
      </c>
    </row>
    <row r="4817">
      <c r="L4817" s="5" t="n"/>
      <c r="N4817" s="6">
        <f>IF(L4817="","",F4817*L4817)</f>
        <v/>
      </c>
      <c r="O4817" s="6">
        <f>IF(L4817="","",G4817*L4817)</f>
        <v/>
      </c>
      <c r="P4817" s="6">
        <f>IF(L4817="","",H4817*L4817)</f>
        <v/>
      </c>
      <c r="Q4817" s="6">
        <f>IF(L4817="","",I4817*L4817)</f>
        <v/>
      </c>
      <c r="R4817" s="6">
        <f>IF(L4817="","",J4817*L4817)</f>
        <v/>
      </c>
    </row>
    <row r="4818">
      <c r="L4818" s="5" t="n"/>
      <c r="N4818" s="6">
        <f>IF(L4818="","",F4818*L4818)</f>
        <v/>
      </c>
      <c r="O4818" s="6">
        <f>IF(L4818="","",G4818*L4818)</f>
        <v/>
      </c>
      <c r="P4818" s="6">
        <f>IF(L4818="","",H4818*L4818)</f>
        <v/>
      </c>
      <c r="Q4818" s="6">
        <f>IF(L4818="","",I4818*L4818)</f>
        <v/>
      </c>
      <c r="R4818" s="6">
        <f>IF(L4818="","",J4818*L4818)</f>
        <v/>
      </c>
    </row>
    <row r="4819">
      <c r="L4819" s="5" t="n"/>
      <c r="N4819" s="6">
        <f>IF(L4819="","",F4819*L4819)</f>
        <v/>
      </c>
      <c r="O4819" s="6">
        <f>IF(L4819="","",G4819*L4819)</f>
        <v/>
      </c>
      <c r="P4819" s="6">
        <f>IF(L4819="","",H4819*L4819)</f>
        <v/>
      </c>
      <c r="Q4819" s="6">
        <f>IF(L4819="","",I4819*L4819)</f>
        <v/>
      </c>
      <c r="R4819" s="6">
        <f>IF(L4819="","",J4819*L4819)</f>
        <v/>
      </c>
    </row>
    <row r="4820">
      <c r="L4820" s="5" t="n"/>
      <c r="N4820" s="6">
        <f>IF(L4820="","",F4820*L4820)</f>
        <v/>
      </c>
      <c r="O4820" s="6">
        <f>IF(L4820="","",G4820*L4820)</f>
        <v/>
      </c>
      <c r="P4820" s="6">
        <f>IF(L4820="","",H4820*L4820)</f>
        <v/>
      </c>
      <c r="Q4820" s="6">
        <f>IF(L4820="","",I4820*L4820)</f>
        <v/>
      </c>
      <c r="R4820" s="6">
        <f>IF(L4820="","",J4820*L4820)</f>
        <v/>
      </c>
    </row>
    <row r="4821">
      <c r="L4821" s="5" t="n"/>
      <c r="N4821" s="6">
        <f>IF(L4821="","",F4821*L4821)</f>
        <v/>
      </c>
      <c r="O4821" s="6">
        <f>IF(L4821="","",G4821*L4821)</f>
        <v/>
      </c>
      <c r="P4821" s="6">
        <f>IF(L4821="","",H4821*L4821)</f>
        <v/>
      </c>
      <c r="Q4821" s="6">
        <f>IF(L4821="","",I4821*L4821)</f>
        <v/>
      </c>
      <c r="R4821" s="6">
        <f>IF(L4821="","",J4821*L4821)</f>
        <v/>
      </c>
    </row>
    <row r="4822">
      <c r="L4822" s="5" t="n"/>
      <c r="N4822" s="6">
        <f>IF(L4822="","",F4822*L4822)</f>
        <v/>
      </c>
      <c r="O4822" s="6">
        <f>IF(L4822="","",G4822*L4822)</f>
        <v/>
      </c>
      <c r="P4822" s="6">
        <f>IF(L4822="","",H4822*L4822)</f>
        <v/>
      </c>
      <c r="Q4822" s="6">
        <f>IF(L4822="","",I4822*L4822)</f>
        <v/>
      </c>
      <c r="R4822" s="6">
        <f>IF(L4822="","",J4822*L4822)</f>
        <v/>
      </c>
    </row>
    <row r="4823">
      <c r="L4823" s="5" t="n"/>
      <c r="N4823" s="6">
        <f>IF(L4823="","",F4823*L4823)</f>
        <v/>
      </c>
      <c r="O4823" s="6">
        <f>IF(L4823="","",G4823*L4823)</f>
        <v/>
      </c>
      <c r="P4823" s="6">
        <f>IF(L4823="","",H4823*L4823)</f>
        <v/>
      </c>
      <c r="Q4823" s="6">
        <f>IF(L4823="","",I4823*L4823)</f>
        <v/>
      </c>
      <c r="R4823" s="6">
        <f>IF(L4823="","",J4823*L4823)</f>
        <v/>
      </c>
    </row>
    <row r="4824">
      <c r="L4824" s="5" t="n"/>
      <c r="N4824" s="6">
        <f>IF(L4824="","",F4824*L4824)</f>
        <v/>
      </c>
      <c r="O4824" s="6">
        <f>IF(L4824="","",G4824*L4824)</f>
        <v/>
      </c>
      <c r="P4824" s="6">
        <f>IF(L4824="","",H4824*L4824)</f>
        <v/>
      </c>
      <c r="Q4824" s="6">
        <f>IF(L4824="","",I4824*L4824)</f>
        <v/>
      </c>
      <c r="R4824" s="6">
        <f>IF(L4824="","",J4824*L4824)</f>
        <v/>
      </c>
    </row>
    <row r="4825">
      <c r="L4825" s="5" t="n"/>
      <c r="N4825" s="6">
        <f>IF(L4825="","",F4825*L4825)</f>
        <v/>
      </c>
      <c r="O4825" s="6">
        <f>IF(L4825="","",G4825*L4825)</f>
        <v/>
      </c>
      <c r="P4825" s="6">
        <f>IF(L4825="","",H4825*L4825)</f>
        <v/>
      </c>
      <c r="Q4825" s="6">
        <f>IF(L4825="","",I4825*L4825)</f>
        <v/>
      </c>
      <c r="R4825" s="6">
        <f>IF(L4825="","",J4825*L4825)</f>
        <v/>
      </c>
    </row>
    <row r="4826">
      <c r="L4826" s="5" t="n"/>
      <c r="N4826" s="6">
        <f>IF(L4826="","",F4826*L4826)</f>
        <v/>
      </c>
      <c r="O4826" s="6">
        <f>IF(L4826="","",G4826*L4826)</f>
        <v/>
      </c>
      <c r="P4826" s="6">
        <f>IF(L4826="","",H4826*L4826)</f>
        <v/>
      </c>
      <c r="Q4826" s="6">
        <f>IF(L4826="","",I4826*L4826)</f>
        <v/>
      </c>
      <c r="R4826" s="6">
        <f>IF(L4826="","",J4826*L4826)</f>
        <v/>
      </c>
    </row>
    <row r="4827">
      <c r="L4827" s="5" t="n"/>
      <c r="N4827" s="6">
        <f>IF(L4827="","",F4827*L4827)</f>
        <v/>
      </c>
      <c r="O4827" s="6">
        <f>IF(L4827="","",G4827*L4827)</f>
        <v/>
      </c>
      <c r="P4827" s="6">
        <f>IF(L4827="","",H4827*L4827)</f>
        <v/>
      </c>
      <c r="Q4827" s="6">
        <f>IF(L4827="","",I4827*L4827)</f>
        <v/>
      </c>
      <c r="R4827" s="6">
        <f>IF(L4827="","",J4827*L4827)</f>
        <v/>
      </c>
    </row>
    <row r="4828">
      <c r="L4828" s="5" t="n"/>
      <c r="N4828" s="6">
        <f>IF(L4828="","",F4828*L4828)</f>
        <v/>
      </c>
      <c r="O4828" s="6">
        <f>IF(L4828="","",G4828*L4828)</f>
        <v/>
      </c>
      <c r="P4828" s="6">
        <f>IF(L4828="","",H4828*L4828)</f>
        <v/>
      </c>
      <c r="Q4828" s="6">
        <f>IF(L4828="","",I4828*L4828)</f>
        <v/>
      </c>
      <c r="R4828" s="6">
        <f>IF(L4828="","",J4828*L4828)</f>
        <v/>
      </c>
    </row>
    <row r="4829">
      <c r="L4829" s="5" t="n"/>
      <c r="N4829" s="6">
        <f>IF(L4829="","",F4829*L4829)</f>
        <v/>
      </c>
      <c r="O4829" s="6">
        <f>IF(L4829="","",G4829*L4829)</f>
        <v/>
      </c>
      <c r="P4829" s="6">
        <f>IF(L4829="","",H4829*L4829)</f>
        <v/>
      </c>
      <c r="Q4829" s="6">
        <f>IF(L4829="","",I4829*L4829)</f>
        <v/>
      </c>
      <c r="R4829" s="6">
        <f>IF(L4829="","",J4829*L4829)</f>
        <v/>
      </c>
    </row>
    <row r="4830">
      <c r="L4830" s="5" t="n"/>
      <c r="N4830" s="6">
        <f>IF(L4830="","",F4830*L4830)</f>
        <v/>
      </c>
      <c r="O4830" s="6">
        <f>IF(L4830="","",G4830*L4830)</f>
        <v/>
      </c>
      <c r="P4830" s="6">
        <f>IF(L4830="","",H4830*L4830)</f>
        <v/>
      </c>
      <c r="Q4830" s="6">
        <f>IF(L4830="","",I4830*L4830)</f>
        <v/>
      </c>
      <c r="R4830" s="6">
        <f>IF(L4830="","",J4830*L4830)</f>
        <v/>
      </c>
    </row>
    <row r="4831">
      <c r="L4831" s="5" t="n"/>
      <c r="N4831" s="6">
        <f>IF(L4831="","",F4831*L4831)</f>
        <v/>
      </c>
      <c r="O4831" s="6">
        <f>IF(L4831="","",G4831*L4831)</f>
        <v/>
      </c>
      <c r="P4831" s="6">
        <f>IF(L4831="","",H4831*L4831)</f>
        <v/>
      </c>
      <c r="Q4831" s="6">
        <f>IF(L4831="","",I4831*L4831)</f>
        <v/>
      </c>
      <c r="R4831" s="6">
        <f>IF(L4831="","",J4831*L4831)</f>
        <v/>
      </c>
    </row>
    <row r="4832">
      <c r="L4832" s="5" t="n"/>
      <c r="N4832" s="6">
        <f>IF(L4832="","",F4832*L4832)</f>
        <v/>
      </c>
      <c r="O4832" s="6">
        <f>IF(L4832="","",G4832*L4832)</f>
        <v/>
      </c>
      <c r="P4832" s="6">
        <f>IF(L4832="","",H4832*L4832)</f>
        <v/>
      </c>
      <c r="Q4832" s="6">
        <f>IF(L4832="","",I4832*L4832)</f>
        <v/>
      </c>
      <c r="R4832" s="6">
        <f>IF(L4832="","",J4832*L4832)</f>
        <v/>
      </c>
    </row>
    <row r="4833">
      <c r="L4833" s="5" t="n"/>
      <c r="N4833" s="6">
        <f>IF(L4833="","",F4833*L4833)</f>
        <v/>
      </c>
      <c r="O4833" s="6">
        <f>IF(L4833="","",G4833*L4833)</f>
        <v/>
      </c>
      <c r="P4833" s="6">
        <f>IF(L4833="","",H4833*L4833)</f>
        <v/>
      </c>
      <c r="Q4833" s="6">
        <f>IF(L4833="","",I4833*L4833)</f>
        <v/>
      </c>
      <c r="R4833" s="6">
        <f>IF(L4833="","",J4833*L4833)</f>
        <v/>
      </c>
    </row>
    <row r="4834">
      <c r="L4834" s="5" t="n"/>
      <c r="N4834" s="6">
        <f>IF(L4834="","",F4834*L4834)</f>
        <v/>
      </c>
      <c r="O4834" s="6">
        <f>IF(L4834="","",G4834*L4834)</f>
        <v/>
      </c>
      <c r="P4834" s="6">
        <f>IF(L4834="","",H4834*L4834)</f>
        <v/>
      </c>
      <c r="Q4834" s="6">
        <f>IF(L4834="","",I4834*L4834)</f>
        <v/>
      </c>
      <c r="R4834" s="6">
        <f>IF(L4834="","",J4834*L4834)</f>
        <v/>
      </c>
    </row>
    <row r="4835">
      <c r="L4835" s="5" t="n"/>
      <c r="N4835" s="6">
        <f>IF(L4835="","",F4835*L4835)</f>
        <v/>
      </c>
      <c r="O4835" s="6">
        <f>IF(L4835="","",G4835*L4835)</f>
        <v/>
      </c>
      <c r="P4835" s="6">
        <f>IF(L4835="","",H4835*L4835)</f>
        <v/>
      </c>
      <c r="Q4835" s="6">
        <f>IF(L4835="","",I4835*L4835)</f>
        <v/>
      </c>
      <c r="R4835" s="6">
        <f>IF(L4835="","",J4835*L4835)</f>
        <v/>
      </c>
    </row>
    <row r="4836">
      <c r="L4836" s="5" t="n"/>
      <c r="N4836" s="6">
        <f>IF(L4836="","",F4836*L4836)</f>
        <v/>
      </c>
      <c r="O4836" s="6">
        <f>IF(L4836="","",G4836*L4836)</f>
        <v/>
      </c>
      <c r="P4836" s="6">
        <f>IF(L4836="","",H4836*L4836)</f>
        <v/>
      </c>
      <c r="Q4836" s="6">
        <f>IF(L4836="","",I4836*L4836)</f>
        <v/>
      </c>
      <c r="R4836" s="6">
        <f>IF(L4836="","",J4836*L4836)</f>
        <v/>
      </c>
    </row>
    <row r="4837">
      <c r="L4837" s="5" t="n"/>
      <c r="N4837" s="6">
        <f>IF(L4837="","",F4837*L4837)</f>
        <v/>
      </c>
      <c r="O4837" s="6">
        <f>IF(L4837="","",G4837*L4837)</f>
        <v/>
      </c>
      <c r="P4837" s="6">
        <f>IF(L4837="","",H4837*L4837)</f>
        <v/>
      </c>
      <c r="Q4837" s="6">
        <f>IF(L4837="","",I4837*L4837)</f>
        <v/>
      </c>
      <c r="R4837" s="6">
        <f>IF(L4837="","",J4837*L4837)</f>
        <v/>
      </c>
    </row>
    <row r="4838">
      <c r="L4838" s="5" t="n"/>
      <c r="N4838" s="6">
        <f>IF(L4838="","",F4838*L4838)</f>
        <v/>
      </c>
      <c r="O4838" s="6">
        <f>IF(L4838="","",G4838*L4838)</f>
        <v/>
      </c>
      <c r="P4838" s="6">
        <f>IF(L4838="","",H4838*L4838)</f>
        <v/>
      </c>
      <c r="Q4838" s="6">
        <f>IF(L4838="","",I4838*L4838)</f>
        <v/>
      </c>
      <c r="R4838" s="6">
        <f>IF(L4838="","",J4838*L4838)</f>
        <v/>
      </c>
    </row>
    <row r="4839">
      <c r="L4839" s="5" t="n"/>
      <c r="N4839" s="6">
        <f>IF(L4839="","",F4839*L4839)</f>
        <v/>
      </c>
      <c r="O4839" s="6">
        <f>IF(L4839="","",G4839*L4839)</f>
        <v/>
      </c>
      <c r="P4839" s="6">
        <f>IF(L4839="","",H4839*L4839)</f>
        <v/>
      </c>
      <c r="Q4839" s="6">
        <f>IF(L4839="","",I4839*L4839)</f>
        <v/>
      </c>
      <c r="R4839" s="6">
        <f>IF(L4839="","",J4839*L4839)</f>
        <v/>
      </c>
    </row>
    <row r="4840">
      <c r="L4840" s="5" t="n"/>
      <c r="N4840" s="6">
        <f>IF(L4840="","",F4840*L4840)</f>
        <v/>
      </c>
      <c r="O4840" s="6">
        <f>IF(L4840="","",G4840*L4840)</f>
        <v/>
      </c>
      <c r="P4840" s="6">
        <f>IF(L4840="","",H4840*L4840)</f>
        <v/>
      </c>
      <c r="Q4840" s="6">
        <f>IF(L4840="","",I4840*L4840)</f>
        <v/>
      </c>
      <c r="R4840" s="6">
        <f>IF(L4840="","",J4840*L4840)</f>
        <v/>
      </c>
    </row>
    <row r="4841">
      <c r="L4841" s="5" t="n"/>
      <c r="N4841" s="6">
        <f>IF(L4841="","",F4841*L4841)</f>
        <v/>
      </c>
      <c r="O4841" s="6">
        <f>IF(L4841="","",G4841*L4841)</f>
        <v/>
      </c>
      <c r="P4841" s="6">
        <f>IF(L4841="","",H4841*L4841)</f>
        <v/>
      </c>
      <c r="Q4841" s="6">
        <f>IF(L4841="","",I4841*L4841)</f>
        <v/>
      </c>
      <c r="R4841" s="6">
        <f>IF(L4841="","",J4841*L4841)</f>
        <v/>
      </c>
    </row>
    <row r="4842">
      <c r="L4842" s="5" t="n"/>
      <c r="N4842" s="6">
        <f>IF(L4842="","",F4842*L4842)</f>
        <v/>
      </c>
      <c r="O4842" s="6">
        <f>IF(L4842="","",G4842*L4842)</f>
        <v/>
      </c>
      <c r="P4842" s="6">
        <f>IF(L4842="","",H4842*L4842)</f>
        <v/>
      </c>
      <c r="Q4842" s="6">
        <f>IF(L4842="","",I4842*L4842)</f>
        <v/>
      </c>
      <c r="R4842" s="6">
        <f>IF(L4842="","",J4842*L4842)</f>
        <v/>
      </c>
    </row>
    <row r="4843">
      <c r="L4843" s="5" t="n"/>
      <c r="N4843" s="6">
        <f>IF(L4843="","",F4843*L4843)</f>
        <v/>
      </c>
      <c r="O4843" s="6">
        <f>IF(L4843="","",G4843*L4843)</f>
        <v/>
      </c>
      <c r="P4843" s="6">
        <f>IF(L4843="","",H4843*L4843)</f>
        <v/>
      </c>
      <c r="Q4843" s="6">
        <f>IF(L4843="","",I4843*L4843)</f>
        <v/>
      </c>
      <c r="R4843" s="6">
        <f>IF(L4843="","",J4843*L4843)</f>
        <v/>
      </c>
    </row>
    <row r="4844">
      <c r="L4844" s="5" t="n"/>
      <c r="N4844" s="6">
        <f>IF(L4844="","",F4844*L4844)</f>
        <v/>
      </c>
      <c r="O4844" s="6">
        <f>IF(L4844="","",G4844*L4844)</f>
        <v/>
      </c>
      <c r="P4844" s="6">
        <f>IF(L4844="","",H4844*L4844)</f>
        <v/>
      </c>
      <c r="Q4844" s="6">
        <f>IF(L4844="","",I4844*L4844)</f>
        <v/>
      </c>
      <c r="R4844" s="6">
        <f>IF(L4844="","",J4844*L4844)</f>
        <v/>
      </c>
    </row>
    <row r="4845">
      <c r="L4845" s="5" t="n"/>
      <c r="N4845" s="6">
        <f>IF(L4845="","",F4845*L4845)</f>
        <v/>
      </c>
      <c r="O4845" s="6">
        <f>IF(L4845="","",G4845*L4845)</f>
        <v/>
      </c>
      <c r="P4845" s="6">
        <f>IF(L4845="","",H4845*L4845)</f>
        <v/>
      </c>
      <c r="Q4845" s="6">
        <f>IF(L4845="","",I4845*L4845)</f>
        <v/>
      </c>
      <c r="R4845" s="6">
        <f>IF(L4845="","",J4845*L4845)</f>
        <v/>
      </c>
    </row>
    <row r="4846">
      <c r="L4846" s="5" t="n"/>
      <c r="N4846" s="6">
        <f>IF(L4846="","",F4846*L4846)</f>
        <v/>
      </c>
      <c r="O4846" s="6">
        <f>IF(L4846="","",G4846*L4846)</f>
        <v/>
      </c>
      <c r="P4846" s="6">
        <f>IF(L4846="","",H4846*L4846)</f>
        <v/>
      </c>
      <c r="Q4846" s="6">
        <f>IF(L4846="","",I4846*L4846)</f>
        <v/>
      </c>
      <c r="R4846" s="6">
        <f>IF(L4846="","",J4846*L4846)</f>
        <v/>
      </c>
    </row>
    <row r="4847">
      <c r="L4847" s="5" t="n"/>
      <c r="N4847" s="6">
        <f>IF(L4847="","",F4847*L4847)</f>
        <v/>
      </c>
      <c r="O4847" s="6">
        <f>IF(L4847="","",G4847*L4847)</f>
        <v/>
      </c>
      <c r="P4847" s="6">
        <f>IF(L4847="","",H4847*L4847)</f>
        <v/>
      </c>
      <c r="Q4847" s="6">
        <f>IF(L4847="","",I4847*L4847)</f>
        <v/>
      </c>
      <c r="R4847" s="6">
        <f>IF(L4847="","",J4847*L4847)</f>
        <v/>
      </c>
    </row>
    <row r="4848">
      <c r="L4848" s="5" t="n"/>
      <c r="N4848" s="6">
        <f>IF(L4848="","",F4848*L4848)</f>
        <v/>
      </c>
      <c r="O4848" s="6">
        <f>IF(L4848="","",G4848*L4848)</f>
        <v/>
      </c>
      <c r="P4848" s="6">
        <f>IF(L4848="","",H4848*L4848)</f>
        <v/>
      </c>
      <c r="Q4848" s="6">
        <f>IF(L4848="","",I4848*L4848)</f>
        <v/>
      </c>
      <c r="R4848" s="6">
        <f>IF(L4848="","",J4848*L4848)</f>
        <v/>
      </c>
    </row>
    <row r="4849">
      <c r="L4849" s="5" t="n"/>
      <c r="N4849" s="6">
        <f>IF(L4849="","",F4849*L4849)</f>
        <v/>
      </c>
      <c r="O4849" s="6">
        <f>IF(L4849="","",G4849*L4849)</f>
        <v/>
      </c>
      <c r="P4849" s="6">
        <f>IF(L4849="","",H4849*L4849)</f>
        <v/>
      </c>
      <c r="Q4849" s="6">
        <f>IF(L4849="","",I4849*L4849)</f>
        <v/>
      </c>
      <c r="R4849" s="6">
        <f>IF(L4849="","",J4849*L4849)</f>
        <v/>
      </c>
    </row>
    <row r="4850">
      <c r="L4850" s="5" t="n"/>
      <c r="N4850" s="6">
        <f>IF(L4850="","",F4850*L4850)</f>
        <v/>
      </c>
      <c r="O4850" s="6">
        <f>IF(L4850="","",G4850*L4850)</f>
        <v/>
      </c>
      <c r="P4850" s="6">
        <f>IF(L4850="","",H4850*L4850)</f>
        <v/>
      </c>
      <c r="Q4850" s="6">
        <f>IF(L4850="","",I4850*L4850)</f>
        <v/>
      </c>
      <c r="R4850" s="6">
        <f>IF(L4850="","",J4850*L4850)</f>
        <v/>
      </c>
    </row>
    <row r="4851">
      <c r="L4851" s="5" t="n"/>
      <c r="N4851" s="6">
        <f>IF(L4851="","",F4851*L4851)</f>
        <v/>
      </c>
      <c r="O4851" s="6">
        <f>IF(L4851="","",G4851*L4851)</f>
        <v/>
      </c>
      <c r="P4851" s="6">
        <f>IF(L4851="","",H4851*L4851)</f>
        <v/>
      </c>
      <c r="Q4851" s="6">
        <f>IF(L4851="","",I4851*L4851)</f>
        <v/>
      </c>
      <c r="R4851" s="6">
        <f>IF(L4851="","",J4851*L4851)</f>
        <v/>
      </c>
    </row>
    <row r="4852">
      <c r="L4852" s="5" t="n"/>
      <c r="N4852" s="6">
        <f>IF(L4852="","",F4852*L4852)</f>
        <v/>
      </c>
      <c r="O4852" s="6">
        <f>IF(L4852="","",G4852*L4852)</f>
        <v/>
      </c>
      <c r="P4852" s="6">
        <f>IF(L4852="","",H4852*L4852)</f>
        <v/>
      </c>
      <c r="Q4852" s="6">
        <f>IF(L4852="","",I4852*L4852)</f>
        <v/>
      </c>
      <c r="R4852" s="6">
        <f>IF(L4852="","",J4852*L4852)</f>
        <v/>
      </c>
    </row>
    <row r="4853">
      <c r="L4853" s="5" t="n"/>
      <c r="N4853" s="6">
        <f>IF(L4853="","",F4853*L4853)</f>
        <v/>
      </c>
      <c r="O4853" s="6">
        <f>IF(L4853="","",G4853*L4853)</f>
        <v/>
      </c>
      <c r="P4853" s="6">
        <f>IF(L4853="","",H4853*L4853)</f>
        <v/>
      </c>
      <c r="Q4853" s="6">
        <f>IF(L4853="","",I4853*L4853)</f>
        <v/>
      </c>
      <c r="R4853" s="6">
        <f>IF(L4853="","",J4853*L4853)</f>
        <v/>
      </c>
    </row>
    <row r="4854">
      <c r="L4854" s="5" t="n"/>
      <c r="N4854" s="6">
        <f>IF(L4854="","",F4854*L4854)</f>
        <v/>
      </c>
      <c r="O4854" s="6">
        <f>IF(L4854="","",G4854*L4854)</f>
        <v/>
      </c>
      <c r="P4854" s="6">
        <f>IF(L4854="","",H4854*L4854)</f>
        <v/>
      </c>
      <c r="Q4854" s="6">
        <f>IF(L4854="","",I4854*L4854)</f>
        <v/>
      </c>
      <c r="R4854" s="6">
        <f>IF(L4854="","",J4854*L4854)</f>
        <v/>
      </c>
    </row>
    <row r="4855">
      <c r="L4855" s="5" t="n"/>
      <c r="N4855" s="6">
        <f>IF(L4855="","",F4855*L4855)</f>
        <v/>
      </c>
      <c r="O4855" s="6">
        <f>IF(L4855="","",G4855*L4855)</f>
        <v/>
      </c>
      <c r="P4855" s="6">
        <f>IF(L4855="","",H4855*L4855)</f>
        <v/>
      </c>
      <c r="Q4855" s="6">
        <f>IF(L4855="","",I4855*L4855)</f>
        <v/>
      </c>
      <c r="R4855" s="6">
        <f>IF(L4855="","",J4855*L4855)</f>
        <v/>
      </c>
    </row>
    <row r="4856">
      <c r="L4856" s="5" t="n"/>
      <c r="N4856" s="6">
        <f>IF(L4856="","",F4856*L4856)</f>
        <v/>
      </c>
      <c r="O4856" s="6">
        <f>IF(L4856="","",G4856*L4856)</f>
        <v/>
      </c>
      <c r="P4856" s="6">
        <f>IF(L4856="","",H4856*L4856)</f>
        <v/>
      </c>
      <c r="Q4856" s="6">
        <f>IF(L4856="","",I4856*L4856)</f>
        <v/>
      </c>
      <c r="R4856" s="6">
        <f>IF(L4856="","",J4856*L4856)</f>
        <v/>
      </c>
    </row>
    <row r="4857">
      <c r="L4857" s="5" t="n"/>
      <c r="N4857" s="6">
        <f>IF(L4857="","",F4857*L4857)</f>
        <v/>
      </c>
      <c r="O4857" s="6">
        <f>IF(L4857="","",G4857*L4857)</f>
        <v/>
      </c>
      <c r="P4857" s="6">
        <f>IF(L4857="","",H4857*L4857)</f>
        <v/>
      </c>
      <c r="Q4857" s="6">
        <f>IF(L4857="","",I4857*L4857)</f>
        <v/>
      </c>
      <c r="R4857" s="6">
        <f>IF(L4857="","",J4857*L4857)</f>
        <v/>
      </c>
    </row>
    <row r="4858">
      <c r="L4858" s="5" t="n"/>
      <c r="N4858" s="6">
        <f>IF(L4858="","",F4858*L4858)</f>
        <v/>
      </c>
      <c r="O4858" s="6">
        <f>IF(L4858="","",G4858*L4858)</f>
        <v/>
      </c>
      <c r="P4858" s="6">
        <f>IF(L4858="","",H4858*L4858)</f>
        <v/>
      </c>
      <c r="Q4858" s="6">
        <f>IF(L4858="","",I4858*L4858)</f>
        <v/>
      </c>
      <c r="R4858" s="6">
        <f>IF(L4858="","",J4858*L4858)</f>
        <v/>
      </c>
    </row>
    <row r="4859">
      <c r="L4859" s="5" t="n"/>
      <c r="N4859" s="6">
        <f>IF(L4859="","",F4859*L4859)</f>
        <v/>
      </c>
      <c r="O4859" s="6">
        <f>IF(L4859="","",G4859*L4859)</f>
        <v/>
      </c>
      <c r="P4859" s="6">
        <f>IF(L4859="","",H4859*L4859)</f>
        <v/>
      </c>
      <c r="Q4859" s="6">
        <f>IF(L4859="","",I4859*L4859)</f>
        <v/>
      </c>
      <c r="R4859" s="6">
        <f>IF(L4859="","",J4859*L4859)</f>
        <v/>
      </c>
    </row>
    <row r="4860">
      <c r="L4860" s="5" t="n"/>
      <c r="N4860" s="6">
        <f>IF(L4860="","",F4860*L4860)</f>
        <v/>
      </c>
      <c r="O4860" s="6">
        <f>IF(L4860="","",G4860*L4860)</f>
        <v/>
      </c>
      <c r="P4860" s="6">
        <f>IF(L4860="","",H4860*L4860)</f>
        <v/>
      </c>
      <c r="Q4860" s="6">
        <f>IF(L4860="","",I4860*L4860)</f>
        <v/>
      </c>
      <c r="R4860" s="6">
        <f>IF(L4860="","",J4860*L4860)</f>
        <v/>
      </c>
    </row>
    <row r="4861">
      <c r="L4861" s="5" t="n"/>
      <c r="N4861" s="6">
        <f>IF(L4861="","",F4861*L4861)</f>
        <v/>
      </c>
      <c r="O4861" s="6">
        <f>IF(L4861="","",G4861*L4861)</f>
        <v/>
      </c>
      <c r="P4861" s="6">
        <f>IF(L4861="","",H4861*L4861)</f>
        <v/>
      </c>
      <c r="Q4861" s="6">
        <f>IF(L4861="","",I4861*L4861)</f>
        <v/>
      </c>
      <c r="R4861" s="6">
        <f>IF(L4861="","",J4861*L4861)</f>
        <v/>
      </c>
    </row>
    <row r="4862">
      <c r="L4862" s="5" t="n"/>
      <c r="N4862" s="6">
        <f>IF(L4862="","",F4862*L4862)</f>
        <v/>
      </c>
      <c r="O4862" s="6">
        <f>IF(L4862="","",G4862*L4862)</f>
        <v/>
      </c>
      <c r="P4862" s="6">
        <f>IF(L4862="","",H4862*L4862)</f>
        <v/>
      </c>
      <c r="Q4862" s="6">
        <f>IF(L4862="","",I4862*L4862)</f>
        <v/>
      </c>
      <c r="R4862" s="6">
        <f>IF(L4862="","",J4862*L4862)</f>
        <v/>
      </c>
    </row>
    <row r="4863">
      <c r="L4863" s="5" t="n"/>
      <c r="N4863" s="6">
        <f>IF(L4863="","",F4863*L4863)</f>
        <v/>
      </c>
      <c r="O4863" s="6">
        <f>IF(L4863="","",G4863*L4863)</f>
        <v/>
      </c>
      <c r="P4863" s="6">
        <f>IF(L4863="","",H4863*L4863)</f>
        <v/>
      </c>
      <c r="Q4863" s="6">
        <f>IF(L4863="","",I4863*L4863)</f>
        <v/>
      </c>
      <c r="R4863" s="6">
        <f>IF(L4863="","",J4863*L4863)</f>
        <v/>
      </c>
    </row>
    <row r="4864">
      <c r="L4864" s="5" t="n"/>
      <c r="N4864" s="6">
        <f>IF(L4864="","",F4864*L4864)</f>
        <v/>
      </c>
      <c r="O4864" s="6">
        <f>IF(L4864="","",G4864*L4864)</f>
        <v/>
      </c>
      <c r="P4864" s="6">
        <f>IF(L4864="","",H4864*L4864)</f>
        <v/>
      </c>
      <c r="Q4864" s="6">
        <f>IF(L4864="","",I4864*L4864)</f>
        <v/>
      </c>
      <c r="R4864" s="6">
        <f>IF(L4864="","",J4864*L4864)</f>
        <v/>
      </c>
    </row>
    <row r="4865">
      <c r="L4865" s="5" t="n"/>
      <c r="N4865" s="6">
        <f>IF(L4865="","",F4865*L4865)</f>
        <v/>
      </c>
      <c r="O4865" s="6">
        <f>IF(L4865="","",G4865*L4865)</f>
        <v/>
      </c>
      <c r="P4865" s="6">
        <f>IF(L4865="","",H4865*L4865)</f>
        <v/>
      </c>
      <c r="Q4865" s="6">
        <f>IF(L4865="","",I4865*L4865)</f>
        <v/>
      </c>
      <c r="R4865" s="6">
        <f>IF(L4865="","",J4865*L4865)</f>
        <v/>
      </c>
    </row>
    <row r="4866">
      <c r="L4866" s="5" t="n"/>
      <c r="N4866" s="6">
        <f>IF(L4866="","",F4866*L4866)</f>
        <v/>
      </c>
      <c r="O4866" s="6">
        <f>IF(L4866="","",G4866*L4866)</f>
        <v/>
      </c>
      <c r="P4866" s="6">
        <f>IF(L4866="","",H4866*L4866)</f>
        <v/>
      </c>
      <c r="Q4866" s="6">
        <f>IF(L4866="","",I4866*L4866)</f>
        <v/>
      </c>
      <c r="R4866" s="6">
        <f>IF(L4866="","",J4866*L4866)</f>
        <v/>
      </c>
    </row>
    <row r="4867">
      <c r="L4867" s="5" t="n"/>
      <c r="N4867" s="6">
        <f>IF(L4867="","",F4867*L4867)</f>
        <v/>
      </c>
      <c r="O4867" s="6">
        <f>IF(L4867="","",G4867*L4867)</f>
        <v/>
      </c>
      <c r="P4867" s="6">
        <f>IF(L4867="","",H4867*L4867)</f>
        <v/>
      </c>
      <c r="Q4867" s="6">
        <f>IF(L4867="","",I4867*L4867)</f>
        <v/>
      </c>
      <c r="R4867" s="6">
        <f>IF(L4867="","",J4867*L4867)</f>
        <v/>
      </c>
    </row>
    <row r="4868">
      <c r="L4868" s="5" t="n"/>
      <c r="N4868" s="6">
        <f>IF(L4868="","",F4868*L4868)</f>
        <v/>
      </c>
      <c r="O4868" s="6">
        <f>IF(L4868="","",G4868*L4868)</f>
        <v/>
      </c>
      <c r="P4868" s="6">
        <f>IF(L4868="","",H4868*L4868)</f>
        <v/>
      </c>
      <c r="Q4868" s="6">
        <f>IF(L4868="","",I4868*L4868)</f>
        <v/>
      </c>
      <c r="R4868" s="6">
        <f>IF(L4868="","",J4868*L4868)</f>
        <v/>
      </c>
    </row>
    <row r="4869">
      <c r="L4869" s="5" t="n"/>
      <c r="N4869" s="6">
        <f>IF(L4869="","",F4869*L4869)</f>
        <v/>
      </c>
      <c r="O4869" s="6">
        <f>IF(L4869="","",G4869*L4869)</f>
        <v/>
      </c>
      <c r="P4869" s="6">
        <f>IF(L4869="","",H4869*L4869)</f>
        <v/>
      </c>
      <c r="Q4869" s="6">
        <f>IF(L4869="","",I4869*L4869)</f>
        <v/>
      </c>
      <c r="R4869" s="6">
        <f>IF(L4869="","",J4869*L4869)</f>
        <v/>
      </c>
    </row>
    <row r="4870">
      <c r="L4870" s="5" t="n"/>
      <c r="N4870" s="6">
        <f>IF(L4870="","",F4870*L4870)</f>
        <v/>
      </c>
      <c r="O4870" s="6">
        <f>IF(L4870="","",G4870*L4870)</f>
        <v/>
      </c>
      <c r="P4870" s="6">
        <f>IF(L4870="","",H4870*L4870)</f>
        <v/>
      </c>
      <c r="Q4870" s="6">
        <f>IF(L4870="","",I4870*L4870)</f>
        <v/>
      </c>
      <c r="R4870" s="6">
        <f>IF(L4870="","",J4870*L4870)</f>
        <v/>
      </c>
    </row>
    <row r="4871">
      <c r="L4871" s="5" t="n"/>
      <c r="N4871" s="6">
        <f>IF(L4871="","",F4871*L4871)</f>
        <v/>
      </c>
      <c r="O4871" s="6">
        <f>IF(L4871="","",G4871*L4871)</f>
        <v/>
      </c>
      <c r="P4871" s="6">
        <f>IF(L4871="","",H4871*L4871)</f>
        <v/>
      </c>
      <c r="Q4871" s="6">
        <f>IF(L4871="","",I4871*L4871)</f>
        <v/>
      </c>
      <c r="R4871" s="6">
        <f>IF(L4871="","",J4871*L4871)</f>
        <v/>
      </c>
    </row>
    <row r="4872">
      <c r="L4872" s="5" t="n"/>
      <c r="N4872" s="6">
        <f>IF(L4872="","",F4872*L4872)</f>
        <v/>
      </c>
      <c r="O4872" s="6">
        <f>IF(L4872="","",G4872*L4872)</f>
        <v/>
      </c>
      <c r="P4872" s="6">
        <f>IF(L4872="","",H4872*L4872)</f>
        <v/>
      </c>
      <c r="Q4872" s="6">
        <f>IF(L4872="","",I4872*L4872)</f>
        <v/>
      </c>
      <c r="R4872" s="6">
        <f>IF(L4872="","",J4872*L4872)</f>
        <v/>
      </c>
    </row>
    <row r="4873">
      <c r="L4873" s="5" t="n"/>
      <c r="N4873" s="6">
        <f>IF(L4873="","",F4873*L4873)</f>
        <v/>
      </c>
      <c r="O4873" s="6">
        <f>IF(L4873="","",G4873*L4873)</f>
        <v/>
      </c>
      <c r="P4873" s="6">
        <f>IF(L4873="","",H4873*L4873)</f>
        <v/>
      </c>
      <c r="Q4873" s="6">
        <f>IF(L4873="","",I4873*L4873)</f>
        <v/>
      </c>
      <c r="R4873" s="6">
        <f>IF(L4873="","",J4873*L4873)</f>
        <v/>
      </c>
    </row>
    <row r="4874">
      <c r="L4874" s="5" t="n"/>
      <c r="N4874" s="6">
        <f>IF(L4874="","",F4874*L4874)</f>
        <v/>
      </c>
      <c r="O4874" s="6">
        <f>IF(L4874="","",G4874*L4874)</f>
        <v/>
      </c>
      <c r="P4874" s="6">
        <f>IF(L4874="","",H4874*L4874)</f>
        <v/>
      </c>
      <c r="Q4874" s="6">
        <f>IF(L4874="","",I4874*L4874)</f>
        <v/>
      </c>
      <c r="R4874" s="6">
        <f>IF(L4874="","",J4874*L4874)</f>
        <v/>
      </c>
    </row>
    <row r="4875">
      <c r="L4875" s="5" t="n"/>
      <c r="N4875" s="6">
        <f>IF(L4875="","",F4875*L4875)</f>
        <v/>
      </c>
      <c r="O4875" s="6">
        <f>IF(L4875="","",G4875*L4875)</f>
        <v/>
      </c>
      <c r="P4875" s="6">
        <f>IF(L4875="","",H4875*L4875)</f>
        <v/>
      </c>
      <c r="Q4875" s="6">
        <f>IF(L4875="","",I4875*L4875)</f>
        <v/>
      </c>
      <c r="R4875" s="6">
        <f>IF(L4875="","",J4875*L4875)</f>
        <v/>
      </c>
    </row>
    <row r="4876">
      <c r="L4876" s="5" t="n"/>
      <c r="N4876" s="6">
        <f>IF(L4876="","",F4876*L4876)</f>
        <v/>
      </c>
      <c r="O4876" s="6">
        <f>IF(L4876="","",G4876*L4876)</f>
        <v/>
      </c>
      <c r="P4876" s="6">
        <f>IF(L4876="","",H4876*L4876)</f>
        <v/>
      </c>
      <c r="Q4876" s="6">
        <f>IF(L4876="","",I4876*L4876)</f>
        <v/>
      </c>
      <c r="R4876" s="6">
        <f>IF(L4876="","",J4876*L4876)</f>
        <v/>
      </c>
    </row>
    <row r="4877">
      <c r="L4877" s="5" t="n"/>
      <c r="N4877" s="6">
        <f>IF(L4877="","",F4877*L4877)</f>
        <v/>
      </c>
      <c r="O4877" s="6">
        <f>IF(L4877="","",G4877*L4877)</f>
        <v/>
      </c>
      <c r="P4877" s="6">
        <f>IF(L4877="","",H4877*L4877)</f>
        <v/>
      </c>
      <c r="Q4877" s="6">
        <f>IF(L4877="","",I4877*L4877)</f>
        <v/>
      </c>
      <c r="R4877" s="6">
        <f>IF(L4877="","",J4877*L4877)</f>
        <v/>
      </c>
    </row>
    <row r="4878">
      <c r="L4878" s="5" t="n"/>
      <c r="N4878" s="6">
        <f>IF(L4878="","",F4878*L4878)</f>
        <v/>
      </c>
      <c r="O4878" s="6">
        <f>IF(L4878="","",G4878*L4878)</f>
        <v/>
      </c>
      <c r="P4878" s="6">
        <f>IF(L4878="","",H4878*L4878)</f>
        <v/>
      </c>
      <c r="Q4878" s="6">
        <f>IF(L4878="","",I4878*L4878)</f>
        <v/>
      </c>
      <c r="R4878" s="6">
        <f>IF(L4878="","",J4878*L4878)</f>
        <v/>
      </c>
    </row>
    <row r="4879">
      <c r="L4879" s="5" t="n"/>
      <c r="N4879" s="6">
        <f>IF(L4879="","",F4879*L4879)</f>
        <v/>
      </c>
      <c r="O4879" s="6">
        <f>IF(L4879="","",G4879*L4879)</f>
        <v/>
      </c>
      <c r="P4879" s="6">
        <f>IF(L4879="","",H4879*L4879)</f>
        <v/>
      </c>
      <c r="Q4879" s="6">
        <f>IF(L4879="","",I4879*L4879)</f>
        <v/>
      </c>
      <c r="R4879" s="6">
        <f>IF(L4879="","",J4879*L4879)</f>
        <v/>
      </c>
    </row>
    <row r="4880">
      <c r="L4880" s="5" t="n"/>
      <c r="N4880" s="6">
        <f>IF(L4880="","",F4880*L4880)</f>
        <v/>
      </c>
      <c r="O4880" s="6">
        <f>IF(L4880="","",G4880*L4880)</f>
        <v/>
      </c>
      <c r="P4880" s="6">
        <f>IF(L4880="","",H4880*L4880)</f>
        <v/>
      </c>
      <c r="Q4880" s="6">
        <f>IF(L4880="","",I4880*L4880)</f>
        <v/>
      </c>
      <c r="R4880" s="6">
        <f>IF(L4880="","",J4880*L4880)</f>
        <v/>
      </c>
    </row>
    <row r="4881">
      <c r="L4881" s="5" t="n"/>
      <c r="N4881" s="6">
        <f>IF(L4881="","",F4881*L4881)</f>
        <v/>
      </c>
      <c r="O4881" s="6">
        <f>IF(L4881="","",G4881*L4881)</f>
        <v/>
      </c>
      <c r="P4881" s="6">
        <f>IF(L4881="","",H4881*L4881)</f>
        <v/>
      </c>
      <c r="Q4881" s="6">
        <f>IF(L4881="","",I4881*L4881)</f>
        <v/>
      </c>
      <c r="R4881" s="6">
        <f>IF(L4881="","",J4881*L4881)</f>
        <v/>
      </c>
    </row>
    <row r="4882">
      <c r="L4882" s="5" t="n"/>
      <c r="N4882" s="6">
        <f>IF(L4882="","",F4882*L4882)</f>
        <v/>
      </c>
      <c r="O4882" s="6">
        <f>IF(L4882="","",G4882*L4882)</f>
        <v/>
      </c>
      <c r="P4882" s="6">
        <f>IF(L4882="","",H4882*L4882)</f>
        <v/>
      </c>
      <c r="Q4882" s="6">
        <f>IF(L4882="","",I4882*L4882)</f>
        <v/>
      </c>
      <c r="R4882" s="6">
        <f>IF(L4882="","",J4882*L4882)</f>
        <v/>
      </c>
    </row>
    <row r="4883">
      <c r="L4883" s="5" t="n"/>
      <c r="N4883" s="6">
        <f>IF(L4883="","",F4883*L4883)</f>
        <v/>
      </c>
      <c r="O4883" s="6">
        <f>IF(L4883="","",G4883*L4883)</f>
        <v/>
      </c>
      <c r="P4883" s="6">
        <f>IF(L4883="","",H4883*L4883)</f>
        <v/>
      </c>
      <c r="Q4883" s="6">
        <f>IF(L4883="","",I4883*L4883)</f>
        <v/>
      </c>
      <c r="R4883" s="6">
        <f>IF(L4883="","",J4883*L4883)</f>
        <v/>
      </c>
    </row>
    <row r="4884">
      <c r="L4884" s="5" t="n"/>
      <c r="N4884" s="6">
        <f>IF(L4884="","",F4884*L4884)</f>
        <v/>
      </c>
      <c r="O4884" s="6">
        <f>IF(L4884="","",G4884*L4884)</f>
        <v/>
      </c>
      <c r="P4884" s="6">
        <f>IF(L4884="","",H4884*L4884)</f>
        <v/>
      </c>
      <c r="Q4884" s="6">
        <f>IF(L4884="","",I4884*L4884)</f>
        <v/>
      </c>
      <c r="R4884" s="6">
        <f>IF(L4884="","",J4884*L4884)</f>
        <v/>
      </c>
    </row>
    <row r="4885">
      <c r="L4885" s="5" t="n"/>
      <c r="N4885" s="6">
        <f>IF(L4885="","",F4885*L4885)</f>
        <v/>
      </c>
      <c r="O4885" s="6">
        <f>IF(L4885="","",G4885*L4885)</f>
        <v/>
      </c>
      <c r="P4885" s="6">
        <f>IF(L4885="","",H4885*L4885)</f>
        <v/>
      </c>
      <c r="Q4885" s="6">
        <f>IF(L4885="","",I4885*L4885)</f>
        <v/>
      </c>
      <c r="R4885" s="6">
        <f>IF(L4885="","",J4885*L4885)</f>
        <v/>
      </c>
    </row>
    <row r="4886">
      <c r="L4886" s="5" t="n"/>
      <c r="N4886" s="6">
        <f>IF(L4886="","",F4886*L4886)</f>
        <v/>
      </c>
      <c r="O4886" s="6">
        <f>IF(L4886="","",G4886*L4886)</f>
        <v/>
      </c>
      <c r="P4886" s="6">
        <f>IF(L4886="","",H4886*L4886)</f>
        <v/>
      </c>
      <c r="Q4886" s="6">
        <f>IF(L4886="","",I4886*L4886)</f>
        <v/>
      </c>
      <c r="R4886" s="6">
        <f>IF(L4886="","",J4886*L4886)</f>
        <v/>
      </c>
    </row>
    <row r="4887">
      <c r="L4887" s="5" t="n"/>
      <c r="N4887" s="6">
        <f>IF(L4887="","",F4887*L4887)</f>
        <v/>
      </c>
      <c r="O4887" s="6">
        <f>IF(L4887="","",G4887*L4887)</f>
        <v/>
      </c>
      <c r="P4887" s="6">
        <f>IF(L4887="","",H4887*L4887)</f>
        <v/>
      </c>
      <c r="Q4887" s="6">
        <f>IF(L4887="","",I4887*L4887)</f>
        <v/>
      </c>
      <c r="R4887" s="6">
        <f>IF(L4887="","",J4887*L4887)</f>
        <v/>
      </c>
    </row>
    <row r="4888">
      <c r="L4888" s="5" t="n"/>
      <c r="N4888" s="6">
        <f>IF(L4888="","",F4888*L4888)</f>
        <v/>
      </c>
      <c r="O4888" s="6">
        <f>IF(L4888="","",G4888*L4888)</f>
        <v/>
      </c>
      <c r="P4888" s="6">
        <f>IF(L4888="","",H4888*L4888)</f>
        <v/>
      </c>
      <c r="Q4888" s="6">
        <f>IF(L4888="","",I4888*L4888)</f>
        <v/>
      </c>
      <c r="R4888" s="6">
        <f>IF(L4888="","",J4888*L4888)</f>
        <v/>
      </c>
    </row>
    <row r="4889">
      <c r="L4889" s="5" t="n"/>
      <c r="N4889" s="6">
        <f>IF(L4889="","",F4889*L4889)</f>
        <v/>
      </c>
      <c r="O4889" s="6">
        <f>IF(L4889="","",G4889*L4889)</f>
        <v/>
      </c>
      <c r="P4889" s="6">
        <f>IF(L4889="","",H4889*L4889)</f>
        <v/>
      </c>
      <c r="Q4889" s="6">
        <f>IF(L4889="","",I4889*L4889)</f>
        <v/>
      </c>
      <c r="R4889" s="6">
        <f>IF(L4889="","",J4889*L4889)</f>
        <v/>
      </c>
    </row>
    <row r="4890">
      <c r="L4890" s="5" t="n"/>
      <c r="N4890" s="6">
        <f>IF(L4890="","",F4890*L4890)</f>
        <v/>
      </c>
      <c r="O4890" s="6">
        <f>IF(L4890="","",G4890*L4890)</f>
        <v/>
      </c>
      <c r="P4890" s="6">
        <f>IF(L4890="","",H4890*L4890)</f>
        <v/>
      </c>
      <c r="Q4890" s="6">
        <f>IF(L4890="","",I4890*L4890)</f>
        <v/>
      </c>
      <c r="R4890" s="6">
        <f>IF(L4890="","",J4890*L4890)</f>
        <v/>
      </c>
    </row>
    <row r="4891">
      <c r="L4891" s="5" t="n"/>
      <c r="N4891" s="6">
        <f>IF(L4891="","",F4891*L4891)</f>
        <v/>
      </c>
      <c r="O4891" s="6">
        <f>IF(L4891="","",G4891*L4891)</f>
        <v/>
      </c>
      <c r="P4891" s="6">
        <f>IF(L4891="","",H4891*L4891)</f>
        <v/>
      </c>
      <c r="Q4891" s="6">
        <f>IF(L4891="","",I4891*L4891)</f>
        <v/>
      </c>
      <c r="R4891" s="6">
        <f>IF(L4891="","",J4891*L4891)</f>
        <v/>
      </c>
    </row>
    <row r="4892">
      <c r="L4892" s="5" t="n"/>
      <c r="N4892" s="6">
        <f>IF(L4892="","",F4892*L4892)</f>
        <v/>
      </c>
      <c r="O4892" s="6">
        <f>IF(L4892="","",G4892*L4892)</f>
        <v/>
      </c>
      <c r="P4892" s="6">
        <f>IF(L4892="","",H4892*L4892)</f>
        <v/>
      </c>
      <c r="Q4892" s="6">
        <f>IF(L4892="","",I4892*L4892)</f>
        <v/>
      </c>
      <c r="R4892" s="6">
        <f>IF(L4892="","",J4892*L4892)</f>
        <v/>
      </c>
    </row>
    <row r="4893">
      <c r="L4893" s="5" t="n"/>
      <c r="N4893" s="6">
        <f>IF(L4893="","",F4893*L4893)</f>
        <v/>
      </c>
      <c r="O4893" s="6">
        <f>IF(L4893="","",G4893*L4893)</f>
        <v/>
      </c>
      <c r="P4893" s="6">
        <f>IF(L4893="","",H4893*L4893)</f>
        <v/>
      </c>
      <c r="Q4893" s="6">
        <f>IF(L4893="","",I4893*L4893)</f>
        <v/>
      </c>
      <c r="R4893" s="6">
        <f>IF(L4893="","",J4893*L4893)</f>
        <v/>
      </c>
    </row>
    <row r="4894">
      <c r="L4894" s="5" t="n"/>
      <c r="N4894" s="6">
        <f>IF(L4894="","",F4894*L4894)</f>
        <v/>
      </c>
      <c r="O4894" s="6">
        <f>IF(L4894="","",G4894*L4894)</f>
        <v/>
      </c>
      <c r="P4894" s="6">
        <f>IF(L4894="","",H4894*L4894)</f>
        <v/>
      </c>
      <c r="Q4894" s="6">
        <f>IF(L4894="","",I4894*L4894)</f>
        <v/>
      </c>
      <c r="R4894" s="6">
        <f>IF(L4894="","",J4894*L4894)</f>
        <v/>
      </c>
    </row>
    <row r="4895">
      <c r="L4895" s="5" t="n"/>
      <c r="N4895" s="6">
        <f>IF(L4895="","",F4895*L4895)</f>
        <v/>
      </c>
      <c r="O4895" s="6">
        <f>IF(L4895="","",G4895*L4895)</f>
        <v/>
      </c>
      <c r="P4895" s="6">
        <f>IF(L4895="","",H4895*L4895)</f>
        <v/>
      </c>
      <c r="Q4895" s="6">
        <f>IF(L4895="","",I4895*L4895)</f>
        <v/>
      </c>
      <c r="R4895" s="6">
        <f>IF(L4895="","",J4895*L4895)</f>
        <v/>
      </c>
    </row>
    <row r="4896">
      <c r="L4896" s="5" t="n"/>
      <c r="N4896" s="6">
        <f>IF(L4896="","",F4896*L4896)</f>
        <v/>
      </c>
      <c r="O4896" s="6">
        <f>IF(L4896="","",G4896*L4896)</f>
        <v/>
      </c>
      <c r="P4896" s="6">
        <f>IF(L4896="","",H4896*L4896)</f>
        <v/>
      </c>
      <c r="Q4896" s="6">
        <f>IF(L4896="","",I4896*L4896)</f>
        <v/>
      </c>
      <c r="R4896" s="6">
        <f>IF(L4896="","",J4896*L4896)</f>
        <v/>
      </c>
    </row>
    <row r="4897">
      <c r="L4897" s="5" t="n"/>
      <c r="N4897" s="6">
        <f>IF(L4897="","",F4897*L4897)</f>
        <v/>
      </c>
      <c r="O4897" s="6">
        <f>IF(L4897="","",G4897*L4897)</f>
        <v/>
      </c>
      <c r="P4897" s="6">
        <f>IF(L4897="","",H4897*L4897)</f>
        <v/>
      </c>
      <c r="Q4897" s="6">
        <f>IF(L4897="","",I4897*L4897)</f>
        <v/>
      </c>
      <c r="R4897" s="6">
        <f>IF(L4897="","",J4897*L4897)</f>
        <v/>
      </c>
    </row>
    <row r="4898">
      <c r="L4898" s="5" t="n"/>
      <c r="N4898" s="6">
        <f>IF(L4898="","",F4898*L4898)</f>
        <v/>
      </c>
      <c r="O4898" s="6">
        <f>IF(L4898="","",G4898*L4898)</f>
        <v/>
      </c>
      <c r="P4898" s="6">
        <f>IF(L4898="","",H4898*L4898)</f>
        <v/>
      </c>
      <c r="Q4898" s="6">
        <f>IF(L4898="","",I4898*L4898)</f>
        <v/>
      </c>
      <c r="R4898" s="6">
        <f>IF(L4898="","",J4898*L4898)</f>
        <v/>
      </c>
    </row>
    <row r="4899">
      <c r="L4899" s="5" t="n"/>
      <c r="N4899" s="6">
        <f>IF(L4899="","",F4899*L4899)</f>
        <v/>
      </c>
      <c r="O4899" s="6">
        <f>IF(L4899="","",G4899*L4899)</f>
        <v/>
      </c>
      <c r="P4899" s="6">
        <f>IF(L4899="","",H4899*L4899)</f>
        <v/>
      </c>
      <c r="Q4899" s="6">
        <f>IF(L4899="","",I4899*L4899)</f>
        <v/>
      </c>
      <c r="R4899" s="6">
        <f>IF(L4899="","",J4899*L4899)</f>
        <v/>
      </c>
    </row>
    <row r="4900">
      <c r="L4900" s="5" t="n"/>
      <c r="N4900" s="6">
        <f>IF(L4900="","",F4900*L4900)</f>
        <v/>
      </c>
      <c r="O4900" s="6">
        <f>IF(L4900="","",G4900*L4900)</f>
        <v/>
      </c>
      <c r="P4900" s="6">
        <f>IF(L4900="","",H4900*L4900)</f>
        <v/>
      </c>
      <c r="Q4900" s="6">
        <f>IF(L4900="","",I4900*L4900)</f>
        <v/>
      </c>
      <c r="R4900" s="6">
        <f>IF(L4900="","",J4900*L4900)</f>
        <v/>
      </c>
    </row>
    <row r="4901">
      <c r="L4901" s="5" t="n"/>
      <c r="N4901" s="6">
        <f>IF(L4901="","",F4901*L4901)</f>
        <v/>
      </c>
      <c r="O4901" s="6">
        <f>IF(L4901="","",G4901*L4901)</f>
        <v/>
      </c>
      <c r="P4901" s="6">
        <f>IF(L4901="","",H4901*L4901)</f>
        <v/>
      </c>
      <c r="Q4901" s="6">
        <f>IF(L4901="","",I4901*L4901)</f>
        <v/>
      </c>
      <c r="R4901" s="6">
        <f>IF(L4901="","",J4901*L4901)</f>
        <v/>
      </c>
    </row>
    <row r="4902">
      <c r="L4902" s="5" t="n"/>
      <c r="N4902" s="6">
        <f>IF(L4902="","",F4902*L4902)</f>
        <v/>
      </c>
      <c r="O4902" s="6">
        <f>IF(L4902="","",G4902*L4902)</f>
        <v/>
      </c>
      <c r="P4902" s="6">
        <f>IF(L4902="","",H4902*L4902)</f>
        <v/>
      </c>
      <c r="Q4902" s="6">
        <f>IF(L4902="","",I4902*L4902)</f>
        <v/>
      </c>
      <c r="R4902" s="6">
        <f>IF(L4902="","",J4902*L4902)</f>
        <v/>
      </c>
    </row>
    <row r="4903">
      <c r="L4903" s="5" t="n"/>
      <c r="N4903" s="6">
        <f>IF(L4903="","",F4903*L4903)</f>
        <v/>
      </c>
      <c r="O4903" s="6">
        <f>IF(L4903="","",G4903*L4903)</f>
        <v/>
      </c>
      <c r="P4903" s="6">
        <f>IF(L4903="","",H4903*L4903)</f>
        <v/>
      </c>
      <c r="Q4903" s="6">
        <f>IF(L4903="","",I4903*L4903)</f>
        <v/>
      </c>
      <c r="R4903" s="6">
        <f>IF(L4903="","",J4903*L4903)</f>
        <v/>
      </c>
    </row>
    <row r="4904">
      <c r="L4904" s="5" t="n"/>
      <c r="N4904" s="6">
        <f>IF(L4904="","",F4904*L4904)</f>
        <v/>
      </c>
      <c r="O4904" s="6">
        <f>IF(L4904="","",G4904*L4904)</f>
        <v/>
      </c>
      <c r="P4904" s="6">
        <f>IF(L4904="","",H4904*L4904)</f>
        <v/>
      </c>
      <c r="Q4904" s="6">
        <f>IF(L4904="","",I4904*L4904)</f>
        <v/>
      </c>
      <c r="R4904" s="6">
        <f>IF(L4904="","",J4904*L4904)</f>
        <v/>
      </c>
    </row>
    <row r="4905">
      <c r="L4905" s="5" t="n"/>
      <c r="N4905" s="6">
        <f>IF(L4905="","",F4905*L4905)</f>
        <v/>
      </c>
      <c r="O4905" s="6">
        <f>IF(L4905="","",G4905*L4905)</f>
        <v/>
      </c>
      <c r="P4905" s="6">
        <f>IF(L4905="","",H4905*L4905)</f>
        <v/>
      </c>
      <c r="Q4905" s="6">
        <f>IF(L4905="","",I4905*L4905)</f>
        <v/>
      </c>
      <c r="R4905" s="6">
        <f>IF(L4905="","",J4905*L4905)</f>
        <v/>
      </c>
    </row>
    <row r="4906">
      <c r="L4906" s="5" t="n"/>
      <c r="N4906" s="6">
        <f>IF(L4906="","",F4906*L4906)</f>
        <v/>
      </c>
      <c r="O4906" s="6">
        <f>IF(L4906="","",G4906*L4906)</f>
        <v/>
      </c>
      <c r="P4906" s="6">
        <f>IF(L4906="","",H4906*L4906)</f>
        <v/>
      </c>
      <c r="Q4906" s="6">
        <f>IF(L4906="","",I4906*L4906)</f>
        <v/>
      </c>
      <c r="R4906" s="6">
        <f>IF(L4906="","",J4906*L4906)</f>
        <v/>
      </c>
    </row>
    <row r="4907">
      <c r="L4907" s="5" t="n"/>
      <c r="N4907" s="6">
        <f>IF(L4907="","",F4907*L4907)</f>
        <v/>
      </c>
      <c r="O4907" s="6">
        <f>IF(L4907="","",G4907*L4907)</f>
        <v/>
      </c>
      <c r="P4907" s="6">
        <f>IF(L4907="","",H4907*L4907)</f>
        <v/>
      </c>
      <c r="Q4907" s="6">
        <f>IF(L4907="","",I4907*L4907)</f>
        <v/>
      </c>
      <c r="R4907" s="6">
        <f>IF(L4907="","",J4907*L4907)</f>
        <v/>
      </c>
    </row>
    <row r="4908">
      <c r="L4908" s="5" t="n"/>
      <c r="N4908" s="6">
        <f>IF(L4908="","",F4908*L4908)</f>
        <v/>
      </c>
      <c r="O4908" s="6">
        <f>IF(L4908="","",G4908*L4908)</f>
        <v/>
      </c>
      <c r="P4908" s="6">
        <f>IF(L4908="","",H4908*L4908)</f>
        <v/>
      </c>
      <c r="Q4908" s="6">
        <f>IF(L4908="","",I4908*L4908)</f>
        <v/>
      </c>
      <c r="R4908" s="6">
        <f>IF(L4908="","",J4908*L4908)</f>
        <v/>
      </c>
    </row>
    <row r="4909">
      <c r="L4909" s="5" t="n"/>
      <c r="N4909" s="6">
        <f>IF(L4909="","",F4909*L4909)</f>
        <v/>
      </c>
      <c r="O4909" s="6">
        <f>IF(L4909="","",G4909*L4909)</f>
        <v/>
      </c>
      <c r="P4909" s="6">
        <f>IF(L4909="","",H4909*L4909)</f>
        <v/>
      </c>
      <c r="Q4909" s="6">
        <f>IF(L4909="","",I4909*L4909)</f>
        <v/>
      </c>
      <c r="R4909" s="6">
        <f>IF(L4909="","",J4909*L4909)</f>
        <v/>
      </c>
    </row>
    <row r="4910">
      <c r="L4910" s="5" t="n"/>
      <c r="N4910" s="6">
        <f>IF(L4910="","",F4910*L4910)</f>
        <v/>
      </c>
      <c r="O4910" s="6">
        <f>IF(L4910="","",G4910*L4910)</f>
        <v/>
      </c>
      <c r="P4910" s="6">
        <f>IF(L4910="","",H4910*L4910)</f>
        <v/>
      </c>
      <c r="Q4910" s="6">
        <f>IF(L4910="","",I4910*L4910)</f>
        <v/>
      </c>
      <c r="R4910" s="6">
        <f>IF(L4910="","",J4910*L4910)</f>
        <v/>
      </c>
    </row>
    <row r="4911">
      <c r="L4911" s="5" t="n"/>
      <c r="N4911" s="6">
        <f>IF(L4911="","",F4911*L4911)</f>
        <v/>
      </c>
      <c r="O4911" s="6">
        <f>IF(L4911="","",G4911*L4911)</f>
        <v/>
      </c>
      <c r="P4911" s="6">
        <f>IF(L4911="","",H4911*L4911)</f>
        <v/>
      </c>
      <c r="Q4911" s="6">
        <f>IF(L4911="","",I4911*L4911)</f>
        <v/>
      </c>
      <c r="R4911" s="6">
        <f>IF(L4911="","",J4911*L4911)</f>
        <v/>
      </c>
    </row>
    <row r="4912">
      <c r="L4912" s="5" t="n"/>
      <c r="N4912" s="6">
        <f>IF(L4912="","",F4912*L4912)</f>
        <v/>
      </c>
      <c r="O4912" s="6">
        <f>IF(L4912="","",G4912*L4912)</f>
        <v/>
      </c>
      <c r="P4912" s="6">
        <f>IF(L4912="","",H4912*L4912)</f>
        <v/>
      </c>
      <c r="Q4912" s="6">
        <f>IF(L4912="","",I4912*L4912)</f>
        <v/>
      </c>
      <c r="R4912" s="6">
        <f>IF(L4912="","",J4912*L4912)</f>
        <v/>
      </c>
    </row>
    <row r="4913">
      <c r="L4913" s="5" t="n"/>
      <c r="N4913" s="6">
        <f>IF(L4913="","",F4913*L4913)</f>
        <v/>
      </c>
      <c r="O4913" s="6">
        <f>IF(L4913="","",G4913*L4913)</f>
        <v/>
      </c>
      <c r="P4913" s="6">
        <f>IF(L4913="","",H4913*L4913)</f>
        <v/>
      </c>
      <c r="Q4913" s="6">
        <f>IF(L4913="","",I4913*L4913)</f>
        <v/>
      </c>
      <c r="R4913" s="6">
        <f>IF(L4913="","",J4913*L4913)</f>
        <v/>
      </c>
    </row>
    <row r="4914">
      <c r="L4914" s="5" t="n"/>
      <c r="N4914" s="6">
        <f>IF(L4914="","",F4914*L4914)</f>
        <v/>
      </c>
      <c r="O4914" s="6">
        <f>IF(L4914="","",G4914*L4914)</f>
        <v/>
      </c>
      <c r="P4914" s="6">
        <f>IF(L4914="","",H4914*L4914)</f>
        <v/>
      </c>
      <c r="Q4914" s="6">
        <f>IF(L4914="","",I4914*L4914)</f>
        <v/>
      </c>
      <c r="R4914" s="6">
        <f>IF(L4914="","",J4914*L4914)</f>
        <v/>
      </c>
    </row>
    <row r="4915">
      <c r="L4915" s="5" t="n"/>
      <c r="N4915" s="6">
        <f>IF(L4915="","",F4915*L4915)</f>
        <v/>
      </c>
      <c r="O4915" s="6">
        <f>IF(L4915="","",G4915*L4915)</f>
        <v/>
      </c>
      <c r="P4915" s="6">
        <f>IF(L4915="","",H4915*L4915)</f>
        <v/>
      </c>
      <c r="Q4915" s="6">
        <f>IF(L4915="","",I4915*L4915)</f>
        <v/>
      </c>
      <c r="R4915" s="6">
        <f>IF(L4915="","",J4915*L4915)</f>
        <v/>
      </c>
    </row>
    <row r="4916">
      <c r="L4916" s="5" t="n"/>
      <c r="N4916" s="6">
        <f>IF(L4916="","",F4916*L4916)</f>
        <v/>
      </c>
      <c r="O4916" s="6">
        <f>IF(L4916="","",G4916*L4916)</f>
        <v/>
      </c>
      <c r="P4916" s="6">
        <f>IF(L4916="","",H4916*L4916)</f>
        <v/>
      </c>
      <c r="Q4916" s="6">
        <f>IF(L4916="","",I4916*L4916)</f>
        <v/>
      </c>
      <c r="R4916" s="6">
        <f>IF(L4916="","",J4916*L4916)</f>
        <v/>
      </c>
    </row>
    <row r="4917">
      <c r="L4917" s="5" t="n"/>
      <c r="N4917" s="6">
        <f>IF(L4917="","",F4917*L4917)</f>
        <v/>
      </c>
      <c r="O4917" s="6">
        <f>IF(L4917="","",G4917*L4917)</f>
        <v/>
      </c>
      <c r="P4917" s="6">
        <f>IF(L4917="","",H4917*L4917)</f>
        <v/>
      </c>
      <c r="Q4917" s="6">
        <f>IF(L4917="","",I4917*L4917)</f>
        <v/>
      </c>
      <c r="R4917" s="6">
        <f>IF(L4917="","",J4917*L4917)</f>
        <v/>
      </c>
    </row>
    <row r="4918">
      <c r="L4918" s="5" t="n"/>
      <c r="N4918" s="6">
        <f>IF(L4918="","",F4918*L4918)</f>
        <v/>
      </c>
      <c r="O4918" s="6">
        <f>IF(L4918="","",G4918*L4918)</f>
        <v/>
      </c>
      <c r="P4918" s="6">
        <f>IF(L4918="","",H4918*L4918)</f>
        <v/>
      </c>
      <c r="Q4918" s="6">
        <f>IF(L4918="","",I4918*L4918)</f>
        <v/>
      </c>
      <c r="R4918" s="6">
        <f>IF(L4918="","",J4918*L4918)</f>
        <v/>
      </c>
    </row>
    <row r="4919">
      <c r="L4919" s="5" t="n"/>
      <c r="N4919" s="6">
        <f>IF(L4919="","",F4919*L4919)</f>
        <v/>
      </c>
      <c r="O4919" s="6">
        <f>IF(L4919="","",G4919*L4919)</f>
        <v/>
      </c>
      <c r="P4919" s="6">
        <f>IF(L4919="","",H4919*L4919)</f>
        <v/>
      </c>
      <c r="Q4919" s="6">
        <f>IF(L4919="","",I4919*L4919)</f>
        <v/>
      </c>
      <c r="R4919" s="6">
        <f>IF(L4919="","",J4919*L4919)</f>
        <v/>
      </c>
    </row>
    <row r="4920">
      <c r="L4920" s="5" t="n"/>
      <c r="N4920" s="6">
        <f>IF(L4920="","",F4920*L4920)</f>
        <v/>
      </c>
      <c r="O4920" s="6">
        <f>IF(L4920="","",G4920*L4920)</f>
        <v/>
      </c>
      <c r="P4920" s="6">
        <f>IF(L4920="","",H4920*L4920)</f>
        <v/>
      </c>
      <c r="Q4920" s="6">
        <f>IF(L4920="","",I4920*L4920)</f>
        <v/>
      </c>
      <c r="R4920" s="6">
        <f>IF(L4920="","",J4920*L4920)</f>
        <v/>
      </c>
    </row>
    <row r="4921">
      <c r="L4921" s="5" t="n"/>
      <c r="N4921" s="6">
        <f>IF(L4921="","",F4921*L4921)</f>
        <v/>
      </c>
      <c r="O4921" s="6">
        <f>IF(L4921="","",G4921*L4921)</f>
        <v/>
      </c>
      <c r="P4921" s="6">
        <f>IF(L4921="","",H4921*L4921)</f>
        <v/>
      </c>
      <c r="Q4921" s="6">
        <f>IF(L4921="","",I4921*L4921)</f>
        <v/>
      </c>
      <c r="R4921" s="6">
        <f>IF(L4921="","",J4921*L4921)</f>
        <v/>
      </c>
    </row>
    <row r="4922">
      <c r="L4922" s="5" t="n"/>
      <c r="N4922" s="6">
        <f>IF(L4922="","",F4922*L4922)</f>
        <v/>
      </c>
      <c r="O4922" s="6">
        <f>IF(L4922="","",G4922*L4922)</f>
        <v/>
      </c>
      <c r="P4922" s="6">
        <f>IF(L4922="","",H4922*L4922)</f>
        <v/>
      </c>
      <c r="Q4922" s="6">
        <f>IF(L4922="","",I4922*L4922)</f>
        <v/>
      </c>
      <c r="R4922" s="6">
        <f>IF(L4922="","",J4922*L4922)</f>
        <v/>
      </c>
    </row>
    <row r="4923">
      <c r="L4923" s="5" t="n"/>
      <c r="N4923" s="6">
        <f>IF(L4923="","",F4923*L4923)</f>
        <v/>
      </c>
      <c r="O4923" s="6">
        <f>IF(L4923="","",G4923*L4923)</f>
        <v/>
      </c>
      <c r="P4923" s="6">
        <f>IF(L4923="","",H4923*L4923)</f>
        <v/>
      </c>
      <c r="Q4923" s="6">
        <f>IF(L4923="","",I4923*L4923)</f>
        <v/>
      </c>
      <c r="R4923" s="6">
        <f>IF(L4923="","",J4923*L4923)</f>
        <v/>
      </c>
    </row>
    <row r="4924">
      <c r="L4924" s="5" t="n"/>
      <c r="N4924" s="6">
        <f>IF(L4924="","",F4924*L4924)</f>
        <v/>
      </c>
      <c r="O4924" s="6">
        <f>IF(L4924="","",G4924*L4924)</f>
        <v/>
      </c>
      <c r="P4924" s="6">
        <f>IF(L4924="","",H4924*L4924)</f>
        <v/>
      </c>
      <c r="Q4924" s="6">
        <f>IF(L4924="","",I4924*L4924)</f>
        <v/>
      </c>
      <c r="R4924" s="6">
        <f>IF(L4924="","",J4924*L4924)</f>
        <v/>
      </c>
    </row>
    <row r="4925">
      <c r="L4925" s="5" t="n"/>
      <c r="N4925" s="6">
        <f>IF(L4925="","",F4925*L4925)</f>
        <v/>
      </c>
      <c r="O4925" s="6">
        <f>IF(L4925="","",G4925*L4925)</f>
        <v/>
      </c>
      <c r="P4925" s="6">
        <f>IF(L4925="","",H4925*L4925)</f>
        <v/>
      </c>
      <c r="Q4925" s="6">
        <f>IF(L4925="","",I4925*L4925)</f>
        <v/>
      </c>
      <c r="R4925" s="6">
        <f>IF(L4925="","",J4925*L4925)</f>
        <v/>
      </c>
    </row>
    <row r="4926">
      <c r="L4926" s="5" t="n"/>
      <c r="N4926" s="6">
        <f>IF(L4926="","",F4926*L4926)</f>
        <v/>
      </c>
      <c r="O4926" s="6">
        <f>IF(L4926="","",G4926*L4926)</f>
        <v/>
      </c>
      <c r="P4926" s="6">
        <f>IF(L4926="","",H4926*L4926)</f>
        <v/>
      </c>
      <c r="Q4926" s="6">
        <f>IF(L4926="","",I4926*L4926)</f>
        <v/>
      </c>
      <c r="R4926" s="6">
        <f>IF(L4926="","",J4926*L4926)</f>
        <v/>
      </c>
    </row>
    <row r="4927">
      <c r="L4927" s="5" t="n"/>
      <c r="N4927" s="6">
        <f>IF(L4927="","",F4927*L4927)</f>
        <v/>
      </c>
      <c r="O4927" s="6">
        <f>IF(L4927="","",G4927*L4927)</f>
        <v/>
      </c>
      <c r="P4927" s="6">
        <f>IF(L4927="","",H4927*L4927)</f>
        <v/>
      </c>
      <c r="Q4927" s="6">
        <f>IF(L4927="","",I4927*L4927)</f>
        <v/>
      </c>
      <c r="R4927" s="6">
        <f>IF(L4927="","",J4927*L4927)</f>
        <v/>
      </c>
    </row>
    <row r="4928">
      <c r="L4928" s="5" t="n"/>
      <c r="N4928" s="6">
        <f>IF(L4928="","",F4928*L4928)</f>
        <v/>
      </c>
      <c r="O4928" s="6">
        <f>IF(L4928="","",G4928*L4928)</f>
        <v/>
      </c>
      <c r="P4928" s="6">
        <f>IF(L4928="","",H4928*L4928)</f>
        <v/>
      </c>
      <c r="Q4928" s="6">
        <f>IF(L4928="","",I4928*L4928)</f>
        <v/>
      </c>
      <c r="R4928" s="6">
        <f>IF(L4928="","",J4928*L4928)</f>
        <v/>
      </c>
    </row>
    <row r="4929">
      <c r="L4929" s="5" t="n"/>
      <c r="N4929" s="6">
        <f>IF(L4929="","",F4929*L4929)</f>
        <v/>
      </c>
      <c r="O4929" s="6">
        <f>IF(L4929="","",G4929*L4929)</f>
        <v/>
      </c>
      <c r="P4929" s="6">
        <f>IF(L4929="","",H4929*L4929)</f>
        <v/>
      </c>
      <c r="Q4929" s="6">
        <f>IF(L4929="","",I4929*L4929)</f>
        <v/>
      </c>
      <c r="R4929" s="6">
        <f>IF(L4929="","",J4929*L4929)</f>
        <v/>
      </c>
    </row>
    <row r="4930">
      <c r="L4930" s="5" t="n"/>
      <c r="N4930" s="6">
        <f>IF(L4930="","",F4930*L4930)</f>
        <v/>
      </c>
      <c r="O4930" s="6">
        <f>IF(L4930="","",G4930*L4930)</f>
        <v/>
      </c>
      <c r="P4930" s="6">
        <f>IF(L4930="","",H4930*L4930)</f>
        <v/>
      </c>
      <c r="Q4930" s="6">
        <f>IF(L4930="","",I4930*L4930)</f>
        <v/>
      </c>
      <c r="R4930" s="6">
        <f>IF(L4930="","",J4930*L4930)</f>
        <v/>
      </c>
    </row>
    <row r="4931">
      <c r="L4931" s="5" t="n"/>
      <c r="N4931" s="6">
        <f>IF(L4931="","",F4931*L4931)</f>
        <v/>
      </c>
      <c r="O4931" s="6">
        <f>IF(L4931="","",G4931*L4931)</f>
        <v/>
      </c>
      <c r="P4931" s="6">
        <f>IF(L4931="","",H4931*L4931)</f>
        <v/>
      </c>
      <c r="Q4931" s="6">
        <f>IF(L4931="","",I4931*L4931)</f>
        <v/>
      </c>
      <c r="R4931" s="6">
        <f>IF(L4931="","",J4931*L4931)</f>
        <v/>
      </c>
    </row>
    <row r="4932">
      <c r="L4932" s="5" t="n"/>
      <c r="N4932" s="6">
        <f>IF(L4932="","",F4932*L4932)</f>
        <v/>
      </c>
      <c r="O4932" s="6">
        <f>IF(L4932="","",G4932*L4932)</f>
        <v/>
      </c>
      <c r="P4932" s="6">
        <f>IF(L4932="","",H4932*L4932)</f>
        <v/>
      </c>
      <c r="Q4932" s="6">
        <f>IF(L4932="","",I4932*L4932)</f>
        <v/>
      </c>
      <c r="R4932" s="6">
        <f>IF(L4932="","",J4932*L4932)</f>
        <v/>
      </c>
    </row>
    <row r="4933">
      <c r="L4933" s="5" t="n"/>
      <c r="N4933" s="6">
        <f>IF(L4933="","",F4933*L4933)</f>
        <v/>
      </c>
      <c r="O4933" s="6">
        <f>IF(L4933="","",G4933*L4933)</f>
        <v/>
      </c>
      <c r="P4933" s="6">
        <f>IF(L4933="","",H4933*L4933)</f>
        <v/>
      </c>
      <c r="Q4933" s="6">
        <f>IF(L4933="","",I4933*L4933)</f>
        <v/>
      </c>
      <c r="R4933" s="6">
        <f>IF(L4933="","",J4933*L4933)</f>
        <v/>
      </c>
    </row>
    <row r="4934">
      <c r="L4934" s="5" t="n"/>
      <c r="N4934" s="6">
        <f>IF(L4934="","",F4934*L4934)</f>
        <v/>
      </c>
      <c r="O4934" s="6">
        <f>IF(L4934="","",G4934*L4934)</f>
        <v/>
      </c>
      <c r="P4934" s="6">
        <f>IF(L4934="","",H4934*L4934)</f>
        <v/>
      </c>
      <c r="Q4934" s="6">
        <f>IF(L4934="","",I4934*L4934)</f>
        <v/>
      </c>
      <c r="R4934" s="6">
        <f>IF(L4934="","",J4934*L4934)</f>
        <v/>
      </c>
    </row>
    <row r="4935">
      <c r="L4935" s="5" t="n"/>
      <c r="N4935" s="6">
        <f>IF(L4935="","",F4935*L4935)</f>
        <v/>
      </c>
      <c r="O4935" s="6">
        <f>IF(L4935="","",G4935*L4935)</f>
        <v/>
      </c>
      <c r="P4935" s="6">
        <f>IF(L4935="","",H4935*L4935)</f>
        <v/>
      </c>
      <c r="Q4935" s="6">
        <f>IF(L4935="","",I4935*L4935)</f>
        <v/>
      </c>
      <c r="R4935" s="6">
        <f>IF(L4935="","",J4935*L4935)</f>
        <v/>
      </c>
    </row>
    <row r="4936">
      <c r="L4936" s="5" t="n"/>
      <c r="N4936" s="6">
        <f>IF(L4936="","",F4936*L4936)</f>
        <v/>
      </c>
      <c r="O4936" s="6">
        <f>IF(L4936="","",G4936*L4936)</f>
        <v/>
      </c>
      <c r="P4936" s="6">
        <f>IF(L4936="","",H4936*L4936)</f>
        <v/>
      </c>
      <c r="Q4936" s="6">
        <f>IF(L4936="","",I4936*L4936)</f>
        <v/>
      </c>
      <c r="R4936" s="6">
        <f>IF(L4936="","",J4936*L4936)</f>
        <v/>
      </c>
    </row>
    <row r="4937">
      <c r="L4937" s="5" t="n"/>
      <c r="N4937" s="6">
        <f>IF(L4937="","",F4937*L4937)</f>
        <v/>
      </c>
      <c r="O4937" s="6">
        <f>IF(L4937="","",G4937*L4937)</f>
        <v/>
      </c>
      <c r="P4937" s="6">
        <f>IF(L4937="","",H4937*L4937)</f>
        <v/>
      </c>
      <c r="Q4937" s="6">
        <f>IF(L4937="","",I4937*L4937)</f>
        <v/>
      </c>
      <c r="R4937" s="6">
        <f>IF(L4937="","",J4937*L4937)</f>
        <v/>
      </c>
    </row>
    <row r="4938">
      <c r="L4938" s="5" t="n"/>
      <c r="N4938" s="6">
        <f>IF(L4938="","",F4938*L4938)</f>
        <v/>
      </c>
      <c r="O4938" s="6">
        <f>IF(L4938="","",G4938*L4938)</f>
        <v/>
      </c>
      <c r="P4938" s="6">
        <f>IF(L4938="","",H4938*L4938)</f>
        <v/>
      </c>
      <c r="Q4938" s="6">
        <f>IF(L4938="","",I4938*L4938)</f>
        <v/>
      </c>
      <c r="R4938" s="6">
        <f>IF(L4938="","",J4938*L4938)</f>
        <v/>
      </c>
    </row>
    <row r="4939">
      <c r="L4939" s="5" t="n"/>
      <c r="N4939" s="6">
        <f>IF(L4939="","",F4939*L4939)</f>
        <v/>
      </c>
      <c r="O4939" s="6">
        <f>IF(L4939="","",G4939*L4939)</f>
        <v/>
      </c>
      <c r="P4939" s="6">
        <f>IF(L4939="","",H4939*L4939)</f>
        <v/>
      </c>
      <c r="Q4939" s="6">
        <f>IF(L4939="","",I4939*L4939)</f>
        <v/>
      </c>
      <c r="R4939" s="6">
        <f>IF(L4939="","",J4939*L4939)</f>
        <v/>
      </c>
    </row>
    <row r="4940">
      <c r="L4940" s="5" t="n"/>
      <c r="N4940" s="6">
        <f>IF(L4940="","",F4940*L4940)</f>
        <v/>
      </c>
      <c r="O4940" s="6">
        <f>IF(L4940="","",G4940*L4940)</f>
        <v/>
      </c>
      <c r="P4940" s="6">
        <f>IF(L4940="","",H4940*L4940)</f>
        <v/>
      </c>
      <c r="Q4940" s="6">
        <f>IF(L4940="","",I4940*L4940)</f>
        <v/>
      </c>
      <c r="R4940" s="6">
        <f>IF(L4940="","",J4940*L4940)</f>
        <v/>
      </c>
    </row>
    <row r="4941">
      <c r="L4941" s="5" t="n"/>
      <c r="N4941" s="6">
        <f>IF(L4941="","",F4941*L4941)</f>
        <v/>
      </c>
      <c r="O4941" s="6">
        <f>IF(L4941="","",G4941*L4941)</f>
        <v/>
      </c>
      <c r="P4941" s="6">
        <f>IF(L4941="","",H4941*L4941)</f>
        <v/>
      </c>
      <c r="Q4941" s="6">
        <f>IF(L4941="","",I4941*L4941)</f>
        <v/>
      </c>
      <c r="R4941" s="6">
        <f>IF(L4941="","",J4941*L4941)</f>
        <v/>
      </c>
    </row>
    <row r="4942">
      <c r="L4942" s="5" t="n"/>
      <c r="N4942" s="6">
        <f>IF(L4942="","",F4942*L4942)</f>
        <v/>
      </c>
      <c r="O4942" s="6">
        <f>IF(L4942="","",G4942*L4942)</f>
        <v/>
      </c>
      <c r="P4942" s="6">
        <f>IF(L4942="","",H4942*L4942)</f>
        <v/>
      </c>
      <c r="Q4942" s="6">
        <f>IF(L4942="","",I4942*L4942)</f>
        <v/>
      </c>
      <c r="R4942" s="6">
        <f>IF(L4942="","",J4942*L4942)</f>
        <v/>
      </c>
    </row>
    <row r="4943">
      <c r="L4943" s="5" t="n"/>
      <c r="N4943" s="6">
        <f>IF(L4943="","",F4943*L4943)</f>
        <v/>
      </c>
      <c r="O4943" s="6">
        <f>IF(L4943="","",G4943*L4943)</f>
        <v/>
      </c>
      <c r="P4943" s="6">
        <f>IF(L4943="","",H4943*L4943)</f>
        <v/>
      </c>
      <c r="Q4943" s="6">
        <f>IF(L4943="","",I4943*L4943)</f>
        <v/>
      </c>
      <c r="R4943" s="6">
        <f>IF(L4943="","",J4943*L4943)</f>
        <v/>
      </c>
    </row>
    <row r="4944">
      <c r="L4944" s="5" t="n"/>
      <c r="N4944" s="6">
        <f>IF(L4944="","",F4944*L4944)</f>
        <v/>
      </c>
      <c r="O4944" s="6">
        <f>IF(L4944="","",G4944*L4944)</f>
        <v/>
      </c>
      <c r="P4944" s="6">
        <f>IF(L4944="","",H4944*L4944)</f>
        <v/>
      </c>
      <c r="Q4944" s="6">
        <f>IF(L4944="","",I4944*L4944)</f>
        <v/>
      </c>
      <c r="R4944" s="6">
        <f>IF(L4944="","",J4944*L4944)</f>
        <v/>
      </c>
    </row>
    <row r="4945">
      <c r="L4945" s="5" t="n"/>
      <c r="N4945" s="6">
        <f>IF(L4945="","",F4945*L4945)</f>
        <v/>
      </c>
      <c r="O4945" s="6">
        <f>IF(L4945="","",G4945*L4945)</f>
        <v/>
      </c>
      <c r="P4945" s="6">
        <f>IF(L4945="","",H4945*L4945)</f>
        <v/>
      </c>
      <c r="Q4945" s="6">
        <f>IF(L4945="","",I4945*L4945)</f>
        <v/>
      </c>
      <c r="R4945" s="6">
        <f>IF(L4945="","",J4945*L4945)</f>
        <v/>
      </c>
    </row>
    <row r="4946">
      <c r="L4946" s="5" t="n"/>
      <c r="N4946" s="6">
        <f>IF(L4946="","",F4946*L4946)</f>
        <v/>
      </c>
      <c r="O4946" s="6">
        <f>IF(L4946="","",G4946*L4946)</f>
        <v/>
      </c>
      <c r="P4946" s="6">
        <f>IF(L4946="","",H4946*L4946)</f>
        <v/>
      </c>
      <c r="Q4946" s="6">
        <f>IF(L4946="","",I4946*L4946)</f>
        <v/>
      </c>
      <c r="R4946" s="6">
        <f>IF(L4946="","",J4946*L4946)</f>
        <v/>
      </c>
    </row>
    <row r="4947">
      <c r="L4947" s="5" t="n"/>
      <c r="N4947" s="6">
        <f>IF(L4947="","",F4947*L4947)</f>
        <v/>
      </c>
      <c r="O4947" s="6">
        <f>IF(L4947="","",G4947*L4947)</f>
        <v/>
      </c>
      <c r="P4947" s="6">
        <f>IF(L4947="","",H4947*L4947)</f>
        <v/>
      </c>
      <c r="Q4947" s="6">
        <f>IF(L4947="","",I4947*L4947)</f>
        <v/>
      </c>
      <c r="R4947" s="6">
        <f>IF(L4947="","",J4947*L4947)</f>
        <v/>
      </c>
    </row>
    <row r="4948">
      <c r="L4948" s="5" t="n"/>
      <c r="N4948" s="6">
        <f>IF(L4948="","",F4948*L4948)</f>
        <v/>
      </c>
      <c r="O4948" s="6">
        <f>IF(L4948="","",G4948*L4948)</f>
        <v/>
      </c>
      <c r="P4948" s="6">
        <f>IF(L4948="","",H4948*L4948)</f>
        <v/>
      </c>
      <c r="Q4948" s="6">
        <f>IF(L4948="","",I4948*L4948)</f>
        <v/>
      </c>
      <c r="R4948" s="6">
        <f>IF(L4948="","",J4948*L4948)</f>
        <v/>
      </c>
    </row>
    <row r="4949">
      <c r="L4949" s="5" t="n"/>
      <c r="N4949" s="6">
        <f>IF(L4949="","",F4949*L4949)</f>
        <v/>
      </c>
      <c r="O4949" s="6">
        <f>IF(L4949="","",G4949*L4949)</f>
        <v/>
      </c>
      <c r="P4949" s="6">
        <f>IF(L4949="","",H4949*L4949)</f>
        <v/>
      </c>
      <c r="Q4949" s="6">
        <f>IF(L4949="","",I4949*L4949)</f>
        <v/>
      </c>
      <c r="R4949" s="6">
        <f>IF(L4949="","",J4949*L4949)</f>
        <v/>
      </c>
    </row>
    <row r="4950">
      <c r="L4950" s="5" t="n"/>
      <c r="N4950" s="6">
        <f>IF(L4950="","",F4950*L4950)</f>
        <v/>
      </c>
      <c r="O4950" s="6">
        <f>IF(L4950="","",G4950*L4950)</f>
        <v/>
      </c>
      <c r="P4950" s="6">
        <f>IF(L4950="","",H4950*L4950)</f>
        <v/>
      </c>
      <c r="Q4950" s="6">
        <f>IF(L4950="","",I4950*L4950)</f>
        <v/>
      </c>
      <c r="R4950" s="6">
        <f>IF(L4950="","",J4950*L4950)</f>
        <v/>
      </c>
    </row>
    <row r="4951">
      <c r="L4951" s="5" t="n"/>
      <c r="N4951" s="6">
        <f>IF(L4951="","",F4951*L4951)</f>
        <v/>
      </c>
      <c r="O4951" s="6">
        <f>IF(L4951="","",G4951*L4951)</f>
        <v/>
      </c>
      <c r="P4951" s="6">
        <f>IF(L4951="","",H4951*L4951)</f>
        <v/>
      </c>
      <c r="Q4951" s="6">
        <f>IF(L4951="","",I4951*L4951)</f>
        <v/>
      </c>
      <c r="R4951" s="6">
        <f>IF(L4951="","",J4951*L4951)</f>
        <v/>
      </c>
    </row>
    <row r="4952">
      <c r="L4952" s="5" t="n"/>
      <c r="N4952" s="6">
        <f>IF(L4952="","",F4952*L4952)</f>
        <v/>
      </c>
      <c r="O4952" s="6">
        <f>IF(L4952="","",G4952*L4952)</f>
        <v/>
      </c>
      <c r="P4952" s="6">
        <f>IF(L4952="","",H4952*L4952)</f>
        <v/>
      </c>
      <c r="Q4952" s="6">
        <f>IF(L4952="","",I4952*L4952)</f>
        <v/>
      </c>
      <c r="R4952" s="6">
        <f>IF(L4952="","",J4952*L4952)</f>
        <v/>
      </c>
    </row>
    <row r="4953">
      <c r="L4953" s="5" t="n"/>
      <c r="N4953" s="6">
        <f>IF(L4953="","",F4953*L4953)</f>
        <v/>
      </c>
      <c r="O4953" s="6">
        <f>IF(L4953="","",G4953*L4953)</f>
        <v/>
      </c>
      <c r="P4953" s="6">
        <f>IF(L4953="","",H4953*L4953)</f>
        <v/>
      </c>
      <c r="Q4953" s="6">
        <f>IF(L4953="","",I4953*L4953)</f>
        <v/>
      </c>
      <c r="R4953" s="6">
        <f>IF(L4953="","",J4953*L4953)</f>
        <v/>
      </c>
    </row>
    <row r="4954">
      <c r="L4954" s="5" t="n"/>
      <c r="N4954" s="6">
        <f>IF(L4954="","",F4954*L4954)</f>
        <v/>
      </c>
      <c r="O4954" s="6">
        <f>IF(L4954="","",G4954*L4954)</f>
        <v/>
      </c>
      <c r="P4954" s="6">
        <f>IF(L4954="","",H4954*L4954)</f>
        <v/>
      </c>
      <c r="Q4954" s="6">
        <f>IF(L4954="","",I4954*L4954)</f>
        <v/>
      </c>
      <c r="R4954" s="6">
        <f>IF(L4954="","",J4954*L4954)</f>
        <v/>
      </c>
    </row>
    <row r="4955">
      <c r="L4955" s="5" t="n"/>
      <c r="N4955" s="6">
        <f>IF(L4955="","",F4955*L4955)</f>
        <v/>
      </c>
      <c r="O4955" s="6">
        <f>IF(L4955="","",G4955*L4955)</f>
        <v/>
      </c>
      <c r="P4955" s="6">
        <f>IF(L4955="","",H4955*L4955)</f>
        <v/>
      </c>
      <c r="Q4955" s="6">
        <f>IF(L4955="","",I4955*L4955)</f>
        <v/>
      </c>
      <c r="R4955" s="6">
        <f>IF(L4955="","",J4955*L4955)</f>
        <v/>
      </c>
    </row>
    <row r="4956">
      <c r="L4956" s="5" t="n"/>
      <c r="N4956" s="6">
        <f>IF(L4956="","",F4956*L4956)</f>
        <v/>
      </c>
      <c r="O4956" s="6">
        <f>IF(L4956="","",G4956*L4956)</f>
        <v/>
      </c>
      <c r="P4956" s="6">
        <f>IF(L4956="","",H4956*L4956)</f>
        <v/>
      </c>
      <c r="Q4956" s="6">
        <f>IF(L4956="","",I4956*L4956)</f>
        <v/>
      </c>
      <c r="R4956" s="6">
        <f>IF(L4956="","",J4956*L4956)</f>
        <v/>
      </c>
    </row>
    <row r="4957">
      <c r="L4957" s="5" t="n"/>
      <c r="N4957" s="6">
        <f>IF(L4957="","",F4957*L4957)</f>
        <v/>
      </c>
      <c r="O4957" s="6">
        <f>IF(L4957="","",G4957*L4957)</f>
        <v/>
      </c>
      <c r="P4957" s="6">
        <f>IF(L4957="","",H4957*L4957)</f>
        <v/>
      </c>
      <c r="Q4957" s="6">
        <f>IF(L4957="","",I4957*L4957)</f>
        <v/>
      </c>
      <c r="R4957" s="6">
        <f>IF(L4957="","",J4957*L4957)</f>
        <v/>
      </c>
    </row>
    <row r="4958">
      <c r="L4958" s="5" t="n"/>
      <c r="N4958" s="6">
        <f>IF(L4958="","",F4958*L4958)</f>
        <v/>
      </c>
      <c r="O4958" s="6">
        <f>IF(L4958="","",G4958*L4958)</f>
        <v/>
      </c>
      <c r="P4958" s="6">
        <f>IF(L4958="","",H4958*L4958)</f>
        <v/>
      </c>
      <c r="Q4958" s="6">
        <f>IF(L4958="","",I4958*L4958)</f>
        <v/>
      </c>
      <c r="R4958" s="6">
        <f>IF(L4958="","",J4958*L4958)</f>
        <v/>
      </c>
    </row>
    <row r="4959">
      <c r="L4959" s="5" t="n"/>
      <c r="N4959" s="6">
        <f>IF(L4959="","",F4959*L4959)</f>
        <v/>
      </c>
      <c r="O4959" s="6">
        <f>IF(L4959="","",G4959*L4959)</f>
        <v/>
      </c>
      <c r="P4959" s="6">
        <f>IF(L4959="","",H4959*L4959)</f>
        <v/>
      </c>
      <c r="Q4959" s="6">
        <f>IF(L4959="","",I4959*L4959)</f>
        <v/>
      </c>
      <c r="R4959" s="6">
        <f>IF(L4959="","",J4959*L4959)</f>
        <v/>
      </c>
    </row>
    <row r="4960">
      <c r="L4960" s="5" t="n"/>
      <c r="N4960" s="6">
        <f>IF(L4960="","",F4960*L4960)</f>
        <v/>
      </c>
      <c r="O4960" s="6">
        <f>IF(L4960="","",G4960*L4960)</f>
        <v/>
      </c>
      <c r="P4960" s="6">
        <f>IF(L4960="","",H4960*L4960)</f>
        <v/>
      </c>
      <c r="Q4960" s="6">
        <f>IF(L4960="","",I4960*L4960)</f>
        <v/>
      </c>
      <c r="R4960" s="6">
        <f>IF(L4960="","",J4960*L4960)</f>
        <v/>
      </c>
    </row>
    <row r="4961">
      <c r="L4961" s="5" t="n"/>
      <c r="N4961" s="6">
        <f>IF(L4961="","",F4961*L4961)</f>
        <v/>
      </c>
      <c r="O4961" s="6">
        <f>IF(L4961="","",G4961*L4961)</f>
        <v/>
      </c>
      <c r="P4961" s="6">
        <f>IF(L4961="","",H4961*L4961)</f>
        <v/>
      </c>
      <c r="Q4961" s="6">
        <f>IF(L4961="","",I4961*L4961)</f>
        <v/>
      </c>
      <c r="R4961" s="6">
        <f>IF(L4961="","",J4961*L4961)</f>
        <v/>
      </c>
    </row>
    <row r="4962">
      <c r="L4962" s="5" t="n"/>
      <c r="N4962" s="6">
        <f>IF(L4962="","",F4962*L4962)</f>
        <v/>
      </c>
      <c r="O4962" s="6">
        <f>IF(L4962="","",G4962*L4962)</f>
        <v/>
      </c>
      <c r="P4962" s="6">
        <f>IF(L4962="","",H4962*L4962)</f>
        <v/>
      </c>
      <c r="Q4962" s="6">
        <f>IF(L4962="","",I4962*L4962)</f>
        <v/>
      </c>
      <c r="R4962" s="6">
        <f>IF(L4962="","",J4962*L4962)</f>
        <v/>
      </c>
    </row>
    <row r="4963">
      <c r="L4963" s="5" t="n"/>
      <c r="N4963" s="6">
        <f>IF(L4963="","",F4963*L4963)</f>
        <v/>
      </c>
      <c r="O4963" s="6">
        <f>IF(L4963="","",G4963*L4963)</f>
        <v/>
      </c>
      <c r="P4963" s="6">
        <f>IF(L4963="","",H4963*L4963)</f>
        <v/>
      </c>
      <c r="Q4963" s="6">
        <f>IF(L4963="","",I4963*L4963)</f>
        <v/>
      </c>
      <c r="R4963" s="6">
        <f>IF(L4963="","",J4963*L4963)</f>
        <v/>
      </c>
    </row>
    <row r="4964">
      <c r="L4964" s="5" t="n"/>
      <c r="N4964" s="6">
        <f>IF(L4964="","",F4964*L4964)</f>
        <v/>
      </c>
      <c r="O4964" s="6">
        <f>IF(L4964="","",G4964*L4964)</f>
        <v/>
      </c>
      <c r="P4964" s="6">
        <f>IF(L4964="","",H4964*L4964)</f>
        <v/>
      </c>
      <c r="Q4964" s="6">
        <f>IF(L4964="","",I4964*L4964)</f>
        <v/>
      </c>
      <c r="R4964" s="6">
        <f>IF(L4964="","",J4964*L4964)</f>
        <v/>
      </c>
    </row>
    <row r="4965">
      <c r="L4965" s="5" t="n"/>
      <c r="N4965" s="6">
        <f>IF(L4965="","",F4965*L4965)</f>
        <v/>
      </c>
      <c r="O4965" s="6">
        <f>IF(L4965="","",G4965*L4965)</f>
        <v/>
      </c>
      <c r="P4965" s="6">
        <f>IF(L4965="","",H4965*L4965)</f>
        <v/>
      </c>
      <c r="Q4965" s="6">
        <f>IF(L4965="","",I4965*L4965)</f>
        <v/>
      </c>
      <c r="R4965" s="6">
        <f>IF(L4965="","",J4965*L4965)</f>
        <v/>
      </c>
    </row>
    <row r="4966">
      <c r="L4966" s="5" t="n"/>
      <c r="N4966" s="6">
        <f>IF(L4966="","",F4966*L4966)</f>
        <v/>
      </c>
      <c r="O4966" s="6">
        <f>IF(L4966="","",G4966*L4966)</f>
        <v/>
      </c>
      <c r="P4966" s="6">
        <f>IF(L4966="","",H4966*L4966)</f>
        <v/>
      </c>
      <c r="Q4966" s="6">
        <f>IF(L4966="","",I4966*L4966)</f>
        <v/>
      </c>
      <c r="R4966" s="6">
        <f>IF(L4966="","",J4966*L4966)</f>
        <v/>
      </c>
    </row>
    <row r="4967">
      <c r="L4967" s="5" t="n"/>
      <c r="N4967" s="6">
        <f>IF(L4967="","",F4967*L4967)</f>
        <v/>
      </c>
      <c r="O4967" s="6">
        <f>IF(L4967="","",G4967*L4967)</f>
        <v/>
      </c>
      <c r="P4967" s="6">
        <f>IF(L4967="","",H4967*L4967)</f>
        <v/>
      </c>
      <c r="Q4967" s="6">
        <f>IF(L4967="","",I4967*L4967)</f>
        <v/>
      </c>
      <c r="R4967" s="6">
        <f>IF(L4967="","",J4967*L4967)</f>
        <v/>
      </c>
    </row>
    <row r="4968">
      <c r="L4968" s="5" t="n"/>
      <c r="N4968" s="6">
        <f>IF(L4968="","",F4968*L4968)</f>
        <v/>
      </c>
      <c r="O4968" s="6">
        <f>IF(L4968="","",G4968*L4968)</f>
        <v/>
      </c>
      <c r="P4968" s="6">
        <f>IF(L4968="","",H4968*L4968)</f>
        <v/>
      </c>
      <c r="Q4968" s="6">
        <f>IF(L4968="","",I4968*L4968)</f>
        <v/>
      </c>
      <c r="R4968" s="6">
        <f>IF(L4968="","",J4968*L4968)</f>
        <v/>
      </c>
    </row>
    <row r="4969">
      <c r="L4969" s="5" t="n"/>
      <c r="N4969" s="6">
        <f>IF(L4969="","",F4969*L4969)</f>
        <v/>
      </c>
      <c r="O4969" s="6">
        <f>IF(L4969="","",G4969*L4969)</f>
        <v/>
      </c>
      <c r="P4969" s="6">
        <f>IF(L4969="","",H4969*L4969)</f>
        <v/>
      </c>
      <c r="Q4969" s="6">
        <f>IF(L4969="","",I4969*L4969)</f>
        <v/>
      </c>
      <c r="R4969" s="6">
        <f>IF(L4969="","",J4969*L4969)</f>
        <v/>
      </c>
    </row>
    <row r="4970">
      <c r="L4970" s="5" t="n"/>
      <c r="N4970" s="6">
        <f>IF(L4970="","",F4970*L4970)</f>
        <v/>
      </c>
      <c r="O4970" s="6">
        <f>IF(L4970="","",G4970*L4970)</f>
        <v/>
      </c>
      <c r="P4970" s="6">
        <f>IF(L4970="","",H4970*L4970)</f>
        <v/>
      </c>
      <c r="Q4970" s="6">
        <f>IF(L4970="","",I4970*L4970)</f>
        <v/>
      </c>
      <c r="R4970" s="6">
        <f>IF(L4970="","",J4970*L4970)</f>
        <v/>
      </c>
    </row>
    <row r="4971">
      <c r="L4971" s="5" t="n"/>
      <c r="N4971" s="6">
        <f>IF(L4971="","",F4971*L4971)</f>
        <v/>
      </c>
      <c r="O4971" s="6">
        <f>IF(L4971="","",G4971*L4971)</f>
        <v/>
      </c>
      <c r="P4971" s="6">
        <f>IF(L4971="","",H4971*L4971)</f>
        <v/>
      </c>
      <c r="Q4971" s="6">
        <f>IF(L4971="","",I4971*L4971)</f>
        <v/>
      </c>
      <c r="R4971" s="6">
        <f>IF(L4971="","",J4971*L4971)</f>
        <v/>
      </c>
    </row>
    <row r="4972">
      <c r="L4972" s="5" t="n"/>
      <c r="N4972" s="6">
        <f>IF(L4972="","",F4972*L4972)</f>
        <v/>
      </c>
      <c r="O4972" s="6">
        <f>IF(L4972="","",G4972*L4972)</f>
        <v/>
      </c>
      <c r="P4972" s="6">
        <f>IF(L4972="","",H4972*L4972)</f>
        <v/>
      </c>
      <c r="Q4972" s="6">
        <f>IF(L4972="","",I4972*L4972)</f>
        <v/>
      </c>
      <c r="R4972" s="6">
        <f>IF(L4972="","",J4972*L4972)</f>
        <v/>
      </c>
    </row>
    <row r="4973">
      <c r="L4973" s="5" t="n"/>
      <c r="N4973" s="6">
        <f>IF(L4973="","",F4973*L4973)</f>
        <v/>
      </c>
      <c r="O4973" s="6">
        <f>IF(L4973="","",G4973*L4973)</f>
        <v/>
      </c>
      <c r="P4973" s="6">
        <f>IF(L4973="","",H4973*L4973)</f>
        <v/>
      </c>
      <c r="Q4973" s="6">
        <f>IF(L4973="","",I4973*L4973)</f>
        <v/>
      </c>
      <c r="R4973" s="6">
        <f>IF(L4973="","",J4973*L4973)</f>
        <v/>
      </c>
    </row>
    <row r="4974">
      <c r="L4974" s="5" t="n"/>
      <c r="N4974" s="6">
        <f>IF(L4974="","",F4974*L4974)</f>
        <v/>
      </c>
      <c r="O4974" s="6">
        <f>IF(L4974="","",G4974*L4974)</f>
        <v/>
      </c>
      <c r="P4974" s="6">
        <f>IF(L4974="","",H4974*L4974)</f>
        <v/>
      </c>
      <c r="Q4974" s="6">
        <f>IF(L4974="","",I4974*L4974)</f>
        <v/>
      </c>
      <c r="R4974" s="6">
        <f>IF(L4974="","",J4974*L4974)</f>
        <v/>
      </c>
    </row>
    <row r="4975">
      <c r="L4975" s="5" t="n"/>
      <c r="N4975" s="6">
        <f>IF(L4975="","",F4975*L4975)</f>
        <v/>
      </c>
      <c r="O4975" s="6">
        <f>IF(L4975="","",G4975*L4975)</f>
        <v/>
      </c>
      <c r="P4975" s="6">
        <f>IF(L4975="","",H4975*L4975)</f>
        <v/>
      </c>
      <c r="Q4975" s="6">
        <f>IF(L4975="","",I4975*L4975)</f>
        <v/>
      </c>
      <c r="R4975" s="6">
        <f>IF(L4975="","",J4975*L4975)</f>
        <v/>
      </c>
    </row>
    <row r="4976">
      <c r="L4976" s="5" t="n"/>
      <c r="N4976" s="6">
        <f>IF(L4976="","",F4976*L4976)</f>
        <v/>
      </c>
      <c r="O4976" s="6">
        <f>IF(L4976="","",G4976*L4976)</f>
        <v/>
      </c>
      <c r="P4976" s="6">
        <f>IF(L4976="","",H4976*L4976)</f>
        <v/>
      </c>
      <c r="Q4976" s="6">
        <f>IF(L4976="","",I4976*L4976)</f>
        <v/>
      </c>
      <c r="R4976" s="6">
        <f>IF(L4976="","",J4976*L4976)</f>
        <v/>
      </c>
    </row>
    <row r="4977">
      <c r="L4977" s="5" t="n"/>
      <c r="N4977" s="6">
        <f>IF(L4977="","",F4977*L4977)</f>
        <v/>
      </c>
      <c r="O4977" s="6">
        <f>IF(L4977="","",G4977*L4977)</f>
        <v/>
      </c>
      <c r="P4977" s="6">
        <f>IF(L4977="","",H4977*L4977)</f>
        <v/>
      </c>
      <c r="Q4977" s="6">
        <f>IF(L4977="","",I4977*L4977)</f>
        <v/>
      </c>
      <c r="R4977" s="6">
        <f>IF(L4977="","",J4977*L4977)</f>
        <v/>
      </c>
    </row>
    <row r="4978">
      <c r="L4978" s="5" t="n"/>
      <c r="N4978" s="6">
        <f>IF(L4978="","",F4978*L4978)</f>
        <v/>
      </c>
      <c r="O4978" s="6">
        <f>IF(L4978="","",G4978*L4978)</f>
        <v/>
      </c>
      <c r="P4978" s="6">
        <f>IF(L4978="","",H4978*L4978)</f>
        <v/>
      </c>
      <c r="Q4978" s="6">
        <f>IF(L4978="","",I4978*L4978)</f>
        <v/>
      </c>
      <c r="R4978" s="6">
        <f>IF(L4978="","",J4978*L4978)</f>
        <v/>
      </c>
    </row>
    <row r="4979">
      <c r="L4979" s="5" t="n"/>
      <c r="N4979" s="6">
        <f>IF(L4979="","",F4979*L4979)</f>
        <v/>
      </c>
      <c r="O4979" s="6">
        <f>IF(L4979="","",G4979*L4979)</f>
        <v/>
      </c>
      <c r="P4979" s="6">
        <f>IF(L4979="","",H4979*L4979)</f>
        <v/>
      </c>
      <c r="Q4979" s="6">
        <f>IF(L4979="","",I4979*L4979)</f>
        <v/>
      </c>
      <c r="R4979" s="6">
        <f>IF(L4979="","",J4979*L4979)</f>
        <v/>
      </c>
    </row>
    <row r="4980">
      <c r="L4980" s="5" t="n"/>
      <c r="N4980" s="6">
        <f>IF(L4980="","",F4980*L4980)</f>
        <v/>
      </c>
      <c r="O4980" s="6">
        <f>IF(L4980="","",G4980*L4980)</f>
        <v/>
      </c>
      <c r="P4980" s="6">
        <f>IF(L4980="","",H4980*L4980)</f>
        <v/>
      </c>
      <c r="Q4980" s="6">
        <f>IF(L4980="","",I4980*L4980)</f>
        <v/>
      </c>
      <c r="R4980" s="6">
        <f>IF(L4980="","",J4980*L4980)</f>
        <v/>
      </c>
    </row>
    <row r="4981">
      <c r="L4981" s="5" t="n"/>
      <c r="N4981" s="6">
        <f>IF(L4981="","",F4981*L4981)</f>
        <v/>
      </c>
      <c r="O4981" s="6">
        <f>IF(L4981="","",G4981*L4981)</f>
        <v/>
      </c>
      <c r="P4981" s="6">
        <f>IF(L4981="","",H4981*L4981)</f>
        <v/>
      </c>
      <c r="Q4981" s="6">
        <f>IF(L4981="","",I4981*L4981)</f>
        <v/>
      </c>
      <c r="R4981" s="6">
        <f>IF(L4981="","",J4981*L4981)</f>
        <v/>
      </c>
    </row>
    <row r="4982">
      <c r="L4982" s="5" t="n"/>
      <c r="N4982" s="6">
        <f>IF(L4982="","",F4982*L4982)</f>
        <v/>
      </c>
      <c r="O4982" s="6">
        <f>IF(L4982="","",G4982*L4982)</f>
        <v/>
      </c>
      <c r="P4982" s="6">
        <f>IF(L4982="","",H4982*L4982)</f>
        <v/>
      </c>
      <c r="Q4982" s="6">
        <f>IF(L4982="","",I4982*L4982)</f>
        <v/>
      </c>
      <c r="R4982" s="6">
        <f>IF(L4982="","",J4982*L4982)</f>
        <v/>
      </c>
    </row>
    <row r="4983">
      <c r="L4983" s="5" t="n"/>
      <c r="N4983" s="6">
        <f>IF(L4983="","",F4983*L4983)</f>
        <v/>
      </c>
      <c r="O4983" s="6">
        <f>IF(L4983="","",G4983*L4983)</f>
        <v/>
      </c>
      <c r="P4983" s="6">
        <f>IF(L4983="","",H4983*L4983)</f>
        <v/>
      </c>
      <c r="Q4983" s="6">
        <f>IF(L4983="","",I4983*L4983)</f>
        <v/>
      </c>
      <c r="R4983" s="6">
        <f>IF(L4983="","",J4983*L4983)</f>
        <v/>
      </c>
    </row>
    <row r="4984">
      <c r="L4984" s="5" t="n"/>
      <c r="N4984" s="6">
        <f>IF(L4984="","",F4984*L4984)</f>
        <v/>
      </c>
      <c r="O4984" s="6">
        <f>IF(L4984="","",G4984*L4984)</f>
        <v/>
      </c>
      <c r="P4984" s="6">
        <f>IF(L4984="","",H4984*L4984)</f>
        <v/>
      </c>
      <c r="Q4984" s="6">
        <f>IF(L4984="","",I4984*L4984)</f>
        <v/>
      </c>
      <c r="R4984" s="6">
        <f>IF(L4984="","",J4984*L4984)</f>
        <v/>
      </c>
    </row>
    <row r="4985">
      <c r="L4985" s="5" t="n"/>
      <c r="N4985" s="6">
        <f>IF(L4985="","",F4985*L4985)</f>
        <v/>
      </c>
      <c r="O4985" s="6">
        <f>IF(L4985="","",G4985*L4985)</f>
        <v/>
      </c>
      <c r="P4985" s="6">
        <f>IF(L4985="","",H4985*L4985)</f>
        <v/>
      </c>
      <c r="Q4985" s="6">
        <f>IF(L4985="","",I4985*L4985)</f>
        <v/>
      </c>
      <c r="R4985" s="6">
        <f>IF(L4985="","",J4985*L4985)</f>
        <v/>
      </c>
    </row>
    <row r="4986">
      <c r="L4986" s="5" t="n"/>
      <c r="N4986" s="6">
        <f>IF(L4986="","",F4986*L4986)</f>
        <v/>
      </c>
      <c r="O4986" s="6">
        <f>IF(L4986="","",G4986*L4986)</f>
        <v/>
      </c>
      <c r="P4986" s="6">
        <f>IF(L4986="","",H4986*L4986)</f>
        <v/>
      </c>
      <c r="Q4986" s="6">
        <f>IF(L4986="","",I4986*L4986)</f>
        <v/>
      </c>
      <c r="R4986" s="6">
        <f>IF(L4986="","",J4986*L4986)</f>
        <v/>
      </c>
    </row>
    <row r="4987">
      <c r="L4987" s="5" t="n"/>
      <c r="N4987" s="6">
        <f>IF(L4987="","",F4987*L4987)</f>
        <v/>
      </c>
      <c r="O4987" s="6">
        <f>IF(L4987="","",G4987*L4987)</f>
        <v/>
      </c>
      <c r="P4987" s="6">
        <f>IF(L4987="","",H4987*L4987)</f>
        <v/>
      </c>
      <c r="Q4987" s="6">
        <f>IF(L4987="","",I4987*L4987)</f>
        <v/>
      </c>
      <c r="R4987" s="6">
        <f>IF(L4987="","",J4987*L4987)</f>
        <v/>
      </c>
    </row>
    <row r="4988">
      <c r="L4988" s="5" t="n"/>
      <c r="N4988" s="6">
        <f>IF(L4988="","",F4988*L4988)</f>
        <v/>
      </c>
      <c r="O4988" s="6">
        <f>IF(L4988="","",G4988*L4988)</f>
        <v/>
      </c>
      <c r="P4988" s="6">
        <f>IF(L4988="","",H4988*L4988)</f>
        <v/>
      </c>
      <c r="Q4988" s="6">
        <f>IF(L4988="","",I4988*L4988)</f>
        <v/>
      </c>
      <c r="R4988" s="6">
        <f>IF(L4988="","",J4988*L4988)</f>
        <v/>
      </c>
    </row>
    <row r="4989">
      <c r="L4989" s="5" t="n"/>
      <c r="N4989" s="6">
        <f>IF(L4989="","",F4989*L4989)</f>
        <v/>
      </c>
      <c r="O4989" s="6">
        <f>IF(L4989="","",G4989*L4989)</f>
        <v/>
      </c>
      <c r="P4989" s="6">
        <f>IF(L4989="","",H4989*L4989)</f>
        <v/>
      </c>
      <c r="Q4989" s="6">
        <f>IF(L4989="","",I4989*L4989)</f>
        <v/>
      </c>
      <c r="R4989" s="6">
        <f>IF(L4989="","",J4989*L4989)</f>
        <v/>
      </c>
    </row>
    <row r="4990">
      <c r="L4990" s="5" t="n"/>
      <c r="N4990" s="6">
        <f>IF(L4990="","",F4990*L4990)</f>
        <v/>
      </c>
      <c r="O4990" s="6">
        <f>IF(L4990="","",G4990*L4990)</f>
        <v/>
      </c>
      <c r="P4990" s="6">
        <f>IF(L4990="","",H4990*L4990)</f>
        <v/>
      </c>
      <c r="Q4990" s="6">
        <f>IF(L4990="","",I4990*L4990)</f>
        <v/>
      </c>
      <c r="R4990" s="6">
        <f>IF(L4990="","",J4990*L4990)</f>
        <v/>
      </c>
    </row>
    <row r="4991">
      <c r="L4991" s="5" t="n"/>
      <c r="N4991" s="6">
        <f>IF(L4991="","",F4991*L4991)</f>
        <v/>
      </c>
      <c r="O4991" s="6">
        <f>IF(L4991="","",G4991*L4991)</f>
        <v/>
      </c>
      <c r="P4991" s="6">
        <f>IF(L4991="","",H4991*L4991)</f>
        <v/>
      </c>
      <c r="Q4991" s="6">
        <f>IF(L4991="","",I4991*L4991)</f>
        <v/>
      </c>
      <c r="R4991" s="6">
        <f>IF(L4991="","",J4991*L4991)</f>
        <v/>
      </c>
    </row>
    <row r="4992">
      <c r="L4992" s="5" t="n"/>
      <c r="N4992" s="6">
        <f>IF(L4992="","",F4992*L4992)</f>
        <v/>
      </c>
      <c r="O4992" s="6">
        <f>IF(L4992="","",G4992*L4992)</f>
        <v/>
      </c>
      <c r="P4992" s="6">
        <f>IF(L4992="","",H4992*L4992)</f>
        <v/>
      </c>
      <c r="Q4992" s="6">
        <f>IF(L4992="","",I4992*L4992)</f>
        <v/>
      </c>
      <c r="R4992" s="6">
        <f>IF(L4992="","",J4992*L4992)</f>
        <v/>
      </c>
    </row>
    <row r="4993">
      <c r="L4993" s="5" t="n"/>
      <c r="N4993" s="6">
        <f>IF(L4993="","",F4993*L4993)</f>
        <v/>
      </c>
      <c r="O4993" s="6">
        <f>IF(L4993="","",G4993*L4993)</f>
        <v/>
      </c>
      <c r="P4993" s="6">
        <f>IF(L4993="","",H4993*L4993)</f>
        <v/>
      </c>
      <c r="Q4993" s="6">
        <f>IF(L4993="","",I4993*L4993)</f>
        <v/>
      </c>
      <c r="R4993" s="6">
        <f>IF(L4993="","",J4993*L4993)</f>
        <v/>
      </c>
    </row>
    <row r="4994">
      <c r="L4994" s="5" t="n"/>
      <c r="N4994" s="6">
        <f>IF(L4994="","",F4994*L4994)</f>
        <v/>
      </c>
      <c r="O4994" s="6">
        <f>IF(L4994="","",G4994*L4994)</f>
        <v/>
      </c>
      <c r="P4994" s="6">
        <f>IF(L4994="","",H4994*L4994)</f>
        <v/>
      </c>
      <c r="Q4994" s="6">
        <f>IF(L4994="","",I4994*L4994)</f>
        <v/>
      </c>
      <c r="R4994" s="6">
        <f>IF(L4994="","",J4994*L4994)</f>
        <v/>
      </c>
    </row>
    <row r="4995">
      <c r="L4995" s="5" t="n"/>
      <c r="N4995" s="6">
        <f>IF(L4995="","",F4995*L4995)</f>
        <v/>
      </c>
      <c r="O4995" s="6">
        <f>IF(L4995="","",G4995*L4995)</f>
        <v/>
      </c>
      <c r="P4995" s="6">
        <f>IF(L4995="","",H4995*L4995)</f>
        <v/>
      </c>
      <c r="Q4995" s="6">
        <f>IF(L4995="","",I4995*L4995)</f>
        <v/>
      </c>
      <c r="R4995" s="6">
        <f>IF(L4995="","",J4995*L4995)</f>
        <v/>
      </c>
    </row>
    <row r="4996">
      <c r="L4996" s="5" t="n"/>
      <c r="N4996" s="6">
        <f>IF(L4996="","",F4996*L4996)</f>
        <v/>
      </c>
      <c r="O4996" s="6">
        <f>IF(L4996="","",G4996*L4996)</f>
        <v/>
      </c>
      <c r="P4996" s="6">
        <f>IF(L4996="","",H4996*L4996)</f>
        <v/>
      </c>
      <c r="Q4996" s="6">
        <f>IF(L4996="","",I4996*L4996)</f>
        <v/>
      </c>
      <c r="R4996" s="6">
        <f>IF(L4996="","",J4996*L4996)</f>
        <v/>
      </c>
    </row>
    <row r="4997">
      <c r="L4997" s="5" t="n"/>
      <c r="N4997" s="6">
        <f>IF(L4997="","",F4997*L4997)</f>
        <v/>
      </c>
      <c r="O4997" s="6">
        <f>IF(L4997="","",G4997*L4997)</f>
        <v/>
      </c>
      <c r="P4997" s="6">
        <f>IF(L4997="","",H4997*L4997)</f>
        <v/>
      </c>
      <c r="Q4997" s="6">
        <f>IF(L4997="","",I4997*L4997)</f>
        <v/>
      </c>
      <c r="R4997" s="6">
        <f>IF(L4997="","",J4997*L4997)</f>
        <v/>
      </c>
    </row>
    <row r="4998">
      <c r="L4998" s="5" t="n"/>
      <c r="N4998" s="6">
        <f>IF(L4998="","",F4998*L4998)</f>
        <v/>
      </c>
      <c r="O4998" s="6">
        <f>IF(L4998="","",G4998*L4998)</f>
        <v/>
      </c>
      <c r="P4998" s="6">
        <f>IF(L4998="","",H4998*L4998)</f>
        <v/>
      </c>
      <c r="Q4998" s="6">
        <f>IF(L4998="","",I4998*L4998)</f>
        <v/>
      </c>
      <c r="R4998" s="6">
        <f>IF(L4998="","",J4998*L4998)</f>
        <v/>
      </c>
    </row>
    <row r="4999">
      <c r="L4999" s="5" t="n"/>
      <c r="N4999" s="6">
        <f>IF(L4999="","",F4999*L4999)</f>
        <v/>
      </c>
      <c r="O4999" s="6">
        <f>IF(L4999="","",G4999*L4999)</f>
        <v/>
      </c>
      <c r="P4999" s="6">
        <f>IF(L4999="","",H4999*L4999)</f>
        <v/>
      </c>
      <c r="Q4999" s="6">
        <f>IF(L4999="","",I4999*L4999)</f>
        <v/>
      </c>
      <c r="R4999" s="6">
        <f>IF(L4999="","",J4999*L4999)</f>
        <v/>
      </c>
    </row>
    <row r="5000">
      <c r="L5000" s="5" t="n"/>
      <c r="N5000" s="6">
        <f>IF(L5000="","",F5000*L5000)</f>
        <v/>
      </c>
      <c r="O5000" s="6">
        <f>IF(L5000="","",G5000*L5000)</f>
        <v/>
      </c>
      <c r="P5000" s="6">
        <f>IF(L5000="","",H5000*L5000)</f>
        <v/>
      </c>
      <c r="Q5000" s="6">
        <f>IF(L5000="","",I5000*L5000)</f>
        <v/>
      </c>
      <c r="R5000" s="6">
        <f>IF(L5000="","",J5000*L5000)</f>
        <v/>
      </c>
    </row>
    <row r="5001">
      <c r="L5001" s="5" t="n"/>
      <c r="N5001" s="6">
        <f>IF(L5001="","",F5001*L5001)</f>
        <v/>
      </c>
      <c r="O5001" s="6">
        <f>IF(L5001="","",G5001*L5001)</f>
        <v/>
      </c>
      <c r="P5001" s="6">
        <f>IF(L5001="","",H5001*L5001)</f>
        <v/>
      </c>
      <c r="Q5001" s="6">
        <f>IF(L5001="","",I5001*L5001)</f>
        <v/>
      </c>
      <c r="R5001" s="6">
        <f>IF(L5001="","",J5001*L5001)</f>
        <v/>
      </c>
    </row>
    <row r="5002">
      <c r="L5002" s="5" t="n"/>
      <c r="N5002" s="6">
        <f>IF(L5002="","",F5002*L5002)</f>
        <v/>
      </c>
      <c r="O5002" s="6">
        <f>IF(L5002="","",G5002*L5002)</f>
        <v/>
      </c>
      <c r="P5002" s="6">
        <f>IF(L5002="","",H5002*L5002)</f>
        <v/>
      </c>
      <c r="Q5002" s="6">
        <f>IF(L5002="","",I5002*L5002)</f>
        <v/>
      </c>
      <c r="R5002" s="6">
        <f>IF(L5002="","",J5002*L5002)</f>
        <v/>
      </c>
    </row>
    <row r="5003">
      <c r="L5003" s="5" t="n"/>
      <c r="N5003" s="6">
        <f>IF(L5003="","",F5003*L5003)</f>
        <v/>
      </c>
      <c r="O5003" s="6">
        <f>IF(L5003="","",G5003*L5003)</f>
        <v/>
      </c>
      <c r="P5003" s="6">
        <f>IF(L5003="","",H5003*L5003)</f>
        <v/>
      </c>
      <c r="Q5003" s="6">
        <f>IF(L5003="","",I5003*L5003)</f>
        <v/>
      </c>
      <c r="R5003" s="6">
        <f>IF(L5003="","",J5003*L5003)</f>
        <v/>
      </c>
    </row>
    <row r="5004">
      <c r="L5004" s="5" t="n"/>
      <c r="N5004" s="6">
        <f>IF(L5004="","",F5004*L5004)</f>
        <v/>
      </c>
      <c r="O5004" s="6">
        <f>IF(L5004="","",G5004*L5004)</f>
        <v/>
      </c>
      <c r="P5004" s="6">
        <f>IF(L5004="","",H5004*L5004)</f>
        <v/>
      </c>
      <c r="Q5004" s="6">
        <f>IF(L5004="","",I5004*L5004)</f>
        <v/>
      </c>
      <c r="R5004" s="6">
        <f>IF(L5004="","",J5004*L5004)</f>
        <v/>
      </c>
    </row>
    <row r="5005">
      <c r="L5005" s="5" t="n"/>
      <c r="N5005" s="6">
        <f>IF(L5005="","",F5005*L5005)</f>
        <v/>
      </c>
      <c r="O5005" s="6">
        <f>IF(L5005="","",G5005*L5005)</f>
        <v/>
      </c>
      <c r="P5005" s="6">
        <f>IF(L5005="","",H5005*L5005)</f>
        <v/>
      </c>
      <c r="Q5005" s="6">
        <f>IF(L5005="","",I5005*L5005)</f>
        <v/>
      </c>
      <c r="R5005" s="6">
        <f>IF(L5005="","",J5005*L5005)</f>
        <v/>
      </c>
    </row>
    <row r="5006">
      <c r="L5006" s="5" t="n"/>
      <c r="N5006" s="6">
        <f>IF(L5006="","",F5006*L5006)</f>
        <v/>
      </c>
      <c r="O5006" s="6">
        <f>IF(L5006="","",G5006*L5006)</f>
        <v/>
      </c>
      <c r="P5006" s="6">
        <f>IF(L5006="","",H5006*L5006)</f>
        <v/>
      </c>
      <c r="Q5006" s="6">
        <f>IF(L5006="","",I5006*L5006)</f>
        <v/>
      </c>
      <c r="R5006" s="6">
        <f>IF(L5006="","",J5006*L5006)</f>
        <v/>
      </c>
    </row>
    <row r="5007">
      <c r="L5007" s="5" t="n"/>
      <c r="N5007" s="6">
        <f>IF(L5007="","",F5007*L5007)</f>
        <v/>
      </c>
      <c r="O5007" s="6">
        <f>IF(L5007="","",G5007*L5007)</f>
        <v/>
      </c>
      <c r="P5007" s="6">
        <f>IF(L5007="","",H5007*L5007)</f>
        <v/>
      </c>
      <c r="Q5007" s="6">
        <f>IF(L5007="","",I5007*L5007)</f>
        <v/>
      </c>
      <c r="R5007" s="6">
        <f>IF(L5007="","",J5007*L5007)</f>
        <v/>
      </c>
    </row>
    <row r="5008">
      <c r="L5008" s="5" t="n"/>
      <c r="N5008" s="6">
        <f>IF(L5008="","",F5008*L5008)</f>
        <v/>
      </c>
      <c r="O5008" s="6">
        <f>IF(L5008="","",G5008*L5008)</f>
        <v/>
      </c>
      <c r="P5008" s="6">
        <f>IF(L5008="","",H5008*L5008)</f>
        <v/>
      </c>
      <c r="Q5008" s="6">
        <f>IF(L5008="","",I5008*L5008)</f>
        <v/>
      </c>
      <c r="R5008" s="6">
        <f>IF(L5008="","",J5008*L5008)</f>
        <v/>
      </c>
    </row>
    <row r="5009">
      <c r="L5009" s="5" t="n"/>
      <c r="N5009" s="6">
        <f>IF(L5009="","",F5009*L5009)</f>
        <v/>
      </c>
      <c r="O5009" s="6">
        <f>IF(L5009="","",G5009*L5009)</f>
        <v/>
      </c>
      <c r="P5009" s="6">
        <f>IF(L5009="","",H5009*L5009)</f>
        <v/>
      </c>
      <c r="Q5009" s="6">
        <f>IF(L5009="","",I5009*L5009)</f>
        <v/>
      </c>
      <c r="R5009" s="6">
        <f>IF(L5009="","",J5009*L5009)</f>
        <v/>
      </c>
    </row>
    <row r="5010">
      <c r="L5010" s="5" t="n"/>
      <c r="N5010" s="6">
        <f>IF(L5010="","",F5010*L5010)</f>
        <v/>
      </c>
      <c r="O5010" s="6">
        <f>IF(L5010="","",G5010*L5010)</f>
        <v/>
      </c>
      <c r="P5010" s="6">
        <f>IF(L5010="","",H5010*L5010)</f>
        <v/>
      </c>
      <c r="Q5010" s="6">
        <f>IF(L5010="","",I5010*L5010)</f>
        <v/>
      </c>
      <c r="R5010" s="6">
        <f>IF(L5010="","",J5010*L5010)</f>
        <v/>
      </c>
    </row>
    <row r="5011">
      <c r="L5011" s="5" t="n"/>
      <c r="N5011" s="6">
        <f>IF(L5011="","",F5011*L5011)</f>
        <v/>
      </c>
      <c r="O5011" s="6">
        <f>IF(L5011="","",G5011*L5011)</f>
        <v/>
      </c>
      <c r="P5011" s="6">
        <f>IF(L5011="","",H5011*L5011)</f>
        <v/>
      </c>
      <c r="Q5011" s="6">
        <f>IF(L5011="","",I5011*L5011)</f>
        <v/>
      </c>
      <c r="R5011" s="6">
        <f>IF(L5011="","",J5011*L5011)</f>
        <v/>
      </c>
    </row>
    <row r="5012">
      <c r="L5012" s="5" t="n"/>
      <c r="N5012" s="6">
        <f>IF(L5012="","",F5012*L5012)</f>
        <v/>
      </c>
      <c r="O5012" s="6">
        <f>IF(L5012="","",G5012*L5012)</f>
        <v/>
      </c>
      <c r="P5012" s="6">
        <f>IF(L5012="","",H5012*L5012)</f>
        <v/>
      </c>
      <c r="Q5012" s="6">
        <f>IF(L5012="","",I5012*L5012)</f>
        <v/>
      </c>
      <c r="R5012" s="6">
        <f>IF(L5012="","",J5012*L5012)</f>
        <v/>
      </c>
    </row>
    <row r="5013">
      <c r="L5013" s="5" t="n"/>
      <c r="N5013" s="6">
        <f>IF(L5013="","",F5013*L5013)</f>
        <v/>
      </c>
      <c r="O5013" s="6">
        <f>IF(L5013="","",G5013*L5013)</f>
        <v/>
      </c>
      <c r="P5013" s="6">
        <f>IF(L5013="","",H5013*L5013)</f>
        <v/>
      </c>
      <c r="Q5013" s="6">
        <f>IF(L5013="","",I5013*L5013)</f>
        <v/>
      </c>
      <c r="R5013" s="6">
        <f>IF(L5013="","",J5013*L5013)</f>
        <v/>
      </c>
    </row>
    <row r="5014">
      <c r="L5014" s="5" t="n"/>
      <c r="N5014" s="6">
        <f>IF(L5014="","",F5014*L5014)</f>
        <v/>
      </c>
      <c r="O5014" s="6">
        <f>IF(L5014="","",G5014*L5014)</f>
        <v/>
      </c>
      <c r="P5014" s="6">
        <f>IF(L5014="","",H5014*L5014)</f>
        <v/>
      </c>
      <c r="Q5014" s="6">
        <f>IF(L5014="","",I5014*L5014)</f>
        <v/>
      </c>
      <c r="R5014" s="6">
        <f>IF(L5014="","",J5014*L5014)</f>
        <v/>
      </c>
    </row>
    <row r="5015">
      <c r="L5015" s="5" t="n"/>
      <c r="N5015" s="6">
        <f>IF(L5015="","",F5015*L5015)</f>
        <v/>
      </c>
      <c r="O5015" s="6">
        <f>IF(L5015="","",G5015*L5015)</f>
        <v/>
      </c>
      <c r="P5015" s="6">
        <f>IF(L5015="","",H5015*L5015)</f>
        <v/>
      </c>
      <c r="Q5015" s="6">
        <f>IF(L5015="","",I5015*L5015)</f>
        <v/>
      </c>
      <c r="R5015" s="6">
        <f>IF(L5015="","",J5015*L5015)</f>
        <v/>
      </c>
    </row>
  </sheetData>
  <autoFilter ref="A15:T130"/>
  <mergeCells count="1">
    <mergeCell ref="A1:H1"/>
  </mergeCells>
  <dataValidations count="1">
    <dataValidation sqref="L16:L5015" showDropDown="0" showInputMessage="0" showErrorMessage="0" allowBlank="1" errorTitle="Invalid input" error="Enter a numeric value greater than or equal to 0." promptTitle="Your Input" prompt="Enter activity data in the unit shown for the row." type="decimal" operator="greaterThanOrEqual">
      <formula1>0</formula1>
    </dataValidation>
  </dataValidations>
  <pageMargins left="0.75" right="0.75" top="1" bottom="1" header="0.5" footer="0.5"/>
</worksheet>
</file>

<file path=xl/worksheets/sheet6.xml><?xml version="1.0" encoding="utf-8"?>
<worksheet xmlns="http://schemas.openxmlformats.org/spreadsheetml/2006/main">
  <sheetPr>
    <outlinePr summaryBelow="1" summaryRight="1"/>
    <pageSetUpPr/>
  </sheetPr>
  <dimension ref="A1:T5015"/>
  <sheetViews>
    <sheetView workbookViewId="0">
      <selection activeCell="A1" sqref="A1"/>
    </sheetView>
  </sheetViews>
  <sheetFormatPr baseColWidth="8" defaultRowHeight="15"/>
  <cols>
    <col width="67" customWidth="1" min="1" max="1"/>
    <col width="38" customWidth="1" min="2" max="2"/>
    <col width="31" customWidth="1" min="3" max="3"/>
    <col width="31" customWidth="1" min="4" max="4"/>
    <col width="31" customWidth="1" min="5" max="5"/>
    <col width="31" customWidth="1" min="6" max="6"/>
    <col width="14" customWidth="1" min="7" max="7"/>
    <col width="14" customWidth="1" min="8" max="8"/>
    <col width="14" customWidth="1" min="9" max="9"/>
    <col width="10" customWidth="1" min="10" max="10"/>
    <col width="10" customWidth="1" min="11" max="11"/>
    <col width="12" customWidth="1" min="12" max="12"/>
    <col width="10" customWidth="1" min="13" max="13"/>
    <col width="30" customWidth="1" min="14" max="14"/>
    <col width="30" customWidth="1" min="15" max="15"/>
    <col width="30" customWidth="1" min="16" max="16"/>
    <col width="30" customWidth="1" min="17" max="17"/>
    <col width="30" customWidth="1" min="18" max="18"/>
    <col width="15" customWidth="1" min="19" max="19"/>
    <col width="38" customWidth="1" min="20" max="20"/>
  </cols>
  <sheetData>
    <row r="1">
      <c r="A1" s="11" t="inlineStr">
        <is>
          <t>Purchased Electricity, Heat, and Steam - Interactive Calculator</t>
        </is>
      </c>
    </row>
    <row r="2">
      <c r="A2" t="inlineStr">
        <is>
          <t>Emission factors used: year 2025, version 2025.3</t>
        </is>
      </c>
    </row>
    <row r="3">
      <c r="A3" t="inlineStr">
        <is>
          <t>Enter values only in 'Your Input'; formulas update automatically.</t>
        </is>
      </c>
    </row>
    <row r="4"/>
    <row r="5">
      <c r="A5" s="4" t="inlineStr">
        <is>
          <t>Page totals</t>
        </is>
      </c>
    </row>
    <row r="6">
      <c r="B6" s="12" t="inlineStr">
        <is>
          <t>Total CO2e</t>
        </is>
      </c>
      <c r="C6" s="12" t="inlineStr">
        <is>
          <t>Total CO2</t>
        </is>
      </c>
      <c r="D6" s="12" t="inlineStr">
        <is>
          <t>Total CH4</t>
        </is>
      </c>
      <c r="E6" s="12" t="inlineStr">
        <is>
          <t>Total N2O</t>
        </is>
      </c>
      <c r="F6" s="12" t="inlineStr">
        <is>
          <t>Total BCO2</t>
        </is>
      </c>
    </row>
    <row r="7">
      <c r="B7">
        <f>SUM(N16:N53)</f>
        <v/>
      </c>
      <c r="C7">
        <f>SUM(O16:O53)</f>
        <v/>
      </c>
      <c r="D7">
        <f>SUM(P16:P53)</f>
        <v/>
      </c>
      <c r="E7">
        <f>SUM(Q16:Q53)</f>
        <v/>
      </c>
      <c r="F7">
        <f>SUM(R16:R53)</f>
        <v/>
      </c>
    </row>
    <row r="8"/>
    <row r="9">
      <c r="A9" s="4" t="inlineStr">
        <is>
          <t>Totals by Section</t>
        </is>
      </c>
    </row>
    <row r="10">
      <c r="A10" s="12" t="inlineStr">
        <is>
          <t>Section</t>
        </is>
      </c>
      <c r="B10" s="12" t="inlineStr">
        <is>
          <t>Total CO2e</t>
        </is>
      </c>
      <c r="C10" s="12" t="inlineStr">
        <is>
          <t>Total CO2</t>
        </is>
      </c>
      <c r="D10" s="12" t="inlineStr">
        <is>
          <t>Total CH4</t>
        </is>
      </c>
      <c r="E10" s="12" t="inlineStr">
        <is>
          <t>Total N2O</t>
        </is>
      </c>
      <c r="F10" s="12" t="inlineStr">
        <is>
          <t>Total BCO2</t>
        </is>
      </c>
    </row>
    <row r="11">
      <c r="A11" t="inlineStr">
        <is>
          <t>Purchased Electricity</t>
        </is>
      </c>
      <c r="B11">
        <f>SUMIFS(N16:N53,B16:B53,$A11)</f>
        <v/>
      </c>
      <c r="C11">
        <f>SUMIFS(O16:O53,B16:B53,$A11)</f>
        <v/>
      </c>
      <c r="D11">
        <f>SUMIFS(P16:P53,B16:B53,$A11)</f>
        <v/>
      </c>
      <c r="E11">
        <f>SUMIFS(Q16:Q53,B16:B53,$A11)</f>
        <v/>
      </c>
      <c r="F11">
        <f>SUMIFS(R16:R53,B16:B53,$A11)</f>
        <v/>
      </c>
    </row>
    <row r="12">
      <c r="A12" t="inlineStr">
        <is>
          <t>Transmission and distribution losses</t>
        </is>
      </c>
      <c r="B12">
        <f>SUMIFS(N16:N53,B16:B53,$A12)</f>
        <v/>
      </c>
      <c r="C12">
        <f>SUMIFS(O16:O53,B16:B53,$A12)</f>
        <v/>
      </c>
      <c r="D12">
        <f>SUMIFS(P16:P53,B16:B53,$A12)</f>
        <v/>
      </c>
      <c r="E12">
        <f>SUMIFS(Q16:Q53,B16:B53,$A12)</f>
        <v/>
      </c>
      <c r="F12">
        <f>SUMIFS(R16:R53,B16:B53,$A12)</f>
        <v/>
      </c>
    </row>
    <row r="13"/>
    <row r="14"/>
    <row r="15">
      <c r="A15" s="7" t="inlineStr">
        <is>
          <t>Page</t>
        </is>
      </c>
      <c r="B15" s="7" t="inlineStr">
        <is>
          <t>Section</t>
        </is>
      </c>
      <c r="C15" s="7" t="inlineStr">
        <is>
          <t>SubSection</t>
        </is>
      </c>
      <c r="D15" s="7" t="inlineStr">
        <is>
          <t>Activity Type</t>
        </is>
      </c>
      <c r="E15" s="7" t="inlineStr">
        <is>
          <t>EmissionsFactorLabel</t>
        </is>
      </c>
      <c r="F15" s="7" t="inlineStr">
        <is>
          <t>EF_CO2e</t>
        </is>
      </c>
      <c r="G15" s="7" t="inlineStr">
        <is>
          <t>EF_CO2</t>
        </is>
      </c>
      <c r="H15" s="7" t="inlineStr">
        <is>
          <t>EF_CH4</t>
        </is>
      </c>
      <c r="I15" s="7" t="inlineStr">
        <is>
          <t>EF_N2O</t>
        </is>
      </c>
      <c r="J15" s="7" t="inlineStr">
        <is>
          <t>EF_BCO2</t>
        </is>
      </c>
      <c r="K15" s="7" t="inlineStr">
        <is>
          <t>Unit</t>
        </is>
      </c>
      <c r="L15" s="13" t="inlineStr">
        <is>
          <t>Your Input</t>
        </is>
      </c>
      <c r="M15" s="7" t="inlineStr">
        <is>
          <t>Notes</t>
        </is>
      </c>
      <c r="N15" s="7" t="inlineStr">
        <is>
          <t>Calc_CO2e</t>
        </is>
      </c>
      <c r="O15" s="7" t="inlineStr">
        <is>
          <t>Calc_CO2</t>
        </is>
      </c>
      <c r="P15" s="7" t="inlineStr">
        <is>
          <t>Calc_CH4</t>
        </is>
      </c>
      <c r="Q15" s="7" t="inlineStr">
        <is>
          <t>Calc_N2O</t>
        </is>
      </c>
      <c r="R15" s="7" t="inlineStr">
        <is>
          <t>Calc_BCO2</t>
        </is>
      </c>
      <c r="S15" s="7" t="inlineStr">
        <is>
          <t>Uncertainties</t>
        </is>
      </c>
      <c r="T15" s="7" t="inlineStr">
        <is>
          <t>UUID</t>
        </is>
      </c>
    </row>
    <row r="16">
      <c r="A16" t="inlineStr">
        <is>
          <t>Purchased Electricity, Heat, and Steam</t>
        </is>
      </c>
      <c r="B16" t="inlineStr">
        <is>
          <t>Purchased Electricity</t>
        </is>
      </c>
      <c r="C16" t="inlineStr">
        <is>
          <t>Annual Averages</t>
        </is>
      </c>
      <c r="D16" t="inlineStr">
        <is>
          <t>Electricity Used - 2012</t>
        </is>
      </c>
      <c r="E16" t="inlineStr">
        <is>
          <t>Electricity Used - 2012</t>
        </is>
      </c>
      <c r="F16" t="n">
        <v>0.1729810303</v>
      </c>
      <c r="G16" t="n">
        <v>0.1686935231</v>
      </c>
      <c r="H16" t="n">
        <v>0.0039810528</v>
      </c>
      <c r="I16" t="n">
        <v>0.0003064544</v>
      </c>
      <c r="K16" t="inlineStr">
        <is>
          <t>kWh</t>
        </is>
      </c>
      <c r="L16" s="5" t="n"/>
      <c r="N16" s="6">
        <f>IF(L16="","",F16*L16)</f>
        <v/>
      </c>
      <c r="O16" s="6">
        <f>IF(L16="","",G16*L16)</f>
        <v/>
      </c>
      <c r="P16" s="6">
        <f>IF(L16="","",H16*L16)</f>
        <v/>
      </c>
      <c r="Q16" s="6">
        <f>IF(L16="","",I16*L16)</f>
        <v/>
      </c>
      <c r="R16" s="6">
        <f>IF(L16="","",J16*L16)</f>
        <v/>
      </c>
      <c r="S16" t="inlineStr">
        <is>
          <t>Unknown</t>
        </is>
      </c>
      <c r="T16" t="inlineStr">
        <is>
          <t>f8a37ac0-86af-4a5e-aeac-0706de27aa24</t>
        </is>
      </c>
    </row>
    <row r="17">
      <c r="A17" t="inlineStr">
        <is>
          <t>Purchased Electricity, Heat, and Steam</t>
        </is>
      </c>
      <c r="B17" t="inlineStr">
        <is>
          <t>Purchased Electricity</t>
        </is>
      </c>
      <c r="C17" t="inlineStr">
        <is>
          <t>Annual Averages</t>
        </is>
      </c>
      <c r="D17" t="inlineStr">
        <is>
          <t>Electricity Used - 2013</t>
        </is>
      </c>
      <c r="E17" t="inlineStr">
        <is>
          <t>Electricity Used - 2013</t>
        </is>
      </c>
      <c r="F17" t="n">
        <v>0.1461825561</v>
      </c>
      <c r="G17" t="n">
        <v>0.1417469878</v>
      </c>
      <c r="H17" t="n">
        <v>0.0042331574</v>
      </c>
      <c r="I17" t="n">
        <v>0.000202411</v>
      </c>
      <c r="K17" t="inlineStr">
        <is>
          <t>kWh</t>
        </is>
      </c>
      <c r="L17" s="5" t="n"/>
      <c r="N17" s="6">
        <f>IF(L17="","",F17*L17)</f>
        <v/>
      </c>
      <c r="O17" s="6">
        <f>IF(L17="","",G17*L17)</f>
        <v/>
      </c>
      <c r="P17" s="6">
        <f>IF(L17="","",H17*L17)</f>
        <v/>
      </c>
      <c r="Q17" s="6">
        <f>IF(L17="","",I17*L17)</f>
        <v/>
      </c>
      <c r="R17" s="6">
        <f>IF(L17="","",J17*L17)</f>
        <v/>
      </c>
      <c r="S17" t="inlineStr">
        <is>
          <t>Unknown</t>
        </is>
      </c>
      <c r="T17" t="inlineStr">
        <is>
          <t>604cffe8-75ae-41fa-aa57-eb520d83537a</t>
        </is>
      </c>
    </row>
    <row r="18">
      <c r="A18" t="inlineStr">
        <is>
          <t>Purchased Electricity, Heat, and Steam</t>
        </is>
      </c>
      <c r="B18" t="inlineStr">
        <is>
          <t>Purchased Electricity</t>
        </is>
      </c>
      <c r="C18" t="inlineStr">
        <is>
          <t>Annual Averages</t>
        </is>
      </c>
      <c r="D18" t="inlineStr">
        <is>
          <t>Electricity Used - 2014</t>
        </is>
      </c>
      <c r="E18" t="inlineStr">
        <is>
          <t>Electricity Used - 2014</t>
        </is>
      </c>
      <c r="F18" t="n">
        <v>0.1221241874</v>
      </c>
      <c r="G18" t="n">
        <v>0.1176384026</v>
      </c>
      <c r="H18" t="n">
        <v>0.0043305912</v>
      </c>
      <c r="I18" t="n">
        <v>0.0001551936</v>
      </c>
      <c r="K18" t="inlineStr">
        <is>
          <t>kWh</t>
        </is>
      </c>
      <c r="L18" s="5" t="n"/>
      <c r="N18" s="6">
        <f>IF(L18="","",F18*L18)</f>
        <v/>
      </c>
      <c r="O18" s="6">
        <f>IF(L18="","",G18*L18)</f>
        <v/>
      </c>
      <c r="P18" s="6">
        <f>IF(L18="","",H18*L18)</f>
        <v/>
      </c>
      <c r="Q18" s="6">
        <f>IF(L18="","",I18*L18)</f>
        <v/>
      </c>
      <c r="R18" s="6">
        <f>IF(L18="","",J18*L18)</f>
        <v/>
      </c>
      <c r="S18" t="inlineStr">
        <is>
          <t>Unknown</t>
        </is>
      </c>
      <c r="T18" t="inlineStr">
        <is>
          <t>42c0d563-1a0a-40ae-aa19-09955f00ebcd</t>
        </is>
      </c>
    </row>
    <row r="19">
      <c r="A19" t="inlineStr">
        <is>
          <t>Purchased Electricity, Heat, and Steam</t>
        </is>
      </c>
      <c r="B19" t="inlineStr">
        <is>
          <t>Purchased Electricity</t>
        </is>
      </c>
      <c r="C19" t="inlineStr">
        <is>
          <t>Annual Averages</t>
        </is>
      </c>
      <c r="D19" t="inlineStr">
        <is>
          <t>Electricity Used - 2015</t>
        </is>
      </c>
      <c r="E19" t="inlineStr">
        <is>
          <t>Electricity Used - 2015</t>
        </is>
      </c>
      <c r="F19" t="n">
        <v>0.1168674104</v>
      </c>
      <c r="G19" t="n">
        <v>0.1121866766</v>
      </c>
      <c r="H19" t="n">
        <v>0.0045398643</v>
      </c>
      <c r="I19" t="n">
        <v>0.0001408695</v>
      </c>
      <c r="K19" t="inlineStr">
        <is>
          <t>kWh</t>
        </is>
      </c>
      <c r="L19" s="5" t="n"/>
      <c r="N19" s="6">
        <f>IF(L19="","",F19*L19)</f>
        <v/>
      </c>
      <c r="O19" s="6">
        <f>IF(L19="","",G19*L19)</f>
        <v/>
      </c>
      <c r="P19" s="6">
        <f>IF(L19="","",H19*L19)</f>
        <v/>
      </c>
      <c r="Q19" s="6">
        <f>IF(L19="","",I19*L19)</f>
        <v/>
      </c>
      <c r="R19" s="6">
        <f>IF(L19="","",J19*L19)</f>
        <v/>
      </c>
      <c r="S19" t="inlineStr">
        <is>
          <t>Unknown</t>
        </is>
      </c>
      <c r="T19" t="inlineStr">
        <is>
          <t>1c75f3cd-69ab-4f2b-aba6-ce839f9ec748</t>
        </is>
      </c>
    </row>
    <row r="20">
      <c r="A20" t="inlineStr">
        <is>
          <t>Purchased Electricity, Heat, and Steam</t>
        </is>
      </c>
      <c r="B20" t="inlineStr">
        <is>
          <t>Purchased Electricity</t>
        </is>
      </c>
      <c r="C20" t="inlineStr">
        <is>
          <t>Annual Averages</t>
        </is>
      </c>
      <c r="D20" t="inlineStr">
        <is>
          <t>Electricity Used - 2016</t>
        </is>
      </c>
      <c r="E20" t="inlineStr">
        <is>
          <t>Electricity Used - 2016</t>
        </is>
      </c>
      <c r="F20" t="n">
        <v>0.0915447009</v>
      </c>
      <c r="G20" t="n">
        <v>0.0873594028</v>
      </c>
      <c r="H20" t="n">
        <v>0.0041121544</v>
      </c>
      <c r="I20" t="n">
        <v>7.31438e-05</v>
      </c>
      <c r="K20" t="inlineStr">
        <is>
          <t>kWh</t>
        </is>
      </c>
      <c r="L20" s="5" t="n"/>
      <c r="N20" s="6">
        <f>IF(L20="","",F20*L20)</f>
        <v/>
      </c>
      <c r="O20" s="6">
        <f>IF(L20="","",G20*L20)</f>
        <v/>
      </c>
      <c r="P20" s="6">
        <f>IF(L20="","",H20*L20)</f>
        <v/>
      </c>
      <c r="Q20" s="6">
        <f>IF(L20="","",I20*L20)</f>
        <v/>
      </c>
      <c r="R20" s="6">
        <f>IF(L20="","",J20*L20)</f>
        <v/>
      </c>
      <c r="S20" t="inlineStr">
        <is>
          <t>Unknown</t>
        </is>
      </c>
      <c r="T20" t="inlineStr">
        <is>
          <t>06a7484a-c72b-4ebb-94c3-3c4e88b4c91c</t>
        </is>
      </c>
    </row>
    <row r="21">
      <c r="A21" t="inlineStr">
        <is>
          <t>Purchased Electricity, Heat, and Steam</t>
        </is>
      </c>
      <c r="B21" t="inlineStr">
        <is>
          <t>Purchased Electricity</t>
        </is>
      </c>
      <c r="C21" t="inlineStr">
        <is>
          <t>Annual Averages</t>
        </is>
      </c>
      <c r="D21" t="inlineStr">
        <is>
          <t>Electricity Used - 2017</t>
        </is>
      </c>
      <c r="E21" t="inlineStr">
        <is>
          <t>Electricity Used - 2017</t>
        </is>
      </c>
      <c r="F21" t="n">
        <v>0.1031083889</v>
      </c>
      <c r="G21" t="n">
        <v>0.0992217864</v>
      </c>
      <c r="H21" t="n">
        <v>0.0038009348</v>
      </c>
      <c r="I21" t="n">
        <v>8.566780000000001e-05</v>
      </c>
      <c r="K21" t="inlineStr">
        <is>
          <t>kWh</t>
        </is>
      </c>
      <c r="L21" s="5" t="n"/>
      <c r="N21" s="6">
        <f>IF(L21="","",F21*L21)</f>
        <v/>
      </c>
      <c r="O21" s="6">
        <f>IF(L21="","",G21*L21)</f>
        <v/>
      </c>
      <c r="P21" s="6">
        <f>IF(L21="","",H21*L21)</f>
        <v/>
      </c>
      <c r="Q21" s="6">
        <f>IF(L21="","",I21*L21)</f>
        <v/>
      </c>
      <c r="R21" s="6">
        <f>IF(L21="","",J21*L21)</f>
        <v/>
      </c>
      <c r="S21" t="inlineStr">
        <is>
          <t>Unknown</t>
        </is>
      </c>
      <c r="T21" t="inlineStr">
        <is>
          <t>9858068a-7ca8-4acc-b0a3-a270e25adb35</t>
        </is>
      </c>
    </row>
    <row r="22">
      <c r="A22" t="inlineStr">
        <is>
          <t>Purchased Electricity, Heat, and Steam</t>
        </is>
      </c>
      <c r="B22" t="inlineStr">
        <is>
          <t>Purchased Electricity</t>
        </is>
      </c>
      <c r="C22" t="inlineStr">
        <is>
          <t>Annual Averages</t>
        </is>
      </c>
      <c r="D22" t="inlineStr">
        <is>
          <t>Electricity Used - 2018</t>
        </is>
      </c>
      <c r="E22" t="inlineStr">
        <is>
          <t>Electricity Used - 2018</t>
        </is>
      </c>
      <c r="F22" t="n">
        <v>0.097861135</v>
      </c>
      <c r="G22" t="n">
        <v>0.0943356571</v>
      </c>
      <c r="H22" t="n">
        <v>0.0034050511</v>
      </c>
      <c r="I22" t="n">
        <v>0.0001204269</v>
      </c>
      <c r="K22" t="inlineStr">
        <is>
          <t>kWh</t>
        </is>
      </c>
      <c r="L22" s="5" t="n"/>
      <c r="N22" s="6">
        <f>IF(L22="","",F22*L22)</f>
        <v/>
      </c>
      <c r="O22" s="6">
        <f>IF(L22="","",G22*L22)</f>
        <v/>
      </c>
      <c r="P22" s="6">
        <f>IF(L22="","",H22*L22)</f>
        <v/>
      </c>
      <c r="Q22" s="6">
        <f>IF(L22="","",I22*L22)</f>
        <v/>
      </c>
      <c r="R22" s="6">
        <f>IF(L22="","",J22*L22)</f>
        <v/>
      </c>
      <c r="S22" t="inlineStr">
        <is>
          <t>Unknown</t>
        </is>
      </c>
      <c r="T22" t="inlineStr">
        <is>
          <t>ce5a9b85-eb3f-4134-a788-44b920b77458</t>
        </is>
      </c>
    </row>
    <row r="23">
      <c r="A23" t="inlineStr">
        <is>
          <t>Purchased Electricity, Heat, and Steam</t>
        </is>
      </c>
      <c r="B23" t="inlineStr">
        <is>
          <t>Purchased Electricity</t>
        </is>
      </c>
      <c r="C23" t="inlineStr">
        <is>
          <t>Annual Averages</t>
        </is>
      </c>
      <c r="D23" t="inlineStr">
        <is>
          <t>Electricity Used - 2019</t>
        </is>
      </c>
      <c r="E23" t="inlineStr">
        <is>
          <t>Electricity Used - 2019</t>
        </is>
      </c>
      <c r="F23" t="n">
        <v>0.1105547311</v>
      </c>
      <c r="G23" t="n">
        <v>0.1073371928</v>
      </c>
      <c r="H23" t="n">
        <v>0.0030453883</v>
      </c>
      <c r="I23" t="n">
        <v>0.00017215</v>
      </c>
      <c r="K23" t="inlineStr">
        <is>
          <t>kWh</t>
        </is>
      </c>
      <c r="L23" s="5" t="n"/>
      <c r="N23" s="6">
        <f>IF(L23="","",F23*L23)</f>
        <v/>
      </c>
      <c r="O23" s="6">
        <f>IF(L23="","",G23*L23)</f>
        <v/>
      </c>
      <c r="P23" s="6">
        <f>IF(L23="","",H23*L23)</f>
        <v/>
      </c>
      <c r="Q23" s="6">
        <f>IF(L23="","",I23*L23)</f>
        <v/>
      </c>
      <c r="R23" s="6">
        <f>IF(L23="","",J23*L23)</f>
        <v/>
      </c>
      <c r="S23" t="inlineStr">
        <is>
          <t>Unknown</t>
        </is>
      </c>
      <c r="T23" t="inlineStr">
        <is>
          <t>89ff2712-b345-4768-a23c-7afebe34a0e2</t>
        </is>
      </c>
    </row>
    <row r="24">
      <c r="A24" t="inlineStr">
        <is>
          <t>Purchased Electricity, Heat, and Steam</t>
        </is>
      </c>
      <c r="B24" t="inlineStr">
        <is>
          <t>Purchased Electricity</t>
        </is>
      </c>
      <c r="C24" t="inlineStr">
        <is>
          <t>Annual Averages</t>
        </is>
      </c>
      <c r="D24" t="inlineStr">
        <is>
          <t>Electricity Used - 2020</t>
        </is>
      </c>
      <c r="E24" t="inlineStr">
        <is>
          <t>Electricity Used - 2020</t>
        </is>
      </c>
      <c r="F24" t="n">
        <v>0.1216915353</v>
      </c>
      <c r="G24" t="n">
        <v>0.1185907619</v>
      </c>
      <c r="H24" t="n">
        <v>0.0029089182</v>
      </c>
      <c r="I24" t="n">
        <v>0.0001918553</v>
      </c>
      <c r="K24" t="inlineStr">
        <is>
          <t>kWh</t>
        </is>
      </c>
      <c r="L24" s="5" t="n"/>
      <c r="N24" s="6">
        <f>IF(L24="","",F24*L24)</f>
        <v/>
      </c>
      <c r="O24" s="6">
        <f>IF(L24="","",G24*L24)</f>
        <v/>
      </c>
      <c r="P24" s="6">
        <f>IF(L24="","",H24*L24)</f>
        <v/>
      </c>
      <c r="Q24" s="6">
        <f>IF(L24="","",I24*L24)</f>
        <v/>
      </c>
      <c r="R24" s="6">
        <f>IF(L24="","",J24*L24)</f>
        <v/>
      </c>
      <c r="S24" t="inlineStr">
        <is>
          <t>Unknown</t>
        </is>
      </c>
      <c r="T24" t="inlineStr">
        <is>
          <t>a4e5ec84-8509-4be4-a6fa-02a81ffe7fb9</t>
        </is>
      </c>
    </row>
    <row r="25">
      <c r="A25" t="inlineStr">
        <is>
          <t>Purchased Electricity, Heat, and Steam</t>
        </is>
      </c>
      <c r="B25" t="inlineStr">
        <is>
          <t>Purchased Electricity</t>
        </is>
      </c>
      <c r="C25" t="inlineStr">
        <is>
          <t>Annual Averages</t>
        </is>
      </c>
      <c r="D25" t="inlineStr">
        <is>
          <t>Electricity Used - 2021</t>
        </is>
      </c>
      <c r="E25" t="inlineStr">
        <is>
          <t>Electricity Used - 2021</t>
        </is>
      </c>
      <c r="F25" t="n">
        <v>0.123323991</v>
      </c>
      <c r="G25" t="n">
        <v>0.1202492404</v>
      </c>
      <c r="H25" t="n">
        <v>0.0028198509</v>
      </c>
      <c r="I25" t="n">
        <v>0.0002548997</v>
      </c>
      <c r="K25" t="inlineStr">
        <is>
          <t>kWh</t>
        </is>
      </c>
      <c r="L25" s="5" t="n"/>
      <c r="N25" s="6">
        <f>IF(L25="","",F25*L25)</f>
        <v/>
      </c>
      <c r="O25" s="6">
        <f>IF(L25="","",G25*L25)</f>
        <v/>
      </c>
      <c r="P25" s="6">
        <f>IF(L25="","",H25*L25)</f>
        <v/>
      </c>
      <c r="Q25" s="6">
        <f>IF(L25="","",I25*L25)</f>
        <v/>
      </c>
      <c r="R25" s="6">
        <f>IF(L25="","",J25*L25)</f>
        <v/>
      </c>
      <c r="S25" t="inlineStr">
        <is>
          <t>Unknown</t>
        </is>
      </c>
      <c r="T25" t="inlineStr">
        <is>
          <t>1174dc3e-94de-42be-a946-a1c3f16e9e6f</t>
        </is>
      </c>
    </row>
    <row r="26">
      <c r="A26" t="inlineStr">
        <is>
          <t>Purchased Electricity, Heat, and Steam</t>
        </is>
      </c>
      <c r="B26" t="inlineStr">
        <is>
          <t>Purchased Electricity</t>
        </is>
      </c>
      <c r="C26" t="inlineStr">
        <is>
          <t>Annual Averages</t>
        </is>
      </c>
      <c r="D26" t="inlineStr">
        <is>
          <t>Electricity Used - 2022</t>
        </is>
      </c>
      <c r="E26" t="inlineStr">
        <is>
          <t>Electricity Used - 2022</t>
        </is>
      </c>
      <c r="F26" t="n">
        <v>0.0818949105</v>
      </c>
      <c r="G26" t="n">
        <v>0.0790391248</v>
      </c>
      <c r="H26" t="n">
        <v>0.0027617069</v>
      </c>
      <c r="I26" t="n">
        <v>9.40788e-05</v>
      </c>
      <c r="K26" t="inlineStr">
        <is>
          <t>kWh</t>
        </is>
      </c>
      <c r="L26" s="5" t="n"/>
      <c r="N26" s="6">
        <f>IF(L26="","",F26*L26)</f>
        <v/>
      </c>
      <c r="O26" s="6">
        <f>IF(L26="","",G26*L26)</f>
        <v/>
      </c>
      <c r="P26" s="6">
        <f>IF(L26="","",H26*L26)</f>
        <v/>
      </c>
      <c r="Q26" s="6">
        <f>IF(L26="","",I26*L26)</f>
        <v/>
      </c>
      <c r="R26" s="6">
        <f>IF(L26="","",J26*L26)</f>
        <v/>
      </c>
      <c r="S26" t="inlineStr">
        <is>
          <t>Unknown</t>
        </is>
      </c>
      <c r="T26" t="inlineStr">
        <is>
          <t>ffd5eb10-c7fb-468a-810a-e747932f8764</t>
        </is>
      </c>
    </row>
    <row r="27">
      <c r="A27" t="inlineStr">
        <is>
          <t>Purchased Electricity, Heat, and Steam</t>
        </is>
      </c>
      <c r="B27" t="inlineStr">
        <is>
          <t>Purchased Electricity</t>
        </is>
      </c>
      <c r="C27" t="inlineStr">
        <is>
          <t>Annual Averages</t>
        </is>
      </c>
      <c r="D27" t="inlineStr">
        <is>
          <t>Electricity Used - 2023</t>
        </is>
      </c>
      <c r="E27" t="inlineStr">
        <is>
          <t>Electricity Used - 2023</t>
        </is>
      </c>
      <c r="F27" t="n">
        <v>0.0766302343</v>
      </c>
      <c r="G27" t="n">
        <v>0.0741168037</v>
      </c>
      <c r="H27" t="n">
        <v>0.0024372846</v>
      </c>
      <c r="I27" t="n">
        <v>7.6146e-05</v>
      </c>
      <c r="K27" t="inlineStr">
        <is>
          <t>kWh</t>
        </is>
      </c>
      <c r="L27" s="5" t="n"/>
      <c r="N27" s="6">
        <f>IF(L27="","",F27*L27)</f>
        <v/>
      </c>
      <c r="O27" s="6">
        <f>IF(L27="","",G27*L27)</f>
        <v/>
      </c>
      <c r="P27" s="6">
        <f>IF(L27="","",H27*L27)</f>
        <v/>
      </c>
      <c r="Q27" s="6">
        <f>IF(L27="","",I27*L27)</f>
        <v/>
      </c>
      <c r="R27" s="6">
        <f>IF(L27="","",J27*L27)</f>
        <v/>
      </c>
      <c r="S27" t="inlineStr">
        <is>
          <t>Unknown</t>
        </is>
      </c>
      <c r="T27" t="inlineStr">
        <is>
          <t>0d4ea732-d68c-4cf4-8bc4-d87dd400276a</t>
        </is>
      </c>
    </row>
    <row r="28">
      <c r="A28" t="inlineStr">
        <is>
          <t>Purchased Electricity, Heat, and Steam</t>
        </is>
      </c>
      <c r="B28" t="inlineStr">
        <is>
          <t>Purchased Electricity</t>
        </is>
      </c>
      <c r="C28" t="inlineStr">
        <is>
          <t>Annual Averages</t>
        </is>
      </c>
      <c r="D28" t="inlineStr">
        <is>
          <t>Electricity Used - 2024</t>
        </is>
      </c>
      <c r="E28" t="inlineStr">
        <is>
          <t>Electricity Used - 2024</t>
        </is>
      </c>
      <c r="F28" t="n">
        <v>0.1011189484</v>
      </c>
      <c r="G28" t="n">
        <v>0.0981990601</v>
      </c>
      <c r="H28" t="n">
        <v>0.0027303581</v>
      </c>
      <c r="I28" t="n">
        <v>0.0001895301</v>
      </c>
      <c r="K28" t="inlineStr">
        <is>
          <t>kWh</t>
        </is>
      </c>
      <c r="L28" s="5" t="n"/>
      <c r="N28" s="6">
        <f>IF(L28="","",F28*L28)</f>
        <v/>
      </c>
      <c r="O28" s="6">
        <f>IF(L28="","",G28*L28)</f>
        <v/>
      </c>
      <c r="P28" s="6">
        <f>IF(L28="","",H28*L28)</f>
        <v/>
      </c>
      <c r="Q28" s="6">
        <f>IF(L28="","",I28*L28)</f>
        <v/>
      </c>
      <c r="R28" s="6">
        <f>IF(L28="","",J28*L28)</f>
        <v/>
      </c>
      <c r="S28" t="inlineStr">
        <is>
          <t>Unknown</t>
        </is>
      </c>
      <c r="T28" t="inlineStr">
        <is>
          <t>f7ac7b2f-5ada-453b-ac64-1796ae2989bb</t>
        </is>
      </c>
    </row>
    <row r="29">
      <c r="A29" t="inlineStr">
        <is>
          <t>Purchased Electricity, Heat, and Steam</t>
        </is>
      </c>
      <c r="B29" t="inlineStr">
        <is>
          <t>Purchased Electricity</t>
        </is>
      </c>
      <c r="C29" t="inlineStr">
        <is>
          <t>Quarterly Averages</t>
        </is>
      </c>
      <c r="D29" t="inlineStr">
        <is>
          <t>Electricity Used - Dec-2022</t>
        </is>
      </c>
      <c r="E29" t="inlineStr">
        <is>
          <t>Electricity Used - Dec-2022</t>
        </is>
      </c>
      <c r="F29" t="n">
        <v>0.0394184247</v>
      </c>
      <c r="G29" t="n">
        <v>0.0366552982</v>
      </c>
      <c r="H29" t="n">
        <v>0.002746336</v>
      </c>
      <c r="I29" t="n">
        <v>1.67905e-05</v>
      </c>
      <c r="K29" t="inlineStr">
        <is>
          <t>kWh</t>
        </is>
      </c>
      <c r="L29" s="5" t="n"/>
      <c r="N29" s="6">
        <f>IF(L29="","",F29*L29)</f>
        <v/>
      </c>
      <c r="O29" s="6">
        <f>IF(L29="","",G29*L29)</f>
        <v/>
      </c>
      <c r="P29" s="6">
        <f>IF(L29="","",H29*L29)</f>
        <v/>
      </c>
      <c r="Q29" s="6">
        <f>IF(L29="","",I29*L29)</f>
        <v/>
      </c>
      <c r="R29" s="6">
        <f>IF(L29="","",J29*L29)</f>
        <v/>
      </c>
      <c r="S29" t="inlineStr">
        <is>
          <t>Unknown</t>
        </is>
      </c>
      <c r="T29" t="inlineStr">
        <is>
          <t>178e234f-6f99-4c06-a8e8-7269ff0b6fff</t>
        </is>
      </c>
    </row>
    <row r="30">
      <c r="A30" t="inlineStr">
        <is>
          <t>Purchased Electricity, Heat, and Steam</t>
        </is>
      </c>
      <c r="B30" t="inlineStr">
        <is>
          <t>Purchased Electricity</t>
        </is>
      </c>
      <c r="C30" t="inlineStr">
        <is>
          <t>Quarterly Averages</t>
        </is>
      </c>
      <c r="D30" t="inlineStr">
        <is>
          <t>Electricity Used - Dec-2023</t>
        </is>
      </c>
      <c r="E30" t="inlineStr">
        <is>
          <t>Electricity Used - Dec-2023</t>
        </is>
      </c>
      <c r="F30" t="n">
        <v>0.074229804</v>
      </c>
      <c r="G30" t="n">
        <v>0.0715148659</v>
      </c>
      <c r="H30" t="n">
        <v>0.0025981717</v>
      </c>
      <c r="I30" t="n">
        <v>0.0001167664</v>
      </c>
      <c r="K30" t="inlineStr">
        <is>
          <t>kWh</t>
        </is>
      </c>
      <c r="L30" s="5" t="n"/>
      <c r="N30" s="6">
        <f>IF(L30="","",F30*L30)</f>
        <v/>
      </c>
      <c r="O30" s="6">
        <f>IF(L30="","",G30*L30)</f>
        <v/>
      </c>
      <c r="P30" s="6">
        <f>IF(L30="","",H30*L30)</f>
        <v/>
      </c>
      <c r="Q30" s="6">
        <f>IF(L30="","",I30*L30)</f>
        <v/>
      </c>
      <c r="R30" s="6">
        <f>IF(L30="","",J30*L30)</f>
        <v/>
      </c>
      <c r="S30" t="inlineStr">
        <is>
          <t>Unknown</t>
        </is>
      </c>
      <c r="T30" t="inlineStr">
        <is>
          <t>cb7414ab-9ee8-4a8d-916e-6006c876c190</t>
        </is>
      </c>
    </row>
    <row r="31">
      <c r="A31" t="inlineStr">
        <is>
          <t>Purchased Electricity, Heat, and Steam</t>
        </is>
      </c>
      <c r="B31" t="inlineStr">
        <is>
          <t>Purchased Electricity</t>
        </is>
      </c>
      <c r="C31" t="inlineStr">
        <is>
          <t>Quarterly Averages</t>
        </is>
      </c>
      <c r="D31" t="inlineStr">
        <is>
          <t>Electricity Used - Dec-2024</t>
        </is>
      </c>
      <c r="E31" t="inlineStr">
        <is>
          <t>Electricity Used - Dec-2024</t>
        </is>
      </c>
      <c r="F31" t="n">
        <v>0.0400047226</v>
      </c>
      <c r="G31" t="n">
        <v>0.0371942488</v>
      </c>
      <c r="H31" t="n">
        <v>0.0027919734</v>
      </c>
      <c r="I31" t="n">
        <v>1.85005e-05</v>
      </c>
      <c r="K31" t="inlineStr">
        <is>
          <t>kWh</t>
        </is>
      </c>
      <c r="L31" s="5" t="n"/>
      <c r="N31" s="6">
        <f>IF(L31="","",F31*L31)</f>
        <v/>
      </c>
      <c r="O31" s="6">
        <f>IF(L31="","",G31*L31)</f>
        <v/>
      </c>
      <c r="P31" s="6">
        <f>IF(L31="","",H31*L31)</f>
        <v/>
      </c>
      <c r="Q31" s="6">
        <f>IF(L31="","",I31*L31)</f>
        <v/>
      </c>
      <c r="R31" s="6">
        <f>IF(L31="","",J31*L31)</f>
        <v/>
      </c>
      <c r="S31" t="inlineStr">
        <is>
          <t>Unknown</t>
        </is>
      </c>
      <c r="T31" t="inlineStr">
        <is>
          <t>7c280459-ed9a-4824-b497-3c29623c0bc1</t>
        </is>
      </c>
    </row>
    <row r="32">
      <c r="A32" t="inlineStr">
        <is>
          <t>Purchased Electricity, Heat, and Steam</t>
        </is>
      </c>
      <c r="B32" t="inlineStr">
        <is>
          <t>Purchased Electricity</t>
        </is>
      </c>
      <c r="C32" t="inlineStr">
        <is>
          <t>Quarterly Averages</t>
        </is>
      </c>
      <c r="D32" t="inlineStr">
        <is>
          <t>Electricity Used - Jun-2022</t>
        </is>
      </c>
      <c r="E32" t="inlineStr">
        <is>
          <t>Electricity Used - Jun-2022</t>
        </is>
      </c>
      <c r="F32" t="n">
        <v>0.1191587201</v>
      </c>
      <c r="G32" t="n">
        <v>0.11610675</v>
      </c>
      <c r="H32" t="n">
        <v>0.0028724637</v>
      </c>
      <c r="I32" t="n">
        <v>0.0001795064</v>
      </c>
      <c r="K32" t="inlineStr">
        <is>
          <t>kWh</t>
        </is>
      </c>
      <c r="L32" s="5" t="n"/>
      <c r="N32" s="6">
        <f>IF(L32="","",F32*L32)</f>
        <v/>
      </c>
      <c r="O32" s="6">
        <f>IF(L32="","",G32*L32)</f>
        <v/>
      </c>
      <c r="P32" s="6">
        <f>IF(L32="","",H32*L32)</f>
        <v/>
      </c>
      <c r="Q32" s="6">
        <f>IF(L32="","",I32*L32)</f>
        <v/>
      </c>
      <c r="R32" s="6">
        <f>IF(L32="","",J32*L32)</f>
        <v/>
      </c>
      <c r="S32" t="inlineStr">
        <is>
          <t>Unknown</t>
        </is>
      </c>
      <c r="T32" t="inlineStr">
        <is>
          <t>8e2d70d5-bb8d-4d22-a6c4-a160c0a1884a</t>
        </is>
      </c>
    </row>
    <row r="33">
      <c r="A33" t="inlineStr">
        <is>
          <t>Purchased Electricity, Heat, and Steam</t>
        </is>
      </c>
      <c r="B33" t="inlineStr">
        <is>
          <t>Purchased Electricity</t>
        </is>
      </c>
      <c r="C33" t="inlineStr">
        <is>
          <t>Quarterly Averages</t>
        </is>
      </c>
      <c r="D33" t="inlineStr">
        <is>
          <t>Electricity Used - Jun-2023</t>
        </is>
      </c>
      <c r="E33" t="inlineStr">
        <is>
          <t>Electricity Used - Jun-2023</t>
        </is>
      </c>
      <c r="F33" t="n">
        <v>0.0529274691</v>
      </c>
      <c r="G33" t="n">
        <v>0.0508234695</v>
      </c>
      <c r="H33" t="n">
        <v>0.0020790999</v>
      </c>
      <c r="I33" t="n">
        <v>2.48997e-05</v>
      </c>
      <c r="K33" t="inlineStr">
        <is>
          <t>kWh</t>
        </is>
      </c>
      <c r="L33" s="5" t="n"/>
      <c r="N33" s="6">
        <f>IF(L33="","",F33*L33)</f>
        <v/>
      </c>
      <c r="O33" s="6">
        <f>IF(L33="","",G33*L33)</f>
        <v/>
      </c>
      <c r="P33" s="6">
        <f>IF(L33="","",H33*L33)</f>
        <v/>
      </c>
      <c r="Q33" s="6">
        <f>IF(L33="","",I33*L33)</f>
        <v/>
      </c>
      <c r="R33" s="6">
        <f>IF(L33="","",J33*L33)</f>
        <v/>
      </c>
      <c r="S33" t="inlineStr">
        <is>
          <t>Unknown</t>
        </is>
      </c>
      <c r="T33" t="inlineStr">
        <is>
          <t>20229981-c487-4038-a816-d1770076f380</t>
        </is>
      </c>
    </row>
    <row r="34">
      <c r="A34" t="inlineStr">
        <is>
          <t>Purchased Electricity, Heat, and Steam</t>
        </is>
      </c>
      <c r="B34" t="inlineStr">
        <is>
          <t>Purchased Electricity</t>
        </is>
      </c>
      <c r="C34" t="inlineStr">
        <is>
          <t>Quarterly Averages</t>
        </is>
      </c>
      <c r="D34" t="inlineStr">
        <is>
          <t>Electricity Used - Jun-2024</t>
        </is>
      </c>
      <c r="E34" t="inlineStr">
        <is>
          <t>Electricity Used - Jun-2024</t>
        </is>
      </c>
      <c r="F34" t="n">
        <v>0.1365281823</v>
      </c>
      <c r="G34" t="n">
        <v>0.1336055275</v>
      </c>
      <c r="H34" t="n">
        <v>0.0026064576</v>
      </c>
      <c r="I34" t="n">
        <v>0.0003161972</v>
      </c>
      <c r="K34" t="inlineStr">
        <is>
          <t>kWh</t>
        </is>
      </c>
      <c r="L34" s="5" t="n"/>
      <c r="N34" s="6">
        <f>IF(L34="","",F34*L34)</f>
        <v/>
      </c>
      <c r="O34" s="6">
        <f>IF(L34="","",G34*L34)</f>
        <v/>
      </c>
      <c r="P34" s="6">
        <f>IF(L34="","",H34*L34)</f>
        <v/>
      </c>
      <c r="Q34" s="6">
        <f>IF(L34="","",I34*L34)</f>
        <v/>
      </c>
      <c r="R34" s="6">
        <f>IF(L34="","",J34*L34)</f>
        <v/>
      </c>
      <c r="S34" t="inlineStr">
        <is>
          <t>Unknown</t>
        </is>
      </c>
      <c r="T34" t="inlineStr">
        <is>
          <t>ea245fc4-09fe-43d3-b14b-7e5eda23a2f2</t>
        </is>
      </c>
    </row>
    <row r="35">
      <c r="A35" t="inlineStr">
        <is>
          <t>Purchased Electricity, Heat, and Steam</t>
        </is>
      </c>
      <c r="B35" t="inlineStr">
        <is>
          <t>Purchased Electricity</t>
        </is>
      </c>
      <c r="C35" t="inlineStr">
        <is>
          <t>Quarterly Averages</t>
        </is>
      </c>
      <c r="D35" t="inlineStr">
        <is>
          <t>Electricity Used - Mar-2022</t>
        </is>
      </c>
      <c r="E35" t="inlineStr">
        <is>
          <t>Electricity Used - Mar-2022</t>
        </is>
      </c>
      <c r="F35" t="n">
        <v>0.1096907589</v>
      </c>
      <c r="G35" t="n">
        <v>0.1067391622</v>
      </c>
      <c r="H35" t="n">
        <v>0.0027958305</v>
      </c>
      <c r="I35" t="n">
        <v>0.0001557663</v>
      </c>
      <c r="K35" t="inlineStr">
        <is>
          <t>kWh</t>
        </is>
      </c>
      <c r="L35" s="5" t="n"/>
      <c r="N35" s="6">
        <f>IF(L35="","",F35*L35)</f>
        <v/>
      </c>
      <c r="O35" s="6">
        <f>IF(L35="","",G35*L35)</f>
        <v/>
      </c>
      <c r="P35" s="6">
        <f>IF(L35="","",H35*L35)</f>
        <v/>
      </c>
      <c r="Q35" s="6">
        <f>IF(L35="","",I35*L35)</f>
        <v/>
      </c>
      <c r="R35" s="6">
        <f>IF(L35="","",J35*L35)</f>
        <v/>
      </c>
      <c r="S35" t="inlineStr">
        <is>
          <t>Unknown</t>
        </is>
      </c>
      <c r="T35" t="inlineStr">
        <is>
          <t>83fb126a-45c1-4c5d-8067-ffc4b6eaa842</t>
        </is>
      </c>
    </row>
    <row r="36">
      <c r="A36" t="inlineStr">
        <is>
          <t>Purchased Electricity, Heat, and Steam</t>
        </is>
      </c>
      <c r="B36" t="inlineStr">
        <is>
          <t>Purchased Electricity</t>
        </is>
      </c>
      <c r="C36" t="inlineStr">
        <is>
          <t>Quarterly Averages</t>
        </is>
      </c>
      <c r="D36" t="inlineStr">
        <is>
          <t>Electricity Used - Mar-2023</t>
        </is>
      </c>
      <c r="E36" t="inlineStr">
        <is>
          <t>Electricity Used - Mar-2023</t>
        </is>
      </c>
      <c r="F36" t="n">
        <v>0.0769630732</v>
      </c>
      <c r="G36" t="n">
        <v>0.0742775535</v>
      </c>
      <c r="H36" t="n">
        <v>0.0026301779</v>
      </c>
      <c r="I36" t="n">
        <v>5.53419e-05</v>
      </c>
      <c r="K36" t="inlineStr">
        <is>
          <t>kWh</t>
        </is>
      </c>
      <c r="L36" s="5" t="n"/>
      <c r="N36" s="6">
        <f>IF(L36="","",F36*L36)</f>
        <v/>
      </c>
      <c r="O36" s="6">
        <f>IF(L36="","",G36*L36)</f>
        <v/>
      </c>
      <c r="P36" s="6">
        <f>IF(L36="","",H36*L36)</f>
        <v/>
      </c>
      <c r="Q36" s="6">
        <f>IF(L36="","",I36*L36)</f>
        <v/>
      </c>
      <c r="R36" s="6">
        <f>IF(L36="","",J36*L36)</f>
        <v/>
      </c>
      <c r="S36" t="inlineStr">
        <is>
          <t>Unknown</t>
        </is>
      </c>
      <c r="T36" t="inlineStr">
        <is>
          <t>c9f0bf94-6da3-44c5-ad73-38d578569079</t>
        </is>
      </c>
    </row>
    <row r="37">
      <c r="A37" t="inlineStr">
        <is>
          <t>Purchased Electricity, Heat, and Steam</t>
        </is>
      </c>
      <c r="B37" t="inlineStr">
        <is>
          <t>Purchased Electricity</t>
        </is>
      </c>
      <c r="C37" t="inlineStr">
        <is>
          <t>Quarterly Averages</t>
        </is>
      </c>
      <c r="D37" t="inlineStr">
        <is>
          <t>Electricity Used - Mar-2024</t>
        </is>
      </c>
      <c r="E37" t="inlineStr">
        <is>
          <t>Electricity Used - Mar-2024</t>
        </is>
      </c>
      <c r="F37" t="n">
        <v>0.0893041532</v>
      </c>
      <c r="G37" t="n">
        <v>0.0864942083</v>
      </c>
      <c r="H37" t="n">
        <v>0.0026981896</v>
      </c>
      <c r="I37" t="n">
        <v>0.0001117553</v>
      </c>
      <c r="K37" t="inlineStr">
        <is>
          <t>kWh</t>
        </is>
      </c>
      <c r="L37" s="5" t="n"/>
      <c r="N37" s="6">
        <f>IF(L37="","",F37*L37)</f>
        <v/>
      </c>
      <c r="O37" s="6">
        <f>IF(L37="","",G37*L37)</f>
        <v/>
      </c>
      <c r="P37" s="6">
        <f>IF(L37="","",H37*L37)</f>
        <v/>
      </c>
      <c r="Q37" s="6">
        <f>IF(L37="","",I37*L37)</f>
        <v/>
      </c>
      <c r="R37" s="6">
        <f>IF(L37="","",J37*L37)</f>
        <v/>
      </c>
      <c r="S37" t="inlineStr">
        <is>
          <t>Unknown</t>
        </is>
      </c>
      <c r="T37" t="inlineStr">
        <is>
          <t>e956f060-1c00-408d-93c7-cd55f476c8b0</t>
        </is>
      </c>
    </row>
    <row r="38">
      <c r="A38" t="inlineStr">
        <is>
          <t>Purchased Electricity, Heat, and Steam</t>
        </is>
      </c>
      <c r="B38" t="inlineStr">
        <is>
          <t>Purchased Electricity</t>
        </is>
      </c>
      <c r="C38" t="inlineStr">
        <is>
          <t>Quarterly Averages</t>
        </is>
      </c>
      <c r="D38" t="inlineStr">
        <is>
          <t>Electricity Used - Sep-2022</t>
        </is>
      </c>
      <c r="E38" t="inlineStr">
        <is>
          <t>Electricity Used - Sep-2022</t>
        </is>
      </c>
      <c r="F38" t="n">
        <v>0.0620184374</v>
      </c>
      <c r="G38" t="n">
        <v>0.059341421</v>
      </c>
      <c r="H38" t="n">
        <v>0.002644798</v>
      </c>
      <c r="I38" t="n">
        <v>3.22184e-05</v>
      </c>
      <c r="K38" t="inlineStr">
        <is>
          <t>kWh</t>
        </is>
      </c>
      <c r="L38" s="5" t="n"/>
      <c r="N38" s="6">
        <f>IF(L38="","",F38*L38)</f>
        <v/>
      </c>
      <c r="O38" s="6">
        <f>IF(L38="","",G38*L38)</f>
        <v/>
      </c>
      <c r="P38" s="6">
        <f>IF(L38="","",H38*L38)</f>
        <v/>
      </c>
      <c r="Q38" s="6">
        <f>IF(L38="","",I38*L38)</f>
        <v/>
      </c>
      <c r="R38" s="6">
        <f>IF(L38="","",J38*L38)</f>
        <v/>
      </c>
      <c r="S38" t="inlineStr">
        <is>
          <t>Unknown</t>
        </is>
      </c>
      <c r="T38" t="inlineStr">
        <is>
          <t>f62988d7-2902-44b1-b41a-3d8726f0ce55</t>
        </is>
      </c>
    </row>
    <row r="39">
      <c r="A39" t="inlineStr">
        <is>
          <t>Purchased Electricity, Heat, and Steam</t>
        </is>
      </c>
      <c r="B39" t="inlineStr">
        <is>
          <t>Purchased Electricity</t>
        </is>
      </c>
      <c r="C39" t="inlineStr">
        <is>
          <t>Quarterly Averages</t>
        </is>
      </c>
      <c r="D39" t="inlineStr">
        <is>
          <t>Electricity Used - Sep-2023</t>
        </is>
      </c>
      <c r="E39" t="inlineStr">
        <is>
          <t>Electricity Used - Sep-2023</t>
        </is>
      </c>
      <c r="F39" t="n">
        <v>0.1004640282</v>
      </c>
      <c r="G39" t="n">
        <v>0.097897541</v>
      </c>
      <c r="H39" t="n">
        <v>0.0024613023</v>
      </c>
      <c r="I39" t="n">
        <v>0.000105185</v>
      </c>
      <c r="K39" t="inlineStr">
        <is>
          <t>kWh</t>
        </is>
      </c>
      <c r="L39" s="5" t="n"/>
      <c r="N39" s="6">
        <f>IF(L39="","",F39*L39)</f>
        <v/>
      </c>
      <c r="O39" s="6">
        <f>IF(L39="","",G39*L39)</f>
        <v/>
      </c>
      <c r="P39" s="6">
        <f>IF(L39="","",H39*L39)</f>
        <v/>
      </c>
      <c r="Q39" s="6">
        <f>IF(L39="","",I39*L39)</f>
        <v/>
      </c>
      <c r="R39" s="6">
        <f>IF(L39="","",J39*L39)</f>
        <v/>
      </c>
      <c r="S39" t="inlineStr">
        <is>
          <t>Unknown</t>
        </is>
      </c>
      <c r="T39" t="inlineStr">
        <is>
          <t>fd7a22d6-eea8-4732-8130-1d5c002073fc</t>
        </is>
      </c>
    </row>
    <row r="40">
      <c r="A40" t="inlineStr">
        <is>
          <t>Purchased Electricity, Heat, and Steam</t>
        </is>
      </c>
      <c r="B40" t="inlineStr">
        <is>
          <t>Purchased Electricity</t>
        </is>
      </c>
      <c r="C40" t="inlineStr">
        <is>
          <t>Quarterly Averages</t>
        </is>
      </c>
      <c r="D40" t="inlineStr">
        <is>
          <t>Electricity Used - Sep-2024</t>
        </is>
      </c>
      <c r="E40" t="inlineStr">
        <is>
          <t>Electricity Used - Sep-2024</t>
        </is>
      </c>
      <c r="F40" t="n">
        <v>0.1324850764</v>
      </c>
      <c r="G40" t="n">
        <v>0.1293692016</v>
      </c>
      <c r="H40" t="n">
        <v>0.002824639</v>
      </c>
      <c r="I40" t="n">
        <v>0.0002912359</v>
      </c>
      <c r="K40" t="inlineStr">
        <is>
          <t>kWh</t>
        </is>
      </c>
      <c r="L40" s="5" t="n"/>
      <c r="N40" s="6">
        <f>IF(L40="","",F40*L40)</f>
        <v/>
      </c>
      <c r="O40" s="6">
        <f>IF(L40="","",G40*L40)</f>
        <v/>
      </c>
      <c r="P40" s="6">
        <f>IF(L40="","",H40*L40)</f>
        <v/>
      </c>
      <c r="Q40" s="6">
        <f>IF(L40="","",I40*L40)</f>
        <v/>
      </c>
      <c r="R40" s="6">
        <f>IF(L40="","",J40*L40)</f>
        <v/>
      </c>
      <c r="S40" t="inlineStr">
        <is>
          <t>Unknown</t>
        </is>
      </c>
      <c r="T40" t="inlineStr">
        <is>
          <t>630300f9-4d05-480d-8ce5-82c304d4fa87</t>
        </is>
      </c>
    </row>
    <row r="41">
      <c r="A41" t="inlineStr">
        <is>
          <t>Purchased Electricity, Heat, and Steam</t>
        </is>
      </c>
      <c r="B41" t="inlineStr">
        <is>
          <t>Transmission and distribution losses</t>
        </is>
      </c>
      <c r="C41" t="inlineStr">
        <is>
          <t>Electricity Consumption</t>
        </is>
      </c>
      <c r="D41" t="inlineStr">
        <is>
          <t>Electricity Used - 2012</t>
        </is>
      </c>
      <c r="E41" t="inlineStr">
        <is>
          <t>Electricity Used - 2012</t>
        </is>
      </c>
      <c r="F41" t="n">
        <v>0.0131555601</v>
      </c>
      <c r="G41" t="n">
        <v>0.0128294865</v>
      </c>
      <c r="H41" t="n">
        <v>0.0003027672</v>
      </c>
      <c r="I41" t="n">
        <v>2.33065e-05</v>
      </c>
      <c r="K41" t="inlineStr">
        <is>
          <t>kWh</t>
        </is>
      </c>
      <c r="L41" s="5" t="n"/>
      <c r="N41" s="6">
        <f>IF(L41="","",F41*L41)</f>
        <v/>
      </c>
      <c r="O41" s="6">
        <f>IF(L41="","",G41*L41)</f>
        <v/>
      </c>
      <c r="P41" s="6">
        <f>IF(L41="","",H41*L41)</f>
        <v/>
      </c>
      <c r="Q41" s="6">
        <f>IF(L41="","",I41*L41)</f>
        <v/>
      </c>
      <c r="R41" s="6">
        <f>IF(L41="","",J41*L41)</f>
        <v/>
      </c>
      <c r="S41" t="inlineStr">
        <is>
          <t>Unknown</t>
        </is>
      </c>
      <c r="T41" t="inlineStr">
        <is>
          <t>8cc636df-96ad-4cb5-9e4e-14a03f760777</t>
        </is>
      </c>
    </row>
    <row r="42">
      <c r="A42" t="inlineStr">
        <is>
          <t>Purchased Electricity, Heat, and Steam</t>
        </is>
      </c>
      <c r="B42" t="inlineStr">
        <is>
          <t>Transmission and distribution losses</t>
        </is>
      </c>
      <c r="C42" t="inlineStr">
        <is>
          <t>Electricity Consumption</t>
        </is>
      </c>
      <c r="D42" t="inlineStr">
        <is>
          <t>Electricity Used - 2013</t>
        </is>
      </c>
      <c r="E42" t="inlineStr">
        <is>
          <t>Electricity Used - 2013</t>
        </is>
      </c>
      <c r="F42" t="n">
        <v>0.0111174815</v>
      </c>
      <c r="G42" t="n">
        <v>0.0107801475</v>
      </c>
      <c r="H42" t="n">
        <v>0.0003219403</v>
      </c>
      <c r="I42" t="n">
        <v>1.53938e-05</v>
      </c>
      <c r="K42" t="inlineStr">
        <is>
          <t>kWh</t>
        </is>
      </c>
      <c r="L42" s="5" t="n"/>
      <c r="N42" s="6">
        <f>IF(L42="","",F42*L42)</f>
        <v/>
      </c>
      <c r="O42" s="6">
        <f>IF(L42="","",G42*L42)</f>
        <v/>
      </c>
      <c r="P42" s="6">
        <f>IF(L42="","",H42*L42)</f>
        <v/>
      </c>
      <c r="Q42" s="6">
        <f>IF(L42="","",I42*L42)</f>
        <v/>
      </c>
      <c r="R42" s="6">
        <f>IF(L42="","",J42*L42)</f>
        <v/>
      </c>
      <c r="S42" t="inlineStr">
        <is>
          <t>Unknown</t>
        </is>
      </c>
      <c r="T42" t="inlineStr">
        <is>
          <t>0e54bee1-22e3-4bd4-91d0-5a40d64dedf0</t>
        </is>
      </c>
    </row>
    <row r="43">
      <c r="A43" t="inlineStr">
        <is>
          <t>Purchased Electricity, Heat, and Steam</t>
        </is>
      </c>
      <c r="B43" t="inlineStr">
        <is>
          <t>Transmission and distribution losses</t>
        </is>
      </c>
      <c r="C43" t="inlineStr">
        <is>
          <t>Electricity Consumption</t>
        </is>
      </c>
      <c r="D43" t="inlineStr">
        <is>
          <t>Electricity Used - 2014</t>
        </is>
      </c>
      <c r="E43" t="inlineStr">
        <is>
          <t>Electricity Used - 2014</t>
        </is>
      </c>
      <c r="F43" t="n">
        <v>0.009287793500000001</v>
      </c>
      <c r="G43" t="n">
        <v>0.008946640400000001</v>
      </c>
      <c r="H43" t="n">
        <v>0.0003293503</v>
      </c>
      <c r="I43" t="n">
        <v>1.18028e-05</v>
      </c>
      <c r="K43" t="inlineStr">
        <is>
          <t>kWh</t>
        </is>
      </c>
      <c r="L43" s="5" t="n"/>
      <c r="N43" s="6">
        <f>IF(L43="","",F43*L43)</f>
        <v/>
      </c>
      <c r="O43" s="6">
        <f>IF(L43="","",G43*L43)</f>
        <v/>
      </c>
      <c r="P43" s="6">
        <f>IF(L43="","",H43*L43)</f>
        <v/>
      </c>
      <c r="Q43" s="6">
        <f>IF(L43="","",I43*L43)</f>
        <v/>
      </c>
      <c r="R43" s="6">
        <f>IF(L43="","",J43*L43)</f>
        <v/>
      </c>
      <c r="S43" t="inlineStr">
        <is>
          <t>Unknown</t>
        </is>
      </c>
      <c r="T43" t="inlineStr">
        <is>
          <t>227a15c8-9299-4c0b-bb69-815e8c8b4071</t>
        </is>
      </c>
    </row>
    <row r="44">
      <c r="A44" t="inlineStr">
        <is>
          <t>Purchased Electricity, Heat, and Steam</t>
        </is>
      </c>
      <c r="B44" t="inlineStr">
        <is>
          <t>Transmission and distribution losses</t>
        </is>
      </c>
      <c r="C44" t="inlineStr">
        <is>
          <t>Electricity Consumption</t>
        </is>
      </c>
      <c r="D44" t="inlineStr">
        <is>
          <t>Electricity Used - 2015</t>
        </is>
      </c>
      <c r="E44" t="inlineStr">
        <is>
          <t>Electricity Used - 2015</t>
        </is>
      </c>
      <c r="F44" t="n">
        <v>0.0088880049</v>
      </c>
      <c r="G44" t="n">
        <v>0.0085320255</v>
      </c>
      <c r="H44" t="n">
        <v>0.0003452659</v>
      </c>
      <c r="I44" t="n">
        <v>1.07134e-05</v>
      </c>
      <c r="K44" t="inlineStr">
        <is>
          <t>kWh</t>
        </is>
      </c>
      <c r="L44" s="5" t="n"/>
      <c r="N44" s="6">
        <f>IF(L44="","",F44*L44)</f>
        <v/>
      </c>
      <c r="O44" s="6">
        <f>IF(L44="","",G44*L44)</f>
        <v/>
      </c>
      <c r="P44" s="6">
        <f>IF(L44="","",H44*L44)</f>
        <v/>
      </c>
      <c r="Q44" s="6">
        <f>IF(L44="","",I44*L44)</f>
        <v/>
      </c>
      <c r="R44" s="6">
        <f>IF(L44="","",J44*L44)</f>
        <v/>
      </c>
      <c r="S44" t="inlineStr">
        <is>
          <t>Unknown</t>
        </is>
      </c>
      <c r="T44" t="inlineStr">
        <is>
          <t>79213373-ea24-499a-affb-f164f13e5b34</t>
        </is>
      </c>
    </row>
    <row r="45">
      <c r="A45" t="inlineStr">
        <is>
          <t>Purchased Electricity, Heat, and Steam</t>
        </is>
      </c>
      <c r="B45" t="inlineStr">
        <is>
          <t>Transmission and distribution losses</t>
        </is>
      </c>
      <c r="C45" t="inlineStr">
        <is>
          <t>Electricity Consumption</t>
        </is>
      </c>
      <c r="D45" t="inlineStr">
        <is>
          <t>Electricity Used - 2016</t>
        </is>
      </c>
      <c r="E45" t="inlineStr">
        <is>
          <t>Electricity Used - 2016</t>
        </is>
      </c>
      <c r="F45" t="n">
        <v>0.0069621612</v>
      </c>
      <c r="G45" t="n">
        <v>0.0066438607</v>
      </c>
      <c r="H45" t="n">
        <v>0.0003127377</v>
      </c>
      <c r="I45" t="n">
        <v>5.5627e-06</v>
      </c>
      <c r="K45" t="inlineStr">
        <is>
          <t>kWh</t>
        </is>
      </c>
      <c r="L45" s="5" t="n"/>
      <c r="N45" s="6">
        <f>IF(L45="","",F45*L45)</f>
        <v/>
      </c>
      <c r="O45" s="6">
        <f>IF(L45="","",G45*L45)</f>
        <v/>
      </c>
      <c r="P45" s="6">
        <f>IF(L45="","",H45*L45)</f>
        <v/>
      </c>
      <c r="Q45" s="6">
        <f>IF(L45="","",I45*L45)</f>
        <v/>
      </c>
      <c r="R45" s="6">
        <f>IF(L45="","",J45*L45)</f>
        <v/>
      </c>
      <c r="S45" t="inlineStr">
        <is>
          <t>Unknown</t>
        </is>
      </c>
      <c r="T45" t="inlineStr">
        <is>
          <t>61f25ce3-839b-428a-b008-a1f9528f4def</t>
        </is>
      </c>
    </row>
    <row r="46">
      <c r="A46" t="inlineStr">
        <is>
          <t>Purchased Electricity, Heat, and Steam</t>
        </is>
      </c>
      <c r="B46" t="inlineStr">
        <is>
          <t>Transmission and distribution losses</t>
        </is>
      </c>
      <c r="C46" t="inlineStr">
        <is>
          <t>Electricity Consumption</t>
        </is>
      </c>
      <c r="D46" t="inlineStr">
        <is>
          <t>Electricity Used - 2017</t>
        </is>
      </c>
      <c r="E46" t="inlineStr">
        <is>
          <t>Electricity Used - 2017</t>
        </is>
      </c>
      <c r="F46" t="n">
        <v>0.0078416032</v>
      </c>
      <c r="G46" t="n">
        <v>0.0075460192</v>
      </c>
      <c r="H46" t="n">
        <v>0.0002890688</v>
      </c>
      <c r="I46" t="n">
        <v>6.5152e-06</v>
      </c>
      <c r="K46" t="inlineStr">
        <is>
          <t>kWh</t>
        </is>
      </c>
      <c r="L46" s="5" t="n"/>
      <c r="N46" s="6">
        <f>IF(L46="","",F46*L46)</f>
        <v/>
      </c>
      <c r="O46" s="6">
        <f>IF(L46="","",G46*L46)</f>
        <v/>
      </c>
      <c r="P46" s="6">
        <f>IF(L46="","",H46*L46)</f>
        <v/>
      </c>
      <c r="Q46" s="6">
        <f>IF(L46="","",I46*L46)</f>
        <v/>
      </c>
      <c r="R46" s="6">
        <f>IF(L46="","",J46*L46)</f>
        <v/>
      </c>
      <c r="S46" t="inlineStr">
        <is>
          <t>Unknown</t>
        </is>
      </c>
      <c r="T46" t="inlineStr">
        <is>
          <t>ac129571-f592-4256-bb20-0ef87a2b528b</t>
        </is>
      </c>
    </row>
    <row r="47">
      <c r="A47" t="inlineStr">
        <is>
          <t>Purchased Electricity, Heat, and Steam</t>
        </is>
      </c>
      <c r="B47" t="inlineStr">
        <is>
          <t>Transmission and distribution losses</t>
        </is>
      </c>
      <c r="C47" t="inlineStr">
        <is>
          <t>Electricity Consumption</t>
        </is>
      </c>
      <c r="D47" t="inlineStr">
        <is>
          <t>Electricity Used - 2018</t>
        </is>
      </c>
      <c r="E47" t="inlineStr">
        <is>
          <t>Electricity Used - 2018</t>
        </is>
      </c>
      <c r="F47" t="n">
        <v>0.0074425389</v>
      </c>
      <c r="G47" t="n">
        <v>0.0071744191</v>
      </c>
      <c r="H47" t="n">
        <v>0.0002589611</v>
      </c>
      <c r="I47" t="n">
        <v>9.158699999999999e-06</v>
      </c>
      <c r="K47" t="inlineStr">
        <is>
          <t>kWh</t>
        </is>
      </c>
      <c r="L47" s="5" t="n"/>
      <c r="N47" s="6">
        <f>IF(L47="","",F47*L47)</f>
        <v/>
      </c>
      <c r="O47" s="6">
        <f>IF(L47="","",G47*L47)</f>
        <v/>
      </c>
      <c r="P47" s="6">
        <f>IF(L47="","",H47*L47)</f>
        <v/>
      </c>
      <c r="Q47" s="6">
        <f>IF(L47="","",I47*L47)</f>
        <v/>
      </c>
      <c r="R47" s="6">
        <f>IF(L47="","",J47*L47)</f>
        <v/>
      </c>
      <c r="S47" t="inlineStr">
        <is>
          <t>Unknown</t>
        </is>
      </c>
      <c r="T47" t="inlineStr">
        <is>
          <t>a6ee8158-7611-4700-8955-cf6f206d62f8</t>
        </is>
      </c>
    </row>
    <row r="48">
      <c r="A48" t="inlineStr">
        <is>
          <t>Purchased Electricity, Heat, and Steam</t>
        </is>
      </c>
      <c r="B48" t="inlineStr">
        <is>
          <t>Transmission and distribution losses</t>
        </is>
      </c>
      <c r="C48" t="inlineStr">
        <is>
          <t>Electricity Consumption</t>
        </is>
      </c>
      <c r="D48" t="inlineStr">
        <is>
          <t>Electricity Used - 2019</t>
        </is>
      </c>
      <c r="E48" t="inlineStr">
        <is>
          <t>Electricity Used - 2019</t>
        </is>
      </c>
      <c r="F48" t="n">
        <v>0.0084079128</v>
      </c>
      <c r="G48" t="n">
        <v>0.0081632124</v>
      </c>
      <c r="H48" t="n">
        <v>0.000231608</v>
      </c>
      <c r="I48" t="n">
        <v>1.30924e-05</v>
      </c>
      <c r="K48" t="inlineStr">
        <is>
          <t>kWh</t>
        </is>
      </c>
      <c r="L48" s="5" t="n"/>
      <c r="N48" s="6">
        <f>IF(L48="","",F48*L48)</f>
        <v/>
      </c>
      <c r="O48" s="6">
        <f>IF(L48="","",G48*L48)</f>
        <v/>
      </c>
      <c r="P48" s="6">
        <f>IF(L48="","",H48*L48)</f>
        <v/>
      </c>
      <c r="Q48" s="6">
        <f>IF(L48="","",I48*L48)</f>
        <v/>
      </c>
      <c r="R48" s="6">
        <f>IF(L48="","",J48*L48)</f>
        <v/>
      </c>
      <c r="S48" t="inlineStr">
        <is>
          <t>Unknown</t>
        </is>
      </c>
      <c r="T48" t="inlineStr">
        <is>
          <t>510960ac-9023-46c8-88a6-c375d3423ab8</t>
        </is>
      </c>
    </row>
    <row r="49">
      <c r="A49" t="inlineStr">
        <is>
          <t>Purchased Electricity, Heat, and Steam</t>
        </is>
      </c>
      <c r="B49" t="inlineStr">
        <is>
          <t>Transmission and distribution losses</t>
        </is>
      </c>
      <c r="C49" t="inlineStr">
        <is>
          <t>Electricity Consumption</t>
        </is>
      </c>
      <c r="D49" t="inlineStr">
        <is>
          <t>Electricity Used - 2020</t>
        </is>
      </c>
      <c r="E49" t="inlineStr">
        <is>
          <t>Electricity Used - 2020</t>
        </is>
      </c>
      <c r="F49" t="n">
        <v>0.009254889400000001</v>
      </c>
      <c r="G49" t="n">
        <v>0.0090190693</v>
      </c>
      <c r="H49" t="n">
        <v>0.0002212292</v>
      </c>
      <c r="I49" t="n">
        <v>1.4591e-05</v>
      </c>
      <c r="K49" t="inlineStr">
        <is>
          <t>kWh</t>
        </is>
      </c>
      <c r="L49" s="5" t="n"/>
      <c r="N49" s="6">
        <f>IF(L49="","",F49*L49)</f>
        <v/>
      </c>
      <c r="O49" s="6">
        <f>IF(L49="","",G49*L49)</f>
        <v/>
      </c>
      <c r="P49" s="6">
        <f>IF(L49="","",H49*L49)</f>
        <v/>
      </c>
      <c r="Q49" s="6">
        <f>IF(L49="","",I49*L49)</f>
        <v/>
      </c>
      <c r="R49" s="6">
        <f>IF(L49="","",J49*L49)</f>
        <v/>
      </c>
      <c r="S49" t="inlineStr">
        <is>
          <t>Unknown</t>
        </is>
      </c>
      <c r="T49" t="inlineStr">
        <is>
          <t>aa2a49e6-9eb6-4dee-a5ff-5b144d75c2ea</t>
        </is>
      </c>
    </row>
    <row r="50">
      <c r="A50" t="inlineStr">
        <is>
          <t>Purchased Electricity, Heat, and Steam</t>
        </is>
      </c>
      <c r="B50" t="inlineStr">
        <is>
          <t>Transmission and distribution losses</t>
        </is>
      </c>
      <c r="C50" t="inlineStr">
        <is>
          <t>Electricity Consumption</t>
        </is>
      </c>
      <c r="D50" t="inlineStr">
        <is>
          <t>Electricity Used - 2021</t>
        </is>
      </c>
      <c r="E50" t="inlineStr">
        <is>
          <t>Electricity Used - 2021</t>
        </is>
      </c>
      <c r="F50" t="n">
        <v>0.009379040999999999</v>
      </c>
      <c r="G50" t="n">
        <v>0.009145199999999999</v>
      </c>
      <c r="H50" t="n">
        <v>0.0002144554</v>
      </c>
      <c r="I50" t="n">
        <v>1.93856e-05</v>
      </c>
      <c r="K50" t="inlineStr">
        <is>
          <t>kWh</t>
        </is>
      </c>
      <c r="L50" s="5" t="n"/>
      <c r="N50" s="6">
        <f>IF(L50="","",F50*L50)</f>
        <v/>
      </c>
      <c r="O50" s="6">
        <f>IF(L50="","",G50*L50)</f>
        <v/>
      </c>
      <c r="P50" s="6">
        <f>IF(L50="","",H50*L50)</f>
        <v/>
      </c>
      <c r="Q50" s="6">
        <f>IF(L50="","",I50*L50)</f>
        <v/>
      </c>
      <c r="R50" s="6">
        <f>IF(L50="","",J50*L50)</f>
        <v/>
      </c>
      <c r="S50" t="inlineStr">
        <is>
          <t>Unknown</t>
        </is>
      </c>
      <c r="T50" t="inlineStr">
        <is>
          <t>9b5cc2ff-5f58-4ac2-a3b5-d55b232c8cae</t>
        </is>
      </c>
    </row>
    <row r="51">
      <c r="A51" t="inlineStr">
        <is>
          <t>Purchased Electricity, Heat, and Steam</t>
        </is>
      </c>
      <c r="B51" t="inlineStr">
        <is>
          <t>Transmission and distribution losses</t>
        </is>
      </c>
      <c r="C51" t="inlineStr">
        <is>
          <t>Electricity Consumption</t>
        </is>
      </c>
      <c r="D51" t="inlineStr">
        <is>
          <t>Electricity Used - 2022</t>
        </is>
      </c>
      <c r="E51" t="inlineStr">
        <is>
          <t>Electricity Used - 2022</t>
        </is>
      </c>
      <c r="F51" t="n">
        <v>0.006228275</v>
      </c>
      <c r="G51" t="n">
        <v>0.0060110866</v>
      </c>
      <c r="H51" t="n">
        <v>0.0002100334</v>
      </c>
      <c r="I51" t="n">
        <v>7.1549e-06</v>
      </c>
      <c r="K51" t="inlineStr">
        <is>
          <t>kWh</t>
        </is>
      </c>
      <c r="L51" s="5" t="n"/>
      <c r="N51" s="6">
        <f>IF(L51="","",F51*L51)</f>
        <v/>
      </c>
      <c r="O51" s="6">
        <f>IF(L51="","",G51*L51)</f>
        <v/>
      </c>
      <c r="P51" s="6">
        <f>IF(L51="","",H51*L51)</f>
        <v/>
      </c>
      <c r="Q51" s="6">
        <f>IF(L51="","",I51*L51)</f>
        <v/>
      </c>
      <c r="R51" s="6">
        <f>IF(L51="","",J51*L51)</f>
        <v/>
      </c>
      <c r="S51" t="inlineStr">
        <is>
          <t>Unknown</t>
        </is>
      </c>
      <c r="T51" t="inlineStr">
        <is>
          <t>6d2bc869-c944-4f01-ad2e-03defb2a34fc</t>
        </is>
      </c>
    </row>
    <row r="52">
      <c r="A52" t="inlineStr">
        <is>
          <t>Purchased Electricity, Heat, and Steam</t>
        </is>
      </c>
      <c r="B52" t="inlineStr">
        <is>
          <t>Transmission and distribution losses</t>
        </is>
      </c>
      <c r="C52" t="inlineStr">
        <is>
          <t>Electricity Consumption</t>
        </is>
      </c>
      <c r="D52" t="inlineStr">
        <is>
          <t>Electricity Used - 2023</t>
        </is>
      </c>
      <c r="E52" t="inlineStr">
        <is>
          <t>Electricity Used - 2023</t>
        </is>
      </c>
      <c r="F52" t="n">
        <v>0.0058278856</v>
      </c>
      <c r="G52" t="n">
        <v>0.0056367341</v>
      </c>
      <c r="H52" t="n">
        <v>0.0001853605</v>
      </c>
      <c r="I52" t="n">
        <v>5.7911e-06</v>
      </c>
      <c r="K52" t="inlineStr">
        <is>
          <t>kWh</t>
        </is>
      </c>
      <c r="L52" s="5" t="n"/>
      <c r="N52" s="6">
        <f>IF(L52="","",F52*L52)</f>
        <v/>
      </c>
      <c r="O52" s="6">
        <f>IF(L52="","",G52*L52)</f>
        <v/>
      </c>
      <c r="P52" s="6">
        <f>IF(L52="","",H52*L52)</f>
        <v/>
      </c>
      <c r="Q52" s="6">
        <f>IF(L52="","",I52*L52)</f>
        <v/>
      </c>
      <c r="R52" s="6">
        <f>IF(L52="","",J52*L52)</f>
        <v/>
      </c>
      <c r="S52" t="inlineStr">
        <is>
          <t>Unknown</t>
        </is>
      </c>
      <c r="T52" t="inlineStr">
        <is>
          <t>8afde764-9267-4d70-89f5-134b599c972a</t>
        </is>
      </c>
    </row>
    <row r="53">
      <c r="A53" t="inlineStr">
        <is>
          <t>Purchased Electricity, Heat, and Steam</t>
        </is>
      </c>
      <c r="B53" t="inlineStr">
        <is>
          <t>Transmission and distribution losses</t>
        </is>
      </c>
      <c r="C53" t="inlineStr">
        <is>
          <t>Electricity Consumption</t>
        </is>
      </c>
      <c r="D53" t="inlineStr">
        <is>
          <t>Electricity Used - 2024</t>
        </is>
      </c>
      <c r="E53" t="inlineStr">
        <is>
          <t>Electricity Used - 2024</t>
        </is>
      </c>
      <c r="F53" t="n">
        <v>0.0076903022</v>
      </c>
      <c r="G53" t="n">
        <v>0.0074682388</v>
      </c>
      <c r="H53" t="n">
        <v>0.0002076493</v>
      </c>
      <c r="I53" t="n">
        <v>1.44142e-05</v>
      </c>
      <c r="K53" t="inlineStr">
        <is>
          <t>kWh</t>
        </is>
      </c>
      <c r="L53" s="5" t="n"/>
      <c r="N53" s="6">
        <f>IF(L53="","",F53*L53)</f>
        <v/>
      </c>
      <c r="O53" s="6">
        <f>IF(L53="","",G53*L53)</f>
        <v/>
      </c>
      <c r="P53" s="6">
        <f>IF(L53="","",H53*L53)</f>
        <v/>
      </c>
      <c r="Q53" s="6">
        <f>IF(L53="","",I53*L53)</f>
        <v/>
      </c>
      <c r="R53" s="6">
        <f>IF(L53="","",J53*L53)</f>
        <v/>
      </c>
      <c r="S53" t="inlineStr">
        <is>
          <t>Unknown</t>
        </is>
      </c>
      <c r="T53" t="inlineStr">
        <is>
          <t>ed8c8cbe-b33b-4e3c-ad3a-57f7b9fc2e27</t>
        </is>
      </c>
    </row>
    <row r="54">
      <c r="L54" s="5" t="n"/>
      <c r="N54" s="6">
        <f>IF(L54="","",F54*L54)</f>
        <v/>
      </c>
      <c r="O54" s="6">
        <f>IF(L54="","",G54*L54)</f>
        <v/>
      </c>
      <c r="P54" s="6">
        <f>IF(L54="","",H54*L54)</f>
        <v/>
      </c>
      <c r="Q54" s="6">
        <f>IF(L54="","",I54*L54)</f>
        <v/>
      </c>
      <c r="R54" s="6">
        <f>IF(L54="","",J54*L54)</f>
        <v/>
      </c>
    </row>
    <row r="55">
      <c r="L55" s="5" t="n"/>
      <c r="N55" s="6">
        <f>IF(L55="","",F55*L55)</f>
        <v/>
      </c>
      <c r="O55" s="6">
        <f>IF(L55="","",G55*L55)</f>
        <v/>
      </c>
      <c r="P55" s="6">
        <f>IF(L55="","",H55*L55)</f>
        <v/>
      </c>
      <c r="Q55" s="6">
        <f>IF(L55="","",I55*L55)</f>
        <v/>
      </c>
      <c r="R55" s="6">
        <f>IF(L55="","",J55*L55)</f>
        <v/>
      </c>
    </row>
    <row r="56">
      <c r="L56" s="5" t="n"/>
      <c r="N56" s="6">
        <f>IF(L56="","",F56*L56)</f>
        <v/>
      </c>
      <c r="O56" s="6">
        <f>IF(L56="","",G56*L56)</f>
        <v/>
      </c>
      <c r="P56" s="6">
        <f>IF(L56="","",H56*L56)</f>
        <v/>
      </c>
      <c r="Q56" s="6">
        <f>IF(L56="","",I56*L56)</f>
        <v/>
      </c>
      <c r="R56" s="6">
        <f>IF(L56="","",J56*L56)</f>
        <v/>
      </c>
    </row>
    <row r="57">
      <c r="L57" s="5" t="n"/>
      <c r="N57" s="6">
        <f>IF(L57="","",F57*L57)</f>
        <v/>
      </c>
      <c r="O57" s="6">
        <f>IF(L57="","",G57*L57)</f>
        <v/>
      </c>
      <c r="P57" s="6">
        <f>IF(L57="","",H57*L57)</f>
        <v/>
      </c>
      <c r="Q57" s="6">
        <f>IF(L57="","",I57*L57)</f>
        <v/>
      </c>
      <c r="R57" s="6">
        <f>IF(L57="","",J57*L57)</f>
        <v/>
      </c>
    </row>
    <row r="58">
      <c r="L58" s="5" t="n"/>
      <c r="N58" s="6">
        <f>IF(L58="","",F58*L58)</f>
        <v/>
      </c>
      <c r="O58" s="6">
        <f>IF(L58="","",G58*L58)</f>
        <v/>
      </c>
      <c r="P58" s="6">
        <f>IF(L58="","",H58*L58)</f>
        <v/>
      </c>
      <c r="Q58" s="6">
        <f>IF(L58="","",I58*L58)</f>
        <v/>
      </c>
      <c r="R58" s="6">
        <f>IF(L58="","",J58*L58)</f>
        <v/>
      </c>
    </row>
    <row r="59">
      <c r="L59" s="5" t="n"/>
      <c r="N59" s="6">
        <f>IF(L59="","",F59*L59)</f>
        <v/>
      </c>
      <c r="O59" s="6">
        <f>IF(L59="","",G59*L59)</f>
        <v/>
      </c>
      <c r="P59" s="6">
        <f>IF(L59="","",H59*L59)</f>
        <v/>
      </c>
      <c r="Q59" s="6">
        <f>IF(L59="","",I59*L59)</f>
        <v/>
      </c>
      <c r="R59" s="6">
        <f>IF(L59="","",J59*L59)</f>
        <v/>
      </c>
    </row>
    <row r="60">
      <c r="L60" s="5" t="n"/>
      <c r="N60" s="6">
        <f>IF(L60="","",F60*L60)</f>
        <v/>
      </c>
      <c r="O60" s="6">
        <f>IF(L60="","",G60*L60)</f>
        <v/>
      </c>
      <c r="P60" s="6">
        <f>IF(L60="","",H60*L60)</f>
        <v/>
      </c>
      <c r="Q60" s="6">
        <f>IF(L60="","",I60*L60)</f>
        <v/>
      </c>
      <c r="R60" s="6">
        <f>IF(L60="","",J60*L60)</f>
        <v/>
      </c>
    </row>
    <row r="61">
      <c r="L61" s="5" t="n"/>
      <c r="N61" s="6">
        <f>IF(L61="","",F61*L61)</f>
        <v/>
      </c>
      <c r="O61" s="6">
        <f>IF(L61="","",G61*L61)</f>
        <v/>
      </c>
      <c r="P61" s="6">
        <f>IF(L61="","",H61*L61)</f>
        <v/>
      </c>
      <c r="Q61" s="6">
        <f>IF(L61="","",I61*L61)</f>
        <v/>
      </c>
      <c r="R61" s="6">
        <f>IF(L61="","",J61*L61)</f>
        <v/>
      </c>
    </row>
    <row r="62">
      <c r="L62" s="5" t="n"/>
      <c r="N62" s="6">
        <f>IF(L62="","",F62*L62)</f>
        <v/>
      </c>
      <c r="O62" s="6">
        <f>IF(L62="","",G62*L62)</f>
        <v/>
      </c>
      <c r="P62" s="6">
        <f>IF(L62="","",H62*L62)</f>
        <v/>
      </c>
      <c r="Q62" s="6">
        <f>IF(L62="","",I62*L62)</f>
        <v/>
      </c>
      <c r="R62" s="6">
        <f>IF(L62="","",J62*L62)</f>
        <v/>
      </c>
    </row>
    <row r="63">
      <c r="L63" s="5" t="n"/>
      <c r="N63" s="6">
        <f>IF(L63="","",F63*L63)</f>
        <v/>
      </c>
      <c r="O63" s="6">
        <f>IF(L63="","",G63*L63)</f>
        <v/>
      </c>
      <c r="P63" s="6">
        <f>IF(L63="","",H63*L63)</f>
        <v/>
      </c>
      <c r="Q63" s="6">
        <f>IF(L63="","",I63*L63)</f>
        <v/>
      </c>
      <c r="R63" s="6">
        <f>IF(L63="","",J63*L63)</f>
        <v/>
      </c>
    </row>
    <row r="64">
      <c r="L64" s="5" t="n"/>
      <c r="N64" s="6">
        <f>IF(L64="","",F64*L64)</f>
        <v/>
      </c>
      <c r="O64" s="6">
        <f>IF(L64="","",G64*L64)</f>
        <v/>
      </c>
      <c r="P64" s="6">
        <f>IF(L64="","",H64*L64)</f>
        <v/>
      </c>
      <c r="Q64" s="6">
        <f>IF(L64="","",I64*L64)</f>
        <v/>
      </c>
      <c r="R64" s="6">
        <f>IF(L64="","",J64*L64)</f>
        <v/>
      </c>
    </row>
    <row r="65">
      <c r="L65" s="5" t="n"/>
      <c r="N65" s="6">
        <f>IF(L65="","",F65*L65)</f>
        <v/>
      </c>
      <c r="O65" s="6">
        <f>IF(L65="","",G65*L65)</f>
        <v/>
      </c>
      <c r="P65" s="6">
        <f>IF(L65="","",H65*L65)</f>
        <v/>
      </c>
      <c r="Q65" s="6">
        <f>IF(L65="","",I65*L65)</f>
        <v/>
      </c>
      <c r="R65" s="6">
        <f>IF(L65="","",J65*L65)</f>
        <v/>
      </c>
    </row>
    <row r="66">
      <c r="L66" s="5" t="n"/>
      <c r="N66" s="6">
        <f>IF(L66="","",F66*L66)</f>
        <v/>
      </c>
      <c r="O66" s="6">
        <f>IF(L66="","",G66*L66)</f>
        <v/>
      </c>
      <c r="P66" s="6">
        <f>IF(L66="","",H66*L66)</f>
        <v/>
      </c>
      <c r="Q66" s="6">
        <f>IF(L66="","",I66*L66)</f>
        <v/>
      </c>
      <c r="R66" s="6">
        <f>IF(L66="","",J66*L66)</f>
        <v/>
      </c>
    </row>
    <row r="67">
      <c r="L67" s="5" t="n"/>
      <c r="N67" s="6">
        <f>IF(L67="","",F67*L67)</f>
        <v/>
      </c>
      <c r="O67" s="6">
        <f>IF(L67="","",G67*L67)</f>
        <v/>
      </c>
      <c r="P67" s="6">
        <f>IF(L67="","",H67*L67)</f>
        <v/>
      </c>
      <c r="Q67" s="6">
        <f>IF(L67="","",I67*L67)</f>
        <v/>
      </c>
      <c r="R67" s="6">
        <f>IF(L67="","",J67*L67)</f>
        <v/>
      </c>
    </row>
    <row r="68">
      <c r="L68" s="5" t="n"/>
      <c r="N68" s="6">
        <f>IF(L68="","",F68*L68)</f>
        <v/>
      </c>
      <c r="O68" s="6">
        <f>IF(L68="","",G68*L68)</f>
        <v/>
      </c>
      <c r="P68" s="6">
        <f>IF(L68="","",H68*L68)</f>
        <v/>
      </c>
      <c r="Q68" s="6">
        <f>IF(L68="","",I68*L68)</f>
        <v/>
      </c>
      <c r="R68" s="6">
        <f>IF(L68="","",J68*L68)</f>
        <v/>
      </c>
    </row>
    <row r="69">
      <c r="L69" s="5" t="n"/>
      <c r="N69" s="6">
        <f>IF(L69="","",F69*L69)</f>
        <v/>
      </c>
      <c r="O69" s="6">
        <f>IF(L69="","",G69*L69)</f>
        <v/>
      </c>
      <c r="P69" s="6">
        <f>IF(L69="","",H69*L69)</f>
        <v/>
      </c>
      <c r="Q69" s="6">
        <f>IF(L69="","",I69*L69)</f>
        <v/>
      </c>
      <c r="R69" s="6">
        <f>IF(L69="","",J69*L69)</f>
        <v/>
      </c>
    </row>
    <row r="70">
      <c r="L70" s="5" t="n"/>
      <c r="N70" s="6">
        <f>IF(L70="","",F70*L70)</f>
        <v/>
      </c>
      <c r="O70" s="6">
        <f>IF(L70="","",G70*L70)</f>
        <v/>
      </c>
      <c r="P70" s="6">
        <f>IF(L70="","",H70*L70)</f>
        <v/>
      </c>
      <c r="Q70" s="6">
        <f>IF(L70="","",I70*L70)</f>
        <v/>
      </c>
      <c r="R70" s="6">
        <f>IF(L70="","",J70*L70)</f>
        <v/>
      </c>
    </row>
    <row r="71">
      <c r="L71" s="5" t="n"/>
      <c r="N71" s="6">
        <f>IF(L71="","",F71*L71)</f>
        <v/>
      </c>
      <c r="O71" s="6">
        <f>IF(L71="","",G71*L71)</f>
        <v/>
      </c>
      <c r="P71" s="6">
        <f>IF(L71="","",H71*L71)</f>
        <v/>
      </c>
      <c r="Q71" s="6">
        <f>IF(L71="","",I71*L71)</f>
        <v/>
      </c>
      <c r="R71" s="6">
        <f>IF(L71="","",J71*L71)</f>
        <v/>
      </c>
    </row>
    <row r="72">
      <c r="L72" s="5" t="n"/>
      <c r="N72" s="6">
        <f>IF(L72="","",F72*L72)</f>
        <v/>
      </c>
      <c r="O72" s="6">
        <f>IF(L72="","",G72*L72)</f>
        <v/>
      </c>
      <c r="P72" s="6">
        <f>IF(L72="","",H72*L72)</f>
        <v/>
      </c>
      <c r="Q72" s="6">
        <f>IF(L72="","",I72*L72)</f>
        <v/>
      </c>
      <c r="R72" s="6">
        <f>IF(L72="","",J72*L72)</f>
        <v/>
      </c>
    </row>
    <row r="73">
      <c r="L73" s="5" t="n"/>
      <c r="N73" s="6">
        <f>IF(L73="","",F73*L73)</f>
        <v/>
      </c>
      <c r="O73" s="6">
        <f>IF(L73="","",G73*L73)</f>
        <v/>
      </c>
      <c r="P73" s="6">
        <f>IF(L73="","",H73*L73)</f>
        <v/>
      </c>
      <c r="Q73" s="6">
        <f>IF(L73="","",I73*L73)</f>
        <v/>
      </c>
      <c r="R73" s="6">
        <f>IF(L73="","",J73*L73)</f>
        <v/>
      </c>
    </row>
    <row r="74">
      <c r="L74" s="5" t="n"/>
      <c r="N74" s="6">
        <f>IF(L74="","",F74*L74)</f>
        <v/>
      </c>
      <c r="O74" s="6">
        <f>IF(L74="","",G74*L74)</f>
        <v/>
      </c>
      <c r="P74" s="6">
        <f>IF(L74="","",H74*L74)</f>
        <v/>
      </c>
      <c r="Q74" s="6">
        <f>IF(L74="","",I74*L74)</f>
        <v/>
      </c>
      <c r="R74" s="6">
        <f>IF(L74="","",J74*L74)</f>
        <v/>
      </c>
    </row>
    <row r="75">
      <c r="L75" s="5" t="n"/>
      <c r="N75" s="6">
        <f>IF(L75="","",F75*L75)</f>
        <v/>
      </c>
      <c r="O75" s="6">
        <f>IF(L75="","",G75*L75)</f>
        <v/>
      </c>
      <c r="P75" s="6">
        <f>IF(L75="","",H75*L75)</f>
        <v/>
      </c>
      <c r="Q75" s="6">
        <f>IF(L75="","",I75*L75)</f>
        <v/>
      </c>
      <c r="R75" s="6">
        <f>IF(L75="","",J75*L75)</f>
        <v/>
      </c>
    </row>
    <row r="76">
      <c r="L76" s="5" t="n"/>
      <c r="N76" s="6">
        <f>IF(L76="","",F76*L76)</f>
        <v/>
      </c>
      <c r="O76" s="6">
        <f>IF(L76="","",G76*L76)</f>
        <v/>
      </c>
      <c r="P76" s="6">
        <f>IF(L76="","",H76*L76)</f>
        <v/>
      </c>
      <c r="Q76" s="6">
        <f>IF(L76="","",I76*L76)</f>
        <v/>
      </c>
      <c r="R76" s="6">
        <f>IF(L76="","",J76*L76)</f>
        <v/>
      </c>
    </row>
    <row r="77">
      <c r="L77" s="5" t="n"/>
      <c r="N77" s="6">
        <f>IF(L77="","",F77*L77)</f>
        <v/>
      </c>
      <c r="O77" s="6">
        <f>IF(L77="","",G77*L77)</f>
        <v/>
      </c>
      <c r="P77" s="6">
        <f>IF(L77="","",H77*L77)</f>
        <v/>
      </c>
      <c r="Q77" s="6">
        <f>IF(L77="","",I77*L77)</f>
        <v/>
      </c>
      <c r="R77" s="6">
        <f>IF(L77="","",J77*L77)</f>
        <v/>
      </c>
    </row>
    <row r="78">
      <c r="L78" s="5" t="n"/>
      <c r="N78" s="6">
        <f>IF(L78="","",F78*L78)</f>
        <v/>
      </c>
      <c r="O78" s="6">
        <f>IF(L78="","",G78*L78)</f>
        <v/>
      </c>
      <c r="P78" s="6">
        <f>IF(L78="","",H78*L78)</f>
        <v/>
      </c>
      <c r="Q78" s="6">
        <f>IF(L78="","",I78*L78)</f>
        <v/>
      </c>
      <c r="R78" s="6">
        <f>IF(L78="","",J78*L78)</f>
        <v/>
      </c>
    </row>
    <row r="79">
      <c r="L79" s="5" t="n"/>
      <c r="N79" s="6">
        <f>IF(L79="","",F79*L79)</f>
        <v/>
      </c>
      <c r="O79" s="6">
        <f>IF(L79="","",G79*L79)</f>
        <v/>
      </c>
      <c r="P79" s="6">
        <f>IF(L79="","",H79*L79)</f>
        <v/>
      </c>
      <c r="Q79" s="6">
        <f>IF(L79="","",I79*L79)</f>
        <v/>
      </c>
      <c r="R79" s="6">
        <f>IF(L79="","",J79*L79)</f>
        <v/>
      </c>
    </row>
    <row r="80">
      <c r="L80" s="5" t="n"/>
      <c r="N80" s="6">
        <f>IF(L80="","",F80*L80)</f>
        <v/>
      </c>
      <c r="O80" s="6">
        <f>IF(L80="","",G80*L80)</f>
        <v/>
      </c>
      <c r="P80" s="6">
        <f>IF(L80="","",H80*L80)</f>
        <v/>
      </c>
      <c r="Q80" s="6">
        <f>IF(L80="","",I80*L80)</f>
        <v/>
      </c>
      <c r="R80" s="6">
        <f>IF(L80="","",J80*L80)</f>
        <v/>
      </c>
    </row>
    <row r="81">
      <c r="L81" s="5" t="n"/>
      <c r="N81" s="6">
        <f>IF(L81="","",F81*L81)</f>
        <v/>
      </c>
      <c r="O81" s="6">
        <f>IF(L81="","",G81*L81)</f>
        <v/>
      </c>
      <c r="P81" s="6">
        <f>IF(L81="","",H81*L81)</f>
        <v/>
      </c>
      <c r="Q81" s="6">
        <f>IF(L81="","",I81*L81)</f>
        <v/>
      </c>
      <c r="R81" s="6">
        <f>IF(L81="","",J81*L81)</f>
        <v/>
      </c>
    </row>
    <row r="82">
      <c r="L82" s="5" t="n"/>
      <c r="N82" s="6">
        <f>IF(L82="","",F82*L82)</f>
        <v/>
      </c>
      <c r="O82" s="6">
        <f>IF(L82="","",G82*L82)</f>
        <v/>
      </c>
      <c r="P82" s="6">
        <f>IF(L82="","",H82*L82)</f>
        <v/>
      </c>
      <c r="Q82" s="6">
        <f>IF(L82="","",I82*L82)</f>
        <v/>
      </c>
      <c r="R82" s="6">
        <f>IF(L82="","",J82*L82)</f>
        <v/>
      </c>
    </row>
    <row r="83">
      <c r="L83" s="5" t="n"/>
      <c r="N83" s="6">
        <f>IF(L83="","",F83*L83)</f>
        <v/>
      </c>
      <c r="O83" s="6">
        <f>IF(L83="","",G83*L83)</f>
        <v/>
      </c>
      <c r="P83" s="6">
        <f>IF(L83="","",H83*L83)</f>
        <v/>
      </c>
      <c r="Q83" s="6">
        <f>IF(L83="","",I83*L83)</f>
        <v/>
      </c>
      <c r="R83" s="6">
        <f>IF(L83="","",J83*L83)</f>
        <v/>
      </c>
    </row>
    <row r="84">
      <c r="L84" s="5" t="n"/>
      <c r="N84" s="6">
        <f>IF(L84="","",F84*L84)</f>
        <v/>
      </c>
      <c r="O84" s="6">
        <f>IF(L84="","",G84*L84)</f>
        <v/>
      </c>
      <c r="P84" s="6">
        <f>IF(L84="","",H84*L84)</f>
        <v/>
      </c>
      <c r="Q84" s="6">
        <f>IF(L84="","",I84*L84)</f>
        <v/>
      </c>
      <c r="R84" s="6">
        <f>IF(L84="","",J84*L84)</f>
        <v/>
      </c>
    </row>
    <row r="85">
      <c r="L85" s="5" t="n"/>
      <c r="N85" s="6">
        <f>IF(L85="","",F85*L85)</f>
        <v/>
      </c>
      <c r="O85" s="6">
        <f>IF(L85="","",G85*L85)</f>
        <v/>
      </c>
      <c r="P85" s="6">
        <f>IF(L85="","",H85*L85)</f>
        <v/>
      </c>
      <c r="Q85" s="6">
        <f>IF(L85="","",I85*L85)</f>
        <v/>
      </c>
      <c r="R85" s="6">
        <f>IF(L85="","",J85*L85)</f>
        <v/>
      </c>
    </row>
    <row r="86">
      <c r="L86" s="5" t="n"/>
      <c r="N86" s="6">
        <f>IF(L86="","",F86*L86)</f>
        <v/>
      </c>
      <c r="O86" s="6">
        <f>IF(L86="","",G86*L86)</f>
        <v/>
      </c>
      <c r="P86" s="6">
        <f>IF(L86="","",H86*L86)</f>
        <v/>
      </c>
      <c r="Q86" s="6">
        <f>IF(L86="","",I86*L86)</f>
        <v/>
      </c>
      <c r="R86" s="6">
        <f>IF(L86="","",J86*L86)</f>
        <v/>
      </c>
    </row>
    <row r="87">
      <c r="L87" s="5" t="n"/>
      <c r="N87" s="6">
        <f>IF(L87="","",F87*L87)</f>
        <v/>
      </c>
      <c r="O87" s="6">
        <f>IF(L87="","",G87*L87)</f>
        <v/>
      </c>
      <c r="P87" s="6">
        <f>IF(L87="","",H87*L87)</f>
        <v/>
      </c>
      <c r="Q87" s="6">
        <f>IF(L87="","",I87*L87)</f>
        <v/>
      </c>
      <c r="R87" s="6">
        <f>IF(L87="","",J87*L87)</f>
        <v/>
      </c>
    </row>
    <row r="88">
      <c r="L88" s="5" t="n"/>
      <c r="N88" s="6">
        <f>IF(L88="","",F88*L88)</f>
        <v/>
      </c>
      <c r="O88" s="6">
        <f>IF(L88="","",G88*L88)</f>
        <v/>
      </c>
      <c r="P88" s="6">
        <f>IF(L88="","",H88*L88)</f>
        <v/>
      </c>
      <c r="Q88" s="6">
        <f>IF(L88="","",I88*L88)</f>
        <v/>
      </c>
      <c r="R88" s="6">
        <f>IF(L88="","",J88*L88)</f>
        <v/>
      </c>
    </row>
    <row r="89">
      <c r="L89" s="5" t="n"/>
      <c r="N89" s="6">
        <f>IF(L89="","",F89*L89)</f>
        <v/>
      </c>
      <c r="O89" s="6">
        <f>IF(L89="","",G89*L89)</f>
        <v/>
      </c>
      <c r="P89" s="6">
        <f>IF(L89="","",H89*L89)</f>
        <v/>
      </c>
      <c r="Q89" s="6">
        <f>IF(L89="","",I89*L89)</f>
        <v/>
      </c>
      <c r="R89" s="6">
        <f>IF(L89="","",J89*L89)</f>
        <v/>
      </c>
    </row>
    <row r="90">
      <c r="L90" s="5" t="n"/>
      <c r="N90" s="6">
        <f>IF(L90="","",F90*L90)</f>
        <v/>
      </c>
      <c r="O90" s="6">
        <f>IF(L90="","",G90*L90)</f>
        <v/>
      </c>
      <c r="P90" s="6">
        <f>IF(L90="","",H90*L90)</f>
        <v/>
      </c>
      <c r="Q90" s="6">
        <f>IF(L90="","",I90*L90)</f>
        <v/>
      </c>
      <c r="R90" s="6">
        <f>IF(L90="","",J90*L90)</f>
        <v/>
      </c>
    </row>
    <row r="91">
      <c r="L91" s="5" t="n"/>
      <c r="N91" s="6">
        <f>IF(L91="","",F91*L91)</f>
        <v/>
      </c>
      <c r="O91" s="6">
        <f>IF(L91="","",G91*L91)</f>
        <v/>
      </c>
      <c r="P91" s="6">
        <f>IF(L91="","",H91*L91)</f>
        <v/>
      </c>
      <c r="Q91" s="6">
        <f>IF(L91="","",I91*L91)</f>
        <v/>
      </c>
      <c r="R91" s="6">
        <f>IF(L91="","",J91*L91)</f>
        <v/>
      </c>
    </row>
    <row r="92">
      <c r="L92" s="5" t="n"/>
      <c r="N92" s="6">
        <f>IF(L92="","",F92*L92)</f>
        <v/>
      </c>
      <c r="O92" s="6">
        <f>IF(L92="","",G92*L92)</f>
        <v/>
      </c>
      <c r="P92" s="6">
        <f>IF(L92="","",H92*L92)</f>
        <v/>
      </c>
      <c r="Q92" s="6">
        <f>IF(L92="","",I92*L92)</f>
        <v/>
      </c>
      <c r="R92" s="6">
        <f>IF(L92="","",J92*L92)</f>
        <v/>
      </c>
    </row>
    <row r="93">
      <c r="L93" s="5" t="n"/>
      <c r="N93" s="6">
        <f>IF(L93="","",F93*L93)</f>
        <v/>
      </c>
      <c r="O93" s="6">
        <f>IF(L93="","",G93*L93)</f>
        <v/>
      </c>
      <c r="P93" s="6">
        <f>IF(L93="","",H93*L93)</f>
        <v/>
      </c>
      <c r="Q93" s="6">
        <f>IF(L93="","",I93*L93)</f>
        <v/>
      </c>
      <c r="R93" s="6">
        <f>IF(L93="","",J93*L93)</f>
        <v/>
      </c>
    </row>
    <row r="94">
      <c r="L94" s="5" t="n"/>
      <c r="N94" s="6">
        <f>IF(L94="","",F94*L94)</f>
        <v/>
      </c>
      <c r="O94" s="6">
        <f>IF(L94="","",G94*L94)</f>
        <v/>
      </c>
      <c r="P94" s="6">
        <f>IF(L94="","",H94*L94)</f>
        <v/>
      </c>
      <c r="Q94" s="6">
        <f>IF(L94="","",I94*L94)</f>
        <v/>
      </c>
      <c r="R94" s="6">
        <f>IF(L94="","",J94*L94)</f>
        <v/>
      </c>
    </row>
    <row r="95">
      <c r="L95" s="5" t="n"/>
      <c r="N95" s="6">
        <f>IF(L95="","",F95*L95)</f>
        <v/>
      </c>
      <c r="O95" s="6">
        <f>IF(L95="","",G95*L95)</f>
        <v/>
      </c>
      <c r="P95" s="6">
        <f>IF(L95="","",H95*L95)</f>
        <v/>
      </c>
      <c r="Q95" s="6">
        <f>IF(L95="","",I95*L95)</f>
        <v/>
      </c>
      <c r="R95" s="6">
        <f>IF(L95="","",J95*L95)</f>
        <v/>
      </c>
    </row>
    <row r="96">
      <c r="L96" s="5" t="n"/>
      <c r="N96" s="6">
        <f>IF(L96="","",F96*L96)</f>
        <v/>
      </c>
      <c r="O96" s="6">
        <f>IF(L96="","",G96*L96)</f>
        <v/>
      </c>
      <c r="P96" s="6">
        <f>IF(L96="","",H96*L96)</f>
        <v/>
      </c>
      <c r="Q96" s="6">
        <f>IF(L96="","",I96*L96)</f>
        <v/>
      </c>
      <c r="R96" s="6">
        <f>IF(L96="","",J96*L96)</f>
        <v/>
      </c>
    </row>
    <row r="97">
      <c r="L97" s="5" t="n"/>
      <c r="N97" s="6">
        <f>IF(L97="","",F97*L97)</f>
        <v/>
      </c>
      <c r="O97" s="6">
        <f>IF(L97="","",G97*L97)</f>
        <v/>
      </c>
      <c r="P97" s="6">
        <f>IF(L97="","",H97*L97)</f>
        <v/>
      </c>
      <c r="Q97" s="6">
        <f>IF(L97="","",I97*L97)</f>
        <v/>
      </c>
      <c r="R97" s="6">
        <f>IF(L97="","",J97*L97)</f>
        <v/>
      </c>
    </row>
    <row r="98">
      <c r="L98" s="5" t="n"/>
      <c r="N98" s="6">
        <f>IF(L98="","",F98*L98)</f>
        <v/>
      </c>
      <c r="O98" s="6">
        <f>IF(L98="","",G98*L98)</f>
        <v/>
      </c>
      <c r="P98" s="6">
        <f>IF(L98="","",H98*L98)</f>
        <v/>
      </c>
      <c r="Q98" s="6">
        <f>IF(L98="","",I98*L98)</f>
        <v/>
      </c>
      <c r="R98" s="6">
        <f>IF(L98="","",J98*L98)</f>
        <v/>
      </c>
    </row>
    <row r="99">
      <c r="L99" s="5" t="n"/>
      <c r="N99" s="6">
        <f>IF(L99="","",F99*L99)</f>
        <v/>
      </c>
      <c r="O99" s="6">
        <f>IF(L99="","",G99*L99)</f>
        <v/>
      </c>
      <c r="P99" s="6">
        <f>IF(L99="","",H99*L99)</f>
        <v/>
      </c>
      <c r="Q99" s="6">
        <f>IF(L99="","",I99*L99)</f>
        <v/>
      </c>
      <c r="R99" s="6">
        <f>IF(L99="","",J99*L99)</f>
        <v/>
      </c>
    </row>
    <row r="100">
      <c r="L100" s="5" t="n"/>
      <c r="N100" s="6">
        <f>IF(L100="","",F100*L100)</f>
        <v/>
      </c>
      <c r="O100" s="6">
        <f>IF(L100="","",G100*L100)</f>
        <v/>
      </c>
      <c r="P100" s="6">
        <f>IF(L100="","",H100*L100)</f>
        <v/>
      </c>
      <c r="Q100" s="6">
        <f>IF(L100="","",I100*L100)</f>
        <v/>
      </c>
      <c r="R100" s="6">
        <f>IF(L100="","",J100*L100)</f>
        <v/>
      </c>
    </row>
    <row r="101">
      <c r="L101" s="5" t="n"/>
      <c r="N101" s="6">
        <f>IF(L101="","",F101*L101)</f>
        <v/>
      </c>
      <c r="O101" s="6">
        <f>IF(L101="","",G101*L101)</f>
        <v/>
      </c>
      <c r="P101" s="6">
        <f>IF(L101="","",H101*L101)</f>
        <v/>
      </c>
      <c r="Q101" s="6">
        <f>IF(L101="","",I101*L101)</f>
        <v/>
      </c>
      <c r="R101" s="6">
        <f>IF(L101="","",J101*L101)</f>
        <v/>
      </c>
    </row>
    <row r="102">
      <c r="L102" s="5" t="n"/>
      <c r="N102" s="6">
        <f>IF(L102="","",F102*L102)</f>
        <v/>
      </c>
      <c r="O102" s="6">
        <f>IF(L102="","",G102*L102)</f>
        <v/>
      </c>
      <c r="P102" s="6">
        <f>IF(L102="","",H102*L102)</f>
        <v/>
      </c>
      <c r="Q102" s="6">
        <f>IF(L102="","",I102*L102)</f>
        <v/>
      </c>
      <c r="R102" s="6">
        <f>IF(L102="","",J102*L102)</f>
        <v/>
      </c>
    </row>
    <row r="103">
      <c r="L103" s="5" t="n"/>
      <c r="N103" s="6">
        <f>IF(L103="","",F103*L103)</f>
        <v/>
      </c>
      <c r="O103" s="6">
        <f>IF(L103="","",G103*L103)</f>
        <v/>
      </c>
      <c r="P103" s="6">
        <f>IF(L103="","",H103*L103)</f>
        <v/>
      </c>
      <c r="Q103" s="6">
        <f>IF(L103="","",I103*L103)</f>
        <v/>
      </c>
      <c r="R103" s="6">
        <f>IF(L103="","",J103*L103)</f>
        <v/>
      </c>
    </row>
    <row r="104">
      <c r="L104" s="5" t="n"/>
      <c r="N104" s="6">
        <f>IF(L104="","",F104*L104)</f>
        <v/>
      </c>
      <c r="O104" s="6">
        <f>IF(L104="","",G104*L104)</f>
        <v/>
      </c>
      <c r="P104" s="6">
        <f>IF(L104="","",H104*L104)</f>
        <v/>
      </c>
      <c r="Q104" s="6">
        <f>IF(L104="","",I104*L104)</f>
        <v/>
      </c>
      <c r="R104" s="6">
        <f>IF(L104="","",J104*L104)</f>
        <v/>
      </c>
    </row>
    <row r="105">
      <c r="L105" s="5" t="n"/>
      <c r="N105" s="6">
        <f>IF(L105="","",F105*L105)</f>
        <v/>
      </c>
      <c r="O105" s="6">
        <f>IF(L105="","",G105*L105)</f>
        <v/>
      </c>
      <c r="P105" s="6">
        <f>IF(L105="","",H105*L105)</f>
        <v/>
      </c>
      <c r="Q105" s="6">
        <f>IF(L105="","",I105*L105)</f>
        <v/>
      </c>
      <c r="R105" s="6">
        <f>IF(L105="","",J105*L105)</f>
        <v/>
      </c>
    </row>
    <row r="106">
      <c r="L106" s="5" t="n"/>
      <c r="N106" s="6">
        <f>IF(L106="","",F106*L106)</f>
        <v/>
      </c>
      <c r="O106" s="6">
        <f>IF(L106="","",G106*L106)</f>
        <v/>
      </c>
      <c r="P106" s="6">
        <f>IF(L106="","",H106*L106)</f>
        <v/>
      </c>
      <c r="Q106" s="6">
        <f>IF(L106="","",I106*L106)</f>
        <v/>
      </c>
      <c r="R106" s="6">
        <f>IF(L106="","",J106*L106)</f>
        <v/>
      </c>
    </row>
    <row r="107">
      <c r="L107" s="5" t="n"/>
      <c r="N107" s="6">
        <f>IF(L107="","",F107*L107)</f>
        <v/>
      </c>
      <c r="O107" s="6">
        <f>IF(L107="","",G107*L107)</f>
        <v/>
      </c>
      <c r="P107" s="6">
        <f>IF(L107="","",H107*L107)</f>
        <v/>
      </c>
      <c r="Q107" s="6">
        <f>IF(L107="","",I107*L107)</f>
        <v/>
      </c>
      <c r="R107" s="6">
        <f>IF(L107="","",J107*L107)</f>
        <v/>
      </c>
    </row>
    <row r="108">
      <c r="L108" s="5" t="n"/>
      <c r="N108" s="6">
        <f>IF(L108="","",F108*L108)</f>
        <v/>
      </c>
      <c r="O108" s="6">
        <f>IF(L108="","",G108*L108)</f>
        <v/>
      </c>
      <c r="P108" s="6">
        <f>IF(L108="","",H108*L108)</f>
        <v/>
      </c>
      <c r="Q108" s="6">
        <f>IF(L108="","",I108*L108)</f>
        <v/>
      </c>
      <c r="R108" s="6">
        <f>IF(L108="","",J108*L108)</f>
        <v/>
      </c>
    </row>
    <row r="109">
      <c r="L109" s="5" t="n"/>
      <c r="N109" s="6">
        <f>IF(L109="","",F109*L109)</f>
        <v/>
      </c>
      <c r="O109" s="6">
        <f>IF(L109="","",G109*L109)</f>
        <v/>
      </c>
      <c r="P109" s="6">
        <f>IF(L109="","",H109*L109)</f>
        <v/>
      </c>
      <c r="Q109" s="6">
        <f>IF(L109="","",I109*L109)</f>
        <v/>
      </c>
      <c r="R109" s="6">
        <f>IF(L109="","",J109*L109)</f>
        <v/>
      </c>
    </row>
    <row r="110">
      <c r="L110" s="5" t="n"/>
      <c r="N110" s="6">
        <f>IF(L110="","",F110*L110)</f>
        <v/>
      </c>
      <c r="O110" s="6">
        <f>IF(L110="","",G110*L110)</f>
        <v/>
      </c>
      <c r="P110" s="6">
        <f>IF(L110="","",H110*L110)</f>
        <v/>
      </c>
      <c r="Q110" s="6">
        <f>IF(L110="","",I110*L110)</f>
        <v/>
      </c>
      <c r="R110" s="6">
        <f>IF(L110="","",J110*L110)</f>
        <v/>
      </c>
    </row>
    <row r="111">
      <c r="L111" s="5" t="n"/>
      <c r="N111" s="6">
        <f>IF(L111="","",F111*L111)</f>
        <v/>
      </c>
      <c r="O111" s="6">
        <f>IF(L111="","",G111*L111)</f>
        <v/>
      </c>
      <c r="P111" s="6">
        <f>IF(L111="","",H111*L111)</f>
        <v/>
      </c>
      <c r="Q111" s="6">
        <f>IF(L111="","",I111*L111)</f>
        <v/>
      </c>
      <c r="R111" s="6">
        <f>IF(L111="","",J111*L111)</f>
        <v/>
      </c>
    </row>
    <row r="112">
      <c r="L112" s="5" t="n"/>
      <c r="N112" s="6">
        <f>IF(L112="","",F112*L112)</f>
        <v/>
      </c>
      <c r="O112" s="6">
        <f>IF(L112="","",G112*L112)</f>
        <v/>
      </c>
      <c r="P112" s="6">
        <f>IF(L112="","",H112*L112)</f>
        <v/>
      </c>
      <c r="Q112" s="6">
        <f>IF(L112="","",I112*L112)</f>
        <v/>
      </c>
      <c r="R112" s="6">
        <f>IF(L112="","",J112*L112)</f>
        <v/>
      </c>
    </row>
    <row r="113">
      <c r="L113" s="5" t="n"/>
      <c r="N113" s="6">
        <f>IF(L113="","",F113*L113)</f>
        <v/>
      </c>
      <c r="O113" s="6">
        <f>IF(L113="","",G113*L113)</f>
        <v/>
      </c>
      <c r="P113" s="6">
        <f>IF(L113="","",H113*L113)</f>
        <v/>
      </c>
      <c r="Q113" s="6">
        <f>IF(L113="","",I113*L113)</f>
        <v/>
      </c>
      <c r="R113" s="6">
        <f>IF(L113="","",J113*L113)</f>
        <v/>
      </c>
    </row>
    <row r="114">
      <c r="L114" s="5" t="n"/>
      <c r="N114" s="6">
        <f>IF(L114="","",F114*L114)</f>
        <v/>
      </c>
      <c r="O114" s="6">
        <f>IF(L114="","",G114*L114)</f>
        <v/>
      </c>
      <c r="P114" s="6">
        <f>IF(L114="","",H114*L114)</f>
        <v/>
      </c>
      <c r="Q114" s="6">
        <f>IF(L114="","",I114*L114)</f>
        <v/>
      </c>
      <c r="R114" s="6">
        <f>IF(L114="","",J114*L114)</f>
        <v/>
      </c>
    </row>
    <row r="115">
      <c r="L115" s="5" t="n"/>
      <c r="N115" s="6">
        <f>IF(L115="","",F115*L115)</f>
        <v/>
      </c>
      <c r="O115" s="6">
        <f>IF(L115="","",G115*L115)</f>
        <v/>
      </c>
      <c r="P115" s="6">
        <f>IF(L115="","",H115*L115)</f>
        <v/>
      </c>
      <c r="Q115" s="6">
        <f>IF(L115="","",I115*L115)</f>
        <v/>
      </c>
      <c r="R115" s="6">
        <f>IF(L115="","",J115*L115)</f>
        <v/>
      </c>
    </row>
    <row r="116">
      <c r="L116" s="5" t="n"/>
      <c r="N116" s="6">
        <f>IF(L116="","",F116*L116)</f>
        <v/>
      </c>
      <c r="O116" s="6">
        <f>IF(L116="","",G116*L116)</f>
        <v/>
      </c>
      <c r="P116" s="6">
        <f>IF(L116="","",H116*L116)</f>
        <v/>
      </c>
      <c r="Q116" s="6">
        <f>IF(L116="","",I116*L116)</f>
        <v/>
      </c>
      <c r="R116" s="6">
        <f>IF(L116="","",J116*L116)</f>
        <v/>
      </c>
    </row>
    <row r="117">
      <c r="L117" s="5" t="n"/>
      <c r="N117" s="6">
        <f>IF(L117="","",F117*L117)</f>
        <v/>
      </c>
      <c r="O117" s="6">
        <f>IF(L117="","",G117*L117)</f>
        <v/>
      </c>
      <c r="P117" s="6">
        <f>IF(L117="","",H117*L117)</f>
        <v/>
      </c>
      <c r="Q117" s="6">
        <f>IF(L117="","",I117*L117)</f>
        <v/>
      </c>
      <c r="R117" s="6">
        <f>IF(L117="","",J117*L117)</f>
        <v/>
      </c>
    </row>
    <row r="118">
      <c r="L118" s="5" t="n"/>
      <c r="N118" s="6">
        <f>IF(L118="","",F118*L118)</f>
        <v/>
      </c>
      <c r="O118" s="6">
        <f>IF(L118="","",G118*L118)</f>
        <v/>
      </c>
      <c r="P118" s="6">
        <f>IF(L118="","",H118*L118)</f>
        <v/>
      </c>
      <c r="Q118" s="6">
        <f>IF(L118="","",I118*L118)</f>
        <v/>
      </c>
      <c r="R118" s="6">
        <f>IF(L118="","",J118*L118)</f>
        <v/>
      </c>
    </row>
    <row r="119">
      <c r="L119" s="5" t="n"/>
      <c r="N119" s="6">
        <f>IF(L119="","",F119*L119)</f>
        <v/>
      </c>
      <c r="O119" s="6">
        <f>IF(L119="","",G119*L119)</f>
        <v/>
      </c>
      <c r="P119" s="6">
        <f>IF(L119="","",H119*L119)</f>
        <v/>
      </c>
      <c r="Q119" s="6">
        <f>IF(L119="","",I119*L119)</f>
        <v/>
      </c>
      <c r="R119" s="6">
        <f>IF(L119="","",J119*L119)</f>
        <v/>
      </c>
    </row>
    <row r="120">
      <c r="L120" s="5" t="n"/>
      <c r="N120" s="6">
        <f>IF(L120="","",F120*L120)</f>
        <v/>
      </c>
      <c r="O120" s="6">
        <f>IF(L120="","",G120*L120)</f>
        <v/>
      </c>
      <c r="P120" s="6">
        <f>IF(L120="","",H120*L120)</f>
        <v/>
      </c>
      <c r="Q120" s="6">
        <f>IF(L120="","",I120*L120)</f>
        <v/>
      </c>
      <c r="R120" s="6">
        <f>IF(L120="","",J120*L120)</f>
        <v/>
      </c>
    </row>
    <row r="121">
      <c r="L121" s="5" t="n"/>
      <c r="N121" s="6">
        <f>IF(L121="","",F121*L121)</f>
        <v/>
      </c>
      <c r="O121" s="6">
        <f>IF(L121="","",G121*L121)</f>
        <v/>
      </c>
      <c r="P121" s="6">
        <f>IF(L121="","",H121*L121)</f>
        <v/>
      </c>
      <c r="Q121" s="6">
        <f>IF(L121="","",I121*L121)</f>
        <v/>
      </c>
      <c r="R121" s="6">
        <f>IF(L121="","",J121*L121)</f>
        <v/>
      </c>
    </row>
    <row r="122">
      <c r="L122" s="5" t="n"/>
      <c r="N122" s="6">
        <f>IF(L122="","",F122*L122)</f>
        <v/>
      </c>
      <c r="O122" s="6">
        <f>IF(L122="","",G122*L122)</f>
        <v/>
      </c>
      <c r="P122" s="6">
        <f>IF(L122="","",H122*L122)</f>
        <v/>
      </c>
      <c r="Q122" s="6">
        <f>IF(L122="","",I122*L122)</f>
        <v/>
      </c>
      <c r="R122" s="6">
        <f>IF(L122="","",J122*L122)</f>
        <v/>
      </c>
    </row>
    <row r="123">
      <c r="L123" s="5" t="n"/>
      <c r="N123" s="6">
        <f>IF(L123="","",F123*L123)</f>
        <v/>
      </c>
      <c r="O123" s="6">
        <f>IF(L123="","",G123*L123)</f>
        <v/>
      </c>
      <c r="P123" s="6">
        <f>IF(L123="","",H123*L123)</f>
        <v/>
      </c>
      <c r="Q123" s="6">
        <f>IF(L123="","",I123*L123)</f>
        <v/>
      </c>
      <c r="R123" s="6">
        <f>IF(L123="","",J123*L123)</f>
        <v/>
      </c>
    </row>
    <row r="124">
      <c r="L124" s="5" t="n"/>
      <c r="N124" s="6">
        <f>IF(L124="","",F124*L124)</f>
        <v/>
      </c>
      <c r="O124" s="6">
        <f>IF(L124="","",G124*L124)</f>
        <v/>
      </c>
      <c r="P124" s="6">
        <f>IF(L124="","",H124*L124)</f>
        <v/>
      </c>
      <c r="Q124" s="6">
        <f>IF(L124="","",I124*L124)</f>
        <v/>
      </c>
      <c r="R124" s="6">
        <f>IF(L124="","",J124*L124)</f>
        <v/>
      </c>
    </row>
    <row r="125">
      <c r="L125" s="5" t="n"/>
      <c r="N125" s="6">
        <f>IF(L125="","",F125*L125)</f>
        <v/>
      </c>
      <c r="O125" s="6">
        <f>IF(L125="","",G125*L125)</f>
        <v/>
      </c>
      <c r="P125" s="6">
        <f>IF(L125="","",H125*L125)</f>
        <v/>
      </c>
      <c r="Q125" s="6">
        <f>IF(L125="","",I125*L125)</f>
        <v/>
      </c>
      <c r="R125" s="6">
        <f>IF(L125="","",J125*L125)</f>
        <v/>
      </c>
    </row>
    <row r="126">
      <c r="L126" s="5" t="n"/>
      <c r="N126" s="6">
        <f>IF(L126="","",F126*L126)</f>
        <v/>
      </c>
      <c r="O126" s="6">
        <f>IF(L126="","",G126*L126)</f>
        <v/>
      </c>
      <c r="P126" s="6">
        <f>IF(L126="","",H126*L126)</f>
        <v/>
      </c>
      <c r="Q126" s="6">
        <f>IF(L126="","",I126*L126)</f>
        <v/>
      </c>
      <c r="R126" s="6">
        <f>IF(L126="","",J126*L126)</f>
        <v/>
      </c>
    </row>
    <row r="127">
      <c r="L127" s="5" t="n"/>
      <c r="N127" s="6">
        <f>IF(L127="","",F127*L127)</f>
        <v/>
      </c>
      <c r="O127" s="6">
        <f>IF(L127="","",G127*L127)</f>
        <v/>
      </c>
      <c r="P127" s="6">
        <f>IF(L127="","",H127*L127)</f>
        <v/>
      </c>
      <c r="Q127" s="6">
        <f>IF(L127="","",I127*L127)</f>
        <v/>
      </c>
      <c r="R127" s="6">
        <f>IF(L127="","",J127*L127)</f>
        <v/>
      </c>
    </row>
    <row r="128">
      <c r="L128" s="5" t="n"/>
      <c r="N128" s="6">
        <f>IF(L128="","",F128*L128)</f>
        <v/>
      </c>
      <c r="O128" s="6">
        <f>IF(L128="","",G128*L128)</f>
        <v/>
      </c>
      <c r="P128" s="6">
        <f>IF(L128="","",H128*L128)</f>
        <v/>
      </c>
      <c r="Q128" s="6">
        <f>IF(L128="","",I128*L128)</f>
        <v/>
      </c>
      <c r="R128" s="6">
        <f>IF(L128="","",J128*L128)</f>
        <v/>
      </c>
    </row>
    <row r="129">
      <c r="L129" s="5" t="n"/>
      <c r="N129" s="6">
        <f>IF(L129="","",F129*L129)</f>
        <v/>
      </c>
      <c r="O129" s="6">
        <f>IF(L129="","",G129*L129)</f>
        <v/>
      </c>
      <c r="P129" s="6">
        <f>IF(L129="","",H129*L129)</f>
        <v/>
      </c>
      <c r="Q129" s="6">
        <f>IF(L129="","",I129*L129)</f>
        <v/>
      </c>
      <c r="R129" s="6">
        <f>IF(L129="","",J129*L129)</f>
        <v/>
      </c>
    </row>
    <row r="130">
      <c r="L130" s="5" t="n"/>
      <c r="N130" s="6">
        <f>IF(L130="","",F130*L130)</f>
        <v/>
      </c>
      <c r="O130" s="6">
        <f>IF(L130="","",G130*L130)</f>
        <v/>
      </c>
      <c r="P130" s="6">
        <f>IF(L130="","",H130*L130)</f>
        <v/>
      </c>
      <c r="Q130" s="6">
        <f>IF(L130="","",I130*L130)</f>
        <v/>
      </c>
      <c r="R130" s="6">
        <f>IF(L130="","",J130*L130)</f>
        <v/>
      </c>
    </row>
    <row r="131">
      <c r="L131" s="5" t="n"/>
      <c r="N131" s="6">
        <f>IF(L131="","",F131*L131)</f>
        <v/>
      </c>
      <c r="O131" s="6">
        <f>IF(L131="","",G131*L131)</f>
        <v/>
      </c>
      <c r="P131" s="6">
        <f>IF(L131="","",H131*L131)</f>
        <v/>
      </c>
      <c r="Q131" s="6">
        <f>IF(L131="","",I131*L131)</f>
        <v/>
      </c>
      <c r="R131" s="6">
        <f>IF(L131="","",J131*L131)</f>
        <v/>
      </c>
    </row>
    <row r="132">
      <c r="L132" s="5" t="n"/>
      <c r="N132" s="6">
        <f>IF(L132="","",F132*L132)</f>
        <v/>
      </c>
      <c r="O132" s="6">
        <f>IF(L132="","",G132*L132)</f>
        <v/>
      </c>
      <c r="P132" s="6">
        <f>IF(L132="","",H132*L132)</f>
        <v/>
      </c>
      <c r="Q132" s="6">
        <f>IF(L132="","",I132*L132)</f>
        <v/>
      </c>
      <c r="R132" s="6">
        <f>IF(L132="","",J132*L132)</f>
        <v/>
      </c>
    </row>
    <row r="133">
      <c r="L133" s="5" t="n"/>
      <c r="N133" s="6">
        <f>IF(L133="","",F133*L133)</f>
        <v/>
      </c>
      <c r="O133" s="6">
        <f>IF(L133="","",G133*L133)</f>
        <v/>
      </c>
      <c r="P133" s="6">
        <f>IF(L133="","",H133*L133)</f>
        <v/>
      </c>
      <c r="Q133" s="6">
        <f>IF(L133="","",I133*L133)</f>
        <v/>
      </c>
      <c r="R133" s="6">
        <f>IF(L133="","",J133*L133)</f>
        <v/>
      </c>
    </row>
    <row r="134">
      <c r="L134" s="5" t="n"/>
      <c r="N134" s="6">
        <f>IF(L134="","",F134*L134)</f>
        <v/>
      </c>
      <c r="O134" s="6">
        <f>IF(L134="","",G134*L134)</f>
        <v/>
      </c>
      <c r="P134" s="6">
        <f>IF(L134="","",H134*L134)</f>
        <v/>
      </c>
      <c r="Q134" s="6">
        <f>IF(L134="","",I134*L134)</f>
        <v/>
      </c>
      <c r="R134" s="6">
        <f>IF(L134="","",J134*L134)</f>
        <v/>
      </c>
    </row>
    <row r="135">
      <c r="L135" s="5" t="n"/>
      <c r="N135" s="6">
        <f>IF(L135="","",F135*L135)</f>
        <v/>
      </c>
      <c r="O135" s="6">
        <f>IF(L135="","",G135*L135)</f>
        <v/>
      </c>
      <c r="P135" s="6">
        <f>IF(L135="","",H135*L135)</f>
        <v/>
      </c>
      <c r="Q135" s="6">
        <f>IF(L135="","",I135*L135)</f>
        <v/>
      </c>
      <c r="R135" s="6">
        <f>IF(L135="","",J135*L135)</f>
        <v/>
      </c>
    </row>
    <row r="136">
      <c r="L136" s="5" t="n"/>
      <c r="N136" s="6">
        <f>IF(L136="","",F136*L136)</f>
        <v/>
      </c>
      <c r="O136" s="6">
        <f>IF(L136="","",G136*L136)</f>
        <v/>
      </c>
      <c r="P136" s="6">
        <f>IF(L136="","",H136*L136)</f>
        <v/>
      </c>
      <c r="Q136" s="6">
        <f>IF(L136="","",I136*L136)</f>
        <v/>
      </c>
      <c r="R136" s="6">
        <f>IF(L136="","",J136*L136)</f>
        <v/>
      </c>
    </row>
    <row r="137">
      <c r="L137" s="5" t="n"/>
      <c r="N137" s="6">
        <f>IF(L137="","",F137*L137)</f>
        <v/>
      </c>
      <c r="O137" s="6">
        <f>IF(L137="","",G137*L137)</f>
        <v/>
      </c>
      <c r="P137" s="6">
        <f>IF(L137="","",H137*L137)</f>
        <v/>
      </c>
      <c r="Q137" s="6">
        <f>IF(L137="","",I137*L137)</f>
        <v/>
      </c>
      <c r="R137" s="6">
        <f>IF(L137="","",J137*L137)</f>
        <v/>
      </c>
    </row>
    <row r="138">
      <c r="L138" s="5" t="n"/>
      <c r="N138" s="6">
        <f>IF(L138="","",F138*L138)</f>
        <v/>
      </c>
      <c r="O138" s="6">
        <f>IF(L138="","",G138*L138)</f>
        <v/>
      </c>
      <c r="P138" s="6">
        <f>IF(L138="","",H138*L138)</f>
        <v/>
      </c>
      <c r="Q138" s="6">
        <f>IF(L138="","",I138*L138)</f>
        <v/>
      </c>
      <c r="R138" s="6">
        <f>IF(L138="","",J138*L138)</f>
        <v/>
      </c>
    </row>
    <row r="139">
      <c r="L139" s="5" t="n"/>
      <c r="N139" s="6">
        <f>IF(L139="","",F139*L139)</f>
        <v/>
      </c>
      <c r="O139" s="6">
        <f>IF(L139="","",G139*L139)</f>
        <v/>
      </c>
      <c r="P139" s="6">
        <f>IF(L139="","",H139*L139)</f>
        <v/>
      </c>
      <c r="Q139" s="6">
        <f>IF(L139="","",I139*L139)</f>
        <v/>
      </c>
      <c r="R139" s="6">
        <f>IF(L139="","",J139*L139)</f>
        <v/>
      </c>
    </row>
    <row r="140">
      <c r="L140" s="5" t="n"/>
      <c r="N140" s="6">
        <f>IF(L140="","",F140*L140)</f>
        <v/>
      </c>
      <c r="O140" s="6">
        <f>IF(L140="","",G140*L140)</f>
        <v/>
      </c>
      <c r="P140" s="6">
        <f>IF(L140="","",H140*L140)</f>
        <v/>
      </c>
      <c r="Q140" s="6">
        <f>IF(L140="","",I140*L140)</f>
        <v/>
      </c>
      <c r="R140" s="6">
        <f>IF(L140="","",J140*L140)</f>
        <v/>
      </c>
    </row>
    <row r="141">
      <c r="L141" s="5" t="n"/>
      <c r="N141" s="6">
        <f>IF(L141="","",F141*L141)</f>
        <v/>
      </c>
      <c r="O141" s="6">
        <f>IF(L141="","",G141*L141)</f>
        <v/>
      </c>
      <c r="P141" s="6">
        <f>IF(L141="","",H141*L141)</f>
        <v/>
      </c>
      <c r="Q141" s="6">
        <f>IF(L141="","",I141*L141)</f>
        <v/>
      </c>
      <c r="R141" s="6">
        <f>IF(L141="","",J141*L141)</f>
        <v/>
      </c>
    </row>
    <row r="142">
      <c r="L142" s="5" t="n"/>
      <c r="N142" s="6">
        <f>IF(L142="","",F142*L142)</f>
        <v/>
      </c>
      <c r="O142" s="6">
        <f>IF(L142="","",G142*L142)</f>
        <v/>
      </c>
      <c r="P142" s="6">
        <f>IF(L142="","",H142*L142)</f>
        <v/>
      </c>
      <c r="Q142" s="6">
        <f>IF(L142="","",I142*L142)</f>
        <v/>
      </c>
      <c r="R142" s="6">
        <f>IF(L142="","",J142*L142)</f>
        <v/>
      </c>
    </row>
    <row r="143">
      <c r="L143" s="5" t="n"/>
      <c r="N143" s="6">
        <f>IF(L143="","",F143*L143)</f>
        <v/>
      </c>
      <c r="O143" s="6">
        <f>IF(L143="","",G143*L143)</f>
        <v/>
      </c>
      <c r="P143" s="6">
        <f>IF(L143="","",H143*L143)</f>
        <v/>
      </c>
      <c r="Q143" s="6">
        <f>IF(L143="","",I143*L143)</f>
        <v/>
      </c>
      <c r="R143" s="6">
        <f>IF(L143="","",J143*L143)</f>
        <v/>
      </c>
    </row>
    <row r="144">
      <c r="L144" s="5" t="n"/>
      <c r="N144" s="6">
        <f>IF(L144="","",F144*L144)</f>
        <v/>
      </c>
      <c r="O144" s="6">
        <f>IF(L144="","",G144*L144)</f>
        <v/>
      </c>
      <c r="P144" s="6">
        <f>IF(L144="","",H144*L144)</f>
        <v/>
      </c>
      <c r="Q144" s="6">
        <f>IF(L144="","",I144*L144)</f>
        <v/>
      </c>
      <c r="R144" s="6">
        <f>IF(L144="","",J144*L144)</f>
        <v/>
      </c>
    </row>
    <row r="145">
      <c r="L145" s="5" t="n"/>
      <c r="N145" s="6">
        <f>IF(L145="","",F145*L145)</f>
        <v/>
      </c>
      <c r="O145" s="6">
        <f>IF(L145="","",G145*L145)</f>
        <v/>
      </c>
      <c r="P145" s="6">
        <f>IF(L145="","",H145*L145)</f>
        <v/>
      </c>
      <c r="Q145" s="6">
        <f>IF(L145="","",I145*L145)</f>
        <v/>
      </c>
      <c r="R145" s="6">
        <f>IF(L145="","",J145*L145)</f>
        <v/>
      </c>
    </row>
    <row r="146">
      <c r="L146" s="5" t="n"/>
      <c r="N146" s="6">
        <f>IF(L146="","",F146*L146)</f>
        <v/>
      </c>
      <c r="O146" s="6">
        <f>IF(L146="","",G146*L146)</f>
        <v/>
      </c>
      <c r="P146" s="6">
        <f>IF(L146="","",H146*L146)</f>
        <v/>
      </c>
      <c r="Q146" s="6">
        <f>IF(L146="","",I146*L146)</f>
        <v/>
      </c>
      <c r="R146" s="6">
        <f>IF(L146="","",J146*L146)</f>
        <v/>
      </c>
    </row>
    <row r="147">
      <c r="L147" s="5" t="n"/>
      <c r="N147" s="6">
        <f>IF(L147="","",F147*L147)</f>
        <v/>
      </c>
      <c r="O147" s="6">
        <f>IF(L147="","",G147*L147)</f>
        <v/>
      </c>
      <c r="P147" s="6">
        <f>IF(L147="","",H147*L147)</f>
        <v/>
      </c>
      <c r="Q147" s="6">
        <f>IF(L147="","",I147*L147)</f>
        <v/>
      </c>
      <c r="R147" s="6">
        <f>IF(L147="","",J147*L147)</f>
        <v/>
      </c>
    </row>
    <row r="148">
      <c r="L148" s="5" t="n"/>
      <c r="N148" s="6">
        <f>IF(L148="","",F148*L148)</f>
        <v/>
      </c>
      <c r="O148" s="6">
        <f>IF(L148="","",G148*L148)</f>
        <v/>
      </c>
      <c r="P148" s="6">
        <f>IF(L148="","",H148*L148)</f>
        <v/>
      </c>
      <c r="Q148" s="6">
        <f>IF(L148="","",I148*L148)</f>
        <v/>
      </c>
      <c r="R148" s="6">
        <f>IF(L148="","",J148*L148)</f>
        <v/>
      </c>
    </row>
    <row r="149">
      <c r="L149" s="5" t="n"/>
      <c r="N149" s="6">
        <f>IF(L149="","",F149*L149)</f>
        <v/>
      </c>
      <c r="O149" s="6">
        <f>IF(L149="","",G149*L149)</f>
        <v/>
      </c>
      <c r="P149" s="6">
        <f>IF(L149="","",H149*L149)</f>
        <v/>
      </c>
      <c r="Q149" s="6">
        <f>IF(L149="","",I149*L149)</f>
        <v/>
      </c>
      <c r="R149" s="6">
        <f>IF(L149="","",J149*L149)</f>
        <v/>
      </c>
    </row>
    <row r="150">
      <c r="L150" s="5" t="n"/>
      <c r="N150" s="6">
        <f>IF(L150="","",F150*L150)</f>
        <v/>
      </c>
      <c r="O150" s="6">
        <f>IF(L150="","",G150*L150)</f>
        <v/>
      </c>
      <c r="P150" s="6">
        <f>IF(L150="","",H150*L150)</f>
        <v/>
      </c>
      <c r="Q150" s="6">
        <f>IF(L150="","",I150*L150)</f>
        <v/>
      </c>
      <c r="R150" s="6">
        <f>IF(L150="","",J150*L150)</f>
        <v/>
      </c>
    </row>
    <row r="151">
      <c r="L151" s="5" t="n"/>
      <c r="N151" s="6">
        <f>IF(L151="","",F151*L151)</f>
        <v/>
      </c>
      <c r="O151" s="6">
        <f>IF(L151="","",G151*L151)</f>
        <v/>
      </c>
      <c r="P151" s="6">
        <f>IF(L151="","",H151*L151)</f>
        <v/>
      </c>
      <c r="Q151" s="6">
        <f>IF(L151="","",I151*L151)</f>
        <v/>
      </c>
      <c r="R151" s="6">
        <f>IF(L151="","",J151*L151)</f>
        <v/>
      </c>
    </row>
    <row r="152">
      <c r="L152" s="5" t="n"/>
      <c r="N152" s="6">
        <f>IF(L152="","",F152*L152)</f>
        <v/>
      </c>
      <c r="O152" s="6">
        <f>IF(L152="","",G152*L152)</f>
        <v/>
      </c>
      <c r="P152" s="6">
        <f>IF(L152="","",H152*L152)</f>
        <v/>
      </c>
      <c r="Q152" s="6">
        <f>IF(L152="","",I152*L152)</f>
        <v/>
      </c>
      <c r="R152" s="6">
        <f>IF(L152="","",J152*L152)</f>
        <v/>
      </c>
    </row>
    <row r="153">
      <c r="L153" s="5" t="n"/>
      <c r="N153" s="6">
        <f>IF(L153="","",F153*L153)</f>
        <v/>
      </c>
      <c r="O153" s="6">
        <f>IF(L153="","",G153*L153)</f>
        <v/>
      </c>
      <c r="P153" s="6">
        <f>IF(L153="","",H153*L153)</f>
        <v/>
      </c>
      <c r="Q153" s="6">
        <f>IF(L153="","",I153*L153)</f>
        <v/>
      </c>
      <c r="R153" s="6">
        <f>IF(L153="","",J153*L153)</f>
        <v/>
      </c>
    </row>
    <row r="154">
      <c r="L154" s="5" t="n"/>
      <c r="N154" s="6">
        <f>IF(L154="","",F154*L154)</f>
        <v/>
      </c>
      <c r="O154" s="6">
        <f>IF(L154="","",G154*L154)</f>
        <v/>
      </c>
      <c r="P154" s="6">
        <f>IF(L154="","",H154*L154)</f>
        <v/>
      </c>
      <c r="Q154" s="6">
        <f>IF(L154="","",I154*L154)</f>
        <v/>
      </c>
      <c r="R154" s="6">
        <f>IF(L154="","",J154*L154)</f>
        <v/>
      </c>
    </row>
    <row r="155">
      <c r="L155" s="5" t="n"/>
      <c r="N155" s="6">
        <f>IF(L155="","",F155*L155)</f>
        <v/>
      </c>
      <c r="O155" s="6">
        <f>IF(L155="","",G155*L155)</f>
        <v/>
      </c>
      <c r="P155" s="6">
        <f>IF(L155="","",H155*L155)</f>
        <v/>
      </c>
      <c r="Q155" s="6">
        <f>IF(L155="","",I155*L155)</f>
        <v/>
      </c>
      <c r="R155" s="6">
        <f>IF(L155="","",J155*L155)</f>
        <v/>
      </c>
    </row>
    <row r="156">
      <c r="L156" s="5" t="n"/>
      <c r="N156" s="6">
        <f>IF(L156="","",F156*L156)</f>
        <v/>
      </c>
      <c r="O156" s="6">
        <f>IF(L156="","",G156*L156)</f>
        <v/>
      </c>
      <c r="P156" s="6">
        <f>IF(L156="","",H156*L156)</f>
        <v/>
      </c>
      <c r="Q156" s="6">
        <f>IF(L156="","",I156*L156)</f>
        <v/>
      </c>
      <c r="R156" s="6">
        <f>IF(L156="","",J156*L156)</f>
        <v/>
      </c>
    </row>
    <row r="157">
      <c r="L157" s="5" t="n"/>
      <c r="N157" s="6">
        <f>IF(L157="","",F157*L157)</f>
        <v/>
      </c>
      <c r="O157" s="6">
        <f>IF(L157="","",G157*L157)</f>
        <v/>
      </c>
      <c r="P157" s="6">
        <f>IF(L157="","",H157*L157)</f>
        <v/>
      </c>
      <c r="Q157" s="6">
        <f>IF(L157="","",I157*L157)</f>
        <v/>
      </c>
      <c r="R157" s="6">
        <f>IF(L157="","",J157*L157)</f>
        <v/>
      </c>
    </row>
    <row r="158">
      <c r="L158" s="5" t="n"/>
      <c r="N158" s="6">
        <f>IF(L158="","",F158*L158)</f>
        <v/>
      </c>
      <c r="O158" s="6">
        <f>IF(L158="","",G158*L158)</f>
        <v/>
      </c>
      <c r="P158" s="6">
        <f>IF(L158="","",H158*L158)</f>
        <v/>
      </c>
      <c r="Q158" s="6">
        <f>IF(L158="","",I158*L158)</f>
        <v/>
      </c>
      <c r="R158" s="6">
        <f>IF(L158="","",J158*L158)</f>
        <v/>
      </c>
    </row>
    <row r="159">
      <c r="L159" s="5" t="n"/>
      <c r="N159" s="6">
        <f>IF(L159="","",F159*L159)</f>
        <v/>
      </c>
      <c r="O159" s="6">
        <f>IF(L159="","",G159*L159)</f>
        <v/>
      </c>
      <c r="P159" s="6">
        <f>IF(L159="","",H159*L159)</f>
        <v/>
      </c>
      <c r="Q159" s="6">
        <f>IF(L159="","",I159*L159)</f>
        <v/>
      </c>
      <c r="R159" s="6">
        <f>IF(L159="","",J159*L159)</f>
        <v/>
      </c>
    </row>
    <row r="160">
      <c r="L160" s="5" t="n"/>
      <c r="N160" s="6">
        <f>IF(L160="","",F160*L160)</f>
        <v/>
      </c>
      <c r="O160" s="6">
        <f>IF(L160="","",G160*L160)</f>
        <v/>
      </c>
      <c r="P160" s="6">
        <f>IF(L160="","",H160*L160)</f>
        <v/>
      </c>
      <c r="Q160" s="6">
        <f>IF(L160="","",I160*L160)</f>
        <v/>
      </c>
      <c r="R160" s="6">
        <f>IF(L160="","",J160*L160)</f>
        <v/>
      </c>
    </row>
    <row r="161">
      <c r="L161" s="5" t="n"/>
      <c r="N161" s="6">
        <f>IF(L161="","",F161*L161)</f>
        <v/>
      </c>
      <c r="O161" s="6">
        <f>IF(L161="","",G161*L161)</f>
        <v/>
      </c>
      <c r="P161" s="6">
        <f>IF(L161="","",H161*L161)</f>
        <v/>
      </c>
      <c r="Q161" s="6">
        <f>IF(L161="","",I161*L161)</f>
        <v/>
      </c>
      <c r="R161" s="6">
        <f>IF(L161="","",J161*L161)</f>
        <v/>
      </c>
    </row>
    <row r="162">
      <c r="L162" s="5" t="n"/>
      <c r="N162" s="6">
        <f>IF(L162="","",F162*L162)</f>
        <v/>
      </c>
      <c r="O162" s="6">
        <f>IF(L162="","",G162*L162)</f>
        <v/>
      </c>
      <c r="P162" s="6">
        <f>IF(L162="","",H162*L162)</f>
        <v/>
      </c>
      <c r="Q162" s="6">
        <f>IF(L162="","",I162*L162)</f>
        <v/>
      </c>
      <c r="R162" s="6">
        <f>IF(L162="","",J162*L162)</f>
        <v/>
      </c>
    </row>
    <row r="163">
      <c r="L163" s="5" t="n"/>
      <c r="N163" s="6">
        <f>IF(L163="","",F163*L163)</f>
        <v/>
      </c>
      <c r="O163" s="6">
        <f>IF(L163="","",G163*L163)</f>
        <v/>
      </c>
      <c r="P163" s="6">
        <f>IF(L163="","",H163*L163)</f>
        <v/>
      </c>
      <c r="Q163" s="6">
        <f>IF(L163="","",I163*L163)</f>
        <v/>
      </c>
      <c r="R163" s="6">
        <f>IF(L163="","",J163*L163)</f>
        <v/>
      </c>
    </row>
    <row r="164">
      <c r="L164" s="5" t="n"/>
      <c r="N164" s="6">
        <f>IF(L164="","",F164*L164)</f>
        <v/>
      </c>
      <c r="O164" s="6">
        <f>IF(L164="","",G164*L164)</f>
        <v/>
      </c>
      <c r="P164" s="6">
        <f>IF(L164="","",H164*L164)</f>
        <v/>
      </c>
      <c r="Q164" s="6">
        <f>IF(L164="","",I164*L164)</f>
        <v/>
      </c>
      <c r="R164" s="6">
        <f>IF(L164="","",J164*L164)</f>
        <v/>
      </c>
    </row>
    <row r="165">
      <c r="L165" s="5" t="n"/>
      <c r="N165" s="6">
        <f>IF(L165="","",F165*L165)</f>
        <v/>
      </c>
      <c r="O165" s="6">
        <f>IF(L165="","",G165*L165)</f>
        <v/>
      </c>
      <c r="P165" s="6">
        <f>IF(L165="","",H165*L165)</f>
        <v/>
      </c>
      <c r="Q165" s="6">
        <f>IF(L165="","",I165*L165)</f>
        <v/>
      </c>
      <c r="R165" s="6">
        <f>IF(L165="","",J165*L165)</f>
        <v/>
      </c>
    </row>
    <row r="166">
      <c r="L166" s="5" t="n"/>
      <c r="N166" s="6">
        <f>IF(L166="","",F166*L166)</f>
        <v/>
      </c>
      <c r="O166" s="6">
        <f>IF(L166="","",G166*L166)</f>
        <v/>
      </c>
      <c r="P166" s="6">
        <f>IF(L166="","",H166*L166)</f>
        <v/>
      </c>
      <c r="Q166" s="6">
        <f>IF(L166="","",I166*L166)</f>
        <v/>
      </c>
      <c r="R166" s="6">
        <f>IF(L166="","",J166*L166)</f>
        <v/>
      </c>
    </row>
    <row r="167">
      <c r="L167" s="5" t="n"/>
      <c r="N167" s="6">
        <f>IF(L167="","",F167*L167)</f>
        <v/>
      </c>
      <c r="O167" s="6">
        <f>IF(L167="","",G167*L167)</f>
        <v/>
      </c>
      <c r="P167" s="6">
        <f>IF(L167="","",H167*L167)</f>
        <v/>
      </c>
      <c r="Q167" s="6">
        <f>IF(L167="","",I167*L167)</f>
        <v/>
      </c>
      <c r="R167" s="6">
        <f>IF(L167="","",J167*L167)</f>
        <v/>
      </c>
    </row>
    <row r="168">
      <c r="L168" s="5" t="n"/>
      <c r="N168" s="6">
        <f>IF(L168="","",F168*L168)</f>
        <v/>
      </c>
      <c r="O168" s="6">
        <f>IF(L168="","",G168*L168)</f>
        <v/>
      </c>
      <c r="P168" s="6">
        <f>IF(L168="","",H168*L168)</f>
        <v/>
      </c>
      <c r="Q168" s="6">
        <f>IF(L168="","",I168*L168)</f>
        <v/>
      </c>
      <c r="R168" s="6">
        <f>IF(L168="","",J168*L168)</f>
        <v/>
      </c>
    </row>
    <row r="169">
      <c r="L169" s="5" t="n"/>
      <c r="N169" s="6">
        <f>IF(L169="","",F169*L169)</f>
        <v/>
      </c>
      <c r="O169" s="6">
        <f>IF(L169="","",G169*L169)</f>
        <v/>
      </c>
      <c r="P169" s="6">
        <f>IF(L169="","",H169*L169)</f>
        <v/>
      </c>
      <c r="Q169" s="6">
        <f>IF(L169="","",I169*L169)</f>
        <v/>
      </c>
      <c r="R169" s="6">
        <f>IF(L169="","",J169*L169)</f>
        <v/>
      </c>
    </row>
    <row r="170">
      <c r="L170" s="5" t="n"/>
      <c r="N170" s="6">
        <f>IF(L170="","",F170*L170)</f>
        <v/>
      </c>
      <c r="O170" s="6">
        <f>IF(L170="","",G170*L170)</f>
        <v/>
      </c>
      <c r="P170" s="6">
        <f>IF(L170="","",H170*L170)</f>
        <v/>
      </c>
      <c r="Q170" s="6">
        <f>IF(L170="","",I170*L170)</f>
        <v/>
      </c>
      <c r="R170" s="6">
        <f>IF(L170="","",J170*L170)</f>
        <v/>
      </c>
    </row>
    <row r="171">
      <c r="L171" s="5" t="n"/>
      <c r="N171" s="6">
        <f>IF(L171="","",F171*L171)</f>
        <v/>
      </c>
      <c r="O171" s="6">
        <f>IF(L171="","",G171*L171)</f>
        <v/>
      </c>
      <c r="P171" s="6">
        <f>IF(L171="","",H171*L171)</f>
        <v/>
      </c>
      <c r="Q171" s="6">
        <f>IF(L171="","",I171*L171)</f>
        <v/>
      </c>
      <c r="R171" s="6">
        <f>IF(L171="","",J171*L171)</f>
        <v/>
      </c>
    </row>
    <row r="172">
      <c r="L172" s="5" t="n"/>
      <c r="N172" s="6">
        <f>IF(L172="","",F172*L172)</f>
        <v/>
      </c>
      <c r="O172" s="6">
        <f>IF(L172="","",G172*L172)</f>
        <v/>
      </c>
      <c r="P172" s="6">
        <f>IF(L172="","",H172*L172)</f>
        <v/>
      </c>
      <c r="Q172" s="6">
        <f>IF(L172="","",I172*L172)</f>
        <v/>
      </c>
      <c r="R172" s="6">
        <f>IF(L172="","",J172*L172)</f>
        <v/>
      </c>
    </row>
    <row r="173">
      <c r="L173" s="5" t="n"/>
      <c r="N173" s="6">
        <f>IF(L173="","",F173*L173)</f>
        <v/>
      </c>
      <c r="O173" s="6">
        <f>IF(L173="","",G173*L173)</f>
        <v/>
      </c>
      <c r="P173" s="6">
        <f>IF(L173="","",H173*L173)</f>
        <v/>
      </c>
      <c r="Q173" s="6">
        <f>IF(L173="","",I173*L173)</f>
        <v/>
      </c>
      <c r="R173" s="6">
        <f>IF(L173="","",J173*L173)</f>
        <v/>
      </c>
    </row>
    <row r="174">
      <c r="L174" s="5" t="n"/>
      <c r="N174" s="6">
        <f>IF(L174="","",F174*L174)</f>
        <v/>
      </c>
      <c r="O174" s="6">
        <f>IF(L174="","",G174*L174)</f>
        <v/>
      </c>
      <c r="P174" s="6">
        <f>IF(L174="","",H174*L174)</f>
        <v/>
      </c>
      <c r="Q174" s="6">
        <f>IF(L174="","",I174*L174)</f>
        <v/>
      </c>
      <c r="R174" s="6">
        <f>IF(L174="","",J174*L174)</f>
        <v/>
      </c>
    </row>
    <row r="175">
      <c r="L175" s="5" t="n"/>
      <c r="N175" s="6">
        <f>IF(L175="","",F175*L175)</f>
        <v/>
      </c>
      <c r="O175" s="6">
        <f>IF(L175="","",G175*L175)</f>
        <v/>
      </c>
      <c r="P175" s="6">
        <f>IF(L175="","",H175*L175)</f>
        <v/>
      </c>
      <c r="Q175" s="6">
        <f>IF(L175="","",I175*L175)</f>
        <v/>
      </c>
      <c r="R175" s="6">
        <f>IF(L175="","",J175*L175)</f>
        <v/>
      </c>
    </row>
    <row r="176">
      <c r="L176" s="5" t="n"/>
      <c r="N176" s="6">
        <f>IF(L176="","",F176*L176)</f>
        <v/>
      </c>
      <c r="O176" s="6">
        <f>IF(L176="","",G176*L176)</f>
        <v/>
      </c>
      <c r="P176" s="6">
        <f>IF(L176="","",H176*L176)</f>
        <v/>
      </c>
      <c r="Q176" s="6">
        <f>IF(L176="","",I176*L176)</f>
        <v/>
      </c>
      <c r="R176" s="6">
        <f>IF(L176="","",J176*L176)</f>
        <v/>
      </c>
    </row>
    <row r="177">
      <c r="L177" s="5" t="n"/>
      <c r="N177" s="6">
        <f>IF(L177="","",F177*L177)</f>
        <v/>
      </c>
      <c r="O177" s="6">
        <f>IF(L177="","",G177*L177)</f>
        <v/>
      </c>
      <c r="P177" s="6">
        <f>IF(L177="","",H177*L177)</f>
        <v/>
      </c>
      <c r="Q177" s="6">
        <f>IF(L177="","",I177*L177)</f>
        <v/>
      </c>
      <c r="R177" s="6">
        <f>IF(L177="","",J177*L177)</f>
        <v/>
      </c>
    </row>
    <row r="178">
      <c r="L178" s="5" t="n"/>
      <c r="N178" s="6">
        <f>IF(L178="","",F178*L178)</f>
        <v/>
      </c>
      <c r="O178" s="6">
        <f>IF(L178="","",G178*L178)</f>
        <v/>
      </c>
      <c r="P178" s="6">
        <f>IF(L178="","",H178*L178)</f>
        <v/>
      </c>
      <c r="Q178" s="6">
        <f>IF(L178="","",I178*L178)</f>
        <v/>
      </c>
      <c r="R178" s="6">
        <f>IF(L178="","",J178*L178)</f>
        <v/>
      </c>
    </row>
    <row r="179">
      <c r="L179" s="5" t="n"/>
      <c r="N179" s="6">
        <f>IF(L179="","",F179*L179)</f>
        <v/>
      </c>
      <c r="O179" s="6">
        <f>IF(L179="","",G179*L179)</f>
        <v/>
      </c>
      <c r="P179" s="6">
        <f>IF(L179="","",H179*L179)</f>
        <v/>
      </c>
      <c r="Q179" s="6">
        <f>IF(L179="","",I179*L179)</f>
        <v/>
      </c>
      <c r="R179" s="6">
        <f>IF(L179="","",J179*L179)</f>
        <v/>
      </c>
    </row>
    <row r="180">
      <c r="L180" s="5" t="n"/>
      <c r="N180" s="6">
        <f>IF(L180="","",F180*L180)</f>
        <v/>
      </c>
      <c r="O180" s="6">
        <f>IF(L180="","",G180*L180)</f>
        <v/>
      </c>
      <c r="P180" s="6">
        <f>IF(L180="","",H180*L180)</f>
        <v/>
      </c>
      <c r="Q180" s="6">
        <f>IF(L180="","",I180*L180)</f>
        <v/>
      </c>
      <c r="R180" s="6">
        <f>IF(L180="","",J180*L180)</f>
        <v/>
      </c>
    </row>
    <row r="181">
      <c r="L181" s="5" t="n"/>
      <c r="N181" s="6">
        <f>IF(L181="","",F181*L181)</f>
        <v/>
      </c>
      <c r="O181" s="6">
        <f>IF(L181="","",G181*L181)</f>
        <v/>
      </c>
      <c r="P181" s="6">
        <f>IF(L181="","",H181*L181)</f>
        <v/>
      </c>
      <c r="Q181" s="6">
        <f>IF(L181="","",I181*L181)</f>
        <v/>
      </c>
      <c r="R181" s="6">
        <f>IF(L181="","",J181*L181)</f>
        <v/>
      </c>
    </row>
    <row r="182">
      <c r="L182" s="5" t="n"/>
      <c r="N182" s="6">
        <f>IF(L182="","",F182*L182)</f>
        <v/>
      </c>
      <c r="O182" s="6">
        <f>IF(L182="","",G182*L182)</f>
        <v/>
      </c>
      <c r="P182" s="6">
        <f>IF(L182="","",H182*L182)</f>
        <v/>
      </c>
      <c r="Q182" s="6">
        <f>IF(L182="","",I182*L182)</f>
        <v/>
      </c>
      <c r="R182" s="6">
        <f>IF(L182="","",J182*L182)</f>
        <v/>
      </c>
    </row>
    <row r="183">
      <c r="L183" s="5" t="n"/>
      <c r="N183" s="6">
        <f>IF(L183="","",F183*L183)</f>
        <v/>
      </c>
      <c r="O183" s="6">
        <f>IF(L183="","",G183*L183)</f>
        <v/>
      </c>
      <c r="P183" s="6">
        <f>IF(L183="","",H183*L183)</f>
        <v/>
      </c>
      <c r="Q183" s="6">
        <f>IF(L183="","",I183*L183)</f>
        <v/>
      </c>
      <c r="R183" s="6">
        <f>IF(L183="","",J183*L183)</f>
        <v/>
      </c>
    </row>
    <row r="184">
      <c r="L184" s="5" t="n"/>
      <c r="N184" s="6">
        <f>IF(L184="","",F184*L184)</f>
        <v/>
      </c>
      <c r="O184" s="6">
        <f>IF(L184="","",G184*L184)</f>
        <v/>
      </c>
      <c r="P184" s="6">
        <f>IF(L184="","",H184*L184)</f>
        <v/>
      </c>
      <c r="Q184" s="6">
        <f>IF(L184="","",I184*L184)</f>
        <v/>
      </c>
      <c r="R184" s="6">
        <f>IF(L184="","",J184*L184)</f>
        <v/>
      </c>
    </row>
    <row r="185">
      <c r="L185" s="5" t="n"/>
      <c r="N185" s="6">
        <f>IF(L185="","",F185*L185)</f>
        <v/>
      </c>
      <c r="O185" s="6">
        <f>IF(L185="","",G185*L185)</f>
        <v/>
      </c>
      <c r="P185" s="6">
        <f>IF(L185="","",H185*L185)</f>
        <v/>
      </c>
      <c r="Q185" s="6">
        <f>IF(L185="","",I185*L185)</f>
        <v/>
      </c>
      <c r="R185" s="6">
        <f>IF(L185="","",J185*L185)</f>
        <v/>
      </c>
    </row>
    <row r="186">
      <c r="L186" s="5" t="n"/>
      <c r="N186" s="6">
        <f>IF(L186="","",F186*L186)</f>
        <v/>
      </c>
      <c r="O186" s="6">
        <f>IF(L186="","",G186*L186)</f>
        <v/>
      </c>
      <c r="P186" s="6">
        <f>IF(L186="","",H186*L186)</f>
        <v/>
      </c>
      <c r="Q186" s="6">
        <f>IF(L186="","",I186*L186)</f>
        <v/>
      </c>
      <c r="R186" s="6">
        <f>IF(L186="","",J186*L186)</f>
        <v/>
      </c>
    </row>
    <row r="187">
      <c r="L187" s="5" t="n"/>
      <c r="N187" s="6">
        <f>IF(L187="","",F187*L187)</f>
        <v/>
      </c>
      <c r="O187" s="6">
        <f>IF(L187="","",G187*L187)</f>
        <v/>
      </c>
      <c r="P187" s="6">
        <f>IF(L187="","",H187*L187)</f>
        <v/>
      </c>
      <c r="Q187" s="6">
        <f>IF(L187="","",I187*L187)</f>
        <v/>
      </c>
      <c r="R187" s="6">
        <f>IF(L187="","",J187*L187)</f>
        <v/>
      </c>
    </row>
    <row r="188">
      <c r="L188" s="5" t="n"/>
      <c r="N188" s="6">
        <f>IF(L188="","",F188*L188)</f>
        <v/>
      </c>
      <c r="O188" s="6">
        <f>IF(L188="","",G188*L188)</f>
        <v/>
      </c>
      <c r="P188" s="6">
        <f>IF(L188="","",H188*L188)</f>
        <v/>
      </c>
      <c r="Q188" s="6">
        <f>IF(L188="","",I188*L188)</f>
        <v/>
      </c>
      <c r="R188" s="6">
        <f>IF(L188="","",J188*L188)</f>
        <v/>
      </c>
    </row>
    <row r="189">
      <c r="L189" s="5" t="n"/>
      <c r="N189" s="6">
        <f>IF(L189="","",F189*L189)</f>
        <v/>
      </c>
      <c r="O189" s="6">
        <f>IF(L189="","",G189*L189)</f>
        <v/>
      </c>
      <c r="P189" s="6">
        <f>IF(L189="","",H189*L189)</f>
        <v/>
      </c>
      <c r="Q189" s="6">
        <f>IF(L189="","",I189*L189)</f>
        <v/>
      </c>
      <c r="R189" s="6">
        <f>IF(L189="","",J189*L189)</f>
        <v/>
      </c>
    </row>
    <row r="190">
      <c r="L190" s="5" t="n"/>
      <c r="N190" s="6">
        <f>IF(L190="","",F190*L190)</f>
        <v/>
      </c>
      <c r="O190" s="6">
        <f>IF(L190="","",G190*L190)</f>
        <v/>
      </c>
      <c r="P190" s="6">
        <f>IF(L190="","",H190*L190)</f>
        <v/>
      </c>
      <c r="Q190" s="6">
        <f>IF(L190="","",I190*L190)</f>
        <v/>
      </c>
      <c r="R190" s="6">
        <f>IF(L190="","",J190*L190)</f>
        <v/>
      </c>
    </row>
    <row r="191">
      <c r="L191" s="5" t="n"/>
      <c r="N191" s="6">
        <f>IF(L191="","",F191*L191)</f>
        <v/>
      </c>
      <c r="O191" s="6">
        <f>IF(L191="","",G191*L191)</f>
        <v/>
      </c>
      <c r="P191" s="6">
        <f>IF(L191="","",H191*L191)</f>
        <v/>
      </c>
      <c r="Q191" s="6">
        <f>IF(L191="","",I191*L191)</f>
        <v/>
      </c>
      <c r="R191" s="6">
        <f>IF(L191="","",J191*L191)</f>
        <v/>
      </c>
    </row>
    <row r="192">
      <c r="L192" s="5" t="n"/>
      <c r="N192" s="6">
        <f>IF(L192="","",F192*L192)</f>
        <v/>
      </c>
      <c r="O192" s="6">
        <f>IF(L192="","",G192*L192)</f>
        <v/>
      </c>
      <c r="P192" s="6">
        <f>IF(L192="","",H192*L192)</f>
        <v/>
      </c>
      <c r="Q192" s="6">
        <f>IF(L192="","",I192*L192)</f>
        <v/>
      </c>
      <c r="R192" s="6">
        <f>IF(L192="","",J192*L192)</f>
        <v/>
      </c>
    </row>
    <row r="193">
      <c r="L193" s="5" t="n"/>
      <c r="N193" s="6">
        <f>IF(L193="","",F193*L193)</f>
        <v/>
      </c>
      <c r="O193" s="6">
        <f>IF(L193="","",G193*L193)</f>
        <v/>
      </c>
      <c r="P193" s="6">
        <f>IF(L193="","",H193*L193)</f>
        <v/>
      </c>
      <c r="Q193" s="6">
        <f>IF(L193="","",I193*L193)</f>
        <v/>
      </c>
      <c r="R193" s="6">
        <f>IF(L193="","",J193*L193)</f>
        <v/>
      </c>
    </row>
    <row r="194">
      <c r="L194" s="5" t="n"/>
      <c r="N194" s="6">
        <f>IF(L194="","",F194*L194)</f>
        <v/>
      </c>
      <c r="O194" s="6">
        <f>IF(L194="","",G194*L194)</f>
        <v/>
      </c>
      <c r="P194" s="6">
        <f>IF(L194="","",H194*L194)</f>
        <v/>
      </c>
      <c r="Q194" s="6">
        <f>IF(L194="","",I194*L194)</f>
        <v/>
      </c>
      <c r="R194" s="6">
        <f>IF(L194="","",J194*L194)</f>
        <v/>
      </c>
    </row>
    <row r="195">
      <c r="L195" s="5" t="n"/>
      <c r="N195" s="6">
        <f>IF(L195="","",F195*L195)</f>
        <v/>
      </c>
      <c r="O195" s="6">
        <f>IF(L195="","",G195*L195)</f>
        <v/>
      </c>
      <c r="P195" s="6">
        <f>IF(L195="","",H195*L195)</f>
        <v/>
      </c>
      <c r="Q195" s="6">
        <f>IF(L195="","",I195*L195)</f>
        <v/>
      </c>
      <c r="R195" s="6">
        <f>IF(L195="","",J195*L195)</f>
        <v/>
      </c>
    </row>
    <row r="196">
      <c r="L196" s="5" t="n"/>
      <c r="N196" s="6">
        <f>IF(L196="","",F196*L196)</f>
        <v/>
      </c>
      <c r="O196" s="6">
        <f>IF(L196="","",G196*L196)</f>
        <v/>
      </c>
      <c r="P196" s="6">
        <f>IF(L196="","",H196*L196)</f>
        <v/>
      </c>
      <c r="Q196" s="6">
        <f>IF(L196="","",I196*L196)</f>
        <v/>
      </c>
      <c r="R196" s="6">
        <f>IF(L196="","",J196*L196)</f>
        <v/>
      </c>
    </row>
    <row r="197">
      <c r="L197" s="5" t="n"/>
      <c r="N197" s="6">
        <f>IF(L197="","",F197*L197)</f>
        <v/>
      </c>
      <c r="O197" s="6">
        <f>IF(L197="","",G197*L197)</f>
        <v/>
      </c>
      <c r="P197" s="6">
        <f>IF(L197="","",H197*L197)</f>
        <v/>
      </c>
      <c r="Q197" s="6">
        <f>IF(L197="","",I197*L197)</f>
        <v/>
      </c>
      <c r="R197" s="6">
        <f>IF(L197="","",J197*L197)</f>
        <v/>
      </c>
    </row>
    <row r="198">
      <c r="L198" s="5" t="n"/>
      <c r="N198" s="6">
        <f>IF(L198="","",F198*L198)</f>
        <v/>
      </c>
      <c r="O198" s="6">
        <f>IF(L198="","",G198*L198)</f>
        <v/>
      </c>
      <c r="P198" s="6">
        <f>IF(L198="","",H198*L198)</f>
        <v/>
      </c>
      <c r="Q198" s="6">
        <f>IF(L198="","",I198*L198)</f>
        <v/>
      </c>
      <c r="R198" s="6">
        <f>IF(L198="","",J198*L198)</f>
        <v/>
      </c>
    </row>
    <row r="199">
      <c r="L199" s="5" t="n"/>
      <c r="N199" s="6">
        <f>IF(L199="","",F199*L199)</f>
        <v/>
      </c>
      <c r="O199" s="6">
        <f>IF(L199="","",G199*L199)</f>
        <v/>
      </c>
      <c r="P199" s="6">
        <f>IF(L199="","",H199*L199)</f>
        <v/>
      </c>
      <c r="Q199" s="6">
        <f>IF(L199="","",I199*L199)</f>
        <v/>
      </c>
      <c r="R199" s="6">
        <f>IF(L199="","",J199*L199)</f>
        <v/>
      </c>
    </row>
    <row r="200">
      <c r="L200" s="5" t="n"/>
      <c r="N200" s="6">
        <f>IF(L200="","",F200*L200)</f>
        <v/>
      </c>
      <c r="O200" s="6">
        <f>IF(L200="","",G200*L200)</f>
        <v/>
      </c>
      <c r="P200" s="6">
        <f>IF(L200="","",H200*L200)</f>
        <v/>
      </c>
      <c r="Q200" s="6">
        <f>IF(L200="","",I200*L200)</f>
        <v/>
      </c>
      <c r="R200" s="6">
        <f>IF(L200="","",J200*L200)</f>
        <v/>
      </c>
    </row>
    <row r="201">
      <c r="L201" s="5" t="n"/>
      <c r="N201" s="6">
        <f>IF(L201="","",F201*L201)</f>
        <v/>
      </c>
      <c r="O201" s="6">
        <f>IF(L201="","",G201*L201)</f>
        <v/>
      </c>
      <c r="P201" s="6">
        <f>IF(L201="","",H201*L201)</f>
        <v/>
      </c>
      <c r="Q201" s="6">
        <f>IF(L201="","",I201*L201)</f>
        <v/>
      </c>
      <c r="R201" s="6">
        <f>IF(L201="","",J201*L201)</f>
        <v/>
      </c>
    </row>
    <row r="202">
      <c r="L202" s="5" t="n"/>
      <c r="N202" s="6">
        <f>IF(L202="","",F202*L202)</f>
        <v/>
      </c>
      <c r="O202" s="6">
        <f>IF(L202="","",G202*L202)</f>
        <v/>
      </c>
      <c r="P202" s="6">
        <f>IF(L202="","",H202*L202)</f>
        <v/>
      </c>
      <c r="Q202" s="6">
        <f>IF(L202="","",I202*L202)</f>
        <v/>
      </c>
      <c r="R202" s="6">
        <f>IF(L202="","",J202*L202)</f>
        <v/>
      </c>
    </row>
    <row r="203">
      <c r="L203" s="5" t="n"/>
      <c r="N203" s="6">
        <f>IF(L203="","",F203*L203)</f>
        <v/>
      </c>
      <c r="O203" s="6">
        <f>IF(L203="","",G203*L203)</f>
        <v/>
      </c>
      <c r="P203" s="6">
        <f>IF(L203="","",H203*L203)</f>
        <v/>
      </c>
      <c r="Q203" s="6">
        <f>IF(L203="","",I203*L203)</f>
        <v/>
      </c>
      <c r="R203" s="6">
        <f>IF(L203="","",J203*L203)</f>
        <v/>
      </c>
    </row>
    <row r="204">
      <c r="L204" s="5" t="n"/>
      <c r="N204" s="6">
        <f>IF(L204="","",F204*L204)</f>
        <v/>
      </c>
      <c r="O204" s="6">
        <f>IF(L204="","",G204*L204)</f>
        <v/>
      </c>
      <c r="P204" s="6">
        <f>IF(L204="","",H204*L204)</f>
        <v/>
      </c>
      <c r="Q204" s="6">
        <f>IF(L204="","",I204*L204)</f>
        <v/>
      </c>
      <c r="R204" s="6">
        <f>IF(L204="","",J204*L204)</f>
        <v/>
      </c>
    </row>
    <row r="205">
      <c r="L205" s="5" t="n"/>
      <c r="N205" s="6">
        <f>IF(L205="","",F205*L205)</f>
        <v/>
      </c>
      <c r="O205" s="6">
        <f>IF(L205="","",G205*L205)</f>
        <v/>
      </c>
      <c r="P205" s="6">
        <f>IF(L205="","",H205*L205)</f>
        <v/>
      </c>
      <c r="Q205" s="6">
        <f>IF(L205="","",I205*L205)</f>
        <v/>
      </c>
      <c r="R205" s="6">
        <f>IF(L205="","",J205*L205)</f>
        <v/>
      </c>
    </row>
    <row r="206">
      <c r="L206" s="5" t="n"/>
      <c r="N206" s="6">
        <f>IF(L206="","",F206*L206)</f>
        <v/>
      </c>
      <c r="O206" s="6">
        <f>IF(L206="","",G206*L206)</f>
        <v/>
      </c>
      <c r="P206" s="6">
        <f>IF(L206="","",H206*L206)</f>
        <v/>
      </c>
      <c r="Q206" s="6">
        <f>IF(L206="","",I206*L206)</f>
        <v/>
      </c>
      <c r="R206" s="6">
        <f>IF(L206="","",J206*L206)</f>
        <v/>
      </c>
    </row>
    <row r="207">
      <c r="L207" s="5" t="n"/>
      <c r="N207" s="6">
        <f>IF(L207="","",F207*L207)</f>
        <v/>
      </c>
      <c r="O207" s="6">
        <f>IF(L207="","",G207*L207)</f>
        <v/>
      </c>
      <c r="P207" s="6">
        <f>IF(L207="","",H207*L207)</f>
        <v/>
      </c>
      <c r="Q207" s="6">
        <f>IF(L207="","",I207*L207)</f>
        <v/>
      </c>
      <c r="R207" s="6">
        <f>IF(L207="","",J207*L207)</f>
        <v/>
      </c>
    </row>
    <row r="208">
      <c r="L208" s="5" t="n"/>
      <c r="N208" s="6">
        <f>IF(L208="","",F208*L208)</f>
        <v/>
      </c>
      <c r="O208" s="6">
        <f>IF(L208="","",G208*L208)</f>
        <v/>
      </c>
      <c r="P208" s="6">
        <f>IF(L208="","",H208*L208)</f>
        <v/>
      </c>
      <c r="Q208" s="6">
        <f>IF(L208="","",I208*L208)</f>
        <v/>
      </c>
      <c r="R208" s="6">
        <f>IF(L208="","",J208*L208)</f>
        <v/>
      </c>
    </row>
    <row r="209">
      <c r="L209" s="5" t="n"/>
      <c r="N209" s="6">
        <f>IF(L209="","",F209*L209)</f>
        <v/>
      </c>
      <c r="O209" s="6">
        <f>IF(L209="","",G209*L209)</f>
        <v/>
      </c>
      <c r="P209" s="6">
        <f>IF(L209="","",H209*L209)</f>
        <v/>
      </c>
      <c r="Q209" s="6">
        <f>IF(L209="","",I209*L209)</f>
        <v/>
      </c>
      <c r="R209" s="6">
        <f>IF(L209="","",J209*L209)</f>
        <v/>
      </c>
    </row>
    <row r="210">
      <c r="L210" s="5" t="n"/>
      <c r="N210" s="6">
        <f>IF(L210="","",F210*L210)</f>
        <v/>
      </c>
      <c r="O210" s="6">
        <f>IF(L210="","",G210*L210)</f>
        <v/>
      </c>
      <c r="P210" s="6">
        <f>IF(L210="","",H210*L210)</f>
        <v/>
      </c>
      <c r="Q210" s="6">
        <f>IF(L210="","",I210*L210)</f>
        <v/>
      </c>
      <c r="R210" s="6">
        <f>IF(L210="","",J210*L210)</f>
        <v/>
      </c>
    </row>
    <row r="211">
      <c r="L211" s="5" t="n"/>
      <c r="N211" s="6">
        <f>IF(L211="","",F211*L211)</f>
        <v/>
      </c>
      <c r="O211" s="6">
        <f>IF(L211="","",G211*L211)</f>
        <v/>
      </c>
      <c r="P211" s="6">
        <f>IF(L211="","",H211*L211)</f>
        <v/>
      </c>
      <c r="Q211" s="6">
        <f>IF(L211="","",I211*L211)</f>
        <v/>
      </c>
      <c r="R211" s="6">
        <f>IF(L211="","",J211*L211)</f>
        <v/>
      </c>
    </row>
    <row r="212">
      <c r="L212" s="5" t="n"/>
      <c r="N212" s="6">
        <f>IF(L212="","",F212*L212)</f>
        <v/>
      </c>
      <c r="O212" s="6">
        <f>IF(L212="","",G212*L212)</f>
        <v/>
      </c>
      <c r="P212" s="6">
        <f>IF(L212="","",H212*L212)</f>
        <v/>
      </c>
      <c r="Q212" s="6">
        <f>IF(L212="","",I212*L212)</f>
        <v/>
      </c>
      <c r="R212" s="6">
        <f>IF(L212="","",J212*L212)</f>
        <v/>
      </c>
    </row>
    <row r="213">
      <c r="L213" s="5" t="n"/>
      <c r="N213" s="6">
        <f>IF(L213="","",F213*L213)</f>
        <v/>
      </c>
      <c r="O213" s="6">
        <f>IF(L213="","",G213*L213)</f>
        <v/>
      </c>
      <c r="P213" s="6">
        <f>IF(L213="","",H213*L213)</f>
        <v/>
      </c>
      <c r="Q213" s="6">
        <f>IF(L213="","",I213*L213)</f>
        <v/>
      </c>
      <c r="R213" s="6">
        <f>IF(L213="","",J213*L213)</f>
        <v/>
      </c>
    </row>
    <row r="214">
      <c r="L214" s="5" t="n"/>
      <c r="N214" s="6">
        <f>IF(L214="","",F214*L214)</f>
        <v/>
      </c>
      <c r="O214" s="6">
        <f>IF(L214="","",G214*L214)</f>
        <v/>
      </c>
      <c r="P214" s="6">
        <f>IF(L214="","",H214*L214)</f>
        <v/>
      </c>
      <c r="Q214" s="6">
        <f>IF(L214="","",I214*L214)</f>
        <v/>
      </c>
      <c r="R214" s="6">
        <f>IF(L214="","",J214*L214)</f>
        <v/>
      </c>
    </row>
    <row r="215">
      <c r="L215" s="5" t="n"/>
      <c r="N215" s="6">
        <f>IF(L215="","",F215*L215)</f>
        <v/>
      </c>
      <c r="O215" s="6">
        <f>IF(L215="","",G215*L215)</f>
        <v/>
      </c>
      <c r="P215" s="6">
        <f>IF(L215="","",H215*L215)</f>
        <v/>
      </c>
      <c r="Q215" s="6">
        <f>IF(L215="","",I215*L215)</f>
        <v/>
      </c>
      <c r="R215" s="6">
        <f>IF(L215="","",J215*L215)</f>
        <v/>
      </c>
    </row>
    <row r="216">
      <c r="L216" s="5" t="n"/>
      <c r="N216" s="6">
        <f>IF(L216="","",F216*L216)</f>
        <v/>
      </c>
      <c r="O216" s="6">
        <f>IF(L216="","",G216*L216)</f>
        <v/>
      </c>
      <c r="P216" s="6">
        <f>IF(L216="","",H216*L216)</f>
        <v/>
      </c>
      <c r="Q216" s="6">
        <f>IF(L216="","",I216*L216)</f>
        <v/>
      </c>
      <c r="R216" s="6">
        <f>IF(L216="","",J216*L216)</f>
        <v/>
      </c>
    </row>
    <row r="217">
      <c r="L217" s="5" t="n"/>
      <c r="N217" s="6">
        <f>IF(L217="","",F217*L217)</f>
        <v/>
      </c>
      <c r="O217" s="6">
        <f>IF(L217="","",G217*L217)</f>
        <v/>
      </c>
      <c r="P217" s="6">
        <f>IF(L217="","",H217*L217)</f>
        <v/>
      </c>
      <c r="Q217" s="6">
        <f>IF(L217="","",I217*L217)</f>
        <v/>
      </c>
      <c r="R217" s="6">
        <f>IF(L217="","",J217*L217)</f>
        <v/>
      </c>
    </row>
    <row r="218">
      <c r="L218" s="5" t="n"/>
      <c r="N218" s="6">
        <f>IF(L218="","",F218*L218)</f>
        <v/>
      </c>
      <c r="O218" s="6">
        <f>IF(L218="","",G218*L218)</f>
        <v/>
      </c>
      <c r="P218" s="6">
        <f>IF(L218="","",H218*L218)</f>
        <v/>
      </c>
      <c r="Q218" s="6">
        <f>IF(L218="","",I218*L218)</f>
        <v/>
      </c>
      <c r="R218" s="6">
        <f>IF(L218="","",J218*L218)</f>
        <v/>
      </c>
    </row>
    <row r="219">
      <c r="L219" s="5" t="n"/>
      <c r="N219" s="6">
        <f>IF(L219="","",F219*L219)</f>
        <v/>
      </c>
      <c r="O219" s="6">
        <f>IF(L219="","",G219*L219)</f>
        <v/>
      </c>
      <c r="P219" s="6">
        <f>IF(L219="","",H219*L219)</f>
        <v/>
      </c>
      <c r="Q219" s="6">
        <f>IF(L219="","",I219*L219)</f>
        <v/>
      </c>
      <c r="R219" s="6">
        <f>IF(L219="","",J219*L219)</f>
        <v/>
      </c>
    </row>
    <row r="220">
      <c r="L220" s="5" t="n"/>
      <c r="N220" s="6">
        <f>IF(L220="","",F220*L220)</f>
        <v/>
      </c>
      <c r="O220" s="6">
        <f>IF(L220="","",G220*L220)</f>
        <v/>
      </c>
      <c r="P220" s="6">
        <f>IF(L220="","",H220*L220)</f>
        <v/>
      </c>
      <c r="Q220" s="6">
        <f>IF(L220="","",I220*L220)</f>
        <v/>
      </c>
      <c r="R220" s="6">
        <f>IF(L220="","",J220*L220)</f>
        <v/>
      </c>
    </row>
    <row r="221">
      <c r="L221" s="5" t="n"/>
      <c r="N221" s="6">
        <f>IF(L221="","",F221*L221)</f>
        <v/>
      </c>
      <c r="O221" s="6">
        <f>IF(L221="","",G221*L221)</f>
        <v/>
      </c>
      <c r="P221" s="6">
        <f>IF(L221="","",H221*L221)</f>
        <v/>
      </c>
      <c r="Q221" s="6">
        <f>IF(L221="","",I221*L221)</f>
        <v/>
      </c>
      <c r="R221" s="6">
        <f>IF(L221="","",J221*L221)</f>
        <v/>
      </c>
    </row>
    <row r="222">
      <c r="L222" s="5" t="n"/>
      <c r="N222" s="6">
        <f>IF(L222="","",F222*L222)</f>
        <v/>
      </c>
      <c r="O222" s="6">
        <f>IF(L222="","",G222*L222)</f>
        <v/>
      </c>
      <c r="P222" s="6">
        <f>IF(L222="","",H222*L222)</f>
        <v/>
      </c>
      <c r="Q222" s="6">
        <f>IF(L222="","",I222*L222)</f>
        <v/>
      </c>
      <c r="R222" s="6">
        <f>IF(L222="","",J222*L222)</f>
        <v/>
      </c>
    </row>
    <row r="223">
      <c r="L223" s="5" t="n"/>
      <c r="N223" s="6">
        <f>IF(L223="","",F223*L223)</f>
        <v/>
      </c>
      <c r="O223" s="6">
        <f>IF(L223="","",G223*L223)</f>
        <v/>
      </c>
      <c r="P223" s="6">
        <f>IF(L223="","",H223*L223)</f>
        <v/>
      </c>
      <c r="Q223" s="6">
        <f>IF(L223="","",I223*L223)</f>
        <v/>
      </c>
      <c r="R223" s="6">
        <f>IF(L223="","",J223*L223)</f>
        <v/>
      </c>
    </row>
    <row r="224">
      <c r="L224" s="5" t="n"/>
      <c r="N224" s="6">
        <f>IF(L224="","",F224*L224)</f>
        <v/>
      </c>
      <c r="O224" s="6">
        <f>IF(L224="","",G224*L224)</f>
        <v/>
      </c>
      <c r="P224" s="6">
        <f>IF(L224="","",H224*L224)</f>
        <v/>
      </c>
      <c r="Q224" s="6">
        <f>IF(L224="","",I224*L224)</f>
        <v/>
      </c>
      <c r="R224" s="6">
        <f>IF(L224="","",J224*L224)</f>
        <v/>
      </c>
    </row>
    <row r="225">
      <c r="L225" s="5" t="n"/>
      <c r="N225" s="6">
        <f>IF(L225="","",F225*L225)</f>
        <v/>
      </c>
      <c r="O225" s="6">
        <f>IF(L225="","",G225*L225)</f>
        <v/>
      </c>
      <c r="P225" s="6">
        <f>IF(L225="","",H225*L225)</f>
        <v/>
      </c>
      <c r="Q225" s="6">
        <f>IF(L225="","",I225*L225)</f>
        <v/>
      </c>
      <c r="R225" s="6">
        <f>IF(L225="","",J225*L225)</f>
        <v/>
      </c>
    </row>
    <row r="226">
      <c r="L226" s="5" t="n"/>
      <c r="N226" s="6">
        <f>IF(L226="","",F226*L226)</f>
        <v/>
      </c>
      <c r="O226" s="6">
        <f>IF(L226="","",G226*L226)</f>
        <v/>
      </c>
      <c r="P226" s="6">
        <f>IF(L226="","",H226*L226)</f>
        <v/>
      </c>
      <c r="Q226" s="6">
        <f>IF(L226="","",I226*L226)</f>
        <v/>
      </c>
      <c r="R226" s="6">
        <f>IF(L226="","",J226*L226)</f>
        <v/>
      </c>
    </row>
    <row r="227">
      <c r="L227" s="5" t="n"/>
      <c r="N227" s="6">
        <f>IF(L227="","",F227*L227)</f>
        <v/>
      </c>
      <c r="O227" s="6">
        <f>IF(L227="","",G227*L227)</f>
        <v/>
      </c>
      <c r="P227" s="6">
        <f>IF(L227="","",H227*L227)</f>
        <v/>
      </c>
      <c r="Q227" s="6">
        <f>IF(L227="","",I227*L227)</f>
        <v/>
      </c>
      <c r="R227" s="6">
        <f>IF(L227="","",J227*L227)</f>
        <v/>
      </c>
    </row>
    <row r="228">
      <c r="L228" s="5" t="n"/>
      <c r="N228" s="6">
        <f>IF(L228="","",F228*L228)</f>
        <v/>
      </c>
      <c r="O228" s="6">
        <f>IF(L228="","",G228*L228)</f>
        <v/>
      </c>
      <c r="P228" s="6">
        <f>IF(L228="","",H228*L228)</f>
        <v/>
      </c>
      <c r="Q228" s="6">
        <f>IF(L228="","",I228*L228)</f>
        <v/>
      </c>
      <c r="R228" s="6">
        <f>IF(L228="","",J228*L228)</f>
        <v/>
      </c>
    </row>
    <row r="229">
      <c r="L229" s="5" t="n"/>
      <c r="N229" s="6">
        <f>IF(L229="","",F229*L229)</f>
        <v/>
      </c>
      <c r="O229" s="6">
        <f>IF(L229="","",G229*L229)</f>
        <v/>
      </c>
      <c r="P229" s="6">
        <f>IF(L229="","",H229*L229)</f>
        <v/>
      </c>
      <c r="Q229" s="6">
        <f>IF(L229="","",I229*L229)</f>
        <v/>
      </c>
      <c r="R229" s="6">
        <f>IF(L229="","",J229*L229)</f>
        <v/>
      </c>
    </row>
    <row r="230">
      <c r="L230" s="5" t="n"/>
      <c r="N230" s="6">
        <f>IF(L230="","",F230*L230)</f>
        <v/>
      </c>
      <c r="O230" s="6">
        <f>IF(L230="","",G230*L230)</f>
        <v/>
      </c>
      <c r="P230" s="6">
        <f>IF(L230="","",H230*L230)</f>
        <v/>
      </c>
      <c r="Q230" s="6">
        <f>IF(L230="","",I230*L230)</f>
        <v/>
      </c>
      <c r="R230" s="6">
        <f>IF(L230="","",J230*L230)</f>
        <v/>
      </c>
    </row>
    <row r="231">
      <c r="L231" s="5" t="n"/>
      <c r="N231" s="6">
        <f>IF(L231="","",F231*L231)</f>
        <v/>
      </c>
      <c r="O231" s="6">
        <f>IF(L231="","",G231*L231)</f>
        <v/>
      </c>
      <c r="P231" s="6">
        <f>IF(L231="","",H231*L231)</f>
        <v/>
      </c>
      <c r="Q231" s="6">
        <f>IF(L231="","",I231*L231)</f>
        <v/>
      </c>
      <c r="R231" s="6">
        <f>IF(L231="","",J231*L231)</f>
        <v/>
      </c>
    </row>
    <row r="232">
      <c r="L232" s="5" t="n"/>
      <c r="N232" s="6">
        <f>IF(L232="","",F232*L232)</f>
        <v/>
      </c>
      <c r="O232" s="6">
        <f>IF(L232="","",G232*L232)</f>
        <v/>
      </c>
      <c r="P232" s="6">
        <f>IF(L232="","",H232*L232)</f>
        <v/>
      </c>
      <c r="Q232" s="6">
        <f>IF(L232="","",I232*L232)</f>
        <v/>
      </c>
      <c r="R232" s="6">
        <f>IF(L232="","",J232*L232)</f>
        <v/>
      </c>
    </row>
    <row r="233">
      <c r="L233" s="5" t="n"/>
      <c r="N233" s="6">
        <f>IF(L233="","",F233*L233)</f>
        <v/>
      </c>
      <c r="O233" s="6">
        <f>IF(L233="","",G233*L233)</f>
        <v/>
      </c>
      <c r="P233" s="6">
        <f>IF(L233="","",H233*L233)</f>
        <v/>
      </c>
      <c r="Q233" s="6">
        <f>IF(L233="","",I233*L233)</f>
        <v/>
      </c>
      <c r="R233" s="6">
        <f>IF(L233="","",J233*L233)</f>
        <v/>
      </c>
    </row>
    <row r="234">
      <c r="L234" s="5" t="n"/>
      <c r="N234" s="6">
        <f>IF(L234="","",F234*L234)</f>
        <v/>
      </c>
      <c r="O234" s="6">
        <f>IF(L234="","",G234*L234)</f>
        <v/>
      </c>
      <c r="P234" s="6">
        <f>IF(L234="","",H234*L234)</f>
        <v/>
      </c>
      <c r="Q234" s="6">
        <f>IF(L234="","",I234*L234)</f>
        <v/>
      </c>
      <c r="R234" s="6">
        <f>IF(L234="","",J234*L234)</f>
        <v/>
      </c>
    </row>
    <row r="235">
      <c r="L235" s="5" t="n"/>
      <c r="N235" s="6">
        <f>IF(L235="","",F235*L235)</f>
        <v/>
      </c>
      <c r="O235" s="6">
        <f>IF(L235="","",G235*L235)</f>
        <v/>
      </c>
      <c r="P235" s="6">
        <f>IF(L235="","",H235*L235)</f>
        <v/>
      </c>
      <c r="Q235" s="6">
        <f>IF(L235="","",I235*L235)</f>
        <v/>
      </c>
      <c r="R235" s="6">
        <f>IF(L235="","",J235*L235)</f>
        <v/>
      </c>
    </row>
    <row r="236">
      <c r="L236" s="5" t="n"/>
      <c r="N236" s="6">
        <f>IF(L236="","",F236*L236)</f>
        <v/>
      </c>
      <c r="O236" s="6">
        <f>IF(L236="","",G236*L236)</f>
        <v/>
      </c>
      <c r="P236" s="6">
        <f>IF(L236="","",H236*L236)</f>
        <v/>
      </c>
      <c r="Q236" s="6">
        <f>IF(L236="","",I236*L236)</f>
        <v/>
      </c>
      <c r="R236" s="6">
        <f>IF(L236="","",J236*L236)</f>
        <v/>
      </c>
    </row>
    <row r="237">
      <c r="L237" s="5" t="n"/>
      <c r="N237" s="6">
        <f>IF(L237="","",F237*L237)</f>
        <v/>
      </c>
      <c r="O237" s="6">
        <f>IF(L237="","",G237*L237)</f>
        <v/>
      </c>
      <c r="P237" s="6">
        <f>IF(L237="","",H237*L237)</f>
        <v/>
      </c>
      <c r="Q237" s="6">
        <f>IF(L237="","",I237*L237)</f>
        <v/>
      </c>
      <c r="R237" s="6">
        <f>IF(L237="","",J237*L237)</f>
        <v/>
      </c>
    </row>
    <row r="238">
      <c r="L238" s="5" t="n"/>
      <c r="N238" s="6">
        <f>IF(L238="","",F238*L238)</f>
        <v/>
      </c>
      <c r="O238" s="6">
        <f>IF(L238="","",G238*L238)</f>
        <v/>
      </c>
      <c r="P238" s="6">
        <f>IF(L238="","",H238*L238)</f>
        <v/>
      </c>
      <c r="Q238" s="6">
        <f>IF(L238="","",I238*L238)</f>
        <v/>
      </c>
      <c r="R238" s="6">
        <f>IF(L238="","",J238*L238)</f>
        <v/>
      </c>
    </row>
    <row r="239">
      <c r="L239" s="5" t="n"/>
      <c r="N239" s="6">
        <f>IF(L239="","",F239*L239)</f>
        <v/>
      </c>
      <c r="O239" s="6">
        <f>IF(L239="","",G239*L239)</f>
        <v/>
      </c>
      <c r="P239" s="6">
        <f>IF(L239="","",H239*L239)</f>
        <v/>
      </c>
      <c r="Q239" s="6">
        <f>IF(L239="","",I239*L239)</f>
        <v/>
      </c>
      <c r="R239" s="6">
        <f>IF(L239="","",J239*L239)</f>
        <v/>
      </c>
    </row>
    <row r="240">
      <c r="L240" s="5" t="n"/>
      <c r="N240" s="6">
        <f>IF(L240="","",F240*L240)</f>
        <v/>
      </c>
      <c r="O240" s="6">
        <f>IF(L240="","",G240*L240)</f>
        <v/>
      </c>
      <c r="P240" s="6">
        <f>IF(L240="","",H240*L240)</f>
        <v/>
      </c>
      <c r="Q240" s="6">
        <f>IF(L240="","",I240*L240)</f>
        <v/>
      </c>
      <c r="R240" s="6">
        <f>IF(L240="","",J240*L240)</f>
        <v/>
      </c>
    </row>
    <row r="241">
      <c r="L241" s="5" t="n"/>
      <c r="N241" s="6">
        <f>IF(L241="","",F241*L241)</f>
        <v/>
      </c>
      <c r="O241" s="6">
        <f>IF(L241="","",G241*L241)</f>
        <v/>
      </c>
      <c r="P241" s="6">
        <f>IF(L241="","",H241*L241)</f>
        <v/>
      </c>
      <c r="Q241" s="6">
        <f>IF(L241="","",I241*L241)</f>
        <v/>
      </c>
      <c r="R241" s="6">
        <f>IF(L241="","",J241*L241)</f>
        <v/>
      </c>
    </row>
    <row r="242">
      <c r="L242" s="5" t="n"/>
      <c r="N242" s="6">
        <f>IF(L242="","",F242*L242)</f>
        <v/>
      </c>
      <c r="O242" s="6">
        <f>IF(L242="","",G242*L242)</f>
        <v/>
      </c>
      <c r="P242" s="6">
        <f>IF(L242="","",H242*L242)</f>
        <v/>
      </c>
      <c r="Q242" s="6">
        <f>IF(L242="","",I242*L242)</f>
        <v/>
      </c>
      <c r="R242" s="6">
        <f>IF(L242="","",J242*L242)</f>
        <v/>
      </c>
    </row>
    <row r="243">
      <c r="L243" s="5" t="n"/>
      <c r="N243" s="6">
        <f>IF(L243="","",F243*L243)</f>
        <v/>
      </c>
      <c r="O243" s="6">
        <f>IF(L243="","",G243*L243)</f>
        <v/>
      </c>
      <c r="P243" s="6">
        <f>IF(L243="","",H243*L243)</f>
        <v/>
      </c>
      <c r="Q243" s="6">
        <f>IF(L243="","",I243*L243)</f>
        <v/>
      </c>
      <c r="R243" s="6">
        <f>IF(L243="","",J243*L243)</f>
        <v/>
      </c>
    </row>
    <row r="244">
      <c r="L244" s="5" t="n"/>
      <c r="N244" s="6">
        <f>IF(L244="","",F244*L244)</f>
        <v/>
      </c>
      <c r="O244" s="6">
        <f>IF(L244="","",G244*L244)</f>
        <v/>
      </c>
      <c r="P244" s="6">
        <f>IF(L244="","",H244*L244)</f>
        <v/>
      </c>
      <c r="Q244" s="6">
        <f>IF(L244="","",I244*L244)</f>
        <v/>
      </c>
      <c r="R244" s="6">
        <f>IF(L244="","",J244*L244)</f>
        <v/>
      </c>
    </row>
    <row r="245">
      <c r="L245" s="5" t="n"/>
      <c r="N245" s="6">
        <f>IF(L245="","",F245*L245)</f>
        <v/>
      </c>
      <c r="O245" s="6">
        <f>IF(L245="","",G245*L245)</f>
        <v/>
      </c>
      <c r="P245" s="6">
        <f>IF(L245="","",H245*L245)</f>
        <v/>
      </c>
      <c r="Q245" s="6">
        <f>IF(L245="","",I245*L245)</f>
        <v/>
      </c>
      <c r="R245" s="6">
        <f>IF(L245="","",J245*L245)</f>
        <v/>
      </c>
    </row>
    <row r="246">
      <c r="L246" s="5" t="n"/>
      <c r="N246" s="6">
        <f>IF(L246="","",F246*L246)</f>
        <v/>
      </c>
      <c r="O246" s="6">
        <f>IF(L246="","",G246*L246)</f>
        <v/>
      </c>
      <c r="P246" s="6">
        <f>IF(L246="","",H246*L246)</f>
        <v/>
      </c>
      <c r="Q246" s="6">
        <f>IF(L246="","",I246*L246)</f>
        <v/>
      </c>
      <c r="R246" s="6">
        <f>IF(L246="","",J246*L246)</f>
        <v/>
      </c>
    </row>
    <row r="247">
      <c r="L247" s="5" t="n"/>
      <c r="N247" s="6">
        <f>IF(L247="","",F247*L247)</f>
        <v/>
      </c>
      <c r="O247" s="6">
        <f>IF(L247="","",G247*L247)</f>
        <v/>
      </c>
      <c r="P247" s="6">
        <f>IF(L247="","",H247*L247)</f>
        <v/>
      </c>
      <c r="Q247" s="6">
        <f>IF(L247="","",I247*L247)</f>
        <v/>
      </c>
      <c r="R247" s="6">
        <f>IF(L247="","",J247*L247)</f>
        <v/>
      </c>
    </row>
    <row r="248">
      <c r="L248" s="5" t="n"/>
      <c r="N248" s="6">
        <f>IF(L248="","",F248*L248)</f>
        <v/>
      </c>
      <c r="O248" s="6">
        <f>IF(L248="","",G248*L248)</f>
        <v/>
      </c>
      <c r="P248" s="6">
        <f>IF(L248="","",H248*L248)</f>
        <v/>
      </c>
      <c r="Q248" s="6">
        <f>IF(L248="","",I248*L248)</f>
        <v/>
      </c>
      <c r="R248" s="6">
        <f>IF(L248="","",J248*L248)</f>
        <v/>
      </c>
    </row>
    <row r="249">
      <c r="L249" s="5" t="n"/>
      <c r="N249" s="6">
        <f>IF(L249="","",F249*L249)</f>
        <v/>
      </c>
      <c r="O249" s="6">
        <f>IF(L249="","",G249*L249)</f>
        <v/>
      </c>
      <c r="P249" s="6">
        <f>IF(L249="","",H249*L249)</f>
        <v/>
      </c>
      <c r="Q249" s="6">
        <f>IF(L249="","",I249*L249)</f>
        <v/>
      </c>
      <c r="R249" s="6">
        <f>IF(L249="","",J249*L249)</f>
        <v/>
      </c>
    </row>
    <row r="250">
      <c r="L250" s="5" t="n"/>
      <c r="N250" s="6">
        <f>IF(L250="","",F250*L250)</f>
        <v/>
      </c>
      <c r="O250" s="6">
        <f>IF(L250="","",G250*L250)</f>
        <v/>
      </c>
      <c r="P250" s="6">
        <f>IF(L250="","",H250*L250)</f>
        <v/>
      </c>
      <c r="Q250" s="6">
        <f>IF(L250="","",I250*L250)</f>
        <v/>
      </c>
      <c r="R250" s="6">
        <f>IF(L250="","",J250*L250)</f>
        <v/>
      </c>
    </row>
    <row r="251">
      <c r="L251" s="5" t="n"/>
      <c r="N251" s="6">
        <f>IF(L251="","",F251*L251)</f>
        <v/>
      </c>
      <c r="O251" s="6">
        <f>IF(L251="","",G251*L251)</f>
        <v/>
      </c>
      <c r="P251" s="6">
        <f>IF(L251="","",H251*L251)</f>
        <v/>
      </c>
      <c r="Q251" s="6">
        <f>IF(L251="","",I251*L251)</f>
        <v/>
      </c>
      <c r="R251" s="6">
        <f>IF(L251="","",J251*L251)</f>
        <v/>
      </c>
    </row>
    <row r="252">
      <c r="L252" s="5" t="n"/>
      <c r="N252" s="6">
        <f>IF(L252="","",F252*L252)</f>
        <v/>
      </c>
      <c r="O252" s="6">
        <f>IF(L252="","",G252*L252)</f>
        <v/>
      </c>
      <c r="P252" s="6">
        <f>IF(L252="","",H252*L252)</f>
        <v/>
      </c>
      <c r="Q252" s="6">
        <f>IF(L252="","",I252*L252)</f>
        <v/>
      </c>
      <c r="R252" s="6">
        <f>IF(L252="","",J252*L252)</f>
        <v/>
      </c>
    </row>
    <row r="253">
      <c r="L253" s="5" t="n"/>
      <c r="N253" s="6">
        <f>IF(L253="","",F253*L253)</f>
        <v/>
      </c>
      <c r="O253" s="6">
        <f>IF(L253="","",G253*L253)</f>
        <v/>
      </c>
      <c r="P253" s="6">
        <f>IF(L253="","",H253*L253)</f>
        <v/>
      </c>
      <c r="Q253" s="6">
        <f>IF(L253="","",I253*L253)</f>
        <v/>
      </c>
      <c r="R253" s="6">
        <f>IF(L253="","",J253*L253)</f>
        <v/>
      </c>
    </row>
    <row r="254">
      <c r="L254" s="5" t="n"/>
      <c r="N254" s="6">
        <f>IF(L254="","",F254*L254)</f>
        <v/>
      </c>
      <c r="O254" s="6">
        <f>IF(L254="","",G254*L254)</f>
        <v/>
      </c>
      <c r="P254" s="6">
        <f>IF(L254="","",H254*L254)</f>
        <v/>
      </c>
      <c r="Q254" s="6">
        <f>IF(L254="","",I254*L254)</f>
        <v/>
      </c>
      <c r="R254" s="6">
        <f>IF(L254="","",J254*L254)</f>
        <v/>
      </c>
    </row>
    <row r="255">
      <c r="L255" s="5" t="n"/>
      <c r="N255" s="6">
        <f>IF(L255="","",F255*L255)</f>
        <v/>
      </c>
      <c r="O255" s="6">
        <f>IF(L255="","",G255*L255)</f>
        <v/>
      </c>
      <c r="P255" s="6">
        <f>IF(L255="","",H255*L255)</f>
        <v/>
      </c>
      <c r="Q255" s="6">
        <f>IF(L255="","",I255*L255)</f>
        <v/>
      </c>
      <c r="R255" s="6">
        <f>IF(L255="","",J255*L255)</f>
        <v/>
      </c>
    </row>
    <row r="256">
      <c r="L256" s="5" t="n"/>
      <c r="N256" s="6">
        <f>IF(L256="","",F256*L256)</f>
        <v/>
      </c>
      <c r="O256" s="6">
        <f>IF(L256="","",G256*L256)</f>
        <v/>
      </c>
      <c r="P256" s="6">
        <f>IF(L256="","",H256*L256)</f>
        <v/>
      </c>
      <c r="Q256" s="6">
        <f>IF(L256="","",I256*L256)</f>
        <v/>
      </c>
      <c r="R256" s="6">
        <f>IF(L256="","",J256*L256)</f>
        <v/>
      </c>
    </row>
    <row r="257">
      <c r="L257" s="5" t="n"/>
      <c r="N257" s="6">
        <f>IF(L257="","",F257*L257)</f>
        <v/>
      </c>
      <c r="O257" s="6">
        <f>IF(L257="","",G257*L257)</f>
        <v/>
      </c>
      <c r="P257" s="6">
        <f>IF(L257="","",H257*L257)</f>
        <v/>
      </c>
      <c r="Q257" s="6">
        <f>IF(L257="","",I257*L257)</f>
        <v/>
      </c>
      <c r="R257" s="6">
        <f>IF(L257="","",J257*L257)</f>
        <v/>
      </c>
    </row>
    <row r="258">
      <c r="L258" s="5" t="n"/>
      <c r="N258" s="6">
        <f>IF(L258="","",F258*L258)</f>
        <v/>
      </c>
      <c r="O258" s="6">
        <f>IF(L258="","",G258*L258)</f>
        <v/>
      </c>
      <c r="P258" s="6">
        <f>IF(L258="","",H258*L258)</f>
        <v/>
      </c>
      <c r="Q258" s="6">
        <f>IF(L258="","",I258*L258)</f>
        <v/>
      </c>
      <c r="R258" s="6">
        <f>IF(L258="","",J258*L258)</f>
        <v/>
      </c>
    </row>
    <row r="259">
      <c r="L259" s="5" t="n"/>
      <c r="N259" s="6">
        <f>IF(L259="","",F259*L259)</f>
        <v/>
      </c>
      <c r="O259" s="6">
        <f>IF(L259="","",G259*L259)</f>
        <v/>
      </c>
      <c r="P259" s="6">
        <f>IF(L259="","",H259*L259)</f>
        <v/>
      </c>
      <c r="Q259" s="6">
        <f>IF(L259="","",I259*L259)</f>
        <v/>
      </c>
      <c r="R259" s="6">
        <f>IF(L259="","",J259*L259)</f>
        <v/>
      </c>
    </row>
    <row r="260">
      <c r="L260" s="5" t="n"/>
      <c r="N260" s="6">
        <f>IF(L260="","",F260*L260)</f>
        <v/>
      </c>
      <c r="O260" s="6">
        <f>IF(L260="","",G260*L260)</f>
        <v/>
      </c>
      <c r="P260" s="6">
        <f>IF(L260="","",H260*L260)</f>
        <v/>
      </c>
      <c r="Q260" s="6">
        <f>IF(L260="","",I260*L260)</f>
        <v/>
      </c>
      <c r="R260" s="6">
        <f>IF(L260="","",J260*L260)</f>
        <v/>
      </c>
    </row>
    <row r="261">
      <c r="L261" s="5" t="n"/>
      <c r="N261" s="6">
        <f>IF(L261="","",F261*L261)</f>
        <v/>
      </c>
      <c r="O261" s="6">
        <f>IF(L261="","",G261*L261)</f>
        <v/>
      </c>
      <c r="P261" s="6">
        <f>IF(L261="","",H261*L261)</f>
        <v/>
      </c>
      <c r="Q261" s="6">
        <f>IF(L261="","",I261*L261)</f>
        <v/>
      </c>
      <c r="R261" s="6">
        <f>IF(L261="","",J261*L261)</f>
        <v/>
      </c>
    </row>
    <row r="262">
      <c r="L262" s="5" t="n"/>
      <c r="N262" s="6">
        <f>IF(L262="","",F262*L262)</f>
        <v/>
      </c>
      <c r="O262" s="6">
        <f>IF(L262="","",G262*L262)</f>
        <v/>
      </c>
      <c r="P262" s="6">
        <f>IF(L262="","",H262*L262)</f>
        <v/>
      </c>
      <c r="Q262" s="6">
        <f>IF(L262="","",I262*L262)</f>
        <v/>
      </c>
      <c r="R262" s="6">
        <f>IF(L262="","",J262*L262)</f>
        <v/>
      </c>
    </row>
    <row r="263">
      <c r="L263" s="5" t="n"/>
      <c r="N263" s="6">
        <f>IF(L263="","",F263*L263)</f>
        <v/>
      </c>
      <c r="O263" s="6">
        <f>IF(L263="","",G263*L263)</f>
        <v/>
      </c>
      <c r="P263" s="6">
        <f>IF(L263="","",H263*L263)</f>
        <v/>
      </c>
      <c r="Q263" s="6">
        <f>IF(L263="","",I263*L263)</f>
        <v/>
      </c>
      <c r="R263" s="6">
        <f>IF(L263="","",J263*L263)</f>
        <v/>
      </c>
    </row>
    <row r="264">
      <c r="L264" s="5" t="n"/>
      <c r="N264" s="6">
        <f>IF(L264="","",F264*L264)</f>
        <v/>
      </c>
      <c r="O264" s="6">
        <f>IF(L264="","",G264*L264)</f>
        <v/>
      </c>
      <c r="P264" s="6">
        <f>IF(L264="","",H264*L264)</f>
        <v/>
      </c>
      <c r="Q264" s="6">
        <f>IF(L264="","",I264*L264)</f>
        <v/>
      </c>
      <c r="R264" s="6">
        <f>IF(L264="","",J264*L264)</f>
        <v/>
      </c>
    </row>
    <row r="265">
      <c r="L265" s="5" t="n"/>
      <c r="N265" s="6">
        <f>IF(L265="","",F265*L265)</f>
        <v/>
      </c>
      <c r="O265" s="6">
        <f>IF(L265="","",G265*L265)</f>
        <v/>
      </c>
      <c r="P265" s="6">
        <f>IF(L265="","",H265*L265)</f>
        <v/>
      </c>
      <c r="Q265" s="6">
        <f>IF(L265="","",I265*L265)</f>
        <v/>
      </c>
      <c r="R265" s="6">
        <f>IF(L265="","",J265*L265)</f>
        <v/>
      </c>
    </row>
    <row r="266">
      <c r="L266" s="5" t="n"/>
      <c r="N266" s="6">
        <f>IF(L266="","",F266*L266)</f>
        <v/>
      </c>
      <c r="O266" s="6">
        <f>IF(L266="","",G266*L266)</f>
        <v/>
      </c>
      <c r="P266" s="6">
        <f>IF(L266="","",H266*L266)</f>
        <v/>
      </c>
      <c r="Q266" s="6">
        <f>IF(L266="","",I266*L266)</f>
        <v/>
      </c>
      <c r="R266" s="6">
        <f>IF(L266="","",J266*L266)</f>
        <v/>
      </c>
    </row>
    <row r="267">
      <c r="L267" s="5" t="n"/>
      <c r="N267" s="6">
        <f>IF(L267="","",F267*L267)</f>
        <v/>
      </c>
      <c r="O267" s="6">
        <f>IF(L267="","",G267*L267)</f>
        <v/>
      </c>
      <c r="P267" s="6">
        <f>IF(L267="","",H267*L267)</f>
        <v/>
      </c>
      <c r="Q267" s="6">
        <f>IF(L267="","",I267*L267)</f>
        <v/>
      </c>
      <c r="R267" s="6">
        <f>IF(L267="","",J267*L267)</f>
        <v/>
      </c>
    </row>
    <row r="268">
      <c r="L268" s="5" t="n"/>
      <c r="N268" s="6">
        <f>IF(L268="","",F268*L268)</f>
        <v/>
      </c>
      <c r="O268" s="6">
        <f>IF(L268="","",G268*L268)</f>
        <v/>
      </c>
      <c r="P268" s="6">
        <f>IF(L268="","",H268*L268)</f>
        <v/>
      </c>
      <c r="Q268" s="6">
        <f>IF(L268="","",I268*L268)</f>
        <v/>
      </c>
      <c r="R268" s="6">
        <f>IF(L268="","",J268*L268)</f>
        <v/>
      </c>
    </row>
    <row r="269">
      <c r="L269" s="5" t="n"/>
      <c r="N269" s="6">
        <f>IF(L269="","",F269*L269)</f>
        <v/>
      </c>
      <c r="O269" s="6">
        <f>IF(L269="","",G269*L269)</f>
        <v/>
      </c>
      <c r="P269" s="6">
        <f>IF(L269="","",H269*L269)</f>
        <v/>
      </c>
      <c r="Q269" s="6">
        <f>IF(L269="","",I269*L269)</f>
        <v/>
      </c>
      <c r="R269" s="6">
        <f>IF(L269="","",J269*L269)</f>
        <v/>
      </c>
    </row>
    <row r="270">
      <c r="L270" s="5" t="n"/>
      <c r="N270" s="6">
        <f>IF(L270="","",F270*L270)</f>
        <v/>
      </c>
      <c r="O270" s="6">
        <f>IF(L270="","",G270*L270)</f>
        <v/>
      </c>
      <c r="P270" s="6">
        <f>IF(L270="","",H270*L270)</f>
        <v/>
      </c>
      <c r="Q270" s="6">
        <f>IF(L270="","",I270*L270)</f>
        <v/>
      </c>
      <c r="R270" s="6">
        <f>IF(L270="","",J270*L270)</f>
        <v/>
      </c>
    </row>
    <row r="271">
      <c r="L271" s="5" t="n"/>
      <c r="N271" s="6">
        <f>IF(L271="","",F271*L271)</f>
        <v/>
      </c>
      <c r="O271" s="6">
        <f>IF(L271="","",G271*L271)</f>
        <v/>
      </c>
      <c r="P271" s="6">
        <f>IF(L271="","",H271*L271)</f>
        <v/>
      </c>
      <c r="Q271" s="6">
        <f>IF(L271="","",I271*L271)</f>
        <v/>
      </c>
      <c r="R271" s="6">
        <f>IF(L271="","",J271*L271)</f>
        <v/>
      </c>
    </row>
    <row r="272">
      <c r="L272" s="5" t="n"/>
      <c r="N272" s="6">
        <f>IF(L272="","",F272*L272)</f>
        <v/>
      </c>
      <c r="O272" s="6">
        <f>IF(L272="","",G272*L272)</f>
        <v/>
      </c>
      <c r="P272" s="6">
        <f>IF(L272="","",H272*L272)</f>
        <v/>
      </c>
      <c r="Q272" s="6">
        <f>IF(L272="","",I272*L272)</f>
        <v/>
      </c>
      <c r="R272" s="6">
        <f>IF(L272="","",J272*L272)</f>
        <v/>
      </c>
    </row>
    <row r="273">
      <c r="L273" s="5" t="n"/>
      <c r="N273" s="6">
        <f>IF(L273="","",F273*L273)</f>
        <v/>
      </c>
      <c r="O273" s="6">
        <f>IF(L273="","",G273*L273)</f>
        <v/>
      </c>
      <c r="P273" s="6">
        <f>IF(L273="","",H273*L273)</f>
        <v/>
      </c>
      <c r="Q273" s="6">
        <f>IF(L273="","",I273*L273)</f>
        <v/>
      </c>
      <c r="R273" s="6">
        <f>IF(L273="","",J273*L273)</f>
        <v/>
      </c>
    </row>
    <row r="274">
      <c r="L274" s="5" t="n"/>
      <c r="N274" s="6">
        <f>IF(L274="","",F274*L274)</f>
        <v/>
      </c>
      <c r="O274" s="6">
        <f>IF(L274="","",G274*L274)</f>
        <v/>
      </c>
      <c r="P274" s="6">
        <f>IF(L274="","",H274*L274)</f>
        <v/>
      </c>
      <c r="Q274" s="6">
        <f>IF(L274="","",I274*L274)</f>
        <v/>
      </c>
      <c r="R274" s="6">
        <f>IF(L274="","",J274*L274)</f>
        <v/>
      </c>
    </row>
    <row r="275">
      <c r="L275" s="5" t="n"/>
      <c r="N275" s="6">
        <f>IF(L275="","",F275*L275)</f>
        <v/>
      </c>
      <c r="O275" s="6">
        <f>IF(L275="","",G275*L275)</f>
        <v/>
      </c>
      <c r="P275" s="6">
        <f>IF(L275="","",H275*L275)</f>
        <v/>
      </c>
      <c r="Q275" s="6">
        <f>IF(L275="","",I275*L275)</f>
        <v/>
      </c>
      <c r="R275" s="6">
        <f>IF(L275="","",J275*L275)</f>
        <v/>
      </c>
    </row>
    <row r="276">
      <c r="L276" s="5" t="n"/>
      <c r="N276" s="6">
        <f>IF(L276="","",F276*L276)</f>
        <v/>
      </c>
      <c r="O276" s="6">
        <f>IF(L276="","",G276*L276)</f>
        <v/>
      </c>
      <c r="P276" s="6">
        <f>IF(L276="","",H276*L276)</f>
        <v/>
      </c>
      <c r="Q276" s="6">
        <f>IF(L276="","",I276*L276)</f>
        <v/>
      </c>
      <c r="R276" s="6">
        <f>IF(L276="","",J276*L276)</f>
        <v/>
      </c>
    </row>
    <row r="277">
      <c r="L277" s="5" t="n"/>
      <c r="N277" s="6">
        <f>IF(L277="","",F277*L277)</f>
        <v/>
      </c>
      <c r="O277" s="6">
        <f>IF(L277="","",G277*L277)</f>
        <v/>
      </c>
      <c r="P277" s="6">
        <f>IF(L277="","",H277*L277)</f>
        <v/>
      </c>
      <c r="Q277" s="6">
        <f>IF(L277="","",I277*L277)</f>
        <v/>
      </c>
      <c r="R277" s="6">
        <f>IF(L277="","",J277*L277)</f>
        <v/>
      </c>
    </row>
    <row r="278">
      <c r="L278" s="5" t="n"/>
      <c r="N278" s="6">
        <f>IF(L278="","",F278*L278)</f>
        <v/>
      </c>
      <c r="O278" s="6">
        <f>IF(L278="","",G278*L278)</f>
        <v/>
      </c>
      <c r="P278" s="6">
        <f>IF(L278="","",H278*L278)</f>
        <v/>
      </c>
      <c r="Q278" s="6">
        <f>IF(L278="","",I278*L278)</f>
        <v/>
      </c>
      <c r="R278" s="6">
        <f>IF(L278="","",J278*L278)</f>
        <v/>
      </c>
    </row>
    <row r="279">
      <c r="L279" s="5" t="n"/>
      <c r="N279" s="6">
        <f>IF(L279="","",F279*L279)</f>
        <v/>
      </c>
      <c r="O279" s="6">
        <f>IF(L279="","",G279*L279)</f>
        <v/>
      </c>
      <c r="P279" s="6">
        <f>IF(L279="","",H279*L279)</f>
        <v/>
      </c>
      <c r="Q279" s="6">
        <f>IF(L279="","",I279*L279)</f>
        <v/>
      </c>
      <c r="R279" s="6">
        <f>IF(L279="","",J279*L279)</f>
        <v/>
      </c>
    </row>
    <row r="280">
      <c r="L280" s="5" t="n"/>
      <c r="N280" s="6">
        <f>IF(L280="","",F280*L280)</f>
        <v/>
      </c>
      <c r="O280" s="6">
        <f>IF(L280="","",G280*L280)</f>
        <v/>
      </c>
      <c r="P280" s="6">
        <f>IF(L280="","",H280*L280)</f>
        <v/>
      </c>
      <c r="Q280" s="6">
        <f>IF(L280="","",I280*L280)</f>
        <v/>
      </c>
      <c r="R280" s="6">
        <f>IF(L280="","",J280*L280)</f>
        <v/>
      </c>
    </row>
    <row r="281">
      <c r="L281" s="5" t="n"/>
      <c r="N281" s="6">
        <f>IF(L281="","",F281*L281)</f>
        <v/>
      </c>
      <c r="O281" s="6">
        <f>IF(L281="","",G281*L281)</f>
        <v/>
      </c>
      <c r="P281" s="6">
        <f>IF(L281="","",H281*L281)</f>
        <v/>
      </c>
      <c r="Q281" s="6">
        <f>IF(L281="","",I281*L281)</f>
        <v/>
      </c>
      <c r="R281" s="6">
        <f>IF(L281="","",J281*L281)</f>
        <v/>
      </c>
    </row>
    <row r="282">
      <c r="L282" s="5" t="n"/>
      <c r="N282" s="6">
        <f>IF(L282="","",F282*L282)</f>
        <v/>
      </c>
      <c r="O282" s="6">
        <f>IF(L282="","",G282*L282)</f>
        <v/>
      </c>
      <c r="P282" s="6">
        <f>IF(L282="","",H282*L282)</f>
        <v/>
      </c>
      <c r="Q282" s="6">
        <f>IF(L282="","",I282*L282)</f>
        <v/>
      </c>
      <c r="R282" s="6">
        <f>IF(L282="","",J282*L282)</f>
        <v/>
      </c>
    </row>
    <row r="283">
      <c r="L283" s="5" t="n"/>
      <c r="N283" s="6">
        <f>IF(L283="","",F283*L283)</f>
        <v/>
      </c>
      <c r="O283" s="6">
        <f>IF(L283="","",G283*L283)</f>
        <v/>
      </c>
      <c r="P283" s="6">
        <f>IF(L283="","",H283*L283)</f>
        <v/>
      </c>
      <c r="Q283" s="6">
        <f>IF(L283="","",I283*L283)</f>
        <v/>
      </c>
      <c r="R283" s="6">
        <f>IF(L283="","",J283*L283)</f>
        <v/>
      </c>
    </row>
    <row r="284">
      <c r="L284" s="5" t="n"/>
      <c r="N284" s="6">
        <f>IF(L284="","",F284*L284)</f>
        <v/>
      </c>
      <c r="O284" s="6">
        <f>IF(L284="","",G284*L284)</f>
        <v/>
      </c>
      <c r="P284" s="6">
        <f>IF(L284="","",H284*L284)</f>
        <v/>
      </c>
      <c r="Q284" s="6">
        <f>IF(L284="","",I284*L284)</f>
        <v/>
      </c>
      <c r="R284" s="6">
        <f>IF(L284="","",J284*L284)</f>
        <v/>
      </c>
    </row>
    <row r="285">
      <c r="L285" s="5" t="n"/>
      <c r="N285" s="6">
        <f>IF(L285="","",F285*L285)</f>
        <v/>
      </c>
      <c r="O285" s="6">
        <f>IF(L285="","",G285*L285)</f>
        <v/>
      </c>
      <c r="P285" s="6">
        <f>IF(L285="","",H285*L285)</f>
        <v/>
      </c>
      <c r="Q285" s="6">
        <f>IF(L285="","",I285*L285)</f>
        <v/>
      </c>
      <c r="R285" s="6">
        <f>IF(L285="","",J285*L285)</f>
        <v/>
      </c>
    </row>
    <row r="286">
      <c r="L286" s="5" t="n"/>
      <c r="N286" s="6">
        <f>IF(L286="","",F286*L286)</f>
        <v/>
      </c>
      <c r="O286" s="6">
        <f>IF(L286="","",G286*L286)</f>
        <v/>
      </c>
      <c r="P286" s="6">
        <f>IF(L286="","",H286*L286)</f>
        <v/>
      </c>
      <c r="Q286" s="6">
        <f>IF(L286="","",I286*L286)</f>
        <v/>
      </c>
      <c r="R286" s="6">
        <f>IF(L286="","",J286*L286)</f>
        <v/>
      </c>
    </row>
    <row r="287">
      <c r="L287" s="5" t="n"/>
      <c r="N287" s="6">
        <f>IF(L287="","",F287*L287)</f>
        <v/>
      </c>
      <c r="O287" s="6">
        <f>IF(L287="","",G287*L287)</f>
        <v/>
      </c>
      <c r="P287" s="6">
        <f>IF(L287="","",H287*L287)</f>
        <v/>
      </c>
      <c r="Q287" s="6">
        <f>IF(L287="","",I287*L287)</f>
        <v/>
      </c>
      <c r="R287" s="6">
        <f>IF(L287="","",J287*L287)</f>
        <v/>
      </c>
    </row>
    <row r="288">
      <c r="L288" s="5" t="n"/>
      <c r="N288" s="6">
        <f>IF(L288="","",F288*L288)</f>
        <v/>
      </c>
      <c r="O288" s="6">
        <f>IF(L288="","",G288*L288)</f>
        <v/>
      </c>
      <c r="P288" s="6">
        <f>IF(L288="","",H288*L288)</f>
        <v/>
      </c>
      <c r="Q288" s="6">
        <f>IF(L288="","",I288*L288)</f>
        <v/>
      </c>
      <c r="R288" s="6">
        <f>IF(L288="","",J288*L288)</f>
        <v/>
      </c>
    </row>
    <row r="289">
      <c r="L289" s="5" t="n"/>
      <c r="N289" s="6">
        <f>IF(L289="","",F289*L289)</f>
        <v/>
      </c>
      <c r="O289" s="6">
        <f>IF(L289="","",G289*L289)</f>
        <v/>
      </c>
      <c r="P289" s="6">
        <f>IF(L289="","",H289*L289)</f>
        <v/>
      </c>
      <c r="Q289" s="6">
        <f>IF(L289="","",I289*L289)</f>
        <v/>
      </c>
      <c r="R289" s="6">
        <f>IF(L289="","",J289*L289)</f>
        <v/>
      </c>
    </row>
    <row r="290">
      <c r="L290" s="5" t="n"/>
      <c r="N290" s="6">
        <f>IF(L290="","",F290*L290)</f>
        <v/>
      </c>
      <c r="O290" s="6">
        <f>IF(L290="","",G290*L290)</f>
        <v/>
      </c>
      <c r="P290" s="6">
        <f>IF(L290="","",H290*L290)</f>
        <v/>
      </c>
      <c r="Q290" s="6">
        <f>IF(L290="","",I290*L290)</f>
        <v/>
      </c>
      <c r="R290" s="6">
        <f>IF(L290="","",J290*L290)</f>
        <v/>
      </c>
    </row>
    <row r="291">
      <c r="L291" s="5" t="n"/>
      <c r="N291" s="6">
        <f>IF(L291="","",F291*L291)</f>
        <v/>
      </c>
      <c r="O291" s="6">
        <f>IF(L291="","",G291*L291)</f>
        <v/>
      </c>
      <c r="P291" s="6">
        <f>IF(L291="","",H291*L291)</f>
        <v/>
      </c>
      <c r="Q291" s="6">
        <f>IF(L291="","",I291*L291)</f>
        <v/>
      </c>
      <c r="R291" s="6">
        <f>IF(L291="","",J291*L291)</f>
        <v/>
      </c>
    </row>
    <row r="292">
      <c r="L292" s="5" t="n"/>
      <c r="N292" s="6">
        <f>IF(L292="","",F292*L292)</f>
        <v/>
      </c>
      <c r="O292" s="6">
        <f>IF(L292="","",G292*L292)</f>
        <v/>
      </c>
      <c r="P292" s="6">
        <f>IF(L292="","",H292*L292)</f>
        <v/>
      </c>
      <c r="Q292" s="6">
        <f>IF(L292="","",I292*L292)</f>
        <v/>
      </c>
      <c r="R292" s="6">
        <f>IF(L292="","",J292*L292)</f>
        <v/>
      </c>
    </row>
    <row r="293">
      <c r="L293" s="5" t="n"/>
      <c r="N293" s="6">
        <f>IF(L293="","",F293*L293)</f>
        <v/>
      </c>
      <c r="O293" s="6">
        <f>IF(L293="","",G293*L293)</f>
        <v/>
      </c>
      <c r="P293" s="6">
        <f>IF(L293="","",H293*L293)</f>
        <v/>
      </c>
      <c r="Q293" s="6">
        <f>IF(L293="","",I293*L293)</f>
        <v/>
      </c>
      <c r="R293" s="6">
        <f>IF(L293="","",J293*L293)</f>
        <v/>
      </c>
    </row>
    <row r="294">
      <c r="L294" s="5" t="n"/>
      <c r="N294" s="6">
        <f>IF(L294="","",F294*L294)</f>
        <v/>
      </c>
      <c r="O294" s="6">
        <f>IF(L294="","",G294*L294)</f>
        <v/>
      </c>
      <c r="P294" s="6">
        <f>IF(L294="","",H294*L294)</f>
        <v/>
      </c>
      <c r="Q294" s="6">
        <f>IF(L294="","",I294*L294)</f>
        <v/>
      </c>
      <c r="R294" s="6">
        <f>IF(L294="","",J294*L294)</f>
        <v/>
      </c>
    </row>
    <row r="295">
      <c r="L295" s="5" t="n"/>
      <c r="N295" s="6">
        <f>IF(L295="","",F295*L295)</f>
        <v/>
      </c>
      <c r="O295" s="6">
        <f>IF(L295="","",G295*L295)</f>
        <v/>
      </c>
      <c r="P295" s="6">
        <f>IF(L295="","",H295*L295)</f>
        <v/>
      </c>
      <c r="Q295" s="6">
        <f>IF(L295="","",I295*L295)</f>
        <v/>
      </c>
      <c r="R295" s="6">
        <f>IF(L295="","",J295*L295)</f>
        <v/>
      </c>
    </row>
    <row r="296">
      <c r="L296" s="5" t="n"/>
      <c r="N296" s="6">
        <f>IF(L296="","",F296*L296)</f>
        <v/>
      </c>
      <c r="O296" s="6">
        <f>IF(L296="","",G296*L296)</f>
        <v/>
      </c>
      <c r="P296" s="6">
        <f>IF(L296="","",H296*L296)</f>
        <v/>
      </c>
      <c r="Q296" s="6">
        <f>IF(L296="","",I296*L296)</f>
        <v/>
      </c>
      <c r="R296" s="6">
        <f>IF(L296="","",J296*L296)</f>
        <v/>
      </c>
    </row>
    <row r="297">
      <c r="L297" s="5" t="n"/>
      <c r="N297" s="6">
        <f>IF(L297="","",F297*L297)</f>
        <v/>
      </c>
      <c r="O297" s="6">
        <f>IF(L297="","",G297*L297)</f>
        <v/>
      </c>
      <c r="P297" s="6">
        <f>IF(L297="","",H297*L297)</f>
        <v/>
      </c>
      <c r="Q297" s="6">
        <f>IF(L297="","",I297*L297)</f>
        <v/>
      </c>
      <c r="R297" s="6">
        <f>IF(L297="","",J297*L297)</f>
        <v/>
      </c>
    </row>
    <row r="298">
      <c r="L298" s="5" t="n"/>
      <c r="N298" s="6">
        <f>IF(L298="","",F298*L298)</f>
        <v/>
      </c>
      <c r="O298" s="6">
        <f>IF(L298="","",G298*L298)</f>
        <v/>
      </c>
      <c r="P298" s="6">
        <f>IF(L298="","",H298*L298)</f>
        <v/>
      </c>
      <c r="Q298" s="6">
        <f>IF(L298="","",I298*L298)</f>
        <v/>
      </c>
      <c r="R298" s="6">
        <f>IF(L298="","",J298*L298)</f>
        <v/>
      </c>
    </row>
    <row r="299">
      <c r="L299" s="5" t="n"/>
      <c r="N299" s="6">
        <f>IF(L299="","",F299*L299)</f>
        <v/>
      </c>
      <c r="O299" s="6">
        <f>IF(L299="","",G299*L299)</f>
        <v/>
      </c>
      <c r="P299" s="6">
        <f>IF(L299="","",H299*L299)</f>
        <v/>
      </c>
      <c r="Q299" s="6">
        <f>IF(L299="","",I299*L299)</f>
        <v/>
      </c>
      <c r="R299" s="6">
        <f>IF(L299="","",J299*L299)</f>
        <v/>
      </c>
    </row>
    <row r="300">
      <c r="L300" s="5" t="n"/>
      <c r="N300" s="6">
        <f>IF(L300="","",F300*L300)</f>
        <v/>
      </c>
      <c r="O300" s="6">
        <f>IF(L300="","",G300*L300)</f>
        <v/>
      </c>
      <c r="P300" s="6">
        <f>IF(L300="","",H300*L300)</f>
        <v/>
      </c>
      <c r="Q300" s="6">
        <f>IF(L300="","",I300*L300)</f>
        <v/>
      </c>
      <c r="R300" s="6">
        <f>IF(L300="","",J300*L300)</f>
        <v/>
      </c>
    </row>
    <row r="301">
      <c r="L301" s="5" t="n"/>
      <c r="N301" s="6">
        <f>IF(L301="","",F301*L301)</f>
        <v/>
      </c>
      <c r="O301" s="6">
        <f>IF(L301="","",G301*L301)</f>
        <v/>
      </c>
      <c r="P301" s="6">
        <f>IF(L301="","",H301*L301)</f>
        <v/>
      </c>
      <c r="Q301" s="6">
        <f>IF(L301="","",I301*L301)</f>
        <v/>
      </c>
      <c r="R301" s="6">
        <f>IF(L301="","",J301*L301)</f>
        <v/>
      </c>
    </row>
    <row r="302">
      <c r="L302" s="5" t="n"/>
      <c r="N302" s="6">
        <f>IF(L302="","",F302*L302)</f>
        <v/>
      </c>
      <c r="O302" s="6">
        <f>IF(L302="","",G302*L302)</f>
        <v/>
      </c>
      <c r="P302" s="6">
        <f>IF(L302="","",H302*L302)</f>
        <v/>
      </c>
      <c r="Q302" s="6">
        <f>IF(L302="","",I302*L302)</f>
        <v/>
      </c>
      <c r="R302" s="6">
        <f>IF(L302="","",J302*L302)</f>
        <v/>
      </c>
    </row>
    <row r="303">
      <c r="L303" s="5" t="n"/>
      <c r="N303" s="6">
        <f>IF(L303="","",F303*L303)</f>
        <v/>
      </c>
      <c r="O303" s="6">
        <f>IF(L303="","",G303*L303)</f>
        <v/>
      </c>
      <c r="P303" s="6">
        <f>IF(L303="","",H303*L303)</f>
        <v/>
      </c>
      <c r="Q303" s="6">
        <f>IF(L303="","",I303*L303)</f>
        <v/>
      </c>
      <c r="R303" s="6">
        <f>IF(L303="","",J303*L303)</f>
        <v/>
      </c>
    </row>
    <row r="304">
      <c r="L304" s="5" t="n"/>
      <c r="N304" s="6">
        <f>IF(L304="","",F304*L304)</f>
        <v/>
      </c>
      <c r="O304" s="6">
        <f>IF(L304="","",G304*L304)</f>
        <v/>
      </c>
      <c r="P304" s="6">
        <f>IF(L304="","",H304*L304)</f>
        <v/>
      </c>
      <c r="Q304" s="6">
        <f>IF(L304="","",I304*L304)</f>
        <v/>
      </c>
      <c r="R304" s="6">
        <f>IF(L304="","",J304*L304)</f>
        <v/>
      </c>
    </row>
    <row r="305">
      <c r="L305" s="5" t="n"/>
      <c r="N305" s="6">
        <f>IF(L305="","",F305*L305)</f>
        <v/>
      </c>
      <c r="O305" s="6">
        <f>IF(L305="","",G305*L305)</f>
        <v/>
      </c>
      <c r="P305" s="6">
        <f>IF(L305="","",H305*L305)</f>
        <v/>
      </c>
      <c r="Q305" s="6">
        <f>IF(L305="","",I305*L305)</f>
        <v/>
      </c>
      <c r="R305" s="6">
        <f>IF(L305="","",J305*L305)</f>
        <v/>
      </c>
    </row>
    <row r="306">
      <c r="L306" s="5" t="n"/>
      <c r="N306" s="6">
        <f>IF(L306="","",F306*L306)</f>
        <v/>
      </c>
      <c r="O306" s="6">
        <f>IF(L306="","",G306*L306)</f>
        <v/>
      </c>
      <c r="P306" s="6">
        <f>IF(L306="","",H306*L306)</f>
        <v/>
      </c>
      <c r="Q306" s="6">
        <f>IF(L306="","",I306*L306)</f>
        <v/>
      </c>
      <c r="R306" s="6">
        <f>IF(L306="","",J306*L306)</f>
        <v/>
      </c>
    </row>
    <row r="307">
      <c r="L307" s="5" t="n"/>
      <c r="N307" s="6">
        <f>IF(L307="","",F307*L307)</f>
        <v/>
      </c>
      <c r="O307" s="6">
        <f>IF(L307="","",G307*L307)</f>
        <v/>
      </c>
      <c r="P307" s="6">
        <f>IF(L307="","",H307*L307)</f>
        <v/>
      </c>
      <c r="Q307" s="6">
        <f>IF(L307="","",I307*L307)</f>
        <v/>
      </c>
      <c r="R307" s="6">
        <f>IF(L307="","",J307*L307)</f>
        <v/>
      </c>
    </row>
    <row r="308">
      <c r="L308" s="5" t="n"/>
      <c r="N308" s="6">
        <f>IF(L308="","",F308*L308)</f>
        <v/>
      </c>
      <c r="O308" s="6">
        <f>IF(L308="","",G308*L308)</f>
        <v/>
      </c>
      <c r="P308" s="6">
        <f>IF(L308="","",H308*L308)</f>
        <v/>
      </c>
      <c r="Q308" s="6">
        <f>IF(L308="","",I308*L308)</f>
        <v/>
      </c>
      <c r="R308" s="6">
        <f>IF(L308="","",J308*L308)</f>
        <v/>
      </c>
    </row>
    <row r="309">
      <c r="L309" s="5" t="n"/>
      <c r="N309" s="6">
        <f>IF(L309="","",F309*L309)</f>
        <v/>
      </c>
      <c r="O309" s="6">
        <f>IF(L309="","",G309*L309)</f>
        <v/>
      </c>
      <c r="P309" s="6">
        <f>IF(L309="","",H309*L309)</f>
        <v/>
      </c>
      <c r="Q309" s="6">
        <f>IF(L309="","",I309*L309)</f>
        <v/>
      </c>
      <c r="R309" s="6">
        <f>IF(L309="","",J309*L309)</f>
        <v/>
      </c>
    </row>
    <row r="310">
      <c r="L310" s="5" t="n"/>
      <c r="N310" s="6">
        <f>IF(L310="","",F310*L310)</f>
        <v/>
      </c>
      <c r="O310" s="6">
        <f>IF(L310="","",G310*L310)</f>
        <v/>
      </c>
      <c r="P310" s="6">
        <f>IF(L310="","",H310*L310)</f>
        <v/>
      </c>
      <c r="Q310" s="6">
        <f>IF(L310="","",I310*L310)</f>
        <v/>
      </c>
      <c r="R310" s="6">
        <f>IF(L310="","",J310*L310)</f>
        <v/>
      </c>
    </row>
    <row r="311">
      <c r="L311" s="5" t="n"/>
      <c r="N311" s="6">
        <f>IF(L311="","",F311*L311)</f>
        <v/>
      </c>
      <c r="O311" s="6">
        <f>IF(L311="","",G311*L311)</f>
        <v/>
      </c>
      <c r="P311" s="6">
        <f>IF(L311="","",H311*L311)</f>
        <v/>
      </c>
      <c r="Q311" s="6">
        <f>IF(L311="","",I311*L311)</f>
        <v/>
      </c>
      <c r="R311" s="6">
        <f>IF(L311="","",J311*L311)</f>
        <v/>
      </c>
    </row>
    <row r="312">
      <c r="L312" s="5" t="n"/>
      <c r="N312" s="6">
        <f>IF(L312="","",F312*L312)</f>
        <v/>
      </c>
      <c r="O312" s="6">
        <f>IF(L312="","",G312*L312)</f>
        <v/>
      </c>
      <c r="P312" s="6">
        <f>IF(L312="","",H312*L312)</f>
        <v/>
      </c>
      <c r="Q312" s="6">
        <f>IF(L312="","",I312*L312)</f>
        <v/>
      </c>
      <c r="R312" s="6">
        <f>IF(L312="","",J312*L312)</f>
        <v/>
      </c>
    </row>
    <row r="313">
      <c r="L313" s="5" t="n"/>
      <c r="N313" s="6">
        <f>IF(L313="","",F313*L313)</f>
        <v/>
      </c>
      <c r="O313" s="6">
        <f>IF(L313="","",G313*L313)</f>
        <v/>
      </c>
      <c r="P313" s="6">
        <f>IF(L313="","",H313*L313)</f>
        <v/>
      </c>
      <c r="Q313" s="6">
        <f>IF(L313="","",I313*L313)</f>
        <v/>
      </c>
      <c r="R313" s="6">
        <f>IF(L313="","",J313*L313)</f>
        <v/>
      </c>
    </row>
    <row r="314">
      <c r="L314" s="5" t="n"/>
      <c r="N314" s="6">
        <f>IF(L314="","",F314*L314)</f>
        <v/>
      </c>
      <c r="O314" s="6">
        <f>IF(L314="","",G314*L314)</f>
        <v/>
      </c>
      <c r="P314" s="6">
        <f>IF(L314="","",H314*L314)</f>
        <v/>
      </c>
      <c r="Q314" s="6">
        <f>IF(L314="","",I314*L314)</f>
        <v/>
      </c>
      <c r="R314" s="6">
        <f>IF(L314="","",J314*L314)</f>
        <v/>
      </c>
    </row>
    <row r="315">
      <c r="L315" s="5" t="n"/>
      <c r="N315" s="6">
        <f>IF(L315="","",F315*L315)</f>
        <v/>
      </c>
      <c r="O315" s="6">
        <f>IF(L315="","",G315*L315)</f>
        <v/>
      </c>
      <c r="P315" s="6">
        <f>IF(L315="","",H315*L315)</f>
        <v/>
      </c>
      <c r="Q315" s="6">
        <f>IF(L315="","",I315*L315)</f>
        <v/>
      </c>
      <c r="R315" s="6">
        <f>IF(L315="","",J315*L315)</f>
        <v/>
      </c>
    </row>
    <row r="316">
      <c r="L316" s="5" t="n"/>
      <c r="N316" s="6">
        <f>IF(L316="","",F316*L316)</f>
        <v/>
      </c>
      <c r="O316" s="6">
        <f>IF(L316="","",G316*L316)</f>
        <v/>
      </c>
      <c r="P316" s="6">
        <f>IF(L316="","",H316*L316)</f>
        <v/>
      </c>
      <c r="Q316" s="6">
        <f>IF(L316="","",I316*L316)</f>
        <v/>
      </c>
      <c r="R316" s="6">
        <f>IF(L316="","",J316*L316)</f>
        <v/>
      </c>
    </row>
    <row r="317">
      <c r="L317" s="5" t="n"/>
      <c r="N317" s="6">
        <f>IF(L317="","",F317*L317)</f>
        <v/>
      </c>
      <c r="O317" s="6">
        <f>IF(L317="","",G317*L317)</f>
        <v/>
      </c>
      <c r="P317" s="6">
        <f>IF(L317="","",H317*L317)</f>
        <v/>
      </c>
      <c r="Q317" s="6">
        <f>IF(L317="","",I317*L317)</f>
        <v/>
      </c>
      <c r="R317" s="6">
        <f>IF(L317="","",J317*L317)</f>
        <v/>
      </c>
    </row>
    <row r="318">
      <c r="L318" s="5" t="n"/>
      <c r="N318" s="6">
        <f>IF(L318="","",F318*L318)</f>
        <v/>
      </c>
      <c r="O318" s="6">
        <f>IF(L318="","",G318*L318)</f>
        <v/>
      </c>
      <c r="P318" s="6">
        <f>IF(L318="","",H318*L318)</f>
        <v/>
      </c>
      <c r="Q318" s="6">
        <f>IF(L318="","",I318*L318)</f>
        <v/>
      </c>
      <c r="R318" s="6">
        <f>IF(L318="","",J318*L318)</f>
        <v/>
      </c>
    </row>
    <row r="319">
      <c r="L319" s="5" t="n"/>
      <c r="N319" s="6">
        <f>IF(L319="","",F319*L319)</f>
        <v/>
      </c>
      <c r="O319" s="6">
        <f>IF(L319="","",G319*L319)</f>
        <v/>
      </c>
      <c r="P319" s="6">
        <f>IF(L319="","",H319*L319)</f>
        <v/>
      </c>
      <c r="Q319" s="6">
        <f>IF(L319="","",I319*L319)</f>
        <v/>
      </c>
      <c r="R319" s="6">
        <f>IF(L319="","",J319*L319)</f>
        <v/>
      </c>
    </row>
    <row r="320">
      <c r="L320" s="5" t="n"/>
      <c r="N320" s="6">
        <f>IF(L320="","",F320*L320)</f>
        <v/>
      </c>
      <c r="O320" s="6">
        <f>IF(L320="","",G320*L320)</f>
        <v/>
      </c>
      <c r="P320" s="6">
        <f>IF(L320="","",H320*L320)</f>
        <v/>
      </c>
      <c r="Q320" s="6">
        <f>IF(L320="","",I320*L320)</f>
        <v/>
      </c>
      <c r="R320" s="6">
        <f>IF(L320="","",J320*L320)</f>
        <v/>
      </c>
    </row>
    <row r="321">
      <c r="L321" s="5" t="n"/>
      <c r="N321" s="6">
        <f>IF(L321="","",F321*L321)</f>
        <v/>
      </c>
      <c r="O321" s="6">
        <f>IF(L321="","",G321*L321)</f>
        <v/>
      </c>
      <c r="P321" s="6">
        <f>IF(L321="","",H321*L321)</f>
        <v/>
      </c>
      <c r="Q321" s="6">
        <f>IF(L321="","",I321*L321)</f>
        <v/>
      </c>
      <c r="R321" s="6">
        <f>IF(L321="","",J321*L321)</f>
        <v/>
      </c>
    </row>
    <row r="322">
      <c r="L322" s="5" t="n"/>
      <c r="N322" s="6">
        <f>IF(L322="","",F322*L322)</f>
        <v/>
      </c>
      <c r="O322" s="6">
        <f>IF(L322="","",G322*L322)</f>
        <v/>
      </c>
      <c r="P322" s="6">
        <f>IF(L322="","",H322*L322)</f>
        <v/>
      </c>
      <c r="Q322" s="6">
        <f>IF(L322="","",I322*L322)</f>
        <v/>
      </c>
      <c r="R322" s="6">
        <f>IF(L322="","",J322*L322)</f>
        <v/>
      </c>
    </row>
    <row r="323">
      <c r="L323" s="5" t="n"/>
      <c r="N323" s="6">
        <f>IF(L323="","",F323*L323)</f>
        <v/>
      </c>
      <c r="O323" s="6">
        <f>IF(L323="","",G323*L323)</f>
        <v/>
      </c>
      <c r="P323" s="6">
        <f>IF(L323="","",H323*L323)</f>
        <v/>
      </c>
      <c r="Q323" s="6">
        <f>IF(L323="","",I323*L323)</f>
        <v/>
      </c>
      <c r="R323" s="6">
        <f>IF(L323="","",J323*L323)</f>
        <v/>
      </c>
    </row>
    <row r="324">
      <c r="L324" s="5" t="n"/>
      <c r="N324" s="6">
        <f>IF(L324="","",F324*L324)</f>
        <v/>
      </c>
      <c r="O324" s="6">
        <f>IF(L324="","",G324*L324)</f>
        <v/>
      </c>
      <c r="P324" s="6">
        <f>IF(L324="","",H324*L324)</f>
        <v/>
      </c>
      <c r="Q324" s="6">
        <f>IF(L324="","",I324*L324)</f>
        <v/>
      </c>
      <c r="R324" s="6">
        <f>IF(L324="","",J324*L324)</f>
        <v/>
      </c>
    </row>
    <row r="325">
      <c r="L325" s="5" t="n"/>
      <c r="N325" s="6">
        <f>IF(L325="","",F325*L325)</f>
        <v/>
      </c>
      <c r="O325" s="6">
        <f>IF(L325="","",G325*L325)</f>
        <v/>
      </c>
      <c r="P325" s="6">
        <f>IF(L325="","",H325*L325)</f>
        <v/>
      </c>
      <c r="Q325" s="6">
        <f>IF(L325="","",I325*L325)</f>
        <v/>
      </c>
      <c r="R325" s="6">
        <f>IF(L325="","",J325*L325)</f>
        <v/>
      </c>
    </row>
    <row r="326">
      <c r="L326" s="5" t="n"/>
      <c r="N326" s="6">
        <f>IF(L326="","",F326*L326)</f>
        <v/>
      </c>
      <c r="O326" s="6">
        <f>IF(L326="","",G326*L326)</f>
        <v/>
      </c>
      <c r="P326" s="6">
        <f>IF(L326="","",H326*L326)</f>
        <v/>
      </c>
      <c r="Q326" s="6">
        <f>IF(L326="","",I326*L326)</f>
        <v/>
      </c>
      <c r="R326" s="6">
        <f>IF(L326="","",J326*L326)</f>
        <v/>
      </c>
    </row>
    <row r="327">
      <c r="L327" s="5" t="n"/>
      <c r="N327" s="6">
        <f>IF(L327="","",F327*L327)</f>
        <v/>
      </c>
      <c r="O327" s="6">
        <f>IF(L327="","",G327*L327)</f>
        <v/>
      </c>
      <c r="P327" s="6">
        <f>IF(L327="","",H327*L327)</f>
        <v/>
      </c>
      <c r="Q327" s="6">
        <f>IF(L327="","",I327*L327)</f>
        <v/>
      </c>
      <c r="R327" s="6">
        <f>IF(L327="","",J327*L327)</f>
        <v/>
      </c>
    </row>
    <row r="328">
      <c r="L328" s="5" t="n"/>
      <c r="N328" s="6">
        <f>IF(L328="","",F328*L328)</f>
        <v/>
      </c>
      <c r="O328" s="6">
        <f>IF(L328="","",G328*L328)</f>
        <v/>
      </c>
      <c r="P328" s="6">
        <f>IF(L328="","",H328*L328)</f>
        <v/>
      </c>
      <c r="Q328" s="6">
        <f>IF(L328="","",I328*L328)</f>
        <v/>
      </c>
      <c r="R328" s="6">
        <f>IF(L328="","",J328*L328)</f>
        <v/>
      </c>
    </row>
    <row r="329">
      <c r="L329" s="5" t="n"/>
      <c r="N329" s="6">
        <f>IF(L329="","",F329*L329)</f>
        <v/>
      </c>
      <c r="O329" s="6">
        <f>IF(L329="","",G329*L329)</f>
        <v/>
      </c>
      <c r="P329" s="6">
        <f>IF(L329="","",H329*L329)</f>
        <v/>
      </c>
      <c r="Q329" s="6">
        <f>IF(L329="","",I329*L329)</f>
        <v/>
      </c>
      <c r="R329" s="6">
        <f>IF(L329="","",J329*L329)</f>
        <v/>
      </c>
    </row>
    <row r="330">
      <c r="L330" s="5" t="n"/>
      <c r="N330" s="6">
        <f>IF(L330="","",F330*L330)</f>
        <v/>
      </c>
      <c r="O330" s="6">
        <f>IF(L330="","",G330*L330)</f>
        <v/>
      </c>
      <c r="P330" s="6">
        <f>IF(L330="","",H330*L330)</f>
        <v/>
      </c>
      <c r="Q330" s="6">
        <f>IF(L330="","",I330*L330)</f>
        <v/>
      </c>
      <c r="R330" s="6">
        <f>IF(L330="","",J330*L330)</f>
        <v/>
      </c>
    </row>
    <row r="331">
      <c r="L331" s="5" t="n"/>
      <c r="N331" s="6">
        <f>IF(L331="","",F331*L331)</f>
        <v/>
      </c>
      <c r="O331" s="6">
        <f>IF(L331="","",G331*L331)</f>
        <v/>
      </c>
      <c r="P331" s="6">
        <f>IF(L331="","",H331*L331)</f>
        <v/>
      </c>
      <c r="Q331" s="6">
        <f>IF(L331="","",I331*L331)</f>
        <v/>
      </c>
      <c r="R331" s="6">
        <f>IF(L331="","",J331*L331)</f>
        <v/>
      </c>
    </row>
    <row r="332">
      <c r="L332" s="5" t="n"/>
      <c r="N332" s="6">
        <f>IF(L332="","",F332*L332)</f>
        <v/>
      </c>
      <c r="O332" s="6">
        <f>IF(L332="","",G332*L332)</f>
        <v/>
      </c>
      <c r="P332" s="6">
        <f>IF(L332="","",H332*L332)</f>
        <v/>
      </c>
      <c r="Q332" s="6">
        <f>IF(L332="","",I332*L332)</f>
        <v/>
      </c>
      <c r="R332" s="6">
        <f>IF(L332="","",J332*L332)</f>
        <v/>
      </c>
    </row>
    <row r="333">
      <c r="L333" s="5" t="n"/>
      <c r="N333" s="6">
        <f>IF(L333="","",F333*L333)</f>
        <v/>
      </c>
      <c r="O333" s="6">
        <f>IF(L333="","",G333*L333)</f>
        <v/>
      </c>
      <c r="P333" s="6">
        <f>IF(L333="","",H333*L333)</f>
        <v/>
      </c>
      <c r="Q333" s="6">
        <f>IF(L333="","",I333*L333)</f>
        <v/>
      </c>
      <c r="R333" s="6">
        <f>IF(L333="","",J333*L333)</f>
        <v/>
      </c>
    </row>
    <row r="334">
      <c r="L334" s="5" t="n"/>
      <c r="N334" s="6">
        <f>IF(L334="","",F334*L334)</f>
        <v/>
      </c>
      <c r="O334" s="6">
        <f>IF(L334="","",G334*L334)</f>
        <v/>
      </c>
      <c r="P334" s="6">
        <f>IF(L334="","",H334*L334)</f>
        <v/>
      </c>
      <c r="Q334" s="6">
        <f>IF(L334="","",I334*L334)</f>
        <v/>
      </c>
      <c r="R334" s="6">
        <f>IF(L334="","",J334*L334)</f>
        <v/>
      </c>
    </row>
    <row r="335">
      <c r="L335" s="5" t="n"/>
      <c r="N335" s="6">
        <f>IF(L335="","",F335*L335)</f>
        <v/>
      </c>
      <c r="O335" s="6">
        <f>IF(L335="","",G335*L335)</f>
        <v/>
      </c>
      <c r="P335" s="6">
        <f>IF(L335="","",H335*L335)</f>
        <v/>
      </c>
      <c r="Q335" s="6">
        <f>IF(L335="","",I335*L335)</f>
        <v/>
      </c>
      <c r="R335" s="6">
        <f>IF(L335="","",J335*L335)</f>
        <v/>
      </c>
    </row>
    <row r="336">
      <c r="L336" s="5" t="n"/>
      <c r="N336" s="6">
        <f>IF(L336="","",F336*L336)</f>
        <v/>
      </c>
      <c r="O336" s="6">
        <f>IF(L336="","",G336*L336)</f>
        <v/>
      </c>
      <c r="P336" s="6">
        <f>IF(L336="","",H336*L336)</f>
        <v/>
      </c>
      <c r="Q336" s="6">
        <f>IF(L336="","",I336*L336)</f>
        <v/>
      </c>
      <c r="R336" s="6">
        <f>IF(L336="","",J336*L336)</f>
        <v/>
      </c>
    </row>
    <row r="337">
      <c r="L337" s="5" t="n"/>
      <c r="N337" s="6">
        <f>IF(L337="","",F337*L337)</f>
        <v/>
      </c>
      <c r="O337" s="6">
        <f>IF(L337="","",G337*L337)</f>
        <v/>
      </c>
      <c r="P337" s="6">
        <f>IF(L337="","",H337*L337)</f>
        <v/>
      </c>
      <c r="Q337" s="6">
        <f>IF(L337="","",I337*L337)</f>
        <v/>
      </c>
      <c r="R337" s="6">
        <f>IF(L337="","",J337*L337)</f>
        <v/>
      </c>
    </row>
    <row r="338">
      <c r="L338" s="5" t="n"/>
      <c r="N338" s="6">
        <f>IF(L338="","",F338*L338)</f>
        <v/>
      </c>
      <c r="O338" s="6">
        <f>IF(L338="","",G338*L338)</f>
        <v/>
      </c>
      <c r="P338" s="6">
        <f>IF(L338="","",H338*L338)</f>
        <v/>
      </c>
      <c r="Q338" s="6">
        <f>IF(L338="","",I338*L338)</f>
        <v/>
      </c>
      <c r="R338" s="6">
        <f>IF(L338="","",J338*L338)</f>
        <v/>
      </c>
    </row>
    <row r="339">
      <c r="L339" s="5" t="n"/>
      <c r="N339" s="6">
        <f>IF(L339="","",F339*L339)</f>
        <v/>
      </c>
      <c r="O339" s="6">
        <f>IF(L339="","",G339*L339)</f>
        <v/>
      </c>
      <c r="P339" s="6">
        <f>IF(L339="","",H339*L339)</f>
        <v/>
      </c>
      <c r="Q339" s="6">
        <f>IF(L339="","",I339*L339)</f>
        <v/>
      </c>
      <c r="R339" s="6">
        <f>IF(L339="","",J339*L339)</f>
        <v/>
      </c>
    </row>
    <row r="340">
      <c r="L340" s="5" t="n"/>
      <c r="N340" s="6">
        <f>IF(L340="","",F340*L340)</f>
        <v/>
      </c>
      <c r="O340" s="6">
        <f>IF(L340="","",G340*L340)</f>
        <v/>
      </c>
      <c r="P340" s="6">
        <f>IF(L340="","",H340*L340)</f>
        <v/>
      </c>
      <c r="Q340" s="6">
        <f>IF(L340="","",I340*L340)</f>
        <v/>
      </c>
      <c r="R340" s="6">
        <f>IF(L340="","",J340*L340)</f>
        <v/>
      </c>
    </row>
    <row r="341">
      <c r="L341" s="5" t="n"/>
      <c r="N341" s="6">
        <f>IF(L341="","",F341*L341)</f>
        <v/>
      </c>
      <c r="O341" s="6">
        <f>IF(L341="","",G341*L341)</f>
        <v/>
      </c>
      <c r="P341" s="6">
        <f>IF(L341="","",H341*L341)</f>
        <v/>
      </c>
      <c r="Q341" s="6">
        <f>IF(L341="","",I341*L341)</f>
        <v/>
      </c>
      <c r="R341" s="6">
        <f>IF(L341="","",J341*L341)</f>
        <v/>
      </c>
    </row>
    <row r="342">
      <c r="L342" s="5" t="n"/>
      <c r="N342" s="6">
        <f>IF(L342="","",F342*L342)</f>
        <v/>
      </c>
      <c r="O342" s="6">
        <f>IF(L342="","",G342*L342)</f>
        <v/>
      </c>
      <c r="P342" s="6">
        <f>IF(L342="","",H342*L342)</f>
        <v/>
      </c>
      <c r="Q342" s="6">
        <f>IF(L342="","",I342*L342)</f>
        <v/>
      </c>
      <c r="R342" s="6">
        <f>IF(L342="","",J342*L342)</f>
        <v/>
      </c>
    </row>
    <row r="343">
      <c r="L343" s="5" t="n"/>
      <c r="N343" s="6">
        <f>IF(L343="","",F343*L343)</f>
        <v/>
      </c>
      <c r="O343" s="6">
        <f>IF(L343="","",G343*L343)</f>
        <v/>
      </c>
      <c r="P343" s="6">
        <f>IF(L343="","",H343*L343)</f>
        <v/>
      </c>
      <c r="Q343" s="6">
        <f>IF(L343="","",I343*L343)</f>
        <v/>
      </c>
      <c r="R343" s="6">
        <f>IF(L343="","",J343*L343)</f>
        <v/>
      </c>
    </row>
    <row r="344">
      <c r="L344" s="5" t="n"/>
      <c r="N344" s="6">
        <f>IF(L344="","",F344*L344)</f>
        <v/>
      </c>
      <c r="O344" s="6">
        <f>IF(L344="","",G344*L344)</f>
        <v/>
      </c>
      <c r="P344" s="6">
        <f>IF(L344="","",H344*L344)</f>
        <v/>
      </c>
      <c r="Q344" s="6">
        <f>IF(L344="","",I344*L344)</f>
        <v/>
      </c>
      <c r="R344" s="6">
        <f>IF(L344="","",J344*L344)</f>
        <v/>
      </c>
    </row>
    <row r="345">
      <c r="L345" s="5" t="n"/>
      <c r="N345" s="6">
        <f>IF(L345="","",F345*L345)</f>
        <v/>
      </c>
      <c r="O345" s="6">
        <f>IF(L345="","",G345*L345)</f>
        <v/>
      </c>
      <c r="P345" s="6">
        <f>IF(L345="","",H345*L345)</f>
        <v/>
      </c>
      <c r="Q345" s="6">
        <f>IF(L345="","",I345*L345)</f>
        <v/>
      </c>
      <c r="R345" s="6">
        <f>IF(L345="","",J345*L345)</f>
        <v/>
      </c>
    </row>
    <row r="346">
      <c r="L346" s="5" t="n"/>
      <c r="N346" s="6">
        <f>IF(L346="","",F346*L346)</f>
        <v/>
      </c>
      <c r="O346" s="6">
        <f>IF(L346="","",G346*L346)</f>
        <v/>
      </c>
      <c r="P346" s="6">
        <f>IF(L346="","",H346*L346)</f>
        <v/>
      </c>
      <c r="Q346" s="6">
        <f>IF(L346="","",I346*L346)</f>
        <v/>
      </c>
      <c r="R346" s="6">
        <f>IF(L346="","",J346*L346)</f>
        <v/>
      </c>
    </row>
    <row r="347">
      <c r="L347" s="5" t="n"/>
      <c r="N347" s="6">
        <f>IF(L347="","",F347*L347)</f>
        <v/>
      </c>
      <c r="O347" s="6">
        <f>IF(L347="","",G347*L347)</f>
        <v/>
      </c>
      <c r="P347" s="6">
        <f>IF(L347="","",H347*L347)</f>
        <v/>
      </c>
      <c r="Q347" s="6">
        <f>IF(L347="","",I347*L347)</f>
        <v/>
      </c>
      <c r="R347" s="6">
        <f>IF(L347="","",J347*L347)</f>
        <v/>
      </c>
    </row>
    <row r="348">
      <c r="L348" s="5" t="n"/>
      <c r="N348" s="6">
        <f>IF(L348="","",F348*L348)</f>
        <v/>
      </c>
      <c r="O348" s="6">
        <f>IF(L348="","",G348*L348)</f>
        <v/>
      </c>
      <c r="P348" s="6">
        <f>IF(L348="","",H348*L348)</f>
        <v/>
      </c>
      <c r="Q348" s="6">
        <f>IF(L348="","",I348*L348)</f>
        <v/>
      </c>
      <c r="R348" s="6">
        <f>IF(L348="","",J348*L348)</f>
        <v/>
      </c>
    </row>
    <row r="349">
      <c r="L349" s="5" t="n"/>
      <c r="N349" s="6">
        <f>IF(L349="","",F349*L349)</f>
        <v/>
      </c>
      <c r="O349" s="6">
        <f>IF(L349="","",G349*L349)</f>
        <v/>
      </c>
      <c r="P349" s="6">
        <f>IF(L349="","",H349*L349)</f>
        <v/>
      </c>
      <c r="Q349" s="6">
        <f>IF(L349="","",I349*L349)</f>
        <v/>
      </c>
      <c r="R349" s="6">
        <f>IF(L349="","",J349*L349)</f>
        <v/>
      </c>
    </row>
    <row r="350">
      <c r="L350" s="5" t="n"/>
      <c r="N350" s="6">
        <f>IF(L350="","",F350*L350)</f>
        <v/>
      </c>
      <c r="O350" s="6">
        <f>IF(L350="","",G350*L350)</f>
        <v/>
      </c>
      <c r="P350" s="6">
        <f>IF(L350="","",H350*L350)</f>
        <v/>
      </c>
      <c r="Q350" s="6">
        <f>IF(L350="","",I350*L350)</f>
        <v/>
      </c>
      <c r="R350" s="6">
        <f>IF(L350="","",J350*L350)</f>
        <v/>
      </c>
    </row>
    <row r="351">
      <c r="L351" s="5" t="n"/>
      <c r="N351" s="6">
        <f>IF(L351="","",F351*L351)</f>
        <v/>
      </c>
      <c r="O351" s="6">
        <f>IF(L351="","",G351*L351)</f>
        <v/>
      </c>
      <c r="P351" s="6">
        <f>IF(L351="","",H351*L351)</f>
        <v/>
      </c>
      <c r="Q351" s="6">
        <f>IF(L351="","",I351*L351)</f>
        <v/>
      </c>
      <c r="R351" s="6">
        <f>IF(L351="","",J351*L351)</f>
        <v/>
      </c>
    </row>
    <row r="352">
      <c r="L352" s="5" t="n"/>
      <c r="N352" s="6">
        <f>IF(L352="","",F352*L352)</f>
        <v/>
      </c>
      <c r="O352" s="6">
        <f>IF(L352="","",G352*L352)</f>
        <v/>
      </c>
      <c r="P352" s="6">
        <f>IF(L352="","",H352*L352)</f>
        <v/>
      </c>
      <c r="Q352" s="6">
        <f>IF(L352="","",I352*L352)</f>
        <v/>
      </c>
      <c r="R352" s="6">
        <f>IF(L352="","",J352*L352)</f>
        <v/>
      </c>
    </row>
    <row r="353">
      <c r="L353" s="5" t="n"/>
      <c r="N353" s="6">
        <f>IF(L353="","",F353*L353)</f>
        <v/>
      </c>
      <c r="O353" s="6">
        <f>IF(L353="","",G353*L353)</f>
        <v/>
      </c>
      <c r="P353" s="6">
        <f>IF(L353="","",H353*L353)</f>
        <v/>
      </c>
      <c r="Q353" s="6">
        <f>IF(L353="","",I353*L353)</f>
        <v/>
      </c>
      <c r="R353" s="6">
        <f>IF(L353="","",J353*L353)</f>
        <v/>
      </c>
    </row>
    <row r="354">
      <c r="L354" s="5" t="n"/>
      <c r="N354" s="6">
        <f>IF(L354="","",F354*L354)</f>
        <v/>
      </c>
      <c r="O354" s="6">
        <f>IF(L354="","",G354*L354)</f>
        <v/>
      </c>
      <c r="P354" s="6">
        <f>IF(L354="","",H354*L354)</f>
        <v/>
      </c>
      <c r="Q354" s="6">
        <f>IF(L354="","",I354*L354)</f>
        <v/>
      </c>
      <c r="R354" s="6">
        <f>IF(L354="","",J354*L354)</f>
        <v/>
      </c>
    </row>
    <row r="355">
      <c r="L355" s="5" t="n"/>
      <c r="N355" s="6">
        <f>IF(L355="","",F355*L355)</f>
        <v/>
      </c>
      <c r="O355" s="6">
        <f>IF(L355="","",G355*L355)</f>
        <v/>
      </c>
      <c r="P355" s="6">
        <f>IF(L355="","",H355*L355)</f>
        <v/>
      </c>
      <c r="Q355" s="6">
        <f>IF(L355="","",I355*L355)</f>
        <v/>
      </c>
      <c r="R355" s="6">
        <f>IF(L355="","",J355*L355)</f>
        <v/>
      </c>
    </row>
    <row r="356">
      <c r="L356" s="5" t="n"/>
      <c r="N356" s="6">
        <f>IF(L356="","",F356*L356)</f>
        <v/>
      </c>
      <c r="O356" s="6">
        <f>IF(L356="","",G356*L356)</f>
        <v/>
      </c>
      <c r="P356" s="6">
        <f>IF(L356="","",H356*L356)</f>
        <v/>
      </c>
      <c r="Q356" s="6">
        <f>IF(L356="","",I356*L356)</f>
        <v/>
      </c>
      <c r="R356" s="6">
        <f>IF(L356="","",J356*L356)</f>
        <v/>
      </c>
    </row>
    <row r="357">
      <c r="L357" s="5" t="n"/>
      <c r="N357" s="6">
        <f>IF(L357="","",F357*L357)</f>
        <v/>
      </c>
      <c r="O357" s="6">
        <f>IF(L357="","",G357*L357)</f>
        <v/>
      </c>
      <c r="P357" s="6">
        <f>IF(L357="","",H357*L357)</f>
        <v/>
      </c>
      <c r="Q357" s="6">
        <f>IF(L357="","",I357*L357)</f>
        <v/>
      </c>
      <c r="R357" s="6">
        <f>IF(L357="","",J357*L357)</f>
        <v/>
      </c>
    </row>
    <row r="358">
      <c r="L358" s="5" t="n"/>
      <c r="N358" s="6">
        <f>IF(L358="","",F358*L358)</f>
        <v/>
      </c>
      <c r="O358" s="6">
        <f>IF(L358="","",G358*L358)</f>
        <v/>
      </c>
      <c r="P358" s="6">
        <f>IF(L358="","",H358*L358)</f>
        <v/>
      </c>
      <c r="Q358" s="6">
        <f>IF(L358="","",I358*L358)</f>
        <v/>
      </c>
      <c r="R358" s="6">
        <f>IF(L358="","",J358*L358)</f>
        <v/>
      </c>
    </row>
    <row r="359">
      <c r="L359" s="5" t="n"/>
      <c r="N359" s="6">
        <f>IF(L359="","",F359*L359)</f>
        <v/>
      </c>
      <c r="O359" s="6">
        <f>IF(L359="","",G359*L359)</f>
        <v/>
      </c>
      <c r="P359" s="6">
        <f>IF(L359="","",H359*L359)</f>
        <v/>
      </c>
      <c r="Q359" s="6">
        <f>IF(L359="","",I359*L359)</f>
        <v/>
      </c>
      <c r="R359" s="6">
        <f>IF(L359="","",J359*L359)</f>
        <v/>
      </c>
    </row>
    <row r="360">
      <c r="L360" s="5" t="n"/>
      <c r="N360" s="6">
        <f>IF(L360="","",F360*L360)</f>
        <v/>
      </c>
      <c r="O360" s="6">
        <f>IF(L360="","",G360*L360)</f>
        <v/>
      </c>
      <c r="P360" s="6">
        <f>IF(L360="","",H360*L360)</f>
        <v/>
      </c>
      <c r="Q360" s="6">
        <f>IF(L360="","",I360*L360)</f>
        <v/>
      </c>
      <c r="R360" s="6">
        <f>IF(L360="","",J360*L360)</f>
        <v/>
      </c>
    </row>
    <row r="361">
      <c r="L361" s="5" t="n"/>
      <c r="N361" s="6">
        <f>IF(L361="","",F361*L361)</f>
        <v/>
      </c>
      <c r="O361" s="6">
        <f>IF(L361="","",G361*L361)</f>
        <v/>
      </c>
      <c r="P361" s="6">
        <f>IF(L361="","",H361*L361)</f>
        <v/>
      </c>
      <c r="Q361" s="6">
        <f>IF(L361="","",I361*L361)</f>
        <v/>
      </c>
      <c r="R361" s="6">
        <f>IF(L361="","",J361*L361)</f>
        <v/>
      </c>
    </row>
    <row r="362">
      <c r="L362" s="5" t="n"/>
      <c r="N362" s="6">
        <f>IF(L362="","",F362*L362)</f>
        <v/>
      </c>
      <c r="O362" s="6">
        <f>IF(L362="","",G362*L362)</f>
        <v/>
      </c>
      <c r="P362" s="6">
        <f>IF(L362="","",H362*L362)</f>
        <v/>
      </c>
      <c r="Q362" s="6">
        <f>IF(L362="","",I362*L362)</f>
        <v/>
      </c>
      <c r="R362" s="6">
        <f>IF(L362="","",J362*L362)</f>
        <v/>
      </c>
    </row>
    <row r="363">
      <c r="L363" s="5" t="n"/>
      <c r="N363" s="6">
        <f>IF(L363="","",F363*L363)</f>
        <v/>
      </c>
      <c r="O363" s="6">
        <f>IF(L363="","",G363*L363)</f>
        <v/>
      </c>
      <c r="P363" s="6">
        <f>IF(L363="","",H363*L363)</f>
        <v/>
      </c>
      <c r="Q363" s="6">
        <f>IF(L363="","",I363*L363)</f>
        <v/>
      </c>
      <c r="R363" s="6">
        <f>IF(L363="","",J363*L363)</f>
        <v/>
      </c>
    </row>
    <row r="364">
      <c r="L364" s="5" t="n"/>
      <c r="N364" s="6">
        <f>IF(L364="","",F364*L364)</f>
        <v/>
      </c>
      <c r="O364" s="6">
        <f>IF(L364="","",G364*L364)</f>
        <v/>
      </c>
      <c r="P364" s="6">
        <f>IF(L364="","",H364*L364)</f>
        <v/>
      </c>
      <c r="Q364" s="6">
        <f>IF(L364="","",I364*L364)</f>
        <v/>
      </c>
      <c r="R364" s="6">
        <f>IF(L364="","",J364*L364)</f>
        <v/>
      </c>
    </row>
    <row r="365">
      <c r="L365" s="5" t="n"/>
      <c r="N365" s="6">
        <f>IF(L365="","",F365*L365)</f>
        <v/>
      </c>
      <c r="O365" s="6">
        <f>IF(L365="","",G365*L365)</f>
        <v/>
      </c>
      <c r="P365" s="6">
        <f>IF(L365="","",H365*L365)</f>
        <v/>
      </c>
      <c r="Q365" s="6">
        <f>IF(L365="","",I365*L365)</f>
        <v/>
      </c>
      <c r="R365" s="6">
        <f>IF(L365="","",J365*L365)</f>
        <v/>
      </c>
    </row>
    <row r="366">
      <c r="L366" s="5" t="n"/>
      <c r="N366" s="6">
        <f>IF(L366="","",F366*L366)</f>
        <v/>
      </c>
      <c r="O366" s="6">
        <f>IF(L366="","",G366*L366)</f>
        <v/>
      </c>
      <c r="P366" s="6">
        <f>IF(L366="","",H366*L366)</f>
        <v/>
      </c>
      <c r="Q366" s="6">
        <f>IF(L366="","",I366*L366)</f>
        <v/>
      </c>
      <c r="R366" s="6">
        <f>IF(L366="","",J366*L366)</f>
        <v/>
      </c>
    </row>
    <row r="367">
      <c r="L367" s="5" t="n"/>
      <c r="N367" s="6">
        <f>IF(L367="","",F367*L367)</f>
        <v/>
      </c>
      <c r="O367" s="6">
        <f>IF(L367="","",G367*L367)</f>
        <v/>
      </c>
      <c r="P367" s="6">
        <f>IF(L367="","",H367*L367)</f>
        <v/>
      </c>
      <c r="Q367" s="6">
        <f>IF(L367="","",I367*L367)</f>
        <v/>
      </c>
      <c r="R367" s="6">
        <f>IF(L367="","",J367*L367)</f>
        <v/>
      </c>
    </row>
    <row r="368">
      <c r="L368" s="5" t="n"/>
      <c r="N368" s="6">
        <f>IF(L368="","",F368*L368)</f>
        <v/>
      </c>
      <c r="O368" s="6">
        <f>IF(L368="","",G368*L368)</f>
        <v/>
      </c>
      <c r="P368" s="6">
        <f>IF(L368="","",H368*L368)</f>
        <v/>
      </c>
      <c r="Q368" s="6">
        <f>IF(L368="","",I368*L368)</f>
        <v/>
      </c>
      <c r="R368" s="6">
        <f>IF(L368="","",J368*L368)</f>
        <v/>
      </c>
    </row>
    <row r="369">
      <c r="L369" s="5" t="n"/>
      <c r="N369" s="6">
        <f>IF(L369="","",F369*L369)</f>
        <v/>
      </c>
      <c r="O369" s="6">
        <f>IF(L369="","",G369*L369)</f>
        <v/>
      </c>
      <c r="P369" s="6">
        <f>IF(L369="","",H369*L369)</f>
        <v/>
      </c>
      <c r="Q369" s="6">
        <f>IF(L369="","",I369*L369)</f>
        <v/>
      </c>
      <c r="R369" s="6">
        <f>IF(L369="","",J369*L369)</f>
        <v/>
      </c>
    </row>
    <row r="370">
      <c r="L370" s="5" t="n"/>
      <c r="N370" s="6">
        <f>IF(L370="","",F370*L370)</f>
        <v/>
      </c>
      <c r="O370" s="6">
        <f>IF(L370="","",G370*L370)</f>
        <v/>
      </c>
      <c r="P370" s="6">
        <f>IF(L370="","",H370*L370)</f>
        <v/>
      </c>
      <c r="Q370" s="6">
        <f>IF(L370="","",I370*L370)</f>
        <v/>
      </c>
      <c r="R370" s="6">
        <f>IF(L370="","",J370*L370)</f>
        <v/>
      </c>
    </row>
    <row r="371">
      <c r="L371" s="5" t="n"/>
      <c r="N371" s="6">
        <f>IF(L371="","",F371*L371)</f>
        <v/>
      </c>
      <c r="O371" s="6">
        <f>IF(L371="","",G371*L371)</f>
        <v/>
      </c>
      <c r="P371" s="6">
        <f>IF(L371="","",H371*L371)</f>
        <v/>
      </c>
      <c r="Q371" s="6">
        <f>IF(L371="","",I371*L371)</f>
        <v/>
      </c>
      <c r="R371" s="6">
        <f>IF(L371="","",J371*L371)</f>
        <v/>
      </c>
    </row>
    <row r="372">
      <c r="L372" s="5" t="n"/>
      <c r="N372" s="6">
        <f>IF(L372="","",F372*L372)</f>
        <v/>
      </c>
      <c r="O372" s="6">
        <f>IF(L372="","",G372*L372)</f>
        <v/>
      </c>
      <c r="P372" s="6">
        <f>IF(L372="","",H372*L372)</f>
        <v/>
      </c>
      <c r="Q372" s="6">
        <f>IF(L372="","",I372*L372)</f>
        <v/>
      </c>
      <c r="R372" s="6">
        <f>IF(L372="","",J372*L372)</f>
        <v/>
      </c>
    </row>
    <row r="373">
      <c r="L373" s="5" t="n"/>
      <c r="N373" s="6">
        <f>IF(L373="","",F373*L373)</f>
        <v/>
      </c>
      <c r="O373" s="6">
        <f>IF(L373="","",G373*L373)</f>
        <v/>
      </c>
      <c r="P373" s="6">
        <f>IF(L373="","",H373*L373)</f>
        <v/>
      </c>
      <c r="Q373" s="6">
        <f>IF(L373="","",I373*L373)</f>
        <v/>
      </c>
      <c r="R373" s="6">
        <f>IF(L373="","",J373*L373)</f>
        <v/>
      </c>
    </row>
    <row r="374">
      <c r="L374" s="5" t="n"/>
      <c r="N374" s="6">
        <f>IF(L374="","",F374*L374)</f>
        <v/>
      </c>
      <c r="O374" s="6">
        <f>IF(L374="","",G374*L374)</f>
        <v/>
      </c>
      <c r="P374" s="6">
        <f>IF(L374="","",H374*L374)</f>
        <v/>
      </c>
      <c r="Q374" s="6">
        <f>IF(L374="","",I374*L374)</f>
        <v/>
      </c>
      <c r="R374" s="6">
        <f>IF(L374="","",J374*L374)</f>
        <v/>
      </c>
    </row>
    <row r="375">
      <c r="L375" s="5" t="n"/>
      <c r="N375" s="6">
        <f>IF(L375="","",F375*L375)</f>
        <v/>
      </c>
      <c r="O375" s="6">
        <f>IF(L375="","",G375*L375)</f>
        <v/>
      </c>
      <c r="P375" s="6">
        <f>IF(L375="","",H375*L375)</f>
        <v/>
      </c>
      <c r="Q375" s="6">
        <f>IF(L375="","",I375*L375)</f>
        <v/>
      </c>
      <c r="R375" s="6">
        <f>IF(L375="","",J375*L375)</f>
        <v/>
      </c>
    </row>
    <row r="376">
      <c r="L376" s="5" t="n"/>
      <c r="N376" s="6">
        <f>IF(L376="","",F376*L376)</f>
        <v/>
      </c>
      <c r="O376" s="6">
        <f>IF(L376="","",G376*L376)</f>
        <v/>
      </c>
      <c r="P376" s="6">
        <f>IF(L376="","",H376*L376)</f>
        <v/>
      </c>
      <c r="Q376" s="6">
        <f>IF(L376="","",I376*L376)</f>
        <v/>
      </c>
      <c r="R376" s="6">
        <f>IF(L376="","",J376*L376)</f>
        <v/>
      </c>
    </row>
    <row r="377">
      <c r="L377" s="5" t="n"/>
      <c r="N377" s="6">
        <f>IF(L377="","",F377*L377)</f>
        <v/>
      </c>
      <c r="O377" s="6">
        <f>IF(L377="","",G377*L377)</f>
        <v/>
      </c>
      <c r="P377" s="6">
        <f>IF(L377="","",H377*L377)</f>
        <v/>
      </c>
      <c r="Q377" s="6">
        <f>IF(L377="","",I377*L377)</f>
        <v/>
      </c>
      <c r="R377" s="6">
        <f>IF(L377="","",J377*L377)</f>
        <v/>
      </c>
    </row>
    <row r="378">
      <c r="L378" s="5" t="n"/>
      <c r="N378" s="6">
        <f>IF(L378="","",F378*L378)</f>
        <v/>
      </c>
      <c r="O378" s="6">
        <f>IF(L378="","",G378*L378)</f>
        <v/>
      </c>
      <c r="P378" s="6">
        <f>IF(L378="","",H378*L378)</f>
        <v/>
      </c>
      <c r="Q378" s="6">
        <f>IF(L378="","",I378*L378)</f>
        <v/>
      </c>
      <c r="R378" s="6">
        <f>IF(L378="","",J378*L378)</f>
        <v/>
      </c>
    </row>
    <row r="379">
      <c r="L379" s="5" t="n"/>
      <c r="N379" s="6">
        <f>IF(L379="","",F379*L379)</f>
        <v/>
      </c>
      <c r="O379" s="6">
        <f>IF(L379="","",G379*L379)</f>
        <v/>
      </c>
      <c r="P379" s="6">
        <f>IF(L379="","",H379*L379)</f>
        <v/>
      </c>
      <c r="Q379" s="6">
        <f>IF(L379="","",I379*L379)</f>
        <v/>
      </c>
      <c r="R379" s="6">
        <f>IF(L379="","",J379*L379)</f>
        <v/>
      </c>
    </row>
    <row r="380">
      <c r="L380" s="5" t="n"/>
      <c r="N380" s="6">
        <f>IF(L380="","",F380*L380)</f>
        <v/>
      </c>
      <c r="O380" s="6">
        <f>IF(L380="","",G380*L380)</f>
        <v/>
      </c>
      <c r="P380" s="6">
        <f>IF(L380="","",H380*L380)</f>
        <v/>
      </c>
      <c r="Q380" s="6">
        <f>IF(L380="","",I380*L380)</f>
        <v/>
      </c>
      <c r="R380" s="6">
        <f>IF(L380="","",J380*L380)</f>
        <v/>
      </c>
    </row>
    <row r="381">
      <c r="L381" s="5" t="n"/>
      <c r="N381" s="6">
        <f>IF(L381="","",F381*L381)</f>
        <v/>
      </c>
      <c r="O381" s="6">
        <f>IF(L381="","",G381*L381)</f>
        <v/>
      </c>
      <c r="P381" s="6">
        <f>IF(L381="","",H381*L381)</f>
        <v/>
      </c>
      <c r="Q381" s="6">
        <f>IF(L381="","",I381*L381)</f>
        <v/>
      </c>
      <c r="R381" s="6">
        <f>IF(L381="","",J381*L381)</f>
        <v/>
      </c>
    </row>
    <row r="382">
      <c r="L382" s="5" t="n"/>
      <c r="N382" s="6">
        <f>IF(L382="","",F382*L382)</f>
        <v/>
      </c>
      <c r="O382" s="6">
        <f>IF(L382="","",G382*L382)</f>
        <v/>
      </c>
      <c r="P382" s="6">
        <f>IF(L382="","",H382*L382)</f>
        <v/>
      </c>
      <c r="Q382" s="6">
        <f>IF(L382="","",I382*L382)</f>
        <v/>
      </c>
      <c r="R382" s="6">
        <f>IF(L382="","",J382*L382)</f>
        <v/>
      </c>
    </row>
    <row r="383">
      <c r="L383" s="5" t="n"/>
      <c r="N383" s="6">
        <f>IF(L383="","",F383*L383)</f>
        <v/>
      </c>
      <c r="O383" s="6">
        <f>IF(L383="","",G383*L383)</f>
        <v/>
      </c>
      <c r="P383" s="6">
        <f>IF(L383="","",H383*L383)</f>
        <v/>
      </c>
      <c r="Q383" s="6">
        <f>IF(L383="","",I383*L383)</f>
        <v/>
      </c>
      <c r="R383" s="6">
        <f>IF(L383="","",J383*L383)</f>
        <v/>
      </c>
    </row>
    <row r="384">
      <c r="L384" s="5" t="n"/>
      <c r="N384" s="6">
        <f>IF(L384="","",F384*L384)</f>
        <v/>
      </c>
      <c r="O384" s="6">
        <f>IF(L384="","",G384*L384)</f>
        <v/>
      </c>
      <c r="P384" s="6">
        <f>IF(L384="","",H384*L384)</f>
        <v/>
      </c>
      <c r="Q384" s="6">
        <f>IF(L384="","",I384*L384)</f>
        <v/>
      </c>
      <c r="R384" s="6">
        <f>IF(L384="","",J384*L384)</f>
        <v/>
      </c>
    </row>
    <row r="385">
      <c r="L385" s="5" t="n"/>
      <c r="N385" s="6">
        <f>IF(L385="","",F385*L385)</f>
        <v/>
      </c>
      <c r="O385" s="6">
        <f>IF(L385="","",G385*L385)</f>
        <v/>
      </c>
      <c r="P385" s="6">
        <f>IF(L385="","",H385*L385)</f>
        <v/>
      </c>
      <c r="Q385" s="6">
        <f>IF(L385="","",I385*L385)</f>
        <v/>
      </c>
      <c r="R385" s="6">
        <f>IF(L385="","",J385*L385)</f>
        <v/>
      </c>
    </row>
    <row r="386">
      <c r="L386" s="5" t="n"/>
      <c r="N386" s="6">
        <f>IF(L386="","",F386*L386)</f>
        <v/>
      </c>
      <c r="O386" s="6">
        <f>IF(L386="","",G386*L386)</f>
        <v/>
      </c>
      <c r="P386" s="6">
        <f>IF(L386="","",H386*L386)</f>
        <v/>
      </c>
      <c r="Q386" s="6">
        <f>IF(L386="","",I386*L386)</f>
        <v/>
      </c>
      <c r="R386" s="6">
        <f>IF(L386="","",J386*L386)</f>
        <v/>
      </c>
    </row>
    <row r="387">
      <c r="L387" s="5" t="n"/>
      <c r="N387" s="6">
        <f>IF(L387="","",F387*L387)</f>
        <v/>
      </c>
      <c r="O387" s="6">
        <f>IF(L387="","",G387*L387)</f>
        <v/>
      </c>
      <c r="P387" s="6">
        <f>IF(L387="","",H387*L387)</f>
        <v/>
      </c>
      <c r="Q387" s="6">
        <f>IF(L387="","",I387*L387)</f>
        <v/>
      </c>
      <c r="R387" s="6">
        <f>IF(L387="","",J387*L387)</f>
        <v/>
      </c>
    </row>
    <row r="388">
      <c r="L388" s="5" t="n"/>
      <c r="N388" s="6">
        <f>IF(L388="","",F388*L388)</f>
        <v/>
      </c>
      <c r="O388" s="6">
        <f>IF(L388="","",G388*L388)</f>
        <v/>
      </c>
      <c r="P388" s="6">
        <f>IF(L388="","",H388*L388)</f>
        <v/>
      </c>
      <c r="Q388" s="6">
        <f>IF(L388="","",I388*L388)</f>
        <v/>
      </c>
      <c r="R388" s="6">
        <f>IF(L388="","",J388*L388)</f>
        <v/>
      </c>
    </row>
    <row r="389">
      <c r="L389" s="5" t="n"/>
      <c r="N389" s="6">
        <f>IF(L389="","",F389*L389)</f>
        <v/>
      </c>
      <c r="O389" s="6">
        <f>IF(L389="","",G389*L389)</f>
        <v/>
      </c>
      <c r="P389" s="6">
        <f>IF(L389="","",H389*L389)</f>
        <v/>
      </c>
      <c r="Q389" s="6">
        <f>IF(L389="","",I389*L389)</f>
        <v/>
      </c>
      <c r="R389" s="6">
        <f>IF(L389="","",J389*L389)</f>
        <v/>
      </c>
    </row>
    <row r="390">
      <c r="L390" s="5" t="n"/>
      <c r="N390" s="6">
        <f>IF(L390="","",F390*L390)</f>
        <v/>
      </c>
      <c r="O390" s="6">
        <f>IF(L390="","",G390*L390)</f>
        <v/>
      </c>
      <c r="P390" s="6">
        <f>IF(L390="","",H390*L390)</f>
        <v/>
      </c>
      <c r="Q390" s="6">
        <f>IF(L390="","",I390*L390)</f>
        <v/>
      </c>
      <c r="R390" s="6">
        <f>IF(L390="","",J390*L390)</f>
        <v/>
      </c>
    </row>
    <row r="391">
      <c r="L391" s="5" t="n"/>
      <c r="N391" s="6">
        <f>IF(L391="","",F391*L391)</f>
        <v/>
      </c>
      <c r="O391" s="6">
        <f>IF(L391="","",G391*L391)</f>
        <v/>
      </c>
      <c r="P391" s="6">
        <f>IF(L391="","",H391*L391)</f>
        <v/>
      </c>
      <c r="Q391" s="6">
        <f>IF(L391="","",I391*L391)</f>
        <v/>
      </c>
      <c r="R391" s="6">
        <f>IF(L391="","",J391*L391)</f>
        <v/>
      </c>
    </row>
    <row r="392">
      <c r="L392" s="5" t="n"/>
      <c r="N392" s="6">
        <f>IF(L392="","",F392*L392)</f>
        <v/>
      </c>
      <c r="O392" s="6">
        <f>IF(L392="","",G392*L392)</f>
        <v/>
      </c>
      <c r="P392" s="6">
        <f>IF(L392="","",H392*L392)</f>
        <v/>
      </c>
      <c r="Q392" s="6">
        <f>IF(L392="","",I392*L392)</f>
        <v/>
      </c>
      <c r="R392" s="6">
        <f>IF(L392="","",J392*L392)</f>
        <v/>
      </c>
    </row>
    <row r="393">
      <c r="L393" s="5" t="n"/>
      <c r="N393" s="6">
        <f>IF(L393="","",F393*L393)</f>
        <v/>
      </c>
      <c r="O393" s="6">
        <f>IF(L393="","",G393*L393)</f>
        <v/>
      </c>
      <c r="P393" s="6">
        <f>IF(L393="","",H393*L393)</f>
        <v/>
      </c>
      <c r="Q393" s="6">
        <f>IF(L393="","",I393*L393)</f>
        <v/>
      </c>
      <c r="R393" s="6">
        <f>IF(L393="","",J393*L393)</f>
        <v/>
      </c>
    </row>
    <row r="394">
      <c r="L394" s="5" t="n"/>
      <c r="N394" s="6">
        <f>IF(L394="","",F394*L394)</f>
        <v/>
      </c>
      <c r="O394" s="6">
        <f>IF(L394="","",G394*L394)</f>
        <v/>
      </c>
      <c r="P394" s="6">
        <f>IF(L394="","",H394*L394)</f>
        <v/>
      </c>
      <c r="Q394" s="6">
        <f>IF(L394="","",I394*L394)</f>
        <v/>
      </c>
      <c r="R394" s="6">
        <f>IF(L394="","",J394*L394)</f>
        <v/>
      </c>
    </row>
    <row r="395">
      <c r="L395" s="5" t="n"/>
      <c r="N395" s="6">
        <f>IF(L395="","",F395*L395)</f>
        <v/>
      </c>
      <c r="O395" s="6">
        <f>IF(L395="","",G395*L395)</f>
        <v/>
      </c>
      <c r="P395" s="6">
        <f>IF(L395="","",H395*L395)</f>
        <v/>
      </c>
      <c r="Q395" s="6">
        <f>IF(L395="","",I395*L395)</f>
        <v/>
      </c>
      <c r="R395" s="6">
        <f>IF(L395="","",J395*L395)</f>
        <v/>
      </c>
    </row>
    <row r="396">
      <c r="L396" s="5" t="n"/>
      <c r="N396" s="6">
        <f>IF(L396="","",F396*L396)</f>
        <v/>
      </c>
      <c r="O396" s="6">
        <f>IF(L396="","",G396*L396)</f>
        <v/>
      </c>
      <c r="P396" s="6">
        <f>IF(L396="","",H396*L396)</f>
        <v/>
      </c>
      <c r="Q396" s="6">
        <f>IF(L396="","",I396*L396)</f>
        <v/>
      </c>
      <c r="R396" s="6">
        <f>IF(L396="","",J396*L396)</f>
        <v/>
      </c>
    </row>
    <row r="397">
      <c r="L397" s="5" t="n"/>
      <c r="N397" s="6">
        <f>IF(L397="","",F397*L397)</f>
        <v/>
      </c>
      <c r="O397" s="6">
        <f>IF(L397="","",G397*L397)</f>
        <v/>
      </c>
      <c r="P397" s="6">
        <f>IF(L397="","",H397*L397)</f>
        <v/>
      </c>
      <c r="Q397" s="6">
        <f>IF(L397="","",I397*L397)</f>
        <v/>
      </c>
      <c r="R397" s="6">
        <f>IF(L397="","",J397*L397)</f>
        <v/>
      </c>
    </row>
    <row r="398">
      <c r="L398" s="5" t="n"/>
      <c r="N398" s="6">
        <f>IF(L398="","",F398*L398)</f>
        <v/>
      </c>
      <c r="O398" s="6">
        <f>IF(L398="","",G398*L398)</f>
        <v/>
      </c>
      <c r="P398" s="6">
        <f>IF(L398="","",H398*L398)</f>
        <v/>
      </c>
      <c r="Q398" s="6">
        <f>IF(L398="","",I398*L398)</f>
        <v/>
      </c>
      <c r="R398" s="6">
        <f>IF(L398="","",J398*L398)</f>
        <v/>
      </c>
    </row>
    <row r="399">
      <c r="L399" s="5" t="n"/>
      <c r="N399" s="6">
        <f>IF(L399="","",F399*L399)</f>
        <v/>
      </c>
      <c r="O399" s="6">
        <f>IF(L399="","",G399*L399)</f>
        <v/>
      </c>
      <c r="P399" s="6">
        <f>IF(L399="","",H399*L399)</f>
        <v/>
      </c>
      <c r="Q399" s="6">
        <f>IF(L399="","",I399*L399)</f>
        <v/>
      </c>
      <c r="R399" s="6">
        <f>IF(L399="","",J399*L399)</f>
        <v/>
      </c>
    </row>
    <row r="400">
      <c r="L400" s="5" t="n"/>
      <c r="N400" s="6">
        <f>IF(L400="","",F400*L400)</f>
        <v/>
      </c>
      <c r="O400" s="6">
        <f>IF(L400="","",G400*L400)</f>
        <v/>
      </c>
      <c r="P400" s="6">
        <f>IF(L400="","",H400*L400)</f>
        <v/>
      </c>
      <c r="Q400" s="6">
        <f>IF(L400="","",I400*L400)</f>
        <v/>
      </c>
      <c r="R400" s="6">
        <f>IF(L400="","",J400*L400)</f>
        <v/>
      </c>
    </row>
    <row r="401">
      <c r="L401" s="5" t="n"/>
      <c r="N401" s="6">
        <f>IF(L401="","",F401*L401)</f>
        <v/>
      </c>
      <c r="O401" s="6">
        <f>IF(L401="","",G401*L401)</f>
        <v/>
      </c>
      <c r="P401" s="6">
        <f>IF(L401="","",H401*L401)</f>
        <v/>
      </c>
      <c r="Q401" s="6">
        <f>IF(L401="","",I401*L401)</f>
        <v/>
      </c>
      <c r="R401" s="6">
        <f>IF(L401="","",J401*L401)</f>
        <v/>
      </c>
    </row>
    <row r="402">
      <c r="L402" s="5" t="n"/>
      <c r="N402" s="6">
        <f>IF(L402="","",F402*L402)</f>
        <v/>
      </c>
      <c r="O402" s="6">
        <f>IF(L402="","",G402*L402)</f>
        <v/>
      </c>
      <c r="P402" s="6">
        <f>IF(L402="","",H402*L402)</f>
        <v/>
      </c>
      <c r="Q402" s="6">
        <f>IF(L402="","",I402*L402)</f>
        <v/>
      </c>
      <c r="R402" s="6">
        <f>IF(L402="","",J402*L402)</f>
        <v/>
      </c>
    </row>
    <row r="403">
      <c r="L403" s="5" t="n"/>
      <c r="N403" s="6">
        <f>IF(L403="","",F403*L403)</f>
        <v/>
      </c>
      <c r="O403" s="6">
        <f>IF(L403="","",G403*L403)</f>
        <v/>
      </c>
      <c r="P403" s="6">
        <f>IF(L403="","",H403*L403)</f>
        <v/>
      </c>
      <c r="Q403" s="6">
        <f>IF(L403="","",I403*L403)</f>
        <v/>
      </c>
      <c r="R403" s="6">
        <f>IF(L403="","",J403*L403)</f>
        <v/>
      </c>
    </row>
    <row r="404">
      <c r="L404" s="5" t="n"/>
      <c r="N404" s="6">
        <f>IF(L404="","",F404*L404)</f>
        <v/>
      </c>
      <c r="O404" s="6">
        <f>IF(L404="","",G404*L404)</f>
        <v/>
      </c>
      <c r="P404" s="6">
        <f>IF(L404="","",H404*L404)</f>
        <v/>
      </c>
      <c r="Q404" s="6">
        <f>IF(L404="","",I404*L404)</f>
        <v/>
      </c>
      <c r="R404" s="6">
        <f>IF(L404="","",J404*L404)</f>
        <v/>
      </c>
    </row>
    <row r="405">
      <c r="L405" s="5" t="n"/>
      <c r="N405" s="6">
        <f>IF(L405="","",F405*L405)</f>
        <v/>
      </c>
      <c r="O405" s="6">
        <f>IF(L405="","",G405*L405)</f>
        <v/>
      </c>
      <c r="P405" s="6">
        <f>IF(L405="","",H405*L405)</f>
        <v/>
      </c>
      <c r="Q405" s="6">
        <f>IF(L405="","",I405*L405)</f>
        <v/>
      </c>
      <c r="R405" s="6">
        <f>IF(L405="","",J405*L405)</f>
        <v/>
      </c>
    </row>
    <row r="406">
      <c r="L406" s="5" t="n"/>
      <c r="N406" s="6">
        <f>IF(L406="","",F406*L406)</f>
        <v/>
      </c>
      <c r="O406" s="6">
        <f>IF(L406="","",G406*L406)</f>
        <v/>
      </c>
      <c r="P406" s="6">
        <f>IF(L406="","",H406*L406)</f>
        <v/>
      </c>
      <c r="Q406" s="6">
        <f>IF(L406="","",I406*L406)</f>
        <v/>
      </c>
      <c r="R406" s="6">
        <f>IF(L406="","",J406*L406)</f>
        <v/>
      </c>
    </row>
    <row r="407">
      <c r="L407" s="5" t="n"/>
      <c r="N407" s="6">
        <f>IF(L407="","",F407*L407)</f>
        <v/>
      </c>
      <c r="O407" s="6">
        <f>IF(L407="","",G407*L407)</f>
        <v/>
      </c>
      <c r="P407" s="6">
        <f>IF(L407="","",H407*L407)</f>
        <v/>
      </c>
      <c r="Q407" s="6">
        <f>IF(L407="","",I407*L407)</f>
        <v/>
      </c>
      <c r="R407" s="6">
        <f>IF(L407="","",J407*L407)</f>
        <v/>
      </c>
    </row>
    <row r="408">
      <c r="L408" s="5" t="n"/>
      <c r="N408" s="6">
        <f>IF(L408="","",F408*L408)</f>
        <v/>
      </c>
      <c r="O408" s="6">
        <f>IF(L408="","",G408*L408)</f>
        <v/>
      </c>
      <c r="P408" s="6">
        <f>IF(L408="","",H408*L408)</f>
        <v/>
      </c>
      <c r="Q408" s="6">
        <f>IF(L408="","",I408*L408)</f>
        <v/>
      </c>
      <c r="R408" s="6">
        <f>IF(L408="","",J408*L408)</f>
        <v/>
      </c>
    </row>
    <row r="409">
      <c r="L409" s="5" t="n"/>
      <c r="N409" s="6">
        <f>IF(L409="","",F409*L409)</f>
        <v/>
      </c>
      <c r="O409" s="6">
        <f>IF(L409="","",G409*L409)</f>
        <v/>
      </c>
      <c r="P409" s="6">
        <f>IF(L409="","",H409*L409)</f>
        <v/>
      </c>
      <c r="Q409" s="6">
        <f>IF(L409="","",I409*L409)</f>
        <v/>
      </c>
      <c r="R409" s="6">
        <f>IF(L409="","",J409*L409)</f>
        <v/>
      </c>
    </row>
    <row r="410">
      <c r="L410" s="5" t="n"/>
      <c r="N410" s="6">
        <f>IF(L410="","",F410*L410)</f>
        <v/>
      </c>
      <c r="O410" s="6">
        <f>IF(L410="","",G410*L410)</f>
        <v/>
      </c>
      <c r="P410" s="6">
        <f>IF(L410="","",H410*L410)</f>
        <v/>
      </c>
      <c r="Q410" s="6">
        <f>IF(L410="","",I410*L410)</f>
        <v/>
      </c>
      <c r="R410" s="6">
        <f>IF(L410="","",J410*L410)</f>
        <v/>
      </c>
    </row>
    <row r="411">
      <c r="L411" s="5" t="n"/>
      <c r="N411" s="6">
        <f>IF(L411="","",F411*L411)</f>
        <v/>
      </c>
      <c r="O411" s="6">
        <f>IF(L411="","",G411*L411)</f>
        <v/>
      </c>
      <c r="P411" s="6">
        <f>IF(L411="","",H411*L411)</f>
        <v/>
      </c>
      <c r="Q411" s="6">
        <f>IF(L411="","",I411*L411)</f>
        <v/>
      </c>
      <c r="R411" s="6">
        <f>IF(L411="","",J411*L411)</f>
        <v/>
      </c>
    </row>
    <row r="412">
      <c r="L412" s="5" t="n"/>
      <c r="N412" s="6">
        <f>IF(L412="","",F412*L412)</f>
        <v/>
      </c>
      <c r="O412" s="6">
        <f>IF(L412="","",G412*L412)</f>
        <v/>
      </c>
      <c r="P412" s="6">
        <f>IF(L412="","",H412*L412)</f>
        <v/>
      </c>
      <c r="Q412" s="6">
        <f>IF(L412="","",I412*L412)</f>
        <v/>
      </c>
      <c r="R412" s="6">
        <f>IF(L412="","",J412*L412)</f>
        <v/>
      </c>
    </row>
    <row r="413">
      <c r="L413" s="5" t="n"/>
      <c r="N413" s="6">
        <f>IF(L413="","",F413*L413)</f>
        <v/>
      </c>
      <c r="O413" s="6">
        <f>IF(L413="","",G413*L413)</f>
        <v/>
      </c>
      <c r="P413" s="6">
        <f>IF(L413="","",H413*L413)</f>
        <v/>
      </c>
      <c r="Q413" s="6">
        <f>IF(L413="","",I413*L413)</f>
        <v/>
      </c>
      <c r="R413" s="6">
        <f>IF(L413="","",J413*L413)</f>
        <v/>
      </c>
    </row>
    <row r="414">
      <c r="L414" s="5" t="n"/>
      <c r="N414" s="6">
        <f>IF(L414="","",F414*L414)</f>
        <v/>
      </c>
      <c r="O414" s="6">
        <f>IF(L414="","",G414*L414)</f>
        <v/>
      </c>
      <c r="P414" s="6">
        <f>IF(L414="","",H414*L414)</f>
        <v/>
      </c>
      <c r="Q414" s="6">
        <f>IF(L414="","",I414*L414)</f>
        <v/>
      </c>
      <c r="R414" s="6">
        <f>IF(L414="","",J414*L414)</f>
        <v/>
      </c>
    </row>
    <row r="415">
      <c r="L415" s="5" t="n"/>
      <c r="N415" s="6">
        <f>IF(L415="","",F415*L415)</f>
        <v/>
      </c>
      <c r="O415" s="6">
        <f>IF(L415="","",G415*L415)</f>
        <v/>
      </c>
      <c r="P415" s="6">
        <f>IF(L415="","",H415*L415)</f>
        <v/>
      </c>
      <c r="Q415" s="6">
        <f>IF(L415="","",I415*L415)</f>
        <v/>
      </c>
      <c r="R415" s="6">
        <f>IF(L415="","",J415*L415)</f>
        <v/>
      </c>
    </row>
    <row r="416">
      <c r="L416" s="5" t="n"/>
      <c r="N416" s="6">
        <f>IF(L416="","",F416*L416)</f>
        <v/>
      </c>
      <c r="O416" s="6">
        <f>IF(L416="","",G416*L416)</f>
        <v/>
      </c>
      <c r="P416" s="6">
        <f>IF(L416="","",H416*L416)</f>
        <v/>
      </c>
      <c r="Q416" s="6">
        <f>IF(L416="","",I416*L416)</f>
        <v/>
      </c>
      <c r="R416" s="6">
        <f>IF(L416="","",J416*L416)</f>
        <v/>
      </c>
    </row>
    <row r="417">
      <c r="L417" s="5" t="n"/>
      <c r="N417" s="6">
        <f>IF(L417="","",F417*L417)</f>
        <v/>
      </c>
      <c r="O417" s="6">
        <f>IF(L417="","",G417*L417)</f>
        <v/>
      </c>
      <c r="P417" s="6">
        <f>IF(L417="","",H417*L417)</f>
        <v/>
      </c>
      <c r="Q417" s="6">
        <f>IF(L417="","",I417*L417)</f>
        <v/>
      </c>
      <c r="R417" s="6">
        <f>IF(L417="","",J417*L417)</f>
        <v/>
      </c>
    </row>
    <row r="418">
      <c r="L418" s="5" t="n"/>
      <c r="N418" s="6">
        <f>IF(L418="","",F418*L418)</f>
        <v/>
      </c>
      <c r="O418" s="6">
        <f>IF(L418="","",G418*L418)</f>
        <v/>
      </c>
      <c r="P418" s="6">
        <f>IF(L418="","",H418*L418)</f>
        <v/>
      </c>
      <c r="Q418" s="6">
        <f>IF(L418="","",I418*L418)</f>
        <v/>
      </c>
      <c r="R418" s="6">
        <f>IF(L418="","",J418*L418)</f>
        <v/>
      </c>
    </row>
    <row r="419">
      <c r="L419" s="5" t="n"/>
      <c r="N419" s="6">
        <f>IF(L419="","",F419*L419)</f>
        <v/>
      </c>
      <c r="O419" s="6">
        <f>IF(L419="","",G419*L419)</f>
        <v/>
      </c>
      <c r="P419" s="6">
        <f>IF(L419="","",H419*L419)</f>
        <v/>
      </c>
      <c r="Q419" s="6">
        <f>IF(L419="","",I419*L419)</f>
        <v/>
      </c>
      <c r="R419" s="6">
        <f>IF(L419="","",J419*L419)</f>
        <v/>
      </c>
    </row>
    <row r="420">
      <c r="L420" s="5" t="n"/>
      <c r="N420" s="6">
        <f>IF(L420="","",F420*L420)</f>
        <v/>
      </c>
      <c r="O420" s="6">
        <f>IF(L420="","",G420*L420)</f>
        <v/>
      </c>
      <c r="P420" s="6">
        <f>IF(L420="","",H420*L420)</f>
        <v/>
      </c>
      <c r="Q420" s="6">
        <f>IF(L420="","",I420*L420)</f>
        <v/>
      </c>
      <c r="R420" s="6">
        <f>IF(L420="","",J420*L420)</f>
        <v/>
      </c>
    </row>
    <row r="421">
      <c r="L421" s="5" t="n"/>
      <c r="N421" s="6">
        <f>IF(L421="","",F421*L421)</f>
        <v/>
      </c>
      <c r="O421" s="6">
        <f>IF(L421="","",G421*L421)</f>
        <v/>
      </c>
      <c r="P421" s="6">
        <f>IF(L421="","",H421*L421)</f>
        <v/>
      </c>
      <c r="Q421" s="6">
        <f>IF(L421="","",I421*L421)</f>
        <v/>
      </c>
      <c r="R421" s="6">
        <f>IF(L421="","",J421*L421)</f>
        <v/>
      </c>
    </row>
    <row r="422">
      <c r="L422" s="5" t="n"/>
      <c r="N422" s="6">
        <f>IF(L422="","",F422*L422)</f>
        <v/>
      </c>
      <c r="O422" s="6">
        <f>IF(L422="","",G422*L422)</f>
        <v/>
      </c>
      <c r="P422" s="6">
        <f>IF(L422="","",H422*L422)</f>
        <v/>
      </c>
      <c r="Q422" s="6">
        <f>IF(L422="","",I422*L422)</f>
        <v/>
      </c>
      <c r="R422" s="6">
        <f>IF(L422="","",J422*L422)</f>
        <v/>
      </c>
    </row>
    <row r="423">
      <c r="L423" s="5" t="n"/>
      <c r="N423" s="6">
        <f>IF(L423="","",F423*L423)</f>
        <v/>
      </c>
      <c r="O423" s="6">
        <f>IF(L423="","",G423*L423)</f>
        <v/>
      </c>
      <c r="P423" s="6">
        <f>IF(L423="","",H423*L423)</f>
        <v/>
      </c>
      <c r="Q423" s="6">
        <f>IF(L423="","",I423*L423)</f>
        <v/>
      </c>
      <c r="R423" s="6">
        <f>IF(L423="","",J423*L423)</f>
        <v/>
      </c>
    </row>
    <row r="424">
      <c r="L424" s="5" t="n"/>
      <c r="N424" s="6">
        <f>IF(L424="","",F424*L424)</f>
        <v/>
      </c>
      <c r="O424" s="6">
        <f>IF(L424="","",G424*L424)</f>
        <v/>
      </c>
      <c r="P424" s="6">
        <f>IF(L424="","",H424*L424)</f>
        <v/>
      </c>
      <c r="Q424" s="6">
        <f>IF(L424="","",I424*L424)</f>
        <v/>
      </c>
      <c r="R424" s="6">
        <f>IF(L424="","",J424*L424)</f>
        <v/>
      </c>
    </row>
    <row r="425">
      <c r="L425" s="5" t="n"/>
      <c r="N425" s="6">
        <f>IF(L425="","",F425*L425)</f>
        <v/>
      </c>
      <c r="O425" s="6">
        <f>IF(L425="","",G425*L425)</f>
        <v/>
      </c>
      <c r="P425" s="6">
        <f>IF(L425="","",H425*L425)</f>
        <v/>
      </c>
      <c r="Q425" s="6">
        <f>IF(L425="","",I425*L425)</f>
        <v/>
      </c>
      <c r="R425" s="6">
        <f>IF(L425="","",J425*L425)</f>
        <v/>
      </c>
    </row>
    <row r="426">
      <c r="L426" s="5" t="n"/>
      <c r="N426" s="6">
        <f>IF(L426="","",F426*L426)</f>
        <v/>
      </c>
      <c r="O426" s="6">
        <f>IF(L426="","",G426*L426)</f>
        <v/>
      </c>
      <c r="P426" s="6">
        <f>IF(L426="","",H426*L426)</f>
        <v/>
      </c>
      <c r="Q426" s="6">
        <f>IF(L426="","",I426*L426)</f>
        <v/>
      </c>
      <c r="R426" s="6">
        <f>IF(L426="","",J426*L426)</f>
        <v/>
      </c>
    </row>
    <row r="427">
      <c r="L427" s="5" t="n"/>
      <c r="N427" s="6">
        <f>IF(L427="","",F427*L427)</f>
        <v/>
      </c>
      <c r="O427" s="6">
        <f>IF(L427="","",G427*L427)</f>
        <v/>
      </c>
      <c r="P427" s="6">
        <f>IF(L427="","",H427*L427)</f>
        <v/>
      </c>
      <c r="Q427" s="6">
        <f>IF(L427="","",I427*L427)</f>
        <v/>
      </c>
      <c r="R427" s="6">
        <f>IF(L427="","",J427*L427)</f>
        <v/>
      </c>
    </row>
    <row r="428">
      <c r="L428" s="5" t="n"/>
      <c r="N428" s="6">
        <f>IF(L428="","",F428*L428)</f>
        <v/>
      </c>
      <c r="O428" s="6">
        <f>IF(L428="","",G428*L428)</f>
        <v/>
      </c>
      <c r="P428" s="6">
        <f>IF(L428="","",H428*L428)</f>
        <v/>
      </c>
      <c r="Q428" s="6">
        <f>IF(L428="","",I428*L428)</f>
        <v/>
      </c>
      <c r="R428" s="6">
        <f>IF(L428="","",J428*L428)</f>
        <v/>
      </c>
    </row>
    <row r="429">
      <c r="L429" s="5" t="n"/>
      <c r="N429" s="6">
        <f>IF(L429="","",F429*L429)</f>
        <v/>
      </c>
      <c r="O429" s="6">
        <f>IF(L429="","",G429*L429)</f>
        <v/>
      </c>
      <c r="P429" s="6">
        <f>IF(L429="","",H429*L429)</f>
        <v/>
      </c>
      <c r="Q429" s="6">
        <f>IF(L429="","",I429*L429)</f>
        <v/>
      </c>
      <c r="R429" s="6">
        <f>IF(L429="","",J429*L429)</f>
        <v/>
      </c>
    </row>
    <row r="430">
      <c r="L430" s="5" t="n"/>
      <c r="N430" s="6">
        <f>IF(L430="","",F430*L430)</f>
        <v/>
      </c>
      <c r="O430" s="6">
        <f>IF(L430="","",G430*L430)</f>
        <v/>
      </c>
      <c r="P430" s="6">
        <f>IF(L430="","",H430*L430)</f>
        <v/>
      </c>
      <c r="Q430" s="6">
        <f>IF(L430="","",I430*L430)</f>
        <v/>
      </c>
      <c r="R430" s="6">
        <f>IF(L430="","",J430*L430)</f>
        <v/>
      </c>
    </row>
    <row r="431">
      <c r="L431" s="5" t="n"/>
      <c r="N431" s="6">
        <f>IF(L431="","",F431*L431)</f>
        <v/>
      </c>
      <c r="O431" s="6">
        <f>IF(L431="","",G431*L431)</f>
        <v/>
      </c>
      <c r="P431" s="6">
        <f>IF(L431="","",H431*L431)</f>
        <v/>
      </c>
      <c r="Q431" s="6">
        <f>IF(L431="","",I431*L431)</f>
        <v/>
      </c>
      <c r="R431" s="6">
        <f>IF(L431="","",J431*L431)</f>
        <v/>
      </c>
    </row>
    <row r="432">
      <c r="L432" s="5" t="n"/>
      <c r="N432" s="6">
        <f>IF(L432="","",F432*L432)</f>
        <v/>
      </c>
      <c r="O432" s="6">
        <f>IF(L432="","",G432*L432)</f>
        <v/>
      </c>
      <c r="P432" s="6">
        <f>IF(L432="","",H432*L432)</f>
        <v/>
      </c>
      <c r="Q432" s="6">
        <f>IF(L432="","",I432*L432)</f>
        <v/>
      </c>
      <c r="R432" s="6">
        <f>IF(L432="","",J432*L432)</f>
        <v/>
      </c>
    </row>
    <row r="433">
      <c r="L433" s="5" t="n"/>
      <c r="N433" s="6">
        <f>IF(L433="","",F433*L433)</f>
        <v/>
      </c>
      <c r="O433" s="6">
        <f>IF(L433="","",G433*L433)</f>
        <v/>
      </c>
      <c r="P433" s="6">
        <f>IF(L433="","",H433*L433)</f>
        <v/>
      </c>
      <c r="Q433" s="6">
        <f>IF(L433="","",I433*L433)</f>
        <v/>
      </c>
      <c r="R433" s="6">
        <f>IF(L433="","",J433*L433)</f>
        <v/>
      </c>
    </row>
    <row r="434">
      <c r="L434" s="5" t="n"/>
      <c r="N434" s="6">
        <f>IF(L434="","",F434*L434)</f>
        <v/>
      </c>
      <c r="O434" s="6">
        <f>IF(L434="","",G434*L434)</f>
        <v/>
      </c>
      <c r="P434" s="6">
        <f>IF(L434="","",H434*L434)</f>
        <v/>
      </c>
      <c r="Q434" s="6">
        <f>IF(L434="","",I434*L434)</f>
        <v/>
      </c>
      <c r="R434" s="6">
        <f>IF(L434="","",J434*L434)</f>
        <v/>
      </c>
    </row>
    <row r="435">
      <c r="L435" s="5" t="n"/>
      <c r="N435" s="6">
        <f>IF(L435="","",F435*L435)</f>
        <v/>
      </c>
      <c r="O435" s="6">
        <f>IF(L435="","",G435*L435)</f>
        <v/>
      </c>
      <c r="P435" s="6">
        <f>IF(L435="","",H435*L435)</f>
        <v/>
      </c>
      <c r="Q435" s="6">
        <f>IF(L435="","",I435*L435)</f>
        <v/>
      </c>
      <c r="R435" s="6">
        <f>IF(L435="","",J435*L435)</f>
        <v/>
      </c>
    </row>
    <row r="436">
      <c r="L436" s="5" t="n"/>
      <c r="N436" s="6">
        <f>IF(L436="","",F436*L436)</f>
        <v/>
      </c>
      <c r="O436" s="6">
        <f>IF(L436="","",G436*L436)</f>
        <v/>
      </c>
      <c r="P436" s="6">
        <f>IF(L436="","",H436*L436)</f>
        <v/>
      </c>
      <c r="Q436" s="6">
        <f>IF(L436="","",I436*L436)</f>
        <v/>
      </c>
      <c r="R436" s="6">
        <f>IF(L436="","",J436*L436)</f>
        <v/>
      </c>
    </row>
    <row r="437">
      <c r="L437" s="5" t="n"/>
      <c r="N437" s="6">
        <f>IF(L437="","",F437*L437)</f>
        <v/>
      </c>
      <c r="O437" s="6">
        <f>IF(L437="","",G437*L437)</f>
        <v/>
      </c>
      <c r="P437" s="6">
        <f>IF(L437="","",H437*L437)</f>
        <v/>
      </c>
      <c r="Q437" s="6">
        <f>IF(L437="","",I437*L437)</f>
        <v/>
      </c>
      <c r="R437" s="6">
        <f>IF(L437="","",J437*L437)</f>
        <v/>
      </c>
    </row>
    <row r="438">
      <c r="L438" s="5" t="n"/>
      <c r="N438" s="6">
        <f>IF(L438="","",F438*L438)</f>
        <v/>
      </c>
      <c r="O438" s="6">
        <f>IF(L438="","",G438*L438)</f>
        <v/>
      </c>
      <c r="P438" s="6">
        <f>IF(L438="","",H438*L438)</f>
        <v/>
      </c>
      <c r="Q438" s="6">
        <f>IF(L438="","",I438*L438)</f>
        <v/>
      </c>
      <c r="R438" s="6">
        <f>IF(L438="","",J438*L438)</f>
        <v/>
      </c>
    </row>
    <row r="439">
      <c r="L439" s="5" t="n"/>
      <c r="N439" s="6">
        <f>IF(L439="","",F439*L439)</f>
        <v/>
      </c>
      <c r="O439" s="6">
        <f>IF(L439="","",G439*L439)</f>
        <v/>
      </c>
      <c r="P439" s="6">
        <f>IF(L439="","",H439*L439)</f>
        <v/>
      </c>
      <c r="Q439" s="6">
        <f>IF(L439="","",I439*L439)</f>
        <v/>
      </c>
      <c r="R439" s="6">
        <f>IF(L439="","",J439*L439)</f>
        <v/>
      </c>
    </row>
    <row r="440">
      <c r="L440" s="5" t="n"/>
      <c r="N440" s="6">
        <f>IF(L440="","",F440*L440)</f>
        <v/>
      </c>
      <c r="O440" s="6">
        <f>IF(L440="","",G440*L440)</f>
        <v/>
      </c>
      <c r="P440" s="6">
        <f>IF(L440="","",H440*L440)</f>
        <v/>
      </c>
      <c r="Q440" s="6">
        <f>IF(L440="","",I440*L440)</f>
        <v/>
      </c>
      <c r="R440" s="6">
        <f>IF(L440="","",J440*L440)</f>
        <v/>
      </c>
    </row>
    <row r="441">
      <c r="L441" s="5" t="n"/>
      <c r="N441" s="6">
        <f>IF(L441="","",F441*L441)</f>
        <v/>
      </c>
      <c r="O441" s="6">
        <f>IF(L441="","",G441*L441)</f>
        <v/>
      </c>
      <c r="P441" s="6">
        <f>IF(L441="","",H441*L441)</f>
        <v/>
      </c>
      <c r="Q441" s="6">
        <f>IF(L441="","",I441*L441)</f>
        <v/>
      </c>
      <c r="R441" s="6">
        <f>IF(L441="","",J441*L441)</f>
        <v/>
      </c>
    </row>
    <row r="442">
      <c r="L442" s="5" t="n"/>
      <c r="N442" s="6">
        <f>IF(L442="","",F442*L442)</f>
        <v/>
      </c>
      <c r="O442" s="6">
        <f>IF(L442="","",G442*L442)</f>
        <v/>
      </c>
      <c r="P442" s="6">
        <f>IF(L442="","",H442*L442)</f>
        <v/>
      </c>
      <c r="Q442" s="6">
        <f>IF(L442="","",I442*L442)</f>
        <v/>
      </c>
      <c r="R442" s="6">
        <f>IF(L442="","",J442*L442)</f>
        <v/>
      </c>
    </row>
    <row r="443">
      <c r="L443" s="5" t="n"/>
      <c r="N443" s="6">
        <f>IF(L443="","",F443*L443)</f>
        <v/>
      </c>
      <c r="O443" s="6">
        <f>IF(L443="","",G443*L443)</f>
        <v/>
      </c>
      <c r="P443" s="6">
        <f>IF(L443="","",H443*L443)</f>
        <v/>
      </c>
      <c r="Q443" s="6">
        <f>IF(L443="","",I443*L443)</f>
        <v/>
      </c>
      <c r="R443" s="6">
        <f>IF(L443="","",J443*L443)</f>
        <v/>
      </c>
    </row>
    <row r="444">
      <c r="L444" s="5" t="n"/>
      <c r="N444" s="6">
        <f>IF(L444="","",F444*L444)</f>
        <v/>
      </c>
      <c r="O444" s="6">
        <f>IF(L444="","",G444*L444)</f>
        <v/>
      </c>
      <c r="P444" s="6">
        <f>IF(L444="","",H444*L444)</f>
        <v/>
      </c>
      <c r="Q444" s="6">
        <f>IF(L444="","",I444*L444)</f>
        <v/>
      </c>
      <c r="R444" s="6">
        <f>IF(L444="","",J444*L444)</f>
        <v/>
      </c>
    </row>
    <row r="445">
      <c r="L445" s="5" t="n"/>
      <c r="N445" s="6">
        <f>IF(L445="","",F445*L445)</f>
        <v/>
      </c>
      <c r="O445" s="6">
        <f>IF(L445="","",G445*L445)</f>
        <v/>
      </c>
      <c r="P445" s="6">
        <f>IF(L445="","",H445*L445)</f>
        <v/>
      </c>
      <c r="Q445" s="6">
        <f>IF(L445="","",I445*L445)</f>
        <v/>
      </c>
      <c r="R445" s="6">
        <f>IF(L445="","",J445*L445)</f>
        <v/>
      </c>
    </row>
    <row r="446">
      <c r="L446" s="5" t="n"/>
      <c r="N446" s="6">
        <f>IF(L446="","",F446*L446)</f>
        <v/>
      </c>
      <c r="O446" s="6">
        <f>IF(L446="","",G446*L446)</f>
        <v/>
      </c>
      <c r="P446" s="6">
        <f>IF(L446="","",H446*L446)</f>
        <v/>
      </c>
      <c r="Q446" s="6">
        <f>IF(L446="","",I446*L446)</f>
        <v/>
      </c>
      <c r="R446" s="6">
        <f>IF(L446="","",J446*L446)</f>
        <v/>
      </c>
    </row>
    <row r="447">
      <c r="L447" s="5" t="n"/>
      <c r="N447" s="6">
        <f>IF(L447="","",F447*L447)</f>
        <v/>
      </c>
      <c r="O447" s="6">
        <f>IF(L447="","",G447*L447)</f>
        <v/>
      </c>
      <c r="P447" s="6">
        <f>IF(L447="","",H447*L447)</f>
        <v/>
      </c>
      <c r="Q447" s="6">
        <f>IF(L447="","",I447*L447)</f>
        <v/>
      </c>
      <c r="R447" s="6">
        <f>IF(L447="","",J447*L447)</f>
        <v/>
      </c>
    </row>
    <row r="448">
      <c r="L448" s="5" t="n"/>
      <c r="N448" s="6">
        <f>IF(L448="","",F448*L448)</f>
        <v/>
      </c>
      <c r="O448" s="6">
        <f>IF(L448="","",G448*L448)</f>
        <v/>
      </c>
      <c r="P448" s="6">
        <f>IF(L448="","",H448*L448)</f>
        <v/>
      </c>
      <c r="Q448" s="6">
        <f>IF(L448="","",I448*L448)</f>
        <v/>
      </c>
      <c r="R448" s="6">
        <f>IF(L448="","",J448*L448)</f>
        <v/>
      </c>
    </row>
    <row r="449">
      <c r="L449" s="5" t="n"/>
      <c r="N449" s="6">
        <f>IF(L449="","",F449*L449)</f>
        <v/>
      </c>
      <c r="O449" s="6">
        <f>IF(L449="","",G449*L449)</f>
        <v/>
      </c>
      <c r="P449" s="6">
        <f>IF(L449="","",H449*L449)</f>
        <v/>
      </c>
      <c r="Q449" s="6">
        <f>IF(L449="","",I449*L449)</f>
        <v/>
      </c>
      <c r="R449" s="6">
        <f>IF(L449="","",J449*L449)</f>
        <v/>
      </c>
    </row>
    <row r="450">
      <c r="L450" s="5" t="n"/>
      <c r="N450" s="6">
        <f>IF(L450="","",F450*L450)</f>
        <v/>
      </c>
      <c r="O450" s="6">
        <f>IF(L450="","",G450*L450)</f>
        <v/>
      </c>
      <c r="P450" s="6">
        <f>IF(L450="","",H450*L450)</f>
        <v/>
      </c>
      <c r="Q450" s="6">
        <f>IF(L450="","",I450*L450)</f>
        <v/>
      </c>
      <c r="R450" s="6">
        <f>IF(L450="","",J450*L450)</f>
        <v/>
      </c>
    </row>
    <row r="451">
      <c r="L451" s="5" t="n"/>
      <c r="N451" s="6">
        <f>IF(L451="","",F451*L451)</f>
        <v/>
      </c>
      <c r="O451" s="6">
        <f>IF(L451="","",G451*L451)</f>
        <v/>
      </c>
      <c r="P451" s="6">
        <f>IF(L451="","",H451*L451)</f>
        <v/>
      </c>
      <c r="Q451" s="6">
        <f>IF(L451="","",I451*L451)</f>
        <v/>
      </c>
      <c r="R451" s="6">
        <f>IF(L451="","",J451*L451)</f>
        <v/>
      </c>
    </row>
    <row r="452">
      <c r="L452" s="5" t="n"/>
      <c r="N452" s="6">
        <f>IF(L452="","",F452*L452)</f>
        <v/>
      </c>
      <c r="O452" s="6">
        <f>IF(L452="","",G452*L452)</f>
        <v/>
      </c>
      <c r="P452" s="6">
        <f>IF(L452="","",H452*L452)</f>
        <v/>
      </c>
      <c r="Q452" s="6">
        <f>IF(L452="","",I452*L452)</f>
        <v/>
      </c>
      <c r="R452" s="6">
        <f>IF(L452="","",J452*L452)</f>
        <v/>
      </c>
    </row>
    <row r="453">
      <c r="L453" s="5" t="n"/>
      <c r="N453" s="6">
        <f>IF(L453="","",F453*L453)</f>
        <v/>
      </c>
      <c r="O453" s="6">
        <f>IF(L453="","",G453*L453)</f>
        <v/>
      </c>
      <c r="P453" s="6">
        <f>IF(L453="","",H453*L453)</f>
        <v/>
      </c>
      <c r="Q453" s="6">
        <f>IF(L453="","",I453*L453)</f>
        <v/>
      </c>
      <c r="R453" s="6">
        <f>IF(L453="","",J453*L453)</f>
        <v/>
      </c>
    </row>
    <row r="454">
      <c r="L454" s="5" t="n"/>
      <c r="N454" s="6">
        <f>IF(L454="","",F454*L454)</f>
        <v/>
      </c>
      <c r="O454" s="6">
        <f>IF(L454="","",G454*L454)</f>
        <v/>
      </c>
      <c r="P454" s="6">
        <f>IF(L454="","",H454*L454)</f>
        <v/>
      </c>
      <c r="Q454" s="6">
        <f>IF(L454="","",I454*L454)</f>
        <v/>
      </c>
      <c r="R454" s="6">
        <f>IF(L454="","",J454*L454)</f>
        <v/>
      </c>
    </row>
    <row r="455">
      <c r="L455" s="5" t="n"/>
      <c r="N455" s="6">
        <f>IF(L455="","",F455*L455)</f>
        <v/>
      </c>
      <c r="O455" s="6">
        <f>IF(L455="","",G455*L455)</f>
        <v/>
      </c>
      <c r="P455" s="6">
        <f>IF(L455="","",H455*L455)</f>
        <v/>
      </c>
      <c r="Q455" s="6">
        <f>IF(L455="","",I455*L455)</f>
        <v/>
      </c>
      <c r="R455" s="6">
        <f>IF(L455="","",J455*L455)</f>
        <v/>
      </c>
    </row>
    <row r="456">
      <c r="L456" s="5" t="n"/>
      <c r="N456" s="6">
        <f>IF(L456="","",F456*L456)</f>
        <v/>
      </c>
      <c r="O456" s="6">
        <f>IF(L456="","",G456*L456)</f>
        <v/>
      </c>
      <c r="P456" s="6">
        <f>IF(L456="","",H456*L456)</f>
        <v/>
      </c>
      <c r="Q456" s="6">
        <f>IF(L456="","",I456*L456)</f>
        <v/>
      </c>
      <c r="R456" s="6">
        <f>IF(L456="","",J456*L456)</f>
        <v/>
      </c>
    </row>
    <row r="457">
      <c r="L457" s="5" t="n"/>
      <c r="N457" s="6">
        <f>IF(L457="","",F457*L457)</f>
        <v/>
      </c>
      <c r="O457" s="6">
        <f>IF(L457="","",G457*L457)</f>
        <v/>
      </c>
      <c r="P457" s="6">
        <f>IF(L457="","",H457*L457)</f>
        <v/>
      </c>
      <c r="Q457" s="6">
        <f>IF(L457="","",I457*L457)</f>
        <v/>
      </c>
      <c r="R457" s="6">
        <f>IF(L457="","",J457*L457)</f>
        <v/>
      </c>
    </row>
    <row r="458">
      <c r="L458" s="5" t="n"/>
      <c r="N458" s="6">
        <f>IF(L458="","",F458*L458)</f>
        <v/>
      </c>
      <c r="O458" s="6">
        <f>IF(L458="","",G458*L458)</f>
        <v/>
      </c>
      <c r="P458" s="6">
        <f>IF(L458="","",H458*L458)</f>
        <v/>
      </c>
      <c r="Q458" s="6">
        <f>IF(L458="","",I458*L458)</f>
        <v/>
      </c>
      <c r="R458" s="6">
        <f>IF(L458="","",J458*L458)</f>
        <v/>
      </c>
    </row>
    <row r="459">
      <c r="L459" s="5" t="n"/>
      <c r="N459" s="6">
        <f>IF(L459="","",F459*L459)</f>
        <v/>
      </c>
      <c r="O459" s="6">
        <f>IF(L459="","",G459*L459)</f>
        <v/>
      </c>
      <c r="P459" s="6">
        <f>IF(L459="","",H459*L459)</f>
        <v/>
      </c>
      <c r="Q459" s="6">
        <f>IF(L459="","",I459*L459)</f>
        <v/>
      </c>
      <c r="R459" s="6">
        <f>IF(L459="","",J459*L459)</f>
        <v/>
      </c>
    </row>
    <row r="460">
      <c r="L460" s="5" t="n"/>
      <c r="N460" s="6">
        <f>IF(L460="","",F460*L460)</f>
        <v/>
      </c>
      <c r="O460" s="6">
        <f>IF(L460="","",G460*L460)</f>
        <v/>
      </c>
      <c r="P460" s="6">
        <f>IF(L460="","",H460*L460)</f>
        <v/>
      </c>
      <c r="Q460" s="6">
        <f>IF(L460="","",I460*L460)</f>
        <v/>
      </c>
      <c r="R460" s="6">
        <f>IF(L460="","",J460*L460)</f>
        <v/>
      </c>
    </row>
    <row r="461">
      <c r="L461" s="5" t="n"/>
      <c r="N461" s="6">
        <f>IF(L461="","",F461*L461)</f>
        <v/>
      </c>
      <c r="O461" s="6">
        <f>IF(L461="","",G461*L461)</f>
        <v/>
      </c>
      <c r="P461" s="6">
        <f>IF(L461="","",H461*L461)</f>
        <v/>
      </c>
      <c r="Q461" s="6">
        <f>IF(L461="","",I461*L461)</f>
        <v/>
      </c>
      <c r="R461" s="6">
        <f>IF(L461="","",J461*L461)</f>
        <v/>
      </c>
    </row>
    <row r="462">
      <c r="L462" s="5" t="n"/>
      <c r="N462" s="6">
        <f>IF(L462="","",F462*L462)</f>
        <v/>
      </c>
      <c r="O462" s="6">
        <f>IF(L462="","",G462*L462)</f>
        <v/>
      </c>
      <c r="P462" s="6">
        <f>IF(L462="","",H462*L462)</f>
        <v/>
      </c>
      <c r="Q462" s="6">
        <f>IF(L462="","",I462*L462)</f>
        <v/>
      </c>
      <c r="R462" s="6">
        <f>IF(L462="","",J462*L462)</f>
        <v/>
      </c>
    </row>
    <row r="463">
      <c r="L463" s="5" t="n"/>
      <c r="N463" s="6">
        <f>IF(L463="","",F463*L463)</f>
        <v/>
      </c>
      <c r="O463" s="6">
        <f>IF(L463="","",G463*L463)</f>
        <v/>
      </c>
      <c r="P463" s="6">
        <f>IF(L463="","",H463*L463)</f>
        <v/>
      </c>
      <c r="Q463" s="6">
        <f>IF(L463="","",I463*L463)</f>
        <v/>
      </c>
      <c r="R463" s="6">
        <f>IF(L463="","",J463*L463)</f>
        <v/>
      </c>
    </row>
    <row r="464">
      <c r="L464" s="5" t="n"/>
      <c r="N464" s="6">
        <f>IF(L464="","",F464*L464)</f>
        <v/>
      </c>
      <c r="O464" s="6">
        <f>IF(L464="","",G464*L464)</f>
        <v/>
      </c>
      <c r="P464" s="6">
        <f>IF(L464="","",H464*L464)</f>
        <v/>
      </c>
      <c r="Q464" s="6">
        <f>IF(L464="","",I464*L464)</f>
        <v/>
      </c>
      <c r="R464" s="6">
        <f>IF(L464="","",J464*L464)</f>
        <v/>
      </c>
    </row>
    <row r="465">
      <c r="L465" s="5" t="n"/>
      <c r="N465" s="6">
        <f>IF(L465="","",F465*L465)</f>
        <v/>
      </c>
      <c r="O465" s="6">
        <f>IF(L465="","",G465*L465)</f>
        <v/>
      </c>
      <c r="P465" s="6">
        <f>IF(L465="","",H465*L465)</f>
        <v/>
      </c>
      <c r="Q465" s="6">
        <f>IF(L465="","",I465*L465)</f>
        <v/>
      </c>
      <c r="R465" s="6">
        <f>IF(L465="","",J465*L465)</f>
        <v/>
      </c>
    </row>
    <row r="466">
      <c r="L466" s="5" t="n"/>
      <c r="N466" s="6">
        <f>IF(L466="","",F466*L466)</f>
        <v/>
      </c>
      <c r="O466" s="6">
        <f>IF(L466="","",G466*L466)</f>
        <v/>
      </c>
      <c r="P466" s="6">
        <f>IF(L466="","",H466*L466)</f>
        <v/>
      </c>
      <c r="Q466" s="6">
        <f>IF(L466="","",I466*L466)</f>
        <v/>
      </c>
      <c r="R466" s="6">
        <f>IF(L466="","",J466*L466)</f>
        <v/>
      </c>
    </row>
    <row r="467">
      <c r="L467" s="5" t="n"/>
      <c r="N467" s="6">
        <f>IF(L467="","",F467*L467)</f>
        <v/>
      </c>
      <c r="O467" s="6">
        <f>IF(L467="","",G467*L467)</f>
        <v/>
      </c>
      <c r="P467" s="6">
        <f>IF(L467="","",H467*L467)</f>
        <v/>
      </c>
      <c r="Q467" s="6">
        <f>IF(L467="","",I467*L467)</f>
        <v/>
      </c>
      <c r="R467" s="6">
        <f>IF(L467="","",J467*L467)</f>
        <v/>
      </c>
    </row>
    <row r="468">
      <c r="L468" s="5" t="n"/>
      <c r="N468" s="6">
        <f>IF(L468="","",F468*L468)</f>
        <v/>
      </c>
      <c r="O468" s="6">
        <f>IF(L468="","",G468*L468)</f>
        <v/>
      </c>
      <c r="P468" s="6">
        <f>IF(L468="","",H468*L468)</f>
        <v/>
      </c>
      <c r="Q468" s="6">
        <f>IF(L468="","",I468*L468)</f>
        <v/>
      </c>
      <c r="R468" s="6">
        <f>IF(L468="","",J468*L468)</f>
        <v/>
      </c>
    </row>
    <row r="469">
      <c r="L469" s="5" t="n"/>
      <c r="N469" s="6">
        <f>IF(L469="","",F469*L469)</f>
        <v/>
      </c>
      <c r="O469" s="6">
        <f>IF(L469="","",G469*L469)</f>
        <v/>
      </c>
      <c r="P469" s="6">
        <f>IF(L469="","",H469*L469)</f>
        <v/>
      </c>
      <c r="Q469" s="6">
        <f>IF(L469="","",I469*L469)</f>
        <v/>
      </c>
      <c r="R469" s="6">
        <f>IF(L469="","",J469*L469)</f>
        <v/>
      </c>
    </row>
    <row r="470">
      <c r="L470" s="5" t="n"/>
      <c r="N470" s="6">
        <f>IF(L470="","",F470*L470)</f>
        <v/>
      </c>
      <c r="O470" s="6">
        <f>IF(L470="","",G470*L470)</f>
        <v/>
      </c>
      <c r="P470" s="6">
        <f>IF(L470="","",H470*L470)</f>
        <v/>
      </c>
      <c r="Q470" s="6">
        <f>IF(L470="","",I470*L470)</f>
        <v/>
      </c>
      <c r="R470" s="6">
        <f>IF(L470="","",J470*L470)</f>
        <v/>
      </c>
    </row>
    <row r="471">
      <c r="L471" s="5" t="n"/>
      <c r="N471" s="6">
        <f>IF(L471="","",F471*L471)</f>
        <v/>
      </c>
      <c r="O471" s="6">
        <f>IF(L471="","",G471*L471)</f>
        <v/>
      </c>
      <c r="P471" s="6">
        <f>IF(L471="","",H471*L471)</f>
        <v/>
      </c>
      <c r="Q471" s="6">
        <f>IF(L471="","",I471*L471)</f>
        <v/>
      </c>
      <c r="R471" s="6">
        <f>IF(L471="","",J471*L471)</f>
        <v/>
      </c>
    </row>
    <row r="472">
      <c r="L472" s="5" t="n"/>
      <c r="N472" s="6">
        <f>IF(L472="","",F472*L472)</f>
        <v/>
      </c>
      <c r="O472" s="6">
        <f>IF(L472="","",G472*L472)</f>
        <v/>
      </c>
      <c r="P472" s="6">
        <f>IF(L472="","",H472*L472)</f>
        <v/>
      </c>
      <c r="Q472" s="6">
        <f>IF(L472="","",I472*L472)</f>
        <v/>
      </c>
      <c r="R472" s="6">
        <f>IF(L472="","",J472*L472)</f>
        <v/>
      </c>
    </row>
    <row r="473">
      <c r="L473" s="5" t="n"/>
      <c r="N473" s="6">
        <f>IF(L473="","",F473*L473)</f>
        <v/>
      </c>
      <c r="O473" s="6">
        <f>IF(L473="","",G473*L473)</f>
        <v/>
      </c>
      <c r="P473" s="6">
        <f>IF(L473="","",H473*L473)</f>
        <v/>
      </c>
      <c r="Q473" s="6">
        <f>IF(L473="","",I473*L473)</f>
        <v/>
      </c>
      <c r="R473" s="6">
        <f>IF(L473="","",J473*L473)</f>
        <v/>
      </c>
    </row>
    <row r="474">
      <c r="L474" s="5" t="n"/>
      <c r="N474" s="6">
        <f>IF(L474="","",F474*L474)</f>
        <v/>
      </c>
      <c r="O474" s="6">
        <f>IF(L474="","",G474*L474)</f>
        <v/>
      </c>
      <c r="P474" s="6">
        <f>IF(L474="","",H474*L474)</f>
        <v/>
      </c>
      <c r="Q474" s="6">
        <f>IF(L474="","",I474*L474)</f>
        <v/>
      </c>
      <c r="R474" s="6">
        <f>IF(L474="","",J474*L474)</f>
        <v/>
      </c>
    </row>
    <row r="475">
      <c r="L475" s="5" t="n"/>
      <c r="N475" s="6">
        <f>IF(L475="","",F475*L475)</f>
        <v/>
      </c>
      <c r="O475" s="6">
        <f>IF(L475="","",G475*L475)</f>
        <v/>
      </c>
      <c r="P475" s="6">
        <f>IF(L475="","",H475*L475)</f>
        <v/>
      </c>
      <c r="Q475" s="6">
        <f>IF(L475="","",I475*L475)</f>
        <v/>
      </c>
      <c r="R475" s="6">
        <f>IF(L475="","",J475*L475)</f>
        <v/>
      </c>
    </row>
    <row r="476">
      <c r="L476" s="5" t="n"/>
      <c r="N476" s="6">
        <f>IF(L476="","",F476*L476)</f>
        <v/>
      </c>
      <c r="O476" s="6">
        <f>IF(L476="","",G476*L476)</f>
        <v/>
      </c>
      <c r="P476" s="6">
        <f>IF(L476="","",H476*L476)</f>
        <v/>
      </c>
      <c r="Q476" s="6">
        <f>IF(L476="","",I476*L476)</f>
        <v/>
      </c>
      <c r="R476" s="6">
        <f>IF(L476="","",J476*L476)</f>
        <v/>
      </c>
    </row>
    <row r="477">
      <c r="L477" s="5" t="n"/>
      <c r="N477" s="6">
        <f>IF(L477="","",F477*L477)</f>
        <v/>
      </c>
      <c r="O477" s="6">
        <f>IF(L477="","",G477*L477)</f>
        <v/>
      </c>
      <c r="P477" s="6">
        <f>IF(L477="","",H477*L477)</f>
        <v/>
      </c>
      <c r="Q477" s="6">
        <f>IF(L477="","",I477*L477)</f>
        <v/>
      </c>
      <c r="R477" s="6">
        <f>IF(L477="","",J477*L477)</f>
        <v/>
      </c>
    </row>
    <row r="478">
      <c r="L478" s="5" t="n"/>
      <c r="N478" s="6">
        <f>IF(L478="","",F478*L478)</f>
        <v/>
      </c>
      <c r="O478" s="6">
        <f>IF(L478="","",G478*L478)</f>
        <v/>
      </c>
      <c r="P478" s="6">
        <f>IF(L478="","",H478*L478)</f>
        <v/>
      </c>
      <c r="Q478" s="6">
        <f>IF(L478="","",I478*L478)</f>
        <v/>
      </c>
      <c r="R478" s="6">
        <f>IF(L478="","",J478*L478)</f>
        <v/>
      </c>
    </row>
    <row r="479">
      <c r="L479" s="5" t="n"/>
      <c r="N479" s="6">
        <f>IF(L479="","",F479*L479)</f>
        <v/>
      </c>
      <c r="O479" s="6">
        <f>IF(L479="","",G479*L479)</f>
        <v/>
      </c>
      <c r="P479" s="6">
        <f>IF(L479="","",H479*L479)</f>
        <v/>
      </c>
      <c r="Q479" s="6">
        <f>IF(L479="","",I479*L479)</f>
        <v/>
      </c>
      <c r="R479" s="6">
        <f>IF(L479="","",J479*L479)</f>
        <v/>
      </c>
    </row>
    <row r="480">
      <c r="L480" s="5" t="n"/>
      <c r="N480" s="6">
        <f>IF(L480="","",F480*L480)</f>
        <v/>
      </c>
      <c r="O480" s="6">
        <f>IF(L480="","",G480*L480)</f>
        <v/>
      </c>
      <c r="P480" s="6">
        <f>IF(L480="","",H480*L480)</f>
        <v/>
      </c>
      <c r="Q480" s="6">
        <f>IF(L480="","",I480*L480)</f>
        <v/>
      </c>
      <c r="R480" s="6">
        <f>IF(L480="","",J480*L480)</f>
        <v/>
      </c>
    </row>
    <row r="481">
      <c r="L481" s="5" t="n"/>
      <c r="N481" s="6">
        <f>IF(L481="","",F481*L481)</f>
        <v/>
      </c>
      <c r="O481" s="6">
        <f>IF(L481="","",G481*L481)</f>
        <v/>
      </c>
      <c r="P481" s="6">
        <f>IF(L481="","",H481*L481)</f>
        <v/>
      </c>
      <c r="Q481" s="6">
        <f>IF(L481="","",I481*L481)</f>
        <v/>
      </c>
      <c r="R481" s="6">
        <f>IF(L481="","",J481*L481)</f>
        <v/>
      </c>
    </row>
    <row r="482">
      <c r="L482" s="5" t="n"/>
      <c r="N482" s="6">
        <f>IF(L482="","",F482*L482)</f>
        <v/>
      </c>
      <c r="O482" s="6">
        <f>IF(L482="","",G482*L482)</f>
        <v/>
      </c>
      <c r="P482" s="6">
        <f>IF(L482="","",H482*L482)</f>
        <v/>
      </c>
      <c r="Q482" s="6">
        <f>IF(L482="","",I482*L482)</f>
        <v/>
      </c>
      <c r="R482" s="6">
        <f>IF(L482="","",J482*L482)</f>
        <v/>
      </c>
    </row>
    <row r="483">
      <c r="L483" s="5" t="n"/>
      <c r="N483" s="6">
        <f>IF(L483="","",F483*L483)</f>
        <v/>
      </c>
      <c r="O483" s="6">
        <f>IF(L483="","",G483*L483)</f>
        <v/>
      </c>
      <c r="P483" s="6">
        <f>IF(L483="","",H483*L483)</f>
        <v/>
      </c>
      <c r="Q483" s="6">
        <f>IF(L483="","",I483*L483)</f>
        <v/>
      </c>
      <c r="R483" s="6">
        <f>IF(L483="","",J483*L483)</f>
        <v/>
      </c>
    </row>
    <row r="484">
      <c r="L484" s="5" t="n"/>
      <c r="N484" s="6">
        <f>IF(L484="","",F484*L484)</f>
        <v/>
      </c>
      <c r="O484" s="6">
        <f>IF(L484="","",G484*L484)</f>
        <v/>
      </c>
      <c r="P484" s="6">
        <f>IF(L484="","",H484*L484)</f>
        <v/>
      </c>
      <c r="Q484" s="6">
        <f>IF(L484="","",I484*L484)</f>
        <v/>
      </c>
      <c r="R484" s="6">
        <f>IF(L484="","",J484*L484)</f>
        <v/>
      </c>
    </row>
    <row r="485">
      <c r="L485" s="5" t="n"/>
      <c r="N485" s="6">
        <f>IF(L485="","",F485*L485)</f>
        <v/>
      </c>
      <c r="O485" s="6">
        <f>IF(L485="","",G485*L485)</f>
        <v/>
      </c>
      <c r="P485" s="6">
        <f>IF(L485="","",H485*L485)</f>
        <v/>
      </c>
      <c r="Q485" s="6">
        <f>IF(L485="","",I485*L485)</f>
        <v/>
      </c>
      <c r="R485" s="6">
        <f>IF(L485="","",J485*L485)</f>
        <v/>
      </c>
    </row>
    <row r="486">
      <c r="L486" s="5" t="n"/>
      <c r="N486" s="6">
        <f>IF(L486="","",F486*L486)</f>
        <v/>
      </c>
      <c r="O486" s="6">
        <f>IF(L486="","",G486*L486)</f>
        <v/>
      </c>
      <c r="P486" s="6">
        <f>IF(L486="","",H486*L486)</f>
        <v/>
      </c>
      <c r="Q486" s="6">
        <f>IF(L486="","",I486*L486)</f>
        <v/>
      </c>
      <c r="R486" s="6">
        <f>IF(L486="","",J486*L486)</f>
        <v/>
      </c>
    </row>
    <row r="487">
      <c r="L487" s="5" t="n"/>
      <c r="N487" s="6">
        <f>IF(L487="","",F487*L487)</f>
        <v/>
      </c>
      <c r="O487" s="6">
        <f>IF(L487="","",G487*L487)</f>
        <v/>
      </c>
      <c r="P487" s="6">
        <f>IF(L487="","",H487*L487)</f>
        <v/>
      </c>
      <c r="Q487" s="6">
        <f>IF(L487="","",I487*L487)</f>
        <v/>
      </c>
      <c r="R487" s="6">
        <f>IF(L487="","",J487*L487)</f>
        <v/>
      </c>
    </row>
    <row r="488">
      <c r="L488" s="5" t="n"/>
      <c r="N488" s="6">
        <f>IF(L488="","",F488*L488)</f>
        <v/>
      </c>
      <c r="O488" s="6">
        <f>IF(L488="","",G488*L488)</f>
        <v/>
      </c>
      <c r="P488" s="6">
        <f>IF(L488="","",H488*L488)</f>
        <v/>
      </c>
      <c r="Q488" s="6">
        <f>IF(L488="","",I488*L488)</f>
        <v/>
      </c>
      <c r="R488" s="6">
        <f>IF(L488="","",J488*L488)</f>
        <v/>
      </c>
    </row>
    <row r="489">
      <c r="L489" s="5" t="n"/>
      <c r="N489" s="6">
        <f>IF(L489="","",F489*L489)</f>
        <v/>
      </c>
      <c r="O489" s="6">
        <f>IF(L489="","",G489*L489)</f>
        <v/>
      </c>
      <c r="P489" s="6">
        <f>IF(L489="","",H489*L489)</f>
        <v/>
      </c>
      <c r="Q489" s="6">
        <f>IF(L489="","",I489*L489)</f>
        <v/>
      </c>
      <c r="R489" s="6">
        <f>IF(L489="","",J489*L489)</f>
        <v/>
      </c>
    </row>
    <row r="490">
      <c r="L490" s="5" t="n"/>
      <c r="N490" s="6">
        <f>IF(L490="","",F490*L490)</f>
        <v/>
      </c>
      <c r="O490" s="6">
        <f>IF(L490="","",G490*L490)</f>
        <v/>
      </c>
      <c r="P490" s="6">
        <f>IF(L490="","",H490*L490)</f>
        <v/>
      </c>
      <c r="Q490" s="6">
        <f>IF(L490="","",I490*L490)</f>
        <v/>
      </c>
      <c r="R490" s="6">
        <f>IF(L490="","",J490*L490)</f>
        <v/>
      </c>
    </row>
    <row r="491">
      <c r="L491" s="5" t="n"/>
      <c r="N491" s="6">
        <f>IF(L491="","",F491*L491)</f>
        <v/>
      </c>
      <c r="O491" s="6">
        <f>IF(L491="","",G491*L491)</f>
        <v/>
      </c>
      <c r="P491" s="6">
        <f>IF(L491="","",H491*L491)</f>
        <v/>
      </c>
      <c r="Q491" s="6">
        <f>IF(L491="","",I491*L491)</f>
        <v/>
      </c>
      <c r="R491" s="6">
        <f>IF(L491="","",J491*L491)</f>
        <v/>
      </c>
    </row>
    <row r="492">
      <c r="L492" s="5" t="n"/>
      <c r="N492" s="6">
        <f>IF(L492="","",F492*L492)</f>
        <v/>
      </c>
      <c r="O492" s="6">
        <f>IF(L492="","",G492*L492)</f>
        <v/>
      </c>
      <c r="P492" s="6">
        <f>IF(L492="","",H492*L492)</f>
        <v/>
      </c>
      <c r="Q492" s="6">
        <f>IF(L492="","",I492*L492)</f>
        <v/>
      </c>
      <c r="R492" s="6">
        <f>IF(L492="","",J492*L492)</f>
        <v/>
      </c>
    </row>
    <row r="493">
      <c r="L493" s="5" t="n"/>
      <c r="N493" s="6">
        <f>IF(L493="","",F493*L493)</f>
        <v/>
      </c>
      <c r="O493" s="6">
        <f>IF(L493="","",G493*L493)</f>
        <v/>
      </c>
      <c r="P493" s="6">
        <f>IF(L493="","",H493*L493)</f>
        <v/>
      </c>
      <c r="Q493" s="6">
        <f>IF(L493="","",I493*L493)</f>
        <v/>
      </c>
      <c r="R493" s="6">
        <f>IF(L493="","",J493*L493)</f>
        <v/>
      </c>
    </row>
    <row r="494">
      <c r="L494" s="5" t="n"/>
      <c r="N494" s="6">
        <f>IF(L494="","",F494*L494)</f>
        <v/>
      </c>
      <c r="O494" s="6">
        <f>IF(L494="","",G494*L494)</f>
        <v/>
      </c>
      <c r="P494" s="6">
        <f>IF(L494="","",H494*L494)</f>
        <v/>
      </c>
      <c r="Q494" s="6">
        <f>IF(L494="","",I494*L494)</f>
        <v/>
      </c>
      <c r="R494" s="6">
        <f>IF(L494="","",J494*L494)</f>
        <v/>
      </c>
    </row>
    <row r="495">
      <c r="L495" s="5" t="n"/>
      <c r="N495" s="6">
        <f>IF(L495="","",F495*L495)</f>
        <v/>
      </c>
      <c r="O495" s="6">
        <f>IF(L495="","",G495*L495)</f>
        <v/>
      </c>
      <c r="P495" s="6">
        <f>IF(L495="","",H495*L495)</f>
        <v/>
      </c>
      <c r="Q495" s="6">
        <f>IF(L495="","",I495*L495)</f>
        <v/>
      </c>
      <c r="R495" s="6">
        <f>IF(L495="","",J495*L495)</f>
        <v/>
      </c>
    </row>
    <row r="496">
      <c r="L496" s="5" t="n"/>
      <c r="N496" s="6">
        <f>IF(L496="","",F496*L496)</f>
        <v/>
      </c>
      <c r="O496" s="6">
        <f>IF(L496="","",G496*L496)</f>
        <v/>
      </c>
      <c r="P496" s="6">
        <f>IF(L496="","",H496*L496)</f>
        <v/>
      </c>
      <c r="Q496" s="6">
        <f>IF(L496="","",I496*L496)</f>
        <v/>
      </c>
      <c r="R496" s="6">
        <f>IF(L496="","",J496*L496)</f>
        <v/>
      </c>
    </row>
    <row r="497">
      <c r="L497" s="5" t="n"/>
      <c r="N497" s="6">
        <f>IF(L497="","",F497*L497)</f>
        <v/>
      </c>
      <c r="O497" s="6">
        <f>IF(L497="","",G497*L497)</f>
        <v/>
      </c>
      <c r="P497" s="6">
        <f>IF(L497="","",H497*L497)</f>
        <v/>
      </c>
      <c r="Q497" s="6">
        <f>IF(L497="","",I497*L497)</f>
        <v/>
      </c>
      <c r="R497" s="6">
        <f>IF(L497="","",J497*L497)</f>
        <v/>
      </c>
    </row>
    <row r="498">
      <c r="L498" s="5" t="n"/>
      <c r="N498" s="6">
        <f>IF(L498="","",F498*L498)</f>
        <v/>
      </c>
      <c r="O498" s="6">
        <f>IF(L498="","",G498*L498)</f>
        <v/>
      </c>
      <c r="P498" s="6">
        <f>IF(L498="","",H498*L498)</f>
        <v/>
      </c>
      <c r="Q498" s="6">
        <f>IF(L498="","",I498*L498)</f>
        <v/>
      </c>
      <c r="R498" s="6">
        <f>IF(L498="","",J498*L498)</f>
        <v/>
      </c>
    </row>
    <row r="499">
      <c r="L499" s="5" t="n"/>
      <c r="N499" s="6">
        <f>IF(L499="","",F499*L499)</f>
        <v/>
      </c>
      <c r="O499" s="6">
        <f>IF(L499="","",G499*L499)</f>
        <v/>
      </c>
      <c r="P499" s="6">
        <f>IF(L499="","",H499*L499)</f>
        <v/>
      </c>
      <c r="Q499" s="6">
        <f>IF(L499="","",I499*L499)</f>
        <v/>
      </c>
      <c r="R499" s="6">
        <f>IF(L499="","",J499*L499)</f>
        <v/>
      </c>
    </row>
    <row r="500">
      <c r="L500" s="5" t="n"/>
      <c r="N500" s="6">
        <f>IF(L500="","",F500*L500)</f>
        <v/>
      </c>
      <c r="O500" s="6">
        <f>IF(L500="","",G500*L500)</f>
        <v/>
      </c>
      <c r="P500" s="6">
        <f>IF(L500="","",H500*L500)</f>
        <v/>
      </c>
      <c r="Q500" s="6">
        <f>IF(L500="","",I500*L500)</f>
        <v/>
      </c>
      <c r="R500" s="6">
        <f>IF(L500="","",J500*L500)</f>
        <v/>
      </c>
    </row>
    <row r="501">
      <c r="L501" s="5" t="n"/>
      <c r="N501" s="6">
        <f>IF(L501="","",F501*L501)</f>
        <v/>
      </c>
      <c r="O501" s="6">
        <f>IF(L501="","",G501*L501)</f>
        <v/>
      </c>
      <c r="P501" s="6">
        <f>IF(L501="","",H501*L501)</f>
        <v/>
      </c>
      <c r="Q501" s="6">
        <f>IF(L501="","",I501*L501)</f>
        <v/>
      </c>
      <c r="R501" s="6">
        <f>IF(L501="","",J501*L501)</f>
        <v/>
      </c>
    </row>
    <row r="502">
      <c r="L502" s="5" t="n"/>
      <c r="N502" s="6">
        <f>IF(L502="","",F502*L502)</f>
        <v/>
      </c>
      <c r="O502" s="6">
        <f>IF(L502="","",G502*L502)</f>
        <v/>
      </c>
      <c r="P502" s="6">
        <f>IF(L502="","",H502*L502)</f>
        <v/>
      </c>
      <c r="Q502" s="6">
        <f>IF(L502="","",I502*L502)</f>
        <v/>
      </c>
      <c r="R502" s="6">
        <f>IF(L502="","",J502*L502)</f>
        <v/>
      </c>
    </row>
    <row r="503">
      <c r="L503" s="5" t="n"/>
      <c r="N503" s="6">
        <f>IF(L503="","",F503*L503)</f>
        <v/>
      </c>
      <c r="O503" s="6">
        <f>IF(L503="","",G503*L503)</f>
        <v/>
      </c>
      <c r="P503" s="6">
        <f>IF(L503="","",H503*L503)</f>
        <v/>
      </c>
      <c r="Q503" s="6">
        <f>IF(L503="","",I503*L503)</f>
        <v/>
      </c>
      <c r="R503" s="6">
        <f>IF(L503="","",J503*L503)</f>
        <v/>
      </c>
    </row>
    <row r="504">
      <c r="L504" s="5" t="n"/>
      <c r="N504" s="6">
        <f>IF(L504="","",F504*L504)</f>
        <v/>
      </c>
      <c r="O504" s="6">
        <f>IF(L504="","",G504*L504)</f>
        <v/>
      </c>
      <c r="P504" s="6">
        <f>IF(L504="","",H504*L504)</f>
        <v/>
      </c>
      <c r="Q504" s="6">
        <f>IF(L504="","",I504*L504)</f>
        <v/>
      </c>
      <c r="R504" s="6">
        <f>IF(L504="","",J504*L504)</f>
        <v/>
      </c>
    </row>
    <row r="505">
      <c r="L505" s="5" t="n"/>
      <c r="N505" s="6">
        <f>IF(L505="","",F505*L505)</f>
        <v/>
      </c>
      <c r="O505" s="6">
        <f>IF(L505="","",G505*L505)</f>
        <v/>
      </c>
      <c r="P505" s="6">
        <f>IF(L505="","",H505*L505)</f>
        <v/>
      </c>
      <c r="Q505" s="6">
        <f>IF(L505="","",I505*L505)</f>
        <v/>
      </c>
      <c r="R505" s="6">
        <f>IF(L505="","",J505*L505)</f>
        <v/>
      </c>
    </row>
    <row r="506">
      <c r="L506" s="5" t="n"/>
      <c r="N506" s="6">
        <f>IF(L506="","",F506*L506)</f>
        <v/>
      </c>
      <c r="O506" s="6">
        <f>IF(L506="","",G506*L506)</f>
        <v/>
      </c>
      <c r="P506" s="6">
        <f>IF(L506="","",H506*L506)</f>
        <v/>
      </c>
      <c r="Q506" s="6">
        <f>IF(L506="","",I506*L506)</f>
        <v/>
      </c>
      <c r="R506" s="6">
        <f>IF(L506="","",J506*L506)</f>
        <v/>
      </c>
    </row>
    <row r="507">
      <c r="L507" s="5" t="n"/>
      <c r="N507" s="6">
        <f>IF(L507="","",F507*L507)</f>
        <v/>
      </c>
      <c r="O507" s="6">
        <f>IF(L507="","",G507*L507)</f>
        <v/>
      </c>
      <c r="P507" s="6">
        <f>IF(L507="","",H507*L507)</f>
        <v/>
      </c>
      <c r="Q507" s="6">
        <f>IF(L507="","",I507*L507)</f>
        <v/>
      </c>
      <c r="R507" s="6">
        <f>IF(L507="","",J507*L507)</f>
        <v/>
      </c>
    </row>
    <row r="508">
      <c r="L508" s="5" t="n"/>
      <c r="N508" s="6">
        <f>IF(L508="","",F508*L508)</f>
        <v/>
      </c>
      <c r="O508" s="6">
        <f>IF(L508="","",G508*L508)</f>
        <v/>
      </c>
      <c r="P508" s="6">
        <f>IF(L508="","",H508*L508)</f>
        <v/>
      </c>
      <c r="Q508" s="6">
        <f>IF(L508="","",I508*L508)</f>
        <v/>
      </c>
      <c r="R508" s="6">
        <f>IF(L508="","",J508*L508)</f>
        <v/>
      </c>
    </row>
    <row r="509">
      <c r="L509" s="5" t="n"/>
      <c r="N509" s="6">
        <f>IF(L509="","",F509*L509)</f>
        <v/>
      </c>
      <c r="O509" s="6">
        <f>IF(L509="","",G509*L509)</f>
        <v/>
      </c>
      <c r="P509" s="6">
        <f>IF(L509="","",H509*L509)</f>
        <v/>
      </c>
      <c r="Q509" s="6">
        <f>IF(L509="","",I509*L509)</f>
        <v/>
      </c>
      <c r="R509" s="6">
        <f>IF(L509="","",J509*L509)</f>
        <v/>
      </c>
    </row>
    <row r="510">
      <c r="L510" s="5" t="n"/>
      <c r="N510" s="6">
        <f>IF(L510="","",F510*L510)</f>
        <v/>
      </c>
      <c r="O510" s="6">
        <f>IF(L510="","",G510*L510)</f>
        <v/>
      </c>
      <c r="P510" s="6">
        <f>IF(L510="","",H510*L510)</f>
        <v/>
      </c>
      <c r="Q510" s="6">
        <f>IF(L510="","",I510*L510)</f>
        <v/>
      </c>
      <c r="R510" s="6">
        <f>IF(L510="","",J510*L510)</f>
        <v/>
      </c>
    </row>
    <row r="511">
      <c r="L511" s="5" t="n"/>
      <c r="N511" s="6">
        <f>IF(L511="","",F511*L511)</f>
        <v/>
      </c>
      <c r="O511" s="6">
        <f>IF(L511="","",G511*L511)</f>
        <v/>
      </c>
      <c r="P511" s="6">
        <f>IF(L511="","",H511*L511)</f>
        <v/>
      </c>
      <c r="Q511" s="6">
        <f>IF(L511="","",I511*L511)</f>
        <v/>
      </c>
      <c r="R511" s="6">
        <f>IF(L511="","",J511*L511)</f>
        <v/>
      </c>
    </row>
    <row r="512">
      <c r="L512" s="5" t="n"/>
      <c r="N512" s="6">
        <f>IF(L512="","",F512*L512)</f>
        <v/>
      </c>
      <c r="O512" s="6">
        <f>IF(L512="","",G512*L512)</f>
        <v/>
      </c>
      <c r="P512" s="6">
        <f>IF(L512="","",H512*L512)</f>
        <v/>
      </c>
      <c r="Q512" s="6">
        <f>IF(L512="","",I512*L512)</f>
        <v/>
      </c>
      <c r="R512" s="6">
        <f>IF(L512="","",J512*L512)</f>
        <v/>
      </c>
    </row>
    <row r="513">
      <c r="L513" s="5" t="n"/>
      <c r="N513" s="6">
        <f>IF(L513="","",F513*L513)</f>
        <v/>
      </c>
      <c r="O513" s="6">
        <f>IF(L513="","",G513*L513)</f>
        <v/>
      </c>
      <c r="P513" s="6">
        <f>IF(L513="","",H513*L513)</f>
        <v/>
      </c>
      <c r="Q513" s="6">
        <f>IF(L513="","",I513*L513)</f>
        <v/>
      </c>
      <c r="R513" s="6">
        <f>IF(L513="","",J513*L513)</f>
        <v/>
      </c>
    </row>
    <row r="514">
      <c r="L514" s="5" t="n"/>
      <c r="N514" s="6">
        <f>IF(L514="","",F514*L514)</f>
        <v/>
      </c>
      <c r="O514" s="6">
        <f>IF(L514="","",G514*L514)</f>
        <v/>
      </c>
      <c r="P514" s="6">
        <f>IF(L514="","",H514*L514)</f>
        <v/>
      </c>
      <c r="Q514" s="6">
        <f>IF(L514="","",I514*L514)</f>
        <v/>
      </c>
      <c r="R514" s="6">
        <f>IF(L514="","",J514*L514)</f>
        <v/>
      </c>
    </row>
    <row r="515">
      <c r="L515" s="5" t="n"/>
      <c r="N515" s="6">
        <f>IF(L515="","",F515*L515)</f>
        <v/>
      </c>
      <c r="O515" s="6">
        <f>IF(L515="","",G515*L515)</f>
        <v/>
      </c>
      <c r="P515" s="6">
        <f>IF(L515="","",H515*L515)</f>
        <v/>
      </c>
      <c r="Q515" s="6">
        <f>IF(L515="","",I515*L515)</f>
        <v/>
      </c>
      <c r="R515" s="6">
        <f>IF(L515="","",J515*L515)</f>
        <v/>
      </c>
    </row>
    <row r="516">
      <c r="L516" s="5" t="n"/>
      <c r="N516" s="6">
        <f>IF(L516="","",F516*L516)</f>
        <v/>
      </c>
      <c r="O516" s="6">
        <f>IF(L516="","",G516*L516)</f>
        <v/>
      </c>
      <c r="P516" s="6">
        <f>IF(L516="","",H516*L516)</f>
        <v/>
      </c>
      <c r="Q516" s="6">
        <f>IF(L516="","",I516*L516)</f>
        <v/>
      </c>
      <c r="R516" s="6">
        <f>IF(L516="","",J516*L516)</f>
        <v/>
      </c>
    </row>
    <row r="517">
      <c r="L517" s="5" t="n"/>
      <c r="N517" s="6">
        <f>IF(L517="","",F517*L517)</f>
        <v/>
      </c>
      <c r="O517" s="6">
        <f>IF(L517="","",G517*L517)</f>
        <v/>
      </c>
      <c r="P517" s="6">
        <f>IF(L517="","",H517*L517)</f>
        <v/>
      </c>
      <c r="Q517" s="6">
        <f>IF(L517="","",I517*L517)</f>
        <v/>
      </c>
      <c r="R517" s="6">
        <f>IF(L517="","",J517*L517)</f>
        <v/>
      </c>
    </row>
    <row r="518">
      <c r="L518" s="5" t="n"/>
      <c r="N518" s="6">
        <f>IF(L518="","",F518*L518)</f>
        <v/>
      </c>
      <c r="O518" s="6">
        <f>IF(L518="","",G518*L518)</f>
        <v/>
      </c>
      <c r="P518" s="6">
        <f>IF(L518="","",H518*L518)</f>
        <v/>
      </c>
      <c r="Q518" s="6">
        <f>IF(L518="","",I518*L518)</f>
        <v/>
      </c>
      <c r="R518" s="6">
        <f>IF(L518="","",J518*L518)</f>
        <v/>
      </c>
    </row>
    <row r="519">
      <c r="L519" s="5" t="n"/>
      <c r="N519" s="6">
        <f>IF(L519="","",F519*L519)</f>
        <v/>
      </c>
      <c r="O519" s="6">
        <f>IF(L519="","",G519*L519)</f>
        <v/>
      </c>
      <c r="P519" s="6">
        <f>IF(L519="","",H519*L519)</f>
        <v/>
      </c>
      <c r="Q519" s="6">
        <f>IF(L519="","",I519*L519)</f>
        <v/>
      </c>
      <c r="R519" s="6">
        <f>IF(L519="","",J519*L519)</f>
        <v/>
      </c>
    </row>
    <row r="520">
      <c r="L520" s="5" t="n"/>
      <c r="N520" s="6">
        <f>IF(L520="","",F520*L520)</f>
        <v/>
      </c>
      <c r="O520" s="6">
        <f>IF(L520="","",G520*L520)</f>
        <v/>
      </c>
      <c r="P520" s="6">
        <f>IF(L520="","",H520*L520)</f>
        <v/>
      </c>
      <c r="Q520" s="6">
        <f>IF(L520="","",I520*L520)</f>
        <v/>
      </c>
      <c r="R520" s="6">
        <f>IF(L520="","",J520*L520)</f>
        <v/>
      </c>
    </row>
    <row r="521">
      <c r="L521" s="5" t="n"/>
      <c r="N521" s="6">
        <f>IF(L521="","",F521*L521)</f>
        <v/>
      </c>
      <c r="O521" s="6">
        <f>IF(L521="","",G521*L521)</f>
        <v/>
      </c>
      <c r="P521" s="6">
        <f>IF(L521="","",H521*L521)</f>
        <v/>
      </c>
      <c r="Q521" s="6">
        <f>IF(L521="","",I521*L521)</f>
        <v/>
      </c>
      <c r="R521" s="6">
        <f>IF(L521="","",J521*L521)</f>
        <v/>
      </c>
    </row>
    <row r="522">
      <c r="L522" s="5" t="n"/>
      <c r="N522" s="6">
        <f>IF(L522="","",F522*L522)</f>
        <v/>
      </c>
      <c r="O522" s="6">
        <f>IF(L522="","",G522*L522)</f>
        <v/>
      </c>
      <c r="P522" s="6">
        <f>IF(L522="","",H522*L522)</f>
        <v/>
      </c>
      <c r="Q522" s="6">
        <f>IF(L522="","",I522*L522)</f>
        <v/>
      </c>
      <c r="R522" s="6">
        <f>IF(L522="","",J522*L522)</f>
        <v/>
      </c>
    </row>
    <row r="523">
      <c r="L523" s="5" t="n"/>
      <c r="N523" s="6">
        <f>IF(L523="","",F523*L523)</f>
        <v/>
      </c>
      <c r="O523" s="6">
        <f>IF(L523="","",G523*L523)</f>
        <v/>
      </c>
      <c r="P523" s="6">
        <f>IF(L523="","",H523*L523)</f>
        <v/>
      </c>
      <c r="Q523" s="6">
        <f>IF(L523="","",I523*L523)</f>
        <v/>
      </c>
      <c r="R523" s="6">
        <f>IF(L523="","",J523*L523)</f>
        <v/>
      </c>
    </row>
    <row r="524">
      <c r="L524" s="5" t="n"/>
      <c r="N524" s="6">
        <f>IF(L524="","",F524*L524)</f>
        <v/>
      </c>
      <c r="O524" s="6">
        <f>IF(L524="","",G524*L524)</f>
        <v/>
      </c>
      <c r="P524" s="6">
        <f>IF(L524="","",H524*L524)</f>
        <v/>
      </c>
      <c r="Q524" s="6">
        <f>IF(L524="","",I524*L524)</f>
        <v/>
      </c>
      <c r="R524" s="6">
        <f>IF(L524="","",J524*L524)</f>
        <v/>
      </c>
    </row>
    <row r="525">
      <c r="L525" s="5" t="n"/>
      <c r="N525" s="6">
        <f>IF(L525="","",F525*L525)</f>
        <v/>
      </c>
      <c r="O525" s="6">
        <f>IF(L525="","",G525*L525)</f>
        <v/>
      </c>
      <c r="P525" s="6">
        <f>IF(L525="","",H525*L525)</f>
        <v/>
      </c>
      <c r="Q525" s="6">
        <f>IF(L525="","",I525*L525)</f>
        <v/>
      </c>
      <c r="R525" s="6">
        <f>IF(L525="","",J525*L525)</f>
        <v/>
      </c>
    </row>
    <row r="526">
      <c r="L526" s="5" t="n"/>
      <c r="N526" s="6">
        <f>IF(L526="","",F526*L526)</f>
        <v/>
      </c>
      <c r="O526" s="6">
        <f>IF(L526="","",G526*L526)</f>
        <v/>
      </c>
      <c r="P526" s="6">
        <f>IF(L526="","",H526*L526)</f>
        <v/>
      </c>
      <c r="Q526" s="6">
        <f>IF(L526="","",I526*L526)</f>
        <v/>
      </c>
      <c r="R526" s="6">
        <f>IF(L526="","",J526*L526)</f>
        <v/>
      </c>
    </row>
    <row r="527">
      <c r="L527" s="5" t="n"/>
      <c r="N527" s="6">
        <f>IF(L527="","",F527*L527)</f>
        <v/>
      </c>
      <c r="O527" s="6">
        <f>IF(L527="","",G527*L527)</f>
        <v/>
      </c>
      <c r="P527" s="6">
        <f>IF(L527="","",H527*L527)</f>
        <v/>
      </c>
      <c r="Q527" s="6">
        <f>IF(L527="","",I527*L527)</f>
        <v/>
      </c>
      <c r="R527" s="6">
        <f>IF(L527="","",J527*L527)</f>
        <v/>
      </c>
    </row>
    <row r="528">
      <c r="L528" s="5" t="n"/>
      <c r="N528" s="6">
        <f>IF(L528="","",F528*L528)</f>
        <v/>
      </c>
      <c r="O528" s="6">
        <f>IF(L528="","",G528*L528)</f>
        <v/>
      </c>
      <c r="P528" s="6">
        <f>IF(L528="","",H528*L528)</f>
        <v/>
      </c>
      <c r="Q528" s="6">
        <f>IF(L528="","",I528*L528)</f>
        <v/>
      </c>
      <c r="R528" s="6">
        <f>IF(L528="","",J528*L528)</f>
        <v/>
      </c>
    </row>
    <row r="529">
      <c r="L529" s="5" t="n"/>
      <c r="N529" s="6">
        <f>IF(L529="","",F529*L529)</f>
        <v/>
      </c>
      <c r="O529" s="6">
        <f>IF(L529="","",G529*L529)</f>
        <v/>
      </c>
      <c r="P529" s="6">
        <f>IF(L529="","",H529*L529)</f>
        <v/>
      </c>
      <c r="Q529" s="6">
        <f>IF(L529="","",I529*L529)</f>
        <v/>
      </c>
      <c r="R529" s="6">
        <f>IF(L529="","",J529*L529)</f>
        <v/>
      </c>
    </row>
    <row r="530">
      <c r="L530" s="5" t="n"/>
      <c r="N530" s="6">
        <f>IF(L530="","",F530*L530)</f>
        <v/>
      </c>
      <c r="O530" s="6">
        <f>IF(L530="","",G530*L530)</f>
        <v/>
      </c>
      <c r="P530" s="6">
        <f>IF(L530="","",H530*L530)</f>
        <v/>
      </c>
      <c r="Q530" s="6">
        <f>IF(L530="","",I530*L530)</f>
        <v/>
      </c>
      <c r="R530" s="6">
        <f>IF(L530="","",J530*L530)</f>
        <v/>
      </c>
    </row>
    <row r="531">
      <c r="L531" s="5" t="n"/>
      <c r="N531" s="6">
        <f>IF(L531="","",F531*L531)</f>
        <v/>
      </c>
      <c r="O531" s="6">
        <f>IF(L531="","",G531*L531)</f>
        <v/>
      </c>
      <c r="P531" s="6">
        <f>IF(L531="","",H531*L531)</f>
        <v/>
      </c>
      <c r="Q531" s="6">
        <f>IF(L531="","",I531*L531)</f>
        <v/>
      </c>
      <c r="R531" s="6">
        <f>IF(L531="","",J531*L531)</f>
        <v/>
      </c>
    </row>
    <row r="532">
      <c r="L532" s="5" t="n"/>
      <c r="N532" s="6">
        <f>IF(L532="","",F532*L532)</f>
        <v/>
      </c>
      <c r="O532" s="6">
        <f>IF(L532="","",G532*L532)</f>
        <v/>
      </c>
      <c r="P532" s="6">
        <f>IF(L532="","",H532*L532)</f>
        <v/>
      </c>
      <c r="Q532" s="6">
        <f>IF(L532="","",I532*L532)</f>
        <v/>
      </c>
      <c r="R532" s="6">
        <f>IF(L532="","",J532*L532)</f>
        <v/>
      </c>
    </row>
    <row r="533">
      <c r="L533" s="5" t="n"/>
      <c r="N533" s="6">
        <f>IF(L533="","",F533*L533)</f>
        <v/>
      </c>
      <c r="O533" s="6">
        <f>IF(L533="","",G533*L533)</f>
        <v/>
      </c>
      <c r="P533" s="6">
        <f>IF(L533="","",H533*L533)</f>
        <v/>
      </c>
      <c r="Q533" s="6">
        <f>IF(L533="","",I533*L533)</f>
        <v/>
      </c>
      <c r="R533" s="6">
        <f>IF(L533="","",J533*L533)</f>
        <v/>
      </c>
    </row>
    <row r="534">
      <c r="L534" s="5" t="n"/>
      <c r="N534" s="6">
        <f>IF(L534="","",F534*L534)</f>
        <v/>
      </c>
      <c r="O534" s="6">
        <f>IF(L534="","",G534*L534)</f>
        <v/>
      </c>
      <c r="P534" s="6">
        <f>IF(L534="","",H534*L534)</f>
        <v/>
      </c>
      <c r="Q534" s="6">
        <f>IF(L534="","",I534*L534)</f>
        <v/>
      </c>
      <c r="R534" s="6">
        <f>IF(L534="","",J534*L534)</f>
        <v/>
      </c>
    </row>
    <row r="535">
      <c r="L535" s="5" t="n"/>
      <c r="N535" s="6">
        <f>IF(L535="","",F535*L535)</f>
        <v/>
      </c>
      <c r="O535" s="6">
        <f>IF(L535="","",G535*L535)</f>
        <v/>
      </c>
      <c r="P535" s="6">
        <f>IF(L535="","",H535*L535)</f>
        <v/>
      </c>
      <c r="Q535" s="6">
        <f>IF(L535="","",I535*L535)</f>
        <v/>
      </c>
      <c r="R535" s="6">
        <f>IF(L535="","",J535*L535)</f>
        <v/>
      </c>
    </row>
    <row r="536">
      <c r="L536" s="5" t="n"/>
      <c r="N536" s="6">
        <f>IF(L536="","",F536*L536)</f>
        <v/>
      </c>
      <c r="O536" s="6">
        <f>IF(L536="","",G536*L536)</f>
        <v/>
      </c>
      <c r="P536" s="6">
        <f>IF(L536="","",H536*L536)</f>
        <v/>
      </c>
      <c r="Q536" s="6">
        <f>IF(L536="","",I536*L536)</f>
        <v/>
      </c>
      <c r="R536" s="6">
        <f>IF(L536="","",J536*L536)</f>
        <v/>
      </c>
    </row>
    <row r="537">
      <c r="L537" s="5" t="n"/>
      <c r="N537" s="6">
        <f>IF(L537="","",F537*L537)</f>
        <v/>
      </c>
      <c r="O537" s="6">
        <f>IF(L537="","",G537*L537)</f>
        <v/>
      </c>
      <c r="P537" s="6">
        <f>IF(L537="","",H537*L537)</f>
        <v/>
      </c>
      <c r="Q537" s="6">
        <f>IF(L537="","",I537*L537)</f>
        <v/>
      </c>
      <c r="R537" s="6">
        <f>IF(L537="","",J537*L537)</f>
        <v/>
      </c>
    </row>
    <row r="538">
      <c r="L538" s="5" t="n"/>
      <c r="N538" s="6">
        <f>IF(L538="","",F538*L538)</f>
        <v/>
      </c>
      <c r="O538" s="6">
        <f>IF(L538="","",G538*L538)</f>
        <v/>
      </c>
      <c r="P538" s="6">
        <f>IF(L538="","",H538*L538)</f>
        <v/>
      </c>
      <c r="Q538" s="6">
        <f>IF(L538="","",I538*L538)</f>
        <v/>
      </c>
      <c r="R538" s="6">
        <f>IF(L538="","",J538*L538)</f>
        <v/>
      </c>
    </row>
    <row r="539">
      <c r="L539" s="5" t="n"/>
      <c r="N539" s="6">
        <f>IF(L539="","",F539*L539)</f>
        <v/>
      </c>
      <c r="O539" s="6">
        <f>IF(L539="","",G539*L539)</f>
        <v/>
      </c>
      <c r="P539" s="6">
        <f>IF(L539="","",H539*L539)</f>
        <v/>
      </c>
      <c r="Q539" s="6">
        <f>IF(L539="","",I539*L539)</f>
        <v/>
      </c>
      <c r="R539" s="6">
        <f>IF(L539="","",J539*L539)</f>
        <v/>
      </c>
    </row>
    <row r="540">
      <c r="L540" s="5" t="n"/>
      <c r="N540" s="6">
        <f>IF(L540="","",F540*L540)</f>
        <v/>
      </c>
      <c r="O540" s="6">
        <f>IF(L540="","",G540*L540)</f>
        <v/>
      </c>
      <c r="P540" s="6">
        <f>IF(L540="","",H540*L540)</f>
        <v/>
      </c>
      <c r="Q540" s="6">
        <f>IF(L540="","",I540*L540)</f>
        <v/>
      </c>
      <c r="R540" s="6">
        <f>IF(L540="","",J540*L540)</f>
        <v/>
      </c>
    </row>
    <row r="541">
      <c r="L541" s="5" t="n"/>
      <c r="N541" s="6">
        <f>IF(L541="","",F541*L541)</f>
        <v/>
      </c>
      <c r="O541" s="6">
        <f>IF(L541="","",G541*L541)</f>
        <v/>
      </c>
      <c r="P541" s="6">
        <f>IF(L541="","",H541*L541)</f>
        <v/>
      </c>
      <c r="Q541" s="6">
        <f>IF(L541="","",I541*L541)</f>
        <v/>
      </c>
      <c r="R541" s="6">
        <f>IF(L541="","",J541*L541)</f>
        <v/>
      </c>
    </row>
    <row r="542">
      <c r="L542" s="5" t="n"/>
      <c r="N542" s="6">
        <f>IF(L542="","",F542*L542)</f>
        <v/>
      </c>
      <c r="O542" s="6">
        <f>IF(L542="","",G542*L542)</f>
        <v/>
      </c>
      <c r="P542" s="6">
        <f>IF(L542="","",H542*L542)</f>
        <v/>
      </c>
      <c r="Q542" s="6">
        <f>IF(L542="","",I542*L542)</f>
        <v/>
      </c>
      <c r="R542" s="6">
        <f>IF(L542="","",J542*L542)</f>
        <v/>
      </c>
    </row>
    <row r="543">
      <c r="L543" s="5" t="n"/>
      <c r="N543" s="6">
        <f>IF(L543="","",F543*L543)</f>
        <v/>
      </c>
      <c r="O543" s="6">
        <f>IF(L543="","",G543*L543)</f>
        <v/>
      </c>
      <c r="P543" s="6">
        <f>IF(L543="","",H543*L543)</f>
        <v/>
      </c>
      <c r="Q543" s="6">
        <f>IF(L543="","",I543*L543)</f>
        <v/>
      </c>
      <c r="R543" s="6">
        <f>IF(L543="","",J543*L543)</f>
        <v/>
      </c>
    </row>
    <row r="544">
      <c r="L544" s="5" t="n"/>
      <c r="N544" s="6">
        <f>IF(L544="","",F544*L544)</f>
        <v/>
      </c>
      <c r="O544" s="6">
        <f>IF(L544="","",G544*L544)</f>
        <v/>
      </c>
      <c r="P544" s="6">
        <f>IF(L544="","",H544*L544)</f>
        <v/>
      </c>
      <c r="Q544" s="6">
        <f>IF(L544="","",I544*L544)</f>
        <v/>
      </c>
      <c r="R544" s="6">
        <f>IF(L544="","",J544*L544)</f>
        <v/>
      </c>
    </row>
    <row r="545">
      <c r="L545" s="5" t="n"/>
      <c r="N545" s="6">
        <f>IF(L545="","",F545*L545)</f>
        <v/>
      </c>
      <c r="O545" s="6">
        <f>IF(L545="","",G545*L545)</f>
        <v/>
      </c>
      <c r="P545" s="6">
        <f>IF(L545="","",H545*L545)</f>
        <v/>
      </c>
      <c r="Q545" s="6">
        <f>IF(L545="","",I545*L545)</f>
        <v/>
      </c>
      <c r="R545" s="6">
        <f>IF(L545="","",J545*L545)</f>
        <v/>
      </c>
    </row>
    <row r="546">
      <c r="L546" s="5" t="n"/>
      <c r="N546" s="6">
        <f>IF(L546="","",F546*L546)</f>
        <v/>
      </c>
      <c r="O546" s="6">
        <f>IF(L546="","",G546*L546)</f>
        <v/>
      </c>
      <c r="P546" s="6">
        <f>IF(L546="","",H546*L546)</f>
        <v/>
      </c>
      <c r="Q546" s="6">
        <f>IF(L546="","",I546*L546)</f>
        <v/>
      </c>
      <c r="R546" s="6">
        <f>IF(L546="","",J546*L546)</f>
        <v/>
      </c>
    </row>
    <row r="547">
      <c r="L547" s="5" t="n"/>
      <c r="N547" s="6">
        <f>IF(L547="","",F547*L547)</f>
        <v/>
      </c>
      <c r="O547" s="6">
        <f>IF(L547="","",G547*L547)</f>
        <v/>
      </c>
      <c r="P547" s="6">
        <f>IF(L547="","",H547*L547)</f>
        <v/>
      </c>
      <c r="Q547" s="6">
        <f>IF(L547="","",I547*L547)</f>
        <v/>
      </c>
      <c r="R547" s="6">
        <f>IF(L547="","",J547*L547)</f>
        <v/>
      </c>
    </row>
    <row r="548">
      <c r="L548" s="5" t="n"/>
      <c r="N548" s="6">
        <f>IF(L548="","",F548*L548)</f>
        <v/>
      </c>
      <c r="O548" s="6">
        <f>IF(L548="","",G548*L548)</f>
        <v/>
      </c>
      <c r="P548" s="6">
        <f>IF(L548="","",H548*L548)</f>
        <v/>
      </c>
      <c r="Q548" s="6">
        <f>IF(L548="","",I548*L548)</f>
        <v/>
      </c>
      <c r="R548" s="6">
        <f>IF(L548="","",J548*L548)</f>
        <v/>
      </c>
    </row>
    <row r="549">
      <c r="L549" s="5" t="n"/>
      <c r="N549" s="6">
        <f>IF(L549="","",F549*L549)</f>
        <v/>
      </c>
      <c r="O549" s="6">
        <f>IF(L549="","",G549*L549)</f>
        <v/>
      </c>
      <c r="P549" s="6">
        <f>IF(L549="","",H549*L549)</f>
        <v/>
      </c>
      <c r="Q549" s="6">
        <f>IF(L549="","",I549*L549)</f>
        <v/>
      </c>
      <c r="R549" s="6">
        <f>IF(L549="","",J549*L549)</f>
        <v/>
      </c>
    </row>
    <row r="550">
      <c r="L550" s="5" t="n"/>
      <c r="N550" s="6">
        <f>IF(L550="","",F550*L550)</f>
        <v/>
      </c>
      <c r="O550" s="6">
        <f>IF(L550="","",G550*L550)</f>
        <v/>
      </c>
      <c r="P550" s="6">
        <f>IF(L550="","",H550*L550)</f>
        <v/>
      </c>
      <c r="Q550" s="6">
        <f>IF(L550="","",I550*L550)</f>
        <v/>
      </c>
      <c r="R550" s="6">
        <f>IF(L550="","",J550*L550)</f>
        <v/>
      </c>
    </row>
    <row r="551">
      <c r="L551" s="5" t="n"/>
      <c r="N551" s="6">
        <f>IF(L551="","",F551*L551)</f>
        <v/>
      </c>
      <c r="O551" s="6">
        <f>IF(L551="","",G551*L551)</f>
        <v/>
      </c>
      <c r="P551" s="6">
        <f>IF(L551="","",H551*L551)</f>
        <v/>
      </c>
      <c r="Q551" s="6">
        <f>IF(L551="","",I551*L551)</f>
        <v/>
      </c>
      <c r="R551" s="6">
        <f>IF(L551="","",J551*L551)</f>
        <v/>
      </c>
    </row>
    <row r="552">
      <c r="L552" s="5" t="n"/>
      <c r="N552" s="6">
        <f>IF(L552="","",F552*L552)</f>
        <v/>
      </c>
      <c r="O552" s="6">
        <f>IF(L552="","",G552*L552)</f>
        <v/>
      </c>
      <c r="P552" s="6">
        <f>IF(L552="","",H552*L552)</f>
        <v/>
      </c>
      <c r="Q552" s="6">
        <f>IF(L552="","",I552*L552)</f>
        <v/>
      </c>
      <c r="R552" s="6">
        <f>IF(L552="","",J552*L552)</f>
        <v/>
      </c>
    </row>
    <row r="553">
      <c r="L553" s="5" t="n"/>
      <c r="N553" s="6">
        <f>IF(L553="","",F553*L553)</f>
        <v/>
      </c>
      <c r="O553" s="6">
        <f>IF(L553="","",G553*L553)</f>
        <v/>
      </c>
      <c r="P553" s="6">
        <f>IF(L553="","",H553*L553)</f>
        <v/>
      </c>
      <c r="Q553" s="6">
        <f>IF(L553="","",I553*L553)</f>
        <v/>
      </c>
      <c r="R553" s="6">
        <f>IF(L553="","",J553*L553)</f>
        <v/>
      </c>
    </row>
    <row r="554">
      <c r="L554" s="5" t="n"/>
      <c r="N554" s="6">
        <f>IF(L554="","",F554*L554)</f>
        <v/>
      </c>
      <c r="O554" s="6">
        <f>IF(L554="","",G554*L554)</f>
        <v/>
      </c>
      <c r="P554" s="6">
        <f>IF(L554="","",H554*L554)</f>
        <v/>
      </c>
      <c r="Q554" s="6">
        <f>IF(L554="","",I554*L554)</f>
        <v/>
      </c>
      <c r="R554" s="6">
        <f>IF(L554="","",J554*L554)</f>
        <v/>
      </c>
    </row>
    <row r="555">
      <c r="L555" s="5" t="n"/>
      <c r="N555" s="6">
        <f>IF(L555="","",F555*L555)</f>
        <v/>
      </c>
      <c r="O555" s="6">
        <f>IF(L555="","",G555*L555)</f>
        <v/>
      </c>
      <c r="P555" s="6">
        <f>IF(L555="","",H555*L555)</f>
        <v/>
      </c>
      <c r="Q555" s="6">
        <f>IF(L555="","",I555*L555)</f>
        <v/>
      </c>
      <c r="R555" s="6">
        <f>IF(L555="","",J555*L555)</f>
        <v/>
      </c>
    </row>
    <row r="556">
      <c r="L556" s="5" t="n"/>
      <c r="N556" s="6">
        <f>IF(L556="","",F556*L556)</f>
        <v/>
      </c>
      <c r="O556" s="6">
        <f>IF(L556="","",G556*L556)</f>
        <v/>
      </c>
      <c r="P556" s="6">
        <f>IF(L556="","",H556*L556)</f>
        <v/>
      </c>
      <c r="Q556" s="6">
        <f>IF(L556="","",I556*L556)</f>
        <v/>
      </c>
      <c r="R556" s="6">
        <f>IF(L556="","",J556*L556)</f>
        <v/>
      </c>
    </row>
    <row r="557">
      <c r="L557" s="5" t="n"/>
      <c r="N557" s="6">
        <f>IF(L557="","",F557*L557)</f>
        <v/>
      </c>
      <c r="O557" s="6">
        <f>IF(L557="","",G557*L557)</f>
        <v/>
      </c>
      <c r="P557" s="6">
        <f>IF(L557="","",H557*L557)</f>
        <v/>
      </c>
      <c r="Q557" s="6">
        <f>IF(L557="","",I557*L557)</f>
        <v/>
      </c>
      <c r="R557" s="6">
        <f>IF(L557="","",J557*L557)</f>
        <v/>
      </c>
    </row>
    <row r="558">
      <c r="L558" s="5" t="n"/>
      <c r="N558" s="6">
        <f>IF(L558="","",F558*L558)</f>
        <v/>
      </c>
      <c r="O558" s="6">
        <f>IF(L558="","",G558*L558)</f>
        <v/>
      </c>
      <c r="P558" s="6">
        <f>IF(L558="","",H558*L558)</f>
        <v/>
      </c>
      <c r="Q558" s="6">
        <f>IF(L558="","",I558*L558)</f>
        <v/>
      </c>
      <c r="R558" s="6">
        <f>IF(L558="","",J558*L558)</f>
        <v/>
      </c>
    </row>
    <row r="559">
      <c r="L559" s="5" t="n"/>
      <c r="N559" s="6">
        <f>IF(L559="","",F559*L559)</f>
        <v/>
      </c>
      <c r="O559" s="6">
        <f>IF(L559="","",G559*L559)</f>
        <v/>
      </c>
      <c r="P559" s="6">
        <f>IF(L559="","",H559*L559)</f>
        <v/>
      </c>
      <c r="Q559" s="6">
        <f>IF(L559="","",I559*L559)</f>
        <v/>
      </c>
      <c r="R559" s="6">
        <f>IF(L559="","",J559*L559)</f>
        <v/>
      </c>
    </row>
    <row r="560">
      <c r="L560" s="5" t="n"/>
      <c r="N560" s="6">
        <f>IF(L560="","",F560*L560)</f>
        <v/>
      </c>
      <c r="O560" s="6">
        <f>IF(L560="","",G560*L560)</f>
        <v/>
      </c>
      <c r="P560" s="6">
        <f>IF(L560="","",H560*L560)</f>
        <v/>
      </c>
      <c r="Q560" s="6">
        <f>IF(L560="","",I560*L560)</f>
        <v/>
      </c>
      <c r="R560" s="6">
        <f>IF(L560="","",J560*L560)</f>
        <v/>
      </c>
    </row>
    <row r="561">
      <c r="L561" s="5" t="n"/>
      <c r="N561" s="6">
        <f>IF(L561="","",F561*L561)</f>
        <v/>
      </c>
      <c r="O561" s="6">
        <f>IF(L561="","",G561*L561)</f>
        <v/>
      </c>
      <c r="P561" s="6">
        <f>IF(L561="","",H561*L561)</f>
        <v/>
      </c>
      <c r="Q561" s="6">
        <f>IF(L561="","",I561*L561)</f>
        <v/>
      </c>
      <c r="R561" s="6">
        <f>IF(L561="","",J561*L561)</f>
        <v/>
      </c>
    </row>
    <row r="562">
      <c r="L562" s="5" t="n"/>
      <c r="N562" s="6">
        <f>IF(L562="","",F562*L562)</f>
        <v/>
      </c>
      <c r="O562" s="6">
        <f>IF(L562="","",G562*L562)</f>
        <v/>
      </c>
      <c r="P562" s="6">
        <f>IF(L562="","",H562*L562)</f>
        <v/>
      </c>
      <c r="Q562" s="6">
        <f>IF(L562="","",I562*L562)</f>
        <v/>
      </c>
      <c r="R562" s="6">
        <f>IF(L562="","",J562*L562)</f>
        <v/>
      </c>
    </row>
    <row r="563">
      <c r="L563" s="5" t="n"/>
      <c r="N563" s="6">
        <f>IF(L563="","",F563*L563)</f>
        <v/>
      </c>
      <c r="O563" s="6">
        <f>IF(L563="","",G563*L563)</f>
        <v/>
      </c>
      <c r="P563" s="6">
        <f>IF(L563="","",H563*L563)</f>
        <v/>
      </c>
      <c r="Q563" s="6">
        <f>IF(L563="","",I563*L563)</f>
        <v/>
      </c>
      <c r="R563" s="6">
        <f>IF(L563="","",J563*L563)</f>
        <v/>
      </c>
    </row>
    <row r="564">
      <c r="L564" s="5" t="n"/>
      <c r="N564" s="6">
        <f>IF(L564="","",F564*L564)</f>
        <v/>
      </c>
      <c r="O564" s="6">
        <f>IF(L564="","",G564*L564)</f>
        <v/>
      </c>
      <c r="P564" s="6">
        <f>IF(L564="","",H564*L564)</f>
        <v/>
      </c>
      <c r="Q564" s="6">
        <f>IF(L564="","",I564*L564)</f>
        <v/>
      </c>
      <c r="R564" s="6">
        <f>IF(L564="","",J564*L564)</f>
        <v/>
      </c>
    </row>
    <row r="565">
      <c r="L565" s="5" t="n"/>
      <c r="N565" s="6">
        <f>IF(L565="","",F565*L565)</f>
        <v/>
      </c>
      <c r="O565" s="6">
        <f>IF(L565="","",G565*L565)</f>
        <v/>
      </c>
      <c r="P565" s="6">
        <f>IF(L565="","",H565*L565)</f>
        <v/>
      </c>
      <c r="Q565" s="6">
        <f>IF(L565="","",I565*L565)</f>
        <v/>
      </c>
      <c r="R565" s="6">
        <f>IF(L565="","",J565*L565)</f>
        <v/>
      </c>
    </row>
    <row r="566">
      <c r="L566" s="5" t="n"/>
      <c r="N566" s="6">
        <f>IF(L566="","",F566*L566)</f>
        <v/>
      </c>
      <c r="O566" s="6">
        <f>IF(L566="","",G566*L566)</f>
        <v/>
      </c>
      <c r="P566" s="6">
        <f>IF(L566="","",H566*L566)</f>
        <v/>
      </c>
      <c r="Q566" s="6">
        <f>IF(L566="","",I566*L566)</f>
        <v/>
      </c>
      <c r="R566" s="6">
        <f>IF(L566="","",J566*L566)</f>
        <v/>
      </c>
    </row>
    <row r="567">
      <c r="L567" s="5" t="n"/>
      <c r="N567" s="6">
        <f>IF(L567="","",F567*L567)</f>
        <v/>
      </c>
      <c r="O567" s="6">
        <f>IF(L567="","",G567*L567)</f>
        <v/>
      </c>
      <c r="P567" s="6">
        <f>IF(L567="","",H567*L567)</f>
        <v/>
      </c>
      <c r="Q567" s="6">
        <f>IF(L567="","",I567*L567)</f>
        <v/>
      </c>
      <c r="R567" s="6">
        <f>IF(L567="","",J567*L567)</f>
        <v/>
      </c>
    </row>
    <row r="568">
      <c r="L568" s="5" t="n"/>
      <c r="N568" s="6">
        <f>IF(L568="","",F568*L568)</f>
        <v/>
      </c>
      <c r="O568" s="6">
        <f>IF(L568="","",G568*L568)</f>
        <v/>
      </c>
      <c r="P568" s="6">
        <f>IF(L568="","",H568*L568)</f>
        <v/>
      </c>
      <c r="Q568" s="6">
        <f>IF(L568="","",I568*L568)</f>
        <v/>
      </c>
      <c r="R568" s="6">
        <f>IF(L568="","",J568*L568)</f>
        <v/>
      </c>
    </row>
    <row r="569">
      <c r="L569" s="5" t="n"/>
      <c r="N569" s="6">
        <f>IF(L569="","",F569*L569)</f>
        <v/>
      </c>
      <c r="O569" s="6">
        <f>IF(L569="","",G569*L569)</f>
        <v/>
      </c>
      <c r="P569" s="6">
        <f>IF(L569="","",H569*L569)</f>
        <v/>
      </c>
      <c r="Q569" s="6">
        <f>IF(L569="","",I569*L569)</f>
        <v/>
      </c>
      <c r="R569" s="6">
        <f>IF(L569="","",J569*L569)</f>
        <v/>
      </c>
    </row>
    <row r="570">
      <c r="L570" s="5" t="n"/>
      <c r="N570" s="6">
        <f>IF(L570="","",F570*L570)</f>
        <v/>
      </c>
      <c r="O570" s="6">
        <f>IF(L570="","",G570*L570)</f>
        <v/>
      </c>
      <c r="P570" s="6">
        <f>IF(L570="","",H570*L570)</f>
        <v/>
      </c>
      <c r="Q570" s="6">
        <f>IF(L570="","",I570*L570)</f>
        <v/>
      </c>
      <c r="R570" s="6">
        <f>IF(L570="","",J570*L570)</f>
        <v/>
      </c>
    </row>
    <row r="571">
      <c r="L571" s="5" t="n"/>
      <c r="N571" s="6">
        <f>IF(L571="","",F571*L571)</f>
        <v/>
      </c>
      <c r="O571" s="6">
        <f>IF(L571="","",G571*L571)</f>
        <v/>
      </c>
      <c r="P571" s="6">
        <f>IF(L571="","",H571*L571)</f>
        <v/>
      </c>
      <c r="Q571" s="6">
        <f>IF(L571="","",I571*L571)</f>
        <v/>
      </c>
      <c r="R571" s="6">
        <f>IF(L571="","",J571*L571)</f>
        <v/>
      </c>
    </row>
    <row r="572">
      <c r="L572" s="5" t="n"/>
      <c r="N572" s="6">
        <f>IF(L572="","",F572*L572)</f>
        <v/>
      </c>
      <c r="O572" s="6">
        <f>IF(L572="","",G572*L572)</f>
        <v/>
      </c>
      <c r="P572" s="6">
        <f>IF(L572="","",H572*L572)</f>
        <v/>
      </c>
      <c r="Q572" s="6">
        <f>IF(L572="","",I572*L572)</f>
        <v/>
      </c>
      <c r="R572" s="6">
        <f>IF(L572="","",J572*L572)</f>
        <v/>
      </c>
    </row>
    <row r="573">
      <c r="L573" s="5" t="n"/>
      <c r="N573" s="6">
        <f>IF(L573="","",F573*L573)</f>
        <v/>
      </c>
      <c r="O573" s="6">
        <f>IF(L573="","",G573*L573)</f>
        <v/>
      </c>
      <c r="P573" s="6">
        <f>IF(L573="","",H573*L573)</f>
        <v/>
      </c>
      <c r="Q573" s="6">
        <f>IF(L573="","",I573*L573)</f>
        <v/>
      </c>
      <c r="R573" s="6">
        <f>IF(L573="","",J573*L573)</f>
        <v/>
      </c>
    </row>
    <row r="574">
      <c r="L574" s="5" t="n"/>
      <c r="N574" s="6">
        <f>IF(L574="","",F574*L574)</f>
        <v/>
      </c>
      <c r="O574" s="6">
        <f>IF(L574="","",G574*L574)</f>
        <v/>
      </c>
      <c r="P574" s="6">
        <f>IF(L574="","",H574*L574)</f>
        <v/>
      </c>
      <c r="Q574" s="6">
        <f>IF(L574="","",I574*L574)</f>
        <v/>
      </c>
      <c r="R574" s="6">
        <f>IF(L574="","",J574*L574)</f>
        <v/>
      </c>
    </row>
    <row r="575">
      <c r="L575" s="5" t="n"/>
      <c r="N575" s="6">
        <f>IF(L575="","",F575*L575)</f>
        <v/>
      </c>
      <c r="O575" s="6">
        <f>IF(L575="","",G575*L575)</f>
        <v/>
      </c>
      <c r="P575" s="6">
        <f>IF(L575="","",H575*L575)</f>
        <v/>
      </c>
      <c r="Q575" s="6">
        <f>IF(L575="","",I575*L575)</f>
        <v/>
      </c>
      <c r="R575" s="6">
        <f>IF(L575="","",J575*L575)</f>
        <v/>
      </c>
    </row>
    <row r="576">
      <c r="L576" s="5" t="n"/>
      <c r="N576" s="6">
        <f>IF(L576="","",F576*L576)</f>
        <v/>
      </c>
      <c r="O576" s="6">
        <f>IF(L576="","",G576*L576)</f>
        <v/>
      </c>
      <c r="P576" s="6">
        <f>IF(L576="","",H576*L576)</f>
        <v/>
      </c>
      <c r="Q576" s="6">
        <f>IF(L576="","",I576*L576)</f>
        <v/>
      </c>
      <c r="R576" s="6">
        <f>IF(L576="","",J576*L576)</f>
        <v/>
      </c>
    </row>
    <row r="577">
      <c r="L577" s="5" t="n"/>
      <c r="N577" s="6">
        <f>IF(L577="","",F577*L577)</f>
        <v/>
      </c>
      <c r="O577" s="6">
        <f>IF(L577="","",G577*L577)</f>
        <v/>
      </c>
      <c r="P577" s="6">
        <f>IF(L577="","",H577*L577)</f>
        <v/>
      </c>
      <c r="Q577" s="6">
        <f>IF(L577="","",I577*L577)</f>
        <v/>
      </c>
      <c r="R577" s="6">
        <f>IF(L577="","",J577*L577)</f>
        <v/>
      </c>
    </row>
    <row r="578">
      <c r="L578" s="5" t="n"/>
      <c r="N578" s="6">
        <f>IF(L578="","",F578*L578)</f>
        <v/>
      </c>
      <c r="O578" s="6">
        <f>IF(L578="","",G578*L578)</f>
        <v/>
      </c>
      <c r="P578" s="6">
        <f>IF(L578="","",H578*L578)</f>
        <v/>
      </c>
      <c r="Q578" s="6">
        <f>IF(L578="","",I578*L578)</f>
        <v/>
      </c>
      <c r="R578" s="6">
        <f>IF(L578="","",J578*L578)</f>
        <v/>
      </c>
    </row>
    <row r="579">
      <c r="L579" s="5" t="n"/>
      <c r="N579" s="6">
        <f>IF(L579="","",F579*L579)</f>
        <v/>
      </c>
      <c r="O579" s="6">
        <f>IF(L579="","",G579*L579)</f>
        <v/>
      </c>
      <c r="P579" s="6">
        <f>IF(L579="","",H579*L579)</f>
        <v/>
      </c>
      <c r="Q579" s="6">
        <f>IF(L579="","",I579*L579)</f>
        <v/>
      </c>
      <c r="R579" s="6">
        <f>IF(L579="","",J579*L579)</f>
        <v/>
      </c>
    </row>
    <row r="580">
      <c r="L580" s="5" t="n"/>
      <c r="N580" s="6">
        <f>IF(L580="","",F580*L580)</f>
        <v/>
      </c>
      <c r="O580" s="6">
        <f>IF(L580="","",G580*L580)</f>
        <v/>
      </c>
      <c r="P580" s="6">
        <f>IF(L580="","",H580*L580)</f>
        <v/>
      </c>
      <c r="Q580" s="6">
        <f>IF(L580="","",I580*L580)</f>
        <v/>
      </c>
      <c r="R580" s="6">
        <f>IF(L580="","",J580*L580)</f>
        <v/>
      </c>
    </row>
    <row r="581">
      <c r="L581" s="5" t="n"/>
      <c r="N581" s="6">
        <f>IF(L581="","",F581*L581)</f>
        <v/>
      </c>
      <c r="O581" s="6">
        <f>IF(L581="","",G581*L581)</f>
        <v/>
      </c>
      <c r="P581" s="6">
        <f>IF(L581="","",H581*L581)</f>
        <v/>
      </c>
      <c r="Q581" s="6">
        <f>IF(L581="","",I581*L581)</f>
        <v/>
      </c>
      <c r="R581" s="6">
        <f>IF(L581="","",J581*L581)</f>
        <v/>
      </c>
    </row>
    <row r="582">
      <c r="L582" s="5" t="n"/>
      <c r="N582" s="6">
        <f>IF(L582="","",F582*L582)</f>
        <v/>
      </c>
      <c r="O582" s="6">
        <f>IF(L582="","",G582*L582)</f>
        <v/>
      </c>
      <c r="P582" s="6">
        <f>IF(L582="","",H582*L582)</f>
        <v/>
      </c>
      <c r="Q582" s="6">
        <f>IF(L582="","",I582*L582)</f>
        <v/>
      </c>
      <c r="R582" s="6">
        <f>IF(L582="","",J582*L582)</f>
        <v/>
      </c>
    </row>
    <row r="583">
      <c r="L583" s="5" t="n"/>
      <c r="N583" s="6">
        <f>IF(L583="","",F583*L583)</f>
        <v/>
      </c>
      <c r="O583" s="6">
        <f>IF(L583="","",G583*L583)</f>
        <v/>
      </c>
      <c r="P583" s="6">
        <f>IF(L583="","",H583*L583)</f>
        <v/>
      </c>
      <c r="Q583" s="6">
        <f>IF(L583="","",I583*L583)</f>
        <v/>
      </c>
      <c r="R583" s="6">
        <f>IF(L583="","",J583*L583)</f>
        <v/>
      </c>
    </row>
    <row r="584">
      <c r="L584" s="5" t="n"/>
      <c r="N584" s="6">
        <f>IF(L584="","",F584*L584)</f>
        <v/>
      </c>
      <c r="O584" s="6">
        <f>IF(L584="","",G584*L584)</f>
        <v/>
      </c>
      <c r="P584" s="6">
        <f>IF(L584="","",H584*L584)</f>
        <v/>
      </c>
      <c r="Q584" s="6">
        <f>IF(L584="","",I584*L584)</f>
        <v/>
      </c>
      <c r="R584" s="6">
        <f>IF(L584="","",J584*L584)</f>
        <v/>
      </c>
    </row>
    <row r="585">
      <c r="L585" s="5" t="n"/>
      <c r="N585" s="6">
        <f>IF(L585="","",F585*L585)</f>
        <v/>
      </c>
      <c r="O585" s="6">
        <f>IF(L585="","",G585*L585)</f>
        <v/>
      </c>
      <c r="P585" s="6">
        <f>IF(L585="","",H585*L585)</f>
        <v/>
      </c>
      <c r="Q585" s="6">
        <f>IF(L585="","",I585*L585)</f>
        <v/>
      </c>
      <c r="R585" s="6">
        <f>IF(L585="","",J585*L585)</f>
        <v/>
      </c>
    </row>
    <row r="586">
      <c r="L586" s="5" t="n"/>
      <c r="N586" s="6">
        <f>IF(L586="","",F586*L586)</f>
        <v/>
      </c>
      <c r="O586" s="6">
        <f>IF(L586="","",G586*L586)</f>
        <v/>
      </c>
      <c r="P586" s="6">
        <f>IF(L586="","",H586*L586)</f>
        <v/>
      </c>
      <c r="Q586" s="6">
        <f>IF(L586="","",I586*L586)</f>
        <v/>
      </c>
      <c r="R586" s="6">
        <f>IF(L586="","",J586*L586)</f>
        <v/>
      </c>
    </row>
    <row r="587">
      <c r="L587" s="5" t="n"/>
      <c r="N587" s="6">
        <f>IF(L587="","",F587*L587)</f>
        <v/>
      </c>
      <c r="O587" s="6">
        <f>IF(L587="","",G587*L587)</f>
        <v/>
      </c>
      <c r="P587" s="6">
        <f>IF(L587="","",H587*L587)</f>
        <v/>
      </c>
      <c r="Q587" s="6">
        <f>IF(L587="","",I587*L587)</f>
        <v/>
      </c>
      <c r="R587" s="6">
        <f>IF(L587="","",J587*L587)</f>
        <v/>
      </c>
    </row>
    <row r="588">
      <c r="L588" s="5" t="n"/>
      <c r="N588" s="6">
        <f>IF(L588="","",F588*L588)</f>
        <v/>
      </c>
      <c r="O588" s="6">
        <f>IF(L588="","",G588*L588)</f>
        <v/>
      </c>
      <c r="P588" s="6">
        <f>IF(L588="","",H588*L588)</f>
        <v/>
      </c>
      <c r="Q588" s="6">
        <f>IF(L588="","",I588*L588)</f>
        <v/>
      </c>
      <c r="R588" s="6">
        <f>IF(L588="","",J588*L588)</f>
        <v/>
      </c>
    </row>
    <row r="589">
      <c r="L589" s="5" t="n"/>
      <c r="N589" s="6">
        <f>IF(L589="","",F589*L589)</f>
        <v/>
      </c>
      <c r="O589" s="6">
        <f>IF(L589="","",G589*L589)</f>
        <v/>
      </c>
      <c r="P589" s="6">
        <f>IF(L589="","",H589*L589)</f>
        <v/>
      </c>
      <c r="Q589" s="6">
        <f>IF(L589="","",I589*L589)</f>
        <v/>
      </c>
      <c r="R589" s="6">
        <f>IF(L589="","",J589*L589)</f>
        <v/>
      </c>
    </row>
    <row r="590">
      <c r="L590" s="5" t="n"/>
      <c r="N590" s="6">
        <f>IF(L590="","",F590*L590)</f>
        <v/>
      </c>
      <c r="O590" s="6">
        <f>IF(L590="","",G590*L590)</f>
        <v/>
      </c>
      <c r="P590" s="6">
        <f>IF(L590="","",H590*L590)</f>
        <v/>
      </c>
      <c r="Q590" s="6">
        <f>IF(L590="","",I590*L590)</f>
        <v/>
      </c>
      <c r="R590" s="6">
        <f>IF(L590="","",J590*L590)</f>
        <v/>
      </c>
    </row>
    <row r="591">
      <c r="L591" s="5" t="n"/>
      <c r="N591" s="6">
        <f>IF(L591="","",F591*L591)</f>
        <v/>
      </c>
      <c r="O591" s="6">
        <f>IF(L591="","",G591*L591)</f>
        <v/>
      </c>
      <c r="P591" s="6">
        <f>IF(L591="","",H591*L591)</f>
        <v/>
      </c>
      <c r="Q591" s="6">
        <f>IF(L591="","",I591*L591)</f>
        <v/>
      </c>
      <c r="R591" s="6">
        <f>IF(L591="","",J591*L591)</f>
        <v/>
      </c>
    </row>
    <row r="592">
      <c r="L592" s="5" t="n"/>
      <c r="N592" s="6">
        <f>IF(L592="","",F592*L592)</f>
        <v/>
      </c>
      <c r="O592" s="6">
        <f>IF(L592="","",G592*L592)</f>
        <v/>
      </c>
      <c r="P592" s="6">
        <f>IF(L592="","",H592*L592)</f>
        <v/>
      </c>
      <c r="Q592" s="6">
        <f>IF(L592="","",I592*L592)</f>
        <v/>
      </c>
      <c r="R592" s="6">
        <f>IF(L592="","",J592*L592)</f>
        <v/>
      </c>
    </row>
    <row r="593">
      <c r="L593" s="5" t="n"/>
      <c r="N593" s="6">
        <f>IF(L593="","",F593*L593)</f>
        <v/>
      </c>
      <c r="O593" s="6">
        <f>IF(L593="","",G593*L593)</f>
        <v/>
      </c>
      <c r="P593" s="6">
        <f>IF(L593="","",H593*L593)</f>
        <v/>
      </c>
      <c r="Q593" s="6">
        <f>IF(L593="","",I593*L593)</f>
        <v/>
      </c>
      <c r="R593" s="6">
        <f>IF(L593="","",J593*L593)</f>
        <v/>
      </c>
    </row>
    <row r="594">
      <c r="L594" s="5" t="n"/>
      <c r="N594" s="6">
        <f>IF(L594="","",F594*L594)</f>
        <v/>
      </c>
      <c r="O594" s="6">
        <f>IF(L594="","",G594*L594)</f>
        <v/>
      </c>
      <c r="P594" s="6">
        <f>IF(L594="","",H594*L594)</f>
        <v/>
      </c>
      <c r="Q594" s="6">
        <f>IF(L594="","",I594*L594)</f>
        <v/>
      </c>
      <c r="R594" s="6">
        <f>IF(L594="","",J594*L594)</f>
        <v/>
      </c>
    </row>
    <row r="595">
      <c r="L595" s="5" t="n"/>
      <c r="N595" s="6">
        <f>IF(L595="","",F595*L595)</f>
        <v/>
      </c>
      <c r="O595" s="6">
        <f>IF(L595="","",G595*L595)</f>
        <v/>
      </c>
      <c r="P595" s="6">
        <f>IF(L595="","",H595*L595)</f>
        <v/>
      </c>
      <c r="Q595" s="6">
        <f>IF(L595="","",I595*L595)</f>
        <v/>
      </c>
      <c r="R595" s="6">
        <f>IF(L595="","",J595*L595)</f>
        <v/>
      </c>
    </row>
    <row r="596">
      <c r="L596" s="5" t="n"/>
      <c r="N596" s="6">
        <f>IF(L596="","",F596*L596)</f>
        <v/>
      </c>
      <c r="O596" s="6">
        <f>IF(L596="","",G596*L596)</f>
        <v/>
      </c>
      <c r="P596" s="6">
        <f>IF(L596="","",H596*L596)</f>
        <v/>
      </c>
      <c r="Q596" s="6">
        <f>IF(L596="","",I596*L596)</f>
        <v/>
      </c>
      <c r="R596" s="6">
        <f>IF(L596="","",J596*L596)</f>
        <v/>
      </c>
    </row>
    <row r="597">
      <c r="L597" s="5" t="n"/>
      <c r="N597" s="6">
        <f>IF(L597="","",F597*L597)</f>
        <v/>
      </c>
      <c r="O597" s="6">
        <f>IF(L597="","",G597*L597)</f>
        <v/>
      </c>
      <c r="P597" s="6">
        <f>IF(L597="","",H597*L597)</f>
        <v/>
      </c>
      <c r="Q597" s="6">
        <f>IF(L597="","",I597*L597)</f>
        <v/>
      </c>
      <c r="R597" s="6">
        <f>IF(L597="","",J597*L597)</f>
        <v/>
      </c>
    </row>
    <row r="598">
      <c r="L598" s="5" t="n"/>
      <c r="N598" s="6">
        <f>IF(L598="","",F598*L598)</f>
        <v/>
      </c>
      <c r="O598" s="6">
        <f>IF(L598="","",G598*L598)</f>
        <v/>
      </c>
      <c r="P598" s="6">
        <f>IF(L598="","",H598*L598)</f>
        <v/>
      </c>
      <c r="Q598" s="6">
        <f>IF(L598="","",I598*L598)</f>
        <v/>
      </c>
      <c r="R598" s="6">
        <f>IF(L598="","",J598*L598)</f>
        <v/>
      </c>
    </row>
    <row r="599">
      <c r="L599" s="5" t="n"/>
      <c r="N599" s="6">
        <f>IF(L599="","",F599*L599)</f>
        <v/>
      </c>
      <c r="O599" s="6">
        <f>IF(L599="","",G599*L599)</f>
        <v/>
      </c>
      <c r="P599" s="6">
        <f>IF(L599="","",H599*L599)</f>
        <v/>
      </c>
      <c r="Q599" s="6">
        <f>IF(L599="","",I599*L599)</f>
        <v/>
      </c>
      <c r="R599" s="6">
        <f>IF(L599="","",J599*L599)</f>
        <v/>
      </c>
    </row>
    <row r="600">
      <c r="L600" s="5" t="n"/>
      <c r="N600" s="6">
        <f>IF(L600="","",F600*L600)</f>
        <v/>
      </c>
      <c r="O600" s="6">
        <f>IF(L600="","",G600*L600)</f>
        <v/>
      </c>
      <c r="P600" s="6">
        <f>IF(L600="","",H600*L600)</f>
        <v/>
      </c>
      <c r="Q600" s="6">
        <f>IF(L600="","",I600*L600)</f>
        <v/>
      </c>
      <c r="R600" s="6">
        <f>IF(L600="","",J600*L600)</f>
        <v/>
      </c>
    </row>
    <row r="601">
      <c r="L601" s="5" t="n"/>
      <c r="N601" s="6">
        <f>IF(L601="","",F601*L601)</f>
        <v/>
      </c>
      <c r="O601" s="6">
        <f>IF(L601="","",G601*L601)</f>
        <v/>
      </c>
      <c r="P601" s="6">
        <f>IF(L601="","",H601*L601)</f>
        <v/>
      </c>
      <c r="Q601" s="6">
        <f>IF(L601="","",I601*L601)</f>
        <v/>
      </c>
      <c r="R601" s="6">
        <f>IF(L601="","",J601*L601)</f>
        <v/>
      </c>
    </row>
    <row r="602">
      <c r="L602" s="5" t="n"/>
      <c r="N602" s="6">
        <f>IF(L602="","",F602*L602)</f>
        <v/>
      </c>
      <c r="O602" s="6">
        <f>IF(L602="","",G602*L602)</f>
        <v/>
      </c>
      <c r="P602" s="6">
        <f>IF(L602="","",H602*L602)</f>
        <v/>
      </c>
      <c r="Q602" s="6">
        <f>IF(L602="","",I602*L602)</f>
        <v/>
      </c>
      <c r="R602" s="6">
        <f>IF(L602="","",J602*L602)</f>
        <v/>
      </c>
    </row>
    <row r="603">
      <c r="L603" s="5" t="n"/>
      <c r="N603" s="6">
        <f>IF(L603="","",F603*L603)</f>
        <v/>
      </c>
      <c r="O603" s="6">
        <f>IF(L603="","",G603*L603)</f>
        <v/>
      </c>
      <c r="P603" s="6">
        <f>IF(L603="","",H603*L603)</f>
        <v/>
      </c>
      <c r="Q603" s="6">
        <f>IF(L603="","",I603*L603)</f>
        <v/>
      </c>
      <c r="R603" s="6">
        <f>IF(L603="","",J603*L603)</f>
        <v/>
      </c>
    </row>
    <row r="604">
      <c r="L604" s="5" t="n"/>
      <c r="N604" s="6">
        <f>IF(L604="","",F604*L604)</f>
        <v/>
      </c>
      <c r="O604" s="6">
        <f>IF(L604="","",G604*L604)</f>
        <v/>
      </c>
      <c r="P604" s="6">
        <f>IF(L604="","",H604*L604)</f>
        <v/>
      </c>
      <c r="Q604" s="6">
        <f>IF(L604="","",I604*L604)</f>
        <v/>
      </c>
      <c r="R604" s="6">
        <f>IF(L604="","",J604*L604)</f>
        <v/>
      </c>
    </row>
    <row r="605">
      <c r="L605" s="5" t="n"/>
      <c r="N605" s="6">
        <f>IF(L605="","",F605*L605)</f>
        <v/>
      </c>
      <c r="O605" s="6">
        <f>IF(L605="","",G605*L605)</f>
        <v/>
      </c>
      <c r="P605" s="6">
        <f>IF(L605="","",H605*L605)</f>
        <v/>
      </c>
      <c r="Q605" s="6">
        <f>IF(L605="","",I605*L605)</f>
        <v/>
      </c>
      <c r="R605" s="6">
        <f>IF(L605="","",J605*L605)</f>
        <v/>
      </c>
    </row>
    <row r="606">
      <c r="L606" s="5" t="n"/>
      <c r="N606" s="6">
        <f>IF(L606="","",F606*L606)</f>
        <v/>
      </c>
      <c r="O606" s="6">
        <f>IF(L606="","",G606*L606)</f>
        <v/>
      </c>
      <c r="P606" s="6">
        <f>IF(L606="","",H606*L606)</f>
        <v/>
      </c>
      <c r="Q606" s="6">
        <f>IF(L606="","",I606*L606)</f>
        <v/>
      </c>
      <c r="R606" s="6">
        <f>IF(L606="","",J606*L606)</f>
        <v/>
      </c>
    </row>
    <row r="607">
      <c r="L607" s="5" t="n"/>
      <c r="N607" s="6">
        <f>IF(L607="","",F607*L607)</f>
        <v/>
      </c>
      <c r="O607" s="6">
        <f>IF(L607="","",G607*L607)</f>
        <v/>
      </c>
      <c r="P607" s="6">
        <f>IF(L607="","",H607*L607)</f>
        <v/>
      </c>
      <c r="Q607" s="6">
        <f>IF(L607="","",I607*L607)</f>
        <v/>
      </c>
      <c r="R607" s="6">
        <f>IF(L607="","",J607*L607)</f>
        <v/>
      </c>
    </row>
    <row r="608">
      <c r="L608" s="5" t="n"/>
      <c r="N608" s="6">
        <f>IF(L608="","",F608*L608)</f>
        <v/>
      </c>
      <c r="O608" s="6">
        <f>IF(L608="","",G608*L608)</f>
        <v/>
      </c>
      <c r="P608" s="6">
        <f>IF(L608="","",H608*L608)</f>
        <v/>
      </c>
      <c r="Q608" s="6">
        <f>IF(L608="","",I608*L608)</f>
        <v/>
      </c>
      <c r="R608" s="6">
        <f>IF(L608="","",J608*L608)</f>
        <v/>
      </c>
    </row>
    <row r="609">
      <c r="L609" s="5" t="n"/>
      <c r="N609" s="6">
        <f>IF(L609="","",F609*L609)</f>
        <v/>
      </c>
      <c r="O609" s="6">
        <f>IF(L609="","",G609*L609)</f>
        <v/>
      </c>
      <c r="P609" s="6">
        <f>IF(L609="","",H609*L609)</f>
        <v/>
      </c>
      <c r="Q609" s="6">
        <f>IF(L609="","",I609*L609)</f>
        <v/>
      </c>
      <c r="R609" s="6">
        <f>IF(L609="","",J609*L609)</f>
        <v/>
      </c>
    </row>
    <row r="610">
      <c r="L610" s="5" t="n"/>
      <c r="N610" s="6">
        <f>IF(L610="","",F610*L610)</f>
        <v/>
      </c>
      <c r="O610" s="6">
        <f>IF(L610="","",G610*L610)</f>
        <v/>
      </c>
      <c r="P610" s="6">
        <f>IF(L610="","",H610*L610)</f>
        <v/>
      </c>
      <c r="Q610" s="6">
        <f>IF(L610="","",I610*L610)</f>
        <v/>
      </c>
      <c r="R610" s="6">
        <f>IF(L610="","",J610*L610)</f>
        <v/>
      </c>
    </row>
    <row r="611">
      <c r="L611" s="5" t="n"/>
      <c r="N611" s="6">
        <f>IF(L611="","",F611*L611)</f>
        <v/>
      </c>
      <c r="O611" s="6">
        <f>IF(L611="","",G611*L611)</f>
        <v/>
      </c>
      <c r="P611" s="6">
        <f>IF(L611="","",H611*L611)</f>
        <v/>
      </c>
      <c r="Q611" s="6">
        <f>IF(L611="","",I611*L611)</f>
        <v/>
      </c>
      <c r="R611" s="6">
        <f>IF(L611="","",J611*L611)</f>
        <v/>
      </c>
    </row>
    <row r="612">
      <c r="L612" s="5" t="n"/>
      <c r="N612" s="6">
        <f>IF(L612="","",F612*L612)</f>
        <v/>
      </c>
      <c r="O612" s="6">
        <f>IF(L612="","",G612*L612)</f>
        <v/>
      </c>
      <c r="P612" s="6">
        <f>IF(L612="","",H612*L612)</f>
        <v/>
      </c>
      <c r="Q612" s="6">
        <f>IF(L612="","",I612*L612)</f>
        <v/>
      </c>
      <c r="R612" s="6">
        <f>IF(L612="","",J612*L612)</f>
        <v/>
      </c>
    </row>
    <row r="613">
      <c r="L613" s="5" t="n"/>
      <c r="N613" s="6">
        <f>IF(L613="","",F613*L613)</f>
        <v/>
      </c>
      <c r="O613" s="6">
        <f>IF(L613="","",G613*L613)</f>
        <v/>
      </c>
      <c r="P613" s="6">
        <f>IF(L613="","",H613*L613)</f>
        <v/>
      </c>
      <c r="Q613" s="6">
        <f>IF(L613="","",I613*L613)</f>
        <v/>
      </c>
      <c r="R613" s="6">
        <f>IF(L613="","",J613*L613)</f>
        <v/>
      </c>
    </row>
    <row r="614">
      <c r="L614" s="5" t="n"/>
      <c r="N614" s="6">
        <f>IF(L614="","",F614*L614)</f>
        <v/>
      </c>
      <c r="O614" s="6">
        <f>IF(L614="","",G614*L614)</f>
        <v/>
      </c>
      <c r="P614" s="6">
        <f>IF(L614="","",H614*L614)</f>
        <v/>
      </c>
      <c r="Q614" s="6">
        <f>IF(L614="","",I614*L614)</f>
        <v/>
      </c>
      <c r="R614" s="6">
        <f>IF(L614="","",J614*L614)</f>
        <v/>
      </c>
    </row>
    <row r="615">
      <c r="L615" s="5" t="n"/>
      <c r="N615" s="6">
        <f>IF(L615="","",F615*L615)</f>
        <v/>
      </c>
      <c r="O615" s="6">
        <f>IF(L615="","",G615*L615)</f>
        <v/>
      </c>
      <c r="P615" s="6">
        <f>IF(L615="","",H615*L615)</f>
        <v/>
      </c>
      <c r="Q615" s="6">
        <f>IF(L615="","",I615*L615)</f>
        <v/>
      </c>
      <c r="R615" s="6">
        <f>IF(L615="","",J615*L615)</f>
        <v/>
      </c>
    </row>
    <row r="616">
      <c r="L616" s="5" t="n"/>
      <c r="N616" s="6">
        <f>IF(L616="","",F616*L616)</f>
        <v/>
      </c>
      <c r="O616" s="6">
        <f>IF(L616="","",G616*L616)</f>
        <v/>
      </c>
      <c r="P616" s="6">
        <f>IF(L616="","",H616*L616)</f>
        <v/>
      </c>
      <c r="Q616" s="6">
        <f>IF(L616="","",I616*L616)</f>
        <v/>
      </c>
      <c r="R616" s="6">
        <f>IF(L616="","",J616*L616)</f>
        <v/>
      </c>
    </row>
    <row r="617">
      <c r="L617" s="5" t="n"/>
      <c r="N617" s="6">
        <f>IF(L617="","",F617*L617)</f>
        <v/>
      </c>
      <c r="O617" s="6">
        <f>IF(L617="","",G617*L617)</f>
        <v/>
      </c>
      <c r="P617" s="6">
        <f>IF(L617="","",H617*L617)</f>
        <v/>
      </c>
      <c r="Q617" s="6">
        <f>IF(L617="","",I617*L617)</f>
        <v/>
      </c>
      <c r="R617" s="6">
        <f>IF(L617="","",J617*L617)</f>
        <v/>
      </c>
    </row>
    <row r="618">
      <c r="L618" s="5" t="n"/>
      <c r="N618" s="6">
        <f>IF(L618="","",F618*L618)</f>
        <v/>
      </c>
      <c r="O618" s="6">
        <f>IF(L618="","",G618*L618)</f>
        <v/>
      </c>
      <c r="P618" s="6">
        <f>IF(L618="","",H618*L618)</f>
        <v/>
      </c>
      <c r="Q618" s="6">
        <f>IF(L618="","",I618*L618)</f>
        <v/>
      </c>
      <c r="R618" s="6">
        <f>IF(L618="","",J618*L618)</f>
        <v/>
      </c>
    </row>
    <row r="619">
      <c r="L619" s="5" t="n"/>
      <c r="N619" s="6">
        <f>IF(L619="","",F619*L619)</f>
        <v/>
      </c>
      <c r="O619" s="6">
        <f>IF(L619="","",G619*L619)</f>
        <v/>
      </c>
      <c r="P619" s="6">
        <f>IF(L619="","",H619*L619)</f>
        <v/>
      </c>
      <c r="Q619" s="6">
        <f>IF(L619="","",I619*L619)</f>
        <v/>
      </c>
      <c r="R619" s="6">
        <f>IF(L619="","",J619*L619)</f>
        <v/>
      </c>
    </row>
    <row r="620">
      <c r="L620" s="5" t="n"/>
      <c r="N620" s="6">
        <f>IF(L620="","",F620*L620)</f>
        <v/>
      </c>
      <c r="O620" s="6">
        <f>IF(L620="","",G620*L620)</f>
        <v/>
      </c>
      <c r="P620" s="6">
        <f>IF(L620="","",H620*L620)</f>
        <v/>
      </c>
      <c r="Q620" s="6">
        <f>IF(L620="","",I620*L620)</f>
        <v/>
      </c>
      <c r="R620" s="6">
        <f>IF(L620="","",J620*L620)</f>
        <v/>
      </c>
    </row>
    <row r="621">
      <c r="L621" s="5" t="n"/>
      <c r="N621" s="6">
        <f>IF(L621="","",F621*L621)</f>
        <v/>
      </c>
      <c r="O621" s="6">
        <f>IF(L621="","",G621*L621)</f>
        <v/>
      </c>
      <c r="P621" s="6">
        <f>IF(L621="","",H621*L621)</f>
        <v/>
      </c>
      <c r="Q621" s="6">
        <f>IF(L621="","",I621*L621)</f>
        <v/>
      </c>
      <c r="R621" s="6">
        <f>IF(L621="","",J621*L621)</f>
        <v/>
      </c>
    </row>
    <row r="622">
      <c r="L622" s="5" t="n"/>
      <c r="N622" s="6">
        <f>IF(L622="","",F622*L622)</f>
        <v/>
      </c>
      <c r="O622" s="6">
        <f>IF(L622="","",G622*L622)</f>
        <v/>
      </c>
      <c r="P622" s="6">
        <f>IF(L622="","",H622*L622)</f>
        <v/>
      </c>
      <c r="Q622" s="6">
        <f>IF(L622="","",I622*L622)</f>
        <v/>
      </c>
      <c r="R622" s="6">
        <f>IF(L622="","",J622*L622)</f>
        <v/>
      </c>
    </row>
    <row r="623">
      <c r="L623" s="5" t="n"/>
      <c r="N623" s="6">
        <f>IF(L623="","",F623*L623)</f>
        <v/>
      </c>
      <c r="O623" s="6">
        <f>IF(L623="","",G623*L623)</f>
        <v/>
      </c>
      <c r="P623" s="6">
        <f>IF(L623="","",H623*L623)</f>
        <v/>
      </c>
      <c r="Q623" s="6">
        <f>IF(L623="","",I623*L623)</f>
        <v/>
      </c>
      <c r="R623" s="6">
        <f>IF(L623="","",J623*L623)</f>
        <v/>
      </c>
    </row>
    <row r="624">
      <c r="L624" s="5" t="n"/>
      <c r="N624" s="6">
        <f>IF(L624="","",F624*L624)</f>
        <v/>
      </c>
      <c r="O624" s="6">
        <f>IF(L624="","",G624*L624)</f>
        <v/>
      </c>
      <c r="P624" s="6">
        <f>IF(L624="","",H624*L624)</f>
        <v/>
      </c>
      <c r="Q624" s="6">
        <f>IF(L624="","",I624*L624)</f>
        <v/>
      </c>
      <c r="R624" s="6">
        <f>IF(L624="","",J624*L624)</f>
        <v/>
      </c>
    </row>
    <row r="625">
      <c r="L625" s="5" t="n"/>
      <c r="N625" s="6">
        <f>IF(L625="","",F625*L625)</f>
        <v/>
      </c>
      <c r="O625" s="6">
        <f>IF(L625="","",G625*L625)</f>
        <v/>
      </c>
      <c r="P625" s="6">
        <f>IF(L625="","",H625*L625)</f>
        <v/>
      </c>
      <c r="Q625" s="6">
        <f>IF(L625="","",I625*L625)</f>
        <v/>
      </c>
      <c r="R625" s="6">
        <f>IF(L625="","",J625*L625)</f>
        <v/>
      </c>
    </row>
    <row r="626">
      <c r="L626" s="5" t="n"/>
      <c r="N626" s="6">
        <f>IF(L626="","",F626*L626)</f>
        <v/>
      </c>
      <c r="O626" s="6">
        <f>IF(L626="","",G626*L626)</f>
        <v/>
      </c>
      <c r="P626" s="6">
        <f>IF(L626="","",H626*L626)</f>
        <v/>
      </c>
      <c r="Q626" s="6">
        <f>IF(L626="","",I626*L626)</f>
        <v/>
      </c>
      <c r="R626" s="6">
        <f>IF(L626="","",J626*L626)</f>
        <v/>
      </c>
    </row>
    <row r="627">
      <c r="L627" s="5" t="n"/>
      <c r="N627" s="6">
        <f>IF(L627="","",F627*L627)</f>
        <v/>
      </c>
      <c r="O627" s="6">
        <f>IF(L627="","",G627*L627)</f>
        <v/>
      </c>
      <c r="P627" s="6">
        <f>IF(L627="","",H627*L627)</f>
        <v/>
      </c>
      <c r="Q627" s="6">
        <f>IF(L627="","",I627*L627)</f>
        <v/>
      </c>
      <c r="R627" s="6">
        <f>IF(L627="","",J627*L627)</f>
        <v/>
      </c>
    </row>
    <row r="628">
      <c r="L628" s="5" t="n"/>
      <c r="N628" s="6">
        <f>IF(L628="","",F628*L628)</f>
        <v/>
      </c>
      <c r="O628" s="6">
        <f>IF(L628="","",G628*L628)</f>
        <v/>
      </c>
      <c r="P628" s="6">
        <f>IF(L628="","",H628*L628)</f>
        <v/>
      </c>
      <c r="Q628" s="6">
        <f>IF(L628="","",I628*L628)</f>
        <v/>
      </c>
      <c r="R628" s="6">
        <f>IF(L628="","",J628*L628)</f>
        <v/>
      </c>
    </row>
    <row r="629">
      <c r="L629" s="5" t="n"/>
      <c r="N629" s="6">
        <f>IF(L629="","",F629*L629)</f>
        <v/>
      </c>
      <c r="O629" s="6">
        <f>IF(L629="","",G629*L629)</f>
        <v/>
      </c>
      <c r="P629" s="6">
        <f>IF(L629="","",H629*L629)</f>
        <v/>
      </c>
      <c r="Q629" s="6">
        <f>IF(L629="","",I629*L629)</f>
        <v/>
      </c>
      <c r="R629" s="6">
        <f>IF(L629="","",J629*L629)</f>
        <v/>
      </c>
    </row>
    <row r="630">
      <c r="L630" s="5" t="n"/>
      <c r="N630" s="6">
        <f>IF(L630="","",F630*L630)</f>
        <v/>
      </c>
      <c r="O630" s="6">
        <f>IF(L630="","",G630*L630)</f>
        <v/>
      </c>
      <c r="P630" s="6">
        <f>IF(L630="","",H630*L630)</f>
        <v/>
      </c>
      <c r="Q630" s="6">
        <f>IF(L630="","",I630*L630)</f>
        <v/>
      </c>
      <c r="R630" s="6">
        <f>IF(L630="","",J630*L630)</f>
        <v/>
      </c>
    </row>
    <row r="631">
      <c r="L631" s="5" t="n"/>
      <c r="N631" s="6">
        <f>IF(L631="","",F631*L631)</f>
        <v/>
      </c>
      <c r="O631" s="6">
        <f>IF(L631="","",G631*L631)</f>
        <v/>
      </c>
      <c r="P631" s="6">
        <f>IF(L631="","",H631*L631)</f>
        <v/>
      </c>
      <c r="Q631" s="6">
        <f>IF(L631="","",I631*L631)</f>
        <v/>
      </c>
      <c r="R631" s="6">
        <f>IF(L631="","",J631*L631)</f>
        <v/>
      </c>
    </row>
    <row r="632">
      <c r="L632" s="5" t="n"/>
      <c r="N632" s="6">
        <f>IF(L632="","",F632*L632)</f>
        <v/>
      </c>
      <c r="O632" s="6">
        <f>IF(L632="","",G632*L632)</f>
        <v/>
      </c>
      <c r="P632" s="6">
        <f>IF(L632="","",H632*L632)</f>
        <v/>
      </c>
      <c r="Q632" s="6">
        <f>IF(L632="","",I632*L632)</f>
        <v/>
      </c>
      <c r="R632" s="6">
        <f>IF(L632="","",J632*L632)</f>
        <v/>
      </c>
    </row>
    <row r="633">
      <c r="L633" s="5" t="n"/>
      <c r="N633" s="6">
        <f>IF(L633="","",F633*L633)</f>
        <v/>
      </c>
      <c r="O633" s="6">
        <f>IF(L633="","",G633*L633)</f>
        <v/>
      </c>
      <c r="P633" s="6">
        <f>IF(L633="","",H633*L633)</f>
        <v/>
      </c>
      <c r="Q633" s="6">
        <f>IF(L633="","",I633*L633)</f>
        <v/>
      </c>
      <c r="R633" s="6">
        <f>IF(L633="","",J633*L633)</f>
        <v/>
      </c>
    </row>
    <row r="634">
      <c r="L634" s="5" t="n"/>
      <c r="N634" s="6">
        <f>IF(L634="","",F634*L634)</f>
        <v/>
      </c>
      <c r="O634" s="6">
        <f>IF(L634="","",G634*L634)</f>
        <v/>
      </c>
      <c r="P634" s="6">
        <f>IF(L634="","",H634*L634)</f>
        <v/>
      </c>
      <c r="Q634" s="6">
        <f>IF(L634="","",I634*L634)</f>
        <v/>
      </c>
      <c r="R634" s="6">
        <f>IF(L634="","",J634*L634)</f>
        <v/>
      </c>
    </row>
    <row r="635">
      <c r="L635" s="5" t="n"/>
      <c r="N635" s="6">
        <f>IF(L635="","",F635*L635)</f>
        <v/>
      </c>
      <c r="O635" s="6">
        <f>IF(L635="","",G635*L635)</f>
        <v/>
      </c>
      <c r="P635" s="6">
        <f>IF(L635="","",H635*L635)</f>
        <v/>
      </c>
      <c r="Q635" s="6">
        <f>IF(L635="","",I635*L635)</f>
        <v/>
      </c>
      <c r="R635" s="6">
        <f>IF(L635="","",J635*L635)</f>
        <v/>
      </c>
    </row>
    <row r="636">
      <c r="L636" s="5" t="n"/>
      <c r="N636" s="6">
        <f>IF(L636="","",F636*L636)</f>
        <v/>
      </c>
      <c r="O636" s="6">
        <f>IF(L636="","",G636*L636)</f>
        <v/>
      </c>
      <c r="P636" s="6">
        <f>IF(L636="","",H636*L636)</f>
        <v/>
      </c>
      <c r="Q636" s="6">
        <f>IF(L636="","",I636*L636)</f>
        <v/>
      </c>
      <c r="R636" s="6">
        <f>IF(L636="","",J636*L636)</f>
        <v/>
      </c>
    </row>
    <row r="637">
      <c r="L637" s="5" t="n"/>
      <c r="N637" s="6">
        <f>IF(L637="","",F637*L637)</f>
        <v/>
      </c>
      <c r="O637" s="6">
        <f>IF(L637="","",G637*L637)</f>
        <v/>
      </c>
      <c r="P637" s="6">
        <f>IF(L637="","",H637*L637)</f>
        <v/>
      </c>
      <c r="Q637" s="6">
        <f>IF(L637="","",I637*L637)</f>
        <v/>
      </c>
      <c r="R637" s="6">
        <f>IF(L637="","",J637*L637)</f>
        <v/>
      </c>
    </row>
    <row r="638">
      <c r="L638" s="5" t="n"/>
      <c r="N638" s="6">
        <f>IF(L638="","",F638*L638)</f>
        <v/>
      </c>
      <c r="O638" s="6">
        <f>IF(L638="","",G638*L638)</f>
        <v/>
      </c>
      <c r="P638" s="6">
        <f>IF(L638="","",H638*L638)</f>
        <v/>
      </c>
      <c r="Q638" s="6">
        <f>IF(L638="","",I638*L638)</f>
        <v/>
      </c>
      <c r="R638" s="6">
        <f>IF(L638="","",J638*L638)</f>
        <v/>
      </c>
    </row>
    <row r="639">
      <c r="L639" s="5" t="n"/>
      <c r="N639" s="6">
        <f>IF(L639="","",F639*L639)</f>
        <v/>
      </c>
      <c r="O639" s="6">
        <f>IF(L639="","",G639*L639)</f>
        <v/>
      </c>
      <c r="P639" s="6">
        <f>IF(L639="","",H639*L639)</f>
        <v/>
      </c>
      <c r="Q639" s="6">
        <f>IF(L639="","",I639*L639)</f>
        <v/>
      </c>
      <c r="R639" s="6">
        <f>IF(L639="","",J639*L639)</f>
        <v/>
      </c>
    </row>
    <row r="640">
      <c r="L640" s="5" t="n"/>
      <c r="N640" s="6">
        <f>IF(L640="","",F640*L640)</f>
        <v/>
      </c>
      <c r="O640" s="6">
        <f>IF(L640="","",G640*L640)</f>
        <v/>
      </c>
      <c r="P640" s="6">
        <f>IF(L640="","",H640*L640)</f>
        <v/>
      </c>
      <c r="Q640" s="6">
        <f>IF(L640="","",I640*L640)</f>
        <v/>
      </c>
      <c r="R640" s="6">
        <f>IF(L640="","",J640*L640)</f>
        <v/>
      </c>
    </row>
    <row r="641">
      <c r="L641" s="5" t="n"/>
      <c r="N641" s="6">
        <f>IF(L641="","",F641*L641)</f>
        <v/>
      </c>
      <c r="O641" s="6">
        <f>IF(L641="","",G641*L641)</f>
        <v/>
      </c>
      <c r="P641" s="6">
        <f>IF(L641="","",H641*L641)</f>
        <v/>
      </c>
      <c r="Q641" s="6">
        <f>IF(L641="","",I641*L641)</f>
        <v/>
      </c>
      <c r="R641" s="6">
        <f>IF(L641="","",J641*L641)</f>
        <v/>
      </c>
    </row>
    <row r="642">
      <c r="L642" s="5" t="n"/>
      <c r="N642" s="6">
        <f>IF(L642="","",F642*L642)</f>
        <v/>
      </c>
      <c r="O642" s="6">
        <f>IF(L642="","",G642*L642)</f>
        <v/>
      </c>
      <c r="P642" s="6">
        <f>IF(L642="","",H642*L642)</f>
        <v/>
      </c>
      <c r="Q642" s="6">
        <f>IF(L642="","",I642*L642)</f>
        <v/>
      </c>
      <c r="R642" s="6">
        <f>IF(L642="","",J642*L642)</f>
        <v/>
      </c>
    </row>
    <row r="643">
      <c r="L643" s="5" t="n"/>
      <c r="N643" s="6">
        <f>IF(L643="","",F643*L643)</f>
        <v/>
      </c>
      <c r="O643" s="6">
        <f>IF(L643="","",G643*L643)</f>
        <v/>
      </c>
      <c r="P643" s="6">
        <f>IF(L643="","",H643*L643)</f>
        <v/>
      </c>
      <c r="Q643" s="6">
        <f>IF(L643="","",I643*L643)</f>
        <v/>
      </c>
      <c r="R643" s="6">
        <f>IF(L643="","",J643*L643)</f>
        <v/>
      </c>
    </row>
    <row r="644">
      <c r="L644" s="5" t="n"/>
      <c r="N644" s="6">
        <f>IF(L644="","",F644*L644)</f>
        <v/>
      </c>
      <c r="O644" s="6">
        <f>IF(L644="","",G644*L644)</f>
        <v/>
      </c>
      <c r="P644" s="6">
        <f>IF(L644="","",H644*L644)</f>
        <v/>
      </c>
      <c r="Q644" s="6">
        <f>IF(L644="","",I644*L644)</f>
        <v/>
      </c>
      <c r="R644" s="6">
        <f>IF(L644="","",J644*L644)</f>
        <v/>
      </c>
    </row>
    <row r="645">
      <c r="L645" s="5" t="n"/>
      <c r="N645" s="6">
        <f>IF(L645="","",F645*L645)</f>
        <v/>
      </c>
      <c r="O645" s="6">
        <f>IF(L645="","",G645*L645)</f>
        <v/>
      </c>
      <c r="P645" s="6">
        <f>IF(L645="","",H645*L645)</f>
        <v/>
      </c>
      <c r="Q645" s="6">
        <f>IF(L645="","",I645*L645)</f>
        <v/>
      </c>
      <c r="R645" s="6">
        <f>IF(L645="","",J645*L645)</f>
        <v/>
      </c>
    </row>
    <row r="646">
      <c r="L646" s="5" t="n"/>
      <c r="N646" s="6">
        <f>IF(L646="","",F646*L646)</f>
        <v/>
      </c>
      <c r="O646" s="6">
        <f>IF(L646="","",G646*L646)</f>
        <v/>
      </c>
      <c r="P646" s="6">
        <f>IF(L646="","",H646*L646)</f>
        <v/>
      </c>
      <c r="Q646" s="6">
        <f>IF(L646="","",I646*L646)</f>
        <v/>
      </c>
      <c r="R646" s="6">
        <f>IF(L646="","",J646*L646)</f>
        <v/>
      </c>
    </row>
    <row r="647">
      <c r="L647" s="5" t="n"/>
      <c r="N647" s="6">
        <f>IF(L647="","",F647*L647)</f>
        <v/>
      </c>
      <c r="O647" s="6">
        <f>IF(L647="","",G647*L647)</f>
        <v/>
      </c>
      <c r="P647" s="6">
        <f>IF(L647="","",H647*L647)</f>
        <v/>
      </c>
      <c r="Q647" s="6">
        <f>IF(L647="","",I647*L647)</f>
        <v/>
      </c>
      <c r="R647" s="6">
        <f>IF(L647="","",J647*L647)</f>
        <v/>
      </c>
    </row>
    <row r="648">
      <c r="L648" s="5" t="n"/>
      <c r="N648" s="6">
        <f>IF(L648="","",F648*L648)</f>
        <v/>
      </c>
      <c r="O648" s="6">
        <f>IF(L648="","",G648*L648)</f>
        <v/>
      </c>
      <c r="P648" s="6">
        <f>IF(L648="","",H648*L648)</f>
        <v/>
      </c>
      <c r="Q648" s="6">
        <f>IF(L648="","",I648*L648)</f>
        <v/>
      </c>
      <c r="R648" s="6">
        <f>IF(L648="","",J648*L648)</f>
        <v/>
      </c>
    </row>
    <row r="649">
      <c r="L649" s="5" t="n"/>
      <c r="N649" s="6">
        <f>IF(L649="","",F649*L649)</f>
        <v/>
      </c>
      <c r="O649" s="6">
        <f>IF(L649="","",G649*L649)</f>
        <v/>
      </c>
      <c r="P649" s="6">
        <f>IF(L649="","",H649*L649)</f>
        <v/>
      </c>
      <c r="Q649" s="6">
        <f>IF(L649="","",I649*L649)</f>
        <v/>
      </c>
      <c r="R649" s="6">
        <f>IF(L649="","",J649*L649)</f>
        <v/>
      </c>
    </row>
    <row r="650">
      <c r="L650" s="5" t="n"/>
      <c r="N650" s="6">
        <f>IF(L650="","",F650*L650)</f>
        <v/>
      </c>
      <c r="O650" s="6">
        <f>IF(L650="","",G650*L650)</f>
        <v/>
      </c>
      <c r="P650" s="6">
        <f>IF(L650="","",H650*L650)</f>
        <v/>
      </c>
      <c r="Q650" s="6">
        <f>IF(L650="","",I650*L650)</f>
        <v/>
      </c>
      <c r="R650" s="6">
        <f>IF(L650="","",J650*L650)</f>
        <v/>
      </c>
    </row>
    <row r="651">
      <c r="L651" s="5" t="n"/>
      <c r="N651" s="6">
        <f>IF(L651="","",F651*L651)</f>
        <v/>
      </c>
      <c r="O651" s="6">
        <f>IF(L651="","",G651*L651)</f>
        <v/>
      </c>
      <c r="P651" s="6">
        <f>IF(L651="","",H651*L651)</f>
        <v/>
      </c>
      <c r="Q651" s="6">
        <f>IF(L651="","",I651*L651)</f>
        <v/>
      </c>
      <c r="R651" s="6">
        <f>IF(L651="","",J651*L651)</f>
        <v/>
      </c>
    </row>
    <row r="652">
      <c r="L652" s="5" t="n"/>
      <c r="N652" s="6">
        <f>IF(L652="","",F652*L652)</f>
        <v/>
      </c>
      <c r="O652" s="6">
        <f>IF(L652="","",G652*L652)</f>
        <v/>
      </c>
      <c r="P652" s="6">
        <f>IF(L652="","",H652*L652)</f>
        <v/>
      </c>
      <c r="Q652" s="6">
        <f>IF(L652="","",I652*L652)</f>
        <v/>
      </c>
      <c r="R652" s="6">
        <f>IF(L652="","",J652*L652)</f>
        <v/>
      </c>
    </row>
    <row r="653">
      <c r="L653" s="5" t="n"/>
      <c r="N653" s="6">
        <f>IF(L653="","",F653*L653)</f>
        <v/>
      </c>
      <c r="O653" s="6">
        <f>IF(L653="","",G653*L653)</f>
        <v/>
      </c>
      <c r="P653" s="6">
        <f>IF(L653="","",H653*L653)</f>
        <v/>
      </c>
      <c r="Q653" s="6">
        <f>IF(L653="","",I653*L653)</f>
        <v/>
      </c>
      <c r="R653" s="6">
        <f>IF(L653="","",J653*L653)</f>
        <v/>
      </c>
    </row>
    <row r="654">
      <c r="L654" s="5" t="n"/>
      <c r="N654" s="6">
        <f>IF(L654="","",F654*L654)</f>
        <v/>
      </c>
      <c r="O654" s="6">
        <f>IF(L654="","",G654*L654)</f>
        <v/>
      </c>
      <c r="P654" s="6">
        <f>IF(L654="","",H654*L654)</f>
        <v/>
      </c>
      <c r="Q654" s="6">
        <f>IF(L654="","",I654*L654)</f>
        <v/>
      </c>
      <c r="R654" s="6">
        <f>IF(L654="","",J654*L654)</f>
        <v/>
      </c>
    </row>
    <row r="655">
      <c r="L655" s="5" t="n"/>
      <c r="N655" s="6">
        <f>IF(L655="","",F655*L655)</f>
        <v/>
      </c>
      <c r="O655" s="6">
        <f>IF(L655="","",G655*L655)</f>
        <v/>
      </c>
      <c r="P655" s="6">
        <f>IF(L655="","",H655*L655)</f>
        <v/>
      </c>
      <c r="Q655" s="6">
        <f>IF(L655="","",I655*L655)</f>
        <v/>
      </c>
      <c r="R655" s="6">
        <f>IF(L655="","",J655*L655)</f>
        <v/>
      </c>
    </row>
    <row r="656">
      <c r="L656" s="5" t="n"/>
      <c r="N656" s="6">
        <f>IF(L656="","",F656*L656)</f>
        <v/>
      </c>
      <c r="O656" s="6">
        <f>IF(L656="","",G656*L656)</f>
        <v/>
      </c>
      <c r="P656" s="6">
        <f>IF(L656="","",H656*L656)</f>
        <v/>
      </c>
      <c r="Q656" s="6">
        <f>IF(L656="","",I656*L656)</f>
        <v/>
      </c>
      <c r="R656" s="6">
        <f>IF(L656="","",J656*L656)</f>
        <v/>
      </c>
    </row>
    <row r="657">
      <c r="L657" s="5" t="n"/>
      <c r="N657" s="6">
        <f>IF(L657="","",F657*L657)</f>
        <v/>
      </c>
      <c r="O657" s="6">
        <f>IF(L657="","",G657*L657)</f>
        <v/>
      </c>
      <c r="P657" s="6">
        <f>IF(L657="","",H657*L657)</f>
        <v/>
      </c>
      <c r="Q657" s="6">
        <f>IF(L657="","",I657*L657)</f>
        <v/>
      </c>
      <c r="R657" s="6">
        <f>IF(L657="","",J657*L657)</f>
        <v/>
      </c>
    </row>
    <row r="658">
      <c r="L658" s="5" t="n"/>
      <c r="N658" s="6">
        <f>IF(L658="","",F658*L658)</f>
        <v/>
      </c>
      <c r="O658" s="6">
        <f>IF(L658="","",G658*L658)</f>
        <v/>
      </c>
      <c r="P658" s="6">
        <f>IF(L658="","",H658*L658)</f>
        <v/>
      </c>
      <c r="Q658" s="6">
        <f>IF(L658="","",I658*L658)</f>
        <v/>
      </c>
      <c r="R658" s="6">
        <f>IF(L658="","",J658*L658)</f>
        <v/>
      </c>
    </row>
    <row r="659">
      <c r="L659" s="5" t="n"/>
      <c r="N659" s="6">
        <f>IF(L659="","",F659*L659)</f>
        <v/>
      </c>
      <c r="O659" s="6">
        <f>IF(L659="","",G659*L659)</f>
        <v/>
      </c>
      <c r="P659" s="6">
        <f>IF(L659="","",H659*L659)</f>
        <v/>
      </c>
      <c r="Q659" s="6">
        <f>IF(L659="","",I659*L659)</f>
        <v/>
      </c>
      <c r="R659" s="6">
        <f>IF(L659="","",J659*L659)</f>
        <v/>
      </c>
    </row>
    <row r="660">
      <c r="L660" s="5" t="n"/>
      <c r="N660" s="6">
        <f>IF(L660="","",F660*L660)</f>
        <v/>
      </c>
      <c r="O660" s="6">
        <f>IF(L660="","",G660*L660)</f>
        <v/>
      </c>
      <c r="P660" s="6">
        <f>IF(L660="","",H660*L660)</f>
        <v/>
      </c>
      <c r="Q660" s="6">
        <f>IF(L660="","",I660*L660)</f>
        <v/>
      </c>
      <c r="R660" s="6">
        <f>IF(L660="","",J660*L660)</f>
        <v/>
      </c>
    </row>
    <row r="661">
      <c r="L661" s="5" t="n"/>
      <c r="N661" s="6">
        <f>IF(L661="","",F661*L661)</f>
        <v/>
      </c>
      <c r="O661" s="6">
        <f>IF(L661="","",G661*L661)</f>
        <v/>
      </c>
      <c r="P661" s="6">
        <f>IF(L661="","",H661*L661)</f>
        <v/>
      </c>
      <c r="Q661" s="6">
        <f>IF(L661="","",I661*L661)</f>
        <v/>
      </c>
      <c r="R661" s="6">
        <f>IF(L661="","",J661*L661)</f>
        <v/>
      </c>
    </row>
    <row r="662">
      <c r="L662" s="5" t="n"/>
      <c r="N662" s="6">
        <f>IF(L662="","",F662*L662)</f>
        <v/>
      </c>
      <c r="O662" s="6">
        <f>IF(L662="","",G662*L662)</f>
        <v/>
      </c>
      <c r="P662" s="6">
        <f>IF(L662="","",H662*L662)</f>
        <v/>
      </c>
      <c r="Q662" s="6">
        <f>IF(L662="","",I662*L662)</f>
        <v/>
      </c>
      <c r="R662" s="6">
        <f>IF(L662="","",J662*L662)</f>
        <v/>
      </c>
    </row>
    <row r="663">
      <c r="L663" s="5" t="n"/>
      <c r="N663" s="6">
        <f>IF(L663="","",F663*L663)</f>
        <v/>
      </c>
      <c r="O663" s="6">
        <f>IF(L663="","",G663*L663)</f>
        <v/>
      </c>
      <c r="P663" s="6">
        <f>IF(L663="","",H663*L663)</f>
        <v/>
      </c>
      <c r="Q663" s="6">
        <f>IF(L663="","",I663*L663)</f>
        <v/>
      </c>
      <c r="R663" s="6">
        <f>IF(L663="","",J663*L663)</f>
        <v/>
      </c>
    </row>
    <row r="664">
      <c r="L664" s="5" t="n"/>
      <c r="N664" s="6">
        <f>IF(L664="","",F664*L664)</f>
        <v/>
      </c>
      <c r="O664" s="6">
        <f>IF(L664="","",G664*L664)</f>
        <v/>
      </c>
      <c r="P664" s="6">
        <f>IF(L664="","",H664*L664)</f>
        <v/>
      </c>
      <c r="Q664" s="6">
        <f>IF(L664="","",I664*L664)</f>
        <v/>
      </c>
      <c r="R664" s="6">
        <f>IF(L664="","",J664*L664)</f>
        <v/>
      </c>
    </row>
    <row r="665">
      <c r="L665" s="5" t="n"/>
      <c r="N665" s="6">
        <f>IF(L665="","",F665*L665)</f>
        <v/>
      </c>
      <c r="O665" s="6">
        <f>IF(L665="","",G665*L665)</f>
        <v/>
      </c>
      <c r="P665" s="6">
        <f>IF(L665="","",H665*L665)</f>
        <v/>
      </c>
      <c r="Q665" s="6">
        <f>IF(L665="","",I665*L665)</f>
        <v/>
      </c>
      <c r="R665" s="6">
        <f>IF(L665="","",J665*L665)</f>
        <v/>
      </c>
    </row>
    <row r="666">
      <c r="L666" s="5" t="n"/>
      <c r="N666" s="6">
        <f>IF(L666="","",F666*L666)</f>
        <v/>
      </c>
      <c r="O666" s="6">
        <f>IF(L666="","",G666*L666)</f>
        <v/>
      </c>
      <c r="P666" s="6">
        <f>IF(L666="","",H666*L666)</f>
        <v/>
      </c>
      <c r="Q666" s="6">
        <f>IF(L666="","",I666*L666)</f>
        <v/>
      </c>
      <c r="R666" s="6">
        <f>IF(L666="","",J666*L666)</f>
        <v/>
      </c>
    </row>
    <row r="667">
      <c r="L667" s="5" t="n"/>
      <c r="N667" s="6">
        <f>IF(L667="","",F667*L667)</f>
        <v/>
      </c>
      <c r="O667" s="6">
        <f>IF(L667="","",G667*L667)</f>
        <v/>
      </c>
      <c r="P667" s="6">
        <f>IF(L667="","",H667*L667)</f>
        <v/>
      </c>
      <c r="Q667" s="6">
        <f>IF(L667="","",I667*L667)</f>
        <v/>
      </c>
      <c r="R667" s="6">
        <f>IF(L667="","",J667*L667)</f>
        <v/>
      </c>
    </row>
    <row r="668">
      <c r="L668" s="5" t="n"/>
      <c r="N668" s="6">
        <f>IF(L668="","",F668*L668)</f>
        <v/>
      </c>
      <c r="O668" s="6">
        <f>IF(L668="","",G668*L668)</f>
        <v/>
      </c>
      <c r="P668" s="6">
        <f>IF(L668="","",H668*L668)</f>
        <v/>
      </c>
      <c r="Q668" s="6">
        <f>IF(L668="","",I668*L668)</f>
        <v/>
      </c>
      <c r="R668" s="6">
        <f>IF(L668="","",J668*L668)</f>
        <v/>
      </c>
    </row>
    <row r="669">
      <c r="L669" s="5" t="n"/>
      <c r="N669" s="6">
        <f>IF(L669="","",F669*L669)</f>
        <v/>
      </c>
      <c r="O669" s="6">
        <f>IF(L669="","",G669*L669)</f>
        <v/>
      </c>
      <c r="P669" s="6">
        <f>IF(L669="","",H669*L669)</f>
        <v/>
      </c>
      <c r="Q669" s="6">
        <f>IF(L669="","",I669*L669)</f>
        <v/>
      </c>
      <c r="R669" s="6">
        <f>IF(L669="","",J669*L669)</f>
        <v/>
      </c>
    </row>
    <row r="670">
      <c r="L670" s="5" t="n"/>
      <c r="N670" s="6">
        <f>IF(L670="","",F670*L670)</f>
        <v/>
      </c>
      <c r="O670" s="6">
        <f>IF(L670="","",G670*L670)</f>
        <v/>
      </c>
      <c r="P670" s="6">
        <f>IF(L670="","",H670*L670)</f>
        <v/>
      </c>
      <c r="Q670" s="6">
        <f>IF(L670="","",I670*L670)</f>
        <v/>
      </c>
      <c r="R670" s="6">
        <f>IF(L670="","",J670*L670)</f>
        <v/>
      </c>
    </row>
    <row r="671">
      <c r="L671" s="5" t="n"/>
      <c r="N671" s="6">
        <f>IF(L671="","",F671*L671)</f>
        <v/>
      </c>
      <c r="O671" s="6">
        <f>IF(L671="","",G671*L671)</f>
        <v/>
      </c>
      <c r="P671" s="6">
        <f>IF(L671="","",H671*L671)</f>
        <v/>
      </c>
      <c r="Q671" s="6">
        <f>IF(L671="","",I671*L671)</f>
        <v/>
      </c>
      <c r="R671" s="6">
        <f>IF(L671="","",J671*L671)</f>
        <v/>
      </c>
    </row>
    <row r="672">
      <c r="L672" s="5" t="n"/>
      <c r="N672" s="6">
        <f>IF(L672="","",F672*L672)</f>
        <v/>
      </c>
      <c r="O672" s="6">
        <f>IF(L672="","",G672*L672)</f>
        <v/>
      </c>
      <c r="P672" s="6">
        <f>IF(L672="","",H672*L672)</f>
        <v/>
      </c>
      <c r="Q672" s="6">
        <f>IF(L672="","",I672*L672)</f>
        <v/>
      </c>
      <c r="R672" s="6">
        <f>IF(L672="","",J672*L672)</f>
        <v/>
      </c>
    </row>
    <row r="673">
      <c r="L673" s="5" t="n"/>
      <c r="N673" s="6">
        <f>IF(L673="","",F673*L673)</f>
        <v/>
      </c>
      <c r="O673" s="6">
        <f>IF(L673="","",G673*L673)</f>
        <v/>
      </c>
      <c r="P673" s="6">
        <f>IF(L673="","",H673*L673)</f>
        <v/>
      </c>
      <c r="Q673" s="6">
        <f>IF(L673="","",I673*L673)</f>
        <v/>
      </c>
      <c r="R673" s="6">
        <f>IF(L673="","",J673*L673)</f>
        <v/>
      </c>
    </row>
    <row r="674">
      <c r="L674" s="5" t="n"/>
      <c r="N674" s="6">
        <f>IF(L674="","",F674*L674)</f>
        <v/>
      </c>
      <c r="O674" s="6">
        <f>IF(L674="","",G674*L674)</f>
        <v/>
      </c>
      <c r="P674" s="6">
        <f>IF(L674="","",H674*L674)</f>
        <v/>
      </c>
      <c r="Q674" s="6">
        <f>IF(L674="","",I674*L674)</f>
        <v/>
      </c>
      <c r="R674" s="6">
        <f>IF(L674="","",J674*L674)</f>
        <v/>
      </c>
    </row>
    <row r="675">
      <c r="L675" s="5" t="n"/>
      <c r="N675" s="6">
        <f>IF(L675="","",F675*L675)</f>
        <v/>
      </c>
      <c r="O675" s="6">
        <f>IF(L675="","",G675*L675)</f>
        <v/>
      </c>
      <c r="P675" s="6">
        <f>IF(L675="","",H675*L675)</f>
        <v/>
      </c>
      <c r="Q675" s="6">
        <f>IF(L675="","",I675*L675)</f>
        <v/>
      </c>
      <c r="R675" s="6">
        <f>IF(L675="","",J675*L675)</f>
        <v/>
      </c>
    </row>
    <row r="676">
      <c r="L676" s="5" t="n"/>
      <c r="N676" s="6">
        <f>IF(L676="","",F676*L676)</f>
        <v/>
      </c>
      <c r="O676" s="6">
        <f>IF(L676="","",G676*L676)</f>
        <v/>
      </c>
      <c r="P676" s="6">
        <f>IF(L676="","",H676*L676)</f>
        <v/>
      </c>
      <c r="Q676" s="6">
        <f>IF(L676="","",I676*L676)</f>
        <v/>
      </c>
      <c r="R676" s="6">
        <f>IF(L676="","",J676*L676)</f>
        <v/>
      </c>
    </row>
    <row r="677">
      <c r="L677" s="5" t="n"/>
      <c r="N677" s="6">
        <f>IF(L677="","",F677*L677)</f>
        <v/>
      </c>
      <c r="O677" s="6">
        <f>IF(L677="","",G677*L677)</f>
        <v/>
      </c>
      <c r="P677" s="6">
        <f>IF(L677="","",H677*L677)</f>
        <v/>
      </c>
      <c r="Q677" s="6">
        <f>IF(L677="","",I677*L677)</f>
        <v/>
      </c>
      <c r="R677" s="6">
        <f>IF(L677="","",J677*L677)</f>
        <v/>
      </c>
    </row>
    <row r="678">
      <c r="L678" s="5" t="n"/>
      <c r="N678" s="6">
        <f>IF(L678="","",F678*L678)</f>
        <v/>
      </c>
      <c r="O678" s="6">
        <f>IF(L678="","",G678*L678)</f>
        <v/>
      </c>
      <c r="P678" s="6">
        <f>IF(L678="","",H678*L678)</f>
        <v/>
      </c>
      <c r="Q678" s="6">
        <f>IF(L678="","",I678*L678)</f>
        <v/>
      </c>
      <c r="R678" s="6">
        <f>IF(L678="","",J678*L678)</f>
        <v/>
      </c>
    </row>
    <row r="679">
      <c r="L679" s="5" t="n"/>
      <c r="N679" s="6">
        <f>IF(L679="","",F679*L679)</f>
        <v/>
      </c>
      <c r="O679" s="6">
        <f>IF(L679="","",G679*L679)</f>
        <v/>
      </c>
      <c r="P679" s="6">
        <f>IF(L679="","",H679*L679)</f>
        <v/>
      </c>
      <c r="Q679" s="6">
        <f>IF(L679="","",I679*L679)</f>
        <v/>
      </c>
      <c r="R679" s="6">
        <f>IF(L679="","",J679*L679)</f>
        <v/>
      </c>
    </row>
    <row r="680">
      <c r="L680" s="5" t="n"/>
      <c r="N680" s="6">
        <f>IF(L680="","",F680*L680)</f>
        <v/>
      </c>
      <c r="O680" s="6">
        <f>IF(L680="","",G680*L680)</f>
        <v/>
      </c>
      <c r="P680" s="6">
        <f>IF(L680="","",H680*L680)</f>
        <v/>
      </c>
      <c r="Q680" s="6">
        <f>IF(L680="","",I680*L680)</f>
        <v/>
      </c>
      <c r="R680" s="6">
        <f>IF(L680="","",J680*L680)</f>
        <v/>
      </c>
    </row>
    <row r="681">
      <c r="L681" s="5" t="n"/>
      <c r="N681" s="6">
        <f>IF(L681="","",F681*L681)</f>
        <v/>
      </c>
      <c r="O681" s="6">
        <f>IF(L681="","",G681*L681)</f>
        <v/>
      </c>
      <c r="P681" s="6">
        <f>IF(L681="","",H681*L681)</f>
        <v/>
      </c>
      <c r="Q681" s="6">
        <f>IF(L681="","",I681*L681)</f>
        <v/>
      </c>
      <c r="R681" s="6">
        <f>IF(L681="","",J681*L681)</f>
        <v/>
      </c>
    </row>
    <row r="682">
      <c r="L682" s="5" t="n"/>
      <c r="N682" s="6">
        <f>IF(L682="","",F682*L682)</f>
        <v/>
      </c>
      <c r="O682" s="6">
        <f>IF(L682="","",G682*L682)</f>
        <v/>
      </c>
      <c r="P682" s="6">
        <f>IF(L682="","",H682*L682)</f>
        <v/>
      </c>
      <c r="Q682" s="6">
        <f>IF(L682="","",I682*L682)</f>
        <v/>
      </c>
      <c r="R682" s="6">
        <f>IF(L682="","",J682*L682)</f>
        <v/>
      </c>
    </row>
    <row r="683">
      <c r="L683" s="5" t="n"/>
      <c r="N683" s="6">
        <f>IF(L683="","",F683*L683)</f>
        <v/>
      </c>
      <c r="O683" s="6">
        <f>IF(L683="","",G683*L683)</f>
        <v/>
      </c>
      <c r="P683" s="6">
        <f>IF(L683="","",H683*L683)</f>
        <v/>
      </c>
      <c r="Q683" s="6">
        <f>IF(L683="","",I683*L683)</f>
        <v/>
      </c>
      <c r="R683" s="6">
        <f>IF(L683="","",J683*L683)</f>
        <v/>
      </c>
    </row>
    <row r="684">
      <c r="L684" s="5" t="n"/>
      <c r="N684" s="6">
        <f>IF(L684="","",F684*L684)</f>
        <v/>
      </c>
      <c r="O684" s="6">
        <f>IF(L684="","",G684*L684)</f>
        <v/>
      </c>
      <c r="P684" s="6">
        <f>IF(L684="","",H684*L684)</f>
        <v/>
      </c>
      <c r="Q684" s="6">
        <f>IF(L684="","",I684*L684)</f>
        <v/>
      </c>
      <c r="R684" s="6">
        <f>IF(L684="","",J684*L684)</f>
        <v/>
      </c>
    </row>
    <row r="685">
      <c r="L685" s="5" t="n"/>
      <c r="N685" s="6">
        <f>IF(L685="","",F685*L685)</f>
        <v/>
      </c>
      <c r="O685" s="6">
        <f>IF(L685="","",G685*L685)</f>
        <v/>
      </c>
      <c r="P685" s="6">
        <f>IF(L685="","",H685*L685)</f>
        <v/>
      </c>
      <c r="Q685" s="6">
        <f>IF(L685="","",I685*L685)</f>
        <v/>
      </c>
      <c r="R685" s="6">
        <f>IF(L685="","",J685*L685)</f>
        <v/>
      </c>
    </row>
    <row r="686">
      <c r="L686" s="5" t="n"/>
      <c r="N686" s="6">
        <f>IF(L686="","",F686*L686)</f>
        <v/>
      </c>
      <c r="O686" s="6">
        <f>IF(L686="","",G686*L686)</f>
        <v/>
      </c>
      <c r="P686" s="6">
        <f>IF(L686="","",H686*L686)</f>
        <v/>
      </c>
      <c r="Q686" s="6">
        <f>IF(L686="","",I686*L686)</f>
        <v/>
      </c>
      <c r="R686" s="6">
        <f>IF(L686="","",J686*L686)</f>
        <v/>
      </c>
    </row>
    <row r="687">
      <c r="L687" s="5" t="n"/>
      <c r="N687" s="6">
        <f>IF(L687="","",F687*L687)</f>
        <v/>
      </c>
      <c r="O687" s="6">
        <f>IF(L687="","",G687*L687)</f>
        <v/>
      </c>
      <c r="P687" s="6">
        <f>IF(L687="","",H687*L687)</f>
        <v/>
      </c>
      <c r="Q687" s="6">
        <f>IF(L687="","",I687*L687)</f>
        <v/>
      </c>
      <c r="R687" s="6">
        <f>IF(L687="","",J687*L687)</f>
        <v/>
      </c>
    </row>
    <row r="688">
      <c r="L688" s="5" t="n"/>
      <c r="N688" s="6">
        <f>IF(L688="","",F688*L688)</f>
        <v/>
      </c>
      <c r="O688" s="6">
        <f>IF(L688="","",G688*L688)</f>
        <v/>
      </c>
      <c r="P688" s="6">
        <f>IF(L688="","",H688*L688)</f>
        <v/>
      </c>
      <c r="Q688" s="6">
        <f>IF(L688="","",I688*L688)</f>
        <v/>
      </c>
      <c r="R688" s="6">
        <f>IF(L688="","",J688*L688)</f>
        <v/>
      </c>
    </row>
    <row r="689">
      <c r="L689" s="5" t="n"/>
      <c r="N689" s="6">
        <f>IF(L689="","",F689*L689)</f>
        <v/>
      </c>
      <c r="O689" s="6">
        <f>IF(L689="","",G689*L689)</f>
        <v/>
      </c>
      <c r="P689" s="6">
        <f>IF(L689="","",H689*L689)</f>
        <v/>
      </c>
      <c r="Q689" s="6">
        <f>IF(L689="","",I689*L689)</f>
        <v/>
      </c>
      <c r="R689" s="6">
        <f>IF(L689="","",J689*L689)</f>
        <v/>
      </c>
    </row>
    <row r="690">
      <c r="L690" s="5" t="n"/>
      <c r="N690" s="6">
        <f>IF(L690="","",F690*L690)</f>
        <v/>
      </c>
      <c r="O690" s="6">
        <f>IF(L690="","",G690*L690)</f>
        <v/>
      </c>
      <c r="P690" s="6">
        <f>IF(L690="","",H690*L690)</f>
        <v/>
      </c>
      <c r="Q690" s="6">
        <f>IF(L690="","",I690*L690)</f>
        <v/>
      </c>
      <c r="R690" s="6">
        <f>IF(L690="","",J690*L690)</f>
        <v/>
      </c>
    </row>
    <row r="691">
      <c r="L691" s="5" t="n"/>
      <c r="N691" s="6">
        <f>IF(L691="","",F691*L691)</f>
        <v/>
      </c>
      <c r="O691" s="6">
        <f>IF(L691="","",G691*L691)</f>
        <v/>
      </c>
      <c r="P691" s="6">
        <f>IF(L691="","",H691*L691)</f>
        <v/>
      </c>
      <c r="Q691" s="6">
        <f>IF(L691="","",I691*L691)</f>
        <v/>
      </c>
      <c r="R691" s="6">
        <f>IF(L691="","",J691*L691)</f>
        <v/>
      </c>
    </row>
    <row r="692">
      <c r="L692" s="5" t="n"/>
      <c r="N692" s="6">
        <f>IF(L692="","",F692*L692)</f>
        <v/>
      </c>
      <c r="O692" s="6">
        <f>IF(L692="","",G692*L692)</f>
        <v/>
      </c>
      <c r="P692" s="6">
        <f>IF(L692="","",H692*L692)</f>
        <v/>
      </c>
      <c r="Q692" s="6">
        <f>IF(L692="","",I692*L692)</f>
        <v/>
      </c>
      <c r="R692" s="6">
        <f>IF(L692="","",J692*L692)</f>
        <v/>
      </c>
    </row>
    <row r="693">
      <c r="L693" s="5" t="n"/>
      <c r="N693" s="6">
        <f>IF(L693="","",F693*L693)</f>
        <v/>
      </c>
      <c r="O693" s="6">
        <f>IF(L693="","",G693*L693)</f>
        <v/>
      </c>
      <c r="P693" s="6">
        <f>IF(L693="","",H693*L693)</f>
        <v/>
      </c>
      <c r="Q693" s="6">
        <f>IF(L693="","",I693*L693)</f>
        <v/>
      </c>
      <c r="R693" s="6">
        <f>IF(L693="","",J693*L693)</f>
        <v/>
      </c>
    </row>
    <row r="694">
      <c r="L694" s="5" t="n"/>
      <c r="N694" s="6">
        <f>IF(L694="","",F694*L694)</f>
        <v/>
      </c>
      <c r="O694" s="6">
        <f>IF(L694="","",G694*L694)</f>
        <v/>
      </c>
      <c r="P694" s="6">
        <f>IF(L694="","",H694*L694)</f>
        <v/>
      </c>
      <c r="Q694" s="6">
        <f>IF(L694="","",I694*L694)</f>
        <v/>
      </c>
      <c r="R694" s="6">
        <f>IF(L694="","",J694*L694)</f>
        <v/>
      </c>
    </row>
    <row r="695">
      <c r="L695" s="5" t="n"/>
      <c r="N695" s="6">
        <f>IF(L695="","",F695*L695)</f>
        <v/>
      </c>
      <c r="O695" s="6">
        <f>IF(L695="","",G695*L695)</f>
        <v/>
      </c>
      <c r="P695" s="6">
        <f>IF(L695="","",H695*L695)</f>
        <v/>
      </c>
      <c r="Q695" s="6">
        <f>IF(L695="","",I695*L695)</f>
        <v/>
      </c>
      <c r="R695" s="6">
        <f>IF(L695="","",J695*L695)</f>
        <v/>
      </c>
    </row>
    <row r="696">
      <c r="L696" s="5" t="n"/>
      <c r="N696" s="6">
        <f>IF(L696="","",F696*L696)</f>
        <v/>
      </c>
      <c r="O696" s="6">
        <f>IF(L696="","",G696*L696)</f>
        <v/>
      </c>
      <c r="P696" s="6">
        <f>IF(L696="","",H696*L696)</f>
        <v/>
      </c>
      <c r="Q696" s="6">
        <f>IF(L696="","",I696*L696)</f>
        <v/>
      </c>
      <c r="R696" s="6">
        <f>IF(L696="","",J696*L696)</f>
        <v/>
      </c>
    </row>
    <row r="697">
      <c r="L697" s="5" t="n"/>
      <c r="N697" s="6">
        <f>IF(L697="","",F697*L697)</f>
        <v/>
      </c>
      <c r="O697" s="6">
        <f>IF(L697="","",G697*L697)</f>
        <v/>
      </c>
      <c r="P697" s="6">
        <f>IF(L697="","",H697*L697)</f>
        <v/>
      </c>
      <c r="Q697" s="6">
        <f>IF(L697="","",I697*L697)</f>
        <v/>
      </c>
      <c r="R697" s="6">
        <f>IF(L697="","",J697*L697)</f>
        <v/>
      </c>
    </row>
    <row r="698">
      <c r="L698" s="5" t="n"/>
      <c r="N698" s="6">
        <f>IF(L698="","",F698*L698)</f>
        <v/>
      </c>
      <c r="O698" s="6">
        <f>IF(L698="","",G698*L698)</f>
        <v/>
      </c>
      <c r="P698" s="6">
        <f>IF(L698="","",H698*L698)</f>
        <v/>
      </c>
      <c r="Q698" s="6">
        <f>IF(L698="","",I698*L698)</f>
        <v/>
      </c>
      <c r="R698" s="6">
        <f>IF(L698="","",J698*L698)</f>
        <v/>
      </c>
    </row>
    <row r="699">
      <c r="L699" s="5" t="n"/>
      <c r="N699" s="6">
        <f>IF(L699="","",F699*L699)</f>
        <v/>
      </c>
      <c r="O699" s="6">
        <f>IF(L699="","",G699*L699)</f>
        <v/>
      </c>
      <c r="P699" s="6">
        <f>IF(L699="","",H699*L699)</f>
        <v/>
      </c>
      <c r="Q699" s="6">
        <f>IF(L699="","",I699*L699)</f>
        <v/>
      </c>
      <c r="R699" s="6">
        <f>IF(L699="","",J699*L699)</f>
        <v/>
      </c>
    </row>
    <row r="700">
      <c r="L700" s="5" t="n"/>
      <c r="N700" s="6">
        <f>IF(L700="","",F700*L700)</f>
        <v/>
      </c>
      <c r="O700" s="6">
        <f>IF(L700="","",G700*L700)</f>
        <v/>
      </c>
      <c r="P700" s="6">
        <f>IF(L700="","",H700*L700)</f>
        <v/>
      </c>
      <c r="Q700" s="6">
        <f>IF(L700="","",I700*L700)</f>
        <v/>
      </c>
      <c r="R700" s="6">
        <f>IF(L700="","",J700*L700)</f>
        <v/>
      </c>
    </row>
    <row r="701">
      <c r="L701" s="5" t="n"/>
      <c r="N701" s="6">
        <f>IF(L701="","",F701*L701)</f>
        <v/>
      </c>
      <c r="O701" s="6">
        <f>IF(L701="","",G701*L701)</f>
        <v/>
      </c>
      <c r="P701" s="6">
        <f>IF(L701="","",H701*L701)</f>
        <v/>
      </c>
      <c r="Q701" s="6">
        <f>IF(L701="","",I701*L701)</f>
        <v/>
      </c>
      <c r="R701" s="6">
        <f>IF(L701="","",J701*L701)</f>
        <v/>
      </c>
    </row>
    <row r="702">
      <c r="L702" s="5" t="n"/>
      <c r="N702" s="6">
        <f>IF(L702="","",F702*L702)</f>
        <v/>
      </c>
      <c r="O702" s="6">
        <f>IF(L702="","",G702*L702)</f>
        <v/>
      </c>
      <c r="P702" s="6">
        <f>IF(L702="","",H702*L702)</f>
        <v/>
      </c>
      <c r="Q702" s="6">
        <f>IF(L702="","",I702*L702)</f>
        <v/>
      </c>
      <c r="R702" s="6">
        <f>IF(L702="","",J702*L702)</f>
        <v/>
      </c>
    </row>
    <row r="703">
      <c r="L703" s="5" t="n"/>
      <c r="N703" s="6">
        <f>IF(L703="","",F703*L703)</f>
        <v/>
      </c>
      <c r="O703" s="6">
        <f>IF(L703="","",G703*L703)</f>
        <v/>
      </c>
      <c r="P703" s="6">
        <f>IF(L703="","",H703*L703)</f>
        <v/>
      </c>
      <c r="Q703" s="6">
        <f>IF(L703="","",I703*L703)</f>
        <v/>
      </c>
      <c r="R703" s="6">
        <f>IF(L703="","",J703*L703)</f>
        <v/>
      </c>
    </row>
    <row r="704">
      <c r="L704" s="5" t="n"/>
      <c r="N704" s="6">
        <f>IF(L704="","",F704*L704)</f>
        <v/>
      </c>
      <c r="O704" s="6">
        <f>IF(L704="","",G704*L704)</f>
        <v/>
      </c>
      <c r="P704" s="6">
        <f>IF(L704="","",H704*L704)</f>
        <v/>
      </c>
      <c r="Q704" s="6">
        <f>IF(L704="","",I704*L704)</f>
        <v/>
      </c>
      <c r="R704" s="6">
        <f>IF(L704="","",J704*L704)</f>
        <v/>
      </c>
    </row>
    <row r="705">
      <c r="L705" s="5" t="n"/>
      <c r="N705" s="6">
        <f>IF(L705="","",F705*L705)</f>
        <v/>
      </c>
      <c r="O705" s="6">
        <f>IF(L705="","",G705*L705)</f>
        <v/>
      </c>
      <c r="P705" s="6">
        <f>IF(L705="","",H705*L705)</f>
        <v/>
      </c>
      <c r="Q705" s="6">
        <f>IF(L705="","",I705*L705)</f>
        <v/>
      </c>
      <c r="R705" s="6">
        <f>IF(L705="","",J705*L705)</f>
        <v/>
      </c>
    </row>
    <row r="706">
      <c r="L706" s="5" t="n"/>
      <c r="N706" s="6">
        <f>IF(L706="","",F706*L706)</f>
        <v/>
      </c>
      <c r="O706" s="6">
        <f>IF(L706="","",G706*L706)</f>
        <v/>
      </c>
      <c r="P706" s="6">
        <f>IF(L706="","",H706*L706)</f>
        <v/>
      </c>
      <c r="Q706" s="6">
        <f>IF(L706="","",I706*L706)</f>
        <v/>
      </c>
      <c r="R706" s="6">
        <f>IF(L706="","",J706*L706)</f>
        <v/>
      </c>
    </row>
    <row r="707">
      <c r="L707" s="5" t="n"/>
      <c r="N707" s="6">
        <f>IF(L707="","",F707*L707)</f>
        <v/>
      </c>
      <c r="O707" s="6">
        <f>IF(L707="","",G707*L707)</f>
        <v/>
      </c>
      <c r="P707" s="6">
        <f>IF(L707="","",H707*L707)</f>
        <v/>
      </c>
      <c r="Q707" s="6">
        <f>IF(L707="","",I707*L707)</f>
        <v/>
      </c>
      <c r="R707" s="6">
        <f>IF(L707="","",J707*L707)</f>
        <v/>
      </c>
    </row>
    <row r="708">
      <c r="L708" s="5" t="n"/>
      <c r="N708" s="6">
        <f>IF(L708="","",F708*L708)</f>
        <v/>
      </c>
      <c r="O708" s="6">
        <f>IF(L708="","",G708*L708)</f>
        <v/>
      </c>
      <c r="P708" s="6">
        <f>IF(L708="","",H708*L708)</f>
        <v/>
      </c>
      <c r="Q708" s="6">
        <f>IF(L708="","",I708*L708)</f>
        <v/>
      </c>
      <c r="R708" s="6">
        <f>IF(L708="","",J708*L708)</f>
        <v/>
      </c>
    </row>
    <row r="709">
      <c r="L709" s="5" t="n"/>
      <c r="N709" s="6">
        <f>IF(L709="","",F709*L709)</f>
        <v/>
      </c>
      <c r="O709" s="6">
        <f>IF(L709="","",G709*L709)</f>
        <v/>
      </c>
      <c r="P709" s="6">
        <f>IF(L709="","",H709*L709)</f>
        <v/>
      </c>
      <c r="Q709" s="6">
        <f>IF(L709="","",I709*L709)</f>
        <v/>
      </c>
      <c r="R709" s="6">
        <f>IF(L709="","",J709*L709)</f>
        <v/>
      </c>
    </row>
    <row r="710">
      <c r="L710" s="5" t="n"/>
      <c r="N710" s="6">
        <f>IF(L710="","",F710*L710)</f>
        <v/>
      </c>
      <c r="O710" s="6">
        <f>IF(L710="","",G710*L710)</f>
        <v/>
      </c>
      <c r="P710" s="6">
        <f>IF(L710="","",H710*L710)</f>
        <v/>
      </c>
      <c r="Q710" s="6">
        <f>IF(L710="","",I710*L710)</f>
        <v/>
      </c>
      <c r="R710" s="6">
        <f>IF(L710="","",J710*L710)</f>
        <v/>
      </c>
    </row>
    <row r="711">
      <c r="L711" s="5" t="n"/>
      <c r="N711" s="6">
        <f>IF(L711="","",F711*L711)</f>
        <v/>
      </c>
      <c r="O711" s="6">
        <f>IF(L711="","",G711*L711)</f>
        <v/>
      </c>
      <c r="P711" s="6">
        <f>IF(L711="","",H711*L711)</f>
        <v/>
      </c>
      <c r="Q711" s="6">
        <f>IF(L711="","",I711*L711)</f>
        <v/>
      </c>
      <c r="R711" s="6">
        <f>IF(L711="","",J711*L711)</f>
        <v/>
      </c>
    </row>
    <row r="712">
      <c r="L712" s="5" t="n"/>
      <c r="N712" s="6">
        <f>IF(L712="","",F712*L712)</f>
        <v/>
      </c>
      <c r="O712" s="6">
        <f>IF(L712="","",G712*L712)</f>
        <v/>
      </c>
      <c r="P712" s="6">
        <f>IF(L712="","",H712*L712)</f>
        <v/>
      </c>
      <c r="Q712" s="6">
        <f>IF(L712="","",I712*L712)</f>
        <v/>
      </c>
      <c r="R712" s="6">
        <f>IF(L712="","",J712*L712)</f>
        <v/>
      </c>
    </row>
    <row r="713">
      <c r="L713" s="5" t="n"/>
      <c r="N713" s="6">
        <f>IF(L713="","",F713*L713)</f>
        <v/>
      </c>
      <c r="O713" s="6">
        <f>IF(L713="","",G713*L713)</f>
        <v/>
      </c>
      <c r="P713" s="6">
        <f>IF(L713="","",H713*L713)</f>
        <v/>
      </c>
      <c r="Q713" s="6">
        <f>IF(L713="","",I713*L713)</f>
        <v/>
      </c>
      <c r="R713" s="6">
        <f>IF(L713="","",J713*L713)</f>
        <v/>
      </c>
    </row>
    <row r="714">
      <c r="L714" s="5" t="n"/>
      <c r="N714" s="6">
        <f>IF(L714="","",F714*L714)</f>
        <v/>
      </c>
      <c r="O714" s="6">
        <f>IF(L714="","",G714*L714)</f>
        <v/>
      </c>
      <c r="P714" s="6">
        <f>IF(L714="","",H714*L714)</f>
        <v/>
      </c>
      <c r="Q714" s="6">
        <f>IF(L714="","",I714*L714)</f>
        <v/>
      </c>
      <c r="R714" s="6">
        <f>IF(L714="","",J714*L714)</f>
        <v/>
      </c>
    </row>
    <row r="715">
      <c r="L715" s="5" t="n"/>
      <c r="N715" s="6">
        <f>IF(L715="","",F715*L715)</f>
        <v/>
      </c>
      <c r="O715" s="6">
        <f>IF(L715="","",G715*L715)</f>
        <v/>
      </c>
      <c r="P715" s="6">
        <f>IF(L715="","",H715*L715)</f>
        <v/>
      </c>
      <c r="Q715" s="6">
        <f>IF(L715="","",I715*L715)</f>
        <v/>
      </c>
      <c r="R715" s="6">
        <f>IF(L715="","",J715*L715)</f>
        <v/>
      </c>
    </row>
    <row r="716">
      <c r="L716" s="5" t="n"/>
      <c r="N716" s="6">
        <f>IF(L716="","",F716*L716)</f>
        <v/>
      </c>
      <c r="O716" s="6">
        <f>IF(L716="","",G716*L716)</f>
        <v/>
      </c>
      <c r="P716" s="6">
        <f>IF(L716="","",H716*L716)</f>
        <v/>
      </c>
      <c r="Q716" s="6">
        <f>IF(L716="","",I716*L716)</f>
        <v/>
      </c>
      <c r="R716" s="6">
        <f>IF(L716="","",J716*L716)</f>
        <v/>
      </c>
    </row>
    <row r="717">
      <c r="L717" s="5" t="n"/>
      <c r="N717" s="6">
        <f>IF(L717="","",F717*L717)</f>
        <v/>
      </c>
      <c r="O717" s="6">
        <f>IF(L717="","",G717*L717)</f>
        <v/>
      </c>
      <c r="P717" s="6">
        <f>IF(L717="","",H717*L717)</f>
        <v/>
      </c>
      <c r="Q717" s="6">
        <f>IF(L717="","",I717*L717)</f>
        <v/>
      </c>
      <c r="R717" s="6">
        <f>IF(L717="","",J717*L717)</f>
        <v/>
      </c>
    </row>
    <row r="718">
      <c r="L718" s="5" t="n"/>
      <c r="N718" s="6">
        <f>IF(L718="","",F718*L718)</f>
        <v/>
      </c>
      <c r="O718" s="6">
        <f>IF(L718="","",G718*L718)</f>
        <v/>
      </c>
      <c r="P718" s="6">
        <f>IF(L718="","",H718*L718)</f>
        <v/>
      </c>
      <c r="Q718" s="6">
        <f>IF(L718="","",I718*L718)</f>
        <v/>
      </c>
      <c r="R718" s="6">
        <f>IF(L718="","",J718*L718)</f>
        <v/>
      </c>
    </row>
    <row r="719">
      <c r="L719" s="5" t="n"/>
      <c r="N719" s="6">
        <f>IF(L719="","",F719*L719)</f>
        <v/>
      </c>
      <c r="O719" s="6">
        <f>IF(L719="","",G719*L719)</f>
        <v/>
      </c>
      <c r="P719" s="6">
        <f>IF(L719="","",H719*L719)</f>
        <v/>
      </c>
      <c r="Q719" s="6">
        <f>IF(L719="","",I719*L719)</f>
        <v/>
      </c>
      <c r="R719" s="6">
        <f>IF(L719="","",J719*L719)</f>
        <v/>
      </c>
    </row>
    <row r="720">
      <c r="L720" s="5" t="n"/>
      <c r="N720" s="6">
        <f>IF(L720="","",F720*L720)</f>
        <v/>
      </c>
      <c r="O720" s="6">
        <f>IF(L720="","",G720*L720)</f>
        <v/>
      </c>
      <c r="P720" s="6">
        <f>IF(L720="","",H720*L720)</f>
        <v/>
      </c>
      <c r="Q720" s="6">
        <f>IF(L720="","",I720*L720)</f>
        <v/>
      </c>
      <c r="R720" s="6">
        <f>IF(L720="","",J720*L720)</f>
        <v/>
      </c>
    </row>
    <row r="721">
      <c r="L721" s="5" t="n"/>
      <c r="N721" s="6">
        <f>IF(L721="","",F721*L721)</f>
        <v/>
      </c>
      <c r="O721" s="6">
        <f>IF(L721="","",G721*L721)</f>
        <v/>
      </c>
      <c r="P721" s="6">
        <f>IF(L721="","",H721*L721)</f>
        <v/>
      </c>
      <c r="Q721" s="6">
        <f>IF(L721="","",I721*L721)</f>
        <v/>
      </c>
      <c r="R721" s="6">
        <f>IF(L721="","",J721*L721)</f>
        <v/>
      </c>
    </row>
    <row r="722">
      <c r="L722" s="5" t="n"/>
      <c r="N722" s="6">
        <f>IF(L722="","",F722*L722)</f>
        <v/>
      </c>
      <c r="O722" s="6">
        <f>IF(L722="","",G722*L722)</f>
        <v/>
      </c>
      <c r="P722" s="6">
        <f>IF(L722="","",H722*L722)</f>
        <v/>
      </c>
      <c r="Q722" s="6">
        <f>IF(L722="","",I722*L722)</f>
        <v/>
      </c>
      <c r="R722" s="6">
        <f>IF(L722="","",J722*L722)</f>
        <v/>
      </c>
    </row>
    <row r="723">
      <c r="L723" s="5" t="n"/>
      <c r="N723" s="6">
        <f>IF(L723="","",F723*L723)</f>
        <v/>
      </c>
      <c r="O723" s="6">
        <f>IF(L723="","",G723*L723)</f>
        <v/>
      </c>
      <c r="P723" s="6">
        <f>IF(L723="","",H723*L723)</f>
        <v/>
      </c>
      <c r="Q723" s="6">
        <f>IF(L723="","",I723*L723)</f>
        <v/>
      </c>
      <c r="R723" s="6">
        <f>IF(L723="","",J723*L723)</f>
        <v/>
      </c>
    </row>
    <row r="724">
      <c r="L724" s="5" t="n"/>
      <c r="N724" s="6">
        <f>IF(L724="","",F724*L724)</f>
        <v/>
      </c>
      <c r="O724" s="6">
        <f>IF(L724="","",G724*L724)</f>
        <v/>
      </c>
      <c r="P724" s="6">
        <f>IF(L724="","",H724*L724)</f>
        <v/>
      </c>
      <c r="Q724" s="6">
        <f>IF(L724="","",I724*L724)</f>
        <v/>
      </c>
      <c r="R724" s="6">
        <f>IF(L724="","",J724*L724)</f>
        <v/>
      </c>
    </row>
    <row r="725">
      <c r="L725" s="5" t="n"/>
      <c r="N725" s="6">
        <f>IF(L725="","",F725*L725)</f>
        <v/>
      </c>
      <c r="O725" s="6">
        <f>IF(L725="","",G725*L725)</f>
        <v/>
      </c>
      <c r="P725" s="6">
        <f>IF(L725="","",H725*L725)</f>
        <v/>
      </c>
      <c r="Q725" s="6">
        <f>IF(L725="","",I725*L725)</f>
        <v/>
      </c>
      <c r="R725" s="6">
        <f>IF(L725="","",J725*L725)</f>
        <v/>
      </c>
    </row>
    <row r="726">
      <c r="L726" s="5" t="n"/>
      <c r="N726" s="6">
        <f>IF(L726="","",F726*L726)</f>
        <v/>
      </c>
      <c r="O726" s="6">
        <f>IF(L726="","",G726*L726)</f>
        <v/>
      </c>
      <c r="P726" s="6">
        <f>IF(L726="","",H726*L726)</f>
        <v/>
      </c>
      <c r="Q726" s="6">
        <f>IF(L726="","",I726*L726)</f>
        <v/>
      </c>
      <c r="R726" s="6">
        <f>IF(L726="","",J726*L726)</f>
        <v/>
      </c>
    </row>
    <row r="727">
      <c r="L727" s="5" t="n"/>
      <c r="N727" s="6">
        <f>IF(L727="","",F727*L727)</f>
        <v/>
      </c>
      <c r="O727" s="6">
        <f>IF(L727="","",G727*L727)</f>
        <v/>
      </c>
      <c r="P727" s="6">
        <f>IF(L727="","",H727*L727)</f>
        <v/>
      </c>
      <c r="Q727" s="6">
        <f>IF(L727="","",I727*L727)</f>
        <v/>
      </c>
      <c r="R727" s="6">
        <f>IF(L727="","",J727*L727)</f>
        <v/>
      </c>
    </row>
    <row r="728">
      <c r="L728" s="5" t="n"/>
      <c r="N728" s="6">
        <f>IF(L728="","",F728*L728)</f>
        <v/>
      </c>
      <c r="O728" s="6">
        <f>IF(L728="","",G728*L728)</f>
        <v/>
      </c>
      <c r="P728" s="6">
        <f>IF(L728="","",H728*L728)</f>
        <v/>
      </c>
      <c r="Q728" s="6">
        <f>IF(L728="","",I728*L728)</f>
        <v/>
      </c>
      <c r="R728" s="6">
        <f>IF(L728="","",J728*L728)</f>
        <v/>
      </c>
    </row>
    <row r="729">
      <c r="L729" s="5" t="n"/>
      <c r="N729" s="6">
        <f>IF(L729="","",F729*L729)</f>
        <v/>
      </c>
      <c r="O729" s="6">
        <f>IF(L729="","",G729*L729)</f>
        <v/>
      </c>
      <c r="P729" s="6">
        <f>IF(L729="","",H729*L729)</f>
        <v/>
      </c>
      <c r="Q729" s="6">
        <f>IF(L729="","",I729*L729)</f>
        <v/>
      </c>
      <c r="R729" s="6">
        <f>IF(L729="","",J729*L729)</f>
        <v/>
      </c>
    </row>
    <row r="730">
      <c r="L730" s="5" t="n"/>
      <c r="N730" s="6">
        <f>IF(L730="","",F730*L730)</f>
        <v/>
      </c>
      <c r="O730" s="6">
        <f>IF(L730="","",G730*L730)</f>
        <v/>
      </c>
      <c r="P730" s="6">
        <f>IF(L730="","",H730*L730)</f>
        <v/>
      </c>
      <c r="Q730" s="6">
        <f>IF(L730="","",I730*L730)</f>
        <v/>
      </c>
      <c r="R730" s="6">
        <f>IF(L730="","",J730*L730)</f>
        <v/>
      </c>
    </row>
    <row r="731">
      <c r="L731" s="5" t="n"/>
      <c r="N731" s="6">
        <f>IF(L731="","",F731*L731)</f>
        <v/>
      </c>
      <c r="O731" s="6">
        <f>IF(L731="","",G731*L731)</f>
        <v/>
      </c>
      <c r="P731" s="6">
        <f>IF(L731="","",H731*L731)</f>
        <v/>
      </c>
      <c r="Q731" s="6">
        <f>IF(L731="","",I731*L731)</f>
        <v/>
      </c>
      <c r="R731" s="6">
        <f>IF(L731="","",J731*L731)</f>
        <v/>
      </c>
    </row>
    <row r="732">
      <c r="L732" s="5" t="n"/>
      <c r="N732" s="6">
        <f>IF(L732="","",F732*L732)</f>
        <v/>
      </c>
      <c r="O732" s="6">
        <f>IF(L732="","",G732*L732)</f>
        <v/>
      </c>
      <c r="P732" s="6">
        <f>IF(L732="","",H732*L732)</f>
        <v/>
      </c>
      <c r="Q732" s="6">
        <f>IF(L732="","",I732*L732)</f>
        <v/>
      </c>
      <c r="R732" s="6">
        <f>IF(L732="","",J732*L732)</f>
        <v/>
      </c>
    </row>
    <row r="733">
      <c r="L733" s="5" t="n"/>
      <c r="N733" s="6">
        <f>IF(L733="","",F733*L733)</f>
        <v/>
      </c>
      <c r="O733" s="6">
        <f>IF(L733="","",G733*L733)</f>
        <v/>
      </c>
      <c r="P733" s="6">
        <f>IF(L733="","",H733*L733)</f>
        <v/>
      </c>
      <c r="Q733" s="6">
        <f>IF(L733="","",I733*L733)</f>
        <v/>
      </c>
      <c r="R733" s="6">
        <f>IF(L733="","",J733*L733)</f>
        <v/>
      </c>
    </row>
    <row r="734">
      <c r="L734" s="5" t="n"/>
      <c r="N734" s="6">
        <f>IF(L734="","",F734*L734)</f>
        <v/>
      </c>
      <c r="O734" s="6">
        <f>IF(L734="","",G734*L734)</f>
        <v/>
      </c>
      <c r="P734" s="6">
        <f>IF(L734="","",H734*L734)</f>
        <v/>
      </c>
      <c r="Q734" s="6">
        <f>IF(L734="","",I734*L734)</f>
        <v/>
      </c>
      <c r="R734" s="6">
        <f>IF(L734="","",J734*L734)</f>
        <v/>
      </c>
    </row>
    <row r="735">
      <c r="L735" s="5" t="n"/>
      <c r="N735" s="6">
        <f>IF(L735="","",F735*L735)</f>
        <v/>
      </c>
      <c r="O735" s="6">
        <f>IF(L735="","",G735*L735)</f>
        <v/>
      </c>
      <c r="P735" s="6">
        <f>IF(L735="","",H735*L735)</f>
        <v/>
      </c>
      <c r="Q735" s="6">
        <f>IF(L735="","",I735*L735)</f>
        <v/>
      </c>
      <c r="R735" s="6">
        <f>IF(L735="","",J735*L735)</f>
        <v/>
      </c>
    </row>
    <row r="736">
      <c r="L736" s="5" t="n"/>
      <c r="N736" s="6">
        <f>IF(L736="","",F736*L736)</f>
        <v/>
      </c>
      <c r="O736" s="6">
        <f>IF(L736="","",G736*L736)</f>
        <v/>
      </c>
      <c r="P736" s="6">
        <f>IF(L736="","",H736*L736)</f>
        <v/>
      </c>
      <c r="Q736" s="6">
        <f>IF(L736="","",I736*L736)</f>
        <v/>
      </c>
      <c r="R736" s="6">
        <f>IF(L736="","",J736*L736)</f>
        <v/>
      </c>
    </row>
    <row r="737">
      <c r="L737" s="5" t="n"/>
      <c r="N737" s="6">
        <f>IF(L737="","",F737*L737)</f>
        <v/>
      </c>
      <c r="O737" s="6">
        <f>IF(L737="","",G737*L737)</f>
        <v/>
      </c>
      <c r="P737" s="6">
        <f>IF(L737="","",H737*L737)</f>
        <v/>
      </c>
      <c r="Q737" s="6">
        <f>IF(L737="","",I737*L737)</f>
        <v/>
      </c>
      <c r="R737" s="6">
        <f>IF(L737="","",J737*L737)</f>
        <v/>
      </c>
    </row>
    <row r="738">
      <c r="L738" s="5" t="n"/>
      <c r="N738" s="6">
        <f>IF(L738="","",F738*L738)</f>
        <v/>
      </c>
      <c r="O738" s="6">
        <f>IF(L738="","",G738*L738)</f>
        <v/>
      </c>
      <c r="P738" s="6">
        <f>IF(L738="","",H738*L738)</f>
        <v/>
      </c>
      <c r="Q738" s="6">
        <f>IF(L738="","",I738*L738)</f>
        <v/>
      </c>
      <c r="R738" s="6">
        <f>IF(L738="","",J738*L738)</f>
        <v/>
      </c>
    </row>
    <row r="739">
      <c r="L739" s="5" t="n"/>
      <c r="N739" s="6">
        <f>IF(L739="","",F739*L739)</f>
        <v/>
      </c>
      <c r="O739" s="6">
        <f>IF(L739="","",G739*L739)</f>
        <v/>
      </c>
      <c r="P739" s="6">
        <f>IF(L739="","",H739*L739)</f>
        <v/>
      </c>
      <c r="Q739" s="6">
        <f>IF(L739="","",I739*L739)</f>
        <v/>
      </c>
      <c r="R739" s="6">
        <f>IF(L739="","",J739*L739)</f>
        <v/>
      </c>
    </row>
    <row r="740">
      <c r="L740" s="5" t="n"/>
      <c r="N740" s="6">
        <f>IF(L740="","",F740*L740)</f>
        <v/>
      </c>
      <c r="O740" s="6">
        <f>IF(L740="","",G740*L740)</f>
        <v/>
      </c>
      <c r="P740" s="6">
        <f>IF(L740="","",H740*L740)</f>
        <v/>
      </c>
      <c r="Q740" s="6">
        <f>IF(L740="","",I740*L740)</f>
        <v/>
      </c>
      <c r="R740" s="6">
        <f>IF(L740="","",J740*L740)</f>
        <v/>
      </c>
    </row>
    <row r="741">
      <c r="L741" s="5" t="n"/>
      <c r="N741" s="6">
        <f>IF(L741="","",F741*L741)</f>
        <v/>
      </c>
      <c r="O741" s="6">
        <f>IF(L741="","",G741*L741)</f>
        <v/>
      </c>
      <c r="P741" s="6">
        <f>IF(L741="","",H741*L741)</f>
        <v/>
      </c>
      <c r="Q741" s="6">
        <f>IF(L741="","",I741*L741)</f>
        <v/>
      </c>
      <c r="R741" s="6">
        <f>IF(L741="","",J741*L741)</f>
        <v/>
      </c>
    </row>
    <row r="742">
      <c r="L742" s="5" t="n"/>
      <c r="N742" s="6">
        <f>IF(L742="","",F742*L742)</f>
        <v/>
      </c>
      <c r="O742" s="6">
        <f>IF(L742="","",G742*L742)</f>
        <v/>
      </c>
      <c r="P742" s="6">
        <f>IF(L742="","",H742*L742)</f>
        <v/>
      </c>
      <c r="Q742" s="6">
        <f>IF(L742="","",I742*L742)</f>
        <v/>
      </c>
      <c r="R742" s="6">
        <f>IF(L742="","",J742*L742)</f>
        <v/>
      </c>
    </row>
    <row r="743">
      <c r="L743" s="5" t="n"/>
      <c r="N743" s="6">
        <f>IF(L743="","",F743*L743)</f>
        <v/>
      </c>
      <c r="O743" s="6">
        <f>IF(L743="","",G743*L743)</f>
        <v/>
      </c>
      <c r="P743" s="6">
        <f>IF(L743="","",H743*L743)</f>
        <v/>
      </c>
      <c r="Q743" s="6">
        <f>IF(L743="","",I743*L743)</f>
        <v/>
      </c>
      <c r="R743" s="6">
        <f>IF(L743="","",J743*L743)</f>
        <v/>
      </c>
    </row>
    <row r="744">
      <c r="L744" s="5" t="n"/>
      <c r="N744" s="6">
        <f>IF(L744="","",F744*L744)</f>
        <v/>
      </c>
      <c r="O744" s="6">
        <f>IF(L744="","",G744*L744)</f>
        <v/>
      </c>
      <c r="P744" s="6">
        <f>IF(L744="","",H744*L744)</f>
        <v/>
      </c>
      <c r="Q744" s="6">
        <f>IF(L744="","",I744*L744)</f>
        <v/>
      </c>
      <c r="R744" s="6">
        <f>IF(L744="","",J744*L744)</f>
        <v/>
      </c>
    </row>
    <row r="745">
      <c r="L745" s="5" t="n"/>
      <c r="N745" s="6">
        <f>IF(L745="","",F745*L745)</f>
        <v/>
      </c>
      <c r="O745" s="6">
        <f>IF(L745="","",G745*L745)</f>
        <v/>
      </c>
      <c r="P745" s="6">
        <f>IF(L745="","",H745*L745)</f>
        <v/>
      </c>
      <c r="Q745" s="6">
        <f>IF(L745="","",I745*L745)</f>
        <v/>
      </c>
      <c r="R745" s="6">
        <f>IF(L745="","",J745*L745)</f>
        <v/>
      </c>
    </row>
    <row r="746">
      <c r="L746" s="5" t="n"/>
      <c r="N746" s="6">
        <f>IF(L746="","",F746*L746)</f>
        <v/>
      </c>
      <c r="O746" s="6">
        <f>IF(L746="","",G746*L746)</f>
        <v/>
      </c>
      <c r="P746" s="6">
        <f>IF(L746="","",H746*L746)</f>
        <v/>
      </c>
      <c r="Q746" s="6">
        <f>IF(L746="","",I746*L746)</f>
        <v/>
      </c>
      <c r="R746" s="6">
        <f>IF(L746="","",J746*L746)</f>
        <v/>
      </c>
    </row>
    <row r="747">
      <c r="L747" s="5" t="n"/>
      <c r="N747" s="6">
        <f>IF(L747="","",F747*L747)</f>
        <v/>
      </c>
      <c r="O747" s="6">
        <f>IF(L747="","",G747*L747)</f>
        <v/>
      </c>
      <c r="P747" s="6">
        <f>IF(L747="","",H747*L747)</f>
        <v/>
      </c>
      <c r="Q747" s="6">
        <f>IF(L747="","",I747*L747)</f>
        <v/>
      </c>
      <c r="R747" s="6">
        <f>IF(L747="","",J747*L747)</f>
        <v/>
      </c>
    </row>
    <row r="748">
      <c r="L748" s="5" t="n"/>
      <c r="N748" s="6">
        <f>IF(L748="","",F748*L748)</f>
        <v/>
      </c>
      <c r="O748" s="6">
        <f>IF(L748="","",G748*L748)</f>
        <v/>
      </c>
      <c r="P748" s="6">
        <f>IF(L748="","",H748*L748)</f>
        <v/>
      </c>
      <c r="Q748" s="6">
        <f>IF(L748="","",I748*L748)</f>
        <v/>
      </c>
      <c r="R748" s="6">
        <f>IF(L748="","",J748*L748)</f>
        <v/>
      </c>
    </row>
    <row r="749">
      <c r="L749" s="5" t="n"/>
      <c r="N749" s="6">
        <f>IF(L749="","",F749*L749)</f>
        <v/>
      </c>
      <c r="O749" s="6">
        <f>IF(L749="","",G749*L749)</f>
        <v/>
      </c>
      <c r="P749" s="6">
        <f>IF(L749="","",H749*L749)</f>
        <v/>
      </c>
      <c r="Q749" s="6">
        <f>IF(L749="","",I749*L749)</f>
        <v/>
      </c>
      <c r="R749" s="6">
        <f>IF(L749="","",J749*L749)</f>
        <v/>
      </c>
    </row>
    <row r="750">
      <c r="L750" s="5" t="n"/>
      <c r="N750" s="6">
        <f>IF(L750="","",F750*L750)</f>
        <v/>
      </c>
      <c r="O750" s="6">
        <f>IF(L750="","",G750*L750)</f>
        <v/>
      </c>
      <c r="P750" s="6">
        <f>IF(L750="","",H750*L750)</f>
        <v/>
      </c>
      <c r="Q750" s="6">
        <f>IF(L750="","",I750*L750)</f>
        <v/>
      </c>
      <c r="R750" s="6">
        <f>IF(L750="","",J750*L750)</f>
        <v/>
      </c>
    </row>
    <row r="751">
      <c r="L751" s="5" t="n"/>
      <c r="N751" s="6">
        <f>IF(L751="","",F751*L751)</f>
        <v/>
      </c>
      <c r="O751" s="6">
        <f>IF(L751="","",G751*L751)</f>
        <v/>
      </c>
      <c r="P751" s="6">
        <f>IF(L751="","",H751*L751)</f>
        <v/>
      </c>
      <c r="Q751" s="6">
        <f>IF(L751="","",I751*L751)</f>
        <v/>
      </c>
      <c r="R751" s="6">
        <f>IF(L751="","",J751*L751)</f>
        <v/>
      </c>
    </row>
    <row r="752">
      <c r="L752" s="5" t="n"/>
      <c r="N752" s="6">
        <f>IF(L752="","",F752*L752)</f>
        <v/>
      </c>
      <c r="O752" s="6">
        <f>IF(L752="","",G752*L752)</f>
        <v/>
      </c>
      <c r="P752" s="6">
        <f>IF(L752="","",H752*L752)</f>
        <v/>
      </c>
      <c r="Q752" s="6">
        <f>IF(L752="","",I752*L752)</f>
        <v/>
      </c>
      <c r="R752" s="6">
        <f>IF(L752="","",J752*L752)</f>
        <v/>
      </c>
    </row>
    <row r="753">
      <c r="L753" s="5" t="n"/>
      <c r="N753" s="6">
        <f>IF(L753="","",F753*L753)</f>
        <v/>
      </c>
      <c r="O753" s="6">
        <f>IF(L753="","",G753*L753)</f>
        <v/>
      </c>
      <c r="P753" s="6">
        <f>IF(L753="","",H753*L753)</f>
        <v/>
      </c>
      <c r="Q753" s="6">
        <f>IF(L753="","",I753*L753)</f>
        <v/>
      </c>
      <c r="R753" s="6">
        <f>IF(L753="","",J753*L753)</f>
        <v/>
      </c>
    </row>
    <row r="754">
      <c r="L754" s="5" t="n"/>
      <c r="N754" s="6">
        <f>IF(L754="","",F754*L754)</f>
        <v/>
      </c>
      <c r="O754" s="6">
        <f>IF(L754="","",G754*L754)</f>
        <v/>
      </c>
      <c r="P754" s="6">
        <f>IF(L754="","",H754*L754)</f>
        <v/>
      </c>
      <c r="Q754" s="6">
        <f>IF(L754="","",I754*L754)</f>
        <v/>
      </c>
      <c r="R754" s="6">
        <f>IF(L754="","",J754*L754)</f>
        <v/>
      </c>
    </row>
    <row r="755">
      <c r="L755" s="5" t="n"/>
      <c r="N755" s="6">
        <f>IF(L755="","",F755*L755)</f>
        <v/>
      </c>
      <c r="O755" s="6">
        <f>IF(L755="","",G755*L755)</f>
        <v/>
      </c>
      <c r="P755" s="6">
        <f>IF(L755="","",H755*L755)</f>
        <v/>
      </c>
      <c r="Q755" s="6">
        <f>IF(L755="","",I755*L755)</f>
        <v/>
      </c>
      <c r="R755" s="6">
        <f>IF(L755="","",J755*L755)</f>
        <v/>
      </c>
    </row>
    <row r="756">
      <c r="L756" s="5" t="n"/>
      <c r="N756" s="6">
        <f>IF(L756="","",F756*L756)</f>
        <v/>
      </c>
      <c r="O756" s="6">
        <f>IF(L756="","",G756*L756)</f>
        <v/>
      </c>
      <c r="P756" s="6">
        <f>IF(L756="","",H756*L756)</f>
        <v/>
      </c>
      <c r="Q756" s="6">
        <f>IF(L756="","",I756*L756)</f>
        <v/>
      </c>
      <c r="R756" s="6">
        <f>IF(L756="","",J756*L756)</f>
        <v/>
      </c>
    </row>
    <row r="757">
      <c r="L757" s="5" t="n"/>
      <c r="N757" s="6">
        <f>IF(L757="","",F757*L757)</f>
        <v/>
      </c>
      <c r="O757" s="6">
        <f>IF(L757="","",G757*L757)</f>
        <v/>
      </c>
      <c r="P757" s="6">
        <f>IF(L757="","",H757*L757)</f>
        <v/>
      </c>
      <c r="Q757" s="6">
        <f>IF(L757="","",I757*L757)</f>
        <v/>
      </c>
      <c r="R757" s="6">
        <f>IF(L757="","",J757*L757)</f>
        <v/>
      </c>
    </row>
    <row r="758">
      <c r="L758" s="5" t="n"/>
      <c r="N758" s="6">
        <f>IF(L758="","",F758*L758)</f>
        <v/>
      </c>
      <c r="O758" s="6">
        <f>IF(L758="","",G758*L758)</f>
        <v/>
      </c>
      <c r="P758" s="6">
        <f>IF(L758="","",H758*L758)</f>
        <v/>
      </c>
      <c r="Q758" s="6">
        <f>IF(L758="","",I758*L758)</f>
        <v/>
      </c>
      <c r="R758" s="6">
        <f>IF(L758="","",J758*L758)</f>
        <v/>
      </c>
    </row>
    <row r="759">
      <c r="L759" s="5" t="n"/>
      <c r="N759" s="6">
        <f>IF(L759="","",F759*L759)</f>
        <v/>
      </c>
      <c r="O759" s="6">
        <f>IF(L759="","",G759*L759)</f>
        <v/>
      </c>
      <c r="P759" s="6">
        <f>IF(L759="","",H759*L759)</f>
        <v/>
      </c>
      <c r="Q759" s="6">
        <f>IF(L759="","",I759*L759)</f>
        <v/>
      </c>
      <c r="R759" s="6">
        <f>IF(L759="","",J759*L759)</f>
        <v/>
      </c>
    </row>
    <row r="760">
      <c r="L760" s="5" t="n"/>
      <c r="N760" s="6">
        <f>IF(L760="","",F760*L760)</f>
        <v/>
      </c>
      <c r="O760" s="6">
        <f>IF(L760="","",G760*L760)</f>
        <v/>
      </c>
      <c r="P760" s="6">
        <f>IF(L760="","",H760*L760)</f>
        <v/>
      </c>
      <c r="Q760" s="6">
        <f>IF(L760="","",I760*L760)</f>
        <v/>
      </c>
      <c r="R760" s="6">
        <f>IF(L760="","",J760*L760)</f>
        <v/>
      </c>
    </row>
    <row r="761">
      <c r="L761" s="5" t="n"/>
      <c r="N761" s="6">
        <f>IF(L761="","",F761*L761)</f>
        <v/>
      </c>
      <c r="O761" s="6">
        <f>IF(L761="","",G761*L761)</f>
        <v/>
      </c>
      <c r="P761" s="6">
        <f>IF(L761="","",H761*L761)</f>
        <v/>
      </c>
      <c r="Q761" s="6">
        <f>IF(L761="","",I761*L761)</f>
        <v/>
      </c>
      <c r="R761" s="6">
        <f>IF(L761="","",J761*L761)</f>
        <v/>
      </c>
    </row>
    <row r="762">
      <c r="L762" s="5" t="n"/>
      <c r="N762" s="6">
        <f>IF(L762="","",F762*L762)</f>
        <v/>
      </c>
      <c r="O762" s="6">
        <f>IF(L762="","",G762*L762)</f>
        <v/>
      </c>
      <c r="P762" s="6">
        <f>IF(L762="","",H762*L762)</f>
        <v/>
      </c>
      <c r="Q762" s="6">
        <f>IF(L762="","",I762*L762)</f>
        <v/>
      </c>
      <c r="R762" s="6">
        <f>IF(L762="","",J762*L762)</f>
        <v/>
      </c>
    </row>
    <row r="763">
      <c r="L763" s="5" t="n"/>
      <c r="N763" s="6">
        <f>IF(L763="","",F763*L763)</f>
        <v/>
      </c>
      <c r="O763" s="6">
        <f>IF(L763="","",G763*L763)</f>
        <v/>
      </c>
      <c r="P763" s="6">
        <f>IF(L763="","",H763*L763)</f>
        <v/>
      </c>
      <c r="Q763" s="6">
        <f>IF(L763="","",I763*L763)</f>
        <v/>
      </c>
      <c r="R763" s="6">
        <f>IF(L763="","",J763*L763)</f>
        <v/>
      </c>
    </row>
    <row r="764">
      <c r="L764" s="5" t="n"/>
      <c r="N764" s="6">
        <f>IF(L764="","",F764*L764)</f>
        <v/>
      </c>
      <c r="O764" s="6">
        <f>IF(L764="","",G764*L764)</f>
        <v/>
      </c>
      <c r="P764" s="6">
        <f>IF(L764="","",H764*L764)</f>
        <v/>
      </c>
      <c r="Q764" s="6">
        <f>IF(L764="","",I764*L764)</f>
        <v/>
      </c>
      <c r="R764" s="6">
        <f>IF(L764="","",J764*L764)</f>
        <v/>
      </c>
    </row>
    <row r="765">
      <c r="L765" s="5" t="n"/>
      <c r="N765" s="6">
        <f>IF(L765="","",F765*L765)</f>
        <v/>
      </c>
      <c r="O765" s="6">
        <f>IF(L765="","",G765*L765)</f>
        <v/>
      </c>
      <c r="P765" s="6">
        <f>IF(L765="","",H765*L765)</f>
        <v/>
      </c>
      <c r="Q765" s="6">
        <f>IF(L765="","",I765*L765)</f>
        <v/>
      </c>
      <c r="R765" s="6">
        <f>IF(L765="","",J765*L765)</f>
        <v/>
      </c>
    </row>
    <row r="766">
      <c r="L766" s="5" t="n"/>
      <c r="N766" s="6">
        <f>IF(L766="","",F766*L766)</f>
        <v/>
      </c>
      <c r="O766" s="6">
        <f>IF(L766="","",G766*L766)</f>
        <v/>
      </c>
      <c r="P766" s="6">
        <f>IF(L766="","",H766*L766)</f>
        <v/>
      </c>
      <c r="Q766" s="6">
        <f>IF(L766="","",I766*L766)</f>
        <v/>
      </c>
      <c r="R766" s="6">
        <f>IF(L766="","",J766*L766)</f>
        <v/>
      </c>
    </row>
    <row r="767">
      <c r="L767" s="5" t="n"/>
      <c r="N767" s="6">
        <f>IF(L767="","",F767*L767)</f>
        <v/>
      </c>
      <c r="O767" s="6">
        <f>IF(L767="","",G767*L767)</f>
        <v/>
      </c>
      <c r="P767" s="6">
        <f>IF(L767="","",H767*L767)</f>
        <v/>
      </c>
      <c r="Q767" s="6">
        <f>IF(L767="","",I767*L767)</f>
        <v/>
      </c>
      <c r="R767" s="6">
        <f>IF(L767="","",J767*L767)</f>
        <v/>
      </c>
    </row>
    <row r="768">
      <c r="L768" s="5" t="n"/>
      <c r="N768" s="6">
        <f>IF(L768="","",F768*L768)</f>
        <v/>
      </c>
      <c r="O768" s="6">
        <f>IF(L768="","",G768*L768)</f>
        <v/>
      </c>
      <c r="P768" s="6">
        <f>IF(L768="","",H768*L768)</f>
        <v/>
      </c>
      <c r="Q768" s="6">
        <f>IF(L768="","",I768*L768)</f>
        <v/>
      </c>
      <c r="R768" s="6">
        <f>IF(L768="","",J768*L768)</f>
        <v/>
      </c>
    </row>
    <row r="769">
      <c r="L769" s="5" t="n"/>
      <c r="N769" s="6">
        <f>IF(L769="","",F769*L769)</f>
        <v/>
      </c>
      <c r="O769" s="6">
        <f>IF(L769="","",G769*L769)</f>
        <v/>
      </c>
      <c r="P769" s="6">
        <f>IF(L769="","",H769*L769)</f>
        <v/>
      </c>
      <c r="Q769" s="6">
        <f>IF(L769="","",I769*L769)</f>
        <v/>
      </c>
      <c r="R769" s="6">
        <f>IF(L769="","",J769*L769)</f>
        <v/>
      </c>
    </row>
    <row r="770">
      <c r="L770" s="5" t="n"/>
      <c r="N770" s="6">
        <f>IF(L770="","",F770*L770)</f>
        <v/>
      </c>
      <c r="O770" s="6">
        <f>IF(L770="","",G770*L770)</f>
        <v/>
      </c>
      <c r="P770" s="6">
        <f>IF(L770="","",H770*L770)</f>
        <v/>
      </c>
      <c r="Q770" s="6">
        <f>IF(L770="","",I770*L770)</f>
        <v/>
      </c>
      <c r="R770" s="6">
        <f>IF(L770="","",J770*L770)</f>
        <v/>
      </c>
    </row>
    <row r="771">
      <c r="L771" s="5" t="n"/>
      <c r="N771" s="6">
        <f>IF(L771="","",F771*L771)</f>
        <v/>
      </c>
      <c r="O771" s="6">
        <f>IF(L771="","",G771*L771)</f>
        <v/>
      </c>
      <c r="P771" s="6">
        <f>IF(L771="","",H771*L771)</f>
        <v/>
      </c>
      <c r="Q771" s="6">
        <f>IF(L771="","",I771*L771)</f>
        <v/>
      </c>
      <c r="R771" s="6">
        <f>IF(L771="","",J771*L771)</f>
        <v/>
      </c>
    </row>
    <row r="772">
      <c r="L772" s="5" t="n"/>
      <c r="N772" s="6">
        <f>IF(L772="","",F772*L772)</f>
        <v/>
      </c>
      <c r="O772" s="6">
        <f>IF(L772="","",G772*L772)</f>
        <v/>
      </c>
      <c r="P772" s="6">
        <f>IF(L772="","",H772*L772)</f>
        <v/>
      </c>
      <c r="Q772" s="6">
        <f>IF(L772="","",I772*L772)</f>
        <v/>
      </c>
      <c r="R772" s="6">
        <f>IF(L772="","",J772*L772)</f>
        <v/>
      </c>
    </row>
    <row r="773">
      <c r="L773" s="5" t="n"/>
      <c r="N773" s="6">
        <f>IF(L773="","",F773*L773)</f>
        <v/>
      </c>
      <c r="O773" s="6">
        <f>IF(L773="","",G773*L773)</f>
        <v/>
      </c>
      <c r="P773" s="6">
        <f>IF(L773="","",H773*L773)</f>
        <v/>
      </c>
      <c r="Q773" s="6">
        <f>IF(L773="","",I773*L773)</f>
        <v/>
      </c>
      <c r="R773" s="6">
        <f>IF(L773="","",J773*L773)</f>
        <v/>
      </c>
    </row>
    <row r="774">
      <c r="L774" s="5" t="n"/>
      <c r="N774" s="6">
        <f>IF(L774="","",F774*L774)</f>
        <v/>
      </c>
      <c r="O774" s="6">
        <f>IF(L774="","",G774*L774)</f>
        <v/>
      </c>
      <c r="P774" s="6">
        <f>IF(L774="","",H774*L774)</f>
        <v/>
      </c>
      <c r="Q774" s="6">
        <f>IF(L774="","",I774*L774)</f>
        <v/>
      </c>
      <c r="R774" s="6">
        <f>IF(L774="","",J774*L774)</f>
        <v/>
      </c>
    </row>
    <row r="775">
      <c r="L775" s="5" t="n"/>
      <c r="N775" s="6">
        <f>IF(L775="","",F775*L775)</f>
        <v/>
      </c>
      <c r="O775" s="6">
        <f>IF(L775="","",G775*L775)</f>
        <v/>
      </c>
      <c r="P775" s="6">
        <f>IF(L775="","",H775*L775)</f>
        <v/>
      </c>
      <c r="Q775" s="6">
        <f>IF(L775="","",I775*L775)</f>
        <v/>
      </c>
      <c r="R775" s="6">
        <f>IF(L775="","",J775*L775)</f>
        <v/>
      </c>
    </row>
    <row r="776">
      <c r="L776" s="5" t="n"/>
      <c r="N776" s="6">
        <f>IF(L776="","",F776*L776)</f>
        <v/>
      </c>
      <c r="O776" s="6">
        <f>IF(L776="","",G776*L776)</f>
        <v/>
      </c>
      <c r="P776" s="6">
        <f>IF(L776="","",H776*L776)</f>
        <v/>
      </c>
      <c r="Q776" s="6">
        <f>IF(L776="","",I776*L776)</f>
        <v/>
      </c>
      <c r="R776" s="6">
        <f>IF(L776="","",J776*L776)</f>
        <v/>
      </c>
    </row>
    <row r="777">
      <c r="L777" s="5" t="n"/>
      <c r="N777" s="6">
        <f>IF(L777="","",F777*L777)</f>
        <v/>
      </c>
      <c r="O777" s="6">
        <f>IF(L777="","",G777*L777)</f>
        <v/>
      </c>
      <c r="P777" s="6">
        <f>IF(L777="","",H777*L777)</f>
        <v/>
      </c>
      <c r="Q777" s="6">
        <f>IF(L777="","",I777*L777)</f>
        <v/>
      </c>
      <c r="R777" s="6">
        <f>IF(L777="","",J777*L777)</f>
        <v/>
      </c>
    </row>
    <row r="778">
      <c r="L778" s="5" t="n"/>
      <c r="N778" s="6">
        <f>IF(L778="","",F778*L778)</f>
        <v/>
      </c>
      <c r="O778" s="6">
        <f>IF(L778="","",G778*L778)</f>
        <v/>
      </c>
      <c r="P778" s="6">
        <f>IF(L778="","",H778*L778)</f>
        <v/>
      </c>
      <c r="Q778" s="6">
        <f>IF(L778="","",I778*L778)</f>
        <v/>
      </c>
      <c r="R778" s="6">
        <f>IF(L778="","",J778*L778)</f>
        <v/>
      </c>
    </row>
    <row r="779">
      <c r="L779" s="5" t="n"/>
      <c r="N779" s="6">
        <f>IF(L779="","",F779*L779)</f>
        <v/>
      </c>
      <c r="O779" s="6">
        <f>IF(L779="","",G779*L779)</f>
        <v/>
      </c>
      <c r="P779" s="6">
        <f>IF(L779="","",H779*L779)</f>
        <v/>
      </c>
      <c r="Q779" s="6">
        <f>IF(L779="","",I779*L779)</f>
        <v/>
      </c>
      <c r="R779" s="6">
        <f>IF(L779="","",J779*L779)</f>
        <v/>
      </c>
    </row>
    <row r="780">
      <c r="L780" s="5" t="n"/>
      <c r="N780" s="6">
        <f>IF(L780="","",F780*L780)</f>
        <v/>
      </c>
      <c r="O780" s="6">
        <f>IF(L780="","",G780*L780)</f>
        <v/>
      </c>
      <c r="P780" s="6">
        <f>IF(L780="","",H780*L780)</f>
        <v/>
      </c>
      <c r="Q780" s="6">
        <f>IF(L780="","",I780*L780)</f>
        <v/>
      </c>
      <c r="R780" s="6">
        <f>IF(L780="","",J780*L780)</f>
        <v/>
      </c>
    </row>
    <row r="781">
      <c r="L781" s="5" t="n"/>
      <c r="N781" s="6">
        <f>IF(L781="","",F781*L781)</f>
        <v/>
      </c>
      <c r="O781" s="6">
        <f>IF(L781="","",G781*L781)</f>
        <v/>
      </c>
      <c r="P781" s="6">
        <f>IF(L781="","",H781*L781)</f>
        <v/>
      </c>
      <c r="Q781" s="6">
        <f>IF(L781="","",I781*L781)</f>
        <v/>
      </c>
      <c r="R781" s="6">
        <f>IF(L781="","",J781*L781)</f>
        <v/>
      </c>
    </row>
    <row r="782">
      <c r="L782" s="5" t="n"/>
      <c r="N782" s="6">
        <f>IF(L782="","",F782*L782)</f>
        <v/>
      </c>
      <c r="O782" s="6">
        <f>IF(L782="","",G782*L782)</f>
        <v/>
      </c>
      <c r="P782" s="6">
        <f>IF(L782="","",H782*L782)</f>
        <v/>
      </c>
      <c r="Q782" s="6">
        <f>IF(L782="","",I782*L782)</f>
        <v/>
      </c>
      <c r="R782" s="6">
        <f>IF(L782="","",J782*L782)</f>
        <v/>
      </c>
    </row>
    <row r="783">
      <c r="L783" s="5" t="n"/>
      <c r="N783" s="6">
        <f>IF(L783="","",F783*L783)</f>
        <v/>
      </c>
      <c r="O783" s="6">
        <f>IF(L783="","",G783*L783)</f>
        <v/>
      </c>
      <c r="P783" s="6">
        <f>IF(L783="","",H783*L783)</f>
        <v/>
      </c>
      <c r="Q783" s="6">
        <f>IF(L783="","",I783*L783)</f>
        <v/>
      </c>
      <c r="R783" s="6">
        <f>IF(L783="","",J783*L783)</f>
        <v/>
      </c>
    </row>
    <row r="784">
      <c r="L784" s="5" t="n"/>
      <c r="N784" s="6">
        <f>IF(L784="","",F784*L784)</f>
        <v/>
      </c>
      <c r="O784" s="6">
        <f>IF(L784="","",G784*L784)</f>
        <v/>
      </c>
      <c r="P784" s="6">
        <f>IF(L784="","",H784*L784)</f>
        <v/>
      </c>
      <c r="Q784" s="6">
        <f>IF(L784="","",I784*L784)</f>
        <v/>
      </c>
      <c r="R784" s="6">
        <f>IF(L784="","",J784*L784)</f>
        <v/>
      </c>
    </row>
    <row r="785">
      <c r="L785" s="5" t="n"/>
      <c r="N785" s="6">
        <f>IF(L785="","",F785*L785)</f>
        <v/>
      </c>
      <c r="O785" s="6">
        <f>IF(L785="","",G785*L785)</f>
        <v/>
      </c>
      <c r="P785" s="6">
        <f>IF(L785="","",H785*L785)</f>
        <v/>
      </c>
      <c r="Q785" s="6">
        <f>IF(L785="","",I785*L785)</f>
        <v/>
      </c>
      <c r="R785" s="6">
        <f>IF(L785="","",J785*L785)</f>
        <v/>
      </c>
    </row>
    <row r="786">
      <c r="L786" s="5" t="n"/>
      <c r="N786" s="6">
        <f>IF(L786="","",F786*L786)</f>
        <v/>
      </c>
      <c r="O786" s="6">
        <f>IF(L786="","",G786*L786)</f>
        <v/>
      </c>
      <c r="P786" s="6">
        <f>IF(L786="","",H786*L786)</f>
        <v/>
      </c>
      <c r="Q786" s="6">
        <f>IF(L786="","",I786*L786)</f>
        <v/>
      </c>
      <c r="R786" s="6">
        <f>IF(L786="","",J786*L786)</f>
        <v/>
      </c>
    </row>
    <row r="787">
      <c r="L787" s="5" t="n"/>
      <c r="N787" s="6">
        <f>IF(L787="","",F787*L787)</f>
        <v/>
      </c>
      <c r="O787" s="6">
        <f>IF(L787="","",G787*L787)</f>
        <v/>
      </c>
      <c r="P787" s="6">
        <f>IF(L787="","",H787*L787)</f>
        <v/>
      </c>
      <c r="Q787" s="6">
        <f>IF(L787="","",I787*L787)</f>
        <v/>
      </c>
      <c r="R787" s="6">
        <f>IF(L787="","",J787*L787)</f>
        <v/>
      </c>
    </row>
    <row r="788">
      <c r="L788" s="5" t="n"/>
      <c r="N788" s="6">
        <f>IF(L788="","",F788*L788)</f>
        <v/>
      </c>
      <c r="O788" s="6">
        <f>IF(L788="","",G788*L788)</f>
        <v/>
      </c>
      <c r="P788" s="6">
        <f>IF(L788="","",H788*L788)</f>
        <v/>
      </c>
      <c r="Q788" s="6">
        <f>IF(L788="","",I788*L788)</f>
        <v/>
      </c>
      <c r="R788" s="6">
        <f>IF(L788="","",J788*L788)</f>
        <v/>
      </c>
    </row>
    <row r="789">
      <c r="L789" s="5" t="n"/>
      <c r="N789" s="6">
        <f>IF(L789="","",F789*L789)</f>
        <v/>
      </c>
      <c r="O789" s="6">
        <f>IF(L789="","",G789*L789)</f>
        <v/>
      </c>
      <c r="P789" s="6">
        <f>IF(L789="","",H789*L789)</f>
        <v/>
      </c>
      <c r="Q789" s="6">
        <f>IF(L789="","",I789*L789)</f>
        <v/>
      </c>
      <c r="R789" s="6">
        <f>IF(L789="","",J789*L789)</f>
        <v/>
      </c>
    </row>
    <row r="790">
      <c r="L790" s="5" t="n"/>
      <c r="N790" s="6">
        <f>IF(L790="","",F790*L790)</f>
        <v/>
      </c>
      <c r="O790" s="6">
        <f>IF(L790="","",G790*L790)</f>
        <v/>
      </c>
      <c r="P790" s="6">
        <f>IF(L790="","",H790*L790)</f>
        <v/>
      </c>
      <c r="Q790" s="6">
        <f>IF(L790="","",I790*L790)</f>
        <v/>
      </c>
      <c r="R790" s="6">
        <f>IF(L790="","",J790*L790)</f>
        <v/>
      </c>
    </row>
    <row r="791">
      <c r="L791" s="5" t="n"/>
      <c r="N791" s="6">
        <f>IF(L791="","",F791*L791)</f>
        <v/>
      </c>
      <c r="O791" s="6">
        <f>IF(L791="","",G791*L791)</f>
        <v/>
      </c>
      <c r="P791" s="6">
        <f>IF(L791="","",H791*L791)</f>
        <v/>
      </c>
      <c r="Q791" s="6">
        <f>IF(L791="","",I791*L791)</f>
        <v/>
      </c>
      <c r="R791" s="6">
        <f>IF(L791="","",J791*L791)</f>
        <v/>
      </c>
    </row>
    <row r="792">
      <c r="L792" s="5" t="n"/>
      <c r="N792" s="6">
        <f>IF(L792="","",F792*L792)</f>
        <v/>
      </c>
      <c r="O792" s="6">
        <f>IF(L792="","",G792*L792)</f>
        <v/>
      </c>
      <c r="P792" s="6">
        <f>IF(L792="","",H792*L792)</f>
        <v/>
      </c>
      <c r="Q792" s="6">
        <f>IF(L792="","",I792*L792)</f>
        <v/>
      </c>
      <c r="R792" s="6">
        <f>IF(L792="","",J792*L792)</f>
        <v/>
      </c>
    </row>
    <row r="793">
      <c r="L793" s="5" t="n"/>
      <c r="N793" s="6">
        <f>IF(L793="","",F793*L793)</f>
        <v/>
      </c>
      <c r="O793" s="6">
        <f>IF(L793="","",G793*L793)</f>
        <v/>
      </c>
      <c r="P793" s="6">
        <f>IF(L793="","",H793*L793)</f>
        <v/>
      </c>
      <c r="Q793" s="6">
        <f>IF(L793="","",I793*L793)</f>
        <v/>
      </c>
      <c r="R793" s="6">
        <f>IF(L793="","",J793*L793)</f>
        <v/>
      </c>
    </row>
    <row r="794">
      <c r="L794" s="5" t="n"/>
      <c r="N794" s="6">
        <f>IF(L794="","",F794*L794)</f>
        <v/>
      </c>
      <c r="O794" s="6">
        <f>IF(L794="","",G794*L794)</f>
        <v/>
      </c>
      <c r="P794" s="6">
        <f>IF(L794="","",H794*L794)</f>
        <v/>
      </c>
      <c r="Q794" s="6">
        <f>IF(L794="","",I794*L794)</f>
        <v/>
      </c>
      <c r="R794" s="6">
        <f>IF(L794="","",J794*L794)</f>
        <v/>
      </c>
    </row>
    <row r="795">
      <c r="L795" s="5" t="n"/>
      <c r="N795" s="6">
        <f>IF(L795="","",F795*L795)</f>
        <v/>
      </c>
      <c r="O795" s="6">
        <f>IF(L795="","",G795*L795)</f>
        <v/>
      </c>
      <c r="P795" s="6">
        <f>IF(L795="","",H795*L795)</f>
        <v/>
      </c>
      <c r="Q795" s="6">
        <f>IF(L795="","",I795*L795)</f>
        <v/>
      </c>
      <c r="R795" s="6">
        <f>IF(L795="","",J795*L795)</f>
        <v/>
      </c>
    </row>
    <row r="796">
      <c r="L796" s="5" t="n"/>
      <c r="N796" s="6">
        <f>IF(L796="","",F796*L796)</f>
        <v/>
      </c>
      <c r="O796" s="6">
        <f>IF(L796="","",G796*L796)</f>
        <v/>
      </c>
      <c r="P796" s="6">
        <f>IF(L796="","",H796*L796)</f>
        <v/>
      </c>
      <c r="Q796" s="6">
        <f>IF(L796="","",I796*L796)</f>
        <v/>
      </c>
      <c r="R796" s="6">
        <f>IF(L796="","",J796*L796)</f>
        <v/>
      </c>
    </row>
    <row r="797">
      <c r="L797" s="5" t="n"/>
      <c r="N797" s="6">
        <f>IF(L797="","",F797*L797)</f>
        <v/>
      </c>
      <c r="O797" s="6">
        <f>IF(L797="","",G797*L797)</f>
        <v/>
      </c>
      <c r="P797" s="6">
        <f>IF(L797="","",H797*L797)</f>
        <v/>
      </c>
      <c r="Q797" s="6">
        <f>IF(L797="","",I797*L797)</f>
        <v/>
      </c>
      <c r="R797" s="6">
        <f>IF(L797="","",J797*L797)</f>
        <v/>
      </c>
    </row>
    <row r="798">
      <c r="L798" s="5" t="n"/>
      <c r="N798" s="6">
        <f>IF(L798="","",F798*L798)</f>
        <v/>
      </c>
      <c r="O798" s="6">
        <f>IF(L798="","",G798*L798)</f>
        <v/>
      </c>
      <c r="P798" s="6">
        <f>IF(L798="","",H798*L798)</f>
        <v/>
      </c>
      <c r="Q798" s="6">
        <f>IF(L798="","",I798*L798)</f>
        <v/>
      </c>
      <c r="R798" s="6">
        <f>IF(L798="","",J798*L798)</f>
        <v/>
      </c>
    </row>
    <row r="799">
      <c r="L799" s="5" t="n"/>
      <c r="N799" s="6">
        <f>IF(L799="","",F799*L799)</f>
        <v/>
      </c>
      <c r="O799" s="6">
        <f>IF(L799="","",G799*L799)</f>
        <v/>
      </c>
      <c r="P799" s="6">
        <f>IF(L799="","",H799*L799)</f>
        <v/>
      </c>
      <c r="Q799" s="6">
        <f>IF(L799="","",I799*L799)</f>
        <v/>
      </c>
      <c r="R799" s="6">
        <f>IF(L799="","",J799*L799)</f>
        <v/>
      </c>
    </row>
    <row r="800">
      <c r="L800" s="5" t="n"/>
      <c r="N800" s="6">
        <f>IF(L800="","",F800*L800)</f>
        <v/>
      </c>
      <c r="O800" s="6">
        <f>IF(L800="","",G800*L800)</f>
        <v/>
      </c>
      <c r="P800" s="6">
        <f>IF(L800="","",H800*L800)</f>
        <v/>
      </c>
      <c r="Q800" s="6">
        <f>IF(L800="","",I800*L800)</f>
        <v/>
      </c>
      <c r="R800" s="6">
        <f>IF(L800="","",J800*L800)</f>
        <v/>
      </c>
    </row>
    <row r="801">
      <c r="L801" s="5" t="n"/>
      <c r="N801" s="6">
        <f>IF(L801="","",F801*L801)</f>
        <v/>
      </c>
      <c r="O801" s="6">
        <f>IF(L801="","",G801*L801)</f>
        <v/>
      </c>
      <c r="P801" s="6">
        <f>IF(L801="","",H801*L801)</f>
        <v/>
      </c>
      <c r="Q801" s="6">
        <f>IF(L801="","",I801*L801)</f>
        <v/>
      </c>
      <c r="R801" s="6">
        <f>IF(L801="","",J801*L801)</f>
        <v/>
      </c>
    </row>
    <row r="802">
      <c r="L802" s="5" t="n"/>
      <c r="N802" s="6">
        <f>IF(L802="","",F802*L802)</f>
        <v/>
      </c>
      <c r="O802" s="6">
        <f>IF(L802="","",G802*L802)</f>
        <v/>
      </c>
      <c r="P802" s="6">
        <f>IF(L802="","",H802*L802)</f>
        <v/>
      </c>
      <c r="Q802" s="6">
        <f>IF(L802="","",I802*L802)</f>
        <v/>
      </c>
      <c r="R802" s="6">
        <f>IF(L802="","",J802*L802)</f>
        <v/>
      </c>
    </row>
    <row r="803">
      <c r="L803" s="5" t="n"/>
      <c r="N803" s="6">
        <f>IF(L803="","",F803*L803)</f>
        <v/>
      </c>
      <c r="O803" s="6">
        <f>IF(L803="","",G803*L803)</f>
        <v/>
      </c>
      <c r="P803" s="6">
        <f>IF(L803="","",H803*L803)</f>
        <v/>
      </c>
      <c r="Q803" s="6">
        <f>IF(L803="","",I803*L803)</f>
        <v/>
      </c>
      <c r="R803" s="6">
        <f>IF(L803="","",J803*L803)</f>
        <v/>
      </c>
    </row>
    <row r="804">
      <c r="L804" s="5" t="n"/>
      <c r="N804" s="6">
        <f>IF(L804="","",F804*L804)</f>
        <v/>
      </c>
      <c r="O804" s="6">
        <f>IF(L804="","",G804*L804)</f>
        <v/>
      </c>
      <c r="P804" s="6">
        <f>IF(L804="","",H804*L804)</f>
        <v/>
      </c>
      <c r="Q804" s="6">
        <f>IF(L804="","",I804*L804)</f>
        <v/>
      </c>
      <c r="R804" s="6">
        <f>IF(L804="","",J804*L804)</f>
        <v/>
      </c>
    </row>
    <row r="805">
      <c r="L805" s="5" t="n"/>
      <c r="N805" s="6">
        <f>IF(L805="","",F805*L805)</f>
        <v/>
      </c>
      <c r="O805" s="6">
        <f>IF(L805="","",G805*L805)</f>
        <v/>
      </c>
      <c r="P805" s="6">
        <f>IF(L805="","",H805*L805)</f>
        <v/>
      </c>
      <c r="Q805" s="6">
        <f>IF(L805="","",I805*L805)</f>
        <v/>
      </c>
      <c r="R805" s="6">
        <f>IF(L805="","",J805*L805)</f>
        <v/>
      </c>
    </row>
    <row r="806">
      <c r="L806" s="5" t="n"/>
      <c r="N806" s="6">
        <f>IF(L806="","",F806*L806)</f>
        <v/>
      </c>
      <c r="O806" s="6">
        <f>IF(L806="","",G806*L806)</f>
        <v/>
      </c>
      <c r="P806" s="6">
        <f>IF(L806="","",H806*L806)</f>
        <v/>
      </c>
      <c r="Q806" s="6">
        <f>IF(L806="","",I806*L806)</f>
        <v/>
      </c>
      <c r="R806" s="6">
        <f>IF(L806="","",J806*L806)</f>
        <v/>
      </c>
    </row>
    <row r="807">
      <c r="L807" s="5" t="n"/>
      <c r="N807" s="6">
        <f>IF(L807="","",F807*L807)</f>
        <v/>
      </c>
      <c r="O807" s="6">
        <f>IF(L807="","",G807*L807)</f>
        <v/>
      </c>
      <c r="P807" s="6">
        <f>IF(L807="","",H807*L807)</f>
        <v/>
      </c>
      <c r="Q807" s="6">
        <f>IF(L807="","",I807*L807)</f>
        <v/>
      </c>
      <c r="R807" s="6">
        <f>IF(L807="","",J807*L807)</f>
        <v/>
      </c>
    </row>
    <row r="808">
      <c r="L808" s="5" t="n"/>
      <c r="N808" s="6">
        <f>IF(L808="","",F808*L808)</f>
        <v/>
      </c>
      <c r="O808" s="6">
        <f>IF(L808="","",G808*L808)</f>
        <v/>
      </c>
      <c r="P808" s="6">
        <f>IF(L808="","",H808*L808)</f>
        <v/>
      </c>
      <c r="Q808" s="6">
        <f>IF(L808="","",I808*L808)</f>
        <v/>
      </c>
      <c r="R808" s="6">
        <f>IF(L808="","",J808*L808)</f>
        <v/>
      </c>
    </row>
    <row r="809">
      <c r="L809" s="5" t="n"/>
      <c r="N809" s="6">
        <f>IF(L809="","",F809*L809)</f>
        <v/>
      </c>
      <c r="O809" s="6">
        <f>IF(L809="","",G809*L809)</f>
        <v/>
      </c>
      <c r="P809" s="6">
        <f>IF(L809="","",H809*L809)</f>
        <v/>
      </c>
      <c r="Q809" s="6">
        <f>IF(L809="","",I809*L809)</f>
        <v/>
      </c>
      <c r="R809" s="6">
        <f>IF(L809="","",J809*L809)</f>
        <v/>
      </c>
    </row>
    <row r="810">
      <c r="L810" s="5" t="n"/>
      <c r="N810" s="6">
        <f>IF(L810="","",F810*L810)</f>
        <v/>
      </c>
      <c r="O810" s="6">
        <f>IF(L810="","",G810*L810)</f>
        <v/>
      </c>
      <c r="P810" s="6">
        <f>IF(L810="","",H810*L810)</f>
        <v/>
      </c>
      <c r="Q810" s="6">
        <f>IF(L810="","",I810*L810)</f>
        <v/>
      </c>
      <c r="R810" s="6">
        <f>IF(L810="","",J810*L810)</f>
        <v/>
      </c>
    </row>
    <row r="811">
      <c r="L811" s="5" t="n"/>
      <c r="N811" s="6">
        <f>IF(L811="","",F811*L811)</f>
        <v/>
      </c>
      <c r="O811" s="6">
        <f>IF(L811="","",G811*L811)</f>
        <v/>
      </c>
      <c r="P811" s="6">
        <f>IF(L811="","",H811*L811)</f>
        <v/>
      </c>
      <c r="Q811" s="6">
        <f>IF(L811="","",I811*L811)</f>
        <v/>
      </c>
      <c r="R811" s="6">
        <f>IF(L811="","",J811*L811)</f>
        <v/>
      </c>
    </row>
    <row r="812">
      <c r="L812" s="5" t="n"/>
      <c r="N812" s="6">
        <f>IF(L812="","",F812*L812)</f>
        <v/>
      </c>
      <c r="O812" s="6">
        <f>IF(L812="","",G812*L812)</f>
        <v/>
      </c>
      <c r="P812" s="6">
        <f>IF(L812="","",H812*L812)</f>
        <v/>
      </c>
      <c r="Q812" s="6">
        <f>IF(L812="","",I812*L812)</f>
        <v/>
      </c>
      <c r="R812" s="6">
        <f>IF(L812="","",J812*L812)</f>
        <v/>
      </c>
    </row>
    <row r="813">
      <c r="L813" s="5" t="n"/>
      <c r="N813" s="6">
        <f>IF(L813="","",F813*L813)</f>
        <v/>
      </c>
      <c r="O813" s="6">
        <f>IF(L813="","",G813*L813)</f>
        <v/>
      </c>
      <c r="P813" s="6">
        <f>IF(L813="","",H813*L813)</f>
        <v/>
      </c>
      <c r="Q813" s="6">
        <f>IF(L813="","",I813*L813)</f>
        <v/>
      </c>
      <c r="R813" s="6">
        <f>IF(L813="","",J813*L813)</f>
        <v/>
      </c>
    </row>
    <row r="814">
      <c r="L814" s="5" t="n"/>
      <c r="N814" s="6">
        <f>IF(L814="","",F814*L814)</f>
        <v/>
      </c>
      <c r="O814" s="6">
        <f>IF(L814="","",G814*L814)</f>
        <v/>
      </c>
      <c r="P814" s="6">
        <f>IF(L814="","",H814*L814)</f>
        <v/>
      </c>
      <c r="Q814" s="6">
        <f>IF(L814="","",I814*L814)</f>
        <v/>
      </c>
      <c r="R814" s="6">
        <f>IF(L814="","",J814*L814)</f>
        <v/>
      </c>
    </row>
    <row r="815">
      <c r="L815" s="5" t="n"/>
      <c r="N815" s="6">
        <f>IF(L815="","",F815*L815)</f>
        <v/>
      </c>
      <c r="O815" s="6">
        <f>IF(L815="","",G815*L815)</f>
        <v/>
      </c>
      <c r="P815" s="6">
        <f>IF(L815="","",H815*L815)</f>
        <v/>
      </c>
      <c r="Q815" s="6">
        <f>IF(L815="","",I815*L815)</f>
        <v/>
      </c>
      <c r="R815" s="6">
        <f>IF(L815="","",J815*L815)</f>
        <v/>
      </c>
    </row>
    <row r="816">
      <c r="L816" s="5" t="n"/>
      <c r="N816" s="6">
        <f>IF(L816="","",F816*L816)</f>
        <v/>
      </c>
      <c r="O816" s="6">
        <f>IF(L816="","",G816*L816)</f>
        <v/>
      </c>
      <c r="P816" s="6">
        <f>IF(L816="","",H816*L816)</f>
        <v/>
      </c>
      <c r="Q816" s="6">
        <f>IF(L816="","",I816*L816)</f>
        <v/>
      </c>
      <c r="R816" s="6">
        <f>IF(L816="","",J816*L816)</f>
        <v/>
      </c>
    </row>
    <row r="817">
      <c r="L817" s="5" t="n"/>
      <c r="N817" s="6">
        <f>IF(L817="","",F817*L817)</f>
        <v/>
      </c>
      <c r="O817" s="6">
        <f>IF(L817="","",G817*L817)</f>
        <v/>
      </c>
      <c r="P817" s="6">
        <f>IF(L817="","",H817*L817)</f>
        <v/>
      </c>
      <c r="Q817" s="6">
        <f>IF(L817="","",I817*L817)</f>
        <v/>
      </c>
      <c r="R817" s="6">
        <f>IF(L817="","",J817*L817)</f>
        <v/>
      </c>
    </row>
    <row r="818">
      <c r="L818" s="5" t="n"/>
      <c r="N818" s="6">
        <f>IF(L818="","",F818*L818)</f>
        <v/>
      </c>
      <c r="O818" s="6">
        <f>IF(L818="","",G818*L818)</f>
        <v/>
      </c>
      <c r="P818" s="6">
        <f>IF(L818="","",H818*L818)</f>
        <v/>
      </c>
      <c r="Q818" s="6">
        <f>IF(L818="","",I818*L818)</f>
        <v/>
      </c>
      <c r="R818" s="6">
        <f>IF(L818="","",J818*L818)</f>
        <v/>
      </c>
    </row>
    <row r="819">
      <c r="L819" s="5" t="n"/>
      <c r="N819" s="6">
        <f>IF(L819="","",F819*L819)</f>
        <v/>
      </c>
      <c r="O819" s="6">
        <f>IF(L819="","",G819*L819)</f>
        <v/>
      </c>
      <c r="P819" s="6">
        <f>IF(L819="","",H819*L819)</f>
        <v/>
      </c>
      <c r="Q819" s="6">
        <f>IF(L819="","",I819*L819)</f>
        <v/>
      </c>
      <c r="R819" s="6">
        <f>IF(L819="","",J819*L819)</f>
        <v/>
      </c>
    </row>
    <row r="820">
      <c r="L820" s="5" t="n"/>
      <c r="N820" s="6">
        <f>IF(L820="","",F820*L820)</f>
        <v/>
      </c>
      <c r="O820" s="6">
        <f>IF(L820="","",G820*L820)</f>
        <v/>
      </c>
      <c r="P820" s="6">
        <f>IF(L820="","",H820*L820)</f>
        <v/>
      </c>
      <c r="Q820" s="6">
        <f>IF(L820="","",I820*L820)</f>
        <v/>
      </c>
      <c r="R820" s="6">
        <f>IF(L820="","",J820*L820)</f>
        <v/>
      </c>
    </row>
    <row r="821">
      <c r="L821" s="5" t="n"/>
      <c r="N821" s="6">
        <f>IF(L821="","",F821*L821)</f>
        <v/>
      </c>
      <c r="O821" s="6">
        <f>IF(L821="","",G821*L821)</f>
        <v/>
      </c>
      <c r="P821" s="6">
        <f>IF(L821="","",H821*L821)</f>
        <v/>
      </c>
      <c r="Q821" s="6">
        <f>IF(L821="","",I821*L821)</f>
        <v/>
      </c>
      <c r="R821" s="6">
        <f>IF(L821="","",J821*L821)</f>
        <v/>
      </c>
    </row>
    <row r="822">
      <c r="L822" s="5" t="n"/>
      <c r="N822" s="6">
        <f>IF(L822="","",F822*L822)</f>
        <v/>
      </c>
      <c r="O822" s="6">
        <f>IF(L822="","",G822*L822)</f>
        <v/>
      </c>
      <c r="P822" s="6">
        <f>IF(L822="","",H822*L822)</f>
        <v/>
      </c>
      <c r="Q822" s="6">
        <f>IF(L822="","",I822*L822)</f>
        <v/>
      </c>
      <c r="R822" s="6">
        <f>IF(L822="","",J822*L822)</f>
        <v/>
      </c>
    </row>
    <row r="823">
      <c r="L823" s="5" t="n"/>
      <c r="N823" s="6">
        <f>IF(L823="","",F823*L823)</f>
        <v/>
      </c>
      <c r="O823" s="6">
        <f>IF(L823="","",G823*L823)</f>
        <v/>
      </c>
      <c r="P823" s="6">
        <f>IF(L823="","",H823*L823)</f>
        <v/>
      </c>
      <c r="Q823" s="6">
        <f>IF(L823="","",I823*L823)</f>
        <v/>
      </c>
      <c r="R823" s="6">
        <f>IF(L823="","",J823*L823)</f>
        <v/>
      </c>
    </row>
    <row r="824">
      <c r="L824" s="5" t="n"/>
      <c r="N824" s="6">
        <f>IF(L824="","",F824*L824)</f>
        <v/>
      </c>
      <c r="O824" s="6">
        <f>IF(L824="","",G824*L824)</f>
        <v/>
      </c>
      <c r="P824" s="6">
        <f>IF(L824="","",H824*L824)</f>
        <v/>
      </c>
      <c r="Q824" s="6">
        <f>IF(L824="","",I824*L824)</f>
        <v/>
      </c>
      <c r="R824" s="6">
        <f>IF(L824="","",J824*L824)</f>
        <v/>
      </c>
    </row>
    <row r="825">
      <c r="L825" s="5" t="n"/>
      <c r="N825" s="6">
        <f>IF(L825="","",F825*L825)</f>
        <v/>
      </c>
      <c r="O825" s="6">
        <f>IF(L825="","",G825*L825)</f>
        <v/>
      </c>
      <c r="P825" s="6">
        <f>IF(L825="","",H825*L825)</f>
        <v/>
      </c>
      <c r="Q825" s="6">
        <f>IF(L825="","",I825*L825)</f>
        <v/>
      </c>
      <c r="R825" s="6">
        <f>IF(L825="","",J825*L825)</f>
        <v/>
      </c>
    </row>
    <row r="826">
      <c r="L826" s="5" t="n"/>
      <c r="N826" s="6">
        <f>IF(L826="","",F826*L826)</f>
        <v/>
      </c>
      <c r="O826" s="6">
        <f>IF(L826="","",G826*L826)</f>
        <v/>
      </c>
      <c r="P826" s="6">
        <f>IF(L826="","",H826*L826)</f>
        <v/>
      </c>
      <c r="Q826" s="6">
        <f>IF(L826="","",I826*L826)</f>
        <v/>
      </c>
      <c r="R826" s="6">
        <f>IF(L826="","",J826*L826)</f>
        <v/>
      </c>
    </row>
    <row r="827">
      <c r="L827" s="5" t="n"/>
      <c r="N827" s="6">
        <f>IF(L827="","",F827*L827)</f>
        <v/>
      </c>
      <c r="O827" s="6">
        <f>IF(L827="","",G827*L827)</f>
        <v/>
      </c>
      <c r="P827" s="6">
        <f>IF(L827="","",H827*L827)</f>
        <v/>
      </c>
      <c r="Q827" s="6">
        <f>IF(L827="","",I827*L827)</f>
        <v/>
      </c>
      <c r="R827" s="6">
        <f>IF(L827="","",J827*L827)</f>
        <v/>
      </c>
    </row>
    <row r="828">
      <c r="L828" s="5" t="n"/>
      <c r="N828" s="6">
        <f>IF(L828="","",F828*L828)</f>
        <v/>
      </c>
      <c r="O828" s="6">
        <f>IF(L828="","",G828*L828)</f>
        <v/>
      </c>
      <c r="P828" s="6">
        <f>IF(L828="","",H828*L828)</f>
        <v/>
      </c>
      <c r="Q828" s="6">
        <f>IF(L828="","",I828*L828)</f>
        <v/>
      </c>
      <c r="R828" s="6">
        <f>IF(L828="","",J828*L828)</f>
        <v/>
      </c>
    </row>
    <row r="829">
      <c r="L829" s="5" t="n"/>
      <c r="N829" s="6">
        <f>IF(L829="","",F829*L829)</f>
        <v/>
      </c>
      <c r="O829" s="6">
        <f>IF(L829="","",G829*L829)</f>
        <v/>
      </c>
      <c r="P829" s="6">
        <f>IF(L829="","",H829*L829)</f>
        <v/>
      </c>
      <c r="Q829" s="6">
        <f>IF(L829="","",I829*L829)</f>
        <v/>
      </c>
      <c r="R829" s="6">
        <f>IF(L829="","",J829*L829)</f>
        <v/>
      </c>
    </row>
    <row r="830">
      <c r="L830" s="5" t="n"/>
      <c r="N830" s="6">
        <f>IF(L830="","",F830*L830)</f>
        <v/>
      </c>
      <c r="O830" s="6">
        <f>IF(L830="","",G830*L830)</f>
        <v/>
      </c>
      <c r="P830" s="6">
        <f>IF(L830="","",H830*L830)</f>
        <v/>
      </c>
      <c r="Q830" s="6">
        <f>IF(L830="","",I830*L830)</f>
        <v/>
      </c>
      <c r="R830" s="6">
        <f>IF(L830="","",J830*L830)</f>
        <v/>
      </c>
    </row>
    <row r="831">
      <c r="L831" s="5" t="n"/>
      <c r="N831" s="6">
        <f>IF(L831="","",F831*L831)</f>
        <v/>
      </c>
      <c r="O831" s="6">
        <f>IF(L831="","",G831*L831)</f>
        <v/>
      </c>
      <c r="P831" s="6">
        <f>IF(L831="","",H831*L831)</f>
        <v/>
      </c>
      <c r="Q831" s="6">
        <f>IF(L831="","",I831*L831)</f>
        <v/>
      </c>
      <c r="R831" s="6">
        <f>IF(L831="","",J831*L831)</f>
        <v/>
      </c>
    </row>
    <row r="832">
      <c r="L832" s="5" t="n"/>
      <c r="N832" s="6">
        <f>IF(L832="","",F832*L832)</f>
        <v/>
      </c>
      <c r="O832" s="6">
        <f>IF(L832="","",G832*L832)</f>
        <v/>
      </c>
      <c r="P832" s="6">
        <f>IF(L832="","",H832*L832)</f>
        <v/>
      </c>
      <c r="Q832" s="6">
        <f>IF(L832="","",I832*L832)</f>
        <v/>
      </c>
      <c r="R832" s="6">
        <f>IF(L832="","",J832*L832)</f>
        <v/>
      </c>
    </row>
    <row r="833">
      <c r="L833" s="5" t="n"/>
      <c r="N833" s="6">
        <f>IF(L833="","",F833*L833)</f>
        <v/>
      </c>
      <c r="O833" s="6">
        <f>IF(L833="","",G833*L833)</f>
        <v/>
      </c>
      <c r="P833" s="6">
        <f>IF(L833="","",H833*L833)</f>
        <v/>
      </c>
      <c r="Q833" s="6">
        <f>IF(L833="","",I833*L833)</f>
        <v/>
      </c>
      <c r="R833" s="6">
        <f>IF(L833="","",J833*L833)</f>
        <v/>
      </c>
    </row>
    <row r="834">
      <c r="L834" s="5" t="n"/>
      <c r="N834" s="6">
        <f>IF(L834="","",F834*L834)</f>
        <v/>
      </c>
      <c r="O834" s="6">
        <f>IF(L834="","",G834*L834)</f>
        <v/>
      </c>
      <c r="P834" s="6">
        <f>IF(L834="","",H834*L834)</f>
        <v/>
      </c>
      <c r="Q834" s="6">
        <f>IF(L834="","",I834*L834)</f>
        <v/>
      </c>
      <c r="R834" s="6">
        <f>IF(L834="","",J834*L834)</f>
        <v/>
      </c>
    </row>
    <row r="835">
      <c r="L835" s="5" t="n"/>
      <c r="N835" s="6">
        <f>IF(L835="","",F835*L835)</f>
        <v/>
      </c>
      <c r="O835" s="6">
        <f>IF(L835="","",G835*L835)</f>
        <v/>
      </c>
      <c r="P835" s="6">
        <f>IF(L835="","",H835*L835)</f>
        <v/>
      </c>
      <c r="Q835" s="6">
        <f>IF(L835="","",I835*L835)</f>
        <v/>
      </c>
      <c r="R835" s="6">
        <f>IF(L835="","",J835*L835)</f>
        <v/>
      </c>
    </row>
    <row r="836">
      <c r="L836" s="5" t="n"/>
      <c r="N836" s="6">
        <f>IF(L836="","",F836*L836)</f>
        <v/>
      </c>
      <c r="O836" s="6">
        <f>IF(L836="","",G836*L836)</f>
        <v/>
      </c>
      <c r="P836" s="6">
        <f>IF(L836="","",H836*L836)</f>
        <v/>
      </c>
      <c r="Q836" s="6">
        <f>IF(L836="","",I836*L836)</f>
        <v/>
      </c>
      <c r="R836" s="6">
        <f>IF(L836="","",J836*L836)</f>
        <v/>
      </c>
    </row>
    <row r="837">
      <c r="L837" s="5" t="n"/>
      <c r="N837" s="6">
        <f>IF(L837="","",F837*L837)</f>
        <v/>
      </c>
      <c r="O837" s="6">
        <f>IF(L837="","",G837*L837)</f>
        <v/>
      </c>
      <c r="P837" s="6">
        <f>IF(L837="","",H837*L837)</f>
        <v/>
      </c>
      <c r="Q837" s="6">
        <f>IF(L837="","",I837*L837)</f>
        <v/>
      </c>
      <c r="R837" s="6">
        <f>IF(L837="","",J837*L837)</f>
        <v/>
      </c>
    </row>
    <row r="838">
      <c r="L838" s="5" t="n"/>
      <c r="N838" s="6">
        <f>IF(L838="","",F838*L838)</f>
        <v/>
      </c>
      <c r="O838" s="6">
        <f>IF(L838="","",G838*L838)</f>
        <v/>
      </c>
      <c r="P838" s="6">
        <f>IF(L838="","",H838*L838)</f>
        <v/>
      </c>
      <c r="Q838" s="6">
        <f>IF(L838="","",I838*L838)</f>
        <v/>
      </c>
      <c r="R838" s="6">
        <f>IF(L838="","",J838*L838)</f>
        <v/>
      </c>
    </row>
    <row r="839">
      <c r="L839" s="5" t="n"/>
      <c r="N839" s="6">
        <f>IF(L839="","",F839*L839)</f>
        <v/>
      </c>
      <c r="O839" s="6">
        <f>IF(L839="","",G839*L839)</f>
        <v/>
      </c>
      <c r="P839" s="6">
        <f>IF(L839="","",H839*L839)</f>
        <v/>
      </c>
      <c r="Q839" s="6">
        <f>IF(L839="","",I839*L839)</f>
        <v/>
      </c>
      <c r="R839" s="6">
        <f>IF(L839="","",J839*L839)</f>
        <v/>
      </c>
    </row>
    <row r="840">
      <c r="L840" s="5" t="n"/>
      <c r="N840" s="6">
        <f>IF(L840="","",F840*L840)</f>
        <v/>
      </c>
      <c r="O840" s="6">
        <f>IF(L840="","",G840*L840)</f>
        <v/>
      </c>
      <c r="P840" s="6">
        <f>IF(L840="","",H840*L840)</f>
        <v/>
      </c>
      <c r="Q840" s="6">
        <f>IF(L840="","",I840*L840)</f>
        <v/>
      </c>
      <c r="R840" s="6">
        <f>IF(L840="","",J840*L840)</f>
        <v/>
      </c>
    </row>
    <row r="841">
      <c r="L841" s="5" t="n"/>
      <c r="N841" s="6">
        <f>IF(L841="","",F841*L841)</f>
        <v/>
      </c>
      <c r="O841" s="6">
        <f>IF(L841="","",G841*L841)</f>
        <v/>
      </c>
      <c r="P841" s="6">
        <f>IF(L841="","",H841*L841)</f>
        <v/>
      </c>
      <c r="Q841" s="6">
        <f>IF(L841="","",I841*L841)</f>
        <v/>
      </c>
      <c r="R841" s="6">
        <f>IF(L841="","",J841*L841)</f>
        <v/>
      </c>
    </row>
    <row r="842">
      <c r="L842" s="5" t="n"/>
      <c r="N842" s="6">
        <f>IF(L842="","",F842*L842)</f>
        <v/>
      </c>
      <c r="O842" s="6">
        <f>IF(L842="","",G842*L842)</f>
        <v/>
      </c>
      <c r="P842" s="6">
        <f>IF(L842="","",H842*L842)</f>
        <v/>
      </c>
      <c r="Q842" s="6">
        <f>IF(L842="","",I842*L842)</f>
        <v/>
      </c>
      <c r="R842" s="6">
        <f>IF(L842="","",J842*L842)</f>
        <v/>
      </c>
    </row>
    <row r="843">
      <c r="L843" s="5" t="n"/>
      <c r="N843" s="6">
        <f>IF(L843="","",F843*L843)</f>
        <v/>
      </c>
      <c r="O843" s="6">
        <f>IF(L843="","",G843*L843)</f>
        <v/>
      </c>
      <c r="P843" s="6">
        <f>IF(L843="","",H843*L843)</f>
        <v/>
      </c>
      <c r="Q843" s="6">
        <f>IF(L843="","",I843*L843)</f>
        <v/>
      </c>
      <c r="R843" s="6">
        <f>IF(L843="","",J843*L843)</f>
        <v/>
      </c>
    </row>
    <row r="844">
      <c r="L844" s="5" t="n"/>
      <c r="N844" s="6">
        <f>IF(L844="","",F844*L844)</f>
        <v/>
      </c>
      <c r="O844" s="6">
        <f>IF(L844="","",G844*L844)</f>
        <v/>
      </c>
      <c r="P844" s="6">
        <f>IF(L844="","",H844*L844)</f>
        <v/>
      </c>
      <c r="Q844" s="6">
        <f>IF(L844="","",I844*L844)</f>
        <v/>
      </c>
      <c r="R844" s="6">
        <f>IF(L844="","",J844*L844)</f>
        <v/>
      </c>
    </row>
    <row r="845">
      <c r="L845" s="5" t="n"/>
      <c r="N845" s="6">
        <f>IF(L845="","",F845*L845)</f>
        <v/>
      </c>
      <c r="O845" s="6">
        <f>IF(L845="","",G845*L845)</f>
        <v/>
      </c>
      <c r="P845" s="6">
        <f>IF(L845="","",H845*L845)</f>
        <v/>
      </c>
      <c r="Q845" s="6">
        <f>IF(L845="","",I845*L845)</f>
        <v/>
      </c>
      <c r="R845" s="6">
        <f>IF(L845="","",J845*L845)</f>
        <v/>
      </c>
    </row>
    <row r="846">
      <c r="L846" s="5" t="n"/>
      <c r="N846" s="6">
        <f>IF(L846="","",F846*L846)</f>
        <v/>
      </c>
      <c r="O846" s="6">
        <f>IF(L846="","",G846*L846)</f>
        <v/>
      </c>
      <c r="P846" s="6">
        <f>IF(L846="","",H846*L846)</f>
        <v/>
      </c>
      <c r="Q846" s="6">
        <f>IF(L846="","",I846*L846)</f>
        <v/>
      </c>
      <c r="R846" s="6">
        <f>IF(L846="","",J846*L846)</f>
        <v/>
      </c>
    </row>
    <row r="847">
      <c r="L847" s="5" t="n"/>
      <c r="N847" s="6">
        <f>IF(L847="","",F847*L847)</f>
        <v/>
      </c>
      <c r="O847" s="6">
        <f>IF(L847="","",G847*L847)</f>
        <v/>
      </c>
      <c r="P847" s="6">
        <f>IF(L847="","",H847*L847)</f>
        <v/>
      </c>
      <c r="Q847" s="6">
        <f>IF(L847="","",I847*L847)</f>
        <v/>
      </c>
      <c r="R847" s="6">
        <f>IF(L847="","",J847*L847)</f>
        <v/>
      </c>
    </row>
    <row r="848">
      <c r="L848" s="5" t="n"/>
      <c r="N848" s="6">
        <f>IF(L848="","",F848*L848)</f>
        <v/>
      </c>
      <c r="O848" s="6">
        <f>IF(L848="","",G848*L848)</f>
        <v/>
      </c>
      <c r="P848" s="6">
        <f>IF(L848="","",H848*L848)</f>
        <v/>
      </c>
      <c r="Q848" s="6">
        <f>IF(L848="","",I848*L848)</f>
        <v/>
      </c>
      <c r="R848" s="6">
        <f>IF(L848="","",J848*L848)</f>
        <v/>
      </c>
    </row>
    <row r="849">
      <c r="L849" s="5" t="n"/>
      <c r="N849" s="6">
        <f>IF(L849="","",F849*L849)</f>
        <v/>
      </c>
      <c r="O849" s="6">
        <f>IF(L849="","",G849*L849)</f>
        <v/>
      </c>
      <c r="P849" s="6">
        <f>IF(L849="","",H849*L849)</f>
        <v/>
      </c>
      <c r="Q849" s="6">
        <f>IF(L849="","",I849*L849)</f>
        <v/>
      </c>
      <c r="R849" s="6">
        <f>IF(L849="","",J849*L849)</f>
        <v/>
      </c>
    </row>
    <row r="850">
      <c r="L850" s="5" t="n"/>
      <c r="N850" s="6">
        <f>IF(L850="","",F850*L850)</f>
        <v/>
      </c>
      <c r="O850" s="6">
        <f>IF(L850="","",G850*L850)</f>
        <v/>
      </c>
      <c r="P850" s="6">
        <f>IF(L850="","",H850*L850)</f>
        <v/>
      </c>
      <c r="Q850" s="6">
        <f>IF(L850="","",I850*L850)</f>
        <v/>
      </c>
      <c r="R850" s="6">
        <f>IF(L850="","",J850*L850)</f>
        <v/>
      </c>
    </row>
    <row r="851">
      <c r="L851" s="5" t="n"/>
      <c r="N851" s="6">
        <f>IF(L851="","",F851*L851)</f>
        <v/>
      </c>
      <c r="O851" s="6">
        <f>IF(L851="","",G851*L851)</f>
        <v/>
      </c>
      <c r="P851" s="6">
        <f>IF(L851="","",H851*L851)</f>
        <v/>
      </c>
      <c r="Q851" s="6">
        <f>IF(L851="","",I851*L851)</f>
        <v/>
      </c>
      <c r="R851" s="6">
        <f>IF(L851="","",J851*L851)</f>
        <v/>
      </c>
    </row>
    <row r="852">
      <c r="L852" s="5" t="n"/>
      <c r="N852" s="6">
        <f>IF(L852="","",F852*L852)</f>
        <v/>
      </c>
      <c r="O852" s="6">
        <f>IF(L852="","",G852*L852)</f>
        <v/>
      </c>
      <c r="P852" s="6">
        <f>IF(L852="","",H852*L852)</f>
        <v/>
      </c>
      <c r="Q852" s="6">
        <f>IF(L852="","",I852*L852)</f>
        <v/>
      </c>
      <c r="R852" s="6">
        <f>IF(L852="","",J852*L852)</f>
        <v/>
      </c>
    </row>
    <row r="853">
      <c r="L853" s="5" t="n"/>
      <c r="N853" s="6">
        <f>IF(L853="","",F853*L853)</f>
        <v/>
      </c>
      <c r="O853" s="6">
        <f>IF(L853="","",G853*L853)</f>
        <v/>
      </c>
      <c r="P853" s="6">
        <f>IF(L853="","",H853*L853)</f>
        <v/>
      </c>
      <c r="Q853" s="6">
        <f>IF(L853="","",I853*L853)</f>
        <v/>
      </c>
      <c r="R853" s="6">
        <f>IF(L853="","",J853*L853)</f>
        <v/>
      </c>
    </row>
    <row r="854">
      <c r="L854" s="5" t="n"/>
      <c r="N854" s="6">
        <f>IF(L854="","",F854*L854)</f>
        <v/>
      </c>
      <c r="O854" s="6">
        <f>IF(L854="","",G854*L854)</f>
        <v/>
      </c>
      <c r="P854" s="6">
        <f>IF(L854="","",H854*L854)</f>
        <v/>
      </c>
      <c r="Q854" s="6">
        <f>IF(L854="","",I854*L854)</f>
        <v/>
      </c>
      <c r="R854" s="6">
        <f>IF(L854="","",J854*L854)</f>
        <v/>
      </c>
    </row>
    <row r="855">
      <c r="L855" s="5" t="n"/>
      <c r="N855" s="6">
        <f>IF(L855="","",F855*L855)</f>
        <v/>
      </c>
      <c r="O855" s="6">
        <f>IF(L855="","",G855*L855)</f>
        <v/>
      </c>
      <c r="P855" s="6">
        <f>IF(L855="","",H855*L855)</f>
        <v/>
      </c>
      <c r="Q855" s="6">
        <f>IF(L855="","",I855*L855)</f>
        <v/>
      </c>
      <c r="R855" s="6">
        <f>IF(L855="","",J855*L855)</f>
        <v/>
      </c>
    </row>
    <row r="856">
      <c r="L856" s="5" t="n"/>
      <c r="N856" s="6">
        <f>IF(L856="","",F856*L856)</f>
        <v/>
      </c>
      <c r="O856" s="6">
        <f>IF(L856="","",G856*L856)</f>
        <v/>
      </c>
      <c r="P856" s="6">
        <f>IF(L856="","",H856*L856)</f>
        <v/>
      </c>
      <c r="Q856" s="6">
        <f>IF(L856="","",I856*L856)</f>
        <v/>
      </c>
      <c r="R856" s="6">
        <f>IF(L856="","",J856*L856)</f>
        <v/>
      </c>
    </row>
    <row r="857">
      <c r="L857" s="5" t="n"/>
      <c r="N857" s="6">
        <f>IF(L857="","",F857*L857)</f>
        <v/>
      </c>
      <c r="O857" s="6">
        <f>IF(L857="","",G857*L857)</f>
        <v/>
      </c>
      <c r="P857" s="6">
        <f>IF(L857="","",H857*L857)</f>
        <v/>
      </c>
      <c r="Q857" s="6">
        <f>IF(L857="","",I857*L857)</f>
        <v/>
      </c>
      <c r="R857" s="6">
        <f>IF(L857="","",J857*L857)</f>
        <v/>
      </c>
    </row>
    <row r="858">
      <c r="L858" s="5" t="n"/>
      <c r="N858" s="6">
        <f>IF(L858="","",F858*L858)</f>
        <v/>
      </c>
      <c r="O858" s="6">
        <f>IF(L858="","",G858*L858)</f>
        <v/>
      </c>
      <c r="P858" s="6">
        <f>IF(L858="","",H858*L858)</f>
        <v/>
      </c>
      <c r="Q858" s="6">
        <f>IF(L858="","",I858*L858)</f>
        <v/>
      </c>
      <c r="R858" s="6">
        <f>IF(L858="","",J858*L858)</f>
        <v/>
      </c>
    </row>
    <row r="859">
      <c r="L859" s="5" t="n"/>
      <c r="N859" s="6">
        <f>IF(L859="","",F859*L859)</f>
        <v/>
      </c>
      <c r="O859" s="6">
        <f>IF(L859="","",G859*L859)</f>
        <v/>
      </c>
      <c r="P859" s="6">
        <f>IF(L859="","",H859*L859)</f>
        <v/>
      </c>
      <c r="Q859" s="6">
        <f>IF(L859="","",I859*L859)</f>
        <v/>
      </c>
      <c r="R859" s="6">
        <f>IF(L859="","",J859*L859)</f>
        <v/>
      </c>
    </row>
    <row r="860">
      <c r="L860" s="5" t="n"/>
      <c r="N860" s="6">
        <f>IF(L860="","",F860*L860)</f>
        <v/>
      </c>
      <c r="O860" s="6">
        <f>IF(L860="","",G860*L860)</f>
        <v/>
      </c>
      <c r="P860" s="6">
        <f>IF(L860="","",H860*L860)</f>
        <v/>
      </c>
      <c r="Q860" s="6">
        <f>IF(L860="","",I860*L860)</f>
        <v/>
      </c>
      <c r="R860" s="6">
        <f>IF(L860="","",J860*L860)</f>
        <v/>
      </c>
    </row>
    <row r="861">
      <c r="L861" s="5" t="n"/>
      <c r="N861" s="6">
        <f>IF(L861="","",F861*L861)</f>
        <v/>
      </c>
      <c r="O861" s="6">
        <f>IF(L861="","",G861*L861)</f>
        <v/>
      </c>
      <c r="P861" s="6">
        <f>IF(L861="","",H861*L861)</f>
        <v/>
      </c>
      <c r="Q861" s="6">
        <f>IF(L861="","",I861*L861)</f>
        <v/>
      </c>
      <c r="R861" s="6">
        <f>IF(L861="","",J861*L861)</f>
        <v/>
      </c>
    </row>
    <row r="862">
      <c r="L862" s="5" t="n"/>
      <c r="N862" s="6">
        <f>IF(L862="","",F862*L862)</f>
        <v/>
      </c>
      <c r="O862" s="6">
        <f>IF(L862="","",G862*L862)</f>
        <v/>
      </c>
      <c r="P862" s="6">
        <f>IF(L862="","",H862*L862)</f>
        <v/>
      </c>
      <c r="Q862" s="6">
        <f>IF(L862="","",I862*L862)</f>
        <v/>
      </c>
      <c r="R862" s="6">
        <f>IF(L862="","",J862*L862)</f>
        <v/>
      </c>
    </row>
    <row r="863">
      <c r="L863" s="5" t="n"/>
      <c r="N863" s="6">
        <f>IF(L863="","",F863*L863)</f>
        <v/>
      </c>
      <c r="O863" s="6">
        <f>IF(L863="","",G863*L863)</f>
        <v/>
      </c>
      <c r="P863" s="6">
        <f>IF(L863="","",H863*L863)</f>
        <v/>
      </c>
      <c r="Q863" s="6">
        <f>IF(L863="","",I863*L863)</f>
        <v/>
      </c>
      <c r="R863" s="6">
        <f>IF(L863="","",J863*L863)</f>
        <v/>
      </c>
    </row>
    <row r="864">
      <c r="L864" s="5" t="n"/>
      <c r="N864" s="6">
        <f>IF(L864="","",F864*L864)</f>
        <v/>
      </c>
      <c r="O864" s="6">
        <f>IF(L864="","",G864*L864)</f>
        <v/>
      </c>
      <c r="P864" s="6">
        <f>IF(L864="","",H864*L864)</f>
        <v/>
      </c>
      <c r="Q864" s="6">
        <f>IF(L864="","",I864*L864)</f>
        <v/>
      </c>
      <c r="R864" s="6">
        <f>IF(L864="","",J864*L864)</f>
        <v/>
      </c>
    </row>
    <row r="865">
      <c r="L865" s="5" t="n"/>
      <c r="N865" s="6">
        <f>IF(L865="","",F865*L865)</f>
        <v/>
      </c>
      <c r="O865" s="6">
        <f>IF(L865="","",G865*L865)</f>
        <v/>
      </c>
      <c r="P865" s="6">
        <f>IF(L865="","",H865*L865)</f>
        <v/>
      </c>
      <c r="Q865" s="6">
        <f>IF(L865="","",I865*L865)</f>
        <v/>
      </c>
      <c r="R865" s="6">
        <f>IF(L865="","",J865*L865)</f>
        <v/>
      </c>
    </row>
    <row r="866">
      <c r="L866" s="5" t="n"/>
      <c r="N866" s="6">
        <f>IF(L866="","",F866*L866)</f>
        <v/>
      </c>
      <c r="O866" s="6">
        <f>IF(L866="","",G866*L866)</f>
        <v/>
      </c>
      <c r="P866" s="6">
        <f>IF(L866="","",H866*L866)</f>
        <v/>
      </c>
      <c r="Q866" s="6">
        <f>IF(L866="","",I866*L866)</f>
        <v/>
      </c>
      <c r="R866" s="6">
        <f>IF(L866="","",J866*L866)</f>
        <v/>
      </c>
    </row>
    <row r="867">
      <c r="L867" s="5" t="n"/>
      <c r="N867" s="6">
        <f>IF(L867="","",F867*L867)</f>
        <v/>
      </c>
      <c r="O867" s="6">
        <f>IF(L867="","",G867*L867)</f>
        <v/>
      </c>
      <c r="P867" s="6">
        <f>IF(L867="","",H867*L867)</f>
        <v/>
      </c>
      <c r="Q867" s="6">
        <f>IF(L867="","",I867*L867)</f>
        <v/>
      </c>
      <c r="R867" s="6">
        <f>IF(L867="","",J867*L867)</f>
        <v/>
      </c>
    </row>
    <row r="868">
      <c r="L868" s="5" t="n"/>
      <c r="N868" s="6">
        <f>IF(L868="","",F868*L868)</f>
        <v/>
      </c>
      <c r="O868" s="6">
        <f>IF(L868="","",G868*L868)</f>
        <v/>
      </c>
      <c r="P868" s="6">
        <f>IF(L868="","",H868*L868)</f>
        <v/>
      </c>
      <c r="Q868" s="6">
        <f>IF(L868="","",I868*L868)</f>
        <v/>
      </c>
      <c r="R868" s="6">
        <f>IF(L868="","",J868*L868)</f>
        <v/>
      </c>
    </row>
    <row r="869">
      <c r="L869" s="5" t="n"/>
      <c r="N869" s="6">
        <f>IF(L869="","",F869*L869)</f>
        <v/>
      </c>
      <c r="O869" s="6">
        <f>IF(L869="","",G869*L869)</f>
        <v/>
      </c>
      <c r="P869" s="6">
        <f>IF(L869="","",H869*L869)</f>
        <v/>
      </c>
      <c r="Q869" s="6">
        <f>IF(L869="","",I869*L869)</f>
        <v/>
      </c>
      <c r="R869" s="6">
        <f>IF(L869="","",J869*L869)</f>
        <v/>
      </c>
    </row>
    <row r="870">
      <c r="L870" s="5" t="n"/>
      <c r="N870" s="6">
        <f>IF(L870="","",F870*L870)</f>
        <v/>
      </c>
      <c r="O870" s="6">
        <f>IF(L870="","",G870*L870)</f>
        <v/>
      </c>
      <c r="P870" s="6">
        <f>IF(L870="","",H870*L870)</f>
        <v/>
      </c>
      <c r="Q870" s="6">
        <f>IF(L870="","",I870*L870)</f>
        <v/>
      </c>
      <c r="R870" s="6">
        <f>IF(L870="","",J870*L870)</f>
        <v/>
      </c>
    </row>
    <row r="871">
      <c r="L871" s="5" t="n"/>
      <c r="N871" s="6">
        <f>IF(L871="","",F871*L871)</f>
        <v/>
      </c>
      <c r="O871" s="6">
        <f>IF(L871="","",G871*L871)</f>
        <v/>
      </c>
      <c r="P871" s="6">
        <f>IF(L871="","",H871*L871)</f>
        <v/>
      </c>
      <c r="Q871" s="6">
        <f>IF(L871="","",I871*L871)</f>
        <v/>
      </c>
      <c r="R871" s="6">
        <f>IF(L871="","",J871*L871)</f>
        <v/>
      </c>
    </row>
    <row r="872">
      <c r="L872" s="5" t="n"/>
      <c r="N872" s="6">
        <f>IF(L872="","",F872*L872)</f>
        <v/>
      </c>
      <c r="O872" s="6">
        <f>IF(L872="","",G872*L872)</f>
        <v/>
      </c>
      <c r="P872" s="6">
        <f>IF(L872="","",H872*L872)</f>
        <v/>
      </c>
      <c r="Q872" s="6">
        <f>IF(L872="","",I872*L872)</f>
        <v/>
      </c>
      <c r="R872" s="6">
        <f>IF(L872="","",J872*L872)</f>
        <v/>
      </c>
    </row>
    <row r="873">
      <c r="L873" s="5" t="n"/>
      <c r="N873" s="6">
        <f>IF(L873="","",F873*L873)</f>
        <v/>
      </c>
      <c r="O873" s="6">
        <f>IF(L873="","",G873*L873)</f>
        <v/>
      </c>
      <c r="P873" s="6">
        <f>IF(L873="","",H873*L873)</f>
        <v/>
      </c>
      <c r="Q873" s="6">
        <f>IF(L873="","",I873*L873)</f>
        <v/>
      </c>
      <c r="R873" s="6">
        <f>IF(L873="","",J873*L873)</f>
        <v/>
      </c>
    </row>
    <row r="874">
      <c r="L874" s="5" t="n"/>
      <c r="N874" s="6">
        <f>IF(L874="","",F874*L874)</f>
        <v/>
      </c>
      <c r="O874" s="6">
        <f>IF(L874="","",G874*L874)</f>
        <v/>
      </c>
      <c r="P874" s="6">
        <f>IF(L874="","",H874*L874)</f>
        <v/>
      </c>
      <c r="Q874" s="6">
        <f>IF(L874="","",I874*L874)</f>
        <v/>
      </c>
      <c r="R874" s="6">
        <f>IF(L874="","",J874*L874)</f>
        <v/>
      </c>
    </row>
    <row r="875">
      <c r="L875" s="5" t="n"/>
      <c r="N875" s="6">
        <f>IF(L875="","",F875*L875)</f>
        <v/>
      </c>
      <c r="O875" s="6">
        <f>IF(L875="","",G875*L875)</f>
        <v/>
      </c>
      <c r="P875" s="6">
        <f>IF(L875="","",H875*L875)</f>
        <v/>
      </c>
      <c r="Q875" s="6">
        <f>IF(L875="","",I875*L875)</f>
        <v/>
      </c>
      <c r="R875" s="6">
        <f>IF(L875="","",J875*L875)</f>
        <v/>
      </c>
    </row>
    <row r="876">
      <c r="L876" s="5" t="n"/>
      <c r="N876" s="6">
        <f>IF(L876="","",F876*L876)</f>
        <v/>
      </c>
      <c r="O876" s="6">
        <f>IF(L876="","",G876*L876)</f>
        <v/>
      </c>
      <c r="P876" s="6">
        <f>IF(L876="","",H876*L876)</f>
        <v/>
      </c>
      <c r="Q876" s="6">
        <f>IF(L876="","",I876*L876)</f>
        <v/>
      </c>
      <c r="R876" s="6">
        <f>IF(L876="","",J876*L876)</f>
        <v/>
      </c>
    </row>
    <row r="877">
      <c r="L877" s="5" t="n"/>
      <c r="N877" s="6">
        <f>IF(L877="","",F877*L877)</f>
        <v/>
      </c>
      <c r="O877" s="6">
        <f>IF(L877="","",G877*L877)</f>
        <v/>
      </c>
      <c r="P877" s="6">
        <f>IF(L877="","",H877*L877)</f>
        <v/>
      </c>
      <c r="Q877" s="6">
        <f>IF(L877="","",I877*L877)</f>
        <v/>
      </c>
      <c r="R877" s="6">
        <f>IF(L877="","",J877*L877)</f>
        <v/>
      </c>
    </row>
    <row r="878">
      <c r="L878" s="5" t="n"/>
      <c r="N878" s="6">
        <f>IF(L878="","",F878*L878)</f>
        <v/>
      </c>
      <c r="O878" s="6">
        <f>IF(L878="","",G878*L878)</f>
        <v/>
      </c>
      <c r="P878" s="6">
        <f>IF(L878="","",H878*L878)</f>
        <v/>
      </c>
      <c r="Q878" s="6">
        <f>IF(L878="","",I878*L878)</f>
        <v/>
      </c>
      <c r="R878" s="6">
        <f>IF(L878="","",J878*L878)</f>
        <v/>
      </c>
    </row>
    <row r="879">
      <c r="L879" s="5" t="n"/>
      <c r="N879" s="6">
        <f>IF(L879="","",F879*L879)</f>
        <v/>
      </c>
      <c r="O879" s="6">
        <f>IF(L879="","",G879*L879)</f>
        <v/>
      </c>
      <c r="P879" s="6">
        <f>IF(L879="","",H879*L879)</f>
        <v/>
      </c>
      <c r="Q879" s="6">
        <f>IF(L879="","",I879*L879)</f>
        <v/>
      </c>
      <c r="R879" s="6">
        <f>IF(L879="","",J879*L879)</f>
        <v/>
      </c>
    </row>
    <row r="880">
      <c r="L880" s="5" t="n"/>
      <c r="N880" s="6">
        <f>IF(L880="","",F880*L880)</f>
        <v/>
      </c>
      <c r="O880" s="6">
        <f>IF(L880="","",G880*L880)</f>
        <v/>
      </c>
      <c r="P880" s="6">
        <f>IF(L880="","",H880*L880)</f>
        <v/>
      </c>
      <c r="Q880" s="6">
        <f>IF(L880="","",I880*L880)</f>
        <v/>
      </c>
      <c r="R880" s="6">
        <f>IF(L880="","",J880*L880)</f>
        <v/>
      </c>
    </row>
    <row r="881">
      <c r="L881" s="5" t="n"/>
      <c r="N881" s="6">
        <f>IF(L881="","",F881*L881)</f>
        <v/>
      </c>
      <c r="O881" s="6">
        <f>IF(L881="","",G881*L881)</f>
        <v/>
      </c>
      <c r="P881" s="6">
        <f>IF(L881="","",H881*L881)</f>
        <v/>
      </c>
      <c r="Q881" s="6">
        <f>IF(L881="","",I881*L881)</f>
        <v/>
      </c>
      <c r="R881" s="6">
        <f>IF(L881="","",J881*L881)</f>
        <v/>
      </c>
    </row>
    <row r="882">
      <c r="L882" s="5" t="n"/>
      <c r="N882" s="6">
        <f>IF(L882="","",F882*L882)</f>
        <v/>
      </c>
      <c r="O882" s="6">
        <f>IF(L882="","",G882*L882)</f>
        <v/>
      </c>
      <c r="P882" s="6">
        <f>IF(L882="","",H882*L882)</f>
        <v/>
      </c>
      <c r="Q882" s="6">
        <f>IF(L882="","",I882*L882)</f>
        <v/>
      </c>
      <c r="R882" s="6">
        <f>IF(L882="","",J882*L882)</f>
        <v/>
      </c>
    </row>
    <row r="883">
      <c r="L883" s="5" t="n"/>
      <c r="N883" s="6">
        <f>IF(L883="","",F883*L883)</f>
        <v/>
      </c>
      <c r="O883" s="6">
        <f>IF(L883="","",G883*L883)</f>
        <v/>
      </c>
      <c r="P883" s="6">
        <f>IF(L883="","",H883*L883)</f>
        <v/>
      </c>
      <c r="Q883" s="6">
        <f>IF(L883="","",I883*L883)</f>
        <v/>
      </c>
      <c r="R883" s="6">
        <f>IF(L883="","",J883*L883)</f>
        <v/>
      </c>
    </row>
    <row r="884">
      <c r="L884" s="5" t="n"/>
      <c r="N884" s="6">
        <f>IF(L884="","",F884*L884)</f>
        <v/>
      </c>
      <c r="O884" s="6">
        <f>IF(L884="","",G884*L884)</f>
        <v/>
      </c>
      <c r="P884" s="6">
        <f>IF(L884="","",H884*L884)</f>
        <v/>
      </c>
      <c r="Q884" s="6">
        <f>IF(L884="","",I884*L884)</f>
        <v/>
      </c>
      <c r="R884" s="6">
        <f>IF(L884="","",J884*L884)</f>
        <v/>
      </c>
    </row>
    <row r="885">
      <c r="L885" s="5" t="n"/>
      <c r="N885" s="6">
        <f>IF(L885="","",F885*L885)</f>
        <v/>
      </c>
      <c r="O885" s="6">
        <f>IF(L885="","",G885*L885)</f>
        <v/>
      </c>
      <c r="P885" s="6">
        <f>IF(L885="","",H885*L885)</f>
        <v/>
      </c>
      <c r="Q885" s="6">
        <f>IF(L885="","",I885*L885)</f>
        <v/>
      </c>
      <c r="R885" s="6">
        <f>IF(L885="","",J885*L885)</f>
        <v/>
      </c>
    </row>
    <row r="886">
      <c r="L886" s="5" t="n"/>
      <c r="N886" s="6">
        <f>IF(L886="","",F886*L886)</f>
        <v/>
      </c>
      <c r="O886" s="6">
        <f>IF(L886="","",G886*L886)</f>
        <v/>
      </c>
      <c r="P886" s="6">
        <f>IF(L886="","",H886*L886)</f>
        <v/>
      </c>
      <c r="Q886" s="6">
        <f>IF(L886="","",I886*L886)</f>
        <v/>
      </c>
      <c r="R886" s="6">
        <f>IF(L886="","",J886*L886)</f>
        <v/>
      </c>
    </row>
    <row r="887">
      <c r="L887" s="5" t="n"/>
      <c r="N887" s="6">
        <f>IF(L887="","",F887*L887)</f>
        <v/>
      </c>
      <c r="O887" s="6">
        <f>IF(L887="","",G887*L887)</f>
        <v/>
      </c>
      <c r="P887" s="6">
        <f>IF(L887="","",H887*L887)</f>
        <v/>
      </c>
      <c r="Q887" s="6">
        <f>IF(L887="","",I887*L887)</f>
        <v/>
      </c>
      <c r="R887" s="6">
        <f>IF(L887="","",J887*L887)</f>
        <v/>
      </c>
    </row>
    <row r="888">
      <c r="L888" s="5" t="n"/>
      <c r="N888" s="6">
        <f>IF(L888="","",F888*L888)</f>
        <v/>
      </c>
      <c r="O888" s="6">
        <f>IF(L888="","",G888*L888)</f>
        <v/>
      </c>
      <c r="P888" s="6">
        <f>IF(L888="","",H888*L888)</f>
        <v/>
      </c>
      <c r="Q888" s="6">
        <f>IF(L888="","",I888*L888)</f>
        <v/>
      </c>
      <c r="R888" s="6">
        <f>IF(L888="","",J888*L888)</f>
        <v/>
      </c>
    </row>
    <row r="889">
      <c r="L889" s="5" t="n"/>
      <c r="N889" s="6">
        <f>IF(L889="","",F889*L889)</f>
        <v/>
      </c>
      <c r="O889" s="6">
        <f>IF(L889="","",G889*L889)</f>
        <v/>
      </c>
      <c r="P889" s="6">
        <f>IF(L889="","",H889*L889)</f>
        <v/>
      </c>
      <c r="Q889" s="6">
        <f>IF(L889="","",I889*L889)</f>
        <v/>
      </c>
      <c r="R889" s="6">
        <f>IF(L889="","",J889*L889)</f>
        <v/>
      </c>
    </row>
    <row r="890">
      <c r="L890" s="5" t="n"/>
      <c r="N890" s="6">
        <f>IF(L890="","",F890*L890)</f>
        <v/>
      </c>
      <c r="O890" s="6">
        <f>IF(L890="","",G890*L890)</f>
        <v/>
      </c>
      <c r="P890" s="6">
        <f>IF(L890="","",H890*L890)</f>
        <v/>
      </c>
      <c r="Q890" s="6">
        <f>IF(L890="","",I890*L890)</f>
        <v/>
      </c>
      <c r="R890" s="6">
        <f>IF(L890="","",J890*L890)</f>
        <v/>
      </c>
    </row>
    <row r="891">
      <c r="L891" s="5" t="n"/>
      <c r="N891" s="6">
        <f>IF(L891="","",F891*L891)</f>
        <v/>
      </c>
      <c r="O891" s="6">
        <f>IF(L891="","",G891*L891)</f>
        <v/>
      </c>
      <c r="P891" s="6">
        <f>IF(L891="","",H891*L891)</f>
        <v/>
      </c>
      <c r="Q891" s="6">
        <f>IF(L891="","",I891*L891)</f>
        <v/>
      </c>
      <c r="R891" s="6">
        <f>IF(L891="","",J891*L891)</f>
        <v/>
      </c>
    </row>
    <row r="892">
      <c r="L892" s="5" t="n"/>
      <c r="N892" s="6">
        <f>IF(L892="","",F892*L892)</f>
        <v/>
      </c>
      <c r="O892" s="6">
        <f>IF(L892="","",G892*L892)</f>
        <v/>
      </c>
      <c r="P892" s="6">
        <f>IF(L892="","",H892*L892)</f>
        <v/>
      </c>
      <c r="Q892" s="6">
        <f>IF(L892="","",I892*L892)</f>
        <v/>
      </c>
      <c r="R892" s="6">
        <f>IF(L892="","",J892*L892)</f>
        <v/>
      </c>
    </row>
    <row r="893">
      <c r="L893" s="5" t="n"/>
      <c r="N893" s="6">
        <f>IF(L893="","",F893*L893)</f>
        <v/>
      </c>
      <c r="O893" s="6">
        <f>IF(L893="","",G893*L893)</f>
        <v/>
      </c>
      <c r="P893" s="6">
        <f>IF(L893="","",H893*L893)</f>
        <v/>
      </c>
      <c r="Q893" s="6">
        <f>IF(L893="","",I893*L893)</f>
        <v/>
      </c>
      <c r="R893" s="6">
        <f>IF(L893="","",J893*L893)</f>
        <v/>
      </c>
    </row>
    <row r="894">
      <c r="L894" s="5" t="n"/>
      <c r="N894" s="6">
        <f>IF(L894="","",F894*L894)</f>
        <v/>
      </c>
      <c r="O894" s="6">
        <f>IF(L894="","",G894*L894)</f>
        <v/>
      </c>
      <c r="P894" s="6">
        <f>IF(L894="","",H894*L894)</f>
        <v/>
      </c>
      <c r="Q894" s="6">
        <f>IF(L894="","",I894*L894)</f>
        <v/>
      </c>
      <c r="R894" s="6">
        <f>IF(L894="","",J894*L894)</f>
        <v/>
      </c>
    </row>
    <row r="895">
      <c r="L895" s="5" t="n"/>
      <c r="N895" s="6">
        <f>IF(L895="","",F895*L895)</f>
        <v/>
      </c>
      <c r="O895" s="6">
        <f>IF(L895="","",G895*L895)</f>
        <v/>
      </c>
      <c r="P895" s="6">
        <f>IF(L895="","",H895*L895)</f>
        <v/>
      </c>
      <c r="Q895" s="6">
        <f>IF(L895="","",I895*L895)</f>
        <v/>
      </c>
      <c r="R895" s="6">
        <f>IF(L895="","",J895*L895)</f>
        <v/>
      </c>
    </row>
    <row r="896">
      <c r="L896" s="5" t="n"/>
      <c r="N896" s="6">
        <f>IF(L896="","",F896*L896)</f>
        <v/>
      </c>
      <c r="O896" s="6">
        <f>IF(L896="","",G896*L896)</f>
        <v/>
      </c>
      <c r="P896" s="6">
        <f>IF(L896="","",H896*L896)</f>
        <v/>
      </c>
      <c r="Q896" s="6">
        <f>IF(L896="","",I896*L896)</f>
        <v/>
      </c>
      <c r="R896" s="6">
        <f>IF(L896="","",J896*L896)</f>
        <v/>
      </c>
    </row>
    <row r="897">
      <c r="L897" s="5" t="n"/>
      <c r="N897" s="6">
        <f>IF(L897="","",F897*L897)</f>
        <v/>
      </c>
      <c r="O897" s="6">
        <f>IF(L897="","",G897*L897)</f>
        <v/>
      </c>
      <c r="P897" s="6">
        <f>IF(L897="","",H897*L897)</f>
        <v/>
      </c>
      <c r="Q897" s="6">
        <f>IF(L897="","",I897*L897)</f>
        <v/>
      </c>
      <c r="R897" s="6">
        <f>IF(L897="","",J897*L897)</f>
        <v/>
      </c>
    </row>
    <row r="898">
      <c r="L898" s="5" t="n"/>
      <c r="N898" s="6">
        <f>IF(L898="","",F898*L898)</f>
        <v/>
      </c>
      <c r="O898" s="6">
        <f>IF(L898="","",G898*L898)</f>
        <v/>
      </c>
      <c r="P898" s="6">
        <f>IF(L898="","",H898*L898)</f>
        <v/>
      </c>
      <c r="Q898" s="6">
        <f>IF(L898="","",I898*L898)</f>
        <v/>
      </c>
      <c r="R898" s="6">
        <f>IF(L898="","",J898*L898)</f>
        <v/>
      </c>
    </row>
    <row r="899">
      <c r="L899" s="5" t="n"/>
      <c r="N899" s="6">
        <f>IF(L899="","",F899*L899)</f>
        <v/>
      </c>
      <c r="O899" s="6">
        <f>IF(L899="","",G899*L899)</f>
        <v/>
      </c>
      <c r="P899" s="6">
        <f>IF(L899="","",H899*L899)</f>
        <v/>
      </c>
      <c r="Q899" s="6">
        <f>IF(L899="","",I899*L899)</f>
        <v/>
      </c>
      <c r="R899" s="6">
        <f>IF(L899="","",J899*L899)</f>
        <v/>
      </c>
    </row>
    <row r="900">
      <c r="L900" s="5" t="n"/>
      <c r="N900" s="6">
        <f>IF(L900="","",F900*L900)</f>
        <v/>
      </c>
      <c r="O900" s="6">
        <f>IF(L900="","",G900*L900)</f>
        <v/>
      </c>
      <c r="P900" s="6">
        <f>IF(L900="","",H900*L900)</f>
        <v/>
      </c>
      <c r="Q900" s="6">
        <f>IF(L900="","",I900*L900)</f>
        <v/>
      </c>
      <c r="R900" s="6">
        <f>IF(L900="","",J900*L900)</f>
        <v/>
      </c>
    </row>
    <row r="901">
      <c r="L901" s="5" t="n"/>
      <c r="N901" s="6">
        <f>IF(L901="","",F901*L901)</f>
        <v/>
      </c>
      <c r="O901" s="6">
        <f>IF(L901="","",G901*L901)</f>
        <v/>
      </c>
      <c r="P901" s="6">
        <f>IF(L901="","",H901*L901)</f>
        <v/>
      </c>
      <c r="Q901" s="6">
        <f>IF(L901="","",I901*L901)</f>
        <v/>
      </c>
      <c r="R901" s="6">
        <f>IF(L901="","",J901*L901)</f>
        <v/>
      </c>
    </row>
    <row r="902">
      <c r="L902" s="5" t="n"/>
      <c r="N902" s="6">
        <f>IF(L902="","",F902*L902)</f>
        <v/>
      </c>
      <c r="O902" s="6">
        <f>IF(L902="","",G902*L902)</f>
        <v/>
      </c>
      <c r="P902" s="6">
        <f>IF(L902="","",H902*L902)</f>
        <v/>
      </c>
      <c r="Q902" s="6">
        <f>IF(L902="","",I902*L902)</f>
        <v/>
      </c>
      <c r="R902" s="6">
        <f>IF(L902="","",J902*L902)</f>
        <v/>
      </c>
    </row>
    <row r="903">
      <c r="L903" s="5" t="n"/>
      <c r="N903" s="6">
        <f>IF(L903="","",F903*L903)</f>
        <v/>
      </c>
      <c r="O903" s="6">
        <f>IF(L903="","",G903*L903)</f>
        <v/>
      </c>
      <c r="P903" s="6">
        <f>IF(L903="","",H903*L903)</f>
        <v/>
      </c>
      <c r="Q903" s="6">
        <f>IF(L903="","",I903*L903)</f>
        <v/>
      </c>
      <c r="R903" s="6">
        <f>IF(L903="","",J903*L903)</f>
        <v/>
      </c>
    </row>
    <row r="904">
      <c r="L904" s="5" t="n"/>
      <c r="N904" s="6">
        <f>IF(L904="","",F904*L904)</f>
        <v/>
      </c>
      <c r="O904" s="6">
        <f>IF(L904="","",G904*L904)</f>
        <v/>
      </c>
      <c r="P904" s="6">
        <f>IF(L904="","",H904*L904)</f>
        <v/>
      </c>
      <c r="Q904" s="6">
        <f>IF(L904="","",I904*L904)</f>
        <v/>
      </c>
      <c r="R904" s="6">
        <f>IF(L904="","",J904*L904)</f>
        <v/>
      </c>
    </row>
    <row r="905">
      <c r="L905" s="5" t="n"/>
      <c r="N905" s="6">
        <f>IF(L905="","",F905*L905)</f>
        <v/>
      </c>
      <c r="O905" s="6">
        <f>IF(L905="","",G905*L905)</f>
        <v/>
      </c>
      <c r="P905" s="6">
        <f>IF(L905="","",H905*L905)</f>
        <v/>
      </c>
      <c r="Q905" s="6">
        <f>IF(L905="","",I905*L905)</f>
        <v/>
      </c>
      <c r="R905" s="6">
        <f>IF(L905="","",J905*L905)</f>
        <v/>
      </c>
    </row>
    <row r="906">
      <c r="L906" s="5" t="n"/>
      <c r="N906" s="6">
        <f>IF(L906="","",F906*L906)</f>
        <v/>
      </c>
      <c r="O906" s="6">
        <f>IF(L906="","",G906*L906)</f>
        <v/>
      </c>
      <c r="P906" s="6">
        <f>IF(L906="","",H906*L906)</f>
        <v/>
      </c>
      <c r="Q906" s="6">
        <f>IF(L906="","",I906*L906)</f>
        <v/>
      </c>
      <c r="R906" s="6">
        <f>IF(L906="","",J906*L906)</f>
        <v/>
      </c>
    </row>
    <row r="907">
      <c r="L907" s="5" t="n"/>
      <c r="N907" s="6">
        <f>IF(L907="","",F907*L907)</f>
        <v/>
      </c>
      <c r="O907" s="6">
        <f>IF(L907="","",G907*L907)</f>
        <v/>
      </c>
      <c r="P907" s="6">
        <f>IF(L907="","",H907*L907)</f>
        <v/>
      </c>
      <c r="Q907" s="6">
        <f>IF(L907="","",I907*L907)</f>
        <v/>
      </c>
      <c r="R907" s="6">
        <f>IF(L907="","",J907*L907)</f>
        <v/>
      </c>
    </row>
    <row r="908">
      <c r="L908" s="5" t="n"/>
      <c r="N908" s="6">
        <f>IF(L908="","",F908*L908)</f>
        <v/>
      </c>
      <c r="O908" s="6">
        <f>IF(L908="","",G908*L908)</f>
        <v/>
      </c>
      <c r="P908" s="6">
        <f>IF(L908="","",H908*L908)</f>
        <v/>
      </c>
      <c r="Q908" s="6">
        <f>IF(L908="","",I908*L908)</f>
        <v/>
      </c>
      <c r="R908" s="6">
        <f>IF(L908="","",J908*L908)</f>
        <v/>
      </c>
    </row>
    <row r="909">
      <c r="L909" s="5" t="n"/>
      <c r="N909" s="6">
        <f>IF(L909="","",F909*L909)</f>
        <v/>
      </c>
      <c r="O909" s="6">
        <f>IF(L909="","",G909*L909)</f>
        <v/>
      </c>
      <c r="P909" s="6">
        <f>IF(L909="","",H909*L909)</f>
        <v/>
      </c>
      <c r="Q909" s="6">
        <f>IF(L909="","",I909*L909)</f>
        <v/>
      </c>
      <c r="R909" s="6">
        <f>IF(L909="","",J909*L909)</f>
        <v/>
      </c>
    </row>
    <row r="910">
      <c r="L910" s="5" t="n"/>
      <c r="N910" s="6">
        <f>IF(L910="","",F910*L910)</f>
        <v/>
      </c>
      <c r="O910" s="6">
        <f>IF(L910="","",G910*L910)</f>
        <v/>
      </c>
      <c r="P910" s="6">
        <f>IF(L910="","",H910*L910)</f>
        <v/>
      </c>
      <c r="Q910" s="6">
        <f>IF(L910="","",I910*L910)</f>
        <v/>
      </c>
      <c r="R910" s="6">
        <f>IF(L910="","",J910*L910)</f>
        <v/>
      </c>
    </row>
    <row r="911">
      <c r="L911" s="5" t="n"/>
      <c r="N911" s="6">
        <f>IF(L911="","",F911*L911)</f>
        <v/>
      </c>
      <c r="O911" s="6">
        <f>IF(L911="","",G911*L911)</f>
        <v/>
      </c>
      <c r="P911" s="6">
        <f>IF(L911="","",H911*L911)</f>
        <v/>
      </c>
      <c r="Q911" s="6">
        <f>IF(L911="","",I911*L911)</f>
        <v/>
      </c>
      <c r="R911" s="6">
        <f>IF(L911="","",J911*L911)</f>
        <v/>
      </c>
    </row>
    <row r="912">
      <c r="L912" s="5" t="n"/>
      <c r="N912" s="6">
        <f>IF(L912="","",F912*L912)</f>
        <v/>
      </c>
      <c r="O912" s="6">
        <f>IF(L912="","",G912*L912)</f>
        <v/>
      </c>
      <c r="P912" s="6">
        <f>IF(L912="","",H912*L912)</f>
        <v/>
      </c>
      <c r="Q912" s="6">
        <f>IF(L912="","",I912*L912)</f>
        <v/>
      </c>
      <c r="R912" s="6">
        <f>IF(L912="","",J912*L912)</f>
        <v/>
      </c>
    </row>
    <row r="913">
      <c r="L913" s="5" t="n"/>
      <c r="N913" s="6">
        <f>IF(L913="","",F913*L913)</f>
        <v/>
      </c>
      <c r="O913" s="6">
        <f>IF(L913="","",G913*L913)</f>
        <v/>
      </c>
      <c r="P913" s="6">
        <f>IF(L913="","",H913*L913)</f>
        <v/>
      </c>
      <c r="Q913" s="6">
        <f>IF(L913="","",I913*L913)</f>
        <v/>
      </c>
      <c r="R913" s="6">
        <f>IF(L913="","",J913*L913)</f>
        <v/>
      </c>
    </row>
    <row r="914">
      <c r="L914" s="5" t="n"/>
      <c r="N914" s="6">
        <f>IF(L914="","",F914*L914)</f>
        <v/>
      </c>
      <c r="O914" s="6">
        <f>IF(L914="","",G914*L914)</f>
        <v/>
      </c>
      <c r="P914" s="6">
        <f>IF(L914="","",H914*L914)</f>
        <v/>
      </c>
      <c r="Q914" s="6">
        <f>IF(L914="","",I914*L914)</f>
        <v/>
      </c>
      <c r="R914" s="6">
        <f>IF(L914="","",J914*L914)</f>
        <v/>
      </c>
    </row>
    <row r="915">
      <c r="L915" s="5" t="n"/>
      <c r="N915" s="6">
        <f>IF(L915="","",F915*L915)</f>
        <v/>
      </c>
      <c r="O915" s="6">
        <f>IF(L915="","",G915*L915)</f>
        <v/>
      </c>
      <c r="P915" s="6">
        <f>IF(L915="","",H915*L915)</f>
        <v/>
      </c>
      <c r="Q915" s="6">
        <f>IF(L915="","",I915*L915)</f>
        <v/>
      </c>
      <c r="R915" s="6">
        <f>IF(L915="","",J915*L915)</f>
        <v/>
      </c>
    </row>
    <row r="916">
      <c r="L916" s="5" t="n"/>
      <c r="N916" s="6">
        <f>IF(L916="","",F916*L916)</f>
        <v/>
      </c>
      <c r="O916" s="6">
        <f>IF(L916="","",G916*L916)</f>
        <v/>
      </c>
      <c r="P916" s="6">
        <f>IF(L916="","",H916*L916)</f>
        <v/>
      </c>
      <c r="Q916" s="6">
        <f>IF(L916="","",I916*L916)</f>
        <v/>
      </c>
      <c r="R916" s="6">
        <f>IF(L916="","",J916*L916)</f>
        <v/>
      </c>
    </row>
    <row r="917">
      <c r="L917" s="5" t="n"/>
      <c r="N917" s="6">
        <f>IF(L917="","",F917*L917)</f>
        <v/>
      </c>
      <c r="O917" s="6">
        <f>IF(L917="","",G917*L917)</f>
        <v/>
      </c>
      <c r="P917" s="6">
        <f>IF(L917="","",H917*L917)</f>
        <v/>
      </c>
      <c r="Q917" s="6">
        <f>IF(L917="","",I917*L917)</f>
        <v/>
      </c>
      <c r="R917" s="6">
        <f>IF(L917="","",J917*L917)</f>
        <v/>
      </c>
    </row>
    <row r="918">
      <c r="L918" s="5" t="n"/>
      <c r="N918" s="6">
        <f>IF(L918="","",F918*L918)</f>
        <v/>
      </c>
      <c r="O918" s="6">
        <f>IF(L918="","",G918*L918)</f>
        <v/>
      </c>
      <c r="P918" s="6">
        <f>IF(L918="","",H918*L918)</f>
        <v/>
      </c>
      <c r="Q918" s="6">
        <f>IF(L918="","",I918*L918)</f>
        <v/>
      </c>
      <c r="R918" s="6">
        <f>IF(L918="","",J918*L918)</f>
        <v/>
      </c>
    </row>
    <row r="919">
      <c r="L919" s="5" t="n"/>
      <c r="N919" s="6">
        <f>IF(L919="","",F919*L919)</f>
        <v/>
      </c>
      <c r="O919" s="6">
        <f>IF(L919="","",G919*L919)</f>
        <v/>
      </c>
      <c r="P919" s="6">
        <f>IF(L919="","",H919*L919)</f>
        <v/>
      </c>
      <c r="Q919" s="6">
        <f>IF(L919="","",I919*L919)</f>
        <v/>
      </c>
      <c r="R919" s="6">
        <f>IF(L919="","",J919*L919)</f>
        <v/>
      </c>
    </row>
    <row r="920">
      <c r="L920" s="5" t="n"/>
      <c r="N920" s="6">
        <f>IF(L920="","",F920*L920)</f>
        <v/>
      </c>
      <c r="O920" s="6">
        <f>IF(L920="","",G920*L920)</f>
        <v/>
      </c>
      <c r="P920" s="6">
        <f>IF(L920="","",H920*L920)</f>
        <v/>
      </c>
      <c r="Q920" s="6">
        <f>IF(L920="","",I920*L920)</f>
        <v/>
      </c>
      <c r="R920" s="6">
        <f>IF(L920="","",J920*L920)</f>
        <v/>
      </c>
    </row>
    <row r="921">
      <c r="L921" s="5" t="n"/>
      <c r="N921" s="6">
        <f>IF(L921="","",F921*L921)</f>
        <v/>
      </c>
      <c r="O921" s="6">
        <f>IF(L921="","",G921*L921)</f>
        <v/>
      </c>
      <c r="P921" s="6">
        <f>IF(L921="","",H921*L921)</f>
        <v/>
      </c>
      <c r="Q921" s="6">
        <f>IF(L921="","",I921*L921)</f>
        <v/>
      </c>
      <c r="R921" s="6">
        <f>IF(L921="","",J921*L921)</f>
        <v/>
      </c>
    </row>
    <row r="922">
      <c r="L922" s="5" t="n"/>
      <c r="N922" s="6">
        <f>IF(L922="","",F922*L922)</f>
        <v/>
      </c>
      <c r="O922" s="6">
        <f>IF(L922="","",G922*L922)</f>
        <v/>
      </c>
      <c r="P922" s="6">
        <f>IF(L922="","",H922*L922)</f>
        <v/>
      </c>
      <c r="Q922" s="6">
        <f>IF(L922="","",I922*L922)</f>
        <v/>
      </c>
      <c r="R922" s="6">
        <f>IF(L922="","",J922*L922)</f>
        <v/>
      </c>
    </row>
    <row r="923">
      <c r="L923" s="5" t="n"/>
      <c r="N923" s="6">
        <f>IF(L923="","",F923*L923)</f>
        <v/>
      </c>
      <c r="O923" s="6">
        <f>IF(L923="","",G923*L923)</f>
        <v/>
      </c>
      <c r="P923" s="6">
        <f>IF(L923="","",H923*L923)</f>
        <v/>
      </c>
      <c r="Q923" s="6">
        <f>IF(L923="","",I923*L923)</f>
        <v/>
      </c>
      <c r="R923" s="6">
        <f>IF(L923="","",J923*L923)</f>
        <v/>
      </c>
    </row>
    <row r="924">
      <c r="L924" s="5" t="n"/>
      <c r="N924" s="6">
        <f>IF(L924="","",F924*L924)</f>
        <v/>
      </c>
      <c r="O924" s="6">
        <f>IF(L924="","",G924*L924)</f>
        <v/>
      </c>
      <c r="P924" s="6">
        <f>IF(L924="","",H924*L924)</f>
        <v/>
      </c>
      <c r="Q924" s="6">
        <f>IF(L924="","",I924*L924)</f>
        <v/>
      </c>
      <c r="R924" s="6">
        <f>IF(L924="","",J924*L924)</f>
        <v/>
      </c>
    </row>
    <row r="925">
      <c r="L925" s="5" t="n"/>
      <c r="N925" s="6">
        <f>IF(L925="","",F925*L925)</f>
        <v/>
      </c>
      <c r="O925" s="6">
        <f>IF(L925="","",G925*L925)</f>
        <v/>
      </c>
      <c r="P925" s="6">
        <f>IF(L925="","",H925*L925)</f>
        <v/>
      </c>
      <c r="Q925" s="6">
        <f>IF(L925="","",I925*L925)</f>
        <v/>
      </c>
      <c r="R925" s="6">
        <f>IF(L925="","",J925*L925)</f>
        <v/>
      </c>
    </row>
    <row r="926">
      <c r="L926" s="5" t="n"/>
      <c r="N926" s="6">
        <f>IF(L926="","",F926*L926)</f>
        <v/>
      </c>
      <c r="O926" s="6">
        <f>IF(L926="","",G926*L926)</f>
        <v/>
      </c>
      <c r="P926" s="6">
        <f>IF(L926="","",H926*L926)</f>
        <v/>
      </c>
      <c r="Q926" s="6">
        <f>IF(L926="","",I926*L926)</f>
        <v/>
      </c>
      <c r="R926" s="6">
        <f>IF(L926="","",J926*L926)</f>
        <v/>
      </c>
    </row>
    <row r="927">
      <c r="L927" s="5" t="n"/>
      <c r="N927" s="6">
        <f>IF(L927="","",F927*L927)</f>
        <v/>
      </c>
      <c r="O927" s="6">
        <f>IF(L927="","",G927*L927)</f>
        <v/>
      </c>
      <c r="P927" s="6">
        <f>IF(L927="","",H927*L927)</f>
        <v/>
      </c>
      <c r="Q927" s="6">
        <f>IF(L927="","",I927*L927)</f>
        <v/>
      </c>
      <c r="R927" s="6">
        <f>IF(L927="","",J927*L927)</f>
        <v/>
      </c>
    </row>
    <row r="928">
      <c r="L928" s="5" t="n"/>
      <c r="N928" s="6">
        <f>IF(L928="","",F928*L928)</f>
        <v/>
      </c>
      <c r="O928" s="6">
        <f>IF(L928="","",G928*L928)</f>
        <v/>
      </c>
      <c r="P928" s="6">
        <f>IF(L928="","",H928*L928)</f>
        <v/>
      </c>
      <c r="Q928" s="6">
        <f>IF(L928="","",I928*L928)</f>
        <v/>
      </c>
      <c r="R928" s="6">
        <f>IF(L928="","",J928*L928)</f>
        <v/>
      </c>
    </row>
    <row r="929">
      <c r="L929" s="5" t="n"/>
      <c r="N929" s="6">
        <f>IF(L929="","",F929*L929)</f>
        <v/>
      </c>
      <c r="O929" s="6">
        <f>IF(L929="","",G929*L929)</f>
        <v/>
      </c>
      <c r="P929" s="6">
        <f>IF(L929="","",H929*L929)</f>
        <v/>
      </c>
      <c r="Q929" s="6">
        <f>IF(L929="","",I929*L929)</f>
        <v/>
      </c>
      <c r="R929" s="6">
        <f>IF(L929="","",J929*L929)</f>
        <v/>
      </c>
    </row>
    <row r="930">
      <c r="L930" s="5" t="n"/>
      <c r="N930" s="6">
        <f>IF(L930="","",F930*L930)</f>
        <v/>
      </c>
      <c r="O930" s="6">
        <f>IF(L930="","",G930*L930)</f>
        <v/>
      </c>
      <c r="P930" s="6">
        <f>IF(L930="","",H930*L930)</f>
        <v/>
      </c>
      <c r="Q930" s="6">
        <f>IF(L930="","",I930*L930)</f>
        <v/>
      </c>
      <c r="R930" s="6">
        <f>IF(L930="","",J930*L930)</f>
        <v/>
      </c>
    </row>
    <row r="931">
      <c r="L931" s="5" t="n"/>
      <c r="N931" s="6">
        <f>IF(L931="","",F931*L931)</f>
        <v/>
      </c>
      <c r="O931" s="6">
        <f>IF(L931="","",G931*L931)</f>
        <v/>
      </c>
      <c r="P931" s="6">
        <f>IF(L931="","",H931*L931)</f>
        <v/>
      </c>
      <c r="Q931" s="6">
        <f>IF(L931="","",I931*L931)</f>
        <v/>
      </c>
      <c r="R931" s="6">
        <f>IF(L931="","",J931*L931)</f>
        <v/>
      </c>
    </row>
    <row r="932">
      <c r="L932" s="5" t="n"/>
      <c r="N932" s="6">
        <f>IF(L932="","",F932*L932)</f>
        <v/>
      </c>
      <c r="O932" s="6">
        <f>IF(L932="","",G932*L932)</f>
        <v/>
      </c>
      <c r="P932" s="6">
        <f>IF(L932="","",H932*L932)</f>
        <v/>
      </c>
      <c r="Q932" s="6">
        <f>IF(L932="","",I932*L932)</f>
        <v/>
      </c>
      <c r="R932" s="6">
        <f>IF(L932="","",J932*L932)</f>
        <v/>
      </c>
    </row>
    <row r="933">
      <c r="L933" s="5" t="n"/>
      <c r="N933" s="6">
        <f>IF(L933="","",F933*L933)</f>
        <v/>
      </c>
      <c r="O933" s="6">
        <f>IF(L933="","",G933*L933)</f>
        <v/>
      </c>
      <c r="P933" s="6">
        <f>IF(L933="","",H933*L933)</f>
        <v/>
      </c>
      <c r="Q933" s="6">
        <f>IF(L933="","",I933*L933)</f>
        <v/>
      </c>
      <c r="R933" s="6">
        <f>IF(L933="","",J933*L933)</f>
        <v/>
      </c>
    </row>
    <row r="934">
      <c r="L934" s="5" t="n"/>
      <c r="N934" s="6">
        <f>IF(L934="","",F934*L934)</f>
        <v/>
      </c>
      <c r="O934" s="6">
        <f>IF(L934="","",G934*L934)</f>
        <v/>
      </c>
      <c r="P934" s="6">
        <f>IF(L934="","",H934*L934)</f>
        <v/>
      </c>
      <c r="Q934" s="6">
        <f>IF(L934="","",I934*L934)</f>
        <v/>
      </c>
      <c r="R934" s="6">
        <f>IF(L934="","",J934*L934)</f>
        <v/>
      </c>
    </row>
    <row r="935">
      <c r="L935" s="5" t="n"/>
      <c r="N935" s="6">
        <f>IF(L935="","",F935*L935)</f>
        <v/>
      </c>
      <c r="O935" s="6">
        <f>IF(L935="","",G935*L935)</f>
        <v/>
      </c>
      <c r="P935" s="6">
        <f>IF(L935="","",H935*L935)</f>
        <v/>
      </c>
      <c r="Q935" s="6">
        <f>IF(L935="","",I935*L935)</f>
        <v/>
      </c>
      <c r="R935" s="6">
        <f>IF(L935="","",J935*L935)</f>
        <v/>
      </c>
    </row>
    <row r="936">
      <c r="L936" s="5" t="n"/>
      <c r="N936" s="6">
        <f>IF(L936="","",F936*L936)</f>
        <v/>
      </c>
      <c r="O936" s="6">
        <f>IF(L936="","",G936*L936)</f>
        <v/>
      </c>
      <c r="P936" s="6">
        <f>IF(L936="","",H936*L936)</f>
        <v/>
      </c>
      <c r="Q936" s="6">
        <f>IF(L936="","",I936*L936)</f>
        <v/>
      </c>
      <c r="R936" s="6">
        <f>IF(L936="","",J936*L936)</f>
        <v/>
      </c>
    </row>
    <row r="937">
      <c r="L937" s="5" t="n"/>
      <c r="N937" s="6">
        <f>IF(L937="","",F937*L937)</f>
        <v/>
      </c>
      <c r="O937" s="6">
        <f>IF(L937="","",G937*L937)</f>
        <v/>
      </c>
      <c r="P937" s="6">
        <f>IF(L937="","",H937*L937)</f>
        <v/>
      </c>
      <c r="Q937" s="6">
        <f>IF(L937="","",I937*L937)</f>
        <v/>
      </c>
      <c r="R937" s="6">
        <f>IF(L937="","",J937*L937)</f>
        <v/>
      </c>
    </row>
    <row r="938">
      <c r="L938" s="5" t="n"/>
      <c r="N938" s="6">
        <f>IF(L938="","",F938*L938)</f>
        <v/>
      </c>
      <c r="O938" s="6">
        <f>IF(L938="","",G938*L938)</f>
        <v/>
      </c>
      <c r="P938" s="6">
        <f>IF(L938="","",H938*L938)</f>
        <v/>
      </c>
      <c r="Q938" s="6">
        <f>IF(L938="","",I938*L938)</f>
        <v/>
      </c>
      <c r="R938" s="6">
        <f>IF(L938="","",J938*L938)</f>
        <v/>
      </c>
    </row>
    <row r="939">
      <c r="L939" s="5" t="n"/>
      <c r="N939" s="6">
        <f>IF(L939="","",F939*L939)</f>
        <v/>
      </c>
      <c r="O939" s="6">
        <f>IF(L939="","",G939*L939)</f>
        <v/>
      </c>
      <c r="P939" s="6">
        <f>IF(L939="","",H939*L939)</f>
        <v/>
      </c>
      <c r="Q939" s="6">
        <f>IF(L939="","",I939*L939)</f>
        <v/>
      </c>
      <c r="R939" s="6">
        <f>IF(L939="","",J939*L939)</f>
        <v/>
      </c>
    </row>
    <row r="940">
      <c r="L940" s="5" t="n"/>
      <c r="N940" s="6">
        <f>IF(L940="","",F940*L940)</f>
        <v/>
      </c>
      <c r="O940" s="6">
        <f>IF(L940="","",G940*L940)</f>
        <v/>
      </c>
      <c r="P940" s="6">
        <f>IF(L940="","",H940*L940)</f>
        <v/>
      </c>
      <c r="Q940" s="6">
        <f>IF(L940="","",I940*L940)</f>
        <v/>
      </c>
      <c r="R940" s="6">
        <f>IF(L940="","",J940*L940)</f>
        <v/>
      </c>
    </row>
    <row r="941">
      <c r="L941" s="5" t="n"/>
      <c r="N941" s="6">
        <f>IF(L941="","",F941*L941)</f>
        <v/>
      </c>
      <c r="O941" s="6">
        <f>IF(L941="","",G941*L941)</f>
        <v/>
      </c>
      <c r="P941" s="6">
        <f>IF(L941="","",H941*L941)</f>
        <v/>
      </c>
      <c r="Q941" s="6">
        <f>IF(L941="","",I941*L941)</f>
        <v/>
      </c>
      <c r="R941" s="6">
        <f>IF(L941="","",J941*L941)</f>
        <v/>
      </c>
    </row>
    <row r="942">
      <c r="L942" s="5" t="n"/>
      <c r="N942" s="6">
        <f>IF(L942="","",F942*L942)</f>
        <v/>
      </c>
      <c r="O942" s="6">
        <f>IF(L942="","",G942*L942)</f>
        <v/>
      </c>
      <c r="P942" s="6">
        <f>IF(L942="","",H942*L942)</f>
        <v/>
      </c>
      <c r="Q942" s="6">
        <f>IF(L942="","",I942*L942)</f>
        <v/>
      </c>
      <c r="R942" s="6">
        <f>IF(L942="","",J942*L942)</f>
        <v/>
      </c>
    </row>
    <row r="943">
      <c r="L943" s="5" t="n"/>
      <c r="N943" s="6">
        <f>IF(L943="","",F943*L943)</f>
        <v/>
      </c>
      <c r="O943" s="6">
        <f>IF(L943="","",G943*L943)</f>
        <v/>
      </c>
      <c r="P943" s="6">
        <f>IF(L943="","",H943*L943)</f>
        <v/>
      </c>
      <c r="Q943" s="6">
        <f>IF(L943="","",I943*L943)</f>
        <v/>
      </c>
      <c r="R943" s="6">
        <f>IF(L943="","",J943*L943)</f>
        <v/>
      </c>
    </row>
    <row r="944">
      <c r="L944" s="5" t="n"/>
      <c r="N944" s="6">
        <f>IF(L944="","",F944*L944)</f>
        <v/>
      </c>
      <c r="O944" s="6">
        <f>IF(L944="","",G944*L944)</f>
        <v/>
      </c>
      <c r="P944" s="6">
        <f>IF(L944="","",H944*L944)</f>
        <v/>
      </c>
      <c r="Q944" s="6">
        <f>IF(L944="","",I944*L944)</f>
        <v/>
      </c>
      <c r="R944" s="6">
        <f>IF(L944="","",J944*L944)</f>
        <v/>
      </c>
    </row>
    <row r="945">
      <c r="L945" s="5" t="n"/>
      <c r="N945" s="6">
        <f>IF(L945="","",F945*L945)</f>
        <v/>
      </c>
      <c r="O945" s="6">
        <f>IF(L945="","",G945*L945)</f>
        <v/>
      </c>
      <c r="P945" s="6">
        <f>IF(L945="","",H945*L945)</f>
        <v/>
      </c>
      <c r="Q945" s="6">
        <f>IF(L945="","",I945*L945)</f>
        <v/>
      </c>
      <c r="R945" s="6">
        <f>IF(L945="","",J945*L945)</f>
        <v/>
      </c>
    </row>
    <row r="946">
      <c r="L946" s="5" t="n"/>
      <c r="N946" s="6">
        <f>IF(L946="","",F946*L946)</f>
        <v/>
      </c>
      <c r="O946" s="6">
        <f>IF(L946="","",G946*L946)</f>
        <v/>
      </c>
      <c r="P946" s="6">
        <f>IF(L946="","",H946*L946)</f>
        <v/>
      </c>
      <c r="Q946" s="6">
        <f>IF(L946="","",I946*L946)</f>
        <v/>
      </c>
      <c r="R946" s="6">
        <f>IF(L946="","",J946*L946)</f>
        <v/>
      </c>
    </row>
    <row r="947">
      <c r="L947" s="5" t="n"/>
      <c r="N947" s="6">
        <f>IF(L947="","",F947*L947)</f>
        <v/>
      </c>
      <c r="O947" s="6">
        <f>IF(L947="","",G947*L947)</f>
        <v/>
      </c>
      <c r="P947" s="6">
        <f>IF(L947="","",H947*L947)</f>
        <v/>
      </c>
      <c r="Q947" s="6">
        <f>IF(L947="","",I947*L947)</f>
        <v/>
      </c>
      <c r="R947" s="6">
        <f>IF(L947="","",J947*L947)</f>
        <v/>
      </c>
    </row>
    <row r="948">
      <c r="L948" s="5" t="n"/>
      <c r="N948" s="6">
        <f>IF(L948="","",F948*L948)</f>
        <v/>
      </c>
      <c r="O948" s="6">
        <f>IF(L948="","",G948*L948)</f>
        <v/>
      </c>
      <c r="P948" s="6">
        <f>IF(L948="","",H948*L948)</f>
        <v/>
      </c>
      <c r="Q948" s="6">
        <f>IF(L948="","",I948*L948)</f>
        <v/>
      </c>
      <c r="R948" s="6">
        <f>IF(L948="","",J948*L948)</f>
        <v/>
      </c>
    </row>
    <row r="949">
      <c r="L949" s="5" t="n"/>
      <c r="N949" s="6">
        <f>IF(L949="","",F949*L949)</f>
        <v/>
      </c>
      <c r="O949" s="6">
        <f>IF(L949="","",G949*L949)</f>
        <v/>
      </c>
      <c r="P949" s="6">
        <f>IF(L949="","",H949*L949)</f>
        <v/>
      </c>
      <c r="Q949" s="6">
        <f>IF(L949="","",I949*L949)</f>
        <v/>
      </c>
      <c r="R949" s="6">
        <f>IF(L949="","",J949*L949)</f>
        <v/>
      </c>
    </row>
    <row r="950">
      <c r="L950" s="5" t="n"/>
      <c r="N950" s="6">
        <f>IF(L950="","",F950*L950)</f>
        <v/>
      </c>
      <c r="O950" s="6">
        <f>IF(L950="","",G950*L950)</f>
        <v/>
      </c>
      <c r="P950" s="6">
        <f>IF(L950="","",H950*L950)</f>
        <v/>
      </c>
      <c r="Q950" s="6">
        <f>IF(L950="","",I950*L950)</f>
        <v/>
      </c>
      <c r="R950" s="6">
        <f>IF(L950="","",J950*L950)</f>
        <v/>
      </c>
    </row>
    <row r="951">
      <c r="L951" s="5" t="n"/>
      <c r="N951" s="6">
        <f>IF(L951="","",F951*L951)</f>
        <v/>
      </c>
      <c r="O951" s="6">
        <f>IF(L951="","",G951*L951)</f>
        <v/>
      </c>
      <c r="P951" s="6">
        <f>IF(L951="","",H951*L951)</f>
        <v/>
      </c>
      <c r="Q951" s="6">
        <f>IF(L951="","",I951*L951)</f>
        <v/>
      </c>
      <c r="R951" s="6">
        <f>IF(L951="","",J951*L951)</f>
        <v/>
      </c>
    </row>
    <row r="952">
      <c r="L952" s="5" t="n"/>
      <c r="N952" s="6">
        <f>IF(L952="","",F952*L952)</f>
        <v/>
      </c>
      <c r="O952" s="6">
        <f>IF(L952="","",G952*L952)</f>
        <v/>
      </c>
      <c r="P952" s="6">
        <f>IF(L952="","",H952*L952)</f>
        <v/>
      </c>
      <c r="Q952" s="6">
        <f>IF(L952="","",I952*L952)</f>
        <v/>
      </c>
      <c r="R952" s="6">
        <f>IF(L952="","",J952*L952)</f>
        <v/>
      </c>
    </row>
    <row r="953">
      <c r="L953" s="5" t="n"/>
      <c r="N953" s="6">
        <f>IF(L953="","",F953*L953)</f>
        <v/>
      </c>
      <c r="O953" s="6">
        <f>IF(L953="","",G953*L953)</f>
        <v/>
      </c>
      <c r="P953" s="6">
        <f>IF(L953="","",H953*L953)</f>
        <v/>
      </c>
      <c r="Q953" s="6">
        <f>IF(L953="","",I953*L953)</f>
        <v/>
      </c>
      <c r="R953" s="6">
        <f>IF(L953="","",J953*L953)</f>
        <v/>
      </c>
    </row>
    <row r="954">
      <c r="L954" s="5" t="n"/>
      <c r="N954" s="6">
        <f>IF(L954="","",F954*L954)</f>
        <v/>
      </c>
      <c r="O954" s="6">
        <f>IF(L954="","",G954*L954)</f>
        <v/>
      </c>
      <c r="P954" s="6">
        <f>IF(L954="","",H954*L954)</f>
        <v/>
      </c>
      <c r="Q954" s="6">
        <f>IF(L954="","",I954*L954)</f>
        <v/>
      </c>
      <c r="R954" s="6">
        <f>IF(L954="","",J954*L954)</f>
        <v/>
      </c>
    </row>
    <row r="955">
      <c r="L955" s="5" t="n"/>
      <c r="N955" s="6">
        <f>IF(L955="","",F955*L955)</f>
        <v/>
      </c>
      <c r="O955" s="6">
        <f>IF(L955="","",G955*L955)</f>
        <v/>
      </c>
      <c r="P955" s="6">
        <f>IF(L955="","",H955*L955)</f>
        <v/>
      </c>
      <c r="Q955" s="6">
        <f>IF(L955="","",I955*L955)</f>
        <v/>
      </c>
      <c r="R955" s="6">
        <f>IF(L955="","",J955*L955)</f>
        <v/>
      </c>
    </row>
    <row r="956">
      <c r="L956" s="5" t="n"/>
      <c r="N956" s="6">
        <f>IF(L956="","",F956*L956)</f>
        <v/>
      </c>
      <c r="O956" s="6">
        <f>IF(L956="","",G956*L956)</f>
        <v/>
      </c>
      <c r="P956" s="6">
        <f>IF(L956="","",H956*L956)</f>
        <v/>
      </c>
      <c r="Q956" s="6">
        <f>IF(L956="","",I956*L956)</f>
        <v/>
      </c>
      <c r="R956" s="6">
        <f>IF(L956="","",J956*L956)</f>
        <v/>
      </c>
    </row>
    <row r="957">
      <c r="L957" s="5" t="n"/>
      <c r="N957" s="6">
        <f>IF(L957="","",F957*L957)</f>
        <v/>
      </c>
      <c r="O957" s="6">
        <f>IF(L957="","",G957*L957)</f>
        <v/>
      </c>
      <c r="P957" s="6">
        <f>IF(L957="","",H957*L957)</f>
        <v/>
      </c>
      <c r="Q957" s="6">
        <f>IF(L957="","",I957*L957)</f>
        <v/>
      </c>
      <c r="R957" s="6">
        <f>IF(L957="","",J957*L957)</f>
        <v/>
      </c>
    </row>
    <row r="958">
      <c r="L958" s="5" t="n"/>
      <c r="N958" s="6">
        <f>IF(L958="","",F958*L958)</f>
        <v/>
      </c>
      <c r="O958" s="6">
        <f>IF(L958="","",G958*L958)</f>
        <v/>
      </c>
      <c r="P958" s="6">
        <f>IF(L958="","",H958*L958)</f>
        <v/>
      </c>
      <c r="Q958" s="6">
        <f>IF(L958="","",I958*L958)</f>
        <v/>
      </c>
      <c r="R958" s="6">
        <f>IF(L958="","",J958*L958)</f>
        <v/>
      </c>
    </row>
    <row r="959">
      <c r="L959" s="5" t="n"/>
      <c r="N959" s="6">
        <f>IF(L959="","",F959*L959)</f>
        <v/>
      </c>
      <c r="O959" s="6">
        <f>IF(L959="","",G959*L959)</f>
        <v/>
      </c>
      <c r="P959" s="6">
        <f>IF(L959="","",H959*L959)</f>
        <v/>
      </c>
      <c r="Q959" s="6">
        <f>IF(L959="","",I959*L959)</f>
        <v/>
      </c>
      <c r="R959" s="6">
        <f>IF(L959="","",J959*L959)</f>
        <v/>
      </c>
    </row>
    <row r="960">
      <c r="L960" s="5" t="n"/>
      <c r="N960" s="6">
        <f>IF(L960="","",F960*L960)</f>
        <v/>
      </c>
      <c r="O960" s="6">
        <f>IF(L960="","",G960*L960)</f>
        <v/>
      </c>
      <c r="P960" s="6">
        <f>IF(L960="","",H960*L960)</f>
        <v/>
      </c>
      <c r="Q960" s="6">
        <f>IF(L960="","",I960*L960)</f>
        <v/>
      </c>
      <c r="R960" s="6">
        <f>IF(L960="","",J960*L960)</f>
        <v/>
      </c>
    </row>
    <row r="961">
      <c r="L961" s="5" t="n"/>
      <c r="N961" s="6">
        <f>IF(L961="","",F961*L961)</f>
        <v/>
      </c>
      <c r="O961" s="6">
        <f>IF(L961="","",G961*L961)</f>
        <v/>
      </c>
      <c r="P961" s="6">
        <f>IF(L961="","",H961*L961)</f>
        <v/>
      </c>
      <c r="Q961" s="6">
        <f>IF(L961="","",I961*L961)</f>
        <v/>
      </c>
      <c r="R961" s="6">
        <f>IF(L961="","",J961*L961)</f>
        <v/>
      </c>
    </row>
    <row r="962">
      <c r="L962" s="5" t="n"/>
      <c r="N962" s="6">
        <f>IF(L962="","",F962*L962)</f>
        <v/>
      </c>
      <c r="O962" s="6">
        <f>IF(L962="","",G962*L962)</f>
        <v/>
      </c>
      <c r="P962" s="6">
        <f>IF(L962="","",H962*L962)</f>
        <v/>
      </c>
      <c r="Q962" s="6">
        <f>IF(L962="","",I962*L962)</f>
        <v/>
      </c>
      <c r="R962" s="6">
        <f>IF(L962="","",J962*L962)</f>
        <v/>
      </c>
    </row>
    <row r="963">
      <c r="L963" s="5" t="n"/>
      <c r="N963" s="6">
        <f>IF(L963="","",F963*L963)</f>
        <v/>
      </c>
      <c r="O963" s="6">
        <f>IF(L963="","",G963*L963)</f>
        <v/>
      </c>
      <c r="P963" s="6">
        <f>IF(L963="","",H963*L963)</f>
        <v/>
      </c>
      <c r="Q963" s="6">
        <f>IF(L963="","",I963*L963)</f>
        <v/>
      </c>
      <c r="R963" s="6">
        <f>IF(L963="","",J963*L963)</f>
        <v/>
      </c>
    </row>
    <row r="964">
      <c r="L964" s="5" t="n"/>
      <c r="N964" s="6">
        <f>IF(L964="","",F964*L964)</f>
        <v/>
      </c>
      <c r="O964" s="6">
        <f>IF(L964="","",G964*L964)</f>
        <v/>
      </c>
      <c r="P964" s="6">
        <f>IF(L964="","",H964*L964)</f>
        <v/>
      </c>
      <c r="Q964" s="6">
        <f>IF(L964="","",I964*L964)</f>
        <v/>
      </c>
      <c r="R964" s="6">
        <f>IF(L964="","",J964*L964)</f>
        <v/>
      </c>
    </row>
    <row r="965">
      <c r="L965" s="5" t="n"/>
      <c r="N965" s="6">
        <f>IF(L965="","",F965*L965)</f>
        <v/>
      </c>
      <c r="O965" s="6">
        <f>IF(L965="","",G965*L965)</f>
        <v/>
      </c>
      <c r="P965" s="6">
        <f>IF(L965="","",H965*L965)</f>
        <v/>
      </c>
      <c r="Q965" s="6">
        <f>IF(L965="","",I965*L965)</f>
        <v/>
      </c>
      <c r="R965" s="6">
        <f>IF(L965="","",J965*L965)</f>
        <v/>
      </c>
    </row>
    <row r="966">
      <c r="L966" s="5" t="n"/>
      <c r="N966" s="6">
        <f>IF(L966="","",F966*L966)</f>
        <v/>
      </c>
      <c r="O966" s="6">
        <f>IF(L966="","",G966*L966)</f>
        <v/>
      </c>
      <c r="P966" s="6">
        <f>IF(L966="","",H966*L966)</f>
        <v/>
      </c>
      <c r="Q966" s="6">
        <f>IF(L966="","",I966*L966)</f>
        <v/>
      </c>
      <c r="R966" s="6">
        <f>IF(L966="","",J966*L966)</f>
        <v/>
      </c>
    </row>
    <row r="967">
      <c r="L967" s="5" t="n"/>
      <c r="N967" s="6">
        <f>IF(L967="","",F967*L967)</f>
        <v/>
      </c>
      <c r="O967" s="6">
        <f>IF(L967="","",G967*L967)</f>
        <v/>
      </c>
      <c r="P967" s="6">
        <f>IF(L967="","",H967*L967)</f>
        <v/>
      </c>
      <c r="Q967" s="6">
        <f>IF(L967="","",I967*L967)</f>
        <v/>
      </c>
      <c r="R967" s="6">
        <f>IF(L967="","",J967*L967)</f>
        <v/>
      </c>
    </row>
    <row r="968">
      <c r="L968" s="5" t="n"/>
      <c r="N968" s="6">
        <f>IF(L968="","",F968*L968)</f>
        <v/>
      </c>
      <c r="O968" s="6">
        <f>IF(L968="","",G968*L968)</f>
        <v/>
      </c>
      <c r="P968" s="6">
        <f>IF(L968="","",H968*L968)</f>
        <v/>
      </c>
      <c r="Q968" s="6">
        <f>IF(L968="","",I968*L968)</f>
        <v/>
      </c>
      <c r="R968" s="6">
        <f>IF(L968="","",J968*L968)</f>
        <v/>
      </c>
    </row>
    <row r="969">
      <c r="L969" s="5" t="n"/>
      <c r="N969" s="6">
        <f>IF(L969="","",F969*L969)</f>
        <v/>
      </c>
      <c r="O969" s="6">
        <f>IF(L969="","",G969*L969)</f>
        <v/>
      </c>
      <c r="P969" s="6">
        <f>IF(L969="","",H969*L969)</f>
        <v/>
      </c>
      <c r="Q969" s="6">
        <f>IF(L969="","",I969*L969)</f>
        <v/>
      </c>
      <c r="R969" s="6">
        <f>IF(L969="","",J969*L969)</f>
        <v/>
      </c>
    </row>
    <row r="970">
      <c r="L970" s="5" t="n"/>
      <c r="N970" s="6">
        <f>IF(L970="","",F970*L970)</f>
        <v/>
      </c>
      <c r="O970" s="6">
        <f>IF(L970="","",G970*L970)</f>
        <v/>
      </c>
      <c r="P970" s="6">
        <f>IF(L970="","",H970*L970)</f>
        <v/>
      </c>
      <c r="Q970" s="6">
        <f>IF(L970="","",I970*L970)</f>
        <v/>
      </c>
      <c r="R970" s="6">
        <f>IF(L970="","",J970*L970)</f>
        <v/>
      </c>
    </row>
    <row r="971">
      <c r="L971" s="5" t="n"/>
      <c r="N971" s="6">
        <f>IF(L971="","",F971*L971)</f>
        <v/>
      </c>
      <c r="O971" s="6">
        <f>IF(L971="","",G971*L971)</f>
        <v/>
      </c>
      <c r="P971" s="6">
        <f>IF(L971="","",H971*L971)</f>
        <v/>
      </c>
      <c r="Q971" s="6">
        <f>IF(L971="","",I971*L971)</f>
        <v/>
      </c>
      <c r="R971" s="6">
        <f>IF(L971="","",J971*L971)</f>
        <v/>
      </c>
    </row>
    <row r="972">
      <c r="L972" s="5" t="n"/>
      <c r="N972" s="6">
        <f>IF(L972="","",F972*L972)</f>
        <v/>
      </c>
      <c r="O972" s="6">
        <f>IF(L972="","",G972*L972)</f>
        <v/>
      </c>
      <c r="P972" s="6">
        <f>IF(L972="","",H972*L972)</f>
        <v/>
      </c>
      <c r="Q972" s="6">
        <f>IF(L972="","",I972*L972)</f>
        <v/>
      </c>
      <c r="R972" s="6">
        <f>IF(L972="","",J972*L972)</f>
        <v/>
      </c>
    </row>
    <row r="973">
      <c r="L973" s="5" t="n"/>
      <c r="N973" s="6">
        <f>IF(L973="","",F973*L973)</f>
        <v/>
      </c>
      <c r="O973" s="6">
        <f>IF(L973="","",G973*L973)</f>
        <v/>
      </c>
      <c r="P973" s="6">
        <f>IF(L973="","",H973*L973)</f>
        <v/>
      </c>
      <c r="Q973" s="6">
        <f>IF(L973="","",I973*L973)</f>
        <v/>
      </c>
      <c r="R973" s="6">
        <f>IF(L973="","",J973*L973)</f>
        <v/>
      </c>
    </row>
    <row r="974">
      <c r="L974" s="5" t="n"/>
      <c r="N974" s="6">
        <f>IF(L974="","",F974*L974)</f>
        <v/>
      </c>
      <c r="O974" s="6">
        <f>IF(L974="","",G974*L974)</f>
        <v/>
      </c>
      <c r="P974" s="6">
        <f>IF(L974="","",H974*L974)</f>
        <v/>
      </c>
      <c r="Q974" s="6">
        <f>IF(L974="","",I974*L974)</f>
        <v/>
      </c>
      <c r="R974" s="6">
        <f>IF(L974="","",J974*L974)</f>
        <v/>
      </c>
    </row>
    <row r="975">
      <c r="L975" s="5" t="n"/>
      <c r="N975" s="6">
        <f>IF(L975="","",F975*L975)</f>
        <v/>
      </c>
      <c r="O975" s="6">
        <f>IF(L975="","",G975*L975)</f>
        <v/>
      </c>
      <c r="P975" s="6">
        <f>IF(L975="","",H975*L975)</f>
        <v/>
      </c>
      <c r="Q975" s="6">
        <f>IF(L975="","",I975*L975)</f>
        <v/>
      </c>
      <c r="R975" s="6">
        <f>IF(L975="","",J975*L975)</f>
        <v/>
      </c>
    </row>
    <row r="976">
      <c r="L976" s="5" t="n"/>
      <c r="N976" s="6">
        <f>IF(L976="","",F976*L976)</f>
        <v/>
      </c>
      <c r="O976" s="6">
        <f>IF(L976="","",G976*L976)</f>
        <v/>
      </c>
      <c r="P976" s="6">
        <f>IF(L976="","",H976*L976)</f>
        <v/>
      </c>
      <c r="Q976" s="6">
        <f>IF(L976="","",I976*L976)</f>
        <v/>
      </c>
      <c r="R976" s="6">
        <f>IF(L976="","",J976*L976)</f>
        <v/>
      </c>
    </row>
    <row r="977">
      <c r="L977" s="5" t="n"/>
      <c r="N977" s="6">
        <f>IF(L977="","",F977*L977)</f>
        <v/>
      </c>
      <c r="O977" s="6">
        <f>IF(L977="","",G977*L977)</f>
        <v/>
      </c>
      <c r="P977" s="6">
        <f>IF(L977="","",H977*L977)</f>
        <v/>
      </c>
      <c r="Q977" s="6">
        <f>IF(L977="","",I977*L977)</f>
        <v/>
      </c>
      <c r="R977" s="6">
        <f>IF(L977="","",J977*L977)</f>
        <v/>
      </c>
    </row>
    <row r="978">
      <c r="L978" s="5" t="n"/>
      <c r="N978" s="6">
        <f>IF(L978="","",F978*L978)</f>
        <v/>
      </c>
      <c r="O978" s="6">
        <f>IF(L978="","",G978*L978)</f>
        <v/>
      </c>
      <c r="P978" s="6">
        <f>IF(L978="","",H978*L978)</f>
        <v/>
      </c>
      <c r="Q978" s="6">
        <f>IF(L978="","",I978*L978)</f>
        <v/>
      </c>
      <c r="R978" s="6">
        <f>IF(L978="","",J978*L978)</f>
        <v/>
      </c>
    </row>
    <row r="979">
      <c r="L979" s="5" t="n"/>
      <c r="N979" s="6">
        <f>IF(L979="","",F979*L979)</f>
        <v/>
      </c>
      <c r="O979" s="6">
        <f>IF(L979="","",G979*L979)</f>
        <v/>
      </c>
      <c r="P979" s="6">
        <f>IF(L979="","",H979*L979)</f>
        <v/>
      </c>
      <c r="Q979" s="6">
        <f>IF(L979="","",I979*L979)</f>
        <v/>
      </c>
      <c r="R979" s="6">
        <f>IF(L979="","",J979*L979)</f>
        <v/>
      </c>
    </row>
    <row r="980">
      <c r="L980" s="5" t="n"/>
      <c r="N980" s="6">
        <f>IF(L980="","",F980*L980)</f>
        <v/>
      </c>
      <c r="O980" s="6">
        <f>IF(L980="","",G980*L980)</f>
        <v/>
      </c>
      <c r="P980" s="6">
        <f>IF(L980="","",H980*L980)</f>
        <v/>
      </c>
      <c r="Q980" s="6">
        <f>IF(L980="","",I980*L980)</f>
        <v/>
      </c>
      <c r="R980" s="6">
        <f>IF(L980="","",J980*L980)</f>
        <v/>
      </c>
    </row>
    <row r="981">
      <c r="L981" s="5" t="n"/>
      <c r="N981" s="6">
        <f>IF(L981="","",F981*L981)</f>
        <v/>
      </c>
      <c r="O981" s="6">
        <f>IF(L981="","",G981*L981)</f>
        <v/>
      </c>
      <c r="P981" s="6">
        <f>IF(L981="","",H981*L981)</f>
        <v/>
      </c>
      <c r="Q981" s="6">
        <f>IF(L981="","",I981*L981)</f>
        <v/>
      </c>
      <c r="R981" s="6">
        <f>IF(L981="","",J981*L981)</f>
        <v/>
      </c>
    </row>
    <row r="982">
      <c r="L982" s="5" t="n"/>
      <c r="N982" s="6">
        <f>IF(L982="","",F982*L982)</f>
        <v/>
      </c>
      <c r="O982" s="6">
        <f>IF(L982="","",G982*L982)</f>
        <v/>
      </c>
      <c r="P982" s="6">
        <f>IF(L982="","",H982*L982)</f>
        <v/>
      </c>
      <c r="Q982" s="6">
        <f>IF(L982="","",I982*L982)</f>
        <v/>
      </c>
      <c r="R982" s="6">
        <f>IF(L982="","",J982*L982)</f>
        <v/>
      </c>
    </row>
    <row r="983">
      <c r="L983" s="5" t="n"/>
      <c r="N983" s="6">
        <f>IF(L983="","",F983*L983)</f>
        <v/>
      </c>
      <c r="O983" s="6">
        <f>IF(L983="","",G983*L983)</f>
        <v/>
      </c>
      <c r="P983" s="6">
        <f>IF(L983="","",H983*L983)</f>
        <v/>
      </c>
      <c r="Q983" s="6">
        <f>IF(L983="","",I983*L983)</f>
        <v/>
      </c>
      <c r="R983" s="6">
        <f>IF(L983="","",J983*L983)</f>
        <v/>
      </c>
    </row>
    <row r="984">
      <c r="L984" s="5" t="n"/>
      <c r="N984" s="6">
        <f>IF(L984="","",F984*L984)</f>
        <v/>
      </c>
      <c r="O984" s="6">
        <f>IF(L984="","",G984*L984)</f>
        <v/>
      </c>
      <c r="P984" s="6">
        <f>IF(L984="","",H984*L984)</f>
        <v/>
      </c>
      <c r="Q984" s="6">
        <f>IF(L984="","",I984*L984)</f>
        <v/>
      </c>
      <c r="R984" s="6">
        <f>IF(L984="","",J984*L984)</f>
        <v/>
      </c>
    </row>
    <row r="985">
      <c r="L985" s="5" t="n"/>
      <c r="N985" s="6">
        <f>IF(L985="","",F985*L985)</f>
        <v/>
      </c>
      <c r="O985" s="6">
        <f>IF(L985="","",G985*L985)</f>
        <v/>
      </c>
      <c r="P985" s="6">
        <f>IF(L985="","",H985*L985)</f>
        <v/>
      </c>
      <c r="Q985" s="6">
        <f>IF(L985="","",I985*L985)</f>
        <v/>
      </c>
      <c r="R985" s="6">
        <f>IF(L985="","",J985*L985)</f>
        <v/>
      </c>
    </row>
    <row r="986">
      <c r="L986" s="5" t="n"/>
      <c r="N986" s="6">
        <f>IF(L986="","",F986*L986)</f>
        <v/>
      </c>
      <c r="O986" s="6">
        <f>IF(L986="","",G986*L986)</f>
        <v/>
      </c>
      <c r="P986" s="6">
        <f>IF(L986="","",H986*L986)</f>
        <v/>
      </c>
      <c r="Q986" s="6">
        <f>IF(L986="","",I986*L986)</f>
        <v/>
      </c>
      <c r="R986" s="6">
        <f>IF(L986="","",J986*L986)</f>
        <v/>
      </c>
    </row>
    <row r="987">
      <c r="L987" s="5" t="n"/>
      <c r="N987" s="6">
        <f>IF(L987="","",F987*L987)</f>
        <v/>
      </c>
      <c r="O987" s="6">
        <f>IF(L987="","",G987*L987)</f>
        <v/>
      </c>
      <c r="P987" s="6">
        <f>IF(L987="","",H987*L987)</f>
        <v/>
      </c>
      <c r="Q987" s="6">
        <f>IF(L987="","",I987*L987)</f>
        <v/>
      </c>
      <c r="R987" s="6">
        <f>IF(L987="","",J987*L987)</f>
        <v/>
      </c>
    </row>
    <row r="988">
      <c r="L988" s="5" t="n"/>
      <c r="N988" s="6">
        <f>IF(L988="","",F988*L988)</f>
        <v/>
      </c>
      <c r="O988" s="6">
        <f>IF(L988="","",G988*L988)</f>
        <v/>
      </c>
      <c r="P988" s="6">
        <f>IF(L988="","",H988*L988)</f>
        <v/>
      </c>
      <c r="Q988" s="6">
        <f>IF(L988="","",I988*L988)</f>
        <v/>
      </c>
      <c r="R988" s="6">
        <f>IF(L988="","",J988*L988)</f>
        <v/>
      </c>
    </row>
    <row r="989">
      <c r="L989" s="5" t="n"/>
      <c r="N989" s="6">
        <f>IF(L989="","",F989*L989)</f>
        <v/>
      </c>
      <c r="O989" s="6">
        <f>IF(L989="","",G989*L989)</f>
        <v/>
      </c>
      <c r="P989" s="6">
        <f>IF(L989="","",H989*L989)</f>
        <v/>
      </c>
      <c r="Q989" s="6">
        <f>IF(L989="","",I989*L989)</f>
        <v/>
      </c>
      <c r="R989" s="6">
        <f>IF(L989="","",J989*L989)</f>
        <v/>
      </c>
    </row>
    <row r="990">
      <c r="L990" s="5" t="n"/>
      <c r="N990" s="6">
        <f>IF(L990="","",F990*L990)</f>
        <v/>
      </c>
      <c r="O990" s="6">
        <f>IF(L990="","",G990*L990)</f>
        <v/>
      </c>
      <c r="P990" s="6">
        <f>IF(L990="","",H990*L990)</f>
        <v/>
      </c>
      <c r="Q990" s="6">
        <f>IF(L990="","",I990*L990)</f>
        <v/>
      </c>
      <c r="R990" s="6">
        <f>IF(L990="","",J990*L990)</f>
        <v/>
      </c>
    </row>
    <row r="991">
      <c r="L991" s="5" t="n"/>
      <c r="N991" s="6">
        <f>IF(L991="","",F991*L991)</f>
        <v/>
      </c>
      <c r="O991" s="6">
        <f>IF(L991="","",G991*L991)</f>
        <v/>
      </c>
      <c r="P991" s="6">
        <f>IF(L991="","",H991*L991)</f>
        <v/>
      </c>
      <c r="Q991" s="6">
        <f>IF(L991="","",I991*L991)</f>
        <v/>
      </c>
      <c r="R991" s="6">
        <f>IF(L991="","",J991*L991)</f>
        <v/>
      </c>
    </row>
    <row r="992">
      <c r="L992" s="5" t="n"/>
      <c r="N992" s="6">
        <f>IF(L992="","",F992*L992)</f>
        <v/>
      </c>
      <c r="O992" s="6">
        <f>IF(L992="","",G992*L992)</f>
        <v/>
      </c>
      <c r="P992" s="6">
        <f>IF(L992="","",H992*L992)</f>
        <v/>
      </c>
      <c r="Q992" s="6">
        <f>IF(L992="","",I992*L992)</f>
        <v/>
      </c>
      <c r="R992" s="6">
        <f>IF(L992="","",J992*L992)</f>
        <v/>
      </c>
    </row>
    <row r="993">
      <c r="L993" s="5" t="n"/>
      <c r="N993" s="6">
        <f>IF(L993="","",F993*L993)</f>
        <v/>
      </c>
      <c r="O993" s="6">
        <f>IF(L993="","",G993*L993)</f>
        <v/>
      </c>
      <c r="P993" s="6">
        <f>IF(L993="","",H993*L993)</f>
        <v/>
      </c>
      <c r="Q993" s="6">
        <f>IF(L993="","",I993*L993)</f>
        <v/>
      </c>
      <c r="R993" s="6">
        <f>IF(L993="","",J993*L993)</f>
        <v/>
      </c>
    </row>
    <row r="994">
      <c r="L994" s="5" t="n"/>
      <c r="N994" s="6">
        <f>IF(L994="","",F994*L994)</f>
        <v/>
      </c>
      <c r="O994" s="6">
        <f>IF(L994="","",G994*L994)</f>
        <v/>
      </c>
      <c r="P994" s="6">
        <f>IF(L994="","",H994*L994)</f>
        <v/>
      </c>
      <c r="Q994" s="6">
        <f>IF(L994="","",I994*L994)</f>
        <v/>
      </c>
      <c r="R994" s="6">
        <f>IF(L994="","",J994*L994)</f>
        <v/>
      </c>
    </row>
    <row r="995">
      <c r="L995" s="5" t="n"/>
      <c r="N995" s="6">
        <f>IF(L995="","",F995*L995)</f>
        <v/>
      </c>
      <c r="O995" s="6">
        <f>IF(L995="","",G995*L995)</f>
        <v/>
      </c>
      <c r="P995" s="6">
        <f>IF(L995="","",H995*L995)</f>
        <v/>
      </c>
      <c r="Q995" s="6">
        <f>IF(L995="","",I995*L995)</f>
        <v/>
      </c>
      <c r="R995" s="6">
        <f>IF(L995="","",J995*L995)</f>
        <v/>
      </c>
    </row>
    <row r="996">
      <c r="L996" s="5" t="n"/>
      <c r="N996" s="6">
        <f>IF(L996="","",F996*L996)</f>
        <v/>
      </c>
      <c r="O996" s="6">
        <f>IF(L996="","",G996*L996)</f>
        <v/>
      </c>
      <c r="P996" s="6">
        <f>IF(L996="","",H996*L996)</f>
        <v/>
      </c>
      <c r="Q996" s="6">
        <f>IF(L996="","",I996*L996)</f>
        <v/>
      </c>
      <c r="R996" s="6">
        <f>IF(L996="","",J996*L996)</f>
        <v/>
      </c>
    </row>
    <row r="997">
      <c r="L997" s="5" t="n"/>
      <c r="N997" s="6">
        <f>IF(L997="","",F997*L997)</f>
        <v/>
      </c>
      <c r="O997" s="6">
        <f>IF(L997="","",G997*L997)</f>
        <v/>
      </c>
      <c r="P997" s="6">
        <f>IF(L997="","",H997*L997)</f>
        <v/>
      </c>
      <c r="Q997" s="6">
        <f>IF(L997="","",I997*L997)</f>
        <v/>
      </c>
      <c r="R997" s="6">
        <f>IF(L997="","",J997*L997)</f>
        <v/>
      </c>
    </row>
    <row r="998">
      <c r="L998" s="5" t="n"/>
      <c r="N998" s="6">
        <f>IF(L998="","",F998*L998)</f>
        <v/>
      </c>
      <c r="O998" s="6">
        <f>IF(L998="","",G998*L998)</f>
        <v/>
      </c>
      <c r="P998" s="6">
        <f>IF(L998="","",H998*L998)</f>
        <v/>
      </c>
      <c r="Q998" s="6">
        <f>IF(L998="","",I998*L998)</f>
        <v/>
      </c>
      <c r="R998" s="6">
        <f>IF(L998="","",J998*L998)</f>
        <v/>
      </c>
    </row>
    <row r="999">
      <c r="L999" s="5" t="n"/>
      <c r="N999" s="6">
        <f>IF(L999="","",F999*L999)</f>
        <v/>
      </c>
      <c r="O999" s="6">
        <f>IF(L999="","",G999*L999)</f>
        <v/>
      </c>
      <c r="P999" s="6">
        <f>IF(L999="","",H999*L999)</f>
        <v/>
      </c>
      <c r="Q999" s="6">
        <f>IF(L999="","",I999*L999)</f>
        <v/>
      </c>
      <c r="R999" s="6">
        <f>IF(L999="","",J999*L999)</f>
        <v/>
      </c>
    </row>
    <row r="1000">
      <c r="L1000" s="5" t="n"/>
      <c r="N1000" s="6">
        <f>IF(L1000="","",F1000*L1000)</f>
        <v/>
      </c>
      <c r="O1000" s="6">
        <f>IF(L1000="","",G1000*L1000)</f>
        <v/>
      </c>
      <c r="P1000" s="6">
        <f>IF(L1000="","",H1000*L1000)</f>
        <v/>
      </c>
      <c r="Q1000" s="6">
        <f>IF(L1000="","",I1000*L1000)</f>
        <v/>
      </c>
      <c r="R1000" s="6">
        <f>IF(L1000="","",J1000*L1000)</f>
        <v/>
      </c>
    </row>
    <row r="1001">
      <c r="L1001" s="5" t="n"/>
      <c r="N1001" s="6">
        <f>IF(L1001="","",F1001*L1001)</f>
        <v/>
      </c>
      <c r="O1001" s="6">
        <f>IF(L1001="","",G1001*L1001)</f>
        <v/>
      </c>
      <c r="P1001" s="6">
        <f>IF(L1001="","",H1001*L1001)</f>
        <v/>
      </c>
      <c r="Q1001" s="6">
        <f>IF(L1001="","",I1001*L1001)</f>
        <v/>
      </c>
      <c r="R1001" s="6">
        <f>IF(L1001="","",J1001*L1001)</f>
        <v/>
      </c>
    </row>
    <row r="1002">
      <c r="L1002" s="5" t="n"/>
      <c r="N1002" s="6">
        <f>IF(L1002="","",F1002*L1002)</f>
        <v/>
      </c>
      <c r="O1002" s="6">
        <f>IF(L1002="","",G1002*L1002)</f>
        <v/>
      </c>
      <c r="P1002" s="6">
        <f>IF(L1002="","",H1002*L1002)</f>
        <v/>
      </c>
      <c r="Q1002" s="6">
        <f>IF(L1002="","",I1002*L1002)</f>
        <v/>
      </c>
      <c r="R1002" s="6">
        <f>IF(L1002="","",J1002*L1002)</f>
        <v/>
      </c>
    </row>
    <row r="1003">
      <c r="L1003" s="5" t="n"/>
      <c r="N1003" s="6">
        <f>IF(L1003="","",F1003*L1003)</f>
        <v/>
      </c>
      <c r="O1003" s="6">
        <f>IF(L1003="","",G1003*L1003)</f>
        <v/>
      </c>
      <c r="P1003" s="6">
        <f>IF(L1003="","",H1003*L1003)</f>
        <v/>
      </c>
      <c r="Q1003" s="6">
        <f>IF(L1003="","",I1003*L1003)</f>
        <v/>
      </c>
      <c r="R1003" s="6">
        <f>IF(L1003="","",J1003*L1003)</f>
        <v/>
      </c>
    </row>
    <row r="1004">
      <c r="L1004" s="5" t="n"/>
      <c r="N1004" s="6">
        <f>IF(L1004="","",F1004*L1004)</f>
        <v/>
      </c>
      <c r="O1004" s="6">
        <f>IF(L1004="","",G1004*L1004)</f>
        <v/>
      </c>
      <c r="P1004" s="6">
        <f>IF(L1004="","",H1004*L1004)</f>
        <v/>
      </c>
      <c r="Q1004" s="6">
        <f>IF(L1004="","",I1004*L1004)</f>
        <v/>
      </c>
      <c r="R1004" s="6">
        <f>IF(L1004="","",J1004*L1004)</f>
        <v/>
      </c>
    </row>
    <row r="1005">
      <c r="L1005" s="5" t="n"/>
      <c r="N1005" s="6">
        <f>IF(L1005="","",F1005*L1005)</f>
        <v/>
      </c>
      <c r="O1005" s="6">
        <f>IF(L1005="","",G1005*L1005)</f>
        <v/>
      </c>
      <c r="P1005" s="6">
        <f>IF(L1005="","",H1005*L1005)</f>
        <v/>
      </c>
      <c r="Q1005" s="6">
        <f>IF(L1005="","",I1005*L1005)</f>
        <v/>
      </c>
      <c r="R1005" s="6">
        <f>IF(L1005="","",J1005*L1005)</f>
        <v/>
      </c>
    </row>
    <row r="1006">
      <c r="L1006" s="5" t="n"/>
      <c r="N1006" s="6">
        <f>IF(L1006="","",F1006*L1006)</f>
        <v/>
      </c>
      <c r="O1006" s="6">
        <f>IF(L1006="","",G1006*L1006)</f>
        <v/>
      </c>
      <c r="P1006" s="6">
        <f>IF(L1006="","",H1006*L1006)</f>
        <v/>
      </c>
      <c r="Q1006" s="6">
        <f>IF(L1006="","",I1006*L1006)</f>
        <v/>
      </c>
      <c r="R1006" s="6">
        <f>IF(L1006="","",J1006*L1006)</f>
        <v/>
      </c>
    </row>
    <row r="1007">
      <c r="L1007" s="5" t="n"/>
      <c r="N1007" s="6">
        <f>IF(L1007="","",F1007*L1007)</f>
        <v/>
      </c>
      <c r="O1007" s="6">
        <f>IF(L1007="","",G1007*L1007)</f>
        <v/>
      </c>
      <c r="P1007" s="6">
        <f>IF(L1007="","",H1007*L1007)</f>
        <v/>
      </c>
      <c r="Q1007" s="6">
        <f>IF(L1007="","",I1007*L1007)</f>
        <v/>
      </c>
      <c r="R1007" s="6">
        <f>IF(L1007="","",J1007*L1007)</f>
        <v/>
      </c>
    </row>
    <row r="1008">
      <c r="L1008" s="5" t="n"/>
      <c r="N1008" s="6">
        <f>IF(L1008="","",F1008*L1008)</f>
        <v/>
      </c>
      <c r="O1008" s="6">
        <f>IF(L1008="","",G1008*L1008)</f>
        <v/>
      </c>
      <c r="P1008" s="6">
        <f>IF(L1008="","",H1008*L1008)</f>
        <v/>
      </c>
      <c r="Q1008" s="6">
        <f>IF(L1008="","",I1008*L1008)</f>
        <v/>
      </c>
      <c r="R1008" s="6">
        <f>IF(L1008="","",J1008*L1008)</f>
        <v/>
      </c>
    </row>
    <row r="1009">
      <c r="L1009" s="5" t="n"/>
      <c r="N1009" s="6">
        <f>IF(L1009="","",F1009*L1009)</f>
        <v/>
      </c>
      <c r="O1009" s="6">
        <f>IF(L1009="","",G1009*L1009)</f>
        <v/>
      </c>
      <c r="P1009" s="6">
        <f>IF(L1009="","",H1009*L1009)</f>
        <v/>
      </c>
      <c r="Q1009" s="6">
        <f>IF(L1009="","",I1009*L1009)</f>
        <v/>
      </c>
      <c r="R1009" s="6">
        <f>IF(L1009="","",J1009*L1009)</f>
        <v/>
      </c>
    </row>
    <row r="1010">
      <c r="L1010" s="5" t="n"/>
      <c r="N1010" s="6">
        <f>IF(L1010="","",F1010*L1010)</f>
        <v/>
      </c>
      <c r="O1010" s="6">
        <f>IF(L1010="","",G1010*L1010)</f>
        <v/>
      </c>
      <c r="P1010" s="6">
        <f>IF(L1010="","",H1010*L1010)</f>
        <v/>
      </c>
      <c r="Q1010" s="6">
        <f>IF(L1010="","",I1010*L1010)</f>
        <v/>
      </c>
      <c r="R1010" s="6">
        <f>IF(L1010="","",J1010*L1010)</f>
        <v/>
      </c>
    </row>
    <row r="1011">
      <c r="L1011" s="5" t="n"/>
      <c r="N1011" s="6">
        <f>IF(L1011="","",F1011*L1011)</f>
        <v/>
      </c>
      <c r="O1011" s="6">
        <f>IF(L1011="","",G1011*L1011)</f>
        <v/>
      </c>
      <c r="P1011" s="6">
        <f>IF(L1011="","",H1011*L1011)</f>
        <v/>
      </c>
      <c r="Q1011" s="6">
        <f>IF(L1011="","",I1011*L1011)</f>
        <v/>
      </c>
      <c r="R1011" s="6">
        <f>IF(L1011="","",J1011*L1011)</f>
        <v/>
      </c>
    </row>
    <row r="1012">
      <c r="L1012" s="5" t="n"/>
      <c r="N1012" s="6">
        <f>IF(L1012="","",F1012*L1012)</f>
        <v/>
      </c>
      <c r="O1012" s="6">
        <f>IF(L1012="","",G1012*L1012)</f>
        <v/>
      </c>
      <c r="P1012" s="6">
        <f>IF(L1012="","",H1012*L1012)</f>
        <v/>
      </c>
      <c r="Q1012" s="6">
        <f>IF(L1012="","",I1012*L1012)</f>
        <v/>
      </c>
      <c r="R1012" s="6">
        <f>IF(L1012="","",J1012*L1012)</f>
        <v/>
      </c>
    </row>
    <row r="1013">
      <c r="L1013" s="5" t="n"/>
      <c r="N1013" s="6">
        <f>IF(L1013="","",F1013*L1013)</f>
        <v/>
      </c>
      <c r="O1013" s="6">
        <f>IF(L1013="","",G1013*L1013)</f>
        <v/>
      </c>
      <c r="P1013" s="6">
        <f>IF(L1013="","",H1013*L1013)</f>
        <v/>
      </c>
      <c r="Q1013" s="6">
        <f>IF(L1013="","",I1013*L1013)</f>
        <v/>
      </c>
      <c r="R1013" s="6">
        <f>IF(L1013="","",J1013*L1013)</f>
        <v/>
      </c>
    </row>
    <row r="1014">
      <c r="L1014" s="5" t="n"/>
      <c r="N1014" s="6">
        <f>IF(L1014="","",F1014*L1014)</f>
        <v/>
      </c>
      <c r="O1014" s="6">
        <f>IF(L1014="","",G1014*L1014)</f>
        <v/>
      </c>
      <c r="P1014" s="6">
        <f>IF(L1014="","",H1014*L1014)</f>
        <v/>
      </c>
      <c r="Q1014" s="6">
        <f>IF(L1014="","",I1014*L1014)</f>
        <v/>
      </c>
      <c r="R1014" s="6">
        <f>IF(L1014="","",J1014*L1014)</f>
        <v/>
      </c>
    </row>
    <row r="1015">
      <c r="L1015" s="5" t="n"/>
      <c r="N1015" s="6">
        <f>IF(L1015="","",F1015*L1015)</f>
        <v/>
      </c>
      <c r="O1015" s="6">
        <f>IF(L1015="","",G1015*L1015)</f>
        <v/>
      </c>
      <c r="P1015" s="6">
        <f>IF(L1015="","",H1015*L1015)</f>
        <v/>
      </c>
      <c r="Q1015" s="6">
        <f>IF(L1015="","",I1015*L1015)</f>
        <v/>
      </c>
      <c r="R1015" s="6">
        <f>IF(L1015="","",J1015*L1015)</f>
        <v/>
      </c>
    </row>
    <row r="1016">
      <c r="L1016" s="5" t="n"/>
      <c r="N1016" s="6">
        <f>IF(L1016="","",F1016*L1016)</f>
        <v/>
      </c>
      <c r="O1016" s="6">
        <f>IF(L1016="","",G1016*L1016)</f>
        <v/>
      </c>
      <c r="P1016" s="6">
        <f>IF(L1016="","",H1016*L1016)</f>
        <v/>
      </c>
      <c r="Q1016" s="6">
        <f>IF(L1016="","",I1016*L1016)</f>
        <v/>
      </c>
      <c r="R1016" s="6">
        <f>IF(L1016="","",J1016*L1016)</f>
        <v/>
      </c>
    </row>
    <row r="1017">
      <c r="L1017" s="5" t="n"/>
      <c r="N1017" s="6">
        <f>IF(L1017="","",F1017*L1017)</f>
        <v/>
      </c>
      <c r="O1017" s="6">
        <f>IF(L1017="","",G1017*L1017)</f>
        <v/>
      </c>
      <c r="P1017" s="6">
        <f>IF(L1017="","",H1017*L1017)</f>
        <v/>
      </c>
      <c r="Q1017" s="6">
        <f>IF(L1017="","",I1017*L1017)</f>
        <v/>
      </c>
      <c r="R1017" s="6">
        <f>IF(L1017="","",J1017*L1017)</f>
        <v/>
      </c>
    </row>
    <row r="1018">
      <c r="L1018" s="5" t="n"/>
      <c r="N1018" s="6">
        <f>IF(L1018="","",F1018*L1018)</f>
        <v/>
      </c>
      <c r="O1018" s="6">
        <f>IF(L1018="","",G1018*L1018)</f>
        <v/>
      </c>
      <c r="P1018" s="6">
        <f>IF(L1018="","",H1018*L1018)</f>
        <v/>
      </c>
      <c r="Q1018" s="6">
        <f>IF(L1018="","",I1018*L1018)</f>
        <v/>
      </c>
      <c r="R1018" s="6">
        <f>IF(L1018="","",J1018*L1018)</f>
        <v/>
      </c>
    </row>
    <row r="1019">
      <c r="L1019" s="5" t="n"/>
      <c r="N1019" s="6">
        <f>IF(L1019="","",F1019*L1019)</f>
        <v/>
      </c>
      <c r="O1019" s="6">
        <f>IF(L1019="","",G1019*L1019)</f>
        <v/>
      </c>
      <c r="P1019" s="6">
        <f>IF(L1019="","",H1019*L1019)</f>
        <v/>
      </c>
      <c r="Q1019" s="6">
        <f>IF(L1019="","",I1019*L1019)</f>
        <v/>
      </c>
      <c r="R1019" s="6">
        <f>IF(L1019="","",J1019*L1019)</f>
        <v/>
      </c>
    </row>
    <row r="1020">
      <c r="L1020" s="5" t="n"/>
      <c r="N1020" s="6">
        <f>IF(L1020="","",F1020*L1020)</f>
        <v/>
      </c>
      <c r="O1020" s="6">
        <f>IF(L1020="","",G1020*L1020)</f>
        <v/>
      </c>
      <c r="P1020" s="6">
        <f>IF(L1020="","",H1020*L1020)</f>
        <v/>
      </c>
      <c r="Q1020" s="6">
        <f>IF(L1020="","",I1020*L1020)</f>
        <v/>
      </c>
      <c r="R1020" s="6">
        <f>IF(L1020="","",J1020*L1020)</f>
        <v/>
      </c>
    </row>
    <row r="1021">
      <c r="L1021" s="5" t="n"/>
      <c r="N1021" s="6">
        <f>IF(L1021="","",F1021*L1021)</f>
        <v/>
      </c>
      <c r="O1021" s="6">
        <f>IF(L1021="","",G1021*L1021)</f>
        <v/>
      </c>
      <c r="P1021" s="6">
        <f>IF(L1021="","",H1021*L1021)</f>
        <v/>
      </c>
      <c r="Q1021" s="6">
        <f>IF(L1021="","",I1021*L1021)</f>
        <v/>
      </c>
      <c r="R1021" s="6">
        <f>IF(L1021="","",J1021*L1021)</f>
        <v/>
      </c>
    </row>
    <row r="1022">
      <c r="L1022" s="5" t="n"/>
      <c r="N1022" s="6">
        <f>IF(L1022="","",F1022*L1022)</f>
        <v/>
      </c>
      <c r="O1022" s="6">
        <f>IF(L1022="","",G1022*L1022)</f>
        <v/>
      </c>
      <c r="P1022" s="6">
        <f>IF(L1022="","",H1022*L1022)</f>
        <v/>
      </c>
      <c r="Q1022" s="6">
        <f>IF(L1022="","",I1022*L1022)</f>
        <v/>
      </c>
      <c r="R1022" s="6">
        <f>IF(L1022="","",J1022*L1022)</f>
        <v/>
      </c>
    </row>
    <row r="1023">
      <c r="L1023" s="5" t="n"/>
      <c r="N1023" s="6">
        <f>IF(L1023="","",F1023*L1023)</f>
        <v/>
      </c>
      <c r="O1023" s="6">
        <f>IF(L1023="","",G1023*L1023)</f>
        <v/>
      </c>
      <c r="P1023" s="6">
        <f>IF(L1023="","",H1023*L1023)</f>
        <v/>
      </c>
      <c r="Q1023" s="6">
        <f>IF(L1023="","",I1023*L1023)</f>
        <v/>
      </c>
      <c r="R1023" s="6">
        <f>IF(L1023="","",J1023*L1023)</f>
        <v/>
      </c>
    </row>
    <row r="1024">
      <c r="L1024" s="5" t="n"/>
      <c r="N1024" s="6">
        <f>IF(L1024="","",F1024*L1024)</f>
        <v/>
      </c>
      <c r="O1024" s="6">
        <f>IF(L1024="","",G1024*L1024)</f>
        <v/>
      </c>
      <c r="P1024" s="6">
        <f>IF(L1024="","",H1024*L1024)</f>
        <v/>
      </c>
      <c r="Q1024" s="6">
        <f>IF(L1024="","",I1024*L1024)</f>
        <v/>
      </c>
      <c r="R1024" s="6">
        <f>IF(L1024="","",J1024*L1024)</f>
        <v/>
      </c>
    </row>
    <row r="1025">
      <c r="L1025" s="5" t="n"/>
      <c r="N1025" s="6">
        <f>IF(L1025="","",F1025*L1025)</f>
        <v/>
      </c>
      <c r="O1025" s="6">
        <f>IF(L1025="","",G1025*L1025)</f>
        <v/>
      </c>
      <c r="P1025" s="6">
        <f>IF(L1025="","",H1025*L1025)</f>
        <v/>
      </c>
      <c r="Q1025" s="6">
        <f>IF(L1025="","",I1025*L1025)</f>
        <v/>
      </c>
      <c r="R1025" s="6">
        <f>IF(L1025="","",J1025*L1025)</f>
        <v/>
      </c>
    </row>
    <row r="1026">
      <c r="L1026" s="5" t="n"/>
      <c r="N1026" s="6">
        <f>IF(L1026="","",F1026*L1026)</f>
        <v/>
      </c>
      <c r="O1026" s="6">
        <f>IF(L1026="","",G1026*L1026)</f>
        <v/>
      </c>
      <c r="P1026" s="6">
        <f>IF(L1026="","",H1026*L1026)</f>
        <v/>
      </c>
      <c r="Q1026" s="6">
        <f>IF(L1026="","",I1026*L1026)</f>
        <v/>
      </c>
      <c r="R1026" s="6">
        <f>IF(L1026="","",J1026*L1026)</f>
        <v/>
      </c>
    </row>
    <row r="1027">
      <c r="L1027" s="5" t="n"/>
      <c r="N1027" s="6">
        <f>IF(L1027="","",F1027*L1027)</f>
        <v/>
      </c>
      <c r="O1027" s="6">
        <f>IF(L1027="","",G1027*L1027)</f>
        <v/>
      </c>
      <c r="P1027" s="6">
        <f>IF(L1027="","",H1027*L1027)</f>
        <v/>
      </c>
      <c r="Q1027" s="6">
        <f>IF(L1027="","",I1027*L1027)</f>
        <v/>
      </c>
      <c r="R1027" s="6">
        <f>IF(L1027="","",J1027*L1027)</f>
        <v/>
      </c>
    </row>
    <row r="1028">
      <c r="L1028" s="5" t="n"/>
      <c r="N1028" s="6">
        <f>IF(L1028="","",F1028*L1028)</f>
        <v/>
      </c>
      <c r="O1028" s="6">
        <f>IF(L1028="","",G1028*L1028)</f>
        <v/>
      </c>
      <c r="P1028" s="6">
        <f>IF(L1028="","",H1028*L1028)</f>
        <v/>
      </c>
      <c r="Q1028" s="6">
        <f>IF(L1028="","",I1028*L1028)</f>
        <v/>
      </c>
      <c r="R1028" s="6">
        <f>IF(L1028="","",J1028*L1028)</f>
        <v/>
      </c>
    </row>
    <row r="1029">
      <c r="L1029" s="5" t="n"/>
      <c r="N1029" s="6">
        <f>IF(L1029="","",F1029*L1029)</f>
        <v/>
      </c>
      <c r="O1029" s="6">
        <f>IF(L1029="","",G1029*L1029)</f>
        <v/>
      </c>
      <c r="P1029" s="6">
        <f>IF(L1029="","",H1029*L1029)</f>
        <v/>
      </c>
      <c r="Q1029" s="6">
        <f>IF(L1029="","",I1029*L1029)</f>
        <v/>
      </c>
      <c r="R1029" s="6">
        <f>IF(L1029="","",J1029*L1029)</f>
        <v/>
      </c>
    </row>
    <row r="1030">
      <c r="L1030" s="5" t="n"/>
      <c r="N1030" s="6">
        <f>IF(L1030="","",F1030*L1030)</f>
        <v/>
      </c>
      <c r="O1030" s="6">
        <f>IF(L1030="","",G1030*L1030)</f>
        <v/>
      </c>
      <c r="P1030" s="6">
        <f>IF(L1030="","",H1030*L1030)</f>
        <v/>
      </c>
      <c r="Q1030" s="6">
        <f>IF(L1030="","",I1030*L1030)</f>
        <v/>
      </c>
      <c r="R1030" s="6">
        <f>IF(L1030="","",J1030*L1030)</f>
        <v/>
      </c>
    </row>
    <row r="1031">
      <c r="L1031" s="5" t="n"/>
      <c r="N1031" s="6">
        <f>IF(L1031="","",F1031*L1031)</f>
        <v/>
      </c>
      <c r="O1031" s="6">
        <f>IF(L1031="","",G1031*L1031)</f>
        <v/>
      </c>
      <c r="P1031" s="6">
        <f>IF(L1031="","",H1031*L1031)</f>
        <v/>
      </c>
      <c r="Q1031" s="6">
        <f>IF(L1031="","",I1031*L1031)</f>
        <v/>
      </c>
      <c r="R1031" s="6">
        <f>IF(L1031="","",J1031*L1031)</f>
        <v/>
      </c>
    </row>
    <row r="1032">
      <c r="L1032" s="5" t="n"/>
      <c r="N1032" s="6">
        <f>IF(L1032="","",F1032*L1032)</f>
        <v/>
      </c>
      <c r="O1032" s="6">
        <f>IF(L1032="","",G1032*L1032)</f>
        <v/>
      </c>
      <c r="P1032" s="6">
        <f>IF(L1032="","",H1032*L1032)</f>
        <v/>
      </c>
      <c r="Q1032" s="6">
        <f>IF(L1032="","",I1032*L1032)</f>
        <v/>
      </c>
      <c r="R1032" s="6">
        <f>IF(L1032="","",J1032*L1032)</f>
        <v/>
      </c>
    </row>
    <row r="1033">
      <c r="L1033" s="5" t="n"/>
      <c r="N1033" s="6">
        <f>IF(L1033="","",F1033*L1033)</f>
        <v/>
      </c>
      <c r="O1033" s="6">
        <f>IF(L1033="","",G1033*L1033)</f>
        <v/>
      </c>
      <c r="P1033" s="6">
        <f>IF(L1033="","",H1033*L1033)</f>
        <v/>
      </c>
      <c r="Q1033" s="6">
        <f>IF(L1033="","",I1033*L1033)</f>
        <v/>
      </c>
      <c r="R1033" s="6">
        <f>IF(L1033="","",J1033*L1033)</f>
        <v/>
      </c>
    </row>
    <row r="1034">
      <c r="L1034" s="5" t="n"/>
      <c r="N1034" s="6">
        <f>IF(L1034="","",F1034*L1034)</f>
        <v/>
      </c>
      <c r="O1034" s="6">
        <f>IF(L1034="","",G1034*L1034)</f>
        <v/>
      </c>
      <c r="P1034" s="6">
        <f>IF(L1034="","",H1034*L1034)</f>
        <v/>
      </c>
      <c r="Q1034" s="6">
        <f>IF(L1034="","",I1034*L1034)</f>
        <v/>
      </c>
      <c r="R1034" s="6">
        <f>IF(L1034="","",J1034*L1034)</f>
        <v/>
      </c>
    </row>
    <row r="1035">
      <c r="L1035" s="5" t="n"/>
      <c r="N1035" s="6">
        <f>IF(L1035="","",F1035*L1035)</f>
        <v/>
      </c>
      <c r="O1035" s="6">
        <f>IF(L1035="","",G1035*L1035)</f>
        <v/>
      </c>
      <c r="P1035" s="6">
        <f>IF(L1035="","",H1035*L1035)</f>
        <v/>
      </c>
      <c r="Q1035" s="6">
        <f>IF(L1035="","",I1035*L1035)</f>
        <v/>
      </c>
      <c r="R1035" s="6">
        <f>IF(L1035="","",J1035*L1035)</f>
        <v/>
      </c>
    </row>
    <row r="1036">
      <c r="L1036" s="5" t="n"/>
      <c r="N1036" s="6">
        <f>IF(L1036="","",F1036*L1036)</f>
        <v/>
      </c>
      <c r="O1036" s="6">
        <f>IF(L1036="","",G1036*L1036)</f>
        <v/>
      </c>
      <c r="P1036" s="6">
        <f>IF(L1036="","",H1036*L1036)</f>
        <v/>
      </c>
      <c r="Q1036" s="6">
        <f>IF(L1036="","",I1036*L1036)</f>
        <v/>
      </c>
      <c r="R1036" s="6">
        <f>IF(L1036="","",J1036*L1036)</f>
        <v/>
      </c>
    </row>
    <row r="1037">
      <c r="L1037" s="5" t="n"/>
      <c r="N1037" s="6">
        <f>IF(L1037="","",F1037*L1037)</f>
        <v/>
      </c>
      <c r="O1037" s="6">
        <f>IF(L1037="","",G1037*L1037)</f>
        <v/>
      </c>
      <c r="P1037" s="6">
        <f>IF(L1037="","",H1037*L1037)</f>
        <v/>
      </c>
      <c r="Q1037" s="6">
        <f>IF(L1037="","",I1037*L1037)</f>
        <v/>
      </c>
      <c r="R1037" s="6">
        <f>IF(L1037="","",J1037*L1037)</f>
        <v/>
      </c>
    </row>
    <row r="1038">
      <c r="L1038" s="5" t="n"/>
      <c r="N1038" s="6">
        <f>IF(L1038="","",F1038*L1038)</f>
        <v/>
      </c>
      <c r="O1038" s="6">
        <f>IF(L1038="","",G1038*L1038)</f>
        <v/>
      </c>
      <c r="P1038" s="6">
        <f>IF(L1038="","",H1038*L1038)</f>
        <v/>
      </c>
      <c r="Q1038" s="6">
        <f>IF(L1038="","",I1038*L1038)</f>
        <v/>
      </c>
      <c r="R1038" s="6">
        <f>IF(L1038="","",J1038*L1038)</f>
        <v/>
      </c>
    </row>
    <row r="1039">
      <c r="L1039" s="5" t="n"/>
      <c r="N1039" s="6">
        <f>IF(L1039="","",F1039*L1039)</f>
        <v/>
      </c>
      <c r="O1039" s="6">
        <f>IF(L1039="","",G1039*L1039)</f>
        <v/>
      </c>
      <c r="P1039" s="6">
        <f>IF(L1039="","",H1039*L1039)</f>
        <v/>
      </c>
      <c r="Q1039" s="6">
        <f>IF(L1039="","",I1039*L1039)</f>
        <v/>
      </c>
      <c r="R1039" s="6">
        <f>IF(L1039="","",J1039*L1039)</f>
        <v/>
      </c>
    </row>
    <row r="1040">
      <c r="L1040" s="5" t="n"/>
      <c r="N1040" s="6">
        <f>IF(L1040="","",F1040*L1040)</f>
        <v/>
      </c>
      <c r="O1040" s="6">
        <f>IF(L1040="","",G1040*L1040)</f>
        <v/>
      </c>
      <c r="P1040" s="6">
        <f>IF(L1040="","",H1040*L1040)</f>
        <v/>
      </c>
      <c r="Q1040" s="6">
        <f>IF(L1040="","",I1040*L1040)</f>
        <v/>
      </c>
      <c r="R1040" s="6">
        <f>IF(L1040="","",J1040*L1040)</f>
        <v/>
      </c>
    </row>
    <row r="1041">
      <c r="L1041" s="5" t="n"/>
      <c r="N1041" s="6">
        <f>IF(L1041="","",F1041*L1041)</f>
        <v/>
      </c>
      <c r="O1041" s="6">
        <f>IF(L1041="","",G1041*L1041)</f>
        <v/>
      </c>
      <c r="P1041" s="6">
        <f>IF(L1041="","",H1041*L1041)</f>
        <v/>
      </c>
      <c r="Q1041" s="6">
        <f>IF(L1041="","",I1041*L1041)</f>
        <v/>
      </c>
      <c r="R1041" s="6">
        <f>IF(L1041="","",J1041*L1041)</f>
        <v/>
      </c>
    </row>
    <row r="1042">
      <c r="L1042" s="5" t="n"/>
      <c r="N1042" s="6">
        <f>IF(L1042="","",F1042*L1042)</f>
        <v/>
      </c>
      <c r="O1042" s="6">
        <f>IF(L1042="","",G1042*L1042)</f>
        <v/>
      </c>
      <c r="P1042" s="6">
        <f>IF(L1042="","",H1042*L1042)</f>
        <v/>
      </c>
      <c r="Q1042" s="6">
        <f>IF(L1042="","",I1042*L1042)</f>
        <v/>
      </c>
      <c r="R1042" s="6">
        <f>IF(L1042="","",J1042*L1042)</f>
        <v/>
      </c>
    </row>
    <row r="1043">
      <c r="L1043" s="5" t="n"/>
      <c r="N1043" s="6">
        <f>IF(L1043="","",F1043*L1043)</f>
        <v/>
      </c>
      <c r="O1043" s="6">
        <f>IF(L1043="","",G1043*L1043)</f>
        <v/>
      </c>
      <c r="P1043" s="6">
        <f>IF(L1043="","",H1043*L1043)</f>
        <v/>
      </c>
      <c r="Q1043" s="6">
        <f>IF(L1043="","",I1043*L1043)</f>
        <v/>
      </c>
      <c r="R1043" s="6">
        <f>IF(L1043="","",J1043*L1043)</f>
        <v/>
      </c>
    </row>
    <row r="1044">
      <c r="L1044" s="5" t="n"/>
      <c r="N1044" s="6">
        <f>IF(L1044="","",F1044*L1044)</f>
        <v/>
      </c>
      <c r="O1044" s="6">
        <f>IF(L1044="","",G1044*L1044)</f>
        <v/>
      </c>
      <c r="P1044" s="6">
        <f>IF(L1044="","",H1044*L1044)</f>
        <v/>
      </c>
      <c r="Q1044" s="6">
        <f>IF(L1044="","",I1044*L1044)</f>
        <v/>
      </c>
      <c r="R1044" s="6">
        <f>IF(L1044="","",J1044*L1044)</f>
        <v/>
      </c>
    </row>
    <row r="1045">
      <c r="L1045" s="5" t="n"/>
      <c r="N1045" s="6">
        <f>IF(L1045="","",F1045*L1045)</f>
        <v/>
      </c>
      <c r="O1045" s="6">
        <f>IF(L1045="","",G1045*L1045)</f>
        <v/>
      </c>
      <c r="P1045" s="6">
        <f>IF(L1045="","",H1045*L1045)</f>
        <v/>
      </c>
      <c r="Q1045" s="6">
        <f>IF(L1045="","",I1045*L1045)</f>
        <v/>
      </c>
      <c r="R1045" s="6">
        <f>IF(L1045="","",J1045*L1045)</f>
        <v/>
      </c>
    </row>
    <row r="1046">
      <c r="L1046" s="5" t="n"/>
      <c r="N1046" s="6">
        <f>IF(L1046="","",F1046*L1046)</f>
        <v/>
      </c>
      <c r="O1046" s="6">
        <f>IF(L1046="","",G1046*L1046)</f>
        <v/>
      </c>
      <c r="P1046" s="6">
        <f>IF(L1046="","",H1046*L1046)</f>
        <v/>
      </c>
      <c r="Q1046" s="6">
        <f>IF(L1046="","",I1046*L1046)</f>
        <v/>
      </c>
      <c r="R1046" s="6">
        <f>IF(L1046="","",J1046*L1046)</f>
        <v/>
      </c>
    </row>
    <row r="1047">
      <c r="L1047" s="5" t="n"/>
      <c r="N1047" s="6">
        <f>IF(L1047="","",F1047*L1047)</f>
        <v/>
      </c>
      <c r="O1047" s="6">
        <f>IF(L1047="","",G1047*L1047)</f>
        <v/>
      </c>
      <c r="P1047" s="6">
        <f>IF(L1047="","",H1047*L1047)</f>
        <v/>
      </c>
      <c r="Q1047" s="6">
        <f>IF(L1047="","",I1047*L1047)</f>
        <v/>
      </c>
      <c r="R1047" s="6">
        <f>IF(L1047="","",J1047*L1047)</f>
        <v/>
      </c>
    </row>
    <row r="1048">
      <c r="L1048" s="5" t="n"/>
      <c r="N1048" s="6">
        <f>IF(L1048="","",F1048*L1048)</f>
        <v/>
      </c>
      <c r="O1048" s="6">
        <f>IF(L1048="","",G1048*L1048)</f>
        <v/>
      </c>
      <c r="P1048" s="6">
        <f>IF(L1048="","",H1048*L1048)</f>
        <v/>
      </c>
      <c r="Q1048" s="6">
        <f>IF(L1048="","",I1048*L1048)</f>
        <v/>
      </c>
      <c r="R1048" s="6">
        <f>IF(L1048="","",J1048*L1048)</f>
        <v/>
      </c>
    </row>
    <row r="1049">
      <c r="L1049" s="5" t="n"/>
      <c r="N1049" s="6">
        <f>IF(L1049="","",F1049*L1049)</f>
        <v/>
      </c>
      <c r="O1049" s="6">
        <f>IF(L1049="","",G1049*L1049)</f>
        <v/>
      </c>
      <c r="P1049" s="6">
        <f>IF(L1049="","",H1049*L1049)</f>
        <v/>
      </c>
      <c r="Q1049" s="6">
        <f>IF(L1049="","",I1049*L1049)</f>
        <v/>
      </c>
      <c r="R1049" s="6">
        <f>IF(L1049="","",J1049*L1049)</f>
        <v/>
      </c>
    </row>
    <row r="1050">
      <c r="L1050" s="5" t="n"/>
      <c r="N1050" s="6">
        <f>IF(L1050="","",F1050*L1050)</f>
        <v/>
      </c>
      <c r="O1050" s="6">
        <f>IF(L1050="","",G1050*L1050)</f>
        <v/>
      </c>
      <c r="P1050" s="6">
        <f>IF(L1050="","",H1050*L1050)</f>
        <v/>
      </c>
      <c r="Q1050" s="6">
        <f>IF(L1050="","",I1050*L1050)</f>
        <v/>
      </c>
      <c r="R1050" s="6">
        <f>IF(L1050="","",J1050*L1050)</f>
        <v/>
      </c>
    </row>
    <row r="1051">
      <c r="L1051" s="5" t="n"/>
      <c r="N1051" s="6">
        <f>IF(L1051="","",F1051*L1051)</f>
        <v/>
      </c>
      <c r="O1051" s="6">
        <f>IF(L1051="","",G1051*L1051)</f>
        <v/>
      </c>
      <c r="P1051" s="6">
        <f>IF(L1051="","",H1051*L1051)</f>
        <v/>
      </c>
      <c r="Q1051" s="6">
        <f>IF(L1051="","",I1051*L1051)</f>
        <v/>
      </c>
      <c r="R1051" s="6">
        <f>IF(L1051="","",J1051*L1051)</f>
        <v/>
      </c>
    </row>
    <row r="1052">
      <c r="L1052" s="5" t="n"/>
      <c r="N1052" s="6">
        <f>IF(L1052="","",F1052*L1052)</f>
        <v/>
      </c>
      <c r="O1052" s="6">
        <f>IF(L1052="","",G1052*L1052)</f>
        <v/>
      </c>
      <c r="P1052" s="6">
        <f>IF(L1052="","",H1052*L1052)</f>
        <v/>
      </c>
      <c r="Q1052" s="6">
        <f>IF(L1052="","",I1052*L1052)</f>
        <v/>
      </c>
      <c r="R1052" s="6">
        <f>IF(L1052="","",J1052*L1052)</f>
        <v/>
      </c>
    </row>
    <row r="1053">
      <c r="L1053" s="5" t="n"/>
      <c r="N1053" s="6">
        <f>IF(L1053="","",F1053*L1053)</f>
        <v/>
      </c>
      <c r="O1053" s="6">
        <f>IF(L1053="","",G1053*L1053)</f>
        <v/>
      </c>
      <c r="P1053" s="6">
        <f>IF(L1053="","",H1053*L1053)</f>
        <v/>
      </c>
      <c r="Q1053" s="6">
        <f>IF(L1053="","",I1053*L1053)</f>
        <v/>
      </c>
      <c r="R1053" s="6">
        <f>IF(L1053="","",J1053*L1053)</f>
        <v/>
      </c>
    </row>
    <row r="1054">
      <c r="L1054" s="5" t="n"/>
      <c r="N1054" s="6">
        <f>IF(L1054="","",F1054*L1054)</f>
        <v/>
      </c>
      <c r="O1054" s="6">
        <f>IF(L1054="","",G1054*L1054)</f>
        <v/>
      </c>
      <c r="P1054" s="6">
        <f>IF(L1054="","",H1054*L1054)</f>
        <v/>
      </c>
      <c r="Q1054" s="6">
        <f>IF(L1054="","",I1054*L1054)</f>
        <v/>
      </c>
      <c r="R1054" s="6">
        <f>IF(L1054="","",J1054*L1054)</f>
        <v/>
      </c>
    </row>
    <row r="1055">
      <c r="L1055" s="5" t="n"/>
      <c r="N1055" s="6">
        <f>IF(L1055="","",F1055*L1055)</f>
        <v/>
      </c>
      <c r="O1055" s="6">
        <f>IF(L1055="","",G1055*L1055)</f>
        <v/>
      </c>
      <c r="P1055" s="6">
        <f>IF(L1055="","",H1055*L1055)</f>
        <v/>
      </c>
      <c r="Q1055" s="6">
        <f>IF(L1055="","",I1055*L1055)</f>
        <v/>
      </c>
      <c r="R1055" s="6">
        <f>IF(L1055="","",J1055*L1055)</f>
        <v/>
      </c>
    </row>
    <row r="1056">
      <c r="L1056" s="5" t="n"/>
      <c r="N1056" s="6">
        <f>IF(L1056="","",F1056*L1056)</f>
        <v/>
      </c>
      <c r="O1056" s="6">
        <f>IF(L1056="","",G1056*L1056)</f>
        <v/>
      </c>
      <c r="P1056" s="6">
        <f>IF(L1056="","",H1056*L1056)</f>
        <v/>
      </c>
      <c r="Q1056" s="6">
        <f>IF(L1056="","",I1056*L1056)</f>
        <v/>
      </c>
      <c r="R1056" s="6">
        <f>IF(L1056="","",J1056*L1056)</f>
        <v/>
      </c>
    </row>
    <row r="1057">
      <c r="L1057" s="5" t="n"/>
      <c r="N1057" s="6">
        <f>IF(L1057="","",F1057*L1057)</f>
        <v/>
      </c>
      <c r="O1057" s="6">
        <f>IF(L1057="","",G1057*L1057)</f>
        <v/>
      </c>
      <c r="P1057" s="6">
        <f>IF(L1057="","",H1057*L1057)</f>
        <v/>
      </c>
      <c r="Q1057" s="6">
        <f>IF(L1057="","",I1057*L1057)</f>
        <v/>
      </c>
      <c r="R1057" s="6">
        <f>IF(L1057="","",J1057*L1057)</f>
        <v/>
      </c>
    </row>
    <row r="1058">
      <c r="L1058" s="5" t="n"/>
      <c r="N1058" s="6">
        <f>IF(L1058="","",F1058*L1058)</f>
        <v/>
      </c>
      <c r="O1058" s="6">
        <f>IF(L1058="","",G1058*L1058)</f>
        <v/>
      </c>
      <c r="P1058" s="6">
        <f>IF(L1058="","",H1058*L1058)</f>
        <v/>
      </c>
      <c r="Q1058" s="6">
        <f>IF(L1058="","",I1058*L1058)</f>
        <v/>
      </c>
      <c r="R1058" s="6">
        <f>IF(L1058="","",J1058*L1058)</f>
        <v/>
      </c>
    </row>
    <row r="1059">
      <c r="L1059" s="5" t="n"/>
      <c r="N1059" s="6">
        <f>IF(L1059="","",F1059*L1059)</f>
        <v/>
      </c>
      <c r="O1059" s="6">
        <f>IF(L1059="","",G1059*L1059)</f>
        <v/>
      </c>
      <c r="P1059" s="6">
        <f>IF(L1059="","",H1059*L1059)</f>
        <v/>
      </c>
      <c r="Q1059" s="6">
        <f>IF(L1059="","",I1059*L1059)</f>
        <v/>
      </c>
      <c r="R1059" s="6">
        <f>IF(L1059="","",J1059*L1059)</f>
        <v/>
      </c>
    </row>
    <row r="1060">
      <c r="L1060" s="5" t="n"/>
      <c r="N1060" s="6">
        <f>IF(L1060="","",F1060*L1060)</f>
        <v/>
      </c>
      <c r="O1060" s="6">
        <f>IF(L1060="","",G1060*L1060)</f>
        <v/>
      </c>
      <c r="P1060" s="6">
        <f>IF(L1060="","",H1060*L1060)</f>
        <v/>
      </c>
      <c r="Q1060" s="6">
        <f>IF(L1060="","",I1060*L1060)</f>
        <v/>
      </c>
      <c r="R1060" s="6">
        <f>IF(L1060="","",J1060*L1060)</f>
        <v/>
      </c>
    </row>
    <row r="1061">
      <c r="L1061" s="5" t="n"/>
      <c r="N1061" s="6">
        <f>IF(L1061="","",F1061*L1061)</f>
        <v/>
      </c>
      <c r="O1061" s="6">
        <f>IF(L1061="","",G1061*L1061)</f>
        <v/>
      </c>
      <c r="P1061" s="6">
        <f>IF(L1061="","",H1061*L1061)</f>
        <v/>
      </c>
      <c r="Q1061" s="6">
        <f>IF(L1061="","",I1061*L1061)</f>
        <v/>
      </c>
      <c r="R1061" s="6">
        <f>IF(L1061="","",J1061*L1061)</f>
        <v/>
      </c>
    </row>
    <row r="1062">
      <c r="L1062" s="5" t="n"/>
      <c r="N1062" s="6">
        <f>IF(L1062="","",F1062*L1062)</f>
        <v/>
      </c>
      <c r="O1062" s="6">
        <f>IF(L1062="","",G1062*L1062)</f>
        <v/>
      </c>
      <c r="P1062" s="6">
        <f>IF(L1062="","",H1062*L1062)</f>
        <v/>
      </c>
      <c r="Q1062" s="6">
        <f>IF(L1062="","",I1062*L1062)</f>
        <v/>
      </c>
      <c r="R1062" s="6">
        <f>IF(L1062="","",J1062*L1062)</f>
        <v/>
      </c>
    </row>
    <row r="1063">
      <c r="L1063" s="5" t="n"/>
      <c r="N1063" s="6">
        <f>IF(L1063="","",F1063*L1063)</f>
        <v/>
      </c>
      <c r="O1063" s="6">
        <f>IF(L1063="","",G1063*L1063)</f>
        <v/>
      </c>
      <c r="P1063" s="6">
        <f>IF(L1063="","",H1063*L1063)</f>
        <v/>
      </c>
      <c r="Q1063" s="6">
        <f>IF(L1063="","",I1063*L1063)</f>
        <v/>
      </c>
      <c r="R1063" s="6">
        <f>IF(L1063="","",J1063*L1063)</f>
        <v/>
      </c>
    </row>
    <row r="1064">
      <c r="L1064" s="5" t="n"/>
      <c r="N1064" s="6">
        <f>IF(L1064="","",F1064*L1064)</f>
        <v/>
      </c>
      <c r="O1064" s="6">
        <f>IF(L1064="","",G1064*L1064)</f>
        <v/>
      </c>
      <c r="P1064" s="6">
        <f>IF(L1064="","",H1064*L1064)</f>
        <v/>
      </c>
      <c r="Q1064" s="6">
        <f>IF(L1064="","",I1064*L1064)</f>
        <v/>
      </c>
      <c r="R1064" s="6">
        <f>IF(L1064="","",J1064*L1064)</f>
        <v/>
      </c>
    </row>
    <row r="1065">
      <c r="L1065" s="5" t="n"/>
      <c r="N1065" s="6">
        <f>IF(L1065="","",F1065*L1065)</f>
        <v/>
      </c>
      <c r="O1065" s="6">
        <f>IF(L1065="","",G1065*L1065)</f>
        <v/>
      </c>
      <c r="P1065" s="6">
        <f>IF(L1065="","",H1065*L1065)</f>
        <v/>
      </c>
      <c r="Q1065" s="6">
        <f>IF(L1065="","",I1065*L1065)</f>
        <v/>
      </c>
      <c r="R1065" s="6">
        <f>IF(L1065="","",J1065*L1065)</f>
        <v/>
      </c>
    </row>
    <row r="1066">
      <c r="L1066" s="5" t="n"/>
      <c r="N1066" s="6">
        <f>IF(L1066="","",F1066*L1066)</f>
        <v/>
      </c>
      <c r="O1066" s="6">
        <f>IF(L1066="","",G1066*L1066)</f>
        <v/>
      </c>
      <c r="P1066" s="6">
        <f>IF(L1066="","",H1066*L1066)</f>
        <v/>
      </c>
      <c r="Q1066" s="6">
        <f>IF(L1066="","",I1066*L1066)</f>
        <v/>
      </c>
      <c r="R1066" s="6">
        <f>IF(L1066="","",J1066*L1066)</f>
        <v/>
      </c>
    </row>
    <row r="1067">
      <c r="L1067" s="5" t="n"/>
      <c r="N1067" s="6">
        <f>IF(L1067="","",F1067*L1067)</f>
        <v/>
      </c>
      <c r="O1067" s="6">
        <f>IF(L1067="","",G1067*L1067)</f>
        <v/>
      </c>
      <c r="P1067" s="6">
        <f>IF(L1067="","",H1067*L1067)</f>
        <v/>
      </c>
      <c r="Q1067" s="6">
        <f>IF(L1067="","",I1067*L1067)</f>
        <v/>
      </c>
      <c r="R1067" s="6">
        <f>IF(L1067="","",J1067*L1067)</f>
        <v/>
      </c>
    </row>
    <row r="1068">
      <c r="L1068" s="5" t="n"/>
      <c r="N1068" s="6">
        <f>IF(L1068="","",F1068*L1068)</f>
        <v/>
      </c>
      <c r="O1068" s="6">
        <f>IF(L1068="","",G1068*L1068)</f>
        <v/>
      </c>
      <c r="P1068" s="6">
        <f>IF(L1068="","",H1068*L1068)</f>
        <v/>
      </c>
      <c r="Q1068" s="6">
        <f>IF(L1068="","",I1068*L1068)</f>
        <v/>
      </c>
      <c r="R1068" s="6">
        <f>IF(L1068="","",J1068*L1068)</f>
        <v/>
      </c>
    </row>
    <row r="1069">
      <c r="L1069" s="5" t="n"/>
      <c r="N1069" s="6">
        <f>IF(L1069="","",F1069*L1069)</f>
        <v/>
      </c>
      <c r="O1069" s="6">
        <f>IF(L1069="","",G1069*L1069)</f>
        <v/>
      </c>
      <c r="P1069" s="6">
        <f>IF(L1069="","",H1069*L1069)</f>
        <v/>
      </c>
      <c r="Q1069" s="6">
        <f>IF(L1069="","",I1069*L1069)</f>
        <v/>
      </c>
      <c r="R1069" s="6">
        <f>IF(L1069="","",J1069*L1069)</f>
        <v/>
      </c>
    </row>
    <row r="1070">
      <c r="L1070" s="5" t="n"/>
      <c r="N1070" s="6">
        <f>IF(L1070="","",F1070*L1070)</f>
        <v/>
      </c>
      <c r="O1070" s="6">
        <f>IF(L1070="","",G1070*L1070)</f>
        <v/>
      </c>
      <c r="P1070" s="6">
        <f>IF(L1070="","",H1070*L1070)</f>
        <v/>
      </c>
      <c r="Q1070" s="6">
        <f>IF(L1070="","",I1070*L1070)</f>
        <v/>
      </c>
      <c r="R1070" s="6">
        <f>IF(L1070="","",J1070*L1070)</f>
        <v/>
      </c>
    </row>
    <row r="1071">
      <c r="L1071" s="5" t="n"/>
      <c r="N1071" s="6">
        <f>IF(L1071="","",F1071*L1071)</f>
        <v/>
      </c>
      <c r="O1071" s="6">
        <f>IF(L1071="","",G1071*L1071)</f>
        <v/>
      </c>
      <c r="P1071" s="6">
        <f>IF(L1071="","",H1071*L1071)</f>
        <v/>
      </c>
      <c r="Q1071" s="6">
        <f>IF(L1071="","",I1071*L1071)</f>
        <v/>
      </c>
      <c r="R1071" s="6">
        <f>IF(L1071="","",J1071*L1071)</f>
        <v/>
      </c>
    </row>
    <row r="1072">
      <c r="L1072" s="5" t="n"/>
      <c r="N1072" s="6">
        <f>IF(L1072="","",F1072*L1072)</f>
        <v/>
      </c>
      <c r="O1072" s="6">
        <f>IF(L1072="","",G1072*L1072)</f>
        <v/>
      </c>
      <c r="P1072" s="6">
        <f>IF(L1072="","",H1072*L1072)</f>
        <v/>
      </c>
      <c r="Q1072" s="6">
        <f>IF(L1072="","",I1072*L1072)</f>
        <v/>
      </c>
      <c r="R1072" s="6">
        <f>IF(L1072="","",J1072*L1072)</f>
        <v/>
      </c>
    </row>
    <row r="1073">
      <c r="L1073" s="5" t="n"/>
      <c r="N1073" s="6">
        <f>IF(L1073="","",F1073*L1073)</f>
        <v/>
      </c>
      <c r="O1073" s="6">
        <f>IF(L1073="","",G1073*L1073)</f>
        <v/>
      </c>
      <c r="P1073" s="6">
        <f>IF(L1073="","",H1073*L1073)</f>
        <v/>
      </c>
      <c r="Q1073" s="6">
        <f>IF(L1073="","",I1073*L1073)</f>
        <v/>
      </c>
      <c r="R1073" s="6">
        <f>IF(L1073="","",J1073*L1073)</f>
        <v/>
      </c>
    </row>
    <row r="1074">
      <c r="L1074" s="5" t="n"/>
      <c r="N1074" s="6">
        <f>IF(L1074="","",F1074*L1074)</f>
        <v/>
      </c>
      <c r="O1074" s="6">
        <f>IF(L1074="","",G1074*L1074)</f>
        <v/>
      </c>
      <c r="P1074" s="6">
        <f>IF(L1074="","",H1074*L1074)</f>
        <v/>
      </c>
      <c r="Q1074" s="6">
        <f>IF(L1074="","",I1074*L1074)</f>
        <v/>
      </c>
      <c r="R1074" s="6">
        <f>IF(L1074="","",J1074*L1074)</f>
        <v/>
      </c>
    </row>
    <row r="1075">
      <c r="L1075" s="5" t="n"/>
      <c r="N1075" s="6">
        <f>IF(L1075="","",F1075*L1075)</f>
        <v/>
      </c>
      <c r="O1075" s="6">
        <f>IF(L1075="","",G1075*L1075)</f>
        <v/>
      </c>
      <c r="P1075" s="6">
        <f>IF(L1075="","",H1075*L1075)</f>
        <v/>
      </c>
      <c r="Q1075" s="6">
        <f>IF(L1075="","",I1075*L1075)</f>
        <v/>
      </c>
      <c r="R1075" s="6">
        <f>IF(L1075="","",J1075*L1075)</f>
        <v/>
      </c>
    </row>
    <row r="1076">
      <c r="L1076" s="5" t="n"/>
      <c r="N1076" s="6">
        <f>IF(L1076="","",F1076*L1076)</f>
        <v/>
      </c>
      <c r="O1076" s="6">
        <f>IF(L1076="","",G1076*L1076)</f>
        <v/>
      </c>
      <c r="P1076" s="6">
        <f>IF(L1076="","",H1076*L1076)</f>
        <v/>
      </c>
      <c r="Q1076" s="6">
        <f>IF(L1076="","",I1076*L1076)</f>
        <v/>
      </c>
      <c r="R1076" s="6">
        <f>IF(L1076="","",J1076*L1076)</f>
        <v/>
      </c>
    </row>
    <row r="1077">
      <c r="L1077" s="5" t="n"/>
      <c r="N1077" s="6">
        <f>IF(L1077="","",F1077*L1077)</f>
        <v/>
      </c>
      <c r="O1077" s="6">
        <f>IF(L1077="","",G1077*L1077)</f>
        <v/>
      </c>
      <c r="P1077" s="6">
        <f>IF(L1077="","",H1077*L1077)</f>
        <v/>
      </c>
      <c r="Q1077" s="6">
        <f>IF(L1077="","",I1077*L1077)</f>
        <v/>
      </c>
      <c r="R1077" s="6">
        <f>IF(L1077="","",J1077*L1077)</f>
        <v/>
      </c>
    </row>
    <row r="1078">
      <c r="L1078" s="5" t="n"/>
      <c r="N1078" s="6">
        <f>IF(L1078="","",F1078*L1078)</f>
        <v/>
      </c>
      <c r="O1078" s="6">
        <f>IF(L1078="","",G1078*L1078)</f>
        <v/>
      </c>
      <c r="P1078" s="6">
        <f>IF(L1078="","",H1078*L1078)</f>
        <v/>
      </c>
      <c r="Q1078" s="6">
        <f>IF(L1078="","",I1078*L1078)</f>
        <v/>
      </c>
      <c r="R1078" s="6">
        <f>IF(L1078="","",J1078*L1078)</f>
        <v/>
      </c>
    </row>
    <row r="1079">
      <c r="L1079" s="5" t="n"/>
      <c r="N1079" s="6">
        <f>IF(L1079="","",F1079*L1079)</f>
        <v/>
      </c>
      <c r="O1079" s="6">
        <f>IF(L1079="","",G1079*L1079)</f>
        <v/>
      </c>
      <c r="P1079" s="6">
        <f>IF(L1079="","",H1079*L1079)</f>
        <v/>
      </c>
      <c r="Q1079" s="6">
        <f>IF(L1079="","",I1079*L1079)</f>
        <v/>
      </c>
      <c r="R1079" s="6">
        <f>IF(L1079="","",J1079*L1079)</f>
        <v/>
      </c>
    </row>
    <row r="1080">
      <c r="L1080" s="5" t="n"/>
      <c r="N1080" s="6">
        <f>IF(L1080="","",F1080*L1080)</f>
        <v/>
      </c>
      <c r="O1080" s="6">
        <f>IF(L1080="","",G1080*L1080)</f>
        <v/>
      </c>
      <c r="P1080" s="6">
        <f>IF(L1080="","",H1080*L1080)</f>
        <v/>
      </c>
      <c r="Q1080" s="6">
        <f>IF(L1080="","",I1080*L1080)</f>
        <v/>
      </c>
      <c r="R1080" s="6">
        <f>IF(L1080="","",J1080*L1080)</f>
        <v/>
      </c>
    </row>
    <row r="1081">
      <c r="L1081" s="5" t="n"/>
      <c r="N1081" s="6">
        <f>IF(L1081="","",F1081*L1081)</f>
        <v/>
      </c>
      <c r="O1081" s="6">
        <f>IF(L1081="","",G1081*L1081)</f>
        <v/>
      </c>
      <c r="P1081" s="6">
        <f>IF(L1081="","",H1081*L1081)</f>
        <v/>
      </c>
      <c r="Q1081" s="6">
        <f>IF(L1081="","",I1081*L1081)</f>
        <v/>
      </c>
      <c r="R1081" s="6">
        <f>IF(L1081="","",J1081*L1081)</f>
        <v/>
      </c>
    </row>
    <row r="1082">
      <c r="L1082" s="5" t="n"/>
      <c r="N1082" s="6">
        <f>IF(L1082="","",F1082*L1082)</f>
        <v/>
      </c>
      <c r="O1082" s="6">
        <f>IF(L1082="","",G1082*L1082)</f>
        <v/>
      </c>
      <c r="P1082" s="6">
        <f>IF(L1082="","",H1082*L1082)</f>
        <v/>
      </c>
      <c r="Q1082" s="6">
        <f>IF(L1082="","",I1082*L1082)</f>
        <v/>
      </c>
      <c r="R1082" s="6">
        <f>IF(L1082="","",J1082*L1082)</f>
        <v/>
      </c>
    </row>
    <row r="1083">
      <c r="L1083" s="5" t="n"/>
      <c r="N1083" s="6">
        <f>IF(L1083="","",F1083*L1083)</f>
        <v/>
      </c>
      <c r="O1083" s="6">
        <f>IF(L1083="","",G1083*L1083)</f>
        <v/>
      </c>
      <c r="P1083" s="6">
        <f>IF(L1083="","",H1083*L1083)</f>
        <v/>
      </c>
      <c r="Q1083" s="6">
        <f>IF(L1083="","",I1083*L1083)</f>
        <v/>
      </c>
      <c r="R1083" s="6">
        <f>IF(L1083="","",J1083*L1083)</f>
        <v/>
      </c>
    </row>
    <row r="1084">
      <c r="L1084" s="5" t="n"/>
      <c r="N1084" s="6">
        <f>IF(L1084="","",F1084*L1084)</f>
        <v/>
      </c>
      <c r="O1084" s="6">
        <f>IF(L1084="","",G1084*L1084)</f>
        <v/>
      </c>
      <c r="P1084" s="6">
        <f>IF(L1084="","",H1084*L1084)</f>
        <v/>
      </c>
      <c r="Q1084" s="6">
        <f>IF(L1084="","",I1084*L1084)</f>
        <v/>
      </c>
      <c r="R1084" s="6">
        <f>IF(L1084="","",J1084*L1084)</f>
        <v/>
      </c>
    </row>
    <row r="1085">
      <c r="L1085" s="5" t="n"/>
      <c r="N1085" s="6">
        <f>IF(L1085="","",F1085*L1085)</f>
        <v/>
      </c>
      <c r="O1085" s="6">
        <f>IF(L1085="","",G1085*L1085)</f>
        <v/>
      </c>
      <c r="P1085" s="6">
        <f>IF(L1085="","",H1085*L1085)</f>
        <v/>
      </c>
      <c r="Q1085" s="6">
        <f>IF(L1085="","",I1085*L1085)</f>
        <v/>
      </c>
      <c r="R1085" s="6">
        <f>IF(L1085="","",J1085*L1085)</f>
        <v/>
      </c>
    </row>
    <row r="1086">
      <c r="L1086" s="5" t="n"/>
      <c r="N1086" s="6">
        <f>IF(L1086="","",F1086*L1086)</f>
        <v/>
      </c>
      <c r="O1086" s="6">
        <f>IF(L1086="","",G1086*L1086)</f>
        <v/>
      </c>
      <c r="P1086" s="6">
        <f>IF(L1086="","",H1086*L1086)</f>
        <v/>
      </c>
      <c r="Q1086" s="6">
        <f>IF(L1086="","",I1086*L1086)</f>
        <v/>
      </c>
      <c r="R1086" s="6">
        <f>IF(L1086="","",J1086*L1086)</f>
        <v/>
      </c>
    </row>
    <row r="1087">
      <c r="L1087" s="5" t="n"/>
      <c r="N1087" s="6">
        <f>IF(L1087="","",F1087*L1087)</f>
        <v/>
      </c>
      <c r="O1087" s="6">
        <f>IF(L1087="","",G1087*L1087)</f>
        <v/>
      </c>
      <c r="P1087" s="6">
        <f>IF(L1087="","",H1087*L1087)</f>
        <v/>
      </c>
      <c r="Q1087" s="6">
        <f>IF(L1087="","",I1087*L1087)</f>
        <v/>
      </c>
      <c r="R1087" s="6">
        <f>IF(L1087="","",J1087*L1087)</f>
        <v/>
      </c>
    </row>
    <row r="1088">
      <c r="L1088" s="5" t="n"/>
      <c r="N1088" s="6">
        <f>IF(L1088="","",F1088*L1088)</f>
        <v/>
      </c>
      <c r="O1088" s="6">
        <f>IF(L1088="","",G1088*L1088)</f>
        <v/>
      </c>
      <c r="P1088" s="6">
        <f>IF(L1088="","",H1088*L1088)</f>
        <v/>
      </c>
      <c r="Q1088" s="6">
        <f>IF(L1088="","",I1088*L1088)</f>
        <v/>
      </c>
      <c r="R1088" s="6">
        <f>IF(L1088="","",J1088*L1088)</f>
        <v/>
      </c>
    </row>
    <row r="1089">
      <c r="L1089" s="5" t="n"/>
      <c r="N1089" s="6">
        <f>IF(L1089="","",F1089*L1089)</f>
        <v/>
      </c>
      <c r="O1089" s="6">
        <f>IF(L1089="","",G1089*L1089)</f>
        <v/>
      </c>
      <c r="P1089" s="6">
        <f>IF(L1089="","",H1089*L1089)</f>
        <v/>
      </c>
      <c r="Q1089" s="6">
        <f>IF(L1089="","",I1089*L1089)</f>
        <v/>
      </c>
      <c r="R1089" s="6">
        <f>IF(L1089="","",J1089*L1089)</f>
        <v/>
      </c>
    </row>
    <row r="1090">
      <c r="L1090" s="5" t="n"/>
      <c r="N1090" s="6">
        <f>IF(L1090="","",F1090*L1090)</f>
        <v/>
      </c>
      <c r="O1090" s="6">
        <f>IF(L1090="","",G1090*L1090)</f>
        <v/>
      </c>
      <c r="P1090" s="6">
        <f>IF(L1090="","",H1090*L1090)</f>
        <v/>
      </c>
      <c r="Q1090" s="6">
        <f>IF(L1090="","",I1090*L1090)</f>
        <v/>
      </c>
      <c r="R1090" s="6">
        <f>IF(L1090="","",J1090*L1090)</f>
        <v/>
      </c>
    </row>
    <row r="1091">
      <c r="L1091" s="5" t="n"/>
      <c r="N1091" s="6">
        <f>IF(L1091="","",F1091*L1091)</f>
        <v/>
      </c>
      <c r="O1091" s="6">
        <f>IF(L1091="","",G1091*L1091)</f>
        <v/>
      </c>
      <c r="P1091" s="6">
        <f>IF(L1091="","",H1091*L1091)</f>
        <v/>
      </c>
      <c r="Q1091" s="6">
        <f>IF(L1091="","",I1091*L1091)</f>
        <v/>
      </c>
      <c r="R1091" s="6">
        <f>IF(L1091="","",J1091*L1091)</f>
        <v/>
      </c>
    </row>
    <row r="1092">
      <c r="L1092" s="5" t="n"/>
      <c r="N1092" s="6">
        <f>IF(L1092="","",F1092*L1092)</f>
        <v/>
      </c>
      <c r="O1092" s="6">
        <f>IF(L1092="","",G1092*L1092)</f>
        <v/>
      </c>
      <c r="P1092" s="6">
        <f>IF(L1092="","",H1092*L1092)</f>
        <v/>
      </c>
      <c r="Q1092" s="6">
        <f>IF(L1092="","",I1092*L1092)</f>
        <v/>
      </c>
      <c r="R1092" s="6">
        <f>IF(L1092="","",J1092*L1092)</f>
        <v/>
      </c>
    </row>
    <row r="1093">
      <c r="L1093" s="5" t="n"/>
      <c r="N1093" s="6">
        <f>IF(L1093="","",F1093*L1093)</f>
        <v/>
      </c>
      <c r="O1093" s="6">
        <f>IF(L1093="","",G1093*L1093)</f>
        <v/>
      </c>
      <c r="P1093" s="6">
        <f>IF(L1093="","",H1093*L1093)</f>
        <v/>
      </c>
      <c r="Q1093" s="6">
        <f>IF(L1093="","",I1093*L1093)</f>
        <v/>
      </c>
      <c r="R1093" s="6">
        <f>IF(L1093="","",J1093*L1093)</f>
        <v/>
      </c>
    </row>
    <row r="1094">
      <c r="L1094" s="5" t="n"/>
      <c r="N1094" s="6">
        <f>IF(L1094="","",F1094*L1094)</f>
        <v/>
      </c>
      <c r="O1094" s="6">
        <f>IF(L1094="","",G1094*L1094)</f>
        <v/>
      </c>
      <c r="P1094" s="6">
        <f>IF(L1094="","",H1094*L1094)</f>
        <v/>
      </c>
      <c r="Q1094" s="6">
        <f>IF(L1094="","",I1094*L1094)</f>
        <v/>
      </c>
      <c r="R1094" s="6">
        <f>IF(L1094="","",J1094*L1094)</f>
        <v/>
      </c>
    </row>
    <row r="1095">
      <c r="L1095" s="5" t="n"/>
      <c r="N1095" s="6">
        <f>IF(L1095="","",F1095*L1095)</f>
        <v/>
      </c>
      <c r="O1095" s="6">
        <f>IF(L1095="","",G1095*L1095)</f>
        <v/>
      </c>
      <c r="P1095" s="6">
        <f>IF(L1095="","",H1095*L1095)</f>
        <v/>
      </c>
      <c r="Q1095" s="6">
        <f>IF(L1095="","",I1095*L1095)</f>
        <v/>
      </c>
      <c r="R1095" s="6">
        <f>IF(L1095="","",J1095*L1095)</f>
        <v/>
      </c>
    </row>
    <row r="1096">
      <c r="L1096" s="5" t="n"/>
      <c r="N1096" s="6">
        <f>IF(L1096="","",F1096*L1096)</f>
        <v/>
      </c>
      <c r="O1096" s="6">
        <f>IF(L1096="","",G1096*L1096)</f>
        <v/>
      </c>
      <c r="P1096" s="6">
        <f>IF(L1096="","",H1096*L1096)</f>
        <v/>
      </c>
      <c r="Q1096" s="6">
        <f>IF(L1096="","",I1096*L1096)</f>
        <v/>
      </c>
      <c r="R1096" s="6">
        <f>IF(L1096="","",J1096*L1096)</f>
        <v/>
      </c>
    </row>
    <row r="1097">
      <c r="L1097" s="5" t="n"/>
      <c r="N1097" s="6">
        <f>IF(L1097="","",F1097*L1097)</f>
        <v/>
      </c>
      <c r="O1097" s="6">
        <f>IF(L1097="","",G1097*L1097)</f>
        <v/>
      </c>
      <c r="P1097" s="6">
        <f>IF(L1097="","",H1097*L1097)</f>
        <v/>
      </c>
      <c r="Q1097" s="6">
        <f>IF(L1097="","",I1097*L1097)</f>
        <v/>
      </c>
      <c r="R1097" s="6">
        <f>IF(L1097="","",J1097*L1097)</f>
        <v/>
      </c>
    </row>
    <row r="1098">
      <c r="L1098" s="5" t="n"/>
      <c r="N1098" s="6">
        <f>IF(L1098="","",F1098*L1098)</f>
        <v/>
      </c>
      <c r="O1098" s="6">
        <f>IF(L1098="","",G1098*L1098)</f>
        <v/>
      </c>
      <c r="P1098" s="6">
        <f>IF(L1098="","",H1098*L1098)</f>
        <v/>
      </c>
      <c r="Q1098" s="6">
        <f>IF(L1098="","",I1098*L1098)</f>
        <v/>
      </c>
      <c r="R1098" s="6">
        <f>IF(L1098="","",J1098*L1098)</f>
        <v/>
      </c>
    </row>
    <row r="1099">
      <c r="L1099" s="5" t="n"/>
      <c r="N1099" s="6">
        <f>IF(L1099="","",F1099*L1099)</f>
        <v/>
      </c>
      <c r="O1099" s="6">
        <f>IF(L1099="","",G1099*L1099)</f>
        <v/>
      </c>
      <c r="P1099" s="6">
        <f>IF(L1099="","",H1099*L1099)</f>
        <v/>
      </c>
      <c r="Q1099" s="6">
        <f>IF(L1099="","",I1099*L1099)</f>
        <v/>
      </c>
      <c r="R1099" s="6">
        <f>IF(L1099="","",J1099*L1099)</f>
        <v/>
      </c>
    </row>
    <row r="1100">
      <c r="L1100" s="5" t="n"/>
      <c r="N1100" s="6">
        <f>IF(L1100="","",F1100*L1100)</f>
        <v/>
      </c>
      <c r="O1100" s="6">
        <f>IF(L1100="","",G1100*L1100)</f>
        <v/>
      </c>
      <c r="P1100" s="6">
        <f>IF(L1100="","",H1100*L1100)</f>
        <v/>
      </c>
      <c r="Q1100" s="6">
        <f>IF(L1100="","",I1100*L1100)</f>
        <v/>
      </c>
      <c r="R1100" s="6">
        <f>IF(L1100="","",J1100*L1100)</f>
        <v/>
      </c>
    </row>
    <row r="1101">
      <c r="L1101" s="5" t="n"/>
      <c r="N1101" s="6">
        <f>IF(L1101="","",F1101*L1101)</f>
        <v/>
      </c>
      <c r="O1101" s="6">
        <f>IF(L1101="","",G1101*L1101)</f>
        <v/>
      </c>
      <c r="P1101" s="6">
        <f>IF(L1101="","",H1101*L1101)</f>
        <v/>
      </c>
      <c r="Q1101" s="6">
        <f>IF(L1101="","",I1101*L1101)</f>
        <v/>
      </c>
      <c r="R1101" s="6">
        <f>IF(L1101="","",J1101*L1101)</f>
        <v/>
      </c>
    </row>
    <row r="1102">
      <c r="L1102" s="5" t="n"/>
      <c r="N1102" s="6">
        <f>IF(L1102="","",F1102*L1102)</f>
        <v/>
      </c>
      <c r="O1102" s="6">
        <f>IF(L1102="","",G1102*L1102)</f>
        <v/>
      </c>
      <c r="P1102" s="6">
        <f>IF(L1102="","",H1102*L1102)</f>
        <v/>
      </c>
      <c r="Q1102" s="6">
        <f>IF(L1102="","",I1102*L1102)</f>
        <v/>
      </c>
      <c r="R1102" s="6">
        <f>IF(L1102="","",J1102*L1102)</f>
        <v/>
      </c>
    </row>
    <row r="1103">
      <c r="L1103" s="5" t="n"/>
      <c r="N1103" s="6">
        <f>IF(L1103="","",F1103*L1103)</f>
        <v/>
      </c>
      <c r="O1103" s="6">
        <f>IF(L1103="","",G1103*L1103)</f>
        <v/>
      </c>
      <c r="P1103" s="6">
        <f>IF(L1103="","",H1103*L1103)</f>
        <v/>
      </c>
      <c r="Q1103" s="6">
        <f>IF(L1103="","",I1103*L1103)</f>
        <v/>
      </c>
      <c r="R1103" s="6">
        <f>IF(L1103="","",J1103*L1103)</f>
        <v/>
      </c>
    </row>
    <row r="1104">
      <c r="L1104" s="5" t="n"/>
      <c r="N1104" s="6">
        <f>IF(L1104="","",F1104*L1104)</f>
        <v/>
      </c>
      <c r="O1104" s="6">
        <f>IF(L1104="","",G1104*L1104)</f>
        <v/>
      </c>
      <c r="P1104" s="6">
        <f>IF(L1104="","",H1104*L1104)</f>
        <v/>
      </c>
      <c r="Q1104" s="6">
        <f>IF(L1104="","",I1104*L1104)</f>
        <v/>
      </c>
      <c r="R1104" s="6">
        <f>IF(L1104="","",J1104*L1104)</f>
        <v/>
      </c>
    </row>
    <row r="1105">
      <c r="L1105" s="5" t="n"/>
      <c r="N1105" s="6">
        <f>IF(L1105="","",F1105*L1105)</f>
        <v/>
      </c>
      <c r="O1105" s="6">
        <f>IF(L1105="","",G1105*L1105)</f>
        <v/>
      </c>
      <c r="P1105" s="6">
        <f>IF(L1105="","",H1105*L1105)</f>
        <v/>
      </c>
      <c r="Q1105" s="6">
        <f>IF(L1105="","",I1105*L1105)</f>
        <v/>
      </c>
      <c r="R1105" s="6">
        <f>IF(L1105="","",J1105*L1105)</f>
        <v/>
      </c>
    </row>
    <row r="1106">
      <c r="L1106" s="5" t="n"/>
      <c r="N1106" s="6">
        <f>IF(L1106="","",F1106*L1106)</f>
        <v/>
      </c>
      <c r="O1106" s="6">
        <f>IF(L1106="","",G1106*L1106)</f>
        <v/>
      </c>
      <c r="P1106" s="6">
        <f>IF(L1106="","",H1106*L1106)</f>
        <v/>
      </c>
      <c r="Q1106" s="6">
        <f>IF(L1106="","",I1106*L1106)</f>
        <v/>
      </c>
      <c r="R1106" s="6">
        <f>IF(L1106="","",J1106*L1106)</f>
        <v/>
      </c>
    </row>
    <row r="1107">
      <c r="L1107" s="5" t="n"/>
      <c r="N1107" s="6">
        <f>IF(L1107="","",F1107*L1107)</f>
        <v/>
      </c>
      <c r="O1107" s="6">
        <f>IF(L1107="","",G1107*L1107)</f>
        <v/>
      </c>
      <c r="P1107" s="6">
        <f>IF(L1107="","",H1107*L1107)</f>
        <v/>
      </c>
      <c r="Q1107" s="6">
        <f>IF(L1107="","",I1107*L1107)</f>
        <v/>
      </c>
      <c r="R1107" s="6">
        <f>IF(L1107="","",J1107*L1107)</f>
        <v/>
      </c>
    </row>
    <row r="1108">
      <c r="L1108" s="5" t="n"/>
      <c r="N1108" s="6">
        <f>IF(L1108="","",F1108*L1108)</f>
        <v/>
      </c>
      <c r="O1108" s="6">
        <f>IF(L1108="","",G1108*L1108)</f>
        <v/>
      </c>
      <c r="P1108" s="6">
        <f>IF(L1108="","",H1108*L1108)</f>
        <v/>
      </c>
      <c r="Q1108" s="6">
        <f>IF(L1108="","",I1108*L1108)</f>
        <v/>
      </c>
      <c r="R1108" s="6">
        <f>IF(L1108="","",J1108*L1108)</f>
        <v/>
      </c>
    </row>
    <row r="1109">
      <c r="L1109" s="5" t="n"/>
      <c r="N1109" s="6">
        <f>IF(L1109="","",F1109*L1109)</f>
        <v/>
      </c>
      <c r="O1109" s="6">
        <f>IF(L1109="","",G1109*L1109)</f>
        <v/>
      </c>
      <c r="P1109" s="6">
        <f>IF(L1109="","",H1109*L1109)</f>
        <v/>
      </c>
      <c r="Q1109" s="6">
        <f>IF(L1109="","",I1109*L1109)</f>
        <v/>
      </c>
      <c r="R1109" s="6">
        <f>IF(L1109="","",J1109*L1109)</f>
        <v/>
      </c>
    </row>
    <row r="1110">
      <c r="L1110" s="5" t="n"/>
      <c r="N1110" s="6">
        <f>IF(L1110="","",F1110*L1110)</f>
        <v/>
      </c>
      <c r="O1110" s="6">
        <f>IF(L1110="","",G1110*L1110)</f>
        <v/>
      </c>
      <c r="P1110" s="6">
        <f>IF(L1110="","",H1110*L1110)</f>
        <v/>
      </c>
      <c r="Q1110" s="6">
        <f>IF(L1110="","",I1110*L1110)</f>
        <v/>
      </c>
      <c r="R1110" s="6">
        <f>IF(L1110="","",J1110*L1110)</f>
        <v/>
      </c>
    </row>
    <row r="1111">
      <c r="L1111" s="5" t="n"/>
      <c r="N1111" s="6">
        <f>IF(L1111="","",F1111*L1111)</f>
        <v/>
      </c>
      <c r="O1111" s="6">
        <f>IF(L1111="","",G1111*L1111)</f>
        <v/>
      </c>
      <c r="P1111" s="6">
        <f>IF(L1111="","",H1111*L1111)</f>
        <v/>
      </c>
      <c r="Q1111" s="6">
        <f>IF(L1111="","",I1111*L1111)</f>
        <v/>
      </c>
      <c r="R1111" s="6">
        <f>IF(L1111="","",J1111*L1111)</f>
        <v/>
      </c>
    </row>
    <row r="1112">
      <c r="L1112" s="5" t="n"/>
      <c r="N1112" s="6">
        <f>IF(L1112="","",F1112*L1112)</f>
        <v/>
      </c>
      <c r="O1112" s="6">
        <f>IF(L1112="","",G1112*L1112)</f>
        <v/>
      </c>
      <c r="P1112" s="6">
        <f>IF(L1112="","",H1112*L1112)</f>
        <v/>
      </c>
      <c r="Q1112" s="6">
        <f>IF(L1112="","",I1112*L1112)</f>
        <v/>
      </c>
      <c r="R1112" s="6">
        <f>IF(L1112="","",J1112*L1112)</f>
        <v/>
      </c>
    </row>
    <row r="1113">
      <c r="L1113" s="5" t="n"/>
      <c r="N1113" s="6">
        <f>IF(L1113="","",F1113*L1113)</f>
        <v/>
      </c>
      <c r="O1113" s="6">
        <f>IF(L1113="","",G1113*L1113)</f>
        <v/>
      </c>
      <c r="P1113" s="6">
        <f>IF(L1113="","",H1113*L1113)</f>
        <v/>
      </c>
      <c r="Q1113" s="6">
        <f>IF(L1113="","",I1113*L1113)</f>
        <v/>
      </c>
      <c r="R1113" s="6">
        <f>IF(L1113="","",J1113*L1113)</f>
        <v/>
      </c>
    </row>
    <row r="1114">
      <c r="L1114" s="5" t="n"/>
      <c r="N1114" s="6">
        <f>IF(L1114="","",F1114*L1114)</f>
        <v/>
      </c>
      <c r="O1114" s="6">
        <f>IF(L1114="","",G1114*L1114)</f>
        <v/>
      </c>
      <c r="P1114" s="6">
        <f>IF(L1114="","",H1114*L1114)</f>
        <v/>
      </c>
      <c r="Q1114" s="6">
        <f>IF(L1114="","",I1114*L1114)</f>
        <v/>
      </c>
      <c r="R1114" s="6">
        <f>IF(L1114="","",J1114*L1114)</f>
        <v/>
      </c>
    </row>
    <row r="1115">
      <c r="L1115" s="5" t="n"/>
      <c r="N1115" s="6">
        <f>IF(L1115="","",F1115*L1115)</f>
        <v/>
      </c>
      <c r="O1115" s="6">
        <f>IF(L1115="","",G1115*L1115)</f>
        <v/>
      </c>
      <c r="P1115" s="6">
        <f>IF(L1115="","",H1115*L1115)</f>
        <v/>
      </c>
      <c r="Q1115" s="6">
        <f>IF(L1115="","",I1115*L1115)</f>
        <v/>
      </c>
      <c r="R1115" s="6">
        <f>IF(L1115="","",J1115*L1115)</f>
        <v/>
      </c>
    </row>
    <row r="1116">
      <c r="L1116" s="5" t="n"/>
      <c r="N1116" s="6">
        <f>IF(L1116="","",F1116*L1116)</f>
        <v/>
      </c>
      <c r="O1116" s="6">
        <f>IF(L1116="","",G1116*L1116)</f>
        <v/>
      </c>
      <c r="P1116" s="6">
        <f>IF(L1116="","",H1116*L1116)</f>
        <v/>
      </c>
      <c r="Q1116" s="6">
        <f>IF(L1116="","",I1116*L1116)</f>
        <v/>
      </c>
      <c r="R1116" s="6">
        <f>IF(L1116="","",J1116*L1116)</f>
        <v/>
      </c>
    </row>
    <row r="1117">
      <c r="L1117" s="5" t="n"/>
      <c r="N1117" s="6">
        <f>IF(L1117="","",F1117*L1117)</f>
        <v/>
      </c>
      <c r="O1117" s="6">
        <f>IF(L1117="","",G1117*L1117)</f>
        <v/>
      </c>
      <c r="P1117" s="6">
        <f>IF(L1117="","",H1117*L1117)</f>
        <v/>
      </c>
      <c r="Q1117" s="6">
        <f>IF(L1117="","",I1117*L1117)</f>
        <v/>
      </c>
      <c r="R1117" s="6">
        <f>IF(L1117="","",J1117*L1117)</f>
        <v/>
      </c>
    </row>
    <row r="1118">
      <c r="L1118" s="5" t="n"/>
      <c r="N1118" s="6">
        <f>IF(L1118="","",F1118*L1118)</f>
        <v/>
      </c>
      <c r="O1118" s="6">
        <f>IF(L1118="","",G1118*L1118)</f>
        <v/>
      </c>
      <c r="P1118" s="6">
        <f>IF(L1118="","",H1118*L1118)</f>
        <v/>
      </c>
      <c r="Q1118" s="6">
        <f>IF(L1118="","",I1118*L1118)</f>
        <v/>
      </c>
      <c r="R1118" s="6">
        <f>IF(L1118="","",J1118*L1118)</f>
        <v/>
      </c>
    </row>
    <row r="1119">
      <c r="L1119" s="5" t="n"/>
      <c r="N1119" s="6">
        <f>IF(L1119="","",F1119*L1119)</f>
        <v/>
      </c>
      <c r="O1119" s="6">
        <f>IF(L1119="","",G1119*L1119)</f>
        <v/>
      </c>
      <c r="P1119" s="6">
        <f>IF(L1119="","",H1119*L1119)</f>
        <v/>
      </c>
      <c r="Q1119" s="6">
        <f>IF(L1119="","",I1119*L1119)</f>
        <v/>
      </c>
      <c r="R1119" s="6">
        <f>IF(L1119="","",J1119*L1119)</f>
        <v/>
      </c>
    </row>
    <row r="1120">
      <c r="L1120" s="5" t="n"/>
      <c r="N1120" s="6">
        <f>IF(L1120="","",F1120*L1120)</f>
        <v/>
      </c>
      <c r="O1120" s="6">
        <f>IF(L1120="","",G1120*L1120)</f>
        <v/>
      </c>
      <c r="P1120" s="6">
        <f>IF(L1120="","",H1120*L1120)</f>
        <v/>
      </c>
      <c r="Q1120" s="6">
        <f>IF(L1120="","",I1120*L1120)</f>
        <v/>
      </c>
      <c r="R1120" s="6">
        <f>IF(L1120="","",J1120*L1120)</f>
        <v/>
      </c>
    </row>
    <row r="1121">
      <c r="L1121" s="5" t="n"/>
      <c r="N1121" s="6">
        <f>IF(L1121="","",F1121*L1121)</f>
        <v/>
      </c>
      <c r="O1121" s="6">
        <f>IF(L1121="","",G1121*L1121)</f>
        <v/>
      </c>
      <c r="P1121" s="6">
        <f>IF(L1121="","",H1121*L1121)</f>
        <v/>
      </c>
      <c r="Q1121" s="6">
        <f>IF(L1121="","",I1121*L1121)</f>
        <v/>
      </c>
      <c r="R1121" s="6">
        <f>IF(L1121="","",J1121*L1121)</f>
        <v/>
      </c>
    </row>
    <row r="1122">
      <c r="L1122" s="5" t="n"/>
      <c r="N1122" s="6">
        <f>IF(L1122="","",F1122*L1122)</f>
        <v/>
      </c>
      <c r="O1122" s="6">
        <f>IF(L1122="","",G1122*L1122)</f>
        <v/>
      </c>
      <c r="P1122" s="6">
        <f>IF(L1122="","",H1122*L1122)</f>
        <v/>
      </c>
      <c r="Q1122" s="6">
        <f>IF(L1122="","",I1122*L1122)</f>
        <v/>
      </c>
      <c r="R1122" s="6">
        <f>IF(L1122="","",J1122*L1122)</f>
        <v/>
      </c>
    </row>
    <row r="1123">
      <c r="L1123" s="5" t="n"/>
      <c r="N1123" s="6">
        <f>IF(L1123="","",F1123*L1123)</f>
        <v/>
      </c>
      <c r="O1123" s="6">
        <f>IF(L1123="","",G1123*L1123)</f>
        <v/>
      </c>
      <c r="P1123" s="6">
        <f>IF(L1123="","",H1123*L1123)</f>
        <v/>
      </c>
      <c r="Q1123" s="6">
        <f>IF(L1123="","",I1123*L1123)</f>
        <v/>
      </c>
      <c r="R1123" s="6">
        <f>IF(L1123="","",J1123*L1123)</f>
        <v/>
      </c>
    </row>
    <row r="1124">
      <c r="L1124" s="5" t="n"/>
      <c r="N1124" s="6">
        <f>IF(L1124="","",F1124*L1124)</f>
        <v/>
      </c>
      <c r="O1124" s="6">
        <f>IF(L1124="","",G1124*L1124)</f>
        <v/>
      </c>
      <c r="P1124" s="6">
        <f>IF(L1124="","",H1124*L1124)</f>
        <v/>
      </c>
      <c r="Q1124" s="6">
        <f>IF(L1124="","",I1124*L1124)</f>
        <v/>
      </c>
      <c r="R1124" s="6">
        <f>IF(L1124="","",J1124*L1124)</f>
        <v/>
      </c>
    </row>
    <row r="1125">
      <c r="L1125" s="5" t="n"/>
      <c r="N1125" s="6">
        <f>IF(L1125="","",F1125*L1125)</f>
        <v/>
      </c>
      <c r="O1125" s="6">
        <f>IF(L1125="","",G1125*L1125)</f>
        <v/>
      </c>
      <c r="P1125" s="6">
        <f>IF(L1125="","",H1125*L1125)</f>
        <v/>
      </c>
      <c r="Q1125" s="6">
        <f>IF(L1125="","",I1125*L1125)</f>
        <v/>
      </c>
      <c r="R1125" s="6">
        <f>IF(L1125="","",J1125*L1125)</f>
        <v/>
      </c>
    </row>
    <row r="1126">
      <c r="L1126" s="5" t="n"/>
      <c r="N1126" s="6">
        <f>IF(L1126="","",F1126*L1126)</f>
        <v/>
      </c>
      <c r="O1126" s="6">
        <f>IF(L1126="","",G1126*L1126)</f>
        <v/>
      </c>
      <c r="P1126" s="6">
        <f>IF(L1126="","",H1126*L1126)</f>
        <v/>
      </c>
      <c r="Q1126" s="6">
        <f>IF(L1126="","",I1126*L1126)</f>
        <v/>
      </c>
      <c r="R1126" s="6">
        <f>IF(L1126="","",J1126*L1126)</f>
        <v/>
      </c>
    </row>
    <row r="1127">
      <c r="L1127" s="5" t="n"/>
      <c r="N1127" s="6">
        <f>IF(L1127="","",F1127*L1127)</f>
        <v/>
      </c>
      <c r="O1127" s="6">
        <f>IF(L1127="","",G1127*L1127)</f>
        <v/>
      </c>
      <c r="P1127" s="6">
        <f>IF(L1127="","",H1127*L1127)</f>
        <v/>
      </c>
      <c r="Q1127" s="6">
        <f>IF(L1127="","",I1127*L1127)</f>
        <v/>
      </c>
      <c r="R1127" s="6">
        <f>IF(L1127="","",J1127*L1127)</f>
        <v/>
      </c>
    </row>
    <row r="1128">
      <c r="L1128" s="5" t="n"/>
      <c r="N1128" s="6">
        <f>IF(L1128="","",F1128*L1128)</f>
        <v/>
      </c>
      <c r="O1128" s="6">
        <f>IF(L1128="","",G1128*L1128)</f>
        <v/>
      </c>
      <c r="P1128" s="6">
        <f>IF(L1128="","",H1128*L1128)</f>
        <v/>
      </c>
      <c r="Q1128" s="6">
        <f>IF(L1128="","",I1128*L1128)</f>
        <v/>
      </c>
      <c r="R1128" s="6">
        <f>IF(L1128="","",J1128*L1128)</f>
        <v/>
      </c>
    </row>
    <row r="1129">
      <c r="L1129" s="5" t="n"/>
      <c r="N1129" s="6">
        <f>IF(L1129="","",F1129*L1129)</f>
        <v/>
      </c>
      <c r="O1129" s="6">
        <f>IF(L1129="","",G1129*L1129)</f>
        <v/>
      </c>
      <c r="P1129" s="6">
        <f>IF(L1129="","",H1129*L1129)</f>
        <v/>
      </c>
      <c r="Q1129" s="6">
        <f>IF(L1129="","",I1129*L1129)</f>
        <v/>
      </c>
      <c r="R1129" s="6">
        <f>IF(L1129="","",J1129*L1129)</f>
        <v/>
      </c>
    </row>
    <row r="1130">
      <c r="L1130" s="5" t="n"/>
      <c r="N1130" s="6">
        <f>IF(L1130="","",F1130*L1130)</f>
        <v/>
      </c>
      <c r="O1130" s="6">
        <f>IF(L1130="","",G1130*L1130)</f>
        <v/>
      </c>
      <c r="P1130" s="6">
        <f>IF(L1130="","",H1130*L1130)</f>
        <v/>
      </c>
      <c r="Q1130" s="6">
        <f>IF(L1130="","",I1130*L1130)</f>
        <v/>
      </c>
      <c r="R1130" s="6">
        <f>IF(L1130="","",J1130*L1130)</f>
        <v/>
      </c>
    </row>
    <row r="1131">
      <c r="L1131" s="5" t="n"/>
      <c r="N1131" s="6">
        <f>IF(L1131="","",F1131*L1131)</f>
        <v/>
      </c>
      <c r="O1131" s="6">
        <f>IF(L1131="","",G1131*L1131)</f>
        <v/>
      </c>
      <c r="P1131" s="6">
        <f>IF(L1131="","",H1131*L1131)</f>
        <v/>
      </c>
      <c r="Q1131" s="6">
        <f>IF(L1131="","",I1131*L1131)</f>
        <v/>
      </c>
      <c r="R1131" s="6">
        <f>IF(L1131="","",J1131*L1131)</f>
        <v/>
      </c>
    </row>
    <row r="1132">
      <c r="L1132" s="5" t="n"/>
      <c r="N1132" s="6">
        <f>IF(L1132="","",F1132*L1132)</f>
        <v/>
      </c>
      <c r="O1132" s="6">
        <f>IF(L1132="","",G1132*L1132)</f>
        <v/>
      </c>
      <c r="P1132" s="6">
        <f>IF(L1132="","",H1132*L1132)</f>
        <v/>
      </c>
      <c r="Q1132" s="6">
        <f>IF(L1132="","",I1132*L1132)</f>
        <v/>
      </c>
      <c r="R1132" s="6">
        <f>IF(L1132="","",J1132*L1132)</f>
        <v/>
      </c>
    </row>
    <row r="1133">
      <c r="L1133" s="5" t="n"/>
      <c r="N1133" s="6">
        <f>IF(L1133="","",F1133*L1133)</f>
        <v/>
      </c>
      <c r="O1133" s="6">
        <f>IF(L1133="","",G1133*L1133)</f>
        <v/>
      </c>
      <c r="P1133" s="6">
        <f>IF(L1133="","",H1133*L1133)</f>
        <v/>
      </c>
      <c r="Q1133" s="6">
        <f>IF(L1133="","",I1133*L1133)</f>
        <v/>
      </c>
      <c r="R1133" s="6">
        <f>IF(L1133="","",J1133*L1133)</f>
        <v/>
      </c>
    </row>
    <row r="1134">
      <c r="L1134" s="5" t="n"/>
      <c r="N1134" s="6">
        <f>IF(L1134="","",F1134*L1134)</f>
        <v/>
      </c>
      <c r="O1134" s="6">
        <f>IF(L1134="","",G1134*L1134)</f>
        <v/>
      </c>
      <c r="P1134" s="6">
        <f>IF(L1134="","",H1134*L1134)</f>
        <v/>
      </c>
      <c r="Q1134" s="6">
        <f>IF(L1134="","",I1134*L1134)</f>
        <v/>
      </c>
      <c r="R1134" s="6">
        <f>IF(L1134="","",J1134*L1134)</f>
        <v/>
      </c>
    </row>
    <row r="1135">
      <c r="L1135" s="5" t="n"/>
      <c r="N1135" s="6">
        <f>IF(L1135="","",F1135*L1135)</f>
        <v/>
      </c>
      <c r="O1135" s="6">
        <f>IF(L1135="","",G1135*L1135)</f>
        <v/>
      </c>
      <c r="P1135" s="6">
        <f>IF(L1135="","",H1135*L1135)</f>
        <v/>
      </c>
      <c r="Q1135" s="6">
        <f>IF(L1135="","",I1135*L1135)</f>
        <v/>
      </c>
      <c r="R1135" s="6">
        <f>IF(L1135="","",J1135*L1135)</f>
        <v/>
      </c>
    </row>
    <row r="1136">
      <c r="L1136" s="5" t="n"/>
      <c r="N1136" s="6">
        <f>IF(L1136="","",F1136*L1136)</f>
        <v/>
      </c>
      <c r="O1136" s="6">
        <f>IF(L1136="","",G1136*L1136)</f>
        <v/>
      </c>
      <c r="P1136" s="6">
        <f>IF(L1136="","",H1136*L1136)</f>
        <v/>
      </c>
      <c r="Q1136" s="6">
        <f>IF(L1136="","",I1136*L1136)</f>
        <v/>
      </c>
      <c r="R1136" s="6">
        <f>IF(L1136="","",J1136*L1136)</f>
        <v/>
      </c>
    </row>
    <row r="1137">
      <c r="L1137" s="5" t="n"/>
      <c r="N1137" s="6">
        <f>IF(L1137="","",F1137*L1137)</f>
        <v/>
      </c>
      <c r="O1137" s="6">
        <f>IF(L1137="","",G1137*L1137)</f>
        <v/>
      </c>
      <c r="P1137" s="6">
        <f>IF(L1137="","",H1137*L1137)</f>
        <v/>
      </c>
      <c r="Q1137" s="6">
        <f>IF(L1137="","",I1137*L1137)</f>
        <v/>
      </c>
      <c r="R1137" s="6">
        <f>IF(L1137="","",J1137*L1137)</f>
        <v/>
      </c>
    </row>
    <row r="1138">
      <c r="L1138" s="5" t="n"/>
      <c r="N1138" s="6">
        <f>IF(L1138="","",F1138*L1138)</f>
        <v/>
      </c>
      <c r="O1138" s="6">
        <f>IF(L1138="","",G1138*L1138)</f>
        <v/>
      </c>
      <c r="P1138" s="6">
        <f>IF(L1138="","",H1138*L1138)</f>
        <v/>
      </c>
      <c r="Q1138" s="6">
        <f>IF(L1138="","",I1138*L1138)</f>
        <v/>
      </c>
      <c r="R1138" s="6">
        <f>IF(L1138="","",J1138*L1138)</f>
        <v/>
      </c>
    </row>
    <row r="1139">
      <c r="L1139" s="5" t="n"/>
      <c r="N1139" s="6">
        <f>IF(L1139="","",F1139*L1139)</f>
        <v/>
      </c>
      <c r="O1139" s="6">
        <f>IF(L1139="","",G1139*L1139)</f>
        <v/>
      </c>
      <c r="P1139" s="6">
        <f>IF(L1139="","",H1139*L1139)</f>
        <v/>
      </c>
      <c r="Q1139" s="6">
        <f>IF(L1139="","",I1139*L1139)</f>
        <v/>
      </c>
      <c r="R1139" s="6">
        <f>IF(L1139="","",J1139*L1139)</f>
        <v/>
      </c>
    </row>
    <row r="1140">
      <c r="L1140" s="5" t="n"/>
      <c r="N1140" s="6">
        <f>IF(L1140="","",F1140*L1140)</f>
        <v/>
      </c>
      <c r="O1140" s="6">
        <f>IF(L1140="","",G1140*L1140)</f>
        <v/>
      </c>
      <c r="P1140" s="6">
        <f>IF(L1140="","",H1140*L1140)</f>
        <v/>
      </c>
      <c r="Q1140" s="6">
        <f>IF(L1140="","",I1140*L1140)</f>
        <v/>
      </c>
      <c r="R1140" s="6">
        <f>IF(L1140="","",J1140*L1140)</f>
        <v/>
      </c>
    </row>
    <row r="1141">
      <c r="L1141" s="5" t="n"/>
      <c r="N1141" s="6">
        <f>IF(L1141="","",F1141*L1141)</f>
        <v/>
      </c>
      <c r="O1141" s="6">
        <f>IF(L1141="","",G1141*L1141)</f>
        <v/>
      </c>
      <c r="P1141" s="6">
        <f>IF(L1141="","",H1141*L1141)</f>
        <v/>
      </c>
      <c r="Q1141" s="6">
        <f>IF(L1141="","",I1141*L1141)</f>
        <v/>
      </c>
      <c r="R1141" s="6">
        <f>IF(L1141="","",J1141*L1141)</f>
        <v/>
      </c>
    </row>
    <row r="1142">
      <c r="L1142" s="5" t="n"/>
      <c r="N1142" s="6">
        <f>IF(L1142="","",F1142*L1142)</f>
        <v/>
      </c>
      <c r="O1142" s="6">
        <f>IF(L1142="","",G1142*L1142)</f>
        <v/>
      </c>
      <c r="P1142" s="6">
        <f>IF(L1142="","",H1142*L1142)</f>
        <v/>
      </c>
      <c r="Q1142" s="6">
        <f>IF(L1142="","",I1142*L1142)</f>
        <v/>
      </c>
      <c r="R1142" s="6">
        <f>IF(L1142="","",J1142*L1142)</f>
        <v/>
      </c>
    </row>
    <row r="1143">
      <c r="L1143" s="5" t="n"/>
      <c r="N1143" s="6">
        <f>IF(L1143="","",F1143*L1143)</f>
        <v/>
      </c>
      <c r="O1143" s="6">
        <f>IF(L1143="","",G1143*L1143)</f>
        <v/>
      </c>
      <c r="P1143" s="6">
        <f>IF(L1143="","",H1143*L1143)</f>
        <v/>
      </c>
      <c r="Q1143" s="6">
        <f>IF(L1143="","",I1143*L1143)</f>
        <v/>
      </c>
      <c r="R1143" s="6">
        <f>IF(L1143="","",J1143*L1143)</f>
        <v/>
      </c>
    </row>
    <row r="1144">
      <c r="L1144" s="5" t="n"/>
      <c r="N1144" s="6">
        <f>IF(L1144="","",F1144*L1144)</f>
        <v/>
      </c>
      <c r="O1144" s="6">
        <f>IF(L1144="","",G1144*L1144)</f>
        <v/>
      </c>
      <c r="P1144" s="6">
        <f>IF(L1144="","",H1144*L1144)</f>
        <v/>
      </c>
      <c r="Q1144" s="6">
        <f>IF(L1144="","",I1144*L1144)</f>
        <v/>
      </c>
      <c r="R1144" s="6">
        <f>IF(L1144="","",J1144*L1144)</f>
        <v/>
      </c>
    </row>
    <row r="1145">
      <c r="L1145" s="5" t="n"/>
      <c r="N1145" s="6">
        <f>IF(L1145="","",F1145*L1145)</f>
        <v/>
      </c>
      <c r="O1145" s="6">
        <f>IF(L1145="","",G1145*L1145)</f>
        <v/>
      </c>
      <c r="P1145" s="6">
        <f>IF(L1145="","",H1145*L1145)</f>
        <v/>
      </c>
      <c r="Q1145" s="6">
        <f>IF(L1145="","",I1145*L1145)</f>
        <v/>
      </c>
      <c r="R1145" s="6">
        <f>IF(L1145="","",J1145*L1145)</f>
        <v/>
      </c>
    </row>
    <row r="1146">
      <c r="L1146" s="5" t="n"/>
      <c r="N1146" s="6">
        <f>IF(L1146="","",F1146*L1146)</f>
        <v/>
      </c>
      <c r="O1146" s="6">
        <f>IF(L1146="","",G1146*L1146)</f>
        <v/>
      </c>
      <c r="P1146" s="6">
        <f>IF(L1146="","",H1146*L1146)</f>
        <v/>
      </c>
      <c r="Q1146" s="6">
        <f>IF(L1146="","",I1146*L1146)</f>
        <v/>
      </c>
      <c r="R1146" s="6">
        <f>IF(L1146="","",J1146*L1146)</f>
        <v/>
      </c>
    </row>
    <row r="1147">
      <c r="L1147" s="5" t="n"/>
      <c r="N1147" s="6">
        <f>IF(L1147="","",F1147*L1147)</f>
        <v/>
      </c>
      <c r="O1147" s="6">
        <f>IF(L1147="","",G1147*L1147)</f>
        <v/>
      </c>
      <c r="P1147" s="6">
        <f>IF(L1147="","",H1147*L1147)</f>
        <v/>
      </c>
      <c r="Q1147" s="6">
        <f>IF(L1147="","",I1147*L1147)</f>
        <v/>
      </c>
      <c r="R1147" s="6">
        <f>IF(L1147="","",J1147*L1147)</f>
        <v/>
      </c>
    </row>
    <row r="1148">
      <c r="L1148" s="5" t="n"/>
      <c r="N1148" s="6">
        <f>IF(L1148="","",F1148*L1148)</f>
        <v/>
      </c>
      <c r="O1148" s="6">
        <f>IF(L1148="","",G1148*L1148)</f>
        <v/>
      </c>
      <c r="P1148" s="6">
        <f>IF(L1148="","",H1148*L1148)</f>
        <v/>
      </c>
      <c r="Q1148" s="6">
        <f>IF(L1148="","",I1148*L1148)</f>
        <v/>
      </c>
      <c r="R1148" s="6">
        <f>IF(L1148="","",J1148*L1148)</f>
        <v/>
      </c>
    </row>
    <row r="1149">
      <c r="L1149" s="5" t="n"/>
      <c r="N1149" s="6">
        <f>IF(L1149="","",F1149*L1149)</f>
        <v/>
      </c>
      <c r="O1149" s="6">
        <f>IF(L1149="","",G1149*L1149)</f>
        <v/>
      </c>
      <c r="P1149" s="6">
        <f>IF(L1149="","",H1149*L1149)</f>
        <v/>
      </c>
      <c r="Q1149" s="6">
        <f>IF(L1149="","",I1149*L1149)</f>
        <v/>
      </c>
      <c r="R1149" s="6">
        <f>IF(L1149="","",J1149*L1149)</f>
        <v/>
      </c>
    </row>
    <row r="1150">
      <c r="L1150" s="5" t="n"/>
      <c r="N1150" s="6">
        <f>IF(L1150="","",F1150*L1150)</f>
        <v/>
      </c>
      <c r="O1150" s="6">
        <f>IF(L1150="","",G1150*L1150)</f>
        <v/>
      </c>
      <c r="P1150" s="6">
        <f>IF(L1150="","",H1150*L1150)</f>
        <v/>
      </c>
      <c r="Q1150" s="6">
        <f>IF(L1150="","",I1150*L1150)</f>
        <v/>
      </c>
      <c r="R1150" s="6">
        <f>IF(L1150="","",J1150*L1150)</f>
        <v/>
      </c>
    </row>
    <row r="1151">
      <c r="L1151" s="5" t="n"/>
      <c r="N1151" s="6">
        <f>IF(L1151="","",F1151*L1151)</f>
        <v/>
      </c>
      <c r="O1151" s="6">
        <f>IF(L1151="","",G1151*L1151)</f>
        <v/>
      </c>
      <c r="P1151" s="6">
        <f>IF(L1151="","",H1151*L1151)</f>
        <v/>
      </c>
      <c r="Q1151" s="6">
        <f>IF(L1151="","",I1151*L1151)</f>
        <v/>
      </c>
      <c r="R1151" s="6">
        <f>IF(L1151="","",J1151*L1151)</f>
        <v/>
      </c>
    </row>
    <row r="1152">
      <c r="L1152" s="5" t="n"/>
      <c r="N1152" s="6">
        <f>IF(L1152="","",F1152*L1152)</f>
        <v/>
      </c>
      <c r="O1152" s="6">
        <f>IF(L1152="","",G1152*L1152)</f>
        <v/>
      </c>
      <c r="P1152" s="6">
        <f>IF(L1152="","",H1152*L1152)</f>
        <v/>
      </c>
      <c r="Q1152" s="6">
        <f>IF(L1152="","",I1152*L1152)</f>
        <v/>
      </c>
      <c r="R1152" s="6">
        <f>IF(L1152="","",J1152*L1152)</f>
        <v/>
      </c>
    </row>
    <row r="1153">
      <c r="L1153" s="5" t="n"/>
      <c r="N1153" s="6">
        <f>IF(L1153="","",F1153*L1153)</f>
        <v/>
      </c>
      <c r="O1153" s="6">
        <f>IF(L1153="","",G1153*L1153)</f>
        <v/>
      </c>
      <c r="P1153" s="6">
        <f>IF(L1153="","",H1153*L1153)</f>
        <v/>
      </c>
      <c r="Q1153" s="6">
        <f>IF(L1153="","",I1153*L1153)</f>
        <v/>
      </c>
      <c r="R1153" s="6">
        <f>IF(L1153="","",J1153*L1153)</f>
        <v/>
      </c>
    </row>
    <row r="1154">
      <c r="L1154" s="5" t="n"/>
      <c r="N1154" s="6">
        <f>IF(L1154="","",F1154*L1154)</f>
        <v/>
      </c>
      <c r="O1154" s="6">
        <f>IF(L1154="","",G1154*L1154)</f>
        <v/>
      </c>
      <c r="P1154" s="6">
        <f>IF(L1154="","",H1154*L1154)</f>
        <v/>
      </c>
      <c r="Q1154" s="6">
        <f>IF(L1154="","",I1154*L1154)</f>
        <v/>
      </c>
      <c r="R1154" s="6">
        <f>IF(L1154="","",J1154*L1154)</f>
        <v/>
      </c>
    </row>
    <row r="1155">
      <c r="L1155" s="5" t="n"/>
      <c r="N1155" s="6">
        <f>IF(L1155="","",F1155*L1155)</f>
        <v/>
      </c>
      <c r="O1155" s="6">
        <f>IF(L1155="","",G1155*L1155)</f>
        <v/>
      </c>
      <c r="P1155" s="6">
        <f>IF(L1155="","",H1155*L1155)</f>
        <v/>
      </c>
      <c r="Q1155" s="6">
        <f>IF(L1155="","",I1155*L1155)</f>
        <v/>
      </c>
      <c r="R1155" s="6">
        <f>IF(L1155="","",J1155*L1155)</f>
        <v/>
      </c>
    </row>
    <row r="1156">
      <c r="L1156" s="5" t="n"/>
      <c r="N1156" s="6">
        <f>IF(L1156="","",F1156*L1156)</f>
        <v/>
      </c>
      <c r="O1156" s="6">
        <f>IF(L1156="","",G1156*L1156)</f>
        <v/>
      </c>
      <c r="P1156" s="6">
        <f>IF(L1156="","",H1156*L1156)</f>
        <v/>
      </c>
      <c r="Q1156" s="6">
        <f>IF(L1156="","",I1156*L1156)</f>
        <v/>
      </c>
      <c r="R1156" s="6">
        <f>IF(L1156="","",J1156*L1156)</f>
        <v/>
      </c>
    </row>
    <row r="1157">
      <c r="L1157" s="5" t="n"/>
      <c r="N1157" s="6">
        <f>IF(L1157="","",F1157*L1157)</f>
        <v/>
      </c>
      <c r="O1157" s="6">
        <f>IF(L1157="","",G1157*L1157)</f>
        <v/>
      </c>
      <c r="P1157" s="6">
        <f>IF(L1157="","",H1157*L1157)</f>
        <v/>
      </c>
      <c r="Q1157" s="6">
        <f>IF(L1157="","",I1157*L1157)</f>
        <v/>
      </c>
      <c r="R1157" s="6">
        <f>IF(L1157="","",J1157*L1157)</f>
        <v/>
      </c>
    </row>
    <row r="1158">
      <c r="L1158" s="5" t="n"/>
      <c r="N1158" s="6">
        <f>IF(L1158="","",F1158*L1158)</f>
        <v/>
      </c>
      <c r="O1158" s="6">
        <f>IF(L1158="","",G1158*L1158)</f>
        <v/>
      </c>
      <c r="P1158" s="6">
        <f>IF(L1158="","",H1158*L1158)</f>
        <v/>
      </c>
      <c r="Q1158" s="6">
        <f>IF(L1158="","",I1158*L1158)</f>
        <v/>
      </c>
      <c r="R1158" s="6">
        <f>IF(L1158="","",J1158*L1158)</f>
        <v/>
      </c>
    </row>
    <row r="1159">
      <c r="L1159" s="5" t="n"/>
      <c r="N1159" s="6">
        <f>IF(L1159="","",F1159*L1159)</f>
        <v/>
      </c>
      <c r="O1159" s="6">
        <f>IF(L1159="","",G1159*L1159)</f>
        <v/>
      </c>
      <c r="P1159" s="6">
        <f>IF(L1159="","",H1159*L1159)</f>
        <v/>
      </c>
      <c r="Q1159" s="6">
        <f>IF(L1159="","",I1159*L1159)</f>
        <v/>
      </c>
      <c r="R1159" s="6">
        <f>IF(L1159="","",J1159*L1159)</f>
        <v/>
      </c>
    </row>
    <row r="1160">
      <c r="L1160" s="5" t="n"/>
      <c r="N1160" s="6">
        <f>IF(L1160="","",F1160*L1160)</f>
        <v/>
      </c>
      <c r="O1160" s="6">
        <f>IF(L1160="","",G1160*L1160)</f>
        <v/>
      </c>
      <c r="P1160" s="6">
        <f>IF(L1160="","",H1160*L1160)</f>
        <v/>
      </c>
      <c r="Q1160" s="6">
        <f>IF(L1160="","",I1160*L1160)</f>
        <v/>
      </c>
      <c r="R1160" s="6">
        <f>IF(L1160="","",J1160*L1160)</f>
        <v/>
      </c>
    </row>
    <row r="1161">
      <c r="L1161" s="5" t="n"/>
      <c r="N1161" s="6">
        <f>IF(L1161="","",F1161*L1161)</f>
        <v/>
      </c>
      <c r="O1161" s="6">
        <f>IF(L1161="","",G1161*L1161)</f>
        <v/>
      </c>
      <c r="P1161" s="6">
        <f>IF(L1161="","",H1161*L1161)</f>
        <v/>
      </c>
      <c r="Q1161" s="6">
        <f>IF(L1161="","",I1161*L1161)</f>
        <v/>
      </c>
      <c r="R1161" s="6">
        <f>IF(L1161="","",J1161*L1161)</f>
        <v/>
      </c>
    </row>
    <row r="1162">
      <c r="L1162" s="5" t="n"/>
      <c r="N1162" s="6">
        <f>IF(L1162="","",F1162*L1162)</f>
        <v/>
      </c>
      <c r="O1162" s="6">
        <f>IF(L1162="","",G1162*L1162)</f>
        <v/>
      </c>
      <c r="P1162" s="6">
        <f>IF(L1162="","",H1162*L1162)</f>
        <v/>
      </c>
      <c r="Q1162" s="6">
        <f>IF(L1162="","",I1162*L1162)</f>
        <v/>
      </c>
      <c r="R1162" s="6">
        <f>IF(L1162="","",J1162*L1162)</f>
        <v/>
      </c>
    </row>
    <row r="1163">
      <c r="L1163" s="5" t="n"/>
      <c r="N1163" s="6">
        <f>IF(L1163="","",F1163*L1163)</f>
        <v/>
      </c>
      <c r="O1163" s="6">
        <f>IF(L1163="","",G1163*L1163)</f>
        <v/>
      </c>
      <c r="P1163" s="6">
        <f>IF(L1163="","",H1163*L1163)</f>
        <v/>
      </c>
      <c r="Q1163" s="6">
        <f>IF(L1163="","",I1163*L1163)</f>
        <v/>
      </c>
      <c r="R1163" s="6">
        <f>IF(L1163="","",J1163*L1163)</f>
        <v/>
      </c>
    </row>
    <row r="1164">
      <c r="L1164" s="5" t="n"/>
      <c r="N1164" s="6">
        <f>IF(L1164="","",F1164*L1164)</f>
        <v/>
      </c>
      <c r="O1164" s="6">
        <f>IF(L1164="","",G1164*L1164)</f>
        <v/>
      </c>
      <c r="P1164" s="6">
        <f>IF(L1164="","",H1164*L1164)</f>
        <v/>
      </c>
      <c r="Q1164" s="6">
        <f>IF(L1164="","",I1164*L1164)</f>
        <v/>
      </c>
      <c r="R1164" s="6">
        <f>IF(L1164="","",J1164*L1164)</f>
        <v/>
      </c>
    </row>
    <row r="1165">
      <c r="L1165" s="5" t="n"/>
      <c r="N1165" s="6">
        <f>IF(L1165="","",F1165*L1165)</f>
        <v/>
      </c>
      <c r="O1165" s="6">
        <f>IF(L1165="","",G1165*L1165)</f>
        <v/>
      </c>
      <c r="P1165" s="6">
        <f>IF(L1165="","",H1165*L1165)</f>
        <v/>
      </c>
      <c r="Q1165" s="6">
        <f>IF(L1165="","",I1165*L1165)</f>
        <v/>
      </c>
      <c r="R1165" s="6">
        <f>IF(L1165="","",J1165*L1165)</f>
        <v/>
      </c>
    </row>
    <row r="1166">
      <c r="L1166" s="5" t="n"/>
      <c r="N1166" s="6">
        <f>IF(L1166="","",F1166*L1166)</f>
        <v/>
      </c>
      <c r="O1166" s="6">
        <f>IF(L1166="","",G1166*L1166)</f>
        <v/>
      </c>
      <c r="P1166" s="6">
        <f>IF(L1166="","",H1166*L1166)</f>
        <v/>
      </c>
      <c r="Q1166" s="6">
        <f>IF(L1166="","",I1166*L1166)</f>
        <v/>
      </c>
      <c r="R1166" s="6">
        <f>IF(L1166="","",J1166*L1166)</f>
        <v/>
      </c>
    </row>
    <row r="1167">
      <c r="L1167" s="5" t="n"/>
      <c r="N1167" s="6">
        <f>IF(L1167="","",F1167*L1167)</f>
        <v/>
      </c>
      <c r="O1167" s="6">
        <f>IF(L1167="","",G1167*L1167)</f>
        <v/>
      </c>
      <c r="P1167" s="6">
        <f>IF(L1167="","",H1167*L1167)</f>
        <v/>
      </c>
      <c r="Q1167" s="6">
        <f>IF(L1167="","",I1167*L1167)</f>
        <v/>
      </c>
      <c r="R1167" s="6">
        <f>IF(L1167="","",J1167*L1167)</f>
        <v/>
      </c>
    </row>
    <row r="1168">
      <c r="L1168" s="5" t="n"/>
      <c r="N1168" s="6">
        <f>IF(L1168="","",F1168*L1168)</f>
        <v/>
      </c>
      <c r="O1168" s="6">
        <f>IF(L1168="","",G1168*L1168)</f>
        <v/>
      </c>
      <c r="P1168" s="6">
        <f>IF(L1168="","",H1168*L1168)</f>
        <v/>
      </c>
      <c r="Q1168" s="6">
        <f>IF(L1168="","",I1168*L1168)</f>
        <v/>
      </c>
      <c r="R1168" s="6">
        <f>IF(L1168="","",J1168*L1168)</f>
        <v/>
      </c>
    </row>
    <row r="1169">
      <c r="L1169" s="5" t="n"/>
      <c r="N1169" s="6">
        <f>IF(L1169="","",F1169*L1169)</f>
        <v/>
      </c>
      <c r="O1169" s="6">
        <f>IF(L1169="","",G1169*L1169)</f>
        <v/>
      </c>
      <c r="P1169" s="6">
        <f>IF(L1169="","",H1169*L1169)</f>
        <v/>
      </c>
      <c r="Q1169" s="6">
        <f>IF(L1169="","",I1169*L1169)</f>
        <v/>
      </c>
      <c r="R1169" s="6">
        <f>IF(L1169="","",J1169*L1169)</f>
        <v/>
      </c>
    </row>
    <row r="1170">
      <c r="L1170" s="5" t="n"/>
      <c r="N1170" s="6">
        <f>IF(L1170="","",F1170*L1170)</f>
        <v/>
      </c>
      <c r="O1170" s="6">
        <f>IF(L1170="","",G1170*L1170)</f>
        <v/>
      </c>
      <c r="P1170" s="6">
        <f>IF(L1170="","",H1170*L1170)</f>
        <v/>
      </c>
      <c r="Q1170" s="6">
        <f>IF(L1170="","",I1170*L1170)</f>
        <v/>
      </c>
      <c r="R1170" s="6">
        <f>IF(L1170="","",J1170*L1170)</f>
        <v/>
      </c>
    </row>
    <row r="1171">
      <c r="L1171" s="5" t="n"/>
      <c r="N1171" s="6">
        <f>IF(L1171="","",F1171*L1171)</f>
        <v/>
      </c>
      <c r="O1171" s="6">
        <f>IF(L1171="","",G1171*L1171)</f>
        <v/>
      </c>
      <c r="P1171" s="6">
        <f>IF(L1171="","",H1171*L1171)</f>
        <v/>
      </c>
      <c r="Q1171" s="6">
        <f>IF(L1171="","",I1171*L1171)</f>
        <v/>
      </c>
      <c r="R1171" s="6">
        <f>IF(L1171="","",J1171*L1171)</f>
        <v/>
      </c>
    </row>
    <row r="1172">
      <c r="L1172" s="5" t="n"/>
      <c r="N1172" s="6">
        <f>IF(L1172="","",F1172*L1172)</f>
        <v/>
      </c>
      <c r="O1172" s="6">
        <f>IF(L1172="","",G1172*L1172)</f>
        <v/>
      </c>
      <c r="P1172" s="6">
        <f>IF(L1172="","",H1172*L1172)</f>
        <v/>
      </c>
      <c r="Q1172" s="6">
        <f>IF(L1172="","",I1172*L1172)</f>
        <v/>
      </c>
      <c r="R1172" s="6">
        <f>IF(L1172="","",J1172*L1172)</f>
        <v/>
      </c>
    </row>
    <row r="1173">
      <c r="L1173" s="5" t="n"/>
      <c r="N1173" s="6">
        <f>IF(L1173="","",F1173*L1173)</f>
        <v/>
      </c>
      <c r="O1173" s="6">
        <f>IF(L1173="","",G1173*L1173)</f>
        <v/>
      </c>
      <c r="P1173" s="6">
        <f>IF(L1173="","",H1173*L1173)</f>
        <v/>
      </c>
      <c r="Q1173" s="6">
        <f>IF(L1173="","",I1173*L1173)</f>
        <v/>
      </c>
      <c r="R1173" s="6">
        <f>IF(L1173="","",J1173*L1173)</f>
        <v/>
      </c>
    </row>
    <row r="1174">
      <c r="L1174" s="5" t="n"/>
      <c r="N1174" s="6">
        <f>IF(L1174="","",F1174*L1174)</f>
        <v/>
      </c>
      <c r="O1174" s="6">
        <f>IF(L1174="","",G1174*L1174)</f>
        <v/>
      </c>
      <c r="P1174" s="6">
        <f>IF(L1174="","",H1174*L1174)</f>
        <v/>
      </c>
      <c r="Q1174" s="6">
        <f>IF(L1174="","",I1174*L1174)</f>
        <v/>
      </c>
      <c r="R1174" s="6">
        <f>IF(L1174="","",J1174*L1174)</f>
        <v/>
      </c>
    </row>
    <row r="1175">
      <c r="L1175" s="5" t="n"/>
      <c r="N1175" s="6">
        <f>IF(L1175="","",F1175*L1175)</f>
        <v/>
      </c>
      <c r="O1175" s="6">
        <f>IF(L1175="","",G1175*L1175)</f>
        <v/>
      </c>
      <c r="P1175" s="6">
        <f>IF(L1175="","",H1175*L1175)</f>
        <v/>
      </c>
      <c r="Q1175" s="6">
        <f>IF(L1175="","",I1175*L1175)</f>
        <v/>
      </c>
      <c r="R1175" s="6">
        <f>IF(L1175="","",J1175*L1175)</f>
        <v/>
      </c>
    </row>
    <row r="1176">
      <c r="L1176" s="5" t="n"/>
      <c r="N1176" s="6">
        <f>IF(L1176="","",F1176*L1176)</f>
        <v/>
      </c>
      <c r="O1176" s="6">
        <f>IF(L1176="","",G1176*L1176)</f>
        <v/>
      </c>
      <c r="P1176" s="6">
        <f>IF(L1176="","",H1176*L1176)</f>
        <v/>
      </c>
      <c r="Q1176" s="6">
        <f>IF(L1176="","",I1176*L1176)</f>
        <v/>
      </c>
      <c r="R1176" s="6">
        <f>IF(L1176="","",J1176*L1176)</f>
        <v/>
      </c>
    </row>
    <row r="1177">
      <c r="L1177" s="5" t="n"/>
      <c r="N1177" s="6">
        <f>IF(L1177="","",F1177*L1177)</f>
        <v/>
      </c>
      <c r="O1177" s="6">
        <f>IF(L1177="","",G1177*L1177)</f>
        <v/>
      </c>
      <c r="P1177" s="6">
        <f>IF(L1177="","",H1177*L1177)</f>
        <v/>
      </c>
      <c r="Q1177" s="6">
        <f>IF(L1177="","",I1177*L1177)</f>
        <v/>
      </c>
      <c r="R1177" s="6">
        <f>IF(L1177="","",J1177*L1177)</f>
        <v/>
      </c>
    </row>
    <row r="1178">
      <c r="L1178" s="5" t="n"/>
      <c r="N1178" s="6">
        <f>IF(L1178="","",F1178*L1178)</f>
        <v/>
      </c>
      <c r="O1178" s="6">
        <f>IF(L1178="","",G1178*L1178)</f>
        <v/>
      </c>
      <c r="P1178" s="6">
        <f>IF(L1178="","",H1178*L1178)</f>
        <v/>
      </c>
      <c r="Q1178" s="6">
        <f>IF(L1178="","",I1178*L1178)</f>
        <v/>
      </c>
      <c r="R1178" s="6">
        <f>IF(L1178="","",J1178*L1178)</f>
        <v/>
      </c>
    </row>
    <row r="1179">
      <c r="L1179" s="5" t="n"/>
      <c r="N1179" s="6">
        <f>IF(L1179="","",F1179*L1179)</f>
        <v/>
      </c>
      <c r="O1179" s="6">
        <f>IF(L1179="","",G1179*L1179)</f>
        <v/>
      </c>
      <c r="P1179" s="6">
        <f>IF(L1179="","",H1179*L1179)</f>
        <v/>
      </c>
      <c r="Q1179" s="6">
        <f>IF(L1179="","",I1179*L1179)</f>
        <v/>
      </c>
      <c r="R1179" s="6">
        <f>IF(L1179="","",J1179*L1179)</f>
        <v/>
      </c>
    </row>
    <row r="1180">
      <c r="L1180" s="5" t="n"/>
      <c r="N1180" s="6">
        <f>IF(L1180="","",F1180*L1180)</f>
        <v/>
      </c>
      <c r="O1180" s="6">
        <f>IF(L1180="","",G1180*L1180)</f>
        <v/>
      </c>
      <c r="P1180" s="6">
        <f>IF(L1180="","",H1180*L1180)</f>
        <v/>
      </c>
      <c r="Q1180" s="6">
        <f>IF(L1180="","",I1180*L1180)</f>
        <v/>
      </c>
      <c r="R1180" s="6">
        <f>IF(L1180="","",J1180*L1180)</f>
        <v/>
      </c>
    </row>
    <row r="1181">
      <c r="L1181" s="5" t="n"/>
      <c r="N1181" s="6">
        <f>IF(L1181="","",F1181*L1181)</f>
        <v/>
      </c>
      <c r="O1181" s="6">
        <f>IF(L1181="","",G1181*L1181)</f>
        <v/>
      </c>
      <c r="P1181" s="6">
        <f>IF(L1181="","",H1181*L1181)</f>
        <v/>
      </c>
      <c r="Q1181" s="6">
        <f>IF(L1181="","",I1181*L1181)</f>
        <v/>
      </c>
      <c r="R1181" s="6">
        <f>IF(L1181="","",J1181*L1181)</f>
        <v/>
      </c>
    </row>
    <row r="1182">
      <c r="L1182" s="5" t="n"/>
      <c r="N1182" s="6">
        <f>IF(L1182="","",F1182*L1182)</f>
        <v/>
      </c>
      <c r="O1182" s="6">
        <f>IF(L1182="","",G1182*L1182)</f>
        <v/>
      </c>
      <c r="P1182" s="6">
        <f>IF(L1182="","",H1182*L1182)</f>
        <v/>
      </c>
      <c r="Q1182" s="6">
        <f>IF(L1182="","",I1182*L1182)</f>
        <v/>
      </c>
      <c r="R1182" s="6">
        <f>IF(L1182="","",J1182*L1182)</f>
        <v/>
      </c>
    </row>
    <row r="1183">
      <c r="L1183" s="5" t="n"/>
      <c r="N1183" s="6">
        <f>IF(L1183="","",F1183*L1183)</f>
        <v/>
      </c>
      <c r="O1183" s="6">
        <f>IF(L1183="","",G1183*L1183)</f>
        <v/>
      </c>
      <c r="P1183" s="6">
        <f>IF(L1183="","",H1183*L1183)</f>
        <v/>
      </c>
      <c r="Q1183" s="6">
        <f>IF(L1183="","",I1183*L1183)</f>
        <v/>
      </c>
      <c r="R1183" s="6">
        <f>IF(L1183="","",J1183*L1183)</f>
        <v/>
      </c>
    </row>
    <row r="1184">
      <c r="L1184" s="5" t="n"/>
      <c r="N1184" s="6">
        <f>IF(L1184="","",F1184*L1184)</f>
        <v/>
      </c>
      <c r="O1184" s="6">
        <f>IF(L1184="","",G1184*L1184)</f>
        <v/>
      </c>
      <c r="P1184" s="6">
        <f>IF(L1184="","",H1184*L1184)</f>
        <v/>
      </c>
      <c r="Q1184" s="6">
        <f>IF(L1184="","",I1184*L1184)</f>
        <v/>
      </c>
      <c r="R1184" s="6">
        <f>IF(L1184="","",J1184*L1184)</f>
        <v/>
      </c>
    </row>
    <row r="1185">
      <c r="L1185" s="5" t="n"/>
      <c r="N1185" s="6">
        <f>IF(L1185="","",F1185*L1185)</f>
        <v/>
      </c>
      <c r="O1185" s="6">
        <f>IF(L1185="","",G1185*L1185)</f>
        <v/>
      </c>
      <c r="P1185" s="6">
        <f>IF(L1185="","",H1185*L1185)</f>
        <v/>
      </c>
      <c r="Q1185" s="6">
        <f>IF(L1185="","",I1185*L1185)</f>
        <v/>
      </c>
      <c r="R1185" s="6">
        <f>IF(L1185="","",J1185*L1185)</f>
        <v/>
      </c>
    </row>
    <row r="1186">
      <c r="L1186" s="5" t="n"/>
      <c r="N1186" s="6">
        <f>IF(L1186="","",F1186*L1186)</f>
        <v/>
      </c>
      <c r="O1186" s="6">
        <f>IF(L1186="","",G1186*L1186)</f>
        <v/>
      </c>
      <c r="P1186" s="6">
        <f>IF(L1186="","",H1186*L1186)</f>
        <v/>
      </c>
      <c r="Q1186" s="6">
        <f>IF(L1186="","",I1186*L1186)</f>
        <v/>
      </c>
      <c r="R1186" s="6">
        <f>IF(L1186="","",J1186*L1186)</f>
        <v/>
      </c>
    </row>
    <row r="1187">
      <c r="L1187" s="5" t="n"/>
      <c r="N1187" s="6">
        <f>IF(L1187="","",F1187*L1187)</f>
        <v/>
      </c>
      <c r="O1187" s="6">
        <f>IF(L1187="","",G1187*L1187)</f>
        <v/>
      </c>
      <c r="P1187" s="6">
        <f>IF(L1187="","",H1187*L1187)</f>
        <v/>
      </c>
      <c r="Q1187" s="6">
        <f>IF(L1187="","",I1187*L1187)</f>
        <v/>
      </c>
      <c r="R1187" s="6">
        <f>IF(L1187="","",J1187*L1187)</f>
        <v/>
      </c>
    </row>
    <row r="1188">
      <c r="L1188" s="5" t="n"/>
      <c r="N1188" s="6">
        <f>IF(L1188="","",F1188*L1188)</f>
        <v/>
      </c>
      <c r="O1188" s="6">
        <f>IF(L1188="","",G1188*L1188)</f>
        <v/>
      </c>
      <c r="P1188" s="6">
        <f>IF(L1188="","",H1188*L1188)</f>
        <v/>
      </c>
      <c r="Q1188" s="6">
        <f>IF(L1188="","",I1188*L1188)</f>
        <v/>
      </c>
      <c r="R1188" s="6">
        <f>IF(L1188="","",J1188*L1188)</f>
        <v/>
      </c>
    </row>
    <row r="1189">
      <c r="L1189" s="5" t="n"/>
      <c r="N1189" s="6">
        <f>IF(L1189="","",F1189*L1189)</f>
        <v/>
      </c>
      <c r="O1189" s="6">
        <f>IF(L1189="","",G1189*L1189)</f>
        <v/>
      </c>
      <c r="P1189" s="6">
        <f>IF(L1189="","",H1189*L1189)</f>
        <v/>
      </c>
      <c r="Q1189" s="6">
        <f>IF(L1189="","",I1189*L1189)</f>
        <v/>
      </c>
      <c r="R1189" s="6">
        <f>IF(L1189="","",J1189*L1189)</f>
        <v/>
      </c>
    </row>
    <row r="1190">
      <c r="L1190" s="5" t="n"/>
      <c r="N1190" s="6">
        <f>IF(L1190="","",F1190*L1190)</f>
        <v/>
      </c>
      <c r="O1190" s="6">
        <f>IF(L1190="","",G1190*L1190)</f>
        <v/>
      </c>
      <c r="P1190" s="6">
        <f>IF(L1190="","",H1190*L1190)</f>
        <v/>
      </c>
      <c r="Q1190" s="6">
        <f>IF(L1190="","",I1190*L1190)</f>
        <v/>
      </c>
      <c r="R1190" s="6">
        <f>IF(L1190="","",J1190*L1190)</f>
        <v/>
      </c>
    </row>
    <row r="1191">
      <c r="L1191" s="5" t="n"/>
      <c r="N1191" s="6">
        <f>IF(L1191="","",F1191*L1191)</f>
        <v/>
      </c>
      <c r="O1191" s="6">
        <f>IF(L1191="","",G1191*L1191)</f>
        <v/>
      </c>
      <c r="P1191" s="6">
        <f>IF(L1191="","",H1191*L1191)</f>
        <v/>
      </c>
      <c r="Q1191" s="6">
        <f>IF(L1191="","",I1191*L1191)</f>
        <v/>
      </c>
      <c r="R1191" s="6">
        <f>IF(L1191="","",J1191*L1191)</f>
        <v/>
      </c>
    </row>
    <row r="1192">
      <c r="L1192" s="5" t="n"/>
      <c r="N1192" s="6">
        <f>IF(L1192="","",F1192*L1192)</f>
        <v/>
      </c>
      <c r="O1192" s="6">
        <f>IF(L1192="","",G1192*L1192)</f>
        <v/>
      </c>
      <c r="P1192" s="6">
        <f>IF(L1192="","",H1192*L1192)</f>
        <v/>
      </c>
      <c r="Q1192" s="6">
        <f>IF(L1192="","",I1192*L1192)</f>
        <v/>
      </c>
      <c r="R1192" s="6">
        <f>IF(L1192="","",J1192*L1192)</f>
        <v/>
      </c>
    </row>
    <row r="1193">
      <c r="L1193" s="5" t="n"/>
      <c r="N1193" s="6">
        <f>IF(L1193="","",F1193*L1193)</f>
        <v/>
      </c>
      <c r="O1193" s="6">
        <f>IF(L1193="","",G1193*L1193)</f>
        <v/>
      </c>
      <c r="P1193" s="6">
        <f>IF(L1193="","",H1193*L1193)</f>
        <v/>
      </c>
      <c r="Q1193" s="6">
        <f>IF(L1193="","",I1193*L1193)</f>
        <v/>
      </c>
      <c r="R1193" s="6">
        <f>IF(L1193="","",J1193*L1193)</f>
        <v/>
      </c>
    </row>
    <row r="1194">
      <c r="L1194" s="5" t="n"/>
      <c r="N1194" s="6">
        <f>IF(L1194="","",F1194*L1194)</f>
        <v/>
      </c>
      <c r="O1194" s="6">
        <f>IF(L1194="","",G1194*L1194)</f>
        <v/>
      </c>
      <c r="P1194" s="6">
        <f>IF(L1194="","",H1194*L1194)</f>
        <v/>
      </c>
      <c r="Q1194" s="6">
        <f>IF(L1194="","",I1194*L1194)</f>
        <v/>
      </c>
      <c r="R1194" s="6">
        <f>IF(L1194="","",J1194*L1194)</f>
        <v/>
      </c>
    </row>
    <row r="1195">
      <c r="L1195" s="5" t="n"/>
      <c r="N1195" s="6">
        <f>IF(L1195="","",F1195*L1195)</f>
        <v/>
      </c>
      <c r="O1195" s="6">
        <f>IF(L1195="","",G1195*L1195)</f>
        <v/>
      </c>
      <c r="P1195" s="6">
        <f>IF(L1195="","",H1195*L1195)</f>
        <v/>
      </c>
      <c r="Q1195" s="6">
        <f>IF(L1195="","",I1195*L1195)</f>
        <v/>
      </c>
      <c r="R1195" s="6">
        <f>IF(L1195="","",J1195*L1195)</f>
        <v/>
      </c>
    </row>
    <row r="1196">
      <c r="L1196" s="5" t="n"/>
      <c r="N1196" s="6">
        <f>IF(L1196="","",F1196*L1196)</f>
        <v/>
      </c>
      <c r="O1196" s="6">
        <f>IF(L1196="","",G1196*L1196)</f>
        <v/>
      </c>
      <c r="P1196" s="6">
        <f>IF(L1196="","",H1196*L1196)</f>
        <v/>
      </c>
      <c r="Q1196" s="6">
        <f>IF(L1196="","",I1196*L1196)</f>
        <v/>
      </c>
      <c r="R1196" s="6">
        <f>IF(L1196="","",J1196*L1196)</f>
        <v/>
      </c>
    </row>
    <row r="1197">
      <c r="L1197" s="5" t="n"/>
      <c r="N1197" s="6">
        <f>IF(L1197="","",F1197*L1197)</f>
        <v/>
      </c>
      <c r="O1197" s="6">
        <f>IF(L1197="","",G1197*L1197)</f>
        <v/>
      </c>
      <c r="P1197" s="6">
        <f>IF(L1197="","",H1197*L1197)</f>
        <v/>
      </c>
      <c r="Q1197" s="6">
        <f>IF(L1197="","",I1197*L1197)</f>
        <v/>
      </c>
      <c r="R1197" s="6">
        <f>IF(L1197="","",J1197*L1197)</f>
        <v/>
      </c>
    </row>
    <row r="1198">
      <c r="L1198" s="5" t="n"/>
      <c r="N1198" s="6">
        <f>IF(L1198="","",F1198*L1198)</f>
        <v/>
      </c>
      <c r="O1198" s="6">
        <f>IF(L1198="","",G1198*L1198)</f>
        <v/>
      </c>
      <c r="P1198" s="6">
        <f>IF(L1198="","",H1198*L1198)</f>
        <v/>
      </c>
      <c r="Q1198" s="6">
        <f>IF(L1198="","",I1198*L1198)</f>
        <v/>
      </c>
      <c r="R1198" s="6">
        <f>IF(L1198="","",J1198*L1198)</f>
        <v/>
      </c>
    </row>
    <row r="1199">
      <c r="L1199" s="5" t="n"/>
      <c r="N1199" s="6">
        <f>IF(L1199="","",F1199*L1199)</f>
        <v/>
      </c>
      <c r="O1199" s="6">
        <f>IF(L1199="","",G1199*L1199)</f>
        <v/>
      </c>
      <c r="P1199" s="6">
        <f>IF(L1199="","",H1199*L1199)</f>
        <v/>
      </c>
      <c r="Q1199" s="6">
        <f>IF(L1199="","",I1199*L1199)</f>
        <v/>
      </c>
      <c r="R1199" s="6">
        <f>IF(L1199="","",J1199*L1199)</f>
        <v/>
      </c>
    </row>
    <row r="1200">
      <c r="L1200" s="5" t="n"/>
      <c r="N1200" s="6">
        <f>IF(L1200="","",F1200*L1200)</f>
        <v/>
      </c>
      <c r="O1200" s="6">
        <f>IF(L1200="","",G1200*L1200)</f>
        <v/>
      </c>
      <c r="P1200" s="6">
        <f>IF(L1200="","",H1200*L1200)</f>
        <v/>
      </c>
      <c r="Q1200" s="6">
        <f>IF(L1200="","",I1200*L1200)</f>
        <v/>
      </c>
      <c r="R1200" s="6">
        <f>IF(L1200="","",J1200*L1200)</f>
        <v/>
      </c>
    </row>
    <row r="1201">
      <c r="L1201" s="5" t="n"/>
      <c r="N1201" s="6">
        <f>IF(L1201="","",F1201*L1201)</f>
        <v/>
      </c>
      <c r="O1201" s="6">
        <f>IF(L1201="","",G1201*L1201)</f>
        <v/>
      </c>
      <c r="P1201" s="6">
        <f>IF(L1201="","",H1201*L1201)</f>
        <v/>
      </c>
      <c r="Q1201" s="6">
        <f>IF(L1201="","",I1201*L1201)</f>
        <v/>
      </c>
      <c r="R1201" s="6">
        <f>IF(L1201="","",J1201*L1201)</f>
        <v/>
      </c>
    </row>
    <row r="1202">
      <c r="L1202" s="5" t="n"/>
      <c r="N1202" s="6">
        <f>IF(L1202="","",F1202*L1202)</f>
        <v/>
      </c>
      <c r="O1202" s="6">
        <f>IF(L1202="","",G1202*L1202)</f>
        <v/>
      </c>
      <c r="P1202" s="6">
        <f>IF(L1202="","",H1202*L1202)</f>
        <v/>
      </c>
      <c r="Q1202" s="6">
        <f>IF(L1202="","",I1202*L1202)</f>
        <v/>
      </c>
      <c r="R1202" s="6">
        <f>IF(L1202="","",J1202*L1202)</f>
        <v/>
      </c>
    </row>
    <row r="1203">
      <c r="L1203" s="5" t="n"/>
      <c r="N1203" s="6">
        <f>IF(L1203="","",F1203*L1203)</f>
        <v/>
      </c>
      <c r="O1203" s="6">
        <f>IF(L1203="","",G1203*L1203)</f>
        <v/>
      </c>
      <c r="P1203" s="6">
        <f>IF(L1203="","",H1203*L1203)</f>
        <v/>
      </c>
      <c r="Q1203" s="6">
        <f>IF(L1203="","",I1203*L1203)</f>
        <v/>
      </c>
      <c r="R1203" s="6">
        <f>IF(L1203="","",J1203*L1203)</f>
        <v/>
      </c>
    </row>
    <row r="1204">
      <c r="L1204" s="5" t="n"/>
      <c r="N1204" s="6">
        <f>IF(L1204="","",F1204*L1204)</f>
        <v/>
      </c>
      <c r="O1204" s="6">
        <f>IF(L1204="","",G1204*L1204)</f>
        <v/>
      </c>
      <c r="P1204" s="6">
        <f>IF(L1204="","",H1204*L1204)</f>
        <v/>
      </c>
      <c r="Q1204" s="6">
        <f>IF(L1204="","",I1204*L1204)</f>
        <v/>
      </c>
      <c r="R1204" s="6">
        <f>IF(L1204="","",J1204*L1204)</f>
        <v/>
      </c>
    </row>
    <row r="1205">
      <c r="L1205" s="5" t="n"/>
      <c r="N1205" s="6">
        <f>IF(L1205="","",F1205*L1205)</f>
        <v/>
      </c>
      <c r="O1205" s="6">
        <f>IF(L1205="","",G1205*L1205)</f>
        <v/>
      </c>
      <c r="P1205" s="6">
        <f>IF(L1205="","",H1205*L1205)</f>
        <v/>
      </c>
      <c r="Q1205" s="6">
        <f>IF(L1205="","",I1205*L1205)</f>
        <v/>
      </c>
      <c r="R1205" s="6">
        <f>IF(L1205="","",J1205*L1205)</f>
        <v/>
      </c>
    </row>
    <row r="1206">
      <c r="L1206" s="5" t="n"/>
      <c r="N1206" s="6">
        <f>IF(L1206="","",F1206*L1206)</f>
        <v/>
      </c>
      <c r="O1206" s="6">
        <f>IF(L1206="","",G1206*L1206)</f>
        <v/>
      </c>
      <c r="P1206" s="6">
        <f>IF(L1206="","",H1206*L1206)</f>
        <v/>
      </c>
      <c r="Q1206" s="6">
        <f>IF(L1206="","",I1206*L1206)</f>
        <v/>
      </c>
      <c r="R1206" s="6">
        <f>IF(L1206="","",J1206*L1206)</f>
        <v/>
      </c>
    </row>
    <row r="1207">
      <c r="L1207" s="5" t="n"/>
      <c r="N1207" s="6">
        <f>IF(L1207="","",F1207*L1207)</f>
        <v/>
      </c>
      <c r="O1207" s="6">
        <f>IF(L1207="","",G1207*L1207)</f>
        <v/>
      </c>
      <c r="P1207" s="6">
        <f>IF(L1207="","",H1207*L1207)</f>
        <v/>
      </c>
      <c r="Q1207" s="6">
        <f>IF(L1207="","",I1207*L1207)</f>
        <v/>
      </c>
      <c r="R1207" s="6">
        <f>IF(L1207="","",J1207*L1207)</f>
        <v/>
      </c>
    </row>
    <row r="1208">
      <c r="L1208" s="5" t="n"/>
      <c r="N1208" s="6">
        <f>IF(L1208="","",F1208*L1208)</f>
        <v/>
      </c>
      <c r="O1208" s="6">
        <f>IF(L1208="","",G1208*L1208)</f>
        <v/>
      </c>
      <c r="P1208" s="6">
        <f>IF(L1208="","",H1208*L1208)</f>
        <v/>
      </c>
      <c r="Q1208" s="6">
        <f>IF(L1208="","",I1208*L1208)</f>
        <v/>
      </c>
      <c r="R1208" s="6">
        <f>IF(L1208="","",J1208*L1208)</f>
        <v/>
      </c>
    </row>
    <row r="1209">
      <c r="L1209" s="5" t="n"/>
      <c r="N1209" s="6">
        <f>IF(L1209="","",F1209*L1209)</f>
        <v/>
      </c>
      <c r="O1209" s="6">
        <f>IF(L1209="","",G1209*L1209)</f>
        <v/>
      </c>
      <c r="P1209" s="6">
        <f>IF(L1209="","",H1209*L1209)</f>
        <v/>
      </c>
      <c r="Q1209" s="6">
        <f>IF(L1209="","",I1209*L1209)</f>
        <v/>
      </c>
      <c r="R1209" s="6">
        <f>IF(L1209="","",J1209*L1209)</f>
        <v/>
      </c>
    </row>
    <row r="1210">
      <c r="L1210" s="5" t="n"/>
      <c r="N1210" s="6">
        <f>IF(L1210="","",F1210*L1210)</f>
        <v/>
      </c>
      <c r="O1210" s="6">
        <f>IF(L1210="","",G1210*L1210)</f>
        <v/>
      </c>
      <c r="P1210" s="6">
        <f>IF(L1210="","",H1210*L1210)</f>
        <v/>
      </c>
      <c r="Q1210" s="6">
        <f>IF(L1210="","",I1210*L1210)</f>
        <v/>
      </c>
      <c r="R1210" s="6">
        <f>IF(L1210="","",J1210*L1210)</f>
        <v/>
      </c>
    </row>
    <row r="1211">
      <c r="L1211" s="5" t="n"/>
      <c r="N1211" s="6">
        <f>IF(L1211="","",F1211*L1211)</f>
        <v/>
      </c>
      <c r="O1211" s="6">
        <f>IF(L1211="","",G1211*L1211)</f>
        <v/>
      </c>
      <c r="P1211" s="6">
        <f>IF(L1211="","",H1211*L1211)</f>
        <v/>
      </c>
      <c r="Q1211" s="6">
        <f>IF(L1211="","",I1211*L1211)</f>
        <v/>
      </c>
      <c r="R1211" s="6">
        <f>IF(L1211="","",J1211*L1211)</f>
        <v/>
      </c>
    </row>
    <row r="1212">
      <c r="L1212" s="5" t="n"/>
      <c r="N1212" s="6">
        <f>IF(L1212="","",F1212*L1212)</f>
        <v/>
      </c>
      <c r="O1212" s="6">
        <f>IF(L1212="","",G1212*L1212)</f>
        <v/>
      </c>
      <c r="P1212" s="6">
        <f>IF(L1212="","",H1212*L1212)</f>
        <v/>
      </c>
      <c r="Q1212" s="6">
        <f>IF(L1212="","",I1212*L1212)</f>
        <v/>
      </c>
      <c r="R1212" s="6">
        <f>IF(L1212="","",J1212*L1212)</f>
        <v/>
      </c>
    </row>
    <row r="1213">
      <c r="L1213" s="5" t="n"/>
      <c r="N1213" s="6">
        <f>IF(L1213="","",F1213*L1213)</f>
        <v/>
      </c>
      <c r="O1213" s="6">
        <f>IF(L1213="","",G1213*L1213)</f>
        <v/>
      </c>
      <c r="P1213" s="6">
        <f>IF(L1213="","",H1213*L1213)</f>
        <v/>
      </c>
      <c r="Q1213" s="6">
        <f>IF(L1213="","",I1213*L1213)</f>
        <v/>
      </c>
      <c r="R1213" s="6">
        <f>IF(L1213="","",J1213*L1213)</f>
        <v/>
      </c>
    </row>
    <row r="1214">
      <c r="L1214" s="5" t="n"/>
      <c r="N1214" s="6">
        <f>IF(L1214="","",F1214*L1214)</f>
        <v/>
      </c>
      <c r="O1214" s="6">
        <f>IF(L1214="","",G1214*L1214)</f>
        <v/>
      </c>
      <c r="P1214" s="6">
        <f>IF(L1214="","",H1214*L1214)</f>
        <v/>
      </c>
      <c r="Q1214" s="6">
        <f>IF(L1214="","",I1214*L1214)</f>
        <v/>
      </c>
      <c r="R1214" s="6">
        <f>IF(L1214="","",J1214*L1214)</f>
        <v/>
      </c>
    </row>
    <row r="1215">
      <c r="L1215" s="5" t="n"/>
      <c r="N1215" s="6">
        <f>IF(L1215="","",F1215*L1215)</f>
        <v/>
      </c>
      <c r="O1215" s="6">
        <f>IF(L1215="","",G1215*L1215)</f>
        <v/>
      </c>
      <c r="P1215" s="6">
        <f>IF(L1215="","",H1215*L1215)</f>
        <v/>
      </c>
      <c r="Q1215" s="6">
        <f>IF(L1215="","",I1215*L1215)</f>
        <v/>
      </c>
      <c r="R1215" s="6">
        <f>IF(L1215="","",J1215*L1215)</f>
        <v/>
      </c>
    </row>
    <row r="1216">
      <c r="L1216" s="5" t="n"/>
      <c r="N1216" s="6">
        <f>IF(L1216="","",F1216*L1216)</f>
        <v/>
      </c>
      <c r="O1216" s="6">
        <f>IF(L1216="","",G1216*L1216)</f>
        <v/>
      </c>
      <c r="P1216" s="6">
        <f>IF(L1216="","",H1216*L1216)</f>
        <v/>
      </c>
      <c r="Q1216" s="6">
        <f>IF(L1216="","",I1216*L1216)</f>
        <v/>
      </c>
      <c r="R1216" s="6">
        <f>IF(L1216="","",J1216*L1216)</f>
        <v/>
      </c>
    </row>
    <row r="1217">
      <c r="L1217" s="5" t="n"/>
      <c r="N1217" s="6">
        <f>IF(L1217="","",F1217*L1217)</f>
        <v/>
      </c>
      <c r="O1217" s="6">
        <f>IF(L1217="","",G1217*L1217)</f>
        <v/>
      </c>
      <c r="P1217" s="6">
        <f>IF(L1217="","",H1217*L1217)</f>
        <v/>
      </c>
      <c r="Q1217" s="6">
        <f>IF(L1217="","",I1217*L1217)</f>
        <v/>
      </c>
      <c r="R1217" s="6">
        <f>IF(L1217="","",J1217*L1217)</f>
        <v/>
      </c>
    </row>
    <row r="1218">
      <c r="L1218" s="5" t="n"/>
      <c r="N1218" s="6">
        <f>IF(L1218="","",F1218*L1218)</f>
        <v/>
      </c>
      <c r="O1218" s="6">
        <f>IF(L1218="","",G1218*L1218)</f>
        <v/>
      </c>
      <c r="P1218" s="6">
        <f>IF(L1218="","",H1218*L1218)</f>
        <v/>
      </c>
      <c r="Q1218" s="6">
        <f>IF(L1218="","",I1218*L1218)</f>
        <v/>
      </c>
      <c r="R1218" s="6">
        <f>IF(L1218="","",J1218*L1218)</f>
        <v/>
      </c>
    </row>
    <row r="1219">
      <c r="L1219" s="5" t="n"/>
      <c r="N1219" s="6">
        <f>IF(L1219="","",F1219*L1219)</f>
        <v/>
      </c>
      <c r="O1219" s="6">
        <f>IF(L1219="","",G1219*L1219)</f>
        <v/>
      </c>
      <c r="P1219" s="6">
        <f>IF(L1219="","",H1219*L1219)</f>
        <v/>
      </c>
      <c r="Q1219" s="6">
        <f>IF(L1219="","",I1219*L1219)</f>
        <v/>
      </c>
      <c r="R1219" s="6">
        <f>IF(L1219="","",J1219*L1219)</f>
        <v/>
      </c>
    </row>
    <row r="1220">
      <c r="L1220" s="5" t="n"/>
      <c r="N1220" s="6">
        <f>IF(L1220="","",F1220*L1220)</f>
        <v/>
      </c>
      <c r="O1220" s="6">
        <f>IF(L1220="","",G1220*L1220)</f>
        <v/>
      </c>
      <c r="P1220" s="6">
        <f>IF(L1220="","",H1220*L1220)</f>
        <v/>
      </c>
      <c r="Q1220" s="6">
        <f>IF(L1220="","",I1220*L1220)</f>
        <v/>
      </c>
      <c r="R1220" s="6">
        <f>IF(L1220="","",J1220*L1220)</f>
        <v/>
      </c>
    </row>
    <row r="1221">
      <c r="L1221" s="5" t="n"/>
      <c r="N1221" s="6">
        <f>IF(L1221="","",F1221*L1221)</f>
        <v/>
      </c>
      <c r="O1221" s="6">
        <f>IF(L1221="","",G1221*L1221)</f>
        <v/>
      </c>
      <c r="P1221" s="6">
        <f>IF(L1221="","",H1221*L1221)</f>
        <v/>
      </c>
      <c r="Q1221" s="6">
        <f>IF(L1221="","",I1221*L1221)</f>
        <v/>
      </c>
      <c r="R1221" s="6">
        <f>IF(L1221="","",J1221*L1221)</f>
        <v/>
      </c>
    </row>
    <row r="1222">
      <c r="L1222" s="5" t="n"/>
      <c r="N1222" s="6">
        <f>IF(L1222="","",F1222*L1222)</f>
        <v/>
      </c>
      <c r="O1222" s="6">
        <f>IF(L1222="","",G1222*L1222)</f>
        <v/>
      </c>
      <c r="P1222" s="6">
        <f>IF(L1222="","",H1222*L1222)</f>
        <v/>
      </c>
      <c r="Q1222" s="6">
        <f>IF(L1222="","",I1222*L1222)</f>
        <v/>
      </c>
      <c r="R1222" s="6">
        <f>IF(L1222="","",J1222*L1222)</f>
        <v/>
      </c>
    </row>
    <row r="1223">
      <c r="L1223" s="5" t="n"/>
      <c r="N1223" s="6">
        <f>IF(L1223="","",F1223*L1223)</f>
        <v/>
      </c>
      <c r="O1223" s="6">
        <f>IF(L1223="","",G1223*L1223)</f>
        <v/>
      </c>
      <c r="P1223" s="6">
        <f>IF(L1223="","",H1223*L1223)</f>
        <v/>
      </c>
      <c r="Q1223" s="6">
        <f>IF(L1223="","",I1223*L1223)</f>
        <v/>
      </c>
      <c r="R1223" s="6">
        <f>IF(L1223="","",J1223*L1223)</f>
        <v/>
      </c>
    </row>
    <row r="1224">
      <c r="L1224" s="5" t="n"/>
      <c r="N1224" s="6">
        <f>IF(L1224="","",F1224*L1224)</f>
        <v/>
      </c>
      <c r="O1224" s="6">
        <f>IF(L1224="","",G1224*L1224)</f>
        <v/>
      </c>
      <c r="P1224" s="6">
        <f>IF(L1224="","",H1224*L1224)</f>
        <v/>
      </c>
      <c r="Q1224" s="6">
        <f>IF(L1224="","",I1224*L1224)</f>
        <v/>
      </c>
      <c r="R1224" s="6">
        <f>IF(L1224="","",J1224*L1224)</f>
        <v/>
      </c>
    </row>
    <row r="1225">
      <c r="L1225" s="5" t="n"/>
      <c r="N1225" s="6">
        <f>IF(L1225="","",F1225*L1225)</f>
        <v/>
      </c>
      <c r="O1225" s="6">
        <f>IF(L1225="","",G1225*L1225)</f>
        <v/>
      </c>
      <c r="P1225" s="6">
        <f>IF(L1225="","",H1225*L1225)</f>
        <v/>
      </c>
      <c r="Q1225" s="6">
        <f>IF(L1225="","",I1225*L1225)</f>
        <v/>
      </c>
      <c r="R1225" s="6">
        <f>IF(L1225="","",J1225*L1225)</f>
        <v/>
      </c>
    </row>
    <row r="1226">
      <c r="L1226" s="5" t="n"/>
      <c r="N1226" s="6">
        <f>IF(L1226="","",F1226*L1226)</f>
        <v/>
      </c>
      <c r="O1226" s="6">
        <f>IF(L1226="","",G1226*L1226)</f>
        <v/>
      </c>
      <c r="P1226" s="6">
        <f>IF(L1226="","",H1226*L1226)</f>
        <v/>
      </c>
      <c r="Q1226" s="6">
        <f>IF(L1226="","",I1226*L1226)</f>
        <v/>
      </c>
      <c r="R1226" s="6">
        <f>IF(L1226="","",J1226*L1226)</f>
        <v/>
      </c>
    </row>
    <row r="1227">
      <c r="L1227" s="5" t="n"/>
      <c r="N1227" s="6">
        <f>IF(L1227="","",F1227*L1227)</f>
        <v/>
      </c>
      <c r="O1227" s="6">
        <f>IF(L1227="","",G1227*L1227)</f>
        <v/>
      </c>
      <c r="P1227" s="6">
        <f>IF(L1227="","",H1227*L1227)</f>
        <v/>
      </c>
      <c r="Q1227" s="6">
        <f>IF(L1227="","",I1227*L1227)</f>
        <v/>
      </c>
      <c r="R1227" s="6">
        <f>IF(L1227="","",J1227*L1227)</f>
        <v/>
      </c>
    </row>
    <row r="1228">
      <c r="L1228" s="5" t="n"/>
      <c r="N1228" s="6">
        <f>IF(L1228="","",F1228*L1228)</f>
        <v/>
      </c>
      <c r="O1228" s="6">
        <f>IF(L1228="","",G1228*L1228)</f>
        <v/>
      </c>
      <c r="P1228" s="6">
        <f>IF(L1228="","",H1228*L1228)</f>
        <v/>
      </c>
      <c r="Q1228" s="6">
        <f>IF(L1228="","",I1228*L1228)</f>
        <v/>
      </c>
      <c r="R1228" s="6">
        <f>IF(L1228="","",J1228*L1228)</f>
        <v/>
      </c>
    </row>
    <row r="1229">
      <c r="L1229" s="5" t="n"/>
      <c r="N1229" s="6">
        <f>IF(L1229="","",F1229*L1229)</f>
        <v/>
      </c>
      <c r="O1229" s="6">
        <f>IF(L1229="","",G1229*L1229)</f>
        <v/>
      </c>
      <c r="P1229" s="6">
        <f>IF(L1229="","",H1229*L1229)</f>
        <v/>
      </c>
      <c r="Q1229" s="6">
        <f>IF(L1229="","",I1229*L1229)</f>
        <v/>
      </c>
      <c r="R1229" s="6">
        <f>IF(L1229="","",J1229*L1229)</f>
        <v/>
      </c>
    </row>
    <row r="1230">
      <c r="L1230" s="5" t="n"/>
      <c r="N1230" s="6">
        <f>IF(L1230="","",F1230*L1230)</f>
        <v/>
      </c>
      <c r="O1230" s="6">
        <f>IF(L1230="","",G1230*L1230)</f>
        <v/>
      </c>
      <c r="P1230" s="6">
        <f>IF(L1230="","",H1230*L1230)</f>
        <v/>
      </c>
      <c r="Q1230" s="6">
        <f>IF(L1230="","",I1230*L1230)</f>
        <v/>
      </c>
      <c r="R1230" s="6">
        <f>IF(L1230="","",J1230*L1230)</f>
        <v/>
      </c>
    </row>
    <row r="1231">
      <c r="L1231" s="5" t="n"/>
      <c r="N1231" s="6">
        <f>IF(L1231="","",F1231*L1231)</f>
        <v/>
      </c>
      <c r="O1231" s="6">
        <f>IF(L1231="","",G1231*L1231)</f>
        <v/>
      </c>
      <c r="P1231" s="6">
        <f>IF(L1231="","",H1231*L1231)</f>
        <v/>
      </c>
      <c r="Q1231" s="6">
        <f>IF(L1231="","",I1231*L1231)</f>
        <v/>
      </c>
      <c r="R1231" s="6">
        <f>IF(L1231="","",J1231*L1231)</f>
        <v/>
      </c>
    </row>
    <row r="1232">
      <c r="L1232" s="5" t="n"/>
      <c r="N1232" s="6">
        <f>IF(L1232="","",F1232*L1232)</f>
        <v/>
      </c>
      <c r="O1232" s="6">
        <f>IF(L1232="","",G1232*L1232)</f>
        <v/>
      </c>
      <c r="P1232" s="6">
        <f>IF(L1232="","",H1232*L1232)</f>
        <v/>
      </c>
      <c r="Q1232" s="6">
        <f>IF(L1232="","",I1232*L1232)</f>
        <v/>
      </c>
      <c r="R1232" s="6">
        <f>IF(L1232="","",J1232*L1232)</f>
        <v/>
      </c>
    </row>
    <row r="1233">
      <c r="L1233" s="5" t="n"/>
      <c r="N1233" s="6">
        <f>IF(L1233="","",F1233*L1233)</f>
        <v/>
      </c>
      <c r="O1233" s="6">
        <f>IF(L1233="","",G1233*L1233)</f>
        <v/>
      </c>
      <c r="P1233" s="6">
        <f>IF(L1233="","",H1233*L1233)</f>
        <v/>
      </c>
      <c r="Q1233" s="6">
        <f>IF(L1233="","",I1233*L1233)</f>
        <v/>
      </c>
      <c r="R1233" s="6">
        <f>IF(L1233="","",J1233*L1233)</f>
        <v/>
      </c>
    </row>
    <row r="1234">
      <c r="L1234" s="5" t="n"/>
      <c r="N1234" s="6">
        <f>IF(L1234="","",F1234*L1234)</f>
        <v/>
      </c>
      <c r="O1234" s="6">
        <f>IF(L1234="","",G1234*L1234)</f>
        <v/>
      </c>
      <c r="P1234" s="6">
        <f>IF(L1234="","",H1234*L1234)</f>
        <v/>
      </c>
      <c r="Q1234" s="6">
        <f>IF(L1234="","",I1234*L1234)</f>
        <v/>
      </c>
      <c r="R1234" s="6">
        <f>IF(L1234="","",J1234*L1234)</f>
        <v/>
      </c>
    </row>
    <row r="1235">
      <c r="L1235" s="5" t="n"/>
      <c r="N1235" s="6">
        <f>IF(L1235="","",F1235*L1235)</f>
        <v/>
      </c>
      <c r="O1235" s="6">
        <f>IF(L1235="","",G1235*L1235)</f>
        <v/>
      </c>
      <c r="P1235" s="6">
        <f>IF(L1235="","",H1235*L1235)</f>
        <v/>
      </c>
      <c r="Q1235" s="6">
        <f>IF(L1235="","",I1235*L1235)</f>
        <v/>
      </c>
      <c r="R1235" s="6">
        <f>IF(L1235="","",J1235*L1235)</f>
        <v/>
      </c>
    </row>
    <row r="1236">
      <c r="L1236" s="5" t="n"/>
      <c r="N1236" s="6">
        <f>IF(L1236="","",F1236*L1236)</f>
        <v/>
      </c>
      <c r="O1236" s="6">
        <f>IF(L1236="","",G1236*L1236)</f>
        <v/>
      </c>
      <c r="P1236" s="6">
        <f>IF(L1236="","",H1236*L1236)</f>
        <v/>
      </c>
      <c r="Q1236" s="6">
        <f>IF(L1236="","",I1236*L1236)</f>
        <v/>
      </c>
      <c r="R1236" s="6">
        <f>IF(L1236="","",J1236*L1236)</f>
        <v/>
      </c>
    </row>
    <row r="1237">
      <c r="L1237" s="5" t="n"/>
      <c r="N1237" s="6">
        <f>IF(L1237="","",F1237*L1237)</f>
        <v/>
      </c>
      <c r="O1237" s="6">
        <f>IF(L1237="","",G1237*L1237)</f>
        <v/>
      </c>
      <c r="P1237" s="6">
        <f>IF(L1237="","",H1237*L1237)</f>
        <v/>
      </c>
      <c r="Q1237" s="6">
        <f>IF(L1237="","",I1237*L1237)</f>
        <v/>
      </c>
      <c r="R1237" s="6">
        <f>IF(L1237="","",J1237*L1237)</f>
        <v/>
      </c>
    </row>
    <row r="1238">
      <c r="L1238" s="5" t="n"/>
      <c r="N1238" s="6">
        <f>IF(L1238="","",F1238*L1238)</f>
        <v/>
      </c>
      <c r="O1238" s="6">
        <f>IF(L1238="","",G1238*L1238)</f>
        <v/>
      </c>
      <c r="P1238" s="6">
        <f>IF(L1238="","",H1238*L1238)</f>
        <v/>
      </c>
      <c r="Q1238" s="6">
        <f>IF(L1238="","",I1238*L1238)</f>
        <v/>
      </c>
      <c r="R1238" s="6">
        <f>IF(L1238="","",J1238*L1238)</f>
        <v/>
      </c>
    </row>
    <row r="1239">
      <c r="L1239" s="5" t="n"/>
      <c r="N1239" s="6">
        <f>IF(L1239="","",F1239*L1239)</f>
        <v/>
      </c>
      <c r="O1239" s="6">
        <f>IF(L1239="","",G1239*L1239)</f>
        <v/>
      </c>
      <c r="P1239" s="6">
        <f>IF(L1239="","",H1239*L1239)</f>
        <v/>
      </c>
      <c r="Q1239" s="6">
        <f>IF(L1239="","",I1239*L1239)</f>
        <v/>
      </c>
      <c r="R1239" s="6">
        <f>IF(L1239="","",J1239*L1239)</f>
        <v/>
      </c>
    </row>
    <row r="1240">
      <c r="L1240" s="5" t="n"/>
      <c r="N1240" s="6">
        <f>IF(L1240="","",F1240*L1240)</f>
        <v/>
      </c>
      <c r="O1240" s="6">
        <f>IF(L1240="","",G1240*L1240)</f>
        <v/>
      </c>
      <c r="P1240" s="6">
        <f>IF(L1240="","",H1240*L1240)</f>
        <v/>
      </c>
      <c r="Q1240" s="6">
        <f>IF(L1240="","",I1240*L1240)</f>
        <v/>
      </c>
      <c r="R1240" s="6">
        <f>IF(L1240="","",J1240*L1240)</f>
        <v/>
      </c>
    </row>
    <row r="1241">
      <c r="L1241" s="5" t="n"/>
      <c r="N1241" s="6">
        <f>IF(L1241="","",F1241*L1241)</f>
        <v/>
      </c>
      <c r="O1241" s="6">
        <f>IF(L1241="","",G1241*L1241)</f>
        <v/>
      </c>
      <c r="P1241" s="6">
        <f>IF(L1241="","",H1241*L1241)</f>
        <v/>
      </c>
      <c r="Q1241" s="6">
        <f>IF(L1241="","",I1241*L1241)</f>
        <v/>
      </c>
      <c r="R1241" s="6">
        <f>IF(L1241="","",J1241*L1241)</f>
        <v/>
      </c>
    </row>
    <row r="1242">
      <c r="L1242" s="5" t="n"/>
      <c r="N1242" s="6">
        <f>IF(L1242="","",F1242*L1242)</f>
        <v/>
      </c>
      <c r="O1242" s="6">
        <f>IF(L1242="","",G1242*L1242)</f>
        <v/>
      </c>
      <c r="P1242" s="6">
        <f>IF(L1242="","",H1242*L1242)</f>
        <v/>
      </c>
      <c r="Q1242" s="6">
        <f>IF(L1242="","",I1242*L1242)</f>
        <v/>
      </c>
      <c r="R1242" s="6">
        <f>IF(L1242="","",J1242*L1242)</f>
        <v/>
      </c>
    </row>
    <row r="1243">
      <c r="L1243" s="5" t="n"/>
      <c r="N1243" s="6">
        <f>IF(L1243="","",F1243*L1243)</f>
        <v/>
      </c>
      <c r="O1243" s="6">
        <f>IF(L1243="","",G1243*L1243)</f>
        <v/>
      </c>
      <c r="P1243" s="6">
        <f>IF(L1243="","",H1243*L1243)</f>
        <v/>
      </c>
      <c r="Q1243" s="6">
        <f>IF(L1243="","",I1243*L1243)</f>
        <v/>
      </c>
      <c r="R1243" s="6">
        <f>IF(L1243="","",J1243*L1243)</f>
        <v/>
      </c>
    </row>
    <row r="1244">
      <c r="L1244" s="5" t="n"/>
      <c r="N1244" s="6">
        <f>IF(L1244="","",F1244*L1244)</f>
        <v/>
      </c>
      <c r="O1244" s="6">
        <f>IF(L1244="","",G1244*L1244)</f>
        <v/>
      </c>
      <c r="P1244" s="6">
        <f>IF(L1244="","",H1244*L1244)</f>
        <v/>
      </c>
      <c r="Q1244" s="6">
        <f>IF(L1244="","",I1244*L1244)</f>
        <v/>
      </c>
      <c r="R1244" s="6">
        <f>IF(L1244="","",J1244*L1244)</f>
        <v/>
      </c>
    </row>
    <row r="1245">
      <c r="L1245" s="5" t="n"/>
      <c r="N1245" s="6">
        <f>IF(L1245="","",F1245*L1245)</f>
        <v/>
      </c>
      <c r="O1245" s="6">
        <f>IF(L1245="","",G1245*L1245)</f>
        <v/>
      </c>
      <c r="P1245" s="6">
        <f>IF(L1245="","",H1245*L1245)</f>
        <v/>
      </c>
      <c r="Q1245" s="6">
        <f>IF(L1245="","",I1245*L1245)</f>
        <v/>
      </c>
      <c r="R1245" s="6">
        <f>IF(L1245="","",J1245*L1245)</f>
        <v/>
      </c>
    </row>
    <row r="1246">
      <c r="L1246" s="5" t="n"/>
      <c r="N1246" s="6">
        <f>IF(L1246="","",F1246*L1246)</f>
        <v/>
      </c>
      <c r="O1246" s="6">
        <f>IF(L1246="","",G1246*L1246)</f>
        <v/>
      </c>
      <c r="P1246" s="6">
        <f>IF(L1246="","",H1246*L1246)</f>
        <v/>
      </c>
      <c r="Q1246" s="6">
        <f>IF(L1246="","",I1246*L1246)</f>
        <v/>
      </c>
      <c r="R1246" s="6">
        <f>IF(L1246="","",J1246*L1246)</f>
        <v/>
      </c>
    </row>
    <row r="1247">
      <c r="L1247" s="5" t="n"/>
      <c r="N1247" s="6">
        <f>IF(L1247="","",F1247*L1247)</f>
        <v/>
      </c>
      <c r="O1247" s="6">
        <f>IF(L1247="","",G1247*L1247)</f>
        <v/>
      </c>
      <c r="P1247" s="6">
        <f>IF(L1247="","",H1247*L1247)</f>
        <v/>
      </c>
      <c r="Q1247" s="6">
        <f>IF(L1247="","",I1247*L1247)</f>
        <v/>
      </c>
      <c r="R1247" s="6">
        <f>IF(L1247="","",J1247*L1247)</f>
        <v/>
      </c>
    </row>
    <row r="1248">
      <c r="L1248" s="5" t="n"/>
      <c r="N1248" s="6">
        <f>IF(L1248="","",F1248*L1248)</f>
        <v/>
      </c>
      <c r="O1248" s="6">
        <f>IF(L1248="","",G1248*L1248)</f>
        <v/>
      </c>
      <c r="P1248" s="6">
        <f>IF(L1248="","",H1248*L1248)</f>
        <v/>
      </c>
      <c r="Q1248" s="6">
        <f>IF(L1248="","",I1248*L1248)</f>
        <v/>
      </c>
      <c r="R1248" s="6">
        <f>IF(L1248="","",J1248*L1248)</f>
        <v/>
      </c>
    </row>
    <row r="1249">
      <c r="L1249" s="5" t="n"/>
      <c r="N1249" s="6">
        <f>IF(L1249="","",F1249*L1249)</f>
        <v/>
      </c>
      <c r="O1249" s="6">
        <f>IF(L1249="","",G1249*L1249)</f>
        <v/>
      </c>
      <c r="P1249" s="6">
        <f>IF(L1249="","",H1249*L1249)</f>
        <v/>
      </c>
      <c r="Q1249" s="6">
        <f>IF(L1249="","",I1249*L1249)</f>
        <v/>
      </c>
      <c r="R1249" s="6">
        <f>IF(L1249="","",J1249*L1249)</f>
        <v/>
      </c>
    </row>
    <row r="1250">
      <c r="L1250" s="5" t="n"/>
      <c r="N1250" s="6">
        <f>IF(L1250="","",F1250*L1250)</f>
        <v/>
      </c>
      <c r="O1250" s="6">
        <f>IF(L1250="","",G1250*L1250)</f>
        <v/>
      </c>
      <c r="P1250" s="6">
        <f>IF(L1250="","",H1250*L1250)</f>
        <v/>
      </c>
      <c r="Q1250" s="6">
        <f>IF(L1250="","",I1250*L1250)</f>
        <v/>
      </c>
      <c r="R1250" s="6">
        <f>IF(L1250="","",J1250*L1250)</f>
        <v/>
      </c>
    </row>
    <row r="1251">
      <c r="L1251" s="5" t="n"/>
      <c r="N1251" s="6">
        <f>IF(L1251="","",F1251*L1251)</f>
        <v/>
      </c>
      <c r="O1251" s="6">
        <f>IF(L1251="","",G1251*L1251)</f>
        <v/>
      </c>
      <c r="P1251" s="6">
        <f>IF(L1251="","",H1251*L1251)</f>
        <v/>
      </c>
      <c r="Q1251" s="6">
        <f>IF(L1251="","",I1251*L1251)</f>
        <v/>
      </c>
      <c r="R1251" s="6">
        <f>IF(L1251="","",J1251*L1251)</f>
        <v/>
      </c>
    </row>
    <row r="1252">
      <c r="L1252" s="5" t="n"/>
      <c r="N1252" s="6">
        <f>IF(L1252="","",F1252*L1252)</f>
        <v/>
      </c>
      <c r="O1252" s="6">
        <f>IF(L1252="","",G1252*L1252)</f>
        <v/>
      </c>
      <c r="P1252" s="6">
        <f>IF(L1252="","",H1252*L1252)</f>
        <v/>
      </c>
      <c r="Q1252" s="6">
        <f>IF(L1252="","",I1252*L1252)</f>
        <v/>
      </c>
      <c r="R1252" s="6">
        <f>IF(L1252="","",J1252*L1252)</f>
        <v/>
      </c>
    </row>
    <row r="1253">
      <c r="L1253" s="5" t="n"/>
      <c r="N1253" s="6">
        <f>IF(L1253="","",F1253*L1253)</f>
        <v/>
      </c>
      <c r="O1253" s="6">
        <f>IF(L1253="","",G1253*L1253)</f>
        <v/>
      </c>
      <c r="P1253" s="6">
        <f>IF(L1253="","",H1253*L1253)</f>
        <v/>
      </c>
      <c r="Q1253" s="6">
        <f>IF(L1253="","",I1253*L1253)</f>
        <v/>
      </c>
      <c r="R1253" s="6">
        <f>IF(L1253="","",J1253*L1253)</f>
        <v/>
      </c>
    </row>
    <row r="1254">
      <c r="L1254" s="5" t="n"/>
      <c r="N1254" s="6">
        <f>IF(L1254="","",F1254*L1254)</f>
        <v/>
      </c>
      <c r="O1254" s="6">
        <f>IF(L1254="","",G1254*L1254)</f>
        <v/>
      </c>
      <c r="P1254" s="6">
        <f>IF(L1254="","",H1254*L1254)</f>
        <v/>
      </c>
      <c r="Q1254" s="6">
        <f>IF(L1254="","",I1254*L1254)</f>
        <v/>
      </c>
      <c r="R1254" s="6">
        <f>IF(L1254="","",J1254*L1254)</f>
        <v/>
      </c>
    </row>
    <row r="1255">
      <c r="L1255" s="5" t="n"/>
      <c r="N1255" s="6">
        <f>IF(L1255="","",F1255*L1255)</f>
        <v/>
      </c>
      <c r="O1255" s="6">
        <f>IF(L1255="","",G1255*L1255)</f>
        <v/>
      </c>
      <c r="P1255" s="6">
        <f>IF(L1255="","",H1255*L1255)</f>
        <v/>
      </c>
      <c r="Q1255" s="6">
        <f>IF(L1255="","",I1255*L1255)</f>
        <v/>
      </c>
      <c r="R1255" s="6">
        <f>IF(L1255="","",J1255*L1255)</f>
        <v/>
      </c>
    </row>
    <row r="1256">
      <c r="L1256" s="5" t="n"/>
      <c r="N1256" s="6">
        <f>IF(L1256="","",F1256*L1256)</f>
        <v/>
      </c>
      <c r="O1256" s="6">
        <f>IF(L1256="","",G1256*L1256)</f>
        <v/>
      </c>
      <c r="P1256" s="6">
        <f>IF(L1256="","",H1256*L1256)</f>
        <v/>
      </c>
      <c r="Q1256" s="6">
        <f>IF(L1256="","",I1256*L1256)</f>
        <v/>
      </c>
      <c r="R1256" s="6">
        <f>IF(L1256="","",J1256*L1256)</f>
        <v/>
      </c>
    </row>
    <row r="1257">
      <c r="L1257" s="5" t="n"/>
      <c r="N1257" s="6">
        <f>IF(L1257="","",F1257*L1257)</f>
        <v/>
      </c>
      <c r="O1257" s="6">
        <f>IF(L1257="","",G1257*L1257)</f>
        <v/>
      </c>
      <c r="P1257" s="6">
        <f>IF(L1257="","",H1257*L1257)</f>
        <v/>
      </c>
      <c r="Q1257" s="6">
        <f>IF(L1257="","",I1257*L1257)</f>
        <v/>
      </c>
      <c r="R1257" s="6">
        <f>IF(L1257="","",J1257*L1257)</f>
        <v/>
      </c>
    </row>
    <row r="1258">
      <c r="L1258" s="5" t="n"/>
      <c r="N1258" s="6">
        <f>IF(L1258="","",F1258*L1258)</f>
        <v/>
      </c>
      <c r="O1258" s="6">
        <f>IF(L1258="","",G1258*L1258)</f>
        <v/>
      </c>
      <c r="P1258" s="6">
        <f>IF(L1258="","",H1258*L1258)</f>
        <v/>
      </c>
      <c r="Q1258" s="6">
        <f>IF(L1258="","",I1258*L1258)</f>
        <v/>
      </c>
      <c r="R1258" s="6">
        <f>IF(L1258="","",J1258*L1258)</f>
        <v/>
      </c>
    </row>
    <row r="1259">
      <c r="L1259" s="5" t="n"/>
      <c r="N1259" s="6">
        <f>IF(L1259="","",F1259*L1259)</f>
        <v/>
      </c>
      <c r="O1259" s="6">
        <f>IF(L1259="","",G1259*L1259)</f>
        <v/>
      </c>
      <c r="P1259" s="6">
        <f>IF(L1259="","",H1259*L1259)</f>
        <v/>
      </c>
      <c r="Q1259" s="6">
        <f>IF(L1259="","",I1259*L1259)</f>
        <v/>
      </c>
      <c r="R1259" s="6">
        <f>IF(L1259="","",J1259*L1259)</f>
        <v/>
      </c>
    </row>
    <row r="1260">
      <c r="L1260" s="5" t="n"/>
      <c r="N1260" s="6">
        <f>IF(L1260="","",F1260*L1260)</f>
        <v/>
      </c>
      <c r="O1260" s="6">
        <f>IF(L1260="","",G1260*L1260)</f>
        <v/>
      </c>
      <c r="P1260" s="6">
        <f>IF(L1260="","",H1260*L1260)</f>
        <v/>
      </c>
      <c r="Q1260" s="6">
        <f>IF(L1260="","",I1260*L1260)</f>
        <v/>
      </c>
      <c r="R1260" s="6">
        <f>IF(L1260="","",J1260*L1260)</f>
        <v/>
      </c>
    </row>
    <row r="1261">
      <c r="L1261" s="5" t="n"/>
      <c r="N1261" s="6">
        <f>IF(L1261="","",F1261*L1261)</f>
        <v/>
      </c>
      <c r="O1261" s="6">
        <f>IF(L1261="","",G1261*L1261)</f>
        <v/>
      </c>
      <c r="P1261" s="6">
        <f>IF(L1261="","",H1261*L1261)</f>
        <v/>
      </c>
      <c r="Q1261" s="6">
        <f>IF(L1261="","",I1261*L1261)</f>
        <v/>
      </c>
      <c r="R1261" s="6">
        <f>IF(L1261="","",J1261*L1261)</f>
        <v/>
      </c>
    </row>
    <row r="1262">
      <c r="L1262" s="5" t="n"/>
      <c r="N1262" s="6">
        <f>IF(L1262="","",F1262*L1262)</f>
        <v/>
      </c>
      <c r="O1262" s="6">
        <f>IF(L1262="","",G1262*L1262)</f>
        <v/>
      </c>
      <c r="P1262" s="6">
        <f>IF(L1262="","",H1262*L1262)</f>
        <v/>
      </c>
      <c r="Q1262" s="6">
        <f>IF(L1262="","",I1262*L1262)</f>
        <v/>
      </c>
      <c r="R1262" s="6">
        <f>IF(L1262="","",J1262*L1262)</f>
        <v/>
      </c>
    </row>
    <row r="1263">
      <c r="L1263" s="5" t="n"/>
      <c r="N1263" s="6">
        <f>IF(L1263="","",F1263*L1263)</f>
        <v/>
      </c>
      <c r="O1263" s="6">
        <f>IF(L1263="","",G1263*L1263)</f>
        <v/>
      </c>
      <c r="P1263" s="6">
        <f>IF(L1263="","",H1263*L1263)</f>
        <v/>
      </c>
      <c r="Q1263" s="6">
        <f>IF(L1263="","",I1263*L1263)</f>
        <v/>
      </c>
      <c r="R1263" s="6">
        <f>IF(L1263="","",J1263*L1263)</f>
        <v/>
      </c>
    </row>
    <row r="1264">
      <c r="L1264" s="5" t="n"/>
      <c r="N1264" s="6">
        <f>IF(L1264="","",F1264*L1264)</f>
        <v/>
      </c>
      <c r="O1264" s="6">
        <f>IF(L1264="","",G1264*L1264)</f>
        <v/>
      </c>
      <c r="P1264" s="6">
        <f>IF(L1264="","",H1264*L1264)</f>
        <v/>
      </c>
      <c r="Q1264" s="6">
        <f>IF(L1264="","",I1264*L1264)</f>
        <v/>
      </c>
      <c r="R1264" s="6">
        <f>IF(L1264="","",J1264*L1264)</f>
        <v/>
      </c>
    </row>
    <row r="1265">
      <c r="L1265" s="5" t="n"/>
      <c r="N1265" s="6">
        <f>IF(L1265="","",F1265*L1265)</f>
        <v/>
      </c>
      <c r="O1265" s="6">
        <f>IF(L1265="","",G1265*L1265)</f>
        <v/>
      </c>
      <c r="P1265" s="6">
        <f>IF(L1265="","",H1265*L1265)</f>
        <v/>
      </c>
      <c r="Q1265" s="6">
        <f>IF(L1265="","",I1265*L1265)</f>
        <v/>
      </c>
      <c r="R1265" s="6">
        <f>IF(L1265="","",J1265*L1265)</f>
        <v/>
      </c>
    </row>
    <row r="1266">
      <c r="L1266" s="5" t="n"/>
      <c r="N1266" s="6">
        <f>IF(L1266="","",F1266*L1266)</f>
        <v/>
      </c>
      <c r="O1266" s="6">
        <f>IF(L1266="","",G1266*L1266)</f>
        <v/>
      </c>
      <c r="P1266" s="6">
        <f>IF(L1266="","",H1266*L1266)</f>
        <v/>
      </c>
      <c r="Q1266" s="6">
        <f>IF(L1266="","",I1266*L1266)</f>
        <v/>
      </c>
      <c r="R1266" s="6">
        <f>IF(L1266="","",J1266*L1266)</f>
        <v/>
      </c>
    </row>
    <row r="1267">
      <c r="L1267" s="5" t="n"/>
      <c r="N1267" s="6">
        <f>IF(L1267="","",F1267*L1267)</f>
        <v/>
      </c>
      <c r="O1267" s="6">
        <f>IF(L1267="","",G1267*L1267)</f>
        <v/>
      </c>
      <c r="P1267" s="6">
        <f>IF(L1267="","",H1267*L1267)</f>
        <v/>
      </c>
      <c r="Q1267" s="6">
        <f>IF(L1267="","",I1267*L1267)</f>
        <v/>
      </c>
      <c r="R1267" s="6">
        <f>IF(L1267="","",J1267*L1267)</f>
        <v/>
      </c>
    </row>
    <row r="1268">
      <c r="L1268" s="5" t="n"/>
      <c r="N1268" s="6">
        <f>IF(L1268="","",F1268*L1268)</f>
        <v/>
      </c>
      <c r="O1268" s="6">
        <f>IF(L1268="","",G1268*L1268)</f>
        <v/>
      </c>
      <c r="P1268" s="6">
        <f>IF(L1268="","",H1268*L1268)</f>
        <v/>
      </c>
      <c r="Q1268" s="6">
        <f>IF(L1268="","",I1268*L1268)</f>
        <v/>
      </c>
      <c r="R1268" s="6">
        <f>IF(L1268="","",J1268*L1268)</f>
        <v/>
      </c>
    </row>
    <row r="1269">
      <c r="L1269" s="5" t="n"/>
      <c r="N1269" s="6">
        <f>IF(L1269="","",F1269*L1269)</f>
        <v/>
      </c>
      <c r="O1269" s="6">
        <f>IF(L1269="","",G1269*L1269)</f>
        <v/>
      </c>
      <c r="P1269" s="6">
        <f>IF(L1269="","",H1269*L1269)</f>
        <v/>
      </c>
      <c r="Q1269" s="6">
        <f>IF(L1269="","",I1269*L1269)</f>
        <v/>
      </c>
      <c r="R1269" s="6">
        <f>IF(L1269="","",J1269*L1269)</f>
        <v/>
      </c>
    </row>
    <row r="1270">
      <c r="L1270" s="5" t="n"/>
      <c r="N1270" s="6">
        <f>IF(L1270="","",F1270*L1270)</f>
        <v/>
      </c>
      <c r="O1270" s="6">
        <f>IF(L1270="","",G1270*L1270)</f>
        <v/>
      </c>
      <c r="P1270" s="6">
        <f>IF(L1270="","",H1270*L1270)</f>
        <v/>
      </c>
      <c r="Q1270" s="6">
        <f>IF(L1270="","",I1270*L1270)</f>
        <v/>
      </c>
      <c r="R1270" s="6">
        <f>IF(L1270="","",J1270*L1270)</f>
        <v/>
      </c>
    </row>
    <row r="1271">
      <c r="L1271" s="5" t="n"/>
      <c r="N1271" s="6">
        <f>IF(L1271="","",F1271*L1271)</f>
        <v/>
      </c>
      <c r="O1271" s="6">
        <f>IF(L1271="","",G1271*L1271)</f>
        <v/>
      </c>
      <c r="P1271" s="6">
        <f>IF(L1271="","",H1271*L1271)</f>
        <v/>
      </c>
      <c r="Q1271" s="6">
        <f>IF(L1271="","",I1271*L1271)</f>
        <v/>
      </c>
      <c r="R1271" s="6">
        <f>IF(L1271="","",J1271*L1271)</f>
        <v/>
      </c>
    </row>
    <row r="1272">
      <c r="L1272" s="5" t="n"/>
      <c r="N1272" s="6">
        <f>IF(L1272="","",F1272*L1272)</f>
        <v/>
      </c>
      <c r="O1272" s="6">
        <f>IF(L1272="","",G1272*L1272)</f>
        <v/>
      </c>
      <c r="P1272" s="6">
        <f>IF(L1272="","",H1272*L1272)</f>
        <v/>
      </c>
      <c r="Q1272" s="6">
        <f>IF(L1272="","",I1272*L1272)</f>
        <v/>
      </c>
      <c r="R1272" s="6">
        <f>IF(L1272="","",J1272*L1272)</f>
        <v/>
      </c>
    </row>
    <row r="1273">
      <c r="L1273" s="5" t="n"/>
      <c r="N1273" s="6">
        <f>IF(L1273="","",F1273*L1273)</f>
        <v/>
      </c>
      <c r="O1273" s="6">
        <f>IF(L1273="","",G1273*L1273)</f>
        <v/>
      </c>
      <c r="P1273" s="6">
        <f>IF(L1273="","",H1273*L1273)</f>
        <v/>
      </c>
      <c r="Q1273" s="6">
        <f>IF(L1273="","",I1273*L1273)</f>
        <v/>
      </c>
      <c r="R1273" s="6">
        <f>IF(L1273="","",J1273*L1273)</f>
        <v/>
      </c>
    </row>
    <row r="1274">
      <c r="L1274" s="5" t="n"/>
      <c r="N1274" s="6">
        <f>IF(L1274="","",F1274*L1274)</f>
        <v/>
      </c>
      <c r="O1274" s="6">
        <f>IF(L1274="","",G1274*L1274)</f>
        <v/>
      </c>
      <c r="P1274" s="6">
        <f>IF(L1274="","",H1274*L1274)</f>
        <v/>
      </c>
      <c r="Q1274" s="6">
        <f>IF(L1274="","",I1274*L1274)</f>
        <v/>
      </c>
      <c r="R1274" s="6">
        <f>IF(L1274="","",J1274*L1274)</f>
        <v/>
      </c>
    </row>
    <row r="1275">
      <c r="L1275" s="5" t="n"/>
      <c r="N1275" s="6">
        <f>IF(L1275="","",F1275*L1275)</f>
        <v/>
      </c>
      <c r="O1275" s="6">
        <f>IF(L1275="","",G1275*L1275)</f>
        <v/>
      </c>
      <c r="P1275" s="6">
        <f>IF(L1275="","",H1275*L1275)</f>
        <v/>
      </c>
      <c r="Q1275" s="6">
        <f>IF(L1275="","",I1275*L1275)</f>
        <v/>
      </c>
      <c r="R1275" s="6">
        <f>IF(L1275="","",J1275*L1275)</f>
        <v/>
      </c>
    </row>
    <row r="1276">
      <c r="L1276" s="5" t="n"/>
      <c r="N1276" s="6">
        <f>IF(L1276="","",F1276*L1276)</f>
        <v/>
      </c>
      <c r="O1276" s="6">
        <f>IF(L1276="","",G1276*L1276)</f>
        <v/>
      </c>
      <c r="P1276" s="6">
        <f>IF(L1276="","",H1276*L1276)</f>
        <v/>
      </c>
      <c r="Q1276" s="6">
        <f>IF(L1276="","",I1276*L1276)</f>
        <v/>
      </c>
      <c r="R1276" s="6">
        <f>IF(L1276="","",J1276*L1276)</f>
        <v/>
      </c>
    </row>
    <row r="1277">
      <c r="L1277" s="5" t="n"/>
      <c r="N1277" s="6">
        <f>IF(L1277="","",F1277*L1277)</f>
        <v/>
      </c>
      <c r="O1277" s="6">
        <f>IF(L1277="","",G1277*L1277)</f>
        <v/>
      </c>
      <c r="P1277" s="6">
        <f>IF(L1277="","",H1277*L1277)</f>
        <v/>
      </c>
      <c r="Q1277" s="6">
        <f>IF(L1277="","",I1277*L1277)</f>
        <v/>
      </c>
      <c r="R1277" s="6">
        <f>IF(L1277="","",J1277*L1277)</f>
        <v/>
      </c>
    </row>
    <row r="1278">
      <c r="L1278" s="5" t="n"/>
      <c r="N1278" s="6">
        <f>IF(L1278="","",F1278*L1278)</f>
        <v/>
      </c>
      <c r="O1278" s="6">
        <f>IF(L1278="","",G1278*L1278)</f>
        <v/>
      </c>
      <c r="P1278" s="6">
        <f>IF(L1278="","",H1278*L1278)</f>
        <v/>
      </c>
      <c r="Q1278" s="6">
        <f>IF(L1278="","",I1278*L1278)</f>
        <v/>
      </c>
      <c r="R1278" s="6">
        <f>IF(L1278="","",J1278*L1278)</f>
        <v/>
      </c>
    </row>
    <row r="1279">
      <c r="L1279" s="5" t="n"/>
      <c r="N1279" s="6">
        <f>IF(L1279="","",F1279*L1279)</f>
        <v/>
      </c>
      <c r="O1279" s="6">
        <f>IF(L1279="","",G1279*L1279)</f>
        <v/>
      </c>
      <c r="P1279" s="6">
        <f>IF(L1279="","",H1279*L1279)</f>
        <v/>
      </c>
      <c r="Q1279" s="6">
        <f>IF(L1279="","",I1279*L1279)</f>
        <v/>
      </c>
      <c r="R1279" s="6">
        <f>IF(L1279="","",J1279*L1279)</f>
        <v/>
      </c>
    </row>
    <row r="1280">
      <c r="L1280" s="5" t="n"/>
      <c r="N1280" s="6">
        <f>IF(L1280="","",F1280*L1280)</f>
        <v/>
      </c>
      <c r="O1280" s="6">
        <f>IF(L1280="","",G1280*L1280)</f>
        <v/>
      </c>
      <c r="P1280" s="6">
        <f>IF(L1280="","",H1280*L1280)</f>
        <v/>
      </c>
      <c r="Q1280" s="6">
        <f>IF(L1280="","",I1280*L1280)</f>
        <v/>
      </c>
      <c r="R1280" s="6">
        <f>IF(L1280="","",J1280*L1280)</f>
        <v/>
      </c>
    </row>
    <row r="1281">
      <c r="L1281" s="5" t="n"/>
      <c r="N1281" s="6">
        <f>IF(L1281="","",F1281*L1281)</f>
        <v/>
      </c>
      <c r="O1281" s="6">
        <f>IF(L1281="","",G1281*L1281)</f>
        <v/>
      </c>
      <c r="P1281" s="6">
        <f>IF(L1281="","",H1281*L1281)</f>
        <v/>
      </c>
      <c r="Q1281" s="6">
        <f>IF(L1281="","",I1281*L1281)</f>
        <v/>
      </c>
      <c r="R1281" s="6">
        <f>IF(L1281="","",J1281*L1281)</f>
        <v/>
      </c>
    </row>
    <row r="1282">
      <c r="L1282" s="5" t="n"/>
      <c r="N1282" s="6">
        <f>IF(L1282="","",F1282*L1282)</f>
        <v/>
      </c>
      <c r="O1282" s="6">
        <f>IF(L1282="","",G1282*L1282)</f>
        <v/>
      </c>
      <c r="P1282" s="6">
        <f>IF(L1282="","",H1282*L1282)</f>
        <v/>
      </c>
      <c r="Q1282" s="6">
        <f>IF(L1282="","",I1282*L1282)</f>
        <v/>
      </c>
      <c r="R1282" s="6">
        <f>IF(L1282="","",J1282*L1282)</f>
        <v/>
      </c>
    </row>
    <row r="1283">
      <c r="L1283" s="5" t="n"/>
      <c r="N1283" s="6">
        <f>IF(L1283="","",F1283*L1283)</f>
        <v/>
      </c>
      <c r="O1283" s="6">
        <f>IF(L1283="","",G1283*L1283)</f>
        <v/>
      </c>
      <c r="P1283" s="6">
        <f>IF(L1283="","",H1283*L1283)</f>
        <v/>
      </c>
      <c r="Q1283" s="6">
        <f>IF(L1283="","",I1283*L1283)</f>
        <v/>
      </c>
      <c r="R1283" s="6">
        <f>IF(L1283="","",J1283*L1283)</f>
        <v/>
      </c>
    </row>
    <row r="1284">
      <c r="L1284" s="5" t="n"/>
      <c r="N1284" s="6">
        <f>IF(L1284="","",F1284*L1284)</f>
        <v/>
      </c>
      <c r="O1284" s="6">
        <f>IF(L1284="","",G1284*L1284)</f>
        <v/>
      </c>
      <c r="P1284" s="6">
        <f>IF(L1284="","",H1284*L1284)</f>
        <v/>
      </c>
      <c r="Q1284" s="6">
        <f>IF(L1284="","",I1284*L1284)</f>
        <v/>
      </c>
      <c r="R1284" s="6">
        <f>IF(L1284="","",J1284*L1284)</f>
        <v/>
      </c>
    </row>
    <row r="1285">
      <c r="L1285" s="5" t="n"/>
      <c r="N1285" s="6">
        <f>IF(L1285="","",F1285*L1285)</f>
        <v/>
      </c>
      <c r="O1285" s="6">
        <f>IF(L1285="","",G1285*L1285)</f>
        <v/>
      </c>
      <c r="P1285" s="6">
        <f>IF(L1285="","",H1285*L1285)</f>
        <v/>
      </c>
      <c r="Q1285" s="6">
        <f>IF(L1285="","",I1285*L1285)</f>
        <v/>
      </c>
      <c r="R1285" s="6">
        <f>IF(L1285="","",J1285*L1285)</f>
        <v/>
      </c>
    </row>
    <row r="1286">
      <c r="L1286" s="5" t="n"/>
      <c r="N1286" s="6">
        <f>IF(L1286="","",F1286*L1286)</f>
        <v/>
      </c>
      <c r="O1286" s="6">
        <f>IF(L1286="","",G1286*L1286)</f>
        <v/>
      </c>
      <c r="P1286" s="6">
        <f>IF(L1286="","",H1286*L1286)</f>
        <v/>
      </c>
      <c r="Q1286" s="6">
        <f>IF(L1286="","",I1286*L1286)</f>
        <v/>
      </c>
      <c r="R1286" s="6">
        <f>IF(L1286="","",J1286*L1286)</f>
        <v/>
      </c>
    </row>
    <row r="1287">
      <c r="L1287" s="5" t="n"/>
      <c r="N1287" s="6">
        <f>IF(L1287="","",F1287*L1287)</f>
        <v/>
      </c>
      <c r="O1287" s="6">
        <f>IF(L1287="","",G1287*L1287)</f>
        <v/>
      </c>
      <c r="P1287" s="6">
        <f>IF(L1287="","",H1287*L1287)</f>
        <v/>
      </c>
      <c r="Q1287" s="6">
        <f>IF(L1287="","",I1287*L1287)</f>
        <v/>
      </c>
      <c r="R1287" s="6">
        <f>IF(L1287="","",J1287*L1287)</f>
        <v/>
      </c>
    </row>
    <row r="1288">
      <c r="L1288" s="5" t="n"/>
      <c r="N1288" s="6">
        <f>IF(L1288="","",F1288*L1288)</f>
        <v/>
      </c>
      <c r="O1288" s="6">
        <f>IF(L1288="","",G1288*L1288)</f>
        <v/>
      </c>
      <c r="P1288" s="6">
        <f>IF(L1288="","",H1288*L1288)</f>
        <v/>
      </c>
      <c r="Q1288" s="6">
        <f>IF(L1288="","",I1288*L1288)</f>
        <v/>
      </c>
      <c r="R1288" s="6">
        <f>IF(L1288="","",J1288*L1288)</f>
        <v/>
      </c>
    </row>
    <row r="1289">
      <c r="L1289" s="5" t="n"/>
      <c r="N1289" s="6">
        <f>IF(L1289="","",F1289*L1289)</f>
        <v/>
      </c>
      <c r="O1289" s="6">
        <f>IF(L1289="","",G1289*L1289)</f>
        <v/>
      </c>
      <c r="P1289" s="6">
        <f>IF(L1289="","",H1289*L1289)</f>
        <v/>
      </c>
      <c r="Q1289" s="6">
        <f>IF(L1289="","",I1289*L1289)</f>
        <v/>
      </c>
      <c r="R1289" s="6">
        <f>IF(L1289="","",J1289*L1289)</f>
        <v/>
      </c>
    </row>
    <row r="1290">
      <c r="L1290" s="5" t="n"/>
      <c r="N1290" s="6">
        <f>IF(L1290="","",F1290*L1290)</f>
        <v/>
      </c>
      <c r="O1290" s="6">
        <f>IF(L1290="","",G1290*L1290)</f>
        <v/>
      </c>
      <c r="P1290" s="6">
        <f>IF(L1290="","",H1290*L1290)</f>
        <v/>
      </c>
      <c r="Q1290" s="6">
        <f>IF(L1290="","",I1290*L1290)</f>
        <v/>
      </c>
      <c r="R1290" s="6">
        <f>IF(L1290="","",J1290*L1290)</f>
        <v/>
      </c>
    </row>
    <row r="1291">
      <c r="L1291" s="5" t="n"/>
      <c r="N1291" s="6">
        <f>IF(L1291="","",F1291*L1291)</f>
        <v/>
      </c>
      <c r="O1291" s="6">
        <f>IF(L1291="","",G1291*L1291)</f>
        <v/>
      </c>
      <c r="P1291" s="6">
        <f>IF(L1291="","",H1291*L1291)</f>
        <v/>
      </c>
      <c r="Q1291" s="6">
        <f>IF(L1291="","",I1291*L1291)</f>
        <v/>
      </c>
      <c r="R1291" s="6">
        <f>IF(L1291="","",J1291*L1291)</f>
        <v/>
      </c>
    </row>
    <row r="1292">
      <c r="L1292" s="5" t="n"/>
      <c r="N1292" s="6">
        <f>IF(L1292="","",F1292*L1292)</f>
        <v/>
      </c>
      <c r="O1292" s="6">
        <f>IF(L1292="","",G1292*L1292)</f>
        <v/>
      </c>
      <c r="P1292" s="6">
        <f>IF(L1292="","",H1292*L1292)</f>
        <v/>
      </c>
      <c r="Q1292" s="6">
        <f>IF(L1292="","",I1292*L1292)</f>
        <v/>
      </c>
      <c r="R1292" s="6">
        <f>IF(L1292="","",J1292*L1292)</f>
        <v/>
      </c>
    </row>
    <row r="1293">
      <c r="L1293" s="5" t="n"/>
      <c r="N1293" s="6">
        <f>IF(L1293="","",F1293*L1293)</f>
        <v/>
      </c>
      <c r="O1293" s="6">
        <f>IF(L1293="","",G1293*L1293)</f>
        <v/>
      </c>
      <c r="P1293" s="6">
        <f>IF(L1293="","",H1293*L1293)</f>
        <v/>
      </c>
      <c r="Q1293" s="6">
        <f>IF(L1293="","",I1293*L1293)</f>
        <v/>
      </c>
      <c r="R1293" s="6">
        <f>IF(L1293="","",J1293*L1293)</f>
        <v/>
      </c>
    </row>
    <row r="1294">
      <c r="L1294" s="5" t="n"/>
      <c r="N1294" s="6">
        <f>IF(L1294="","",F1294*L1294)</f>
        <v/>
      </c>
      <c r="O1294" s="6">
        <f>IF(L1294="","",G1294*L1294)</f>
        <v/>
      </c>
      <c r="P1294" s="6">
        <f>IF(L1294="","",H1294*L1294)</f>
        <v/>
      </c>
      <c r="Q1294" s="6">
        <f>IF(L1294="","",I1294*L1294)</f>
        <v/>
      </c>
      <c r="R1294" s="6">
        <f>IF(L1294="","",J1294*L1294)</f>
        <v/>
      </c>
    </row>
    <row r="1295">
      <c r="L1295" s="5" t="n"/>
      <c r="N1295" s="6">
        <f>IF(L1295="","",F1295*L1295)</f>
        <v/>
      </c>
      <c r="O1295" s="6">
        <f>IF(L1295="","",G1295*L1295)</f>
        <v/>
      </c>
      <c r="P1295" s="6">
        <f>IF(L1295="","",H1295*L1295)</f>
        <v/>
      </c>
      <c r="Q1295" s="6">
        <f>IF(L1295="","",I1295*L1295)</f>
        <v/>
      </c>
      <c r="R1295" s="6">
        <f>IF(L1295="","",J1295*L1295)</f>
        <v/>
      </c>
    </row>
    <row r="1296">
      <c r="L1296" s="5" t="n"/>
      <c r="N1296" s="6">
        <f>IF(L1296="","",F1296*L1296)</f>
        <v/>
      </c>
      <c r="O1296" s="6">
        <f>IF(L1296="","",G1296*L1296)</f>
        <v/>
      </c>
      <c r="P1296" s="6">
        <f>IF(L1296="","",H1296*L1296)</f>
        <v/>
      </c>
      <c r="Q1296" s="6">
        <f>IF(L1296="","",I1296*L1296)</f>
        <v/>
      </c>
      <c r="R1296" s="6">
        <f>IF(L1296="","",J1296*L1296)</f>
        <v/>
      </c>
    </row>
    <row r="1297">
      <c r="L1297" s="5" t="n"/>
      <c r="N1297" s="6">
        <f>IF(L1297="","",F1297*L1297)</f>
        <v/>
      </c>
      <c r="O1297" s="6">
        <f>IF(L1297="","",G1297*L1297)</f>
        <v/>
      </c>
      <c r="P1297" s="6">
        <f>IF(L1297="","",H1297*L1297)</f>
        <v/>
      </c>
      <c r="Q1297" s="6">
        <f>IF(L1297="","",I1297*L1297)</f>
        <v/>
      </c>
      <c r="R1297" s="6">
        <f>IF(L1297="","",J1297*L1297)</f>
        <v/>
      </c>
    </row>
    <row r="1298">
      <c r="L1298" s="5" t="n"/>
      <c r="N1298" s="6">
        <f>IF(L1298="","",F1298*L1298)</f>
        <v/>
      </c>
      <c r="O1298" s="6">
        <f>IF(L1298="","",G1298*L1298)</f>
        <v/>
      </c>
      <c r="P1298" s="6">
        <f>IF(L1298="","",H1298*L1298)</f>
        <v/>
      </c>
      <c r="Q1298" s="6">
        <f>IF(L1298="","",I1298*L1298)</f>
        <v/>
      </c>
      <c r="R1298" s="6">
        <f>IF(L1298="","",J1298*L1298)</f>
        <v/>
      </c>
    </row>
    <row r="1299">
      <c r="L1299" s="5" t="n"/>
      <c r="N1299" s="6">
        <f>IF(L1299="","",F1299*L1299)</f>
        <v/>
      </c>
      <c r="O1299" s="6">
        <f>IF(L1299="","",G1299*L1299)</f>
        <v/>
      </c>
      <c r="P1299" s="6">
        <f>IF(L1299="","",H1299*L1299)</f>
        <v/>
      </c>
      <c r="Q1299" s="6">
        <f>IF(L1299="","",I1299*L1299)</f>
        <v/>
      </c>
      <c r="R1299" s="6">
        <f>IF(L1299="","",J1299*L1299)</f>
        <v/>
      </c>
    </row>
    <row r="1300">
      <c r="L1300" s="5" t="n"/>
      <c r="N1300" s="6">
        <f>IF(L1300="","",F1300*L1300)</f>
        <v/>
      </c>
      <c r="O1300" s="6">
        <f>IF(L1300="","",G1300*L1300)</f>
        <v/>
      </c>
      <c r="P1300" s="6">
        <f>IF(L1300="","",H1300*L1300)</f>
        <v/>
      </c>
      <c r="Q1300" s="6">
        <f>IF(L1300="","",I1300*L1300)</f>
        <v/>
      </c>
      <c r="R1300" s="6">
        <f>IF(L1300="","",J1300*L1300)</f>
        <v/>
      </c>
    </row>
    <row r="1301">
      <c r="L1301" s="5" t="n"/>
      <c r="N1301" s="6">
        <f>IF(L1301="","",F1301*L1301)</f>
        <v/>
      </c>
      <c r="O1301" s="6">
        <f>IF(L1301="","",G1301*L1301)</f>
        <v/>
      </c>
      <c r="P1301" s="6">
        <f>IF(L1301="","",H1301*L1301)</f>
        <v/>
      </c>
      <c r="Q1301" s="6">
        <f>IF(L1301="","",I1301*L1301)</f>
        <v/>
      </c>
      <c r="R1301" s="6">
        <f>IF(L1301="","",J1301*L1301)</f>
        <v/>
      </c>
    </row>
    <row r="1302">
      <c r="L1302" s="5" t="n"/>
      <c r="N1302" s="6">
        <f>IF(L1302="","",F1302*L1302)</f>
        <v/>
      </c>
      <c r="O1302" s="6">
        <f>IF(L1302="","",G1302*L1302)</f>
        <v/>
      </c>
      <c r="P1302" s="6">
        <f>IF(L1302="","",H1302*L1302)</f>
        <v/>
      </c>
      <c r="Q1302" s="6">
        <f>IF(L1302="","",I1302*L1302)</f>
        <v/>
      </c>
      <c r="R1302" s="6">
        <f>IF(L1302="","",J1302*L1302)</f>
        <v/>
      </c>
    </row>
    <row r="1303">
      <c r="L1303" s="5" t="n"/>
      <c r="N1303" s="6">
        <f>IF(L1303="","",F1303*L1303)</f>
        <v/>
      </c>
      <c r="O1303" s="6">
        <f>IF(L1303="","",G1303*L1303)</f>
        <v/>
      </c>
      <c r="P1303" s="6">
        <f>IF(L1303="","",H1303*L1303)</f>
        <v/>
      </c>
      <c r="Q1303" s="6">
        <f>IF(L1303="","",I1303*L1303)</f>
        <v/>
      </c>
      <c r="R1303" s="6">
        <f>IF(L1303="","",J1303*L1303)</f>
        <v/>
      </c>
    </row>
    <row r="1304">
      <c r="L1304" s="5" t="n"/>
      <c r="N1304" s="6">
        <f>IF(L1304="","",F1304*L1304)</f>
        <v/>
      </c>
      <c r="O1304" s="6">
        <f>IF(L1304="","",G1304*L1304)</f>
        <v/>
      </c>
      <c r="P1304" s="6">
        <f>IF(L1304="","",H1304*L1304)</f>
        <v/>
      </c>
      <c r="Q1304" s="6">
        <f>IF(L1304="","",I1304*L1304)</f>
        <v/>
      </c>
      <c r="R1304" s="6">
        <f>IF(L1304="","",J1304*L1304)</f>
        <v/>
      </c>
    </row>
    <row r="1305">
      <c r="L1305" s="5" t="n"/>
      <c r="N1305" s="6">
        <f>IF(L1305="","",F1305*L1305)</f>
        <v/>
      </c>
      <c r="O1305" s="6">
        <f>IF(L1305="","",G1305*L1305)</f>
        <v/>
      </c>
      <c r="P1305" s="6">
        <f>IF(L1305="","",H1305*L1305)</f>
        <v/>
      </c>
      <c r="Q1305" s="6">
        <f>IF(L1305="","",I1305*L1305)</f>
        <v/>
      </c>
      <c r="R1305" s="6">
        <f>IF(L1305="","",J1305*L1305)</f>
        <v/>
      </c>
    </row>
    <row r="1306">
      <c r="L1306" s="5" t="n"/>
      <c r="N1306" s="6">
        <f>IF(L1306="","",F1306*L1306)</f>
        <v/>
      </c>
      <c r="O1306" s="6">
        <f>IF(L1306="","",G1306*L1306)</f>
        <v/>
      </c>
      <c r="P1306" s="6">
        <f>IF(L1306="","",H1306*L1306)</f>
        <v/>
      </c>
      <c r="Q1306" s="6">
        <f>IF(L1306="","",I1306*L1306)</f>
        <v/>
      </c>
      <c r="R1306" s="6">
        <f>IF(L1306="","",J1306*L1306)</f>
        <v/>
      </c>
    </row>
    <row r="1307">
      <c r="L1307" s="5" t="n"/>
      <c r="N1307" s="6">
        <f>IF(L1307="","",F1307*L1307)</f>
        <v/>
      </c>
      <c r="O1307" s="6">
        <f>IF(L1307="","",G1307*L1307)</f>
        <v/>
      </c>
      <c r="P1307" s="6">
        <f>IF(L1307="","",H1307*L1307)</f>
        <v/>
      </c>
      <c r="Q1307" s="6">
        <f>IF(L1307="","",I1307*L1307)</f>
        <v/>
      </c>
      <c r="R1307" s="6">
        <f>IF(L1307="","",J1307*L1307)</f>
        <v/>
      </c>
    </row>
    <row r="1308">
      <c r="L1308" s="5" t="n"/>
      <c r="N1308" s="6">
        <f>IF(L1308="","",F1308*L1308)</f>
        <v/>
      </c>
      <c r="O1308" s="6">
        <f>IF(L1308="","",G1308*L1308)</f>
        <v/>
      </c>
      <c r="P1308" s="6">
        <f>IF(L1308="","",H1308*L1308)</f>
        <v/>
      </c>
      <c r="Q1308" s="6">
        <f>IF(L1308="","",I1308*L1308)</f>
        <v/>
      </c>
      <c r="R1308" s="6">
        <f>IF(L1308="","",J1308*L1308)</f>
        <v/>
      </c>
    </row>
    <row r="1309">
      <c r="L1309" s="5" t="n"/>
      <c r="N1309" s="6">
        <f>IF(L1309="","",F1309*L1309)</f>
        <v/>
      </c>
      <c r="O1309" s="6">
        <f>IF(L1309="","",G1309*L1309)</f>
        <v/>
      </c>
      <c r="P1309" s="6">
        <f>IF(L1309="","",H1309*L1309)</f>
        <v/>
      </c>
      <c r="Q1309" s="6">
        <f>IF(L1309="","",I1309*L1309)</f>
        <v/>
      </c>
      <c r="R1309" s="6">
        <f>IF(L1309="","",J1309*L1309)</f>
        <v/>
      </c>
    </row>
    <row r="1310">
      <c r="L1310" s="5" t="n"/>
      <c r="N1310" s="6">
        <f>IF(L1310="","",F1310*L1310)</f>
        <v/>
      </c>
      <c r="O1310" s="6">
        <f>IF(L1310="","",G1310*L1310)</f>
        <v/>
      </c>
      <c r="P1310" s="6">
        <f>IF(L1310="","",H1310*L1310)</f>
        <v/>
      </c>
      <c r="Q1310" s="6">
        <f>IF(L1310="","",I1310*L1310)</f>
        <v/>
      </c>
      <c r="R1310" s="6">
        <f>IF(L1310="","",J1310*L1310)</f>
        <v/>
      </c>
    </row>
    <row r="1311">
      <c r="L1311" s="5" t="n"/>
      <c r="N1311" s="6">
        <f>IF(L1311="","",F1311*L1311)</f>
        <v/>
      </c>
      <c r="O1311" s="6">
        <f>IF(L1311="","",G1311*L1311)</f>
        <v/>
      </c>
      <c r="P1311" s="6">
        <f>IF(L1311="","",H1311*L1311)</f>
        <v/>
      </c>
      <c r="Q1311" s="6">
        <f>IF(L1311="","",I1311*L1311)</f>
        <v/>
      </c>
      <c r="R1311" s="6">
        <f>IF(L1311="","",J1311*L1311)</f>
        <v/>
      </c>
    </row>
    <row r="1312">
      <c r="L1312" s="5" t="n"/>
      <c r="N1312" s="6">
        <f>IF(L1312="","",F1312*L1312)</f>
        <v/>
      </c>
      <c r="O1312" s="6">
        <f>IF(L1312="","",G1312*L1312)</f>
        <v/>
      </c>
      <c r="P1312" s="6">
        <f>IF(L1312="","",H1312*L1312)</f>
        <v/>
      </c>
      <c r="Q1312" s="6">
        <f>IF(L1312="","",I1312*L1312)</f>
        <v/>
      </c>
      <c r="R1312" s="6">
        <f>IF(L1312="","",J1312*L1312)</f>
        <v/>
      </c>
    </row>
    <row r="1313">
      <c r="L1313" s="5" t="n"/>
      <c r="N1313" s="6">
        <f>IF(L1313="","",F1313*L1313)</f>
        <v/>
      </c>
      <c r="O1313" s="6">
        <f>IF(L1313="","",G1313*L1313)</f>
        <v/>
      </c>
      <c r="P1313" s="6">
        <f>IF(L1313="","",H1313*L1313)</f>
        <v/>
      </c>
      <c r="Q1313" s="6">
        <f>IF(L1313="","",I1313*L1313)</f>
        <v/>
      </c>
      <c r="R1313" s="6">
        <f>IF(L1313="","",J1313*L1313)</f>
        <v/>
      </c>
    </row>
    <row r="1314">
      <c r="L1314" s="5" t="n"/>
      <c r="N1314" s="6">
        <f>IF(L1314="","",F1314*L1314)</f>
        <v/>
      </c>
      <c r="O1314" s="6">
        <f>IF(L1314="","",G1314*L1314)</f>
        <v/>
      </c>
      <c r="P1314" s="6">
        <f>IF(L1314="","",H1314*L1314)</f>
        <v/>
      </c>
      <c r="Q1314" s="6">
        <f>IF(L1314="","",I1314*L1314)</f>
        <v/>
      </c>
      <c r="R1314" s="6">
        <f>IF(L1314="","",J1314*L1314)</f>
        <v/>
      </c>
    </row>
    <row r="1315">
      <c r="L1315" s="5" t="n"/>
      <c r="N1315" s="6">
        <f>IF(L1315="","",F1315*L1315)</f>
        <v/>
      </c>
      <c r="O1315" s="6">
        <f>IF(L1315="","",G1315*L1315)</f>
        <v/>
      </c>
      <c r="P1315" s="6">
        <f>IF(L1315="","",H1315*L1315)</f>
        <v/>
      </c>
      <c r="Q1315" s="6">
        <f>IF(L1315="","",I1315*L1315)</f>
        <v/>
      </c>
      <c r="R1315" s="6">
        <f>IF(L1315="","",J1315*L1315)</f>
        <v/>
      </c>
    </row>
    <row r="1316">
      <c r="L1316" s="5" t="n"/>
      <c r="N1316" s="6">
        <f>IF(L1316="","",F1316*L1316)</f>
        <v/>
      </c>
      <c r="O1316" s="6">
        <f>IF(L1316="","",G1316*L1316)</f>
        <v/>
      </c>
      <c r="P1316" s="6">
        <f>IF(L1316="","",H1316*L1316)</f>
        <v/>
      </c>
      <c r="Q1316" s="6">
        <f>IF(L1316="","",I1316*L1316)</f>
        <v/>
      </c>
      <c r="R1316" s="6">
        <f>IF(L1316="","",J1316*L1316)</f>
        <v/>
      </c>
    </row>
    <row r="1317">
      <c r="L1317" s="5" t="n"/>
      <c r="N1317" s="6">
        <f>IF(L1317="","",F1317*L1317)</f>
        <v/>
      </c>
      <c r="O1317" s="6">
        <f>IF(L1317="","",G1317*L1317)</f>
        <v/>
      </c>
      <c r="P1317" s="6">
        <f>IF(L1317="","",H1317*L1317)</f>
        <v/>
      </c>
      <c r="Q1317" s="6">
        <f>IF(L1317="","",I1317*L1317)</f>
        <v/>
      </c>
      <c r="R1317" s="6">
        <f>IF(L1317="","",J1317*L1317)</f>
        <v/>
      </c>
    </row>
    <row r="1318">
      <c r="L1318" s="5" t="n"/>
      <c r="N1318" s="6">
        <f>IF(L1318="","",F1318*L1318)</f>
        <v/>
      </c>
      <c r="O1318" s="6">
        <f>IF(L1318="","",G1318*L1318)</f>
        <v/>
      </c>
      <c r="P1318" s="6">
        <f>IF(L1318="","",H1318*L1318)</f>
        <v/>
      </c>
      <c r="Q1318" s="6">
        <f>IF(L1318="","",I1318*L1318)</f>
        <v/>
      </c>
      <c r="R1318" s="6">
        <f>IF(L1318="","",J1318*L1318)</f>
        <v/>
      </c>
    </row>
    <row r="1319">
      <c r="L1319" s="5" t="n"/>
      <c r="N1319" s="6">
        <f>IF(L1319="","",F1319*L1319)</f>
        <v/>
      </c>
      <c r="O1319" s="6">
        <f>IF(L1319="","",G1319*L1319)</f>
        <v/>
      </c>
      <c r="P1319" s="6">
        <f>IF(L1319="","",H1319*L1319)</f>
        <v/>
      </c>
      <c r="Q1319" s="6">
        <f>IF(L1319="","",I1319*L1319)</f>
        <v/>
      </c>
      <c r="R1319" s="6">
        <f>IF(L1319="","",J1319*L1319)</f>
        <v/>
      </c>
    </row>
    <row r="1320">
      <c r="L1320" s="5" t="n"/>
      <c r="N1320" s="6">
        <f>IF(L1320="","",F1320*L1320)</f>
        <v/>
      </c>
      <c r="O1320" s="6">
        <f>IF(L1320="","",G1320*L1320)</f>
        <v/>
      </c>
      <c r="P1320" s="6">
        <f>IF(L1320="","",H1320*L1320)</f>
        <v/>
      </c>
      <c r="Q1320" s="6">
        <f>IF(L1320="","",I1320*L1320)</f>
        <v/>
      </c>
      <c r="R1320" s="6">
        <f>IF(L1320="","",J1320*L1320)</f>
        <v/>
      </c>
    </row>
    <row r="1321">
      <c r="L1321" s="5" t="n"/>
      <c r="N1321" s="6">
        <f>IF(L1321="","",F1321*L1321)</f>
        <v/>
      </c>
      <c r="O1321" s="6">
        <f>IF(L1321="","",G1321*L1321)</f>
        <v/>
      </c>
      <c r="P1321" s="6">
        <f>IF(L1321="","",H1321*L1321)</f>
        <v/>
      </c>
      <c r="Q1321" s="6">
        <f>IF(L1321="","",I1321*L1321)</f>
        <v/>
      </c>
      <c r="R1321" s="6">
        <f>IF(L1321="","",J1321*L1321)</f>
        <v/>
      </c>
    </row>
    <row r="1322">
      <c r="L1322" s="5" t="n"/>
      <c r="N1322" s="6">
        <f>IF(L1322="","",F1322*L1322)</f>
        <v/>
      </c>
      <c r="O1322" s="6">
        <f>IF(L1322="","",G1322*L1322)</f>
        <v/>
      </c>
      <c r="P1322" s="6">
        <f>IF(L1322="","",H1322*L1322)</f>
        <v/>
      </c>
      <c r="Q1322" s="6">
        <f>IF(L1322="","",I1322*L1322)</f>
        <v/>
      </c>
      <c r="R1322" s="6">
        <f>IF(L1322="","",J1322*L1322)</f>
        <v/>
      </c>
    </row>
    <row r="1323">
      <c r="L1323" s="5" t="n"/>
      <c r="N1323" s="6">
        <f>IF(L1323="","",F1323*L1323)</f>
        <v/>
      </c>
      <c r="O1323" s="6">
        <f>IF(L1323="","",G1323*L1323)</f>
        <v/>
      </c>
      <c r="P1323" s="6">
        <f>IF(L1323="","",H1323*L1323)</f>
        <v/>
      </c>
      <c r="Q1323" s="6">
        <f>IF(L1323="","",I1323*L1323)</f>
        <v/>
      </c>
      <c r="R1323" s="6">
        <f>IF(L1323="","",J1323*L1323)</f>
        <v/>
      </c>
    </row>
    <row r="1324">
      <c r="L1324" s="5" t="n"/>
      <c r="N1324" s="6">
        <f>IF(L1324="","",F1324*L1324)</f>
        <v/>
      </c>
      <c r="O1324" s="6">
        <f>IF(L1324="","",G1324*L1324)</f>
        <v/>
      </c>
      <c r="P1324" s="6">
        <f>IF(L1324="","",H1324*L1324)</f>
        <v/>
      </c>
      <c r="Q1324" s="6">
        <f>IF(L1324="","",I1324*L1324)</f>
        <v/>
      </c>
      <c r="R1324" s="6">
        <f>IF(L1324="","",J1324*L1324)</f>
        <v/>
      </c>
    </row>
    <row r="1325">
      <c r="L1325" s="5" t="n"/>
      <c r="N1325" s="6">
        <f>IF(L1325="","",F1325*L1325)</f>
        <v/>
      </c>
      <c r="O1325" s="6">
        <f>IF(L1325="","",G1325*L1325)</f>
        <v/>
      </c>
      <c r="P1325" s="6">
        <f>IF(L1325="","",H1325*L1325)</f>
        <v/>
      </c>
      <c r="Q1325" s="6">
        <f>IF(L1325="","",I1325*L1325)</f>
        <v/>
      </c>
      <c r="R1325" s="6">
        <f>IF(L1325="","",J1325*L1325)</f>
        <v/>
      </c>
    </row>
    <row r="1326">
      <c r="L1326" s="5" t="n"/>
      <c r="N1326" s="6">
        <f>IF(L1326="","",F1326*L1326)</f>
        <v/>
      </c>
      <c r="O1326" s="6">
        <f>IF(L1326="","",G1326*L1326)</f>
        <v/>
      </c>
      <c r="P1326" s="6">
        <f>IF(L1326="","",H1326*L1326)</f>
        <v/>
      </c>
      <c r="Q1326" s="6">
        <f>IF(L1326="","",I1326*L1326)</f>
        <v/>
      </c>
      <c r="R1326" s="6">
        <f>IF(L1326="","",J1326*L1326)</f>
        <v/>
      </c>
    </row>
    <row r="1327">
      <c r="L1327" s="5" t="n"/>
      <c r="N1327" s="6">
        <f>IF(L1327="","",F1327*L1327)</f>
        <v/>
      </c>
      <c r="O1327" s="6">
        <f>IF(L1327="","",G1327*L1327)</f>
        <v/>
      </c>
      <c r="P1327" s="6">
        <f>IF(L1327="","",H1327*L1327)</f>
        <v/>
      </c>
      <c r="Q1327" s="6">
        <f>IF(L1327="","",I1327*L1327)</f>
        <v/>
      </c>
      <c r="R1327" s="6">
        <f>IF(L1327="","",J1327*L1327)</f>
        <v/>
      </c>
    </row>
    <row r="1328">
      <c r="L1328" s="5" t="n"/>
      <c r="N1328" s="6">
        <f>IF(L1328="","",F1328*L1328)</f>
        <v/>
      </c>
      <c r="O1328" s="6">
        <f>IF(L1328="","",G1328*L1328)</f>
        <v/>
      </c>
      <c r="P1328" s="6">
        <f>IF(L1328="","",H1328*L1328)</f>
        <v/>
      </c>
      <c r="Q1328" s="6">
        <f>IF(L1328="","",I1328*L1328)</f>
        <v/>
      </c>
      <c r="R1328" s="6">
        <f>IF(L1328="","",J1328*L1328)</f>
        <v/>
      </c>
    </row>
    <row r="1329">
      <c r="L1329" s="5" t="n"/>
      <c r="N1329" s="6">
        <f>IF(L1329="","",F1329*L1329)</f>
        <v/>
      </c>
      <c r="O1329" s="6">
        <f>IF(L1329="","",G1329*L1329)</f>
        <v/>
      </c>
      <c r="P1329" s="6">
        <f>IF(L1329="","",H1329*L1329)</f>
        <v/>
      </c>
      <c r="Q1329" s="6">
        <f>IF(L1329="","",I1329*L1329)</f>
        <v/>
      </c>
      <c r="R1329" s="6">
        <f>IF(L1329="","",J1329*L1329)</f>
        <v/>
      </c>
    </row>
    <row r="1330">
      <c r="L1330" s="5" t="n"/>
      <c r="N1330" s="6">
        <f>IF(L1330="","",F1330*L1330)</f>
        <v/>
      </c>
      <c r="O1330" s="6">
        <f>IF(L1330="","",G1330*L1330)</f>
        <v/>
      </c>
      <c r="P1330" s="6">
        <f>IF(L1330="","",H1330*L1330)</f>
        <v/>
      </c>
      <c r="Q1330" s="6">
        <f>IF(L1330="","",I1330*L1330)</f>
        <v/>
      </c>
      <c r="R1330" s="6">
        <f>IF(L1330="","",J1330*L1330)</f>
        <v/>
      </c>
    </row>
    <row r="1331">
      <c r="L1331" s="5" t="n"/>
      <c r="N1331" s="6">
        <f>IF(L1331="","",F1331*L1331)</f>
        <v/>
      </c>
      <c r="O1331" s="6">
        <f>IF(L1331="","",G1331*L1331)</f>
        <v/>
      </c>
      <c r="P1331" s="6">
        <f>IF(L1331="","",H1331*L1331)</f>
        <v/>
      </c>
      <c r="Q1331" s="6">
        <f>IF(L1331="","",I1331*L1331)</f>
        <v/>
      </c>
      <c r="R1331" s="6">
        <f>IF(L1331="","",J1331*L1331)</f>
        <v/>
      </c>
    </row>
    <row r="1332">
      <c r="L1332" s="5" t="n"/>
      <c r="N1332" s="6">
        <f>IF(L1332="","",F1332*L1332)</f>
        <v/>
      </c>
      <c r="O1332" s="6">
        <f>IF(L1332="","",G1332*L1332)</f>
        <v/>
      </c>
      <c r="P1332" s="6">
        <f>IF(L1332="","",H1332*L1332)</f>
        <v/>
      </c>
      <c r="Q1332" s="6">
        <f>IF(L1332="","",I1332*L1332)</f>
        <v/>
      </c>
      <c r="R1332" s="6">
        <f>IF(L1332="","",J1332*L1332)</f>
        <v/>
      </c>
    </row>
    <row r="1333">
      <c r="L1333" s="5" t="n"/>
      <c r="N1333" s="6">
        <f>IF(L1333="","",F1333*L1333)</f>
        <v/>
      </c>
      <c r="O1333" s="6">
        <f>IF(L1333="","",G1333*L1333)</f>
        <v/>
      </c>
      <c r="P1333" s="6">
        <f>IF(L1333="","",H1333*L1333)</f>
        <v/>
      </c>
      <c r="Q1333" s="6">
        <f>IF(L1333="","",I1333*L1333)</f>
        <v/>
      </c>
      <c r="R1333" s="6">
        <f>IF(L1333="","",J1333*L1333)</f>
        <v/>
      </c>
    </row>
    <row r="1334">
      <c r="L1334" s="5" t="n"/>
      <c r="N1334" s="6">
        <f>IF(L1334="","",F1334*L1334)</f>
        <v/>
      </c>
      <c r="O1334" s="6">
        <f>IF(L1334="","",G1334*L1334)</f>
        <v/>
      </c>
      <c r="P1334" s="6">
        <f>IF(L1334="","",H1334*L1334)</f>
        <v/>
      </c>
      <c r="Q1334" s="6">
        <f>IF(L1334="","",I1334*L1334)</f>
        <v/>
      </c>
      <c r="R1334" s="6">
        <f>IF(L1334="","",J1334*L1334)</f>
        <v/>
      </c>
    </row>
    <row r="1335">
      <c r="L1335" s="5" t="n"/>
      <c r="N1335" s="6">
        <f>IF(L1335="","",F1335*L1335)</f>
        <v/>
      </c>
      <c r="O1335" s="6">
        <f>IF(L1335="","",G1335*L1335)</f>
        <v/>
      </c>
      <c r="P1335" s="6">
        <f>IF(L1335="","",H1335*L1335)</f>
        <v/>
      </c>
      <c r="Q1335" s="6">
        <f>IF(L1335="","",I1335*L1335)</f>
        <v/>
      </c>
      <c r="R1335" s="6">
        <f>IF(L1335="","",J1335*L1335)</f>
        <v/>
      </c>
    </row>
    <row r="1336">
      <c r="L1336" s="5" t="n"/>
      <c r="N1336" s="6">
        <f>IF(L1336="","",F1336*L1336)</f>
        <v/>
      </c>
      <c r="O1336" s="6">
        <f>IF(L1336="","",G1336*L1336)</f>
        <v/>
      </c>
      <c r="P1336" s="6">
        <f>IF(L1336="","",H1336*L1336)</f>
        <v/>
      </c>
      <c r="Q1336" s="6">
        <f>IF(L1336="","",I1336*L1336)</f>
        <v/>
      </c>
      <c r="R1336" s="6">
        <f>IF(L1336="","",J1336*L1336)</f>
        <v/>
      </c>
    </row>
    <row r="1337">
      <c r="L1337" s="5" t="n"/>
      <c r="N1337" s="6">
        <f>IF(L1337="","",F1337*L1337)</f>
        <v/>
      </c>
      <c r="O1337" s="6">
        <f>IF(L1337="","",G1337*L1337)</f>
        <v/>
      </c>
      <c r="P1337" s="6">
        <f>IF(L1337="","",H1337*L1337)</f>
        <v/>
      </c>
      <c r="Q1337" s="6">
        <f>IF(L1337="","",I1337*L1337)</f>
        <v/>
      </c>
      <c r="R1337" s="6">
        <f>IF(L1337="","",J1337*L1337)</f>
        <v/>
      </c>
    </row>
    <row r="1338">
      <c r="L1338" s="5" t="n"/>
      <c r="N1338" s="6">
        <f>IF(L1338="","",F1338*L1338)</f>
        <v/>
      </c>
      <c r="O1338" s="6">
        <f>IF(L1338="","",G1338*L1338)</f>
        <v/>
      </c>
      <c r="P1338" s="6">
        <f>IF(L1338="","",H1338*L1338)</f>
        <v/>
      </c>
      <c r="Q1338" s="6">
        <f>IF(L1338="","",I1338*L1338)</f>
        <v/>
      </c>
      <c r="R1338" s="6">
        <f>IF(L1338="","",J1338*L1338)</f>
        <v/>
      </c>
    </row>
    <row r="1339">
      <c r="L1339" s="5" t="n"/>
      <c r="N1339" s="6">
        <f>IF(L1339="","",F1339*L1339)</f>
        <v/>
      </c>
      <c r="O1339" s="6">
        <f>IF(L1339="","",G1339*L1339)</f>
        <v/>
      </c>
      <c r="P1339" s="6">
        <f>IF(L1339="","",H1339*L1339)</f>
        <v/>
      </c>
      <c r="Q1339" s="6">
        <f>IF(L1339="","",I1339*L1339)</f>
        <v/>
      </c>
      <c r="R1339" s="6">
        <f>IF(L1339="","",J1339*L1339)</f>
        <v/>
      </c>
    </row>
    <row r="1340">
      <c r="L1340" s="5" t="n"/>
      <c r="N1340" s="6">
        <f>IF(L1340="","",F1340*L1340)</f>
        <v/>
      </c>
      <c r="O1340" s="6">
        <f>IF(L1340="","",G1340*L1340)</f>
        <v/>
      </c>
      <c r="P1340" s="6">
        <f>IF(L1340="","",H1340*L1340)</f>
        <v/>
      </c>
      <c r="Q1340" s="6">
        <f>IF(L1340="","",I1340*L1340)</f>
        <v/>
      </c>
      <c r="R1340" s="6">
        <f>IF(L1340="","",J1340*L1340)</f>
        <v/>
      </c>
    </row>
    <row r="1341">
      <c r="L1341" s="5" t="n"/>
      <c r="N1341" s="6">
        <f>IF(L1341="","",F1341*L1341)</f>
        <v/>
      </c>
      <c r="O1341" s="6">
        <f>IF(L1341="","",G1341*L1341)</f>
        <v/>
      </c>
      <c r="P1341" s="6">
        <f>IF(L1341="","",H1341*L1341)</f>
        <v/>
      </c>
      <c r="Q1341" s="6">
        <f>IF(L1341="","",I1341*L1341)</f>
        <v/>
      </c>
      <c r="R1341" s="6">
        <f>IF(L1341="","",J1341*L1341)</f>
        <v/>
      </c>
    </row>
    <row r="1342">
      <c r="L1342" s="5" t="n"/>
      <c r="N1342" s="6">
        <f>IF(L1342="","",F1342*L1342)</f>
        <v/>
      </c>
      <c r="O1342" s="6">
        <f>IF(L1342="","",G1342*L1342)</f>
        <v/>
      </c>
      <c r="P1342" s="6">
        <f>IF(L1342="","",H1342*L1342)</f>
        <v/>
      </c>
      <c r="Q1342" s="6">
        <f>IF(L1342="","",I1342*L1342)</f>
        <v/>
      </c>
      <c r="R1342" s="6">
        <f>IF(L1342="","",J1342*L1342)</f>
        <v/>
      </c>
    </row>
    <row r="1343">
      <c r="L1343" s="5" t="n"/>
      <c r="N1343" s="6">
        <f>IF(L1343="","",F1343*L1343)</f>
        <v/>
      </c>
      <c r="O1343" s="6">
        <f>IF(L1343="","",G1343*L1343)</f>
        <v/>
      </c>
      <c r="P1343" s="6">
        <f>IF(L1343="","",H1343*L1343)</f>
        <v/>
      </c>
      <c r="Q1343" s="6">
        <f>IF(L1343="","",I1343*L1343)</f>
        <v/>
      </c>
      <c r="R1343" s="6">
        <f>IF(L1343="","",J1343*L1343)</f>
        <v/>
      </c>
    </row>
    <row r="1344">
      <c r="L1344" s="5" t="n"/>
      <c r="N1344" s="6">
        <f>IF(L1344="","",F1344*L1344)</f>
        <v/>
      </c>
      <c r="O1344" s="6">
        <f>IF(L1344="","",G1344*L1344)</f>
        <v/>
      </c>
      <c r="P1344" s="6">
        <f>IF(L1344="","",H1344*L1344)</f>
        <v/>
      </c>
      <c r="Q1344" s="6">
        <f>IF(L1344="","",I1344*L1344)</f>
        <v/>
      </c>
      <c r="R1344" s="6">
        <f>IF(L1344="","",J1344*L1344)</f>
        <v/>
      </c>
    </row>
    <row r="1345">
      <c r="L1345" s="5" t="n"/>
      <c r="N1345" s="6">
        <f>IF(L1345="","",F1345*L1345)</f>
        <v/>
      </c>
      <c r="O1345" s="6">
        <f>IF(L1345="","",G1345*L1345)</f>
        <v/>
      </c>
      <c r="P1345" s="6">
        <f>IF(L1345="","",H1345*L1345)</f>
        <v/>
      </c>
      <c r="Q1345" s="6">
        <f>IF(L1345="","",I1345*L1345)</f>
        <v/>
      </c>
      <c r="R1345" s="6">
        <f>IF(L1345="","",J1345*L1345)</f>
        <v/>
      </c>
    </row>
    <row r="1346">
      <c r="L1346" s="5" t="n"/>
      <c r="N1346" s="6">
        <f>IF(L1346="","",F1346*L1346)</f>
        <v/>
      </c>
      <c r="O1346" s="6">
        <f>IF(L1346="","",G1346*L1346)</f>
        <v/>
      </c>
      <c r="P1346" s="6">
        <f>IF(L1346="","",H1346*L1346)</f>
        <v/>
      </c>
      <c r="Q1346" s="6">
        <f>IF(L1346="","",I1346*L1346)</f>
        <v/>
      </c>
      <c r="R1346" s="6">
        <f>IF(L1346="","",J1346*L1346)</f>
        <v/>
      </c>
    </row>
    <row r="1347">
      <c r="L1347" s="5" t="n"/>
      <c r="N1347" s="6">
        <f>IF(L1347="","",F1347*L1347)</f>
        <v/>
      </c>
      <c r="O1347" s="6">
        <f>IF(L1347="","",G1347*L1347)</f>
        <v/>
      </c>
      <c r="P1347" s="6">
        <f>IF(L1347="","",H1347*L1347)</f>
        <v/>
      </c>
      <c r="Q1347" s="6">
        <f>IF(L1347="","",I1347*L1347)</f>
        <v/>
      </c>
      <c r="R1347" s="6">
        <f>IF(L1347="","",J1347*L1347)</f>
        <v/>
      </c>
    </row>
    <row r="1348">
      <c r="L1348" s="5" t="n"/>
      <c r="N1348" s="6">
        <f>IF(L1348="","",F1348*L1348)</f>
        <v/>
      </c>
      <c r="O1348" s="6">
        <f>IF(L1348="","",G1348*L1348)</f>
        <v/>
      </c>
      <c r="P1348" s="6">
        <f>IF(L1348="","",H1348*L1348)</f>
        <v/>
      </c>
      <c r="Q1348" s="6">
        <f>IF(L1348="","",I1348*L1348)</f>
        <v/>
      </c>
      <c r="R1348" s="6">
        <f>IF(L1348="","",J1348*L1348)</f>
        <v/>
      </c>
    </row>
    <row r="1349">
      <c r="L1349" s="5" t="n"/>
      <c r="N1349" s="6">
        <f>IF(L1349="","",F1349*L1349)</f>
        <v/>
      </c>
      <c r="O1349" s="6">
        <f>IF(L1349="","",G1349*L1349)</f>
        <v/>
      </c>
      <c r="P1349" s="6">
        <f>IF(L1349="","",H1349*L1349)</f>
        <v/>
      </c>
      <c r="Q1349" s="6">
        <f>IF(L1349="","",I1349*L1349)</f>
        <v/>
      </c>
      <c r="R1349" s="6">
        <f>IF(L1349="","",J1349*L1349)</f>
        <v/>
      </c>
    </row>
    <row r="1350">
      <c r="L1350" s="5" t="n"/>
      <c r="N1350" s="6">
        <f>IF(L1350="","",F1350*L1350)</f>
        <v/>
      </c>
      <c r="O1350" s="6">
        <f>IF(L1350="","",G1350*L1350)</f>
        <v/>
      </c>
      <c r="P1350" s="6">
        <f>IF(L1350="","",H1350*L1350)</f>
        <v/>
      </c>
      <c r="Q1350" s="6">
        <f>IF(L1350="","",I1350*L1350)</f>
        <v/>
      </c>
      <c r="R1350" s="6">
        <f>IF(L1350="","",J1350*L1350)</f>
        <v/>
      </c>
    </row>
    <row r="1351">
      <c r="L1351" s="5" t="n"/>
      <c r="N1351" s="6">
        <f>IF(L1351="","",F1351*L1351)</f>
        <v/>
      </c>
      <c r="O1351" s="6">
        <f>IF(L1351="","",G1351*L1351)</f>
        <v/>
      </c>
      <c r="P1351" s="6">
        <f>IF(L1351="","",H1351*L1351)</f>
        <v/>
      </c>
      <c r="Q1351" s="6">
        <f>IF(L1351="","",I1351*L1351)</f>
        <v/>
      </c>
      <c r="R1351" s="6">
        <f>IF(L1351="","",J1351*L1351)</f>
        <v/>
      </c>
    </row>
    <row r="1352">
      <c r="L1352" s="5" t="n"/>
      <c r="N1352" s="6">
        <f>IF(L1352="","",F1352*L1352)</f>
        <v/>
      </c>
      <c r="O1352" s="6">
        <f>IF(L1352="","",G1352*L1352)</f>
        <v/>
      </c>
      <c r="P1352" s="6">
        <f>IF(L1352="","",H1352*L1352)</f>
        <v/>
      </c>
      <c r="Q1352" s="6">
        <f>IF(L1352="","",I1352*L1352)</f>
        <v/>
      </c>
      <c r="R1352" s="6">
        <f>IF(L1352="","",J1352*L1352)</f>
        <v/>
      </c>
    </row>
    <row r="1353">
      <c r="L1353" s="5" t="n"/>
      <c r="N1353" s="6">
        <f>IF(L1353="","",F1353*L1353)</f>
        <v/>
      </c>
      <c r="O1353" s="6">
        <f>IF(L1353="","",G1353*L1353)</f>
        <v/>
      </c>
      <c r="P1353" s="6">
        <f>IF(L1353="","",H1353*L1353)</f>
        <v/>
      </c>
      <c r="Q1353" s="6">
        <f>IF(L1353="","",I1353*L1353)</f>
        <v/>
      </c>
      <c r="R1353" s="6">
        <f>IF(L1353="","",J1353*L1353)</f>
        <v/>
      </c>
    </row>
    <row r="1354">
      <c r="L1354" s="5" t="n"/>
      <c r="N1354" s="6">
        <f>IF(L1354="","",F1354*L1354)</f>
        <v/>
      </c>
      <c r="O1354" s="6">
        <f>IF(L1354="","",G1354*L1354)</f>
        <v/>
      </c>
      <c r="P1354" s="6">
        <f>IF(L1354="","",H1354*L1354)</f>
        <v/>
      </c>
      <c r="Q1354" s="6">
        <f>IF(L1354="","",I1354*L1354)</f>
        <v/>
      </c>
      <c r="R1354" s="6">
        <f>IF(L1354="","",J1354*L1354)</f>
        <v/>
      </c>
    </row>
    <row r="1355">
      <c r="L1355" s="5" t="n"/>
      <c r="N1355" s="6">
        <f>IF(L1355="","",F1355*L1355)</f>
        <v/>
      </c>
      <c r="O1355" s="6">
        <f>IF(L1355="","",G1355*L1355)</f>
        <v/>
      </c>
      <c r="P1355" s="6">
        <f>IF(L1355="","",H1355*L1355)</f>
        <v/>
      </c>
      <c r="Q1355" s="6">
        <f>IF(L1355="","",I1355*L1355)</f>
        <v/>
      </c>
      <c r="R1355" s="6">
        <f>IF(L1355="","",J1355*L1355)</f>
        <v/>
      </c>
    </row>
    <row r="1356">
      <c r="L1356" s="5" t="n"/>
      <c r="N1356" s="6">
        <f>IF(L1356="","",F1356*L1356)</f>
        <v/>
      </c>
      <c r="O1356" s="6">
        <f>IF(L1356="","",G1356*L1356)</f>
        <v/>
      </c>
      <c r="P1356" s="6">
        <f>IF(L1356="","",H1356*L1356)</f>
        <v/>
      </c>
      <c r="Q1356" s="6">
        <f>IF(L1356="","",I1356*L1356)</f>
        <v/>
      </c>
      <c r="R1356" s="6">
        <f>IF(L1356="","",J1356*L1356)</f>
        <v/>
      </c>
    </row>
    <row r="1357">
      <c r="L1357" s="5" t="n"/>
      <c r="N1357" s="6">
        <f>IF(L1357="","",F1357*L1357)</f>
        <v/>
      </c>
      <c r="O1357" s="6">
        <f>IF(L1357="","",G1357*L1357)</f>
        <v/>
      </c>
      <c r="P1357" s="6">
        <f>IF(L1357="","",H1357*L1357)</f>
        <v/>
      </c>
      <c r="Q1357" s="6">
        <f>IF(L1357="","",I1357*L1357)</f>
        <v/>
      </c>
      <c r="R1357" s="6">
        <f>IF(L1357="","",J1357*L1357)</f>
        <v/>
      </c>
    </row>
    <row r="1358">
      <c r="L1358" s="5" t="n"/>
      <c r="N1358" s="6">
        <f>IF(L1358="","",F1358*L1358)</f>
        <v/>
      </c>
      <c r="O1358" s="6">
        <f>IF(L1358="","",G1358*L1358)</f>
        <v/>
      </c>
      <c r="P1358" s="6">
        <f>IF(L1358="","",H1358*L1358)</f>
        <v/>
      </c>
      <c r="Q1358" s="6">
        <f>IF(L1358="","",I1358*L1358)</f>
        <v/>
      </c>
      <c r="R1358" s="6">
        <f>IF(L1358="","",J1358*L1358)</f>
        <v/>
      </c>
    </row>
    <row r="1359">
      <c r="L1359" s="5" t="n"/>
      <c r="N1359" s="6">
        <f>IF(L1359="","",F1359*L1359)</f>
        <v/>
      </c>
      <c r="O1359" s="6">
        <f>IF(L1359="","",G1359*L1359)</f>
        <v/>
      </c>
      <c r="P1359" s="6">
        <f>IF(L1359="","",H1359*L1359)</f>
        <v/>
      </c>
      <c r="Q1359" s="6">
        <f>IF(L1359="","",I1359*L1359)</f>
        <v/>
      </c>
      <c r="R1359" s="6">
        <f>IF(L1359="","",J1359*L1359)</f>
        <v/>
      </c>
    </row>
    <row r="1360">
      <c r="L1360" s="5" t="n"/>
      <c r="N1360" s="6">
        <f>IF(L1360="","",F1360*L1360)</f>
        <v/>
      </c>
      <c r="O1360" s="6">
        <f>IF(L1360="","",G1360*L1360)</f>
        <v/>
      </c>
      <c r="P1360" s="6">
        <f>IF(L1360="","",H1360*L1360)</f>
        <v/>
      </c>
      <c r="Q1360" s="6">
        <f>IF(L1360="","",I1360*L1360)</f>
        <v/>
      </c>
      <c r="R1360" s="6">
        <f>IF(L1360="","",J1360*L1360)</f>
        <v/>
      </c>
    </row>
    <row r="1361">
      <c r="L1361" s="5" t="n"/>
      <c r="N1361" s="6">
        <f>IF(L1361="","",F1361*L1361)</f>
        <v/>
      </c>
      <c r="O1361" s="6">
        <f>IF(L1361="","",G1361*L1361)</f>
        <v/>
      </c>
      <c r="P1361" s="6">
        <f>IF(L1361="","",H1361*L1361)</f>
        <v/>
      </c>
      <c r="Q1361" s="6">
        <f>IF(L1361="","",I1361*L1361)</f>
        <v/>
      </c>
      <c r="R1361" s="6">
        <f>IF(L1361="","",J1361*L1361)</f>
        <v/>
      </c>
    </row>
    <row r="1362">
      <c r="L1362" s="5" t="n"/>
      <c r="N1362" s="6">
        <f>IF(L1362="","",F1362*L1362)</f>
        <v/>
      </c>
      <c r="O1362" s="6">
        <f>IF(L1362="","",G1362*L1362)</f>
        <v/>
      </c>
      <c r="P1362" s="6">
        <f>IF(L1362="","",H1362*L1362)</f>
        <v/>
      </c>
      <c r="Q1362" s="6">
        <f>IF(L1362="","",I1362*L1362)</f>
        <v/>
      </c>
      <c r="R1362" s="6">
        <f>IF(L1362="","",J1362*L1362)</f>
        <v/>
      </c>
    </row>
    <row r="1363">
      <c r="L1363" s="5" t="n"/>
      <c r="N1363" s="6">
        <f>IF(L1363="","",F1363*L1363)</f>
        <v/>
      </c>
      <c r="O1363" s="6">
        <f>IF(L1363="","",G1363*L1363)</f>
        <v/>
      </c>
      <c r="P1363" s="6">
        <f>IF(L1363="","",H1363*L1363)</f>
        <v/>
      </c>
      <c r="Q1363" s="6">
        <f>IF(L1363="","",I1363*L1363)</f>
        <v/>
      </c>
      <c r="R1363" s="6">
        <f>IF(L1363="","",J1363*L1363)</f>
        <v/>
      </c>
    </row>
    <row r="1364">
      <c r="L1364" s="5" t="n"/>
      <c r="N1364" s="6">
        <f>IF(L1364="","",F1364*L1364)</f>
        <v/>
      </c>
      <c r="O1364" s="6">
        <f>IF(L1364="","",G1364*L1364)</f>
        <v/>
      </c>
      <c r="P1364" s="6">
        <f>IF(L1364="","",H1364*L1364)</f>
        <v/>
      </c>
      <c r="Q1364" s="6">
        <f>IF(L1364="","",I1364*L1364)</f>
        <v/>
      </c>
      <c r="R1364" s="6">
        <f>IF(L1364="","",J1364*L1364)</f>
        <v/>
      </c>
    </row>
    <row r="1365">
      <c r="L1365" s="5" t="n"/>
      <c r="N1365" s="6">
        <f>IF(L1365="","",F1365*L1365)</f>
        <v/>
      </c>
      <c r="O1365" s="6">
        <f>IF(L1365="","",G1365*L1365)</f>
        <v/>
      </c>
      <c r="P1365" s="6">
        <f>IF(L1365="","",H1365*L1365)</f>
        <v/>
      </c>
      <c r="Q1365" s="6">
        <f>IF(L1365="","",I1365*L1365)</f>
        <v/>
      </c>
      <c r="R1365" s="6">
        <f>IF(L1365="","",J1365*L1365)</f>
        <v/>
      </c>
    </row>
    <row r="1366">
      <c r="L1366" s="5" t="n"/>
      <c r="N1366" s="6">
        <f>IF(L1366="","",F1366*L1366)</f>
        <v/>
      </c>
      <c r="O1366" s="6">
        <f>IF(L1366="","",G1366*L1366)</f>
        <v/>
      </c>
      <c r="P1366" s="6">
        <f>IF(L1366="","",H1366*L1366)</f>
        <v/>
      </c>
      <c r="Q1366" s="6">
        <f>IF(L1366="","",I1366*L1366)</f>
        <v/>
      </c>
      <c r="R1366" s="6">
        <f>IF(L1366="","",J1366*L1366)</f>
        <v/>
      </c>
    </row>
    <row r="1367">
      <c r="L1367" s="5" t="n"/>
      <c r="N1367" s="6">
        <f>IF(L1367="","",F1367*L1367)</f>
        <v/>
      </c>
      <c r="O1367" s="6">
        <f>IF(L1367="","",G1367*L1367)</f>
        <v/>
      </c>
      <c r="P1367" s="6">
        <f>IF(L1367="","",H1367*L1367)</f>
        <v/>
      </c>
      <c r="Q1367" s="6">
        <f>IF(L1367="","",I1367*L1367)</f>
        <v/>
      </c>
      <c r="R1367" s="6">
        <f>IF(L1367="","",J1367*L1367)</f>
        <v/>
      </c>
    </row>
    <row r="1368">
      <c r="L1368" s="5" t="n"/>
      <c r="N1368" s="6">
        <f>IF(L1368="","",F1368*L1368)</f>
        <v/>
      </c>
      <c r="O1368" s="6">
        <f>IF(L1368="","",G1368*L1368)</f>
        <v/>
      </c>
      <c r="P1368" s="6">
        <f>IF(L1368="","",H1368*L1368)</f>
        <v/>
      </c>
      <c r="Q1368" s="6">
        <f>IF(L1368="","",I1368*L1368)</f>
        <v/>
      </c>
      <c r="R1368" s="6">
        <f>IF(L1368="","",J1368*L1368)</f>
        <v/>
      </c>
    </row>
    <row r="1369">
      <c r="L1369" s="5" t="n"/>
      <c r="N1369" s="6">
        <f>IF(L1369="","",F1369*L1369)</f>
        <v/>
      </c>
      <c r="O1369" s="6">
        <f>IF(L1369="","",G1369*L1369)</f>
        <v/>
      </c>
      <c r="P1369" s="6">
        <f>IF(L1369="","",H1369*L1369)</f>
        <v/>
      </c>
      <c r="Q1369" s="6">
        <f>IF(L1369="","",I1369*L1369)</f>
        <v/>
      </c>
      <c r="R1369" s="6">
        <f>IF(L1369="","",J1369*L1369)</f>
        <v/>
      </c>
    </row>
    <row r="1370">
      <c r="L1370" s="5" t="n"/>
      <c r="N1370" s="6">
        <f>IF(L1370="","",F1370*L1370)</f>
        <v/>
      </c>
      <c r="O1370" s="6">
        <f>IF(L1370="","",G1370*L1370)</f>
        <v/>
      </c>
      <c r="P1370" s="6">
        <f>IF(L1370="","",H1370*L1370)</f>
        <v/>
      </c>
      <c r="Q1370" s="6">
        <f>IF(L1370="","",I1370*L1370)</f>
        <v/>
      </c>
      <c r="R1370" s="6">
        <f>IF(L1370="","",J1370*L1370)</f>
        <v/>
      </c>
    </row>
    <row r="1371">
      <c r="L1371" s="5" t="n"/>
      <c r="N1371" s="6">
        <f>IF(L1371="","",F1371*L1371)</f>
        <v/>
      </c>
      <c r="O1371" s="6">
        <f>IF(L1371="","",G1371*L1371)</f>
        <v/>
      </c>
      <c r="P1371" s="6">
        <f>IF(L1371="","",H1371*L1371)</f>
        <v/>
      </c>
      <c r="Q1371" s="6">
        <f>IF(L1371="","",I1371*L1371)</f>
        <v/>
      </c>
      <c r="R1371" s="6">
        <f>IF(L1371="","",J1371*L1371)</f>
        <v/>
      </c>
    </row>
    <row r="1372">
      <c r="L1372" s="5" t="n"/>
      <c r="N1372" s="6">
        <f>IF(L1372="","",F1372*L1372)</f>
        <v/>
      </c>
      <c r="O1372" s="6">
        <f>IF(L1372="","",G1372*L1372)</f>
        <v/>
      </c>
      <c r="P1372" s="6">
        <f>IF(L1372="","",H1372*L1372)</f>
        <v/>
      </c>
      <c r="Q1372" s="6">
        <f>IF(L1372="","",I1372*L1372)</f>
        <v/>
      </c>
      <c r="R1372" s="6">
        <f>IF(L1372="","",J1372*L1372)</f>
        <v/>
      </c>
    </row>
    <row r="1373">
      <c r="L1373" s="5" t="n"/>
      <c r="N1373" s="6">
        <f>IF(L1373="","",F1373*L1373)</f>
        <v/>
      </c>
      <c r="O1373" s="6">
        <f>IF(L1373="","",G1373*L1373)</f>
        <v/>
      </c>
      <c r="P1373" s="6">
        <f>IF(L1373="","",H1373*L1373)</f>
        <v/>
      </c>
      <c r="Q1373" s="6">
        <f>IF(L1373="","",I1373*L1373)</f>
        <v/>
      </c>
      <c r="R1373" s="6">
        <f>IF(L1373="","",J1373*L1373)</f>
        <v/>
      </c>
    </row>
    <row r="1374">
      <c r="L1374" s="5" t="n"/>
      <c r="N1374" s="6">
        <f>IF(L1374="","",F1374*L1374)</f>
        <v/>
      </c>
      <c r="O1374" s="6">
        <f>IF(L1374="","",G1374*L1374)</f>
        <v/>
      </c>
      <c r="P1374" s="6">
        <f>IF(L1374="","",H1374*L1374)</f>
        <v/>
      </c>
      <c r="Q1374" s="6">
        <f>IF(L1374="","",I1374*L1374)</f>
        <v/>
      </c>
      <c r="R1374" s="6">
        <f>IF(L1374="","",J1374*L1374)</f>
        <v/>
      </c>
    </row>
    <row r="1375">
      <c r="L1375" s="5" t="n"/>
      <c r="N1375" s="6">
        <f>IF(L1375="","",F1375*L1375)</f>
        <v/>
      </c>
      <c r="O1375" s="6">
        <f>IF(L1375="","",G1375*L1375)</f>
        <v/>
      </c>
      <c r="P1375" s="6">
        <f>IF(L1375="","",H1375*L1375)</f>
        <v/>
      </c>
      <c r="Q1375" s="6">
        <f>IF(L1375="","",I1375*L1375)</f>
        <v/>
      </c>
      <c r="R1375" s="6">
        <f>IF(L1375="","",J1375*L1375)</f>
        <v/>
      </c>
    </row>
    <row r="1376">
      <c r="L1376" s="5" t="n"/>
      <c r="N1376" s="6">
        <f>IF(L1376="","",F1376*L1376)</f>
        <v/>
      </c>
      <c r="O1376" s="6">
        <f>IF(L1376="","",G1376*L1376)</f>
        <v/>
      </c>
      <c r="P1376" s="6">
        <f>IF(L1376="","",H1376*L1376)</f>
        <v/>
      </c>
      <c r="Q1376" s="6">
        <f>IF(L1376="","",I1376*L1376)</f>
        <v/>
      </c>
      <c r="R1376" s="6">
        <f>IF(L1376="","",J1376*L1376)</f>
        <v/>
      </c>
    </row>
    <row r="1377">
      <c r="L1377" s="5" t="n"/>
      <c r="N1377" s="6">
        <f>IF(L1377="","",F1377*L1377)</f>
        <v/>
      </c>
      <c r="O1377" s="6">
        <f>IF(L1377="","",G1377*L1377)</f>
        <v/>
      </c>
      <c r="P1377" s="6">
        <f>IF(L1377="","",H1377*L1377)</f>
        <v/>
      </c>
      <c r="Q1377" s="6">
        <f>IF(L1377="","",I1377*L1377)</f>
        <v/>
      </c>
      <c r="R1377" s="6">
        <f>IF(L1377="","",J1377*L1377)</f>
        <v/>
      </c>
    </row>
    <row r="1378">
      <c r="L1378" s="5" t="n"/>
      <c r="N1378" s="6">
        <f>IF(L1378="","",F1378*L1378)</f>
        <v/>
      </c>
      <c r="O1378" s="6">
        <f>IF(L1378="","",G1378*L1378)</f>
        <v/>
      </c>
      <c r="P1378" s="6">
        <f>IF(L1378="","",H1378*L1378)</f>
        <v/>
      </c>
      <c r="Q1378" s="6">
        <f>IF(L1378="","",I1378*L1378)</f>
        <v/>
      </c>
      <c r="R1378" s="6">
        <f>IF(L1378="","",J1378*L1378)</f>
        <v/>
      </c>
    </row>
    <row r="1379">
      <c r="L1379" s="5" t="n"/>
      <c r="N1379" s="6">
        <f>IF(L1379="","",F1379*L1379)</f>
        <v/>
      </c>
      <c r="O1379" s="6">
        <f>IF(L1379="","",G1379*L1379)</f>
        <v/>
      </c>
      <c r="P1379" s="6">
        <f>IF(L1379="","",H1379*L1379)</f>
        <v/>
      </c>
      <c r="Q1379" s="6">
        <f>IF(L1379="","",I1379*L1379)</f>
        <v/>
      </c>
      <c r="R1379" s="6">
        <f>IF(L1379="","",J1379*L1379)</f>
        <v/>
      </c>
    </row>
    <row r="1380">
      <c r="L1380" s="5" t="n"/>
      <c r="N1380" s="6">
        <f>IF(L1380="","",F1380*L1380)</f>
        <v/>
      </c>
      <c r="O1380" s="6">
        <f>IF(L1380="","",G1380*L1380)</f>
        <v/>
      </c>
      <c r="P1380" s="6">
        <f>IF(L1380="","",H1380*L1380)</f>
        <v/>
      </c>
      <c r="Q1380" s="6">
        <f>IF(L1380="","",I1380*L1380)</f>
        <v/>
      </c>
      <c r="R1380" s="6">
        <f>IF(L1380="","",J1380*L1380)</f>
        <v/>
      </c>
    </row>
    <row r="1381">
      <c r="L1381" s="5" t="n"/>
      <c r="N1381" s="6">
        <f>IF(L1381="","",F1381*L1381)</f>
        <v/>
      </c>
      <c r="O1381" s="6">
        <f>IF(L1381="","",G1381*L1381)</f>
        <v/>
      </c>
      <c r="P1381" s="6">
        <f>IF(L1381="","",H1381*L1381)</f>
        <v/>
      </c>
      <c r="Q1381" s="6">
        <f>IF(L1381="","",I1381*L1381)</f>
        <v/>
      </c>
      <c r="R1381" s="6">
        <f>IF(L1381="","",J1381*L1381)</f>
        <v/>
      </c>
    </row>
    <row r="1382">
      <c r="L1382" s="5" t="n"/>
      <c r="N1382" s="6">
        <f>IF(L1382="","",F1382*L1382)</f>
        <v/>
      </c>
      <c r="O1382" s="6">
        <f>IF(L1382="","",G1382*L1382)</f>
        <v/>
      </c>
      <c r="P1382" s="6">
        <f>IF(L1382="","",H1382*L1382)</f>
        <v/>
      </c>
      <c r="Q1382" s="6">
        <f>IF(L1382="","",I1382*L1382)</f>
        <v/>
      </c>
      <c r="R1382" s="6">
        <f>IF(L1382="","",J1382*L1382)</f>
        <v/>
      </c>
    </row>
    <row r="1383">
      <c r="L1383" s="5" t="n"/>
      <c r="N1383" s="6">
        <f>IF(L1383="","",F1383*L1383)</f>
        <v/>
      </c>
      <c r="O1383" s="6">
        <f>IF(L1383="","",G1383*L1383)</f>
        <v/>
      </c>
      <c r="P1383" s="6">
        <f>IF(L1383="","",H1383*L1383)</f>
        <v/>
      </c>
      <c r="Q1383" s="6">
        <f>IF(L1383="","",I1383*L1383)</f>
        <v/>
      </c>
      <c r="R1383" s="6">
        <f>IF(L1383="","",J1383*L1383)</f>
        <v/>
      </c>
    </row>
    <row r="1384">
      <c r="L1384" s="5" t="n"/>
      <c r="N1384" s="6">
        <f>IF(L1384="","",F1384*L1384)</f>
        <v/>
      </c>
      <c r="O1384" s="6">
        <f>IF(L1384="","",G1384*L1384)</f>
        <v/>
      </c>
      <c r="P1384" s="6">
        <f>IF(L1384="","",H1384*L1384)</f>
        <v/>
      </c>
      <c r="Q1384" s="6">
        <f>IF(L1384="","",I1384*L1384)</f>
        <v/>
      </c>
      <c r="R1384" s="6">
        <f>IF(L1384="","",J1384*L1384)</f>
        <v/>
      </c>
    </row>
    <row r="1385">
      <c r="L1385" s="5" t="n"/>
      <c r="N1385" s="6">
        <f>IF(L1385="","",F1385*L1385)</f>
        <v/>
      </c>
      <c r="O1385" s="6">
        <f>IF(L1385="","",G1385*L1385)</f>
        <v/>
      </c>
      <c r="P1385" s="6">
        <f>IF(L1385="","",H1385*L1385)</f>
        <v/>
      </c>
      <c r="Q1385" s="6">
        <f>IF(L1385="","",I1385*L1385)</f>
        <v/>
      </c>
      <c r="R1385" s="6">
        <f>IF(L1385="","",J1385*L1385)</f>
        <v/>
      </c>
    </row>
    <row r="1386">
      <c r="L1386" s="5" t="n"/>
      <c r="N1386" s="6">
        <f>IF(L1386="","",F1386*L1386)</f>
        <v/>
      </c>
      <c r="O1386" s="6">
        <f>IF(L1386="","",G1386*L1386)</f>
        <v/>
      </c>
      <c r="P1386" s="6">
        <f>IF(L1386="","",H1386*L1386)</f>
        <v/>
      </c>
      <c r="Q1386" s="6">
        <f>IF(L1386="","",I1386*L1386)</f>
        <v/>
      </c>
      <c r="R1386" s="6">
        <f>IF(L1386="","",J1386*L1386)</f>
        <v/>
      </c>
    </row>
    <row r="1387">
      <c r="L1387" s="5" t="n"/>
      <c r="N1387" s="6">
        <f>IF(L1387="","",F1387*L1387)</f>
        <v/>
      </c>
      <c r="O1387" s="6">
        <f>IF(L1387="","",G1387*L1387)</f>
        <v/>
      </c>
      <c r="P1387" s="6">
        <f>IF(L1387="","",H1387*L1387)</f>
        <v/>
      </c>
      <c r="Q1387" s="6">
        <f>IF(L1387="","",I1387*L1387)</f>
        <v/>
      </c>
      <c r="R1387" s="6">
        <f>IF(L1387="","",J1387*L1387)</f>
        <v/>
      </c>
    </row>
    <row r="1388">
      <c r="L1388" s="5" t="n"/>
      <c r="N1388" s="6">
        <f>IF(L1388="","",F1388*L1388)</f>
        <v/>
      </c>
      <c r="O1388" s="6">
        <f>IF(L1388="","",G1388*L1388)</f>
        <v/>
      </c>
      <c r="P1388" s="6">
        <f>IF(L1388="","",H1388*L1388)</f>
        <v/>
      </c>
      <c r="Q1388" s="6">
        <f>IF(L1388="","",I1388*L1388)</f>
        <v/>
      </c>
      <c r="R1388" s="6">
        <f>IF(L1388="","",J1388*L1388)</f>
        <v/>
      </c>
    </row>
    <row r="1389">
      <c r="L1389" s="5" t="n"/>
      <c r="N1389" s="6">
        <f>IF(L1389="","",F1389*L1389)</f>
        <v/>
      </c>
      <c r="O1389" s="6">
        <f>IF(L1389="","",G1389*L1389)</f>
        <v/>
      </c>
      <c r="P1389" s="6">
        <f>IF(L1389="","",H1389*L1389)</f>
        <v/>
      </c>
      <c r="Q1389" s="6">
        <f>IF(L1389="","",I1389*L1389)</f>
        <v/>
      </c>
      <c r="R1389" s="6">
        <f>IF(L1389="","",J1389*L1389)</f>
        <v/>
      </c>
    </row>
    <row r="1390">
      <c r="L1390" s="5" t="n"/>
      <c r="N1390" s="6">
        <f>IF(L1390="","",F1390*L1390)</f>
        <v/>
      </c>
      <c r="O1390" s="6">
        <f>IF(L1390="","",G1390*L1390)</f>
        <v/>
      </c>
      <c r="P1390" s="6">
        <f>IF(L1390="","",H1390*L1390)</f>
        <v/>
      </c>
      <c r="Q1390" s="6">
        <f>IF(L1390="","",I1390*L1390)</f>
        <v/>
      </c>
      <c r="R1390" s="6">
        <f>IF(L1390="","",J1390*L1390)</f>
        <v/>
      </c>
    </row>
    <row r="1391">
      <c r="L1391" s="5" t="n"/>
      <c r="N1391" s="6">
        <f>IF(L1391="","",F1391*L1391)</f>
        <v/>
      </c>
      <c r="O1391" s="6">
        <f>IF(L1391="","",G1391*L1391)</f>
        <v/>
      </c>
      <c r="P1391" s="6">
        <f>IF(L1391="","",H1391*L1391)</f>
        <v/>
      </c>
      <c r="Q1391" s="6">
        <f>IF(L1391="","",I1391*L1391)</f>
        <v/>
      </c>
      <c r="R1391" s="6">
        <f>IF(L1391="","",J1391*L1391)</f>
        <v/>
      </c>
    </row>
    <row r="1392">
      <c r="L1392" s="5" t="n"/>
      <c r="N1392" s="6">
        <f>IF(L1392="","",F1392*L1392)</f>
        <v/>
      </c>
      <c r="O1392" s="6">
        <f>IF(L1392="","",G1392*L1392)</f>
        <v/>
      </c>
      <c r="P1392" s="6">
        <f>IF(L1392="","",H1392*L1392)</f>
        <v/>
      </c>
      <c r="Q1392" s="6">
        <f>IF(L1392="","",I1392*L1392)</f>
        <v/>
      </c>
      <c r="R1392" s="6">
        <f>IF(L1392="","",J1392*L1392)</f>
        <v/>
      </c>
    </row>
    <row r="1393">
      <c r="L1393" s="5" t="n"/>
      <c r="N1393" s="6">
        <f>IF(L1393="","",F1393*L1393)</f>
        <v/>
      </c>
      <c r="O1393" s="6">
        <f>IF(L1393="","",G1393*L1393)</f>
        <v/>
      </c>
      <c r="P1393" s="6">
        <f>IF(L1393="","",H1393*L1393)</f>
        <v/>
      </c>
      <c r="Q1393" s="6">
        <f>IF(L1393="","",I1393*L1393)</f>
        <v/>
      </c>
      <c r="R1393" s="6">
        <f>IF(L1393="","",J1393*L1393)</f>
        <v/>
      </c>
    </row>
    <row r="1394">
      <c r="L1394" s="5" t="n"/>
      <c r="N1394" s="6">
        <f>IF(L1394="","",F1394*L1394)</f>
        <v/>
      </c>
      <c r="O1394" s="6">
        <f>IF(L1394="","",G1394*L1394)</f>
        <v/>
      </c>
      <c r="P1394" s="6">
        <f>IF(L1394="","",H1394*L1394)</f>
        <v/>
      </c>
      <c r="Q1394" s="6">
        <f>IF(L1394="","",I1394*L1394)</f>
        <v/>
      </c>
      <c r="R1394" s="6">
        <f>IF(L1394="","",J1394*L1394)</f>
        <v/>
      </c>
    </row>
    <row r="1395">
      <c r="L1395" s="5" t="n"/>
      <c r="N1395" s="6">
        <f>IF(L1395="","",F1395*L1395)</f>
        <v/>
      </c>
      <c r="O1395" s="6">
        <f>IF(L1395="","",G1395*L1395)</f>
        <v/>
      </c>
      <c r="P1395" s="6">
        <f>IF(L1395="","",H1395*L1395)</f>
        <v/>
      </c>
      <c r="Q1395" s="6">
        <f>IF(L1395="","",I1395*L1395)</f>
        <v/>
      </c>
      <c r="R1395" s="6">
        <f>IF(L1395="","",J1395*L1395)</f>
        <v/>
      </c>
    </row>
    <row r="1396">
      <c r="L1396" s="5" t="n"/>
      <c r="N1396" s="6">
        <f>IF(L1396="","",F1396*L1396)</f>
        <v/>
      </c>
      <c r="O1396" s="6">
        <f>IF(L1396="","",G1396*L1396)</f>
        <v/>
      </c>
      <c r="P1396" s="6">
        <f>IF(L1396="","",H1396*L1396)</f>
        <v/>
      </c>
      <c r="Q1396" s="6">
        <f>IF(L1396="","",I1396*L1396)</f>
        <v/>
      </c>
      <c r="R1396" s="6">
        <f>IF(L1396="","",J1396*L1396)</f>
        <v/>
      </c>
    </row>
    <row r="1397">
      <c r="L1397" s="5" t="n"/>
      <c r="N1397" s="6">
        <f>IF(L1397="","",F1397*L1397)</f>
        <v/>
      </c>
      <c r="O1397" s="6">
        <f>IF(L1397="","",G1397*L1397)</f>
        <v/>
      </c>
      <c r="P1397" s="6">
        <f>IF(L1397="","",H1397*L1397)</f>
        <v/>
      </c>
      <c r="Q1397" s="6">
        <f>IF(L1397="","",I1397*L1397)</f>
        <v/>
      </c>
      <c r="R1397" s="6">
        <f>IF(L1397="","",J1397*L1397)</f>
        <v/>
      </c>
    </row>
    <row r="1398">
      <c r="L1398" s="5" t="n"/>
      <c r="N1398" s="6">
        <f>IF(L1398="","",F1398*L1398)</f>
        <v/>
      </c>
      <c r="O1398" s="6">
        <f>IF(L1398="","",G1398*L1398)</f>
        <v/>
      </c>
      <c r="P1398" s="6">
        <f>IF(L1398="","",H1398*L1398)</f>
        <v/>
      </c>
      <c r="Q1398" s="6">
        <f>IF(L1398="","",I1398*L1398)</f>
        <v/>
      </c>
      <c r="R1398" s="6">
        <f>IF(L1398="","",J1398*L1398)</f>
        <v/>
      </c>
    </row>
    <row r="1399">
      <c r="L1399" s="5" t="n"/>
      <c r="N1399" s="6">
        <f>IF(L1399="","",F1399*L1399)</f>
        <v/>
      </c>
      <c r="O1399" s="6">
        <f>IF(L1399="","",G1399*L1399)</f>
        <v/>
      </c>
      <c r="P1399" s="6">
        <f>IF(L1399="","",H1399*L1399)</f>
        <v/>
      </c>
      <c r="Q1399" s="6">
        <f>IF(L1399="","",I1399*L1399)</f>
        <v/>
      </c>
      <c r="R1399" s="6">
        <f>IF(L1399="","",J1399*L1399)</f>
        <v/>
      </c>
    </row>
    <row r="1400">
      <c r="L1400" s="5" t="n"/>
      <c r="N1400" s="6">
        <f>IF(L1400="","",F1400*L1400)</f>
        <v/>
      </c>
      <c r="O1400" s="6">
        <f>IF(L1400="","",G1400*L1400)</f>
        <v/>
      </c>
      <c r="P1400" s="6">
        <f>IF(L1400="","",H1400*L1400)</f>
        <v/>
      </c>
      <c r="Q1400" s="6">
        <f>IF(L1400="","",I1400*L1400)</f>
        <v/>
      </c>
      <c r="R1400" s="6">
        <f>IF(L1400="","",J1400*L1400)</f>
        <v/>
      </c>
    </row>
    <row r="1401">
      <c r="L1401" s="5" t="n"/>
      <c r="N1401" s="6">
        <f>IF(L1401="","",F1401*L1401)</f>
        <v/>
      </c>
      <c r="O1401" s="6">
        <f>IF(L1401="","",G1401*L1401)</f>
        <v/>
      </c>
      <c r="P1401" s="6">
        <f>IF(L1401="","",H1401*L1401)</f>
        <v/>
      </c>
      <c r="Q1401" s="6">
        <f>IF(L1401="","",I1401*L1401)</f>
        <v/>
      </c>
      <c r="R1401" s="6">
        <f>IF(L1401="","",J1401*L1401)</f>
        <v/>
      </c>
    </row>
    <row r="1402">
      <c r="L1402" s="5" t="n"/>
      <c r="N1402" s="6">
        <f>IF(L1402="","",F1402*L1402)</f>
        <v/>
      </c>
      <c r="O1402" s="6">
        <f>IF(L1402="","",G1402*L1402)</f>
        <v/>
      </c>
      <c r="P1402" s="6">
        <f>IF(L1402="","",H1402*L1402)</f>
        <v/>
      </c>
      <c r="Q1402" s="6">
        <f>IF(L1402="","",I1402*L1402)</f>
        <v/>
      </c>
      <c r="R1402" s="6">
        <f>IF(L1402="","",J1402*L1402)</f>
        <v/>
      </c>
    </row>
    <row r="1403">
      <c r="L1403" s="5" t="n"/>
      <c r="N1403" s="6">
        <f>IF(L1403="","",F1403*L1403)</f>
        <v/>
      </c>
      <c r="O1403" s="6">
        <f>IF(L1403="","",G1403*L1403)</f>
        <v/>
      </c>
      <c r="P1403" s="6">
        <f>IF(L1403="","",H1403*L1403)</f>
        <v/>
      </c>
      <c r="Q1403" s="6">
        <f>IF(L1403="","",I1403*L1403)</f>
        <v/>
      </c>
      <c r="R1403" s="6">
        <f>IF(L1403="","",J1403*L1403)</f>
        <v/>
      </c>
    </row>
    <row r="1404">
      <c r="L1404" s="5" t="n"/>
      <c r="N1404" s="6">
        <f>IF(L1404="","",F1404*L1404)</f>
        <v/>
      </c>
      <c r="O1404" s="6">
        <f>IF(L1404="","",G1404*L1404)</f>
        <v/>
      </c>
      <c r="P1404" s="6">
        <f>IF(L1404="","",H1404*L1404)</f>
        <v/>
      </c>
      <c r="Q1404" s="6">
        <f>IF(L1404="","",I1404*L1404)</f>
        <v/>
      </c>
      <c r="R1404" s="6">
        <f>IF(L1404="","",J1404*L1404)</f>
        <v/>
      </c>
    </row>
    <row r="1405">
      <c r="L1405" s="5" t="n"/>
      <c r="N1405" s="6">
        <f>IF(L1405="","",F1405*L1405)</f>
        <v/>
      </c>
      <c r="O1405" s="6">
        <f>IF(L1405="","",G1405*L1405)</f>
        <v/>
      </c>
      <c r="P1405" s="6">
        <f>IF(L1405="","",H1405*L1405)</f>
        <v/>
      </c>
      <c r="Q1405" s="6">
        <f>IF(L1405="","",I1405*L1405)</f>
        <v/>
      </c>
      <c r="R1405" s="6">
        <f>IF(L1405="","",J1405*L1405)</f>
        <v/>
      </c>
    </row>
    <row r="1406">
      <c r="L1406" s="5" t="n"/>
      <c r="N1406" s="6">
        <f>IF(L1406="","",F1406*L1406)</f>
        <v/>
      </c>
      <c r="O1406" s="6">
        <f>IF(L1406="","",G1406*L1406)</f>
        <v/>
      </c>
      <c r="P1406" s="6">
        <f>IF(L1406="","",H1406*L1406)</f>
        <v/>
      </c>
      <c r="Q1406" s="6">
        <f>IF(L1406="","",I1406*L1406)</f>
        <v/>
      </c>
      <c r="R1406" s="6">
        <f>IF(L1406="","",J1406*L1406)</f>
        <v/>
      </c>
    </row>
    <row r="1407">
      <c r="L1407" s="5" t="n"/>
      <c r="N1407" s="6">
        <f>IF(L1407="","",F1407*L1407)</f>
        <v/>
      </c>
      <c r="O1407" s="6">
        <f>IF(L1407="","",G1407*L1407)</f>
        <v/>
      </c>
      <c r="P1407" s="6">
        <f>IF(L1407="","",H1407*L1407)</f>
        <v/>
      </c>
      <c r="Q1407" s="6">
        <f>IF(L1407="","",I1407*L1407)</f>
        <v/>
      </c>
      <c r="R1407" s="6">
        <f>IF(L1407="","",J1407*L1407)</f>
        <v/>
      </c>
    </row>
    <row r="1408">
      <c r="L1408" s="5" t="n"/>
      <c r="N1408" s="6">
        <f>IF(L1408="","",F1408*L1408)</f>
        <v/>
      </c>
      <c r="O1408" s="6">
        <f>IF(L1408="","",G1408*L1408)</f>
        <v/>
      </c>
      <c r="P1408" s="6">
        <f>IF(L1408="","",H1408*L1408)</f>
        <v/>
      </c>
      <c r="Q1408" s="6">
        <f>IF(L1408="","",I1408*L1408)</f>
        <v/>
      </c>
      <c r="R1408" s="6">
        <f>IF(L1408="","",J1408*L1408)</f>
        <v/>
      </c>
    </row>
    <row r="1409">
      <c r="L1409" s="5" t="n"/>
      <c r="N1409" s="6">
        <f>IF(L1409="","",F1409*L1409)</f>
        <v/>
      </c>
      <c r="O1409" s="6">
        <f>IF(L1409="","",G1409*L1409)</f>
        <v/>
      </c>
      <c r="P1409" s="6">
        <f>IF(L1409="","",H1409*L1409)</f>
        <v/>
      </c>
      <c r="Q1409" s="6">
        <f>IF(L1409="","",I1409*L1409)</f>
        <v/>
      </c>
      <c r="R1409" s="6">
        <f>IF(L1409="","",J1409*L1409)</f>
        <v/>
      </c>
    </row>
    <row r="1410">
      <c r="L1410" s="5" t="n"/>
      <c r="N1410" s="6">
        <f>IF(L1410="","",F1410*L1410)</f>
        <v/>
      </c>
      <c r="O1410" s="6">
        <f>IF(L1410="","",G1410*L1410)</f>
        <v/>
      </c>
      <c r="P1410" s="6">
        <f>IF(L1410="","",H1410*L1410)</f>
        <v/>
      </c>
      <c r="Q1410" s="6">
        <f>IF(L1410="","",I1410*L1410)</f>
        <v/>
      </c>
      <c r="R1410" s="6">
        <f>IF(L1410="","",J1410*L1410)</f>
        <v/>
      </c>
    </row>
    <row r="1411">
      <c r="L1411" s="5" t="n"/>
      <c r="N1411" s="6">
        <f>IF(L1411="","",F1411*L1411)</f>
        <v/>
      </c>
      <c r="O1411" s="6">
        <f>IF(L1411="","",G1411*L1411)</f>
        <v/>
      </c>
      <c r="P1411" s="6">
        <f>IF(L1411="","",H1411*L1411)</f>
        <v/>
      </c>
      <c r="Q1411" s="6">
        <f>IF(L1411="","",I1411*L1411)</f>
        <v/>
      </c>
      <c r="R1411" s="6">
        <f>IF(L1411="","",J1411*L1411)</f>
        <v/>
      </c>
    </row>
    <row r="1412">
      <c r="L1412" s="5" t="n"/>
      <c r="N1412" s="6">
        <f>IF(L1412="","",F1412*L1412)</f>
        <v/>
      </c>
      <c r="O1412" s="6">
        <f>IF(L1412="","",G1412*L1412)</f>
        <v/>
      </c>
      <c r="P1412" s="6">
        <f>IF(L1412="","",H1412*L1412)</f>
        <v/>
      </c>
      <c r="Q1412" s="6">
        <f>IF(L1412="","",I1412*L1412)</f>
        <v/>
      </c>
      <c r="R1412" s="6">
        <f>IF(L1412="","",J1412*L1412)</f>
        <v/>
      </c>
    </row>
    <row r="1413">
      <c r="L1413" s="5" t="n"/>
      <c r="N1413" s="6">
        <f>IF(L1413="","",F1413*L1413)</f>
        <v/>
      </c>
      <c r="O1413" s="6">
        <f>IF(L1413="","",G1413*L1413)</f>
        <v/>
      </c>
      <c r="P1413" s="6">
        <f>IF(L1413="","",H1413*L1413)</f>
        <v/>
      </c>
      <c r="Q1413" s="6">
        <f>IF(L1413="","",I1413*L1413)</f>
        <v/>
      </c>
      <c r="R1413" s="6">
        <f>IF(L1413="","",J1413*L1413)</f>
        <v/>
      </c>
    </row>
    <row r="1414">
      <c r="L1414" s="5" t="n"/>
      <c r="N1414" s="6">
        <f>IF(L1414="","",F1414*L1414)</f>
        <v/>
      </c>
      <c r="O1414" s="6">
        <f>IF(L1414="","",G1414*L1414)</f>
        <v/>
      </c>
      <c r="P1414" s="6">
        <f>IF(L1414="","",H1414*L1414)</f>
        <v/>
      </c>
      <c r="Q1414" s="6">
        <f>IF(L1414="","",I1414*L1414)</f>
        <v/>
      </c>
      <c r="R1414" s="6">
        <f>IF(L1414="","",J1414*L1414)</f>
        <v/>
      </c>
    </row>
    <row r="1415">
      <c r="L1415" s="5" t="n"/>
      <c r="N1415" s="6">
        <f>IF(L1415="","",F1415*L1415)</f>
        <v/>
      </c>
      <c r="O1415" s="6">
        <f>IF(L1415="","",G1415*L1415)</f>
        <v/>
      </c>
      <c r="P1415" s="6">
        <f>IF(L1415="","",H1415*L1415)</f>
        <v/>
      </c>
      <c r="Q1415" s="6">
        <f>IF(L1415="","",I1415*L1415)</f>
        <v/>
      </c>
      <c r="R1415" s="6">
        <f>IF(L1415="","",J1415*L1415)</f>
        <v/>
      </c>
    </row>
    <row r="1416">
      <c r="L1416" s="5" t="n"/>
      <c r="N1416" s="6">
        <f>IF(L1416="","",F1416*L1416)</f>
        <v/>
      </c>
      <c r="O1416" s="6">
        <f>IF(L1416="","",G1416*L1416)</f>
        <v/>
      </c>
      <c r="P1416" s="6">
        <f>IF(L1416="","",H1416*L1416)</f>
        <v/>
      </c>
      <c r="Q1416" s="6">
        <f>IF(L1416="","",I1416*L1416)</f>
        <v/>
      </c>
      <c r="R1416" s="6">
        <f>IF(L1416="","",J1416*L1416)</f>
        <v/>
      </c>
    </row>
    <row r="1417">
      <c r="L1417" s="5" t="n"/>
      <c r="N1417" s="6">
        <f>IF(L1417="","",F1417*L1417)</f>
        <v/>
      </c>
      <c r="O1417" s="6">
        <f>IF(L1417="","",G1417*L1417)</f>
        <v/>
      </c>
      <c r="P1417" s="6">
        <f>IF(L1417="","",H1417*L1417)</f>
        <v/>
      </c>
      <c r="Q1417" s="6">
        <f>IF(L1417="","",I1417*L1417)</f>
        <v/>
      </c>
      <c r="R1417" s="6">
        <f>IF(L1417="","",J1417*L1417)</f>
        <v/>
      </c>
    </row>
    <row r="1418">
      <c r="L1418" s="5" t="n"/>
      <c r="N1418" s="6">
        <f>IF(L1418="","",F1418*L1418)</f>
        <v/>
      </c>
      <c r="O1418" s="6">
        <f>IF(L1418="","",G1418*L1418)</f>
        <v/>
      </c>
      <c r="P1418" s="6">
        <f>IF(L1418="","",H1418*L1418)</f>
        <v/>
      </c>
      <c r="Q1418" s="6">
        <f>IF(L1418="","",I1418*L1418)</f>
        <v/>
      </c>
      <c r="R1418" s="6">
        <f>IF(L1418="","",J1418*L1418)</f>
        <v/>
      </c>
    </row>
    <row r="1419">
      <c r="L1419" s="5" t="n"/>
      <c r="N1419" s="6">
        <f>IF(L1419="","",F1419*L1419)</f>
        <v/>
      </c>
      <c r="O1419" s="6">
        <f>IF(L1419="","",G1419*L1419)</f>
        <v/>
      </c>
      <c r="P1419" s="6">
        <f>IF(L1419="","",H1419*L1419)</f>
        <v/>
      </c>
      <c r="Q1419" s="6">
        <f>IF(L1419="","",I1419*L1419)</f>
        <v/>
      </c>
      <c r="R1419" s="6">
        <f>IF(L1419="","",J1419*L1419)</f>
        <v/>
      </c>
    </row>
    <row r="1420">
      <c r="L1420" s="5" t="n"/>
      <c r="N1420" s="6">
        <f>IF(L1420="","",F1420*L1420)</f>
        <v/>
      </c>
      <c r="O1420" s="6">
        <f>IF(L1420="","",G1420*L1420)</f>
        <v/>
      </c>
      <c r="P1420" s="6">
        <f>IF(L1420="","",H1420*L1420)</f>
        <v/>
      </c>
      <c r="Q1420" s="6">
        <f>IF(L1420="","",I1420*L1420)</f>
        <v/>
      </c>
      <c r="R1420" s="6">
        <f>IF(L1420="","",J1420*L1420)</f>
        <v/>
      </c>
    </row>
    <row r="1421">
      <c r="L1421" s="5" t="n"/>
      <c r="N1421" s="6">
        <f>IF(L1421="","",F1421*L1421)</f>
        <v/>
      </c>
      <c r="O1421" s="6">
        <f>IF(L1421="","",G1421*L1421)</f>
        <v/>
      </c>
      <c r="P1421" s="6">
        <f>IF(L1421="","",H1421*L1421)</f>
        <v/>
      </c>
      <c r="Q1421" s="6">
        <f>IF(L1421="","",I1421*L1421)</f>
        <v/>
      </c>
      <c r="R1421" s="6">
        <f>IF(L1421="","",J1421*L1421)</f>
        <v/>
      </c>
    </row>
    <row r="1422">
      <c r="L1422" s="5" t="n"/>
      <c r="N1422" s="6">
        <f>IF(L1422="","",F1422*L1422)</f>
        <v/>
      </c>
      <c r="O1422" s="6">
        <f>IF(L1422="","",G1422*L1422)</f>
        <v/>
      </c>
      <c r="P1422" s="6">
        <f>IF(L1422="","",H1422*L1422)</f>
        <v/>
      </c>
      <c r="Q1422" s="6">
        <f>IF(L1422="","",I1422*L1422)</f>
        <v/>
      </c>
      <c r="R1422" s="6">
        <f>IF(L1422="","",J1422*L1422)</f>
        <v/>
      </c>
    </row>
    <row r="1423">
      <c r="L1423" s="5" t="n"/>
      <c r="N1423" s="6">
        <f>IF(L1423="","",F1423*L1423)</f>
        <v/>
      </c>
      <c r="O1423" s="6">
        <f>IF(L1423="","",G1423*L1423)</f>
        <v/>
      </c>
      <c r="P1423" s="6">
        <f>IF(L1423="","",H1423*L1423)</f>
        <v/>
      </c>
      <c r="Q1423" s="6">
        <f>IF(L1423="","",I1423*L1423)</f>
        <v/>
      </c>
      <c r="R1423" s="6">
        <f>IF(L1423="","",J1423*L1423)</f>
        <v/>
      </c>
    </row>
    <row r="1424">
      <c r="L1424" s="5" t="n"/>
      <c r="N1424" s="6">
        <f>IF(L1424="","",F1424*L1424)</f>
        <v/>
      </c>
      <c r="O1424" s="6">
        <f>IF(L1424="","",G1424*L1424)</f>
        <v/>
      </c>
      <c r="P1424" s="6">
        <f>IF(L1424="","",H1424*L1424)</f>
        <v/>
      </c>
      <c r="Q1424" s="6">
        <f>IF(L1424="","",I1424*L1424)</f>
        <v/>
      </c>
      <c r="R1424" s="6">
        <f>IF(L1424="","",J1424*L1424)</f>
        <v/>
      </c>
    </row>
    <row r="1425">
      <c r="L1425" s="5" t="n"/>
      <c r="N1425" s="6">
        <f>IF(L1425="","",F1425*L1425)</f>
        <v/>
      </c>
      <c r="O1425" s="6">
        <f>IF(L1425="","",G1425*L1425)</f>
        <v/>
      </c>
      <c r="P1425" s="6">
        <f>IF(L1425="","",H1425*L1425)</f>
        <v/>
      </c>
      <c r="Q1425" s="6">
        <f>IF(L1425="","",I1425*L1425)</f>
        <v/>
      </c>
      <c r="R1425" s="6">
        <f>IF(L1425="","",J1425*L1425)</f>
        <v/>
      </c>
    </row>
    <row r="1426">
      <c r="L1426" s="5" t="n"/>
      <c r="N1426" s="6">
        <f>IF(L1426="","",F1426*L1426)</f>
        <v/>
      </c>
      <c r="O1426" s="6">
        <f>IF(L1426="","",G1426*L1426)</f>
        <v/>
      </c>
      <c r="P1426" s="6">
        <f>IF(L1426="","",H1426*L1426)</f>
        <v/>
      </c>
      <c r="Q1426" s="6">
        <f>IF(L1426="","",I1426*L1426)</f>
        <v/>
      </c>
      <c r="R1426" s="6">
        <f>IF(L1426="","",J1426*L1426)</f>
        <v/>
      </c>
    </row>
    <row r="1427">
      <c r="L1427" s="5" t="n"/>
      <c r="N1427" s="6">
        <f>IF(L1427="","",F1427*L1427)</f>
        <v/>
      </c>
      <c r="O1427" s="6">
        <f>IF(L1427="","",G1427*L1427)</f>
        <v/>
      </c>
      <c r="P1427" s="6">
        <f>IF(L1427="","",H1427*L1427)</f>
        <v/>
      </c>
      <c r="Q1427" s="6">
        <f>IF(L1427="","",I1427*L1427)</f>
        <v/>
      </c>
      <c r="R1427" s="6">
        <f>IF(L1427="","",J1427*L1427)</f>
        <v/>
      </c>
    </row>
    <row r="1428">
      <c r="L1428" s="5" t="n"/>
      <c r="N1428" s="6">
        <f>IF(L1428="","",F1428*L1428)</f>
        <v/>
      </c>
      <c r="O1428" s="6">
        <f>IF(L1428="","",G1428*L1428)</f>
        <v/>
      </c>
      <c r="P1428" s="6">
        <f>IF(L1428="","",H1428*L1428)</f>
        <v/>
      </c>
      <c r="Q1428" s="6">
        <f>IF(L1428="","",I1428*L1428)</f>
        <v/>
      </c>
      <c r="R1428" s="6">
        <f>IF(L1428="","",J1428*L1428)</f>
        <v/>
      </c>
    </row>
    <row r="1429">
      <c r="L1429" s="5" t="n"/>
      <c r="N1429" s="6">
        <f>IF(L1429="","",F1429*L1429)</f>
        <v/>
      </c>
      <c r="O1429" s="6">
        <f>IF(L1429="","",G1429*L1429)</f>
        <v/>
      </c>
      <c r="P1429" s="6">
        <f>IF(L1429="","",H1429*L1429)</f>
        <v/>
      </c>
      <c r="Q1429" s="6">
        <f>IF(L1429="","",I1429*L1429)</f>
        <v/>
      </c>
      <c r="R1429" s="6">
        <f>IF(L1429="","",J1429*L1429)</f>
        <v/>
      </c>
    </row>
    <row r="1430">
      <c r="L1430" s="5" t="n"/>
      <c r="N1430" s="6">
        <f>IF(L1430="","",F1430*L1430)</f>
        <v/>
      </c>
      <c r="O1430" s="6">
        <f>IF(L1430="","",G1430*L1430)</f>
        <v/>
      </c>
      <c r="P1430" s="6">
        <f>IF(L1430="","",H1430*L1430)</f>
        <v/>
      </c>
      <c r="Q1430" s="6">
        <f>IF(L1430="","",I1430*L1430)</f>
        <v/>
      </c>
      <c r="R1430" s="6">
        <f>IF(L1430="","",J1430*L1430)</f>
        <v/>
      </c>
    </row>
    <row r="1431">
      <c r="L1431" s="5" t="n"/>
      <c r="N1431" s="6">
        <f>IF(L1431="","",F1431*L1431)</f>
        <v/>
      </c>
      <c r="O1431" s="6">
        <f>IF(L1431="","",G1431*L1431)</f>
        <v/>
      </c>
      <c r="P1431" s="6">
        <f>IF(L1431="","",H1431*L1431)</f>
        <v/>
      </c>
      <c r="Q1431" s="6">
        <f>IF(L1431="","",I1431*L1431)</f>
        <v/>
      </c>
      <c r="R1431" s="6">
        <f>IF(L1431="","",J1431*L1431)</f>
        <v/>
      </c>
    </row>
    <row r="1432">
      <c r="L1432" s="5" t="n"/>
      <c r="N1432" s="6">
        <f>IF(L1432="","",F1432*L1432)</f>
        <v/>
      </c>
      <c r="O1432" s="6">
        <f>IF(L1432="","",G1432*L1432)</f>
        <v/>
      </c>
      <c r="P1432" s="6">
        <f>IF(L1432="","",H1432*L1432)</f>
        <v/>
      </c>
      <c r="Q1432" s="6">
        <f>IF(L1432="","",I1432*L1432)</f>
        <v/>
      </c>
      <c r="R1432" s="6">
        <f>IF(L1432="","",J1432*L1432)</f>
        <v/>
      </c>
    </row>
    <row r="1433">
      <c r="L1433" s="5" t="n"/>
      <c r="N1433" s="6">
        <f>IF(L1433="","",F1433*L1433)</f>
        <v/>
      </c>
      <c r="O1433" s="6">
        <f>IF(L1433="","",G1433*L1433)</f>
        <v/>
      </c>
      <c r="P1433" s="6">
        <f>IF(L1433="","",H1433*L1433)</f>
        <v/>
      </c>
      <c r="Q1433" s="6">
        <f>IF(L1433="","",I1433*L1433)</f>
        <v/>
      </c>
      <c r="R1433" s="6">
        <f>IF(L1433="","",J1433*L1433)</f>
        <v/>
      </c>
    </row>
    <row r="1434">
      <c r="L1434" s="5" t="n"/>
      <c r="N1434" s="6">
        <f>IF(L1434="","",F1434*L1434)</f>
        <v/>
      </c>
      <c r="O1434" s="6">
        <f>IF(L1434="","",G1434*L1434)</f>
        <v/>
      </c>
      <c r="P1434" s="6">
        <f>IF(L1434="","",H1434*L1434)</f>
        <v/>
      </c>
      <c r="Q1434" s="6">
        <f>IF(L1434="","",I1434*L1434)</f>
        <v/>
      </c>
      <c r="R1434" s="6">
        <f>IF(L1434="","",J1434*L1434)</f>
        <v/>
      </c>
    </row>
    <row r="1435">
      <c r="L1435" s="5" t="n"/>
      <c r="N1435" s="6">
        <f>IF(L1435="","",F1435*L1435)</f>
        <v/>
      </c>
      <c r="O1435" s="6">
        <f>IF(L1435="","",G1435*L1435)</f>
        <v/>
      </c>
      <c r="P1435" s="6">
        <f>IF(L1435="","",H1435*L1435)</f>
        <v/>
      </c>
      <c r="Q1435" s="6">
        <f>IF(L1435="","",I1435*L1435)</f>
        <v/>
      </c>
      <c r="R1435" s="6">
        <f>IF(L1435="","",J1435*L1435)</f>
        <v/>
      </c>
    </row>
    <row r="1436">
      <c r="L1436" s="5" t="n"/>
      <c r="N1436" s="6">
        <f>IF(L1436="","",F1436*L1436)</f>
        <v/>
      </c>
      <c r="O1436" s="6">
        <f>IF(L1436="","",G1436*L1436)</f>
        <v/>
      </c>
      <c r="P1436" s="6">
        <f>IF(L1436="","",H1436*L1436)</f>
        <v/>
      </c>
      <c r="Q1436" s="6">
        <f>IF(L1436="","",I1436*L1436)</f>
        <v/>
      </c>
      <c r="R1436" s="6">
        <f>IF(L1436="","",J1436*L1436)</f>
        <v/>
      </c>
    </row>
    <row r="1437">
      <c r="L1437" s="5" t="n"/>
      <c r="N1437" s="6">
        <f>IF(L1437="","",F1437*L1437)</f>
        <v/>
      </c>
      <c r="O1437" s="6">
        <f>IF(L1437="","",G1437*L1437)</f>
        <v/>
      </c>
      <c r="P1437" s="6">
        <f>IF(L1437="","",H1437*L1437)</f>
        <v/>
      </c>
      <c r="Q1437" s="6">
        <f>IF(L1437="","",I1437*L1437)</f>
        <v/>
      </c>
      <c r="R1437" s="6">
        <f>IF(L1437="","",J1437*L1437)</f>
        <v/>
      </c>
    </row>
    <row r="1438">
      <c r="L1438" s="5" t="n"/>
      <c r="N1438" s="6">
        <f>IF(L1438="","",F1438*L1438)</f>
        <v/>
      </c>
      <c r="O1438" s="6">
        <f>IF(L1438="","",G1438*L1438)</f>
        <v/>
      </c>
      <c r="P1438" s="6">
        <f>IF(L1438="","",H1438*L1438)</f>
        <v/>
      </c>
      <c r="Q1438" s="6">
        <f>IF(L1438="","",I1438*L1438)</f>
        <v/>
      </c>
      <c r="R1438" s="6">
        <f>IF(L1438="","",J1438*L1438)</f>
        <v/>
      </c>
    </row>
    <row r="1439">
      <c r="L1439" s="5" t="n"/>
      <c r="N1439" s="6">
        <f>IF(L1439="","",F1439*L1439)</f>
        <v/>
      </c>
      <c r="O1439" s="6">
        <f>IF(L1439="","",G1439*L1439)</f>
        <v/>
      </c>
      <c r="P1439" s="6">
        <f>IF(L1439="","",H1439*L1439)</f>
        <v/>
      </c>
      <c r="Q1439" s="6">
        <f>IF(L1439="","",I1439*L1439)</f>
        <v/>
      </c>
      <c r="R1439" s="6">
        <f>IF(L1439="","",J1439*L1439)</f>
        <v/>
      </c>
    </row>
    <row r="1440">
      <c r="L1440" s="5" t="n"/>
      <c r="N1440" s="6">
        <f>IF(L1440="","",F1440*L1440)</f>
        <v/>
      </c>
      <c r="O1440" s="6">
        <f>IF(L1440="","",G1440*L1440)</f>
        <v/>
      </c>
      <c r="P1440" s="6">
        <f>IF(L1440="","",H1440*L1440)</f>
        <v/>
      </c>
      <c r="Q1440" s="6">
        <f>IF(L1440="","",I1440*L1440)</f>
        <v/>
      </c>
      <c r="R1440" s="6">
        <f>IF(L1440="","",J1440*L1440)</f>
        <v/>
      </c>
    </row>
    <row r="1441">
      <c r="L1441" s="5" t="n"/>
      <c r="N1441" s="6">
        <f>IF(L1441="","",F1441*L1441)</f>
        <v/>
      </c>
      <c r="O1441" s="6">
        <f>IF(L1441="","",G1441*L1441)</f>
        <v/>
      </c>
      <c r="P1441" s="6">
        <f>IF(L1441="","",H1441*L1441)</f>
        <v/>
      </c>
      <c r="Q1441" s="6">
        <f>IF(L1441="","",I1441*L1441)</f>
        <v/>
      </c>
      <c r="R1441" s="6">
        <f>IF(L1441="","",J1441*L1441)</f>
        <v/>
      </c>
    </row>
    <row r="1442">
      <c r="L1442" s="5" t="n"/>
      <c r="N1442" s="6">
        <f>IF(L1442="","",F1442*L1442)</f>
        <v/>
      </c>
      <c r="O1442" s="6">
        <f>IF(L1442="","",G1442*L1442)</f>
        <v/>
      </c>
      <c r="P1442" s="6">
        <f>IF(L1442="","",H1442*L1442)</f>
        <v/>
      </c>
      <c r="Q1442" s="6">
        <f>IF(L1442="","",I1442*L1442)</f>
        <v/>
      </c>
      <c r="R1442" s="6">
        <f>IF(L1442="","",J1442*L1442)</f>
        <v/>
      </c>
    </row>
    <row r="1443">
      <c r="L1443" s="5" t="n"/>
      <c r="N1443" s="6">
        <f>IF(L1443="","",F1443*L1443)</f>
        <v/>
      </c>
      <c r="O1443" s="6">
        <f>IF(L1443="","",G1443*L1443)</f>
        <v/>
      </c>
      <c r="P1443" s="6">
        <f>IF(L1443="","",H1443*L1443)</f>
        <v/>
      </c>
      <c r="Q1443" s="6">
        <f>IF(L1443="","",I1443*L1443)</f>
        <v/>
      </c>
      <c r="R1443" s="6">
        <f>IF(L1443="","",J1443*L1443)</f>
        <v/>
      </c>
    </row>
    <row r="1444">
      <c r="L1444" s="5" t="n"/>
      <c r="N1444" s="6">
        <f>IF(L1444="","",F1444*L1444)</f>
        <v/>
      </c>
      <c r="O1444" s="6">
        <f>IF(L1444="","",G1444*L1444)</f>
        <v/>
      </c>
      <c r="P1444" s="6">
        <f>IF(L1444="","",H1444*L1444)</f>
        <v/>
      </c>
      <c r="Q1444" s="6">
        <f>IF(L1444="","",I1444*L1444)</f>
        <v/>
      </c>
      <c r="R1444" s="6">
        <f>IF(L1444="","",J1444*L1444)</f>
        <v/>
      </c>
    </row>
    <row r="1445">
      <c r="L1445" s="5" t="n"/>
      <c r="N1445" s="6">
        <f>IF(L1445="","",F1445*L1445)</f>
        <v/>
      </c>
      <c r="O1445" s="6">
        <f>IF(L1445="","",G1445*L1445)</f>
        <v/>
      </c>
      <c r="P1445" s="6">
        <f>IF(L1445="","",H1445*L1445)</f>
        <v/>
      </c>
      <c r="Q1445" s="6">
        <f>IF(L1445="","",I1445*L1445)</f>
        <v/>
      </c>
      <c r="R1445" s="6">
        <f>IF(L1445="","",J1445*L1445)</f>
        <v/>
      </c>
    </row>
    <row r="1446">
      <c r="L1446" s="5" t="n"/>
      <c r="N1446" s="6">
        <f>IF(L1446="","",F1446*L1446)</f>
        <v/>
      </c>
      <c r="O1446" s="6">
        <f>IF(L1446="","",G1446*L1446)</f>
        <v/>
      </c>
      <c r="P1446" s="6">
        <f>IF(L1446="","",H1446*L1446)</f>
        <v/>
      </c>
      <c r="Q1446" s="6">
        <f>IF(L1446="","",I1446*L1446)</f>
        <v/>
      </c>
      <c r="R1446" s="6">
        <f>IF(L1446="","",J1446*L1446)</f>
        <v/>
      </c>
    </row>
    <row r="1447">
      <c r="L1447" s="5" t="n"/>
      <c r="N1447" s="6">
        <f>IF(L1447="","",F1447*L1447)</f>
        <v/>
      </c>
      <c r="O1447" s="6">
        <f>IF(L1447="","",G1447*L1447)</f>
        <v/>
      </c>
      <c r="P1447" s="6">
        <f>IF(L1447="","",H1447*L1447)</f>
        <v/>
      </c>
      <c r="Q1447" s="6">
        <f>IF(L1447="","",I1447*L1447)</f>
        <v/>
      </c>
      <c r="R1447" s="6">
        <f>IF(L1447="","",J1447*L1447)</f>
        <v/>
      </c>
    </row>
    <row r="1448">
      <c r="L1448" s="5" t="n"/>
      <c r="N1448" s="6">
        <f>IF(L1448="","",F1448*L1448)</f>
        <v/>
      </c>
      <c r="O1448" s="6">
        <f>IF(L1448="","",G1448*L1448)</f>
        <v/>
      </c>
      <c r="P1448" s="6">
        <f>IF(L1448="","",H1448*L1448)</f>
        <v/>
      </c>
      <c r="Q1448" s="6">
        <f>IF(L1448="","",I1448*L1448)</f>
        <v/>
      </c>
      <c r="R1448" s="6">
        <f>IF(L1448="","",J1448*L1448)</f>
        <v/>
      </c>
    </row>
    <row r="1449">
      <c r="L1449" s="5" t="n"/>
      <c r="N1449" s="6">
        <f>IF(L1449="","",F1449*L1449)</f>
        <v/>
      </c>
      <c r="O1449" s="6">
        <f>IF(L1449="","",G1449*L1449)</f>
        <v/>
      </c>
      <c r="P1449" s="6">
        <f>IF(L1449="","",H1449*L1449)</f>
        <v/>
      </c>
      <c r="Q1449" s="6">
        <f>IF(L1449="","",I1449*L1449)</f>
        <v/>
      </c>
      <c r="R1449" s="6">
        <f>IF(L1449="","",J1449*L1449)</f>
        <v/>
      </c>
    </row>
    <row r="1450">
      <c r="L1450" s="5" t="n"/>
      <c r="N1450" s="6">
        <f>IF(L1450="","",F1450*L1450)</f>
        <v/>
      </c>
      <c r="O1450" s="6">
        <f>IF(L1450="","",G1450*L1450)</f>
        <v/>
      </c>
      <c r="P1450" s="6">
        <f>IF(L1450="","",H1450*L1450)</f>
        <v/>
      </c>
      <c r="Q1450" s="6">
        <f>IF(L1450="","",I1450*L1450)</f>
        <v/>
      </c>
      <c r="R1450" s="6">
        <f>IF(L1450="","",J1450*L1450)</f>
        <v/>
      </c>
    </row>
    <row r="1451">
      <c r="L1451" s="5" t="n"/>
      <c r="N1451" s="6">
        <f>IF(L1451="","",F1451*L1451)</f>
        <v/>
      </c>
      <c r="O1451" s="6">
        <f>IF(L1451="","",G1451*L1451)</f>
        <v/>
      </c>
      <c r="P1451" s="6">
        <f>IF(L1451="","",H1451*L1451)</f>
        <v/>
      </c>
      <c r="Q1451" s="6">
        <f>IF(L1451="","",I1451*L1451)</f>
        <v/>
      </c>
      <c r="R1451" s="6">
        <f>IF(L1451="","",J1451*L1451)</f>
        <v/>
      </c>
    </row>
    <row r="1452">
      <c r="L1452" s="5" t="n"/>
      <c r="N1452" s="6">
        <f>IF(L1452="","",F1452*L1452)</f>
        <v/>
      </c>
      <c r="O1452" s="6">
        <f>IF(L1452="","",G1452*L1452)</f>
        <v/>
      </c>
      <c r="P1452" s="6">
        <f>IF(L1452="","",H1452*L1452)</f>
        <v/>
      </c>
      <c r="Q1452" s="6">
        <f>IF(L1452="","",I1452*L1452)</f>
        <v/>
      </c>
      <c r="R1452" s="6">
        <f>IF(L1452="","",J1452*L1452)</f>
        <v/>
      </c>
    </row>
    <row r="1453">
      <c r="L1453" s="5" t="n"/>
      <c r="N1453" s="6">
        <f>IF(L1453="","",F1453*L1453)</f>
        <v/>
      </c>
      <c r="O1453" s="6">
        <f>IF(L1453="","",G1453*L1453)</f>
        <v/>
      </c>
      <c r="P1453" s="6">
        <f>IF(L1453="","",H1453*L1453)</f>
        <v/>
      </c>
      <c r="Q1453" s="6">
        <f>IF(L1453="","",I1453*L1453)</f>
        <v/>
      </c>
      <c r="R1453" s="6">
        <f>IF(L1453="","",J1453*L1453)</f>
        <v/>
      </c>
    </row>
    <row r="1454">
      <c r="L1454" s="5" t="n"/>
      <c r="N1454" s="6">
        <f>IF(L1454="","",F1454*L1454)</f>
        <v/>
      </c>
      <c r="O1454" s="6">
        <f>IF(L1454="","",G1454*L1454)</f>
        <v/>
      </c>
      <c r="P1454" s="6">
        <f>IF(L1454="","",H1454*L1454)</f>
        <v/>
      </c>
      <c r="Q1454" s="6">
        <f>IF(L1454="","",I1454*L1454)</f>
        <v/>
      </c>
      <c r="R1454" s="6">
        <f>IF(L1454="","",J1454*L1454)</f>
        <v/>
      </c>
    </row>
    <row r="1455">
      <c r="L1455" s="5" t="n"/>
      <c r="N1455" s="6">
        <f>IF(L1455="","",F1455*L1455)</f>
        <v/>
      </c>
      <c r="O1455" s="6">
        <f>IF(L1455="","",G1455*L1455)</f>
        <v/>
      </c>
      <c r="P1455" s="6">
        <f>IF(L1455="","",H1455*L1455)</f>
        <v/>
      </c>
      <c r="Q1455" s="6">
        <f>IF(L1455="","",I1455*L1455)</f>
        <v/>
      </c>
      <c r="R1455" s="6">
        <f>IF(L1455="","",J1455*L1455)</f>
        <v/>
      </c>
    </row>
    <row r="1456">
      <c r="L1456" s="5" t="n"/>
      <c r="N1456" s="6">
        <f>IF(L1456="","",F1456*L1456)</f>
        <v/>
      </c>
      <c r="O1456" s="6">
        <f>IF(L1456="","",G1456*L1456)</f>
        <v/>
      </c>
      <c r="P1456" s="6">
        <f>IF(L1456="","",H1456*L1456)</f>
        <v/>
      </c>
      <c r="Q1456" s="6">
        <f>IF(L1456="","",I1456*L1456)</f>
        <v/>
      </c>
      <c r="R1456" s="6">
        <f>IF(L1456="","",J1456*L1456)</f>
        <v/>
      </c>
    </row>
    <row r="1457">
      <c r="L1457" s="5" t="n"/>
      <c r="N1457" s="6">
        <f>IF(L1457="","",F1457*L1457)</f>
        <v/>
      </c>
      <c r="O1457" s="6">
        <f>IF(L1457="","",G1457*L1457)</f>
        <v/>
      </c>
      <c r="P1457" s="6">
        <f>IF(L1457="","",H1457*L1457)</f>
        <v/>
      </c>
      <c r="Q1457" s="6">
        <f>IF(L1457="","",I1457*L1457)</f>
        <v/>
      </c>
      <c r="R1457" s="6">
        <f>IF(L1457="","",J1457*L1457)</f>
        <v/>
      </c>
    </row>
    <row r="1458">
      <c r="L1458" s="5" t="n"/>
      <c r="N1458" s="6">
        <f>IF(L1458="","",F1458*L1458)</f>
        <v/>
      </c>
      <c r="O1458" s="6">
        <f>IF(L1458="","",G1458*L1458)</f>
        <v/>
      </c>
      <c r="P1458" s="6">
        <f>IF(L1458="","",H1458*L1458)</f>
        <v/>
      </c>
      <c r="Q1458" s="6">
        <f>IF(L1458="","",I1458*L1458)</f>
        <v/>
      </c>
      <c r="R1458" s="6">
        <f>IF(L1458="","",J1458*L1458)</f>
        <v/>
      </c>
    </row>
    <row r="1459">
      <c r="L1459" s="5" t="n"/>
      <c r="N1459" s="6">
        <f>IF(L1459="","",F1459*L1459)</f>
        <v/>
      </c>
      <c r="O1459" s="6">
        <f>IF(L1459="","",G1459*L1459)</f>
        <v/>
      </c>
      <c r="P1459" s="6">
        <f>IF(L1459="","",H1459*L1459)</f>
        <v/>
      </c>
      <c r="Q1459" s="6">
        <f>IF(L1459="","",I1459*L1459)</f>
        <v/>
      </c>
      <c r="R1459" s="6">
        <f>IF(L1459="","",J1459*L1459)</f>
        <v/>
      </c>
    </row>
    <row r="1460">
      <c r="L1460" s="5" t="n"/>
      <c r="N1460" s="6">
        <f>IF(L1460="","",F1460*L1460)</f>
        <v/>
      </c>
      <c r="O1460" s="6">
        <f>IF(L1460="","",G1460*L1460)</f>
        <v/>
      </c>
      <c r="P1460" s="6">
        <f>IF(L1460="","",H1460*L1460)</f>
        <v/>
      </c>
      <c r="Q1460" s="6">
        <f>IF(L1460="","",I1460*L1460)</f>
        <v/>
      </c>
      <c r="R1460" s="6">
        <f>IF(L1460="","",J1460*L1460)</f>
        <v/>
      </c>
    </row>
    <row r="1461">
      <c r="L1461" s="5" t="n"/>
      <c r="N1461" s="6">
        <f>IF(L1461="","",F1461*L1461)</f>
        <v/>
      </c>
      <c r="O1461" s="6">
        <f>IF(L1461="","",G1461*L1461)</f>
        <v/>
      </c>
      <c r="P1461" s="6">
        <f>IF(L1461="","",H1461*L1461)</f>
        <v/>
      </c>
      <c r="Q1461" s="6">
        <f>IF(L1461="","",I1461*L1461)</f>
        <v/>
      </c>
      <c r="R1461" s="6">
        <f>IF(L1461="","",J1461*L1461)</f>
        <v/>
      </c>
    </row>
    <row r="1462">
      <c r="L1462" s="5" t="n"/>
      <c r="N1462" s="6">
        <f>IF(L1462="","",F1462*L1462)</f>
        <v/>
      </c>
      <c r="O1462" s="6">
        <f>IF(L1462="","",G1462*L1462)</f>
        <v/>
      </c>
      <c r="P1462" s="6">
        <f>IF(L1462="","",H1462*L1462)</f>
        <v/>
      </c>
      <c r="Q1462" s="6">
        <f>IF(L1462="","",I1462*L1462)</f>
        <v/>
      </c>
      <c r="R1462" s="6">
        <f>IF(L1462="","",J1462*L1462)</f>
        <v/>
      </c>
    </row>
    <row r="1463">
      <c r="L1463" s="5" t="n"/>
      <c r="N1463" s="6">
        <f>IF(L1463="","",F1463*L1463)</f>
        <v/>
      </c>
      <c r="O1463" s="6">
        <f>IF(L1463="","",G1463*L1463)</f>
        <v/>
      </c>
      <c r="P1463" s="6">
        <f>IF(L1463="","",H1463*L1463)</f>
        <v/>
      </c>
      <c r="Q1463" s="6">
        <f>IF(L1463="","",I1463*L1463)</f>
        <v/>
      </c>
      <c r="R1463" s="6">
        <f>IF(L1463="","",J1463*L1463)</f>
        <v/>
      </c>
    </row>
    <row r="1464">
      <c r="L1464" s="5" t="n"/>
      <c r="N1464" s="6">
        <f>IF(L1464="","",F1464*L1464)</f>
        <v/>
      </c>
      <c r="O1464" s="6">
        <f>IF(L1464="","",G1464*L1464)</f>
        <v/>
      </c>
      <c r="P1464" s="6">
        <f>IF(L1464="","",H1464*L1464)</f>
        <v/>
      </c>
      <c r="Q1464" s="6">
        <f>IF(L1464="","",I1464*L1464)</f>
        <v/>
      </c>
      <c r="R1464" s="6">
        <f>IF(L1464="","",J1464*L1464)</f>
        <v/>
      </c>
    </row>
    <row r="1465">
      <c r="L1465" s="5" t="n"/>
      <c r="N1465" s="6">
        <f>IF(L1465="","",F1465*L1465)</f>
        <v/>
      </c>
      <c r="O1465" s="6">
        <f>IF(L1465="","",G1465*L1465)</f>
        <v/>
      </c>
      <c r="P1465" s="6">
        <f>IF(L1465="","",H1465*L1465)</f>
        <v/>
      </c>
      <c r="Q1465" s="6">
        <f>IF(L1465="","",I1465*L1465)</f>
        <v/>
      </c>
      <c r="R1465" s="6">
        <f>IF(L1465="","",J1465*L1465)</f>
        <v/>
      </c>
    </row>
    <row r="1466">
      <c r="L1466" s="5" t="n"/>
      <c r="N1466" s="6">
        <f>IF(L1466="","",F1466*L1466)</f>
        <v/>
      </c>
      <c r="O1466" s="6">
        <f>IF(L1466="","",G1466*L1466)</f>
        <v/>
      </c>
      <c r="P1466" s="6">
        <f>IF(L1466="","",H1466*L1466)</f>
        <v/>
      </c>
      <c r="Q1466" s="6">
        <f>IF(L1466="","",I1466*L1466)</f>
        <v/>
      </c>
      <c r="R1466" s="6">
        <f>IF(L1466="","",J1466*L1466)</f>
        <v/>
      </c>
    </row>
    <row r="1467">
      <c r="L1467" s="5" t="n"/>
      <c r="N1467" s="6">
        <f>IF(L1467="","",F1467*L1467)</f>
        <v/>
      </c>
      <c r="O1467" s="6">
        <f>IF(L1467="","",G1467*L1467)</f>
        <v/>
      </c>
      <c r="P1467" s="6">
        <f>IF(L1467="","",H1467*L1467)</f>
        <v/>
      </c>
      <c r="Q1467" s="6">
        <f>IF(L1467="","",I1467*L1467)</f>
        <v/>
      </c>
      <c r="R1467" s="6">
        <f>IF(L1467="","",J1467*L1467)</f>
        <v/>
      </c>
    </row>
    <row r="1468">
      <c r="L1468" s="5" t="n"/>
      <c r="N1468" s="6">
        <f>IF(L1468="","",F1468*L1468)</f>
        <v/>
      </c>
      <c r="O1468" s="6">
        <f>IF(L1468="","",G1468*L1468)</f>
        <v/>
      </c>
      <c r="P1468" s="6">
        <f>IF(L1468="","",H1468*L1468)</f>
        <v/>
      </c>
      <c r="Q1468" s="6">
        <f>IF(L1468="","",I1468*L1468)</f>
        <v/>
      </c>
      <c r="R1468" s="6">
        <f>IF(L1468="","",J1468*L1468)</f>
        <v/>
      </c>
    </row>
    <row r="1469">
      <c r="L1469" s="5" t="n"/>
      <c r="N1469" s="6">
        <f>IF(L1469="","",F1469*L1469)</f>
        <v/>
      </c>
      <c r="O1469" s="6">
        <f>IF(L1469="","",G1469*L1469)</f>
        <v/>
      </c>
      <c r="P1469" s="6">
        <f>IF(L1469="","",H1469*L1469)</f>
        <v/>
      </c>
      <c r="Q1469" s="6">
        <f>IF(L1469="","",I1469*L1469)</f>
        <v/>
      </c>
      <c r="R1469" s="6">
        <f>IF(L1469="","",J1469*L1469)</f>
        <v/>
      </c>
    </row>
    <row r="1470">
      <c r="L1470" s="5" t="n"/>
      <c r="N1470" s="6">
        <f>IF(L1470="","",F1470*L1470)</f>
        <v/>
      </c>
      <c r="O1470" s="6">
        <f>IF(L1470="","",G1470*L1470)</f>
        <v/>
      </c>
      <c r="P1470" s="6">
        <f>IF(L1470="","",H1470*L1470)</f>
        <v/>
      </c>
      <c r="Q1470" s="6">
        <f>IF(L1470="","",I1470*L1470)</f>
        <v/>
      </c>
      <c r="R1470" s="6">
        <f>IF(L1470="","",J1470*L1470)</f>
        <v/>
      </c>
    </row>
    <row r="1471">
      <c r="L1471" s="5" t="n"/>
      <c r="N1471" s="6">
        <f>IF(L1471="","",F1471*L1471)</f>
        <v/>
      </c>
      <c r="O1471" s="6">
        <f>IF(L1471="","",G1471*L1471)</f>
        <v/>
      </c>
      <c r="P1471" s="6">
        <f>IF(L1471="","",H1471*L1471)</f>
        <v/>
      </c>
      <c r="Q1471" s="6">
        <f>IF(L1471="","",I1471*L1471)</f>
        <v/>
      </c>
      <c r="R1471" s="6">
        <f>IF(L1471="","",J1471*L1471)</f>
        <v/>
      </c>
    </row>
    <row r="1472">
      <c r="L1472" s="5" t="n"/>
      <c r="N1472" s="6">
        <f>IF(L1472="","",F1472*L1472)</f>
        <v/>
      </c>
      <c r="O1472" s="6">
        <f>IF(L1472="","",G1472*L1472)</f>
        <v/>
      </c>
      <c r="P1472" s="6">
        <f>IF(L1472="","",H1472*L1472)</f>
        <v/>
      </c>
      <c r="Q1472" s="6">
        <f>IF(L1472="","",I1472*L1472)</f>
        <v/>
      </c>
      <c r="R1472" s="6">
        <f>IF(L1472="","",J1472*L1472)</f>
        <v/>
      </c>
    </row>
    <row r="1473">
      <c r="L1473" s="5" t="n"/>
      <c r="N1473" s="6">
        <f>IF(L1473="","",F1473*L1473)</f>
        <v/>
      </c>
      <c r="O1473" s="6">
        <f>IF(L1473="","",G1473*L1473)</f>
        <v/>
      </c>
      <c r="P1473" s="6">
        <f>IF(L1473="","",H1473*L1473)</f>
        <v/>
      </c>
      <c r="Q1473" s="6">
        <f>IF(L1473="","",I1473*L1473)</f>
        <v/>
      </c>
      <c r="R1473" s="6">
        <f>IF(L1473="","",J1473*L1473)</f>
        <v/>
      </c>
    </row>
    <row r="1474">
      <c r="L1474" s="5" t="n"/>
      <c r="N1474" s="6">
        <f>IF(L1474="","",F1474*L1474)</f>
        <v/>
      </c>
      <c r="O1474" s="6">
        <f>IF(L1474="","",G1474*L1474)</f>
        <v/>
      </c>
      <c r="P1474" s="6">
        <f>IF(L1474="","",H1474*L1474)</f>
        <v/>
      </c>
      <c r="Q1474" s="6">
        <f>IF(L1474="","",I1474*L1474)</f>
        <v/>
      </c>
      <c r="R1474" s="6">
        <f>IF(L1474="","",J1474*L1474)</f>
        <v/>
      </c>
    </row>
    <row r="1475">
      <c r="L1475" s="5" t="n"/>
      <c r="N1475" s="6">
        <f>IF(L1475="","",F1475*L1475)</f>
        <v/>
      </c>
      <c r="O1475" s="6">
        <f>IF(L1475="","",G1475*L1475)</f>
        <v/>
      </c>
      <c r="P1475" s="6">
        <f>IF(L1475="","",H1475*L1475)</f>
        <v/>
      </c>
      <c r="Q1475" s="6">
        <f>IF(L1475="","",I1475*L1475)</f>
        <v/>
      </c>
      <c r="R1475" s="6">
        <f>IF(L1475="","",J1475*L1475)</f>
        <v/>
      </c>
    </row>
    <row r="1476">
      <c r="L1476" s="5" t="n"/>
      <c r="N1476" s="6">
        <f>IF(L1476="","",F1476*L1476)</f>
        <v/>
      </c>
      <c r="O1476" s="6">
        <f>IF(L1476="","",G1476*L1476)</f>
        <v/>
      </c>
      <c r="P1476" s="6">
        <f>IF(L1476="","",H1476*L1476)</f>
        <v/>
      </c>
      <c r="Q1476" s="6">
        <f>IF(L1476="","",I1476*L1476)</f>
        <v/>
      </c>
      <c r="R1476" s="6">
        <f>IF(L1476="","",J1476*L1476)</f>
        <v/>
      </c>
    </row>
    <row r="1477">
      <c r="L1477" s="5" t="n"/>
      <c r="N1477" s="6">
        <f>IF(L1477="","",F1477*L1477)</f>
        <v/>
      </c>
      <c r="O1477" s="6">
        <f>IF(L1477="","",G1477*L1477)</f>
        <v/>
      </c>
      <c r="P1477" s="6">
        <f>IF(L1477="","",H1477*L1477)</f>
        <v/>
      </c>
      <c r="Q1477" s="6">
        <f>IF(L1477="","",I1477*L1477)</f>
        <v/>
      </c>
      <c r="R1477" s="6">
        <f>IF(L1477="","",J1477*L1477)</f>
        <v/>
      </c>
    </row>
    <row r="1478">
      <c r="L1478" s="5" t="n"/>
      <c r="N1478" s="6">
        <f>IF(L1478="","",F1478*L1478)</f>
        <v/>
      </c>
      <c r="O1478" s="6">
        <f>IF(L1478="","",G1478*L1478)</f>
        <v/>
      </c>
      <c r="P1478" s="6">
        <f>IF(L1478="","",H1478*L1478)</f>
        <v/>
      </c>
      <c r="Q1478" s="6">
        <f>IF(L1478="","",I1478*L1478)</f>
        <v/>
      </c>
      <c r="R1478" s="6">
        <f>IF(L1478="","",J1478*L1478)</f>
        <v/>
      </c>
    </row>
    <row r="1479">
      <c r="L1479" s="5" t="n"/>
      <c r="N1479" s="6">
        <f>IF(L1479="","",F1479*L1479)</f>
        <v/>
      </c>
      <c r="O1479" s="6">
        <f>IF(L1479="","",G1479*L1479)</f>
        <v/>
      </c>
      <c r="P1479" s="6">
        <f>IF(L1479="","",H1479*L1479)</f>
        <v/>
      </c>
      <c r="Q1479" s="6">
        <f>IF(L1479="","",I1479*L1479)</f>
        <v/>
      </c>
      <c r="R1479" s="6">
        <f>IF(L1479="","",J1479*L1479)</f>
        <v/>
      </c>
    </row>
    <row r="1480">
      <c r="L1480" s="5" t="n"/>
      <c r="N1480" s="6">
        <f>IF(L1480="","",F1480*L1480)</f>
        <v/>
      </c>
      <c r="O1480" s="6">
        <f>IF(L1480="","",G1480*L1480)</f>
        <v/>
      </c>
      <c r="P1480" s="6">
        <f>IF(L1480="","",H1480*L1480)</f>
        <v/>
      </c>
      <c r="Q1480" s="6">
        <f>IF(L1480="","",I1480*L1480)</f>
        <v/>
      </c>
      <c r="R1480" s="6">
        <f>IF(L1480="","",J1480*L1480)</f>
        <v/>
      </c>
    </row>
    <row r="1481">
      <c r="L1481" s="5" t="n"/>
      <c r="N1481" s="6">
        <f>IF(L1481="","",F1481*L1481)</f>
        <v/>
      </c>
      <c r="O1481" s="6">
        <f>IF(L1481="","",G1481*L1481)</f>
        <v/>
      </c>
      <c r="P1481" s="6">
        <f>IF(L1481="","",H1481*L1481)</f>
        <v/>
      </c>
      <c r="Q1481" s="6">
        <f>IF(L1481="","",I1481*L1481)</f>
        <v/>
      </c>
      <c r="R1481" s="6">
        <f>IF(L1481="","",J1481*L1481)</f>
        <v/>
      </c>
    </row>
    <row r="1482">
      <c r="L1482" s="5" t="n"/>
      <c r="N1482" s="6">
        <f>IF(L1482="","",F1482*L1482)</f>
        <v/>
      </c>
      <c r="O1482" s="6">
        <f>IF(L1482="","",G1482*L1482)</f>
        <v/>
      </c>
      <c r="P1482" s="6">
        <f>IF(L1482="","",H1482*L1482)</f>
        <v/>
      </c>
      <c r="Q1482" s="6">
        <f>IF(L1482="","",I1482*L1482)</f>
        <v/>
      </c>
      <c r="R1482" s="6">
        <f>IF(L1482="","",J1482*L1482)</f>
        <v/>
      </c>
    </row>
    <row r="1483">
      <c r="L1483" s="5" t="n"/>
      <c r="N1483" s="6">
        <f>IF(L1483="","",F1483*L1483)</f>
        <v/>
      </c>
      <c r="O1483" s="6">
        <f>IF(L1483="","",G1483*L1483)</f>
        <v/>
      </c>
      <c r="P1483" s="6">
        <f>IF(L1483="","",H1483*L1483)</f>
        <v/>
      </c>
      <c r="Q1483" s="6">
        <f>IF(L1483="","",I1483*L1483)</f>
        <v/>
      </c>
      <c r="R1483" s="6">
        <f>IF(L1483="","",J1483*L1483)</f>
        <v/>
      </c>
    </row>
    <row r="1484">
      <c r="L1484" s="5" t="n"/>
      <c r="N1484" s="6">
        <f>IF(L1484="","",F1484*L1484)</f>
        <v/>
      </c>
      <c r="O1484" s="6">
        <f>IF(L1484="","",G1484*L1484)</f>
        <v/>
      </c>
      <c r="P1484" s="6">
        <f>IF(L1484="","",H1484*L1484)</f>
        <v/>
      </c>
      <c r="Q1484" s="6">
        <f>IF(L1484="","",I1484*L1484)</f>
        <v/>
      </c>
      <c r="R1484" s="6">
        <f>IF(L1484="","",J1484*L1484)</f>
        <v/>
      </c>
    </row>
    <row r="1485">
      <c r="L1485" s="5" t="n"/>
      <c r="N1485" s="6">
        <f>IF(L1485="","",F1485*L1485)</f>
        <v/>
      </c>
      <c r="O1485" s="6">
        <f>IF(L1485="","",G1485*L1485)</f>
        <v/>
      </c>
      <c r="P1485" s="6">
        <f>IF(L1485="","",H1485*L1485)</f>
        <v/>
      </c>
      <c r="Q1485" s="6">
        <f>IF(L1485="","",I1485*L1485)</f>
        <v/>
      </c>
      <c r="R1485" s="6">
        <f>IF(L1485="","",J1485*L1485)</f>
        <v/>
      </c>
    </row>
    <row r="1486">
      <c r="L1486" s="5" t="n"/>
      <c r="N1486" s="6">
        <f>IF(L1486="","",F1486*L1486)</f>
        <v/>
      </c>
      <c r="O1486" s="6">
        <f>IF(L1486="","",G1486*L1486)</f>
        <v/>
      </c>
      <c r="P1486" s="6">
        <f>IF(L1486="","",H1486*L1486)</f>
        <v/>
      </c>
      <c r="Q1486" s="6">
        <f>IF(L1486="","",I1486*L1486)</f>
        <v/>
      </c>
      <c r="R1486" s="6">
        <f>IF(L1486="","",J1486*L1486)</f>
        <v/>
      </c>
    </row>
    <row r="1487">
      <c r="L1487" s="5" t="n"/>
      <c r="N1487" s="6">
        <f>IF(L1487="","",F1487*L1487)</f>
        <v/>
      </c>
      <c r="O1487" s="6">
        <f>IF(L1487="","",G1487*L1487)</f>
        <v/>
      </c>
      <c r="P1487" s="6">
        <f>IF(L1487="","",H1487*L1487)</f>
        <v/>
      </c>
      <c r="Q1487" s="6">
        <f>IF(L1487="","",I1487*L1487)</f>
        <v/>
      </c>
      <c r="R1487" s="6">
        <f>IF(L1487="","",J1487*L1487)</f>
        <v/>
      </c>
    </row>
    <row r="1488">
      <c r="L1488" s="5" t="n"/>
      <c r="N1488" s="6">
        <f>IF(L1488="","",F1488*L1488)</f>
        <v/>
      </c>
      <c r="O1488" s="6">
        <f>IF(L1488="","",G1488*L1488)</f>
        <v/>
      </c>
      <c r="P1488" s="6">
        <f>IF(L1488="","",H1488*L1488)</f>
        <v/>
      </c>
      <c r="Q1488" s="6">
        <f>IF(L1488="","",I1488*L1488)</f>
        <v/>
      </c>
      <c r="R1488" s="6">
        <f>IF(L1488="","",J1488*L1488)</f>
        <v/>
      </c>
    </row>
    <row r="1489">
      <c r="L1489" s="5" t="n"/>
      <c r="N1489" s="6">
        <f>IF(L1489="","",F1489*L1489)</f>
        <v/>
      </c>
      <c r="O1489" s="6">
        <f>IF(L1489="","",G1489*L1489)</f>
        <v/>
      </c>
      <c r="P1489" s="6">
        <f>IF(L1489="","",H1489*L1489)</f>
        <v/>
      </c>
      <c r="Q1489" s="6">
        <f>IF(L1489="","",I1489*L1489)</f>
        <v/>
      </c>
      <c r="R1489" s="6">
        <f>IF(L1489="","",J1489*L1489)</f>
        <v/>
      </c>
    </row>
    <row r="1490">
      <c r="L1490" s="5" t="n"/>
      <c r="N1490" s="6">
        <f>IF(L1490="","",F1490*L1490)</f>
        <v/>
      </c>
      <c r="O1490" s="6">
        <f>IF(L1490="","",G1490*L1490)</f>
        <v/>
      </c>
      <c r="P1490" s="6">
        <f>IF(L1490="","",H1490*L1490)</f>
        <v/>
      </c>
      <c r="Q1490" s="6">
        <f>IF(L1490="","",I1490*L1490)</f>
        <v/>
      </c>
      <c r="R1490" s="6">
        <f>IF(L1490="","",J1490*L1490)</f>
        <v/>
      </c>
    </row>
    <row r="1491">
      <c r="L1491" s="5" t="n"/>
      <c r="N1491" s="6">
        <f>IF(L1491="","",F1491*L1491)</f>
        <v/>
      </c>
      <c r="O1491" s="6">
        <f>IF(L1491="","",G1491*L1491)</f>
        <v/>
      </c>
      <c r="P1491" s="6">
        <f>IF(L1491="","",H1491*L1491)</f>
        <v/>
      </c>
      <c r="Q1491" s="6">
        <f>IF(L1491="","",I1491*L1491)</f>
        <v/>
      </c>
      <c r="R1491" s="6">
        <f>IF(L1491="","",J1491*L1491)</f>
        <v/>
      </c>
    </row>
    <row r="1492">
      <c r="L1492" s="5" t="n"/>
      <c r="N1492" s="6">
        <f>IF(L1492="","",F1492*L1492)</f>
        <v/>
      </c>
      <c r="O1492" s="6">
        <f>IF(L1492="","",G1492*L1492)</f>
        <v/>
      </c>
      <c r="P1492" s="6">
        <f>IF(L1492="","",H1492*L1492)</f>
        <v/>
      </c>
      <c r="Q1492" s="6">
        <f>IF(L1492="","",I1492*L1492)</f>
        <v/>
      </c>
      <c r="R1492" s="6">
        <f>IF(L1492="","",J1492*L1492)</f>
        <v/>
      </c>
    </row>
    <row r="1493">
      <c r="L1493" s="5" t="n"/>
      <c r="N1493" s="6">
        <f>IF(L1493="","",F1493*L1493)</f>
        <v/>
      </c>
      <c r="O1493" s="6">
        <f>IF(L1493="","",G1493*L1493)</f>
        <v/>
      </c>
      <c r="P1493" s="6">
        <f>IF(L1493="","",H1493*L1493)</f>
        <v/>
      </c>
      <c r="Q1493" s="6">
        <f>IF(L1493="","",I1493*L1493)</f>
        <v/>
      </c>
      <c r="R1493" s="6">
        <f>IF(L1493="","",J1493*L1493)</f>
        <v/>
      </c>
    </row>
    <row r="1494">
      <c r="L1494" s="5" t="n"/>
      <c r="N1494" s="6">
        <f>IF(L1494="","",F1494*L1494)</f>
        <v/>
      </c>
      <c r="O1494" s="6">
        <f>IF(L1494="","",G1494*L1494)</f>
        <v/>
      </c>
      <c r="P1494" s="6">
        <f>IF(L1494="","",H1494*L1494)</f>
        <v/>
      </c>
      <c r="Q1494" s="6">
        <f>IF(L1494="","",I1494*L1494)</f>
        <v/>
      </c>
      <c r="R1494" s="6">
        <f>IF(L1494="","",J1494*L1494)</f>
        <v/>
      </c>
    </row>
    <row r="1495">
      <c r="L1495" s="5" t="n"/>
      <c r="N1495" s="6">
        <f>IF(L1495="","",F1495*L1495)</f>
        <v/>
      </c>
      <c r="O1495" s="6">
        <f>IF(L1495="","",G1495*L1495)</f>
        <v/>
      </c>
      <c r="P1495" s="6">
        <f>IF(L1495="","",H1495*L1495)</f>
        <v/>
      </c>
      <c r="Q1495" s="6">
        <f>IF(L1495="","",I1495*L1495)</f>
        <v/>
      </c>
      <c r="R1495" s="6">
        <f>IF(L1495="","",J1495*L1495)</f>
        <v/>
      </c>
    </row>
    <row r="1496">
      <c r="L1496" s="5" t="n"/>
      <c r="N1496" s="6">
        <f>IF(L1496="","",F1496*L1496)</f>
        <v/>
      </c>
      <c r="O1496" s="6">
        <f>IF(L1496="","",G1496*L1496)</f>
        <v/>
      </c>
      <c r="P1496" s="6">
        <f>IF(L1496="","",H1496*L1496)</f>
        <v/>
      </c>
      <c r="Q1496" s="6">
        <f>IF(L1496="","",I1496*L1496)</f>
        <v/>
      </c>
      <c r="R1496" s="6">
        <f>IF(L1496="","",J1496*L1496)</f>
        <v/>
      </c>
    </row>
    <row r="1497">
      <c r="L1497" s="5" t="n"/>
      <c r="N1497" s="6">
        <f>IF(L1497="","",F1497*L1497)</f>
        <v/>
      </c>
      <c r="O1497" s="6">
        <f>IF(L1497="","",G1497*L1497)</f>
        <v/>
      </c>
      <c r="P1497" s="6">
        <f>IF(L1497="","",H1497*L1497)</f>
        <v/>
      </c>
      <c r="Q1497" s="6">
        <f>IF(L1497="","",I1497*L1497)</f>
        <v/>
      </c>
      <c r="R1497" s="6">
        <f>IF(L1497="","",J1497*L1497)</f>
        <v/>
      </c>
    </row>
    <row r="1498">
      <c r="L1498" s="5" t="n"/>
      <c r="N1498" s="6">
        <f>IF(L1498="","",F1498*L1498)</f>
        <v/>
      </c>
      <c r="O1498" s="6">
        <f>IF(L1498="","",G1498*L1498)</f>
        <v/>
      </c>
      <c r="P1498" s="6">
        <f>IF(L1498="","",H1498*L1498)</f>
        <v/>
      </c>
      <c r="Q1498" s="6">
        <f>IF(L1498="","",I1498*L1498)</f>
        <v/>
      </c>
      <c r="R1498" s="6">
        <f>IF(L1498="","",J1498*L1498)</f>
        <v/>
      </c>
    </row>
    <row r="1499">
      <c r="L1499" s="5" t="n"/>
      <c r="N1499" s="6">
        <f>IF(L1499="","",F1499*L1499)</f>
        <v/>
      </c>
      <c r="O1499" s="6">
        <f>IF(L1499="","",G1499*L1499)</f>
        <v/>
      </c>
      <c r="P1499" s="6">
        <f>IF(L1499="","",H1499*L1499)</f>
        <v/>
      </c>
      <c r="Q1499" s="6">
        <f>IF(L1499="","",I1499*L1499)</f>
        <v/>
      </c>
      <c r="R1499" s="6">
        <f>IF(L1499="","",J1499*L1499)</f>
        <v/>
      </c>
    </row>
    <row r="1500">
      <c r="L1500" s="5" t="n"/>
      <c r="N1500" s="6">
        <f>IF(L1500="","",F1500*L1500)</f>
        <v/>
      </c>
      <c r="O1500" s="6">
        <f>IF(L1500="","",G1500*L1500)</f>
        <v/>
      </c>
      <c r="P1500" s="6">
        <f>IF(L1500="","",H1500*L1500)</f>
        <v/>
      </c>
      <c r="Q1500" s="6">
        <f>IF(L1500="","",I1500*L1500)</f>
        <v/>
      </c>
      <c r="R1500" s="6">
        <f>IF(L1500="","",J1500*L1500)</f>
        <v/>
      </c>
    </row>
    <row r="1501">
      <c r="L1501" s="5" t="n"/>
      <c r="N1501" s="6">
        <f>IF(L1501="","",F1501*L1501)</f>
        <v/>
      </c>
      <c r="O1501" s="6">
        <f>IF(L1501="","",G1501*L1501)</f>
        <v/>
      </c>
      <c r="P1501" s="6">
        <f>IF(L1501="","",H1501*L1501)</f>
        <v/>
      </c>
      <c r="Q1501" s="6">
        <f>IF(L1501="","",I1501*L1501)</f>
        <v/>
      </c>
      <c r="R1501" s="6">
        <f>IF(L1501="","",J1501*L1501)</f>
        <v/>
      </c>
    </row>
    <row r="1502">
      <c r="L1502" s="5" t="n"/>
      <c r="N1502" s="6">
        <f>IF(L1502="","",F1502*L1502)</f>
        <v/>
      </c>
      <c r="O1502" s="6">
        <f>IF(L1502="","",G1502*L1502)</f>
        <v/>
      </c>
      <c r="P1502" s="6">
        <f>IF(L1502="","",H1502*L1502)</f>
        <v/>
      </c>
      <c r="Q1502" s="6">
        <f>IF(L1502="","",I1502*L1502)</f>
        <v/>
      </c>
      <c r="R1502" s="6">
        <f>IF(L1502="","",J1502*L1502)</f>
        <v/>
      </c>
    </row>
    <row r="1503">
      <c r="L1503" s="5" t="n"/>
      <c r="N1503" s="6">
        <f>IF(L1503="","",F1503*L1503)</f>
        <v/>
      </c>
      <c r="O1503" s="6">
        <f>IF(L1503="","",G1503*L1503)</f>
        <v/>
      </c>
      <c r="P1503" s="6">
        <f>IF(L1503="","",H1503*L1503)</f>
        <v/>
      </c>
      <c r="Q1503" s="6">
        <f>IF(L1503="","",I1503*L1503)</f>
        <v/>
      </c>
      <c r="R1503" s="6">
        <f>IF(L1503="","",J1503*L1503)</f>
        <v/>
      </c>
    </row>
    <row r="1504">
      <c r="L1504" s="5" t="n"/>
      <c r="N1504" s="6">
        <f>IF(L1504="","",F1504*L1504)</f>
        <v/>
      </c>
      <c r="O1504" s="6">
        <f>IF(L1504="","",G1504*L1504)</f>
        <v/>
      </c>
      <c r="P1504" s="6">
        <f>IF(L1504="","",H1504*L1504)</f>
        <v/>
      </c>
      <c r="Q1504" s="6">
        <f>IF(L1504="","",I1504*L1504)</f>
        <v/>
      </c>
      <c r="R1504" s="6">
        <f>IF(L1504="","",J1504*L1504)</f>
        <v/>
      </c>
    </row>
    <row r="1505">
      <c r="L1505" s="5" t="n"/>
      <c r="N1505" s="6">
        <f>IF(L1505="","",F1505*L1505)</f>
        <v/>
      </c>
      <c r="O1505" s="6">
        <f>IF(L1505="","",G1505*L1505)</f>
        <v/>
      </c>
      <c r="P1505" s="6">
        <f>IF(L1505="","",H1505*L1505)</f>
        <v/>
      </c>
      <c r="Q1505" s="6">
        <f>IF(L1505="","",I1505*L1505)</f>
        <v/>
      </c>
      <c r="R1505" s="6">
        <f>IF(L1505="","",J1505*L1505)</f>
        <v/>
      </c>
    </row>
    <row r="1506">
      <c r="L1506" s="5" t="n"/>
      <c r="N1506" s="6">
        <f>IF(L1506="","",F1506*L1506)</f>
        <v/>
      </c>
      <c r="O1506" s="6">
        <f>IF(L1506="","",G1506*L1506)</f>
        <v/>
      </c>
      <c r="P1506" s="6">
        <f>IF(L1506="","",H1506*L1506)</f>
        <v/>
      </c>
      <c r="Q1506" s="6">
        <f>IF(L1506="","",I1506*L1506)</f>
        <v/>
      </c>
      <c r="R1506" s="6">
        <f>IF(L1506="","",J1506*L1506)</f>
        <v/>
      </c>
    </row>
    <row r="1507">
      <c r="L1507" s="5" t="n"/>
      <c r="N1507" s="6">
        <f>IF(L1507="","",F1507*L1507)</f>
        <v/>
      </c>
      <c r="O1507" s="6">
        <f>IF(L1507="","",G1507*L1507)</f>
        <v/>
      </c>
      <c r="P1507" s="6">
        <f>IF(L1507="","",H1507*L1507)</f>
        <v/>
      </c>
      <c r="Q1507" s="6">
        <f>IF(L1507="","",I1507*L1507)</f>
        <v/>
      </c>
      <c r="R1507" s="6">
        <f>IF(L1507="","",J1507*L1507)</f>
        <v/>
      </c>
    </row>
    <row r="1508">
      <c r="L1508" s="5" t="n"/>
      <c r="N1508" s="6">
        <f>IF(L1508="","",F1508*L1508)</f>
        <v/>
      </c>
      <c r="O1508" s="6">
        <f>IF(L1508="","",G1508*L1508)</f>
        <v/>
      </c>
      <c r="P1508" s="6">
        <f>IF(L1508="","",H1508*L1508)</f>
        <v/>
      </c>
      <c r="Q1508" s="6">
        <f>IF(L1508="","",I1508*L1508)</f>
        <v/>
      </c>
      <c r="R1508" s="6">
        <f>IF(L1508="","",J1508*L1508)</f>
        <v/>
      </c>
    </row>
    <row r="1509">
      <c r="L1509" s="5" t="n"/>
      <c r="N1509" s="6">
        <f>IF(L1509="","",F1509*L1509)</f>
        <v/>
      </c>
      <c r="O1509" s="6">
        <f>IF(L1509="","",G1509*L1509)</f>
        <v/>
      </c>
      <c r="P1509" s="6">
        <f>IF(L1509="","",H1509*L1509)</f>
        <v/>
      </c>
      <c r="Q1509" s="6">
        <f>IF(L1509="","",I1509*L1509)</f>
        <v/>
      </c>
      <c r="R1509" s="6">
        <f>IF(L1509="","",J1509*L1509)</f>
        <v/>
      </c>
    </row>
    <row r="1510">
      <c r="L1510" s="5" t="n"/>
      <c r="N1510" s="6">
        <f>IF(L1510="","",F1510*L1510)</f>
        <v/>
      </c>
      <c r="O1510" s="6">
        <f>IF(L1510="","",G1510*L1510)</f>
        <v/>
      </c>
      <c r="P1510" s="6">
        <f>IF(L1510="","",H1510*L1510)</f>
        <v/>
      </c>
      <c r="Q1510" s="6">
        <f>IF(L1510="","",I1510*L1510)</f>
        <v/>
      </c>
      <c r="R1510" s="6">
        <f>IF(L1510="","",J1510*L1510)</f>
        <v/>
      </c>
    </row>
    <row r="1511">
      <c r="L1511" s="5" t="n"/>
      <c r="N1511" s="6">
        <f>IF(L1511="","",F1511*L1511)</f>
        <v/>
      </c>
      <c r="O1511" s="6">
        <f>IF(L1511="","",G1511*L1511)</f>
        <v/>
      </c>
      <c r="P1511" s="6">
        <f>IF(L1511="","",H1511*L1511)</f>
        <v/>
      </c>
      <c r="Q1511" s="6">
        <f>IF(L1511="","",I1511*L1511)</f>
        <v/>
      </c>
      <c r="R1511" s="6">
        <f>IF(L1511="","",J1511*L1511)</f>
        <v/>
      </c>
    </row>
    <row r="1512">
      <c r="L1512" s="5" t="n"/>
      <c r="N1512" s="6">
        <f>IF(L1512="","",F1512*L1512)</f>
        <v/>
      </c>
      <c r="O1512" s="6">
        <f>IF(L1512="","",G1512*L1512)</f>
        <v/>
      </c>
      <c r="P1512" s="6">
        <f>IF(L1512="","",H1512*L1512)</f>
        <v/>
      </c>
      <c r="Q1512" s="6">
        <f>IF(L1512="","",I1512*L1512)</f>
        <v/>
      </c>
      <c r="R1512" s="6">
        <f>IF(L1512="","",J1512*L1512)</f>
        <v/>
      </c>
    </row>
    <row r="1513">
      <c r="L1513" s="5" t="n"/>
      <c r="N1513" s="6">
        <f>IF(L1513="","",F1513*L1513)</f>
        <v/>
      </c>
      <c r="O1513" s="6">
        <f>IF(L1513="","",G1513*L1513)</f>
        <v/>
      </c>
      <c r="P1513" s="6">
        <f>IF(L1513="","",H1513*L1513)</f>
        <v/>
      </c>
      <c r="Q1513" s="6">
        <f>IF(L1513="","",I1513*L1513)</f>
        <v/>
      </c>
      <c r="R1513" s="6">
        <f>IF(L1513="","",J1513*L1513)</f>
        <v/>
      </c>
    </row>
    <row r="1514">
      <c r="L1514" s="5" t="n"/>
      <c r="N1514" s="6">
        <f>IF(L1514="","",F1514*L1514)</f>
        <v/>
      </c>
      <c r="O1514" s="6">
        <f>IF(L1514="","",G1514*L1514)</f>
        <v/>
      </c>
      <c r="P1514" s="6">
        <f>IF(L1514="","",H1514*L1514)</f>
        <v/>
      </c>
      <c r="Q1514" s="6">
        <f>IF(L1514="","",I1514*L1514)</f>
        <v/>
      </c>
      <c r="R1514" s="6">
        <f>IF(L1514="","",J1514*L1514)</f>
        <v/>
      </c>
    </row>
    <row r="1515">
      <c r="L1515" s="5" t="n"/>
      <c r="N1515" s="6">
        <f>IF(L1515="","",F1515*L1515)</f>
        <v/>
      </c>
      <c r="O1515" s="6">
        <f>IF(L1515="","",G1515*L1515)</f>
        <v/>
      </c>
      <c r="P1515" s="6">
        <f>IF(L1515="","",H1515*L1515)</f>
        <v/>
      </c>
      <c r="Q1515" s="6">
        <f>IF(L1515="","",I1515*L1515)</f>
        <v/>
      </c>
      <c r="R1515" s="6">
        <f>IF(L1515="","",J1515*L1515)</f>
        <v/>
      </c>
    </row>
    <row r="1516">
      <c r="L1516" s="5" t="n"/>
      <c r="N1516" s="6">
        <f>IF(L1516="","",F1516*L1516)</f>
        <v/>
      </c>
      <c r="O1516" s="6">
        <f>IF(L1516="","",G1516*L1516)</f>
        <v/>
      </c>
      <c r="P1516" s="6">
        <f>IF(L1516="","",H1516*L1516)</f>
        <v/>
      </c>
      <c r="Q1516" s="6">
        <f>IF(L1516="","",I1516*L1516)</f>
        <v/>
      </c>
      <c r="R1516" s="6">
        <f>IF(L1516="","",J1516*L1516)</f>
        <v/>
      </c>
    </row>
    <row r="1517">
      <c r="L1517" s="5" t="n"/>
      <c r="N1517" s="6">
        <f>IF(L1517="","",F1517*L1517)</f>
        <v/>
      </c>
      <c r="O1517" s="6">
        <f>IF(L1517="","",G1517*L1517)</f>
        <v/>
      </c>
      <c r="P1517" s="6">
        <f>IF(L1517="","",H1517*L1517)</f>
        <v/>
      </c>
      <c r="Q1517" s="6">
        <f>IF(L1517="","",I1517*L1517)</f>
        <v/>
      </c>
      <c r="R1517" s="6">
        <f>IF(L1517="","",J1517*L1517)</f>
        <v/>
      </c>
    </row>
    <row r="1518">
      <c r="L1518" s="5" t="n"/>
      <c r="N1518" s="6">
        <f>IF(L1518="","",F1518*L1518)</f>
        <v/>
      </c>
      <c r="O1518" s="6">
        <f>IF(L1518="","",G1518*L1518)</f>
        <v/>
      </c>
      <c r="P1518" s="6">
        <f>IF(L1518="","",H1518*L1518)</f>
        <v/>
      </c>
      <c r="Q1518" s="6">
        <f>IF(L1518="","",I1518*L1518)</f>
        <v/>
      </c>
      <c r="R1518" s="6">
        <f>IF(L1518="","",J1518*L1518)</f>
        <v/>
      </c>
    </row>
    <row r="1519">
      <c r="L1519" s="5" t="n"/>
      <c r="N1519" s="6">
        <f>IF(L1519="","",F1519*L1519)</f>
        <v/>
      </c>
      <c r="O1519" s="6">
        <f>IF(L1519="","",G1519*L1519)</f>
        <v/>
      </c>
      <c r="P1519" s="6">
        <f>IF(L1519="","",H1519*L1519)</f>
        <v/>
      </c>
      <c r="Q1519" s="6">
        <f>IF(L1519="","",I1519*L1519)</f>
        <v/>
      </c>
      <c r="R1519" s="6">
        <f>IF(L1519="","",J1519*L1519)</f>
        <v/>
      </c>
    </row>
    <row r="1520">
      <c r="L1520" s="5" t="n"/>
      <c r="N1520" s="6">
        <f>IF(L1520="","",F1520*L1520)</f>
        <v/>
      </c>
      <c r="O1520" s="6">
        <f>IF(L1520="","",G1520*L1520)</f>
        <v/>
      </c>
      <c r="P1520" s="6">
        <f>IF(L1520="","",H1520*L1520)</f>
        <v/>
      </c>
      <c r="Q1520" s="6">
        <f>IF(L1520="","",I1520*L1520)</f>
        <v/>
      </c>
      <c r="R1520" s="6">
        <f>IF(L1520="","",J1520*L1520)</f>
        <v/>
      </c>
    </row>
    <row r="1521">
      <c r="L1521" s="5" t="n"/>
      <c r="N1521" s="6">
        <f>IF(L1521="","",F1521*L1521)</f>
        <v/>
      </c>
      <c r="O1521" s="6">
        <f>IF(L1521="","",G1521*L1521)</f>
        <v/>
      </c>
      <c r="P1521" s="6">
        <f>IF(L1521="","",H1521*L1521)</f>
        <v/>
      </c>
      <c r="Q1521" s="6">
        <f>IF(L1521="","",I1521*L1521)</f>
        <v/>
      </c>
      <c r="R1521" s="6">
        <f>IF(L1521="","",J1521*L1521)</f>
        <v/>
      </c>
    </row>
    <row r="1522">
      <c r="L1522" s="5" t="n"/>
      <c r="N1522" s="6">
        <f>IF(L1522="","",F1522*L1522)</f>
        <v/>
      </c>
      <c r="O1522" s="6">
        <f>IF(L1522="","",G1522*L1522)</f>
        <v/>
      </c>
      <c r="P1522" s="6">
        <f>IF(L1522="","",H1522*L1522)</f>
        <v/>
      </c>
      <c r="Q1522" s="6">
        <f>IF(L1522="","",I1522*L1522)</f>
        <v/>
      </c>
      <c r="R1522" s="6">
        <f>IF(L1522="","",J1522*L1522)</f>
        <v/>
      </c>
    </row>
    <row r="1523">
      <c r="L1523" s="5" t="n"/>
      <c r="N1523" s="6">
        <f>IF(L1523="","",F1523*L1523)</f>
        <v/>
      </c>
      <c r="O1523" s="6">
        <f>IF(L1523="","",G1523*L1523)</f>
        <v/>
      </c>
      <c r="P1523" s="6">
        <f>IF(L1523="","",H1523*L1523)</f>
        <v/>
      </c>
      <c r="Q1523" s="6">
        <f>IF(L1523="","",I1523*L1523)</f>
        <v/>
      </c>
      <c r="R1523" s="6">
        <f>IF(L1523="","",J1523*L1523)</f>
        <v/>
      </c>
    </row>
    <row r="1524">
      <c r="L1524" s="5" t="n"/>
      <c r="N1524" s="6">
        <f>IF(L1524="","",F1524*L1524)</f>
        <v/>
      </c>
      <c r="O1524" s="6">
        <f>IF(L1524="","",G1524*L1524)</f>
        <v/>
      </c>
      <c r="P1524" s="6">
        <f>IF(L1524="","",H1524*L1524)</f>
        <v/>
      </c>
      <c r="Q1524" s="6">
        <f>IF(L1524="","",I1524*L1524)</f>
        <v/>
      </c>
      <c r="R1524" s="6">
        <f>IF(L1524="","",J1524*L1524)</f>
        <v/>
      </c>
    </row>
    <row r="1525">
      <c r="L1525" s="5" t="n"/>
      <c r="N1525" s="6">
        <f>IF(L1525="","",F1525*L1525)</f>
        <v/>
      </c>
      <c r="O1525" s="6">
        <f>IF(L1525="","",G1525*L1525)</f>
        <v/>
      </c>
      <c r="P1525" s="6">
        <f>IF(L1525="","",H1525*L1525)</f>
        <v/>
      </c>
      <c r="Q1525" s="6">
        <f>IF(L1525="","",I1525*L1525)</f>
        <v/>
      </c>
      <c r="R1525" s="6">
        <f>IF(L1525="","",J1525*L1525)</f>
        <v/>
      </c>
    </row>
    <row r="1526">
      <c r="L1526" s="5" t="n"/>
      <c r="N1526" s="6">
        <f>IF(L1526="","",F1526*L1526)</f>
        <v/>
      </c>
      <c r="O1526" s="6">
        <f>IF(L1526="","",G1526*L1526)</f>
        <v/>
      </c>
      <c r="P1526" s="6">
        <f>IF(L1526="","",H1526*L1526)</f>
        <v/>
      </c>
      <c r="Q1526" s="6">
        <f>IF(L1526="","",I1526*L1526)</f>
        <v/>
      </c>
      <c r="R1526" s="6">
        <f>IF(L1526="","",J1526*L1526)</f>
        <v/>
      </c>
    </row>
    <row r="1527">
      <c r="L1527" s="5" t="n"/>
      <c r="N1527" s="6">
        <f>IF(L1527="","",F1527*L1527)</f>
        <v/>
      </c>
      <c r="O1527" s="6">
        <f>IF(L1527="","",G1527*L1527)</f>
        <v/>
      </c>
      <c r="P1527" s="6">
        <f>IF(L1527="","",H1527*L1527)</f>
        <v/>
      </c>
      <c r="Q1527" s="6">
        <f>IF(L1527="","",I1527*L1527)</f>
        <v/>
      </c>
      <c r="R1527" s="6">
        <f>IF(L1527="","",J1527*L1527)</f>
        <v/>
      </c>
    </row>
    <row r="1528">
      <c r="L1528" s="5" t="n"/>
      <c r="N1528" s="6">
        <f>IF(L1528="","",F1528*L1528)</f>
        <v/>
      </c>
      <c r="O1528" s="6">
        <f>IF(L1528="","",G1528*L1528)</f>
        <v/>
      </c>
      <c r="P1528" s="6">
        <f>IF(L1528="","",H1528*L1528)</f>
        <v/>
      </c>
      <c r="Q1528" s="6">
        <f>IF(L1528="","",I1528*L1528)</f>
        <v/>
      </c>
      <c r="R1528" s="6">
        <f>IF(L1528="","",J1528*L1528)</f>
        <v/>
      </c>
    </row>
    <row r="1529">
      <c r="L1529" s="5" t="n"/>
      <c r="N1529" s="6">
        <f>IF(L1529="","",F1529*L1529)</f>
        <v/>
      </c>
      <c r="O1529" s="6">
        <f>IF(L1529="","",G1529*L1529)</f>
        <v/>
      </c>
      <c r="P1529" s="6">
        <f>IF(L1529="","",H1529*L1529)</f>
        <v/>
      </c>
      <c r="Q1529" s="6">
        <f>IF(L1529="","",I1529*L1529)</f>
        <v/>
      </c>
      <c r="R1529" s="6">
        <f>IF(L1529="","",J1529*L1529)</f>
        <v/>
      </c>
    </row>
    <row r="1530">
      <c r="L1530" s="5" t="n"/>
      <c r="N1530" s="6">
        <f>IF(L1530="","",F1530*L1530)</f>
        <v/>
      </c>
      <c r="O1530" s="6">
        <f>IF(L1530="","",G1530*L1530)</f>
        <v/>
      </c>
      <c r="P1530" s="6">
        <f>IF(L1530="","",H1530*L1530)</f>
        <v/>
      </c>
      <c r="Q1530" s="6">
        <f>IF(L1530="","",I1530*L1530)</f>
        <v/>
      </c>
      <c r="R1530" s="6">
        <f>IF(L1530="","",J1530*L1530)</f>
        <v/>
      </c>
    </row>
    <row r="1531">
      <c r="L1531" s="5" t="n"/>
      <c r="N1531" s="6">
        <f>IF(L1531="","",F1531*L1531)</f>
        <v/>
      </c>
      <c r="O1531" s="6">
        <f>IF(L1531="","",G1531*L1531)</f>
        <v/>
      </c>
      <c r="P1531" s="6">
        <f>IF(L1531="","",H1531*L1531)</f>
        <v/>
      </c>
      <c r="Q1531" s="6">
        <f>IF(L1531="","",I1531*L1531)</f>
        <v/>
      </c>
      <c r="R1531" s="6">
        <f>IF(L1531="","",J1531*L1531)</f>
        <v/>
      </c>
    </row>
    <row r="1532">
      <c r="L1532" s="5" t="n"/>
      <c r="N1532" s="6">
        <f>IF(L1532="","",F1532*L1532)</f>
        <v/>
      </c>
      <c r="O1532" s="6">
        <f>IF(L1532="","",G1532*L1532)</f>
        <v/>
      </c>
      <c r="P1532" s="6">
        <f>IF(L1532="","",H1532*L1532)</f>
        <v/>
      </c>
      <c r="Q1532" s="6">
        <f>IF(L1532="","",I1532*L1532)</f>
        <v/>
      </c>
      <c r="R1532" s="6">
        <f>IF(L1532="","",J1532*L1532)</f>
        <v/>
      </c>
    </row>
    <row r="1533">
      <c r="L1533" s="5" t="n"/>
      <c r="N1533" s="6">
        <f>IF(L1533="","",F1533*L1533)</f>
        <v/>
      </c>
      <c r="O1533" s="6">
        <f>IF(L1533="","",G1533*L1533)</f>
        <v/>
      </c>
      <c r="P1533" s="6">
        <f>IF(L1533="","",H1533*L1533)</f>
        <v/>
      </c>
      <c r="Q1533" s="6">
        <f>IF(L1533="","",I1533*L1533)</f>
        <v/>
      </c>
      <c r="R1533" s="6">
        <f>IF(L1533="","",J1533*L1533)</f>
        <v/>
      </c>
    </row>
    <row r="1534">
      <c r="L1534" s="5" t="n"/>
      <c r="N1534" s="6">
        <f>IF(L1534="","",F1534*L1534)</f>
        <v/>
      </c>
      <c r="O1534" s="6">
        <f>IF(L1534="","",G1534*L1534)</f>
        <v/>
      </c>
      <c r="P1534" s="6">
        <f>IF(L1534="","",H1534*L1534)</f>
        <v/>
      </c>
      <c r="Q1534" s="6">
        <f>IF(L1534="","",I1534*L1534)</f>
        <v/>
      </c>
      <c r="R1534" s="6">
        <f>IF(L1534="","",J1534*L1534)</f>
        <v/>
      </c>
    </row>
    <row r="1535">
      <c r="L1535" s="5" t="n"/>
      <c r="N1535" s="6">
        <f>IF(L1535="","",F1535*L1535)</f>
        <v/>
      </c>
      <c r="O1535" s="6">
        <f>IF(L1535="","",G1535*L1535)</f>
        <v/>
      </c>
      <c r="P1535" s="6">
        <f>IF(L1535="","",H1535*L1535)</f>
        <v/>
      </c>
      <c r="Q1535" s="6">
        <f>IF(L1535="","",I1535*L1535)</f>
        <v/>
      </c>
      <c r="R1535" s="6">
        <f>IF(L1535="","",J1535*L1535)</f>
        <v/>
      </c>
    </row>
    <row r="1536">
      <c r="L1536" s="5" t="n"/>
      <c r="N1536" s="6">
        <f>IF(L1536="","",F1536*L1536)</f>
        <v/>
      </c>
      <c r="O1536" s="6">
        <f>IF(L1536="","",G1536*L1536)</f>
        <v/>
      </c>
      <c r="P1536" s="6">
        <f>IF(L1536="","",H1536*L1536)</f>
        <v/>
      </c>
      <c r="Q1536" s="6">
        <f>IF(L1536="","",I1536*L1536)</f>
        <v/>
      </c>
      <c r="R1536" s="6">
        <f>IF(L1536="","",J1536*L1536)</f>
        <v/>
      </c>
    </row>
    <row r="1537">
      <c r="L1537" s="5" t="n"/>
      <c r="N1537" s="6">
        <f>IF(L1537="","",F1537*L1537)</f>
        <v/>
      </c>
      <c r="O1537" s="6">
        <f>IF(L1537="","",G1537*L1537)</f>
        <v/>
      </c>
      <c r="P1537" s="6">
        <f>IF(L1537="","",H1537*L1537)</f>
        <v/>
      </c>
      <c r="Q1537" s="6">
        <f>IF(L1537="","",I1537*L1537)</f>
        <v/>
      </c>
      <c r="R1537" s="6">
        <f>IF(L1537="","",J1537*L1537)</f>
        <v/>
      </c>
    </row>
    <row r="1538">
      <c r="L1538" s="5" t="n"/>
      <c r="N1538" s="6">
        <f>IF(L1538="","",F1538*L1538)</f>
        <v/>
      </c>
      <c r="O1538" s="6">
        <f>IF(L1538="","",G1538*L1538)</f>
        <v/>
      </c>
      <c r="P1538" s="6">
        <f>IF(L1538="","",H1538*L1538)</f>
        <v/>
      </c>
      <c r="Q1538" s="6">
        <f>IF(L1538="","",I1538*L1538)</f>
        <v/>
      </c>
      <c r="R1538" s="6">
        <f>IF(L1538="","",J1538*L1538)</f>
        <v/>
      </c>
    </row>
    <row r="1539">
      <c r="L1539" s="5" t="n"/>
      <c r="N1539" s="6">
        <f>IF(L1539="","",F1539*L1539)</f>
        <v/>
      </c>
      <c r="O1539" s="6">
        <f>IF(L1539="","",G1539*L1539)</f>
        <v/>
      </c>
      <c r="P1539" s="6">
        <f>IF(L1539="","",H1539*L1539)</f>
        <v/>
      </c>
      <c r="Q1539" s="6">
        <f>IF(L1539="","",I1539*L1539)</f>
        <v/>
      </c>
      <c r="R1539" s="6">
        <f>IF(L1539="","",J1539*L1539)</f>
        <v/>
      </c>
    </row>
    <row r="1540">
      <c r="L1540" s="5" t="n"/>
      <c r="N1540" s="6">
        <f>IF(L1540="","",F1540*L1540)</f>
        <v/>
      </c>
      <c r="O1540" s="6">
        <f>IF(L1540="","",G1540*L1540)</f>
        <v/>
      </c>
      <c r="P1540" s="6">
        <f>IF(L1540="","",H1540*L1540)</f>
        <v/>
      </c>
      <c r="Q1540" s="6">
        <f>IF(L1540="","",I1540*L1540)</f>
        <v/>
      </c>
      <c r="R1540" s="6">
        <f>IF(L1540="","",J1540*L1540)</f>
        <v/>
      </c>
    </row>
    <row r="1541">
      <c r="L1541" s="5" t="n"/>
      <c r="N1541" s="6">
        <f>IF(L1541="","",F1541*L1541)</f>
        <v/>
      </c>
      <c r="O1541" s="6">
        <f>IF(L1541="","",G1541*L1541)</f>
        <v/>
      </c>
      <c r="P1541" s="6">
        <f>IF(L1541="","",H1541*L1541)</f>
        <v/>
      </c>
      <c r="Q1541" s="6">
        <f>IF(L1541="","",I1541*L1541)</f>
        <v/>
      </c>
      <c r="R1541" s="6">
        <f>IF(L1541="","",J1541*L1541)</f>
        <v/>
      </c>
    </row>
    <row r="1542">
      <c r="L1542" s="5" t="n"/>
      <c r="N1542" s="6">
        <f>IF(L1542="","",F1542*L1542)</f>
        <v/>
      </c>
      <c r="O1542" s="6">
        <f>IF(L1542="","",G1542*L1542)</f>
        <v/>
      </c>
      <c r="P1542" s="6">
        <f>IF(L1542="","",H1542*L1542)</f>
        <v/>
      </c>
      <c r="Q1542" s="6">
        <f>IF(L1542="","",I1542*L1542)</f>
        <v/>
      </c>
      <c r="R1542" s="6">
        <f>IF(L1542="","",J1542*L1542)</f>
        <v/>
      </c>
    </row>
    <row r="1543">
      <c r="L1543" s="5" t="n"/>
      <c r="N1543" s="6">
        <f>IF(L1543="","",F1543*L1543)</f>
        <v/>
      </c>
      <c r="O1543" s="6">
        <f>IF(L1543="","",G1543*L1543)</f>
        <v/>
      </c>
      <c r="P1543" s="6">
        <f>IF(L1543="","",H1543*L1543)</f>
        <v/>
      </c>
      <c r="Q1543" s="6">
        <f>IF(L1543="","",I1543*L1543)</f>
        <v/>
      </c>
      <c r="R1543" s="6">
        <f>IF(L1543="","",J1543*L1543)</f>
        <v/>
      </c>
    </row>
    <row r="1544">
      <c r="L1544" s="5" t="n"/>
      <c r="N1544" s="6">
        <f>IF(L1544="","",F1544*L1544)</f>
        <v/>
      </c>
      <c r="O1544" s="6">
        <f>IF(L1544="","",G1544*L1544)</f>
        <v/>
      </c>
      <c r="P1544" s="6">
        <f>IF(L1544="","",H1544*L1544)</f>
        <v/>
      </c>
      <c r="Q1544" s="6">
        <f>IF(L1544="","",I1544*L1544)</f>
        <v/>
      </c>
      <c r="R1544" s="6">
        <f>IF(L1544="","",J1544*L1544)</f>
        <v/>
      </c>
    </row>
    <row r="1545">
      <c r="L1545" s="5" t="n"/>
      <c r="N1545" s="6">
        <f>IF(L1545="","",F1545*L1545)</f>
        <v/>
      </c>
      <c r="O1545" s="6">
        <f>IF(L1545="","",G1545*L1545)</f>
        <v/>
      </c>
      <c r="P1545" s="6">
        <f>IF(L1545="","",H1545*L1545)</f>
        <v/>
      </c>
      <c r="Q1545" s="6">
        <f>IF(L1545="","",I1545*L1545)</f>
        <v/>
      </c>
      <c r="R1545" s="6">
        <f>IF(L1545="","",J1545*L1545)</f>
        <v/>
      </c>
    </row>
    <row r="1546">
      <c r="L1546" s="5" t="n"/>
      <c r="N1546" s="6">
        <f>IF(L1546="","",F1546*L1546)</f>
        <v/>
      </c>
      <c r="O1546" s="6">
        <f>IF(L1546="","",G1546*L1546)</f>
        <v/>
      </c>
      <c r="P1546" s="6">
        <f>IF(L1546="","",H1546*L1546)</f>
        <v/>
      </c>
      <c r="Q1546" s="6">
        <f>IF(L1546="","",I1546*L1546)</f>
        <v/>
      </c>
      <c r="R1546" s="6">
        <f>IF(L1546="","",J1546*L1546)</f>
        <v/>
      </c>
    </row>
    <row r="1547">
      <c r="L1547" s="5" t="n"/>
      <c r="N1547" s="6">
        <f>IF(L1547="","",F1547*L1547)</f>
        <v/>
      </c>
      <c r="O1547" s="6">
        <f>IF(L1547="","",G1547*L1547)</f>
        <v/>
      </c>
      <c r="P1547" s="6">
        <f>IF(L1547="","",H1547*L1547)</f>
        <v/>
      </c>
      <c r="Q1547" s="6">
        <f>IF(L1547="","",I1547*L1547)</f>
        <v/>
      </c>
      <c r="R1547" s="6">
        <f>IF(L1547="","",J1547*L1547)</f>
        <v/>
      </c>
    </row>
    <row r="1548">
      <c r="L1548" s="5" t="n"/>
      <c r="N1548" s="6">
        <f>IF(L1548="","",F1548*L1548)</f>
        <v/>
      </c>
      <c r="O1548" s="6">
        <f>IF(L1548="","",G1548*L1548)</f>
        <v/>
      </c>
      <c r="P1548" s="6">
        <f>IF(L1548="","",H1548*L1548)</f>
        <v/>
      </c>
      <c r="Q1548" s="6">
        <f>IF(L1548="","",I1548*L1548)</f>
        <v/>
      </c>
      <c r="R1548" s="6">
        <f>IF(L1548="","",J1548*L1548)</f>
        <v/>
      </c>
    </row>
    <row r="1549">
      <c r="L1549" s="5" t="n"/>
      <c r="N1549" s="6">
        <f>IF(L1549="","",F1549*L1549)</f>
        <v/>
      </c>
      <c r="O1549" s="6">
        <f>IF(L1549="","",G1549*L1549)</f>
        <v/>
      </c>
      <c r="P1549" s="6">
        <f>IF(L1549="","",H1549*L1549)</f>
        <v/>
      </c>
      <c r="Q1549" s="6">
        <f>IF(L1549="","",I1549*L1549)</f>
        <v/>
      </c>
      <c r="R1549" s="6">
        <f>IF(L1549="","",J1549*L1549)</f>
        <v/>
      </c>
    </row>
    <row r="1550">
      <c r="L1550" s="5" t="n"/>
      <c r="N1550" s="6">
        <f>IF(L1550="","",F1550*L1550)</f>
        <v/>
      </c>
      <c r="O1550" s="6">
        <f>IF(L1550="","",G1550*L1550)</f>
        <v/>
      </c>
      <c r="P1550" s="6">
        <f>IF(L1550="","",H1550*L1550)</f>
        <v/>
      </c>
      <c r="Q1550" s="6">
        <f>IF(L1550="","",I1550*L1550)</f>
        <v/>
      </c>
      <c r="R1550" s="6">
        <f>IF(L1550="","",J1550*L1550)</f>
        <v/>
      </c>
    </row>
    <row r="1551">
      <c r="L1551" s="5" t="n"/>
      <c r="N1551" s="6">
        <f>IF(L1551="","",F1551*L1551)</f>
        <v/>
      </c>
      <c r="O1551" s="6">
        <f>IF(L1551="","",G1551*L1551)</f>
        <v/>
      </c>
      <c r="P1551" s="6">
        <f>IF(L1551="","",H1551*L1551)</f>
        <v/>
      </c>
      <c r="Q1551" s="6">
        <f>IF(L1551="","",I1551*L1551)</f>
        <v/>
      </c>
      <c r="R1551" s="6">
        <f>IF(L1551="","",J1551*L1551)</f>
        <v/>
      </c>
    </row>
    <row r="1552">
      <c r="L1552" s="5" t="n"/>
      <c r="N1552" s="6">
        <f>IF(L1552="","",F1552*L1552)</f>
        <v/>
      </c>
      <c r="O1552" s="6">
        <f>IF(L1552="","",G1552*L1552)</f>
        <v/>
      </c>
      <c r="P1552" s="6">
        <f>IF(L1552="","",H1552*L1552)</f>
        <v/>
      </c>
      <c r="Q1552" s="6">
        <f>IF(L1552="","",I1552*L1552)</f>
        <v/>
      </c>
      <c r="R1552" s="6">
        <f>IF(L1552="","",J1552*L1552)</f>
        <v/>
      </c>
    </row>
    <row r="1553">
      <c r="L1553" s="5" t="n"/>
      <c r="N1553" s="6">
        <f>IF(L1553="","",F1553*L1553)</f>
        <v/>
      </c>
      <c r="O1553" s="6">
        <f>IF(L1553="","",G1553*L1553)</f>
        <v/>
      </c>
      <c r="P1553" s="6">
        <f>IF(L1553="","",H1553*L1553)</f>
        <v/>
      </c>
      <c r="Q1553" s="6">
        <f>IF(L1553="","",I1553*L1553)</f>
        <v/>
      </c>
      <c r="R1553" s="6">
        <f>IF(L1553="","",J1553*L1553)</f>
        <v/>
      </c>
    </row>
    <row r="1554">
      <c r="L1554" s="5" t="n"/>
      <c r="N1554" s="6">
        <f>IF(L1554="","",F1554*L1554)</f>
        <v/>
      </c>
      <c r="O1554" s="6">
        <f>IF(L1554="","",G1554*L1554)</f>
        <v/>
      </c>
      <c r="P1554" s="6">
        <f>IF(L1554="","",H1554*L1554)</f>
        <v/>
      </c>
      <c r="Q1554" s="6">
        <f>IF(L1554="","",I1554*L1554)</f>
        <v/>
      </c>
      <c r="R1554" s="6">
        <f>IF(L1554="","",J1554*L1554)</f>
        <v/>
      </c>
    </row>
    <row r="1555">
      <c r="L1555" s="5" t="n"/>
      <c r="N1555" s="6">
        <f>IF(L1555="","",F1555*L1555)</f>
        <v/>
      </c>
      <c r="O1555" s="6">
        <f>IF(L1555="","",G1555*L1555)</f>
        <v/>
      </c>
      <c r="P1555" s="6">
        <f>IF(L1555="","",H1555*L1555)</f>
        <v/>
      </c>
      <c r="Q1555" s="6">
        <f>IF(L1555="","",I1555*L1555)</f>
        <v/>
      </c>
      <c r="R1555" s="6">
        <f>IF(L1555="","",J1555*L1555)</f>
        <v/>
      </c>
    </row>
    <row r="1556">
      <c r="L1556" s="5" t="n"/>
      <c r="N1556" s="6">
        <f>IF(L1556="","",F1556*L1556)</f>
        <v/>
      </c>
      <c r="O1556" s="6">
        <f>IF(L1556="","",G1556*L1556)</f>
        <v/>
      </c>
      <c r="P1556" s="6">
        <f>IF(L1556="","",H1556*L1556)</f>
        <v/>
      </c>
      <c r="Q1556" s="6">
        <f>IF(L1556="","",I1556*L1556)</f>
        <v/>
      </c>
      <c r="R1556" s="6">
        <f>IF(L1556="","",J1556*L1556)</f>
        <v/>
      </c>
    </row>
    <row r="1557">
      <c r="L1557" s="5" t="n"/>
      <c r="N1557" s="6">
        <f>IF(L1557="","",F1557*L1557)</f>
        <v/>
      </c>
      <c r="O1557" s="6">
        <f>IF(L1557="","",G1557*L1557)</f>
        <v/>
      </c>
      <c r="P1557" s="6">
        <f>IF(L1557="","",H1557*L1557)</f>
        <v/>
      </c>
      <c r="Q1557" s="6">
        <f>IF(L1557="","",I1557*L1557)</f>
        <v/>
      </c>
      <c r="R1557" s="6">
        <f>IF(L1557="","",J1557*L1557)</f>
        <v/>
      </c>
    </row>
    <row r="1558">
      <c r="L1558" s="5" t="n"/>
      <c r="N1558" s="6">
        <f>IF(L1558="","",F1558*L1558)</f>
        <v/>
      </c>
      <c r="O1558" s="6">
        <f>IF(L1558="","",G1558*L1558)</f>
        <v/>
      </c>
      <c r="P1558" s="6">
        <f>IF(L1558="","",H1558*L1558)</f>
        <v/>
      </c>
      <c r="Q1558" s="6">
        <f>IF(L1558="","",I1558*L1558)</f>
        <v/>
      </c>
      <c r="R1558" s="6">
        <f>IF(L1558="","",J1558*L1558)</f>
        <v/>
      </c>
    </row>
    <row r="1559">
      <c r="L1559" s="5" t="n"/>
      <c r="N1559" s="6">
        <f>IF(L1559="","",F1559*L1559)</f>
        <v/>
      </c>
      <c r="O1559" s="6">
        <f>IF(L1559="","",G1559*L1559)</f>
        <v/>
      </c>
      <c r="P1559" s="6">
        <f>IF(L1559="","",H1559*L1559)</f>
        <v/>
      </c>
      <c r="Q1559" s="6">
        <f>IF(L1559="","",I1559*L1559)</f>
        <v/>
      </c>
      <c r="R1559" s="6">
        <f>IF(L1559="","",J1559*L1559)</f>
        <v/>
      </c>
    </row>
    <row r="1560">
      <c r="L1560" s="5" t="n"/>
      <c r="N1560" s="6">
        <f>IF(L1560="","",F1560*L1560)</f>
        <v/>
      </c>
      <c r="O1560" s="6">
        <f>IF(L1560="","",G1560*L1560)</f>
        <v/>
      </c>
      <c r="P1560" s="6">
        <f>IF(L1560="","",H1560*L1560)</f>
        <v/>
      </c>
      <c r="Q1560" s="6">
        <f>IF(L1560="","",I1560*L1560)</f>
        <v/>
      </c>
      <c r="R1560" s="6">
        <f>IF(L1560="","",J1560*L1560)</f>
        <v/>
      </c>
    </row>
    <row r="1561">
      <c r="L1561" s="5" t="n"/>
      <c r="N1561" s="6">
        <f>IF(L1561="","",F1561*L1561)</f>
        <v/>
      </c>
      <c r="O1561" s="6">
        <f>IF(L1561="","",G1561*L1561)</f>
        <v/>
      </c>
      <c r="P1561" s="6">
        <f>IF(L1561="","",H1561*L1561)</f>
        <v/>
      </c>
      <c r="Q1561" s="6">
        <f>IF(L1561="","",I1561*L1561)</f>
        <v/>
      </c>
      <c r="R1561" s="6">
        <f>IF(L1561="","",J1561*L1561)</f>
        <v/>
      </c>
    </row>
    <row r="1562">
      <c r="L1562" s="5" t="n"/>
      <c r="N1562" s="6">
        <f>IF(L1562="","",F1562*L1562)</f>
        <v/>
      </c>
      <c r="O1562" s="6">
        <f>IF(L1562="","",G1562*L1562)</f>
        <v/>
      </c>
      <c r="P1562" s="6">
        <f>IF(L1562="","",H1562*L1562)</f>
        <v/>
      </c>
      <c r="Q1562" s="6">
        <f>IF(L1562="","",I1562*L1562)</f>
        <v/>
      </c>
      <c r="R1562" s="6">
        <f>IF(L1562="","",J1562*L1562)</f>
        <v/>
      </c>
    </row>
    <row r="1563">
      <c r="L1563" s="5" t="n"/>
      <c r="N1563" s="6">
        <f>IF(L1563="","",F1563*L1563)</f>
        <v/>
      </c>
      <c r="O1563" s="6">
        <f>IF(L1563="","",G1563*L1563)</f>
        <v/>
      </c>
      <c r="P1563" s="6">
        <f>IF(L1563="","",H1563*L1563)</f>
        <v/>
      </c>
      <c r="Q1563" s="6">
        <f>IF(L1563="","",I1563*L1563)</f>
        <v/>
      </c>
      <c r="R1563" s="6">
        <f>IF(L1563="","",J1563*L1563)</f>
        <v/>
      </c>
    </row>
    <row r="1564">
      <c r="L1564" s="5" t="n"/>
      <c r="N1564" s="6">
        <f>IF(L1564="","",F1564*L1564)</f>
        <v/>
      </c>
      <c r="O1564" s="6">
        <f>IF(L1564="","",G1564*L1564)</f>
        <v/>
      </c>
      <c r="P1564" s="6">
        <f>IF(L1564="","",H1564*L1564)</f>
        <v/>
      </c>
      <c r="Q1564" s="6">
        <f>IF(L1564="","",I1564*L1564)</f>
        <v/>
      </c>
      <c r="R1564" s="6">
        <f>IF(L1564="","",J1564*L1564)</f>
        <v/>
      </c>
    </row>
    <row r="1565">
      <c r="L1565" s="5" t="n"/>
      <c r="N1565" s="6">
        <f>IF(L1565="","",F1565*L1565)</f>
        <v/>
      </c>
      <c r="O1565" s="6">
        <f>IF(L1565="","",G1565*L1565)</f>
        <v/>
      </c>
      <c r="P1565" s="6">
        <f>IF(L1565="","",H1565*L1565)</f>
        <v/>
      </c>
      <c r="Q1565" s="6">
        <f>IF(L1565="","",I1565*L1565)</f>
        <v/>
      </c>
      <c r="R1565" s="6">
        <f>IF(L1565="","",J1565*L1565)</f>
        <v/>
      </c>
    </row>
    <row r="1566">
      <c r="L1566" s="5" t="n"/>
      <c r="N1566" s="6">
        <f>IF(L1566="","",F1566*L1566)</f>
        <v/>
      </c>
      <c r="O1566" s="6">
        <f>IF(L1566="","",G1566*L1566)</f>
        <v/>
      </c>
      <c r="P1566" s="6">
        <f>IF(L1566="","",H1566*L1566)</f>
        <v/>
      </c>
      <c r="Q1566" s="6">
        <f>IF(L1566="","",I1566*L1566)</f>
        <v/>
      </c>
      <c r="R1566" s="6">
        <f>IF(L1566="","",J1566*L1566)</f>
        <v/>
      </c>
    </row>
    <row r="1567">
      <c r="L1567" s="5" t="n"/>
      <c r="N1567" s="6">
        <f>IF(L1567="","",F1567*L1567)</f>
        <v/>
      </c>
      <c r="O1567" s="6">
        <f>IF(L1567="","",G1567*L1567)</f>
        <v/>
      </c>
      <c r="P1567" s="6">
        <f>IF(L1567="","",H1567*L1567)</f>
        <v/>
      </c>
      <c r="Q1567" s="6">
        <f>IF(L1567="","",I1567*L1567)</f>
        <v/>
      </c>
      <c r="R1567" s="6">
        <f>IF(L1567="","",J1567*L1567)</f>
        <v/>
      </c>
    </row>
    <row r="1568">
      <c r="L1568" s="5" t="n"/>
      <c r="N1568" s="6">
        <f>IF(L1568="","",F1568*L1568)</f>
        <v/>
      </c>
      <c r="O1568" s="6">
        <f>IF(L1568="","",G1568*L1568)</f>
        <v/>
      </c>
      <c r="P1568" s="6">
        <f>IF(L1568="","",H1568*L1568)</f>
        <v/>
      </c>
      <c r="Q1568" s="6">
        <f>IF(L1568="","",I1568*L1568)</f>
        <v/>
      </c>
      <c r="R1568" s="6">
        <f>IF(L1568="","",J1568*L1568)</f>
        <v/>
      </c>
    </row>
    <row r="1569">
      <c r="L1569" s="5" t="n"/>
      <c r="N1569" s="6">
        <f>IF(L1569="","",F1569*L1569)</f>
        <v/>
      </c>
      <c r="O1569" s="6">
        <f>IF(L1569="","",G1569*L1569)</f>
        <v/>
      </c>
      <c r="P1569" s="6">
        <f>IF(L1569="","",H1569*L1569)</f>
        <v/>
      </c>
      <c r="Q1569" s="6">
        <f>IF(L1569="","",I1569*L1569)</f>
        <v/>
      </c>
      <c r="R1569" s="6">
        <f>IF(L1569="","",J1569*L1569)</f>
        <v/>
      </c>
    </row>
    <row r="1570">
      <c r="L1570" s="5" t="n"/>
      <c r="N1570" s="6">
        <f>IF(L1570="","",F1570*L1570)</f>
        <v/>
      </c>
      <c r="O1570" s="6">
        <f>IF(L1570="","",G1570*L1570)</f>
        <v/>
      </c>
      <c r="P1570" s="6">
        <f>IF(L1570="","",H1570*L1570)</f>
        <v/>
      </c>
      <c r="Q1570" s="6">
        <f>IF(L1570="","",I1570*L1570)</f>
        <v/>
      </c>
      <c r="R1570" s="6">
        <f>IF(L1570="","",J1570*L1570)</f>
        <v/>
      </c>
    </row>
    <row r="1571">
      <c r="L1571" s="5" t="n"/>
      <c r="N1571" s="6">
        <f>IF(L1571="","",F1571*L1571)</f>
        <v/>
      </c>
      <c r="O1571" s="6">
        <f>IF(L1571="","",G1571*L1571)</f>
        <v/>
      </c>
      <c r="P1571" s="6">
        <f>IF(L1571="","",H1571*L1571)</f>
        <v/>
      </c>
      <c r="Q1571" s="6">
        <f>IF(L1571="","",I1571*L1571)</f>
        <v/>
      </c>
      <c r="R1571" s="6">
        <f>IF(L1571="","",J1571*L1571)</f>
        <v/>
      </c>
    </row>
    <row r="1572">
      <c r="L1572" s="5" t="n"/>
      <c r="N1572" s="6">
        <f>IF(L1572="","",F1572*L1572)</f>
        <v/>
      </c>
      <c r="O1572" s="6">
        <f>IF(L1572="","",G1572*L1572)</f>
        <v/>
      </c>
      <c r="P1572" s="6">
        <f>IF(L1572="","",H1572*L1572)</f>
        <v/>
      </c>
      <c r="Q1572" s="6">
        <f>IF(L1572="","",I1572*L1572)</f>
        <v/>
      </c>
      <c r="R1572" s="6">
        <f>IF(L1572="","",J1572*L1572)</f>
        <v/>
      </c>
    </row>
    <row r="1573">
      <c r="L1573" s="5" t="n"/>
      <c r="N1573" s="6">
        <f>IF(L1573="","",F1573*L1573)</f>
        <v/>
      </c>
      <c r="O1573" s="6">
        <f>IF(L1573="","",G1573*L1573)</f>
        <v/>
      </c>
      <c r="P1573" s="6">
        <f>IF(L1573="","",H1573*L1573)</f>
        <v/>
      </c>
      <c r="Q1573" s="6">
        <f>IF(L1573="","",I1573*L1573)</f>
        <v/>
      </c>
      <c r="R1573" s="6">
        <f>IF(L1573="","",J1573*L1573)</f>
        <v/>
      </c>
    </row>
    <row r="1574">
      <c r="L1574" s="5" t="n"/>
      <c r="N1574" s="6">
        <f>IF(L1574="","",F1574*L1574)</f>
        <v/>
      </c>
      <c r="O1574" s="6">
        <f>IF(L1574="","",G1574*L1574)</f>
        <v/>
      </c>
      <c r="P1574" s="6">
        <f>IF(L1574="","",H1574*L1574)</f>
        <v/>
      </c>
      <c r="Q1574" s="6">
        <f>IF(L1574="","",I1574*L1574)</f>
        <v/>
      </c>
      <c r="R1574" s="6">
        <f>IF(L1574="","",J1574*L1574)</f>
        <v/>
      </c>
    </row>
    <row r="1575">
      <c r="L1575" s="5" t="n"/>
      <c r="N1575" s="6">
        <f>IF(L1575="","",F1575*L1575)</f>
        <v/>
      </c>
      <c r="O1575" s="6">
        <f>IF(L1575="","",G1575*L1575)</f>
        <v/>
      </c>
      <c r="P1575" s="6">
        <f>IF(L1575="","",H1575*L1575)</f>
        <v/>
      </c>
      <c r="Q1575" s="6">
        <f>IF(L1575="","",I1575*L1575)</f>
        <v/>
      </c>
      <c r="R1575" s="6">
        <f>IF(L1575="","",J1575*L1575)</f>
        <v/>
      </c>
    </row>
    <row r="1576">
      <c r="L1576" s="5" t="n"/>
      <c r="N1576" s="6">
        <f>IF(L1576="","",F1576*L1576)</f>
        <v/>
      </c>
      <c r="O1576" s="6">
        <f>IF(L1576="","",G1576*L1576)</f>
        <v/>
      </c>
      <c r="P1576" s="6">
        <f>IF(L1576="","",H1576*L1576)</f>
        <v/>
      </c>
      <c r="Q1576" s="6">
        <f>IF(L1576="","",I1576*L1576)</f>
        <v/>
      </c>
      <c r="R1576" s="6">
        <f>IF(L1576="","",J1576*L1576)</f>
        <v/>
      </c>
    </row>
    <row r="1577">
      <c r="L1577" s="5" t="n"/>
      <c r="N1577" s="6">
        <f>IF(L1577="","",F1577*L1577)</f>
        <v/>
      </c>
      <c r="O1577" s="6">
        <f>IF(L1577="","",G1577*L1577)</f>
        <v/>
      </c>
      <c r="P1577" s="6">
        <f>IF(L1577="","",H1577*L1577)</f>
        <v/>
      </c>
      <c r="Q1577" s="6">
        <f>IF(L1577="","",I1577*L1577)</f>
        <v/>
      </c>
      <c r="R1577" s="6">
        <f>IF(L1577="","",J1577*L1577)</f>
        <v/>
      </c>
    </row>
    <row r="1578">
      <c r="L1578" s="5" t="n"/>
      <c r="N1578" s="6">
        <f>IF(L1578="","",F1578*L1578)</f>
        <v/>
      </c>
      <c r="O1578" s="6">
        <f>IF(L1578="","",G1578*L1578)</f>
        <v/>
      </c>
      <c r="P1578" s="6">
        <f>IF(L1578="","",H1578*L1578)</f>
        <v/>
      </c>
      <c r="Q1578" s="6">
        <f>IF(L1578="","",I1578*L1578)</f>
        <v/>
      </c>
      <c r="R1578" s="6">
        <f>IF(L1578="","",J1578*L1578)</f>
        <v/>
      </c>
    </row>
    <row r="1579">
      <c r="L1579" s="5" t="n"/>
      <c r="N1579" s="6">
        <f>IF(L1579="","",F1579*L1579)</f>
        <v/>
      </c>
      <c r="O1579" s="6">
        <f>IF(L1579="","",G1579*L1579)</f>
        <v/>
      </c>
      <c r="P1579" s="6">
        <f>IF(L1579="","",H1579*L1579)</f>
        <v/>
      </c>
      <c r="Q1579" s="6">
        <f>IF(L1579="","",I1579*L1579)</f>
        <v/>
      </c>
      <c r="R1579" s="6">
        <f>IF(L1579="","",J1579*L1579)</f>
        <v/>
      </c>
    </row>
    <row r="1580">
      <c r="L1580" s="5" t="n"/>
      <c r="N1580" s="6">
        <f>IF(L1580="","",F1580*L1580)</f>
        <v/>
      </c>
      <c r="O1580" s="6">
        <f>IF(L1580="","",G1580*L1580)</f>
        <v/>
      </c>
      <c r="P1580" s="6">
        <f>IF(L1580="","",H1580*L1580)</f>
        <v/>
      </c>
      <c r="Q1580" s="6">
        <f>IF(L1580="","",I1580*L1580)</f>
        <v/>
      </c>
      <c r="R1580" s="6">
        <f>IF(L1580="","",J1580*L1580)</f>
        <v/>
      </c>
    </row>
    <row r="1581">
      <c r="L1581" s="5" t="n"/>
      <c r="N1581" s="6">
        <f>IF(L1581="","",F1581*L1581)</f>
        <v/>
      </c>
      <c r="O1581" s="6">
        <f>IF(L1581="","",G1581*L1581)</f>
        <v/>
      </c>
      <c r="P1581" s="6">
        <f>IF(L1581="","",H1581*L1581)</f>
        <v/>
      </c>
      <c r="Q1581" s="6">
        <f>IF(L1581="","",I1581*L1581)</f>
        <v/>
      </c>
      <c r="R1581" s="6">
        <f>IF(L1581="","",J1581*L1581)</f>
        <v/>
      </c>
    </row>
    <row r="1582">
      <c r="L1582" s="5" t="n"/>
      <c r="N1582" s="6">
        <f>IF(L1582="","",F1582*L1582)</f>
        <v/>
      </c>
      <c r="O1582" s="6">
        <f>IF(L1582="","",G1582*L1582)</f>
        <v/>
      </c>
      <c r="P1582" s="6">
        <f>IF(L1582="","",H1582*L1582)</f>
        <v/>
      </c>
      <c r="Q1582" s="6">
        <f>IF(L1582="","",I1582*L1582)</f>
        <v/>
      </c>
      <c r="R1582" s="6">
        <f>IF(L1582="","",J1582*L1582)</f>
        <v/>
      </c>
    </row>
    <row r="1583">
      <c r="L1583" s="5" t="n"/>
      <c r="N1583" s="6">
        <f>IF(L1583="","",F1583*L1583)</f>
        <v/>
      </c>
      <c r="O1583" s="6">
        <f>IF(L1583="","",G1583*L1583)</f>
        <v/>
      </c>
      <c r="P1583" s="6">
        <f>IF(L1583="","",H1583*L1583)</f>
        <v/>
      </c>
      <c r="Q1583" s="6">
        <f>IF(L1583="","",I1583*L1583)</f>
        <v/>
      </c>
      <c r="R1583" s="6">
        <f>IF(L1583="","",J1583*L1583)</f>
        <v/>
      </c>
    </row>
    <row r="1584">
      <c r="L1584" s="5" t="n"/>
      <c r="N1584" s="6">
        <f>IF(L1584="","",F1584*L1584)</f>
        <v/>
      </c>
      <c r="O1584" s="6">
        <f>IF(L1584="","",G1584*L1584)</f>
        <v/>
      </c>
      <c r="P1584" s="6">
        <f>IF(L1584="","",H1584*L1584)</f>
        <v/>
      </c>
      <c r="Q1584" s="6">
        <f>IF(L1584="","",I1584*L1584)</f>
        <v/>
      </c>
      <c r="R1584" s="6">
        <f>IF(L1584="","",J1584*L1584)</f>
        <v/>
      </c>
    </row>
    <row r="1585">
      <c r="L1585" s="5" t="n"/>
      <c r="N1585" s="6">
        <f>IF(L1585="","",F1585*L1585)</f>
        <v/>
      </c>
      <c r="O1585" s="6">
        <f>IF(L1585="","",G1585*L1585)</f>
        <v/>
      </c>
      <c r="P1585" s="6">
        <f>IF(L1585="","",H1585*L1585)</f>
        <v/>
      </c>
      <c r="Q1585" s="6">
        <f>IF(L1585="","",I1585*L1585)</f>
        <v/>
      </c>
      <c r="R1585" s="6">
        <f>IF(L1585="","",J1585*L1585)</f>
        <v/>
      </c>
    </row>
    <row r="1586">
      <c r="L1586" s="5" t="n"/>
      <c r="N1586" s="6">
        <f>IF(L1586="","",F1586*L1586)</f>
        <v/>
      </c>
      <c r="O1586" s="6">
        <f>IF(L1586="","",G1586*L1586)</f>
        <v/>
      </c>
      <c r="P1586" s="6">
        <f>IF(L1586="","",H1586*L1586)</f>
        <v/>
      </c>
      <c r="Q1586" s="6">
        <f>IF(L1586="","",I1586*L1586)</f>
        <v/>
      </c>
      <c r="R1586" s="6">
        <f>IF(L1586="","",J1586*L1586)</f>
        <v/>
      </c>
    </row>
    <row r="1587">
      <c r="L1587" s="5" t="n"/>
      <c r="N1587" s="6">
        <f>IF(L1587="","",F1587*L1587)</f>
        <v/>
      </c>
      <c r="O1587" s="6">
        <f>IF(L1587="","",G1587*L1587)</f>
        <v/>
      </c>
      <c r="P1587" s="6">
        <f>IF(L1587="","",H1587*L1587)</f>
        <v/>
      </c>
      <c r="Q1587" s="6">
        <f>IF(L1587="","",I1587*L1587)</f>
        <v/>
      </c>
      <c r="R1587" s="6">
        <f>IF(L1587="","",J1587*L1587)</f>
        <v/>
      </c>
    </row>
    <row r="1588">
      <c r="L1588" s="5" t="n"/>
      <c r="N1588" s="6">
        <f>IF(L1588="","",F1588*L1588)</f>
        <v/>
      </c>
      <c r="O1588" s="6">
        <f>IF(L1588="","",G1588*L1588)</f>
        <v/>
      </c>
      <c r="P1588" s="6">
        <f>IF(L1588="","",H1588*L1588)</f>
        <v/>
      </c>
      <c r="Q1588" s="6">
        <f>IF(L1588="","",I1588*L1588)</f>
        <v/>
      </c>
      <c r="R1588" s="6">
        <f>IF(L1588="","",J1588*L1588)</f>
        <v/>
      </c>
    </row>
    <row r="1589">
      <c r="L1589" s="5" t="n"/>
      <c r="N1589" s="6">
        <f>IF(L1589="","",F1589*L1589)</f>
        <v/>
      </c>
      <c r="O1589" s="6">
        <f>IF(L1589="","",G1589*L1589)</f>
        <v/>
      </c>
      <c r="P1589" s="6">
        <f>IF(L1589="","",H1589*L1589)</f>
        <v/>
      </c>
      <c r="Q1589" s="6">
        <f>IF(L1589="","",I1589*L1589)</f>
        <v/>
      </c>
      <c r="R1589" s="6">
        <f>IF(L1589="","",J1589*L1589)</f>
        <v/>
      </c>
    </row>
    <row r="1590">
      <c r="L1590" s="5" t="n"/>
      <c r="N1590" s="6">
        <f>IF(L1590="","",F1590*L1590)</f>
        <v/>
      </c>
      <c r="O1590" s="6">
        <f>IF(L1590="","",G1590*L1590)</f>
        <v/>
      </c>
      <c r="P1590" s="6">
        <f>IF(L1590="","",H1590*L1590)</f>
        <v/>
      </c>
      <c r="Q1590" s="6">
        <f>IF(L1590="","",I1590*L1590)</f>
        <v/>
      </c>
      <c r="R1590" s="6">
        <f>IF(L1590="","",J1590*L1590)</f>
        <v/>
      </c>
    </row>
    <row r="1591">
      <c r="L1591" s="5" t="n"/>
      <c r="N1591" s="6">
        <f>IF(L1591="","",F1591*L1591)</f>
        <v/>
      </c>
      <c r="O1591" s="6">
        <f>IF(L1591="","",G1591*L1591)</f>
        <v/>
      </c>
      <c r="P1591" s="6">
        <f>IF(L1591="","",H1591*L1591)</f>
        <v/>
      </c>
      <c r="Q1591" s="6">
        <f>IF(L1591="","",I1591*L1591)</f>
        <v/>
      </c>
      <c r="R1591" s="6">
        <f>IF(L1591="","",J1591*L1591)</f>
        <v/>
      </c>
    </row>
    <row r="1592">
      <c r="L1592" s="5" t="n"/>
      <c r="N1592" s="6">
        <f>IF(L1592="","",F1592*L1592)</f>
        <v/>
      </c>
      <c r="O1592" s="6">
        <f>IF(L1592="","",G1592*L1592)</f>
        <v/>
      </c>
      <c r="P1592" s="6">
        <f>IF(L1592="","",H1592*L1592)</f>
        <v/>
      </c>
      <c r="Q1592" s="6">
        <f>IF(L1592="","",I1592*L1592)</f>
        <v/>
      </c>
      <c r="R1592" s="6">
        <f>IF(L1592="","",J1592*L1592)</f>
        <v/>
      </c>
    </row>
    <row r="1593">
      <c r="L1593" s="5" t="n"/>
      <c r="N1593" s="6">
        <f>IF(L1593="","",F1593*L1593)</f>
        <v/>
      </c>
      <c r="O1593" s="6">
        <f>IF(L1593="","",G1593*L1593)</f>
        <v/>
      </c>
      <c r="P1593" s="6">
        <f>IF(L1593="","",H1593*L1593)</f>
        <v/>
      </c>
      <c r="Q1593" s="6">
        <f>IF(L1593="","",I1593*L1593)</f>
        <v/>
      </c>
      <c r="R1593" s="6">
        <f>IF(L1593="","",J1593*L1593)</f>
        <v/>
      </c>
    </row>
    <row r="1594">
      <c r="L1594" s="5" t="n"/>
      <c r="N1594" s="6">
        <f>IF(L1594="","",F1594*L1594)</f>
        <v/>
      </c>
      <c r="O1594" s="6">
        <f>IF(L1594="","",G1594*L1594)</f>
        <v/>
      </c>
      <c r="P1594" s="6">
        <f>IF(L1594="","",H1594*L1594)</f>
        <v/>
      </c>
      <c r="Q1594" s="6">
        <f>IF(L1594="","",I1594*L1594)</f>
        <v/>
      </c>
      <c r="R1594" s="6">
        <f>IF(L1594="","",J1594*L1594)</f>
        <v/>
      </c>
    </row>
    <row r="1595">
      <c r="L1595" s="5" t="n"/>
      <c r="N1595" s="6">
        <f>IF(L1595="","",F1595*L1595)</f>
        <v/>
      </c>
      <c r="O1595" s="6">
        <f>IF(L1595="","",G1595*L1595)</f>
        <v/>
      </c>
      <c r="P1595" s="6">
        <f>IF(L1595="","",H1595*L1595)</f>
        <v/>
      </c>
      <c r="Q1595" s="6">
        <f>IF(L1595="","",I1595*L1595)</f>
        <v/>
      </c>
      <c r="R1595" s="6">
        <f>IF(L1595="","",J1595*L1595)</f>
        <v/>
      </c>
    </row>
    <row r="1596">
      <c r="L1596" s="5" t="n"/>
      <c r="N1596" s="6">
        <f>IF(L1596="","",F1596*L1596)</f>
        <v/>
      </c>
      <c r="O1596" s="6">
        <f>IF(L1596="","",G1596*L1596)</f>
        <v/>
      </c>
      <c r="P1596" s="6">
        <f>IF(L1596="","",H1596*L1596)</f>
        <v/>
      </c>
      <c r="Q1596" s="6">
        <f>IF(L1596="","",I1596*L1596)</f>
        <v/>
      </c>
      <c r="R1596" s="6">
        <f>IF(L1596="","",J1596*L1596)</f>
        <v/>
      </c>
    </row>
    <row r="1597">
      <c r="L1597" s="5" t="n"/>
      <c r="N1597" s="6">
        <f>IF(L1597="","",F1597*L1597)</f>
        <v/>
      </c>
      <c r="O1597" s="6">
        <f>IF(L1597="","",G1597*L1597)</f>
        <v/>
      </c>
      <c r="P1597" s="6">
        <f>IF(L1597="","",H1597*L1597)</f>
        <v/>
      </c>
      <c r="Q1597" s="6">
        <f>IF(L1597="","",I1597*L1597)</f>
        <v/>
      </c>
      <c r="R1597" s="6">
        <f>IF(L1597="","",J1597*L1597)</f>
        <v/>
      </c>
    </row>
    <row r="1598">
      <c r="L1598" s="5" t="n"/>
      <c r="N1598" s="6">
        <f>IF(L1598="","",F1598*L1598)</f>
        <v/>
      </c>
      <c r="O1598" s="6">
        <f>IF(L1598="","",G1598*L1598)</f>
        <v/>
      </c>
      <c r="P1598" s="6">
        <f>IF(L1598="","",H1598*L1598)</f>
        <v/>
      </c>
      <c r="Q1598" s="6">
        <f>IF(L1598="","",I1598*L1598)</f>
        <v/>
      </c>
      <c r="R1598" s="6">
        <f>IF(L1598="","",J1598*L1598)</f>
        <v/>
      </c>
    </row>
    <row r="1599">
      <c r="L1599" s="5" t="n"/>
      <c r="N1599" s="6">
        <f>IF(L1599="","",F1599*L1599)</f>
        <v/>
      </c>
      <c r="O1599" s="6">
        <f>IF(L1599="","",G1599*L1599)</f>
        <v/>
      </c>
      <c r="P1599" s="6">
        <f>IF(L1599="","",H1599*L1599)</f>
        <v/>
      </c>
      <c r="Q1599" s="6">
        <f>IF(L1599="","",I1599*L1599)</f>
        <v/>
      </c>
      <c r="R1599" s="6">
        <f>IF(L1599="","",J1599*L1599)</f>
        <v/>
      </c>
    </row>
    <row r="1600">
      <c r="L1600" s="5" t="n"/>
      <c r="N1600" s="6">
        <f>IF(L1600="","",F1600*L1600)</f>
        <v/>
      </c>
      <c r="O1600" s="6">
        <f>IF(L1600="","",G1600*L1600)</f>
        <v/>
      </c>
      <c r="P1600" s="6">
        <f>IF(L1600="","",H1600*L1600)</f>
        <v/>
      </c>
      <c r="Q1600" s="6">
        <f>IF(L1600="","",I1600*L1600)</f>
        <v/>
      </c>
      <c r="R1600" s="6">
        <f>IF(L1600="","",J1600*L1600)</f>
        <v/>
      </c>
    </row>
    <row r="1601">
      <c r="L1601" s="5" t="n"/>
      <c r="N1601" s="6">
        <f>IF(L1601="","",F1601*L1601)</f>
        <v/>
      </c>
      <c r="O1601" s="6">
        <f>IF(L1601="","",G1601*L1601)</f>
        <v/>
      </c>
      <c r="P1601" s="6">
        <f>IF(L1601="","",H1601*L1601)</f>
        <v/>
      </c>
      <c r="Q1601" s="6">
        <f>IF(L1601="","",I1601*L1601)</f>
        <v/>
      </c>
      <c r="R1601" s="6">
        <f>IF(L1601="","",J1601*L1601)</f>
        <v/>
      </c>
    </row>
    <row r="1602">
      <c r="L1602" s="5" t="n"/>
      <c r="N1602" s="6">
        <f>IF(L1602="","",F1602*L1602)</f>
        <v/>
      </c>
      <c r="O1602" s="6">
        <f>IF(L1602="","",G1602*L1602)</f>
        <v/>
      </c>
      <c r="P1602" s="6">
        <f>IF(L1602="","",H1602*L1602)</f>
        <v/>
      </c>
      <c r="Q1602" s="6">
        <f>IF(L1602="","",I1602*L1602)</f>
        <v/>
      </c>
      <c r="R1602" s="6">
        <f>IF(L1602="","",J1602*L1602)</f>
        <v/>
      </c>
    </row>
    <row r="1603">
      <c r="L1603" s="5" t="n"/>
      <c r="N1603" s="6">
        <f>IF(L1603="","",F1603*L1603)</f>
        <v/>
      </c>
      <c r="O1603" s="6">
        <f>IF(L1603="","",G1603*L1603)</f>
        <v/>
      </c>
      <c r="P1603" s="6">
        <f>IF(L1603="","",H1603*L1603)</f>
        <v/>
      </c>
      <c r="Q1603" s="6">
        <f>IF(L1603="","",I1603*L1603)</f>
        <v/>
      </c>
      <c r="R1603" s="6">
        <f>IF(L1603="","",J1603*L1603)</f>
        <v/>
      </c>
    </row>
    <row r="1604">
      <c r="L1604" s="5" t="n"/>
      <c r="N1604" s="6">
        <f>IF(L1604="","",F1604*L1604)</f>
        <v/>
      </c>
      <c r="O1604" s="6">
        <f>IF(L1604="","",G1604*L1604)</f>
        <v/>
      </c>
      <c r="P1604" s="6">
        <f>IF(L1604="","",H1604*L1604)</f>
        <v/>
      </c>
      <c r="Q1604" s="6">
        <f>IF(L1604="","",I1604*L1604)</f>
        <v/>
      </c>
      <c r="R1604" s="6">
        <f>IF(L1604="","",J1604*L1604)</f>
        <v/>
      </c>
    </row>
    <row r="1605">
      <c r="L1605" s="5" t="n"/>
      <c r="N1605" s="6">
        <f>IF(L1605="","",F1605*L1605)</f>
        <v/>
      </c>
      <c r="O1605" s="6">
        <f>IF(L1605="","",G1605*L1605)</f>
        <v/>
      </c>
      <c r="P1605" s="6">
        <f>IF(L1605="","",H1605*L1605)</f>
        <v/>
      </c>
      <c r="Q1605" s="6">
        <f>IF(L1605="","",I1605*L1605)</f>
        <v/>
      </c>
      <c r="R1605" s="6">
        <f>IF(L1605="","",J1605*L1605)</f>
        <v/>
      </c>
    </row>
    <row r="1606">
      <c r="L1606" s="5" t="n"/>
      <c r="N1606" s="6">
        <f>IF(L1606="","",F1606*L1606)</f>
        <v/>
      </c>
      <c r="O1606" s="6">
        <f>IF(L1606="","",G1606*L1606)</f>
        <v/>
      </c>
      <c r="P1606" s="6">
        <f>IF(L1606="","",H1606*L1606)</f>
        <v/>
      </c>
      <c r="Q1606" s="6">
        <f>IF(L1606="","",I1606*L1606)</f>
        <v/>
      </c>
      <c r="R1606" s="6">
        <f>IF(L1606="","",J1606*L1606)</f>
        <v/>
      </c>
    </row>
    <row r="1607">
      <c r="L1607" s="5" t="n"/>
      <c r="N1607" s="6">
        <f>IF(L1607="","",F1607*L1607)</f>
        <v/>
      </c>
      <c r="O1607" s="6">
        <f>IF(L1607="","",G1607*L1607)</f>
        <v/>
      </c>
      <c r="P1607" s="6">
        <f>IF(L1607="","",H1607*L1607)</f>
        <v/>
      </c>
      <c r="Q1607" s="6">
        <f>IF(L1607="","",I1607*L1607)</f>
        <v/>
      </c>
      <c r="R1607" s="6">
        <f>IF(L1607="","",J1607*L1607)</f>
        <v/>
      </c>
    </row>
    <row r="1608">
      <c r="L1608" s="5" t="n"/>
      <c r="N1608" s="6">
        <f>IF(L1608="","",F1608*L1608)</f>
        <v/>
      </c>
      <c r="O1608" s="6">
        <f>IF(L1608="","",G1608*L1608)</f>
        <v/>
      </c>
      <c r="P1608" s="6">
        <f>IF(L1608="","",H1608*L1608)</f>
        <v/>
      </c>
      <c r="Q1608" s="6">
        <f>IF(L1608="","",I1608*L1608)</f>
        <v/>
      </c>
      <c r="R1608" s="6">
        <f>IF(L1608="","",J1608*L1608)</f>
        <v/>
      </c>
    </row>
    <row r="1609">
      <c r="L1609" s="5" t="n"/>
      <c r="N1609" s="6">
        <f>IF(L1609="","",F1609*L1609)</f>
        <v/>
      </c>
      <c r="O1609" s="6">
        <f>IF(L1609="","",G1609*L1609)</f>
        <v/>
      </c>
      <c r="P1609" s="6">
        <f>IF(L1609="","",H1609*L1609)</f>
        <v/>
      </c>
      <c r="Q1609" s="6">
        <f>IF(L1609="","",I1609*L1609)</f>
        <v/>
      </c>
      <c r="R1609" s="6">
        <f>IF(L1609="","",J1609*L1609)</f>
        <v/>
      </c>
    </row>
    <row r="1610">
      <c r="L1610" s="5" t="n"/>
      <c r="N1610" s="6">
        <f>IF(L1610="","",F1610*L1610)</f>
        <v/>
      </c>
      <c r="O1610" s="6">
        <f>IF(L1610="","",G1610*L1610)</f>
        <v/>
      </c>
      <c r="P1610" s="6">
        <f>IF(L1610="","",H1610*L1610)</f>
        <v/>
      </c>
      <c r="Q1610" s="6">
        <f>IF(L1610="","",I1610*L1610)</f>
        <v/>
      </c>
      <c r="R1610" s="6">
        <f>IF(L1610="","",J1610*L1610)</f>
        <v/>
      </c>
    </row>
    <row r="1611">
      <c r="L1611" s="5" t="n"/>
      <c r="N1611" s="6">
        <f>IF(L1611="","",F1611*L1611)</f>
        <v/>
      </c>
      <c r="O1611" s="6">
        <f>IF(L1611="","",G1611*L1611)</f>
        <v/>
      </c>
      <c r="P1611" s="6">
        <f>IF(L1611="","",H1611*L1611)</f>
        <v/>
      </c>
      <c r="Q1611" s="6">
        <f>IF(L1611="","",I1611*L1611)</f>
        <v/>
      </c>
      <c r="R1611" s="6">
        <f>IF(L1611="","",J1611*L1611)</f>
        <v/>
      </c>
    </row>
    <row r="1612">
      <c r="L1612" s="5" t="n"/>
      <c r="N1612" s="6">
        <f>IF(L1612="","",F1612*L1612)</f>
        <v/>
      </c>
      <c r="O1612" s="6">
        <f>IF(L1612="","",G1612*L1612)</f>
        <v/>
      </c>
      <c r="P1612" s="6">
        <f>IF(L1612="","",H1612*L1612)</f>
        <v/>
      </c>
      <c r="Q1612" s="6">
        <f>IF(L1612="","",I1612*L1612)</f>
        <v/>
      </c>
      <c r="R1612" s="6">
        <f>IF(L1612="","",J1612*L1612)</f>
        <v/>
      </c>
    </row>
    <row r="1613">
      <c r="L1613" s="5" t="n"/>
      <c r="N1613" s="6">
        <f>IF(L1613="","",F1613*L1613)</f>
        <v/>
      </c>
      <c r="O1613" s="6">
        <f>IF(L1613="","",G1613*L1613)</f>
        <v/>
      </c>
      <c r="P1613" s="6">
        <f>IF(L1613="","",H1613*L1613)</f>
        <v/>
      </c>
      <c r="Q1613" s="6">
        <f>IF(L1613="","",I1613*L1613)</f>
        <v/>
      </c>
      <c r="R1613" s="6">
        <f>IF(L1613="","",J1613*L1613)</f>
        <v/>
      </c>
    </row>
    <row r="1614">
      <c r="L1614" s="5" t="n"/>
      <c r="N1614" s="6">
        <f>IF(L1614="","",F1614*L1614)</f>
        <v/>
      </c>
      <c r="O1614" s="6">
        <f>IF(L1614="","",G1614*L1614)</f>
        <v/>
      </c>
      <c r="P1614" s="6">
        <f>IF(L1614="","",H1614*L1614)</f>
        <v/>
      </c>
      <c r="Q1614" s="6">
        <f>IF(L1614="","",I1614*L1614)</f>
        <v/>
      </c>
      <c r="R1614" s="6">
        <f>IF(L1614="","",J1614*L1614)</f>
        <v/>
      </c>
    </row>
    <row r="1615">
      <c r="L1615" s="5" t="n"/>
      <c r="N1615" s="6">
        <f>IF(L1615="","",F1615*L1615)</f>
        <v/>
      </c>
      <c r="O1615" s="6">
        <f>IF(L1615="","",G1615*L1615)</f>
        <v/>
      </c>
      <c r="P1615" s="6">
        <f>IF(L1615="","",H1615*L1615)</f>
        <v/>
      </c>
      <c r="Q1615" s="6">
        <f>IF(L1615="","",I1615*L1615)</f>
        <v/>
      </c>
      <c r="R1615" s="6">
        <f>IF(L1615="","",J1615*L1615)</f>
        <v/>
      </c>
    </row>
    <row r="1616">
      <c r="L1616" s="5" t="n"/>
      <c r="N1616" s="6">
        <f>IF(L1616="","",F1616*L1616)</f>
        <v/>
      </c>
      <c r="O1616" s="6">
        <f>IF(L1616="","",G1616*L1616)</f>
        <v/>
      </c>
      <c r="P1616" s="6">
        <f>IF(L1616="","",H1616*L1616)</f>
        <v/>
      </c>
      <c r="Q1616" s="6">
        <f>IF(L1616="","",I1616*L1616)</f>
        <v/>
      </c>
      <c r="R1616" s="6">
        <f>IF(L1616="","",J1616*L1616)</f>
        <v/>
      </c>
    </row>
    <row r="1617">
      <c r="L1617" s="5" t="n"/>
      <c r="N1617" s="6">
        <f>IF(L1617="","",F1617*L1617)</f>
        <v/>
      </c>
      <c r="O1617" s="6">
        <f>IF(L1617="","",G1617*L1617)</f>
        <v/>
      </c>
      <c r="P1617" s="6">
        <f>IF(L1617="","",H1617*L1617)</f>
        <v/>
      </c>
      <c r="Q1617" s="6">
        <f>IF(L1617="","",I1617*L1617)</f>
        <v/>
      </c>
      <c r="R1617" s="6">
        <f>IF(L1617="","",J1617*L1617)</f>
        <v/>
      </c>
    </row>
    <row r="1618">
      <c r="L1618" s="5" t="n"/>
      <c r="N1618" s="6">
        <f>IF(L1618="","",F1618*L1618)</f>
        <v/>
      </c>
      <c r="O1618" s="6">
        <f>IF(L1618="","",G1618*L1618)</f>
        <v/>
      </c>
      <c r="P1618" s="6">
        <f>IF(L1618="","",H1618*L1618)</f>
        <v/>
      </c>
      <c r="Q1618" s="6">
        <f>IF(L1618="","",I1618*L1618)</f>
        <v/>
      </c>
      <c r="R1618" s="6">
        <f>IF(L1618="","",J1618*L1618)</f>
        <v/>
      </c>
    </row>
    <row r="1619">
      <c r="L1619" s="5" t="n"/>
      <c r="N1619" s="6">
        <f>IF(L1619="","",F1619*L1619)</f>
        <v/>
      </c>
      <c r="O1619" s="6">
        <f>IF(L1619="","",G1619*L1619)</f>
        <v/>
      </c>
      <c r="P1619" s="6">
        <f>IF(L1619="","",H1619*L1619)</f>
        <v/>
      </c>
      <c r="Q1619" s="6">
        <f>IF(L1619="","",I1619*L1619)</f>
        <v/>
      </c>
      <c r="R1619" s="6">
        <f>IF(L1619="","",J1619*L1619)</f>
        <v/>
      </c>
    </row>
    <row r="1620">
      <c r="L1620" s="5" t="n"/>
      <c r="N1620" s="6">
        <f>IF(L1620="","",F1620*L1620)</f>
        <v/>
      </c>
      <c r="O1620" s="6">
        <f>IF(L1620="","",G1620*L1620)</f>
        <v/>
      </c>
      <c r="P1620" s="6">
        <f>IF(L1620="","",H1620*L1620)</f>
        <v/>
      </c>
      <c r="Q1620" s="6">
        <f>IF(L1620="","",I1620*L1620)</f>
        <v/>
      </c>
      <c r="R1620" s="6">
        <f>IF(L1620="","",J1620*L1620)</f>
        <v/>
      </c>
    </row>
    <row r="1621">
      <c r="L1621" s="5" t="n"/>
      <c r="N1621" s="6">
        <f>IF(L1621="","",F1621*L1621)</f>
        <v/>
      </c>
      <c r="O1621" s="6">
        <f>IF(L1621="","",G1621*L1621)</f>
        <v/>
      </c>
      <c r="P1621" s="6">
        <f>IF(L1621="","",H1621*L1621)</f>
        <v/>
      </c>
      <c r="Q1621" s="6">
        <f>IF(L1621="","",I1621*L1621)</f>
        <v/>
      </c>
      <c r="R1621" s="6">
        <f>IF(L1621="","",J1621*L1621)</f>
        <v/>
      </c>
    </row>
    <row r="1622">
      <c r="L1622" s="5" t="n"/>
      <c r="N1622" s="6">
        <f>IF(L1622="","",F1622*L1622)</f>
        <v/>
      </c>
      <c r="O1622" s="6">
        <f>IF(L1622="","",G1622*L1622)</f>
        <v/>
      </c>
      <c r="P1622" s="6">
        <f>IF(L1622="","",H1622*L1622)</f>
        <v/>
      </c>
      <c r="Q1622" s="6">
        <f>IF(L1622="","",I1622*L1622)</f>
        <v/>
      </c>
      <c r="R1622" s="6">
        <f>IF(L1622="","",J1622*L1622)</f>
        <v/>
      </c>
    </row>
    <row r="1623">
      <c r="L1623" s="5" t="n"/>
      <c r="N1623" s="6">
        <f>IF(L1623="","",F1623*L1623)</f>
        <v/>
      </c>
      <c r="O1623" s="6">
        <f>IF(L1623="","",G1623*L1623)</f>
        <v/>
      </c>
      <c r="P1623" s="6">
        <f>IF(L1623="","",H1623*L1623)</f>
        <v/>
      </c>
      <c r="Q1623" s="6">
        <f>IF(L1623="","",I1623*L1623)</f>
        <v/>
      </c>
      <c r="R1623" s="6">
        <f>IF(L1623="","",J1623*L1623)</f>
        <v/>
      </c>
    </row>
    <row r="1624">
      <c r="L1624" s="5" t="n"/>
      <c r="N1624" s="6">
        <f>IF(L1624="","",F1624*L1624)</f>
        <v/>
      </c>
      <c r="O1624" s="6">
        <f>IF(L1624="","",G1624*L1624)</f>
        <v/>
      </c>
      <c r="P1624" s="6">
        <f>IF(L1624="","",H1624*L1624)</f>
        <v/>
      </c>
      <c r="Q1624" s="6">
        <f>IF(L1624="","",I1624*L1624)</f>
        <v/>
      </c>
      <c r="R1624" s="6">
        <f>IF(L1624="","",J1624*L1624)</f>
        <v/>
      </c>
    </row>
    <row r="1625">
      <c r="L1625" s="5" t="n"/>
      <c r="N1625" s="6">
        <f>IF(L1625="","",F1625*L1625)</f>
        <v/>
      </c>
      <c r="O1625" s="6">
        <f>IF(L1625="","",G1625*L1625)</f>
        <v/>
      </c>
      <c r="P1625" s="6">
        <f>IF(L1625="","",H1625*L1625)</f>
        <v/>
      </c>
      <c r="Q1625" s="6">
        <f>IF(L1625="","",I1625*L1625)</f>
        <v/>
      </c>
      <c r="R1625" s="6">
        <f>IF(L1625="","",J1625*L1625)</f>
        <v/>
      </c>
    </row>
    <row r="1626">
      <c r="L1626" s="5" t="n"/>
      <c r="N1626" s="6">
        <f>IF(L1626="","",F1626*L1626)</f>
        <v/>
      </c>
      <c r="O1626" s="6">
        <f>IF(L1626="","",G1626*L1626)</f>
        <v/>
      </c>
      <c r="P1626" s="6">
        <f>IF(L1626="","",H1626*L1626)</f>
        <v/>
      </c>
      <c r="Q1626" s="6">
        <f>IF(L1626="","",I1626*L1626)</f>
        <v/>
      </c>
      <c r="R1626" s="6">
        <f>IF(L1626="","",J1626*L1626)</f>
        <v/>
      </c>
    </row>
    <row r="1627">
      <c r="L1627" s="5" t="n"/>
      <c r="N1627" s="6">
        <f>IF(L1627="","",F1627*L1627)</f>
        <v/>
      </c>
      <c r="O1627" s="6">
        <f>IF(L1627="","",G1627*L1627)</f>
        <v/>
      </c>
      <c r="P1627" s="6">
        <f>IF(L1627="","",H1627*L1627)</f>
        <v/>
      </c>
      <c r="Q1627" s="6">
        <f>IF(L1627="","",I1627*L1627)</f>
        <v/>
      </c>
      <c r="R1627" s="6">
        <f>IF(L1627="","",J1627*L1627)</f>
        <v/>
      </c>
    </row>
    <row r="1628">
      <c r="L1628" s="5" t="n"/>
      <c r="N1628" s="6">
        <f>IF(L1628="","",F1628*L1628)</f>
        <v/>
      </c>
      <c r="O1628" s="6">
        <f>IF(L1628="","",G1628*L1628)</f>
        <v/>
      </c>
      <c r="P1628" s="6">
        <f>IF(L1628="","",H1628*L1628)</f>
        <v/>
      </c>
      <c r="Q1628" s="6">
        <f>IF(L1628="","",I1628*L1628)</f>
        <v/>
      </c>
      <c r="R1628" s="6">
        <f>IF(L1628="","",J1628*L1628)</f>
        <v/>
      </c>
    </row>
    <row r="1629">
      <c r="L1629" s="5" t="n"/>
      <c r="N1629" s="6">
        <f>IF(L1629="","",F1629*L1629)</f>
        <v/>
      </c>
      <c r="O1629" s="6">
        <f>IF(L1629="","",G1629*L1629)</f>
        <v/>
      </c>
      <c r="P1629" s="6">
        <f>IF(L1629="","",H1629*L1629)</f>
        <v/>
      </c>
      <c r="Q1629" s="6">
        <f>IF(L1629="","",I1629*L1629)</f>
        <v/>
      </c>
      <c r="R1629" s="6">
        <f>IF(L1629="","",J1629*L1629)</f>
        <v/>
      </c>
    </row>
    <row r="1630">
      <c r="L1630" s="5" t="n"/>
      <c r="N1630" s="6">
        <f>IF(L1630="","",F1630*L1630)</f>
        <v/>
      </c>
      <c r="O1630" s="6">
        <f>IF(L1630="","",G1630*L1630)</f>
        <v/>
      </c>
      <c r="P1630" s="6">
        <f>IF(L1630="","",H1630*L1630)</f>
        <v/>
      </c>
      <c r="Q1630" s="6">
        <f>IF(L1630="","",I1630*L1630)</f>
        <v/>
      </c>
      <c r="R1630" s="6">
        <f>IF(L1630="","",J1630*L1630)</f>
        <v/>
      </c>
    </row>
    <row r="1631">
      <c r="L1631" s="5" t="n"/>
      <c r="N1631" s="6">
        <f>IF(L1631="","",F1631*L1631)</f>
        <v/>
      </c>
      <c r="O1631" s="6">
        <f>IF(L1631="","",G1631*L1631)</f>
        <v/>
      </c>
      <c r="P1631" s="6">
        <f>IF(L1631="","",H1631*L1631)</f>
        <v/>
      </c>
      <c r="Q1631" s="6">
        <f>IF(L1631="","",I1631*L1631)</f>
        <v/>
      </c>
      <c r="R1631" s="6">
        <f>IF(L1631="","",J1631*L1631)</f>
        <v/>
      </c>
    </row>
    <row r="1632">
      <c r="L1632" s="5" t="n"/>
      <c r="N1632" s="6">
        <f>IF(L1632="","",F1632*L1632)</f>
        <v/>
      </c>
      <c r="O1632" s="6">
        <f>IF(L1632="","",G1632*L1632)</f>
        <v/>
      </c>
      <c r="P1632" s="6">
        <f>IF(L1632="","",H1632*L1632)</f>
        <v/>
      </c>
      <c r="Q1632" s="6">
        <f>IF(L1632="","",I1632*L1632)</f>
        <v/>
      </c>
      <c r="R1632" s="6">
        <f>IF(L1632="","",J1632*L1632)</f>
        <v/>
      </c>
    </row>
    <row r="1633">
      <c r="L1633" s="5" t="n"/>
      <c r="N1633" s="6">
        <f>IF(L1633="","",F1633*L1633)</f>
        <v/>
      </c>
      <c r="O1633" s="6">
        <f>IF(L1633="","",G1633*L1633)</f>
        <v/>
      </c>
      <c r="P1633" s="6">
        <f>IF(L1633="","",H1633*L1633)</f>
        <v/>
      </c>
      <c r="Q1633" s="6">
        <f>IF(L1633="","",I1633*L1633)</f>
        <v/>
      </c>
      <c r="R1633" s="6">
        <f>IF(L1633="","",J1633*L1633)</f>
        <v/>
      </c>
    </row>
    <row r="1634">
      <c r="L1634" s="5" t="n"/>
      <c r="N1634" s="6">
        <f>IF(L1634="","",F1634*L1634)</f>
        <v/>
      </c>
      <c r="O1634" s="6">
        <f>IF(L1634="","",G1634*L1634)</f>
        <v/>
      </c>
      <c r="P1634" s="6">
        <f>IF(L1634="","",H1634*L1634)</f>
        <v/>
      </c>
      <c r="Q1634" s="6">
        <f>IF(L1634="","",I1634*L1634)</f>
        <v/>
      </c>
      <c r="R1634" s="6">
        <f>IF(L1634="","",J1634*L1634)</f>
        <v/>
      </c>
    </row>
    <row r="1635">
      <c r="L1635" s="5" t="n"/>
      <c r="N1635" s="6">
        <f>IF(L1635="","",F1635*L1635)</f>
        <v/>
      </c>
      <c r="O1635" s="6">
        <f>IF(L1635="","",G1635*L1635)</f>
        <v/>
      </c>
      <c r="P1635" s="6">
        <f>IF(L1635="","",H1635*L1635)</f>
        <v/>
      </c>
      <c r="Q1635" s="6">
        <f>IF(L1635="","",I1635*L1635)</f>
        <v/>
      </c>
      <c r="R1635" s="6">
        <f>IF(L1635="","",J1635*L1635)</f>
        <v/>
      </c>
    </row>
    <row r="1636">
      <c r="L1636" s="5" t="n"/>
      <c r="N1636" s="6">
        <f>IF(L1636="","",F1636*L1636)</f>
        <v/>
      </c>
      <c r="O1636" s="6">
        <f>IF(L1636="","",G1636*L1636)</f>
        <v/>
      </c>
      <c r="P1636" s="6">
        <f>IF(L1636="","",H1636*L1636)</f>
        <v/>
      </c>
      <c r="Q1636" s="6">
        <f>IF(L1636="","",I1636*L1636)</f>
        <v/>
      </c>
      <c r="R1636" s="6">
        <f>IF(L1636="","",J1636*L1636)</f>
        <v/>
      </c>
    </row>
    <row r="1637">
      <c r="L1637" s="5" t="n"/>
      <c r="N1637" s="6">
        <f>IF(L1637="","",F1637*L1637)</f>
        <v/>
      </c>
      <c r="O1637" s="6">
        <f>IF(L1637="","",G1637*L1637)</f>
        <v/>
      </c>
      <c r="P1637" s="6">
        <f>IF(L1637="","",H1637*L1637)</f>
        <v/>
      </c>
      <c r="Q1637" s="6">
        <f>IF(L1637="","",I1637*L1637)</f>
        <v/>
      </c>
      <c r="R1637" s="6">
        <f>IF(L1637="","",J1637*L1637)</f>
        <v/>
      </c>
    </row>
    <row r="1638">
      <c r="L1638" s="5" t="n"/>
      <c r="N1638" s="6">
        <f>IF(L1638="","",F1638*L1638)</f>
        <v/>
      </c>
      <c r="O1638" s="6">
        <f>IF(L1638="","",G1638*L1638)</f>
        <v/>
      </c>
      <c r="P1638" s="6">
        <f>IF(L1638="","",H1638*L1638)</f>
        <v/>
      </c>
      <c r="Q1638" s="6">
        <f>IF(L1638="","",I1638*L1638)</f>
        <v/>
      </c>
      <c r="R1638" s="6">
        <f>IF(L1638="","",J1638*L1638)</f>
        <v/>
      </c>
    </row>
    <row r="1639">
      <c r="L1639" s="5" t="n"/>
      <c r="N1639" s="6">
        <f>IF(L1639="","",F1639*L1639)</f>
        <v/>
      </c>
      <c r="O1639" s="6">
        <f>IF(L1639="","",G1639*L1639)</f>
        <v/>
      </c>
      <c r="P1639" s="6">
        <f>IF(L1639="","",H1639*L1639)</f>
        <v/>
      </c>
      <c r="Q1639" s="6">
        <f>IF(L1639="","",I1639*L1639)</f>
        <v/>
      </c>
      <c r="R1639" s="6">
        <f>IF(L1639="","",J1639*L1639)</f>
        <v/>
      </c>
    </row>
    <row r="1640">
      <c r="L1640" s="5" t="n"/>
      <c r="N1640" s="6">
        <f>IF(L1640="","",F1640*L1640)</f>
        <v/>
      </c>
      <c r="O1640" s="6">
        <f>IF(L1640="","",G1640*L1640)</f>
        <v/>
      </c>
      <c r="P1640" s="6">
        <f>IF(L1640="","",H1640*L1640)</f>
        <v/>
      </c>
      <c r="Q1640" s="6">
        <f>IF(L1640="","",I1640*L1640)</f>
        <v/>
      </c>
      <c r="R1640" s="6">
        <f>IF(L1640="","",J1640*L1640)</f>
        <v/>
      </c>
    </row>
    <row r="1641">
      <c r="L1641" s="5" t="n"/>
      <c r="N1641" s="6">
        <f>IF(L1641="","",F1641*L1641)</f>
        <v/>
      </c>
      <c r="O1641" s="6">
        <f>IF(L1641="","",G1641*L1641)</f>
        <v/>
      </c>
      <c r="P1641" s="6">
        <f>IF(L1641="","",H1641*L1641)</f>
        <v/>
      </c>
      <c r="Q1641" s="6">
        <f>IF(L1641="","",I1641*L1641)</f>
        <v/>
      </c>
      <c r="R1641" s="6">
        <f>IF(L1641="","",J1641*L1641)</f>
        <v/>
      </c>
    </row>
    <row r="1642">
      <c r="L1642" s="5" t="n"/>
      <c r="N1642" s="6">
        <f>IF(L1642="","",F1642*L1642)</f>
        <v/>
      </c>
      <c r="O1642" s="6">
        <f>IF(L1642="","",G1642*L1642)</f>
        <v/>
      </c>
      <c r="P1642" s="6">
        <f>IF(L1642="","",H1642*L1642)</f>
        <v/>
      </c>
      <c r="Q1642" s="6">
        <f>IF(L1642="","",I1642*L1642)</f>
        <v/>
      </c>
      <c r="R1642" s="6">
        <f>IF(L1642="","",J1642*L1642)</f>
        <v/>
      </c>
    </row>
    <row r="1643">
      <c r="L1643" s="5" t="n"/>
      <c r="N1643" s="6">
        <f>IF(L1643="","",F1643*L1643)</f>
        <v/>
      </c>
      <c r="O1643" s="6">
        <f>IF(L1643="","",G1643*L1643)</f>
        <v/>
      </c>
      <c r="P1643" s="6">
        <f>IF(L1643="","",H1643*L1643)</f>
        <v/>
      </c>
      <c r="Q1643" s="6">
        <f>IF(L1643="","",I1643*L1643)</f>
        <v/>
      </c>
      <c r="R1643" s="6">
        <f>IF(L1643="","",J1643*L1643)</f>
        <v/>
      </c>
    </row>
    <row r="1644">
      <c r="L1644" s="5" t="n"/>
      <c r="N1644" s="6">
        <f>IF(L1644="","",F1644*L1644)</f>
        <v/>
      </c>
      <c r="O1644" s="6">
        <f>IF(L1644="","",G1644*L1644)</f>
        <v/>
      </c>
      <c r="P1644" s="6">
        <f>IF(L1644="","",H1644*L1644)</f>
        <v/>
      </c>
      <c r="Q1644" s="6">
        <f>IF(L1644="","",I1644*L1644)</f>
        <v/>
      </c>
      <c r="R1644" s="6">
        <f>IF(L1644="","",J1644*L1644)</f>
        <v/>
      </c>
    </row>
    <row r="1645">
      <c r="L1645" s="5" t="n"/>
      <c r="N1645" s="6">
        <f>IF(L1645="","",F1645*L1645)</f>
        <v/>
      </c>
      <c r="O1645" s="6">
        <f>IF(L1645="","",G1645*L1645)</f>
        <v/>
      </c>
      <c r="P1645" s="6">
        <f>IF(L1645="","",H1645*L1645)</f>
        <v/>
      </c>
      <c r="Q1645" s="6">
        <f>IF(L1645="","",I1645*L1645)</f>
        <v/>
      </c>
      <c r="R1645" s="6">
        <f>IF(L1645="","",J1645*L1645)</f>
        <v/>
      </c>
    </row>
    <row r="1646">
      <c r="L1646" s="5" t="n"/>
      <c r="N1646" s="6">
        <f>IF(L1646="","",F1646*L1646)</f>
        <v/>
      </c>
      <c r="O1646" s="6">
        <f>IF(L1646="","",G1646*L1646)</f>
        <v/>
      </c>
      <c r="P1646" s="6">
        <f>IF(L1646="","",H1646*L1646)</f>
        <v/>
      </c>
      <c r="Q1646" s="6">
        <f>IF(L1646="","",I1646*L1646)</f>
        <v/>
      </c>
      <c r="R1646" s="6">
        <f>IF(L1646="","",J1646*L1646)</f>
        <v/>
      </c>
    </row>
    <row r="1647">
      <c r="L1647" s="5" t="n"/>
      <c r="N1647" s="6">
        <f>IF(L1647="","",F1647*L1647)</f>
        <v/>
      </c>
      <c r="O1647" s="6">
        <f>IF(L1647="","",G1647*L1647)</f>
        <v/>
      </c>
      <c r="P1647" s="6">
        <f>IF(L1647="","",H1647*L1647)</f>
        <v/>
      </c>
      <c r="Q1647" s="6">
        <f>IF(L1647="","",I1647*L1647)</f>
        <v/>
      </c>
      <c r="R1647" s="6">
        <f>IF(L1647="","",J1647*L1647)</f>
        <v/>
      </c>
    </row>
    <row r="1648">
      <c r="L1648" s="5" t="n"/>
      <c r="N1648" s="6">
        <f>IF(L1648="","",F1648*L1648)</f>
        <v/>
      </c>
      <c r="O1648" s="6">
        <f>IF(L1648="","",G1648*L1648)</f>
        <v/>
      </c>
      <c r="P1648" s="6">
        <f>IF(L1648="","",H1648*L1648)</f>
        <v/>
      </c>
      <c r="Q1648" s="6">
        <f>IF(L1648="","",I1648*L1648)</f>
        <v/>
      </c>
      <c r="R1648" s="6">
        <f>IF(L1648="","",J1648*L1648)</f>
        <v/>
      </c>
    </row>
    <row r="1649">
      <c r="L1649" s="5" t="n"/>
      <c r="N1649" s="6">
        <f>IF(L1649="","",F1649*L1649)</f>
        <v/>
      </c>
      <c r="O1649" s="6">
        <f>IF(L1649="","",G1649*L1649)</f>
        <v/>
      </c>
      <c r="P1649" s="6">
        <f>IF(L1649="","",H1649*L1649)</f>
        <v/>
      </c>
      <c r="Q1649" s="6">
        <f>IF(L1649="","",I1649*L1649)</f>
        <v/>
      </c>
      <c r="R1649" s="6">
        <f>IF(L1649="","",J1649*L1649)</f>
        <v/>
      </c>
    </row>
    <row r="1650">
      <c r="L1650" s="5" t="n"/>
      <c r="N1650" s="6">
        <f>IF(L1650="","",F1650*L1650)</f>
        <v/>
      </c>
      <c r="O1650" s="6">
        <f>IF(L1650="","",G1650*L1650)</f>
        <v/>
      </c>
      <c r="P1650" s="6">
        <f>IF(L1650="","",H1650*L1650)</f>
        <v/>
      </c>
      <c r="Q1650" s="6">
        <f>IF(L1650="","",I1650*L1650)</f>
        <v/>
      </c>
      <c r="R1650" s="6">
        <f>IF(L1650="","",J1650*L1650)</f>
        <v/>
      </c>
    </row>
    <row r="1651">
      <c r="L1651" s="5" t="n"/>
      <c r="N1651" s="6">
        <f>IF(L1651="","",F1651*L1651)</f>
        <v/>
      </c>
      <c r="O1651" s="6">
        <f>IF(L1651="","",G1651*L1651)</f>
        <v/>
      </c>
      <c r="P1651" s="6">
        <f>IF(L1651="","",H1651*L1651)</f>
        <v/>
      </c>
      <c r="Q1651" s="6">
        <f>IF(L1651="","",I1651*L1651)</f>
        <v/>
      </c>
      <c r="R1651" s="6">
        <f>IF(L1651="","",J1651*L1651)</f>
        <v/>
      </c>
    </row>
    <row r="1652">
      <c r="L1652" s="5" t="n"/>
      <c r="N1652" s="6">
        <f>IF(L1652="","",F1652*L1652)</f>
        <v/>
      </c>
      <c r="O1652" s="6">
        <f>IF(L1652="","",G1652*L1652)</f>
        <v/>
      </c>
      <c r="P1652" s="6">
        <f>IF(L1652="","",H1652*L1652)</f>
        <v/>
      </c>
      <c r="Q1652" s="6">
        <f>IF(L1652="","",I1652*L1652)</f>
        <v/>
      </c>
      <c r="R1652" s="6">
        <f>IF(L1652="","",J1652*L1652)</f>
        <v/>
      </c>
    </row>
    <row r="1653">
      <c r="L1653" s="5" t="n"/>
      <c r="N1653" s="6">
        <f>IF(L1653="","",F1653*L1653)</f>
        <v/>
      </c>
      <c r="O1653" s="6">
        <f>IF(L1653="","",G1653*L1653)</f>
        <v/>
      </c>
      <c r="P1653" s="6">
        <f>IF(L1653="","",H1653*L1653)</f>
        <v/>
      </c>
      <c r="Q1653" s="6">
        <f>IF(L1653="","",I1653*L1653)</f>
        <v/>
      </c>
      <c r="R1653" s="6">
        <f>IF(L1653="","",J1653*L1653)</f>
        <v/>
      </c>
    </row>
    <row r="1654">
      <c r="L1654" s="5" t="n"/>
      <c r="N1654" s="6">
        <f>IF(L1654="","",F1654*L1654)</f>
        <v/>
      </c>
      <c r="O1654" s="6">
        <f>IF(L1654="","",G1654*L1654)</f>
        <v/>
      </c>
      <c r="P1654" s="6">
        <f>IF(L1654="","",H1654*L1654)</f>
        <v/>
      </c>
      <c r="Q1654" s="6">
        <f>IF(L1654="","",I1654*L1654)</f>
        <v/>
      </c>
      <c r="R1654" s="6">
        <f>IF(L1654="","",J1654*L1654)</f>
        <v/>
      </c>
    </row>
    <row r="1655">
      <c r="L1655" s="5" t="n"/>
      <c r="N1655" s="6">
        <f>IF(L1655="","",F1655*L1655)</f>
        <v/>
      </c>
      <c r="O1655" s="6">
        <f>IF(L1655="","",G1655*L1655)</f>
        <v/>
      </c>
      <c r="P1655" s="6">
        <f>IF(L1655="","",H1655*L1655)</f>
        <v/>
      </c>
      <c r="Q1655" s="6">
        <f>IF(L1655="","",I1655*L1655)</f>
        <v/>
      </c>
      <c r="R1655" s="6">
        <f>IF(L1655="","",J1655*L1655)</f>
        <v/>
      </c>
    </row>
    <row r="1656">
      <c r="L1656" s="5" t="n"/>
      <c r="N1656" s="6">
        <f>IF(L1656="","",F1656*L1656)</f>
        <v/>
      </c>
      <c r="O1656" s="6">
        <f>IF(L1656="","",G1656*L1656)</f>
        <v/>
      </c>
      <c r="P1656" s="6">
        <f>IF(L1656="","",H1656*L1656)</f>
        <v/>
      </c>
      <c r="Q1656" s="6">
        <f>IF(L1656="","",I1656*L1656)</f>
        <v/>
      </c>
      <c r="R1656" s="6">
        <f>IF(L1656="","",J1656*L1656)</f>
        <v/>
      </c>
    </row>
    <row r="1657">
      <c r="L1657" s="5" t="n"/>
      <c r="N1657" s="6">
        <f>IF(L1657="","",F1657*L1657)</f>
        <v/>
      </c>
      <c r="O1657" s="6">
        <f>IF(L1657="","",G1657*L1657)</f>
        <v/>
      </c>
      <c r="P1657" s="6">
        <f>IF(L1657="","",H1657*L1657)</f>
        <v/>
      </c>
      <c r="Q1657" s="6">
        <f>IF(L1657="","",I1657*L1657)</f>
        <v/>
      </c>
      <c r="R1657" s="6">
        <f>IF(L1657="","",J1657*L1657)</f>
        <v/>
      </c>
    </row>
    <row r="1658">
      <c r="L1658" s="5" t="n"/>
      <c r="N1658" s="6">
        <f>IF(L1658="","",F1658*L1658)</f>
        <v/>
      </c>
      <c r="O1658" s="6">
        <f>IF(L1658="","",G1658*L1658)</f>
        <v/>
      </c>
      <c r="P1658" s="6">
        <f>IF(L1658="","",H1658*L1658)</f>
        <v/>
      </c>
      <c r="Q1658" s="6">
        <f>IF(L1658="","",I1658*L1658)</f>
        <v/>
      </c>
      <c r="R1658" s="6">
        <f>IF(L1658="","",J1658*L1658)</f>
        <v/>
      </c>
    </row>
    <row r="1659">
      <c r="L1659" s="5" t="n"/>
      <c r="N1659" s="6">
        <f>IF(L1659="","",F1659*L1659)</f>
        <v/>
      </c>
      <c r="O1659" s="6">
        <f>IF(L1659="","",G1659*L1659)</f>
        <v/>
      </c>
      <c r="P1659" s="6">
        <f>IF(L1659="","",H1659*L1659)</f>
        <v/>
      </c>
      <c r="Q1659" s="6">
        <f>IF(L1659="","",I1659*L1659)</f>
        <v/>
      </c>
      <c r="R1659" s="6">
        <f>IF(L1659="","",J1659*L1659)</f>
        <v/>
      </c>
    </row>
    <row r="1660">
      <c r="L1660" s="5" t="n"/>
      <c r="N1660" s="6">
        <f>IF(L1660="","",F1660*L1660)</f>
        <v/>
      </c>
      <c r="O1660" s="6">
        <f>IF(L1660="","",G1660*L1660)</f>
        <v/>
      </c>
      <c r="P1660" s="6">
        <f>IF(L1660="","",H1660*L1660)</f>
        <v/>
      </c>
      <c r="Q1660" s="6">
        <f>IF(L1660="","",I1660*L1660)</f>
        <v/>
      </c>
      <c r="R1660" s="6">
        <f>IF(L1660="","",J1660*L1660)</f>
        <v/>
      </c>
    </row>
    <row r="1661">
      <c r="L1661" s="5" t="n"/>
      <c r="N1661" s="6">
        <f>IF(L1661="","",F1661*L1661)</f>
        <v/>
      </c>
      <c r="O1661" s="6">
        <f>IF(L1661="","",G1661*L1661)</f>
        <v/>
      </c>
      <c r="P1661" s="6">
        <f>IF(L1661="","",H1661*L1661)</f>
        <v/>
      </c>
      <c r="Q1661" s="6">
        <f>IF(L1661="","",I1661*L1661)</f>
        <v/>
      </c>
      <c r="R1661" s="6">
        <f>IF(L1661="","",J1661*L1661)</f>
        <v/>
      </c>
    </row>
    <row r="1662">
      <c r="L1662" s="5" t="n"/>
      <c r="N1662" s="6">
        <f>IF(L1662="","",F1662*L1662)</f>
        <v/>
      </c>
      <c r="O1662" s="6">
        <f>IF(L1662="","",G1662*L1662)</f>
        <v/>
      </c>
      <c r="P1662" s="6">
        <f>IF(L1662="","",H1662*L1662)</f>
        <v/>
      </c>
      <c r="Q1662" s="6">
        <f>IF(L1662="","",I1662*L1662)</f>
        <v/>
      </c>
      <c r="R1662" s="6">
        <f>IF(L1662="","",J1662*L1662)</f>
        <v/>
      </c>
    </row>
    <row r="1663">
      <c r="L1663" s="5" t="n"/>
      <c r="N1663" s="6">
        <f>IF(L1663="","",F1663*L1663)</f>
        <v/>
      </c>
      <c r="O1663" s="6">
        <f>IF(L1663="","",G1663*L1663)</f>
        <v/>
      </c>
      <c r="P1663" s="6">
        <f>IF(L1663="","",H1663*L1663)</f>
        <v/>
      </c>
      <c r="Q1663" s="6">
        <f>IF(L1663="","",I1663*L1663)</f>
        <v/>
      </c>
      <c r="R1663" s="6">
        <f>IF(L1663="","",J1663*L1663)</f>
        <v/>
      </c>
    </row>
    <row r="1664">
      <c r="L1664" s="5" t="n"/>
      <c r="N1664" s="6">
        <f>IF(L1664="","",F1664*L1664)</f>
        <v/>
      </c>
      <c r="O1664" s="6">
        <f>IF(L1664="","",G1664*L1664)</f>
        <v/>
      </c>
      <c r="P1664" s="6">
        <f>IF(L1664="","",H1664*L1664)</f>
        <v/>
      </c>
      <c r="Q1664" s="6">
        <f>IF(L1664="","",I1664*L1664)</f>
        <v/>
      </c>
      <c r="R1664" s="6">
        <f>IF(L1664="","",J1664*L1664)</f>
        <v/>
      </c>
    </row>
    <row r="1665">
      <c r="L1665" s="5" t="n"/>
      <c r="N1665" s="6">
        <f>IF(L1665="","",F1665*L1665)</f>
        <v/>
      </c>
      <c r="O1665" s="6">
        <f>IF(L1665="","",G1665*L1665)</f>
        <v/>
      </c>
      <c r="P1665" s="6">
        <f>IF(L1665="","",H1665*L1665)</f>
        <v/>
      </c>
      <c r="Q1665" s="6">
        <f>IF(L1665="","",I1665*L1665)</f>
        <v/>
      </c>
      <c r="R1665" s="6">
        <f>IF(L1665="","",J1665*L1665)</f>
        <v/>
      </c>
    </row>
    <row r="1666">
      <c r="L1666" s="5" t="n"/>
      <c r="N1666" s="6">
        <f>IF(L1666="","",F1666*L1666)</f>
        <v/>
      </c>
      <c r="O1666" s="6">
        <f>IF(L1666="","",G1666*L1666)</f>
        <v/>
      </c>
      <c r="P1666" s="6">
        <f>IF(L1666="","",H1666*L1666)</f>
        <v/>
      </c>
      <c r="Q1666" s="6">
        <f>IF(L1666="","",I1666*L1666)</f>
        <v/>
      </c>
      <c r="R1666" s="6">
        <f>IF(L1666="","",J1666*L1666)</f>
        <v/>
      </c>
    </row>
    <row r="1667">
      <c r="L1667" s="5" t="n"/>
      <c r="N1667" s="6">
        <f>IF(L1667="","",F1667*L1667)</f>
        <v/>
      </c>
      <c r="O1667" s="6">
        <f>IF(L1667="","",G1667*L1667)</f>
        <v/>
      </c>
      <c r="P1667" s="6">
        <f>IF(L1667="","",H1667*L1667)</f>
        <v/>
      </c>
      <c r="Q1667" s="6">
        <f>IF(L1667="","",I1667*L1667)</f>
        <v/>
      </c>
      <c r="R1667" s="6">
        <f>IF(L1667="","",J1667*L1667)</f>
        <v/>
      </c>
    </row>
    <row r="1668">
      <c r="L1668" s="5" t="n"/>
      <c r="N1668" s="6">
        <f>IF(L1668="","",F1668*L1668)</f>
        <v/>
      </c>
      <c r="O1668" s="6">
        <f>IF(L1668="","",G1668*L1668)</f>
        <v/>
      </c>
      <c r="P1668" s="6">
        <f>IF(L1668="","",H1668*L1668)</f>
        <v/>
      </c>
      <c r="Q1668" s="6">
        <f>IF(L1668="","",I1668*L1668)</f>
        <v/>
      </c>
      <c r="R1668" s="6">
        <f>IF(L1668="","",J1668*L1668)</f>
        <v/>
      </c>
    </row>
    <row r="1669">
      <c r="L1669" s="5" t="n"/>
      <c r="N1669" s="6">
        <f>IF(L1669="","",F1669*L1669)</f>
        <v/>
      </c>
      <c r="O1669" s="6">
        <f>IF(L1669="","",G1669*L1669)</f>
        <v/>
      </c>
      <c r="P1669" s="6">
        <f>IF(L1669="","",H1669*L1669)</f>
        <v/>
      </c>
      <c r="Q1669" s="6">
        <f>IF(L1669="","",I1669*L1669)</f>
        <v/>
      </c>
      <c r="R1669" s="6">
        <f>IF(L1669="","",J1669*L1669)</f>
        <v/>
      </c>
    </row>
    <row r="1670">
      <c r="L1670" s="5" t="n"/>
      <c r="N1670" s="6">
        <f>IF(L1670="","",F1670*L1670)</f>
        <v/>
      </c>
      <c r="O1670" s="6">
        <f>IF(L1670="","",G1670*L1670)</f>
        <v/>
      </c>
      <c r="P1670" s="6">
        <f>IF(L1670="","",H1670*L1670)</f>
        <v/>
      </c>
      <c r="Q1670" s="6">
        <f>IF(L1670="","",I1670*L1670)</f>
        <v/>
      </c>
      <c r="R1670" s="6">
        <f>IF(L1670="","",J1670*L1670)</f>
        <v/>
      </c>
    </row>
    <row r="1671">
      <c r="L1671" s="5" t="n"/>
      <c r="N1671" s="6">
        <f>IF(L1671="","",F1671*L1671)</f>
        <v/>
      </c>
      <c r="O1671" s="6">
        <f>IF(L1671="","",G1671*L1671)</f>
        <v/>
      </c>
      <c r="P1671" s="6">
        <f>IF(L1671="","",H1671*L1671)</f>
        <v/>
      </c>
      <c r="Q1671" s="6">
        <f>IF(L1671="","",I1671*L1671)</f>
        <v/>
      </c>
      <c r="R1671" s="6">
        <f>IF(L1671="","",J1671*L1671)</f>
        <v/>
      </c>
    </row>
    <row r="1672">
      <c r="L1672" s="5" t="n"/>
      <c r="N1672" s="6">
        <f>IF(L1672="","",F1672*L1672)</f>
        <v/>
      </c>
      <c r="O1672" s="6">
        <f>IF(L1672="","",G1672*L1672)</f>
        <v/>
      </c>
      <c r="P1672" s="6">
        <f>IF(L1672="","",H1672*L1672)</f>
        <v/>
      </c>
      <c r="Q1672" s="6">
        <f>IF(L1672="","",I1672*L1672)</f>
        <v/>
      </c>
      <c r="R1672" s="6">
        <f>IF(L1672="","",J1672*L1672)</f>
        <v/>
      </c>
    </row>
    <row r="1673">
      <c r="L1673" s="5" t="n"/>
      <c r="N1673" s="6">
        <f>IF(L1673="","",F1673*L1673)</f>
        <v/>
      </c>
      <c r="O1673" s="6">
        <f>IF(L1673="","",G1673*L1673)</f>
        <v/>
      </c>
      <c r="P1673" s="6">
        <f>IF(L1673="","",H1673*L1673)</f>
        <v/>
      </c>
      <c r="Q1673" s="6">
        <f>IF(L1673="","",I1673*L1673)</f>
        <v/>
      </c>
      <c r="R1673" s="6">
        <f>IF(L1673="","",J1673*L1673)</f>
        <v/>
      </c>
    </row>
    <row r="1674">
      <c r="L1674" s="5" t="n"/>
      <c r="N1674" s="6">
        <f>IF(L1674="","",F1674*L1674)</f>
        <v/>
      </c>
      <c r="O1674" s="6">
        <f>IF(L1674="","",G1674*L1674)</f>
        <v/>
      </c>
      <c r="P1674" s="6">
        <f>IF(L1674="","",H1674*L1674)</f>
        <v/>
      </c>
      <c r="Q1674" s="6">
        <f>IF(L1674="","",I1674*L1674)</f>
        <v/>
      </c>
      <c r="R1674" s="6">
        <f>IF(L1674="","",J1674*L1674)</f>
        <v/>
      </c>
    </row>
    <row r="1675">
      <c r="L1675" s="5" t="n"/>
      <c r="N1675" s="6">
        <f>IF(L1675="","",F1675*L1675)</f>
        <v/>
      </c>
      <c r="O1675" s="6">
        <f>IF(L1675="","",G1675*L1675)</f>
        <v/>
      </c>
      <c r="P1675" s="6">
        <f>IF(L1675="","",H1675*L1675)</f>
        <v/>
      </c>
      <c r="Q1675" s="6">
        <f>IF(L1675="","",I1675*L1675)</f>
        <v/>
      </c>
      <c r="R1675" s="6">
        <f>IF(L1675="","",J1675*L1675)</f>
        <v/>
      </c>
    </row>
    <row r="1676">
      <c r="L1676" s="5" t="n"/>
      <c r="N1676" s="6">
        <f>IF(L1676="","",F1676*L1676)</f>
        <v/>
      </c>
      <c r="O1676" s="6">
        <f>IF(L1676="","",G1676*L1676)</f>
        <v/>
      </c>
      <c r="P1676" s="6">
        <f>IF(L1676="","",H1676*L1676)</f>
        <v/>
      </c>
      <c r="Q1676" s="6">
        <f>IF(L1676="","",I1676*L1676)</f>
        <v/>
      </c>
      <c r="R1676" s="6">
        <f>IF(L1676="","",J1676*L1676)</f>
        <v/>
      </c>
    </row>
    <row r="1677">
      <c r="L1677" s="5" t="n"/>
      <c r="N1677" s="6">
        <f>IF(L1677="","",F1677*L1677)</f>
        <v/>
      </c>
      <c r="O1677" s="6">
        <f>IF(L1677="","",G1677*L1677)</f>
        <v/>
      </c>
      <c r="P1677" s="6">
        <f>IF(L1677="","",H1677*L1677)</f>
        <v/>
      </c>
      <c r="Q1677" s="6">
        <f>IF(L1677="","",I1677*L1677)</f>
        <v/>
      </c>
      <c r="R1677" s="6">
        <f>IF(L1677="","",J1677*L1677)</f>
        <v/>
      </c>
    </row>
    <row r="1678">
      <c r="L1678" s="5" t="n"/>
      <c r="N1678" s="6">
        <f>IF(L1678="","",F1678*L1678)</f>
        <v/>
      </c>
      <c r="O1678" s="6">
        <f>IF(L1678="","",G1678*L1678)</f>
        <v/>
      </c>
      <c r="P1678" s="6">
        <f>IF(L1678="","",H1678*L1678)</f>
        <v/>
      </c>
      <c r="Q1678" s="6">
        <f>IF(L1678="","",I1678*L1678)</f>
        <v/>
      </c>
      <c r="R1678" s="6">
        <f>IF(L1678="","",J1678*L1678)</f>
        <v/>
      </c>
    </row>
    <row r="1679">
      <c r="L1679" s="5" t="n"/>
      <c r="N1679" s="6">
        <f>IF(L1679="","",F1679*L1679)</f>
        <v/>
      </c>
      <c r="O1679" s="6">
        <f>IF(L1679="","",G1679*L1679)</f>
        <v/>
      </c>
      <c r="P1679" s="6">
        <f>IF(L1679="","",H1679*L1679)</f>
        <v/>
      </c>
      <c r="Q1679" s="6">
        <f>IF(L1679="","",I1679*L1679)</f>
        <v/>
      </c>
      <c r="R1679" s="6">
        <f>IF(L1679="","",J1679*L1679)</f>
        <v/>
      </c>
    </row>
    <row r="1680">
      <c r="L1680" s="5" t="n"/>
      <c r="N1680" s="6">
        <f>IF(L1680="","",F1680*L1680)</f>
        <v/>
      </c>
      <c r="O1680" s="6">
        <f>IF(L1680="","",G1680*L1680)</f>
        <v/>
      </c>
      <c r="P1680" s="6">
        <f>IF(L1680="","",H1680*L1680)</f>
        <v/>
      </c>
      <c r="Q1680" s="6">
        <f>IF(L1680="","",I1680*L1680)</f>
        <v/>
      </c>
      <c r="R1680" s="6">
        <f>IF(L1680="","",J1680*L1680)</f>
        <v/>
      </c>
    </row>
    <row r="1681">
      <c r="L1681" s="5" t="n"/>
      <c r="N1681" s="6">
        <f>IF(L1681="","",F1681*L1681)</f>
        <v/>
      </c>
      <c r="O1681" s="6">
        <f>IF(L1681="","",G1681*L1681)</f>
        <v/>
      </c>
      <c r="P1681" s="6">
        <f>IF(L1681="","",H1681*L1681)</f>
        <v/>
      </c>
      <c r="Q1681" s="6">
        <f>IF(L1681="","",I1681*L1681)</f>
        <v/>
      </c>
      <c r="R1681" s="6">
        <f>IF(L1681="","",J1681*L1681)</f>
        <v/>
      </c>
    </row>
    <row r="1682">
      <c r="L1682" s="5" t="n"/>
      <c r="N1682" s="6">
        <f>IF(L1682="","",F1682*L1682)</f>
        <v/>
      </c>
      <c r="O1682" s="6">
        <f>IF(L1682="","",G1682*L1682)</f>
        <v/>
      </c>
      <c r="P1682" s="6">
        <f>IF(L1682="","",H1682*L1682)</f>
        <v/>
      </c>
      <c r="Q1682" s="6">
        <f>IF(L1682="","",I1682*L1682)</f>
        <v/>
      </c>
      <c r="R1682" s="6">
        <f>IF(L1682="","",J1682*L1682)</f>
        <v/>
      </c>
    </row>
    <row r="1683">
      <c r="L1683" s="5" t="n"/>
      <c r="N1683" s="6">
        <f>IF(L1683="","",F1683*L1683)</f>
        <v/>
      </c>
      <c r="O1683" s="6">
        <f>IF(L1683="","",G1683*L1683)</f>
        <v/>
      </c>
      <c r="P1683" s="6">
        <f>IF(L1683="","",H1683*L1683)</f>
        <v/>
      </c>
      <c r="Q1683" s="6">
        <f>IF(L1683="","",I1683*L1683)</f>
        <v/>
      </c>
      <c r="R1683" s="6">
        <f>IF(L1683="","",J1683*L1683)</f>
        <v/>
      </c>
    </row>
    <row r="1684">
      <c r="L1684" s="5" t="n"/>
      <c r="N1684" s="6">
        <f>IF(L1684="","",F1684*L1684)</f>
        <v/>
      </c>
      <c r="O1684" s="6">
        <f>IF(L1684="","",G1684*L1684)</f>
        <v/>
      </c>
      <c r="P1684" s="6">
        <f>IF(L1684="","",H1684*L1684)</f>
        <v/>
      </c>
      <c r="Q1684" s="6">
        <f>IF(L1684="","",I1684*L1684)</f>
        <v/>
      </c>
      <c r="R1684" s="6">
        <f>IF(L1684="","",J1684*L1684)</f>
        <v/>
      </c>
    </row>
    <row r="1685">
      <c r="L1685" s="5" t="n"/>
      <c r="N1685" s="6">
        <f>IF(L1685="","",F1685*L1685)</f>
        <v/>
      </c>
      <c r="O1685" s="6">
        <f>IF(L1685="","",G1685*L1685)</f>
        <v/>
      </c>
      <c r="P1685" s="6">
        <f>IF(L1685="","",H1685*L1685)</f>
        <v/>
      </c>
      <c r="Q1685" s="6">
        <f>IF(L1685="","",I1685*L1685)</f>
        <v/>
      </c>
      <c r="R1685" s="6">
        <f>IF(L1685="","",J1685*L1685)</f>
        <v/>
      </c>
    </row>
    <row r="1686">
      <c r="L1686" s="5" t="n"/>
      <c r="N1686" s="6">
        <f>IF(L1686="","",F1686*L1686)</f>
        <v/>
      </c>
      <c r="O1686" s="6">
        <f>IF(L1686="","",G1686*L1686)</f>
        <v/>
      </c>
      <c r="P1686" s="6">
        <f>IF(L1686="","",H1686*L1686)</f>
        <v/>
      </c>
      <c r="Q1686" s="6">
        <f>IF(L1686="","",I1686*L1686)</f>
        <v/>
      </c>
      <c r="R1686" s="6">
        <f>IF(L1686="","",J1686*L1686)</f>
        <v/>
      </c>
    </row>
    <row r="1687">
      <c r="L1687" s="5" t="n"/>
      <c r="N1687" s="6">
        <f>IF(L1687="","",F1687*L1687)</f>
        <v/>
      </c>
      <c r="O1687" s="6">
        <f>IF(L1687="","",G1687*L1687)</f>
        <v/>
      </c>
      <c r="P1687" s="6">
        <f>IF(L1687="","",H1687*L1687)</f>
        <v/>
      </c>
      <c r="Q1687" s="6">
        <f>IF(L1687="","",I1687*L1687)</f>
        <v/>
      </c>
      <c r="R1687" s="6">
        <f>IF(L1687="","",J1687*L1687)</f>
        <v/>
      </c>
    </row>
    <row r="1688">
      <c r="L1688" s="5" t="n"/>
      <c r="N1688" s="6">
        <f>IF(L1688="","",F1688*L1688)</f>
        <v/>
      </c>
      <c r="O1688" s="6">
        <f>IF(L1688="","",G1688*L1688)</f>
        <v/>
      </c>
      <c r="P1688" s="6">
        <f>IF(L1688="","",H1688*L1688)</f>
        <v/>
      </c>
      <c r="Q1688" s="6">
        <f>IF(L1688="","",I1688*L1688)</f>
        <v/>
      </c>
      <c r="R1688" s="6">
        <f>IF(L1688="","",J1688*L1688)</f>
        <v/>
      </c>
    </row>
    <row r="1689">
      <c r="L1689" s="5" t="n"/>
      <c r="N1689" s="6">
        <f>IF(L1689="","",F1689*L1689)</f>
        <v/>
      </c>
      <c r="O1689" s="6">
        <f>IF(L1689="","",G1689*L1689)</f>
        <v/>
      </c>
      <c r="P1689" s="6">
        <f>IF(L1689="","",H1689*L1689)</f>
        <v/>
      </c>
      <c r="Q1689" s="6">
        <f>IF(L1689="","",I1689*L1689)</f>
        <v/>
      </c>
      <c r="R1689" s="6">
        <f>IF(L1689="","",J1689*L1689)</f>
        <v/>
      </c>
    </row>
    <row r="1690">
      <c r="L1690" s="5" t="n"/>
      <c r="N1690" s="6">
        <f>IF(L1690="","",F1690*L1690)</f>
        <v/>
      </c>
      <c r="O1690" s="6">
        <f>IF(L1690="","",G1690*L1690)</f>
        <v/>
      </c>
      <c r="P1690" s="6">
        <f>IF(L1690="","",H1690*L1690)</f>
        <v/>
      </c>
      <c r="Q1690" s="6">
        <f>IF(L1690="","",I1690*L1690)</f>
        <v/>
      </c>
      <c r="R1690" s="6">
        <f>IF(L1690="","",J1690*L1690)</f>
        <v/>
      </c>
    </row>
    <row r="1691">
      <c r="L1691" s="5" t="n"/>
      <c r="N1691" s="6">
        <f>IF(L1691="","",F1691*L1691)</f>
        <v/>
      </c>
      <c r="O1691" s="6">
        <f>IF(L1691="","",G1691*L1691)</f>
        <v/>
      </c>
      <c r="P1691" s="6">
        <f>IF(L1691="","",H1691*L1691)</f>
        <v/>
      </c>
      <c r="Q1691" s="6">
        <f>IF(L1691="","",I1691*L1691)</f>
        <v/>
      </c>
      <c r="R1691" s="6">
        <f>IF(L1691="","",J1691*L1691)</f>
        <v/>
      </c>
    </row>
    <row r="1692">
      <c r="L1692" s="5" t="n"/>
      <c r="N1692" s="6">
        <f>IF(L1692="","",F1692*L1692)</f>
        <v/>
      </c>
      <c r="O1692" s="6">
        <f>IF(L1692="","",G1692*L1692)</f>
        <v/>
      </c>
      <c r="P1692" s="6">
        <f>IF(L1692="","",H1692*L1692)</f>
        <v/>
      </c>
      <c r="Q1692" s="6">
        <f>IF(L1692="","",I1692*L1692)</f>
        <v/>
      </c>
      <c r="R1692" s="6">
        <f>IF(L1692="","",J1692*L1692)</f>
        <v/>
      </c>
    </row>
    <row r="1693">
      <c r="L1693" s="5" t="n"/>
      <c r="N1693" s="6">
        <f>IF(L1693="","",F1693*L1693)</f>
        <v/>
      </c>
      <c r="O1693" s="6">
        <f>IF(L1693="","",G1693*L1693)</f>
        <v/>
      </c>
      <c r="P1693" s="6">
        <f>IF(L1693="","",H1693*L1693)</f>
        <v/>
      </c>
      <c r="Q1693" s="6">
        <f>IF(L1693="","",I1693*L1693)</f>
        <v/>
      </c>
      <c r="R1693" s="6">
        <f>IF(L1693="","",J1693*L1693)</f>
        <v/>
      </c>
    </row>
    <row r="1694">
      <c r="L1694" s="5" t="n"/>
      <c r="N1694" s="6">
        <f>IF(L1694="","",F1694*L1694)</f>
        <v/>
      </c>
      <c r="O1694" s="6">
        <f>IF(L1694="","",G1694*L1694)</f>
        <v/>
      </c>
      <c r="P1694" s="6">
        <f>IF(L1694="","",H1694*L1694)</f>
        <v/>
      </c>
      <c r="Q1694" s="6">
        <f>IF(L1694="","",I1694*L1694)</f>
        <v/>
      </c>
      <c r="R1694" s="6">
        <f>IF(L1694="","",J1694*L1694)</f>
        <v/>
      </c>
    </row>
    <row r="1695">
      <c r="L1695" s="5" t="n"/>
      <c r="N1695" s="6">
        <f>IF(L1695="","",F1695*L1695)</f>
        <v/>
      </c>
      <c r="O1695" s="6">
        <f>IF(L1695="","",G1695*L1695)</f>
        <v/>
      </c>
      <c r="P1695" s="6">
        <f>IF(L1695="","",H1695*L1695)</f>
        <v/>
      </c>
      <c r="Q1695" s="6">
        <f>IF(L1695="","",I1695*L1695)</f>
        <v/>
      </c>
      <c r="R1695" s="6">
        <f>IF(L1695="","",J1695*L1695)</f>
        <v/>
      </c>
    </row>
    <row r="1696">
      <c r="L1696" s="5" t="n"/>
      <c r="N1696" s="6">
        <f>IF(L1696="","",F1696*L1696)</f>
        <v/>
      </c>
      <c r="O1696" s="6">
        <f>IF(L1696="","",G1696*L1696)</f>
        <v/>
      </c>
      <c r="P1696" s="6">
        <f>IF(L1696="","",H1696*L1696)</f>
        <v/>
      </c>
      <c r="Q1696" s="6">
        <f>IF(L1696="","",I1696*L1696)</f>
        <v/>
      </c>
      <c r="R1696" s="6">
        <f>IF(L1696="","",J1696*L1696)</f>
        <v/>
      </c>
    </row>
    <row r="1697">
      <c r="L1697" s="5" t="n"/>
      <c r="N1697" s="6">
        <f>IF(L1697="","",F1697*L1697)</f>
        <v/>
      </c>
      <c r="O1697" s="6">
        <f>IF(L1697="","",G1697*L1697)</f>
        <v/>
      </c>
      <c r="P1697" s="6">
        <f>IF(L1697="","",H1697*L1697)</f>
        <v/>
      </c>
      <c r="Q1697" s="6">
        <f>IF(L1697="","",I1697*L1697)</f>
        <v/>
      </c>
      <c r="R1697" s="6">
        <f>IF(L1697="","",J1697*L1697)</f>
        <v/>
      </c>
    </row>
    <row r="1698">
      <c r="L1698" s="5" t="n"/>
      <c r="N1698" s="6">
        <f>IF(L1698="","",F1698*L1698)</f>
        <v/>
      </c>
      <c r="O1698" s="6">
        <f>IF(L1698="","",G1698*L1698)</f>
        <v/>
      </c>
      <c r="P1698" s="6">
        <f>IF(L1698="","",H1698*L1698)</f>
        <v/>
      </c>
      <c r="Q1698" s="6">
        <f>IF(L1698="","",I1698*L1698)</f>
        <v/>
      </c>
      <c r="R1698" s="6">
        <f>IF(L1698="","",J1698*L1698)</f>
        <v/>
      </c>
    </row>
    <row r="1699">
      <c r="L1699" s="5" t="n"/>
      <c r="N1699" s="6">
        <f>IF(L1699="","",F1699*L1699)</f>
        <v/>
      </c>
      <c r="O1699" s="6">
        <f>IF(L1699="","",G1699*L1699)</f>
        <v/>
      </c>
      <c r="P1699" s="6">
        <f>IF(L1699="","",H1699*L1699)</f>
        <v/>
      </c>
      <c r="Q1699" s="6">
        <f>IF(L1699="","",I1699*L1699)</f>
        <v/>
      </c>
      <c r="R1699" s="6">
        <f>IF(L1699="","",J1699*L1699)</f>
        <v/>
      </c>
    </row>
    <row r="1700">
      <c r="L1700" s="5" t="n"/>
      <c r="N1700" s="6">
        <f>IF(L1700="","",F1700*L1700)</f>
        <v/>
      </c>
      <c r="O1700" s="6">
        <f>IF(L1700="","",G1700*L1700)</f>
        <v/>
      </c>
      <c r="P1700" s="6">
        <f>IF(L1700="","",H1700*L1700)</f>
        <v/>
      </c>
      <c r="Q1700" s="6">
        <f>IF(L1700="","",I1700*L1700)</f>
        <v/>
      </c>
      <c r="R1700" s="6">
        <f>IF(L1700="","",J1700*L1700)</f>
        <v/>
      </c>
    </row>
    <row r="1701">
      <c r="L1701" s="5" t="n"/>
      <c r="N1701" s="6">
        <f>IF(L1701="","",F1701*L1701)</f>
        <v/>
      </c>
      <c r="O1701" s="6">
        <f>IF(L1701="","",G1701*L1701)</f>
        <v/>
      </c>
      <c r="P1701" s="6">
        <f>IF(L1701="","",H1701*L1701)</f>
        <v/>
      </c>
      <c r="Q1701" s="6">
        <f>IF(L1701="","",I1701*L1701)</f>
        <v/>
      </c>
      <c r="R1701" s="6">
        <f>IF(L1701="","",J1701*L1701)</f>
        <v/>
      </c>
    </row>
    <row r="1702">
      <c r="L1702" s="5" t="n"/>
      <c r="N1702" s="6">
        <f>IF(L1702="","",F1702*L1702)</f>
        <v/>
      </c>
      <c r="O1702" s="6">
        <f>IF(L1702="","",G1702*L1702)</f>
        <v/>
      </c>
      <c r="P1702" s="6">
        <f>IF(L1702="","",H1702*L1702)</f>
        <v/>
      </c>
      <c r="Q1702" s="6">
        <f>IF(L1702="","",I1702*L1702)</f>
        <v/>
      </c>
      <c r="R1702" s="6">
        <f>IF(L1702="","",J1702*L1702)</f>
        <v/>
      </c>
    </row>
    <row r="1703">
      <c r="L1703" s="5" t="n"/>
      <c r="N1703" s="6">
        <f>IF(L1703="","",F1703*L1703)</f>
        <v/>
      </c>
      <c r="O1703" s="6">
        <f>IF(L1703="","",G1703*L1703)</f>
        <v/>
      </c>
      <c r="P1703" s="6">
        <f>IF(L1703="","",H1703*L1703)</f>
        <v/>
      </c>
      <c r="Q1703" s="6">
        <f>IF(L1703="","",I1703*L1703)</f>
        <v/>
      </c>
      <c r="R1703" s="6">
        <f>IF(L1703="","",J1703*L1703)</f>
        <v/>
      </c>
    </row>
    <row r="1704">
      <c r="L1704" s="5" t="n"/>
      <c r="N1704" s="6">
        <f>IF(L1704="","",F1704*L1704)</f>
        <v/>
      </c>
      <c r="O1704" s="6">
        <f>IF(L1704="","",G1704*L1704)</f>
        <v/>
      </c>
      <c r="P1704" s="6">
        <f>IF(L1704="","",H1704*L1704)</f>
        <v/>
      </c>
      <c r="Q1704" s="6">
        <f>IF(L1704="","",I1704*L1704)</f>
        <v/>
      </c>
      <c r="R1704" s="6">
        <f>IF(L1704="","",J1704*L1704)</f>
        <v/>
      </c>
    </row>
    <row r="1705">
      <c r="L1705" s="5" t="n"/>
      <c r="N1705" s="6">
        <f>IF(L1705="","",F1705*L1705)</f>
        <v/>
      </c>
      <c r="O1705" s="6">
        <f>IF(L1705="","",G1705*L1705)</f>
        <v/>
      </c>
      <c r="P1705" s="6">
        <f>IF(L1705="","",H1705*L1705)</f>
        <v/>
      </c>
      <c r="Q1705" s="6">
        <f>IF(L1705="","",I1705*L1705)</f>
        <v/>
      </c>
      <c r="R1705" s="6">
        <f>IF(L1705="","",J1705*L1705)</f>
        <v/>
      </c>
    </row>
    <row r="1706">
      <c r="L1706" s="5" t="n"/>
      <c r="N1706" s="6">
        <f>IF(L1706="","",F1706*L1706)</f>
        <v/>
      </c>
      <c r="O1706" s="6">
        <f>IF(L1706="","",G1706*L1706)</f>
        <v/>
      </c>
      <c r="P1706" s="6">
        <f>IF(L1706="","",H1706*L1706)</f>
        <v/>
      </c>
      <c r="Q1706" s="6">
        <f>IF(L1706="","",I1706*L1706)</f>
        <v/>
      </c>
      <c r="R1706" s="6">
        <f>IF(L1706="","",J1706*L1706)</f>
        <v/>
      </c>
    </row>
    <row r="1707">
      <c r="L1707" s="5" t="n"/>
      <c r="N1707" s="6">
        <f>IF(L1707="","",F1707*L1707)</f>
        <v/>
      </c>
      <c r="O1707" s="6">
        <f>IF(L1707="","",G1707*L1707)</f>
        <v/>
      </c>
      <c r="P1707" s="6">
        <f>IF(L1707="","",H1707*L1707)</f>
        <v/>
      </c>
      <c r="Q1707" s="6">
        <f>IF(L1707="","",I1707*L1707)</f>
        <v/>
      </c>
      <c r="R1707" s="6">
        <f>IF(L1707="","",J1707*L1707)</f>
        <v/>
      </c>
    </row>
    <row r="1708">
      <c r="L1708" s="5" t="n"/>
      <c r="N1708" s="6">
        <f>IF(L1708="","",F1708*L1708)</f>
        <v/>
      </c>
      <c r="O1708" s="6">
        <f>IF(L1708="","",G1708*L1708)</f>
        <v/>
      </c>
      <c r="P1708" s="6">
        <f>IF(L1708="","",H1708*L1708)</f>
        <v/>
      </c>
      <c r="Q1708" s="6">
        <f>IF(L1708="","",I1708*L1708)</f>
        <v/>
      </c>
      <c r="R1708" s="6">
        <f>IF(L1708="","",J1708*L1708)</f>
        <v/>
      </c>
    </row>
    <row r="1709">
      <c r="L1709" s="5" t="n"/>
      <c r="N1709" s="6">
        <f>IF(L1709="","",F1709*L1709)</f>
        <v/>
      </c>
      <c r="O1709" s="6">
        <f>IF(L1709="","",G1709*L1709)</f>
        <v/>
      </c>
      <c r="P1709" s="6">
        <f>IF(L1709="","",H1709*L1709)</f>
        <v/>
      </c>
      <c r="Q1709" s="6">
        <f>IF(L1709="","",I1709*L1709)</f>
        <v/>
      </c>
      <c r="R1709" s="6">
        <f>IF(L1709="","",J1709*L1709)</f>
        <v/>
      </c>
    </row>
    <row r="1710">
      <c r="L1710" s="5" t="n"/>
      <c r="N1710" s="6">
        <f>IF(L1710="","",F1710*L1710)</f>
        <v/>
      </c>
      <c r="O1710" s="6">
        <f>IF(L1710="","",G1710*L1710)</f>
        <v/>
      </c>
      <c r="P1710" s="6">
        <f>IF(L1710="","",H1710*L1710)</f>
        <v/>
      </c>
      <c r="Q1710" s="6">
        <f>IF(L1710="","",I1710*L1710)</f>
        <v/>
      </c>
      <c r="R1710" s="6">
        <f>IF(L1710="","",J1710*L1710)</f>
        <v/>
      </c>
    </row>
    <row r="1711">
      <c r="L1711" s="5" t="n"/>
      <c r="N1711" s="6">
        <f>IF(L1711="","",F1711*L1711)</f>
        <v/>
      </c>
      <c r="O1711" s="6">
        <f>IF(L1711="","",G1711*L1711)</f>
        <v/>
      </c>
      <c r="P1711" s="6">
        <f>IF(L1711="","",H1711*L1711)</f>
        <v/>
      </c>
      <c r="Q1711" s="6">
        <f>IF(L1711="","",I1711*L1711)</f>
        <v/>
      </c>
      <c r="R1711" s="6">
        <f>IF(L1711="","",J1711*L1711)</f>
        <v/>
      </c>
    </row>
    <row r="1712">
      <c r="L1712" s="5" t="n"/>
      <c r="N1712" s="6">
        <f>IF(L1712="","",F1712*L1712)</f>
        <v/>
      </c>
      <c r="O1712" s="6">
        <f>IF(L1712="","",G1712*L1712)</f>
        <v/>
      </c>
      <c r="P1712" s="6">
        <f>IF(L1712="","",H1712*L1712)</f>
        <v/>
      </c>
      <c r="Q1712" s="6">
        <f>IF(L1712="","",I1712*L1712)</f>
        <v/>
      </c>
      <c r="R1712" s="6">
        <f>IF(L1712="","",J1712*L1712)</f>
        <v/>
      </c>
    </row>
    <row r="1713">
      <c r="L1713" s="5" t="n"/>
      <c r="N1713" s="6">
        <f>IF(L1713="","",F1713*L1713)</f>
        <v/>
      </c>
      <c r="O1713" s="6">
        <f>IF(L1713="","",G1713*L1713)</f>
        <v/>
      </c>
      <c r="P1713" s="6">
        <f>IF(L1713="","",H1713*L1713)</f>
        <v/>
      </c>
      <c r="Q1713" s="6">
        <f>IF(L1713="","",I1713*L1713)</f>
        <v/>
      </c>
      <c r="R1713" s="6">
        <f>IF(L1713="","",J1713*L1713)</f>
        <v/>
      </c>
    </row>
    <row r="1714">
      <c r="L1714" s="5" t="n"/>
      <c r="N1714" s="6">
        <f>IF(L1714="","",F1714*L1714)</f>
        <v/>
      </c>
      <c r="O1714" s="6">
        <f>IF(L1714="","",G1714*L1714)</f>
        <v/>
      </c>
      <c r="P1714" s="6">
        <f>IF(L1714="","",H1714*L1714)</f>
        <v/>
      </c>
      <c r="Q1714" s="6">
        <f>IF(L1714="","",I1714*L1714)</f>
        <v/>
      </c>
      <c r="R1714" s="6">
        <f>IF(L1714="","",J1714*L1714)</f>
        <v/>
      </c>
    </row>
    <row r="1715">
      <c r="L1715" s="5" t="n"/>
      <c r="N1715" s="6">
        <f>IF(L1715="","",F1715*L1715)</f>
        <v/>
      </c>
      <c r="O1715" s="6">
        <f>IF(L1715="","",G1715*L1715)</f>
        <v/>
      </c>
      <c r="P1715" s="6">
        <f>IF(L1715="","",H1715*L1715)</f>
        <v/>
      </c>
      <c r="Q1715" s="6">
        <f>IF(L1715="","",I1715*L1715)</f>
        <v/>
      </c>
      <c r="R1715" s="6">
        <f>IF(L1715="","",J1715*L1715)</f>
        <v/>
      </c>
    </row>
    <row r="1716">
      <c r="L1716" s="5" t="n"/>
      <c r="N1716" s="6">
        <f>IF(L1716="","",F1716*L1716)</f>
        <v/>
      </c>
      <c r="O1716" s="6">
        <f>IF(L1716="","",G1716*L1716)</f>
        <v/>
      </c>
      <c r="P1716" s="6">
        <f>IF(L1716="","",H1716*L1716)</f>
        <v/>
      </c>
      <c r="Q1716" s="6">
        <f>IF(L1716="","",I1716*L1716)</f>
        <v/>
      </c>
      <c r="R1716" s="6">
        <f>IF(L1716="","",J1716*L1716)</f>
        <v/>
      </c>
    </row>
    <row r="1717">
      <c r="L1717" s="5" t="n"/>
      <c r="N1717" s="6">
        <f>IF(L1717="","",F1717*L1717)</f>
        <v/>
      </c>
      <c r="O1717" s="6">
        <f>IF(L1717="","",G1717*L1717)</f>
        <v/>
      </c>
      <c r="P1717" s="6">
        <f>IF(L1717="","",H1717*L1717)</f>
        <v/>
      </c>
      <c r="Q1717" s="6">
        <f>IF(L1717="","",I1717*L1717)</f>
        <v/>
      </c>
      <c r="R1717" s="6">
        <f>IF(L1717="","",J1717*L1717)</f>
        <v/>
      </c>
    </row>
    <row r="1718">
      <c r="L1718" s="5" t="n"/>
      <c r="N1718" s="6">
        <f>IF(L1718="","",F1718*L1718)</f>
        <v/>
      </c>
      <c r="O1718" s="6">
        <f>IF(L1718="","",G1718*L1718)</f>
        <v/>
      </c>
      <c r="P1718" s="6">
        <f>IF(L1718="","",H1718*L1718)</f>
        <v/>
      </c>
      <c r="Q1718" s="6">
        <f>IF(L1718="","",I1718*L1718)</f>
        <v/>
      </c>
      <c r="R1718" s="6">
        <f>IF(L1718="","",J1718*L1718)</f>
        <v/>
      </c>
    </row>
    <row r="1719">
      <c r="L1719" s="5" t="n"/>
      <c r="N1719" s="6">
        <f>IF(L1719="","",F1719*L1719)</f>
        <v/>
      </c>
      <c r="O1719" s="6">
        <f>IF(L1719="","",G1719*L1719)</f>
        <v/>
      </c>
      <c r="P1719" s="6">
        <f>IF(L1719="","",H1719*L1719)</f>
        <v/>
      </c>
      <c r="Q1719" s="6">
        <f>IF(L1719="","",I1719*L1719)</f>
        <v/>
      </c>
      <c r="R1719" s="6">
        <f>IF(L1719="","",J1719*L1719)</f>
        <v/>
      </c>
    </row>
    <row r="1720">
      <c r="L1720" s="5" t="n"/>
      <c r="N1720" s="6">
        <f>IF(L1720="","",F1720*L1720)</f>
        <v/>
      </c>
      <c r="O1720" s="6">
        <f>IF(L1720="","",G1720*L1720)</f>
        <v/>
      </c>
      <c r="P1720" s="6">
        <f>IF(L1720="","",H1720*L1720)</f>
        <v/>
      </c>
      <c r="Q1720" s="6">
        <f>IF(L1720="","",I1720*L1720)</f>
        <v/>
      </c>
      <c r="R1720" s="6">
        <f>IF(L1720="","",J1720*L1720)</f>
        <v/>
      </c>
    </row>
    <row r="1721">
      <c r="L1721" s="5" t="n"/>
      <c r="N1721" s="6">
        <f>IF(L1721="","",F1721*L1721)</f>
        <v/>
      </c>
      <c r="O1721" s="6">
        <f>IF(L1721="","",G1721*L1721)</f>
        <v/>
      </c>
      <c r="P1721" s="6">
        <f>IF(L1721="","",H1721*L1721)</f>
        <v/>
      </c>
      <c r="Q1721" s="6">
        <f>IF(L1721="","",I1721*L1721)</f>
        <v/>
      </c>
      <c r="R1721" s="6">
        <f>IF(L1721="","",J1721*L1721)</f>
        <v/>
      </c>
    </row>
    <row r="1722">
      <c r="L1722" s="5" t="n"/>
      <c r="N1722" s="6">
        <f>IF(L1722="","",F1722*L1722)</f>
        <v/>
      </c>
      <c r="O1722" s="6">
        <f>IF(L1722="","",G1722*L1722)</f>
        <v/>
      </c>
      <c r="P1722" s="6">
        <f>IF(L1722="","",H1722*L1722)</f>
        <v/>
      </c>
      <c r="Q1722" s="6">
        <f>IF(L1722="","",I1722*L1722)</f>
        <v/>
      </c>
      <c r="R1722" s="6">
        <f>IF(L1722="","",J1722*L1722)</f>
        <v/>
      </c>
    </row>
    <row r="1723">
      <c r="L1723" s="5" t="n"/>
      <c r="N1723" s="6">
        <f>IF(L1723="","",F1723*L1723)</f>
        <v/>
      </c>
      <c r="O1723" s="6">
        <f>IF(L1723="","",G1723*L1723)</f>
        <v/>
      </c>
      <c r="P1723" s="6">
        <f>IF(L1723="","",H1723*L1723)</f>
        <v/>
      </c>
      <c r="Q1723" s="6">
        <f>IF(L1723="","",I1723*L1723)</f>
        <v/>
      </c>
      <c r="R1723" s="6">
        <f>IF(L1723="","",J1723*L1723)</f>
        <v/>
      </c>
    </row>
    <row r="1724">
      <c r="L1724" s="5" t="n"/>
      <c r="N1724" s="6">
        <f>IF(L1724="","",F1724*L1724)</f>
        <v/>
      </c>
      <c r="O1724" s="6">
        <f>IF(L1724="","",G1724*L1724)</f>
        <v/>
      </c>
      <c r="P1724" s="6">
        <f>IF(L1724="","",H1724*L1724)</f>
        <v/>
      </c>
      <c r="Q1724" s="6">
        <f>IF(L1724="","",I1724*L1724)</f>
        <v/>
      </c>
      <c r="R1724" s="6">
        <f>IF(L1724="","",J1724*L1724)</f>
        <v/>
      </c>
    </row>
    <row r="1725">
      <c r="L1725" s="5" t="n"/>
      <c r="N1725" s="6">
        <f>IF(L1725="","",F1725*L1725)</f>
        <v/>
      </c>
      <c r="O1725" s="6">
        <f>IF(L1725="","",G1725*L1725)</f>
        <v/>
      </c>
      <c r="P1725" s="6">
        <f>IF(L1725="","",H1725*L1725)</f>
        <v/>
      </c>
      <c r="Q1725" s="6">
        <f>IF(L1725="","",I1725*L1725)</f>
        <v/>
      </c>
      <c r="R1725" s="6">
        <f>IF(L1725="","",J1725*L1725)</f>
        <v/>
      </c>
    </row>
    <row r="1726">
      <c r="L1726" s="5" t="n"/>
      <c r="N1726" s="6">
        <f>IF(L1726="","",F1726*L1726)</f>
        <v/>
      </c>
      <c r="O1726" s="6">
        <f>IF(L1726="","",G1726*L1726)</f>
        <v/>
      </c>
      <c r="P1726" s="6">
        <f>IF(L1726="","",H1726*L1726)</f>
        <v/>
      </c>
      <c r="Q1726" s="6">
        <f>IF(L1726="","",I1726*L1726)</f>
        <v/>
      </c>
      <c r="R1726" s="6">
        <f>IF(L1726="","",J1726*L1726)</f>
        <v/>
      </c>
    </row>
    <row r="1727">
      <c r="L1727" s="5" t="n"/>
      <c r="N1727" s="6">
        <f>IF(L1727="","",F1727*L1727)</f>
        <v/>
      </c>
      <c r="O1727" s="6">
        <f>IF(L1727="","",G1727*L1727)</f>
        <v/>
      </c>
      <c r="P1727" s="6">
        <f>IF(L1727="","",H1727*L1727)</f>
        <v/>
      </c>
      <c r="Q1727" s="6">
        <f>IF(L1727="","",I1727*L1727)</f>
        <v/>
      </c>
      <c r="R1727" s="6">
        <f>IF(L1727="","",J1727*L1727)</f>
        <v/>
      </c>
    </row>
    <row r="1728">
      <c r="L1728" s="5" t="n"/>
      <c r="N1728" s="6">
        <f>IF(L1728="","",F1728*L1728)</f>
        <v/>
      </c>
      <c r="O1728" s="6">
        <f>IF(L1728="","",G1728*L1728)</f>
        <v/>
      </c>
      <c r="P1728" s="6">
        <f>IF(L1728="","",H1728*L1728)</f>
        <v/>
      </c>
      <c r="Q1728" s="6">
        <f>IF(L1728="","",I1728*L1728)</f>
        <v/>
      </c>
      <c r="R1728" s="6">
        <f>IF(L1728="","",J1728*L1728)</f>
        <v/>
      </c>
    </row>
    <row r="1729">
      <c r="L1729" s="5" t="n"/>
      <c r="N1729" s="6">
        <f>IF(L1729="","",F1729*L1729)</f>
        <v/>
      </c>
      <c r="O1729" s="6">
        <f>IF(L1729="","",G1729*L1729)</f>
        <v/>
      </c>
      <c r="P1729" s="6">
        <f>IF(L1729="","",H1729*L1729)</f>
        <v/>
      </c>
      <c r="Q1729" s="6">
        <f>IF(L1729="","",I1729*L1729)</f>
        <v/>
      </c>
      <c r="R1729" s="6">
        <f>IF(L1729="","",J1729*L1729)</f>
        <v/>
      </c>
    </row>
    <row r="1730">
      <c r="L1730" s="5" t="n"/>
      <c r="N1730" s="6">
        <f>IF(L1730="","",F1730*L1730)</f>
        <v/>
      </c>
      <c r="O1730" s="6">
        <f>IF(L1730="","",G1730*L1730)</f>
        <v/>
      </c>
      <c r="P1730" s="6">
        <f>IF(L1730="","",H1730*L1730)</f>
        <v/>
      </c>
      <c r="Q1730" s="6">
        <f>IF(L1730="","",I1730*L1730)</f>
        <v/>
      </c>
      <c r="R1730" s="6">
        <f>IF(L1730="","",J1730*L1730)</f>
        <v/>
      </c>
    </row>
    <row r="1731">
      <c r="L1731" s="5" t="n"/>
      <c r="N1731" s="6">
        <f>IF(L1731="","",F1731*L1731)</f>
        <v/>
      </c>
      <c r="O1731" s="6">
        <f>IF(L1731="","",G1731*L1731)</f>
        <v/>
      </c>
      <c r="P1731" s="6">
        <f>IF(L1731="","",H1731*L1731)</f>
        <v/>
      </c>
      <c r="Q1731" s="6">
        <f>IF(L1731="","",I1731*L1731)</f>
        <v/>
      </c>
      <c r="R1731" s="6">
        <f>IF(L1731="","",J1731*L1731)</f>
        <v/>
      </c>
    </row>
    <row r="1732">
      <c r="L1732" s="5" t="n"/>
      <c r="N1732" s="6">
        <f>IF(L1732="","",F1732*L1732)</f>
        <v/>
      </c>
      <c r="O1732" s="6">
        <f>IF(L1732="","",G1732*L1732)</f>
        <v/>
      </c>
      <c r="P1732" s="6">
        <f>IF(L1732="","",H1732*L1732)</f>
        <v/>
      </c>
      <c r="Q1732" s="6">
        <f>IF(L1732="","",I1732*L1732)</f>
        <v/>
      </c>
      <c r="R1732" s="6">
        <f>IF(L1732="","",J1732*L1732)</f>
        <v/>
      </c>
    </row>
    <row r="1733">
      <c r="L1733" s="5" t="n"/>
      <c r="N1733" s="6">
        <f>IF(L1733="","",F1733*L1733)</f>
        <v/>
      </c>
      <c r="O1733" s="6">
        <f>IF(L1733="","",G1733*L1733)</f>
        <v/>
      </c>
      <c r="P1733" s="6">
        <f>IF(L1733="","",H1733*L1733)</f>
        <v/>
      </c>
      <c r="Q1733" s="6">
        <f>IF(L1733="","",I1733*L1733)</f>
        <v/>
      </c>
      <c r="R1733" s="6">
        <f>IF(L1733="","",J1733*L1733)</f>
        <v/>
      </c>
    </row>
    <row r="1734">
      <c r="L1734" s="5" t="n"/>
      <c r="N1734" s="6">
        <f>IF(L1734="","",F1734*L1734)</f>
        <v/>
      </c>
      <c r="O1734" s="6">
        <f>IF(L1734="","",G1734*L1734)</f>
        <v/>
      </c>
      <c r="P1734" s="6">
        <f>IF(L1734="","",H1734*L1734)</f>
        <v/>
      </c>
      <c r="Q1734" s="6">
        <f>IF(L1734="","",I1734*L1734)</f>
        <v/>
      </c>
      <c r="R1734" s="6">
        <f>IF(L1734="","",J1734*L1734)</f>
        <v/>
      </c>
    </row>
    <row r="1735">
      <c r="L1735" s="5" t="n"/>
      <c r="N1735" s="6">
        <f>IF(L1735="","",F1735*L1735)</f>
        <v/>
      </c>
      <c r="O1735" s="6">
        <f>IF(L1735="","",G1735*L1735)</f>
        <v/>
      </c>
      <c r="P1735" s="6">
        <f>IF(L1735="","",H1735*L1735)</f>
        <v/>
      </c>
      <c r="Q1735" s="6">
        <f>IF(L1735="","",I1735*L1735)</f>
        <v/>
      </c>
      <c r="R1735" s="6">
        <f>IF(L1735="","",J1735*L1735)</f>
        <v/>
      </c>
    </row>
    <row r="1736">
      <c r="L1736" s="5" t="n"/>
      <c r="N1736" s="6">
        <f>IF(L1736="","",F1736*L1736)</f>
        <v/>
      </c>
      <c r="O1736" s="6">
        <f>IF(L1736="","",G1736*L1736)</f>
        <v/>
      </c>
      <c r="P1736" s="6">
        <f>IF(L1736="","",H1736*L1736)</f>
        <v/>
      </c>
      <c r="Q1736" s="6">
        <f>IF(L1736="","",I1736*L1736)</f>
        <v/>
      </c>
      <c r="R1736" s="6">
        <f>IF(L1736="","",J1736*L1736)</f>
        <v/>
      </c>
    </row>
    <row r="1737">
      <c r="L1737" s="5" t="n"/>
      <c r="N1737" s="6">
        <f>IF(L1737="","",F1737*L1737)</f>
        <v/>
      </c>
      <c r="O1737" s="6">
        <f>IF(L1737="","",G1737*L1737)</f>
        <v/>
      </c>
      <c r="P1737" s="6">
        <f>IF(L1737="","",H1737*L1737)</f>
        <v/>
      </c>
      <c r="Q1737" s="6">
        <f>IF(L1737="","",I1737*L1737)</f>
        <v/>
      </c>
      <c r="R1737" s="6">
        <f>IF(L1737="","",J1737*L1737)</f>
        <v/>
      </c>
    </row>
    <row r="1738">
      <c r="L1738" s="5" t="n"/>
      <c r="N1738" s="6">
        <f>IF(L1738="","",F1738*L1738)</f>
        <v/>
      </c>
      <c r="O1738" s="6">
        <f>IF(L1738="","",G1738*L1738)</f>
        <v/>
      </c>
      <c r="P1738" s="6">
        <f>IF(L1738="","",H1738*L1738)</f>
        <v/>
      </c>
      <c r="Q1738" s="6">
        <f>IF(L1738="","",I1738*L1738)</f>
        <v/>
      </c>
      <c r="R1738" s="6">
        <f>IF(L1738="","",J1738*L1738)</f>
        <v/>
      </c>
    </row>
    <row r="1739">
      <c r="L1739" s="5" t="n"/>
      <c r="N1739" s="6">
        <f>IF(L1739="","",F1739*L1739)</f>
        <v/>
      </c>
      <c r="O1739" s="6">
        <f>IF(L1739="","",G1739*L1739)</f>
        <v/>
      </c>
      <c r="P1739" s="6">
        <f>IF(L1739="","",H1739*L1739)</f>
        <v/>
      </c>
      <c r="Q1739" s="6">
        <f>IF(L1739="","",I1739*L1739)</f>
        <v/>
      </c>
      <c r="R1739" s="6">
        <f>IF(L1739="","",J1739*L1739)</f>
        <v/>
      </c>
    </row>
    <row r="1740">
      <c r="L1740" s="5" t="n"/>
      <c r="N1740" s="6">
        <f>IF(L1740="","",F1740*L1740)</f>
        <v/>
      </c>
      <c r="O1740" s="6">
        <f>IF(L1740="","",G1740*L1740)</f>
        <v/>
      </c>
      <c r="P1740" s="6">
        <f>IF(L1740="","",H1740*L1740)</f>
        <v/>
      </c>
      <c r="Q1740" s="6">
        <f>IF(L1740="","",I1740*L1740)</f>
        <v/>
      </c>
      <c r="R1740" s="6">
        <f>IF(L1740="","",J1740*L1740)</f>
        <v/>
      </c>
    </row>
    <row r="1741">
      <c r="L1741" s="5" t="n"/>
      <c r="N1741" s="6">
        <f>IF(L1741="","",F1741*L1741)</f>
        <v/>
      </c>
      <c r="O1741" s="6">
        <f>IF(L1741="","",G1741*L1741)</f>
        <v/>
      </c>
      <c r="P1741" s="6">
        <f>IF(L1741="","",H1741*L1741)</f>
        <v/>
      </c>
      <c r="Q1741" s="6">
        <f>IF(L1741="","",I1741*L1741)</f>
        <v/>
      </c>
      <c r="R1741" s="6">
        <f>IF(L1741="","",J1741*L1741)</f>
        <v/>
      </c>
    </row>
    <row r="1742">
      <c r="L1742" s="5" t="n"/>
      <c r="N1742" s="6">
        <f>IF(L1742="","",F1742*L1742)</f>
        <v/>
      </c>
      <c r="O1742" s="6">
        <f>IF(L1742="","",G1742*L1742)</f>
        <v/>
      </c>
      <c r="P1742" s="6">
        <f>IF(L1742="","",H1742*L1742)</f>
        <v/>
      </c>
      <c r="Q1742" s="6">
        <f>IF(L1742="","",I1742*L1742)</f>
        <v/>
      </c>
      <c r="R1742" s="6">
        <f>IF(L1742="","",J1742*L1742)</f>
        <v/>
      </c>
    </row>
    <row r="1743">
      <c r="L1743" s="5" t="n"/>
      <c r="N1743" s="6">
        <f>IF(L1743="","",F1743*L1743)</f>
        <v/>
      </c>
      <c r="O1743" s="6">
        <f>IF(L1743="","",G1743*L1743)</f>
        <v/>
      </c>
      <c r="P1743" s="6">
        <f>IF(L1743="","",H1743*L1743)</f>
        <v/>
      </c>
      <c r="Q1743" s="6">
        <f>IF(L1743="","",I1743*L1743)</f>
        <v/>
      </c>
      <c r="R1743" s="6">
        <f>IF(L1743="","",J1743*L1743)</f>
        <v/>
      </c>
    </row>
    <row r="1744">
      <c r="L1744" s="5" t="n"/>
      <c r="N1744" s="6">
        <f>IF(L1744="","",F1744*L1744)</f>
        <v/>
      </c>
      <c r="O1744" s="6">
        <f>IF(L1744="","",G1744*L1744)</f>
        <v/>
      </c>
      <c r="P1744" s="6">
        <f>IF(L1744="","",H1744*L1744)</f>
        <v/>
      </c>
      <c r="Q1744" s="6">
        <f>IF(L1744="","",I1744*L1744)</f>
        <v/>
      </c>
      <c r="R1744" s="6">
        <f>IF(L1744="","",J1744*L1744)</f>
        <v/>
      </c>
    </row>
    <row r="1745">
      <c r="L1745" s="5" t="n"/>
      <c r="N1745" s="6">
        <f>IF(L1745="","",F1745*L1745)</f>
        <v/>
      </c>
      <c r="O1745" s="6">
        <f>IF(L1745="","",G1745*L1745)</f>
        <v/>
      </c>
      <c r="P1745" s="6">
        <f>IF(L1745="","",H1745*L1745)</f>
        <v/>
      </c>
      <c r="Q1745" s="6">
        <f>IF(L1745="","",I1745*L1745)</f>
        <v/>
      </c>
      <c r="R1745" s="6">
        <f>IF(L1745="","",J1745*L1745)</f>
        <v/>
      </c>
    </row>
    <row r="1746">
      <c r="L1746" s="5" t="n"/>
      <c r="N1746" s="6">
        <f>IF(L1746="","",F1746*L1746)</f>
        <v/>
      </c>
      <c r="O1746" s="6">
        <f>IF(L1746="","",G1746*L1746)</f>
        <v/>
      </c>
      <c r="P1746" s="6">
        <f>IF(L1746="","",H1746*L1746)</f>
        <v/>
      </c>
      <c r="Q1746" s="6">
        <f>IF(L1746="","",I1746*L1746)</f>
        <v/>
      </c>
      <c r="R1746" s="6">
        <f>IF(L1746="","",J1746*L1746)</f>
        <v/>
      </c>
    </row>
    <row r="1747">
      <c r="L1747" s="5" t="n"/>
      <c r="N1747" s="6">
        <f>IF(L1747="","",F1747*L1747)</f>
        <v/>
      </c>
      <c r="O1747" s="6">
        <f>IF(L1747="","",G1747*L1747)</f>
        <v/>
      </c>
      <c r="P1747" s="6">
        <f>IF(L1747="","",H1747*L1747)</f>
        <v/>
      </c>
      <c r="Q1747" s="6">
        <f>IF(L1747="","",I1747*L1747)</f>
        <v/>
      </c>
      <c r="R1747" s="6">
        <f>IF(L1747="","",J1747*L1747)</f>
        <v/>
      </c>
    </row>
    <row r="1748">
      <c r="L1748" s="5" t="n"/>
      <c r="N1748" s="6">
        <f>IF(L1748="","",F1748*L1748)</f>
        <v/>
      </c>
      <c r="O1748" s="6">
        <f>IF(L1748="","",G1748*L1748)</f>
        <v/>
      </c>
      <c r="P1748" s="6">
        <f>IF(L1748="","",H1748*L1748)</f>
        <v/>
      </c>
      <c r="Q1748" s="6">
        <f>IF(L1748="","",I1748*L1748)</f>
        <v/>
      </c>
      <c r="R1748" s="6">
        <f>IF(L1748="","",J1748*L1748)</f>
        <v/>
      </c>
    </row>
    <row r="1749">
      <c r="L1749" s="5" t="n"/>
      <c r="N1749" s="6">
        <f>IF(L1749="","",F1749*L1749)</f>
        <v/>
      </c>
      <c r="O1749" s="6">
        <f>IF(L1749="","",G1749*L1749)</f>
        <v/>
      </c>
      <c r="P1749" s="6">
        <f>IF(L1749="","",H1749*L1749)</f>
        <v/>
      </c>
      <c r="Q1749" s="6">
        <f>IF(L1749="","",I1749*L1749)</f>
        <v/>
      </c>
      <c r="R1749" s="6">
        <f>IF(L1749="","",J1749*L1749)</f>
        <v/>
      </c>
    </row>
    <row r="1750">
      <c r="L1750" s="5" t="n"/>
      <c r="N1750" s="6">
        <f>IF(L1750="","",F1750*L1750)</f>
        <v/>
      </c>
      <c r="O1750" s="6">
        <f>IF(L1750="","",G1750*L1750)</f>
        <v/>
      </c>
      <c r="P1750" s="6">
        <f>IF(L1750="","",H1750*L1750)</f>
        <v/>
      </c>
      <c r="Q1750" s="6">
        <f>IF(L1750="","",I1750*L1750)</f>
        <v/>
      </c>
      <c r="R1750" s="6">
        <f>IF(L1750="","",J1750*L1750)</f>
        <v/>
      </c>
    </row>
    <row r="1751">
      <c r="L1751" s="5" t="n"/>
      <c r="N1751" s="6">
        <f>IF(L1751="","",F1751*L1751)</f>
        <v/>
      </c>
      <c r="O1751" s="6">
        <f>IF(L1751="","",G1751*L1751)</f>
        <v/>
      </c>
      <c r="P1751" s="6">
        <f>IF(L1751="","",H1751*L1751)</f>
        <v/>
      </c>
      <c r="Q1751" s="6">
        <f>IF(L1751="","",I1751*L1751)</f>
        <v/>
      </c>
      <c r="R1751" s="6">
        <f>IF(L1751="","",J1751*L1751)</f>
        <v/>
      </c>
    </row>
    <row r="1752">
      <c r="L1752" s="5" t="n"/>
      <c r="N1752" s="6">
        <f>IF(L1752="","",F1752*L1752)</f>
        <v/>
      </c>
      <c r="O1752" s="6">
        <f>IF(L1752="","",G1752*L1752)</f>
        <v/>
      </c>
      <c r="P1752" s="6">
        <f>IF(L1752="","",H1752*L1752)</f>
        <v/>
      </c>
      <c r="Q1752" s="6">
        <f>IF(L1752="","",I1752*L1752)</f>
        <v/>
      </c>
      <c r="R1752" s="6">
        <f>IF(L1752="","",J1752*L1752)</f>
        <v/>
      </c>
    </row>
    <row r="1753">
      <c r="L1753" s="5" t="n"/>
      <c r="N1753" s="6">
        <f>IF(L1753="","",F1753*L1753)</f>
        <v/>
      </c>
      <c r="O1753" s="6">
        <f>IF(L1753="","",G1753*L1753)</f>
        <v/>
      </c>
      <c r="P1753" s="6">
        <f>IF(L1753="","",H1753*L1753)</f>
        <v/>
      </c>
      <c r="Q1753" s="6">
        <f>IF(L1753="","",I1753*L1753)</f>
        <v/>
      </c>
      <c r="R1753" s="6">
        <f>IF(L1753="","",J1753*L1753)</f>
        <v/>
      </c>
    </row>
    <row r="1754">
      <c r="L1754" s="5" t="n"/>
      <c r="N1754" s="6">
        <f>IF(L1754="","",F1754*L1754)</f>
        <v/>
      </c>
      <c r="O1754" s="6">
        <f>IF(L1754="","",G1754*L1754)</f>
        <v/>
      </c>
      <c r="P1754" s="6">
        <f>IF(L1754="","",H1754*L1754)</f>
        <v/>
      </c>
      <c r="Q1754" s="6">
        <f>IF(L1754="","",I1754*L1754)</f>
        <v/>
      </c>
      <c r="R1754" s="6">
        <f>IF(L1754="","",J1754*L1754)</f>
        <v/>
      </c>
    </row>
    <row r="1755">
      <c r="L1755" s="5" t="n"/>
      <c r="N1755" s="6">
        <f>IF(L1755="","",F1755*L1755)</f>
        <v/>
      </c>
      <c r="O1755" s="6">
        <f>IF(L1755="","",G1755*L1755)</f>
        <v/>
      </c>
      <c r="P1755" s="6">
        <f>IF(L1755="","",H1755*L1755)</f>
        <v/>
      </c>
      <c r="Q1755" s="6">
        <f>IF(L1755="","",I1755*L1755)</f>
        <v/>
      </c>
      <c r="R1755" s="6">
        <f>IF(L1755="","",J1755*L1755)</f>
        <v/>
      </c>
    </row>
    <row r="1756">
      <c r="L1756" s="5" t="n"/>
      <c r="N1756" s="6">
        <f>IF(L1756="","",F1756*L1756)</f>
        <v/>
      </c>
      <c r="O1756" s="6">
        <f>IF(L1756="","",G1756*L1756)</f>
        <v/>
      </c>
      <c r="P1756" s="6">
        <f>IF(L1756="","",H1756*L1756)</f>
        <v/>
      </c>
      <c r="Q1756" s="6">
        <f>IF(L1756="","",I1756*L1756)</f>
        <v/>
      </c>
      <c r="R1756" s="6">
        <f>IF(L1756="","",J1756*L1756)</f>
        <v/>
      </c>
    </row>
    <row r="1757">
      <c r="L1757" s="5" t="n"/>
      <c r="N1757" s="6">
        <f>IF(L1757="","",F1757*L1757)</f>
        <v/>
      </c>
      <c r="O1757" s="6">
        <f>IF(L1757="","",G1757*L1757)</f>
        <v/>
      </c>
      <c r="P1757" s="6">
        <f>IF(L1757="","",H1757*L1757)</f>
        <v/>
      </c>
      <c r="Q1757" s="6">
        <f>IF(L1757="","",I1757*L1757)</f>
        <v/>
      </c>
      <c r="R1757" s="6">
        <f>IF(L1757="","",J1757*L1757)</f>
        <v/>
      </c>
    </row>
    <row r="1758">
      <c r="L1758" s="5" t="n"/>
      <c r="N1758" s="6">
        <f>IF(L1758="","",F1758*L1758)</f>
        <v/>
      </c>
      <c r="O1758" s="6">
        <f>IF(L1758="","",G1758*L1758)</f>
        <v/>
      </c>
      <c r="P1758" s="6">
        <f>IF(L1758="","",H1758*L1758)</f>
        <v/>
      </c>
      <c r="Q1758" s="6">
        <f>IF(L1758="","",I1758*L1758)</f>
        <v/>
      </c>
      <c r="R1758" s="6">
        <f>IF(L1758="","",J1758*L1758)</f>
        <v/>
      </c>
    </row>
    <row r="1759">
      <c r="L1759" s="5" t="n"/>
      <c r="N1759" s="6">
        <f>IF(L1759="","",F1759*L1759)</f>
        <v/>
      </c>
      <c r="O1759" s="6">
        <f>IF(L1759="","",G1759*L1759)</f>
        <v/>
      </c>
      <c r="P1759" s="6">
        <f>IF(L1759="","",H1759*L1759)</f>
        <v/>
      </c>
      <c r="Q1759" s="6">
        <f>IF(L1759="","",I1759*L1759)</f>
        <v/>
      </c>
      <c r="R1759" s="6">
        <f>IF(L1759="","",J1759*L1759)</f>
        <v/>
      </c>
    </row>
    <row r="1760">
      <c r="L1760" s="5" t="n"/>
      <c r="N1760" s="6">
        <f>IF(L1760="","",F1760*L1760)</f>
        <v/>
      </c>
      <c r="O1760" s="6">
        <f>IF(L1760="","",G1760*L1760)</f>
        <v/>
      </c>
      <c r="P1760" s="6">
        <f>IF(L1760="","",H1760*L1760)</f>
        <v/>
      </c>
      <c r="Q1760" s="6">
        <f>IF(L1760="","",I1760*L1760)</f>
        <v/>
      </c>
      <c r="R1760" s="6">
        <f>IF(L1760="","",J1760*L1760)</f>
        <v/>
      </c>
    </row>
    <row r="1761">
      <c r="L1761" s="5" t="n"/>
      <c r="N1761" s="6">
        <f>IF(L1761="","",F1761*L1761)</f>
        <v/>
      </c>
      <c r="O1761" s="6">
        <f>IF(L1761="","",G1761*L1761)</f>
        <v/>
      </c>
      <c r="P1761" s="6">
        <f>IF(L1761="","",H1761*L1761)</f>
        <v/>
      </c>
      <c r="Q1761" s="6">
        <f>IF(L1761="","",I1761*L1761)</f>
        <v/>
      </c>
      <c r="R1761" s="6">
        <f>IF(L1761="","",J1761*L1761)</f>
        <v/>
      </c>
    </row>
    <row r="1762">
      <c r="L1762" s="5" t="n"/>
      <c r="N1762" s="6">
        <f>IF(L1762="","",F1762*L1762)</f>
        <v/>
      </c>
      <c r="O1762" s="6">
        <f>IF(L1762="","",G1762*L1762)</f>
        <v/>
      </c>
      <c r="P1762" s="6">
        <f>IF(L1762="","",H1762*L1762)</f>
        <v/>
      </c>
      <c r="Q1762" s="6">
        <f>IF(L1762="","",I1762*L1762)</f>
        <v/>
      </c>
      <c r="R1762" s="6">
        <f>IF(L1762="","",J1762*L1762)</f>
        <v/>
      </c>
    </row>
    <row r="1763">
      <c r="L1763" s="5" t="n"/>
      <c r="N1763" s="6">
        <f>IF(L1763="","",F1763*L1763)</f>
        <v/>
      </c>
      <c r="O1763" s="6">
        <f>IF(L1763="","",G1763*L1763)</f>
        <v/>
      </c>
      <c r="P1763" s="6">
        <f>IF(L1763="","",H1763*L1763)</f>
        <v/>
      </c>
      <c r="Q1763" s="6">
        <f>IF(L1763="","",I1763*L1763)</f>
        <v/>
      </c>
      <c r="R1763" s="6">
        <f>IF(L1763="","",J1763*L1763)</f>
        <v/>
      </c>
    </row>
    <row r="1764">
      <c r="L1764" s="5" t="n"/>
      <c r="N1764" s="6">
        <f>IF(L1764="","",F1764*L1764)</f>
        <v/>
      </c>
      <c r="O1764" s="6">
        <f>IF(L1764="","",G1764*L1764)</f>
        <v/>
      </c>
      <c r="P1764" s="6">
        <f>IF(L1764="","",H1764*L1764)</f>
        <v/>
      </c>
      <c r="Q1764" s="6">
        <f>IF(L1764="","",I1764*L1764)</f>
        <v/>
      </c>
      <c r="R1764" s="6">
        <f>IF(L1764="","",J1764*L1764)</f>
        <v/>
      </c>
    </row>
    <row r="1765">
      <c r="L1765" s="5" t="n"/>
      <c r="N1765" s="6">
        <f>IF(L1765="","",F1765*L1765)</f>
        <v/>
      </c>
      <c r="O1765" s="6">
        <f>IF(L1765="","",G1765*L1765)</f>
        <v/>
      </c>
      <c r="P1765" s="6">
        <f>IF(L1765="","",H1765*L1765)</f>
        <v/>
      </c>
      <c r="Q1765" s="6">
        <f>IF(L1765="","",I1765*L1765)</f>
        <v/>
      </c>
      <c r="R1765" s="6">
        <f>IF(L1765="","",J1765*L1765)</f>
        <v/>
      </c>
    </row>
    <row r="1766">
      <c r="L1766" s="5" t="n"/>
      <c r="N1766" s="6">
        <f>IF(L1766="","",F1766*L1766)</f>
        <v/>
      </c>
      <c r="O1766" s="6">
        <f>IF(L1766="","",G1766*L1766)</f>
        <v/>
      </c>
      <c r="P1766" s="6">
        <f>IF(L1766="","",H1766*L1766)</f>
        <v/>
      </c>
      <c r="Q1766" s="6">
        <f>IF(L1766="","",I1766*L1766)</f>
        <v/>
      </c>
      <c r="R1766" s="6">
        <f>IF(L1766="","",J1766*L1766)</f>
        <v/>
      </c>
    </row>
    <row r="1767">
      <c r="L1767" s="5" t="n"/>
      <c r="N1767" s="6">
        <f>IF(L1767="","",F1767*L1767)</f>
        <v/>
      </c>
      <c r="O1767" s="6">
        <f>IF(L1767="","",G1767*L1767)</f>
        <v/>
      </c>
      <c r="P1767" s="6">
        <f>IF(L1767="","",H1767*L1767)</f>
        <v/>
      </c>
      <c r="Q1767" s="6">
        <f>IF(L1767="","",I1767*L1767)</f>
        <v/>
      </c>
      <c r="R1767" s="6">
        <f>IF(L1767="","",J1767*L1767)</f>
        <v/>
      </c>
    </row>
    <row r="1768">
      <c r="L1768" s="5" t="n"/>
      <c r="N1768" s="6">
        <f>IF(L1768="","",F1768*L1768)</f>
        <v/>
      </c>
      <c r="O1768" s="6">
        <f>IF(L1768="","",G1768*L1768)</f>
        <v/>
      </c>
      <c r="P1768" s="6">
        <f>IF(L1768="","",H1768*L1768)</f>
        <v/>
      </c>
      <c r="Q1768" s="6">
        <f>IF(L1768="","",I1768*L1768)</f>
        <v/>
      </c>
      <c r="R1768" s="6">
        <f>IF(L1768="","",J1768*L1768)</f>
        <v/>
      </c>
    </row>
    <row r="1769">
      <c r="L1769" s="5" t="n"/>
      <c r="N1769" s="6">
        <f>IF(L1769="","",F1769*L1769)</f>
        <v/>
      </c>
      <c r="O1769" s="6">
        <f>IF(L1769="","",G1769*L1769)</f>
        <v/>
      </c>
      <c r="P1769" s="6">
        <f>IF(L1769="","",H1769*L1769)</f>
        <v/>
      </c>
      <c r="Q1769" s="6">
        <f>IF(L1769="","",I1769*L1769)</f>
        <v/>
      </c>
      <c r="R1769" s="6">
        <f>IF(L1769="","",J1769*L1769)</f>
        <v/>
      </c>
    </row>
    <row r="1770">
      <c r="L1770" s="5" t="n"/>
      <c r="N1770" s="6">
        <f>IF(L1770="","",F1770*L1770)</f>
        <v/>
      </c>
      <c r="O1770" s="6">
        <f>IF(L1770="","",G1770*L1770)</f>
        <v/>
      </c>
      <c r="P1770" s="6">
        <f>IF(L1770="","",H1770*L1770)</f>
        <v/>
      </c>
      <c r="Q1770" s="6">
        <f>IF(L1770="","",I1770*L1770)</f>
        <v/>
      </c>
      <c r="R1770" s="6">
        <f>IF(L1770="","",J1770*L1770)</f>
        <v/>
      </c>
    </row>
    <row r="1771">
      <c r="L1771" s="5" t="n"/>
      <c r="N1771" s="6">
        <f>IF(L1771="","",F1771*L1771)</f>
        <v/>
      </c>
      <c r="O1771" s="6">
        <f>IF(L1771="","",G1771*L1771)</f>
        <v/>
      </c>
      <c r="P1771" s="6">
        <f>IF(L1771="","",H1771*L1771)</f>
        <v/>
      </c>
      <c r="Q1771" s="6">
        <f>IF(L1771="","",I1771*L1771)</f>
        <v/>
      </c>
      <c r="R1771" s="6">
        <f>IF(L1771="","",J1771*L1771)</f>
        <v/>
      </c>
    </row>
    <row r="1772">
      <c r="L1772" s="5" t="n"/>
      <c r="N1772" s="6">
        <f>IF(L1772="","",F1772*L1772)</f>
        <v/>
      </c>
      <c r="O1772" s="6">
        <f>IF(L1772="","",G1772*L1772)</f>
        <v/>
      </c>
      <c r="P1772" s="6">
        <f>IF(L1772="","",H1772*L1772)</f>
        <v/>
      </c>
      <c r="Q1772" s="6">
        <f>IF(L1772="","",I1772*L1772)</f>
        <v/>
      </c>
      <c r="R1772" s="6">
        <f>IF(L1772="","",J1772*L1772)</f>
        <v/>
      </c>
    </row>
    <row r="1773">
      <c r="L1773" s="5" t="n"/>
      <c r="N1773" s="6">
        <f>IF(L1773="","",F1773*L1773)</f>
        <v/>
      </c>
      <c r="O1773" s="6">
        <f>IF(L1773="","",G1773*L1773)</f>
        <v/>
      </c>
      <c r="P1773" s="6">
        <f>IF(L1773="","",H1773*L1773)</f>
        <v/>
      </c>
      <c r="Q1773" s="6">
        <f>IF(L1773="","",I1773*L1773)</f>
        <v/>
      </c>
      <c r="R1773" s="6">
        <f>IF(L1773="","",J1773*L1773)</f>
        <v/>
      </c>
    </row>
    <row r="1774">
      <c r="L1774" s="5" t="n"/>
      <c r="N1774" s="6">
        <f>IF(L1774="","",F1774*L1774)</f>
        <v/>
      </c>
      <c r="O1774" s="6">
        <f>IF(L1774="","",G1774*L1774)</f>
        <v/>
      </c>
      <c r="P1774" s="6">
        <f>IF(L1774="","",H1774*L1774)</f>
        <v/>
      </c>
      <c r="Q1774" s="6">
        <f>IF(L1774="","",I1774*L1774)</f>
        <v/>
      </c>
      <c r="R1774" s="6">
        <f>IF(L1774="","",J1774*L1774)</f>
        <v/>
      </c>
    </row>
    <row r="1775">
      <c r="L1775" s="5" t="n"/>
      <c r="N1775" s="6">
        <f>IF(L1775="","",F1775*L1775)</f>
        <v/>
      </c>
      <c r="O1775" s="6">
        <f>IF(L1775="","",G1775*L1775)</f>
        <v/>
      </c>
      <c r="P1775" s="6">
        <f>IF(L1775="","",H1775*L1775)</f>
        <v/>
      </c>
      <c r="Q1775" s="6">
        <f>IF(L1775="","",I1775*L1775)</f>
        <v/>
      </c>
      <c r="R1775" s="6">
        <f>IF(L1775="","",J1775*L1775)</f>
        <v/>
      </c>
    </row>
    <row r="1776">
      <c r="L1776" s="5" t="n"/>
      <c r="N1776" s="6">
        <f>IF(L1776="","",F1776*L1776)</f>
        <v/>
      </c>
      <c r="O1776" s="6">
        <f>IF(L1776="","",G1776*L1776)</f>
        <v/>
      </c>
      <c r="P1776" s="6">
        <f>IF(L1776="","",H1776*L1776)</f>
        <v/>
      </c>
      <c r="Q1776" s="6">
        <f>IF(L1776="","",I1776*L1776)</f>
        <v/>
      </c>
      <c r="R1776" s="6">
        <f>IF(L1776="","",J1776*L1776)</f>
        <v/>
      </c>
    </row>
    <row r="1777">
      <c r="L1777" s="5" t="n"/>
      <c r="N1777" s="6">
        <f>IF(L1777="","",F1777*L1777)</f>
        <v/>
      </c>
      <c r="O1777" s="6">
        <f>IF(L1777="","",G1777*L1777)</f>
        <v/>
      </c>
      <c r="P1777" s="6">
        <f>IF(L1777="","",H1777*L1777)</f>
        <v/>
      </c>
      <c r="Q1777" s="6">
        <f>IF(L1777="","",I1777*L1777)</f>
        <v/>
      </c>
      <c r="R1777" s="6">
        <f>IF(L1777="","",J1777*L1777)</f>
        <v/>
      </c>
    </row>
    <row r="1778">
      <c r="L1778" s="5" t="n"/>
      <c r="N1778" s="6">
        <f>IF(L1778="","",F1778*L1778)</f>
        <v/>
      </c>
      <c r="O1778" s="6">
        <f>IF(L1778="","",G1778*L1778)</f>
        <v/>
      </c>
      <c r="P1778" s="6">
        <f>IF(L1778="","",H1778*L1778)</f>
        <v/>
      </c>
      <c r="Q1778" s="6">
        <f>IF(L1778="","",I1778*L1778)</f>
        <v/>
      </c>
      <c r="R1778" s="6">
        <f>IF(L1778="","",J1778*L1778)</f>
        <v/>
      </c>
    </row>
    <row r="1779">
      <c r="L1779" s="5" t="n"/>
      <c r="N1779" s="6">
        <f>IF(L1779="","",F1779*L1779)</f>
        <v/>
      </c>
      <c r="O1779" s="6">
        <f>IF(L1779="","",G1779*L1779)</f>
        <v/>
      </c>
      <c r="P1779" s="6">
        <f>IF(L1779="","",H1779*L1779)</f>
        <v/>
      </c>
      <c r="Q1779" s="6">
        <f>IF(L1779="","",I1779*L1779)</f>
        <v/>
      </c>
      <c r="R1779" s="6">
        <f>IF(L1779="","",J1779*L1779)</f>
        <v/>
      </c>
    </row>
    <row r="1780">
      <c r="L1780" s="5" t="n"/>
      <c r="N1780" s="6">
        <f>IF(L1780="","",F1780*L1780)</f>
        <v/>
      </c>
      <c r="O1780" s="6">
        <f>IF(L1780="","",G1780*L1780)</f>
        <v/>
      </c>
      <c r="P1780" s="6">
        <f>IF(L1780="","",H1780*L1780)</f>
        <v/>
      </c>
      <c r="Q1780" s="6">
        <f>IF(L1780="","",I1780*L1780)</f>
        <v/>
      </c>
      <c r="R1780" s="6">
        <f>IF(L1780="","",J1780*L1780)</f>
        <v/>
      </c>
    </row>
    <row r="1781">
      <c r="L1781" s="5" t="n"/>
      <c r="N1781" s="6">
        <f>IF(L1781="","",F1781*L1781)</f>
        <v/>
      </c>
      <c r="O1781" s="6">
        <f>IF(L1781="","",G1781*L1781)</f>
        <v/>
      </c>
      <c r="P1781" s="6">
        <f>IF(L1781="","",H1781*L1781)</f>
        <v/>
      </c>
      <c r="Q1781" s="6">
        <f>IF(L1781="","",I1781*L1781)</f>
        <v/>
      </c>
      <c r="R1781" s="6">
        <f>IF(L1781="","",J1781*L1781)</f>
        <v/>
      </c>
    </row>
    <row r="1782">
      <c r="L1782" s="5" t="n"/>
      <c r="N1782" s="6">
        <f>IF(L1782="","",F1782*L1782)</f>
        <v/>
      </c>
      <c r="O1782" s="6">
        <f>IF(L1782="","",G1782*L1782)</f>
        <v/>
      </c>
      <c r="P1782" s="6">
        <f>IF(L1782="","",H1782*L1782)</f>
        <v/>
      </c>
      <c r="Q1782" s="6">
        <f>IF(L1782="","",I1782*L1782)</f>
        <v/>
      </c>
      <c r="R1782" s="6">
        <f>IF(L1782="","",J1782*L1782)</f>
        <v/>
      </c>
    </row>
    <row r="1783">
      <c r="L1783" s="5" t="n"/>
      <c r="N1783" s="6">
        <f>IF(L1783="","",F1783*L1783)</f>
        <v/>
      </c>
      <c r="O1783" s="6">
        <f>IF(L1783="","",G1783*L1783)</f>
        <v/>
      </c>
      <c r="P1783" s="6">
        <f>IF(L1783="","",H1783*L1783)</f>
        <v/>
      </c>
      <c r="Q1783" s="6">
        <f>IF(L1783="","",I1783*L1783)</f>
        <v/>
      </c>
      <c r="R1783" s="6">
        <f>IF(L1783="","",J1783*L1783)</f>
        <v/>
      </c>
    </row>
    <row r="1784">
      <c r="L1784" s="5" t="n"/>
      <c r="N1784" s="6">
        <f>IF(L1784="","",F1784*L1784)</f>
        <v/>
      </c>
      <c r="O1784" s="6">
        <f>IF(L1784="","",G1784*L1784)</f>
        <v/>
      </c>
      <c r="P1784" s="6">
        <f>IF(L1784="","",H1784*L1784)</f>
        <v/>
      </c>
      <c r="Q1784" s="6">
        <f>IF(L1784="","",I1784*L1784)</f>
        <v/>
      </c>
      <c r="R1784" s="6">
        <f>IF(L1784="","",J1784*L1784)</f>
        <v/>
      </c>
    </row>
    <row r="1785">
      <c r="L1785" s="5" t="n"/>
      <c r="N1785" s="6">
        <f>IF(L1785="","",F1785*L1785)</f>
        <v/>
      </c>
      <c r="O1785" s="6">
        <f>IF(L1785="","",G1785*L1785)</f>
        <v/>
      </c>
      <c r="P1785" s="6">
        <f>IF(L1785="","",H1785*L1785)</f>
        <v/>
      </c>
      <c r="Q1785" s="6">
        <f>IF(L1785="","",I1785*L1785)</f>
        <v/>
      </c>
      <c r="R1785" s="6">
        <f>IF(L1785="","",J1785*L1785)</f>
        <v/>
      </c>
    </row>
    <row r="1786">
      <c r="L1786" s="5" t="n"/>
      <c r="N1786" s="6">
        <f>IF(L1786="","",F1786*L1786)</f>
        <v/>
      </c>
      <c r="O1786" s="6">
        <f>IF(L1786="","",G1786*L1786)</f>
        <v/>
      </c>
      <c r="P1786" s="6">
        <f>IF(L1786="","",H1786*L1786)</f>
        <v/>
      </c>
      <c r="Q1786" s="6">
        <f>IF(L1786="","",I1786*L1786)</f>
        <v/>
      </c>
      <c r="R1786" s="6">
        <f>IF(L1786="","",J1786*L1786)</f>
        <v/>
      </c>
    </row>
    <row r="1787">
      <c r="L1787" s="5" t="n"/>
      <c r="N1787" s="6">
        <f>IF(L1787="","",F1787*L1787)</f>
        <v/>
      </c>
      <c r="O1787" s="6">
        <f>IF(L1787="","",G1787*L1787)</f>
        <v/>
      </c>
      <c r="P1787" s="6">
        <f>IF(L1787="","",H1787*L1787)</f>
        <v/>
      </c>
      <c r="Q1787" s="6">
        <f>IF(L1787="","",I1787*L1787)</f>
        <v/>
      </c>
      <c r="R1787" s="6">
        <f>IF(L1787="","",J1787*L1787)</f>
        <v/>
      </c>
    </row>
    <row r="1788">
      <c r="L1788" s="5" t="n"/>
      <c r="N1788" s="6">
        <f>IF(L1788="","",F1788*L1788)</f>
        <v/>
      </c>
      <c r="O1788" s="6">
        <f>IF(L1788="","",G1788*L1788)</f>
        <v/>
      </c>
      <c r="P1788" s="6">
        <f>IF(L1788="","",H1788*L1788)</f>
        <v/>
      </c>
      <c r="Q1788" s="6">
        <f>IF(L1788="","",I1788*L1788)</f>
        <v/>
      </c>
      <c r="R1788" s="6">
        <f>IF(L1788="","",J1788*L1788)</f>
        <v/>
      </c>
    </row>
    <row r="1789">
      <c r="L1789" s="5" t="n"/>
      <c r="N1789" s="6">
        <f>IF(L1789="","",F1789*L1789)</f>
        <v/>
      </c>
      <c r="O1789" s="6">
        <f>IF(L1789="","",G1789*L1789)</f>
        <v/>
      </c>
      <c r="P1789" s="6">
        <f>IF(L1789="","",H1789*L1789)</f>
        <v/>
      </c>
      <c r="Q1789" s="6">
        <f>IF(L1789="","",I1789*L1789)</f>
        <v/>
      </c>
      <c r="R1789" s="6">
        <f>IF(L1789="","",J1789*L1789)</f>
        <v/>
      </c>
    </row>
    <row r="1790">
      <c r="L1790" s="5" t="n"/>
      <c r="N1790" s="6">
        <f>IF(L1790="","",F1790*L1790)</f>
        <v/>
      </c>
      <c r="O1790" s="6">
        <f>IF(L1790="","",G1790*L1790)</f>
        <v/>
      </c>
      <c r="P1790" s="6">
        <f>IF(L1790="","",H1790*L1790)</f>
        <v/>
      </c>
      <c r="Q1790" s="6">
        <f>IF(L1790="","",I1790*L1790)</f>
        <v/>
      </c>
      <c r="R1790" s="6">
        <f>IF(L1790="","",J1790*L1790)</f>
        <v/>
      </c>
    </row>
    <row r="1791">
      <c r="L1791" s="5" t="n"/>
      <c r="N1791" s="6">
        <f>IF(L1791="","",F1791*L1791)</f>
        <v/>
      </c>
      <c r="O1791" s="6">
        <f>IF(L1791="","",G1791*L1791)</f>
        <v/>
      </c>
      <c r="P1791" s="6">
        <f>IF(L1791="","",H1791*L1791)</f>
        <v/>
      </c>
      <c r="Q1791" s="6">
        <f>IF(L1791="","",I1791*L1791)</f>
        <v/>
      </c>
      <c r="R1791" s="6">
        <f>IF(L1791="","",J1791*L1791)</f>
        <v/>
      </c>
    </row>
    <row r="1792">
      <c r="L1792" s="5" t="n"/>
      <c r="N1792" s="6">
        <f>IF(L1792="","",F1792*L1792)</f>
        <v/>
      </c>
      <c r="O1792" s="6">
        <f>IF(L1792="","",G1792*L1792)</f>
        <v/>
      </c>
      <c r="P1792" s="6">
        <f>IF(L1792="","",H1792*L1792)</f>
        <v/>
      </c>
      <c r="Q1792" s="6">
        <f>IF(L1792="","",I1792*L1792)</f>
        <v/>
      </c>
      <c r="R1792" s="6">
        <f>IF(L1792="","",J1792*L1792)</f>
        <v/>
      </c>
    </row>
    <row r="1793">
      <c r="L1793" s="5" t="n"/>
      <c r="N1793" s="6">
        <f>IF(L1793="","",F1793*L1793)</f>
        <v/>
      </c>
      <c r="O1793" s="6">
        <f>IF(L1793="","",G1793*L1793)</f>
        <v/>
      </c>
      <c r="P1793" s="6">
        <f>IF(L1793="","",H1793*L1793)</f>
        <v/>
      </c>
      <c r="Q1793" s="6">
        <f>IF(L1793="","",I1793*L1793)</f>
        <v/>
      </c>
      <c r="R1793" s="6">
        <f>IF(L1793="","",J1793*L1793)</f>
        <v/>
      </c>
    </row>
    <row r="1794">
      <c r="L1794" s="5" t="n"/>
      <c r="N1794" s="6">
        <f>IF(L1794="","",F1794*L1794)</f>
        <v/>
      </c>
      <c r="O1794" s="6">
        <f>IF(L1794="","",G1794*L1794)</f>
        <v/>
      </c>
      <c r="P1794" s="6">
        <f>IF(L1794="","",H1794*L1794)</f>
        <v/>
      </c>
      <c r="Q1794" s="6">
        <f>IF(L1794="","",I1794*L1794)</f>
        <v/>
      </c>
      <c r="R1794" s="6">
        <f>IF(L1794="","",J1794*L1794)</f>
        <v/>
      </c>
    </row>
    <row r="1795">
      <c r="L1795" s="5" t="n"/>
      <c r="N1795" s="6">
        <f>IF(L1795="","",F1795*L1795)</f>
        <v/>
      </c>
      <c r="O1795" s="6">
        <f>IF(L1795="","",G1795*L1795)</f>
        <v/>
      </c>
      <c r="P1795" s="6">
        <f>IF(L1795="","",H1795*L1795)</f>
        <v/>
      </c>
      <c r="Q1795" s="6">
        <f>IF(L1795="","",I1795*L1795)</f>
        <v/>
      </c>
      <c r="R1795" s="6">
        <f>IF(L1795="","",J1795*L1795)</f>
        <v/>
      </c>
    </row>
    <row r="1796">
      <c r="L1796" s="5" t="n"/>
      <c r="N1796" s="6">
        <f>IF(L1796="","",F1796*L1796)</f>
        <v/>
      </c>
      <c r="O1796" s="6">
        <f>IF(L1796="","",G1796*L1796)</f>
        <v/>
      </c>
      <c r="P1796" s="6">
        <f>IF(L1796="","",H1796*L1796)</f>
        <v/>
      </c>
      <c r="Q1796" s="6">
        <f>IF(L1796="","",I1796*L1796)</f>
        <v/>
      </c>
      <c r="R1796" s="6">
        <f>IF(L1796="","",J1796*L1796)</f>
        <v/>
      </c>
    </row>
    <row r="1797">
      <c r="L1797" s="5" t="n"/>
      <c r="N1797" s="6">
        <f>IF(L1797="","",F1797*L1797)</f>
        <v/>
      </c>
      <c r="O1797" s="6">
        <f>IF(L1797="","",G1797*L1797)</f>
        <v/>
      </c>
      <c r="P1797" s="6">
        <f>IF(L1797="","",H1797*L1797)</f>
        <v/>
      </c>
      <c r="Q1797" s="6">
        <f>IF(L1797="","",I1797*L1797)</f>
        <v/>
      </c>
      <c r="R1797" s="6">
        <f>IF(L1797="","",J1797*L1797)</f>
        <v/>
      </c>
    </row>
    <row r="1798">
      <c r="L1798" s="5" t="n"/>
      <c r="N1798" s="6">
        <f>IF(L1798="","",F1798*L1798)</f>
        <v/>
      </c>
      <c r="O1798" s="6">
        <f>IF(L1798="","",G1798*L1798)</f>
        <v/>
      </c>
      <c r="P1798" s="6">
        <f>IF(L1798="","",H1798*L1798)</f>
        <v/>
      </c>
      <c r="Q1798" s="6">
        <f>IF(L1798="","",I1798*L1798)</f>
        <v/>
      </c>
      <c r="R1798" s="6">
        <f>IF(L1798="","",J1798*L1798)</f>
        <v/>
      </c>
    </row>
    <row r="1799">
      <c r="L1799" s="5" t="n"/>
      <c r="N1799" s="6">
        <f>IF(L1799="","",F1799*L1799)</f>
        <v/>
      </c>
      <c r="O1799" s="6">
        <f>IF(L1799="","",G1799*L1799)</f>
        <v/>
      </c>
      <c r="P1799" s="6">
        <f>IF(L1799="","",H1799*L1799)</f>
        <v/>
      </c>
      <c r="Q1799" s="6">
        <f>IF(L1799="","",I1799*L1799)</f>
        <v/>
      </c>
      <c r="R1799" s="6">
        <f>IF(L1799="","",J1799*L1799)</f>
        <v/>
      </c>
    </row>
    <row r="1800">
      <c r="L1800" s="5" t="n"/>
      <c r="N1800" s="6">
        <f>IF(L1800="","",F1800*L1800)</f>
        <v/>
      </c>
      <c r="O1800" s="6">
        <f>IF(L1800="","",G1800*L1800)</f>
        <v/>
      </c>
      <c r="P1800" s="6">
        <f>IF(L1800="","",H1800*L1800)</f>
        <v/>
      </c>
      <c r="Q1800" s="6">
        <f>IF(L1800="","",I1800*L1800)</f>
        <v/>
      </c>
      <c r="R1800" s="6">
        <f>IF(L1800="","",J1800*L1800)</f>
        <v/>
      </c>
    </row>
    <row r="1801">
      <c r="L1801" s="5" t="n"/>
      <c r="N1801" s="6">
        <f>IF(L1801="","",F1801*L1801)</f>
        <v/>
      </c>
      <c r="O1801" s="6">
        <f>IF(L1801="","",G1801*L1801)</f>
        <v/>
      </c>
      <c r="P1801" s="6">
        <f>IF(L1801="","",H1801*L1801)</f>
        <v/>
      </c>
      <c r="Q1801" s="6">
        <f>IF(L1801="","",I1801*L1801)</f>
        <v/>
      </c>
      <c r="R1801" s="6">
        <f>IF(L1801="","",J1801*L1801)</f>
        <v/>
      </c>
    </row>
    <row r="1802">
      <c r="L1802" s="5" t="n"/>
      <c r="N1802" s="6">
        <f>IF(L1802="","",F1802*L1802)</f>
        <v/>
      </c>
      <c r="O1802" s="6">
        <f>IF(L1802="","",G1802*L1802)</f>
        <v/>
      </c>
      <c r="P1802" s="6">
        <f>IF(L1802="","",H1802*L1802)</f>
        <v/>
      </c>
      <c r="Q1802" s="6">
        <f>IF(L1802="","",I1802*L1802)</f>
        <v/>
      </c>
      <c r="R1802" s="6">
        <f>IF(L1802="","",J1802*L1802)</f>
        <v/>
      </c>
    </row>
    <row r="1803">
      <c r="L1803" s="5" t="n"/>
      <c r="N1803" s="6">
        <f>IF(L1803="","",F1803*L1803)</f>
        <v/>
      </c>
      <c r="O1803" s="6">
        <f>IF(L1803="","",G1803*L1803)</f>
        <v/>
      </c>
      <c r="P1803" s="6">
        <f>IF(L1803="","",H1803*L1803)</f>
        <v/>
      </c>
      <c r="Q1803" s="6">
        <f>IF(L1803="","",I1803*L1803)</f>
        <v/>
      </c>
      <c r="R1803" s="6">
        <f>IF(L1803="","",J1803*L1803)</f>
        <v/>
      </c>
    </row>
    <row r="1804">
      <c r="L1804" s="5" t="n"/>
      <c r="N1804" s="6">
        <f>IF(L1804="","",F1804*L1804)</f>
        <v/>
      </c>
      <c r="O1804" s="6">
        <f>IF(L1804="","",G1804*L1804)</f>
        <v/>
      </c>
      <c r="P1804" s="6">
        <f>IF(L1804="","",H1804*L1804)</f>
        <v/>
      </c>
      <c r="Q1804" s="6">
        <f>IF(L1804="","",I1804*L1804)</f>
        <v/>
      </c>
      <c r="R1804" s="6">
        <f>IF(L1804="","",J1804*L1804)</f>
        <v/>
      </c>
    </row>
    <row r="1805">
      <c r="L1805" s="5" t="n"/>
      <c r="N1805" s="6">
        <f>IF(L1805="","",F1805*L1805)</f>
        <v/>
      </c>
      <c r="O1805" s="6">
        <f>IF(L1805="","",G1805*L1805)</f>
        <v/>
      </c>
      <c r="P1805" s="6">
        <f>IF(L1805="","",H1805*L1805)</f>
        <v/>
      </c>
      <c r="Q1805" s="6">
        <f>IF(L1805="","",I1805*L1805)</f>
        <v/>
      </c>
      <c r="R1805" s="6">
        <f>IF(L1805="","",J1805*L1805)</f>
        <v/>
      </c>
    </row>
    <row r="1806">
      <c r="L1806" s="5" t="n"/>
      <c r="N1806" s="6">
        <f>IF(L1806="","",F1806*L1806)</f>
        <v/>
      </c>
      <c r="O1806" s="6">
        <f>IF(L1806="","",G1806*L1806)</f>
        <v/>
      </c>
      <c r="P1806" s="6">
        <f>IF(L1806="","",H1806*L1806)</f>
        <v/>
      </c>
      <c r="Q1806" s="6">
        <f>IF(L1806="","",I1806*L1806)</f>
        <v/>
      </c>
      <c r="R1806" s="6">
        <f>IF(L1806="","",J1806*L1806)</f>
        <v/>
      </c>
    </row>
    <row r="1807">
      <c r="L1807" s="5" t="n"/>
      <c r="N1807" s="6">
        <f>IF(L1807="","",F1807*L1807)</f>
        <v/>
      </c>
      <c r="O1807" s="6">
        <f>IF(L1807="","",G1807*L1807)</f>
        <v/>
      </c>
      <c r="P1807" s="6">
        <f>IF(L1807="","",H1807*L1807)</f>
        <v/>
      </c>
      <c r="Q1807" s="6">
        <f>IF(L1807="","",I1807*L1807)</f>
        <v/>
      </c>
      <c r="R1807" s="6">
        <f>IF(L1807="","",J1807*L1807)</f>
        <v/>
      </c>
    </row>
    <row r="1808">
      <c r="L1808" s="5" t="n"/>
      <c r="N1808" s="6">
        <f>IF(L1808="","",F1808*L1808)</f>
        <v/>
      </c>
      <c r="O1808" s="6">
        <f>IF(L1808="","",G1808*L1808)</f>
        <v/>
      </c>
      <c r="P1808" s="6">
        <f>IF(L1808="","",H1808*L1808)</f>
        <v/>
      </c>
      <c r="Q1808" s="6">
        <f>IF(L1808="","",I1808*L1808)</f>
        <v/>
      </c>
      <c r="R1808" s="6">
        <f>IF(L1808="","",J1808*L1808)</f>
        <v/>
      </c>
    </row>
    <row r="1809">
      <c r="L1809" s="5" t="n"/>
      <c r="N1809" s="6">
        <f>IF(L1809="","",F1809*L1809)</f>
        <v/>
      </c>
      <c r="O1809" s="6">
        <f>IF(L1809="","",G1809*L1809)</f>
        <v/>
      </c>
      <c r="P1809" s="6">
        <f>IF(L1809="","",H1809*L1809)</f>
        <v/>
      </c>
      <c r="Q1809" s="6">
        <f>IF(L1809="","",I1809*L1809)</f>
        <v/>
      </c>
      <c r="R1809" s="6">
        <f>IF(L1809="","",J1809*L1809)</f>
        <v/>
      </c>
    </row>
    <row r="1810">
      <c r="L1810" s="5" t="n"/>
      <c r="N1810" s="6">
        <f>IF(L1810="","",F1810*L1810)</f>
        <v/>
      </c>
      <c r="O1810" s="6">
        <f>IF(L1810="","",G1810*L1810)</f>
        <v/>
      </c>
      <c r="P1810" s="6">
        <f>IF(L1810="","",H1810*L1810)</f>
        <v/>
      </c>
      <c r="Q1810" s="6">
        <f>IF(L1810="","",I1810*L1810)</f>
        <v/>
      </c>
      <c r="R1810" s="6">
        <f>IF(L1810="","",J1810*L1810)</f>
        <v/>
      </c>
    </row>
    <row r="1811">
      <c r="L1811" s="5" t="n"/>
      <c r="N1811" s="6">
        <f>IF(L1811="","",F1811*L1811)</f>
        <v/>
      </c>
      <c r="O1811" s="6">
        <f>IF(L1811="","",G1811*L1811)</f>
        <v/>
      </c>
      <c r="P1811" s="6">
        <f>IF(L1811="","",H1811*L1811)</f>
        <v/>
      </c>
      <c r="Q1811" s="6">
        <f>IF(L1811="","",I1811*L1811)</f>
        <v/>
      </c>
      <c r="R1811" s="6">
        <f>IF(L1811="","",J1811*L1811)</f>
        <v/>
      </c>
    </row>
    <row r="1812">
      <c r="L1812" s="5" t="n"/>
      <c r="N1812" s="6">
        <f>IF(L1812="","",F1812*L1812)</f>
        <v/>
      </c>
      <c r="O1812" s="6">
        <f>IF(L1812="","",G1812*L1812)</f>
        <v/>
      </c>
      <c r="P1812" s="6">
        <f>IF(L1812="","",H1812*L1812)</f>
        <v/>
      </c>
      <c r="Q1812" s="6">
        <f>IF(L1812="","",I1812*L1812)</f>
        <v/>
      </c>
      <c r="R1812" s="6">
        <f>IF(L1812="","",J1812*L1812)</f>
        <v/>
      </c>
    </row>
    <row r="1813">
      <c r="L1813" s="5" t="n"/>
      <c r="N1813" s="6">
        <f>IF(L1813="","",F1813*L1813)</f>
        <v/>
      </c>
      <c r="O1813" s="6">
        <f>IF(L1813="","",G1813*L1813)</f>
        <v/>
      </c>
      <c r="P1813" s="6">
        <f>IF(L1813="","",H1813*L1813)</f>
        <v/>
      </c>
      <c r="Q1813" s="6">
        <f>IF(L1813="","",I1813*L1813)</f>
        <v/>
      </c>
      <c r="R1813" s="6">
        <f>IF(L1813="","",J1813*L1813)</f>
        <v/>
      </c>
    </row>
    <row r="1814">
      <c r="L1814" s="5" t="n"/>
      <c r="N1814" s="6">
        <f>IF(L1814="","",F1814*L1814)</f>
        <v/>
      </c>
      <c r="O1814" s="6">
        <f>IF(L1814="","",G1814*L1814)</f>
        <v/>
      </c>
      <c r="P1814" s="6">
        <f>IF(L1814="","",H1814*L1814)</f>
        <v/>
      </c>
      <c r="Q1814" s="6">
        <f>IF(L1814="","",I1814*L1814)</f>
        <v/>
      </c>
      <c r="R1814" s="6">
        <f>IF(L1814="","",J1814*L1814)</f>
        <v/>
      </c>
    </row>
    <row r="1815">
      <c r="L1815" s="5" t="n"/>
      <c r="N1815" s="6">
        <f>IF(L1815="","",F1815*L1815)</f>
        <v/>
      </c>
      <c r="O1815" s="6">
        <f>IF(L1815="","",G1815*L1815)</f>
        <v/>
      </c>
      <c r="P1815" s="6">
        <f>IF(L1815="","",H1815*L1815)</f>
        <v/>
      </c>
      <c r="Q1815" s="6">
        <f>IF(L1815="","",I1815*L1815)</f>
        <v/>
      </c>
      <c r="R1815" s="6">
        <f>IF(L1815="","",J1815*L1815)</f>
        <v/>
      </c>
    </row>
    <row r="1816">
      <c r="L1816" s="5" t="n"/>
      <c r="N1816" s="6">
        <f>IF(L1816="","",F1816*L1816)</f>
        <v/>
      </c>
      <c r="O1816" s="6">
        <f>IF(L1816="","",G1816*L1816)</f>
        <v/>
      </c>
      <c r="P1816" s="6">
        <f>IF(L1816="","",H1816*L1816)</f>
        <v/>
      </c>
      <c r="Q1816" s="6">
        <f>IF(L1816="","",I1816*L1816)</f>
        <v/>
      </c>
      <c r="R1816" s="6">
        <f>IF(L1816="","",J1816*L1816)</f>
        <v/>
      </c>
    </row>
    <row r="1817">
      <c r="L1817" s="5" t="n"/>
      <c r="N1817" s="6">
        <f>IF(L1817="","",F1817*L1817)</f>
        <v/>
      </c>
      <c r="O1817" s="6">
        <f>IF(L1817="","",G1817*L1817)</f>
        <v/>
      </c>
      <c r="P1817" s="6">
        <f>IF(L1817="","",H1817*L1817)</f>
        <v/>
      </c>
      <c r="Q1817" s="6">
        <f>IF(L1817="","",I1817*L1817)</f>
        <v/>
      </c>
      <c r="R1817" s="6">
        <f>IF(L1817="","",J1817*L1817)</f>
        <v/>
      </c>
    </row>
    <row r="1818">
      <c r="L1818" s="5" t="n"/>
      <c r="N1818" s="6">
        <f>IF(L1818="","",F1818*L1818)</f>
        <v/>
      </c>
      <c r="O1818" s="6">
        <f>IF(L1818="","",G1818*L1818)</f>
        <v/>
      </c>
      <c r="P1818" s="6">
        <f>IF(L1818="","",H1818*L1818)</f>
        <v/>
      </c>
      <c r="Q1818" s="6">
        <f>IF(L1818="","",I1818*L1818)</f>
        <v/>
      </c>
      <c r="R1818" s="6">
        <f>IF(L1818="","",J1818*L1818)</f>
        <v/>
      </c>
    </row>
    <row r="1819">
      <c r="L1819" s="5" t="n"/>
      <c r="N1819" s="6">
        <f>IF(L1819="","",F1819*L1819)</f>
        <v/>
      </c>
      <c r="O1819" s="6">
        <f>IF(L1819="","",G1819*L1819)</f>
        <v/>
      </c>
      <c r="P1819" s="6">
        <f>IF(L1819="","",H1819*L1819)</f>
        <v/>
      </c>
      <c r="Q1819" s="6">
        <f>IF(L1819="","",I1819*L1819)</f>
        <v/>
      </c>
      <c r="R1819" s="6">
        <f>IF(L1819="","",J1819*L1819)</f>
        <v/>
      </c>
    </row>
    <row r="1820">
      <c r="L1820" s="5" t="n"/>
      <c r="N1820" s="6">
        <f>IF(L1820="","",F1820*L1820)</f>
        <v/>
      </c>
      <c r="O1820" s="6">
        <f>IF(L1820="","",G1820*L1820)</f>
        <v/>
      </c>
      <c r="P1820" s="6">
        <f>IF(L1820="","",H1820*L1820)</f>
        <v/>
      </c>
      <c r="Q1820" s="6">
        <f>IF(L1820="","",I1820*L1820)</f>
        <v/>
      </c>
      <c r="R1820" s="6">
        <f>IF(L1820="","",J1820*L1820)</f>
        <v/>
      </c>
    </row>
    <row r="1821">
      <c r="L1821" s="5" t="n"/>
      <c r="N1821" s="6">
        <f>IF(L1821="","",F1821*L1821)</f>
        <v/>
      </c>
      <c r="O1821" s="6">
        <f>IF(L1821="","",G1821*L1821)</f>
        <v/>
      </c>
      <c r="P1821" s="6">
        <f>IF(L1821="","",H1821*L1821)</f>
        <v/>
      </c>
      <c r="Q1821" s="6">
        <f>IF(L1821="","",I1821*L1821)</f>
        <v/>
      </c>
      <c r="R1821" s="6">
        <f>IF(L1821="","",J1821*L1821)</f>
        <v/>
      </c>
    </row>
    <row r="1822">
      <c r="L1822" s="5" t="n"/>
      <c r="N1822" s="6">
        <f>IF(L1822="","",F1822*L1822)</f>
        <v/>
      </c>
      <c r="O1822" s="6">
        <f>IF(L1822="","",G1822*L1822)</f>
        <v/>
      </c>
      <c r="P1822" s="6">
        <f>IF(L1822="","",H1822*L1822)</f>
        <v/>
      </c>
      <c r="Q1822" s="6">
        <f>IF(L1822="","",I1822*L1822)</f>
        <v/>
      </c>
      <c r="R1822" s="6">
        <f>IF(L1822="","",J1822*L1822)</f>
        <v/>
      </c>
    </row>
    <row r="1823">
      <c r="L1823" s="5" t="n"/>
      <c r="N1823" s="6">
        <f>IF(L1823="","",F1823*L1823)</f>
        <v/>
      </c>
      <c r="O1823" s="6">
        <f>IF(L1823="","",G1823*L1823)</f>
        <v/>
      </c>
      <c r="P1823" s="6">
        <f>IF(L1823="","",H1823*L1823)</f>
        <v/>
      </c>
      <c r="Q1823" s="6">
        <f>IF(L1823="","",I1823*L1823)</f>
        <v/>
      </c>
      <c r="R1823" s="6">
        <f>IF(L1823="","",J1823*L1823)</f>
        <v/>
      </c>
    </row>
    <row r="1824">
      <c r="L1824" s="5" t="n"/>
      <c r="N1824" s="6">
        <f>IF(L1824="","",F1824*L1824)</f>
        <v/>
      </c>
      <c r="O1824" s="6">
        <f>IF(L1824="","",G1824*L1824)</f>
        <v/>
      </c>
      <c r="P1824" s="6">
        <f>IF(L1824="","",H1824*L1824)</f>
        <v/>
      </c>
      <c r="Q1824" s="6">
        <f>IF(L1824="","",I1824*L1824)</f>
        <v/>
      </c>
      <c r="R1824" s="6">
        <f>IF(L1824="","",J1824*L1824)</f>
        <v/>
      </c>
    </row>
    <row r="1825">
      <c r="L1825" s="5" t="n"/>
      <c r="N1825" s="6">
        <f>IF(L1825="","",F1825*L1825)</f>
        <v/>
      </c>
      <c r="O1825" s="6">
        <f>IF(L1825="","",G1825*L1825)</f>
        <v/>
      </c>
      <c r="P1825" s="6">
        <f>IF(L1825="","",H1825*L1825)</f>
        <v/>
      </c>
      <c r="Q1825" s="6">
        <f>IF(L1825="","",I1825*L1825)</f>
        <v/>
      </c>
      <c r="R1825" s="6">
        <f>IF(L1825="","",J1825*L1825)</f>
        <v/>
      </c>
    </row>
    <row r="1826">
      <c r="L1826" s="5" t="n"/>
      <c r="N1826" s="6">
        <f>IF(L1826="","",F1826*L1826)</f>
        <v/>
      </c>
      <c r="O1826" s="6">
        <f>IF(L1826="","",G1826*L1826)</f>
        <v/>
      </c>
      <c r="P1826" s="6">
        <f>IF(L1826="","",H1826*L1826)</f>
        <v/>
      </c>
      <c r="Q1826" s="6">
        <f>IF(L1826="","",I1826*L1826)</f>
        <v/>
      </c>
      <c r="R1826" s="6">
        <f>IF(L1826="","",J1826*L1826)</f>
        <v/>
      </c>
    </row>
    <row r="1827">
      <c r="L1827" s="5" t="n"/>
      <c r="N1827" s="6">
        <f>IF(L1827="","",F1827*L1827)</f>
        <v/>
      </c>
      <c r="O1827" s="6">
        <f>IF(L1827="","",G1827*L1827)</f>
        <v/>
      </c>
      <c r="P1827" s="6">
        <f>IF(L1827="","",H1827*L1827)</f>
        <v/>
      </c>
      <c r="Q1827" s="6">
        <f>IF(L1827="","",I1827*L1827)</f>
        <v/>
      </c>
      <c r="R1827" s="6">
        <f>IF(L1827="","",J1827*L1827)</f>
        <v/>
      </c>
    </row>
    <row r="1828">
      <c r="L1828" s="5" t="n"/>
      <c r="N1828" s="6">
        <f>IF(L1828="","",F1828*L1828)</f>
        <v/>
      </c>
      <c r="O1828" s="6">
        <f>IF(L1828="","",G1828*L1828)</f>
        <v/>
      </c>
      <c r="P1828" s="6">
        <f>IF(L1828="","",H1828*L1828)</f>
        <v/>
      </c>
      <c r="Q1828" s="6">
        <f>IF(L1828="","",I1828*L1828)</f>
        <v/>
      </c>
      <c r="R1828" s="6">
        <f>IF(L1828="","",J1828*L1828)</f>
        <v/>
      </c>
    </row>
    <row r="1829">
      <c r="L1829" s="5" t="n"/>
      <c r="N1829" s="6">
        <f>IF(L1829="","",F1829*L1829)</f>
        <v/>
      </c>
      <c r="O1829" s="6">
        <f>IF(L1829="","",G1829*L1829)</f>
        <v/>
      </c>
      <c r="P1829" s="6">
        <f>IF(L1829="","",H1829*L1829)</f>
        <v/>
      </c>
      <c r="Q1829" s="6">
        <f>IF(L1829="","",I1829*L1829)</f>
        <v/>
      </c>
      <c r="R1829" s="6">
        <f>IF(L1829="","",J1829*L1829)</f>
        <v/>
      </c>
    </row>
    <row r="1830">
      <c r="L1830" s="5" t="n"/>
      <c r="N1830" s="6">
        <f>IF(L1830="","",F1830*L1830)</f>
        <v/>
      </c>
      <c r="O1830" s="6">
        <f>IF(L1830="","",G1830*L1830)</f>
        <v/>
      </c>
      <c r="P1830" s="6">
        <f>IF(L1830="","",H1830*L1830)</f>
        <v/>
      </c>
      <c r="Q1830" s="6">
        <f>IF(L1830="","",I1830*L1830)</f>
        <v/>
      </c>
      <c r="R1830" s="6">
        <f>IF(L1830="","",J1830*L1830)</f>
        <v/>
      </c>
    </row>
    <row r="1831">
      <c r="L1831" s="5" t="n"/>
      <c r="N1831" s="6">
        <f>IF(L1831="","",F1831*L1831)</f>
        <v/>
      </c>
      <c r="O1831" s="6">
        <f>IF(L1831="","",G1831*L1831)</f>
        <v/>
      </c>
      <c r="P1831" s="6">
        <f>IF(L1831="","",H1831*L1831)</f>
        <v/>
      </c>
      <c r="Q1831" s="6">
        <f>IF(L1831="","",I1831*L1831)</f>
        <v/>
      </c>
      <c r="R1831" s="6">
        <f>IF(L1831="","",J1831*L1831)</f>
        <v/>
      </c>
    </row>
    <row r="1832">
      <c r="L1832" s="5" t="n"/>
      <c r="N1832" s="6">
        <f>IF(L1832="","",F1832*L1832)</f>
        <v/>
      </c>
      <c r="O1832" s="6">
        <f>IF(L1832="","",G1832*L1832)</f>
        <v/>
      </c>
      <c r="P1832" s="6">
        <f>IF(L1832="","",H1832*L1832)</f>
        <v/>
      </c>
      <c r="Q1832" s="6">
        <f>IF(L1832="","",I1832*L1832)</f>
        <v/>
      </c>
      <c r="R1832" s="6">
        <f>IF(L1832="","",J1832*L1832)</f>
        <v/>
      </c>
    </row>
    <row r="1833">
      <c r="L1833" s="5" t="n"/>
      <c r="N1833" s="6">
        <f>IF(L1833="","",F1833*L1833)</f>
        <v/>
      </c>
      <c r="O1833" s="6">
        <f>IF(L1833="","",G1833*L1833)</f>
        <v/>
      </c>
      <c r="P1833" s="6">
        <f>IF(L1833="","",H1833*L1833)</f>
        <v/>
      </c>
      <c r="Q1833" s="6">
        <f>IF(L1833="","",I1833*L1833)</f>
        <v/>
      </c>
      <c r="R1833" s="6">
        <f>IF(L1833="","",J1833*L1833)</f>
        <v/>
      </c>
    </row>
    <row r="1834">
      <c r="L1834" s="5" t="n"/>
      <c r="N1834" s="6">
        <f>IF(L1834="","",F1834*L1834)</f>
        <v/>
      </c>
      <c r="O1834" s="6">
        <f>IF(L1834="","",G1834*L1834)</f>
        <v/>
      </c>
      <c r="P1834" s="6">
        <f>IF(L1834="","",H1834*L1834)</f>
        <v/>
      </c>
      <c r="Q1834" s="6">
        <f>IF(L1834="","",I1834*L1834)</f>
        <v/>
      </c>
      <c r="R1834" s="6">
        <f>IF(L1834="","",J1834*L1834)</f>
        <v/>
      </c>
    </row>
    <row r="1835">
      <c r="L1835" s="5" t="n"/>
      <c r="N1835" s="6">
        <f>IF(L1835="","",F1835*L1835)</f>
        <v/>
      </c>
      <c r="O1835" s="6">
        <f>IF(L1835="","",G1835*L1835)</f>
        <v/>
      </c>
      <c r="P1835" s="6">
        <f>IF(L1835="","",H1835*L1835)</f>
        <v/>
      </c>
      <c r="Q1835" s="6">
        <f>IF(L1835="","",I1835*L1835)</f>
        <v/>
      </c>
      <c r="R1835" s="6">
        <f>IF(L1835="","",J1835*L1835)</f>
        <v/>
      </c>
    </row>
    <row r="1836">
      <c r="L1836" s="5" t="n"/>
      <c r="N1836" s="6">
        <f>IF(L1836="","",F1836*L1836)</f>
        <v/>
      </c>
      <c r="O1836" s="6">
        <f>IF(L1836="","",G1836*L1836)</f>
        <v/>
      </c>
      <c r="P1836" s="6">
        <f>IF(L1836="","",H1836*L1836)</f>
        <v/>
      </c>
      <c r="Q1836" s="6">
        <f>IF(L1836="","",I1836*L1836)</f>
        <v/>
      </c>
      <c r="R1836" s="6">
        <f>IF(L1836="","",J1836*L1836)</f>
        <v/>
      </c>
    </row>
    <row r="1837">
      <c r="L1837" s="5" t="n"/>
      <c r="N1837" s="6">
        <f>IF(L1837="","",F1837*L1837)</f>
        <v/>
      </c>
      <c r="O1837" s="6">
        <f>IF(L1837="","",G1837*L1837)</f>
        <v/>
      </c>
      <c r="P1837" s="6">
        <f>IF(L1837="","",H1837*L1837)</f>
        <v/>
      </c>
      <c r="Q1837" s="6">
        <f>IF(L1837="","",I1837*L1837)</f>
        <v/>
      </c>
      <c r="R1837" s="6">
        <f>IF(L1837="","",J1837*L1837)</f>
        <v/>
      </c>
    </row>
    <row r="1838">
      <c r="L1838" s="5" t="n"/>
      <c r="N1838" s="6">
        <f>IF(L1838="","",F1838*L1838)</f>
        <v/>
      </c>
      <c r="O1838" s="6">
        <f>IF(L1838="","",G1838*L1838)</f>
        <v/>
      </c>
      <c r="P1838" s="6">
        <f>IF(L1838="","",H1838*L1838)</f>
        <v/>
      </c>
      <c r="Q1838" s="6">
        <f>IF(L1838="","",I1838*L1838)</f>
        <v/>
      </c>
      <c r="R1838" s="6">
        <f>IF(L1838="","",J1838*L1838)</f>
        <v/>
      </c>
    </row>
    <row r="1839">
      <c r="L1839" s="5" t="n"/>
      <c r="N1839" s="6">
        <f>IF(L1839="","",F1839*L1839)</f>
        <v/>
      </c>
      <c r="O1839" s="6">
        <f>IF(L1839="","",G1839*L1839)</f>
        <v/>
      </c>
      <c r="P1839" s="6">
        <f>IF(L1839="","",H1839*L1839)</f>
        <v/>
      </c>
      <c r="Q1839" s="6">
        <f>IF(L1839="","",I1839*L1839)</f>
        <v/>
      </c>
      <c r="R1839" s="6">
        <f>IF(L1839="","",J1839*L1839)</f>
        <v/>
      </c>
    </row>
    <row r="1840">
      <c r="L1840" s="5" t="n"/>
      <c r="N1840" s="6">
        <f>IF(L1840="","",F1840*L1840)</f>
        <v/>
      </c>
      <c r="O1840" s="6">
        <f>IF(L1840="","",G1840*L1840)</f>
        <v/>
      </c>
      <c r="P1840" s="6">
        <f>IF(L1840="","",H1840*L1840)</f>
        <v/>
      </c>
      <c r="Q1840" s="6">
        <f>IF(L1840="","",I1840*L1840)</f>
        <v/>
      </c>
      <c r="R1840" s="6">
        <f>IF(L1840="","",J1840*L1840)</f>
        <v/>
      </c>
    </row>
    <row r="1841">
      <c r="L1841" s="5" t="n"/>
      <c r="N1841" s="6">
        <f>IF(L1841="","",F1841*L1841)</f>
        <v/>
      </c>
      <c r="O1841" s="6">
        <f>IF(L1841="","",G1841*L1841)</f>
        <v/>
      </c>
      <c r="P1841" s="6">
        <f>IF(L1841="","",H1841*L1841)</f>
        <v/>
      </c>
      <c r="Q1841" s="6">
        <f>IF(L1841="","",I1841*L1841)</f>
        <v/>
      </c>
      <c r="R1841" s="6">
        <f>IF(L1841="","",J1841*L1841)</f>
        <v/>
      </c>
    </row>
    <row r="1842">
      <c r="L1842" s="5" t="n"/>
      <c r="N1842" s="6">
        <f>IF(L1842="","",F1842*L1842)</f>
        <v/>
      </c>
      <c r="O1842" s="6">
        <f>IF(L1842="","",G1842*L1842)</f>
        <v/>
      </c>
      <c r="P1842" s="6">
        <f>IF(L1842="","",H1842*L1842)</f>
        <v/>
      </c>
      <c r="Q1842" s="6">
        <f>IF(L1842="","",I1842*L1842)</f>
        <v/>
      </c>
      <c r="R1842" s="6">
        <f>IF(L1842="","",J1842*L1842)</f>
        <v/>
      </c>
    </row>
    <row r="1843">
      <c r="L1843" s="5" t="n"/>
      <c r="N1843" s="6">
        <f>IF(L1843="","",F1843*L1843)</f>
        <v/>
      </c>
      <c r="O1843" s="6">
        <f>IF(L1843="","",G1843*L1843)</f>
        <v/>
      </c>
      <c r="P1843" s="6">
        <f>IF(L1843="","",H1843*L1843)</f>
        <v/>
      </c>
      <c r="Q1843" s="6">
        <f>IF(L1843="","",I1843*L1843)</f>
        <v/>
      </c>
      <c r="R1843" s="6">
        <f>IF(L1843="","",J1843*L1843)</f>
        <v/>
      </c>
    </row>
    <row r="1844">
      <c r="L1844" s="5" t="n"/>
      <c r="N1844" s="6">
        <f>IF(L1844="","",F1844*L1844)</f>
        <v/>
      </c>
      <c r="O1844" s="6">
        <f>IF(L1844="","",G1844*L1844)</f>
        <v/>
      </c>
      <c r="P1844" s="6">
        <f>IF(L1844="","",H1844*L1844)</f>
        <v/>
      </c>
      <c r="Q1844" s="6">
        <f>IF(L1844="","",I1844*L1844)</f>
        <v/>
      </c>
      <c r="R1844" s="6">
        <f>IF(L1844="","",J1844*L1844)</f>
        <v/>
      </c>
    </row>
    <row r="1845">
      <c r="L1845" s="5" t="n"/>
      <c r="N1845" s="6">
        <f>IF(L1845="","",F1845*L1845)</f>
        <v/>
      </c>
      <c r="O1845" s="6">
        <f>IF(L1845="","",G1845*L1845)</f>
        <v/>
      </c>
      <c r="P1845" s="6">
        <f>IF(L1845="","",H1845*L1845)</f>
        <v/>
      </c>
      <c r="Q1845" s="6">
        <f>IF(L1845="","",I1845*L1845)</f>
        <v/>
      </c>
      <c r="R1845" s="6">
        <f>IF(L1845="","",J1845*L1845)</f>
        <v/>
      </c>
    </row>
    <row r="1846">
      <c r="L1846" s="5" t="n"/>
      <c r="N1846" s="6">
        <f>IF(L1846="","",F1846*L1846)</f>
        <v/>
      </c>
      <c r="O1846" s="6">
        <f>IF(L1846="","",G1846*L1846)</f>
        <v/>
      </c>
      <c r="P1846" s="6">
        <f>IF(L1846="","",H1846*L1846)</f>
        <v/>
      </c>
      <c r="Q1846" s="6">
        <f>IF(L1846="","",I1846*L1846)</f>
        <v/>
      </c>
      <c r="R1846" s="6">
        <f>IF(L1846="","",J1846*L1846)</f>
        <v/>
      </c>
    </row>
    <row r="1847">
      <c r="L1847" s="5" t="n"/>
      <c r="N1847" s="6">
        <f>IF(L1847="","",F1847*L1847)</f>
        <v/>
      </c>
      <c r="O1847" s="6">
        <f>IF(L1847="","",G1847*L1847)</f>
        <v/>
      </c>
      <c r="P1847" s="6">
        <f>IF(L1847="","",H1847*L1847)</f>
        <v/>
      </c>
      <c r="Q1847" s="6">
        <f>IF(L1847="","",I1847*L1847)</f>
        <v/>
      </c>
      <c r="R1847" s="6">
        <f>IF(L1847="","",J1847*L1847)</f>
        <v/>
      </c>
    </row>
    <row r="1848">
      <c r="L1848" s="5" t="n"/>
      <c r="N1848" s="6">
        <f>IF(L1848="","",F1848*L1848)</f>
        <v/>
      </c>
      <c r="O1848" s="6">
        <f>IF(L1848="","",G1848*L1848)</f>
        <v/>
      </c>
      <c r="P1848" s="6">
        <f>IF(L1848="","",H1848*L1848)</f>
        <v/>
      </c>
      <c r="Q1848" s="6">
        <f>IF(L1848="","",I1848*L1848)</f>
        <v/>
      </c>
      <c r="R1848" s="6">
        <f>IF(L1848="","",J1848*L1848)</f>
        <v/>
      </c>
    </row>
    <row r="1849">
      <c r="L1849" s="5" t="n"/>
      <c r="N1849" s="6">
        <f>IF(L1849="","",F1849*L1849)</f>
        <v/>
      </c>
      <c r="O1849" s="6">
        <f>IF(L1849="","",G1849*L1849)</f>
        <v/>
      </c>
      <c r="P1849" s="6">
        <f>IF(L1849="","",H1849*L1849)</f>
        <v/>
      </c>
      <c r="Q1849" s="6">
        <f>IF(L1849="","",I1849*L1849)</f>
        <v/>
      </c>
      <c r="R1849" s="6">
        <f>IF(L1849="","",J1849*L1849)</f>
        <v/>
      </c>
    </row>
    <row r="1850">
      <c r="L1850" s="5" t="n"/>
      <c r="N1850" s="6">
        <f>IF(L1850="","",F1850*L1850)</f>
        <v/>
      </c>
      <c r="O1850" s="6">
        <f>IF(L1850="","",G1850*L1850)</f>
        <v/>
      </c>
      <c r="P1850" s="6">
        <f>IF(L1850="","",H1850*L1850)</f>
        <v/>
      </c>
      <c r="Q1850" s="6">
        <f>IF(L1850="","",I1850*L1850)</f>
        <v/>
      </c>
      <c r="R1850" s="6">
        <f>IF(L1850="","",J1850*L1850)</f>
        <v/>
      </c>
    </row>
    <row r="1851">
      <c r="L1851" s="5" t="n"/>
      <c r="N1851" s="6">
        <f>IF(L1851="","",F1851*L1851)</f>
        <v/>
      </c>
      <c r="O1851" s="6">
        <f>IF(L1851="","",G1851*L1851)</f>
        <v/>
      </c>
      <c r="P1851" s="6">
        <f>IF(L1851="","",H1851*L1851)</f>
        <v/>
      </c>
      <c r="Q1851" s="6">
        <f>IF(L1851="","",I1851*L1851)</f>
        <v/>
      </c>
      <c r="R1851" s="6">
        <f>IF(L1851="","",J1851*L1851)</f>
        <v/>
      </c>
    </row>
    <row r="1852">
      <c r="L1852" s="5" t="n"/>
      <c r="N1852" s="6">
        <f>IF(L1852="","",F1852*L1852)</f>
        <v/>
      </c>
      <c r="O1852" s="6">
        <f>IF(L1852="","",G1852*L1852)</f>
        <v/>
      </c>
      <c r="P1852" s="6">
        <f>IF(L1852="","",H1852*L1852)</f>
        <v/>
      </c>
      <c r="Q1852" s="6">
        <f>IF(L1852="","",I1852*L1852)</f>
        <v/>
      </c>
      <c r="R1852" s="6">
        <f>IF(L1852="","",J1852*L1852)</f>
        <v/>
      </c>
    </row>
    <row r="1853">
      <c r="L1853" s="5" t="n"/>
      <c r="N1853" s="6">
        <f>IF(L1853="","",F1853*L1853)</f>
        <v/>
      </c>
      <c r="O1853" s="6">
        <f>IF(L1853="","",G1853*L1853)</f>
        <v/>
      </c>
      <c r="P1853" s="6">
        <f>IF(L1853="","",H1853*L1853)</f>
        <v/>
      </c>
      <c r="Q1853" s="6">
        <f>IF(L1853="","",I1853*L1853)</f>
        <v/>
      </c>
      <c r="R1853" s="6">
        <f>IF(L1853="","",J1853*L1853)</f>
        <v/>
      </c>
    </row>
    <row r="1854">
      <c r="L1854" s="5" t="n"/>
      <c r="N1854" s="6">
        <f>IF(L1854="","",F1854*L1854)</f>
        <v/>
      </c>
      <c r="O1854" s="6">
        <f>IF(L1854="","",G1854*L1854)</f>
        <v/>
      </c>
      <c r="P1854" s="6">
        <f>IF(L1854="","",H1854*L1854)</f>
        <v/>
      </c>
      <c r="Q1854" s="6">
        <f>IF(L1854="","",I1854*L1854)</f>
        <v/>
      </c>
      <c r="R1854" s="6">
        <f>IF(L1854="","",J1854*L1854)</f>
        <v/>
      </c>
    </row>
    <row r="1855">
      <c r="L1855" s="5" t="n"/>
      <c r="N1855" s="6">
        <f>IF(L1855="","",F1855*L1855)</f>
        <v/>
      </c>
      <c r="O1855" s="6">
        <f>IF(L1855="","",G1855*L1855)</f>
        <v/>
      </c>
      <c r="P1855" s="6">
        <f>IF(L1855="","",H1855*L1855)</f>
        <v/>
      </c>
      <c r="Q1855" s="6">
        <f>IF(L1855="","",I1855*L1855)</f>
        <v/>
      </c>
      <c r="R1855" s="6">
        <f>IF(L1855="","",J1855*L1855)</f>
        <v/>
      </c>
    </row>
    <row r="1856">
      <c r="L1856" s="5" t="n"/>
      <c r="N1856" s="6">
        <f>IF(L1856="","",F1856*L1856)</f>
        <v/>
      </c>
      <c r="O1856" s="6">
        <f>IF(L1856="","",G1856*L1856)</f>
        <v/>
      </c>
      <c r="P1856" s="6">
        <f>IF(L1856="","",H1856*L1856)</f>
        <v/>
      </c>
      <c r="Q1856" s="6">
        <f>IF(L1856="","",I1856*L1856)</f>
        <v/>
      </c>
      <c r="R1856" s="6">
        <f>IF(L1856="","",J1856*L1856)</f>
        <v/>
      </c>
    </row>
    <row r="1857">
      <c r="L1857" s="5" t="n"/>
      <c r="N1857" s="6">
        <f>IF(L1857="","",F1857*L1857)</f>
        <v/>
      </c>
      <c r="O1857" s="6">
        <f>IF(L1857="","",G1857*L1857)</f>
        <v/>
      </c>
      <c r="P1857" s="6">
        <f>IF(L1857="","",H1857*L1857)</f>
        <v/>
      </c>
      <c r="Q1857" s="6">
        <f>IF(L1857="","",I1857*L1857)</f>
        <v/>
      </c>
      <c r="R1857" s="6">
        <f>IF(L1857="","",J1857*L1857)</f>
        <v/>
      </c>
    </row>
    <row r="1858">
      <c r="L1858" s="5" t="n"/>
      <c r="N1858" s="6">
        <f>IF(L1858="","",F1858*L1858)</f>
        <v/>
      </c>
      <c r="O1858" s="6">
        <f>IF(L1858="","",G1858*L1858)</f>
        <v/>
      </c>
      <c r="P1858" s="6">
        <f>IF(L1858="","",H1858*L1858)</f>
        <v/>
      </c>
      <c r="Q1858" s="6">
        <f>IF(L1858="","",I1858*L1858)</f>
        <v/>
      </c>
      <c r="R1858" s="6">
        <f>IF(L1858="","",J1858*L1858)</f>
        <v/>
      </c>
    </row>
    <row r="1859">
      <c r="L1859" s="5" t="n"/>
      <c r="N1859" s="6">
        <f>IF(L1859="","",F1859*L1859)</f>
        <v/>
      </c>
      <c r="O1859" s="6">
        <f>IF(L1859="","",G1859*L1859)</f>
        <v/>
      </c>
      <c r="P1859" s="6">
        <f>IF(L1859="","",H1859*L1859)</f>
        <v/>
      </c>
      <c r="Q1859" s="6">
        <f>IF(L1859="","",I1859*L1859)</f>
        <v/>
      </c>
      <c r="R1859" s="6">
        <f>IF(L1859="","",J1859*L1859)</f>
        <v/>
      </c>
    </row>
    <row r="1860">
      <c r="L1860" s="5" t="n"/>
      <c r="N1860" s="6">
        <f>IF(L1860="","",F1860*L1860)</f>
        <v/>
      </c>
      <c r="O1860" s="6">
        <f>IF(L1860="","",G1860*L1860)</f>
        <v/>
      </c>
      <c r="P1860" s="6">
        <f>IF(L1860="","",H1860*L1860)</f>
        <v/>
      </c>
      <c r="Q1860" s="6">
        <f>IF(L1860="","",I1860*L1860)</f>
        <v/>
      </c>
      <c r="R1860" s="6">
        <f>IF(L1860="","",J1860*L1860)</f>
        <v/>
      </c>
    </row>
    <row r="1861">
      <c r="L1861" s="5" t="n"/>
      <c r="N1861" s="6">
        <f>IF(L1861="","",F1861*L1861)</f>
        <v/>
      </c>
      <c r="O1861" s="6">
        <f>IF(L1861="","",G1861*L1861)</f>
        <v/>
      </c>
      <c r="P1861" s="6">
        <f>IF(L1861="","",H1861*L1861)</f>
        <v/>
      </c>
      <c r="Q1861" s="6">
        <f>IF(L1861="","",I1861*L1861)</f>
        <v/>
      </c>
      <c r="R1861" s="6">
        <f>IF(L1861="","",J1861*L1861)</f>
        <v/>
      </c>
    </row>
    <row r="1862">
      <c r="L1862" s="5" t="n"/>
      <c r="N1862" s="6">
        <f>IF(L1862="","",F1862*L1862)</f>
        <v/>
      </c>
      <c r="O1862" s="6">
        <f>IF(L1862="","",G1862*L1862)</f>
        <v/>
      </c>
      <c r="P1862" s="6">
        <f>IF(L1862="","",H1862*L1862)</f>
        <v/>
      </c>
      <c r="Q1862" s="6">
        <f>IF(L1862="","",I1862*L1862)</f>
        <v/>
      </c>
      <c r="R1862" s="6">
        <f>IF(L1862="","",J1862*L1862)</f>
        <v/>
      </c>
    </row>
    <row r="1863">
      <c r="L1863" s="5" t="n"/>
      <c r="N1863" s="6">
        <f>IF(L1863="","",F1863*L1863)</f>
        <v/>
      </c>
      <c r="O1863" s="6">
        <f>IF(L1863="","",G1863*L1863)</f>
        <v/>
      </c>
      <c r="P1863" s="6">
        <f>IF(L1863="","",H1863*L1863)</f>
        <v/>
      </c>
      <c r="Q1863" s="6">
        <f>IF(L1863="","",I1863*L1863)</f>
        <v/>
      </c>
      <c r="R1863" s="6">
        <f>IF(L1863="","",J1863*L1863)</f>
        <v/>
      </c>
    </row>
    <row r="1864">
      <c r="L1864" s="5" t="n"/>
      <c r="N1864" s="6">
        <f>IF(L1864="","",F1864*L1864)</f>
        <v/>
      </c>
      <c r="O1864" s="6">
        <f>IF(L1864="","",G1864*L1864)</f>
        <v/>
      </c>
      <c r="P1864" s="6">
        <f>IF(L1864="","",H1864*L1864)</f>
        <v/>
      </c>
      <c r="Q1864" s="6">
        <f>IF(L1864="","",I1864*L1864)</f>
        <v/>
      </c>
      <c r="R1864" s="6">
        <f>IF(L1864="","",J1864*L1864)</f>
        <v/>
      </c>
    </row>
    <row r="1865">
      <c r="L1865" s="5" t="n"/>
      <c r="N1865" s="6">
        <f>IF(L1865="","",F1865*L1865)</f>
        <v/>
      </c>
      <c r="O1865" s="6">
        <f>IF(L1865="","",G1865*L1865)</f>
        <v/>
      </c>
      <c r="P1865" s="6">
        <f>IF(L1865="","",H1865*L1865)</f>
        <v/>
      </c>
      <c r="Q1865" s="6">
        <f>IF(L1865="","",I1865*L1865)</f>
        <v/>
      </c>
      <c r="R1865" s="6">
        <f>IF(L1865="","",J1865*L1865)</f>
        <v/>
      </c>
    </row>
    <row r="1866">
      <c r="L1866" s="5" t="n"/>
      <c r="N1866" s="6">
        <f>IF(L1866="","",F1866*L1866)</f>
        <v/>
      </c>
      <c r="O1866" s="6">
        <f>IF(L1866="","",G1866*L1866)</f>
        <v/>
      </c>
      <c r="P1866" s="6">
        <f>IF(L1866="","",H1866*L1866)</f>
        <v/>
      </c>
      <c r="Q1866" s="6">
        <f>IF(L1866="","",I1866*L1866)</f>
        <v/>
      </c>
      <c r="R1866" s="6">
        <f>IF(L1866="","",J1866*L1866)</f>
        <v/>
      </c>
    </row>
    <row r="1867">
      <c r="L1867" s="5" t="n"/>
      <c r="N1867" s="6">
        <f>IF(L1867="","",F1867*L1867)</f>
        <v/>
      </c>
      <c r="O1867" s="6">
        <f>IF(L1867="","",G1867*L1867)</f>
        <v/>
      </c>
      <c r="P1867" s="6">
        <f>IF(L1867="","",H1867*L1867)</f>
        <v/>
      </c>
      <c r="Q1867" s="6">
        <f>IF(L1867="","",I1867*L1867)</f>
        <v/>
      </c>
      <c r="R1867" s="6">
        <f>IF(L1867="","",J1867*L1867)</f>
        <v/>
      </c>
    </row>
    <row r="1868">
      <c r="L1868" s="5" t="n"/>
      <c r="N1868" s="6">
        <f>IF(L1868="","",F1868*L1868)</f>
        <v/>
      </c>
      <c r="O1868" s="6">
        <f>IF(L1868="","",G1868*L1868)</f>
        <v/>
      </c>
      <c r="P1868" s="6">
        <f>IF(L1868="","",H1868*L1868)</f>
        <v/>
      </c>
      <c r="Q1868" s="6">
        <f>IF(L1868="","",I1868*L1868)</f>
        <v/>
      </c>
      <c r="R1868" s="6">
        <f>IF(L1868="","",J1868*L1868)</f>
        <v/>
      </c>
    </row>
    <row r="1869">
      <c r="L1869" s="5" t="n"/>
      <c r="N1869" s="6">
        <f>IF(L1869="","",F1869*L1869)</f>
        <v/>
      </c>
      <c r="O1869" s="6">
        <f>IF(L1869="","",G1869*L1869)</f>
        <v/>
      </c>
      <c r="P1869" s="6">
        <f>IF(L1869="","",H1869*L1869)</f>
        <v/>
      </c>
      <c r="Q1869" s="6">
        <f>IF(L1869="","",I1869*L1869)</f>
        <v/>
      </c>
      <c r="R1869" s="6">
        <f>IF(L1869="","",J1869*L1869)</f>
        <v/>
      </c>
    </row>
    <row r="1870">
      <c r="L1870" s="5" t="n"/>
      <c r="N1870" s="6">
        <f>IF(L1870="","",F1870*L1870)</f>
        <v/>
      </c>
      <c r="O1870" s="6">
        <f>IF(L1870="","",G1870*L1870)</f>
        <v/>
      </c>
      <c r="P1870" s="6">
        <f>IF(L1870="","",H1870*L1870)</f>
        <v/>
      </c>
      <c r="Q1870" s="6">
        <f>IF(L1870="","",I1870*L1870)</f>
        <v/>
      </c>
      <c r="R1870" s="6">
        <f>IF(L1870="","",J1870*L1870)</f>
        <v/>
      </c>
    </row>
    <row r="1871">
      <c r="L1871" s="5" t="n"/>
      <c r="N1871" s="6">
        <f>IF(L1871="","",F1871*L1871)</f>
        <v/>
      </c>
      <c r="O1871" s="6">
        <f>IF(L1871="","",G1871*L1871)</f>
        <v/>
      </c>
      <c r="P1871" s="6">
        <f>IF(L1871="","",H1871*L1871)</f>
        <v/>
      </c>
      <c r="Q1871" s="6">
        <f>IF(L1871="","",I1871*L1871)</f>
        <v/>
      </c>
      <c r="R1871" s="6">
        <f>IF(L1871="","",J1871*L1871)</f>
        <v/>
      </c>
    </row>
    <row r="1872">
      <c r="L1872" s="5" t="n"/>
      <c r="N1872" s="6">
        <f>IF(L1872="","",F1872*L1872)</f>
        <v/>
      </c>
      <c r="O1872" s="6">
        <f>IF(L1872="","",G1872*L1872)</f>
        <v/>
      </c>
      <c r="P1872" s="6">
        <f>IF(L1872="","",H1872*L1872)</f>
        <v/>
      </c>
      <c r="Q1872" s="6">
        <f>IF(L1872="","",I1872*L1872)</f>
        <v/>
      </c>
      <c r="R1872" s="6">
        <f>IF(L1872="","",J1872*L1872)</f>
        <v/>
      </c>
    </row>
    <row r="1873">
      <c r="L1873" s="5" t="n"/>
      <c r="N1873" s="6">
        <f>IF(L1873="","",F1873*L1873)</f>
        <v/>
      </c>
      <c r="O1873" s="6">
        <f>IF(L1873="","",G1873*L1873)</f>
        <v/>
      </c>
      <c r="P1873" s="6">
        <f>IF(L1873="","",H1873*L1873)</f>
        <v/>
      </c>
      <c r="Q1873" s="6">
        <f>IF(L1873="","",I1873*L1873)</f>
        <v/>
      </c>
      <c r="R1873" s="6">
        <f>IF(L1873="","",J1873*L1873)</f>
        <v/>
      </c>
    </row>
    <row r="1874">
      <c r="L1874" s="5" t="n"/>
      <c r="N1874" s="6">
        <f>IF(L1874="","",F1874*L1874)</f>
        <v/>
      </c>
      <c r="O1874" s="6">
        <f>IF(L1874="","",G1874*L1874)</f>
        <v/>
      </c>
      <c r="P1874" s="6">
        <f>IF(L1874="","",H1874*L1874)</f>
        <v/>
      </c>
      <c r="Q1874" s="6">
        <f>IF(L1874="","",I1874*L1874)</f>
        <v/>
      </c>
      <c r="R1874" s="6">
        <f>IF(L1874="","",J1874*L1874)</f>
        <v/>
      </c>
    </row>
    <row r="1875">
      <c r="L1875" s="5" t="n"/>
      <c r="N1875" s="6">
        <f>IF(L1875="","",F1875*L1875)</f>
        <v/>
      </c>
      <c r="O1875" s="6">
        <f>IF(L1875="","",G1875*L1875)</f>
        <v/>
      </c>
      <c r="P1875" s="6">
        <f>IF(L1875="","",H1875*L1875)</f>
        <v/>
      </c>
      <c r="Q1875" s="6">
        <f>IF(L1875="","",I1875*L1875)</f>
        <v/>
      </c>
      <c r="R1875" s="6">
        <f>IF(L1875="","",J1875*L1875)</f>
        <v/>
      </c>
    </row>
    <row r="1876">
      <c r="L1876" s="5" t="n"/>
      <c r="N1876" s="6">
        <f>IF(L1876="","",F1876*L1876)</f>
        <v/>
      </c>
      <c r="O1876" s="6">
        <f>IF(L1876="","",G1876*L1876)</f>
        <v/>
      </c>
      <c r="P1876" s="6">
        <f>IF(L1876="","",H1876*L1876)</f>
        <v/>
      </c>
      <c r="Q1876" s="6">
        <f>IF(L1876="","",I1876*L1876)</f>
        <v/>
      </c>
      <c r="R1876" s="6">
        <f>IF(L1876="","",J1876*L1876)</f>
        <v/>
      </c>
    </row>
    <row r="1877">
      <c r="L1877" s="5" t="n"/>
      <c r="N1877" s="6">
        <f>IF(L1877="","",F1877*L1877)</f>
        <v/>
      </c>
      <c r="O1877" s="6">
        <f>IF(L1877="","",G1877*L1877)</f>
        <v/>
      </c>
      <c r="P1877" s="6">
        <f>IF(L1877="","",H1877*L1877)</f>
        <v/>
      </c>
      <c r="Q1877" s="6">
        <f>IF(L1877="","",I1877*L1877)</f>
        <v/>
      </c>
      <c r="R1877" s="6">
        <f>IF(L1877="","",J1877*L1877)</f>
        <v/>
      </c>
    </row>
    <row r="1878">
      <c r="L1878" s="5" t="n"/>
      <c r="N1878" s="6">
        <f>IF(L1878="","",F1878*L1878)</f>
        <v/>
      </c>
      <c r="O1878" s="6">
        <f>IF(L1878="","",G1878*L1878)</f>
        <v/>
      </c>
      <c r="P1878" s="6">
        <f>IF(L1878="","",H1878*L1878)</f>
        <v/>
      </c>
      <c r="Q1878" s="6">
        <f>IF(L1878="","",I1878*L1878)</f>
        <v/>
      </c>
      <c r="R1878" s="6">
        <f>IF(L1878="","",J1878*L1878)</f>
        <v/>
      </c>
    </row>
    <row r="1879">
      <c r="L1879" s="5" t="n"/>
      <c r="N1879" s="6">
        <f>IF(L1879="","",F1879*L1879)</f>
        <v/>
      </c>
      <c r="O1879" s="6">
        <f>IF(L1879="","",G1879*L1879)</f>
        <v/>
      </c>
      <c r="P1879" s="6">
        <f>IF(L1879="","",H1879*L1879)</f>
        <v/>
      </c>
      <c r="Q1879" s="6">
        <f>IF(L1879="","",I1879*L1879)</f>
        <v/>
      </c>
      <c r="R1879" s="6">
        <f>IF(L1879="","",J1879*L1879)</f>
        <v/>
      </c>
    </row>
    <row r="1880">
      <c r="L1880" s="5" t="n"/>
      <c r="N1880" s="6">
        <f>IF(L1880="","",F1880*L1880)</f>
        <v/>
      </c>
      <c r="O1880" s="6">
        <f>IF(L1880="","",G1880*L1880)</f>
        <v/>
      </c>
      <c r="P1880" s="6">
        <f>IF(L1880="","",H1880*L1880)</f>
        <v/>
      </c>
      <c r="Q1880" s="6">
        <f>IF(L1880="","",I1880*L1880)</f>
        <v/>
      </c>
      <c r="R1880" s="6">
        <f>IF(L1880="","",J1880*L1880)</f>
        <v/>
      </c>
    </row>
    <row r="1881">
      <c r="L1881" s="5" t="n"/>
      <c r="N1881" s="6">
        <f>IF(L1881="","",F1881*L1881)</f>
        <v/>
      </c>
      <c r="O1881" s="6">
        <f>IF(L1881="","",G1881*L1881)</f>
        <v/>
      </c>
      <c r="P1881" s="6">
        <f>IF(L1881="","",H1881*L1881)</f>
        <v/>
      </c>
      <c r="Q1881" s="6">
        <f>IF(L1881="","",I1881*L1881)</f>
        <v/>
      </c>
      <c r="R1881" s="6">
        <f>IF(L1881="","",J1881*L1881)</f>
        <v/>
      </c>
    </row>
    <row r="1882">
      <c r="L1882" s="5" t="n"/>
      <c r="N1882" s="6">
        <f>IF(L1882="","",F1882*L1882)</f>
        <v/>
      </c>
      <c r="O1882" s="6">
        <f>IF(L1882="","",G1882*L1882)</f>
        <v/>
      </c>
      <c r="P1882" s="6">
        <f>IF(L1882="","",H1882*L1882)</f>
        <v/>
      </c>
      <c r="Q1882" s="6">
        <f>IF(L1882="","",I1882*L1882)</f>
        <v/>
      </c>
      <c r="R1882" s="6">
        <f>IF(L1882="","",J1882*L1882)</f>
        <v/>
      </c>
    </row>
    <row r="1883">
      <c r="L1883" s="5" t="n"/>
      <c r="N1883" s="6">
        <f>IF(L1883="","",F1883*L1883)</f>
        <v/>
      </c>
      <c r="O1883" s="6">
        <f>IF(L1883="","",G1883*L1883)</f>
        <v/>
      </c>
      <c r="P1883" s="6">
        <f>IF(L1883="","",H1883*L1883)</f>
        <v/>
      </c>
      <c r="Q1883" s="6">
        <f>IF(L1883="","",I1883*L1883)</f>
        <v/>
      </c>
      <c r="R1883" s="6">
        <f>IF(L1883="","",J1883*L1883)</f>
        <v/>
      </c>
    </row>
    <row r="1884">
      <c r="L1884" s="5" t="n"/>
      <c r="N1884" s="6">
        <f>IF(L1884="","",F1884*L1884)</f>
        <v/>
      </c>
      <c r="O1884" s="6">
        <f>IF(L1884="","",G1884*L1884)</f>
        <v/>
      </c>
      <c r="P1884" s="6">
        <f>IF(L1884="","",H1884*L1884)</f>
        <v/>
      </c>
      <c r="Q1884" s="6">
        <f>IF(L1884="","",I1884*L1884)</f>
        <v/>
      </c>
      <c r="R1884" s="6">
        <f>IF(L1884="","",J1884*L1884)</f>
        <v/>
      </c>
    </row>
    <row r="1885">
      <c r="L1885" s="5" t="n"/>
      <c r="N1885" s="6">
        <f>IF(L1885="","",F1885*L1885)</f>
        <v/>
      </c>
      <c r="O1885" s="6">
        <f>IF(L1885="","",G1885*L1885)</f>
        <v/>
      </c>
      <c r="P1885" s="6">
        <f>IF(L1885="","",H1885*L1885)</f>
        <v/>
      </c>
      <c r="Q1885" s="6">
        <f>IF(L1885="","",I1885*L1885)</f>
        <v/>
      </c>
      <c r="R1885" s="6">
        <f>IF(L1885="","",J1885*L1885)</f>
        <v/>
      </c>
    </row>
    <row r="1886">
      <c r="L1886" s="5" t="n"/>
      <c r="N1886" s="6">
        <f>IF(L1886="","",F1886*L1886)</f>
        <v/>
      </c>
      <c r="O1886" s="6">
        <f>IF(L1886="","",G1886*L1886)</f>
        <v/>
      </c>
      <c r="P1886" s="6">
        <f>IF(L1886="","",H1886*L1886)</f>
        <v/>
      </c>
      <c r="Q1886" s="6">
        <f>IF(L1886="","",I1886*L1886)</f>
        <v/>
      </c>
      <c r="R1886" s="6">
        <f>IF(L1886="","",J1886*L1886)</f>
        <v/>
      </c>
    </row>
    <row r="1887">
      <c r="L1887" s="5" t="n"/>
      <c r="N1887" s="6">
        <f>IF(L1887="","",F1887*L1887)</f>
        <v/>
      </c>
      <c r="O1887" s="6">
        <f>IF(L1887="","",G1887*L1887)</f>
        <v/>
      </c>
      <c r="P1887" s="6">
        <f>IF(L1887="","",H1887*L1887)</f>
        <v/>
      </c>
      <c r="Q1887" s="6">
        <f>IF(L1887="","",I1887*L1887)</f>
        <v/>
      </c>
      <c r="R1887" s="6">
        <f>IF(L1887="","",J1887*L1887)</f>
        <v/>
      </c>
    </row>
    <row r="1888">
      <c r="L1888" s="5" t="n"/>
      <c r="N1888" s="6">
        <f>IF(L1888="","",F1888*L1888)</f>
        <v/>
      </c>
      <c r="O1888" s="6">
        <f>IF(L1888="","",G1888*L1888)</f>
        <v/>
      </c>
      <c r="P1888" s="6">
        <f>IF(L1888="","",H1888*L1888)</f>
        <v/>
      </c>
      <c r="Q1888" s="6">
        <f>IF(L1888="","",I1888*L1888)</f>
        <v/>
      </c>
      <c r="R1888" s="6">
        <f>IF(L1888="","",J1888*L1888)</f>
        <v/>
      </c>
    </row>
    <row r="1889">
      <c r="L1889" s="5" t="n"/>
      <c r="N1889" s="6">
        <f>IF(L1889="","",F1889*L1889)</f>
        <v/>
      </c>
      <c r="O1889" s="6">
        <f>IF(L1889="","",G1889*L1889)</f>
        <v/>
      </c>
      <c r="P1889" s="6">
        <f>IF(L1889="","",H1889*L1889)</f>
        <v/>
      </c>
      <c r="Q1889" s="6">
        <f>IF(L1889="","",I1889*L1889)</f>
        <v/>
      </c>
      <c r="R1889" s="6">
        <f>IF(L1889="","",J1889*L1889)</f>
        <v/>
      </c>
    </row>
    <row r="1890">
      <c r="L1890" s="5" t="n"/>
      <c r="N1890" s="6">
        <f>IF(L1890="","",F1890*L1890)</f>
        <v/>
      </c>
      <c r="O1890" s="6">
        <f>IF(L1890="","",G1890*L1890)</f>
        <v/>
      </c>
      <c r="P1890" s="6">
        <f>IF(L1890="","",H1890*L1890)</f>
        <v/>
      </c>
      <c r="Q1890" s="6">
        <f>IF(L1890="","",I1890*L1890)</f>
        <v/>
      </c>
      <c r="R1890" s="6">
        <f>IF(L1890="","",J1890*L1890)</f>
        <v/>
      </c>
    </row>
    <row r="1891">
      <c r="L1891" s="5" t="n"/>
      <c r="N1891" s="6">
        <f>IF(L1891="","",F1891*L1891)</f>
        <v/>
      </c>
      <c r="O1891" s="6">
        <f>IF(L1891="","",G1891*L1891)</f>
        <v/>
      </c>
      <c r="P1891" s="6">
        <f>IF(L1891="","",H1891*L1891)</f>
        <v/>
      </c>
      <c r="Q1891" s="6">
        <f>IF(L1891="","",I1891*L1891)</f>
        <v/>
      </c>
      <c r="R1891" s="6">
        <f>IF(L1891="","",J1891*L1891)</f>
        <v/>
      </c>
    </row>
    <row r="1892">
      <c r="L1892" s="5" t="n"/>
      <c r="N1892" s="6">
        <f>IF(L1892="","",F1892*L1892)</f>
        <v/>
      </c>
      <c r="O1892" s="6">
        <f>IF(L1892="","",G1892*L1892)</f>
        <v/>
      </c>
      <c r="P1892" s="6">
        <f>IF(L1892="","",H1892*L1892)</f>
        <v/>
      </c>
      <c r="Q1892" s="6">
        <f>IF(L1892="","",I1892*L1892)</f>
        <v/>
      </c>
      <c r="R1892" s="6">
        <f>IF(L1892="","",J1892*L1892)</f>
        <v/>
      </c>
    </row>
    <row r="1893">
      <c r="L1893" s="5" t="n"/>
      <c r="N1893" s="6">
        <f>IF(L1893="","",F1893*L1893)</f>
        <v/>
      </c>
      <c r="O1893" s="6">
        <f>IF(L1893="","",G1893*L1893)</f>
        <v/>
      </c>
      <c r="P1893" s="6">
        <f>IF(L1893="","",H1893*L1893)</f>
        <v/>
      </c>
      <c r="Q1893" s="6">
        <f>IF(L1893="","",I1893*L1893)</f>
        <v/>
      </c>
      <c r="R1893" s="6">
        <f>IF(L1893="","",J1893*L1893)</f>
        <v/>
      </c>
    </row>
    <row r="1894">
      <c r="L1894" s="5" t="n"/>
      <c r="N1894" s="6">
        <f>IF(L1894="","",F1894*L1894)</f>
        <v/>
      </c>
      <c r="O1894" s="6">
        <f>IF(L1894="","",G1894*L1894)</f>
        <v/>
      </c>
      <c r="P1894" s="6">
        <f>IF(L1894="","",H1894*L1894)</f>
        <v/>
      </c>
      <c r="Q1894" s="6">
        <f>IF(L1894="","",I1894*L1894)</f>
        <v/>
      </c>
      <c r="R1894" s="6">
        <f>IF(L1894="","",J1894*L1894)</f>
        <v/>
      </c>
    </row>
    <row r="1895">
      <c r="L1895" s="5" t="n"/>
      <c r="N1895" s="6">
        <f>IF(L1895="","",F1895*L1895)</f>
        <v/>
      </c>
      <c r="O1895" s="6">
        <f>IF(L1895="","",G1895*L1895)</f>
        <v/>
      </c>
      <c r="P1895" s="6">
        <f>IF(L1895="","",H1895*L1895)</f>
        <v/>
      </c>
      <c r="Q1895" s="6">
        <f>IF(L1895="","",I1895*L1895)</f>
        <v/>
      </c>
      <c r="R1895" s="6">
        <f>IF(L1895="","",J1895*L1895)</f>
        <v/>
      </c>
    </row>
    <row r="1896">
      <c r="L1896" s="5" t="n"/>
      <c r="N1896" s="6">
        <f>IF(L1896="","",F1896*L1896)</f>
        <v/>
      </c>
      <c r="O1896" s="6">
        <f>IF(L1896="","",G1896*L1896)</f>
        <v/>
      </c>
      <c r="P1896" s="6">
        <f>IF(L1896="","",H1896*L1896)</f>
        <v/>
      </c>
      <c r="Q1896" s="6">
        <f>IF(L1896="","",I1896*L1896)</f>
        <v/>
      </c>
      <c r="R1896" s="6">
        <f>IF(L1896="","",J1896*L1896)</f>
        <v/>
      </c>
    </row>
    <row r="1897">
      <c r="L1897" s="5" t="n"/>
      <c r="N1897" s="6">
        <f>IF(L1897="","",F1897*L1897)</f>
        <v/>
      </c>
      <c r="O1897" s="6">
        <f>IF(L1897="","",G1897*L1897)</f>
        <v/>
      </c>
      <c r="P1897" s="6">
        <f>IF(L1897="","",H1897*L1897)</f>
        <v/>
      </c>
      <c r="Q1897" s="6">
        <f>IF(L1897="","",I1897*L1897)</f>
        <v/>
      </c>
      <c r="R1897" s="6">
        <f>IF(L1897="","",J1897*L1897)</f>
        <v/>
      </c>
    </row>
    <row r="1898">
      <c r="L1898" s="5" t="n"/>
      <c r="N1898" s="6">
        <f>IF(L1898="","",F1898*L1898)</f>
        <v/>
      </c>
      <c r="O1898" s="6">
        <f>IF(L1898="","",G1898*L1898)</f>
        <v/>
      </c>
      <c r="P1898" s="6">
        <f>IF(L1898="","",H1898*L1898)</f>
        <v/>
      </c>
      <c r="Q1898" s="6">
        <f>IF(L1898="","",I1898*L1898)</f>
        <v/>
      </c>
      <c r="R1898" s="6">
        <f>IF(L1898="","",J1898*L1898)</f>
        <v/>
      </c>
    </row>
    <row r="1899">
      <c r="L1899" s="5" t="n"/>
      <c r="N1899" s="6">
        <f>IF(L1899="","",F1899*L1899)</f>
        <v/>
      </c>
      <c r="O1899" s="6">
        <f>IF(L1899="","",G1899*L1899)</f>
        <v/>
      </c>
      <c r="P1899" s="6">
        <f>IF(L1899="","",H1899*L1899)</f>
        <v/>
      </c>
      <c r="Q1899" s="6">
        <f>IF(L1899="","",I1899*L1899)</f>
        <v/>
      </c>
      <c r="R1899" s="6">
        <f>IF(L1899="","",J1899*L1899)</f>
        <v/>
      </c>
    </row>
    <row r="1900">
      <c r="L1900" s="5" t="n"/>
      <c r="N1900" s="6">
        <f>IF(L1900="","",F1900*L1900)</f>
        <v/>
      </c>
      <c r="O1900" s="6">
        <f>IF(L1900="","",G1900*L1900)</f>
        <v/>
      </c>
      <c r="P1900" s="6">
        <f>IF(L1900="","",H1900*L1900)</f>
        <v/>
      </c>
      <c r="Q1900" s="6">
        <f>IF(L1900="","",I1900*L1900)</f>
        <v/>
      </c>
      <c r="R1900" s="6">
        <f>IF(L1900="","",J1900*L1900)</f>
        <v/>
      </c>
    </row>
    <row r="1901">
      <c r="L1901" s="5" t="n"/>
      <c r="N1901" s="6">
        <f>IF(L1901="","",F1901*L1901)</f>
        <v/>
      </c>
      <c r="O1901" s="6">
        <f>IF(L1901="","",G1901*L1901)</f>
        <v/>
      </c>
      <c r="P1901" s="6">
        <f>IF(L1901="","",H1901*L1901)</f>
        <v/>
      </c>
      <c r="Q1901" s="6">
        <f>IF(L1901="","",I1901*L1901)</f>
        <v/>
      </c>
      <c r="R1901" s="6">
        <f>IF(L1901="","",J1901*L1901)</f>
        <v/>
      </c>
    </row>
    <row r="1902">
      <c r="L1902" s="5" t="n"/>
      <c r="N1902" s="6">
        <f>IF(L1902="","",F1902*L1902)</f>
        <v/>
      </c>
      <c r="O1902" s="6">
        <f>IF(L1902="","",G1902*L1902)</f>
        <v/>
      </c>
      <c r="P1902" s="6">
        <f>IF(L1902="","",H1902*L1902)</f>
        <v/>
      </c>
      <c r="Q1902" s="6">
        <f>IF(L1902="","",I1902*L1902)</f>
        <v/>
      </c>
      <c r="R1902" s="6">
        <f>IF(L1902="","",J1902*L1902)</f>
        <v/>
      </c>
    </row>
    <row r="1903">
      <c r="L1903" s="5" t="n"/>
      <c r="N1903" s="6">
        <f>IF(L1903="","",F1903*L1903)</f>
        <v/>
      </c>
      <c r="O1903" s="6">
        <f>IF(L1903="","",G1903*L1903)</f>
        <v/>
      </c>
      <c r="P1903" s="6">
        <f>IF(L1903="","",H1903*L1903)</f>
        <v/>
      </c>
      <c r="Q1903" s="6">
        <f>IF(L1903="","",I1903*L1903)</f>
        <v/>
      </c>
      <c r="R1903" s="6">
        <f>IF(L1903="","",J1903*L1903)</f>
        <v/>
      </c>
    </row>
    <row r="1904">
      <c r="L1904" s="5" t="n"/>
      <c r="N1904" s="6">
        <f>IF(L1904="","",F1904*L1904)</f>
        <v/>
      </c>
      <c r="O1904" s="6">
        <f>IF(L1904="","",G1904*L1904)</f>
        <v/>
      </c>
      <c r="P1904" s="6">
        <f>IF(L1904="","",H1904*L1904)</f>
        <v/>
      </c>
      <c r="Q1904" s="6">
        <f>IF(L1904="","",I1904*L1904)</f>
        <v/>
      </c>
      <c r="R1904" s="6">
        <f>IF(L1904="","",J1904*L1904)</f>
        <v/>
      </c>
    </row>
    <row r="1905">
      <c r="L1905" s="5" t="n"/>
      <c r="N1905" s="6">
        <f>IF(L1905="","",F1905*L1905)</f>
        <v/>
      </c>
      <c r="O1905" s="6">
        <f>IF(L1905="","",G1905*L1905)</f>
        <v/>
      </c>
      <c r="P1905" s="6">
        <f>IF(L1905="","",H1905*L1905)</f>
        <v/>
      </c>
      <c r="Q1905" s="6">
        <f>IF(L1905="","",I1905*L1905)</f>
        <v/>
      </c>
      <c r="R1905" s="6">
        <f>IF(L1905="","",J1905*L1905)</f>
        <v/>
      </c>
    </row>
    <row r="1906">
      <c r="L1906" s="5" t="n"/>
      <c r="N1906" s="6">
        <f>IF(L1906="","",F1906*L1906)</f>
        <v/>
      </c>
      <c r="O1906" s="6">
        <f>IF(L1906="","",G1906*L1906)</f>
        <v/>
      </c>
      <c r="P1906" s="6">
        <f>IF(L1906="","",H1906*L1906)</f>
        <v/>
      </c>
      <c r="Q1906" s="6">
        <f>IF(L1906="","",I1906*L1906)</f>
        <v/>
      </c>
      <c r="R1906" s="6">
        <f>IF(L1906="","",J1906*L1906)</f>
        <v/>
      </c>
    </row>
    <row r="1907">
      <c r="L1907" s="5" t="n"/>
      <c r="N1907" s="6">
        <f>IF(L1907="","",F1907*L1907)</f>
        <v/>
      </c>
      <c r="O1907" s="6">
        <f>IF(L1907="","",G1907*L1907)</f>
        <v/>
      </c>
      <c r="P1907" s="6">
        <f>IF(L1907="","",H1907*L1907)</f>
        <v/>
      </c>
      <c r="Q1907" s="6">
        <f>IF(L1907="","",I1907*L1907)</f>
        <v/>
      </c>
      <c r="R1907" s="6">
        <f>IF(L1907="","",J1907*L1907)</f>
        <v/>
      </c>
    </row>
    <row r="1908">
      <c r="L1908" s="5" t="n"/>
      <c r="N1908" s="6">
        <f>IF(L1908="","",F1908*L1908)</f>
        <v/>
      </c>
      <c r="O1908" s="6">
        <f>IF(L1908="","",G1908*L1908)</f>
        <v/>
      </c>
      <c r="P1908" s="6">
        <f>IF(L1908="","",H1908*L1908)</f>
        <v/>
      </c>
      <c r="Q1908" s="6">
        <f>IF(L1908="","",I1908*L1908)</f>
        <v/>
      </c>
      <c r="R1908" s="6">
        <f>IF(L1908="","",J1908*L1908)</f>
        <v/>
      </c>
    </row>
    <row r="1909">
      <c r="L1909" s="5" t="n"/>
      <c r="N1909" s="6">
        <f>IF(L1909="","",F1909*L1909)</f>
        <v/>
      </c>
      <c r="O1909" s="6">
        <f>IF(L1909="","",G1909*L1909)</f>
        <v/>
      </c>
      <c r="P1909" s="6">
        <f>IF(L1909="","",H1909*L1909)</f>
        <v/>
      </c>
      <c r="Q1909" s="6">
        <f>IF(L1909="","",I1909*L1909)</f>
        <v/>
      </c>
      <c r="R1909" s="6">
        <f>IF(L1909="","",J1909*L1909)</f>
        <v/>
      </c>
    </row>
    <row r="1910">
      <c r="L1910" s="5" t="n"/>
      <c r="N1910" s="6">
        <f>IF(L1910="","",F1910*L1910)</f>
        <v/>
      </c>
      <c r="O1910" s="6">
        <f>IF(L1910="","",G1910*L1910)</f>
        <v/>
      </c>
      <c r="P1910" s="6">
        <f>IF(L1910="","",H1910*L1910)</f>
        <v/>
      </c>
      <c r="Q1910" s="6">
        <f>IF(L1910="","",I1910*L1910)</f>
        <v/>
      </c>
      <c r="R1910" s="6">
        <f>IF(L1910="","",J1910*L1910)</f>
        <v/>
      </c>
    </row>
    <row r="1911">
      <c r="L1911" s="5" t="n"/>
      <c r="N1911" s="6">
        <f>IF(L1911="","",F1911*L1911)</f>
        <v/>
      </c>
      <c r="O1911" s="6">
        <f>IF(L1911="","",G1911*L1911)</f>
        <v/>
      </c>
      <c r="P1911" s="6">
        <f>IF(L1911="","",H1911*L1911)</f>
        <v/>
      </c>
      <c r="Q1911" s="6">
        <f>IF(L1911="","",I1911*L1911)</f>
        <v/>
      </c>
      <c r="R1911" s="6">
        <f>IF(L1911="","",J1911*L1911)</f>
        <v/>
      </c>
    </row>
    <row r="1912">
      <c r="L1912" s="5" t="n"/>
      <c r="N1912" s="6">
        <f>IF(L1912="","",F1912*L1912)</f>
        <v/>
      </c>
      <c r="O1912" s="6">
        <f>IF(L1912="","",G1912*L1912)</f>
        <v/>
      </c>
      <c r="P1912" s="6">
        <f>IF(L1912="","",H1912*L1912)</f>
        <v/>
      </c>
      <c r="Q1912" s="6">
        <f>IF(L1912="","",I1912*L1912)</f>
        <v/>
      </c>
      <c r="R1912" s="6">
        <f>IF(L1912="","",J1912*L1912)</f>
        <v/>
      </c>
    </row>
    <row r="1913">
      <c r="L1913" s="5" t="n"/>
      <c r="N1913" s="6">
        <f>IF(L1913="","",F1913*L1913)</f>
        <v/>
      </c>
      <c r="O1913" s="6">
        <f>IF(L1913="","",G1913*L1913)</f>
        <v/>
      </c>
      <c r="P1913" s="6">
        <f>IF(L1913="","",H1913*L1913)</f>
        <v/>
      </c>
      <c r="Q1913" s="6">
        <f>IF(L1913="","",I1913*L1913)</f>
        <v/>
      </c>
      <c r="R1913" s="6">
        <f>IF(L1913="","",J1913*L1913)</f>
        <v/>
      </c>
    </row>
    <row r="1914">
      <c r="L1914" s="5" t="n"/>
      <c r="N1914" s="6">
        <f>IF(L1914="","",F1914*L1914)</f>
        <v/>
      </c>
      <c r="O1914" s="6">
        <f>IF(L1914="","",G1914*L1914)</f>
        <v/>
      </c>
      <c r="P1914" s="6">
        <f>IF(L1914="","",H1914*L1914)</f>
        <v/>
      </c>
      <c r="Q1914" s="6">
        <f>IF(L1914="","",I1914*L1914)</f>
        <v/>
      </c>
      <c r="R1914" s="6">
        <f>IF(L1914="","",J1914*L1914)</f>
        <v/>
      </c>
    </row>
    <row r="1915">
      <c r="L1915" s="5" t="n"/>
      <c r="N1915" s="6">
        <f>IF(L1915="","",F1915*L1915)</f>
        <v/>
      </c>
      <c r="O1915" s="6">
        <f>IF(L1915="","",G1915*L1915)</f>
        <v/>
      </c>
      <c r="P1915" s="6">
        <f>IF(L1915="","",H1915*L1915)</f>
        <v/>
      </c>
      <c r="Q1915" s="6">
        <f>IF(L1915="","",I1915*L1915)</f>
        <v/>
      </c>
      <c r="R1915" s="6">
        <f>IF(L1915="","",J1915*L1915)</f>
        <v/>
      </c>
    </row>
    <row r="1916">
      <c r="L1916" s="5" t="n"/>
      <c r="N1916" s="6">
        <f>IF(L1916="","",F1916*L1916)</f>
        <v/>
      </c>
      <c r="O1916" s="6">
        <f>IF(L1916="","",G1916*L1916)</f>
        <v/>
      </c>
      <c r="P1916" s="6">
        <f>IF(L1916="","",H1916*L1916)</f>
        <v/>
      </c>
      <c r="Q1916" s="6">
        <f>IF(L1916="","",I1916*L1916)</f>
        <v/>
      </c>
      <c r="R1916" s="6">
        <f>IF(L1916="","",J1916*L1916)</f>
        <v/>
      </c>
    </row>
    <row r="1917">
      <c r="L1917" s="5" t="n"/>
      <c r="N1917" s="6">
        <f>IF(L1917="","",F1917*L1917)</f>
        <v/>
      </c>
      <c r="O1917" s="6">
        <f>IF(L1917="","",G1917*L1917)</f>
        <v/>
      </c>
      <c r="P1917" s="6">
        <f>IF(L1917="","",H1917*L1917)</f>
        <v/>
      </c>
      <c r="Q1917" s="6">
        <f>IF(L1917="","",I1917*L1917)</f>
        <v/>
      </c>
      <c r="R1917" s="6">
        <f>IF(L1917="","",J1917*L1917)</f>
        <v/>
      </c>
    </row>
    <row r="1918">
      <c r="L1918" s="5" t="n"/>
      <c r="N1918" s="6">
        <f>IF(L1918="","",F1918*L1918)</f>
        <v/>
      </c>
      <c r="O1918" s="6">
        <f>IF(L1918="","",G1918*L1918)</f>
        <v/>
      </c>
      <c r="P1918" s="6">
        <f>IF(L1918="","",H1918*L1918)</f>
        <v/>
      </c>
      <c r="Q1918" s="6">
        <f>IF(L1918="","",I1918*L1918)</f>
        <v/>
      </c>
      <c r="R1918" s="6">
        <f>IF(L1918="","",J1918*L1918)</f>
        <v/>
      </c>
    </row>
    <row r="1919">
      <c r="L1919" s="5" t="n"/>
      <c r="N1919" s="6">
        <f>IF(L1919="","",F1919*L1919)</f>
        <v/>
      </c>
      <c r="O1919" s="6">
        <f>IF(L1919="","",G1919*L1919)</f>
        <v/>
      </c>
      <c r="P1919" s="6">
        <f>IF(L1919="","",H1919*L1919)</f>
        <v/>
      </c>
      <c r="Q1919" s="6">
        <f>IF(L1919="","",I1919*L1919)</f>
        <v/>
      </c>
      <c r="R1919" s="6">
        <f>IF(L1919="","",J1919*L1919)</f>
        <v/>
      </c>
    </row>
    <row r="1920">
      <c r="L1920" s="5" t="n"/>
      <c r="N1920" s="6">
        <f>IF(L1920="","",F1920*L1920)</f>
        <v/>
      </c>
      <c r="O1920" s="6">
        <f>IF(L1920="","",G1920*L1920)</f>
        <v/>
      </c>
      <c r="P1920" s="6">
        <f>IF(L1920="","",H1920*L1920)</f>
        <v/>
      </c>
      <c r="Q1920" s="6">
        <f>IF(L1920="","",I1920*L1920)</f>
        <v/>
      </c>
      <c r="R1920" s="6">
        <f>IF(L1920="","",J1920*L1920)</f>
        <v/>
      </c>
    </row>
    <row r="1921">
      <c r="L1921" s="5" t="n"/>
      <c r="N1921" s="6">
        <f>IF(L1921="","",F1921*L1921)</f>
        <v/>
      </c>
      <c r="O1921" s="6">
        <f>IF(L1921="","",G1921*L1921)</f>
        <v/>
      </c>
      <c r="P1921" s="6">
        <f>IF(L1921="","",H1921*L1921)</f>
        <v/>
      </c>
      <c r="Q1921" s="6">
        <f>IF(L1921="","",I1921*L1921)</f>
        <v/>
      </c>
      <c r="R1921" s="6">
        <f>IF(L1921="","",J1921*L1921)</f>
        <v/>
      </c>
    </row>
    <row r="1922">
      <c r="L1922" s="5" t="n"/>
      <c r="N1922" s="6">
        <f>IF(L1922="","",F1922*L1922)</f>
        <v/>
      </c>
      <c r="O1922" s="6">
        <f>IF(L1922="","",G1922*L1922)</f>
        <v/>
      </c>
      <c r="P1922" s="6">
        <f>IF(L1922="","",H1922*L1922)</f>
        <v/>
      </c>
      <c r="Q1922" s="6">
        <f>IF(L1922="","",I1922*L1922)</f>
        <v/>
      </c>
      <c r="R1922" s="6">
        <f>IF(L1922="","",J1922*L1922)</f>
        <v/>
      </c>
    </row>
    <row r="1923">
      <c r="L1923" s="5" t="n"/>
      <c r="N1923" s="6">
        <f>IF(L1923="","",F1923*L1923)</f>
        <v/>
      </c>
      <c r="O1923" s="6">
        <f>IF(L1923="","",G1923*L1923)</f>
        <v/>
      </c>
      <c r="P1923" s="6">
        <f>IF(L1923="","",H1923*L1923)</f>
        <v/>
      </c>
      <c r="Q1923" s="6">
        <f>IF(L1923="","",I1923*L1923)</f>
        <v/>
      </c>
      <c r="R1923" s="6">
        <f>IF(L1923="","",J1923*L1923)</f>
        <v/>
      </c>
    </row>
    <row r="1924">
      <c r="L1924" s="5" t="n"/>
      <c r="N1924" s="6">
        <f>IF(L1924="","",F1924*L1924)</f>
        <v/>
      </c>
      <c r="O1924" s="6">
        <f>IF(L1924="","",G1924*L1924)</f>
        <v/>
      </c>
      <c r="P1924" s="6">
        <f>IF(L1924="","",H1924*L1924)</f>
        <v/>
      </c>
      <c r="Q1924" s="6">
        <f>IF(L1924="","",I1924*L1924)</f>
        <v/>
      </c>
      <c r="R1924" s="6">
        <f>IF(L1924="","",J1924*L1924)</f>
        <v/>
      </c>
    </row>
    <row r="1925">
      <c r="L1925" s="5" t="n"/>
      <c r="N1925" s="6">
        <f>IF(L1925="","",F1925*L1925)</f>
        <v/>
      </c>
      <c r="O1925" s="6">
        <f>IF(L1925="","",G1925*L1925)</f>
        <v/>
      </c>
      <c r="P1925" s="6">
        <f>IF(L1925="","",H1925*L1925)</f>
        <v/>
      </c>
      <c r="Q1925" s="6">
        <f>IF(L1925="","",I1925*L1925)</f>
        <v/>
      </c>
      <c r="R1925" s="6">
        <f>IF(L1925="","",J1925*L1925)</f>
        <v/>
      </c>
    </row>
    <row r="1926">
      <c r="L1926" s="5" t="n"/>
      <c r="N1926" s="6">
        <f>IF(L1926="","",F1926*L1926)</f>
        <v/>
      </c>
      <c r="O1926" s="6">
        <f>IF(L1926="","",G1926*L1926)</f>
        <v/>
      </c>
      <c r="P1926" s="6">
        <f>IF(L1926="","",H1926*L1926)</f>
        <v/>
      </c>
      <c r="Q1926" s="6">
        <f>IF(L1926="","",I1926*L1926)</f>
        <v/>
      </c>
      <c r="R1926" s="6">
        <f>IF(L1926="","",J1926*L1926)</f>
        <v/>
      </c>
    </row>
    <row r="1927">
      <c r="L1927" s="5" t="n"/>
      <c r="N1927" s="6">
        <f>IF(L1927="","",F1927*L1927)</f>
        <v/>
      </c>
      <c r="O1927" s="6">
        <f>IF(L1927="","",G1927*L1927)</f>
        <v/>
      </c>
      <c r="P1927" s="6">
        <f>IF(L1927="","",H1927*L1927)</f>
        <v/>
      </c>
      <c r="Q1927" s="6">
        <f>IF(L1927="","",I1927*L1927)</f>
        <v/>
      </c>
      <c r="R1927" s="6">
        <f>IF(L1927="","",J1927*L1927)</f>
        <v/>
      </c>
    </row>
    <row r="1928">
      <c r="L1928" s="5" t="n"/>
      <c r="N1928" s="6">
        <f>IF(L1928="","",F1928*L1928)</f>
        <v/>
      </c>
      <c r="O1928" s="6">
        <f>IF(L1928="","",G1928*L1928)</f>
        <v/>
      </c>
      <c r="P1928" s="6">
        <f>IF(L1928="","",H1928*L1928)</f>
        <v/>
      </c>
      <c r="Q1928" s="6">
        <f>IF(L1928="","",I1928*L1928)</f>
        <v/>
      </c>
      <c r="R1928" s="6">
        <f>IF(L1928="","",J1928*L1928)</f>
        <v/>
      </c>
    </row>
    <row r="1929">
      <c r="L1929" s="5" t="n"/>
      <c r="N1929" s="6">
        <f>IF(L1929="","",F1929*L1929)</f>
        <v/>
      </c>
      <c r="O1929" s="6">
        <f>IF(L1929="","",G1929*L1929)</f>
        <v/>
      </c>
      <c r="P1929" s="6">
        <f>IF(L1929="","",H1929*L1929)</f>
        <v/>
      </c>
      <c r="Q1929" s="6">
        <f>IF(L1929="","",I1929*L1929)</f>
        <v/>
      </c>
      <c r="R1929" s="6">
        <f>IF(L1929="","",J1929*L1929)</f>
        <v/>
      </c>
    </row>
    <row r="1930">
      <c r="L1930" s="5" t="n"/>
      <c r="N1930" s="6">
        <f>IF(L1930="","",F1930*L1930)</f>
        <v/>
      </c>
      <c r="O1930" s="6">
        <f>IF(L1930="","",G1930*L1930)</f>
        <v/>
      </c>
      <c r="P1930" s="6">
        <f>IF(L1930="","",H1930*L1930)</f>
        <v/>
      </c>
      <c r="Q1930" s="6">
        <f>IF(L1930="","",I1930*L1930)</f>
        <v/>
      </c>
      <c r="R1930" s="6">
        <f>IF(L1930="","",J1930*L1930)</f>
        <v/>
      </c>
    </row>
    <row r="1931">
      <c r="L1931" s="5" t="n"/>
      <c r="N1931" s="6">
        <f>IF(L1931="","",F1931*L1931)</f>
        <v/>
      </c>
      <c r="O1931" s="6">
        <f>IF(L1931="","",G1931*L1931)</f>
        <v/>
      </c>
      <c r="P1931" s="6">
        <f>IF(L1931="","",H1931*L1931)</f>
        <v/>
      </c>
      <c r="Q1931" s="6">
        <f>IF(L1931="","",I1931*L1931)</f>
        <v/>
      </c>
      <c r="R1931" s="6">
        <f>IF(L1931="","",J1931*L1931)</f>
        <v/>
      </c>
    </row>
    <row r="1932">
      <c r="L1932" s="5" t="n"/>
      <c r="N1932" s="6">
        <f>IF(L1932="","",F1932*L1932)</f>
        <v/>
      </c>
      <c r="O1932" s="6">
        <f>IF(L1932="","",G1932*L1932)</f>
        <v/>
      </c>
      <c r="P1932" s="6">
        <f>IF(L1932="","",H1932*L1932)</f>
        <v/>
      </c>
      <c r="Q1932" s="6">
        <f>IF(L1932="","",I1932*L1932)</f>
        <v/>
      </c>
      <c r="R1932" s="6">
        <f>IF(L1932="","",J1932*L1932)</f>
        <v/>
      </c>
    </row>
    <row r="1933">
      <c r="L1933" s="5" t="n"/>
      <c r="N1933" s="6">
        <f>IF(L1933="","",F1933*L1933)</f>
        <v/>
      </c>
      <c r="O1933" s="6">
        <f>IF(L1933="","",G1933*L1933)</f>
        <v/>
      </c>
      <c r="P1933" s="6">
        <f>IF(L1933="","",H1933*L1933)</f>
        <v/>
      </c>
      <c r="Q1933" s="6">
        <f>IF(L1933="","",I1933*L1933)</f>
        <v/>
      </c>
      <c r="R1933" s="6">
        <f>IF(L1933="","",J1933*L1933)</f>
        <v/>
      </c>
    </row>
    <row r="1934">
      <c r="L1934" s="5" t="n"/>
      <c r="N1934" s="6">
        <f>IF(L1934="","",F1934*L1934)</f>
        <v/>
      </c>
      <c r="O1934" s="6">
        <f>IF(L1934="","",G1934*L1934)</f>
        <v/>
      </c>
      <c r="P1934" s="6">
        <f>IF(L1934="","",H1934*L1934)</f>
        <v/>
      </c>
      <c r="Q1934" s="6">
        <f>IF(L1934="","",I1934*L1934)</f>
        <v/>
      </c>
      <c r="R1934" s="6">
        <f>IF(L1934="","",J1934*L1934)</f>
        <v/>
      </c>
    </row>
    <row r="1935">
      <c r="L1935" s="5" t="n"/>
      <c r="N1935" s="6">
        <f>IF(L1935="","",F1935*L1935)</f>
        <v/>
      </c>
      <c r="O1935" s="6">
        <f>IF(L1935="","",G1935*L1935)</f>
        <v/>
      </c>
      <c r="P1935" s="6">
        <f>IF(L1935="","",H1935*L1935)</f>
        <v/>
      </c>
      <c r="Q1935" s="6">
        <f>IF(L1935="","",I1935*L1935)</f>
        <v/>
      </c>
      <c r="R1935" s="6">
        <f>IF(L1935="","",J1935*L1935)</f>
        <v/>
      </c>
    </row>
    <row r="1936">
      <c r="L1936" s="5" t="n"/>
      <c r="N1936" s="6">
        <f>IF(L1936="","",F1936*L1936)</f>
        <v/>
      </c>
      <c r="O1936" s="6">
        <f>IF(L1936="","",G1936*L1936)</f>
        <v/>
      </c>
      <c r="P1936" s="6">
        <f>IF(L1936="","",H1936*L1936)</f>
        <v/>
      </c>
      <c r="Q1936" s="6">
        <f>IF(L1936="","",I1936*L1936)</f>
        <v/>
      </c>
      <c r="R1936" s="6">
        <f>IF(L1936="","",J1936*L1936)</f>
        <v/>
      </c>
    </row>
    <row r="1937">
      <c r="L1937" s="5" t="n"/>
      <c r="N1937" s="6">
        <f>IF(L1937="","",F1937*L1937)</f>
        <v/>
      </c>
      <c r="O1937" s="6">
        <f>IF(L1937="","",G1937*L1937)</f>
        <v/>
      </c>
      <c r="P1937" s="6">
        <f>IF(L1937="","",H1937*L1937)</f>
        <v/>
      </c>
      <c r="Q1937" s="6">
        <f>IF(L1937="","",I1937*L1937)</f>
        <v/>
      </c>
      <c r="R1937" s="6">
        <f>IF(L1937="","",J1937*L1937)</f>
        <v/>
      </c>
    </row>
    <row r="1938">
      <c r="L1938" s="5" t="n"/>
      <c r="N1938" s="6">
        <f>IF(L1938="","",F1938*L1938)</f>
        <v/>
      </c>
      <c r="O1938" s="6">
        <f>IF(L1938="","",G1938*L1938)</f>
        <v/>
      </c>
      <c r="P1938" s="6">
        <f>IF(L1938="","",H1938*L1938)</f>
        <v/>
      </c>
      <c r="Q1938" s="6">
        <f>IF(L1938="","",I1938*L1938)</f>
        <v/>
      </c>
      <c r="R1938" s="6">
        <f>IF(L1938="","",J1938*L1938)</f>
        <v/>
      </c>
    </row>
    <row r="1939">
      <c r="L1939" s="5" t="n"/>
      <c r="N1939" s="6">
        <f>IF(L1939="","",F1939*L1939)</f>
        <v/>
      </c>
      <c r="O1939" s="6">
        <f>IF(L1939="","",G1939*L1939)</f>
        <v/>
      </c>
      <c r="P1939" s="6">
        <f>IF(L1939="","",H1939*L1939)</f>
        <v/>
      </c>
      <c r="Q1939" s="6">
        <f>IF(L1939="","",I1939*L1939)</f>
        <v/>
      </c>
      <c r="R1939" s="6">
        <f>IF(L1939="","",J1939*L1939)</f>
        <v/>
      </c>
    </row>
    <row r="1940">
      <c r="L1940" s="5" t="n"/>
      <c r="N1940" s="6">
        <f>IF(L1940="","",F1940*L1940)</f>
        <v/>
      </c>
      <c r="O1940" s="6">
        <f>IF(L1940="","",G1940*L1940)</f>
        <v/>
      </c>
      <c r="P1940" s="6">
        <f>IF(L1940="","",H1940*L1940)</f>
        <v/>
      </c>
      <c r="Q1940" s="6">
        <f>IF(L1940="","",I1940*L1940)</f>
        <v/>
      </c>
      <c r="R1940" s="6">
        <f>IF(L1940="","",J1940*L1940)</f>
        <v/>
      </c>
    </row>
    <row r="1941">
      <c r="L1941" s="5" t="n"/>
      <c r="N1941" s="6">
        <f>IF(L1941="","",F1941*L1941)</f>
        <v/>
      </c>
      <c r="O1941" s="6">
        <f>IF(L1941="","",G1941*L1941)</f>
        <v/>
      </c>
      <c r="P1941" s="6">
        <f>IF(L1941="","",H1941*L1941)</f>
        <v/>
      </c>
      <c r="Q1941" s="6">
        <f>IF(L1941="","",I1941*L1941)</f>
        <v/>
      </c>
      <c r="R1941" s="6">
        <f>IF(L1941="","",J1941*L1941)</f>
        <v/>
      </c>
    </row>
    <row r="1942">
      <c r="L1942" s="5" t="n"/>
      <c r="N1942" s="6">
        <f>IF(L1942="","",F1942*L1942)</f>
        <v/>
      </c>
      <c r="O1942" s="6">
        <f>IF(L1942="","",G1942*L1942)</f>
        <v/>
      </c>
      <c r="P1942" s="6">
        <f>IF(L1942="","",H1942*L1942)</f>
        <v/>
      </c>
      <c r="Q1942" s="6">
        <f>IF(L1942="","",I1942*L1942)</f>
        <v/>
      </c>
      <c r="R1942" s="6">
        <f>IF(L1942="","",J1942*L1942)</f>
        <v/>
      </c>
    </row>
    <row r="1943">
      <c r="L1943" s="5" t="n"/>
      <c r="N1943" s="6">
        <f>IF(L1943="","",F1943*L1943)</f>
        <v/>
      </c>
      <c r="O1943" s="6">
        <f>IF(L1943="","",G1943*L1943)</f>
        <v/>
      </c>
      <c r="P1943" s="6">
        <f>IF(L1943="","",H1943*L1943)</f>
        <v/>
      </c>
      <c r="Q1943" s="6">
        <f>IF(L1943="","",I1943*L1943)</f>
        <v/>
      </c>
      <c r="R1943" s="6">
        <f>IF(L1943="","",J1943*L1943)</f>
        <v/>
      </c>
    </row>
    <row r="1944">
      <c r="L1944" s="5" t="n"/>
      <c r="N1944" s="6">
        <f>IF(L1944="","",F1944*L1944)</f>
        <v/>
      </c>
      <c r="O1944" s="6">
        <f>IF(L1944="","",G1944*L1944)</f>
        <v/>
      </c>
      <c r="P1944" s="6">
        <f>IF(L1944="","",H1944*L1944)</f>
        <v/>
      </c>
      <c r="Q1944" s="6">
        <f>IF(L1944="","",I1944*L1944)</f>
        <v/>
      </c>
      <c r="R1944" s="6">
        <f>IF(L1944="","",J1944*L1944)</f>
        <v/>
      </c>
    </row>
    <row r="1945">
      <c r="L1945" s="5" t="n"/>
      <c r="N1945" s="6">
        <f>IF(L1945="","",F1945*L1945)</f>
        <v/>
      </c>
      <c r="O1945" s="6">
        <f>IF(L1945="","",G1945*L1945)</f>
        <v/>
      </c>
      <c r="P1945" s="6">
        <f>IF(L1945="","",H1945*L1945)</f>
        <v/>
      </c>
      <c r="Q1945" s="6">
        <f>IF(L1945="","",I1945*L1945)</f>
        <v/>
      </c>
      <c r="R1945" s="6">
        <f>IF(L1945="","",J1945*L1945)</f>
        <v/>
      </c>
    </row>
    <row r="1946">
      <c r="L1946" s="5" t="n"/>
      <c r="N1946" s="6">
        <f>IF(L1946="","",F1946*L1946)</f>
        <v/>
      </c>
      <c r="O1946" s="6">
        <f>IF(L1946="","",G1946*L1946)</f>
        <v/>
      </c>
      <c r="P1946" s="6">
        <f>IF(L1946="","",H1946*L1946)</f>
        <v/>
      </c>
      <c r="Q1946" s="6">
        <f>IF(L1946="","",I1946*L1946)</f>
        <v/>
      </c>
      <c r="R1946" s="6">
        <f>IF(L1946="","",J1946*L1946)</f>
        <v/>
      </c>
    </row>
    <row r="1947">
      <c r="L1947" s="5" t="n"/>
      <c r="N1947" s="6">
        <f>IF(L1947="","",F1947*L1947)</f>
        <v/>
      </c>
      <c r="O1947" s="6">
        <f>IF(L1947="","",G1947*L1947)</f>
        <v/>
      </c>
      <c r="P1947" s="6">
        <f>IF(L1947="","",H1947*L1947)</f>
        <v/>
      </c>
      <c r="Q1947" s="6">
        <f>IF(L1947="","",I1947*L1947)</f>
        <v/>
      </c>
      <c r="R1947" s="6">
        <f>IF(L1947="","",J1947*L1947)</f>
        <v/>
      </c>
    </row>
    <row r="1948">
      <c r="L1948" s="5" t="n"/>
      <c r="N1948" s="6">
        <f>IF(L1948="","",F1948*L1948)</f>
        <v/>
      </c>
      <c r="O1948" s="6">
        <f>IF(L1948="","",G1948*L1948)</f>
        <v/>
      </c>
      <c r="P1948" s="6">
        <f>IF(L1948="","",H1948*L1948)</f>
        <v/>
      </c>
      <c r="Q1948" s="6">
        <f>IF(L1948="","",I1948*L1948)</f>
        <v/>
      </c>
      <c r="R1948" s="6">
        <f>IF(L1948="","",J1948*L1948)</f>
        <v/>
      </c>
    </row>
    <row r="1949">
      <c r="L1949" s="5" t="n"/>
      <c r="N1949" s="6">
        <f>IF(L1949="","",F1949*L1949)</f>
        <v/>
      </c>
      <c r="O1949" s="6">
        <f>IF(L1949="","",G1949*L1949)</f>
        <v/>
      </c>
      <c r="P1949" s="6">
        <f>IF(L1949="","",H1949*L1949)</f>
        <v/>
      </c>
      <c r="Q1949" s="6">
        <f>IF(L1949="","",I1949*L1949)</f>
        <v/>
      </c>
      <c r="R1949" s="6">
        <f>IF(L1949="","",J1949*L1949)</f>
        <v/>
      </c>
    </row>
    <row r="1950">
      <c r="L1950" s="5" t="n"/>
      <c r="N1950" s="6">
        <f>IF(L1950="","",F1950*L1950)</f>
        <v/>
      </c>
      <c r="O1950" s="6">
        <f>IF(L1950="","",G1950*L1950)</f>
        <v/>
      </c>
      <c r="P1950" s="6">
        <f>IF(L1950="","",H1950*L1950)</f>
        <v/>
      </c>
      <c r="Q1950" s="6">
        <f>IF(L1950="","",I1950*L1950)</f>
        <v/>
      </c>
      <c r="R1950" s="6">
        <f>IF(L1950="","",J1950*L1950)</f>
        <v/>
      </c>
    </row>
    <row r="1951">
      <c r="L1951" s="5" t="n"/>
      <c r="N1951" s="6">
        <f>IF(L1951="","",F1951*L1951)</f>
        <v/>
      </c>
      <c r="O1951" s="6">
        <f>IF(L1951="","",G1951*L1951)</f>
        <v/>
      </c>
      <c r="P1951" s="6">
        <f>IF(L1951="","",H1951*L1951)</f>
        <v/>
      </c>
      <c r="Q1951" s="6">
        <f>IF(L1951="","",I1951*L1951)</f>
        <v/>
      </c>
      <c r="R1951" s="6">
        <f>IF(L1951="","",J1951*L1951)</f>
        <v/>
      </c>
    </row>
    <row r="1952">
      <c r="L1952" s="5" t="n"/>
      <c r="N1952" s="6">
        <f>IF(L1952="","",F1952*L1952)</f>
        <v/>
      </c>
      <c r="O1952" s="6">
        <f>IF(L1952="","",G1952*L1952)</f>
        <v/>
      </c>
      <c r="P1952" s="6">
        <f>IF(L1952="","",H1952*L1952)</f>
        <v/>
      </c>
      <c r="Q1952" s="6">
        <f>IF(L1952="","",I1952*L1952)</f>
        <v/>
      </c>
      <c r="R1952" s="6">
        <f>IF(L1952="","",J1952*L1952)</f>
        <v/>
      </c>
    </row>
    <row r="1953">
      <c r="L1953" s="5" t="n"/>
      <c r="N1953" s="6">
        <f>IF(L1953="","",F1953*L1953)</f>
        <v/>
      </c>
      <c r="O1953" s="6">
        <f>IF(L1953="","",G1953*L1953)</f>
        <v/>
      </c>
      <c r="P1953" s="6">
        <f>IF(L1953="","",H1953*L1953)</f>
        <v/>
      </c>
      <c r="Q1953" s="6">
        <f>IF(L1953="","",I1953*L1953)</f>
        <v/>
      </c>
      <c r="R1953" s="6">
        <f>IF(L1953="","",J1953*L1953)</f>
        <v/>
      </c>
    </row>
    <row r="1954">
      <c r="L1954" s="5" t="n"/>
      <c r="N1954" s="6">
        <f>IF(L1954="","",F1954*L1954)</f>
        <v/>
      </c>
      <c r="O1954" s="6">
        <f>IF(L1954="","",G1954*L1954)</f>
        <v/>
      </c>
      <c r="P1954" s="6">
        <f>IF(L1954="","",H1954*L1954)</f>
        <v/>
      </c>
      <c r="Q1954" s="6">
        <f>IF(L1954="","",I1954*L1954)</f>
        <v/>
      </c>
      <c r="R1954" s="6">
        <f>IF(L1954="","",J1954*L1954)</f>
        <v/>
      </c>
    </row>
    <row r="1955">
      <c r="L1955" s="5" t="n"/>
      <c r="N1955" s="6">
        <f>IF(L1955="","",F1955*L1955)</f>
        <v/>
      </c>
      <c r="O1955" s="6">
        <f>IF(L1955="","",G1955*L1955)</f>
        <v/>
      </c>
      <c r="P1955" s="6">
        <f>IF(L1955="","",H1955*L1955)</f>
        <v/>
      </c>
      <c r="Q1955" s="6">
        <f>IF(L1955="","",I1955*L1955)</f>
        <v/>
      </c>
      <c r="R1955" s="6">
        <f>IF(L1955="","",J1955*L1955)</f>
        <v/>
      </c>
    </row>
    <row r="1956">
      <c r="L1956" s="5" t="n"/>
      <c r="N1956" s="6">
        <f>IF(L1956="","",F1956*L1956)</f>
        <v/>
      </c>
      <c r="O1956" s="6">
        <f>IF(L1956="","",G1956*L1956)</f>
        <v/>
      </c>
      <c r="P1956" s="6">
        <f>IF(L1956="","",H1956*L1956)</f>
        <v/>
      </c>
      <c r="Q1956" s="6">
        <f>IF(L1956="","",I1956*L1956)</f>
        <v/>
      </c>
      <c r="R1956" s="6">
        <f>IF(L1956="","",J1956*L1956)</f>
        <v/>
      </c>
    </row>
    <row r="1957">
      <c r="L1957" s="5" t="n"/>
      <c r="N1957" s="6">
        <f>IF(L1957="","",F1957*L1957)</f>
        <v/>
      </c>
      <c r="O1957" s="6">
        <f>IF(L1957="","",G1957*L1957)</f>
        <v/>
      </c>
      <c r="P1957" s="6">
        <f>IF(L1957="","",H1957*L1957)</f>
        <v/>
      </c>
      <c r="Q1957" s="6">
        <f>IF(L1957="","",I1957*L1957)</f>
        <v/>
      </c>
      <c r="R1957" s="6">
        <f>IF(L1957="","",J1957*L1957)</f>
        <v/>
      </c>
    </row>
    <row r="1958">
      <c r="L1958" s="5" t="n"/>
      <c r="N1958" s="6">
        <f>IF(L1958="","",F1958*L1958)</f>
        <v/>
      </c>
      <c r="O1958" s="6">
        <f>IF(L1958="","",G1958*L1958)</f>
        <v/>
      </c>
      <c r="P1958" s="6">
        <f>IF(L1958="","",H1958*L1958)</f>
        <v/>
      </c>
      <c r="Q1958" s="6">
        <f>IF(L1958="","",I1958*L1958)</f>
        <v/>
      </c>
      <c r="R1958" s="6">
        <f>IF(L1958="","",J1958*L1958)</f>
        <v/>
      </c>
    </row>
    <row r="1959">
      <c r="L1959" s="5" t="n"/>
      <c r="N1959" s="6">
        <f>IF(L1959="","",F1959*L1959)</f>
        <v/>
      </c>
      <c r="O1959" s="6">
        <f>IF(L1959="","",G1959*L1959)</f>
        <v/>
      </c>
      <c r="P1959" s="6">
        <f>IF(L1959="","",H1959*L1959)</f>
        <v/>
      </c>
      <c r="Q1959" s="6">
        <f>IF(L1959="","",I1959*L1959)</f>
        <v/>
      </c>
      <c r="R1959" s="6">
        <f>IF(L1959="","",J1959*L1959)</f>
        <v/>
      </c>
    </row>
    <row r="1960">
      <c r="L1960" s="5" t="n"/>
      <c r="N1960" s="6">
        <f>IF(L1960="","",F1960*L1960)</f>
        <v/>
      </c>
      <c r="O1960" s="6">
        <f>IF(L1960="","",G1960*L1960)</f>
        <v/>
      </c>
      <c r="P1960" s="6">
        <f>IF(L1960="","",H1960*L1960)</f>
        <v/>
      </c>
      <c r="Q1960" s="6">
        <f>IF(L1960="","",I1960*L1960)</f>
        <v/>
      </c>
      <c r="R1960" s="6">
        <f>IF(L1960="","",J1960*L1960)</f>
        <v/>
      </c>
    </row>
    <row r="1961">
      <c r="L1961" s="5" t="n"/>
      <c r="N1961" s="6">
        <f>IF(L1961="","",F1961*L1961)</f>
        <v/>
      </c>
      <c r="O1961" s="6">
        <f>IF(L1961="","",G1961*L1961)</f>
        <v/>
      </c>
      <c r="P1961" s="6">
        <f>IF(L1961="","",H1961*L1961)</f>
        <v/>
      </c>
      <c r="Q1961" s="6">
        <f>IF(L1961="","",I1961*L1961)</f>
        <v/>
      </c>
      <c r="R1961" s="6">
        <f>IF(L1961="","",J1961*L1961)</f>
        <v/>
      </c>
    </row>
    <row r="1962">
      <c r="L1962" s="5" t="n"/>
      <c r="N1962" s="6">
        <f>IF(L1962="","",F1962*L1962)</f>
        <v/>
      </c>
      <c r="O1962" s="6">
        <f>IF(L1962="","",G1962*L1962)</f>
        <v/>
      </c>
      <c r="P1962" s="6">
        <f>IF(L1962="","",H1962*L1962)</f>
        <v/>
      </c>
      <c r="Q1962" s="6">
        <f>IF(L1962="","",I1962*L1962)</f>
        <v/>
      </c>
      <c r="R1962" s="6">
        <f>IF(L1962="","",J1962*L1962)</f>
        <v/>
      </c>
    </row>
    <row r="1963">
      <c r="L1963" s="5" t="n"/>
      <c r="N1963" s="6">
        <f>IF(L1963="","",F1963*L1963)</f>
        <v/>
      </c>
      <c r="O1963" s="6">
        <f>IF(L1963="","",G1963*L1963)</f>
        <v/>
      </c>
      <c r="P1963" s="6">
        <f>IF(L1963="","",H1963*L1963)</f>
        <v/>
      </c>
      <c r="Q1963" s="6">
        <f>IF(L1963="","",I1963*L1963)</f>
        <v/>
      </c>
      <c r="R1963" s="6">
        <f>IF(L1963="","",J1963*L1963)</f>
        <v/>
      </c>
    </row>
    <row r="1964">
      <c r="L1964" s="5" t="n"/>
      <c r="N1964" s="6">
        <f>IF(L1964="","",F1964*L1964)</f>
        <v/>
      </c>
      <c r="O1964" s="6">
        <f>IF(L1964="","",G1964*L1964)</f>
        <v/>
      </c>
      <c r="P1964" s="6">
        <f>IF(L1964="","",H1964*L1964)</f>
        <v/>
      </c>
      <c r="Q1964" s="6">
        <f>IF(L1964="","",I1964*L1964)</f>
        <v/>
      </c>
      <c r="R1964" s="6">
        <f>IF(L1964="","",J1964*L1964)</f>
        <v/>
      </c>
    </row>
    <row r="1965">
      <c r="L1965" s="5" t="n"/>
      <c r="N1965" s="6">
        <f>IF(L1965="","",F1965*L1965)</f>
        <v/>
      </c>
      <c r="O1965" s="6">
        <f>IF(L1965="","",G1965*L1965)</f>
        <v/>
      </c>
      <c r="P1965" s="6">
        <f>IF(L1965="","",H1965*L1965)</f>
        <v/>
      </c>
      <c r="Q1965" s="6">
        <f>IF(L1965="","",I1965*L1965)</f>
        <v/>
      </c>
      <c r="R1965" s="6">
        <f>IF(L1965="","",J1965*L1965)</f>
        <v/>
      </c>
    </row>
    <row r="1966">
      <c r="L1966" s="5" t="n"/>
      <c r="N1966" s="6">
        <f>IF(L1966="","",F1966*L1966)</f>
        <v/>
      </c>
      <c r="O1966" s="6">
        <f>IF(L1966="","",G1966*L1966)</f>
        <v/>
      </c>
      <c r="P1966" s="6">
        <f>IF(L1966="","",H1966*L1966)</f>
        <v/>
      </c>
      <c r="Q1966" s="6">
        <f>IF(L1966="","",I1966*L1966)</f>
        <v/>
      </c>
      <c r="R1966" s="6">
        <f>IF(L1966="","",J1966*L1966)</f>
        <v/>
      </c>
    </row>
    <row r="1967">
      <c r="L1967" s="5" t="n"/>
      <c r="N1967" s="6">
        <f>IF(L1967="","",F1967*L1967)</f>
        <v/>
      </c>
      <c r="O1967" s="6">
        <f>IF(L1967="","",G1967*L1967)</f>
        <v/>
      </c>
      <c r="P1967" s="6">
        <f>IF(L1967="","",H1967*L1967)</f>
        <v/>
      </c>
      <c r="Q1967" s="6">
        <f>IF(L1967="","",I1967*L1967)</f>
        <v/>
      </c>
      <c r="R1967" s="6">
        <f>IF(L1967="","",J1967*L1967)</f>
        <v/>
      </c>
    </row>
    <row r="1968">
      <c r="L1968" s="5" t="n"/>
      <c r="N1968" s="6">
        <f>IF(L1968="","",F1968*L1968)</f>
        <v/>
      </c>
      <c r="O1968" s="6">
        <f>IF(L1968="","",G1968*L1968)</f>
        <v/>
      </c>
      <c r="P1968" s="6">
        <f>IF(L1968="","",H1968*L1968)</f>
        <v/>
      </c>
      <c r="Q1968" s="6">
        <f>IF(L1968="","",I1968*L1968)</f>
        <v/>
      </c>
      <c r="R1968" s="6">
        <f>IF(L1968="","",J1968*L1968)</f>
        <v/>
      </c>
    </row>
    <row r="1969">
      <c r="L1969" s="5" t="n"/>
      <c r="N1969" s="6">
        <f>IF(L1969="","",F1969*L1969)</f>
        <v/>
      </c>
      <c r="O1969" s="6">
        <f>IF(L1969="","",G1969*L1969)</f>
        <v/>
      </c>
      <c r="P1969" s="6">
        <f>IF(L1969="","",H1969*L1969)</f>
        <v/>
      </c>
      <c r="Q1969" s="6">
        <f>IF(L1969="","",I1969*L1969)</f>
        <v/>
      </c>
      <c r="R1969" s="6">
        <f>IF(L1969="","",J1969*L1969)</f>
        <v/>
      </c>
    </row>
    <row r="1970">
      <c r="L1970" s="5" t="n"/>
      <c r="N1970" s="6">
        <f>IF(L1970="","",F1970*L1970)</f>
        <v/>
      </c>
      <c r="O1970" s="6">
        <f>IF(L1970="","",G1970*L1970)</f>
        <v/>
      </c>
      <c r="P1970" s="6">
        <f>IF(L1970="","",H1970*L1970)</f>
        <v/>
      </c>
      <c r="Q1970" s="6">
        <f>IF(L1970="","",I1970*L1970)</f>
        <v/>
      </c>
      <c r="R1970" s="6">
        <f>IF(L1970="","",J1970*L1970)</f>
        <v/>
      </c>
    </row>
    <row r="1971">
      <c r="L1971" s="5" t="n"/>
      <c r="N1971" s="6">
        <f>IF(L1971="","",F1971*L1971)</f>
        <v/>
      </c>
      <c r="O1971" s="6">
        <f>IF(L1971="","",G1971*L1971)</f>
        <v/>
      </c>
      <c r="P1971" s="6">
        <f>IF(L1971="","",H1971*L1971)</f>
        <v/>
      </c>
      <c r="Q1971" s="6">
        <f>IF(L1971="","",I1971*L1971)</f>
        <v/>
      </c>
      <c r="R1971" s="6">
        <f>IF(L1971="","",J1971*L1971)</f>
        <v/>
      </c>
    </row>
    <row r="1972">
      <c r="L1972" s="5" t="n"/>
      <c r="N1972" s="6">
        <f>IF(L1972="","",F1972*L1972)</f>
        <v/>
      </c>
      <c r="O1972" s="6">
        <f>IF(L1972="","",G1972*L1972)</f>
        <v/>
      </c>
      <c r="P1972" s="6">
        <f>IF(L1972="","",H1972*L1972)</f>
        <v/>
      </c>
      <c r="Q1972" s="6">
        <f>IF(L1972="","",I1972*L1972)</f>
        <v/>
      </c>
      <c r="R1972" s="6">
        <f>IF(L1972="","",J1972*L1972)</f>
        <v/>
      </c>
    </row>
    <row r="1973">
      <c r="L1973" s="5" t="n"/>
      <c r="N1973" s="6">
        <f>IF(L1973="","",F1973*L1973)</f>
        <v/>
      </c>
      <c r="O1973" s="6">
        <f>IF(L1973="","",G1973*L1973)</f>
        <v/>
      </c>
      <c r="P1973" s="6">
        <f>IF(L1973="","",H1973*L1973)</f>
        <v/>
      </c>
      <c r="Q1973" s="6">
        <f>IF(L1973="","",I1973*L1973)</f>
        <v/>
      </c>
      <c r="R1973" s="6">
        <f>IF(L1973="","",J1973*L1973)</f>
        <v/>
      </c>
    </row>
    <row r="1974">
      <c r="L1974" s="5" t="n"/>
      <c r="N1974" s="6">
        <f>IF(L1974="","",F1974*L1974)</f>
        <v/>
      </c>
      <c r="O1974" s="6">
        <f>IF(L1974="","",G1974*L1974)</f>
        <v/>
      </c>
      <c r="P1974" s="6">
        <f>IF(L1974="","",H1974*L1974)</f>
        <v/>
      </c>
      <c r="Q1974" s="6">
        <f>IF(L1974="","",I1974*L1974)</f>
        <v/>
      </c>
      <c r="R1974" s="6">
        <f>IF(L1974="","",J1974*L1974)</f>
        <v/>
      </c>
    </row>
    <row r="1975">
      <c r="L1975" s="5" t="n"/>
      <c r="N1975" s="6">
        <f>IF(L1975="","",F1975*L1975)</f>
        <v/>
      </c>
      <c r="O1975" s="6">
        <f>IF(L1975="","",G1975*L1975)</f>
        <v/>
      </c>
      <c r="P1975" s="6">
        <f>IF(L1975="","",H1975*L1975)</f>
        <v/>
      </c>
      <c r="Q1975" s="6">
        <f>IF(L1975="","",I1975*L1975)</f>
        <v/>
      </c>
      <c r="R1975" s="6">
        <f>IF(L1975="","",J1975*L1975)</f>
        <v/>
      </c>
    </row>
    <row r="1976">
      <c r="L1976" s="5" t="n"/>
      <c r="N1976" s="6">
        <f>IF(L1976="","",F1976*L1976)</f>
        <v/>
      </c>
      <c r="O1976" s="6">
        <f>IF(L1976="","",G1976*L1976)</f>
        <v/>
      </c>
      <c r="P1976" s="6">
        <f>IF(L1976="","",H1976*L1976)</f>
        <v/>
      </c>
      <c r="Q1976" s="6">
        <f>IF(L1976="","",I1976*L1976)</f>
        <v/>
      </c>
      <c r="R1976" s="6">
        <f>IF(L1976="","",J1976*L1976)</f>
        <v/>
      </c>
    </row>
    <row r="1977">
      <c r="L1977" s="5" t="n"/>
      <c r="N1977" s="6">
        <f>IF(L1977="","",F1977*L1977)</f>
        <v/>
      </c>
      <c r="O1977" s="6">
        <f>IF(L1977="","",G1977*L1977)</f>
        <v/>
      </c>
      <c r="P1977" s="6">
        <f>IF(L1977="","",H1977*L1977)</f>
        <v/>
      </c>
      <c r="Q1977" s="6">
        <f>IF(L1977="","",I1977*L1977)</f>
        <v/>
      </c>
      <c r="R1977" s="6">
        <f>IF(L1977="","",J1977*L1977)</f>
        <v/>
      </c>
    </row>
    <row r="1978">
      <c r="L1978" s="5" t="n"/>
      <c r="N1978" s="6">
        <f>IF(L1978="","",F1978*L1978)</f>
        <v/>
      </c>
      <c r="O1978" s="6">
        <f>IF(L1978="","",G1978*L1978)</f>
        <v/>
      </c>
      <c r="P1978" s="6">
        <f>IF(L1978="","",H1978*L1978)</f>
        <v/>
      </c>
      <c r="Q1978" s="6">
        <f>IF(L1978="","",I1978*L1978)</f>
        <v/>
      </c>
      <c r="R1978" s="6">
        <f>IF(L1978="","",J1978*L1978)</f>
        <v/>
      </c>
    </row>
    <row r="1979">
      <c r="L1979" s="5" t="n"/>
      <c r="N1979" s="6">
        <f>IF(L1979="","",F1979*L1979)</f>
        <v/>
      </c>
      <c r="O1979" s="6">
        <f>IF(L1979="","",G1979*L1979)</f>
        <v/>
      </c>
      <c r="P1979" s="6">
        <f>IF(L1979="","",H1979*L1979)</f>
        <v/>
      </c>
      <c r="Q1979" s="6">
        <f>IF(L1979="","",I1979*L1979)</f>
        <v/>
      </c>
      <c r="R1979" s="6">
        <f>IF(L1979="","",J1979*L1979)</f>
        <v/>
      </c>
    </row>
    <row r="1980">
      <c r="L1980" s="5" t="n"/>
      <c r="N1980" s="6">
        <f>IF(L1980="","",F1980*L1980)</f>
        <v/>
      </c>
      <c r="O1980" s="6">
        <f>IF(L1980="","",G1980*L1980)</f>
        <v/>
      </c>
      <c r="P1980" s="6">
        <f>IF(L1980="","",H1980*L1980)</f>
        <v/>
      </c>
      <c r="Q1980" s="6">
        <f>IF(L1980="","",I1980*L1980)</f>
        <v/>
      </c>
      <c r="R1980" s="6">
        <f>IF(L1980="","",J1980*L1980)</f>
        <v/>
      </c>
    </row>
    <row r="1981">
      <c r="L1981" s="5" t="n"/>
      <c r="N1981" s="6">
        <f>IF(L1981="","",F1981*L1981)</f>
        <v/>
      </c>
      <c r="O1981" s="6">
        <f>IF(L1981="","",G1981*L1981)</f>
        <v/>
      </c>
      <c r="P1981" s="6">
        <f>IF(L1981="","",H1981*L1981)</f>
        <v/>
      </c>
      <c r="Q1981" s="6">
        <f>IF(L1981="","",I1981*L1981)</f>
        <v/>
      </c>
      <c r="R1981" s="6">
        <f>IF(L1981="","",J1981*L1981)</f>
        <v/>
      </c>
    </row>
    <row r="1982">
      <c r="L1982" s="5" t="n"/>
      <c r="N1982" s="6">
        <f>IF(L1982="","",F1982*L1982)</f>
        <v/>
      </c>
      <c r="O1982" s="6">
        <f>IF(L1982="","",G1982*L1982)</f>
        <v/>
      </c>
      <c r="P1982" s="6">
        <f>IF(L1982="","",H1982*L1982)</f>
        <v/>
      </c>
      <c r="Q1982" s="6">
        <f>IF(L1982="","",I1982*L1982)</f>
        <v/>
      </c>
      <c r="R1982" s="6">
        <f>IF(L1982="","",J1982*L1982)</f>
        <v/>
      </c>
    </row>
    <row r="1983">
      <c r="L1983" s="5" t="n"/>
      <c r="N1983" s="6">
        <f>IF(L1983="","",F1983*L1983)</f>
        <v/>
      </c>
      <c r="O1983" s="6">
        <f>IF(L1983="","",G1983*L1983)</f>
        <v/>
      </c>
      <c r="P1983" s="6">
        <f>IF(L1983="","",H1983*L1983)</f>
        <v/>
      </c>
      <c r="Q1983" s="6">
        <f>IF(L1983="","",I1983*L1983)</f>
        <v/>
      </c>
      <c r="R1983" s="6">
        <f>IF(L1983="","",J1983*L1983)</f>
        <v/>
      </c>
    </row>
    <row r="1984">
      <c r="L1984" s="5" t="n"/>
      <c r="N1984" s="6">
        <f>IF(L1984="","",F1984*L1984)</f>
        <v/>
      </c>
      <c r="O1984" s="6">
        <f>IF(L1984="","",G1984*L1984)</f>
        <v/>
      </c>
      <c r="P1984" s="6">
        <f>IF(L1984="","",H1984*L1984)</f>
        <v/>
      </c>
      <c r="Q1984" s="6">
        <f>IF(L1984="","",I1984*L1984)</f>
        <v/>
      </c>
      <c r="R1984" s="6">
        <f>IF(L1984="","",J1984*L1984)</f>
        <v/>
      </c>
    </row>
    <row r="1985">
      <c r="L1985" s="5" t="n"/>
      <c r="N1985" s="6">
        <f>IF(L1985="","",F1985*L1985)</f>
        <v/>
      </c>
      <c r="O1985" s="6">
        <f>IF(L1985="","",G1985*L1985)</f>
        <v/>
      </c>
      <c r="P1985" s="6">
        <f>IF(L1985="","",H1985*L1985)</f>
        <v/>
      </c>
      <c r="Q1985" s="6">
        <f>IF(L1985="","",I1985*L1985)</f>
        <v/>
      </c>
      <c r="R1985" s="6">
        <f>IF(L1985="","",J1985*L1985)</f>
        <v/>
      </c>
    </row>
    <row r="1986">
      <c r="L1986" s="5" t="n"/>
      <c r="N1986" s="6">
        <f>IF(L1986="","",F1986*L1986)</f>
        <v/>
      </c>
      <c r="O1986" s="6">
        <f>IF(L1986="","",G1986*L1986)</f>
        <v/>
      </c>
      <c r="P1986" s="6">
        <f>IF(L1986="","",H1986*L1986)</f>
        <v/>
      </c>
      <c r="Q1986" s="6">
        <f>IF(L1986="","",I1986*L1986)</f>
        <v/>
      </c>
      <c r="R1986" s="6">
        <f>IF(L1986="","",J1986*L1986)</f>
        <v/>
      </c>
    </row>
    <row r="1987">
      <c r="L1987" s="5" t="n"/>
      <c r="N1987" s="6">
        <f>IF(L1987="","",F1987*L1987)</f>
        <v/>
      </c>
      <c r="O1987" s="6">
        <f>IF(L1987="","",G1987*L1987)</f>
        <v/>
      </c>
      <c r="P1987" s="6">
        <f>IF(L1987="","",H1987*L1987)</f>
        <v/>
      </c>
      <c r="Q1987" s="6">
        <f>IF(L1987="","",I1987*L1987)</f>
        <v/>
      </c>
      <c r="R1987" s="6">
        <f>IF(L1987="","",J1987*L1987)</f>
        <v/>
      </c>
    </row>
    <row r="1988">
      <c r="L1988" s="5" t="n"/>
      <c r="N1988" s="6">
        <f>IF(L1988="","",F1988*L1988)</f>
        <v/>
      </c>
      <c r="O1988" s="6">
        <f>IF(L1988="","",G1988*L1988)</f>
        <v/>
      </c>
      <c r="P1988" s="6">
        <f>IF(L1988="","",H1988*L1988)</f>
        <v/>
      </c>
      <c r="Q1988" s="6">
        <f>IF(L1988="","",I1988*L1988)</f>
        <v/>
      </c>
      <c r="R1988" s="6">
        <f>IF(L1988="","",J1988*L1988)</f>
        <v/>
      </c>
    </row>
    <row r="1989">
      <c r="L1989" s="5" t="n"/>
      <c r="N1989" s="6">
        <f>IF(L1989="","",F1989*L1989)</f>
        <v/>
      </c>
      <c r="O1989" s="6">
        <f>IF(L1989="","",G1989*L1989)</f>
        <v/>
      </c>
      <c r="P1989" s="6">
        <f>IF(L1989="","",H1989*L1989)</f>
        <v/>
      </c>
      <c r="Q1989" s="6">
        <f>IF(L1989="","",I1989*L1989)</f>
        <v/>
      </c>
      <c r="R1989" s="6">
        <f>IF(L1989="","",J1989*L1989)</f>
        <v/>
      </c>
    </row>
    <row r="1990">
      <c r="L1990" s="5" t="n"/>
      <c r="N1990" s="6">
        <f>IF(L1990="","",F1990*L1990)</f>
        <v/>
      </c>
      <c r="O1990" s="6">
        <f>IF(L1990="","",G1990*L1990)</f>
        <v/>
      </c>
      <c r="P1990" s="6">
        <f>IF(L1990="","",H1990*L1990)</f>
        <v/>
      </c>
      <c r="Q1990" s="6">
        <f>IF(L1990="","",I1990*L1990)</f>
        <v/>
      </c>
      <c r="R1990" s="6">
        <f>IF(L1990="","",J1990*L1990)</f>
        <v/>
      </c>
    </row>
    <row r="1991">
      <c r="L1991" s="5" t="n"/>
      <c r="N1991" s="6">
        <f>IF(L1991="","",F1991*L1991)</f>
        <v/>
      </c>
      <c r="O1991" s="6">
        <f>IF(L1991="","",G1991*L1991)</f>
        <v/>
      </c>
      <c r="P1991" s="6">
        <f>IF(L1991="","",H1991*L1991)</f>
        <v/>
      </c>
      <c r="Q1991" s="6">
        <f>IF(L1991="","",I1991*L1991)</f>
        <v/>
      </c>
      <c r="R1991" s="6">
        <f>IF(L1991="","",J1991*L1991)</f>
        <v/>
      </c>
    </row>
    <row r="1992">
      <c r="L1992" s="5" t="n"/>
      <c r="N1992" s="6">
        <f>IF(L1992="","",F1992*L1992)</f>
        <v/>
      </c>
      <c r="O1992" s="6">
        <f>IF(L1992="","",G1992*L1992)</f>
        <v/>
      </c>
      <c r="P1992" s="6">
        <f>IF(L1992="","",H1992*L1992)</f>
        <v/>
      </c>
      <c r="Q1992" s="6">
        <f>IF(L1992="","",I1992*L1992)</f>
        <v/>
      </c>
      <c r="R1992" s="6">
        <f>IF(L1992="","",J1992*L1992)</f>
        <v/>
      </c>
    </row>
    <row r="1993">
      <c r="L1993" s="5" t="n"/>
      <c r="N1993" s="6">
        <f>IF(L1993="","",F1993*L1993)</f>
        <v/>
      </c>
      <c r="O1993" s="6">
        <f>IF(L1993="","",G1993*L1993)</f>
        <v/>
      </c>
      <c r="P1993" s="6">
        <f>IF(L1993="","",H1993*L1993)</f>
        <v/>
      </c>
      <c r="Q1993" s="6">
        <f>IF(L1993="","",I1993*L1993)</f>
        <v/>
      </c>
      <c r="R1993" s="6">
        <f>IF(L1993="","",J1993*L1993)</f>
        <v/>
      </c>
    </row>
    <row r="1994">
      <c r="L1994" s="5" t="n"/>
      <c r="N1994" s="6">
        <f>IF(L1994="","",F1994*L1994)</f>
        <v/>
      </c>
      <c r="O1994" s="6">
        <f>IF(L1994="","",G1994*L1994)</f>
        <v/>
      </c>
      <c r="P1994" s="6">
        <f>IF(L1994="","",H1994*L1994)</f>
        <v/>
      </c>
      <c r="Q1994" s="6">
        <f>IF(L1994="","",I1994*L1994)</f>
        <v/>
      </c>
      <c r="R1994" s="6">
        <f>IF(L1994="","",J1994*L1994)</f>
        <v/>
      </c>
    </row>
    <row r="1995">
      <c r="L1995" s="5" t="n"/>
      <c r="N1995" s="6">
        <f>IF(L1995="","",F1995*L1995)</f>
        <v/>
      </c>
      <c r="O1995" s="6">
        <f>IF(L1995="","",G1995*L1995)</f>
        <v/>
      </c>
      <c r="P1995" s="6">
        <f>IF(L1995="","",H1995*L1995)</f>
        <v/>
      </c>
      <c r="Q1995" s="6">
        <f>IF(L1995="","",I1995*L1995)</f>
        <v/>
      </c>
      <c r="R1995" s="6">
        <f>IF(L1995="","",J1995*L1995)</f>
        <v/>
      </c>
    </row>
    <row r="1996">
      <c r="L1996" s="5" t="n"/>
      <c r="N1996" s="6">
        <f>IF(L1996="","",F1996*L1996)</f>
        <v/>
      </c>
      <c r="O1996" s="6">
        <f>IF(L1996="","",G1996*L1996)</f>
        <v/>
      </c>
      <c r="P1996" s="6">
        <f>IF(L1996="","",H1996*L1996)</f>
        <v/>
      </c>
      <c r="Q1996" s="6">
        <f>IF(L1996="","",I1996*L1996)</f>
        <v/>
      </c>
      <c r="R1996" s="6">
        <f>IF(L1996="","",J1996*L1996)</f>
        <v/>
      </c>
    </row>
    <row r="1997">
      <c r="L1997" s="5" t="n"/>
      <c r="N1997" s="6">
        <f>IF(L1997="","",F1997*L1997)</f>
        <v/>
      </c>
      <c r="O1997" s="6">
        <f>IF(L1997="","",G1997*L1997)</f>
        <v/>
      </c>
      <c r="P1997" s="6">
        <f>IF(L1997="","",H1997*L1997)</f>
        <v/>
      </c>
      <c r="Q1997" s="6">
        <f>IF(L1997="","",I1997*L1997)</f>
        <v/>
      </c>
      <c r="R1997" s="6">
        <f>IF(L1997="","",J1997*L1997)</f>
        <v/>
      </c>
    </row>
    <row r="1998">
      <c r="L1998" s="5" t="n"/>
      <c r="N1998" s="6">
        <f>IF(L1998="","",F1998*L1998)</f>
        <v/>
      </c>
      <c r="O1998" s="6">
        <f>IF(L1998="","",G1998*L1998)</f>
        <v/>
      </c>
      <c r="P1998" s="6">
        <f>IF(L1998="","",H1998*L1998)</f>
        <v/>
      </c>
      <c r="Q1998" s="6">
        <f>IF(L1998="","",I1998*L1998)</f>
        <v/>
      </c>
      <c r="R1998" s="6">
        <f>IF(L1998="","",J1998*L1998)</f>
        <v/>
      </c>
    </row>
    <row r="1999">
      <c r="L1999" s="5" t="n"/>
      <c r="N1999" s="6">
        <f>IF(L1999="","",F1999*L1999)</f>
        <v/>
      </c>
      <c r="O1999" s="6">
        <f>IF(L1999="","",G1999*L1999)</f>
        <v/>
      </c>
      <c r="P1999" s="6">
        <f>IF(L1999="","",H1999*L1999)</f>
        <v/>
      </c>
      <c r="Q1999" s="6">
        <f>IF(L1999="","",I1999*L1999)</f>
        <v/>
      </c>
      <c r="R1999" s="6">
        <f>IF(L1999="","",J1999*L1999)</f>
        <v/>
      </c>
    </row>
    <row r="2000">
      <c r="L2000" s="5" t="n"/>
      <c r="N2000" s="6">
        <f>IF(L2000="","",F2000*L2000)</f>
        <v/>
      </c>
      <c r="O2000" s="6">
        <f>IF(L2000="","",G2000*L2000)</f>
        <v/>
      </c>
      <c r="P2000" s="6">
        <f>IF(L2000="","",H2000*L2000)</f>
        <v/>
      </c>
      <c r="Q2000" s="6">
        <f>IF(L2000="","",I2000*L2000)</f>
        <v/>
      </c>
      <c r="R2000" s="6">
        <f>IF(L2000="","",J2000*L2000)</f>
        <v/>
      </c>
    </row>
    <row r="2001">
      <c r="L2001" s="5" t="n"/>
      <c r="N2001" s="6">
        <f>IF(L2001="","",F2001*L2001)</f>
        <v/>
      </c>
      <c r="O2001" s="6">
        <f>IF(L2001="","",G2001*L2001)</f>
        <v/>
      </c>
      <c r="P2001" s="6">
        <f>IF(L2001="","",H2001*L2001)</f>
        <v/>
      </c>
      <c r="Q2001" s="6">
        <f>IF(L2001="","",I2001*L2001)</f>
        <v/>
      </c>
      <c r="R2001" s="6">
        <f>IF(L2001="","",J2001*L2001)</f>
        <v/>
      </c>
    </row>
    <row r="2002">
      <c r="L2002" s="5" t="n"/>
      <c r="N2002" s="6">
        <f>IF(L2002="","",F2002*L2002)</f>
        <v/>
      </c>
      <c r="O2002" s="6">
        <f>IF(L2002="","",G2002*L2002)</f>
        <v/>
      </c>
      <c r="P2002" s="6">
        <f>IF(L2002="","",H2002*L2002)</f>
        <v/>
      </c>
      <c r="Q2002" s="6">
        <f>IF(L2002="","",I2002*L2002)</f>
        <v/>
      </c>
      <c r="R2002" s="6">
        <f>IF(L2002="","",J2002*L2002)</f>
        <v/>
      </c>
    </row>
    <row r="2003">
      <c r="L2003" s="5" t="n"/>
      <c r="N2003" s="6">
        <f>IF(L2003="","",F2003*L2003)</f>
        <v/>
      </c>
      <c r="O2003" s="6">
        <f>IF(L2003="","",G2003*L2003)</f>
        <v/>
      </c>
      <c r="P2003" s="6">
        <f>IF(L2003="","",H2003*L2003)</f>
        <v/>
      </c>
      <c r="Q2003" s="6">
        <f>IF(L2003="","",I2003*L2003)</f>
        <v/>
      </c>
      <c r="R2003" s="6">
        <f>IF(L2003="","",J2003*L2003)</f>
        <v/>
      </c>
    </row>
    <row r="2004">
      <c r="L2004" s="5" t="n"/>
      <c r="N2004" s="6">
        <f>IF(L2004="","",F2004*L2004)</f>
        <v/>
      </c>
      <c r="O2004" s="6">
        <f>IF(L2004="","",G2004*L2004)</f>
        <v/>
      </c>
      <c r="P2004" s="6">
        <f>IF(L2004="","",H2004*L2004)</f>
        <v/>
      </c>
      <c r="Q2004" s="6">
        <f>IF(L2004="","",I2004*L2004)</f>
        <v/>
      </c>
      <c r="R2004" s="6">
        <f>IF(L2004="","",J2004*L2004)</f>
        <v/>
      </c>
    </row>
    <row r="2005">
      <c r="L2005" s="5" t="n"/>
      <c r="N2005" s="6">
        <f>IF(L2005="","",F2005*L2005)</f>
        <v/>
      </c>
      <c r="O2005" s="6">
        <f>IF(L2005="","",G2005*L2005)</f>
        <v/>
      </c>
      <c r="P2005" s="6">
        <f>IF(L2005="","",H2005*L2005)</f>
        <v/>
      </c>
      <c r="Q2005" s="6">
        <f>IF(L2005="","",I2005*L2005)</f>
        <v/>
      </c>
      <c r="R2005" s="6">
        <f>IF(L2005="","",J2005*L2005)</f>
        <v/>
      </c>
    </row>
    <row r="2006">
      <c r="L2006" s="5" t="n"/>
      <c r="N2006" s="6">
        <f>IF(L2006="","",F2006*L2006)</f>
        <v/>
      </c>
      <c r="O2006" s="6">
        <f>IF(L2006="","",G2006*L2006)</f>
        <v/>
      </c>
      <c r="P2006" s="6">
        <f>IF(L2006="","",H2006*L2006)</f>
        <v/>
      </c>
      <c r="Q2006" s="6">
        <f>IF(L2006="","",I2006*L2006)</f>
        <v/>
      </c>
      <c r="R2006" s="6">
        <f>IF(L2006="","",J2006*L2006)</f>
        <v/>
      </c>
    </row>
    <row r="2007">
      <c r="L2007" s="5" t="n"/>
      <c r="N2007" s="6">
        <f>IF(L2007="","",F2007*L2007)</f>
        <v/>
      </c>
      <c r="O2007" s="6">
        <f>IF(L2007="","",G2007*L2007)</f>
        <v/>
      </c>
      <c r="P2007" s="6">
        <f>IF(L2007="","",H2007*L2007)</f>
        <v/>
      </c>
      <c r="Q2007" s="6">
        <f>IF(L2007="","",I2007*L2007)</f>
        <v/>
      </c>
      <c r="R2007" s="6">
        <f>IF(L2007="","",J2007*L2007)</f>
        <v/>
      </c>
    </row>
    <row r="2008">
      <c r="L2008" s="5" t="n"/>
      <c r="N2008" s="6">
        <f>IF(L2008="","",F2008*L2008)</f>
        <v/>
      </c>
      <c r="O2008" s="6">
        <f>IF(L2008="","",G2008*L2008)</f>
        <v/>
      </c>
      <c r="P2008" s="6">
        <f>IF(L2008="","",H2008*L2008)</f>
        <v/>
      </c>
      <c r="Q2008" s="6">
        <f>IF(L2008="","",I2008*L2008)</f>
        <v/>
      </c>
      <c r="R2008" s="6">
        <f>IF(L2008="","",J2008*L2008)</f>
        <v/>
      </c>
    </row>
    <row r="2009">
      <c r="L2009" s="5" t="n"/>
      <c r="N2009" s="6">
        <f>IF(L2009="","",F2009*L2009)</f>
        <v/>
      </c>
      <c r="O2009" s="6">
        <f>IF(L2009="","",G2009*L2009)</f>
        <v/>
      </c>
      <c r="P2009" s="6">
        <f>IF(L2009="","",H2009*L2009)</f>
        <v/>
      </c>
      <c r="Q2009" s="6">
        <f>IF(L2009="","",I2009*L2009)</f>
        <v/>
      </c>
      <c r="R2009" s="6">
        <f>IF(L2009="","",J2009*L2009)</f>
        <v/>
      </c>
    </row>
    <row r="2010">
      <c r="L2010" s="5" t="n"/>
      <c r="N2010" s="6">
        <f>IF(L2010="","",F2010*L2010)</f>
        <v/>
      </c>
      <c r="O2010" s="6">
        <f>IF(L2010="","",G2010*L2010)</f>
        <v/>
      </c>
      <c r="P2010" s="6">
        <f>IF(L2010="","",H2010*L2010)</f>
        <v/>
      </c>
      <c r="Q2010" s="6">
        <f>IF(L2010="","",I2010*L2010)</f>
        <v/>
      </c>
      <c r="R2010" s="6">
        <f>IF(L2010="","",J2010*L2010)</f>
        <v/>
      </c>
    </row>
    <row r="2011">
      <c r="L2011" s="5" t="n"/>
      <c r="N2011" s="6">
        <f>IF(L2011="","",F2011*L2011)</f>
        <v/>
      </c>
      <c r="O2011" s="6">
        <f>IF(L2011="","",G2011*L2011)</f>
        <v/>
      </c>
      <c r="P2011" s="6">
        <f>IF(L2011="","",H2011*L2011)</f>
        <v/>
      </c>
      <c r="Q2011" s="6">
        <f>IF(L2011="","",I2011*L2011)</f>
        <v/>
      </c>
      <c r="R2011" s="6">
        <f>IF(L2011="","",J2011*L2011)</f>
        <v/>
      </c>
    </row>
    <row r="2012">
      <c r="L2012" s="5" t="n"/>
      <c r="N2012" s="6">
        <f>IF(L2012="","",F2012*L2012)</f>
        <v/>
      </c>
      <c r="O2012" s="6">
        <f>IF(L2012="","",G2012*L2012)</f>
        <v/>
      </c>
      <c r="P2012" s="6">
        <f>IF(L2012="","",H2012*L2012)</f>
        <v/>
      </c>
      <c r="Q2012" s="6">
        <f>IF(L2012="","",I2012*L2012)</f>
        <v/>
      </c>
      <c r="R2012" s="6">
        <f>IF(L2012="","",J2012*L2012)</f>
        <v/>
      </c>
    </row>
    <row r="2013">
      <c r="L2013" s="5" t="n"/>
      <c r="N2013" s="6">
        <f>IF(L2013="","",F2013*L2013)</f>
        <v/>
      </c>
      <c r="O2013" s="6">
        <f>IF(L2013="","",G2013*L2013)</f>
        <v/>
      </c>
      <c r="P2013" s="6">
        <f>IF(L2013="","",H2013*L2013)</f>
        <v/>
      </c>
      <c r="Q2013" s="6">
        <f>IF(L2013="","",I2013*L2013)</f>
        <v/>
      </c>
      <c r="R2013" s="6">
        <f>IF(L2013="","",J2013*L2013)</f>
        <v/>
      </c>
    </row>
    <row r="2014">
      <c r="L2014" s="5" t="n"/>
      <c r="N2014" s="6">
        <f>IF(L2014="","",F2014*L2014)</f>
        <v/>
      </c>
      <c r="O2014" s="6">
        <f>IF(L2014="","",G2014*L2014)</f>
        <v/>
      </c>
      <c r="P2014" s="6">
        <f>IF(L2014="","",H2014*L2014)</f>
        <v/>
      </c>
      <c r="Q2014" s="6">
        <f>IF(L2014="","",I2014*L2014)</f>
        <v/>
      </c>
      <c r="R2014" s="6">
        <f>IF(L2014="","",J2014*L2014)</f>
        <v/>
      </c>
    </row>
    <row r="2015">
      <c r="L2015" s="5" t="n"/>
      <c r="N2015" s="6">
        <f>IF(L2015="","",F2015*L2015)</f>
        <v/>
      </c>
      <c r="O2015" s="6">
        <f>IF(L2015="","",G2015*L2015)</f>
        <v/>
      </c>
      <c r="P2015" s="6">
        <f>IF(L2015="","",H2015*L2015)</f>
        <v/>
      </c>
      <c r="Q2015" s="6">
        <f>IF(L2015="","",I2015*L2015)</f>
        <v/>
      </c>
      <c r="R2015" s="6">
        <f>IF(L2015="","",J2015*L2015)</f>
        <v/>
      </c>
    </row>
    <row r="2016">
      <c r="L2016" s="5" t="n"/>
      <c r="N2016" s="6">
        <f>IF(L2016="","",F2016*L2016)</f>
        <v/>
      </c>
      <c r="O2016" s="6">
        <f>IF(L2016="","",G2016*L2016)</f>
        <v/>
      </c>
      <c r="P2016" s="6">
        <f>IF(L2016="","",H2016*L2016)</f>
        <v/>
      </c>
      <c r="Q2016" s="6">
        <f>IF(L2016="","",I2016*L2016)</f>
        <v/>
      </c>
      <c r="R2016" s="6">
        <f>IF(L2016="","",J2016*L2016)</f>
        <v/>
      </c>
    </row>
    <row r="2017">
      <c r="L2017" s="5" t="n"/>
      <c r="N2017" s="6">
        <f>IF(L2017="","",F2017*L2017)</f>
        <v/>
      </c>
      <c r="O2017" s="6">
        <f>IF(L2017="","",G2017*L2017)</f>
        <v/>
      </c>
      <c r="P2017" s="6">
        <f>IF(L2017="","",H2017*L2017)</f>
        <v/>
      </c>
      <c r="Q2017" s="6">
        <f>IF(L2017="","",I2017*L2017)</f>
        <v/>
      </c>
      <c r="R2017" s="6">
        <f>IF(L2017="","",J2017*L2017)</f>
        <v/>
      </c>
    </row>
    <row r="2018">
      <c r="L2018" s="5" t="n"/>
      <c r="N2018" s="6">
        <f>IF(L2018="","",F2018*L2018)</f>
        <v/>
      </c>
      <c r="O2018" s="6">
        <f>IF(L2018="","",G2018*L2018)</f>
        <v/>
      </c>
      <c r="P2018" s="6">
        <f>IF(L2018="","",H2018*L2018)</f>
        <v/>
      </c>
      <c r="Q2018" s="6">
        <f>IF(L2018="","",I2018*L2018)</f>
        <v/>
      </c>
      <c r="R2018" s="6">
        <f>IF(L2018="","",J2018*L2018)</f>
        <v/>
      </c>
    </row>
    <row r="2019">
      <c r="L2019" s="5" t="n"/>
      <c r="N2019" s="6">
        <f>IF(L2019="","",F2019*L2019)</f>
        <v/>
      </c>
      <c r="O2019" s="6">
        <f>IF(L2019="","",G2019*L2019)</f>
        <v/>
      </c>
      <c r="P2019" s="6">
        <f>IF(L2019="","",H2019*L2019)</f>
        <v/>
      </c>
      <c r="Q2019" s="6">
        <f>IF(L2019="","",I2019*L2019)</f>
        <v/>
      </c>
      <c r="R2019" s="6">
        <f>IF(L2019="","",J2019*L2019)</f>
        <v/>
      </c>
    </row>
    <row r="2020">
      <c r="L2020" s="5" t="n"/>
      <c r="N2020" s="6">
        <f>IF(L2020="","",F2020*L2020)</f>
        <v/>
      </c>
      <c r="O2020" s="6">
        <f>IF(L2020="","",G2020*L2020)</f>
        <v/>
      </c>
      <c r="P2020" s="6">
        <f>IF(L2020="","",H2020*L2020)</f>
        <v/>
      </c>
      <c r="Q2020" s="6">
        <f>IF(L2020="","",I2020*L2020)</f>
        <v/>
      </c>
      <c r="R2020" s="6">
        <f>IF(L2020="","",J2020*L2020)</f>
        <v/>
      </c>
    </row>
    <row r="2021">
      <c r="L2021" s="5" t="n"/>
      <c r="N2021" s="6">
        <f>IF(L2021="","",F2021*L2021)</f>
        <v/>
      </c>
      <c r="O2021" s="6">
        <f>IF(L2021="","",G2021*L2021)</f>
        <v/>
      </c>
      <c r="P2021" s="6">
        <f>IF(L2021="","",H2021*L2021)</f>
        <v/>
      </c>
      <c r="Q2021" s="6">
        <f>IF(L2021="","",I2021*L2021)</f>
        <v/>
      </c>
      <c r="R2021" s="6">
        <f>IF(L2021="","",J2021*L2021)</f>
        <v/>
      </c>
    </row>
    <row r="2022">
      <c r="L2022" s="5" t="n"/>
      <c r="N2022" s="6">
        <f>IF(L2022="","",F2022*L2022)</f>
        <v/>
      </c>
      <c r="O2022" s="6">
        <f>IF(L2022="","",G2022*L2022)</f>
        <v/>
      </c>
      <c r="P2022" s="6">
        <f>IF(L2022="","",H2022*L2022)</f>
        <v/>
      </c>
      <c r="Q2022" s="6">
        <f>IF(L2022="","",I2022*L2022)</f>
        <v/>
      </c>
      <c r="R2022" s="6">
        <f>IF(L2022="","",J2022*L2022)</f>
        <v/>
      </c>
    </row>
    <row r="2023">
      <c r="L2023" s="5" t="n"/>
      <c r="N2023" s="6">
        <f>IF(L2023="","",F2023*L2023)</f>
        <v/>
      </c>
      <c r="O2023" s="6">
        <f>IF(L2023="","",G2023*L2023)</f>
        <v/>
      </c>
      <c r="P2023" s="6">
        <f>IF(L2023="","",H2023*L2023)</f>
        <v/>
      </c>
      <c r="Q2023" s="6">
        <f>IF(L2023="","",I2023*L2023)</f>
        <v/>
      </c>
      <c r="R2023" s="6">
        <f>IF(L2023="","",J2023*L2023)</f>
        <v/>
      </c>
    </row>
    <row r="2024">
      <c r="L2024" s="5" t="n"/>
      <c r="N2024" s="6">
        <f>IF(L2024="","",F2024*L2024)</f>
        <v/>
      </c>
      <c r="O2024" s="6">
        <f>IF(L2024="","",G2024*L2024)</f>
        <v/>
      </c>
      <c r="P2024" s="6">
        <f>IF(L2024="","",H2024*L2024)</f>
        <v/>
      </c>
      <c r="Q2024" s="6">
        <f>IF(L2024="","",I2024*L2024)</f>
        <v/>
      </c>
      <c r="R2024" s="6">
        <f>IF(L2024="","",J2024*L2024)</f>
        <v/>
      </c>
    </row>
    <row r="2025">
      <c r="L2025" s="5" t="n"/>
      <c r="N2025" s="6">
        <f>IF(L2025="","",F2025*L2025)</f>
        <v/>
      </c>
      <c r="O2025" s="6">
        <f>IF(L2025="","",G2025*L2025)</f>
        <v/>
      </c>
      <c r="P2025" s="6">
        <f>IF(L2025="","",H2025*L2025)</f>
        <v/>
      </c>
      <c r="Q2025" s="6">
        <f>IF(L2025="","",I2025*L2025)</f>
        <v/>
      </c>
      <c r="R2025" s="6">
        <f>IF(L2025="","",J2025*L2025)</f>
        <v/>
      </c>
    </row>
    <row r="2026">
      <c r="L2026" s="5" t="n"/>
      <c r="N2026" s="6">
        <f>IF(L2026="","",F2026*L2026)</f>
        <v/>
      </c>
      <c r="O2026" s="6">
        <f>IF(L2026="","",G2026*L2026)</f>
        <v/>
      </c>
      <c r="P2026" s="6">
        <f>IF(L2026="","",H2026*L2026)</f>
        <v/>
      </c>
      <c r="Q2026" s="6">
        <f>IF(L2026="","",I2026*L2026)</f>
        <v/>
      </c>
      <c r="R2026" s="6">
        <f>IF(L2026="","",J2026*L2026)</f>
        <v/>
      </c>
    </row>
    <row r="2027">
      <c r="L2027" s="5" t="n"/>
      <c r="N2027" s="6">
        <f>IF(L2027="","",F2027*L2027)</f>
        <v/>
      </c>
      <c r="O2027" s="6">
        <f>IF(L2027="","",G2027*L2027)</f>
        <v/>
      </c>
      <c r="P2027" s="6">
        <f>IF(L2027="","",H2027*L2027)</f>
        <v/>
      </c>
      <c r="Q2027" s="6">
        <f>IF(L2027="","",I2027*L2027)</f>
        <v/>
      </c>
      <c r="R2027" s="6">
        <f>IF(L2027="","",J2027*L2027)</f>
        <v/>
      </c>
    </row>
    <row r="2028">
      <c r="L2028" s="5" t="n"/>
      <c r="N2028" s="6">
        <f>IF(L2028="","",F2028*L2028)</f>
        <v/>
      </c>
      <c r="O2028" s="6">
        <f>IF(L2028="","",G2028*L2028)</f>
        <v/>
      </c>
      <c r="P2028" s="6">
        <f>IF(L2028="","",H2028*L2028)</f>
        <v/>
      </c>
      <c r="Q2028" s="6">
        <f>IF(L2028="","",I2028*L2028)</f>
        <v/>
      </c>
      <c r="R2028" s="6">
        <f>IF(L2028="","",J2028*L2028)</f>
        <v/>
      </c>
    </row>
    <row r="2029">
      <c r="L2029" s="5" t="n"/>
      <c r="N2029" s="6">
        <f>IF(L2029="","",F2029*L2029)</f>
        <v/>
      </c>
      <c r="O2029" s="6">
        <f>IF(L2029="","",G2029*L2029)</f>
        <v/>
      </c>
      <c r="P2029" s="6">
        <f>IF(L2029="","",H2029*L2029)</f>
        <v/>
      </c>
      <c r="Q2029" s="6">
        <f>IF(L2029="","",I2029*L2029)</f>
        <v/>
      </c>
      <c r="R2029" s="6">
        <f>IF(L2029="","",J2029*L2029)</f>
        <v/>
      </c>
    </row>
    <row r="2030">
      <c r="L2030" s="5" t="n"/>
      <c r="N2030" s="6">
        <f>IF(L2030="","",F2030*L2030)</f>
        <v/>
      </c>
      <c r="O2030" s="6">
        <f>IF(L2030="","",G2030*L2030)</f>
        <v/>
      </c>
      <c r="P2030" s="6">
        <f>IF(L2030="","",H2030*L2030)</f>
        <v/>
      </c>
      <c r="Q2030" s="6">
        <f>IF(L2030="","",I2030*L2030)</f>
        <v/>
      </c>
      <c r="R2030" s="6">
        <f>IF(L2030="","",J2030*L2030)</f>
        <v/>
      </c>
    </row>
    <row r="2031">
      <c r="L2031" s="5" t="n"/>
      <c r="N2031" s="6">
        <f>IF(L2031="","",F2031*L2031)</f>
        <v/>
      </c>
      <c r="O2031" s="6">
        <f>IF(L2031="","",G2031*L2031)</f>
        <v/>
      </c>
      <c r="P2031" s="6">
        <f>IF(L2031="","",H2031*L2031)</f>
        <v/>
      </c>
      <c r="Q2031" s="6">
        <f>IF(L2031="","",I2031*L2031)</f>
        <v/>
      </c>
      <c r="R2031" s="6">
        <f>IF(L2031="","",J2031*L2031)</f>
        <v/>
      </c>
    </row>
    <row r="2032">
      <c r="L2032" s="5" t="n"/>
      <c r="N2032" s="6">
        <f>IF(L2032="","",F2032*L2032)</f>
        <v/>
      </c>
      <c r="O2032" s="6">
        <f>IF(L2032="","",G2032*L2032)</f>
        <v/>
      </c>
      <c r="P2032" s="6">
        <f>IF(L2032="","",H2032*L2032)</f>
        <v/>
      </c>
      <c r="Q2032" s="6">
        <f>IF(L2032="","",I2032*L2032)</f>
        <v/>
      </c>
      <c r="R2032" s="6">
        <f>IF(L2032="","",J2032*L2032)</f>
        <v/>
      </c>
    </row>
    <row r="2033">
      <c r="L2033" s="5" t="n"/>
      <c r="N2033" s="6">
        <f>IF(L2033="","",F2033*L2033)</f>
        <v/>
      </c>
      <c r="O2033" s="6">
        <f>IF(L2033="","",G2033*L2033)</f>
        <v/>
      </c>
      <c r="P2033" s="6">
        <f>IF(L2033="","",H2033*L2033)</f>
        <v/>
      </c>
      <c r="Q2033" s="6">
        <f>IF(L2033="","",I2033*L2033)</f>
        <v/>
      </c>
      <c r="R2033" s="6">
        <f>IF(L2033="","",J2033*L2033)</f>
        <v/>
      </c>
    </row>
    <row r="2034">
      <c r="L2034" s="5" t="n"/>
      <c r="N2034" s="6">
        <f>IF(L2034="","",F2034*L2034)</f>
        <v/>
      </c>
      <c r="O2034" s="6">
        <f>IF(L2034="","",G2034*L2034)</f>
        <v/>
      </c>
      <c r="P2034" s="6">
        <f>IF(L2034="","",H2034*L2034)</f>
        <v/>
      </c>
      <c r="Q2034" s="6">
        <f>IF(L2034="","",I2034*L2034)</f>
        <v/>
      </c>
      <c r="R2034" s="6">
        <f>IF(L2034="","",J2034*L2034)</f>
        <v/>
      </c>
    </row>
    <row r="2035">
      <c r="L2035" s="5" t="n"/>
      <c r="N2035" s="6">
        <f>IF(L2035="","",F2035*L2035)</f>
        <v/>
      </c>
      <c r="O2035" s="6">
        <f>IF(L2035="","",G2035*L2035)</f>
        <v/>
      </c>
      <c r="P2035" s="6">
        <f>IF(L2035="","",H2035*L2035)</f>
        <v/>
      </c>
      <c r="Q2035" s="6">
        <f>IF(L2035="","",I2035*L2035)</f>
        <v/>
      </c>
      <c r="R2035" s="6">
        <f>IF(L2035="","",J2035*L2035)</f>
        <v/>
      </c>
    </row>
    <row r="2036">
      <c r="L2036" s="5" t="n"/>
      <c r="N2036" s="6">
        <f>IF(L2036="","",F2036*L2036)</f>
        <v/>
      </c>
      <c r="O2036" s="6">
        <f>IF(L2036="","",G2036*L2036)</f>
        <v/>
      </c>
      <c r="P2036" s="6">
        <f>IF(L2036="","",H2036*L2036)</f>
        <v/>
      </c>
      <c r="Q2036" s="6">
        <f>IF(L2036="","",I2036*L2036)</f>
        <v/>
      </c>
      <c r="R2036" s="6">
        <f>IF(L2036="","",J2036*L2036)</f>
        <v/>
      </c>
    </row>
    <row r="2037">
      <c r="L2037" s="5" t="n"/>
      <c r="N2037" s="6">
        <f>IF(L2037="","",F2037*L2037)</f>
        <v/>
      </c>
      <c r="O2037" s="6">
        <f>IF(L2037="","",G2037*L2037)</f>
        <v/>
      </c>
      <c r="P2037" s="6">
        <f>IF(L2037="","",H2037*L2037)</f>
        <v/>
      </c>
      <c r="Q2037" s="6">
        <f>IF(L2037="","",I2037*L2037)</f>
        <v/>
      </c>
      <c r="R2037" s="6">
        <f>IF(L2037="","",J2037*L2037)</f>
        <v/>
      </c>
    </row>
    <row r="2038">
      <c r="L2038" s="5" t="n"/>
      <c r="N2038" s="6">
        <f>IF(L2038="","",F2038*L2038)</f>
        <v/>
      </c>
      <c r="O2038" s="6">
        <f>IF(L2038="","",G2038*L2038)</f>
        <v/>
      </c>
      <c r="P2038" s="6">
        <f>IF(L2038="","",H2038*L2038)</f>
        <v/>
      </c>
      <c r="Q2038" s="6">
        <f>IF(L2038="","",I2038*L2038)</f>
        <v/>
      </c>
      <c r="R2038" s="6">
        <f>IF(L2038="","",J2038*L2038)</f>
        <v/>
      </c>
    </row>
    <row r="2039">
      <c r="L2039" s="5" t="n"/>
      <c r="N2039" s="6">
        <f>IF(L2039="","",F2039*L2039)</f>
        <v/>
      </c>
      <c r="O2039" s="6">
        <f>IF(L2039="","",G2039*L2039)</f>
        <v/>
      </c>
      <c r="P2039" s="6">
        <f>IF(L2039="","",H2039*L2039)</f>
        <v/>
      </c>
      <c r="Q2039" s="6">
        <f>IF(L2039="","",I2039*L2039)</f>
        <v/>
      </c>
      <c r="R2039" s="6">
        <f>IF(L2039="","",J2039*L2039)</f>
        <v/>
      </c>
    </row>
    <row r="2040">
      <c r="L2040" s="5" t="n"/>
      <c r="N2040" s="6">
        <f>IF(L2040="","",F2040*L2040)</f>
        <v/>
      </c>
      <c r="O2040" s="6">
        <f>IF(L2040="","",G2040*L2040)</f>
        <v/>
      </c>
      <c r="P2040" s="6">
        <f>IF(L2040="","",H2040*L2040)</f>
        <v/>
      </c>
      <c r="Q2040" s="6">
        <f>IF(L2040="","",I2040*L2040)</f>
        <v/>
      </c>
      <c r="R2040" s="6">
        <f>IF(L2040="","",J2040*L2040)</f>
        <v/>
      </c>
    </row>
    <row r="2041">
      <c r="L2041" s="5" t="n"/>
      <c r="N2041" s="6">
        <f>IF(L2041="","",F2041*L2041)</f>
        <v/>
      </c>
      <c r="O2041" s="6">
        <f>IF(L2041="","",G2041*L2041)</f>
        <v/>
      </c>
      <c r="P2041" s="6">
        <f>IF(L2041="","",H2041*L2041)</f>
        <v/>
      </c>
      <c r="Q2041" s="6">
        <f>IF(L2041="","",I2041*L2041)</f>
        <v/>
      </c>
      <c r="R2041" s="6">
        <f>IF(L2041="","",J2041*L2041)</f>
        <v/>
      </c>
    </row>
    <row r="2042">
      <c r="L2042" s="5" t="n"/>
      <c r="N2042" s="6">
        <f>IF(L2042="","",F2042*L2042)</f>
        <v/>
      </c>
      <c r="O2042" s="6">
        <f>IF(L2042="","",G2042*L2042)</f>
        <v/>
      </c>
      <c r="P2042" s="6">
        <f>IF(L2042="","",H2042*L2042)</f>
        <v/>
      </c>
      <c r="Q2042" s="6">
        <f>IF(L2042="","",I2042*L2042)</f>
        <v/>
      </c>
      <c r="R2042" s="6">
        <f>IF(L2042="","",J2042*L2042)</f>
        <v/>
      </c>
    </row>
    <row r="2043">
      <c r="L2043" s="5" t="n"/>
      <c r="N2043" s="6">
        <f>IF(L2043="","",F2043*L2043)</f>
        <v/>
      </c>
      <c r="O2043" s="6">
        <f>IF(L2043="","",G2043*L2043)</f>
        <v/>
      </c>
      <c r="P2043" s="6">
        <f>IF(L2043="","",H2043*L2043)</f>
        <v/>
      </c>
      <c r="Q2043" s="6">
        <f>IF(L2043="","",I2043*L2043)</f>
        <v/>
      </c>
      <c r="R2043" s="6">
        <f>IF(L2043="","",J2043*L2043)</f>
        <v/>
      </c>
    </row>
    <row r="2044">
      <c r="L2044" s="5" t="n"/>
      <c r="N2044" s="6">
        <f>IF(L2044="","",F2044*L2044)</f>
        <v/>
      </c>
      <c r="O2044" s="6">
        <f>IF(L2044="","",G2044*L2044)</f>
        <v/>
      </c>
      <c r="P2044" s="6">
        <f>IF(L2044="","",H2044*L2044)</f>
        <v/>
      </c>
      <c r="Q2044" s="6">
        <f>IF(L2044="","",I2044*L2044)</f>
        <v/>
      </c>
      <c r="R2044" s="6">
        <f>IF(L2044="","",J2044*L2044)</f>
        <v/>
      </c>
    </row>
    <row r="2045">
      <c r="L2045" s="5" t="n"/>
      <c r="N2045" s="6">
        <f>IF(L2045="","",F2045*L2045)</f>
        <v/>
      </c>
      <c r="O2045" s="6">
        <f>IF(L2045="","",G2045*L2045)</f>
        <v/>
      </c>
      <c r="P2045" s="6">
        <f>IF(L2045="","",H2045*L2045)</f>
        <v/>
      </c>
      <c r="Q2045" s="6">
        <f>IF(L2045="","",I2045*L2045)</f>
        <v/>
      </c>
      <c r="R2045" s="6">
        <f>IF(L2045="","",J2045*L2045)</f>
        <v/>
      </c>
    </row>
    <row r="2046">
      <c r="L2046" s="5" t="n"/>
      <c r="N2046" s="6">
        <f>IF(L2046="","",F2046*L2046)</f>
        <v/>
      </c>
      <c r="O2046" s="6">
        <f>IF(L2046="","",G2046*L2046)</f>
        <v/>
      </c>
      <c r="P2046" s="6">
        <f>IF(L2046="","",H2046*L2046)</f>
        <v/>
      </c>
      <c r="Q2046" s="6">
        <f>IF(L2046="","",I2046*L2046)</f>
        <v/>
      </c>
      <c r="R2046" s="6">
        <f>IF(L2046="","",J2046*L2046)</f>
        <v/>
      </c>
    </row>
    <row r="2047">
      <c r="L2047" s="5" t="n"/>
      <c r="N2047" s="6">
        <f>IF(L2047="","",F2047*L2047)</f>
        <v/>
      </c>
      <c r="O2047" s="6">
        <f>IF(L2047="","",G2047*L2047)</f>
        <v/>
      </c>
      <c r="P2047" s="6">
        <f>IF(L2047="","",H2047*L2047)</f>
        <v/>
      </c>
      <c r="Q2047" s="6">
        <f>IF(L2047="","",I2047*L2047)</f>
        <v/>
      </c>
      <c r="R2047" s="6">
        <f>IF(L2047="","",J2047*L2047)</f>
        <v/>
      </c>
    </row>
    <row r="2048">
      <c r="L2048" s="5" t="n"/>
      <c r="N2048" s="6">
        <f>IF(L2048="","",F2048*L2048)</f>
        <v/>
      </c>
      <c r="O2048" s="6">
        <f>IF(L2048="","",G2048*L2048)</f>
        <v/>
      </c>
      <c r="P2048" s="6">
        <f>IF(L2048="","",H2048*L2048)</f>
        <v/>
      </c>
      <c r="Q2048" s="6">
        <f>IF(L2048="","",I2048*L2048)</f>
        <v/>
      </c>
      <c r="R2048" s="6">
        <f>IF(L2048="","",J2048*L2048)</f>
        <v/>
      </c>
    </row>
    <row r="2049">
      <c r="L2049" s="5" t="n"/>
      <c r="N2049" s="6">
        <f>IF(L2049="","",F2049*L2049)</f>
        <v/>
      </c>
      <c r="O2049" s="6">
        <f>IF(L2049="","",G2049*L2049)</f>
        <v/>
      </c>
      <c r="P2049" s="6">
        <f>IF(L2049="","",H2049*L2049)</f>
        <v/>
      </c>
      <c r="Q2049" s="6">
        <f>IF(L2049="","",I2049*L2049)</f>
        <v/>
      </c>
      <c r="R2049" s="6">
        <f>IF(L2049="","",J2049*L2049)</f>
        <v/>
      </c>
    </row>
    <row r="2050">
      <c r="L2050" s="5" t="n"/>
      <c r="N2050" s="6">
        <f>IF(L2050="","",F2050*L2050)</f>
        <v/>
      </c>
      <c r="O2050" s="6">
        <f>IF(L2050="","",G2050*L2050)</f>
        <v/>
      </c>
      <c r="P2050" s="6">
        <f>IF(L2050="","",H2050*L2050)</f>
        <v/>
      </c>
      <c r="Q2050" s="6">
        <f>IF(L2050="","",I2050*L2050)</f>
        <v/>
      </c>
      <c r="R2050" s="6">
        <f>IF(L2050="","",J2050*L2050)</f>
        <v/>
      </c>
    </row>
    <row r="2051">
      <c r="L2051" s="5" t="n"/>
      <c r="N2051" s="6">
        <f>IF(L2051="","",F2051*L2051)</f>
        <v/>
      </c>
      <c r="O2051" s="6">
        <f>IF(L2051="","",G2051*L2051)</f>
        <v/>
      </c>
      <c r="P2051" s="6">
        <f>IF(L2051="","",H2051*L2051)</f>
        <v/>
      </c>
      <c r="Q2051" s="6">
        <f>IF(L2051="","",I2051*L2051)</f>
        <v/>
      </c>
      <c r="R2051" s="6">
        <f>IF(L2051="","",J2051*L2051)</f>
        <v/>
      </c>
    </row>
    <row r="2052">
      <c r="L2052" s="5" t="n"/>
      <c r="N2052" s="6">
        <f>IF(L2052="","",F2052*L2052)</f>
        <v/>
      </c>
      <c r="O2052" s="6">
        <f>IF(L2052="","",G2052*L2052)</f>
        <v/>
      </c>
      <c r="P2052" s="6">
        <f>IF(L2052="","",H2052*L2052)</f>
        <v/>
      </c>
      <c r="Q2052" s="6">
        <f>IF(L2052="","",I2052*L2052)</f>
        <v/>
      </c>
      <c r="R2052" s="6">
        <f>IF(L2052="","",J2052*L2052)</f>
        <v/>
      </c>
    </row>
    <row r="2053">
      <c r="L2053" s="5" t="n"/>
      <c r="N2053" s="6">
        <f>IF(L2053="","",F2053*L2053)</f>
        <v/>
      </c>
      <c r="O2053" s="6">
        <f>IF(L2053="","",G2053*L2053)</f>
        <v/>
      </c>
      <c r="P2053" s="6">
        <f>IF(L2053="","",H2053*L2053)</f>
        <v/>
      </c>
      <c r="Q2053" s="6">
        <f>IF(L2053="","",I2053*L2053)</f>
        <v/>
      </c>
      <c r="R2053" s="6">
        <f>IF(L2053="","",J2053*L2053)</f>
        <v/>
      </c>
    </row>
    <row r="2054">
      <c r="L2054" s="5" t="n"/>
      <c r="N2054" s="6">
        <f>IF(L2054="","",F2054*L2054)</f>
        <v/>
      </c>
      <c r="O2054" s="6">
        <f>IF(L2054="","",G2054*L2054)</f>
        <v/>
      </c>
      <c r="P2054" s="6">
        <f>IF(L2054="","",H2054*L2054)</f>
        <v/>
      </c>
      <c r="Q2054" s="6">
        <f>IF(L2054="","",I2054*L2054)</f>
        <v/>
      </c>
      <c r="R2054" s="6">
        <f>IF(L2054="","",J2054*L2054)</f>
        <v/>
      </c>
    </row>
    <row r="2055">
      <c r="L2055" s="5" t="n"/>
      <c r="N2055" s="6">
        <f>IF(L2055="","",F2055*L2055)</f>
        <v/>
      </c>
      <c r="O2055" s="6">
        <f>IF(L2055="","",G2055*L2055)</f>
        <v/>
      </c>
      <c r="P2055" s="6">
        <f>IF(L2055="","",H2055*L2055)</f>
        <v/>
      </c>
      <c r="Q2055" s="6">
        <f>IF(L2055="","",I2055*L2055)</f>
        <v/>
      </c>
      <c r="R2055" s="6">
        <f>IF(L2055="","",J2055*L2055)</f>
        <v/>
      </c>
    </row>
    <row r="2056">
      <c r="L2056" s="5" t="n"/>
      <c r="N2056" s="6">
        <f>IF(L2056="","",F2056*L2056)</f>
        <v/>
      </c>
      <c r="O2056" s="6">
        <f>IF(L2056="","",G2056*L2056)</f>
        <v/>
      </c>
      <c r="P2056" s="6">
        <f>IF(L2056="","",H2056*L2056)</f>
        <v/>
      </c>
      <c r="Q2056" s="6">
        <f>IF(L2056="","",I2056*L2056)</f>
        <v/>
      </c>
      <c r="R2056" s="6">
        <f>IF(L2056="","",J2056*L2056)</f>
        <v/>
      </c>
    </row>
    <row r="2057">
      <c r="L2057" s="5" t="n"/>
      <c r="N2057" s="6">
        <f>IF(L2057="","",F2057*L2057)</f>
        <v/>
      </c>
      <c r="O2057" s="6">
        <f>IF(L2057="","",G2057*L2057)</f>
        <v/>
      </c>
      <c r="P2057" s="6">
        <f>IF(L2057="","",H2057*L2057)</f>
        <v/>
      </c>
      <c r="Q2057" s="6">
        <f>IF(L2057="","",I2057*L2057)</f>
        <v/>
      </c>
      <c r="R2057" s="6">
        <f>IF(L2057="","",J2057*L2057)</f>
        <v/>
      </c>
    </row>
    <row r="2058">
      <c r="L2058" s="5" t="n"/>
      <c r="N2058" s="6">
        <f>IF(L2058="","",F2058*L2058)</f>
        <v/>
      </c>
      <c r="O2058" s="6">
        <f>IF(L2058="","",G2058*L2058)</f>
        <v/>
      </c>
      <c r="P2058" s="6">
        <f>IF(L2058="","",H2058*L2058)</f>
        <v/>
      </c>
      <c r="Q2058" s="6">
        <f>IF(L2058="","",I2058*L2058)</f>
        <v/>
      </c>
      <c r="R2058" s="6">
        <f>IF(L2058="","",J2058*L2058)</f>
        <v/>
      </c>
    </row>
    <row r="2059">
      <c r="L2059" s="5" t="n"/>
      <c r="N2059" s="6">
        <f>IF(L2059="","",F2059*L2059)</f>
        <v/>
      </c>
      <c r="O2059" s="6">
        <f>IF(L2059="","",G2059*L2059)</f>
        <v/>
      </c>
      <c r="P2059" s="6">
        <f>IF(L2059="","",H2059*L2059)</f>
        <v/>
      </c>
      <c r="Q2059" s="6">
        <f>IF(L2059="","",I2059*L2059)</f>
        <v/>
      </c>
      <c r="R2059" s="6">
        <f>IF(L2059="","",J2059*L2059)</f>
        <v/>
      </c>
    </row>
    <row r="2060">
      <c r="L2060" s="5" t="n"/>
      <c r="N2060" s="6">
        <f>IF(L2060="","",F2060*L2060)</f>
        <v/>
      </c>
      <c r="O2060" s="6">
        <f>IF(L2060="","",G2060*L2060)</f>
        <v/>
      </c>
      <c r="P2060" s="6">
        <f>IF(L2060="","",H2060*L2060)</f>
        <v/>
      </c>
      <c r="Q2060" s="6">
        <f>IF(L2060="","",I2060*L2060)</f>
        <v/>
      </c>
      <c r="R2060" s="6">
        <f>IF(L2060="","",J2060*L2060)</f>
        <v/>
      </c>
    </row>
    <row r="2061">
      <c r="L2061" s="5" t="n"/>
      <c r="N2061" s="6">
        <f>IF(L2061="","",F2061*L2061)</f>
        <v/>
      </c>
      <c r="O2061" s="6">
        <f>IF(L2061="","",G2061*L2061)</f>
        <v/>
      </c>
      <c r="P2061" s="6">
        <f>IF(L2061="","",H2061*L2061)</f>
        <v/>
      </c>
      <c r="Q2061" s="6">
        <f>IF(L2061="","",I2061*L2061)</f>
        <v/>
      </c>
      <c r="R2061" s="6">
        <f>IF(L2061="","",J2061*L2061)</f>
        <v/>
      </c>
    </row>
    <row r="2062">
      <c r="L2062" s="5" t="n"/>
      <c r="N2062" s="6">
        <f>IF(L2062="","",F2062*L2062)</f>
        <v/>
      </c>
      <c r="O2062" s="6">
        <f>IF(L2062="","",G2062*L2062)</f>
        <v/>
      </c>
      <c r="P2062" s="6">
        <f>IF(L2062="","",H2062*L2062)</f>
        <v/>
      </c>
      <c r="Q2062" s="6">
        <f>IF(L2062="","",I2062*L2062)</f>
        <v/>
      </c>
      <c r="R2062" s="6">
        <f>IF(L2062="","",J2062*L2062)</f>
        <v/>
      </c>
    </row>
    <row r="2063">
      <c r="L2063" s="5" t="n"/>
      <c r="N2063" s="6">
        <f>IF(L2063="","",F2063*L2063)</f>
        <v/>
      </c>
      <c r="O2063" s="6">
        <f>IF(L2063="","",G2063*L2063)</f>
        <v/>
      </c>
      <c r="P2063" s="6">
        <f>IF(L2063="","",H2063*L2063)</f>
        <v/>
      </c>
      <c r="Q2063" s="6">
        <f>IF(L2063="","",I2063*L2063)</f>
        <v/>
      </c>
      <c r="R2063" s="6">
        <f>IF(L2063="","",J2063*L2063)</f>
        <v/>
      </c>
    </row>
    <row r="2064">
      <c r="L2064" s="5" t="n"/>
      <c r="N2064" s="6">
        <f>IF(L2064="","",F2064*L2064)</f>
        <v/>
      </c>
      <c r="O2064" s="6">
        <f>IF(L2064="","",G2064*L2064)</f>
        <v/>
      </c>
      <c r="P2064" s="6">
        <f>IF(L2064="","",H2064*L2064)</f>
        <v/>
      </c>
      <c r="Q2064" s="6">
        <f>IF(L2064="","",I2064*L2064)</f>
        <v/>
      </c>
      <c r="R2064" s="6">
        <f>IF(L2064="","",J2064*L2064)</f>
        <v/>
      </c>
    </row>
    <row r="2065">
      <c r="L2065" s="5" t="n"/>
      <c r="N2065" s="6">
        <f>IF(L2065="","",F2065*L2065)</f>
        <v/>
      </c>
      <c r="O2065" s="6">
        <f>IF(L2065="","",G2065*L2065)</f>
        <v/>
      </c>
      <c r="P2065" s="6">
        <f>IF(L2065="","",H2065*L2065)</f>
        <v/>
      </c>
      <c r="Q2065" s="6">
        <f>IF(L2065="","",I2065*L2065)</f>
        <v/>
      </c>
      <c r="R2065" s="6">
        <f>IF(L2065="","",J2065*L2065)</f>
        <v/>
      </c>
    </row>
    <row r="2066">
      <c r="L2066" s="5" t="n"/>
      <c r="N2066" s="6">
        <f>IF(L2066="","",F2066*L2066)</f>
        <v/>
      </c>
      <c r="O2066" s="6">
        <f>IF(L2066="","",G2066*L2066)</f>
        <v/>
      </c>
      <c r="P2066" s="6">
        <f>IF(L2066="","",H2066*L2066)</f>
        <v/>
      </c>
      <c r="Q2066" s="6">
        <f>IF(L2066="","",I2066*L2066)</f>
        <v/>
      </c>
      <c r="R2066" s="6">
        <f>IF(L2066="","",J2066*L2066)</f>
        <v/>
      </c>
    </row>
    <row r="2067">
      <c r="L2067" s="5" t="n"/>
      <c r="N2067" s="6">
        <f>IF(L2067="","",F2067*L2067)</f>
        <v/>
      </c>
      <c r="O2067" s="6">
        <f>IF(L2067="","",G2067*L2067)</f>
        <v/>
      </c>
      <c r="P2067" s="6">
        <f>IF(L2067="","",H2067*L2067)</f>
        <v/>
      </c>
      <c r="Q2067" s="6">
        <f>IF(L2067="","",I2067*L2067)</f>
        <v/>
      </c>
      <c r="R2067" s="6">
        <f>IF(L2067="","",J2067*L2067)</f>
        <v/>
      </c>
    </row>
    <row r="2068">
      <c r="L2068" s="5" t="n"/>
      <c r="N2068" s="6">
        <f>IF(L2068="","",F2068*L2068)</f>
        <v/>
      </c>
      <c r="O2068" s="6">
        <f>IF(L2068="","",G2068*L2068)</f>
        <v/>
      </c>
      <c r="P2068" s="6">
        <f>IF(L2068="","",H2068*L2068)</f>
        <v/>
      </c>
      <c r="Q2068" s="6">
        <f>IF(L2068="","",I2068*L2068)</f>
        <v/>
      </c>
      <c r="R2068" s="6">
        <f>IF(L2068="","",J2068*L2068)</f>
        <v/>
      </c>
    </row>
    <row r="2069">
      <c r="L2069" s="5" t="n"/>
      <c r="N2069" s="6">
        <f>IF(L2069="","",F2069*L2069)</f>
        <v/>
      </c>
      <c r="O2069" s="6">
        <f>IF(L2069="","",G2069*L2069)</f>
        <v/>
      </c>
      <c r="P2069" s="6">
        <f>IF(L2069="","",H2069*L2069)</f>
        <v/>
      </c>
      <c r="Q2069" s="6">
        <f>IF(L2069="","",I2069*L2069)</f>
        <v/>
      </c>
      <c r="R2069" s="6">
        <f>IF(L2069="","",J2069*L2069)</f>
        <v/>
      </c>
    </row>
    <row r="2070">
      <c r="L2070" s="5" t="n"/>
      <c r="N2070" s="6">
        <f>IF(L2070="","",F2070*L2070)</f>
        <v/>
      </c>
      <c r="O2070" s="6">
        <f>IF(L2070="","",G2070*L2070)</f>
        <v/>
      </c>
      <c r="P2070" s="6">
        <f>IF(L2070="","",H2070*L2070)</f>
        <v/>
      </c>
      <c r="Q2070" s="6">
        <f>IF(L2070="","",I2070*L2070)</f>
        <v/>
      </c>
      <c r="R2070" s="6">
        <f>IF(L2070="","",J2070*L2070)</f>
        <v/>
      </c>
    </row>
    <row r="2071">
      <c r="L2071" s="5" t="n"/>
      <c r="N2071" s="6">
        <f>IF(L2071="","",F2071*L2071)</f>
        <v/>
      </c>
      <c r="O2071" s="6">
        <f>IF(L2071="","",G2071*L2071)</f>
        <v/>
      </c>
      <c r="P2071" s="6">
        <f>IF(L2071="","",H2071*L2071)</f>
        <v/>
      </c>
      <c r="Q2071" s="6">
        <f>IF(L2071="","",I2071*L2071)</f>
        <v/>
      </c>
      <c r="R2071" s="6">
        <f>IF(L2071="","",J2071*L2071)</f>
        <v/>
      </c>
    </row>
    <row r="2072">
      <c r="L2072" s="5" t="n"/>
      <c r="N2072" s="6">
        <f>IF(L2072="","",F2072*L2072)</f>
        <v/>
      </c>
      <c r="O2072" s="6">
        <f>IF(L2072="","",G2072*L2072)</f>
        <v/>
      </c>
      <c r="P2072" s="6">
        <f>IF(L2072="","",H2072*L2072)</f>
        <v/>
      </c>
      <c r="Q2072" s="6">
        <f>IF(L2072="","",I2072*L2072)</f>
        <v/>
      </c>
      <c r="R2072" s="6">
        <f>IF(L2072="","",J2072*L2072)</f>
        <v/>
      </c>
    </row>
    <row r="2073">
      <c r="L2073" s="5" t="n"/>
      <c r="N2073" s="6">
        <f>IF(L2073="","",F2073*L2073)</f>
        <v/>
      </c>
      <c r="O2073" s="6">
        <f>IF(L2073="","",G2073*L2073)</f>
        <v/>
      </c>
      <c r="P2073" s="6">
        <f>IF(L2073="","",H2073*L2073)</f>
        <v/>
      </c>
      <c r="Q2073" s="6">
        <f>IF(L2073="","",I2073*L2073)</f>
        <v/>
      </c>
      <c r="R2073" s="6">
        <f>IF(L2073="","",J2073*L2073)</f>
        <v/>
      </c>
    </row>
    <row r="2074">
      <c r="L2074" s="5" t="n"/>
      <c r="N2074" s="6">
        <f>IF(L2074="","",F2074*L2074)</f>
        <v/>
      </c>
      <c r="O2074" s="6">
        <f>IF(L2074="","",G2074*L2074)</f>
        <v/>
      </c>
      <c r="P2074" s="6">
        <f>IF(L2074="","",H2074*L2074)</f>
        <v/>
      </c>
      <c r="Q2074" s="6">
        <f>IF(L2074="","",I2074*L2074)</f>
        <v/>
      </c>
      <c r="R2074" s="6">
        <f>IF(L2074="","",J2074*L2074)</f>
        <v/>
      </c>
    </row>
    <row r="2075">
      <c r="L2075" s="5" t="n"/>
      <c r="N2075" s="6">
        <f>IF(L2075="","",F2075*L2075)</f>
        <v/>
      </c>
      <c r="O2075" s="6">
        <f>IF(L2075="","",G2075*L2075)</f>
        <v/>
      </c>
      <c r="P2075" s="6">
        <f>IF(L2075="","",H2075*L2075)</f>
        <v/>
      </c>
      <c r="Q2075" s="6">
        <f>IF(L2075="","",I2075*L2075)</f>
        <v/>
      </c>
      <c r="R2075" s="6">
        <f>IF(L2075="","",J2075*L2075)</f>
        <v/>
      </c>
    </row>
    <row r="2076">
      <c r="L2076" s="5" t="n"/>
      <c r="N2076" s="6">
        <f>IF(L2076="","",F2076*L2076)</f>
        <v/>
      </c>
      <c r="O2076" s="6">
        <f>IF(L2076="","",G2076*L2076)</f>
        <v/>
      </c>
      <c r="P2076" s="6">
        <f>IF(L2076="","",H2076*L2076)</f>
        <v/>
      </c>
      <c r="Q2076" s="6">
        <f>IF(L2076="","",I2076*L2076)</f>
        <v/>
      </c>
      <c r="R2076" s="6">
        <f>IF(L2076="","",J2076*L2076)</f>
        <v/>
      </c>
    </row>
    <row r="2077">
      <c r="L2077" s="5" t="n"/>
      <c r="N2077" s="6">
        <f>IF(L2077="","",F2077*L2077)</f>
        <v/>
      </c>
      <c r="O2077" s="6">
        <f>IF(L2077="","",G2077*L2077)</f>
        <v/>
      </c>
      <c r="P2077" s="6">
        <f>IF(L2077="","",H2077*L2077)</f>
        <v/>
      </c>
      <c r="Q2077" s="6">
        <f>IF(L2077="","",I2077*L2077)</f>
        <v/>
      </c>
      <c r="R2077" s="6">
        <f>IF(L2077="","",J2077*L2077)</f>
        <v/>
      </c>
    </row>
    <row r="2078">
      <c r="L2078" s="5" t="n"/>
      <c r="N2078" s="6">
        <f>IF(L2078="","",F2078*L2078)</f>
        <v/>
      </c>
      <c r="O2078" s="6">
        <f>IF(L2078="","",G2078*L2078)</f>
        <v/>
      </c>
      <c r="P2078" s="6">
        <f>IF(L2078="","",H2078*L2078)</f>
        <v/>
      </c>
      <c r="Q2078" s="6">
        <f>IF(L2078="","",I2078*L2078)</f>
        <v/>
      </c>
      <c r="R2078" s="6">
        <f>IF(L2078="","",J2078*L2078)</f>
        <v/>
      </c>
    </row>
    <row r="2079">
      <c r="L2079" s="5" t="n"/>
      <c r="N2079" s="6">
        <f>IF(L2079="","",F2079*L2079)</f>
        <v/>
      </c>
      <c r="O2079" s="6">
        <f>IF(L2079="","",G2079*L2079)</f>
        <v/>
      </c>
      <c r="P2079" s="6">
        <f>IF(L2079="","",H2079*L2079)</f>
        <v/>
      </c>
      <c r="Q2079" s="6">
        <f>IF(L2079="","",I2079*L2079)</f>
        <v/>
      </c>
      <c r="R2079" s="6">
        <f>IF(L2079="","",J2079*L2079)</f>
        <v/>
      </c>
    </row>
    <row r="2080">
      <c r="L2080" s="5" t="n"/>
      <c r="N2080" s="6">
        <f>IF(L2080="","",F2080*L2080)</f>
        <v/>
      </c>
      <c r="O2080" s="6">
        <f>IF(L2080="","",G2080*L2080)</f>
        <v/>
      </c>
      <c r="P2080" s="6">
        <f>IF(L2080="","",H2080*L2080)</f>
        <v/>
      </c>
      <c r="Q2080" s="6">
        <f>IF(L2080="","",I2080*L2080)</f>
        <v/>
      </c>
      <c r="R2080" s="6">
        <f>IF(L2080="","",J2080*L2080)</f>
        <v/>
      </c>
    </row>
    <row r="2081">
      <c r="L2081" s="5" t="n"/>
      <c r="N2081" s="6">
        <f>IF(L2081="","",F2081*L2081)</f>
        <v/>
      </c>
      <c r="O2081" s="6">
        <f>IF(L2081="","",G2081*L2081)</f>
        <v/>
      </c>
      <c r="P2081" s="6">
        <f>IF(L2081="","",H2081*L2081)</f>
        <v/>
      </c>
      <c r="Q2081" s="6">
        <f>IF(L2081="","",I2081*L2081)</f>
        <v/>
      </c>
      <c r="R2081" s="6">
        <f>IF(L2081="","",J2081*L2081)</f>
        <v/>
      </c>
    </row>
    <row r="2082">
      <c r="L2082" s="5" t="n"/>
      <c r="N2082" s="6">
        <f>IF(L2082="","",F2082*L2082)</f>
        <v/>
      </c>
      <c r="O2082" s="6">
        <f>IF(L2082="","",G2082*L2082)</f>
        <v/>
      </c>
      <c r="P2082" s="6">
        <f>IF(L2082="","",H2082*L2082)</f>
        <v/>
      </c>
      <c r="Q2082" s="6">
        <f>IF(L2082="","",I2082*L2082)</f>
        <v/>
      </c>
      <c r="R2082" s="6">
        <f>IF(L2082="","",J2082*L2082)</f>
        <v/>
      </c>
    </row>
    <row r="2083">
      <c r="L2083" s="5" t="n"/>
      <c r="N2083" s="6">
        <f>IF(L2083="","",F2083*L2083)</f>
        <v/>
      </c>
      <c r="O2083" s="6">
        <f>IF(L2083="","",G2083*L2083)</f>
        <v/>
      </c>
      <c r="P2083" s="6">
        <f>IF(L2083="","",H2083*L2083)</f>
        <v/>
      </c>
      <c r="Q2083" s="6">
        <f>IF(L2083="","",I2083*L2083)</f>
        <v/>
      </c>
      <c r="R2083" s="6">
        <f>IF(L2083="","",J2083*L2083)</f>
        <v/>
      </c>
    </row>
    <row r="2084">
      <c r="L2084" s="5" t="n"/>
      <c r="N2084" s="6">
        <f>IF(L2084="","",F2084*L2084)</f>
        <v/>
      </c>
      <c r="O2084" s="6">
        <f>IF(L2084="","",G2084*L2084)</f>
        <v/>
      </c>
      <c r="P2084" s="6">
        <f>IF(L2084="","",H2084*L2084)</f>
        <v/>
      </c>
      <c r="Q2084" s="6">
        <f>IF(L2084="","",I2084*L2084)</f>
        <v/>
      </c>
      <c r="R2084" s="6">
        <f>IF(L2084="","",J2084*L2084)</f>
        <v/>
      </c>
    </row>
    <row r="2085">
      <c r="L2085" s="5" t="n"/>
      <c r="N2085" s="6">
        <f>IF(L2085="","",F2085*L2085)</f>
        <v/>
      </c>
      <c r="O2085" s="6">
        <f>IF(L2085="","",G2085*L2085)</f>
        <v/>
      </c>
      <c r="P2085" s="6">
        <f>IF(L2085="","",H2085*L2085)</f>
        <v/>
      </c>
      <c r="Q2085" s="6">
        <f>IF(L2085="","",I2085*L2085)</f>
        <v/>
      </c>
      <c r="R2085" s="6">
        <f>IF(L2085="","",J2085*L2085)</f>
        <v/>
      </c>
    </row>
    <row r="2086">
      <c r="L2086" s="5" t="n"/>
      <c r="N2086" s="6">
        <f>IF(L2086="","",F2086*L2086)</f>
        <v/>
      </c>
      <c r="O2086" s="6">
        <f>IF(L2086="","",G2086*L2086)</f>
        <v/>
      </c>
      <c r="P2086" s="6">
        <f>IF(L2086="","",H2086*L2086)</f>
        <v/>
      </c>
      <c r="Q2086" s="6">
        <f>IF(L2086="","",I2086*L2086)</f>
        <v/>
      </c>
      <c r="R2086" s="6">
        <f>IF(L2086="","",J2086*L2086)</f>
        <v/>
      </c>
    </row>
    <row r="2087">
      <c r="L2087" s="5" t="n"/>
      <c r="N2087" s="6">
        <f>IF(L2087="","",F2087*L2087)</f>
        <v/>
      </c>
      <c r="O2087" s="6">
        <f>IF(L2087="","",G2087*L2087)</f>
        <v/>
      </c>
      <c r="P2087" s="6">
        <f>IF(L2087="","",H2087*L2087)</f>
        <v/>
      </c>
      <c r="Q2087" s="6">
        <f>IF(L2087="","",I2087*L2087)</f>
        <v/>
      </c>
      <c r="R2087" s="6">
        <f>IF(L2087="","",J2087*L2087)</f>
        <v/>
      </c>
    </row>
    <row r="2088">
      <c r="L2088" s="5" t="n"/>
      <c r="N2088" s="6">
        <f>IF(L2088="","",F2088*L2088)</f>
        <v/>
      </c>
      <c r="O2088" s="6">
        <f>IF(L2088="","",G2088*L2088)</f>
        <v/>
      </c>
      <c r="P2088" s="6">
        <f>IF(L2088="","",H2088*L2088)</f>
        <v/>
      </c>
      <c r="Q2088" s="6">
        <f>IF(L2088="","",I2088*L2088)</f>
        <v/>
      </c>
      <c r="R2088" s="6">
        <f>IF(L2088="","",J2088*L2088)</f>
        <v/>
      </c>
    </row>
    <row r="2089">
      <c r="L2089" s="5" t="n"/>
      <c r="N2089" s="6">
        <f>IF(L2089="","",F2089*L2089)</f>
        <v/>
      </c>
      <c r="O2089" s="6">
        <f>IF(L2089="","",G2089*L2089)</f>
        <v/>
      </c>
      <c r="P2089" s="6">
        <f>IF(L2089="","",H2089*L2089)</f>
        <v/>
      </c>
      <c r="Q2089" s="6">
        <f>IF(L2089="","",I2089*L2089)</f>
        <v/>
      </c>
      <c r="R2089" s="6">
        <f>IF(L2089="","",J2089*L2089)</f>
        <v/>
      </c>
    </row>
    <row r="2090">
      <c r="L2090" s="5" t="n"/>
      <c r="N2090" s="6">
        <f>IF(L2090="","",F2090*L2090)</f>
        <v/>
      </c>
      <c r="O2090" s="6">
        <f>IF(L2090="","",G2090*L2090)</f>
        <v/>
      </c>
      <c r="P2090" s="6">
        <f>IF(L2090="","",H2090*L2090)</f>
        <v/>
      </c>
      <c r="Q2090" s="6">
        <f>IF(L2090="","",I2090*L2090)</f>
        <v/>
      </c>
      <c r="R2090" s="6">
        <f>IF(L2090="","",J2090*L2090)</f>
        <v/>
      </c>
    </row>
    <row r="2091">
      <c r="L2091" s="5" t="n"/>
      <c r="N2091" s="6">
        <f>IF(L2091="","",F2091*L2091)</f>
        <v/>
      </c>
      <c r="O2091" s="6">
        <f>IF(L2091="","",G2091*L2091)</f>
        <v/>
      </c>
      <c r="P2091" s="6">
        <f>IF(L2091="","",H2091*L2091)</f>
        <v/>
      </c>
      <c r="Q2091" s="6">
        <f>IF(L2091="","",I2091*L2091)</f>
        <v/>
      </c>
      <c r="R2091" s="6">
        <f>IF(L2091="","",J2091*L2091)</f>
        <v/>
      </c>
    </row>
    <row r="2092">
      <c r="L2092" s="5" t="n"/>
      <c r="N2092" s="6">
        <f>IF(L2092="","",F2092*L2092)</f>
        <v/>
      </c>
      <c r="O2092" s="6">
        <f>IF(L2092="","",G2092*L2092)</f>
        <v/>
      </c>
      <c r="P2092" s="6">
        <f>IF(L2092="","",H2092*L2092)</f>
        <v/>
      </c>
      <c r="Q2092" s="6">
        <f>IF(L2092="","",I2092*L2092)</f>
        <v/>
      </c>
      <c r="R2092" s="6">
        <f>IF(L2092="","",J2092*L2092)</f>
        <v/>
      </c>
    </row>
    <row r="2093">
      <c r="L2093" s="5" t="n"/>
      <c r="N2093" s="6">
        <f>IF(L2093="","",F2093*L2093)</f>
        <v/>
      </c>
      <c r="O2093" s="6">
        <f>IF(L2093="","",G2093*L2093)</f>
        <v/>
      </c>
      <c r="P2093" s="6">
        <f>IF(L2093="","",H2093*L2093)</f>
        <v/>
      </c>
      <c r="Q2093" s="6">
        <f>IF(L2093="","",I2093*L2093)</f>
        <v/>
      </c>
      <c r="R2093" s="6">
        <f>IF(L2093="","",J2093*L2093)</f>
        <v/>
      </c>
    </row>
    <row r="2094">
      <c r="L2094" s="5" t="n"/>
      <c r="N2094" s="6">
        <f>IF(L2094="","",F2094*L2094)</f>
        <v/>
      </c>
      <c r="O2094" s="6">
        <f>IF(L2094="","",G2094*L2094)</f>
        <v/>
      </c>
      <c r="P2094" s="6">
        <f>IF(L2094="","",H2094*L2094)</f>
        <v/>
      </c>
      <c r="Q2094" s="6">
        <f>IF(L2094="","",I2094*L2094)</f>
        <v/>
      </c>
      <c r="R2094" s="6">
        <f>IF(L2094="","",J2094*L2094)</f>
        <v/>
      </c>
    </row>
    <row r="2095">
      <c r="L2095" s="5" t="n"/>
      <c r="N2095" s="6">
        <f>IF(L2095="","",F2095*L2095)</f>
        <v/>
      </c>
      <c r="O2095" s="6">
        <f>IF(L2095="","",G2095*L2095)</f>
        <v/>
      </c>
      <c r="P2095" s="6">
        <f>IF(L2095="","",H2095*L2095)</f>
        <v/>
      </c>
      <c r="Q2095" s="6">
        <f>IF(L2095="","",I2095*L2095)</f>
        <v/>
      </c>
      <c r="R2095" s="6">
        <f>IF(L2095="","",J2095*L2095)</f>
        <v/>
      </c>
    </row>
    <row r="2096">
      <c r="L2096" s="5" t="n"/>
      <c r="N2096" s="6">
        <f>IF(L2096="","",F2096*L2096)</f>
        <v/>
      </c>
      <c r="O2096" s="6">
        <f>IF(L2096="","",G2096*L2096)</f>
        <v/>
      </c>
      <c r="P2096" s="6">
        <f>IF(L2096="","",H2096*L2096)</f>
        <v/>
      </c>
      <c r="Q2096" s="6">
        <f>IF(L2096="","",I2096*L2096)</f>
        <v/>
      </c>
      <c r="R2096" s="6">
        <f>IF(L2096="","",J2096*L2096)</f>
        <v/>
      </c>
    </row>
    <row r="2097">
      <c r="L2097" s="5" t="n"/>
      <c r="N2097" s="6">
        <f>IF(L2097="","",F2097*L2097)</f>
        <v/>
      </c>
      <c r="O2097" s="6">
        <f>IF(L2097="","",G2097*L2097)</f>
        <v/>
      </c>
      <c r="P2097" s="6">
        <f>IF(L2097="","",H2097*L2097)</f>
        <v/>
      </c>
      <c r="Q2097" s="6">
        <f>IF(L2097="","",I2097*L2097)</f>
        <v/>
      </c>
      <c r="R2097" s="6">
        <f>IF(L2097="","",J2097*L2097)</f>
        <v/>
      </c>
    </row>
    <row r="2098">
      <c r="L2098" s="5" t="n"/>
      <c r="N2098" s="6">
        <f>IF(L2098="","",F2098*L2098)</f>
        <v/>
      </c>
      <c r="O2098" s="6">
        <f>IF(L2098="","",G2098*L2098)</f>
        <v/>
      </c>
      <c r="P2098" s="6">
        <f>IF(L2098="","",H2098*L2098)</f>
        <v/>
      </c>
      <c r="Q2098" s="6">
        <f>IF(L2098="","",I2098*L2098)</f>
        <v/>
      </c>
      <c r="R2098" s="6">
        <f>IF(L2098="","",J2098*L2098)</f>
        <v/>
      </c>
    </row>
    <row r="2099">
      <c r="L2099" s="5" t="n"/>
      <c r="N2099" s="6">
        <f>IF(L2099="","",F2099*L2099)</f>
        <v/>
      </c>
      <c r="O2099" s="6">
        <f>IF(L2099="","",G2099*L2099)</f>
        <v/>
      </c>
      <c r="P2099" s="6">
        <f>IF(L2099="","",H2099*L2099)</f>
        <v/>
      </c>
      <c r="Q2099" s="6">
        <f>IF(L2099="","",I2099*L2099)</f>
        <v/>
      </c>
      <c r="R2099" s="6">
        <f>IF(L2099="","",J2099*L2099)</f>
        <v/>
      </c>
    </row>
    <row r="2100">
      <c r="L2100" s="5" t="n"/>
      <c r="N2100" s="6">
        <f>IF(L2100="","",F2100*L2100)</f>
        <v/>
      </c>
      <c r="O2100" s="6">
        <f>IF(L2100="","",G2100*L2100)</f>
        <v/>
      </c>
      <c r="P2100" s="6">
        <f>IF(L2100="","",H2100*L2100)</f>
        <v/>
      </c>
      <c r="Q2100" s="6">
        <f>IF(L2100="","",I2100*L2100)</f>
        <v/>
      </c>
      <c r="R2100" s="6">
        <f>IF(L2100="","",J2100*L2100)</f>
        <v/>
      </c>
    </row>
    <row r="2101">
      <c r="L2101" s="5" t="n"/>
      <c r="N2101" s="6">
        <f>IF(L2101="","",F2101*L2101)</f>
        <v/>
      </c>
      <c r="O2101" s="6">
        <f>IF(L2101="","",G2101*L2101)</f>
        <v/>
      </c>
      <c r="P2101" s="6">
        <f>IF(L2101="","",H2101*L2101)</f>
        <v/>
      </c>
      <c r="Q2101" s="6">
        <f>IF(L2101="","",I2101*L2101)</f>
        <v/>
      </c>
      <c r="R2101" s="6">
        <f>IF(L2101="","",J2101*L2101)</f>
        <v/>
      </c>
    </row>
    <row r="2102">
      <c r="L2102" s="5" t="n"/>
      <c r="N2102" s="6">
        <f>IF(L2102="","",F2102*L2102)</f>
        <v/>
      </c>
      <c r="O2102" s="6">
        <f>IF(L2102="","",G2102*L2102)</f>
        <v/>
      </c>
      <c r="P2102" s="6">
        <f>IF(L2102="","",H2102*L2102)</f>
        <v/>
      </c>
      <c r="Q2102" s="6">
        <f>IF(L2102="","",I2102*L2102)</f>
        <v/>
      </c>
      <c r="R2102" s="6">
        <f>IF(L2102="","",J2102*L2102)</f>
        <v/>
      </c>
    </row>
    <row r="2103">
      <c r="L2103" s="5" t="n"/>
      <c r="N2103" s="6">
        <f>IF(L2103="","",F2103*L2103)</f>
        <v/>
      </c>
      <c r="O2103" s="6">
        <f>IF(L2103="","",G2103*L2103)</f>
        <v/>
      </c>
      <c r="P2103" s="6">
        <f>IF(L2103="","",H2103*L2103)</f>
        <v/>
      </c>
      <c r="Q2103" s="6">
        <f>IF(L2103="","",I2103*L2103)</f>
        <v/>
      </c>
      <c r="R2103" s="6">
        <f>IF(L2103="","",J2103*L2103)</f>
        <v/>
      </c>
    </row>
    <row r="2104">
      <c r="L2104" s="5" t="n"/>
      <c r="N2104" s="6">
        <f>IF(L2104="","",F2104*L2104)</f>
        <v/>
      </c>
      <c r="O2104" s="6">
        <f>IF(L2104="","",G2104*L2104)</f>
        <v/>
      </c>
      <c r="P2104" s="6">
        <f>IF(L2104="","",H2104*L2104)</f>
        <v/>
      </c>
      <c r="Q2104" s="6">
        <f>IF(L2104="","",I2104*L2104)</f>
        <v/>
      </c>
      <c r="R2104" s="6">
        <f>IF(L2104="","",J2104*L2104)</f>
        <v/>
      </c>
    </row>
    <row r="2105">
      <c r="L2105" s="5" t="n"/>
      <c r="N2105" s="6">
        <f>IF(L2105="","",F2105*L2105)</f>
        <v/>
      </c>
      <c r="O2105" s="6">
        <f>IF(L2105="","",G2105*L2105)</f>
        <v/>
      </c>
      <c r="P2105" s="6">
        <f>IF(L2105="","",H2105*L2105)</f>
        <v/>
      </c>
      <c r="Q2105" s="6">
        <f>IF(L2105="","",I2105*L2105)</f>
        <v/>
      </c>
      <c r="R2105" s="6">
        <f>IF(L2105="","",J2105*L2105)</f>
        <v/>
      </c>
    </row>
    <row r="2106">
      <c r="L2106" s="5" t="n"/>
      <c r="N2106" s="6">
        <f>IF(L2106="","",F2106*L2106)</f>
        <v/>
      </c>
      <c r="O2106" s="6">
        <f>IF(L2106="","",G2106*L2106)</f>
        <v/>
      </c>
      <c r="P2106" s="6">
        <f>IF(L2106="","",H2106*L2106)</f>
        <v/>
      </c>
      <c r="Q2106" s="6">
        <f>IF(L2106="","",I2106*L2106)</f>
        <v/>
      </c>
      <c r="R2106" s="6">
        <f>IF(L2106="","",J2106*L2106)</f>
        <v/>
      </c>
    </row>
    <row r="2107">
      <c r="L2107" s="5" t="n"/>
      <c r="N2107" s="6">
        <f>IF(L2107="","",F2107*L2107)</f>
        <v/>
      </c>
      <c r="O2107" s="6">
        <f>IF(L2107="","",G2107*L2107)</f>
        <v/>
      </c>
      <c r="P2107" s="6">
        <f>IF(L2107="","",H2107*L2107)</f>
        <v/>
      </c>
      <c r="Q2107" s="6">
        <f>IF(L2107="","",I2107*L2107)</f>
        <v/>
      </c>
      <c r="R2107" s="6">
        <f>IF(L2107="","",J2107*L2107)</f>
        <v/>
      </c>
    </row>
    <row r="2108">
      <c r="L2108" s="5" t="n"/>
      <c r="N2108" s="6">
        <f>IF(L2108="","",F2108*L2108)</f>
        <v/>
      </c>
      <c r="O2108" s="6">
        <f>IF(L2108="","",G2108*L2108)</f>
        <v/>
      </c>
      <c r="P2108" s="6">
        <f>IF(L2108="","",H2108*L2108)</f>
        <v/>
      </c>
      <c r="Q2108" s="6">
        <f>IF(L2108="","",I2108*L2108)</f>
        <v/>
      </c>
      <c r="R2108" s="6">
        <f>IF(L2108="","",J2108*L2108)</f>
        <v/>
      </c>
    </row>
    <row r="2109">
      <c r="L2109" s="5" t="n"/>
      <c r="N2109" s="6">
        <f>IF(L2109="","",F2109*L2109)</f>
        <v/>
      </c>
      <c r="O2109" s="6">
        <f>IF(L2109="","",G2109*L2109)</f>
        <v/>
      </c>
      <c r="P2109" s="6">
        <f>IF(L2109="","",H2109*L2109)</f>
        <v/>
      </c>
      <c r="Q2109" s="6">
        <f>IF(L2109="","",I2109*L2109)</f>
        <v/>
      </c>
      <c r="R2109" s="6">
        <f>IF(L2109="","",J2109*L2109)</f>
        <v/>
      </c>
    </row>
    <row r="2110">
      <c r="L2110" s="5" t="n"/>
      <c r="N2110" s="6">
        <f>IF(L2110="","",F2110*L2110)</f>
        <v/>
      </c>
      <c r="O2110" s="6">
        <f>IF(L2110="","",G2110*L2110)</f>
        <v/>
      </c>
      <c r="P2110" s="6">
        <f>IF(L2110="","",H2110*L2110)</f>
        <v/>
      </c>
      <c r="Q2110" s="6">
        <f>IF(L2110="","",I2110*L2110)</f>
        <v/>
      </c>
      <c r="R2110" s="6">
        <f>IF(L2110="","",J2110*L2110)</f>
        <v/>
      </c>
    </row>
    <row r="2111">
      <c r="L2111" s="5" t="n"/>
      <c r="N2111" s="6">
        <f>IF(L2111="","",F2111*L2111)</f>
        <v/>
      </c>
      <c r="O2111" s="6">
        <f>IF(L2111="","",G2111*L2111)</f>
        <v/>
      </c>
      <c r="P2111" s="6">
        <f>IF(L2111="","",H2111*L2111)</f>
        <v/>
      </c>
      <c r="Q2111" s="6">
        <f>IF(L2111="","",I2111*L2111)</f>
        <v/>
      </c>
      <c r="R2111" s="6">
        <f>IF(L2111="","",J2111*L2111)</f>
        <v/>
      </c>
    </row>
    <row r="2112">
      <c r="L2112" s="5" t="n"/>
      <c r="N2112" s="6">
        <f>IF(L2112="","",F2112*L2112)</f>
        <v/>
      </c>
      <c r="O2112" s="6">
        <f>IF(L2112="","",G2112*L2112)</f>
        <v/>
      </c>
      <c r="P2112" s="6">
        <f>IF(L2112="","",H2112*L2112)</f>
        <v/>
      </c>
      <c r="Q2112" s="6">
        <f>IF(L2112="","",I2112*L2112)</f>
        <v/>
      </c>
      <c r="R2112" s="6">
        <f>IF(L2112="","",J2112*L2112)</f>
        <v/>
      </c>
    </row>
    <row r="2113">
      <c r="L2113" s="5" t="n"/>
      <c r="N2113" s="6">
        <f>IF(L2113="","",F2113*L2113)</f>
        <v/>
      </c>
      <c r="O2113" s="6">
        <f>IF(L2113="","",G2113*L2113)</f>
        <v/>
      </c>
      <c r="P2113" s="6">
        <f>IF(L2113="","",H2113*L2113)</f>
        <v/>
      </c>
      <c r="Q2113" s="6">
        <f>IF(L2113="","",I2113*L2113)</f>
        <v/>
      </c>
      <c r="R2113" s="6">
        <f>IF(L2113="","",J2113*L2113)</f>
        <v/>
      </c>
    </row>
    <row r="2114">
      <c r="L2114" s="5" t="n"/>
      <c r="N2114" s="6">
        <f>IF(L2114="","",F2114*L2114)</f>
        <v/>
      </c>
      <c r="O2114" s="6">
        <f>IF(L2114="","",G2114*L2114)</f>
        <v/>
      </c>
      <c r="P2114" s="6">
        <f>IF(L2114="","",H2114*L2114)</f>
        <v/>
      </c>
      <c r="Q2114" s="6">
        <f>IF(L2114="","",I2114*L2114)</f>
        <v/>
      </c>
      <c r="R2114" s="6">
        <f>IF(L2114="","",J2114*L2114)</f>
        <v/>
      </c>
    </row>
    <row r="2115">
      <c r="L2115" s="5" t="n"/>
      <c r="N2115" s="6">
        <f>IF(L2115="","",F2115*L2115)</f>
        <v/>
      </c>
      <c r="O2115" s="6">
        <f>IF(L2115="","",G2115*L2115)</f>
        <v/>
      </c>
      <c r="P2115" s="6">
        <f>IF(L2115="","",H2115*L2115)</f>
        <v/>
      </c>
      <c r="Q2115" s="6">
        <f>IF(L2115="","",I2115*L2115)</f>
        <v/>
      </c>
      <c r="R2115" s="6">
        <f>IF(L2115="","",J2115*L2115)</f>
        <v/>
      </c>
    </row>
    <row r="2116">
      <c r="L2116" s="5" t="n"/>
      <c r="N2116" s="6">
        <f>IF(L2116="","",F2116*L2116)</f>
        <v/>
      </c>
      <c r="O2116" s="6">
        <f>IF(L2116="","",G2116*L2116)</f>
        <v/>
      </c>
      <c r="P2116" s="6">
        <f>IF(L2116="","",H2116*L2116)</f>
        <v/>
      </c>
      <c r="Q2116" s="6">
        <f>IF(L2116="","",I2116*L2116)</f>
        <v/>
      </c>
      <c r="R2116" s="6">
        <f>IF(L2116="","",J2116*L2116)</f>
        <v/>
      </c>
    </row>
    <row r="2117">
      <c r="L2117" s="5" t="n"/>
      <c r="N2117" s="6">
        <f>IF(L2117="","",F2117*L2117)</f>
        <v/>
      </c>
      <c r="O2117" s="6">
        <f>IF(L2117="","",G2117*L2117)</f>
        <v/>
      </c>
      <c r="P2117" s="6">
        <f>IF(L2117="","",H2117*L2117)</f>
        <v/>
      </c>
      <c r="Q2117" s="6">
        <f>IF(L2117="","",I2117*L2117)</f>
        <v/>
      </c>
      <c r="R2117" s="6">
        <f>IF(L2117="","",J2117*L2117)</f>
        <v/>
      </c>
    </row>
    <row r="2118">
      <c r="L2118" s="5" t="n"/>
      <c r="N2118" s="6">
        <f>IF(L2118="","",F2118*L2118)</f>
        <v/>
      </c>
      <c r="O2118" s="6">
        <f>IF(L2118="","",G2118*L2118)</f>
        <v/>
      </c>
      <c r="P2118" s="6">
        <f>IF(L2118="","",H2118*L2118)</f>
        <v/>
      </c>
      <c r="Q2118" s="6">
        <f>IF(L2118="","",I2118*L2118)</f>
        <v/>
      </c>
      <c r="R2118" s="6">
        <f>IF(L2118="","",J2118*L2118)</f>
        <v/>
      </c>
    </row>
    <row r="2119">
      <c r="L2119" s="5" t="n"/>
      <c r="N2119" s="6">
        <f>IF(L2119="","",F2119*L2119)</f>
        <v/>
      </c>
      <c r="O2119" s="6">
        <f>IF(L2119="","",G2119*L2119)</f>
        <v/>
      </c>
      <c r="P2119" s="6">
        <f>IF(L2119="","",H2119*L2119)</f>
        <v/>
      </c>
      <c r="Q2119" s="6">
        <f>IF(L2119="","",I2119*L2119)</f>
        <v/>
      </c>
      <c r="R2119" s="6">
        <f>IF(L2119="","",J2119*L2119)</f>
        <v/>
      </c>
    </row>
    <row r="2120">
      <c r="L2120" s="5" t="n"/>
      <c r="N2120" s="6">
        <f>IF(L2120="","",F2120*L2120)</f>
        <v/>
      </c>
      <c r="O2120" s="6">
        <f>IF(L2120="","",G2120*L2120)</f>
        <v/>
      </c>
      <c r="P2120" s="6">
        <f>IF(L2120="","",H2120*L2120)</f>
        <v/>
      </c>
      <c r="Q2120" s="6">
        <f>IF(L2120="","",I2120*L2120)</f>
        <v/>
      </c>
      <c r="R2120" s="6">
        <f>IF(L2120="","",J2120*L2120)</f>
        <v/>
      </c>
    </row>
    <row r="2121">
      <c r="L2121" s="5" t="n"/>
      <c r="N2121" s="6">
        <f>IF(L2121="","",F2121*L2121)</f>
        <v/>
      </c>
      <c r="O2121" s="6">
        <f>IF(L2121="","",G2121*L2121)</f>
        <v/>
      </c>
      <c r="P2121" s="6">
        <f>IF(L2121="","",H2121*L2121)</f>
        <v/>
      </c>
      <c r="Q2121" s="6">
        <f>IF(L2121="","",I2121*L2121)</f>
        <v/>
      </c>
      <c r="R2121" s="6">
        <f>IF(L2121="","",J2121*L2121)</f>
        <v/>
      </c>
    </row>
    <row r="2122">
      <c r="L2122" s="5" t="n"/>
      <c r="N2122" s="6">
        <f>IF(L2122="","",F2122*L2122)</f>
        <v/>
      </c>
      <c r="O2122" s="6">
        <f>IF(L2122="","",G2122*L2122)</f>
        <v/>
      </c>
      <c r="P2122" s="6">
        <f>IF(L2122="","",H2122*L2122)</f>
        <v/>
      </c>
      <c r="Q2122" s="6">
        <f>IF(L2122="","",I2122*L2122)</f>
        <v/>
      </c>
      <c r="R2122" s="6">
        <f>IF(L2122="","",J2122*L2122)</f>
        <v/>
      </c>
    </row>
    <row r="2123">
      <c r="L2123" s="5" t="n"/>
      <c r="N2123" s="6">
        <f>IF(L2123="","",F2123*L2123)</f>
        <v/>
      </c>
      <c r="O2123" s="6">
        <f>IF(L2123="","",G2123*L2123)</f>
        <v/>
      </c>
      <c r="P2123" s="6">
        <f>IF(L2123="","",H2123*L2123)</f>
        <v/>
      </c>
      <c r="Q2123" s="6">
        <f>IF(L2123="","",I2123*L2123)</f>
        <v/>
      </c>
      <c r="R2123" s="6">
        <f>IF(L2123="","",J2123*L2123)</f>
        <v/>
      </c>
    </row>
    <row r="2124">
      <c r="L2124" s="5" t="n"/>
      <c r="N2124" s="6">
        <f>IF(L2124="","",F2124*L2124)</f>
        <v/>
      </c>
      <c r="O2124" s="6">
        <f>IF(L2124="","",G2124*L2124)</f>
        <v/>
      </c>
      <c r="P2124" s="6">
        <f>IF(L2124="","",H2124*L2124)</f>
        <v/>
      </c>
      <c r="Q2124" s="6">
        <f>IF(L2124="","",I2124*L2124)</f>
        <v/>
      </c>
      <c r="R2124" s="6">
        <f>IF(L2124="","",J2124*L2124)</f>
        <v/>
      </c>
    </row>
    <row r="2125">
      <c r="L2125" s="5" t="n"/>
      <c r="N2125" s="6">
        <f>IF(L2125="","",F2125*L2125)</f>
        <v/>
      </c>
      <c r="O2125" s="6">
        <f>IF(L2125="","",G2125*L2125)</f>
        <v/>
      </c>
      <c r="P2125" s="6">
        <f>IF(L2125="","",H2125*L2125)</f>
        <v/>
      </c>
      <c r="Q2125" s="6">
        <f>IF(L2125="","",I2125*L2125)</f>
        <v/>
      </c>
      <c r="R2125" s="6">
        <f>IF(L2125="","",J2125*L2125)</f>
        <v/>
      </c>
    </row>
    <row r="2126">
      <c r="L2126" s="5" t="n"/>
      <c r="N2126" s="6">
        <f>IF(L2126="","",F2126*L2126)</f>
        <v/>
      </c>
      <c r="O2126" s="6">
        <f>IF(L2126="","",G2126*L2126)</f>
        <v/>
      </c>
      <c r="P2126" s="6">
        <f>IF(L2126="","",H2126*L2126)</f>
        <v/>
      </c>
      <c r="Q2126" s="6">
        <f>IF(L2126="","",I2126*L2126)</f>
        <v/>
      </c>
      <c r="R2126" s="6">
        <f>IF(L2126="","",J2126*L2126)</f>
        <v/>
      </c>
    </row>
    <row r="2127">
      <c r="L2127" s="5" t="n"/>
      <c r="N2127" s="6">
        <f>IF(L2127="","",F2127*L2127)</f>
        <v/>
      </c>
      <c r="O2127" s="6">
        <f>IF(L2127="","",G2127*L2127)</f>
        <v/>
      </c>
      <c r="P2127" s="6">
        <f>IF(L2127="","",H2127*L2127)</f>
        <v/>
      </c>
      <c r="Q2127" s="6">
        <f>IF(L2127="","",I2127*L2127)</f>
        <v/>
      </c>
      <c r="R2127" s="6">
        <f>IF(L2127="","",J2127*L2127)</f>
        <v/>
      </c>
    </row>
    <row r="2128">
      <c r="L2128" s="5" t="n"/>
      <c r="N2128" s="6">
        <f>IF(L2128="","",F2128*L2128)</f>
        <v/>
      </c>
      <c r="O2128" s="6">
        <f>IF(L2128="","",G2128*L2128)</f>
        <v/>
      </c>
      <c r="P2128" s="6">
        <f>IF(L2128="","",H2128*L2128)</f>
        <v/>
      </c>
      <c r="Q2128" s="6">
        <f>IF(L2128="","",I2128*L2128)</f>
        <v/>
      </c>
      <c r="R2128" s="6">
        <f>IF(L2128="","",J2128*L2128)</f>
        <v/>
      </c>
    </row>
    <row r="2129">
      <c r="L2129" s="5" t="n"/>
      <c r="N2129" s="6">
        <f>IF(L2129="","",F2129*L2129)</f>
        <v/>
      </c>
      <c r="O2129" s="6">
        <f>IF(L2129="","",G2129*L2129)</f>
        <v/>
      </c>
      <c r="P2129" s="6">
        <f>IF(L2129="","",H2129*L2129)</f>
        <v/>
      </c>
      <c r="Q2129" s="6">
        <f>IF(L2129="","",I2129*L2129)</f>
        <v/>
      </c>
      <c r="R2129" s="6">
        <f>IF(L2129="","",J2129*L2129)</f>
        <v/>
      </c>
    </row>
    <row r="2130">
      <c r="L2130" s="5" t="n"/>
      <c r="N2130" s="6">
        <f>IF(L2130="","",F2130*L2130)</f>
        <v/>
      </c>
      <c r="O2130" s="6">
        <f>IF(L2130="","",G2130*L2130)</f>
        <v/>
      </c>
      <c r="P2130" s="6">
        <f>IF(L2130="","",H2130*L2130)</f>
        <v/>
      </c>
      <c r="Q2130" s="6">
        <f>IF(L2130="","",I2130*L2130)</f>
        <v/>
      </c>
      <c r="R2130" s="6">
        <f>IF(L2130="","",J2130*L2130)</f>
        <v/>
      </c>
    </row>
    <row r="2131">
      <c r="L2131" s="5" t="n"/>
      <c r="N2131" s="6">
        <f>IF(L2131="","",F2131*L2131)</f>
        <v/>
      </c>
      <c r="O2131" s="6">
        <f>IF(L2131="","",G2131*L2131)</f>
        <v/>
      </c>
      <c r="P2131" s="6">
        <f>IF(L2131="","",H2131*L2131)</f>
        <v/>
      </c>
      <c r="Q2131" s="6">
        <f>IF(L2131="","",I2131*L2131)</f>
        <v/>
      </c>
      <c r="R2131" s="6">
        <f>IF(L2131="","",J2131*L2131)</f>
        <v/>
      </c>
    </row>
    <row r="2132">
      <c r="L2132" s="5" t="n"/>
      <c r="N2132" s="6">
        <f>IF(L2132="","",F2132*L2132)</f>
        <v/>
      </c>
      <c r="O2132" s="6">
        <f>IF(L2132="","",G2132*L2132)</f>
        <v/>
      </c>
      <c r="P2132" s="6">
        <f>IF(L2132="","",H2132*L2132)</f>
        <v/>
      </c>
      <c r="Q2132" s="6">
        <f>IF(L2132="","",I2132*L2132)</f>
        <v/>
      </c>
      <c r="R2132" s="6">
        <f>IF(L2132="","",J2132*L2132)</f>
        <v/>
      </c>
    </row>
    <row r="2133">
      <c r="L2133" s="5" t="n"/>
      <c r="N2133" s="6">
        <f>IF(L2133="","",F2133*L2133)</f>
        <v/>
      </c>
      <c r="O2133" s="6">
        <f>IF(L2133="","",G2133*L2133)</f>
        <v/>
      </c>
      <c r="P2133" s="6">
        <f>IF(L2133="","",H2133*L2133)</f>
        <v/>
      </c>
      <c r="Q2133" s="6">
        <f>IF(L2133="","",I2133*L2133)</f>
        <v/>
      </c>
      <c r="R2133" s="6">
        <f>IF(L2133="","",J2133*L2133)</f>
        <v/>
      </c>
    </row>
    <row r="2134">
      <c r="L2134" s="5" t="n"/>
      <c r="N2134" s="6">
        <f>IF(L2134="","",F2134*L2134)</f>
        <v/>
      </c>
      <c r="O2134" s="6">
        <f>IF(L2134="","",G2134*L2134)</f>
        <v/>
      </c>
      <c r="P2134" s="6">
        <f>IF(L2134="","",H2134*L2134)</f>
        <v/>
      </c>
      <c r="Q2134" s="6">
        <f>IF(L2134="","",I2134*L2134)</f>
        <v/>
      </c>
      <c r="R2134" s="6">
        <f>IF(L2134="","",J2134*L2134)</f>
        <v/>
      </c>
    </row>
    <row r="2135">
      <c r="L2135" s="5" t="n"/>
      <c r="N2135" s="6">
        <f>IF(L2135="","",F2135*L2135)</f>
        <v/>
      </c>
      <c r="O2135" s="6">
        <f>IF(L2135="","",G2135*L2135)</f>
        <v/>
      </c>
      <c r="P2135" s="6">
        <f>IF(L2135="","",H2135*L2135)</f>
        <v/>
      </c>
      <c r="Q2135" s="6">
        <f>IF(L2135="","",I2135*L2135)</f>
        <v/>
      </c>
      <c r="R2135" s="6">
        <f>IF(L2135="","",J2135*L2135)</f>
        <v/>
      </c>
    </row>
    <row r="2136">
      <c r="L2136" s="5" t="n"/>
      <c r="N2136" s="6">
        <f>IF(L2136="","",F2136*L2136)</f>
        <v/>
      </c>
      <c r="O2136" s="6">
        <f>IF(L2136="","",G2136*L2136)</f>
        <v/>
      </c>
      <c r="P2136" s="6">
        <f>IF(L2136="","",H2136*L2136)</f>
        <v/>
      </c>
      <c r="Q2136" s="6">
        <f>IF(L2136="","",I2136*L2136)</f>
        <v/>
      </c>
      <c r="R2136" s="6">
        <f>IF(L2136="","",J2136*L2136)</f>
        <v/>
      </c>
    </row>
    <row r="2137">
      <c r="L2137" s="5" t="n"/>
      <c r="N2137" s="6">
        <f>IF(L2137="","",F2137*L2137)</f>
        <v/>
      </c>
      <c r="O2137" s="6">
        <f>IF(L2137="","",G2137*L2137)</f>
        <v/>
      </c>
      <c r="P2137" s="6">
        <f>IF(L2137="","",H2137*L2137)</f>
        <v/>
      </c>
      <c r="Q2137" s="6">
        <f>IF(L2137="","",I2137*L2137)</f>
        <v/>
      </c>
      <c r="R2137" s="6">
        <f>IF(L2137="","",J2137*L2137)</f>
        <v/>
      </c>
    </row>
    <row r="2138">
      <c r="L2138" s="5" t="n"/>
      <c r="N2138" s="6">
        <f>IF(L2138="","",F2138*L2138)</f>
        <v/>
      </c>
      <c r="O2138" s="6">
        <f>IF(L2138="","",G2138*L2138)</f>
        <v/>
      </c>
      <c r="P2138" s="6">
        <f>IF(L2138="","",H2138*L2138)</f>
        <v/>
      </c>
      <c r="Q2138" s="6">
        <f>IF(L2138="","",I2138*L2138)</f>
        <v/>
      </c>
      <c r="R2138" s="6">
        <f>IF(L2138="","",J2138*L2138)</f>
        <v/>
      </c>
    </row>
    <row r="2139">
      <c r="L2139" s="5" t="n"/>
      <c r="N2139" s="6">
        <f>IF(L2139="","",F2139*L2139)</f>
        <v/>
      </c>
      <c r="O2139" s="6">
        <f>IF(L2139="","",G2139*L2139)</f>
        <v/>
      </c>
      <c r="P2139" s="6">
        <f>IF(L2139="","",H2139*L2139)</f>
        <v/>
      </c>
      <c r="Q2139" s="6">
        <f>IF(L2139="","",I2139*L2139)</f>
        <v/>
      </c>
      <c r="R2139" s="6">
        <f>IF(L2139="","",J2139*L2139)</f>
        <v/>
      </c>
    </row>
    <row r="2140">
      <c r="L2140" s="5" t="n"/>
      <c r="N2140" s="6">
        <f>IF(L2140="","",F2140*L2140)</f>
        <v/>
      </c>
      <c r="O2140" s="6">
        <f>IF(L2140="","",G2140*L2140)</f>
        <v/>
      </c>
      <c r="P2140" s="6">
        <f>IF(L2140="","",H2140*L2140)</f>
        <v/>
      </c>
      <c r="Q2140" s="6">
        <f>IF(L2140="","",I2140*L2140)</f>
        <v/>
      </c>
      <c r="R2140" s="6">
        <f>IF(L2140="","",J2140*L2140)</f>
        <v/>
      </c>
    </row>
    <row r="2141">
      <c r="L2141" s="5" t="n"/>
      <c r="N2141" s="6">
        <f>IF(L2141="","",F2141*L2141)</f>
        <v/>
      </c>
      <c r="O2141" s="6">
        <f>IF(L2141="","",G2141*L2141)</f>
        <v/>
      </c>
      <c r="P2141" s="6">
        <f>IF(L2141="","",H2141*L2141)</f>
        <v/>
      </c>
      <c r="Q2141" s="6">
        <f>IF(L2141="","",I2141*L2141)</f>
        <v/>
      </c>
      <c r="R2141" s="6">
        <f>IF(L2141="","",J2141*L2141)</f>
        <v/>
      </c>
    </row>
    <row r="2142">
      <c r="L2142" s="5" t="n"/>
      <c r="N2142" s="6">
        <f>IF(L2142="","",F2142*L2142)</f>
        <v/>
      </c>
      <c r="O2142" s="6">
        <f>IF(L2142="","",G2142*L2142)</f>
        <v/>
      </c>
      <c r="P2142" s="6">
        <f>IF(L2142="","",H2142*L2142)</f>
        <v/>
      </c>
      <c r="Q2142" s="6">
        <f>IF(L2142="","",I2142*L2142)</f>
        <v/>
      </c>
      <c r="R2142" s="6">
        <f>IF(L2142="","",J2142*L2142)</f>
        <v/>
      </c>
    </row>
    <row r="2143">
      <c r="L2143" s="5" t="n"/>
      <c r="N2143" s="6">
        <f>IF(L2143="","",F2143*L2143)</f>
        <v/>
      </c>
      <c r="O2143" s="6">
        <f>IF(L2143="","",G2143*L2143)</f>
        <v/>
      </c>
      <c r="P2143" s="6">
        <f>IF(L2143="","",H2143*L2143)</f>
        <v/>
      </c>
      <c r="Q2143" s="6">
        <f>IF(L2143="","",I2143*L2143)</f>
        <v/>
      </c>
      <c r="R2143" s="6">
        <f>IF(L2143="","",J2143*L2143)</f>
        <v/>
      </c>
    </row>
    <row r="2144">
      <c r="L2144" s="5" t="n"/>
      <c r="N2144" s="6">
        <f>IF(L2144="","",F2144*L2144)</f>
        <v/>
      </c>
      <c r="O2144" s="6">
        <f>IF(L2144="","",G2144*L2144)</f>
        <v/>
      </c>
      <c r="P2144" s="6">
        <f>IF(L2144="","",H2144*L2144)</f>
        <v/>
      </c>
      <c r="Q2144" s="6">
        <f>IF(L2144="","",I2144*L2144)</f>
        <v/>
      </c>
      <c r="R2144" s="6">
        <f>IF(L2144="","",J2144*L2144)</f>
        <v/>
      </c>
    </row>
    <row r="2145">
      <c r="L2145" s="5" t="n"/>
      <c r="N2145" s="6">
        <f>IF(L2145="","",F2145*L2145)</f>
        <v/>
      </c>
      <c r="O2145" s="6">
        <f>IF(L2145="","",G2145*L2145)</f>
        <v/>
      </c>
      <c r="P2145" s="6">
        <f>IF(L2145="","",H2145*L2145)</f>
        <v/>
      </c>
      <c r="Q2145" s="6">
        <f>IF(L2145="","",I2145*L2145)</f>
        <v/>
      </c>
      <c r="R2145" s="6">
        <f>IF(L2145="","",J2145*L2145)</f>
        <v/>
      </c>
    </row>
    <row r="2146">
      <c r="L2146" s="5" t="n"/>
      <c r="N2146" s="6">
        <f>IF(L2146="","",F2146*L2146)</f>
        <v/>
      </c>
      <c r="O2146" s="6">
        <f>IF(L2146="","",G2146*L2146)</f>
        <v/>
      </c>
      <c r="P2146" s="6">
        <f>IF(L2146="","",H2146*L2146)</f>
        <v/>
      </c>
      <c r="Q2146" s="6">
        <f>IF(L2146="","",I2146*L2146)</f>
        <v/>
      </c>
      <c r="R2146" s="6">
        <f>IF(L2146="","",J2146*L2146)</f>
        <v/>
      </c>
    </row>
    <row r="2147">
      <c r="L2147" s="5" t="n"/>
      <c r="N2147" s="6">
        <f>IF(L2147="","",F2147*L2147)</f>
        <v/>
      </c>
      <c r="O2147" s="6">
        <f>IF(L2147="","",G2147*L2147)</f>
        <v/>
      </c>
      <c r="P2147" s="6">
        <f>IF(L2147="","",H2147*L2147)</f>
        <v/>
      </c>
      <c r="Q2147" s="6">
        <f>IF(L2147="","",I2147*L2147)</f>
        <v/>
      </c>
      <c r="R2147" s="6">
        <f>IF(L2147="","",J2147*L2147)</f>
        <v/>
      </c>
    </row>
    <row r="2148">
      <c r="L2148" s="5" t="n"/>
      <c r="N2148" s="6">
        <f>IF(L2148="","",F2148*L2148)</f>
        <v/>
      </c>
      <c r="O2148" s="6">
        <f>IF(L2148="","",G2148*L2148)</f>
        <v/>
      </c>
      <c r="P2148" s="6">
        <f>IF(L2148="","",H2148*L2148)</f>
        <v/>
      </c>
      <c r="Q2148" s="6">
        <f>IF(L2148="","",I2148*L2148)</f>
        <v/>
      </c>
      <c r="R2148" s="6">
        <f>IF(L2148="","",J2148*L2148)</f>
        <v/>
      </c>
    </row>
    <row r="2149">
      <c r="L2149" s="5" t="n"/>
      <c r="N2149" s="6">
        <f>IF(L2149="","",F2149*L2149)</f>
        <v/>
      </c>
      <c r="O2149" s="6">
        <f>IF(L2149="","",G2149*L2149)</f>
        <v/>
      </c>
      <c r="P2149" s="6">
        <f>IF(L2149="","",H2149*L2149)</f>
        <v/>
      </c>
      <c r="Q2149" s="6">
        <f>IF(L2149="","",I2149*L2149)</f>
        <v/>
      </c>
      <c r="R2149" s="6">
        <f>IF(L2149="","",J2149*L2149)</f>
        <v/>
      </c>
    </row>
    <row r="2150">
      <c r="L2150" s="5" t="n"/>
      <c r="N2150" s="6">
        <f>IF(L2150="","",F2150*L2150)</f>
        <v/>
      </c>
      <c r="O2150" s="6">
        <f>IF(L2150="","",G2150*L2150)</f>
        <v/>
      </c>
      <c r="P2150" s="6">
        <f>IF(L2150="","",H2150*L2150)</f>
        <v/>
      </c>
      <c r="Q2150" s="6">
        <f>IF(L2150="","",I2150*L2150)</f>
        <v/>
      </c>
      <c r="R2150" s="6">
        <f>IF(L2150="","",J2150*L2150)</f>
        <v/>
      </c>
    </row>
    <row r="2151">
      <c r="L2151" s="5" t="n"/>
      <c r="N2151" s="6">
        <f>IF(L2151="","",F2151*L2151)</f>
        <v/>
      </c>
      <c r="O2151" s="6">
        <f>IF(L2151="","",G2151*L2151)</f>
        <v/>
      </c>
      <c r="P2151" s="6">
        <f>IF(L2151="","",H2151*L2151)</f>
        <v/>
      </c>
      <c r="Q2151" s="6">
        <f>IF(L2151="","",I2151*L2151)</f>
        <v/>
      </c>
      <c r="R2151" s="6">
        <f>IF(L2151="","",J2151*L2151)</f>
        <v/>
      </c>
    </row>
    <row r="2152">
      <c r="L2152" s="5" t="n"/>
      <c r="N2152" s="6">
        <f>IF(L2152="","",F2152*L2152)</f>
        <v/>
      </c>
      <c r="O2152" s="6">
        <f>IF(L2152="","",G2152*L2152)</f>
        <v/>
      </c>
      <c r="P2152" s="6">
        <f>IF(L2152="","",H2152*L2152)</f>
        <v/>
      </c>
      <c r="Q2152" s="6">
        <f>IF(L2152="","",I2152*L2152)</f>
        <v/>
      </c>
      <c r="R2152" s="6">
        <f>IF(L2152="","",J2152*L2152)</f>
        <v/>
      </c>
    </row>
    <row r="2153">
      <c r="L2153" s="5" t="n"/>
      <c r="N2153" s="6">
        <f>IF(L2153="","",F2153*L2153)</f>
        <v/>
      </c>
      <c r="O2153" s="6">
        <f>IF(L2153="","",G2153*L2153)</f>
        <v/>
      </c>
      <c r="P2153" s="6">
        <f>IF(L2153="","",H2153*L2153)</f>
        <v/>
      </c>
      <c r="Q2153" s="6">
        <f>IF(L2153="","",I2153*L2153)</f>
        <v/>
      </c>
      <c r="R2153" s="6">
        <f>IF(L2153="","",J2153*L2153)</f>
        <v/>
      </c>
    </row>
    <row r="2154">
      <c r="L2154" s="5" t="n"/>
      <c r="N2154" s="6">
        <f>IF(L2154="","",F2154*L2154)</f>
        <v/>
      </c>
      <c r="O2154" s="6">
        <f>IF(L2154="","",G2154*L2154)</f>
        <v/>
      </c>
      <c r="P2154" s="6">
        <f>IF(L2154="","",H2154*L2154)</f>
        <v/>
      </c>
      <c r="Q2154" s="6">
        <f>IF(L2154="","",I2154*L2154)</f>
        <v/>
      </c>
      <c r="R2154" s="6">
        <f>IF(L2154="","",J2154*L2154)</f>
        <v/>
      </c>
    </row>
    <row r="2155">
      <c r="L2155" s="5" t="n"/>
      <c r="N2155" s="6">
        <f>IF(L2155="","",F2155*L2155)</f>
        <v/>
      </c>
      <c r="O2155" s="6">
        <f>IF(L2155="","",G2155*L2155)</f>
        <v/>
      </c>
      <c r="P2155" s="6">
        <f>IF(L2155="","",H2155*L2155)</f>
        <v/>
      </c>
      <c r="Q2155" s="6">
        <f>IF(L2155="","",I2155*L2155)</f>
        <v/>
      </c>
      <c r="R2155" s="6">
        <f>IF(L2155="","",J2155*L2155)</f>
        <v/>
      </c>
    </row>
    <row r="2156">
      <c r="L2156" s="5" t="n"/>
      <c r="N2156" s="6">
        <f>IF(L2156="","",F2156*L2156)</f>
        <v/>
      </c>
      <c r="O2156" s="6">
        <f>IF(L2156="","",G2156*L2156)</f>
        <v/>
      </c>
      <c r="P2156" s="6">
        <f>IF(L2156="","",H2156*L2156)</f>
        <v/>
      </c>
      <c r="Q2156" s="6">
        <f>IF(L2156="","",I2156*L2156)</f>
        <v/>
      </c>
      <c r="R2156" s="6">
        <f>IF(L2156="","",J2156*L2156)</f>
        <v/>
      </c>
    </row>
    <row r="2157">
      <c r="L2157" s="5" t="n"/>
      <c r="N2157" s="6">
        <f>IF(L2157="","",F2157*L2157)</f>
        <v/>
      </c>
      <c r="O2157" s="6">
        <f>IF(L2157="","",G2157*L2157)</f>
        <v/>
      </c>
      <c r="P2157" s="6">
        <f>IF(L2157="","",H2157*L2157)</f>
        <v/>
      </c>
      <c r="Q2157" s="6">
        <f>IF(L2157="","",I2157*L2157)</f>
        <v/>
      </c>
      <c r="R2157" s="6">
        <f>IF(L2157="","",J2157*L2157)</f>
        <v/>
      </c>
    </row>
    <row r="2158">
      <c r="L2158" s="5" t="n"/>
      <c r="N2158" s="6">
        <f>IF(L2158="","",F2158*L2158)</f>
        <v/>
      </c>
      <c r="O2158" s="6">
        <f>IF(L2158="","",G2158*L2158)</f>
        <v/>
      </c>
      <c r="P2158" s="6">
        <f>IF(L2158="","",H2158*L2158)</f>
        <v/>
      </c>
      <c r="Q2158" s="6">
        <f>IF(L2158="","",I2158*L2158)</f>
        <v/>
      </c>
      <c r="R2158" s="6">
        <f>IF(L2158="","",J2158*L2158)</f>
        <v/>
      </c>
    </row>
    <row r="2159">
      <c r="L2159" s="5" t="n"/>
      <c r="N2159" s="6">
        <f>IF(L2159="","",F2159*L2159)</f>
        <v/>
      </c>
      <c r="O2159" s="6">
        <f>IF(L2159="","",G2159*L2159)</f>
        <v/>
      </c>
      <c r="P2159" s="6">
        <f>IF(L2159="","",H2159*L2159)</f>
        <v/>
      </c>
      <c r="Q2159" s="6">
        <f>IF(L2159="","",I2159*L2159)</f>
        <v/>
      </c>
      <c r="R2159" s="6">
        <f>IF(L2159="","",J2159*L2159)</f>
        <v/>
      </c>
    </row>
    <row r="2160">
      <c r="L2160" s="5" t="n"/>
      <c r="N2160" s="6">
        <f>IF(L2160="","",F2160*L2160)</f>
        <v/>
      </c>
      <c r="O2160" s="6">
        <f>IF(L2160="","",G2160*L2160)</f>
        <v/>
      </c>
      <c r="P2160" s="6">
        <f>IF(L2160="","",H2160*L2160)</f>
        <v/>
      </c>
      <c r="Q2160" s="6">
        <f>IF(L2160="","",I2160*L2160)</f>
        <v/>
      </c>
      <c r="R2160" s="6">
        <f>IF(L2160="","",J2160*L2160)</f>
        <v/>
      </c>
    </row>
    <row r="2161">
      <c r="L2161" s="5" t="n"/>
      <c r="N2161" s="6">
        <f>IF(L2161="","",F2161*L2161)</f>
        <v/>
      </c>
      <c r="O2161" s="6">
        <f>IF(L2161="","",G2161*L2161)</f>
        <v/>
      </c>
      <c r="P2161" s="6">
        <f>IF(L2161="","",H2161*L2161)</f>
        <v/>
      </c>
      <c r="Q2161" s="6">
        <f>IF(L2161="","",I2161*L2161)</f>
        <v/>
      </c>
      <c r="R2161" s="6">
        <f>IF(L2161="","",J2161*L2161)</f>
        <v/>
      </c>
    </row>
    <row r="2162">
      <c r="L2162" s="5" t="n"/>
      <c r="N2162" s="6">
        <f>IF(L2162="","",F2162*L2162)</f>
        <v/>
      </c>
      <c r="O2162" s="6">
        <f>IF(L2162="","",G2162*L2162)</f>
        <v/>
      </c>
      <c r="P2162" s="6">
        <f>IF(L2162="","",H2162*L2162)</f>
        <v/>
      </c>
      <c r="Q2162" s="6">
        <f>IF(L2162="","",I2162*L2162)</f>
        <v/>
      </c>
      <c r="R2162" s="6">
        <f>IF(L2162="","",J2162*L2162)</f>
        <v/>
      </c>
    </row>
    <row r="2163">
      <c r="L2163" s="5" t="n"/>
      <c r="N2163" s="6">
        <f>IF(L2163="","",F2163*L2163)</f>
        <v/>
      </c>
      <c r="O2163" s="6">
        <f>IF(L2163="","",G2163*L2163)</f>
        <v/>
      </c>
      <c r="P2163" s="6">
        <f>IF(L2163="","",H2163*L2163)</f>
        <v/>
      </c>
      <c r="Q2163" s="6">
        <f>IF(L2163="","",I2163*L2163)</f>
        <v/>
      </c>
      <c r="R2163" s="6">
        <f>IF(L2163="","",J2163*L2163)</f>
        <v/>
      </c>
    </row>
    <row r="2164">
      <c r="L2164" s="5" t="n"/>
      <c r="N2164" s="6">
        <f>IF(L2164="","",F2164*L2164)</f>
        <v/>
      </c>
      <c r="O2164" s="6">
        <f>IF(L2164="","",G2164*L2164)</f>
        <v/>
      </c>
      <c r="P2164" s="6">
        <f>IF(L2164="","",H2164*L2164)</f>
        <v/>
      </c>
      <c r="Q2164" s="6">
        <f>IF(L2164="","",I2164*L2164)</f>
        <v/>
      </c>
      <c r="R2164" s="6">
        <f>IF(L2164="","",J2164*L2164)</f>
        <v/>
      </c>
    </row>
    <row r="2165">
      <c r="L2165" s="5" t="n"/>
      <c r="N2165" s="6">
        <f>IF(L2165="","",F2165*L2165)</f>
        <v/>
      </c>
      <c r="O2165" s="6">
        <f>IF(L2165="","",G2165*L2165)</f>
        <v/>
      </c>
      <c r="P2165" s="6">
        <f>IF(L2165="","",H2165*L2165)</f>
        <v/>
      </c>
      <c r="Q2165" s="6">
        <f>IF(L2165="","",I2165*L2165)</f>
        <v/>
      </c>
      <c r="R2165" s="6">
        <f>IF(L2165="","",J2165*L2165)</f>
        <v/>
      </c>
    </row>
    <row r="2166">
      <c r="L2166" s="5" t="n"/>
      <c r="N2166" s="6">
        <f>IF(L2166="","",F2166*L2166)</f>
        <v/>
      </c>
      <c r="O2166" s="6">
        <f>IF(L2166="","",G2166*L2166)</f>
        <v/>
      </c>
      <c r="P2166" s="6">
        <f>IF(L2166="","",H2166*L2166)</f>
        <v/>
      </c>
      <c r="Q2166" s="6">
        <f>IF(L2166="","",I2166*L2166)</f>
        <v/>
      </c>
      <c r="R2166" s="6">
        <f>IF(L2166="","",J2166*L2166)</f>
        <v/>
      </c>
    </row>
    <row r="2167">
      <c r="L2167" s="5" t="n"/>
      <c r="N2167" s="6">
        <f>IF(L2167="","",F2167*L2167)</f>
        <v/>
      </c>
      <c r="O2167" s="6">
        <f>IF(L2167="","",G2167*L2167)</f>
        <v/>
      </c>
      <c r="P2167" s="6">
        <f>IF(L2167="","",H2167*L2167)</f>
        <v/>
      </c>
      <c r="Q2167" s="6">
        <f>IF(L2167="","",I2167*L2167)</f>
        <v/>
      </c>
      <c r="R2167" s="6">
        <f>IF(L2167="","",J2167*L2167)</f>
        <v/>
      </c>
    </row>
    <row r="2168">
      <c r="L2168" s="5" t="n"/>
      <c r="N2168" s="6">
        <f>IF(L2168="","",F2168*L2168)</f>
        <v/>
      </c>
      <c r="O2168" s="6">
        <f>IF(L2168="","",G2168*L2168)</f>
        <v/>
      </c>
      <c r="P2168" s="6">
        <f>IF(L2168="","",H2168*L2168)</f>
        <v/>
      </c>
      <c r="Q2168" s="6">
        <f>IF(L2168="","",I2168*L2168)</f>
        <v/>
      </c>
      <c r="R2168" s="6">
        <f>IF(L2168="","",J2168*L2168)</f>
        <v/>
      </c>
    </row>
    <row r="2169">
      <c r="L2169" s="5" t="n"/>
      <c r="N2169" s="6">
        <f>IF(L2169="","",F2169*L2169)</f>
        <v/>
      </c>
      <c r="O2169" s="6">
        <f>IF(L2169="","",G2169*L2169)</f>
        <v/>
      </c>
      <c r="P2169" s="6">
        <f>IF(L2169="","",H2169*L2169)</f>
        <v/>
      </c>
      <c r="Q2169" s="6">
        <f>IF(L2169="","",I2169*L2169)</f>
        <v/>
      </c>
      <c r="R2169" s="6">
        <f>IF(L2169="","",J2169*L2169)</f>
        <v/>
      </c>
    </row>
    <row r="2170">
      <c r="L2170" s="5" t="n"/>
      <c r="N2170" s="6">
        <f>IF(L2170="","",F2170*L2170)</f>
        <v/>
      </c>
      <c r="O2170" s="6">
        <f>IF(L2170="","",G2170*L2170)</f>
        <v/>
      </c>
      <c r="P2170" s="6">
        <f>IF(L2170="","",H2170*L2170)</f>
        <v/>
      </c>
      <c r="Q2170" s="6">
        <f>IF(L2170="","",I2170*L2170)</f>
        <v/>
      </c>
      <c r="R2170" s="6">
        <f>IF(L2170="","",J2170*L2170)</f>
        <v/>
      </c>
    </row>
    <row r="2171">
      <c r="L2171" s="5" t="n"/>
      <c r="N2171" s="6">
        <f>IF(L2171="","",F2171*L2171)</f>
        <v/>
      </c>
      <c r="O2171" s="6">
        <f>IF(L2171="","",G2171*L2171)</f>
        <v/>
      </c>
      <c r="P2171" s="6">
        <f>IF(L2171="","",H2171*L2171)</f>
        <v/>
      </c>
      <c r="Q2171" s="6">
        <f>IF(L2171="","",I2171*L2171)</f>
        <v/>
      </c>
      <c r="R2171" s="6">
        <f>IF(L2171="","",J2171*L2171)</f>
        <v/>
      </c>
    </row>
    <row r="2172">
      <c r="L2172" s="5" t="n"/>
      <c r="N2172" s="6">
        <f>IF(L2172="","",F2172*L2172)</f>
        <v/>
      </c>
      <c r="O2172" s="6">
        <f>IF(L2172="","",G2172*L2172)</f>
        <v/>
      </c>
      <c r="P2172" s="6">
        <f>IF(L2172="","",H2172*L2172)</f>
        <v/>
      </c>
      <c r="Q2172" s="6">
        <f>IF(L2172="","",I2172*L2172)</f>
        <v/>
      </c>
      <c r="R2172" s="6">
        <f>IF(L2172="","",J2172*L2172)</f>
        <v/>
      </c>
    </row>
    <row r="2173">
      <c r="L2173" s="5" t="n"/>
      <c r="N2173" s="6">
        <f>IF(L2173="","",F2173*L2173)</f>
        <v/>
      </c>
      <c r="O2173" s="6">
        <f>IF(L2173="","",G2173*L2173)</f>
        <v/>
      </c>
      <c r="P2173" s="6">
        <f>IF(L2173="","",H2173*L2173)</f>
        <v/>
      </c>
      <c r="Q2173" s="6">
        <f>IF(L2173="","",I2173*L2173)</f>
        <v/>
      </c>
      <c r="R2173" s="6">
        <f>IF(L2173="","",J2173*L2173)</f>
        <v/>
      </c>
    </row>
    <row r="2174">
      <c r="L2174" s="5" t="n"/>
      <c r="N2174" s="6">
        <f>IF(L2174="","",F2174*L2174)</f>
        <v/>
      </c>
      <c r="O2174" s="6">
        <f>IF(L2174="","",G2174*L2174)</f>
        <v/>
      </c>
      <c r="P2174" s="6">
        <f>IF(L2174="","",H2174*L2174)</f>
        <v/>
      </c>
      <c r="Q2174" s="6">
        <f>IF(L2174="","",I2174*L2174)</f>
        <v/>
      </c>
      <c r="R2174" s="6">
        <f>IF(L2174="","",J2174*L2174)</f>
        <v/>
      </c>
    </row>
    <row r="2175">
      <c r="L2175" s="5" t="n"/>
      <c r="N2175" s="6">
        <f>IF(L2175="","",F2175*L2175)</f>
        <v/>
      </c>
      <c r="O2175" s="6">
        <f>IF(L2175="","",G2175*L2175)</f>
        <v/>
      </c>
      <c r="P2175" s="6">
        <f>IF(L2175="","",H2175*L2175)</f>
        <v/>
      </c>
      <c r="Q2175" s="6">
        <f>IF(L2175="","",I2175*L2175)</f>
        <v/>
      </c>
      <c r="R2175" s="6">
        <f>IF(L2175="","",J2175*L2175)</f>
        <v/>
      </c>
    </row>
    <row r="2176">
      <c r="L2176" s="5" t="n"/>
      <c r="N2176" s="6">
        <f>IF(L2176="","",F2176*L2176)</f>
        <v/>
      </c>
      <c r="O2176" s="6">
        <f>IF(L2176="","",G2176*L2176)</f>
        <v/>
      </c>
      <c r="P2176" s="6">
        <f>IF(L2176="","",H2176*L2176)</f>
        <v/>
      </c>
      <c r="Q2176" s="6">
        <f>IF(L2176="","",I2176*L2176)</f>
        <v/>
      </c>
      <c r="R2176" s="6">
        <f>IF(L2176="","",J2176*L2176)</f>
        <v/>
      </c>
    </row>
    <row r="2177">
      <c r="L2177" s="5" t="n"/>
      <c r="N2177" s="6">
        <f>IF(L2177="","",F2177*L2177)</f>
        <v/>
      </c>
      <c r="O2177" s="6">
        <f>IF(L2177="","",G2177*L2177)</f>
        <v/>
      </c>
      <c r="P2177" s="6">
        <f>IF(L2177="","",H2177*L2177)</f>
        <v/>
      </c>
      <c r="Q2177" s="6">
        <f>IF(L2177="","",I2177*L2177)</f>
        <v/>
      </c>
      <c r="R2177" s="6">
        <f>IF(L2177="","",J2177*L2177)</f>
        <v/>
      </c>
    </row>
    <row r="2178">
      <c r="L2178" s="5" t="n"/>
      <c r="N2178" s="6">
        <f>IF(L2178="","",F2178*L2178)</f>
        <v/>
      </c>
      <c r="O2178" s="6">
        <f>IF(L2178="","",G2178*L2178)</f>
        <v/>
      </c>
      <c r="P2178" s="6">
        <f>IF(L2178="","",H2178*L2178)</f>
        <v/>
      </c>
      <c r="Q2178" s="6">
        <f>IF(L2178="","",I2178*L2178)</f>
        <v/>
      </c>
      <c r="R2178" s="6">
        <f>IF(L2178="","",J2178*L2178)</f>
        <v/>
      </c>
    </row>
    <row r="2179">
      <c r="L2179" s="5" t="n"/>
      <c r="N2179" s="6">
        <f>IF(L2179="","",F2179*L2179)</f>
        <v/>
      </c>
      <c r="O2179" s="6">
        <f>IF(L2179="","",G2179*L2179)</f>
        <v/>
      </c>
      <c r="P2179" s="6">
        <f>IF(L2179="","",H2179*L2179)</f>
        <v/>
      </c>
      <c r="Q2179" s="6">
        <f>IF(L2179="","",I2179*L2179)</f>
        <v/>
      </c>
      <c r="R2179" s="6">
        <f>IF(L2179="","",J2179*L2179)</f>
        <v/>
      </c>
    </row>
    <row r="2180">
      <c r="L2180" s="5" t="n"/>
      <c r="N2180" s="6">
        <f>IF(L2180="","",F2180*L2180)</f>
        <v/>
      </c>
      <c r="O2180" s="6">
        <f>IF(L2180="","",G2180*L2180)</f>
        <v/>
      </c>
      <c r="P2180" s="6">
        <f>IF(L2180="","",H2180*L2180)</f>
        <v/>
      </c>
      <c r="Q2180" s="6">
        <f>IF(L2180="","",I2180*L2180)</f>
        <v/>
      </c>
      <c r="R2180" s="6">
        <f>IF(L2180="","",J2180*L2180)</f>
        <v/>
      </c>
    </row>
    <row r="2181">
      <c r="L2181" s="5" t="n"/>
      <c r="N2181" s="6">
        <f>IF(L2181="","",F2181*L2181)</f>
        <v/>
      </c>
      <c r="O2181" s="6">
        <f>IF(L2181="","",G2181*L2181)</f>
        <v/>
      </c>
      <c r="P2181" s="6">
        <f>IF(L2181="","",H2181*L2181)</f>
        <v/>
      </c>
      <c r="Q2181" s="6">
        <f>IF(L2181="","",I2181*L2181)</f>
        <v/>
      </c>
      <c r="R2181" s="6">
        <f>IF(L2181="","",J2181*L2181)</f>
        <v/>
      </c>
    </row>
    <row r="2182">
      <c r="L2182" s="5" t="n"/>
      <c r="N2182" s="6">
        <f>IF(L2182="","",F2182*L2182)</f>
        <v/>
      </c>
      <c r="O2182" s="6">
        <f>IF(L2182="","",G2182*L2182)</f>
        <v/>
      </c>
      <c r="P2182" s="6">
        <f>IF(L2182="","",H2182*L2182)</f>
        <v/>
      </c>
      <c r="Q2182" s="6">
        <f>IF(L2182="","",I2182*L2182)</f>
        <v/>
      </c>
      <c r="R2182" s="6">
        <f>IF(L2182="","",J2182*L2182)</f>
        <v/>
      </c>
    </row>
    <row r="2183">
      <c r="L2183" s="5" t="n"/>
      <c r="N2183" s="6">
        <f>IF(L2183="","",F2183*L2183)</f>
        <v/>
      </c>
      <c r="O2183" s="6">
        <f>IF(L2183="","",G2183*L2183)</f>
        <v/>
      </c>
      <c r="P2183" s="6">
        <f>IF(L2183="","",H2183*L2183)</f>
        <v/>
      </c>
      <c r="Q2183" s="6">
        <f>IF(L2183="","",I2183*L2183)</f>
        <v/>
      </c>
      <c r="R2183" s="6">
        <f>IF(L2183="","",J2183*L2183)</f>
        <v/>
      </c>
    </row>
    <row r="2184">
      <c r="L2184" s="5" t="n"/>
      <c r="N2184" s="6">
        <f>IF(L2184="","",F2184*L2184)</f>
        <v/>
      </c>
      <c r="O2184" s="6">
        <f>IF(L2184="","",G2184*L2184)</f>
        <v/>
      </c>
      <c r="P2184" s="6">
        <f>IF(L2184="","",H2184*L2184)</f>
        <v/>
      </c>
      <c r="Q2184" s="6">
        <f>IF(L2184="","",I2184*L2184)</f>
        <v/>
      </c>
      <c r="R2184" s="6">
        <f>IF(L2184="","",J2184*L2184)</f>
        <v/>
      </c>
    </row>
    <row r="2185">
      <c r="L2185" s="5" t="n"/>
      <c r="N2185" s="6">
        <f>IF(L2185="","",F2185*L2185)</f>
        <v/>
      </c>
      <c r="O2185" s="6">
        <f>IF(L2185="","",G2185*L2185)</f>
        <v/>
      </c>
      <c r="P2185" s="6">
        <f>IF(L2185="","",H2185*L2185)</f>
        <v/>
      </c>
      <c r="Q2185" s="6">
        <f>IF(L2185="","",I2185*L2185)</f>
        <v/>
      </c>
      <c r="R2185" s="6">
        <f>IF(L2185="","",J2185*L2185)</f>
        <v/>
      </c>
    </row>
    <row r="2186">
      <c r="L2186" s="5" t="n"/>
      <c r="N2186" s="6">
        <f>IF(L2186="","",F2186*L2186)</f>
        <v/>
      </c>
      <c r="O2186" s="6">
        <f>IF(L2186="","",G2186*L2186)</f>
        <v/>
      </c>
      <c r="P2186" s="6">
        <f>IF(L2186="","",H2186*L2186)</f>
        <v/>
      </c>
      <c r="Q2186" s="6">
        <f>IF(L2186="","",I2186*L2186)</f>
        <v/>
      </c>
      <c r="R2186" s="6">
        <f>IF(L2186="","",J2186*L2186)</f>
        <v/>
      </c>
    </row>
    <row r="2187">
      <c r="L2187" s="5" t="n"/>
      <c r="N2187" s="6">
        <f>IF(L2187="","",F2187*L2187)</f>
        <v/>
      </c>
      <c r="O2187" s="6">
        <f>IF(L2187="","",G2187*L2187)</f>
        <v/>
      </c>
      <c r="P2187" s="6">
        <f>IF(L2187="","",H2187*L2187)</f>
        <v/>
      </c>
      <c r="Q2187" s="6">
        <f>IF(L2187="","",I2187*L2187)</f>
        <v/>
      </c>
      <c r="R2187" s="6">
        <f>IF(L2187="","",J2187*L2187)</f>
        <v/>
      </c>
    </row>
    <row r="2188">
      <c r="L2188" s="5" t="n"/>
      <c r="N2188" s="6">
        <f>IF(L2188="","",F2188*L2188)</f>
        <v/>
      </c>
      <c r="O2188" s="6">
        <f>IF(L2188="","",G2188*L2188)</f>
        <v/>
      </c>
      <c r="P2188" s="6">
        <f>IF(L2188="","",H2188*L2188)</f>
        <v/>
      </c>
      <c r="Q2188" s="6">
        <f>IF(L2188="","",I2188*L2188)</f>
        <v/>
      </c>
      <c r="R2188" s="6">
        <f>IF(L2188="","",J2188*L2188)</f>
        <v/>
      </c>
    </row>
    <row r="2189">
      <c r="L2189" s="5" t="n"/>
      <c r="N2189" s="6">
        <f>IF(L2189="","",F2189*L2189)</f>
        <v/>
      </c>
      <c r="O2189" s="6">
        <f>IF(L2189="","",G2189*L2189)</f>
        <v/>
      </c>
      <c r="P2189" s="6">
        <f>IF(L2189="","",H2189*L2189)</f>
        <v/>
      </c>
      <c r="Q2189" s="6">
        <f>IF(L2189="","",I2189*L2189)</f>
        <v/>
      </c>
      <c r="R2189" s="6">
        <f>IF(L2189="","",J2189*L2189)</f>
        <v/>
      </c>
    </row>
    <row r="2190">
      <c r="L2190" s="5" t="n"/>
      <c r="N2190" s="6">
        <f>IF(L2190="","",F2190*L2190)</f>
        <v/>
      </c>
      <c r="O2190" s="6">
        <f>IF(L2190="","",G2190*L2190)</f>
        <v/>
      </c>
      <c r="P2190" s="6">
        <f>IF(L2190="","",H2190*L2190)</f>
        <v/>
      </c>
      <c r="Q2190" s="6">
        <f>IF(L2190="","",I2190*L2190)</f>
        <v/>
      </c>
      <c r="R2190" s="6">
        <f>IF(L2190="","",J2190*L2190)</f>
        <v/>
      </c>
    </row>
    <row r="2191">
      <c r="L2191" s="5" t="n"/>
      <c r="N2191" s="6">
        <f>IF(L2191="","",F2191*L2191)</f>
        <v/>
      </c>
      <c r="O2191" s="6">
        <f>IF(L2191="","",G2191*L2191)</f>
        <v/>
      </c>
      <c r="P2191" s="6">
        <f>IF(L2191="","",H2191*L2191)</f>
        <v/>
      </c>
      <c r="Q2191" s="6">
        <f>IF(L2191="","",I2191*L2191)</f>
        <v/>
      </c>
      <c r="R2191" s="6">
        <f>IF(L2191="","",J2191*L2191)</f>
        <v/>
      </c>
    </row>
    <row r="2192">
      <c r="L2192" s="5" t="n"/>
      <c r="N2192" s="6">
        <f>IF(L2192="","",F2192*L2192)</f>
        <v/>
      </c>
      <c r="O2192" s="6">
        <f>IF(L2192="","",G2192*L2192)</f>
        <v/>
      </c>
      <c r="P2192" s="6">
        <f>IF(L2192="","",H2192*L2192)</f>
        <v/>
      </c>
      <c r="Q2192" s="6">
        <f>IF(L2192="","",I2192*L2192)</f>
        <v/>
      </c>
      <c r="R2192" s="6">
        <f>IF(L2192="","",J2192*L2192)</f>
        <v/>
      </c>
    </row>
    <row r="2193">
      <c r="L2193" s="5" t="n"/>
      <c r="N2193" s="6">
        <f>IF(L2193="","",F2193*L2193)</f>
        <v/>
      </c>
      <c r="O2193" s="6">
        <f>IF(L2193="","",G2193*L2193)</f>
        <v/>
      </c>
      <c r="P2193" s="6">
        <f>IF(L2193="","",H2193*L2193)</f>
        <v/>
      </c>
      <c r="Q2193" s="6">
        <f>IF(L2193="","",I2193*L2193)</f>
        <v/>
      </c>
      <c r="R2193" s="6">
        <f>IF(L2193="","",J2193*L2193)</f>
        <v/>
      </c>
    </row>
    <row r="2194">
      <c r="L2194" s="5" t="n"/>
      <c r="N2194" s="6">
        <f>IF(L2194="","",F2194*L2194)</f>
        <v/>
      </c>
      <c r="O2194" s="6">
        <f>IF(L2194="","",G2194*L2194)</f>
        <v/>
      </c>
      <c r="P2194" s="6">
        <f>IF(L2194="","",H2194*L2194)</f>
        <v/>
      </c>
      <c r="Q2194" s="6">
        <f>IF(L2194="","",I2194*L2194)</f>
        <v/>
      </c>
      <c r="R2194" s="6">
        <f>IF(L2194="","",J2194*L2194)</f>
        <v/>
      </c>
    </row>
    <row r="2195">
      <c r="L2195" s="5" t="n"/>
      <c r="N2195" s="6">
        <f>IF(L2195="","",F2195*L2195)</f>
        <v/>
      </c>
      <c r="O2195" s="6">
        <f>IF(L2195="","",G2195*L2195)</f>
        <v/>
      </c>
      <c r="P2195" s="6">
        <f>IF(L2195="","",H2195*L2195)</f>
        <v/>
      </c>
      <c r="Q2195" s="6">
        <f>IF(L2195="","",I2195*L2195)</f>
        <v/>
      </c>
      <c r="R2195" s="6">
        <f>IF(L2195="","",J2195*L2195)</f>
        <v/>
      </c>
    </row>
    <row r="2196">
      <c r="L2196" s="5" t="n"/>
      <c r="N2196" s="6">
        <f>IF(L2196="","",F2196*L2196)</f>
        <v/>
      </c>
      <c r="O2196" s="6">
        <f>IF(L2196="","",G2196*L2196)</f>
        <v/>
      </c>
      <c r="P2196" s="6">
        <f>IF(L2196="","",H2196*L2196)</f>
        <v/>
      </c>
      <c r="Q2196" s="6">
        <f>IF(L2196="","",I2196*L2196)</f>
        <v/>
      </c>
      <c r="R2196" s="6">
        <f>IF(L2196="","",J2196*L2196)</f>
        <v/>
      </c>
    </row>
    <row r="2197">
      <c r="L2197" s="5" t="n"/>
      <c r="N2197" s="6">
        <f>IF(L2197="","",F2197*L2197)</f>
        <v/>
      </c>
      <c r="O2197" s="6">
        <f>IF(L2197="","",G2197*L2197)</f>
        <v/>
      </c>
      <c r="P2197" s="6">
        <f>IF(L2197="","",H2197*L2197)</f>
        <v/>
      </c>
      <c r="Q2197" s="6">
        <f>IF(L2197="","",I2197*L2197)</f>
        <v/>
      </c>
      <c r="R2197" s="6">
        <f>IF(L2197="","",J2197*L2197)</f>
        <v/>
      </c>
    </row>
    <row r="2198">
      <c r="L2198" s="5" t="n"/>
      <c r="N2198" s="6">
        <f>IF(L2198="","",F2198*L2198)</f>
        <v/>
      </c>
      <c r="O2198" s="6">
        <f>IF(L2198="","",G2198*L2198)</f>
        <v/>
      </c>
      <c r="P2198" s="6">
        <f>IF(L2198="","",H2198*L2198)</f>
        <v/>
      </c>
      <c r="Q2198" s="6">
        <f>IF(L2198="","",I2198*L2198)</f>
        <v/>
      </c>
      <c r="R2198" s="6">
        <f>IF(L2198="","",J2198*L2198)</f>
        <v/>
      </c>
    </row>
    <row r="2199">
      <c r="L2199" s="5" t="n"/>
      <c r="N2199" s="6">
        <f>IF(L2199="","",F2199*L2199)</f>
        <v/>
      </c>
      <c r="O2199" s="6">
        <f>IF(L2199="","",G2199*L2199)</f>
        <v/>
      </c>
      <c r="P2199" s="6">
        <f>IF(L2199="","",H2199*L2199)</f>
        <v/>
      </c>
      <c r="Q2199" s="6">
        <f>IF(L2199="","",I2199*L2199)</f>
        <v/>
      </c>
      <c r="R2199" s="6">
        <f>IF(L2199="","",J2199*L2199)</f>
        <v/>
      </c>
    </row>
    <row r="2200">
      <c r="L2200" s="5" t="n"/>
      <c r="N2200" s="6">
        <f>IF(L2200="","",F2200*L2200)</f>
        <v/>
      </c>
      <c r="O2200" s="6">
        <f>IF(L2200="","",G2200*L2200)</f>
        <v/>
      </c>
      <c r="P2200" s="6">
        <f>IF(L2200="","",H2200*L2200)</f>
        <v/>
      </c>
      <c r="Q2200" s="6">
        <f>IF(L2200="","",I2200*L2200)</f>
        <v/>
      </c>
      <c r="R2200" s="6">
        <f>IF(L2200="","",J2200*L2200)</f>
        <v/>
      </c>
    </row>
    <row r="2201">
      <c r="L2201" s="5" t="n"/>
      <c r="N2201" s="6">
        <f>IF(L2201="","",F2201*L2201)</f>
        <v/>
      </c>
      <c r="O2201" s="6">
        <f>IF(L2201="","",G2201*L2201)</f>
        <v/>
      </c>
      <c r="P2201" s="6">
        <f>IF(L2201="","",H2201*L2201)</f>
        <v/>
      </c>
      <c r="Q2201" s="6">
        <f>IF(L2201="","",I2201*L2201)</f>
        <v/>
      </c>
      <c r="R2201" s="6">
        <f>IF(L2201="","",J2201*L2201)</f>
        <v/>
      </c>
    </row>
    <row r="2202">
      <c r="L2202" s="5" t="n"/>
      <c r="N2202" s="6">
        <f>IF(L2202="","",F2202*L2202)</f>
        <v/>
      </c>
      <c r="O2202" s="6">
        <f>IF(L2202="","",G2202*L2202)</f>
        <v/>
      </c>
      <c r="P2202" s="6">
        <f>IF(L2202="","",H2202*L2202)</f>
        <v/>
      </c>
      <c r="Q2202" s="6">
        <f>IF(L2202="","",I2202*L2202)</f>
        <v/>
      </c>
      <c r="R2202" s="6">
        <f>IF(L2202="","",J2202*L2202)</f>
        <v/>
      </c>
    </row>
    <row r="2203">
      <c r="L2203" s="5" t="n"/>
      <c r="N2203" s="6">
        <f>IF(L2203="","",F2203*L2203)</f>
        <v/>
      </c>
      <c r="O2203" s="6">
        <f>IF(L2203="","",G2203*L2203)</f>
        <v/>
      </c>
      <c r="P2203" s="6">
        <f>IF(L2203="","",H2203*L2203)</f>
        <v/>
      </c>
      <c r="Q2203" s="6">
        <f>IF(L2203="","",I2203*L2203)</f>
        <v/>
      </c>
      <c r="R2203" s="6">
        <f>IF(L2203="","",J2203*L2203)</f>
        <v/>
      </c>
    </row>
    <row r="2204">
      <c r="L2204" s="5" t="n"/>
      <c r="N2204" s="6">
        <f>IF(L2204="","",F2204*L2204)</f>
        <v/>
      </c>
      <c r="O2204" s="6">
        <f>IF(L2204="","",G2204*L2204)</f>
        <v/>
      </c>
      <c r="P2204" s="6">
        <f>IF(L2204="","",H2204*L2204)</f>
        <v/>
      </c>
      <c r="Q2204" s="6">
        <f>IF(L2204="","",I2204*L2204)</f>
        <v/>
      </c>
      <c r="R2204" s="6">
        <f>IF(L2204="","",J2204*L2204)</f>
        <v/>
      </c>
    </row>
    <row r="2205">
      <c r="L2205" s="5" t="n"/>
      <c r="N2205" s="6">
        <f>IF(L2205="","",F2205*L2205)</f>
        <v/>
      </c>
      <c r="O2205" s="6">
        <f>IF(L2205="","",G2205*L2205)</f>
        <v/>
      </c>
      <c r="P2205" s="6">
        <f>IF(L2205="","",H2205*L2205)</f>
        <v/>
      </c>
      <c r="Q2205" s="6">
        <f>IF(L2205="","",I2205*L2205)</f>
        <v/>
      </c>
      <c r="R2205" s="6">
        <f>IF(L2205="","",J2205*L2205)</f>
        <v/>
      </c>
    </row>
    <row r="2206">
      <c r="L2206" s="5" t="n"/>
      <c r="N2206" s="6">
        <f>IF(L2206="","",F2206*L2206)</f>
        <v/>
      </c>
      <c r="O2206" s="6">
        <f>IF(L2206="","",G2206*L2206)</f>
        <v/>
      </c>
      <c r="P2206" s="6">
        <f>IF(L2206="","",H2206*L2206)</f>
        <v/>
      </c>
      <c r="Q2206" s="6">
        <f>IF(L2206="","",I2206*L2206)</f>
        <v/>
      </c>
      <c r="R2206" s="6">
        <f>IF(L2206="","",J2206*L2206)</f>
        <v/>
      </c>
    </row>
    <row r="2207">
      <c r="L2207" s="5" t="n"/>
      <c r="N2207" s="6">
        <f>IF(L2207="","",F2207*L2207)</f>
        <v/>
      </c>
      <c r="O2207" s="6">
        <f>IF(L2207="","",G2207*L2207)</f>
        <v/>
      </c>
      <c r="P2207" s="6">
        <f>IF(L2207="","",H2207*L2207)</f>
        <v/>
      </c>
      <c r="Q2207" s="6">
        <f>IF(L2207="","",I2207*L2207)</f>
        <v/>
      </c>
      <c r="R2207" s="6">
        <f>IF(L2207="","",J2207*L2207)</f>
        <v/>
      </c>
    </row>
    <row r="2208">
      <c r="L2208" s="5" t="n"/>
      <c r="N2208" s="6">
        <f>IF(L2208="","",F2208*L2208)</f>
        <v/>
      </c>
      <c r="O2208" s="6">
        <f>IF(L2208="","",G2208*L2208)</f>
        <v/>
      </c>
      <c r="P2208" s="6">
        <f>IF(L2208="","",H2208*L2208)</f>
        <v/>
      </c>
      <c r="Q2208" s="6">
        <f>IF(L2208="","",I2208*L2208)</f>
        <v/>
      </c>
      <c r="R2208" s="6">
        <f>IF(L2208="","",J2208*L2208)</f>
        <v/>
      </c>
    </row>
    <row r="2209">
      <c r="L2209" s="5" t="n"/>
      <c r="N2209" s="6">
        <f>IF(L2209="","",F2209*L2209)</f>
        <v/>
      </c>
      <c r="O2209" s="6">
        <f>IF(L2209="","",G2209*L2209)</f>
        <v/>
      </c>
      <c r="P2209" s="6">
        <f>IF(L2209="","",H2209*L2209)</f>
        <v/>
      </c>
      <c r="Q2209" s="6">
        <f>IF(L2209="","",I2209*L2209)</f>
        <v/>
      </c>
      <c r="R2209" s="6">
        <f>IF(L2209="","",J2209*L2209)</f>
        <v/>
      </c>
    </row>
    <row r="2210">
      <c r="L2210" s="5" t="n"/>
      <c r="N2210" s="6">
        <f>IF(L2210="","",F2210*L2210)</f>
        <v/>
      </c>
      <c r="O2210" s="6">
        <f>IF(L2210="","",G2210*L2210)</f>
        <v/>
      </c>
      <c r="P2210" s="6">
        <f>IF(L2210="","",H2210*L2210)</f>
        <v/>
      </c>
      <c r="Q2210" s="6">
        <f>IF(L2210="","",I2210*L2210)</f>
        <v/>
      </c>
      <c r="R2210" s="6">
        <f>IF(L2210="","",J2210*L2210)</f>
        <v/>
      </c>
    </row>
    <row r="2211">
      <c r="L2211" s="5" t="n"/>
      <c r="N2211" s="6">
        <f>IF(L2211="","",F2211*L2211)</f>
        <v/>
      </c>
      <c r="O2211" s="6">
        <f>IF(L2211="","",G2211*L2211)</f>
        <v/>
      </c>
      <c r="P2211" s="6">
        <f>IF(L2211="","",H2211*L2211)</f>
        <v/>
      </c>
      <c r="Q2211" s="6">
        <f>IF(L2211="","",I2211*L2211)</f>
        <v/>
      </c>
      <c r="R2211" s="6">
        <f>IF(L2211="","",J2211*L2211)</f>
        <v/>
      </c>
    </row>
    <row r="2212">
      <c r="L2212" s="5" t="n"/>
      <c r="N2212" s="6">
        <f>IF(L2212="","",F2212*L2212)</f>
        <v/>
      </c>
      <c r="O2212" s="6">
        <f>IF(L2212="","",G2212*L2212)</f>
        <v/>
      </c>
      <c r="P2212" s="6">
        <f>IF(L2212="","",H2212*L2212)</f>
        <v/>
      </c>
      <c r="Q2212" s="6">
        <f>IF(L2212="","",I2212*L2212)</f>
        <v/>
      </c>
      <c r="R2212" s="6">
        <f>IF(L2212="","",J2212*L2212)</f>
        <v/>
      </c>
    </row>
    <row r="2213">
      <c r="L2213" s="5" t="n"/>
      <c r="N2213" s="6">
        <f>IF(L2213="","",F2213*L2213)</f>
        <v/>
      </c>
      <c r="O2213" s="6">
        <f>IF(L2213="","",G2213*L2213)</f>
        <v/>
      </c>
      <c r="P2213" s="6">
        <f>IF(L2213="","",H2213*L2213)</f>
        <v/>
      </c>
      <c r="Q2213" s="6">
        <f>IF(L2213="","",I2213*L2213)</f>
        <v/>
      </c>
      <c r="R2213" s="6">
        <f>IF(L2213="","",J2213*L2213)</f>
        <v/>
      </c>
    </row>
    <row r="2214">
      <c r="L2214" s="5" t="n"/>
      <c r="N2214" s="6">
        <f>IF(L2214="","",F2214*L2214)</f>
        <v/>
      </c>
      <c r="O2214" s="6">
        <f>IF(L2214="","",G2214*L2214)</f>
        <v/>
      </c>
      <c r="P2214" s="6">
        <f>IF(L2214="","",H2214*L2214)</f>
        <v/>
      </c>
      <c r="Q2214" s="6">
        <f>IF(L2214="","",I2214*L2214)</f>
        <v/>
      </c>
      <c r="R2214" s="6">
        <f>IF(L2214="","",J2214*L2214)</f>
        <v/>
      </c>
    </row>
    <row r="2215">
      <c r="L2215" s="5" t="n"/>
      <c r="N2215" s="6">
        <f>IF(L2215="","",F2215*L2215)</f>
        <v/>
      </c>
      <c r="O2215" s="6">
        <f>IF(L2215="","",G2215*L2215)</f>
        <v/>
      </c>
      <c r="P2215" s="6">
        <f>IF(L2215="","",H2215*L2215)</f>
        <v/>
      </c>
      <c r="Q2215" s="6">
        <f>IF(L2215="","",I2215*L2215)</f>
        <v/>
      </c>
      <c r="R2215" s="6">
        <f>IF(L2215="","",J2215*L2215)</f>
        <v/>
      </c>
    </row>
    <row r="2216">
      <c r="L2216" s="5" t="n"/>
      <c r="N2216" s="6">
        <f>IF(L2216="","",F2216*L2216)</f>
        <v/>
      </c>
      <c r="O2216" s="6">
        <f>IF(L2216="","",G2216*L2216)</f>
        <v/>
      </c>
      <c r="P2216" s="6">
        <f>IF(L2216="","",H2216*L2216)</f>
        <v/>
      </c>
      <c r="Q2216" s="6">
        <f>IF(L2216="","",I2216*L2216)</f>
        <v/>
      </c>
      <c r="R2216" s="6">
        <f>IF(L2216="","",J2216*L2216)</f>
        <v/>
      </c>
    </row>
    <row r="2217">
      <c r="L2217" s="5" t="n"/>
      <c r="N2217" s="6">
        <f>IF(L2217="","",F2217*L2217)</f>
        <v/>
      </c>
      <c r="O2217" s="6">
        <f>IF(L2217="","",G2217*L2217)</f>
        <v/>
      </c>
      <c r="P2217" s="6">
        <f>IF(L2217="","",H2217*L2217)</f>
        <v/>
      </c>
      <c r="Q2217" s="6">
        <f>IF(L2217="","",I2217*L2217)</f>
        <v/>
      </c>
      <c r="R2217" s="6">
        <f>IF(L2217="","",J2217*L2217)</f>
        <v/>
      </c>
    </row>
    <row r="2218">
      <c r="L2218" s="5" t="n"/>
      <c r="N2218" s="6">
        <f>IF(L2218="","",F2218*L2218)</f>
        <v/>
      </c>
      <c r="O2218" s="6">
        <f>IF(L2218="","",G2218*L2218)</f>
        <v/>
      </c>
      <c r="P2218" s="6">
        <f>IF(L2218="","",H2218*L2218)</f>
        <v/>
      </c>
      <c r="Q2218" s="6">
        <f>IF(L2218="","",I2218*L2218)</f>
        <v/>
      </c>
      <c r="R2218" s="6">
        <f>IF(L2218="","",J2218*L2218)</f>
        <v/>
      </c>
    </row>
    <row r="2219">
      <c r="L2219" s="5" t="n"/>
      <c r="N2219" s="6">
        <f>IF(L2219="","",F2219*L2219)</f>
        <v/>
      </c>
      <c r="O2219" s="6">
        <f>IF(L2219="","",G2219*L2219)</f>
        <v/>
      </c>
      <c r="P2219" s="6">
        <f>IF(L2219="","",H2219*L2219)</f>
        <v/>
      </c>
      <c r="Q2219" s="6">
        <f>IF(L2219="","",I2219*L2219)</f>
        <v/>
      </c>
      <c r="R2219" s="6">
        <f>IF(L2219="","",J2219*L2219)</f>
        <v/>
      </c>
    </row>
    <row r="2220">
      <c r="L2220" s="5" t="n"/>
      <c r="N2220" s="6">
        <f>IF(L2220="","",F2220*L2220)</f>
        <v/>
      </c>
      <c r="O2220" s="6">
        <f>IF(L2220="","",G2220*L2220)</f>
        <v/>
      </c>
      <c r="P2220" s="6">
        <f>IF(L2220="","",H2220*L2220)</f>
        <v/>
      </c>
      <c r="Q2220" s="6">
        <f>IF(L2220="","",I2220*L2220)</f>
        <v/>
      </c>
      <c r="R2220" s="6">
        <f>IF(L2220="","",J2220*L2220)</f>
        <v/>
      </c>
    </row>
    <row r="2221">
      <c r="L2221" s="5" t="n"/>
      <c r="N2221" s="6">
        <f>IF(L2221="","",F2221*L2221)</f>
        <v/>
      </c>
      <c r="O2221" s="6">
        <f>IF(L2221="","",G2221*L2221)</f>
        <v/>
      </c>
      <c r="P2221" s="6">
        <f>IF(L2221="","",H2221*L2221)</f>
        <v/>
      </c>
      <c r="Q2221" s="6">
        <f>IF(L2221="","",I2221*L2221)</f>
        <v/>
      </c>
      <c r="R2221" s="6">
        <f>IF(L2221="","",J2221*L2221)</f>
        <v/>
      </c>
    </row>
    <row r="2222">
      <c r="L2222" s="5" t="n"/>
      <c r="N2222" s="6">
        <f>IF(L2222="","",F2222*L2222)</f>
        <v/>
      </c>
      <c r="O2222" s="6">
        <f>IF(L2222="","",G2222*L2222)</f>
        <v/>
      </c>
      <c r="P2222" s="6">
        <f>IF(L2222="","",H2222*L2222)</f>
        <v/>
      </c>
      <c r="Q2222" s="6">
        <f>IF(L2222="","",I2222*L2222)</f>
        <v/>
      </c>
      <c r="R2222" s="6">
        <f>IF(L2222="","",J2222*L2222)</f>
        <v/>
      </c>
    </row>
    <row r="2223">
      <c r="L2223" s="5" t="n"/>
      <c r="N2223" s="6">
        <f>IF(L2223="","",F2223*L2223)</f>
        <v/>
      </c>
      <c r="O2223" s="6">
        <f>IF(L2223="","",G2223*L2223)</f>
        <v/>
      </c>
      <c r="P2223" s="6">
        <f>IF(L2223="","",H2223*L2223)</f>
        <v/>
      </c>
      <c r="Q2223" s="6">
        <f>IF(L2223="","",I2223*L2223)</f>
        <v/>
      </c>
      <c r="R2223" s="6">
        <f>IF(L2223="","",J2223*L2223)</f>
        <v/>
      </c>
    </row>
    <row r="2224">
      <c r="L2224" s="5" t="n"/>
      <c r="N2224" s="6">
        <f>IF(L2224="","",F2224*L2224)</f>
        <v/>
      </c>
      <c r="O2224" s="6">
        <f>IF(L2224="","",G2224*L2224)</f>
        <v/>
      </c>
      <c r="P2224" s="6">
        <f>IF(L2224="","",H2224*L2224)</f>
        <v/>
      </c>
      <c r="Q2224" s="6">
        <f>IF(L2224="","",I2224*L2224)</f>
        <v/>
      </c>
      <c r="R2224" s="6">
        <f>IF(L2224="","",J2224*L2224)</f>
        <v/>
      </c>
    </row>
    <row r="2225">
      <c r="L2225" s="5" t="n"/>
      <c r="N2225" s="6">
        <f>IF(L2225="","",F2225*L2225)</f>
        <v/>
      </c>
      <c r="O2225" s="6">
        <f>IF(L2225="","",G2225*L2225)</f>
        <v/>
      </c>
      <c r="P2225" s="6">
        <f>IF(L2225="","",H2225*L2225)</f>
        <v/>
      </c>
      <c r="Q2225" s="6">
        <f>IF(L2225="","",I2225*L2225)</f>
        <v/>
      </c>
      <c r="R2225" s="6">
        <f>IF(L2225="","",J2225*L2225)</f>
        <v/>
      </c>
    </row>
    <row r="2226">
      <c r="L2226" s="5" t="n"/>
      <c r="N2226" s="6">
        <f>IF(L2226="","",F2226*L2226)</f>
        <v/>
      </c>
      <c r="O2226" s="6">
        <f>IF(L2226="","",G2226*L2226)</f>
        <v/>
      </c>
      <c r="P2226" s="6">
        <f>IF(L2226="","",H2226*L2226)</f>
        <v/>
      </c>
      <c r="Q2226" s="6">
        <f>IF(L2226="","",I2226*L2226)</f>
        <v/>
      </c>
      <c r="R2226" s="6">
        <f>IF(L2226="","",J2226*L2226)</f>
        <v/>
      </c>
    </row>
    <row r="2227">
      <c r="L2227" s="5" t="n"/>
      <c r="N2227" s="6">
        <f>IF(L2227="","",F2227*L2227)</f>
        <v/>
      </c>
      <c r="O2227" s="6">
        <f>IF(L2227="","",G2227*L2227)</f>
        <v/>
      </c>
      <c r="P2227" s="6">
        <f>IF(L2227="","",H2227*L2227)</f>
        <v/>
      </c>
      <c r="Q2227" s="6">
        <f>IF(L2227="","",I2227*L2227)</f>
        <v/>
      </c>
      <c r="R2227" s="6">
        <f>IF(L2227="","",J2227*L2227)</f>
        <v/>
      </c>
    </row>
    <row r="2228">
      <c r="L2228" s="5" t="n"/>
      <c r="N2228" s="6">
        <f>IF(L2228="","",F2228*L2228)</f>
        <v/>
      </c>
      <c r="O2228" s="6">
        <f>IF(L2228="","",G2228*L2228)</f>
        <v/>
      </c>
      <c r="P2228" s="6">
        <f>IF(L2228="","",H2228*L2228)</f>
        <v/>
      </c>
      <c r="Q2228" s="6">
        <f>IF(L2228="","",I2228*L2228)</f>
        <v/>
      </c>
      <c r="R2228" s="6">
        <f>IF(L2228="","",J2228*L2228)</f>
        <v/>
      </c>
    </row>
    <row r="2229">
      <c r="L2229" s="5" t="n"/>
      <c r="N2229" s="6">
        <f>IF(L2229="","",F2229*L2229)</f>
        <v/>
      </c>
      <c r="O2229" s="6">
        <f>IF(L2229="","",G2229*L2229)</f>
        <v/>
      </c>
      <c r="P2229" s="6">
        <f>IF(L2229="","",H2229*L2229)</f>
        <v/>
      </c>
      <c r="Q2229" s="6">
        <f>IF(L2229="","",I2229*L2229)</f>
        <v/>
      </c>
      <c r="R2229" s="6">
        <f>IF(L2229="","",J2229*L2229)</f>
        <v/>
      </c>
    </row>
    <row r="2230">
      <c r="L2230" s="5" t="n"/>
      <c r="N2230" s="6">
        <f>IF(L2230="","",F2230*L2230)</f>
        <v/>
      </c>
      <c r="O2230" s="6">
        <f>IF(L2230="","",G2230*L2230)</f>
        <v/>
      </c>
      <c r="P2230" s="6">
        <f>IF(L2230="","",H2230*L2230)</f>
        <v/>
      </c>
      <c r="Q2230" s="6">
        <f>IF(L2230="","",I2230*L2230)</f>
        <v/>
      </c>
      <c r="R2230" s="6">
        <f>IF(L2230="","",J2230*L2230)</f>
        <v/>
      </c>
    </row>
    <row r="2231">
      <c r="L2231" s="5" t="n"/>
      <c r="N2231" s="6">
        <f>IF(L2231="","",F2231*L2231)</f>
        <v/>
      </c>
      <c r="O2231" s="6">
        <f>IF(L2231="","",G2231*L2231)</f>
        <v/>
      </c>
      <c r="P2231" s="6">
        <f>IF(L2231="","",H2231*L2231)</f>
        <v/>
      </c>
      <c r="Q2231" s="6">
        <f>IF(L2231="","",I2231*L2231)</f>
        <v/>
      </c>
      <c r="R2231" s="6">
        <f>IF(L2231="","",J2231*L2231)</f>
        <v/>
      </c>
    </row>
    <row r="2232">
      <c r="L2232" s="5" t="n"/>
      <c r="N2232" s="6">
        <f>IF(L2232="","",F2232*L2232)</f>
        <v/>
      </c>
      <c r="O2232" s="6">
        <f>IF(L2232="","",G2232*L2232)</f>
        <v/>
      </c>
      <c r="P2232" s="6">
        <f>IF(L2232="","",H2232*L2232)</f>
        <v/>
      </c>
      <c r="Q2232" s="6">
        <f>IF(L2232="","",I2232*L2232)</f>
        <v/>
      </c>
      <c r="R2232" s="6">
        <f>IF(L2232="","",J2232*L2232)</f>
        <v/>
      </c>
    </row>
    <row r="2233">
      <c r="L2233" s="5" t="n"/>
      <c r="N2233" s="6">
        <f>IF(L2233="","",F2233*L2233)</f>
        <v/>
      </c>
      <c r="O2233" s="6">
        <f>IF(L2233="","",G2233*L2233)</f>
        <v/>
      </c>
      <c r="P2233" s="6">
        <f>IF(L2233="","",H2233*L2233)</f>
        <v/>
      </c>
      <c r="Q2233" s="6">
        <f>IF(L2233="","",I2233*L2233)</f>
        <v/>
      </c>
      <c r="R2233" s="6">
        <f>IF(L2233="","",J2233*L2233)</f>
        <v/>
      </c>
    </row>
    <row r="2234">
      <c r="L2234" s="5" t="n"/>
      <c r="N2234" s="6">
        <f>IF(L2234="","",F2234*L2234)</f>
        <v/>
      </c>
      <c r="O2234" s="6">
        <f>IF(L2234="","",G2234*L2234)</f>
        <v/>
      </c>
      <c r="P2234" s="6">
        <f>IF(L2234="","",H2234*L2234)</f>
        <v/>
      </c>
      <c r="Q2234" s="6">
        <f>IF(L2234="","",I2234*L2234)</f>
        <v/>
      </c>
      <c r="R2234" s="6">
        <f>IF(L2234="","",J2234*L2234)</f>
        <v/>
      </c>
    </row>
    <row r="2235">
      <c r="L2235" s="5" t="n"/>
      <c r="N2235" s="6">
        <f>IF(L2235="","",F2235*L2235)</f>
        <v/>
      </c>
      <c r="O2235" s="6">
        <f>IF(L2235="","",G2235*L2235)</f>
        <v/>
      </c>
      <c r="P2235" s="6">
        <f>IF(L2235="","",H2235*L2235)</f>
        <v/>
      </c>
      <c r="Q2235" s="6">
        <f>IF(L2235="","",I2235*L2235)</f>
        <v/>
      </c>
      <c r="R2235" s="6">
        <f>IF(L2235="","",J2235*L2235)</f>
        <v/>
      </c>
    </row>
    <row r="2236">
      <c r="L2236" s="5" t="n"/>
      <c r="N2236" s="6">
        <f>IF(L2236="","",F2236*L2236)</f>
        <v/>
      </c>
      <c r="O2236" s="6">
        <f>IF(L2236="","",G2236*L2236)</f>
        <v/>
      </c>
      <c r="P2236" s="6">
        <f>IF(L2236="","",H2236*L2236)</f>
        <v/>
      </c>
      <c r="Q2236" s="6">
        <f>IF(L2236="","",I2236*L2236)</f>
        <v/>
      </c>
      <c r="R2236" s="6">
        <f>IF(L2236="","",J2236*L2236)</f>
        <v/>
      </c>
    </row>
    <row r="2237">
      <c r="L2237" s="5" t="n"/>
      <c r="N2237" s="6">
        <f>IF(L2237="","",F2237*L2237)</f>
        <v/>
      </c>
      <c r="O2237" s="6">
        <f>IF(L2237="","",G2237*L2237)</f>
        <v/>
      </c>
      <c r="P2237" s="6">
        <f>IF(L2237="","",H2237*L2237)</f>
        <v/>
      </c>
      <c r="Q2237" s="6">
        <f>IF(L2237="","",I2237*L2237)</f>
        <v/>
      </c>
      <c r="R2237" s="6">
        <f>IF(L2237="","",J2237*L2237)</f>
        <v/>
      </c>
    </row>
    <row r="2238">
      <c r="L2238" s="5" t="n"/>
      <c r="N2238" s="6">
        <f>IF(L2238="","",F2238*L2238)</f>
        <v/>
      </c>
      <c r="O2238" s="6">
        <f>IF(L2238="","",G2238*L2238)</f>
        <v/>
      </c>
      <c r="P2238" s="6">
        <f>IF(L2238="","",H2238*L2238)</f>
        <v/>
      </c>
      <c r="Q2238" s="6">
        <f>IF(L2238="","",I2238*L2238)</f>
        <v/>
      </c>
      <c r="R2238" s="6">
        <f>IF(L2238="","",J2238*L2238)</f>
        <v/>
      </c>
    </row>
    <row r="2239">
      <c r="L2239" s="5" t="n"/>
      <c r="N2239" s="6">
        <f>IF(L2239="","",F2239*L2239)</f>
        <v/>
      </c>
      <c r="O2239" s="6">
        <f>IF(L2239="","",G2239*L2239)</f>
        <v/>
      </c>
      <c r="P2239" s="6">
        <f>IF(L2239="","",H2239*L2239)</f>
        <v/>
      </c>
      <c r="Q2239" s="6">
        <f>IF(L2239="","",I2239*L2239)</f>
        <v/>
      </c>
      <c r="R2239" s="6">
        <f>IF(L2239="","",J2239*L2239)</f>
        <v/>
      </c>
    </row>
    <row r="2240">
      <c r="L2240" s="5" t="n"/>
      <c r="N2240" s="6">
        <f>IF(L2240="","",F2240*L2240)</f>
        <v/>
      </c>
      <c r="O2240" s="6">
        <f>IF(L2240="","",G2240*L2240)</f>
        <v/>
      </c>
      <c r="P2240" s="6">
        <f>IF(L2240="","",H2240*L2240)</f>
        <v/>
      </c>
      <c r="Q2240" s="6">
        <f>IF(L2240="","",I2240*L2240)</f>
        <v/>
      </c>
      <c r="R2240" s="6">
        <f>IF(L2240="","",J2240*L2240)</f>
        <v/>
      </c>
    </row>
    <row r="2241">
      <c r="L2241" s="5" t="n"/>
      <c r="N2241" s="6">
        <f>IF(L2241="","",F2241*L2241)</f>
        <v/>
      </c>
      <c r="O2241" s="6">
        <f>IF(L2241="","",G2241*L2241)</f>
        <v/>
      </c>
      <c r="P2241" s="6">
        <f>IF(L2241="","",H2241*L2241)</f>
        <v/>
      </c>
      <c r="Q2241" s="6">
        <f>IF(L2241="","",I2241*L2241)</f>
        <v/>
      </c>
      <c r="R2241" s="6">
        <f>IF(L2241="","",J2241*L2241)</f>
        <v/>
      </c>
    </row>
    <row r="2242">
      <c r="L2242" s="5" t="n"/>
      <c r="N2242" s="6">
        <f>IF(L2242="","",F2242*L2242)</f>
        <v/>
      </c>
      <c r="O2242" s="6">
        <f>IF(L2242="","",G2242*L2242)</f>
        <v/>
      </c>
      <c r="P2242" s="6">
        <f>IF(L2242="","",H2242*L2242)</f>
        <v/>
      </c>
      <c r="Q2242" s="6">
        <f>IF(L2242="","",I2242*L2242)</f>
        <v/>
      </c>
      <c r="R2242" s="6">
        <f>IF(L2242="","",J2242*L2242)</f>
        <v/>
      </c>
    </row>
    <row r="2243">
      <c r="L2243" s="5" t="n"/>
      <c r="N2243" s="6">
        <f>IF(L2243="","",F2243*L2243)</f>
        <v/>
      </c>
      <c r="O2243" s="6">
        <f>IF(L2243="","",G2243*L2243)</f>
        <v/>
      </c>
      <c r="P2243" s="6">
        <f>IF(L2243="","",H2243*L2243)</f>
        <v/>
      </c>
      <c r="Q2243" s="6">
        <f>IF(L2243="","",I2243*L2243)</f>
        <v/>
      </c>
      <c r="R2243" s="6">
        <f>IF(L2243="","",J2243*L2243)</f>
        <v/>
      </c>
    </row>
    <row r="2244">
      <c r="L2244" s="5" t="n"/>
      <c r="N2244" s="6">
        <f>IF(L2244="","",F2244*L2244)</f>
        <v/>
      </c>
      <c r="O2244" s="6">
        <f>IF(L2244="","",G2244*L2244)</f>
        <v/>
      </c>
      <c r="P2244" s="6">
        <f>IF(L2244="","",H2244*L2244)</f>
        <v/>
      </c>
      <c r="Q2244" s="6">
        <f>IF(L2244="","",I2244*L2244)</f>
        <v/>
      </c>
      <c r="R2244" s="6">
        <f>IF(L2244="","",J2244*L2244)</f>
        <v/>
      </c>
    </row>
    <row r="2245">
      <c r="L2245" s="5" t="n"/>
      <c r="N2245" s="6">
        <f>IF(L2245="","",F2245*L2245)</f>
        <v/>
      </c>
      <c r="O2245" s="6">
        <f>IF(L2245="","",G2245*L2245)</f>
        <v/>
      </c>
      <c r="P2245" s="6">
        <f>IF(L2245="","",H2245*L2245)</f>
        <v/>
      </c>
      <c r="Q2245" s="6">
        <f>IF(L2245="","",I2245*L2245)</f>
        <v/>
      </c>
      <c r="R2245" s="6">
        <f>IF(L2245="","",J2245*L2245)</f>
        <v/>
      </c>
    </row>
    <row r="2246">
      <c r="L2246" s="5" t="n"/>
      <c r="N2246" s="6">
        <f>IF(L2246="","",F2246*L2246)</f>
        <v/>
      </c>
      <c r="O2246" s="6">
        <f>IF(L2246="","",G2246*L2246)</f>
        <v/>
      </c>
      <c r="P2246" s="6">
        <f>IF(L2246="","",H2246*L2246)</f>
        <v/>
      </c>
      <c r="Q2246" s="6">
        <f>IF(L2246="","",I2246*L2246)</f>
        <v/>
      </c>
      <c r="R2246" s="6">
        <f>IF(L2246="","",J2246*L2246)</f>
        <v/>
      </c>
    </row>
    <row r="2247">
      <c r="L2247" s="5" t="n"/>
      <c r="N2247" s="6">
        <f>IF(L2247="","",F2247*L2247)</f>
        <v/>
      </c>
      <c r="O2247" s="6">
        <f>IF(L2247="","",G2247*L2247)</f>
        <v/>
      </c>
      <c r="P2247" s="6">
        <f>IF(L2247="","",H2247*L2247)</f>
        <v/>
      </c>
      <c r="Q2247" s="6">
        <f>IF(L2247="","",I2247*L2247)</f>
        <v/>
      </c>
      <c r="R2247" s="6">
        <f>IF(L2247="","",J2247*L2247)</f>
        <v/>
      </c>
    </row>
    <row r="2248">
      <c r="L2248" s="5" t="n"/>
      <c r="N2248" s="6">
        <f>IF(L2248="","",F2248*L2248)</f>
        <v/>
      </c>
      <c r="O2248" s="6">
        <f>IF(L2248="","",G2248*L2248)</f>
        <v/>
      </c>
      <c r="P2248" s="6">
        <f>IF(L2248="","",H2248*L2248)</f>
        <v/>
      </c>
      <c r="Q2248" s="6">
        <f>IF(L2248="","",I2248*L2248)</f>
        <v/>
      </c>
      <c r="R2248" s="6">
        <f>IF(L2248="","",J2248*L2248)</f>
        <v/>
      </c>
    </row>
    <row r="2249">
      <c r="L2249" s="5" t="n"/>
      <c r="N2249" s="6">
        <f>IF(L2249="","",F2249*L2249)</f>
        <v/>
      </c>
      <c r="O2249" s="6">
        <f>IF(L2249="","",G2249*L2249)</f>
        <v/>
      </c>
      <c r="P2249" s="6">
        <f>IF(L2249="","",H2249*L2249)</f>
        <v/>
      </c>
      <c r="Q2249" s="6">
        <f>IF(L2249="","",I2249*L2249)</f>
        <v/>
      </c>
      <c r="R2249" s="6">
        <f>IF(L2249="","",J2249*L2249)</f>
        <v/>
      </c>
    </row>
    <row r="2250">
      <c r="L2250" s="5" t="n"/>
      <c r="N2250" s="6">
        <f>IF(L2250="","",F2250*L2250)</f>
        <v/>
      </c>
      <c r="O2250" s="6">
        <f>IF(L2250="","",G2250*L2250)</f>
        <v/>
      </c>
      <c r="P2250" s="6">
        <f>IF(L2250="","",H2250*L2250)</f>
        <v/>
      </c>
      <c r="Q2250" s="6">
        <f>IF(L2250="","",I2250*L2250)</f>
        <v/>
      </c>
      <c r="R2250" s="6">
        <f>IF(L2250="","",J2250*L2250)</f>
        <v/>
      </c>
    </row>
    <row r="2251">
      <c r="L2251" s="5" t="n"/>
      <c r="N2251" s="6">
        <f>IF(L2251="","",F2251*L2251)</f>
        <v/>
      </c>
      <c r="O2251" s="6">
        <f>IF(L2251="","",G2251*L2251)</f>
        <v/>
      </c>
      <c r="P2251" s="6">
        <f>IF(L2251="","",H2251*L2251)</f>
        <v/>
      </c>
      <c r="Q2251" s="6">
        <f>IF(L2251="","",I2251*L2251)</f>
        <v/>
      </c>
      <c r="R2251" s="6">
        <f>IF(L2251="","",J2251*L2251)</f>
        <v/>
      </c>
    </row>
    <row r="2252">
      <c r="L2252" s="5" t="n"/>
      <c r="N2252" s="6">
        <f>IF(L2252="","",F2252*L2252)</f>
        <v/>
      </c>
      <c r="O2252" s="6">
        <f>IF(L2252="","",G2252*L2252)</f>
        <v/>
      </c>
      <c r="P2252" s="6">
        <f>IF(L2252="","",H2252*L2252)</f>
        <v/>
      </c>
      <c r="Q2252" s="6">
        <f>IF(L2252="","",I2252*L2252)</f>
        <v/>
      </c>
      <c r="R2252" s="6">
        <f>IF(L2252="","",J2252*L2252)</f>
        <v/>
      </c>
    </row>
    <row r="2253">
      <c r="L2253" s="5" t="n"/>
      <c r="N2253" s="6">
        <f>IF(L2253="","",F2253*L2253)</f>
        <v/>
      </c>
      <c r="O2253" s="6">
        <f>IF(L2253="","",G2253*L2253)</f>
        <v/>
      </c>
      <c r="P2253" s="6">
        <f>IF(L2253="","",H2253*L2253)</f>
        <v/>
      </c>
      <c r="Q2253" s="6">
        <f>IF(L2253="","",I2253*L2253)</f>
        <v/>
      </c>
      <c r="R2253" s="6">
        <f>IF(L2253="","",J2253*L2253)</f>
        <v/>
      </c>
    </row>
    <row r="2254">
      <c r="L2254" s="5" t="n"/>
      <c r="N2254" s="6">
        <f>IF(L2254="","",F2254*L2254)</f>
        <v/>
      </c>
      <c r="O2254" s="6">
        <f>IF(L2254="","",G2254*L2254)</f>
        <v/>
      </c>
      <c r="P2254" s="6">
        <f>IF(L2254="","",H2254*L2254)</f>
        <v/>
      </c>
      <c r="Q2254" s="6">
        <f>IF(L2254="","",I2254*L2254)</f>
        <v/>
      </c>
      <c r="R2254" s="6">
        <f>IF(L2254="","",J2254*L2254)</f>
        <v/>
      </c>
    </row>
    <row r="2255">
      <c r="L2255" s="5" t="n"/>
      <c r="N2255" s="6">
        <f>IF(L2255="","",F2255*L2255)</f>
        <v/>
      </c>
      <c r="O2255" s="6">
        <f>IF(L2255="","",G2255*L2255)</f>
        <v/>
      </c>
      <c r="P2255" s="6">
        <f>IF(L2255="","",H2255*L2255)</f>
        <v/>
      </c>
      <c r="Q2255" s="6">
        <f>IF(L2255="","",I2255*L2255)</f>
        <v/>
      </c>
      <c r="R2255" s="6">
        <f>IF(L2255="","",J2255*L2255)</f>
        <v/>
      </c>
    </row>
    <row r="2256">
      <c r="L2256" s="5" t="n"/>
      <c r="N2256" s="6">
        <f>IF(L2256="","",F2256*L2256)</f>
        <v/>
      </c>
      <c r="O2256" s="6">
        <f>IF(L2256="","",G2256*L2256)</f>
        <v/>
      </c>
      <c r="P2256" s="6">
        <f>IF(L2256="","",H2256*L2256)</f>
        <v/>
      </c>
      <c r="Q2256" s="6">
        <f>IF(L2256="","",I2256*L2256)</f>
        <v/>
      </c>
      <c r="R2256" s="6">
        <f>IF(L2256="","",J2256*L2256)</f>
        <v/>
      </c>
    </row>
    <row r="2257">
      <c r="L2257" s="5" t="n"/>
      <c r="N2257" s="6">
        <f>IF(L2257="","",F2257*L2257)</f>
        <v/>
      </c>
      <c r="O2257" s="6">
        <f>IF(L2257="","",G2257*L2257)</f>
        <v/>
      </c>
      <c r="P2257" s="6">
        <f>IF(L2257="","",H2257*L2257)</f>
        <v/>
      </c>
      <c r="Q2257" s="6">
        <f>IF(L2257="","",I2257*L2257)</f>
        <v/>
      </c>
      <c r="R2257" s="6">
        <f>IF(L2257="","",J2257*L2257)</f>
        <v/>
      </c>
    </row>
    <row r="2258">
      <c r="L2258" s="5" t="n"/>
      <c r="N2258" s="6">
        <f>IF(L2258="","",F2258*L2258)</f>
        <v/>
      </c>
      <c r="O2258" s="6">
        <f>IF(L2258="","",G2258*L2258)</f>
        <v/>
      </c>
      <c r="P2258" s="6">
        <f>IF(L2258="","",H2258*L2258)</f>
        <v/>
      </c>
      <c r="Q2258" s="6">
        <f>IF(L2258="","",I2258*L2258)</f>
        <v/>
      </c>
      <c r="R2258" s="6">
        <f>IF(L2258="","",J2258*L2258)</f>
        <v/>
      </c>
    </row>
    <row r="2259">
      <c r="L2259" s="5" t="n"/>
      <c r="N2259" s="6">
        <f>IF(L2259="","",F2259*L2259)</f>
        <v/>
      </c>
      <c r="O2259" s="6">
        <f>IF(L2259="","",G2259*L2259)</f>
        <v/>
      </c>
      <c r="P2259" s="6">
        <f>IF(L2259="","",H2259*L2259)</f>
        <v/>
      </c>
      <c r="Q2259" s="6">
        <f>IF(L2259="","",I2259*L2259)</f>
        <v/>
      </c>
      <c r="R2259" s="6">
        <f>IF(L2259="","",J2259*L2259)</f>
        <v/>
      </c>
    </row>
    <row r="2260">
      <c r="L2260" s="5" t="n"/>
      <c r="N2260" s="6">
        <f>IF(L2260="","",F2260*L2260)</f>
        <v/>
      </c>
      <c r="O2260" s="6">
        <f>IF(L2260="","",G2260*L2260)</f>
        <v/>
      </c>
      <c r="P2260" s="6">
        <f>IF(L2260="","",H2260*L2260)</f>
        <v/>
      </c>
      <c r="Q2260" s="6">
        <f>IF(L2260="","",I2260*L2260)</f>
        <v/>
      </c>
      <c r="R2260" s="6">
        <f>IF(L2260="","",J2260*L2260)</f>
        <v/>
      </c>
    </row>
    <row r="2261">
      <c r="L2261" s="5" t="n"/>
      <c r="N2261" s="6">
        <f>IF(L2261="","",F2261*L2261)</f>
        <v/>
      </c>
      <c r="O2261" s="6">
        <f>IF(L2261="","",G2261*L2261)</f>
        <v/>
      </c>
      <c r="P2261" s="6">
        <f>IF(L2261="","",H2261*L2261)</f>
        <v/>
      </c>
      <c r="Q2261" s="6">
        <f>IF(L2261="","",I2261*L2261)</f>
        <v/>
      </c>
      <c r="R2261" s="6">
        <f>IF(L2261="","",J2261*L2261)</f>
        <v/>
      </c>
    </row>
    <row r="2262">
      <c r="L2262" s="5" t="n"/>
      <c r="N2262" s="6">
        <f>IF(L2262="","",F2262*L2262)</f>
        <v/>
      </c>
      <c r="O2262" s="6">
        <f>IF(L2262="","",G2262*L2262)</f>
        <v/>
      </c>
      <c r="P2262" s="6">
        <f>IF(L2262="","",H2262*L2262)</f>
        <v/>
      </c>
      <c r="Q2262" s="6">
        <f>IF(L2262="","",I2262*L2262)</f>
        <v/>
      </c>
      <c r="R2262" s="6">
        <f>IF(L2262="","",J2262*L2262)</f>
        <v/>
      </c>
    </row>
    <row r="2263">
      <c r="L2263" s="5" t="n"/>
      <c r="N2263" s="6">
        <f>IF(L2263="","",F2263*L2263)</f>
        <v/>
      </c>
      <c r="O2263" s="6">
        <f>IF(L2263="","",G2263*L2263)</f>
        <v/>
      </c>
      <c r="P2263" s="6">
        <f>IF(L2263="","",H2263*L2263)</f>
        <v/>
      </c>
      <c r="Q2263" s="6">
        <f>IF(L2263="","",I2263*L2263)</f>
        <v/>
      </c>
      <c r="R2263" s="6">
        <f>IF(L2263="","",J2263*L2263)</f>
        <v/>
      </c>
    </row>
    <row r="2264">
      <c r="L2264" s="5" t="n"/>
      <c r="N2264" s="6">
        <f>IF(L2264="","",F2264*L2264)</f>
        <v/>
      </c>
      <c r="O2264" s="6">
        <f>IF(L2264="","",G2264*L2264)</f>
        <v/>
      </c>
      <c r="P2264" s="6">
        <f>IF(L2264="","",H2264*L2264)</f>
        <v/>
      </c>
      <c r="Q2264" s="6">
        <f>IF(L2264="","",I2264*L2264)</f>
        <v/>
      </c>
      <c r="R2264" s="6">
        <f>IF(L2264="","",J2264*L2264)</f>
        <v/>
      </c>
    </row>
    <row r="2265">
      <c r="L2265" s="5" t="n"/>
      <c r="N2265" s="6">
        <f>IF(L2265="","",F2265*L2265)</f>
        <v/>
      </c>
      <c r="O2265" s="6">
        <f>IF(L2265="","",G2265*L2265)</f>
        <v/>
      </c>
      <c r="P2265" s="6">
        <f>IF(L2265="","",H2265*L2265)</f>
        <v/>
      </c>
      <c r="Q2265" s="6">
        <f>IF(L2265="","",I2265*L2265)</f>
        <v/>
      </c>
      <c r="R2265" s="6">
        <f>IF(L2265="","",J2265*L2265)</f>
        <v/>
      </c>
    </row>
    <row r="2266">
      <c r="L2266" s="5" t="n"/>
      <c r="N2266" s="6">
        <f>IF(L2266="","",F2266*L2266)</f>
        <v/>
      </c>
      <c r="O2266" s="6">
        <f>IF(L2266="","",G2266*L2266)</f>
        <v/>
      </c>
      <c r="P2266" s="6">
        <f>IF(L2266="","",H2266*L2266)</f>
        <v/>
      </c>
      <c r="Q2266" s="6">
        <f>IF(L2266="","",I2266*L2266)</f>
        <v/>
      </c>
      <c r="R2266" s="6">
        <f>IF(L2266="","",J2266*L2266)</f>
        <v/>
      </c>
    </row>
    <row r="2267">
      <c r="L2267" s="5" t="n"/>
      <c r="N2267" s="6">
        <f>IF(L2267="","",F2267*L2267)</f>
        <v/>
      </c>
      <c r="O2267" s="6">
        <f>IF(L2267="","",G2267*L2267)</f>
        <v/>
      </c>
      <c r="P2267" s="6">
        <f>IF(L2267="","",H2267*L2267)</f>
        <v/>
      </c>
      <c r="Q2267" s="6">
        <f>IF(L2267="","",I2267*L2267)</f>
        <v/>
      </c>
      <c r="R2267" s="6">
        <f>IF(L2267="","",J2267*L2267)</f>
        <v/>
      </c>
    </row>
    <row r="2268">
      <c r="L2268" s="5" t="n"/>
      <c r="N2268" s="6">
        <f>IF(L2268="","",F2268*L2268)</f>
        <v/>
      </c>
      <c r="O2268" s="6">
        <f>IF(L2268="","",G2268*L2268)</f>
        <v/>
      </c>
      <c r="P2268" s="6">
        <f>IF(L2268="","",H2268*L2268)</f>
        <v/>
      </c>
      <c r="Q2268" s="6">
        <f>IF(L2268="","",I2268*L2268)</f>
        <v/>
      </c>
      <c r="R2268" s="6">
        <f>IF(L2268="","",J2268*L2268)</f>
        <v/>
      </c>
    </row>
    <row r="2269">
      <c r="L2269" s="5" t="n"/>
      <c r="N2269" s="6">
        <f>IF(L2269="","",F2269*L2269)</f>
        <v/>
      </c>
      <c r="O2269" s="6">
        <f>IF(L2269="","",G2269*L2269)</f>
        <v/>
      </c>
      <c r="P2269" s="6">
        <f>IF(L2269="","",H2269*L2269)</f>
        <v/>
      </c>
      <c r="Q2269" s="6">
        <f>IF(L2269="","",I2269*L2269)</f>
        <v/>
      </c>
      <c r="R2269" s="6">
        <f>IF(L2269="","",J2269*L2269)</f>
        <v/>
      </c>
    </row>
    <row r="2270">
      <c r="L2270" s="5" t="n"/>
      <c r="N2270" s="6">
        <f>IF(L2270="","",F2270*L2270)</f>
        <v/>
      </c>
      <c r="O2270" s="6">
        <f>IF(L2270="","",G2270*L2270)</f>
        <v/>
      </c>
      <c r="P2270" s="6">
        <f>IF(L2270="","",H2270*L2270)</f>
        <v/>
      </c>
      <c r="Q2270" s="6">
        <f>IF(L2270="","",I2270*L2270)</f>
        <v/>
      </c>
      <c r="R2270" s="6">
        <f>IF(L2270="","",J2270*L2270)</f>
        <v/>
      </c>
    </row>
    <row r="2271">
      <c r="L2271" s="5" t="n"/>
      <c r="N2271" s="6">
        <f>IF(L2271="","",F2271*L2271)</f>
        <v/>
      </c>
      <c r="O2271" s="6">
        <f>IF(L2271="","",G2271*L2271)</f>
        <v/>
      </c>
      <c r="P2271" s="6">
        <f>IF(L2271="","",H2271*L2271)</f>
        <v/>
      </c>
      <c r="Q2271" s="6">
        <f>IF(L2271="","",I2271*L2271)</f>
        <v/>
      </c>
      <c r="R2271" s="6">
        <f>IF(L2271="","",J2271*L2271)</f>
        <v/>
      </c>
    </row>
    <row r="2272">
      <c r="L2272" s="5" t="n"/>
      <c r="N2272" s="6">
        <f>IF(L2272="","",F2272*L2272)</f>
        <v/>
      </c>
      <c r="O2272" s="6">
        <f>IF(L2272="","",G2272*L2272)</f>
        <v/>
      </c>
      <c r="P2272" s="6">
        <f>IF(L2272="","",H2272*L2272)</f>
        <v/>
      </c>
      <c r="Q2272" s="6">
        <f>IF(L2272="","",I2272*L2272)</f>
        <v/>
      </c>
      <c r="R2272" s="6">
        <f>IF(L2272="","",J2272*L2272)</f>
        <v/>
      </c>
    </row>
    <row r="2273">
      <c r="L2273" s="5" t="n"/>
      <c r="N2273" s="6">
        <f>IF(L2273="","",F2273*L2273)</f>
        <v/>
      </c>
      <c r="O2273" s="6">
        <f>IF(L2273="","",G2273*L2273)</f>
        <v/>
      </c>
      <c r="P2273" s="6">
        <f>IF(L2273="","",H2273*L2273)</f>
        <v/>
      </c>
      <c r="Q2273" s="6">
        <f>IF(L2273="","",I2273*L2273)</f>
        <v/>
      </c>
      <c r="R2273" s="6">
        <f>IF(L2273="","",J2273*L2273)</f>
        <v/>
      </c>
    </row>
    <row r="2274">
      <c r="L2274" s="5" t="n"/>
      <c r="N2274" s="6">
        <f>IF(L2274="","",F2274*L2274)</f>
        <v/>
      </c>
      <c r="O2274" s="6">
        <f>IF(L2274="","",G2274*L2274)</f>
        <v/>
      </c>
      <c r="P2274" s="6">
        <f>IF(L2274="","",H2274*L2274)</f>
        <v/>
      </c>
      <c r="Q2274" s="6">
        <f>IF(L2274="","",I2274*L2274)</f>
        <v/>
      </c>
      <c r="R2274" s="6">
        <f>IF(L2274="","",J2274*L2274)</f>
        <v/>
      </c>
    </row>
    <row r="2275">
      <c r="L2275" s="5" t="n"/>
      <c r="N2275" s="6">
        <f>IF(L2275="","",F2275*L2275)</f>
        <v/>
      </c>
      <c r="O2275" s="6">
        <f>IF(L2275="","",G2275*L2275)</f>
        <v/>
      </c>
      <c r="P2275" s="6">
        <f>IF(L2275="","",H2275*L2275)</f>
        <v/>
      </c>
      <c r="Q2275" s="6">
        <f>IF(L2275="","",I2275*L2275)</f>
        <v/>
      </c>
      <c r="R2275" s="6">
        <f>IF(L2275="","",J2275*L2275)</f>
        <v/>
      </c>
    </row>
    <row r="2276">
      <c r="L2276" s="5" t="n"/>
      <c r="N2276" s="6">
        <f>IF(L2276="","",F2276*L2276)</f>
        <v/>
      </c>
      <c r="O2276" s="6">
        <f>IF(L2276="","",G2276*L2276)</f>
        <v/>
      </c>
      <c r="P2276" s="6">
        <f>IF(L2276="","",H2276*L2276)</f>
        <v/>
      </c>
      <c r="Q2276" s="6">
        <f>IF(L2276="","",I2276*L2276)</f>
        <v/>
      </c>
      <c r="R2276" s="6">
        <f>IF(L2276="","",J2276*L2276)</f>
        <v/>
      </c>
    </row>
    <row r="2277">
      <c r="L2277" s="5" t="n"/>
      <c r="N2277" s="6">
        <f>IF(L2277="","",F2277*L2277)</f>
        <v/>
      </c>
      <c r="O2277" s="6">
        <f>IF(L2277="","",G2277*L2277)</f>
        <v/>
      </c>
      <c r="P2277" s="6">
        <f>IF(L2277="","",H2277*L2277)</f>
        <v/>
      </c>
      <c r="Q2277" s="6">
        <f>IF(L2277="","",I2277*L2277)</f>
        <v/>
      </c>
      <c r="R2277" s="6">
        <f>IF(L2277="","",J2277*L2277)</f>
        <v/>
      </c>
    </row>
    <row r="2278">
      <c r="L2278" s="5" t="n"/>
      <c r="N2278" s="6">
        <f>IF(L2278="","",F2278*L2278)</f>
        <v/>
      </c>
      <c r="O2278" s="6">
        <f>IF(L2278="","",G2278*L2278)</f>
        <v/>
      </c>
      <c r="P2278" s="6">
        <f>IF(L2278="","",H2278*L2278)</f>
        <v/>
      </c>
      <c r="Q2278" s="6">
        <f>IF(L2278="","",I2278*L2278)</f>
        <v/>
      </c>
      <c r="R2278" s="6">
        <f>IF(L2278="","",J2278*L2278)</f>
        <v/>
      </c>
    </row>
    <row r="2279">
      <c r="L2279" s="5" t="n"/>
      <c r="N2279" s="6">
        <f>IF(L2279="","",F2279*L2279)</f>
        <v/>
      </c>
      <c r="O2279" s="6">
        <f>IF(L2279="","",G2279*L2279)</f>
        <v/>
      </c>
      <c r="P2279" s="6">
        <f>IF(L2279="","",H2279*L2279)</f>
        <v/>
      </c>
      <c r="Q2279" s="6">
        <f>IF(L2279="","",I2279*L2279)</f>
        <v/>
      </c>
      <c r="R2279" s="6">
        <f>IF(L2279="","",J2279*L2279)</f>
        <v/>
      </c>
    </row>
    <row r="2280">
      <c r="L2280" s="5" t="n"/>
      <c r="N2280" s="6">
        <f>IF(L2280="","",F2280*L2280)</f>
        <v/>
      </c>
      <c r="O2280" s="6">
        <f>IF(L2280="","",G2280*L2280)</f>
        <v/>
      </c>
      <c r="P2280" s="6">
        <f>IF(L2280="","",H2280*L2280)</f>
        <v/>
      </c>
      <c r="Q2280" s="6">
        <f>IF(L2280="","",I2280*L2280)</f>
        <v/>
      </c>
      <c r="R2280" s="6">
        <f>IF(L2280="","",J2280*L2280)</f>
        <v/>
      </c>
    </row>
    <row r="2281">
      <c r="L2281" s="5" t="n"/>
      <c r="N2281" s="6">
        <f>IF(L2281="","",F2281*L2281)</f>
        <v/>
      </c>
      <c r="O2281" s="6">
        <f>IF(L2281="","",G2281*L2281)</f>
        <v/>
      </c>
      <c r="P2281" s="6">
        <f>IF(L2281="","",H2281*L2281)</f>
        <v/>
      </c>
      <c r="Q2281" s="6">
        <f>IF(L2281="","",I2281*L2281)</f>
        <v/>
      </c>
      <c r="R2281" s="6">
        <f>IF(L2281="","",J2281*L2281)</f>
        <v/>
      </c>
    </row>
    <row r="2282">
      <c r="L2282" s="5" t="n"/>
      <c r="N2282" s="6">
        <f>IF(L2282="","",F2282*L2282)</f>
        <v/>
      </c>
      <c r="O2282" s="6">
        <f>IF(L2282="","",G2282*L2282)</f>
        <v/>
      </c>
      <c r="P2282" s="6">
        <f>IF(L2282="","",H2282*L2282)</f>
        <v/>
      </c>
      <c r="Q2282" s="6">
        <f>IF(L2282="","",I2282*L2282)</f>
        <v/>
      </c>
      <c r="R2282" s="6">
        <f>IF(L2282="","",J2282*L2282)</f>
        <v/>
      </c>
    </row>
    <row r="2283">
      <c r="L2283" s="5" t="n"/>
      <c r="N2283" s="6">
        <f>IF(L2283="","",F2283*L2283)</f>
        <v/>
      </c>
      <c r="O2283" s="6">
        <f>IF(L2283="","",G2283*L2283)</f>
        <v/>
      </c>
      <c r="P2283" s="6">
        <f>IF(L2283="","",H2283*L2283)</f>
        <v/>
      </c>
      <c r="Q2283" s="6">
        <f>IF(L2283="","",I2283*L2283)</f>
        <v/>
      </c>
      <c r="R2283" s="6">
        <f>IF(L2283="","",J2283*L2283)</f>
        <v/>
      </c>
    </row>
    <row r="2284">
      <c r="L2284" s="5" t="n"/>
      <c r="N2284" s="6">
        <f>IF(L2284="","",F2284*L2284)</f>
        <v/>
      </c>
      <c r="O2284" s="6">
        <f>IF(L2284="","",G2284*L2284)</f>
        <v/>
      </c>
      <c r="P2284" s="6">
        <f>IF(L2284="","",H2284*L2284)</f>
        <v/>
      </c>
      <c r="Q2284" s="6">
        <f>IF(L2284="","",I2284*L2284)</f>
        <v/>
      </c>
      <c r="R2284" s="6">
        <f>IF(L2284="","",J2284*L2284)</f>
        <v/>
      </c>
    </row>
    <row r="2285">
      <c r="L2285" s="5" t="n"/>
      <c r="N2285" s="6">
        <f>IF(L2285="","",F2285*L2285)</f>
        <v/>
      </c>
      <c r="O2285" s="6">
        <f>IF(L2285="","",G2285*L2285)</f>
        <v/>
      </c>
      <c r="P2285" s="6">
        <f>IF(L2285="","",H2285*L2285)</f>
        <v/>
      </c>
      <c r="Q2285" s="6">
        <f>IF(L2285="","",I2285*L2285)</f>
        <v/>
      </c>
      <c r="R2285" s="6">
        <f>IF(L2285="","",J2285*L2285)</f>
        <v/>
      </c>
    </row>
    <row r="2286">
      <c r="L2286" s="5" t="n"/>
      <c r="N2286" s="6">
        <f>IF(L2286="","",F2286*L2286)</f>
        <v/>
      </c>
      <c r="O2286" s="6">
        <f>IF(L2286="","",G2286*L2286)</f>
        <v/>
      </c>
      <c r="P2286" s="6">
        <f>IF(L2286="","",H2286*L2286)</f>
        <v/>
      </c>
      <c r="Q2286" s="6">
        <f>IF(L2286="","",I2286*L2286)</f>
        <v/>
      </c>
      <c r="R2286" s="6">
        <f>IF(L2286="","",J2286*L2286)</f>
        <v/>
      </c>
    </row>
    <row r="2287">
      <c r="L2287" s="5" t="n"/>
      <c r="N2287" s="6">
        <f>IF(L2287="","",F2287*L2287)</f>
        <v/>
      </c>
      <c r="O2287" s="6">
        <f>IF(L2287="","",G2287*L2287)</f>
        <v/>
      </c>
      <c r="P2287" s="6">
        <f>IF(L2287="","",H2287*L2287)</f>
        <v/>
      </c>
      <c r="Q2287" s="6">
        <f>IF(L2287="","",I2287*L2287)</f>
        <v/>
      </c>
      <c r="R2287" s="6">
        <f>IF(L2287="","",J2287*L2287)</f>
        <v/>
      </c>
    </row>
    <row r="2288">
      <c r="L2288" s="5" t="n"/>
      <c r="N2288" s="6">
        <f>IF(L2288="","",F2288*L2288)</f>
        <v/>
      </c>
      <c r="O2288" s="6">
        <f>IF(L2288="","",G2288*L2288)</f>
        <v/>
      </c>
      <c r="P2288" s="6">
        <f>IF(L2288="","",H2288*L2288)</f>
        <v/>
      </c>
      <c r="Q2288" s="6">
        <f>IF(L2288="","",I2288*L2288)</f>
        <v/>
      </c>
      <c r="R2288" s="6">
        <f>IF(L2288="","",J2288*L2288)</f>
        <v/>
      </c>
    </row>
    <row r="2289">
      <c r="L2289" s="5" t="n"/>
      <c r="N2289" s="6">
        <f>IF(L2289="","",F2289*L2289)</f>
        <v/>
      </c>
      <c r="O2289" s="6">
        <f>IF(L2289="","",G2289*L2289)</f>
        <v/>
      </c>
      <c r="P2289" s="6">
        <f>IF(L2289="","",H2289*L2289)</f>
        <v/>
      </c>
      <c r="Q2289" s="6">
        <f>IF(L2289="","",I2289*L2289)</f>
        <v/>
      </c>
      <c r="R2289" s="6">
        <f>IF(L2289="","",J2289*L2289)</f>
        <v/>
      </c>
    </row>
    <row r="2290">
      <c r="L2290" s="5" t="n"/>
      <c r="N2290" s="6">
        <f>IF(L2290="","",F2290*L2290)</f>
        <v/>
      </c>
      <c r="O2290" s="6">
        <f>IF(L2290="","",G2290*L2290)</f>
        <v/>
      </c>
      <c r="P2290" s="6">
        <f>IF(L2290="","",H2290*L2290)</f>
        <v/>
      </c>
      <c r="Q2290" s="6">
        <f>IF(L2290="","",I2290*L2290)</f>
        <v/>
      </c>
      <c r="R2290" s="6">
        <f>IF(L2290="","",J2290*L2290)</f>
        <v/>
      </c>
    </row>
    <row r="2291">
      <c r="L2291" s="5" t="n"/>
      <c r="N2291" s="6">
        <f>IF(L2291="","",F2291*L2291)</f>
        <v/>
      </c>
      <c r="O2291" s="6">
        <f>IF(L2291="","",G2291*L2291)</f>
        <v/>
      </c>
      <c r="P2291" s="6">
        <f>IF(L2291="","",H2291*L2291)</f>
        <v/>
      </c>
      <c r="Q2291" s="6">
        <f>IF(L2291="","",I2291*L2291)</f>
        <v/>
      </c>
      <c r="R2291" s="6">
        <f>IF(L2291="","",J2291*L2291)</f>
        <v/>
      </c>
    </row>
    <row r="2292">
      <c r="L2292" s="5" t="n"/>
      <c r="N2292" s="6">
        <f>IF(L2292="","",F2292*L2292)</f>
        <v/>
      </c>
      <c r="O2292" s="6">
        <f>IF(L2292="","",G2292*L2292)</f>
        <v/>
      </c>
      <c r="P2292" s="6">
        <f>IF(L2292="","",H2292*L2292)</f>
        <v/>
      </c>
      <c r="Q2292" s="6">
        <f>IF(L2292="","",I2292*L2292)</f>
        <v/>
      </c>
      <c r="R2292" s="6">
        <f>IF(L2292="","",J2292*L2292)</f>
        <v/>
      </c>
    </row>
    <row r="2293">
      <c r="L2293" s="5" t="n"/>
      <c r="N2293" s="6">
        <f>IF(L2293="","",F2293*L2293)</f>
        <v/>
      </c>
      <c r="O2293" s="6">
        <f>IF(L2293="","",G2293*L2293)</f>
        <v/>
      </c>
      <c r="P2293" s="6">
        <f>IF(L2293="","",H2293*L2293)</f>
        <v/>
      </c>
      <c r="Q2293" s="6">
        <f>IF(L2293="","",I2293*L2293)</f>
        <v/>
      </c>
      <c r="R2293" s="6">
        <f>IF(L2293="","",J2293*L2293)</f>
        <v/>
      </c>
    </row>
    <row r="2294">
      <c r="L2294" s="5" t="n"/>
      <c r="N2294" s="6">
        <f>IF(L2294="","",F2294*L2294)</f>
        <v/>
      </c>
      <c r="O2294" s="6">
        <f>IF(L2294="","",G2294*L2294)</f>
        <v/>
      </c>
      <c r="P2294" s="6">
        <f>IF(L2294="","",H2294*L2294)</f>
        <v/>
      </c>
      <c r="Q2294" s="6">
        <f>IF(L2294="","",I2294*L2294)</f>
        <v/>
      </c>
      <c r="R2294" s="6">
        <f>IF(L2294="","",J2294*L2294)</f>
        <v/>
      </c>
    </row>
    <row r="2295">
      <c r="L2295" s="5" t="n"/>
      <c r="N2295" s="6">
        <f>IF(L2295="","",F2295*L2295)</f>
        <v/>
      </c>
      <c r="O2295" s="6">
        <f>IF(L2295="","",G2295*L2295)</f>
        <v/>
      </c>
      <c r="P2295" s="6">
        <f>IF(L2295="","",H2295*L2295)</f>
        <v/>
      </c>
      <c r="Q2295" s="6">
        <f>IF(L2295="","",I2295*L2295)</f>
        <v/>
      </c>
      <c r="R2295" s="6">
        <f>IF(L2295="","",J2295*L2295)</f>
        <v/>
      </c>
    </row>
    <row r="2296">
      <c r="L2296" s="5" t="n"/>
      <c r="N2296" s="6">
        <f>IF(L2296="","",F2296*L2296)</f>
        <v/>
      </c>
      <c r="O2296" s="6">
        <f>IF(L2296="","",G2296*L2296)</f>
        <v/>
      </c>
      <c r="P2296" s="6">
        <f>IF(L2296="","",H2296*L2296)</f>
        <v/>
      </c>
      <c r="Q2296" s="6">
        <f>IF(L2296="","",I2296*L2296)</f>
        <v/>
      </c>
      <c r="R2296" s="6">
        <f>IF(L2296="","",J2296*L2296)</f>
        <v/>
      </c>
    </row>
    <row r="2297">
      <c r="L2297" s="5" t="n"/>
      <c r="N2297" s="6">
        <f>IF(L2297="","",F2297*L2297)</f>
        <v/>
      </c>
      <c r="O2297" s="6">
        <f>IF(L2297="","",G2297*L2297)</f>
        <v/>
      </c>
      <c r="P2297" s="6">
        <f>IF(L2297="","",H2297*L2297)</f>
        <v/>
      </c>
      <c r="Q2297" s="6">
        <f>IF(L2297="","",I2297*L2297)</f>
        <v/>
      </c>
      <c r="R2297" s="6">
        <f>IF(L2297="","",J2297*L2297)</f>
        <v/>
      </c>
    </row>
    <row r="2298">
      <c r="L2298" s="5" t="n"/>
      <c r="N2298" s="6">
        <f>IF(L2298="","",F2298*L2298)</f>
        <v/>
      </c>
      <c r="O2298" s="6">
        <f>IF(L2298="","",G2298*L2298)</f>
        <v/>
      </c>
      <c r="P2298" s="6">
        <f>IF(L2298="","",H2298*L2298)</f>
        <v/>
      </c>
      <c r="Q2298" s="6">
        <f>IF(L2298="","",I2298*L2298)</f>
        <v/>
      </c>
      <c r="R2298" s="6">
        <f>IF(L2298="","",J2298*L2298)</f>
        <v/>
      </c>
    </row>
    <row r="2299">
      <c r="L2299" s="5" t="n"/>
      <c r="N2299" s="6">
        <f>IF(L2299="","",F2299*L2299)</f>
        <v/>
      </c>
      <c r="O2299" s="6">
        <f>IF(L2299="","",G2299*L2299)</f>
        <v/>
      </c>
      <c r="P2299" s="6">
        <f>IF(L2299="","",H2299*L2299)</f>
        <v/>
      </c>
      <c r="Q2299" s="6">
        <f>IF(L2299="","",I2299*L2299)</f>
        <v/>
      </c>
      <c r="R2299" s="6">
        <f>IF(L2299="","",J2299*L2299)</f>
        <v/>
      </c>
    </row>
    <row r="2300">
      <c r="L2300" s="5" t="n"/>
      <c r="N2300" s="6">
        <f>IF(L2300="","",F2300*L2300)</f>
        <v/>
      </c>
      <c r="O2300" s="6">
        <f>IF(L2300="","",G2300*L2300)</f>
        <v/>
      </c>
      <c r="P2300" s="6">
        <f>IF(L2300="","",H2300*L2300)</f>
        <v/>
      </c>
      <c r="Q2300" s="6">
        <f>IF(L2300="","",I2300*L2300)</f>
        <v/>
      </c>
      <c r="R2300" s="6">
        <f>IF(L2300="","",J2300*L2300)</f>
        <v/>
      </c>
    </row>
    <row r="2301">
      <c r="L2301" s="5" t="n"/>
      <c r="N2301" s="6">
        <f>IF(L2301="","",F2301*L2301)</f>
        <v/>
      </c>
      <c r="O2301" s="6">
        <f>IF(L2301="","",G2301*L2301)</f>
        <v/>
      </c>
      <c r="P2301" s="6">
        <f>IF(L2301="","",H2301*L2301)</f>
        <v/>
      </c>
      <c r="Q2301" s="6">
        <f>IF(L2301="","",I2301*L2301)</f>
        <v/>
      </c>
      <c r="R2301" s="6">
        <f>IF(L2301="","",J2301*L2301)</f>
        <v/>
      </c>
    </row>
    <row r="2302">
      <c r="L2302" s="5" t="n"/>
      <c r="N2302" s="6">
        <f>IF(L2302="","",F2302*L2302)</f>
        <v/>
      </c>
      <c r="O2302" s="6">
        <f>IF(L2302="","",G2302*L2302)</f>
        <v/>
      </c>
      <c r="P2302" s="6">
        <f>IF(L2302="","",H2302*L2302)</f>
        <v/>
      </c>
      <c r="Q2302" s="6">
        <f>IF(L2302="","",I2302*L2302)</f>
        <v/>
      </c>
      <c r="R2302" s="6">
        <f>IF(L2302="","",J2302*L2302)</f>
        <v/>
      </c>
    </row>
    <row r="2303">
      <c r="L2303" s="5" t="n"/>
      <c r="N2303" s="6">
        <f>IF(L2303="","",F2303*L2303)</f>
        <v/>
      </c>
      <c r="O2303" s="6">
        <f>IF(L2303="","",G2303*L2303)</f>
        <v/>
      </c>
      <c r="P2303" s="6">
        <f>IF(L2303="","",H2303*L2303)</f>
        <v/>
      </c>
      <c r="Q2303" s="6">
        <f>IF(L2303="","",I2303*L2303)</f>
        <v/>
      </c>
      <c r="R2303" s="6">
        <f>IF(L2303="","",J2303*L2303)</f>
        <v/>
      </c>
    </row>
    <row r="2304">
      <c r="L2304" s="5" t="n"/>
      <c r="N2304" s="6">
        <f>IF(L2304="","",F2304*L2304)</f>
        <v/>
      </c>
      <c r="O2304" s="6">
        <f>IF(L2304="","",G2304*L2304)</f>
        <v/>
      </c>
      <c r="P2304" s="6">
        <f>IF(L2304="","",H2304*L2304)</f>
        <v/>
      </c>
      <c r="Q2304" s="6">
        <f>IF(L2304="","",I2304*L2304)</f>
        <v/>
      </c>
      <c r="R2304" s="6">
        <f>IF(L2304="","",J2304*L2304)</f>
        <v/>
      </c>
    </row>
    <row r="2305">
      <c r="L2305" s="5" t="n"/>
      <c r="N2305" s="6">
        <f>IF(L2305="","",F2305*L2305)</f>
        <v/>
      </c>
      <c r="O2305" s="6">
        <f>IF(L2305="","",G2305*L2305)</f>
        <v/>
      </c>
      <c r="P2305" s="6">
        <f>IF(L2305="","",H2305*L2305)</f>
        <v/>
      </c>
      <c r="Q2305" s="6">
        <f>IF(L2305="","",I2305*L2305)</f>
        <v/>
      </c>
      <c r="R2305" s="6">
        <f>IF(L2305="","",J2305*L2305)</f>
        <v/>
      </c>
    </row>
    <row r="2306">
      <c r="L2306" s="5" t="n"/>
      <c r="N2306" s="6">
        <f>IF(L2306="","",F2306*L2306)</f>
        <v/>
      </c>
      <c r="O2306" s="6">
        <f>IF(L2306="","",G2306*L2306)</f>
        <v/>
      </c>
      <c r="P2306" s="6">
        <f>IF(L2306="","",H2306*L2306)</f>
        <v/>
      </c>
      <c r="Q2306" s="6">
        <f>IF(L2306="","",I2306*L2306)</f>
        <v/>
      </c>
      <c r="R2306" s="6">
        <f>IF(L2306="","",J2306*L2306)</f>
        <v/>
      </c>
    </row>
    <row r="2307">
      <c r="L2307" s="5" t="n"/>
      <c r="N2307" s="6">
        <f>IF(L2307="","",F2307*L2307)</f>
        <v/>
      </c>
      <c r="O2307" s="6">
        <f>IF(L2307="","",G2307*L2307)</f>
        <v/>
      </c>
      <c r="P2307" s="6">
        <f>IF(L2307="","",H2307*L2307)</f>
        <v/>
      </c>
      <c r="Q2307" s="6">
        <f>IF(L2307="","",I2307*L2307)</f>
        <v/>
      </c>
      <c r="R2307" s="6">
        <f>IF(L2307="","",J2307*L2307)</f>
        <v/>
      </c>
    </row>
    <row r="2308">
      <c r="L2308" s="5" t="n"/>
      <c r="N2308" s="6">
        <f>IF(L2308="","",F2308*L2308)</f>
        <v/>
      </c>
      <c r="O2308" s="6">
        <f>IF(L2308="","",G2308*L2308)</f>
        <v/>
      </c>
      <c r="P2308" s="6">
        <f>IF(L2308="","",H2308*L2308)</f>
        <v/>
      </c>
      <c r="Q2308" s="6">
        <f>IF(L2308="","",I2308*L2308)</f>
        <v/>
      </c>
      <c r="R2308" s="6">
        <f>IF(L2308="","",J2308*L2308)</f>
        <v/>
      </c>
    </row>
    <row r="2309">
      <c r="L2309" s="5" t="n"/>
      <c r="N2309" s="6">
        <f>IF(L2309="","",F2309*L2309)</f>
        <v/>
      </c>
      <c r="O2309" s="6">
        <f>IF(L2309="","",G2309*L2309)</f>
        <v/>
      </c>
      <c r="P2309" s="6">
        <f>IF(L2309="","",H2309*L2309)</f>
        <v/>
      </c>
      <c r="Q2309" s="6">
        <f>IF(L2309="","",I2309*L2309)</f>
        <v/>
      </c>
      <c r="R2309" s="6">
        <f>IF(L2309="","",J2309*L2309)</f>
        <v/>
      </c>
    </row>
    <row r="2310">
      <c r="L2310" s="5" t="n"/>
      <c r="N2310" s="6">
        <f>IF(L2310="","",F2310*L2310)</f>
        <v/>
      </c>
      <c r="O2310" s="6">
        <f>IF(L2310="","",G2310*L2310)</f>
        <v/>
      </c>
      <c r="P2310" s="6">
        <f>IF(L2310="","",H2310*L2310)</f>
        <v/>
      </c>
      <c r="Q2310" s="6">
        <f>IF(L2310="","",I2310*L2310)</f>
        <v/>
      </c>
      <c r="R2310" s="6">
        <f>IF(L2310="","",J2310*L2310)</f>
        <v/>
      </c>
    </row>
    <row r="2311">
      <c r="L2311" s="5" t="n"/>
      <c r="N2311" s="6">
        <f>IF(L2311="","",F2311*L2311)</f>
        <v/>
      </c>
      <c r="O2311" s="6">
        <f>IF(L2311="","",G2311*L2311)</f>
        <v/>
      </c>
      <c r="P2311" s="6">
        <f>IF(L2311="","",H2311*L2311)</f>
        <v/>
      </c>
      <c r="Q2311" s="6">
        <f>IF(L2311="","",I2311*L2311)</f>
        <v/>
      </c>
      <c r="R2311" s="6">
        <f>IF(L2311="","",J2311*L2311)</f>
        <v/>
      </c>
    </row>
    <row r="2312">
      <c r="L2312" s="5" t="n"/>
      <c r="N2312" s="6">
        <f>IF(L2312="","",F2312*L2312)</f>
        <v/>
      </c>
      <c r="O2312" s="6">
        <f>IF(L2312="","",G2312*L2312)</f>
        <v/>
      </c>
      <c r="P2312" s="6">
        <f>IF(L2312="","",H2312*L2312)</f>
        <v/>
      </c>
      <c r="Q2312" s="6">
        <f>IF(L2312="","",I2312*L2312)</f>
        <v/>
      </c>
      <c r="R2312" s="6">
        <f>IF(L2312="","",J2312*L2312)</f>
        <v/>
      </c>
    </row>
    <row r="2313">
      <c r="L2313" s="5" t="n"/>
      <c r="N2313" s="6">
        <f>IF(L2313="","",F2313*L2313)</f>
        <v/>
      </c>
      <c r="O2313" s="6">
        <f>IF(L2313="","",G2313*L2313)</f>
        <v/>
      </c>
      <c r="P2313" s="6">
        <f>IF(L2313="","",H2313*L2313)</f>
        <v/>
      </c>
      <c r="Q2313" s="6">
        <f>IF(L2313="","",I2313*L2313)</f>
        <v/>
      </c>
      <c r="R2313" s="6">
        <f>IF(L2313="","",J2313*L2313)</f>
        <v/>
      </c>
    </row>
    <row r="2314">
      <c r="L2314" s="5" t="n"/>
      <c r="N2314" s="6">
        <f>IF(L2314="","",F2314*L2314)</f>
        <v/>
      </c>
      <c r="O2314" s="6">
        <f>IF(L2314="","",G2314*L2314)</f>
        <v/>
      </c>
      <c r="P2314" s="6">
        <f>IF(L2314="","",H2314*L2314)</f>
        <v/>
      </c>
      <c r="Q2314" s="6">
        <f>IF(L2314="","",I2314*L2314)</f>
        <v/>
      </c>
      <c r="R2314" s="6">
        <f>IF(L2314="","",J2314*L2314)</f>
        <v/>
      </c>
    </row>
    <row r="2315">
      <c r="L2315" s="5" t="n"/>
      <c r="N2315" s="6">
        <f>IF(L2315="","",F2315*L2315)</f>
        <v/>
      </c>
      <c r="O2315" s="6">
        <f>IF(L2315="","",G2315*L2315)</f>
        <v/>
      </c>
      <c r="P2315" s="6">
        <f>IF(L2315="","",H2315*L2315)</f>
        <v/>
      </c>
      <c r="Q2315" s="6">
        <f>IF(L2315="","",I2315*L2315)</f>
        <v/>
      </c>
      <c r="R2315" s="6">
        <f>IF(L2315="","",J2315*L2315)</f>
        <v/>
      </c>
    </row>
    <row r="2316">
      <c r="L2316" s="5" t="n"/>
      <c r="N2316" s="6">
        <f>IF(L2316="","",F2316*L2316)</f>
        <v/>
      </c>
      <c r="O2316" s="6">
        <f>IF(L2316="","",G2316*L2316)</f>
        <v/>
      </c>
      <c r="P2316" s="6">
        <f>IF(L2316="","",H2316*L2316)</f>
        <v/>
      </c>
      <c r="Q2316" s="6">
        <f>IF(L2316="","",I2316*L2316)</f>
        <v/>
      </c>
      <c r="R2316" s="6">
        <f>IF(L2316="","",J2316*L2316)</f>
        <v/>
      </c>
    </row>
    <row r="2317">
      <c r="L2317" s="5" t="n"/>
      <c r="N2317" s="6">
        <f>IF(L2317="","",F2317*L2317)</f>
        <v/>
      </c>
      <c r="O2317" s="6">
        <f>IF(L2317="","",G2317*L2317)</f>
        <v/>
      </c>
      <c r="P2317" s="6">
        <f>IF(L2317="","",H2317*L2317)</f>
        <v/>
      </c>
      <c r="Q2317" s="6">
        <f>IF(L2317="","",I2317*L2317)</f>
        <v/>
      </c>
      <c r="R2317" s="6">
        <f>IF(L2317="","",J2317*L2317)</f>
        <v/>
      </c>
    </row>
    <row r="2318">
      <c r="L2318" s="5" t="n"/>
      <c r="N2318" s="6">
        <f>IF(L2318="","",F2318*L2318)</f>
        <v/>
      </c>
      <c r="O2318" s="6">
        <f>IF(L2318="","",G2318*L2318)</f>
        <v/>
      </c>
      <c r="P2318" s="6">
        <f>IF(L2318="","",H2318*L2318)</f>
        <v/>
      </c>
      <c r="Q2318" s="6">
        <f>IF(L2318="","",I2318*L2318)</f>
        <v/>
      </c>
      <c r="R2318" s="6">
        <f>IF(L2318="","",J2318*L2318)</f>
        <v/>
      </c>
    </row>
    <row r="2319">
      <c r="L2319" s="5" t="n"/>
      <c r="N2319" s="6">
        <f>IF(L2319="","",F2319*L2319)</f>
        <v/>
      </c>
      <c r="O2319" s="6">
        <f>IF(L2319="","",G2319*L2319)</f>
        <v/>
      </c>
      <c r="P2319" s="6">
        <f>IF(L2319="","",H2319*L2319)</f>
        <v/>
      </c>
      <c r="Q2319" s="6">
        <f>IF(L2319="","",I2319*L2319)</f>
        <v/>
      </c>
      <c r="R2319" s="6">
        <f>IF(L2319="","",J2319*L2319)</f>
        <v/>
      </c>
    </row>
    <row r="2320">
      <c r="L2320" s="5" t="n"/>
      <c r="N2320" s="6">
        <f>IF(L2320="","",F2320*L2320)</f>
        <v/>
      </c>
      <c r="O2320" s="6">
        <f>IF(L2320="","",G2320*L2320)</f>
        <v/>
      </c>
      <c r="P2320" s="6">
        <f>IF(L2320="","",H2320*L2320)</f>
        <v/>
      </c>
      <c r="Q2320" s="6">
        <f>IF(L2320="","",I2320*L2320)</f>
        <v/>
      </c>
      <c r="R2320" s="6">
        <f>IF(L2320="","",J2320*L2320)</f>
        <v/>
      </c>
    </row>
    <row r="2321">
      <c r="L2321" s="5" t="n"/>
      <c r="N2321" s="6">
        <f>IF(L2321="","",F2321*L2321)</f>
        <v/>
      </c>
      <c r="O2321" s="6">
        <f>IF(L2321="","",G2321*L2321)</f>
        <v/>
      </c>
      <c r="P2321" s="6">
        <f>IF(L2321="","",H2321*L2321)</f>
        <v/>
      </c>
      <c r="Q2321" s="6">
        <f>IF(L2321="","",I2321*L2321)</f>
        <v/>
      </c>
      <c r="R2321" s="6">
        <f>IF(L2321="","",J2321*L2321)</f>
        <v/>
      </c>
    </row>
    <row r="2322">
      <c r="L2322" s="5" t="n"/>
      <c r="N2322" s="6">
        <f>IF(L2322="","",F2322*L2322)</f>
        <v/>
      </c>
      <c r="O2322" s="6">
        <f>IF(L2322="","",G2322*L2322)</f>
        <v/>
      </c>
      <c r="P2322" s="6">
        <f>IF(L2322="","",H2322*L2322)</f>
        <v/>
      </c>
      <c r="Q2322" s="6">
        <f>IF(L2322="","",I2322*L2322)</f>
        <v/>
      </c>
      <c r="R2322" s="6">
        <f>IF(L2322="","",J2322*L2322)</f>
        <v/>
      </c>
    </row>
    <row r="2323">
      <c r="L2323" s="5" t="n"/>
      <c r="N2323" s="6">
        <f>IF(L2323="","",F2323*L2323)</f>
        <v/>
      </c>
      <c r="O2323" s="6">
        <f>IF(L2323="","",G2323*L2323)</f>
        <v/>
      </c>
      <c r="P2323" s="6">
        <f>IF(L2323="","",H2323*L2323)</f>
        <v/>
      </c>
      <c r="Q2323" s="6">
        <f>IF(L2323="","",I2323*L2323)</f>
        <v/>
      </c>
      <c r="R2323" s="6">
        <f>IF(L2323="","",J2323*L2323)</f>
        <v/>
      </c>
    </row>
    <row r="2324">
      <c r="L2324" s="5" t="n"/>
      <c r="N2324" s="6">
        <f>IF(L2324="","",F2324*L2324)</f>
        <v/>
      </c>
      <c r="O2324" s="6">
        <f>IF(L2324="","",G2324*L2324)</f>
        <v/>
      </c>
      <c r="P2324" s="6">
        <f>IF(L2324="","",H2324*L2324)</f>
        <v/>
      </c>
      <c r="Q2324" s="6">
        <f>IF(L2324="","",I2324*L2324)</f>
        <v/>
      </c>
      <c r="R2324" s="6">
        <f>IF(L2324="","",J2324*L2324)</f>
        <v/>
      </c>
    </row>
    <row r="2325">
      <c r="L2325" s="5" t="n"/>
      <c r="N2325" s="6">
        <f>IF(L2325="","",F2325*L2325)</f>
        <v/>
      </c>
      <c r="O2325" s="6">
        <f>IF(L2325="","",G2325*L2325)</f>
        <v/>
      </c>
      <c r="P2325" s="6">
        <f>IF(L2325="","",H2325*L2325)</f>
        <v/>
      </c>
      <c r="Q2325" s="6">
        <f>IF(L2325="","",I2325*L2325)</f>
        <v/>
      </c>
      <c r="R2325" s="6">
        <f>IF(L2325="","",J2325*L2325)</f>
        <v/>
      </c>
    </row>
    <row r="2326">
      <c r="L2326" s="5" t="n"/>
      <c r="N2326" s="6">
        <f>IF(L2326="","",F2326*L2326)</f>
        <v/>
      </c>
      <c r="O2326" s="6">
        <f>IF(L2326="","",G2326*L2326)</f>
        <v/>
      </c>
      <c r="P2326" s="6">
        <f>IF(L2326="","",H2326*L2326)</f>
        <v/>
      </c>
      <c r="Q2326" s="6">
        <f>IF(L2326="","",I2326*L2326)</f>
        <v/>
      </c>
      <c r="R2326" s="6">
        <f>IF(L2326="","",J2326*L2326)</f>
        <v/>
      </c>
    </row>
    <row r="2327">
      <c r="L2327" s="5" t="n"/>
      <c r="N2327" s="6">
        <f>IF(L2327="","",F2327*L2327)</f>
        <v/>
      </c>
      <c r="O2327" s="6">
        <f>IF(L2327="","",G2327*L2327)</f>
        <v/>
      </c>
      <c r="P2327" s="6">
        <f>IF(L2327="","",H2327*L2327)</f>
        <v/>
      </c>
      <c r="Q2327" s="6">
        <f>IF(L2327="","",I2327*L2327)</f>
        <v/>
      </c>
      <c r="R2327" s="6">
        <f>IF(L2327="","",J2327*L2327)</f>
        <v/>
      </c>
    </row>
    <row r="2328">
      <c r="L2328" s="5" t="n"/>
      <c r="N2328" s="6">
        <f>IF(L2328="","",F2328*L2328)</f>
        <v/>
      </c>
      <c r="O2328" s="6">
        <f>IF(L2328="","",G2328*L2328)</f>
        <v/>
      </c>
      <c r="P2328" s="6">
        <f>IF(L2328="","",H2328*L2328)</f>
        <v/>
      </c>
      <c r="Q2328" s="6">
        <f>IF(L2328="","",I2328*L2328)</f>
        <v/>
      </c>
      <c r="R2328" s="6">
        <f>IF(L2328="","",J2328*L2328)</f>
        <v/>
      </c>
    </row>
    <row r="2329">
      <c r="L2329" s="5" t="n"/>
      <c r="N2329" s="6">
        <f>IF(L2329="","",F2329*L2329)</f>
        <v/>
      </c>
      <c r="O2329" s="6">
        <f>IF(L2329="","",G2329*L2329)</f>
        <v/>
      </c>
      <c r="P2329" s="6">
        <f>IF(L2329="","",H2329*L2329)</f>
        <v/>
      </c>
      <c r="Q2329" s="6">
        <f>IF(L2329="","",I2329*L2329)</f>
        <v/>
      </c>
      <c r="R2329" s="6">
        <f>IF(L2329="","",J2329*L2329)</f>
        <v/>
      </c>
    </row>
    <row r="2330">
      <c r="L2330" s="5" t="n"/>
      <c r="N2330" s="6">
        <f>IF(L2330="","",F2330*L2330)</f>
        <v/>
      </c>
      <c r="O2330" s="6">
        <f>IF(L2330="","",G2330*L2330)</f>
        <v/>
      </c>
      <c r="P2330" s="6">
        <f>IF(L2330="","",H2330*L2330)</f>
        <v/>
      </c>
      <c r="Q2330" s="6">
        <f>IF(L2330="","",I2330*L2330)</f>
        <v/>
      </c>
      <c r="R2330" s="6">
        <f>IF(L2330="","",J2330*L2330)</f>
        <v/>
      </c>
    </row>
    <row r="2331">
      <c r="L2331" s="5" t="n"/>
      <c r="N2331" s="6">
        <f>IF(L2331="","",F2331*L2331)</f>
        <v/>
      </c>
      <c r="O2331" s="6">
        <f>IF(L2331="","",G2331*L2331)</f>
        <v/>
      </c>
      <c r="P2331" s="6">
        <f>IF(L2331="","",H2331*L2331)</f>
        <v/>
      </c>
      <c r="Q2331" s="6">
        <f>IF(L2331="","",I2331*L2331)</f>
        <v/>
      </c>
      <c r="R2331" s="6">
        <f>IF(L2331="","",J2331*L2331)</f>
        <v/>
      </c>
    </row>
    <row r="2332">
      <c r="L2332" s="5" t="n"/>
      <c r="N2332" s="6">
        <f>IF(L2332="","",F2332*L2332)</f>
        <v/>
      </c>
      <c r="O2332" s="6">
        <f>IF(L2332="","",G2332*L2332)</f>
        <v/>
      </c>
      <c r="P2332" s="6">
        <f>IF(L2332="","",H2332*L2332)</f>
        <v/>
      </c>
      <c r="Q2332" s="6">
        <f>IF(L2332="","",I2332*L2332)</f>
        <v/>
      </c>
      <c r="R2332" s="6">
        <f>IF(L2332="","",J2332*L2332)</f>
        <v/>
      </c>
    </row>
    <row r="2333">
      <c r="L2333" s="5" t="n"/>
      <c r="N2333" s="6">
        <f>IF(L2333="","",F2333*L2333)</f>
        <v/>
      </c>
      <c r="O2333" s="6">
        <f>IF(L2333="","",G2333*L2333)</f>
        <v/>
      </c>
      <c r="P2333" s="6">
        <f>IF(L2333="","",H2333*L2333)</f>
        <v/>
      </c>
      <c r="Q2333" s="6">
        <f>IF(L2333="","",I2333*L2333)</f>
        <v/>
      </c>
      <c r="R2333" s="6">
        <f>IF(L2333="","",J2333*L2333)</f>
        <v/>
      </c>
    </row>
    <row r="2334">
      <c r="L2334" s="5" t="n"/>
      <c r="N2334" s="6">
        <f>IF(L2334="","",F2334*L2334)</f>
        <v/>
      </c>
      <c r="O2334" s="6">
        <f>IF(L2334="","",G2334*L2334)</f>
        <v/>
      </c>
      <c r="P2334" s="6">
        <f>IF(L2334="","",H2334*L2334)</f>
        <v/>
      </c>
      <c r="Q2334" s="6">
        <f>IF(L2334="","",I2334*L2334)</f>
        <v/>
      </c>
      <c r="R2334" s="6">
        <f>IF(L2334="","",J2334*L2334)</f>
        <v/>
      </c>
    </row>
    <row r="2335">
      <c r="L2335" s="5" t="n"/>
      <c r="N2335" s="6">
        <f>IF(L2335="","",F2335*L2335)</f>
        <v/>
      </c>
      <c r="O2335" s="6">
        <f>IF(L2335="","",G2335*L2335)</f>
        <v/>
      </c>
      <c r="P2335" s="6">
        <f>IF(L2335="","",H2335*L2335)</f>
        <v/>
      </c>
      <c r="Q2335" s="6">
        <f>IF(L2335="","",I2335*L2335)</f>
        <v/>
      </c>
      <c r="R2335" s="6">
        <f>IF(L2335="","",J2335*L2335)</f>
        <v/>
      </c>
    </row>
    <row r="2336">
      <c r="L2336" s="5" t="n"/>
      <c r="N2336" s="6">
        <f>IF(L2336="","",F2336*L2336)</f>
        <v/>
      </c>
      <c r="O2336" s="6">
        <f>IF(L2336="","",G2336*L2336)</f>
        <v/>
      </c>
      <c r="P2336" s="6">
        <f>IF(L2336="","",H2336*L2336)</f>
        <v/>
      </c>
      <c r="Q2336" s="6">
        <f>IF(L2336="","",I2336*L2336)</f>
        <v/>
      </c>
      <c r="R2336" s="6">
        <f>IF(L2336="","",J2336*L2336)</f>
        <v/>
      </c>
    </row>
    <row r="2337">
      <c r="L2337" s="5" t="n"/>
      <c r="N2337" s="6">
        <f>IF(L2337="","",F2337*L2337)</f>
        <v/>
      </c>
      <c r="O2337" s="6">
        <f>IF(L2337="","",G2337*L2337)</f>
        <v/>
      </c>
      <c r="P2337" s="6">
        <f>IF(L2337="","",H2337*L2337)</f>
        <v/>
      </c>
      <c r="Q2337" s="6">
        <f>IF(L2337="","",I2337*L2337)</f>
        <v/>
      </c>
      <c r="R2337" s="6">
        <f>IF(L2337="","",J2337*L2337)</f>
        <v/>
      </c>
    </row>
    <row r="2338">
      <c r="L2338" s="5" t="n"/>
      <c r="N2338" s="6">
        <f>IF(L2338="","",F2338*L2338)</f>
        <v/>
      </c>
      <c r="O2338" s="6">
        <f>IF(L2338="","",G2338*L2338)</f>
        <v/>
      </c>
      <c r="P2338" s="6">
        <f>IF(L2338="","",H2338*L2338)</f>
        <v/>
      </c>
      <c r="Q2338" s="6">
        <f>IF(L2338="","",I2338*L2338)</f>
        <v/>
      </c>
      <c r="R2338" s="6">
        <f>IF(L2338="","",J2338*L2338)</f>
        <v/>
      </c>
    </row>
    <row r="2339">
      <c r="L2339" s="5" t="n"/>
      <c r="N2339" s="6">
        <f>IF(L2339="","",F2339*L2339)</f>
        <v/>
      </c>
      <c r="O2339" s="6">
        <f>IF(L2339="","",G2339*L2339)</f>
        <v/>
      </c>
      <c r="P2339" s="6">
        <f>IF(L2339="","",H2339*L2339)</f>
        <v/>
      </c>
      <c r="Q2339" s="6">
        <f>IF(L2339="","",I2339*L2339)</f>
        <v/>
      </c>
      <c r="R2339" s="6">
        <f>IF(L2339="","",J2339*L2339)</f>
        <v/>
      </c>
    </row>
    <row r="2340">
      <c r="L2340" s="5" t="n"/>
      <c r="N2340" s="6">
        <f>IF(L2340="","",F2340*L2340)</f>
        <v/>
      </c>
      <c r="O2340" s="6">
        <f>IF(L2340="","",G2340*L2340)</f>
        <v/>
      </c>
      <c r="P2340" s="6">
        <f>IF(L2340="","",H2340*L2340)</f>
        <v/>
      </c>
      <c r="Q2340" s="6">
        <f>IF(L2340="","",I2340*L2340)</f>
        <v/>
      </c>
      <c r="R2340" s="6">
        <f>IF(L2340="","",J2340*L2340)</f>
        <v/>
      </c>
    </row>
    <row r="2341">
      <c r="L2341" s="5" t="n"/>
      <c r="N2341" s="6">
        <f>IF(L2341="","",F2341*L2341)</f>
        <v/>
      </c>
      <c r="O2341" s="6">
        <f>IF(L2341="","",G2341*L2341)</f>
        <v/>
      </c>
      <c r="P2341" s="6">
        <f>IF(L2341="","",H2341*L2341)</f>
        <v/>
      </c>
      <c r="Q2341" s="6">
        <f>IF(L2341="","",I2341*L2341)</f>
        <v/>
      </c>
      <c r="R2341" s="6">
        <f>IF(L2341="","",J2341*L2341)</f>
        <v/>
      </c>
    </row>
    <row r="2342">
      <c r="L2342" s="5" t="n"/>
      <c r="N2342" s="6">
        <f>IF(L2342="","",F2342*L2342)</f>
        <v/>
      </c>
      <c r="O2342" s="6">
        <f>IF(L2342="","",G2342*L2342)</f>
        <v/>
      </c>
      <c r="P2342" s="6">
        <f>IF(L2342="","",H2342*L2342)</f>
        <v/>
      </c>
      <c r="Q2342" s="6">
        <f>IF(L2342="","",I2342*L2342)</f>
        <v/>
      </c>
      <c r="R2342" s="6">
        <f>IF(L2342="","",J2342*L2342)</f>
        <v/>
      </c>
    </row>
    <row r="2343">
      <c r="L2343" s="5" t="n"/>
      <c r="N2343" s="6">
        <f>IF(L2343="","",F2343*L2343)</f>
        <v/>
      </c>
      <c r="O2343" s="6">
        <f>IF(L2343="","",G2343*L2343)</f>
        <v/>
      </c>
      <c r="P2343" s="6">
        <f>IF(L2343="","",H2343*L2343)</f>
        <v/>
      </c>
      <c r="Q2343" s="6">
        <f>IF(L2343="","",I2343*L2343)</f>
        <v/>
      </c>
      <c r="R2343" s="6">
        <f>IF(L2343="","",J2343*L2343)</f>
        <v/>
      </c>
    </row>
    <row r="2344">
      <c r="L2344" s="5" t="n"/>
      <c r="N2344" s="6">
        <f>IF(L2344="","",F2344*L2344)</f>
        <v/>
      </c>
      <c r="O2344" s="6">
        <f>IF(L2344="","",G2344*L2344)</f>
        <v/>
      </c>
      <c r="P2344" s="6">
        <f>IF(L2344="","",H2344*L2344)</f>
        <v/>
      </c>
      <c r="Q2344" s="6">
        <f>IF(L2344="","",I2344*L2344)</f>
        <v/>
      </c>
      <c r="R2344" s="6">
        <f>IF(L2344="","",J2344*L2344)</f>
        <v/>
      </c>
    </row>
    <row r="2345">
      <c r="L2345" s="5" t="n"/>
      <c r="N2345" s="6">
        <f>IF(L2345="","",F2345*L2345)</f>
        <v/>
      </c>
      <c r="O2345" s="6">
        <f>IF(L2345="","",G2345*L2345)</f>
        <v/>
      </c>
      <c r="P2345" s="6">
        <f>IF(L2345="","",H2345*L2345)</f>
        <v/>
      </c>
      <c r="Q2345" s="6">
        <f>IF(L2345="","",I2345*L2345)</f>
        <v/>
      </c>
      <c r="R2345" s="6">
        <f>IF(L2345="","",J2345*L2345)</f>
        <v/>
      </c>
    </row>
    <row r="2346">
      <c r="L2346" s="5" t="n"/>
      <c r="N2346" s="6">
        <f>IF(L2346="","",F2346*L2346)</f>
        <v/>
      </c>
      <c r="O2346" s="6">
        <f>IF(L2346="","",G2346*L2346)</f>
        <v/>
      </c>
      <c r="P2346" s="6">
        <f>IF(L2346="","",H2346*L2346)</f>
        <v/>
      </c>
      <c r="Q2346" s="6">
        <f>IF(L2346="","",I2346*L2346)</f>
        <v/>
      </c>
      <c r="R2346" s="6">
        <f>IF(L2346="","",J2346*L2346)</f>
        <v/>
      </c>
    </row>
    <row r="2347">
      <c r="L2347" s="5" t="n"/>
      <c r="N2347" s="6">
        <f>IF(L2347="","",F2347*L2347)</f>
        <v/>
      </c>
      <c r="O2347" s="6">
        <f>IF(L2347="","",G2347*L2347)</f>
        <v/>
      </c>
      <c r="P2347" s="6">
        <f>IF(L2347="","",H2347*L2347)</f>
        <v/>
      </c>
      <c r="Q2347" s="6">
        <f>IF(L2347="","",I2347*L2347)</f>
        <v/>
      </c>
      <c r="R2347" s="6">
        <f>IF(L2347="","",J2347*L2347)</f>
        <v/>
      </c>
    </row>
    <row r="2348">
      <c r="L2348" s="5" t="n"/>
      <c r="N2348" s="6">
        <f>IF(L2348="","",F2348*L2348)</f>
        <v/>
      </c>
      <c r="O2348" s="6">
        <f>IF(L2348="","",G2348*L2348)</f>
        <v/>
      </c>
      <c r="P2348" s="6">
        <f>IF(L2348="","",H2348*L2348)</f>
        <v/>
      </c>
      <c r="Q2348" s="6">
        <f>IF(L2348="","",I2348*L2348)</f>
        <v/>
      </c>
      <c r="R2348" s="6">
        <f>IF(L2348="","",J2348*L2348)</f>
        <v/>
      </c>
    </row>
    <row r="2349">
      <c r="L2349" s="5" t="n"/>
      <c r="N2349" s="6">
        <f>IF(L2349="","",F2349*L2349)</f>
        <v/>
      </c>
      <c r="O2349" s="6">
        <f>IF(L2349="","",G2349*L2349)</f>
        <v/>
      </c>
      <c r="P2349" s="6">
        <f>IF(L2349="","",H2349*L2349)</f>
        <v/>
      </c>
      <c r="Q2349" s="6">
        <f>IF(L2349="","",I2349*L2349)</f>
        <v/>
      </c>
      <c r="R2349" s="6">
        <f>IF(L2349="","",J2349*L2349)</f>
        <v/>
      </c>
    </row>
    <row r="2350">
      <c r="L2350" s="5" t="n"/>
      <c r="N2350" s="6">
        <f>IF(L2350="","",F2350*L2350)</f>
        <v/>
      </c>
      <c r="O2350" s="6">
        <f>IF(L2350="","",G2350*L2350)</f>
        <v/>
      </c>
      <c r="P2350" s="6">
        <f>IF(L2350="","",H2350*L2350)</f>
        <v/>
      </c>
      <c r="Q2350" s="6">
        <f>IF(L2350="","",I2350*L2350)</f>
        <v/>
      </c>
      <c r="R2350" s="6">
        <f>IF(L2350="","",J2350*L2350)</f>
        <v/>
      </c>
    </row>
    <row r="2351">
      <c r="L2351" s="5" t="n"/>
      <c r="N2351" s="6">
        <f>IF(L2351="","",F2351*L2351)</f>
        <v/>
      </c>
      <c r="O2351" s="6">
        <f>IF(L2351="","",G2351*L2351)</f>
        <v/>
      </c>
      <c r="P2351" s="6">
        <f>IF(L2351="","",H2351*L2351)</f>
        <v/>
      </c>
      <c r="Q2351" s="6">
        <f>IF(L2351="","",I2351*L2351)</f>
        <v/>
      </c>
      <c r="R2351" s="6">
        <f>IF(L2351="","",J2351*L2351)</f>
        <v/>
      </c>
    </row>
    <row r="2352">
      <c r="L2352" s="5" t="n"/>
      <c r="N2352" s="6">
        <f>IF(L2352="","",F2352*L2352)</f>
        <v/>
      </c>
      <c r="O2352" s="6">
        <f>IF(L2352="","",G2352*L2352)</f>
        <v/>
      </c>
      <c r="P2352" s="6">
        <f>IF(L2352="","",H2352*L2352)</f>
        <v/>
      </c>
      <c r="Q2352" s="6">
        <f>IF(L2352="","",I2352*L2352)</f>
        <v/>
      </c>
      <c r="R2352" s="6">
        <f>IF(L2352="","",J2352*L2352)</f>
        <v/>
      </c>
    </row>
    <row r="2353">
      <c r="L2353" s="5" t="n"/>
      <c r="N2353" s="6">
        <f>IF(L2353="","",F2353*L2353)</f>
        <v/>
      </c>
      <c r="O2353" s="6">
        <f>IF(L2353="","",G2353*L2353)</f>
        <v/>
      </c>
      <c r="P2353" s="6">
        <f>IF(L2353="","",H2353*L2353)</f>
        <v/>
      </c>
      <c r="Q2353" s="6">
        <f>IF(L2353="","",I2353*L2353)</f>
        <v/>
      </c>
      <c r="R2353" s="6">
        <f>IF(L2353="","",J2353*L2353)</f>
        <v/>
      </c>
    </row>
    <row r="2354">
      <c r="L2354" s="5" t="n"/>
      <c r="N2354" s="6">
        <f>IF(L2354="","",F2354*L2354)</f>
        <v/>
      </c>
      <c r="O2354" s="6">
        <f>IF(L2354="","",G2354*L2354)</f>
        <v/>
      </c>
      <c r="P2354" s="6">
        <f>IF(L2354="","",H2354*L2354)</f>
        <v/>
      </c>
      <c r="Q2354" s="6">
        <f>IF(L2354="","",I2354*L2354)</f>
        <v/>
      </c>
      <c r="R2354" s="6">
        <f>IF(L2354="","",J2354*L2354)</f>
        <v/>
      </c>
    </row>
    <row r="2355">
      <c r="L2355" s="5" t="n"/>
      <c r="N2355" s="6">
        <f>IF(L2355="","",F2355*L2355)</f>
        <v/>
      </c>
      <c r="O2355" s="6">
        <f>IF(L2355="","",G2355*L2355)</f>
        <v/>
      </c>
      <c r="P2355" s="6">
        <f>IF(L2355="","",H2355*L2355)</f>
        <v/>
      </c>
      <c r="Q2355" s="6">
        <f>IF(L2355="","",I2355*L2355)</f>
        <v/>
      </c>
      <c r="R2355" s="6">
        <f>IF(L2355="","",J2355*L2355)</f>
        <v/>
      </c>
    </row>
    <row r="2356">
      <c r="L2356" s="5" t="n"/>
      <c r="N2356" s="6">
        <f>IF(L2356="","",F2356*L2356)</f>
        <v/>
      </c>
      <c r="O2356" s="6">
        <f>IF(L2356="","",G2356*L2356)</f>
        <v/>
      </c>
      <c r="P2356" s="6">
        <f>IF(L2356="","",H2356*L2356)</f>
        <v/>
      </c>
      <c r="Q2356" s="6">
        <f>IF(L2356="","",I2356*L2356)</f>
        <v/>
      </c>
      <c r="R2356" s="6">
        <f>IF(L2356="","",J2356*L2356)</f>
        <v/>
      </c>
    </row>
    <row r="2357">
      <c r="L2357" s="5" t="n"/>
      <c r="N2357" s="6">
        <f>IF(L2357="","",F2357*L2357)</f>
        <v/>
      </c>
      <c r="O2357" s="6">
        <f>IF(L2357="","",G2357*L2357)</f>
        <v/>
      </c>
      <c r="P2357" s="6">
        <f>IF(L2357="","",H2357*L2357)</f>
        <v/>
      </c>
      <c r="Q2357" s="6">
        <f>IF(L2357="","",I2357*L2357)</f>
        <v/>
      </c>
      <c r="R2357" s="6">
        <f>IF(L2357="","",J2357*L2357)</f>
        <v/>
      </c>
    </row>
    <row r="2358">
      <c r="L2358" s="5" t="n"/>
      <c r="N2358" s="6">
        <f>IF(L2358="","",F2358*L2358)</f>
        <v/>
      </c>
      <c r="O2358" s="6">
        <f>IF(L2358="","",G2358*L2358)</f>
        <v/>
      </c>
      <c r="P2358" s="6">
        <f>IF(L2358="","",H2358*L2358)</f>
        <v/>
      </c>
      <c r="Q2358" s="6">
        <f>IF(L2358="","",I2358*L2358)</f>
        <v/>
      </c>
      <c r="R2358" s="6">
        <f>IF(L2358="","",J2358*L2358)</f>
        <v/>
      </c>
    </row>
    <row r="2359">
      <c r="L2359" s="5" t="n"/>
      <c r="N2359" s="6">
        <f>IF(L2359="","",F2359*L2359)</f>
        <v/>
      </c>
      <c r="O2359" s="6">
        <f>IF(L2359="","",G2359*L2359)</f>
        <v/>
      </c>
      <c r="P2359" s="6">
        <f>IF(L2359="","",H2359*L2359)</f>
        <v/>
      </c>
      <c r="Q2359" s="6">
        <f>IF(L2359="","",I2359*L2359)</f>
        <v/>
      </c>
      <c r="R2359" s="6">
        <f>IF(L2359="","",J2359*L2359)</f>
        <v/>
      </c>
    </row>
    <row r="2360">
      <c r="L2360" s="5" t="n"/>
      <c r="N2360" s="6">
        <f>IF(L2360="","",F2360*L2360)</f>
        <v/>
      </c>
      <c r="O2360" s="6">
        <f>IF(L2360="","",G2360*L2360)</f>
        <v/>
      </c>
      <c r="P2360" s="6">
        <f>IF(L2360="","",H2360*L2360)</f>
        <v/>
      </c>
      <c r="Q2360" s="6">
        <f>IF(L2360="","",I2360*L2360)</f>
        <v/>
      </c>
      <c r="R2360" s="6">
        <f>IF(L2360="","",J2360*L2360)</f>
        <v/>
      </c>
    </row>
    <row r="2361">
      <c r="L2361" s="5" t="n"/>
      <c r="N2361" s="6">
        <f>IF(L2361="","",F2361*L2361)</f>
        <v/>
      </c>
      <c r="O2361" s="6">
        <f>IF(L2361="","",G2361*L2361)</f>
        <v/>
      </c>
      <c r="P2361" s="6">
        <f>IF(L2361="","",H2361*L2361)</f>
        <v/>
      </c>
      <c r="Q2361" s="6">
        <f>IF(L2361="","",I2361*L2361)</f>
        <v/>
      </c>
      <c r="R2361" s="6">
        <f>IF(L2361="","",J2361*L2361)</f>
        <v/>
      </c>
    </row>
    <row r="2362">
      <c r="L2362" s="5" t="n"/>
      <c r="N2362" s="6">
        <f>IF(L2362="","",F2362*L2362)</f>
        <v/>
      </c>
      <c r="O2362" s="6">
        <f>IF(L2362="","",G2362*L2362)</f>
        <v/>
      </c>
      <c r="P2362" s="6">
        <f>IF(L2362="","",H2362*L2362)</f>
        <v/>
      </c>
      <c r="Q2362" s="6">
        <f>IF(L2362="","",I2362*L2362)</f>
        <v/>
      </c>
      <c r="R2362" s="6">
        <f>IF(L2362="","",J2362*L2362)</f>
        <v/>
      </c>
    </row>
    <row r="2363">
      <c r="L2363" s="5" t="n"/>
      <c r="N2363" s="6">
        <f>IF(L2363="","",F2363*L2363)</f>
        <v/>
      </c>
      <c r="O2363" s="6">
        <f>IF(L2363="","",G2363*L2363)</f>
        <v/>
      </c>
      <c r="P2363" s="6">
        <f>IF(L2363="","",H2363*L2363)</f>
        <v/>
      </c>
      <c r="Q2363" s="6">
        <f>IF(L2363="","",I2363*L2363)</f>
        <v/>
      </c>
      <c r="R2363" s="6">
        <f>IF(L2363="","",J2363*L2363)</f>
        <v/>
      </c>
    </row>
    <row r="2364">
      <c r="L2364" s="5" t="n"/>
      <c r="N2364" s="6">
        <f>IF(L2364="","",F2364*L2364)</f>
        <v/>
      </c>
      <c r="O2364" s="6">
        <f>IF(L2364="","",G2364*L2364)</f>
        <v/>
      </c>
      <c r="P2364" s="6">
        <f>IF(L2364="","",H2364*L2364)</f>
        <v/>
      </c>
      <c r="Q2364" s="6">
        <f>IF(L2364="","",I2364*L2364)</f>
        <v/>
      </c>
      <c r="R2364" s="6">
        <f>IF(L2364="","",J2364*L2364)</f>
        <v/>
      </c>
    </row>
    <row r="2365">
      <c r="L2365" s="5" t="n"/>
      <c r="N2365" s="6">
        <f>IF(L2365="","",F2365*L2365)</f>
        <v/>
      </c>
      <c r="O2365" s="6">
        <f>IF(L2365="","",G2365*L2365)</f>
        <v/>
      </c>
      <c r="P2365" s="6">
        <f>IF(L2365="","",H2365*L2365)</f>
        <v/>
      </c>
      <c r="Q2365" s="6">
        <f>IF(L2365="","",I2365*L2365)</f>
        <v/>
      </c>
      <c r="R2365" s="6">
        <f>IF(L2365="","",J2365*L2365)</f>
        <v/>
      </c>
    </row>
    <row r="2366">
      <c r="L2366" s="5" t="n"/>
      <c r="N2366" s="6">
        <f>IF(L2366="","",F2366*L2366)</f>
        <v/>
      </c>
      <c r="O2366" s="6">
        <f>IF(L2366="","",G2366*L2366)</f>
        <v/>
      </c>
      <c r="P2366" s="6">
        <f>IF(L2366="","",H2366*L2366)</f>
        <v/>
      </c>
      <c r="Q2366" s="6">
        <f>IF(L2366="","",I2366*L2366)</f>
        <v/>
      </c>
      <c r="R2366" s="6">
        <f>IF(L2366="","",J2366*L2366)</f>
        <v/>
      </c>
    </row>
    <row r="2367">
      <c r="L2367" s="5" t="n"/>
      <c r="N2367" s="6">
        <f>IF(L2367="","",F2367*L2367)</f>
        <v/>
      </c>
      <c r="O2367" s="6">
        <f>IF(L2367="","",G2367*L2367)</f>
        <v/>
      </c>
      <c r="P2367" s="6">
        <f>IF(L2367="","",H2367*L2367)</f>
        <v/>
      </c>
      <c r="Q2367" s="6">
        <f>IF(L2367="","",I2367*L2367)</f>
        <v/>
      </c>
      <c r="R2367" s="6">
        <f>IF(L2367="","",J2367*L2367)</f>
        <v/>
      </c>
    </row>
    <row r="2368">
      <c r="L2368" s="5" t="n"/>
      <c r="N2368" s="6">
        <f>IF(L2368="","",F2368*L2368)</f>
        <v/>
      </c>
      <c r="O2368" s="6">
        <f>IF(L2368="","",G2368*L2368)</f>
        <v/>
      </c>
      <c r="P2368" s="6">
        <f>IF(L2368="","",H2368*L2368)</f>
        <v/>
      </c>
      <c r="Q2368" s="6">
        <f>IF(L2368="","",I2368*L2368)</f>
        <v/>
      </c>
      <c r="R2368" s="6">
        <f>IF(L2368="","",J2368*L2368)</f>
        <v/>
      </c>
    </row>
    <row r="2369">
      <c r="L2369" s="5" t="n"/>
      <c r="N2369" s="6">
        <f>IF(L2369="","",F2369*L2369)</f>
        <v/>
      </c>
      <c r="O2369" s="6">
        <f>IF(L2369="","",G2369*L2369)</f>
        <v/>
      </c>
      <c r="P2369" s="6">
        <f>IF(L2369="","",H2369*L2369)</f>
        <v/>
      </c>
      <c r="Q2369" s="6">
        <f>IF(L2369="","",I2369*L2369)</f>
        <v/>
      </c>
      <c r="R2369" s="6">
        <f>IF(L2369="","",J2369*L2369)</f>
        <v/>
      </c>
    </row>
    <row r="2370">
      <c r="L2370" s="5" t="n"/>
      <c r="N2370" s="6">
        <f>IF(L2370="","",F2370*L2370)</f>
        <v/>
      </c>
      <c r="O2370" s="6">
        <f>IF(L2370="","",G2370*L2370)</f>
        <v/>
      </c>
      <c r="P2370" s="6">
        <f>IF(L2370="","",H2370*L2370)</f>
        <v/>
      </c>
      <c r="Q2370" s="6">
        <f>IF(L2370="","",I2370*L2370)</f>
        <v/>
      </c>
      <c r="R2370" s="6">
        <f>IF(L2370="","",J2370*L2370)</f>
        <v/>
      </c>
    </row>
    <row r="2371">
      <c r="L2371" s="5" t="n"/>
      <c r="N2371" s="6">
        <f>IF(L2371="","",F2371*L2371)</f>
        <v/>
      </c>
      <c r="O2371" s="6">
        <f>IF(L2371="","",G2371*L2371)</f>
        <v/>
      </c>
      <c r="P2371" s="6">
        <f>IF(L2371="","",H2371*L2371)</f>
        <v/>
      </c>
      <c r="Q2371" s="6">
        <f>IF(L2371="","",I2371*L2371)</f>
        <v/>
      </c>
      <c r="R2371" s="6">
        <f>IF(L2371="","",J2371*L2371)</f>
        <v/>
      </c>
    </row>
    <row r="2372">
      <c r="L2372" s="5" t="n"/>
      <c r="N2372" s="6">
        <f>IF(L2372="","",F2372*L2372)</f>
        <v/>
      </c>
      <c r="O2372" s="6">
        <f>IF(L2372="","",G2372*L2372)</f>
        <v/>
      </c>
      <c r="P2372" s="6">
        <f>IF(L2372="","",H2372*L2372)</f>
        <v/>
      </c>
      <c r="Q2372" s="6">
        <f>IF(L2372="","",I2372*L2372)</f>
        <v/>
      </c>
      <c r="R2372" s="6">
        <f>IF(L2372="","",J2372*L2372)</f>
        <v/>
      </c>
    </row>
    <row r="2373">
      <c r="L2373" s="5" t="n"/>
      <c r="N2373" s="6">
        <f>IF(L2373="","",F2373*L2373)</f>
        <v/>
      </c>
      <c r="O2373" s="6">
        <f>IF(L2373="","",G2373*L2373)</f>
        <v/>
      </c>
      <c r="P2373" s="6">
        <f>IF(L2373="","",H2373*L2373)</f>
        <v/>
      </c>
      <c r="Q2373" s="6">
        <f>IF(L2373="","",I2373*L2373)</f>
        <v/>
      </c>
      <c r="R2373" s="6">
        <f>IF(L2373="","",J2373*L2373)</f>
        <v/>
      </c>
    </row>
    <row r="2374">
      <c r="L2374" s="5" t="n"/>
      <c r="N2374" s="6">
        <f>IF(L2374="","",F2374*L2374)</f>
        <v/>
      </c>
      <c r="O2374" s="6">
        <f>IF(L2374="","",G2374*L2374)</f>
        <v/>
      </c>
      <c r="P2374" s="6">
        <f>IF(L2374="","",H2374*L2374)</f>
        <v/>
      </c>
      <c r="Q2374" s="6">
        <f>IF(L2374="","",I2374*L2374)</f>
        <v/>
      </c>
      <c r="R2374" s="6">
        <f>IF(L2374="","",J2374*L2374)</f>
        <v/>
      </c>
    </row>
    <row r="2375">
      <c r="L2375" s="5" t="n"/>
      <c r="N2375" s="6">
        <f>IF(L2375="","",F2375*L2375)</f>
        <v/>
      </c>
      <c r="O2375" s="6">
        <f>IF(L2375="","",G2375*L2375)</f>
        <v/>
      </c>
      <c r="P2375" s="6">
        <f>IF(L2375="","",H2375*L2375)</f>
        <v/>
      </c>
      <c r="Q2375" s="6">
        <f>IF(L2375="","",I2375*L2375)</f>
        <v/>
      </c>
      <c r="R2375" s="6">
        <f>IF(L2375="","",J2375*L2375)</f>
        <v/>
      </c>
    </row>
    <row r="2376">
      <c r="L2376" s="5" t="n"/>
      <c r="N2376" s="6">
        <f>IF(L2376="","",F2376*L2376)</f>
        <v/>
      </c>
      <c r="O2376" s="6">
        <f>IF(L2376="","",G2376*L2376)</f>
        <v/>
      </c>
      <c r="P2376" s="6">
        <f>IF(L2376="","",H2376*L2376)</f>
        <v/>
      </c>
      <c r="Q2376" s="6">
        <f>IF(L2376="","",I2376*L2376)</f>
        <v/>
      </c>
      <c r="R2376" s="6">
        <f>IF(L2376="","",J2376*L2376)</f>
        <v/>
      </c>
    </row>
    <row r="2377">
      <c r="L2377" s="5" t="n"/>
      <c r="N2377" s="6">
        <f>IF(L2377="","",F2377*L2377)</f>
        <v/>
      </c>
      <c r="O2377" s="6">
        <f>IF(L2377="","",G2377*L2377)</f>
        <v/>
      </c>
      <c r="P2377" s="6">
        <f>IF(L2377="","",H2377*L2377)</f>
        <v/>
      </c>
      <c r="Q2377" s="6">
        <f>IF(L2377="","",I2377*L2377)</f>
        <v/>
      </c>
      <c r="R2377" s="6">
        <f>IF(L2377="","",J2377*L2377)</f>
        <v/>
      </c>
    </row>
    <row r="2378">
      <c r="L2378" s="5" t="n"/>
      <c r="N2378" s="6">
        <f>IF(L2378="","",F2378*L2378)</f>
        <v/>
      </c>
      <c r="O2378" s="6">
        <f>IF(L2378="","",G2378*L2378)</f>
        <v/>
      </c>
      <c r="P2378" s="6">
        <f>IF(L2378="","",H2378*L2378)</f>
        <v/>
      </c>
      <c r="Q2378" s="6">
        <f>IF(L2378="","",I2378*L2378)</f>
        <v/>
      </c>
      <c r="R2378" s="6">
        <f>IF(L2378="","",J2378*L2378)</f>
        <v/>
      </c>
    </row>
    <row r="2379">
      <c r="L2379" s="5" t="n"/>
      <c r="N2379" s="6">
        <f>IF(L2379="","",F2379*L2379)</f>
        <v/>
      </c>
      <c r="O2379" s="6">
        <f>IF(L2379="","",G2379*L2379)</f>
        <v/>
      </c>
      <c r="P2379" s="6">
        <f>IF(L2379="","",H2379*L2379)</f>
        <v/>
      </c>
      <c r="Q2379" s="6">
        <f>IF(L2379="","",I2379*L2379)</f>
        <v/>
      </c>
      <c r="R2379" s="6">
        <f>IF(L2379="","",J2379*L2379)</f>
        <v/>
      </c>
    </row>
    <row r="2380">
      <c r="L2380" s="5" t="n"/>
      <c r="N2380" s="6">
        <f>IF(L2380="","",F2380*L2380)</f>
        <v/>
      </c>
      <c r="O2380" s="6">
        <f>IF(L2380="","",G2380*L2380)</f>
        <v/>
      </c>
      <c r="P2380" s="6">
        <f>IF(L2380="","",H2380*L2380)</f>
        <v/>
      </c>
      <c r="Q2380" s="6">
        <f>IF(L2380="","",I2380*L2380)</f>
        <v/>
      </c>
      <c r="R2380" s="6">
        <f>IF(L2380="","",J2380*L2380)</f>
        <v/>
      </c>
    </row>
    <row r="2381">
      <c r="L2381" s="5" t="n"/>
      <c r="N2381" s="6">
        <f>IF(L2381="","",F2381*L2381)</f>
        <v/>
      </c>
      <c r="O2381" s="6">
        <f>IF(L2381="","",G2381*L2381)</f>
        <v/>
      </c>
      <c r="P2381" s="6">
        <f>IF(L2381="","",H2381*L2381)</f>
        <v/>
      </c>
      <c r="Q2381" s="6">
        <f>IF(L2381="","",I2381*L2381)</f>
        <v/>
      </c>
      <c r="R2381" s="6">
        <f>IF(L2381="","",J2381*L2381)</f>
        <v/>
      </c>
    </row>
    <row r="2382">
      <c r="L2382" s="5" t="n"/>
      <c r="N2382" s="6">
        <f>IF(L2382="","",F2382*L2382)</f>
        <v/>
      </c>
      <c r="O2382" s="6">
        <f>IF(L2382="","",G2382*L2382)</f>
        <v/>
      </c>
      <c r="P2382" s="6">
        <f>IF(L2382="","",H2382*L2382)</f>
        <v/>
      </c>
      <c r="Q2382" s="6">
        <f>IF(L2382="","",I2382*L2382)</f>
        <v/>
      </c>
      <c r="R2382" s="6">
        <f>IF(L2382="","",J2382*L2382)</f>
        <v/>
      </c>
    </row>
    <row r="2383">
      <c r="L2383" s="5" t="n"/>
      <c r="N2383" s="6">
        <f>IF(L2383="","",F2383*L2383)</f>
        <v/>
      </c>
      <c r="O2383" s="6">
        <f>IF(L2383="","",G2383*L2383)</f>
        <v/>
      </c>
      <c r="P2383" s="6">
        <f>IF(L2383="","",H2383*L2383)</f>
        <v/>
      </c>
      <c r="Q2383" s="6">
        <f>IF(L2383="","",I2383*L2383)</f>
        <v/>
      </c>
      <c r="R2383" s="6">
        <f>IF(L2383="","",J2383*L2383)</f>
        <v/>
      </c>
    </row>
    <row r="2384">
      <c r="L2384" s="5" t="n"/>
      <c r="N2384" s="6">
        <f>IF(L2384="","",F2384*L2384)</f>
        <v/>
      </c>
      <c r="O2384" s="6">
        <f>IF(L2384="","",G2384*L2384)</f>
        <v/>
      </c>
      <c r="P2384" s="6">
        <f>IF(L2384="","",H2384*L2384)</f>
        <v/>
      </c>
      <c r="Q2384" s="6">
        <f>IF(L2384="","",I2384*L2384)</f>
        <v/>
      </c>
      <c r="R2384" s="6">
        <f>IF(L2384="","",J2384*L2384)</f>
        <v/>
      </c>
    </row>
    <row r="2385">
      <c r="L2385" s="5" t="n"/>
      <c r="N2385" s="6">
        <f>IF(L2385="","",F2385*L2385)</f>
        <v/>
      </c>
      <c r="O2385" s="6">
        <f>IF(L2385="","",G2385*L2385)</f>
        <v/>
      </c>
      <c r="P2385" s="6">
        <f>IF(L2385="","",H2385*L2385)</f>
        <v/>
      </c>
      <c r="Q2385" s="6">
        <f>IF(L2385="","",I2385*L2385)</f>
        <v/>
      </c>
      <c r="R2385" s="6">
        <f>IF(L2385="","",J2385*L2385)</f>
        <v/>
      </c>
    </row>
    <row r="2386">
      <c r="L2386" s="5" t="n"/>
      <c r="N2386" s="6">
        <f>IF(L2386="","",F2386*L2386)</f>
        <v/>
      </c>
      <c r="O2386" s="6">
        <f>IF(L2386="","",G2386*L2386)</f>
        <v/>
      </c>
      <c r="P2386" s="6">
        <f>IF(L2386="","",H2386*L2386)</f>
        <v/>
      </c>
      <c r="Q2386" s="6">
        <f>IF(L2386="","",I2386*L2386)</f>
        <v/>
      </c>
      <c r="R2386" s="6">
        <f>IF(L2386="","",J2386*L2386)</f>
        <v/>
      </c>
    </row>
    <row r="2387">
      <c r="L2387" s="5" t="n"/>
      <c r="N2387" s="6">
        <f>IF(L2387="","",F2387*L2387)</f>
        <v/>
      </c>
      <c r="O2387" s="6">
        <f>IF(L2387="","",G2387*L2387)</f>
        <v/>
      </c>
      <c r="P2387" s="6">
        <f>IF(L2387="","",H2387*L2387)</f>
        <v/>
      </c>
      <c r="Q2387" s="6">
        <f>IF(L2387="","",I2387*L2387)</f>
        <v/>
      </c>
      <c r="R2387" s="6">
        <f>IF(L2387="","",J2387*L2387)</f>
        <v/>
      </c>
    </row>
    <row r="2388">
      <c r="L2388" s="5" t="n"/>
      <c r="N2388" s="6">
        <f>IF(L2388="","",F2388*L2388)</f>
        <v/>
      </c>
      <c r="O2388" s="6">
        <f>IF(L2388="","",G2388*L2388)</f>
        <v/>
      </c>
      <c r="P2388" s="6">
        <f>IF(L2388="","",H2388*L2388)</f>
        <v/>
      </c>
      <c r="Q2388" s="6">
        <f>IF(L2388="","",I2388*L2388)</f>
        <v/>
      </c>
      <c r="R2388" s="6">
        <f>IF(L2388="","",J2388*L2388)</f>
        <v/>
      </c>
    </row>
    <row r="2389">
      <c r="L2389" s="5" t="n"/>
      <c r="N2389" s="6">
        <f>IF(L2389="","",F2389*L2389)</f>
        <v/>
      </c>
      <c r="O2389" s="6">
        <f>IF(L2389="","",G2389*L2389)</f>
        <v/>
      </c>
      <c r="P2389" s="6">
        <f>IF(L2389="","",H2389*L2389)</f>
        <v/>
      </c>
      <c r="Q2389" s="6">
        <f>IF(L2389="","",I2389*L2389)</f>
        <v/>
      </c>
      <c r="R2389" s="6">
        <f>IF(L2389="","",J2389*L2389)</f>
        <v/>
      </c>
    </row>
    <row r="2390">
      <c r="L2390" s="5" t="n"/>
      <c r="N2390" s="6">
        <f>IF(L2390="","",F2390*L2390)</f>
        <v/>
      </c>
      <c r="O2390" s="6">
        <f>IF(L2390="","",G2390*L2390)</f>
        <v/>
      </c>
      <c r="P2390" s="6">
        <f>IF(L2390="","",H2390*L2390)</f>
        <v/>
      </c>
      <c r="Q2390" s="6">
        <f>IF(L2390="","",I2390*L2390)</f>
        <v/>
      </c>
      <c r="R2390" s="6">
        <f>IF(L2390="","",J2390*L2390)</f>
        <v/>
      </c>
    </row>
    <row r="2391">
      <c r="L2391" s="5" t="n"/>
      <c r="N2391" s="6">
        <f>IF(L2391="","",F2391*L2391)</f>
        <v/>
      </c>
      <c r="O2391" s="6">
        <f>IF(L2391="","",G2391*L2391)</f>
        <v/>
      </c>
      <c r="P2391" s="6">
        <f>IF(L2391="","",H2391*L2391)</f>
        <v/>
      </c>
      <c r="Q2391" s="6">
        <f>IF(L2391="","",I2391*L2391)</f>
        <v/>
      </c>
      <c r="R2391" s="6">
        <f>IF(L2391="","",J2391*L2391)</f>
        <v/>
      </c>
    </row>
    <row r="2392">
      <c r="L2392" s="5" t="n"/>
      <c r="N2392" s="6">
        <f>IF(L2392="","",F2392*L2392)</f>
        <v/>
      </c>
      <c r="O2392" s="6">
        <f>IF(L2392="","",G2392*L2392)</f>
        <v/>
      </c>
      <c r="P2392" s="6">
        <f>IF(L2392="","",H2392*L2392)</f>
        <v/>
      </c>
      <c r="Q2392" s="6">
        <f>IF(L2392="","",I2392*L2392)</f>
        <v/>
      </c>
      <c r="R2392" s="6">
        <f>IF(L2392="","",J2392*L2392)</f>
        <v/>
      </c>
    </row>
    <row r="2393">
      <c r="L2393" s="5" t="n"/>
      <c r="N2393" s="6">
        <f>IF(L2393="","",F2393*L2393)</f>
        <v/>
      </c>
      <c r="O2393" s="6">
        <f>IF(L2393="","",G2393*L2393)</f>
        <v/>
      </c>
      <c r="P2393" s="6">
        <f>IF(L2393="","",H2393*L2393)</f>
        <v/>
      </c>
      <c r="Q2393" s="6">
        <f>IF(L2393="","",I2393*L2393)</f>
        <v/>
      </c>
      <c r="R2393" s="6">
        <f>IF(L2393="","",J2393*L2393)</f>
        <v/>
      </c>
    </row>
    <row r="2394">
      <c r="L2394" s="5" t="n"/>
      <c r="N2394" s="6">
        <f>IF(L2394="","",F2394*L2394)</f>
        <v/>
      </c>
      <c r="O2394" s="6">
        <f>IF(L2394="","",G2394*L2394)</f>
        <v/>
      </c>
      <c r="P2394" s="6">
        <f>IF(L2394="","",H2394*L2394)</f>
        <v/>
      </c>
      <c r="Q2394" s="6">
        <f>IF(L2394="","",I2394*L2394)</f>
        <v/>
      </c>
      <c r="R2394" s="6">
        <f>IF(L2394="","",J2394*L2394)</f>
        <v/>
      </c>
    </row>
    <row r="2395">
      <c r="L2395" s="5" t="n"/>
      <c r="N2395" s="6">
        <f>IF(L2395="","",F2395*L2395)</f>
        <v/>
      </c>
      <c r="O2395" s="6">
        <f>IF(L2395="","",G2395*L2395)</f>
        <v/>
      </c>
      <c r="P2395" s="6">
        <f>IF(L2395="","",H2395*L2395)</f>
        <v/>
      </c>
      <c r="Q2395" s="6">
        <f>IF(L2395="","",I2395*L2395)</f>
        <v/>
      </c>
      <c r="R2395" s="6">
        <f>IF(L2395="","",J2395*L2395)</f>
        <v/>
      </c>
    </row>
    <row r="2396">
      <c r="L2396" s="5" t="n"/>
      <c r="N2396" s="6">
        <f>IF(L2396="","",F2396*L2396)</f>
        <v/>
      </c>
      <c r="O2396" s="6">
        <f>IF(L2396="","",G2396*L2396)</f>
        <v/>
      </c>
      <c r="P2396" s="6">
        <f>IF(L2396="","",H2396*L2396)</f>
        <v/>
      </c>
      <c r="Q2396" s="6">
        <f>IF(L2396="","",I2396*L2396)</f>
        <v/>
      </c>
      <c r="R2396" s="6">
        <f>IF(L2396="","",J2396*L2396)</f>
        <v/>
      </c>
    </row>
    <row r="2397">
      <c r="L2397" s="5" t="n"/>
      <c r="N2397" s="6">
        <f>IF(L2397="","",F2397*L2397)</f>
        <v/>
      </c>
      <c r="O2397" s="6">
        <f>IF(L2397="","",G2397*L2397)</f>
        <v/>
      </c>
      <c r="P2397" s="6">
        <f>IF(L2397="","",H2397*L2397)</f>
        <v/>
      </c>
      <c r="Q2397" s="6">
        <f>IF(L2397="","",I2397*L2397)</f>
        <v/>
      </c>
      <c r="R2397" s="6">
        <f>IF(L2397="","",J2397*L2397)</f>
        <v/>
      </c>
    </row>
    <row r="2398">
      <c r="L2398" s="5" t="n"/>
      <c r="N2398" s="6">
        <f>IF(L2398="","",F2398*L2398)</f>
        <v/>
      </c>
      <c r="O2398" s="6">
        <f>IF(L2398="","",G2398*L2398)</f>
        <v/>
      </c>
      <c r="P2398" s="6">
        <f>IF(L2398="","",H2398*L2398)</f>
        <v/>
      </c>
      <c r="Q2398" s="6">
        <f>IF(L2398="","",I2398*L2398)</f>
        <v/>
      </c>
      <c r="R2398" s="6">
        <f>IF(L2398="","",J2398*L2398)</f>
        <v/>
      </c>
    </row>
    <row r="2399">
      <c r="L2399" s="5" t="n"/>
      <c r="N2399" s="6">
        <f>IF(L2399="","",F2399*L2399)</f>
        <v/>
      </c>
      <c r="O2399" s="6">
        <f>IF(L2399="","",G2399*L2399)</f>
        <v/>
      </c>
      <c r="P2399" s="6">
        <f>IF(L2399="","",H2399*L2399)</f>
        <v/>
      </c>
      <c r="Q2399" s="6">
        <f>IF(L2399="","",I2399*L2399)</f>
        <v/>
      </c>
      <c r="R2399" s="6">
        <f>IF(L2399="","",J2399*L2399)</f>
        <v/>
      </c>
    </row>
    <row r="2400">
      <c r="L2400" s="5" t="n"/>
      <c r="N2400" s="6">
        <f>IF(L2400="","",F2400*L2400)</f>
        <v/>
      </c>
      <c r="O2400" s="6">
        <f>IF(L2400="","",G2400*L2400)</f>
        <v/>
      </c>
      <c r="P2400" s="6">
        <f>IF(L2400="","",H2400*L2400)</f>
        <v/>
      </c>
      <c r="Q2400" s="6">
        <f>IF(L2400="","",I2400*L2400)</f>
        <v/>
      </c>
      <c r="R2400" s="6">
        <f>IF(L2400="","",J2400*L2400)</f>
        <v/>
      </c>
    </row>
    <row r="2401">
      <c r="L2401" s="5" t="n"/>
      <c r="N2401" s="6">
        <f>IF(L2401="","",F2401*L2401)</f>
        <v/>
      </c>
      <c r="O2401" s="6">
        <f>IF(L2401="","",G2401*L2401)</f>
        <v/>
      </c>
      <c r="P2401" s="6">
        <f>IF(L2401="","",H2401*L2401)</f>
        <v/>
      </c>
      <c r="Q2401" s="6">
        <f>IF(L2401="","",I2401*L2401)</f>
        <v/>
      </c>
      <c r="R2401" s="6">
        <f>IF(L2401="","",J2401*L2401)</f>
        <v/>
      </c>
    </row>
    <row r="2402">
      <c r="L2402" s="5" t="n"/>
      <c r="N2402" s="6">
        <f>IF(L2402="","",F2402*L2402)</f>
        <v/>
      </c>
      <c r="O2402" s="6">
        <f>IF(L2402="","",G2402*L2402)</f>
        <v/>
      </c>
      <c r="P2402" s="6">
        <f>IF(L2402="","",H2402*L2402)</f>
        <v/>
      </c>
      <c r="Q2402" s="6">
        <f>IF(L2402="","",I2402*L2402)</f>
        <v/>
      </c>
      <c r="R2402" s="6">
        <f>IF(L2402="","",J2402*L2402)</f>
        <v/>
      </c>
    </row>
    <row r="2403">
      <c r="L2403" s="5" t="n"/>
      <c r="N2403" s="6">
        <f>IF(L2403="","",F2403*L2403)</f>
        <v/>
      </c>
      <c r="O2403" s="6">
        <f>IF(L2403="","",G2403*L2403)</f>
        <v/>
      </c>
      <c r="P2403" s="6">
        <f>IF(L2403="","",H2403*L2403)</f>
        <v/>
      </c>
      <c r="Q2403" s="6">
        <f>IF(L2403="","",I2403*L2403)</f>
        <v/>
      </c>
      <c r="R2403" s="6">
        <f>IF(L2403="","",J2403*L2403)</f>
        <v/>
      </c>
    </row>
    <row r="2404">
      <c r="L2404" s="5" t="n"/>
      <c r="N2404" s="6">
        <f>IF(L2404="","",F2404*L2404)</f>
        <v/>
      </c>
      <c r="O2404" s="6">
        <f>IF(L2404="","",G2404*L2404)</f>
        <v/>
      </c>
      <c r="P2404" s="6">
        <f>IF(L2404="","",H2404*L2404)</f>
        <v/>
      </c>
      <c r="Q2404" s="6">
        <f>IF(L2404="","",I2404*L2404)</f>
        <v/>
      </c>
      <c r="R2404" s="6">
        <f>IF(L2404="","",J2404*L2404)</f>
        <v/>
      </c>
    </row>
    <row r="2405">
      <c r="L2405" s="5" t="n"/>
      <c r="N2405" s="6">
        <f>IF(L2405="","",F2405*L2405)</f>
        <v/>
      </c>
      <c r="O2405" s="6">
        <f>IF(L2405="","",G2405*L2405)</f>
        <v/>
      </c>
      <c r="P2405" s="6">
        <f>IF(L2405="","",H2405*L2405)</f>
        <v/>
      </c>
      <c r="Q2405" s="6">
        <f>IF(L2405="","",I2405*L2405)</f>
        <v/>
      </c>
      <c r="R2405" s="6">
        <f>IF(L2405="","",J2405*L2405)</f>
        <v/>
      </c>
    </row>
    <row r="2406">
      <c r="L2406" s="5" t="n"/>
      <c r="N2406" s="6">
        <f>IF(L2406="","",F2406*L2406)</f>
        <v/>
      </c>
      <c r="O2406" s="6">
        <f>IF(L2406="","",G2406*L2406)</f>
        <v/>
      </c>
      <c r="P2406" s="6">
        <f>IF(L2406="","",H2406*L2406)</f>
        <v/>
      </c>
      <c r="Q2406" s="6">
        <f>IF(L2406="","",I2406*L2406)</f>
        <v/>
      </c>
      <c r="R2406" s="6">
        <f>IF(L2406="","",J2406*L2406)</f>
        <v/>
      </c>
    </row>
    <row r="2407">
      <c r="L2407" s="5" t="n"/>
      <c r="N2407" s="6">
        <f>IF(L2407="","",F2407*L2407)</f>
        <v/>
      </c>
      <c r="O2407" s="6">
        <f>IF(L2407="","",G2407*L2407)</f>
        <v/>
      </c>
      <c r="P2407" s="6">
        <f>IF(L2407="","",H2407*L2407)</f>
        <v/>
      </c>
      <c r="Q2407" s="6">
        <f>IF(L2407="","",I2407*L2407)</f>
        <v/>
      </c>
      <c r="R2407" s="6">
        <f>IF(L2407="","",J2407*L2407)</f>
        <v/>
      </c>
    </row>
    <row r="2408">
      <c r="L2408" s="5" t="n"/>
      <c r="N2408" s="6">
        <f>IF(L2408="","",F2408*L2408)</f>
        <v/>
      </c>
      <c r="O2408" s="6">
        <f>IF(L2408="","",G2408*L2408)</f>
        <v/>
      </c>
      <c r="P2408" s="6">
        <f>IF(L2408="","",H2408*L2408)</f>
        <v/>
      </c>
      <c r="Q2408" s="6">
        <f>IF(L2408="","",I2408*L2408)</f>
        <v/>
      </c>
      <c r="R2408" s="6">
        <f>IF(L2408="","",J2408*L2408)</f>
        <v/>
      </c>
    </row>
    <row r="2409">
      <c r="L2409" s="5" t="n"/>
      <c r="N2409" s="6">
        <f>IF(L2409="","",F2409*L2409)</f>
        <v/>
      </c>
      <c r="O2409" s="6">
        <f>IF(L2409="","",G2409*L2409)</f>
        <v/>
      </c>
      <c r="P2409" s="6">
        <f>IF(L2409="","",H2409*L2409)</f>
        <v/>
      </c>
      <c r="Q2409" s="6">
        <f>IF(L2409="","",I2409*L2409)</f>
        <v/>
      </c>
      <c r="R2409" s="6">
        <f>IF(L2409="","",J2409*L2409)</f>
        <v/>
      </c>
    </row>
    <row r="2410">
      <c r="L2410" s="5" t="n"/>
      <c r="N2410" s="6">
        <f>IF(L2410="","",F2410*L2410)</f>
        <v/>
      </c>
      <c r="O2410" s="6">
        <f>IF(L2410="","",G2410*L2410)</f>
        <v/>
      </c>
      <c r="P2410" s="6">
        <f>IF(L2410="","",H2410*L2410)</f>
        <v/>
      </c>
      <c r="Q2410" s="6">
        <f>IF(L2410="","",I2410*L2410)</f>
        <v/>
      </c>
      <c r="R2410" s="6">
        <f>IF(L2410="","",J2410*L2410)</f>
        <v/>
      </c>
    </row>
    <row r="2411">
      <c r="L2411" s="5" t="n"/>
      <c r="N2411" s="6">
        <f>IF(L2411="","",F2411*L2411)</f>
        <v/>
      </c>
      <c r="O2411" s="6">
        <f>IF(L2411="","",G2411*L2411)</f>
        <v/>
      </c>
      <c r="P2411" s="6">
        <f>IF(L2411="","",H2411*L2411)</f>
        <v/>
      </c>
      <c r="Q2411" s="6">
        <f>IF(L2411="","",I2411*L2411)</f>
        <v/>
      </c>
      <c r="R2411" s="6">
        <f>IF(L2411="","",J2411*L2411)</f>
        <v/>
      </c>
    </row>
    <row r="2412">
      <c r="L2412" s="5" t="n"/>
      <c r="N2412" s="6">
        <f>IF(L2412="","",F2412*L2412)</f>
        <v/>
      </c>
      <c r="O2412" s="6">
        <f>IF(L2412="","",G2412*L2412)</f>
        <v/>
      </c>
      <c r="P2412" s="6">
        <f>IF(L2412="","",H2412*L2412)</f>
        <v/>
      </c>
      <c r="Q2412" s="6">
        <f>IF(L2412="","",I2412*L2412)</f>
        <v/>
      </c>
      <c r="R2412" s="6">
        <f>IF(L2412="","",J2412*L2412)</f>
        <v/>
      </c>
    </row>
    <row r="2413">
      <c r="L2413" s="5" t="n"/>
      <c r="N2413" s="6">
        <f>IF(L2413="","",F2413*L2413)</f>
        <v/>
      </c>
      <c r="O2413" s="6">
        <f>IF(L2413="","",G2413*L2413)</f>
        <v/>
      </c>
      <c r="P2413" s="6">
        <f>IF(L2413="","",H2413*L2413)</f>
        <v/>
      </c>
      <c r="Q2413" s="6">
        <f>IF(L2413="","",I2413*L2413)</f>
        <v/>
      </c>
      <c r="R2413" s="6">
        <f>IF(L2413="","",J2413*L2413)</f>
        <v/>
      </c>
    </row>
    <row r="2414">
      <c r="L2414" s="5" t="n"/>
      <c r="N2414" s="6">
        <f>IF(L2414="","",F2414*L2414)</f>
        <v/>
      </c>
      <c r="O2414" s="6">
        <f>IF(L2414="","",G2414*L2414)</f>
        <v/>
      </c>
      <c r="P2414" s="6">
        <f>IF(L2414="","",H2414*L2414)</f>
        <v/>
      </c>
      <c r="Q2414" s="6">
        <f>IF(L2414="","",I2414*L2414)</f>
        <v/>
      </c>
      <c r="R2414" s="6">
        <f>IF(L2414="","",J2414*L2414)</f>
        <v/>
      </c>
    </row>
    <row r="2415">
      <c r="L2415" s="5" t="n"/>
      <c r="N2415" s="6">
        <f>IF(L2415="","",F2415*L2415)</f>
        <v/>
      </c>
      <c r="O2415" s="6">
        <f>IF(L2415="","",G2415*L2415)</f>
        <v/>
      </c>
      <c r="P2415" s="6">
        <f>IF(L2415="","",H2415*L2415)</f>
        <v/>
      </c>
      <c r="Q2415" s="6">
        <f>IF(L2415="","",I2415*L2415)</f>
        <v/>
      </c>
      <c r="R2415" s="6">
        <f>IF(L2415="","",J2415*L2415)</f>
        <v/>
      </c>
    </row>
    <row r="2416">
      <c r="L2416" s="5" t="n"/>
      <c r="N2416" s="6">
        <f>IF(L2416="","",F2416*L2416)</f>
        <v/>
      </c>
      <c r="O2416" s="6">
        <f>IF(L2416="","",G2416*L2416)</f>
        <v/>
      </c>
      <c r="P2416" s="6">
        <f>IF(L2416="","",H2416*L2416)</f>
        <v/>
      </c>
      <c r="Q2416" s="6">
        <f>IF(L2416="","",I2416*L2416)</f>
        <v/>
      </c>
      <c r="R2416" s="6">
        <f>IF(L2416="","",J2416*L2416)</f>
        <v/>
      </c>
    </row>
    <row r="2417">
      <c r="L2417" s="5" t="n"/>
      <c r="N2417" s="6">
        <f>IF(L2417="","",F2417*L2417)</f>
        <v/>
      </c>
      <c r="O2417" s="6">
        <f>IF(L2417="","",G2417*L2417)</f>
        <v/>
      </c>
      <c r="P2417" s="6">
        <f>IF(L2417="","",H2417*L2417)</f>
        <v/>
      </c>
      <c r="Q2417" s="6">
        <f>IF(L2417="","",I2417*L2417)</f>
        <v/>
      </c>
      <c r="R2417" s="6">
        <f>IF(L2417="","",J2417*L2417)</f>
        <v/>
      </c>
    </row>
    <row r="2418">
      <c r="L2418" s="5" t="n"/>
      <c r="N2418" s="6">
        <f>IF(L2418="","",F2418*L2418)</f>
        <v/>
      </c>
      <c r="O2418" s="6">
        <f>IF(L2418="","",G2418*L2418)</f>
        <v/>
      </c>
      <c r="P2418" s="6">
        <f>IF(L2418="","",H2418*L2418)</f>
        <v/>
      </c>
      <c r="Q2418" s="6">
        <f>IF(L2418="","",I2418*L2418)</f>
        <v/>
      </c>
      <c r="R2418" s="6">
        <f>IF(L2418="","",J2418*L2418)</f>
        <v/>
      </c>
    </row>
    <row r="2419">
      <c r="L2419" s="5" t="n"/>
      <c r="N2419" s="6">
        <f>IF(L2419="","",F2419*L2419)</f>
        <v/>
      </c>
      <c r="O2419" s="6">
        <f>IF(L2419="","",G2419*L2419)</f>
        <v/>
      </c>
      <c r="P2419" s="6">
        <f>IF(L2419="","",H2419*L2419)</f>
        <v/>
      </c>
      <c r="Q2419" s="6">
        <f>IF(L2419="","",I2419*L2419)</f>
        <v/>
      </c>
      <c r="R2419" s="6">
        <f>IF(L2419="","",J2419*L2419)</f>
        <v/>
      </c>
    </row>
    <row r="2420">
      <c r="L2420" s="5" t="n"/>
      <c r="N2420" s="6">
        <f>IF(L2420="","",F2420*L2420)</f>
        <v/>
      </c>
      <c r="O2420" s="6">
        <f>IF(L2420="","",G2420*L2420)</f>
        <v/>
      </c>
      <c r="P2420" s="6">
        <f>IF(L2420="","",H2420*L2420)</f>
        <v/>
      </c>
      <c r="Q2420" s="6">
        <f>IF(L2420="","",I2420*L2420)</f>
        <v/>
      </c>
      <c r="R2420" s="6">
        <f>IF(L2420="","",J2420*L2420)</f>
        <v/>
      </c>
    </row>
    <row r="2421">
      <c r="L2421" s="5" t="n"/>
      <c r="N2421" s="6">
        <f>IF(L2421="","",F2421*L2421)</f>
        <v/>
      </c>
      <c r="O2421" s="6">
        <f>IF(L2421="","",G2421*L2421)</f>
        <v/>
      </c>
      <c r="P2421" s="6">
        <f>IF(L2421="","",H2421*L2421)</f>
        <v/>
      </c>
      <c r="Q2421" s="6">
        <f>IF(L2421="","",I2421*L2421)</f>
        <v/>
      </c>
      <c r="R2421" s="6">
        <f>IF(L2421="","",J2421*L2421)</f>
        <v/>
      </c>
    </row>
    <row r="2422">
      <c r="L2422" s="5" t="n"/>
      <c r="N2422" s="6">
        <f>IF(L2422="","",F2422*L2422)</f>
        <v/>
      </c>
      <c r="O2422" s="6">
        <f>IF(L2422="","",G2422*L2422)</f>
        <v/>
      </c>
      <c r="P2422" s="6">
        <f>IF(L2422="","",H2422*L2422)</f>
        <v/>
      </c>
      <c r="Q2422" s="6">
        <f>IF(L2422="","",I2422*L2422)</f>
        <v/>
      </c>
      <c r="R2422" s="6">
        <f>IF(L2422="","",J2422*L2422)</f>
        <v/>
      </c>
    </row>
    <row r="2423">
      <c r="L2423" s="5" t="n"/>
      <c r="N2423" s="6">
        <f>IF(L2423="","",F2423*L2423)</f>
        <v/>
      </c>
      <c r="O2423" s="6">
        <f>IF(L2423="","",G2423*L2423)</f>
        <v/>
      </c>
      <c r="P2423" s="6">
        <f>IF(L2423="","",H2423*L2423)</f>
        <v/>
      </c>
      <c r="Q2423" s="6">
        <f>IF(L2423="","",I2423*L2423)</f>
        <v/>
      </c>
      <c r="R2423" s="6">
        <f>IF(L2423="","",J2423*L2423)</f>
        <v/>
      </c>
    </row>
    <row r="2424">
      <c r="L2424" s="5" t="n"/>
      <c r="N2424" s="6">
        <f>IF(L2424="","",F2424*L2424)</f>
        <v/>
      </c>
      <c r="O2424" s="6">
        <f>IF(L2424="","",G2424*L2424)</f>
        <v/>
      </c>
      <c r="P2424" s="6">
        <f>IF(L2424="","",H2424*L2424)</f>
        <v/>
      </c>
      <c r="Q2424" s="6">
        <f>IF(L2424="","",I2424*L2424)</f>
        <v/>
      </c>
      <c r="R2424" s="6">
        <f>IF(L2424="","",J2424*L2424)</f>
        <v/>
      </c>
    </row>
    <row r="2425">
      <c r="L2425" s="5" t="n"/>
      <c r="N2425" s="6">
        <f>IF(L2425="","",F2425*L2425)</f>
        <v/>
      </c>
      <c r="O2425" s="6">
        <f>IF(L2425="","",G2425*L2425)</f>
        <v/>
      </c>
      <c r="P2425" s="6">
        <f>IF(L2425="","",H2425*L2425)</f>
        <v/>
      </c>
      <c r="Q2425" s="6">
        <f>IF(L2425="","",I2425*L2425)</f>
        <v/>
      </c>
      <c r="R2425" s="6">
        <f>IF(L2425="","",J2425*L2425)</f>
        <v/>
      </c>
    </row>
    <row r="2426">
      <c r="L2426" s="5" t="n"/>
      <c r="N2426" s="6">
        <f>IF(L2426="","",F2426*L2426)</f>
        <v/>
      </c>
      <c r="O2426" s="6">
        <f>IF(L2426="","",G2426*L2426)</f>
        <v/>
      </c>
      <c r="P2426" s="6">
        <f>IF(L2426="","",H2426*L2426)</f>
        <v/>
      </c>
      <c r="Q2426" s="6">
        <f>IF(L2426="","",I2426*L2426)</f>
        <v/>
      </c>
      <c r="R2426" s="6">
        <f>IF(L2426="","",J2426*L2426)</f>
        <v/>
      </c>
    </row>
    <row r="2427">
      <c r="L2427" s="5" t="n"/>
      <c r="N2427" s="6">
        <f>IF(L2427="","",F2427*L2427)</f>
        <v/>
      </c>
      <c r="O2427" s="6">
        <f>IF(L2427="","",G2427*L2427)</f>
        <v/>
      </c>
      <c r="P2427" s="6">
        <f>IF(L2427="","",H2427*L2427)</f>
        <v/>
      </c>
      <c r="Q2427" s="6">
        <f>IF(L2427="","",I2427*L2427)</f>
        <v/>
      </c>
      <c r="R2427" s="6">
        <f>IF(L2427="","",J2427*L2427)</f>
        <v/>
      </c>
    </row>
    <row r="2428">
      <c r="L2428" s="5" t="n"/>
      <c r="N2428" s="6">
        <f>IF(L2428="","",F2428*L2428)</f>
        <v/>
      </c>
      <c r="O2428" s="6">
        <f>IF(L2428="","",G2428*L2428)</f>
        <v/>
      </c>
      <c r="P2428" s="6">
        <f>IF(L2428="","",H2428*L2428)</f>
        <v/>
      </c>
      <c r="Q2428" s="6">
        <f>IF(L2428="","",I2428*L2428)</f>
        <v/>
      </c>
      <c r="R2428" s="6">
        <f>IF(L2428="","",J2428*L2428)</f>
        <v/>
      </c>
    </row>
    <row r="2429">
      <c r="L2429" s="5" t="n"/>
      <c r="N2429" s="6">
        <f>IF(L2429="","",F2429*L2429)</f>
        <v/>
      </c>
      <c r="O2429" s="6">
        <f>IF(L2429="","",G2429*L2429)</f>
        <v/>
      </c>
      <c r="P2429" s="6">
        <f>IF(L2429="","",H2429*L2429)</f>
        <v/>
      </c>
      <c r="Q2429" s="6">
        <f>IF(L2429="","",I2429*L2429)</f>
        <v/>
      </c>
      <c r="R2429" s="6">
        <f>IF(L2429="","",J2429*L2429)</f>
        <v/>
      </c>
    </row>
    <row r="2430">
      <c r="L2430" s="5" t="n"/>
      <c r="N2430" s="6">
        <f>IF(L2430="","",F2430*L2430)</f>
        <v/>
      </c>
      <c r="O2430" s="6">
        <f>IF(L2430="","",G2430*L2430)</f>
        <v/>
      </c>
      <c r="P2430" s="6">
        <f>IF(L2430="","",H2430*L2430)</f>
        <v/>
      </c>
      <c r="Q2430" s="6">
        <f>IF(L2430="","",I2430*L2430)</f>
        <v/>
      </c>
      <c r="R2430" s="6">
        <f>IF(L2430="","",J2430*L2430)</f>
        <v/>
      </c>
    </row>
    <row r="2431">
      <c r="L2431" s="5" t="n"/>
      <c r="N2431" s="6">
        <f>IF(L2431="","",F2431*L2431)</f>
        <v/>
      </c>
      <c r="O2431" s="6">
        <f>IF(L2431="","",G2431*L2431)</f>
        <v/>
      </c>
      <c r="P2431" s="6">
        <f>IF(L2431="","",H2431*L2431)</f>
        <v/>
      </c>
      <c r="Q2431" s="6">
        <f>IF(L2431="","",I2431*L2431)</f>
        <v/>
      </c>
      <c r="R2431" s="6">
        <f>IF(L2431="","",J2431*L2431)</f>
        <v/>
      </c>
    </row>
    <row r="2432">
      <c r="L2432" s="5" t="n"/>
      <c r="N2432" s="6">
        <f>IF(L2432="","",F2432*L2432)</f>
        <v/>
      </c>
      <c r="O2432" s="6">
        <f>IF(L2432="","",G2432*L2432)</f>
        <v/>
      </c>
      <c r="P2432" s="6">
        <f>IF(L2432="","",H2432*L2432)</f>
        <v/>
      </c>
      <c r="Q2432" s="6">
        <f>IF(L2432="","",I2432*L2432)</f>
        <v/>
      </c>
      <c r="R2432" s="6">
        <f>IF(L2432="","",J2432*L2432)</f>
        <v/>
      </c>
    </row>
    <row r="2433">
      <c r="L2433" s="5" t="n"/>
      <c r="N2433" s="6">
        <f>IF(L2433="","",F2433*L2433)</f>
        <v/>
      </c>
      <c r="O2433" s="6">
        <f>IF(L2433="","",G2433*L2433)</f>
        <v/>
      </c>
      <c r="P2433" s="6">
        <f>IF(L2433="","",H2433*L2433)</f>
        <v/>
      </c>
      <c r="Q2433" s="6">
        <f>IF(L2433="","",I2433*L2433)</f>
        <v/>
      </c>
      <c r="R2433" s="6">
        <f>IF(L2433="","",J2433*L2433)</f>
        <v/>
      </c>
    </row>
    <row r="2434">
      <c r="L2434" s="5" t="n"/>
      <c r="N2434" s="6">
        <f>IF(L2434="","",F2434*L2434)</f>
        <v/>
      </c>
      <c r="O2434" s="6">
        <f>IF(L2434="","",G2434*L2434)</f>
        <v/>
      </c>
      <c r="P2434" s="6">
        <f>IF(L2434="","",H2434*L2434)</f>
        <v/>
      </c>
      <c r="Q2434" s="6">
        <f>IF(L2434="","",I2434*L2434)</f>
        <v/>
      </c>
      <c r="R2434" s="6">
        <f>IF(L2434="","",J2434*L2434)</f>
        <v/>
      </c>
    </row>
    <row r="2435">
      <c r="L2435" s="5" t="n"/>
      <c r="N2435" s="6">
        <f>IF(L2435="","",F2435*L2435)</f>
        <v/>
      </c>
      <c r="O2435" s="6">
        <f>IF(L2435="","",G2435*L2435)</f>
        <v/>
      </c>
      <c r="P2435" s="6">
        <f>IF(L2435="","",H2435*L2435)</f>
        <v/>
      </c>
      <c r="Q2435" s="6">
        <f>IF(L2435="","",I2435*L2435)</f>
        <v/>
      </c>
      <c r="R2435" s="6">
        <f>IF(L2435="","",J2435*L2435)</f>
        <v/>
      </c>
    </row>
    <row r="2436">
      <c r="L2436" s="5" t="n"/>
      <c r="N2436" s="6">
        <f>IF(L2436="","",F2436*L2436)</f>
        <v/>
      </c>
      <c r="O2436" s="6">
        <f>IF(L2436="","",G2436*L2436)</f>
        <v/>
      </c>
      <c r="P2436" s="6">
        <f>IF(L2436="","",H2436*L2436)</f>
        <v/>
      </c>
      <c r="Q2436" s="6">
        <f>IF(L2436="","",I2436*L2436)</f>
        <v/>
      </c>
      <c r="R2436" s="6">
        <f>IF(L2436="","",J2436*L2436)</f>
        <v/>
      </c>
    </row>
    <row r="2437">
      <c r="L2437" s="5" t="n"/>
      <c r="N2437" s="6">
        <f>IF(L2437="","",F2437*L2437)</f>
        <v/>
      </c>
      <c r="O2437" s="6">
        <f>IF(L2437="","",G2437*L2437)</f>
        <v/>
      </c>
      <c r="P2437" s="6">
        <f>IF(L2437="","",H2437*L2437)</f>
        <v/>
      </c>
      <c r="Q2437" s="6">
        <f>IF(L2437="","",I2437*L2437)</f>
        <v/>
      </c>
      <c r="R2437" s="6">
        <f>IF(L2437="","",J2437*L2437)</f>
        <v/>
      </c>
    </row>
    <row r="2438">
      <c r="L2438" s="5" t="n"/>
      <c r="N2438" s="6">
        <f>IF(L2438="","",F2438*L2438)</f>
        <v/>
      </c>
      <c r="O2438" s="6">
        <f>IF(L2438="","",G2438*L2438)</f>
        <v/>
      </c>
      <c r="P2438" s="6">
        <f>IF(L2438="","",H2438*L2438)</f>
        <v/>
      </c>
      <c r="Q2438" s="6">
        <f>IF(L2438="","",I2438*L2438)</f>
        <v/>
      </c>
      <c r="R2438" s="6">
        <f>IF(L2438="","",J2438*L2438)</f>
        <v/>
      </c>
    </row>
    <row r="2439">
      <c r="L2439" s="5" t="n"/>
      <c r="N2439" s="6">
        <f>IF(L2439="","",F2439*L2439)</f>
        <v/>
      </c>
      <c r="O2439" s="6">
        <f>IF(L2439="","",G2439*L2439)</f>
        <v/>
      </c>
      <c r="P2439" s="6">
        <f>IF(L2439="","",H2439*L2439)</f>
        <v/>
      </c>
      <c r="Q2439" s="6">
        <f>IF(L2439="","",I2439*L2439)</f>
        <v/>
      </c>
      <c r="R2439" s="6">
        <f>IF(L2439="","",J2439*L2439)</f>
        <v/>
      </c>
    </row>
    <row r="2440">
      <c r="L2440" s="5" t="n"/>
      <c r="N2440" s="6">
        <f>IF(L2440="","",F2440*L2440)</f>
        <v/>
      </c>
      <c r="O2440" s="6">
        <f>IF(L2440="","",G2440*L2440)</f>
        <v/>
      </c>
      <c r="P2440" s="6">
        <f>IF(L2440="","",H2440*L2440)</f>
        <v/>
      </c>
      <c r="Q2440" s="6">
        <f>IF(L2440="","",I2440*L2440)</f>
        <v/>
      </c>
      <c r="R2440" s="6">
        <f>IF(L2440="","",J2440*L2440)</f>
        <v/>
      </c>
    </row>
    <row r="2441">
      <c r="L2441" s="5" t="n"/>
      <c r="N2441" s="6">
        <f>IF(L2441="","",F2441*L2441)</f>
        <v/>
      </c>
      <c r="O2441" s="6">
        <f>IF(L2441="","",G2441*L2441)</f>
        <v/>
      </c>
      <c r="P2441" s="6">
        <f>IF(L2441="","",H2441*L2441)</f>
        <v/>
      </c>
      <c r="Q2441" s="6">
        <f>IF(L2441="","",I2441*L2441)</f>
        <v/>
      </c>
      <c r="R2441" s="6">
        <f>IF(L2441="","",J2441*L2441)</f>
        <v/>
      </c>
    </row>
    <row r="2442">
      <c r="L2442" s="5" t="n"/>
      <c r="N2442" s="6">
        <f>IF(L2442="","",F2442*L2442)</f>
        <v/>
      </c>
      <c r="O2442" s="6">
        <f>IF(L2442="","",G2442*L2442)</f>
        <v/>
      </c>
      <c r="P2442" s="6">
        <f>IF(L2442="","",H2442*L2442)</f>
        <v/>
      </c>
      <c r="Q2442" s="6">
        <f>IF(L2442="","",I2442*L2442)</f>
        <v/>
      </c>
      <c r="R2442" s="6">
        <f>IF(L2442="","",J2442*L2442)</f>
        <v/>
      </c>
    </row>
    <row r="2443">
      <c r="L2443" s="5" t="n"/>
      <c r="N2443" s="6">
        <f>IF(L2443="","",F2443*L2443)</f>
        <v/>
      </c>
      <c r="O2443" s="6">
        <f>IF(L2443="","",G2443*L2443)</f>
        <v/>
      </c>
      <c r="P2443" s="6">
        <f>IF(L2443="","",H2443*L2443)</f>
        <v/>
      </c>
      <c r="Q2443" s="6">
        <f>IF(L2443="","",I2443*L2443)</f>
        <v/>
      </c>
      <c r="R2443" s="6">
        <f>IF(L2443="","",J2443*L2443)</f>
        <v/>
      </c>
    </row>
    <row r="2444">
      <c r="L2444" s="5" t="n"/>
      <c r="N2444" s="6">
        <f>IF(L2444="","",F2444*L2444)</f>
        <v/>
      </c>
      <c r="O2444" s="6">
        <f>IF(L2444="","",G2444*L2444)</f>
        <v/>
      </c>
      <c r="P2444" s="6">
        <f>IF(L2444="","",H2444*L2444)</f>
        <v/>
      </c>
      <c r="Q2444" s="6">
        <f>IF(L2444="","",I2444*L2444)</f>
        <v/>
      </c>
      <c r="R2444" s="6">
        <f>IF(L2444="","",J2444*L2444)</f>
        <v/>
      </c>
    </row>
    <row r="2445">
      <c r="L2445" s="5" t="n"/>
      <c r="N2445" s="6">
        <f>IF(L2445="","",F2445*L2445)</f>
        <v/>
      </c>
      <c r="O2445" s="6">
        <f>IF(L2445="","",G2445*L2445)</f>
        <v/>
      </c>
      <c r="P2445" s="6">
        <f>IF(L2445="","",H2445*L2445)</f>
        <v/>
      </c>
      <c r="Q2445" s="6">
        <f>IF(L2445="","",I2445*L2445)</f>
        <v/>
      </c>
      <c r="R2445" s="6">
        <f>IF(L2445="","",J2445*L2445)</f>
        <v/>
      </c>
    </row>
    <row r="2446">
      <c r="L2446" s="5" t="n"/>
      <c r="N2446" s="6">
        <f>IF(L2446="","",F2446*L2446)</f>
        <v/>
      </c>
      <c r="O2446" s="6">
        <f>IF(L2446="","",G2446*L2446)</f>
        <v/>
      </c>
      <c r="P2446" s="6">
        <f>IF(L2446="","",H2446*L2446)</f>
        <v/>
      </c>
      <c r="Q2446" s="6">
        <f>IF(L2446="","",I2446*L2446)</f>
        <v/>
      </c>
      <c r="R2446" s="6">
        <f>IF(L2446="","",J2446*L2446)</f>
        <v/>
      </c>
    </row>
    <row r="2447">
      <c r="L2447" s="5" t="n"/>
      <c r="N2447" s="6">
        <f>IF(L2447="","",F2447*L2447)</f>
        <v/>
      </c>
      <c r="O2447" s="6">
        <f>IF(L2447="","",G2447*L2447)</f>
        <v/>
      </c>
      <c r="P2447" s="6">
        <f>IF(L2447="","",H2447*L2447)</f>
        <v/>
      </c>
      <c r="Q2447" s="6">
        <f>IF(L2447="","",I2447*L2447)</f>
        <v/>
      </c>
      <c r="R2447" s="6">
        <f>IF(L2447="","",J2447*L2447)</f>
        <v/>
      </c>
    </row>
    <row r="2448">
      <c r="L2448" s="5" t="n"/>
      <c r="N2448" s="6">
        <f>IF(L2448="","",F2448*L2448)</f>
        <v/>
      </c>
      <c r="O2448" s="6">
        <f>IF(L2448="","",G2448*L2448)</f>
        <v/>
      </c>
      <c r="P2448" s="6">
        <f>IF(L2448="","",H2448*L2448)</f>
        <v/>
      </c>
      <c r="Q2448" s="6">
        <f>IF(L2448="","",I2448*L2448)</f>
        <v/>
      </c>
      <c r="R2448" s="6">
        <f>IF(L2448="","",J2448*L2448)</f>
        <v/>
      </c>
    </row>
    <row r="2449">
      <c r="L2449" s="5" t="n"/>
      <c r="N2449" s="6">
        <f>IF(L2449="","",F2449*L2449)</f>
        <v/>
      </c>
      <c r="O2449" s="6">
        <f>IF(L2449="","",G2449*L2449)</f>
        <v/>
      </c>
      <c r="P2449" s="6">
        <f>IF(L2449="","",H2449*L2449)</f>
        <v/>
      </c>
      <c r="Q2449" s="6">
        <f>IF(L2449="","",I2449*L2449)</f>
        <v/>
      </c>
      <c r="R2449" s="6">
        <f>IF(L2449="","",J2449*L2449)</f>
        <v/>
      </c>
    </row>
    <row r="2450">
      <c r="L2450" s="5" t="n"/>
      <c r="N2450" s="6">
        <f>IF(L2450="","",F2450*L2450)</f>
        <v/>
      </c>
      <c r="O2450" s="6">
        <f>IF(L2450="","",G2450*L2450)</f>
        <v/>
      </c>
      <c r="P2450" s="6">
        <f>IF(L2450="","",H2450*L2450)</f>
        <v/>
      </c>
      <c r="Q2450" s="6">
        <f>IF(L2450="","",I2450*L2450)</f>
        <v/>
      </c>
      <c r="R2450" s="6">
        <f>IF(L2450="","",J2450*L2450)</f>
        <v/>
      </c>
    </row>
    <row r="2451">
      <c r="L2451" s="5" t="n"/>
      <c r="N2451" s="6">
        <f>IF(L2451="","",F2451*L2451)</f>
        <v/>
      </c>
      <c r="O2451" s="6">
        <f>IF(L2451="","",G2451*L2451)</f>
        <v/>
      </c>
      <c r="P2451" s="6">
        <f>IF(L2451="","",H2451*L2451)</f>
        <v/>
      </c>
      <c r="Q2451" s="6">
        <f>IF(L2451="","",I2451*L2451)</f>
        <v/>
      </c>
      <c r="R2451" s="6">
        <f>IF(L2451="","",J2451*L2451)</f>
        <v/>
      </c>
    </row>
    <row r="2452">
      <c r="L2452" s="5" t="n"/>
      <c r="N2452" s="6">
        <f>IF(L2452="","",F2452*L2452)</f>
        <v/>
      </c>
      <c r="O2452" s="6">
        <f>IF(L2452="","",G2452*L2452)</f>
        <v/>
      </c>
      <c r="P2452" s="6">
        <f>IF(L2452="","",H2452*L2452)</f>
        <v/>
      </c>
      <c r="Q2452" s="6">
        <f>IF(L2452="","",I2452*L2452)</f>
        <v/>
      </c>
      <c r="R2452" s="6">
        <f>IF(L2452="","",J2452*L2452)</f>
        <v/>
      </c>
    </row>
    <row r="2453">
      <c r="L2453" s="5" t="n"/>
      <c r="N2453" s="6">
        <f>IF(L2453="","",F2453*L2453)</f>
        <v/>
      </c>
      <c r="O2453" s="6">
        <f>IF(L2453="","",G2453*L2453)</f>
        <v/>
      </c>
      <c r="P2453" s="6">
        <f>IF(L2453="","",H2453*L2453)</f>
        <v/>
      </c>
      <c r="Q2453" s="6">
        <f>IF(L2453="","",I2453*L2453)</f>
        <v/>
      </c>
      <c r="R2453" s="6">
        <f>IF(L2453="","",J2453*L2453)</f>
        <v/>
      </c>
    </row>
    <row r="2454">
      <c r="L2454" s="5" t="n"/>
      <c r="N2454" s="6">
        <f>IF(L2454="","",F2454*L2454)</f>
        <v/>
      </c>
      <c r="O2454" s="6">
        <f>IF(L2454="","",G2454*L2454)</f>
        <v/>
      </c>
      <c r="P2454" s="6">
        <f>IF(L2454="","",H2454*L2454)</f>
        <v/>
      </c>
      <c r="Q2454" s="6">
        <f>IF(L2454="","",I2454*L2454)</f>
        <v/>
      </c>
      <c r="R2454" s="6">
        <f>IF(L2454="","",J2454*L2454)</f>
        <v/>
      </c>
    </row>
    <row r="2455">
      <c r="L2455" s="5" t="n"/>
      <c r="N2455" s="6">
        <f>IF(L2455="","",F2455*L2455)</f>
        <v/>
      </c>
      <c r="O2455" s="6">
        <f>IF(L2455="","",G2455*L2455)</f>
        <v/>
      </c>
      <c r="P2455" s="6">
        <f>IF(L2455="","",H2455*L2455)</f>
        <v/>
      </c>
      <c r="Q2455" s="6">
        <f>IF(L2455="","",I2455*L2455)</f>
        <v/>
      </c>
      <c r="R2455" s="6">
        <f>IF(L2455="","",J2455*L2455)</f>
        <v/>
      </c>
    </row>
    <row r="2456">
      <c r="L2456" s="5" t="n"/>
      <c r="N2456" s="6">
        <f>IF(L2456="","",F2456*L2456)</f>
        <v/>
      </c>
      <c r="O2456" s="6">
        <f>IF(L2456="","",G2456*L2456)</f>
        <v/>
      </c>
      <c r="P2456" s="6">
        <f>IF(L2456="","",H2456*L2456)</f>
        <v/>
      </c>
      <c r="Q2456" s="6">
        <f>IF(L2456="","",I2456*L2456)</f>
        <v/>
      </c>
      <c r="R2456" s="6">
        <f>IF(L2456="","",J2456*L2456)</f>
        <v/>
      </c>
    </row>
    <row r="2457">
      <c r="L2457" s="5" t="n"/>
      <c r="N2457" s="6">
        <f>IF(L2457="","",F2457*L2457)</f>
        <v/>
      </c>
      <c r="O2457" s="6">
        <f>IF(L2457="","",G2457*L2457)</f>
        <v/>
      </c>
      <c r="P2457" s="6">
        <f>IF(L2457="","",H2457*L2457)</f>
        <v/>
      </c>
      <c r="Q2457" s="6">
        <f>IF(L2457="","",I2457*L2457)</f>
        <v/>
      </c>
      <c r="R2457" s="6">
        <f>IF(L2457="","",J2457*L2457)</f>
        <v/>
      </c>
    </row>
    <row r="2458">
      <c r="L2458" s="5" t="n"/>
      <c r="N2458" s="6">
        <f>IF(L2458="","",F2458*L2458)</f>
        <v/>
      </c>
      <c r="O2458" s="6">
        <f>IF(L2458="","",G2458*L2458)</f>
        <v/>
      </c>
      <c r="P2458" s="6">
        <f>IF(L2458="","",H2458*L2458)</f>
        <v/>
      </c>
      <c r="Q2458" s="6">
        <f>IF(L2458="","",I2458*L2458)</f>
        <v/>
      </c>
      <c r="R2458" s="6">
        <f>IF(L2458="","",J2458*L2458)</f>
        <v/>
      </c>
    </row>
    <row r="2459">
      <c r="L2459" s="5" t="n"/>
      <c r="N2459" s="6">
        <f>IF(L2459="","",F2459*L2459)</f>
        <v/>
      </c>
      <c r="O2459" s="6">
        <f>IF(L2459="","",G2459*L2459)</f>
        <v/>
      </c>
      <c r="P2459" s="6">
        <f>IF(L2459="","",H2459*L2459)</f>
        <v/>
      </c>
      <c r="Q2459" s="6">
        <f>IF(L2459="","",I2459*L2459)</f>
        <v/>
      </c>
      <c r="R2459" s="6">
        <f>IF(L2459="","",J2459*L2459)</f>
        <v/>
      </c>
    </row>
    <row r="2460">
      <c r="L2460" s="5" t="n"/>
      <c r="N2460" s="6">
        <f>IF(L2460="","",F2460*L2460)</f>
        <v/>
      </c>
      <c r="O2460" s="6">
        <f>IF(L2460="","",G2460*L2460)</f>
        <v/>
      </c>
      <c r="P2460" s="6">
        <f>IF(L2460="","",H2460*L2460)</f>
        <v/>
      </c>
      <c r="Q2460" s="6">
        <f>IF(L2460="","",I2460*L2460)</f>
        <v/>
      </c>
      <c r="R2460" s="6">
        <f>IF(L2460="","",J2460*L2460)</f>
        <v/>
      </c>
    </row>
    <row r="2461">
      <c r="L2461" s="5" t="n"/>
      <c r="N2461" s="6">
        <f>IF(L2461="","",F2461*L2461)</f>
        <v/>
      </c>
      <c r="O2461" s="6">
        <f>IF(L2461="","",G2461*L2461)</f>
        <v/>
      </c>
      <c r="P2461" s="6">
        <f>IF(L2461="","",H2461*L2461)</f>
        <v/>
      </c>
      <c r="Q2461" s="6">
        <f>IF(L2461="","",I2461*L2461)</f>
        <v/>
      </c>
      <c r="R2461" s="6">
        <f>IF(L2461="","",J2461*L2461)</f>
        <v/>
      </c>
    </row>
    <row r="2462">
      <c r="L2462" s="5" t="n"/>
      <c r="N2462" s="6">
        <f>IF(L2462="","",F2462*L2462)</f>
        <v/>
      </c>
      <c r="O2462" s="6">
        <f>IF(L2462="","",G2462*L2462)</f>
        <v/>
      </c>
      <c r="P2462" s="6">
        <f>IF(L2462="","",H2462*L2462)</f>
        <v/>
      </c>
      <c r="Q2462" s="6">
        <f>IF(L2462="","",I2462*L2462)</f>
        <v/>
      </c>
      <c r="R2462" s="6">
        <f>IF(L2462="","",J2462*L2462)</f>
        <v/>
      </c>
    </row>
    <row r="2463">
      <c r="L2463" s="5" t="n"/>
      <c r="N2463" s="6">
        <f>IF(L2463="","",F2463*L2463)</f>
        <v/>
      </c>
      <c r="O2463" s="6">
        <f>IF(L2463="","",G2463*L2463)</f>
        <v/>
      </c>
      <c r="P2463" s="6">
        <f>IF(L2463="","",H2463*L2463)</f>
        <v/>
      </c>
      <c r="Q2463" s="6">
        <f>IF(L2463="","",I2463*L2463)</f>
        <v/>
      </c>
      <c r="R2463" s="6">
        <f>IF(L2463="","",J2463*L2463)</f>
        <v/>
      </c>
    </row>
    <row r="2464">
      <c r="L2464" s="5" t="n"/>
      <c r="N2464" s="6">
        <f>IF(L2464="","",F2464*L2464)</f>
        <v/>
      </c>
      <c r="O2464" s="6">
        <f>IF(L2464="","",G2464*L2464)</f>
        <v/>
      </c>
      <c r="P2464" s="6">
        <f>IF(L2464="","",H2464*L2464)</f>
        <v/>
      </c>
      <c r="Q2464" s="6">
        <f>IF(L2464="","",I2464*L2464)</f>
        <v/>
      </c>
      <c r="R2464" s="6">
        <f>IF(L2464="","",J2464*L2464)</f>
        <v/>
      </c>
    </row>
    <row r="2465">
      <c r="L2465" s="5" t="n"/>
      <c r="N2465" s="6">
        <f>IF(L2465="","",F2465*L2465)</f>
        <v/>
      </c>
      <c r="O2465" s="6">
        <f>IF(L2465="","",G2465*L2465)</f>
        <v/>
      </c>
      <c r="P2465" s="6">
        <f>IF(L2465="","",H2465*L2465)</f>
        <v/>
      </c>
      <c r="Q2465" s="6">
        <f>IF(L2465="","",I2465*L2465)</f>
        <v/>
      </c>
      <c r="R2465" s="6">
        <f>IF(L2465="","",J2465*L2465)</f>
        <v/>
      </c>
    </row>
    <row r="2466">
      <c r="L2466" s="5" t="n"/>
      <c r="N2466" s="6">
        <f>IF(L2466="","",F2466*L2466)</f>
        <v/>
      </c>
      <c r="O2466" s="6">
        <f>IF(L2466="","",G2466*L2466)</f>
        <v/>
      </c>
      <c r="P2466" s="6">
        <f>IF(L2466="","",H2466*L2466)</f>
        <v/>
      </c>
      <c r="Q2466" s="6">
        <f>IF(L2466="","",I2466*L2466)</f>
        <v/>
      </c>
      <c r="R2466" s="6">
        <f>IF(L2466="","",J2466*L2466)</f>
        <v/>
      </c>
    </row>
    <row r="2467">
      <c r="L2467" s="5" t="n"/>
      <c r="N2467" s="6">
        <f>IF(L2467="","",F2467*L2467)</f>
        <v/>
      </c>
      <c r="O2467" s="6">
        <f>IF(L2467="","",G2467*L2467)</f>
        <v/>
      </c>
      <c r="P2467" s="6">
        <f>IF(L2467="","",H2467*L2467)</f>
        <v/>
      </c>
      <c r="Q2467" s="6">
        <f>IF(L2467="","",I2467*L2467)</f>
        <v/>
      </c>
      <c r="R2467" s="6">
        <f>IF(L2467="","",J2467*L2467)</f>
        <v/>
      </c>
    </row>
    <row r="2468">
      <c r="L2468" s="5" t="n"/>
      <c r="N2468" s="6">
        <f>IF(L2468="","",F2468*L2468)</f>
        <v/>
      </c>
      <c r="O2468" s="6">
        <f>IF(L2468="","",G2468*L2468)</f>
        <v/>
      </c>
      <c r="P2468" s="6">
        <f>IF(L2468="","",H2468*L2468)</f>
        <v/>
      </c>
      <c r="Q2468" s="6">
        <f>IF(L2468="","",I2468*L2468)</f>
        <v/>
      </c>
      <c r="R2468" s="6">
        <f>IF(L2468="","",J2468*L2468)</f>
        <v/>
      </c>
    </row>
    <row r="2469">
      <c r="L2469" s="5" t="n"/>
      <c r="N2469" s="6">
        <f>IF(L2469="","",F2469*L2469)</f>
        <v/>
      </c>
      <c r="O2469" s="6">
        <f>IF(L2469="","",G2469*L2469)</f>
        <v/>
      </c>
      <c r="P2469" s="6">
        <f>IF(L2469="","",H2469*L2469)</f>
        <v/>
      </c>
      <c r="Q2469" s="6">
        <f>IF(L2469="","",I2469*L2469)</f>
        <v/>
      </c>
      <c r="R2469" s="6">
        <f>IF(L2469="","",J2469*L2469)</f>
        <v/>
      </c>
    </row>
    <row r="2470">
      <c r="L2470" s="5" t="n"/>
      <c r="N2470" s="6">
        <f>IF(L2470="","",F2470*L2470)</f>
        <v/>
      </c>
      <c r="O2470" s="6">
        <f>IF(L2470="","",G2470*L2470)</f>
        <v/>
      </c>
      <c r="P2470" s="6">
        <f>IF(L2470="","",H2470*L2470)</f>
        <v/>
      </c>
      <c r="Q2470" s="6">
        <f>IF(L2470="","",I2470*L2470)</f>
        <v/>
      </c>
      <c r="R2470" s="6">
        <f>IF(L2470="","",J2470*L2470)</f>
        <v/>
      </c>
    </row>
    <row r="2471">
      <c r="L2471" s="5" t="n"/>
      <c r="N2471" s="6">
        <f>IF(L2471="","",F2471*L2471)</f>
        <v/>
      </c>
      <c r="O2471" s="6">
        <f>IF(L2471="","",G2471*L2471)</f>
        <v/>
      </c>
      <c r="P2471" s="6">
        <f>IF(L2471="","",H2471*L2471)</f>
        <v/>
      </c>
      <c r="Q2471" s="6">
        <f>IF(L2471="","",I2471*L2471)</f>
        <v/>
      </c>
      <c r="R2471" s="6">
        <f>IF(L2471="","",J2471*L2471)</f>
        <v/>
      </c>
    </row>
    <row r="2472">
      <c r="L2472" s="5" t="n"/>
      <c r="N2472" s="6">
        <f>IF(L2472="","",F2472*L2472)</f>
        <v/>
      </c>
      <c r="O2472" s="6">
        <f>IF(L2472="","",G2472*L2472)</f>
        <v/>
      </c>
      <c r="P2472" s="6">
        <f>IF(L2472="","",H2472*L2472)</f>
        <v/>
      </c>
      <c r="Q2472" s="6">
        <f>IF(L2472="","",I2472*L2472)</f>
        <v/>
      </c>
      <c r="R2472" s="6">
        <f>IF(L2472="","",J2472*L2472)</f>
        <v/>
      </c>
    </row>
    <row r="2473">
      <c r="L2473" s="5" t="n"/>
      <c r="N2473" s="6">
        <f>IF(L2473="","",F2473*L2473)</f>
        <v/>
      </c>
      <c r="O2473" s="6">
        <f>IF(L2473="","",G2473*L2473)</f>
        <v/>
      </c>
      <c r="P2473" s="6">
        <f>IF(L2473="","",H2473*L2473)</f>
        <v/>
      </c>
      <c r="Q2473" s="6">
        <f>IF(L2473="","",I2473*L2473)</f>
        <v/>
      </c>
      <c r="R2473" s="6">
        <f>IF(L2473="","",J2473*L2473)</f>
        <v/>
      </c>
    </row>
    <row r="2474">
      <c r="L2474" s="5" t="n"/>
      <c r="N2474" s="6">
        <f>IF(L2474="","",F2474*L2474)</f>
        <v/>
      </c>
      <c r="O2474" s="6">
        <f>IF(L2474="","",G2474*L2474)</f>
        <v/>
      </c>
      <c r="P2474" s="6">
        <f>IF(L2474="","",H2474*L2474)</f>
        <v/>
      </c>
      <c r="Q2474" s="6">
        <f>IF(L2474="","",I2474*L2474)</f>
        <v/>
      </c>
      <c r="R2474" s="6">
        <f>IF(L2474="","",J2474*L2474)</f>
        <v/>
      </c>
    </row>
    <row r="2475">
      <c r="L2475" s="5" t="n"/>
      <c r="N2475" s="6">
        <f>IF(L2475="","",F2475*L2475)</f>
        <v/>
      </c>
      <c r="O2475" s="6">
        <f>IF(L2475="","",G2475*L2475)</f>
        <v/>
      </c>
      <c r="P2475" s="6">
        <f>IF(L2475="","",H2475*L2475)</f>
        <v/>
      </c>
      <c r="Q2475" s="6">
        <f>IF(L2475="","",I2475*L2475)</f>
        <v/>
      </c>
      <c r="R2475" s="6">
        <f>IF(L2475="","",J2475*L2475)</f>
        <v/>
      </c>
    </row>
    <row r="2476">
      <c r="L2476" s="5" t="n"/>
      <c r="N2476" s="6">
        <f>IF(L2476="","",F2476*L2476)</f>
        <v/>
      </c>
      <c r="O2476" s="6">
        <f>IF(L2476="","",G2476*L2476)</f>
        <v/>
      </c>
      <c r="P2476" s="6">
        <f>IF(L2476="","",H2476*L2476)</f>
        <v/>
      </c>
      <c r="Q2476" s="6">
        <f>IF(L2476="","",I2476*L2476)</f>
        <v/>
      </c>
      <c r="R2476" s="6">
        <f>IF(L2476="","",J2476*L2476)</f>
        <v/>
      </c>
    </row>
    <row r="2477">
      <c r="L2477" s="5" t="n"/>
      <c r="N2477" s="6">
        <f>IF(L2477="","",F2477*L2477)</f>
        <v/>
      </c>
      <c r="O2477" s="6">
        <f>IF(L2477="","",G2477*L2477)</f>
        <v/>
      </c>
      <c r="P2477" s="6">
        <f>IF(L2477="","",H2477*L2477)</f>
        <v/>
      </c>
      <c r="Q2477" s="6">
        <f>IF(L2477="","",I2477*L2477)</f>
        <v/>
      </c>
      <c r="R2477" s="6">
        <f>IF(L2477="","",J2477*L2477)</f>
        <v/>
      </c>
    </row>
    <row r="2478">
      <c r="L2478" s="5" t="n"/>
      <c r="N2478" s="6">
        <f>IF(L2478="","",F2478*L2478)</f>
        <v/>
      </c>
      <c r="O2478" s="6">
        <f>IF(L2478="","",G2478*L2478)</f>
        <v/>
      </c>
      <c r="P2478" s="6">
        <f>IF(L2478="","",H2478*L2478)</f>
        <v/>
      </c>
      <c r="Q2478" s="6">
        <f>IF(L2478="","",I2478*L2478)</f>
        <v/>
      </c>
      <c r="R2478" s="6">
        <f>IF(L2478="","",J2478*L2478)</f>
        <v/>
      </c>
    </row>
    <row r="2479">
      <c r="L2479" s="5" t="n"/>
      <c r="N2479" s="6">
        <f>IF(L2479="","",F2479*L2479)</f>
        <v/>
      </c>
      <c r="O2479" s="6">
        <f>IF(L2479="","",G2479*L2479)</f>
        <v/>
      </c>
      <c r="P2479" s="6">
        <f>IF(L2479="","",H2479*L2479)</f>
        <v/>
      </c>
      <c r="Q2479" s="6">
        <f>IF(L2479="","",I2479*L2479)</f>
        <v/>
      </c>
      <c r="R2479" s="6">
        <f>IF(L2479="","",J2479*L2479)</f>
        <v/>
      </c>
    </row>
    <row r="2480">
      <c r="L2480" s="5" t="n"/>
      <c r="N2480" s="6">
        <f>IF(L2480="","",F2480*L2480)</f>
        <v/>
      </c>
      <c r="O2480" s="6">
        <f>IF(L2480="","",G2480*L2480)</f>
        <v/>
      </c>
      <c r="P2480" s="6">
        <f>IF(L2480="","",H2480*L2480)</f>
        <v/>
      </c>
      <c r="Q2480" s="6">
        <f>IF(L2480="","",I2480*L2480)</f>
        <v/>
      </c>
      <c r="R2480" s="6">
        <f>IF(L2480="","",J2480*L2480)</f>
        <v/>
      </c>
    </row>
    <row r="2481">
      <c r="L2481" s="5" t="n"/>
      <c r="N2481" s="6">
        <f>IF(L2481="","",F2481*L2481)</f>
        <v/>
      </c>
      <c r="O2481" s="6">
        <f>IF(L2481="","",G2481*L2481)</f>
        <v/>
      </c>
      <c r="P2481" s="6">
        <f>IF(L2481="","",H2481*L2481)</f>
        <v/>
      </c>
      <c r="Q2481" s="6">
        <f>IF(L2481="","",I2481*L2481)</f>
        <v/>
      </c>
      <c r="R2481" s="6">
        <f>IF(L2481="","",J2481*L2481)</f>
        <v/>
      </c>
    </row>
    <row r="2482">
      <c r="L2482" s="5" t="n"/>
      <c r="N2482" s="6">
        <f>IF(L2482="","",F2482*L2482)</f>
        <v/>
      </c>
      <c r="O2482" s="6">
        <f>IF(L2482="","",G2482*L2482)</f>
        <v/>
      </c>
      <c r="P2482" s="6">
        <f>IF(L2482="","",H2482*L2482)</f>
        <v/>
      </c>
      <c r="Q2482" s="6">
        <f>IF(L2482="","",I2482*L2482)</f>
        <v/>
      </c>
      <c r="R2482" s="6">
        <f>IF(L2482="","",J2482*L2482)</f>
        <v/>
      </c>
    </row>
    <row r="2483">
      <c r="L2483" s="5" t="n"/>
      <c r="N2483" s="6">
        <f>IF(L2483="","",F2483*L2483)</f>
        <v/>
      </c>
      <c r="O2483" s="6">
        <f>IF(L2483="","",G2483*L2483)</f>
        <v/>
      </c>
      <c r="P2483" s="6">
        <f>IF(L2483="","",H2483*L2483)</f>
        <v/>
      </c>
      <c r="Q2483" s="6">
        <f>IF(L2483="","",I2483*L2483)</f>
        <v/>
      </c>
      <c r="R2483" s="6">
        <f>IF(L2483="","",J2483*L2483)</f>
        <v/>
      </c>
    </row>
    <row r="2484">
      <c r="L2484" s="5" t="n"/>
      <c r="N2484" s="6">
        <f>IF(L2484="","",F2484*L2484)</f>
        <v/>
      </c>
      <c r="O2484" s="6">
        <f>IF(L2484="","",G2484*L2484)</f>
        <v/>
      </c>
      <c r="P2484" s="6">
        <f>IF(L2484="","",H2484*L2484)</f>
        <v/>
      </c>
      <c r="Q2484" s="6">
        <f>IF(L2484="","",I2484*L2484)</f>
        <v/>
      </c>
      <c r="R2484" s="6">
        <f>IF(L2484="","",J2484*L2484)</f>
        <v/>
      </c>
    </row>
    <row r="2485">
      <c r="L2485" s="5" t="n"/>
      <c r="N2485" s="6">
        <f>IF(L2485="","",F2485*L2485)</f>
        <v/>
      </c>
      <c r="O2485" s="6">
        <f>IF(L2485="","",G2485*L2485)</f>
        <v/>
      </c>
      <c r="P2485" s="6">
        <f>IF(L2485="","",H2485*L2485)</f>
        <v/>
      </c>
      <c r="Q2485" s="6">
        <f>IF(L2485="","",I2485*L2485)</f>
        <v/>
      </c>
      <c r="R2485" s="6">
        <f>IF(L2485="","",J2485*L2485)</f>
        <v/>
      </c>
    </row>
    <row r="2486">
      <c r="L2486" s="5" t="n"/>
      <c r="N2486" s="6">
        <f>IF(L2486="","",F2486*L2486)</f>
        <v/>
      </c>
      <c r="O2486" s="6">
        <f>IF(L2486="","",G2486*L2486)</f>
        <v/>
      </c>
      <c r="P2486" s="6">
        <f>IF(L2486="","",H2486*L2486)</f>
        <v/>
      </c>
      <c r="Q2486" s="6">
        <f>IF(L2486="","",I2486*L2486)</f>
        <v/>
      </c>
      <c r="R2486" s="6">
        <f>IF(L2486="","",J2486*L2486)</f>
        <v/>
      </c>
    </row>
    <row r="2487">
      <c r="L2487" s="5" t="n"/>
      <c r="N2487" s="6">
        <f>IF(L2487="","",F2487*L2487)</f>
        <v/>
      </c>
      <c r="O2487" s="6">
        <f>IF(L2487="","",G2487*L2487)</f>
        <v/>
      </c>
      <c r="P2487" s="6">
        <f>IF(L2487="","",H2487*L2487)</f>
        <v/>
      </c>
      <c r="Q2487" s="6">
        <f>IF(L2487="","",I2487*L2487)</f>
        <v/>
      </c>
      <c r="R2487" s="6">
        <f>IF(L2487="","",J2487*L2487)</f>
        <v/>
      </c>
    </row>
    <row r="2488">
      <c r="L2488" s="5" t="n"/>
      <c r="N2488" s="6">
        <f>IF(L2488="","",F2488*L2488)</f>
        <v/>
      </c>
      <c r="O2488" s="6">
        <f>IF(L2488="","",G2488*L2488)</f>
        <v/>
      </c>
      <c r="P2488" s="6">
        <f>IF(L2488="","",H2488*L2488)</f>
        <v/>
      </c>
      <c r="Q2488" s="6">
        <f>IF(L2488="","",I2488*L2488)</f>
        <v/>
      </c>
      <c r="R2488" s="6">
        <f>IF(L2488="","",J2488*L2488)</f>
        <v/>
      </c>
    </row>
    <row r="2489">
      <c r="L2489" s="5" t="n"/>
      <c r="N2489" s="6">
        <f>IF(L2489="","",F2489*L2489)</f>
        <v/>
      </c>
      <c r="O2489" s="6">
        <f>IF(L2489="","",G2489*L2489)</f>
        <v/>
      </c>
      <c r="P2489" s="6">
        <f>IF(L2489="","",H2489*L2489)</f>
        <v/>
      </c>
      <c r="Q2489" s="6">
        <f>IF(L2489="","",I2489*L2489)</f>
        <v/>
      </c>
      <c r="R2489" s="6">
        <f>IF(L2489="","",J2489*L2489)</f>
        <v/>
      </c>
    </row>
    <row r="2490">
      <c r="L2490" s="5" t="n"/>
      <c r="N2490" s="6">
        <f>IF(L2490="","",F2490*L2490)</f>
        <v/>
      </c>
      <c r="O2490" s="6">
        <f>IF(L2490="","",G2490*L2490)</f>
        <v/>
      </c>
      <c r="P2490" s="6">
        <f>IF(L2490="","",H2490*L2490)</f>
        <v/>
      </c>
      <c r="Q2490" s="6">
        <f>IF(L2490="","",I2490*L2490)</f>
        <v/>
      </c>
      <c r="R2490" s="6">
        <f>IF(L2490="","",J2490*L2490)</f>
        <v/>
      </c>
    </row>
    <row r="2491">
      <c r="L2491" s="5" t="n"/>
      <c r="N2491" s="6">
        <f>IF(L2491="","",F2491*L2491)</f>
        <v/>
      </c>
      <c r="O2491" s="6">
        <f>IF(L2491="","",G2491*L2491)</f>
        <v/>
      </c>
      <c r="P2491" s="6">
        <f>IF(L2491="","",H2491*L2491)</f>
        <v/>
      </c>
      <c r="Q2491" s="6">
        <f>IF(L2491="","",I2491*L2491)</f>
        <v/>
      </c>
      <c r="R2491" s="6">
        <f>IF(L2491="","",J2491*L2491)</f>
        <v/>
      </c>
    </row>
    <row r="2492">
      <c r="L2492" s="5" t="n"/>
      <c r="N2492" s="6">
        <f>IF(L2492="","",F2492*L2492)</f>
        <v/>
      </c>
      <c r="O2492" s="6">
        <f>IF(L2492="","",G2492*L2492)</f>
        <v/>
      </c>
      <c r="P2492" s="6">
        <f>IF(L2492="","",H2492*L2492)</f>
        <v/>
      </c>
      <c r="Q2492" s="6">
        <f>IF(L2492="","",I2492*L2492)</f>
        <v/>
      </c>
      <c r="R2492" s="6">
        <f>IF(L2492="","",J2492*L2492)</f>
        <v/>
      </c>
    </row>
    <row r="2493">
      <c r="L2493" s="5" t="n"/>
      <c r="N2493" s="6">
        <f>IF(L2493="","",F2493*L2493)</f>
        <v/>
      </c>
      <c r="O2493" s="6">
        <f>IF(L2493="","",G2493*L2493)</f>
        <v/>
      </c>
      <c r="P2493" s="6">
        <f>IF(L2493="","",H2493*L2493)</f>
        <v/>
      </c>
      <c r="Q2493" s="6">
        <f>IF(L2493="","",I2493*L2493)</f>
        <v/>
      </c>
      <c r="R2493" s="6">
        <f>IF(L2493="","",J2493*L2493)</f>
        <v/>
      </c>
    </row>
    <row r="2494">
      <c r="L2494" s="5" t="n"/>
      <c r="N2494" s="6">
        <f>IF(L2494="","",F2494*L2494)</f>
        <v/>
      </c>
      <c r="O2494" s="6">
        <f>IF(L2494="","",G2494*L2494)</f>
        <v/>
      </c>
      <c r="P2494" s="6">
        <f>IF(L2494="","",H2494*L2494)</f>
        <v/>
      </c>
      <c r="Q2494" s="6">
        <f>IF(L2494="","",I2494*L2494)</f>
        <v/>
      </c>
      <c r="R2494" s="6">
        <f>IF(L2494="","",J2494*L2494)</f>
        <v/>
      </c>
    </row>
    <row r="2495">
      <c r="L2495" s="5" t="n"/>
      <c r="N2495" s="6">
        <f>IF(L2495="","",F2495*L2495)</f>
        <v/>
      </c>
      <c r="O2495" s="6">
        <f>IF(L2495="","",G2495*L2495)</f>
        <v/>
      </c>
      <c r="P2495" s="6">
        <f>IF(L2495="","",H2495*L2495)</f>
        <v/>
      </c>
      <c r="Q2495" s="6">
        <f>IF(L2495="","",I2495*L2495)</f>
        <v/>
      </c>
      <c r="R2495" s="6">
        <f>IF(L2495="","",J2495*L2495)</f>
        <v/>
      </c>
    </row>
    <row r="2496">
      <c r="L2496" s="5" t="n"/>
      <c r="N2496" s="6">
        <f>IF(L2496="","",F2496*L2496)</f>
        <v/>
      </c>
      <c r="O2496" s="6">
        <f>IF(L2496="","",G2496*L2496)</f>
        <v/>
      </c>
      <c r="P2496" s="6">
        <f>IF(L2496="","",H2496*L2496)</f>
        <v/>
      </c>
      <c r="Q2496" s="6">
        <f>IF(L2496="","",I2496*L2496)</f>
        <v/>
      </c>
      <c r="R2496" s="6">
        <f>IF(L2496="","",J2496*L2496)</f>
        <v/>
      </c>
    </row>
    <row r="2497">
      <c r="L2497" s="5" t="n"/>
      <c r="N2497" s="6">
        <f>IF(L2497="","",F2497*L2497)</f>
        <v/>
      </c>
      <c r="O2497" s="6">
        <f>IF(L2497="","",G2497*L2497)</f>
        <v/>
      </c>
      <c r="P2497" s="6">
        <f>IF(L2497="","",H2497*L2497)</f>
        <v/>
      </c>
      <c r="Q2497" s="6">
        <f>IF(L2497="","",I2497*L2497)</f>
        <v/>
      </c>
      <c r="R2497" s="6">
        <f>IF(L2497="","",J2497*L2497)</f>
        <v/>
      </c>
    </row>
    <row r="2498">
      <c r="L2498" s="5" t="n"/>
      <c r="N2498" s="6">
        <f>IF(L2498="","",F2498*L2498)</f>
        <v/>
      </c>
      <c r="O2498" s="6">
        <f>IF(L2498="","",G2498*L2498)</f>
        <v/>
      </c>
      <c r="P2498" s="6">
        <f>IF(L2498="","",H2498*L2498)</f>
        <v/>
      </c>
      <c r="Q2498" s="6">
        <f>IF(L2498="","",I2498*L2498)</f>
        <v/>
      </c>
      <c r="R2498" s="6">
        <f>IF(L2498="","",J2498*L2498)</f>
        <v/>
      </c>
    </row>
    <row r="2499">
      <c r="L2499" s="5" t="n"/>
      <c r="N2499" s="6">
        <f>IF(L2499="","",F2499*L2499)</f>
        <v/>
      </c>
      <c r="O2499" s="6">
        <f>IF(L2499="","",G2499*L2499)</f>
        <v/>
      </c>
      <c r="P2499" s="6">
        <f>IF(L2499="","",H2499*L2499)</f>
        <v/>
      </c>
      <c r="Q2499" s="6">
        <f>IF(L2499="","",I2499*L2499)</f>
        <v/>
      </c>
      <c r="R2499" s="6">
        <f>IF(L2499="","",J2499*L2499)</f>
        <v/>
      </c>
    </row>
    <row r="2500">
      <c r="L2500" s="5" t="n"/>
      <c r="N2500" s="6">
        <f>IF(L2500="","",F2500*L2500)</f>
        <v/>
      </c>
      <c r="O2500" s="6">
        <f>IF(L2500="","",G2500*L2500)</f>
        <v/>
      </c>
      <c r="P2500" s="6">
        <f>IF(L2500="","",H2500*L2500)</f>
        <v/>
      </c>
      <c r="Q2500" s="6">
        <f>IF(L2500="","",I2500*L2500)</f>
        <v/>
      </c>
      <c r="R2500" s="6">
        <f>IF(L2500="","",J2500*L2500)</f>
        <v/>
      </c>
    </row>
    <row r="2501">
      <c r="L2501" s="5" t="n"/>
      <c r="N2501" s="6">
        <f>IF(L2501="","",F2501*L2501)</f>
        <v/>
      </c>
      <c r="O2501" s="6">
        <f>IF(L2501="","",G2501*L2501)</f>
        <v/>
      </c>
      <c r="P2501" s="6">
        <f>IF(L2501="","",H2501*L2501)</f>
        <v/>
      </c>
      <c r="Q2501" s="6">
        <f>IF(L2501="","",I2501*L2501)</f>
        <v/>
      </c>
      <c r="R2501" s="6">
        <f>IF(L2501="","",J2501*L2501)</f>
        <v/>
      </c>
    </row>
    <row r="2502">
      <c r="L2502" s="5" t="n"/>
      <c r="N2502" s="6">
        <f>IF(L2502="","",F2502*L2502)</f>
        <v/>
      </c>
      <c r="O2502" s="6">
        <f>IF(L2502="","",G2502*L2502)</f>
        <v/>
      </c>
      <c r="P2502" s="6">
        <f>IF(L2502="","",H2502*L2502)</f>
        <v/>
      </c>
      <c r="Q2502" s="6">
        <f>IF(L2502="","",I2502*L2502)</f>
        <v/>
      </c>
      <c r="R2502" s="6">
        <f>IF(L2502="","",J2502*L2502)</f>
        <v/>
      </c>
    </row>
    <row r="2503">
      <c r="L2503" s="5" t="n"/>
      <c r="N2503" s="6">
        <f>IF(L2503="","",F2503*L2503)</f>
        <v/>
      </c>
      <c r="O2503" s="6">
        <f>IF(L2503="","",G2503*L2503)</f>
        <v/>
      </c>
      <c r="P2503" s="6">
        <f>IF(L2503="","",H2503*L2503)</f>
        <v/>
      </c>
      <c r="Q2503" s="6">
        <f>IF(L2503="","",I2503*L2503)</f>
        <v/>
      </c>
      <c r="R2503" s="6">
        <f>IF(L2503="","",J2503*L2503)</f>
        <v/>
      </c>
    </row>
    <row r="2504">
      <c r="L2504" s="5" t="n"/>
      <c r="N2504" s="6">
        <f>IF(L2504="","",F2504*L2504)</f>
        <v/>
      </c>
      <c r="O2504" s="6">
        <f>IF(L2504="","",G2504*L2504)</f>
        <v/>
      </c>
      <c r="P2504" s="6">
        <f>IF(L2504="","",H2504*L2504)</f>
        <v/>
      </c>
      <c r="Q2504" s="6">
        <f>IF(L2504="","",I2504*L2504)</f>
        <v/>
      </c>
      <c r="R2504" s="6">
        <f>IF(L2504="","",J2504*L2504)</f>
        <v/>
      </c>
    </row>
    <row r="2505">
      <c r="L2505" s="5" t="n"/>
      <c r="N2505" s="6">
        <f>IF(L2505="","",F2505*L2505)</f>
        <v/>
      </c>
      <c r="O2505" s="6">
        <f>IF(L2505="","",G2505*L2505)</f>
        <v/>
      </c>
      <c r="P2505" s="6">
        <f>IF(L2505="","",H2505*L2505)</f>
        <v/>
      </c>
      <c r="Q2505" s="6">
        <f>IF(L2505="","",I2505*L2505)</f>
        <v/>
      </c>
      <c r="R2505" s="6">
        <f>IF(L2505="","",J2505*L2505)</f>
        <v/>
      </c>
    </row>
    <row r="2506">
      <c r="L2506" s="5" t="n"/>
      <c r="N2506" s="6">
        <f>IF(L2506="","",F2506*L2506)</f>
        <v/>
      </c>
      <c r="O2506" s="6">
        <f>IF(L2506="","",G2506*L2506)</f>
        <v/>
      </c>
      <c r="P2506" s="6">
        <f>IF(L2506="","",H2506*L2506)</f>
        <v/>
      </c>
      <c r="Q2506" s="6">
        <f>IF(L2506="","",I2506*L2506)</f>
        <v/>
      </c>
      <c r="R2506" s="6">
        <f>IF(L2506="","",J2506*L2506)</f>
        <v/>
      </c>
    </row>
    <row r="2507">
      <c r="L2507" s="5" t="n"/>
      <c r="N2507" s="6">
        <f>IF(L2507="","",F2507*L2507)</f>
        <v/>
      </c>
      <c r="O2507" s="6">
        <f>IF(L2507="","",G2507*L2507)</f>
        <v/>
      </c>
      <c r="P2507" s="6">
        <f>IF(L2507="","",H2507*L2507)</f>
        <v/>
      </c>
      <c r="Q2507" s="6">
        <f>IF(L2507="","",I2507*L2507)</f>
        <v/>
      </c>
      <c r="R2507" s="6">
        <f>IF(L2507="","",J2507*L2507)</f>
        <v/>
      </c>
    </row>
    <row r="2508">
      <c r="L2508" s="5" t="n"/>
      <c r="N2508" s="6">
        <f>IF(L2508="","",F2508*L2508)</f>
        <v/>
      </c>
      <c r="O2508" s="6">
        <f>IF(L2508="","",G2508*L2508)</f>
        <v/>
      </c>
      <c r="P2508" s="6">
        <f>IF(L2508="","",H2508*L2508)</f>
        <v/>
      </c>
      <c r="Q2508" s="6">
        <f>IF(L2508="","",I2508*L2508)</f>
        <v/>
      </c>
      <c r="R2508" s="6">
        <f>IF(L2508="","",J2508*L2508)</f>
        <v/>
      </c>
    </row>
    <row r="2509">
      <c r="L2509" s="5" t="n"/>
      <c r="N2509" s="6">
        <f>IF(L2509="","",F2509*L2509)</f>
        <v/>
      </c>
      <c r="O2509" s="6">
        <f>IF(L2509="","",G2509*L2509)</f>
        <v/>
      </c>
      <c r="P2509" s="6">
        <f>IF(L2509="","",H2509*L2509)</f>
        <v/>
      </c>
      <c r="Q2509" s="6">
        <f>IF(L2509="","",I2509*L2509)</f>
        <v/>
      </c>
      <c r="R2509" s="6">
        <f>IF(L2509="","",J2509*L2509)</f>
        <v/>
      </c>
    </row>
    <row r="2510">
      <c r="L2510" s="5" t="n"/>
      <c r="N2510" s="6">
        <f>IF(L2510="","",F2510*L2510)</f>
        <v/>
      </c>
      <c r="O2510" s="6">
        <f>IF(L2510="","",G2510*L2510)</f>
        <v/>
      </c>
      <c r="P2510" s="6">
        <f>IF(L2510="","",H2510*L2510)</f>
        <v/>
      </c>
      <c r="Q2510" s="6">
        <f>IF(L2510="","",I2510*L2510)</f>
        <v/>
      </c>
      <c r="R2510" s="6">
        <f>IF(L2510="","",J2510*L2510)</f>
        <v/>
      </c>
    </row>
    <row r="2511">
      <c r="L2511" s="5" t="n"/>
      <c r="N2511" s="6">
        <f>IF(L2511="","",F2511*L2511)</f>
        <v/>
      </c>
      <c r="O2511" s="6">
        <f>IF(L2511="","",G2511*L2511)</f>
        <v/>
      </c>
      <c r="P2511" s="6">
        <f>IF(L2511="","",H2511*L2511)</f>
        <v/>
      </c>
      <c r="Q2511" s="6">
        <f>IF(L2511="","",I2511*L2511)</f>
        <v/>
      </c>
      <c r="R2511" s="6">
        <f>IF(L2511="","",J2511*L2511)</f>
        <v/>
      </c>
    </row>
    <row r="2512">
      <c r="L2512" s="5" t="n"/>
      <c r="N2512" s="6">
        <f>IF(L2512="","",F2512*L2512)</f>
        <v/>
      </c>
      <c r="O2512" s="6">
        <f>IF(L2512="","",G2512*L2512)</f>
        <v/>
      </c>
      <c r="P2512" s="6">
        <f>IF(L2512="","",H2512*L2512)</f>
        <v/>
      </c>
      <c r="Q2512" s="6">
        <f>IF(L2512="","",I2512*L2512)</f>
        <v/>
      </c>
      <c r="R2512" s="6">
        <f>IF(L2512="","",J2512*L2512)</f>
        <v/>
      </c>
    </row>
    <row r="2513">
      <c r="L2513" s="5" t="n"/>
      <c r="N2513" s="6">
        <f>IF(L2513="","",F2513*L2513)</f>
        <v/>
      </c>
      <c r="O2513" s="6">
        <f>IF(L2513="","",G2513*L2513)</f>
        <v/>
      </c>
      <c r="P2513" s="6">
        <f>IF(L2513="","",H2513*L2513)</f>
        <v/>
      </c>
      <c r="Q2513" s="6">
        <f>IF(L2513="","",I2513*L2513)</f>
        <v/>
      </c>
      <c r="R2513" s="6">
        <f>IF(L2513="","",J2513*L2513)</f>
        <v/>
      </c>
    </row>
    <row r="2514">
      <c r="L2514" s="5" t="n"/>
      <c r="N2514" s="6">
        <f>IF(L2514="","",F2514*L2514)</f>
        <v/>
      </c>
      <c r="O2514" s="6">
        <f>IF(L2514="","",G2514*L2514)</f>
        <v/>
      </c>
      <c r="P2514" s="6">
        <f>IF(L2514="","",H2514*L2514)</f>
        <v/>
      </c>
      <c r="Q2514" s="6">
        <f>IF(L2514="","",I2514*L2514)</f>
        <v/>
      </c>
      <c r="R2514" s="6">
        <f>IF(L2514="","",J2514*L2514)</f>
        <v/>
      </c>
    </row>
    <row r="2515">
      <c r="L2515" s="5" t="n"/>
      <c r="N2515" s="6">
        <f>IF(L2515="","",F2515*L2515)</f>
        <v/>
      </c>
      <c r="O2515" s="6">
        <f>IF(L2515="","",G2515*L2515)</f>
        <v/>
      </c>
      <c r="P2515" s="6">
        <f>IF(L2515="","",H2515*L2515)</f>
        <v/>
      </c>
      <c r="Q2515" s="6">
        <f>IF(L2515="","",I2515*L2515)</f>
        <v/>
      </c>
      <c r="R2515" s="6">
        <f>IF(L2515="","",J2515*L2515)</f>
        <v/>
      </c>
    </row>
    <row r="2516">
      <c r="L2516" s="5" t="n"/>
      <c r="N2516" s="6">
        <f>IF(L2516="","",F2516*L2516)</f>
        <v/>
      </c>
      <c r="O2516" s="6">
        <f>IF(L2516="","",G2516*L2516)</f>
        <v/>
      </c>
      <c r="P2516" s="6">
        <f>IF(L2516="","",H2516*L2516)</f>
        <v/>
      </c>
      <c r="Q2516" s="6">
        <f>IF(L2516="","",I2516*L2516)</f>
        <v/>
      </c>
      <c r="R2516" s="6">
        <f>IF(L2516="","",J2516*L2516)</f>
        <v/>
      </c>
    </row>
    <row r="2517">
      <c r="L2517" s="5" t="n"/>
      <c r="N2517" s="6">
        <f>IF(L2517="","",F2517*L2517)</f>
        <v/>
      </c>
      <c r="O2517" s="6">
        <f>IF(L2517="","",G2517*L2517)</f>
        <v/>
      </c>
      <c r="P2517" s="6">
        <f>IF(L2517="","",H2517*L2517)</f>
        <v/>
      </c>
      <c r="Q2517" s="6">
        <f>IF(L2517="","",I2517*L2517)</f>
        <v/>
      </c>
      <c r="R2517" s="6">
        <f>IF(L2517="","",J2517*L2517)</f>
        <v/>
      </c>
    </row>
    <row r="2518">
      <c r="L2518" s="5" t="n"/>
      <c r="N2518" s="6">
        <f>IF(L2518="","",F2518*L2518)</f>
        <v/>
      </c>
      <c r="O2518" s="6">
        <f>IF(L2518="","",G2518*L2518)</f>
        <v/>
      </c>
      <c r="P2518" s="6">
        <f>IF(L2518="","",H2518*L2518)</f>
        <v/>
      </c>
      <c r="Q2518" s="6">
        <f>IF(L2518="","",I2518*L2518)</f>
        <v/>
      </c>
      <c r="R2518" s="6">
        <f>IF(L2518="","",J2518*L2518)</f>
        <v/>
      </c>
    </row>
    <row r="2519">
      <c r="L2519" s="5" t="n"/>
      <c r="N2519" s="6">
        <f>IF(L2519="","",F2519*L2519)</f>
        <v/>
      </c>
      <c r="O2519" s="6">
        <f>IF(L2519="","",G2519*L2519)</f>
        <v/>
      </c>
      <c r="P2519" s="6">
        <f>IF(L2519="","",H2519*L2519)</f>
        <v/>
      </c>
      <c r="Q2519" s="6">
        <f>IF(L2519="","",I2519*L2519)</f>
        <v/>
      </c>
      <c r="R2519" s="6">
        <f>IF(L2519="","",J2519*L2519)</f>
        <v/>
      </c>
    </row>
    <row r="2520">
      <c r="L2520" s="5" t="n"/>
      <c r="N2520" s="6">
        <f>IF(L2520="","",F2520*L2520)</f>
        <v/>
      </c>
      <c r="O2520" s="6">
        <f>IF(L2520="","",G2520*L2520)</f>
        <v/>
      </c>
      <c r="P2520" s="6">
        <f>IF(L2520="","",H2520*L2520)</f>
        <v/>
      </c>
      <c r="Q2520" s="6">
        <f>IF(L2520="","",I2520*L2520)</f>
        <v/>
      </c>
      <c r="R2520" s="6">
        <f>IF(L2520="","",J2520*L2520)</f>
        <v/>
      </c>
    </row>
    <row r="2521">
      <c r="L2521" s="5" t="n"/>
      <c r="N2521" s="6">
        <f>IF(L2521="","",F2521*L2521)</f>
        <v/>
      </c>
      <c r="O2521" s="6">
        <f>IF(L2521="","",G2521*L2521)</f>
        <v/>
      </c>
      <c r="P2521" s="6">
        <f>IF(L2521="","",H2521*L2521)</f>
        <v/>
      </c>
      <c r="Q2521" s="6">
        <f>IF(L2521="","",I2521*L2521)</f>
        <v/>
      </c>
      <c r="R2521" s="6">
        <f>IF(L2521="","",J2521*L2521)</f>
        <v/>
      </c>
    </row>
    <row r="2522">
      <c r="L2522" s="5" t="n"/>
      <c r="N2522" s="6">
        <f>IF(L2522="","",F2522*L2522)</f>
        <v/>
      </c>
      <c r="O2522" s="6">
        <f>IF(L2522="","",G2522*L2522)</f>
        <v/>
      </c>
      <c r="P2522" s="6">
        <f>IF(L2522="","",H2522*L2522)</f>
        <v/>
      </c>
      <c r="Q2522" s="6">
        <f>IF(L2522="","",I2522*L2522)</f>
        <v/>
      </c>
      <c r="R2522" s="6">
        <f>IF(L2522="","",J2522*L2522)</f>
        <v/>
      </c>
    </row>
    <row r="2523">
      <c r="L2523" s="5" t="n"/>
      <c r="N2523" s="6">
        <f>IF(L2523="","",F2523*L2523)</f>
        <v/>
      </c>
      <c r="O2523" s="6">
        <f>IF(L2523="","",G2523*L2523)</f>
        <v/>
      </c>
      <c r="P2523" s="6">
        <f>IF(L2523="","",H2523*L2523)</f>
        <v/>
      </c>
      <c r="Q2523" s="6">
        <f>IF(L2523="","",I2523*L2523)</f>
        <v/>
      </c>
      <c r="R2523" s="6">
        <f>IF(L2523="","",J2523*L2523)</f>
        <v/>
      </c>
    </row>
    <row r="2524">
      <c r="L2524" s="5" t="n"/>
      <c r="N2524" s="6">
        <f>IF(L2524="","",F2524*L2524)</f>
        <v/>
      </c>
      <c r="O2524" s="6">
        <f>IF(L2524="","",G2524*L2524)</f>
        <v/>
      </c>
      <c r="P2524" s="6">
        <f>IF(L2524="","",H2524*L2524)</f>
        <v/>
      </c>
      <c r="Q2524" s="6">
        <f>IF(L2524="","",I2524*L2524)</f>
        <v/>
      </c>
      <c r="R2524" s="6">
        <f>IF(L2524="","",J2524*L2524)</f>
        <v/>
      </c>
    </row>
    <row r="2525">
      <c r="L2525" s="5" t="n"/>
      <c r="N2525" s="6">
        <f>IF(L2525="","",F2525*L2525)</f>
        <v/>
      </c>
      <c r="O2525" s="6">
        <f>IF(L2525="","",G2525*L2525)</f>
        <v/>
      </c>
      <c r="P2525" s="6">
        <f>IF(L2525="","",H2525*L2525)</f>
        <v/>
      </c>
      <c r="Q2525" s="6">
        <f>IF(L2525="","",I2525*L2525)</f>
        <v/>
      </c>
      <c r="R2525" s="6">
        <f>IF(L2525="","",J2525*L2525)</f>
        <v/>
      </c>
    </row>
    <row r="2526">
      <c r="L2526" s="5" t="n"/>
      <c r="N2526" s="6">
        <f>IF(L2526="","",F2526*L2526)</f>
        <v/>
      </c>
      <c r="O2526" s="6">
        <f>IF(L2526="","",G2526*L2526)</f>
        <v/>
      </c>
      <c r="P2526" s="6">
        <f>IF(L2526="","",H2526*L2526)</f>
        <v/>
      </c>
      <c r="Q2526" s="6">
        <f>IF(L2526="","",I2526*L2526)</f>
        <v/>
      </c>
      <c r="R2526" s="6">
        <f>IF(L2526="","",J2526*L2526)</f>
        <v/>
      </c>
    </row>
    <row r="2527">
      <c r="L2527" s="5" t="n"/>
      <c r="N2527" s="6">
        <f>IF(L2527="","",F2527*L2527)</f>
        <v/>
      </c>
      <c r="O2527" s="6">
        <f>IF(L2527="","",G2527*L2527)</f>
        <v/>
      </c>
      <c r="P2527" s="6">
        <f>IF(L2527="","",H2527*L2527)</f>
        <v/>
      </c>
      <c r="Q2527" s="6">
        <f>IF(L2527="","",I2527*L2527)</f>
        <v/>
      </c>
      <c r="R2527" s="6">
        <f>IF(L2527="","",J2527*L2527)</f>
        <v/>
      </c>
    </row>
    <row r="2528">
      <c r="L2528" s="5" t="n"/>
      <c r="N2528" s="6">
        <f>IF(L2528="","",F2528*L2528)</f>
        <v/>
      </c>
      <c r="O2528" s="6">
        <f>IF(L2528="","",G2528*L2528)</f>
        <v/>
      </c>
      <c r="P2528" s="6">
        <f>IF(L2528="","",H2528*L2528)</f>
        <v/>
      </c>
      <c r="Q2528" s="6">
        <f>IF(L2528="","",I2528*L2528)</f>
        <v/>
      </c>
      <c r="R2528" s="6">
        <f>IF(L2528="","",J2528*L2528)</f>
        <v/>
      </c>
    </row>
    <row r="2529">
      <c r="L2529" s="5" t="n"/>
      <c r="N2529" s="6">
        <f>IF(L2529="","",F2529*L2529)</f>
        <v/>
      </c>
      <c r="O2529" s="6">
        <f>IF(L2529="","",G2529*L2529)</f>
        <v/>
      </c>
      <c r="P2529" s="6">
        <f>IF(L2529="","",H2529*L2529)</f>
        <v/>
      </c>
      <c r="Q2529" s="6">
        <f>IF(L2529="","",I2529*L2529)</f>
        <v/>
      </c>
      <c r="R2529" s="6">
        <f>IF(L2529="","",J2529*L2529)</f>
        <v/>
      </c>
    </row>
    <row r="2530">
      <c r="L2530" s="5" t="n"/>
      <c r="N2530" s="6">
        <f>IF(L2530="","",F2530*L2530)</f>
        <v/>
      </c>
      <c r="O2530" s="6">
        <f>IF(L2530="","",G2530*L2530)</f>
        <v/>
      </c>
      <c r="P2530" s="6">
        <f>IF(L2530="","",H2530*L2530)</f>
        <v/>
      </c>
      <c r="Q2530" s="6">
        <f>IF(L2530="","",I2530*L2530)</f>
        <v/>
      </c>
      <c r="R2530" s="6">
        <f>IF(L2530="","",J2530*L2530)</f>
        <v/>
      </c>
    </row>
    <row r="2531">
      <c r="L2531" s="5" t="n"/>
      <c r="N2531" s="6">
        <f>IF(L2531="","",F2531*L2531)</f>
        <v/>
      </c>
      <c r="O2531" s="6">
        <f>IF(L2531="","",G2531*L2531)</f>
        <v/>
      </c>
      <c r="P2531" s="6">
        <f>IF(L2531="","",H2531*L2531)</f>
        <v/>
      </c>
      <c r="Q2531" s="6">
        <f>IF(L2531="","",I2531*L2531)</f>
        <v/>
      </c>
      <c r="R2531" s="6">
        <f>IF(L2531="","",J2531*L2531)</f>
        <v/>
      </c>
    </row>
    <row r="2532">
      <c r="L2532" s="5" t="n"/>
      <c r="N2532" s="6">
        <f>IF(L2532="","",F2532*L2532)</f>
        <v/>
      </c>
      <c r="O2532" s="6">
        <f>IF(L2532="","",G2532*L2532)</f>
        <v/>
      </c>
      <c r="P2532" s="6">
        <f>IF(L2532="","",H2532*L2532)</f>
        <v/>
      </c>
      <c r="Q2532" s="6">
        <f>IF(L2532="","",I2532*L2532)</f>
        <v/>
      </c>
      <c r="R2532" s="6">
        <f>IF(L2532="","",J2532*L2532)</f>
        <v/>
      </c>
    </row>
    <row r="2533">
      <c r="L2533" s="5" t="n"/>
      <c r="N2533" s="6">
        <f>IF(L2533="","",F2533*L2533)</f>
        <v/>
      </c>
      <c r="O2533" s="6">
        <f>IF(L2533="","",G2533*L2533)</f>
        <v/>
      </c>
      <c r="P2533" s="6">
        <f>IF(L2533="","",H2533*L2533)</f>
        <v/>
      </c>
      <c r="Q2533" s="6">
        <f>IF(L2533="","",I2533*L2533)</f>
        <v/>
      </c>
      <c r="R2533" s="6">
        <f>IF(L2533="","",J2533*L2533)</f>
        <v/>
      </c>
    </row>
    <row r="2534">
      <c r="L2534" s="5" t="n"/>
      <c r="N2534" s="6">
        <f>IF(L2534="","",F2534*L2534)</f>
        <v/>
      </c>
      <c r="O2534" s="6">
        <f>IF(L2534="","",G2534*L2534)</f>
        <v/>
      </c>
      <c r="P2534" s="6">
        <f>IF(L2534="","",H2534*L2534)</f>
        <v/>
      </c>
      <c r="Q2534" s="6">
        <f>IF(L2534="","",I2534*L2534)</f>
        <v/>
      </c>
      <c r="R2534" s="6">
        <f>IF(L2534="","",J2534*L2534)</f>
        <v/>
      </c>
    </row>
    <row r="2535">
      <c r="L2535" s="5" t="n"/>
      <c r="N2535" s="6">
        <f>IF(L2535="","",F2535*L2535)</f>
        <v/>
      </c>
      <c r="O2535" s="6">
        <f>IF(L2535="","",G2535*L2535)</f>
        <v/>
      </c>
      <c r="P2535" s="6">
        <f>IF(L2535="","",H2535*L2535)</f>
        <v/>
      </c>
      <c r="Q2535" s="6">
        <f>IF(L2535="","",I2535*L2535)</f>
        <v/>
      </c>
      <c r="R2535" s="6">
        <f>IF(L2535="","",J2535*L2535)</f>
        <v/>
      </c>
    </row>
    <row r="2536">
      <c r="L2536" s="5" t="n"/>
      <c r="N2536" s="6">
        <f>IF(L2536="","",F2536*L2536)</f>
        <v/>
      </c>
      <c r="O2536" s="6">
        <f>IF(L2536="","",G2536*L2536)</f>
        <v/>
      </c>
      <c r="P2536" s="6">
        <f>IF(L2536="","",H2536*L2536)</f>
        <v/>
      </c>
      <c r="Q2536" s="6">
        <f>IF(L2536="","",I2536*L2536)</f>
        <v/>
      </c>
      <c r="R2536" s="6">
        <f>IF(L2536="","",J2536*L2536)</f>
        <v/>
      </c>
    </row>
    <row r="2537">
      <c r="L2537" s="5" t="n"/>
      <c r="N2537" s="6">
        <f>IF(L2537="","",F2537*L2537)</f>
        <v/>
      </c>
      <c r="O2537" s="6">
        <f>IF(L2537="","",G2537*L2537)</f>
        <v/>
      </c>
      <c r="P2537" s="6">
        <f>IF(L2537="","",H2537*L2537)</f>
        <v/>
      </c>
      <c r="Q2537" s="6">
        <f>IF(L2537="","",I2537*L2537)</f>
        <v/>
      </c>
      <c r="R2537" s="6">
        <f>IF(L2537="","",J2537*L2537)</f>
        <v/>
      </c>
    </row>
    <row r="2538">
      <c r="L2538" s="5" t="n"/>
      <c r="N2538" s="6">
        <f>IF(L2538="","",F2538*L2538)</f>
        <v/>
      </c>
      <c r="O2538" s="6">
        <f>IF(L2538="","",G2538*L2538)</f>
        <v/>
      </c>
      <c r="P2538" s="6">
        <f>IF(L2538="","",H2538*L2538)</f>
        <v/>
      </c>
      <c r="Q2538" s="6">
        <f>IF(L2538="","",I2538*L2538)</f>
        <v/>
      </c>
      <c r="R2538" s="6">
        <f>IF(L2538="","",J2538*L2538)</f>
        <v/>
      </c>
    </row>
    <row r="2539">
      <c r="L2539" s="5" t="n"/>
      <c r="N2539" s="6">
        <f>IF(L2539="","",F2539*L2539)</f>
        <v/>
      </c>
      <c r="O2539" s="6">
        <f>IF(L2539="","",G2539*L2539)</f>
        <v/>
      </c>
      <c r="P2539" s="6">
        <f>IF(L2539="","",H2539*L2539)</f>
        <v/>
      </c>
      <c r="Q2539" s="6">
        <f>IF(L2539="","",I2539*L2539)</f>
        <v/>
      </c>
      <c r="R2539" s="6">
        <f>IF(L2539="","",J2539*L2539)</f>
        <v/>
      </c>
    </row>
    <row r="2540">
      <c r="L2540" s="5" t="n"/>
      <c r="N2540" s="6">
        <f>IF(L2540="","",F2540*L2540)</f>
        <v/>
      </c>
      <c r="O2540" s="6">
        <f>IF(L2540="","",G2540*L2540)</f>
        <v/>
      </c>
      <c r="P2540" s="6">
        <f>IF(L2540="","",H2540*L2540)</f>
        <v/>
      </c>
      <c r="Q2540" s="6">
        <f>IF(L2540="","",I2540*L2540)</f>
        <v/>
      </c>
      <c r="R2540" s="6">
        <f>IF(L2540="","",J2540*L2540)</f>
        <v/>
      </c>
    </row>
    <row r="2541">
      <c r="L2541" s="5" t="n"/>
      <c r="N2541" s="6">
        <f>IF(L2541="","",F2541*L2541)</f>
        <v/>
      </c>
      <c r="O2541" s="6">
        <f>IF(L2541="","",G2541*L2541)</f>
        <v/>
      </c>
      <c r="P2541" s="6">
        <f>IF(L2541="","",H2541*L2541)</f>
        <v/>
      </c>
      <c r="Q2541" s="6">
        <f>IF(L2541="","",I2541*L2541)</f>
        <v/>
      </c>
      <c r="R2541" s="6">
        <f>IF(L2541="","",J2541*L2541)</f>
        <v/>
      </c>
    </row>
    <row r="2542">
      <c r="L2542" s="5" t="n"/>
      <c r="N2542" s="6">
        <f>IF(L2542="","",F2542*L2542)</f>
        <v/>
      </c>
      <c r="O2542" s="6">
        <f>IF(L2542="","",G2542*L2542)</f>
        <v/>
      </c>
      <c r="P2542" s="6">
        <f>IF(L2542="","",H2542*L2542)</f>
        <v/>
      </c>
      <c r="Q2542" s="6">
        <f>IF(L2542="","",I2542*L2542)</f>
        <v/>
      </c>
      <c r="R2542" s="6">
        <f>IF(L2542="","",J2542*L2542)</f>
        <v/>
      </c>
    </row>
    <row r="2543">
      <c r="L2543" s="5" t="n"/>
      <c r="N2543" s="6">
        <f>IF(L2543="","",F2543*L2543)</f>
        <v/>
      </c>
      <c r="O2543" s="6">
        <f>IF(L2543="","",G2543*L2543)</f>
        <v/>
      </c>
      <c r="P2543" s="6">
        <f>IF(L2543="","",H2543*L2543)</f>
        <v/>
      </c>
      <c r="Q2543" s="6">
        <f>IF(L2543="","",I2543*L2543)</f>
        <v/>
      </c>
      <c r="R2543" s="6">
        <f>IF(L2543="","",J2543*L2543)</f>
        <v/>
      </c>
    </row>
    <row r="2544">
      <c r="L2544" s="5" t="n"/>
      <c r="N2544" s="6">
        <f>IF(L2544="","",F2544*L2544)</f>
        <v/>
      </c>
      <c r="O2544" s="6">
        <f>IF(L2544="","",G2544*L2544)</f>
        <v/>
      </c>
      <c r="P2544" s="6">
        <f>IF(L2544="","",H2544*L2544)</f>
        <v/>
      </c>
      <c r="Q2544" s="6">
        <f>IF(L2544="","",I2544*L2544)</f>
        <v/>
      </c>
      <c r="R2544" s="6">
        <f>IF(L2544="","",J2544*L2544)</f>
        <v/>
      </c>
    </row>
    <row r="2545">
      <c r="L2545" s="5" t="n"/>
      <c r="N2545" s="6">
        <f>IF(L2545="","",F2545*L2545)</f>
        <v/>
      </c>
      <c r="O2545" s="6">
        <f>IF(L2545="","",G2545*L2545)</f>
        <v/>
      </c>
      <c r="P2545" s="6">
        <f>IF(L2545="","",H2545*L2545)</f>
        <v/>
      </c>
      <c r="Q2545" s="6">
        <f>IF(L2545="","",I2545*L2545)</f>
        <v/>
      </c>
      <c r="R2545" s="6">
        <f>IF(L2545="","",J2545*L2545)</f>
        <v/>
      </c>
    </row>
    <row r="2546">
      <c r="L2546" s="5" t="n"/>
      <c r="N2546" s="6">
        <f>IF(L2546="","",F2546*L2546)</f>
        <v/>
      </c>
      <c r="O2546" s="6">
        <f>IF(L2546="","",G2546*L2546)</f>
        <v/>
      </c>
      <c r="P2546" s="6">
        <f>IF(L2546="","",H2546*L2546)</f>
        <v/>
      </c>
      <c r="Q2546" s="6">
        <f>IF(L2546="","",I2546*L2546)</f>
        <v/>
      </c>
      <c r="R2546" s="6">
        <f>IF(L2546="","",J2546*L2546)</f>
        <v/>
      </c>
    </row>
    <row r="2547">
      <c r="L2547" s="5" t="n"/>
      <c r="N2547" s="6">
        <f>IF(L2547="","",F2547*L2547)</f>
        <v/>
      </c>
      <c r="O2547" s="6">
        <f>IF(L2547="","",G2547*L2547)</f>
        <v/>
      </c>
      <c r="P2547" s="6">
        <f>IF(L2547="","",H2547*L2547)</f>
        <v/>
      </c>
      <c r="Q2547" s="6">
        <f>IF(L2547="","",I2547*L2547)</f>
        <v/>
      </c>
      <c r="R2547" s="6">
        <f>IF(L2547="","",J2547*L2547)</f>
        <v/>
      </c>
    </row>
    <row r="2548">
      <c r="L2548" s="5" t="n"/>
      <c r="N2548" s="6">
        <f>IF(L2548="","",F2548*L2548)</f>
        <v/>
      </c>
      <c r="O2548" s="6">
        <f>IF(L2548="","",G2548*L2548)</f>
        <v/>
      </c>
      <c r="P2548" s="6">
        <f>IF(L2548="","",H2548*L2548)</f>
        <v/>
      </c>
      <c r="Q2548" s="6">
        <f>IF(L2548="","",I2548*L2548)</f>
        <v/>
      </c>
      <c r="R2548" s="6">
        <f>IF(L2548="","",J2548*L2548)</f>
        <v/>
      </c>
    </row>
    <row r="2549">
      <c r="L2549" s="5" t="n"/>
      <c r="N2549" s="6">
        <f>IF(L2549="","",F2549*L2549)</f>
        <v/>
      </c>
      <c r="O2549" s="6">
        <f>IF(L2549="","",G2549*L2549)</f>
        <v/>
      </c>
      <c r="P2549" s="6">
        <f>IF(L2549="","",H2549*L2549)</f>
        <v/>
      </c>
      <c r="Q2549" s="6">
        <f>IF(L2549="","",I2549*L2549)</f>
        <v/>
      </c>
      <c r="R2549" s="6">
        <f>IF(L2549="","",J2549*L2549)</f>
        <v/>
      </c>
    </row>
    <row r="2550">
      <c r="L2550" s="5" t="n"/>
      <c r="N2550" s="6">
        <f>IF(L2550="","",F2550*L2550)</f>
        <v/>
      </c>
      <c r="O2550" s="6">
        <f>IF(L2550="","",G2550*L2550)</f>
        <v/>
      </c>
      <c r="P2550" s="6">
        <f>IF(L2550="","",H2550*L2550)</f>
        <v/>
      </c>
      <c r="Q2550" s="6">
        <f>IF(L2550="","",I2550*L2550)</f>
        <v/>
      </c>
      <c r="R2550" s="6">
        <f>IF(L2550="","",J2550*L2550)</f>
        <v/>
      </c>
    </row>
    <row r="2551">
      <c r="L2551" s="5" t="n"/>
      <c r="N2551" s="6">
        <f>IF(L2551="","",F2551*L2551)</f>
        <v/>
      </c>
      <c r="O2551" s="6">
        <f>IF(L2551="","",G2551*L2551)</f>
        <v/>
      </c>
      <c r="P2551" s="6">
        <f>IF(L2551="","",H2551*L2551)</f>
        <v/>
      </c>
      <c r="Q2551" s="6">
        <f>IF(L2551="","",I2551*L2551)</f>
        <v/>
      </c>
      <c r="R2551" s="6">
        <f>IF(L2551="","",J2551*L2551)</f>
        <v/>
      </c>
    </row>
    <row r="2552">
      <c r="L2552" s="5" t="n"/>
      <c r="N2552" s="6">
        <f>IF(L2552="","",F2552*L2552)</f>
        <v/>
      </c>
      <c r="O2552" s="6">
        <f>IF(L2552="","",G2552*L2552)</f>
        <v/>
      </c>
      <c r="P2552" s="6">
        <f>IF(L2552="","",H2552*L2552)</f>
        <v/>
      </c>
      <c r="Q2552" s="6">
        <f>IF(L2552="","",I2552*L2552)</f>
        <v/>
      </c>
      <c r="R2552" s="6">
        <f>IF(L2552="","",J2552*L2552)</f>
        <v/>
      </c>
    </row>
    <row r="2553">
      <c r="L2553" s="5" t="n"/>
      <c r="N2553" s="6">
        <f>IF(L2553="","",F2553*L2553)</f>
        <v/>
      </c>
      <c r="O2553" s="6">
        <f>IF(L2553="","",G2553*L2553)</f>
        <v/>
      </c>
      <c r="P2553" s="6">
        <f>IF(L2553="","",H2553*L2553)</f>
        <v/>
      </c>
      <c r="Q2553" s="6">
        <f>IF(L2553="","",I2553*L2553)</f>
        <v/>
      </c>
      <c r="R2553" s="6">
        <f>IF(L2553="","",J2553*L2553)</f>
        <v/>
      </c>
    </row>
    <row r="2554">
      <c r="L2554" s="5" t="n"/>
      <c r="N2554" s="6">
        <f>IF(L2554="","",F2554*L2554)</f>
        <v/>
      </c>
      <c r="O2554" s="6">
        <f>IF(L2554="","",G2554*L2554)</f>
        <v/>
      </c>
      <c r="P2554" s="6">
        <f>IF(L2554="","",H2554*L2554)</f>
        <v/>
      </c>
      <c r="Q2554" s="6">
        <f>IF(L2554="","",I2554*L2554)</f>
        <v/>
      </c>
      <c r="R2554" s="6">
        <f>IF(L2554="","",J2554*L2554)</f>
        <v/>
      </c>
    </row>
    <row r="2555">
      <c r="L2555" s="5" t="n"/>
      <c r="N2555" s="6">
        <f>IF(L2555="","",F2555*L2555)</f>
        <v/>
      </c>
      <c r="O2555" s="6">
        <f>IF(L2555="","",G2555*L2555)</f>
        <v/>
      </c>
      <c r="P2555" s="6">
        <f>IF(L2555="","",H2555*L2555)</f>
        <v/>
      </c>
      <c r="Q2555" s="6">
        <f>IF(L2555="","",I2555*L2555)</f>
        <v/>
      </c>
      <c r="R2555" s="6">
        <f>IF(L2555="","",J2555*L2555)</f>
        <v/>
      </c>
    </row>
    <row r="2556">
      <c r="L2556" s="5" t="n"/>
      <c r="N2556" s="6">
        <f>IF(L2556="","",F2556*L2556)</f>
        <v/>
      </c>
      <c r="O2556" s="6">
        <f>IF(L2556="","",G2556*L2556)</f>
        <v/>
      </c>
      <c r="P2556" s="6">
        <f>IF(L2556="","",H2556*L2556)</f>
        <v/>
      </c>
      <c r="Q2556" s="6">
        <f>IF(L2556="","",I2556*L2556)</f>
        <v/>
      </c>
      <c r="R2556" s="6">
        <f>IF(L2556="","",J2556*L2556)</f>
        <v/>
      </c>
    </row>
    <row r="2557">
      <c r="L2557" s="5" t="n"/>
      <c r="N2557" s="6">
        <f>IF(L2557="","",F2557*L2557)</f>
        <v/>
      </c>
      <c r="O2557" s="6">
        <f>IF(L2557="","",G2557*L2557)</f>
        <v/>
      </c>
      <c r="P2557" s="6">
        <f>IF(L2557="","",H2557*L2557)</f>
        <v/>
      </c>
      <c r="Q2557" s="6">
        <f>IF(L2557="","",I2557*L2557)</f>
        <v/>
      </c>
      <c r="R2557" s="6">
        <f>IF(L2557="","",J2557*L2557)</f>
        <v/>
      </c>
    </row>
    <row r="2558">
      <c r="L2558" s="5" t="n"/>
      <c r="N2558" s="6">
        <f>IF(L2558="","",F2558*L2558)</f>
        <v/>
      </c>
      <c r="O2558" s="6">
        <f>IF(L2558="","",G2558*L2558)</f>
        <v/>
      </c>
      <c r="P2558" s="6">
        <f>IF(L2558="","",H2558*L2558)</f>
        <v/>
      </c>
      <c r="Q2558" s="6">
        <f>IF(L2558="","",I2558*L2558)</f>
        <v/>
      </c>
      <c r="R2558" s="6">
        <f>IF(L2558="","",J2558*L2558)</f>
        <v/>
      </c>
    </row>
    <row r="2559">
      <c r="L2559" s="5" t="n"/>
      <c r="N2559" s="6">
        <f>IF(L2559="","",F2559*L2559)</f>
        <v/>
      </c>
      <c r="O2559" s="6">
        <f>IF(L2559="","",G2559*L2559)</f>
        <v/>
      </c>
      <c r="P2559" s="6">
        <f>IF(L2559="","",H2559*L2559)</f>
        <v/>
      </c>
      <c r="Q2559" s="6">
        <f>IF(L2559="","",I2559*L2559)</f>
        <v/>
      </c>
      <c r="R2559" s="6">
        <f>IF(L2559="","",J2559*L2559)</f>
        <v/>
      </c>
    </row>
    <row r="2560">
      <c r="L2560" s="5" t="n"/>
      <c r="N2560" s="6">
        <f>IF(L2560="","",F2560*L2560)</f>
        <v/>
      </c>
      <c r="O2560" s="6">
        <f>IF(L2560="","",G2560*L2560)</f>
        <v/>
      </c>
      <c r="P2560" s="6">
        <f>IF(L2560="","",H2560*L2560)</f>
        <v/>
      </c>
      <c r="Q2560" s="6">
        <f>IF(L2560="","",I2560*L2560)</f>
        <v/>
      </c>
      <c r="R2560" s="6">
        <f>IF(L2560="","",J2560*L2560)</f>
        <v/>
      </c>
    </row>
    <row r="2561">
      <c r="L2561" s="5" t="n"/>
      <c r="N2561" s="6">
        <f>IF(L2561="","",F2561*L2561)</f>
        <v/>
      </c>
      <c r="O2561" s="6">
        <f>IF(L2561="","",G2561*L2561)</f>
        <v/>
      </c>
      <c r="P2561" s="6">
        <f>IF(L2561="","",H2561*L2561)</f>
        <v/>
      </c>
      <c r="Q2561" s="6">
        <f>IF(L2561="","",I2561*L2561)</f>
        <v/>
      </c>
      <c r="R2561" s="6">
        <f>IF(L2561="","",J2561*L2561)</f>
        <v/>
      </c>
    </row>
    <row r="2562">
      <c r="L2562" s="5" t="n"/>
      <c r="N2562" s="6">
        <f>IF(L2562="","",F2562*L2562)</f>
        <v/>
      </c>
      <c r="O2562" s="6">
        <f>IF(L2562="","",G2562*L2562)</f>
        <v/>
      </c>
      <c r="P2562" s="6">
        <f>IF(L2562="","",H2562*L2562)</f>
        <v/>
      </c>
      <c r="Q2562" s="6">
        <f>IF(L2562="","",I2562*L2562)</f>
        <v/>
      </c>
      <c r="R2562" s="6">
        <f>IF(L2562="","",J2562*L2562)</f>
        <v/>
      </c>
    </row>
    <row r="2563">
      <c r="L2563" s="5" t="n"/>
      <c r="N2563" s="6">
        <f>IF(L2563="","",F2563*L2563)</f>
        <v/>
      </c>
      <c r="O2563" s="6">
        <f>IF(L2563="","",G2563*L2563)</f>
        <v/>
      </c>
      <c r="P2563" s="6">
        <f>IF(L2563="","",H2563*L2563)</f>
        <v/>
      </c>
      <c r="Q2563" s="6">
        <f>IF(L2563="","",I2563*L2563)</f>
        <v/>
      </c>
      <c r="R2563" s="6">
        <f>IF(L2563="","",J2563*L2563)</f>
        <v/>
      </c>
    </row>
    <row r="2564">
      <c r="L2564" s="5" t="n"/>
      <c r="N2564" s="6">
        <f>IF(L2564="","",F2564*L2564)</f>
        <v/>
      </c>
      <c r="O2564" s="6">
        <f>IF(L2564="","",G2564*L2564)</f>
        <v/>
      </c>
      <c r="P2564" s="6">
        <f>IF(L2564="","",H2564*L2564)</f>
        <v/>
      </c>
      <c r="Q2564" s="6">
        <f>IF(L2564="","",I2564*L2564)</f>
        <v/>
      </c>
      <c r="R2564" s="6">
        <f>IF(L2564="","",J2564*L2564)</f>
        <v/>
      </c>
    </row>
    <row r="2565">
      <c r="L2565" s="5" t="n"/>
      <c r="N2565" s="6">
        <f>IF(L2565="","",F2565*L2565)</f>
        <v/>
      </c>
      <c r="O2565" s="6">
        <f>IF(L2565="","",G2565*L2565)</f>
        <v/>
      </c>
      <c r="P2565" s="6">
        <f>IF(L2565="","",H2565*L2565)</f>
        <v/>
      </c>
      <c r="Q2565" s="6">
        <f>IF(L2565="","",I2565*L2565)</f>
        <v/>
      </c>
      <c r="R2565" s="6">
        <f>IF(L2565="","",J2565*L2565)</f>
        <v/>
      </c>
    </row>
    <row r="2566">
      <c r="L2566" s="5" t="n"/>
      <c r="N2566" s="6">
        <f>IF(L2566="","",F2566*L2566)</f>
        <v/>
      </c>
      <c r="O2566" s="6">
        <f>IF(L2566="","",G2566*L2566)</f>
        <v/>
      </c>
      <c r="P2566" s="6">
        <f>IF(L2566="","",H2566*L2566)</f>
        <v/>
      </c>
      <c r="Q2566" s="6">
        <f>IF(L2566="","",I2566*L2566)</f>
        <v/>
      </c>
      <c r="R2566" s="6">
        <f>IF(L2566="","",J2566*L2566)</f>
        <v/>
      </c>
    </row>
    <row r="2567">
      <c r="L2567" s="5" t="n"/>
      <c r="N2567" s="6">
        <f>IF(L2567="","",F2567*L2567)</f>
        <v/>
      </c>
      <c r="O2567" s="6">
        <f>IF(L2567="","",G2567*L2567)</f>
        <v/>
      </c>
      <c r="P2567" s="6">
        <f>IF(L2567="","",H2567*L2567)</f>
        <v/>
      </c>
      <c r="Q2567" s="6">
        <f>IF(L2567="","",I2567*L2567)</f>
        <v/>
      </c>
      <c r="R2567" s="6">
        <f>IF(L2567="","",J2567*L2567)</f>
        <v/>
      </c>
    </row>
    <row r="2568">
      <c r="L2568" s="5" t="n"/>
      <c r="N2568" s="6">
        <f>IF(L2568="","",F2568*L2568)</f>
        <v/>
      </c>
      <c r="O2568" s="6">
        <f>IF(L2568="","",G2568*L2568)</f>
        <v/>
      </c>
      <c r="P2568" s="6">
        <f>IF(L2568="","",H2568*L2568)</f>
        <v/>
      </c>
      <c r="Q2568" s="6">
        <f>IF(L2568="","",I2568*L2568)</f>
        <v/>
      </c>
      <c r="R2568" s="6">
        <f>IF(L2568="","",J2568*L2568)</f>
        <v/>
      </c>
    </row>
    <row r="2569">
      <c r="L2569" s="5" t="n"/>
      <c r="N2569" s="6">
        <f>IF(L2569="","",F2569*L2569)</f>
        <v/>
      </c>
      <c r="O2569" s="6">
        <f>IF(L2569="","",G2569*L2569)</f>
        <v/>
      </c>
      <c r="P2569" s="6">
        <f>IF(L2569="","",H2569*L2569)</f>
        <v/>
      </c>
      <c r="Q2569" s="6">
        <f>IF(L2569="","",I2569*L2569)</f>
        <v/>
      </c>
      <c r="R2569" s="6">
        <f>IF(L2569="","",J2569*L2569)</f>
        <v/>
      </c>
    </row>
    <row r="2570">
      <c r="L2570" s="5" t="n"/>
      <c r="N2570" s="6">
        <f>IF(L2570="","",F2570*L2570)</f>
        <v/>
      </c>
      <c r="O2570" s="6">
        <f>IF(L2570="","",G2570*L2570)</f>
        <v/>
      </c>
      <c r="P2570" s="6">
        <f>IF(L2570="","",H2570*L2570)</f>
        <v/>
      </c>
      <c r="Q2570" s="6">
        <f>IF(L2570="","",I2570*L2570)</f>
        <v/>
      </c>
      <c r="R2570" s="6">
        <f>IF(L2570="","",J2570*L2570)</f>
        <v/>
      </c>
    </row>
    <row r="2571">
      <c r="L2571" s="5" t="n"/>
      <c r="N2571" s="6">
        <f>IF(L2571="","",F2571*L2571)</f>
        <v/>
      </c>
      <c r="O2571" s="6">
        <f>IF(L2571="","",G2571*L2571)</f>
        <v/>
      </c>
      <c r="P2571" s="6">
        <f>IF(L2571="","",H2571*L2571)</f>
        <v/>
      </c>
      <c r="Q2571" s="6">
        <f>IF(L2571="","",I2571*L2571)</f>
        <v/>
      </c>
      <c r="R2571" s="6">
        <f>IF(L2571="","",J2571*L2571)</f>
        <v/>
      </c>
    </row>
    <row r="2572">
      <c r="L2572" s="5" t="n"/>
      <c r="N2572" s="6">
        <f>IF(L2572="","",F2572*L2572)</f>
        <v/>
      </c>
      <c r="O2572" s="6">
        <f>IF(L2572="","",G2572*L2572)</f>
        <v/>
      </c>
      <c r="P2572" s="6">
        <f>IF(L2572="","",H2572*L2572)</f>
        <v/>
      </c>
      <c r="Q2572" s="6">
        <f>IF(L2572="","",I2572*L2572)</f>
        <v/>
      </c>
      <c r="R2572" s="6">
        <f>IF(L2572="","",J2572*L2572)</f>
        <v/>
      </c>
    </row>
    <row r="2573">
      <c r="L2573" s="5" t="n"/>
      <c r="N2573" s="6">
        <f>IF(L2573="","",F2573*L2573)</f>
        <v/>
      </c>
      <c r="O2573" s="6">
        <f>IF(L2573="","",G2573*L2573)</f>
        <v/>
      </c>
      <c r="P2573" s="6">
        <f>IF(L2573="","",H2573*L2573)</f>
        <v/>
      </c>
      <c r="Q2573" s="6">
        <f>IF(L2573="","",I2573*L2573)</f>
        <v/>
      </c>
      <c r="R2573" s="6">
        <f>IF(L2573="","",J2573*L2573)</f>
        <v/>
      </c>
    </row>
    <row r="2574">
      <c r="L2574" s="5" t="n"/>
      <c r="N2574" s="6">
        <f>IF(L2574="","",F2574*L2574)</f>
        <v/>
      </c>
      <c r="O2574" s="6">
        <f>IF(L2574="","",G2574*L2574)</f>
        <v/>
      </c>
      <c r="P2574" s="6">
        <f>IF(L2574="","",H2574*L2574)</f>
        <v/>
      </c>
      <c r="Q2574" s="6">
        <f>IF(L2574="","",I2574*L2574)</f>
        <v/>
      </c>
      <c r="R2574" s="6">
        <f>IF(L2574="","",J2574*L2574)</f>
        <v/>
      </c>
    </row>
    <row r="2575">
      <c r="L2575" s="5" t="n"/>
      <c r="N2575" s="6">
        <f>IF(L2575="","",F2575*L2575)</f>
        <v/>
      </c>
      <c r="O2575" s="6">
        <f>IF(L2575="","",G2575*L2575)</f>
        <v/>
      </c>
      <c r="P2575" s="6">
        <f>IF(L2575="","",H2575*L2575)</f>
        <v/>
      </c>
      <c r="Q2575" s="6">
        <f>IF(L2575="","",I2575*L2575)</f>
        <v/>
      </c>
      <c r="R2575" s="6">
        <f>IF(L2575="","",J2575*L2575)</f>
        <v/>
      </c>
    </row>
    <row r="2576">
      <c r="L2576" s="5" t="n"/>
      <c r="N2576" s="6">
        <f>IF(L2576="","",F2576*L2576)</f>
        <v/>
      </c>
      <c r="O2576" s="6">
        <f>IF(L2576="","",G2576*L2576)</f>
        <v/>
      </c>
      <c r="P2576" s="6">
        <f>IF(L2576="","",H2576*L2576)</f>
        <v/>
      </c>
      <c r="Q2576" s="6">
        <f>IF(L2576="","",I2576*L2576)</f>
        <v/>
      </c>
      <c r="R2576" s="6">
        <f>IF(L2576="","",J2576*L2576)</f>
        <v/>
      </c>
    </row>
    <row r="2577">
      <c r="L2577" s="5" t="n"/>
      <c r="N2577" s="6">
        <f>IF(L2577="","",F2577*L2577)</f>
        <v/>
      </c>
      <c r="O2577" s="6">
        <f>IF(L2577="","",G2577*L2577)</f>
        <v/>
      </c>
      <c r="P2577" s="6">
        <f>IF(L2577="","",H2577*L2577)</f>
        <v/>
      </c>
      <c r="Q2577" s="6">
        <f>IF(L2577="","",I2577*L2577)</f>
        <v/>
      </c>
      <c r="R2577" s="6">
        <f>IF(L2577="","",J2577*L2577)</f>
        <v/>
      </c>
    </row>
    <row r="2578">
      <c r="L2578" s="5" t="n"/>
      <c r="N2578" s="6">
        <f>IF(L2578="","",F2578*L2578)</f>
        <v/>
      </c>
      <c r="O2578" s="6">
        <f>IF(L2578="","",G2578*L2578)</f>
        <v/>
      </c>
      <c r="P2578" s="6">
        <f>IF(L2578="","",H2578*L2578)</f>
        <v/>
      </c>
      <c r="Q2578" s="6">
        <f>IF(L2578="","",I2578*L2578)</f>
        <v/>
      </c>
      <c r="R2578" s="6">
        <f>IF(L2578="","",J2578*L2578)</f>
        <v/>
      </c>
    </row>
    <row r="2579">
      <c r="L2579" s="5" t="n"/>
      <c r="N2579" s="6">
        <f>IF(L2579="","",F2579*L2579)</f>
        <v/>
      </c>
      <c r="O2579" s="6">
        <f>IF(L2579="","",G2579*L2579)</f>
        <v/>
      </c>
      <c r="P2579" s="6">
        <f>IF(L2579="","",H2579*L2579)</f>
        <v/>
      </c>
      <c r="Q2579" s="6">
        <f>IF(L2579="","",I2579*L2579)</f>
        <v/>
      </c>
      <c r="R2579" s="6">
        <f>IF(L2579="","",J2579*L2579)</f>
        <v/>
      </c>
    </row>
    <row r="2580">
      <c r="L2580" s="5" t="n"/>
      <c r="N2580" s="6">
        <f>IF(L2580="","",F2580*L2580)</f>
        <v/>
      </c>
      <c r="O2580" s="6">
        <f>IF(L2580="","",G2580*L2580)</f>
        <v/>
      </c>
      <c r="P2580" s="6">
        <f>IF(L2580="","",H2580*L2580)</f>
        <v/>
      </c>
      <c r="Q2580" s="6">
        <f>IF(L2580="","",I2580*L2580)</f>
        <v/>
      </c>
      <c r="R2580" s="6">
        <f>IF(L2580="","",J2580*L2580)</f>
        <v/>
      </c>
    </row>
    <row r="2581">
      <c r="L2581" s="5" t="n"/>
      <c r="N2581" s="6">
        <f>IF(L2581="","",F2581*L2581)</f>
        <v/>
      </c>
      <c r="O2581" s="6">
        <f>IF(L2581="","",G2581*L2581)</f>
        <v/>
      </c>
      <c r="P2581" s="6">
        <f>IF(L2581="","",H2581*L2581)</f>
        <v/>
      </c>
      <c r="Q2581" s="6">
        <f>IF(L2581="","",I2581*L2581)</f>
        <v/>
      </c>
      <c r="R2581" s="6">
        <f>IF(L2581="","",J2581*L2581)</f>
        <v/>
      </c>
    </row>
    <row r="2582">
      <c r="L2582" s="5" t="n"/>
      <c r="N2582" s="6">
        <f>IF(L2582="","",F2582*L2582)</f>
        <v/>
      </c>
      <c r="O2582" s="6">
        <f>IF(L2582="","",G2582*L2582)</f>
        <v/>
      </c>
      <c r="P2582" s="6">
        <f>IF(L2582="","",H2582*L2582)</f>
        <v/>
      </c>
      <c r="Q2582" s="6">
        <f>IF(L2582="","",I2582*L2582)</f>
        <v/>
      </c>
      <c r="R2582" s="6">
        <f>IF(L2582="","",J2582*L2582)</f>
        <v/>
      </c>
    </row>
    <row r="2583">
      <c r="L2583" s="5" t="n"/>
      <c r="N2583" s="6">
        <f>IF(L2583="","",F2583*L2583)</f>
        <v/>
      </c>
      <c r="O2583" s="6">
        <f>IF(L2583="","",G2583*L2583)</f>
        <v/>
      </c>
      <c r="P2583" s="6">
        <f>IF(L2583="","",H2583*L2583)</f>
        <v/>
      </c>
      <c r="Q2583" s="6">
        <f>IF(L2583="","",I2583*L2583)</f>
        <v/>
      </c>
      <c r="R2583" s="6">
        <f>IF(L2583="","",J2583*L2583)</f>
        <v/>
      </c>
    </row>
    <row r="2584">
      <c r="L2584" s="5" t="n"/>
      <c r="N2584" s="6">
        <f>IF(L2584="","",F2584*L2584)</f>
        <v/>
      </c>
      <c r="O2584" s="6">
        <f>IF(L2584="","",G2584*L2584)</f>
        <v/>
      </c>
      <c r="P2584" s="6">
        <f>IF(L2584="","",H2584*L2584)</f>
        <v/>
      </c>
      <c r="Q2584" s="6">
        <f>IF(L2584="","",I2584*L2584)</f>
        <v/>
      </c>
      <c r="R2584" s="6">
        <f>IF(L2584="","",J2584*L2584)</f>
        <v/>
      </c>
    </row>
    <row r="2585">
      <c r="L2585" s="5" t="n"/>
      <c r="N2585" s="6">
        <f>IF(L2585="","",F2585*L2585)</f>
        <v/>
      </c>
      <c r="O2585" s="6">
        <f>IF(L2585="","",G2585*L2585)</f>
        <v/>
      </c>
      <c r="P2585" s="6">
        <f>IF(L2585="","",H2585*L2585)</f>
        <v/>
      </c>
      <c r="Q2585" s="6">
        <f>IF(L2585="","",I2585*L2585)</f>
        <v/>
      </c>
      <c r="R2585" s="6">
        <f>IF(L2585="","",J2585*L2585)</f>
        <v/>
      </c>
    </row>
    <row r="2586">
      <c r="L2586" s="5" t="n"/>
      <c r="N2586" s="6">
        <f>IF(L2586="","",F2586*L2586)</f>
        <v/>
      </c>
      <c r="O2586" s="6">
        <f>IF(L2586="","",G2586*L2586)</f>
        <v/>
      </c>
      <c r="P2586" s="6">
        <f>IF(L2586="","",H2586*L2586)</f>
        <v/>
      </c>
      <c r="Q2586" s="6">
        <f>IF(L2586="","",I2586*L2586)</f>
        <v/>
      </c>
      <c r="R2586" s="6">
        <f>IF(L2586="","",J2586*L2586)</f>
        <v/>
      </c>
    </row>
    <row r="2587">
      <c r="L2587" s="5" t="n"/>
      <c r="N2587" s="6">
        <f>IF(L2587="","",F2587*L2587)</f>
        <v/>
      </c>
      <c r="O2587" s="6">
        <f>IF(L2587="","",G2587*L2587)</f>
        <v/>
      </c>
      <c r="P2587" s="6">
        <f>IF(L2587="","",H2587*L2587)</f>
        <v/>
      </c>
      <c r="Q2587" s="6">
        <f>IF(L2587="","",I2587*L2587)</f>
        <v/>
      </c>
      <c r="R2587" s="6">
        <f>IF(L2587="","",J2587*L2587)</f>
        <v/>
      </c>
    </row>
    <row r="2588">
      <c r="L2588" s="5" t="n"/>
      <c r="N2588" s="6">
        <f>IF(L2588="","",F2588*L2588)</f>
        <v/>
      </c>
      <c r="O2588" s="6">
        <f>IF(L2588="","",G2588*L2588)</f>
        <v/>
      </c>
      <c r="P2588" s="6">
        <f>IF(L2588="","",H2588*L2588)</f>
        <v/>
      </c>
      <c r="Q2588" s="6">
        <f>IF(L2588="","",I2588*L2588)</f>
        <v/>
      </c>
      <c r="R2588" s="6">
        <f>IF(L2588="","",J2588*L2588)</f>
        <v/>
      </c>
    </row>
    <row r="2589">
      <c r="L2589" s="5" t="n"/>
      <c r="N2589" s="6">
        <f>IF(L2589="","",F2589*L2589)</f>
        <v/>
      </c>
      <c r="O2589" s="6">
        <f>IF(L2589="","",G2589*L2589)</f>
        <v/>
      </c>
      <c r="P2589" s="6">
        <f>IF(L2589="","",H2589*L2589)</f>
        <v/>
      </c>
      <c r="Q2589" s="6">
        <f>IF(L2589="","",I2589*L2589)</f>
        <v/>
      </c>
      <c r="R2589" s="6">
        <f>IF(L2589="","",J2589*L2589)</f>
        <v/>
      </c>
    </row>
    <row r="2590">
      <c r="L2590" s="5" t="n"/>
      <c r="N2590" s="6">
        <f>IF(L2590="","",F2590*L2590)</f>
        <v/>
      </c>
      <c r="O2590" s="6">
        <f>IF(L2590="","",G2590*L2590)</f>
        <v/>
      </c>
      <c r="P2590" s="6">
        <f>IF(L2590="","",H2590*L2590)</f>
        <v/>
      </c>
      <c r="Q2590" s="6">
        <f>IF(L2590="","",I2590*L2590)</f>
        <v/>
      </c>
      <c r="R2590" s="6">
        <f>IF(L2590="","",J2590*L2590)</f>
        <v/>
      </c>
    </row>
    <row r="2591">
      <c r="L2591" s="5" t="n"/>
      <c r="N2591" s="6">
        <f>IF(L2591="","",F2591*L2591)</f>
        <v/>
      </c>
      <c r="O2591" s="6">
        <f>IF(L2591="","",G2591*L2591)</f>
        <v/>
      </c>
      <c r="P2591" s="6">
        <f>IF(L2591="","",H2591*L2591)</f>
        <v/>
      </c>
      <c r="Q2591" s="6">
        <f>IF(L2591="","",I2591*L2591)</f>
        <v/>
      </c>
      <c r="R2591" s="6">
        <f>IF(L2591="","",J2591*L2591)</f>
        <v/>
      </c>
    </row>
    <row r="2592">
      <c r="L2592" s="5" t="n"/>
      <c r="N2592" s="6">
        <f>IF(L2592="","",F2592*L2592)</f>
        <v/>
      </c>
      <c r="O2592" s="6">
        <f>IF(L2592="","",G2592*L2592)</f>
        <v/>
      </c>
      <c r="P2592" s="6">
        <f>IF(L2592="","",H2592*L2592)</f>
        <v/>
      </c>
      <c r="Q2592" s="6">
        <f>IF(L2592="","",I2592*L2592)</f>
        <v/>
      </c>
      <c r="R2592" s="6">
        <f>IF(L2592="","",J2592*L2592)</f>
        <v/>
      </c>
    </row>
    <row r="2593">
      <c r="L2593" s="5" t="n"/>
      <c r="N2593" s="6">
        <f>IF(L2593="","",F2593*L2593)</f>
        <v/>
      </c>
      <c r="O2593" s="6">
        <f>IF(L2593="","",G2593*L2593)</f>
        <v/>
      </c>
      <c r="P2593" s="6">
        <f>IF(L2593="","",H2593*L2593)</f>
        <v/>
      </c>
      <c r="Q2593" s="6">
        <f>IF(L2593="","",I2593*L2593)</f>
        <v/>
      </c>
      <c r="R2593" s="6">
        <f>IF(L2593="","",J2593*L2593)</f>
        <v/>
      </c>
    </row>
    <row r="2594">
      <c r="L2594" s="5" t="n"/>
      <c r="N2594" s="6">
        <f>IF(L2594="","",F2594*L2594)</f>
        <v/>
      </c>
      <c r="O2594" s="6">
        <f>IF(L2594="","",G2594*L2594)</f>
        <v/>
      </c>
      <c r="P2594" s="6">
        <f>IF(L2594="","",H2594*L2594)</f>
        <v/>
      </c>
      <c r="Q2594" s="6">
        <f>IF(L2594="","",I2594*L2594)</f>
        <v/>
      </c>
      <c r="R2594" s="6">
        <f>IF(L2594="","",J2594*L2594)</f>
        <v/>
      </c>
    </row>
    <row r="2595">
      <c r="L2595" s="5" t="n"/>
      <c r="N2595" s="6">
        <f>IF(L2595="","",F2595*L2595)</f>
        <v/>
      </c>
      <c r="O2595" s="6">
        <f>IF(L2595="","",G2595*L2595)</f>
        <v/>
      </c>
      <c r="P2595" s="6">
        <f>IF(L2595="","",H2595*L2595)</f>
        <v/>
      </c>
      <c r="Q2595" s="6">
        <f>IF(L2595="","",I2595*L2595)</f>
        <v/>
      </c>
      <c r="R2595" s="6">
        <f>IF(L2595="","",J2595*L2595)</f>
        <v/>
      </c>
    </row>
    <row r="2596">
      <c r="L2596" s="5" t="n"/>
      <c r="N2596" s="6">
        <f>IF(L2596="","",F2596*L2596)</f>
        <v/>
      </c>
      <c r="O2596" s="6">
        <f>IF(L2596="","",G2596*L2596)</f>
        <v/>
      </c>
      <c r="P2596" s="6">
        <f>IF(L2596="","",H2596*L2596)</f>
        <v/>
      </c>
      <c r="Q2596" s="6">
        <f>IF(L2596="","",I2596*L2596)</f>
        <v/>
      </c>
      <c r="R2596" s="6">
        <f>IF(L2596="","",J2596*L2596)</f>
        <v/>
      </c>
    </row>
    <row r="2597">
      <c r="L2597" s="5" t="n"/>
      <c r="N2597" s="6">
        <f>IF(L2597="","",F2597*L2597)</f>
        <v/>
      </c>
      <c r="O2597" s="6">
        <f>IF(L2597="","",G2597*L2597)</f>
        <v/>
      </c>
      <c r="P2597" s="6">
        <f>IF(L2597="","",H2597*L2597)</f>
        <v/>
      </c>
      <c r="Q2597" s="6">
        <f>IF(L2597="","",I2597*L2597)</f>
        <v/>
      </c>
      <c r="R2597" s="6">
        <f>IF(L2597="","",J2597*L2597)</f>
        <v/>
      </c>
    </row>
    <row r="2598">
      <c r="L2598" s="5" t="n"/>
      <c r="N2598" s="6">
        <f>IF(L2598="","",F2598*L2598)</f>
        <v/>
      </c>
      <c r="O2598" s="6">
        <f>IF(L2598="","",G2598*L2598)</f>
        <v/>
      </c>
      <c r="P2598" s="6">
        <f>IF(L2598="","",H2598*L2598)</f>
        <v/>
      </c>
      <c r="Q2598" s="6">
        <f>IF(L2598="","",I2598*L2598)</f>
        <v/>
      </c>
      <c r="R2598" s="6">
        <f>IF(L2598="","",J2598*L2598)</f>
        <v/>
      </c>
    </row>
    <row r="2599">
      <c r="L2599" s="5" t="n"/>
      <c r="N2599" s="6">
        <f>IF(L2599="","",F2599*L2599)</f>
        <v/>
      </c>
      <c r="O2599" s="6">
        <f>IF(L2599="","",G2599*L2599)</f>
        <v/>
      </c>
      <c r="P2599" s="6">
        <f>IF(L2599="","",H2599*L2599)</f>
        <v/>
      </c>
      <c r="Q2599" s="6">
        <f>IF(L2599="","",I2599*L2599)</f>
        <v/>
      </c>
      <c r="R2599" s="6">
        <f>IF(L2599="","",J2599*L2599)</f>
        <v/>
      </c>
    </row>
    <row r="2600">
      <c r="L2600" s="5" t="n"/>
      <c r="N2600" s="6">
        <f>IF(L2600="","",F2600*L2600)</f>
        <v/>
      </c>
      <c r="O2600" s="6">
        <f>IF(L2600="","",G2600*L2600)</f>
        <v/>
      </c>
      <c r="P2600" s="6">
        <f>IF(L2600="","",H2600*L2600)</f>
        <v/>
      </c>
      <c r="Q2600" s="6">
        <f>IF(L2600="","",I2600*L2600)</f>
        <v/>
      </c>
      <c r="R2600" s="6">
        <f>IF(L2600="","",J2600*L2600)</f>
        <v/>
      </c>
    </row>
    <row r="2601">
      <c r="L2601" s="5" t="n"/>
      <c r="N2601" s="6">
        <f>IF(L2601="","",F2601*L2601)</f>
        <v/>
      </c>
      <c r="O2601" s="6">
        <f>IF(L2601="","",G2601*L2601)</f>
        <v/>
      </c>
      <c r="P2601" s="6">
        <f>IF(L2601="","",H2601*L2601)</f>
        <v/>
      </c>
      <c r="Q2601" s="6">
        <f>IF(L2601="","",I2601*L2601)</f>
        <v/>
      </c>
      <c r="R2601" s="6">
        <f>IF(L2601="","",J2601*L2601)</f>
        <v/>
      </c>
    </row>
    <row r="2602">
      <c r="L2602" s="5" t="n"/>
      <c r="N2602" s="6">
        <f>IF(L2602="","",F2602*L2602)</f>
        <v/>
      </c>
      <c r="O2602" s="6">
        <f>IF(L2602="","",G2602*L2602)</f>
        <v/>
      </c>
      <c r="P2602" s="6">
        <f>IF(L2602="","",H2602*L2602)</f>
        <v/>
      </c>
      <c r="Q2602" s="6">
        <f>IF(L2602="","",I2602*L2602)</f>
        <v/>
      </c>
      <c r="R2602" s="6">
        <f>IF(L2602="","",J2602*L2602)</f>
        <v/>
      </c>
    </row>
    <row r="2603">
      <c r="L2603" s="5" t="n"/>
      <c r="N2603" s="6">
        <f>IF(L2603="","",F2603*L2603)</f>
        <v/>
      </c>
      <c r="O2603" s="6">
        <f>IF(L2603="","",G2603*L2603)</f>
        <v/>
      </c>
      <c r="P2603" s="6">
        <f>IF(L2603="","",H2603*L2603)</f>
        <v/>
      </c>
      <c r="Q2603" s="6">
        <f>IF(L2603="","",I2603*L2603)</f>
        <v/>
      </c>
      <c r="R2603" s="6">
        <f>IF(L2603="","",J2603*L2603)</f>
        <v/>
      </c>
    </row>
    <row r="2604">
      <c r="L2604" s="5" t="n"/>
      <c r="N2604" s="6">
        <f>IF(L2604="","",F2604*L2604)</f>
        <v/>
      </c>
      <c r="O2604" s="6">
        <f>IF(L2604="","",G2604*L2604)</f>
        <v/>
      </c>
      <c r="P2604" s="6">
        <f>IF(L2604="","",H2604*L2604)</f>
        <v/>
      </c>
      <c r="Q2604" s="6">
        <f>IF(L2604="","",I2604*L2604)</f>
        <v/>
      </c>
      <c r="R2604" s="6">
        <f>IF(L2604="","",J2604*L2604)</f>
        <v/>
      </c>
    </row>
    <row r="2605">
      <c r="L2605" s="5" t="n"/>
      <c r="N2605" s="6">
        <f>IF(L2605="","",F2605*L2605)</f>
        <v/>
      </c>
      <c r="O2605" s="6">
        <f>IF(L2605="","",G2605*L2605)</f>
        <v/>
      </c>
      <c r="P2605" s="6">
        <f>IF(L2605="","",H2605*L2605)</f>
        <v/>
      </c>
      <c r="Q2605" s="6">
        <f>IF(L2605="","",I2605*L2605)</f>
        <v/>
      </c>
      <c r="R2605" s="6">
        <f>IF(L2605="","",J2605*L2605)</f>
        <v/>
      </c>
    </row>
    <row r="2606">
      <c r="L2606" s="5" t="n"/>
      <c r="N2606" s="6">
        <f>IF(L2606="","",F2606*L2606)</f>
        <v/>
      </c>
      <c r="O2606" s="6">
        <f>IF(L2606="","",G2606*L2606)</f>
        <v/>
      </c>
      <c r="P2606" s="6">
        <f>IF(L2606="","",H2606*L2606)</f>
        <v/>
      </c>
      <c r="Q2606" s="6">
        <f>IF(L2606="","",I2606*L2606)</f>
        <v/>
      </c>
      <c r="R2606" s="6">
        <f>IF(L2606="","",J2606*L2606)</f>
        <v/>
      </c>
    </row>
    <row r="2607">
      <c r="L2607" s="5" t="n"/>
      <c r="N2607" s="6">
        <f>IF(L2607="","",F2607*L2607)</f>
        <v/>
      </c>
      <c r="O2607" s="6">
        <f>IF(L2607="","",G2607*L2607)</f>
        <v/>
      </c>
      <c r="P2607" s="6">
        <f>IF(L2607="","",H2607*L2607)</f>
        <v/>
      </c>
      <c r="Q2607" s="6">
        <f>IF(L2607="","",I2607*L2607)</f>
        <v/>
      </c>
      <c r="R2607" s="6">
        <f>IF(L2607="","",J2607*L2607)</f>
        <v/>
      </c>
    </row>
    <row r="2608">
      <c r="L2608" s="5" t="n"/>
      <c r="N2608" s="6">
        <f>IF(L2608="","",F2608*L2608)</f>
        <v/>
      </c>
      <c r="O2608" s="6">
        <f>IF(L2608="","",G2608*L2608)</f>
        <v/>
      </c>
      <c r="P2608" s="6">
        <f>IF(L2608="","",H2608*L2608)</f>
        <v/>
      </c>
      <c r="Q2608" s="6">
        <f>IF(L2608="","",I2608*L2608)</f>
        <v/>
      </c>
      <c r="R2608" s="6">
        <f>IF(L2608="","",J2608*L2608)</f>
        <v/>
      </c>
    </row>
    <row r="2609">
      <c r="L2609" s="5" t="n"/>
      <c r="N2609" s="6">
        <f>IF(L2609="","",F2609*L2609)</f>
        <v/>
      </c>
      <c r="O2609" s="6">
        <f>IF(L2609="","",G2609*L2609)</f>
        <v/>
      </c>
      <c r="P2609" s="6">
        <f>IF(L2609="","",H2609*L2609)</f>
        <v/>
      </c>
      <c r="Q2609" s="6">
        <f>IF(L2609="","",I2609*L2609)</f>
        <v/>
      </c>
      <c r="R2609" s="6">
        <f>IF(L2609="","",J2609*L2609)</f>
        <v/>
      </c>
    </row>
    <row r="2610">
      <c r="L2610" s="5" t="n"/>
      <c r="N2610" s="6">
        <f>IF(L2610="","",F2610*L2610)</f>
        <v/>
      </c>
      <c r="O2610" s="6">
        <f>IF(L2610="","",G2610*L2610)</f>
        <v/>
      </c>
      <c r="P2610" s="6">
        <f>IF(L2610="","",H2610*L2610)</f>
        <v/>
      </c>
      <c r="Q2610" s="6">
        <f>IF(L2610="","",I2610*L2610)</f>
        <v/>
      </c>
      <c r="R2610" s="6">
        <f>IF(L2610="","",J2610*L2610)</f>
        <v/>
      </c>
    </row>
    <row r="2611">
      <c r="L2611" s="5" t="n"/>
      <c r="N2611" s="6">
        <f>IF(L2611="","",F2611*L2611)</f>
        <v/>
      </c>
      <c r="O2611" s="6">
        <f>IF(L2611="","",G2611*L2611)</f>
        <v/>
      </c>
      <c r="P2611" s="6">
        <f>IF(L2611="","",H2611*L2611)</f>
        <v/>
      </c>
      <c r="Q2611" s="6">
        <f>IF(L2611="","",I2611*L2611)</f>
        <v/>
      </c>
      <c r="R2611" s="6">
        <f>IF(L2611="","",J2611*L2611)</f>
        <v/>
      </c>
    </row>
    <row r="2612">
      <c r="L2612" s="5" t="n"/>
      <c r="N2612" s="6">
        <f>IF(L2612="","",F2612*L2612)</f>
        <v/>
      </c>
      <c r="O2612" s="6">
        <f>IF(L2612="","",G2612*L2612)</f>
        <v/>
      </c>
      <c r="P2612" s="6">
        <f>IF(L2612="","",H2612*L2612)</f>
        <v/>
      </c>
      <c r="Q2612" s="6">
        <f>IF(L2612="","",I2612*L2612)</f>
        <v/>
      </c>
      <c r="R2612" s="6">
        <f>IF(L2612="","",J2612*L2612)</f>
        <v/>
      </c>
    </row>
    <row r="2613">
      <c r="L2613" s="5" t="n"/>
      <c r="N2613" s="6">
        <f>IF(L2613="","",F2613*L2613)</f>
        <v/>
      </c>
      <c r="O2613" s="6">
        <f>IF(L2613="","",G2613*L2613)</f>
        <v/>
      </c>
      <c r="P2613" s="6">
        <f>IF(L2613="","",H2613*L2613)</f>
        <v/>
      </c>
      <c r="Q2613" s="6">
        <f>IF(L2613="","",I2613*L2613)</f>
        <v/>
      </c>
      <c r="R2613" s="6">
        <f>IF(L2613="","",J2613*L2613)</f>
        <v/>
      </c>
    </row>
    <row r="2614">
      <c r="L2614" s="5" t="n"/>
      <c r="N2614" s="6">
        <f>IF(L2614="","",F2614*L2614)</f>
        <v/>
      </c>
      <c r="O2614" s="6">
        <f>IF(L2614="","",G2614*L2614)</f>
        <v/>
      </c>
      <c r="P2614" s="6">
        <f>IF(L2614="","",H2614*L2614)</f>
        <v/>
      </c>
      <c r="Q2614" s="6">
        <f>IF(L2614="","",I2614*L2614)</f>
        <v/>
      </c>
      <c r="R2614" s="6">
        <f>IF(L2614="","",J2614*L2614)</f>
        <v/>
      </c>
    </row>
    <row r="2615">
      <c r="L2615" s="5" t="n"/>
      <c r="N2615" s="6">
        <f>IF(L2615="","",F2615*L2615)</f>
        <v/>
      </c>
      <c r="O2615" s="6">
        <f>IF(L2615="","",G2615*L2615)</f>
        <v/>
      </c>
      <c r="P2615" s="6">
        <f>IF(L2615="","",H2615*L2615)</f>
        <v/>
      </c>
      <c r="Q2615" s="6">
        <f>IF(L2615="","",I2615*L2615)</f>
        <v/>
      </c>
      <c r="R2615" s="6">
        <f>IF(L2615="","",J2615*L2615)</f>
        <v/>
      </c>
    </row>
    <row r="2616">
      <c r="L2616" s="5" t="n"/>
      <c r="N2616" s="6">
        <f>IF(L2616="","",F2616*L2616)</f>
        <v/>
      </c>
      <c r="O2616" s="6">
        <f>IF(L2616="","",G2616*L2616)</f>
        <v/>
      </c>
      <c r="P2616" s="6">
        <f>IF(L2616="","",H2616*L2616)</f>
        <v/>
      </c>
      <c r="Q2616" s="6">
        <f>IF(L2616="","",I2616*L2616)</f>
        <v/>
      </c>
      <c r="R2616" s="6">
        <f>IF(L2616="","",J2616*L2616)</f>
        <v/>
      </c>
    </row>
    <row r="2617">
      <c r="L2617" s="5" t="n"/>
      <c r="N2617" s="6">
        <f>IF(L2617="","",F2617*L2617)</f>
        <v/>
      </c>
      <c r="O2617" s="6">
        <f>IF(L2617="","",G2617*L2617)</f>
        <v/>
      </c>
      <c r="P2617" s="6">
        <f>IF(L2617="","",H2617*L2617)</f>
        <v/>
      </c>
      <c r="Q2617" s="6">
        <f>IF(L2617="","",I2617*L2617)</f>
        <v/>
      </c>
      <c r="R2617" s="6">
        <f>IF(L2617="","",J2617*L2617)</f>
        <v/>
      </c>
    </row>
    <row r="2618">
      <c r="L2618" s="5" t="n"/>
      <c r="N2618" s="6">
        <f>IF(L2618="","",F2618*L2618)</f>
        <v/>
      </c>
      <c r="O2618" s="6">
        <f>IF(L2618="","",G2618*L2618)</f>
        <v/>
      </c>
      <c r="P2618" s="6">
        <f>IF(L2618="","",H2618*L2618)</f>
        <v/>
      </c>
      <c r="Q2618" s="6">
        <f>IF(L2618="","",I2618*L2618)</f>
        <v/>
      </c>
      <c r="R2618" s="6">
        <f>IF(L2618="","",J2618*L2618)</f>
        <v/>
      </c>
    </row>
    <row r="2619">
      <c r="L2619" s="5" t="n"/>
      <c r="N2619" s="6">
        <f>IF(L2619="","",F2619*L2619)</f>
        <v/>
      </c>
      <c r="O2619" s="6">
        <f>IF(L2619="","",G2619*L2619)</f>
        <v/>
      </c>
      <c r="P2619" s="6">
        <f>IF(L2619="","",H2619*L2619)</f>
        <v/>
      </c>
      <c r="Q2619" s="6">
        <f>IF(L2619="","",I2619*L2619)</f>
        <v/>
      </c>
      <c r="R2619" s="6">
        <f>IF(L2619="","",J2619*L2619)</f>
        <v/>
      </c>
    </row>
    <row r="2620">
      <c r="L2620" s="5" t="n"/>
      <c r="N2620" s="6">
        <f>IF(L2620="","",F2620*L2620)</f>
        <v/>
      </c>
      <c r="O2620" s="6">
        <f>IF(L2620="","",G2620*L2620)</f>
        <v/>
      </c>
      <c r="P2620" s="6">
        <f>IF(L2620="","",H2620*L2620)</f>
        <v/>
      </c>
      <c r="Q2620" s="6">
        <f>IF(L2620="","",I2620*L2620)</f>
        <v/>
      </c>
      <c r="R2620" s="6">
        <f>IF(L2620="","",J2620*L2620)</f>
        <v/>
      </c>
    </row>
    <row r="2621">
      <c r="L2621" s="5" t="n"/>
      <c r="N2621" s="6">
        <f>IF(L2621="","",F2621*L2621)</f>
        <v/>
      </c>
      <c r="O2621" s="6">
        <f>IF(L2621="","",G2621*L2621)</f>
        <v/>
      </c>
      <c r="P2621" s="6">
        <f>IF(L2621="","",H2621*L2621)</f>
        <v/>
      </c>
      <c r="Q2621" s="6">
        <f>IF(L2621="","",I2621*L2621)</f>
        <v/>
      </c>
      <c r="R2621" s="6">
        <f>IF(L2621="","",J2621*L2621)</f>
        <v/>
      </c>
    </row>
    <row r="2622">
      <c r="L2622" s="5" t="n"/>
      <c r="N2622" s="6">
        <f>IF(L2622="","",F2622*L2622)</f>
        <v/>
      </c>
      <c r="O2622" s="6">
        <f>IF(L2622="","",G2622*L2622)</f>
        <v/>
      </c>
      <c r="P2622" s="6">
        <f>IF(L2622="","",H2622*L2622)</f>
        <v/>
      </c>
      <c r="Q2622" s="6">
        <f>IF(L2622="","",I2622*L2622)</f>
        <v/>
      </c>
      <c r="R2622" s="6">
        <f>IF(L2622="","",J2622*L2622)</f>
        <v/>
      </c>
    </row>
    <row r="2623">
      <c r="L2623" s="5" t="n"/>
      <c r="N2623" s="6">
        <f>IF(L2623="","",F2623*L2623)</f>
        <v/>
      </c>
      <c r="O2623" s="6">
        <f>IF(L2623="","",G2623*L2623)</f>
        <v/>
      </c>
      <c r="P2623" s="6">
        <f>IF(L2623="","",H2623*L2623)</f>
        <v/>
      </c>
      <c r="Q2623" s="6">
        <f>IF(L2623="","",I2623*L2623)</f>
        <v/>
      </c>
      <c r="R2623" s="6">
        <f>IF(L2623="","",J2623*L2623)</f>
        <v/>
      </c>
    </row>
    <row r="2624">
      <c r="L2624" s="5" t="n"/>
      <c r="N2624" s="6">
        <f>IF(L2624="","",F2624*L2624)</f>
        <v/>
      </c>
      <c r="O2624" s="6">
        <f>IF(L2624="","",G2624*L2624)</f>
        <v/>
      </c>
      <c r="P2624" s="6">
        <f>IF(L2624="","",H2624*L2624)</f>
        <v/>
      </c>
      <c r="Q2624" s="6">
        <f>IF(L2624="","",I2624*L2624)</f>
        <v/>
      </c>
      <c r="R2624" s="6">
        <f>IF(L2624="","",J2624*L2624)</f>
        <v/>
      </c>
    </row>
    <row r="2625">
      <c r="L2625" s="5" t="n"/>
      <c r="N2625" s="6">
        <f>IF(L2625="","",F2625*L2625)</f>
        <v/>
      </c>
      <c r="O2625" s="6">
        <f>IF(L2625="","",G2625*L2625)</f>
        <v/>
      </c>
      <c r="P2625" s="6">
        <f>IF(L2625="","",H2625*L2625)</f>
        <v/>
      </c>
      <c r="Q2625" s="6">
        <f>IF(L2625="","",I2625*L2625)</f>
        <v/>
      </c>
      <c r="R2625" s="6">
        <f>IF(L2625="","",J2625*L2625)</f>
        <v/>
      </c>
    </row>
    <row r="2626">
      <c r="L2626" s="5" t="n"/>
      <c r="N2626" s="6">
        <f>IF(L2626="","",F2626*L2626)</f>
        <v/>
      </c>
      <c r="O2626" s="6">
        <f>IF(L2626="","",G2626*L2626)</f>
        <v/>
      </c>
      <c r="P2626" s="6">
        <f>IF(L2626="","",H2626*L2626)</f>
        <v/>
      </c>
      <c r="Q2626" s="6">
        <f>IF(L2626="","",I2626*L2626)</f>
        <v/>
      </c>
      <c r="R2626" s="6">
        <f>IF(L2626="","",J2626*L2626)</f>
        <v/>
      </c>
    </row>
    <row r="2627">
      <c r="L2627" s="5" t="n"/>
      <c r="N2627" s="6">
        <f>IF(L2627="","",F2627*L2627)</f>
        <v/>
      </c>
      <c r="O2627" s="6">
        <f>IF(L2627="","",G2627*L2627)</f>
        <v/>
      </c>
      <c r="P2627" s="6">
        <f>IF(L2627="","",H2627*L2627)</f>
        <v/>
      </c>
      <c r="Q2627" s="6">
        <f>IF(L2627="","",I2627*L2627)</f>
        <v/>
      </c>
      <c r="R2627" s="6">
        <f>IF(L2627="","",J2627*L2627)</f>
        <v/>
      </c>
    </row>
    <row r="2628">
      <c r="L2628" s="5" t="n"/>
      <c r="N2628" s="6">
        <f>IF(L2628="","",F2628*L2628)</f>
        <v/>
      </c>
      <c r="O2628" s="6">
        <f>IF(L2628="","",G2628*L2628)</f>
        <v/>
      </c>
      <c r="P2628" s="6">
        <f>IF(L2628="","",H2628*L2628)</f>
        <v/>
      </c>
      <c r="Q2628" s="6">
        <f>IF(L2628="","",I2628*L2628)</f>
        <v/>
      </c>
      <c r="R2628" s="6">
        <f>IF(L2628="","",J2628*L2628)</f>
        <v/>
      </c>
    </row>
    <row r="2629">
      <c r="L2629" s="5" t="n"/>
      <c r="N2629" s="6">
        <f>IF(L2629="","",F2629*L2629)</f>
        <v/>
      </c>
      <c r="O2629" s="6">
        <f>IF(L2629="","",G2629*L2629)</f>
        <v/>
      </c>
      <c r="P2629" s="6">
        <f>IF(L2629="","",H2629*L2629)</f>
        <v/>
      </c>
      <c r="Q2629" s="6">
        <f>IF(L2629="","",I2629*L2629)</f>
        <v/>
      </c>
      <c r="R2629" s="6">
        <f>IF(L2629="","",J2629*L2629)</f>
        <v/>
      </c>
    </row>
    <row r="2630">
      <c r="L2630" s="5" t="n"/>
      <c r="N2630" s="6">
        <f>IF(L2630="","",F2630*L2630)</f>
        <v/>
      </c>
      <c r="O2630" s="6">
        <f>IF(L2630="","",G2630*L2630)</f>
        <v/>
      </c>
      <c r="P2630" s="6">
        <f>IF(L2630="","",H2630*L2630)</f>
        <v/>
      </c>
      <c r="Q2630" s="6">
        <f>IF(L2630="","",I2630*L2630)</f>
        <v/>
      </c>
      <c r="R2630" s="6">
        <f>IF(L2630="","",J2630*L2630)</f>
        <v/>
      </c>
    </row>
    <row r="2631">
      <c r="L2631" s="5" t="n"/>
      <c r="N2631" s="6">
        <f>IF(L2631="","",F2631*L2631)</f>
        <v/>
      </c>
      <c r="O2631" s="6">
        <f>IF(L2631="","",G2631*L2631)</f>
        <v/>
      </c>
      <c r="P2631" s="6">
        <f>IF(L2631="","",H2631*L2631)</f>
        <v/>
      </c>
      <c r="Q2631" s="6">
        <f>IF(L2631="","",I2631*L2631)</f>
        <v/>
      </c>
      <c r="R2631" s="6">
        <f>IF(L2631="","",J2631*L2631)</f>
        <v/>
      </c>
    </row>
    <row r="2632">
      <c r="L2632" s="5" t="n"/>
      <c r="N2632" s="6">
        <f>IF(L2632="","",F2632*L2632)</f>
        <v/>
      </c>
      <c r="O2632" s="6">
        <f>IF(L2632="","",G2632*L2632)</f>
        <v/>
      </c>
      <c r="P2632" s="6">
        <f>IF(L2632="","",H2632*L2632)</f>
        <v/>
      </c>
      <c r="Q2632" s="6">
        <f>IF(L2632="","",I2632*L2632)</f>
        <v/>
      </c>
      <c r="R2632" s="6">
        <f>IF(L2632="","",J2632*L2632)</f>
        <v/>
      </c>
    </row>
    <row r="2633">
      <c r="L2633" s="5" t="n"/>
      <c r="N2633" s="6">
        <f>IF(L2633="","",F2633*L2633)</f>
        <v/>
      </c>
      <c r="O2633" s="6">
        <f>IF(L2633="","",G2633*L2633)</f>
        <v/>
      </c>
      <c r="P2633" s="6">
        <f>IF(L2633="","",H2633*L2633)</f>
        <v/>
      </c>
      <c r="Q2633" s="6">
        <f>IF(L2633="","",I2633*L2633)</f>
        <v/>
      </c>
      <c r="R2633" s="6">
        <f>IF(L2633="","",J2633*L2633)</f>
        <v/>
      </c>
    </row>
    <row r="2634">
      <c r="L2634" s="5" t="n"/>
      <c r="N2634" s="6">
        <f>IF(L2634="","",F2634*L2634)</f>
        <v/>
      </c>
      <c r="O2634" s="6">
        <f>IF(L2634="","",G2634*L2634)</f>
        <v/>
      </c>
      <c r="P2634" s="6">
        <f>IF(L2634="","",H2634*L2634)</f>
        <v/>
      </c>
      <c r="Q2634" s="6">
        <f>IF(L2634="","",I2634*L2634)</f>
        <v/>
      </c>
      <c r="R2634" s="6">
        <f>IF(L2634="","",J2634*L2634)</f>
        <v/>
      </c>
    </row>
    <row r="2635">
      <c r="L2635" s="5" t="n"/>
      <c r="N2635" s="6">
        <f>IF(L2635="","",F2635*L2635)</f>
        <v/>
      </c>
      <c r="O2635" s="6">
        <f>IF(L2635="","",G2635*L2635)</f>
        <v/>
      </c>
      <c r="P2635" s="6">
        <f>IF(L2635="","",H2635*L2635)</f>
        <v/>
      </c>
      <c r="Q2635" s="6">
        <f>IF(L2635="","",I2635*L2635)</f>
        <v/>
      </c>
      <c r="R2635" s="6">
        <f>IF(L2635="","",J2635*L2635)</f>
        <v/>
      </c>
    </row>
    <row r="2636">
      <c r="L2636" s="5" t="n"/>
      <c r="N2636" s="6">
        <f>IF(L2636="","",F2636*L2636)</f>
        <v/>
      </c>
      <c r="O2636" s="6">
        <f>IF(L2636="","",G2636*L2636)</f>
        <v/>
      </c>
      <c r="P2636" s="6">
        <f>IF(L2636="","",H2636*L2636)</f>
        <v/>
      </c>
      <c r="Q2636" s="6">
        <f>IF(L2636="","",I2636*L2636)</f>
        <v/>
      </c>
      <c r="R2636" s="6">
        <f>IF(L2636="","",J2636*L2636)</f>
        <v/>
      </c>
    </row>
    <row r="2637">
      <c r="L2637" s="5" t="n"/>
      <c r="N2637" s="6">
        <f>IF(L2637="","",F2637*L2637)</f>
        <v/>
      </c>
      <c r="O2637" s="6">
        <f>IF(L2637="","",G2637*L2637)</f>
        <v/>
      </c>
      <c r="P2637" s="6">
        <f>IF(L2637="","",H2637*L2637)</f>
        <v/>
      </c>
      <c r="Q2637" s="6">
        <f>IF(L2637="","",I2637*L2637)</f>
        <v/>
      </c>
      <c r="R2637" s="6">
        <f>IF(L2637="","",J2637*L2637)</f>
        <v/>
      </c>
    </row>
    <row r="2638">
      <c r="L2638" s="5" t="n"/>
      <c r="N2638" s="6">
        <f>IF(L2638="","",F2638*L2638)</f>
        <v/>
      </c>
      <c r="O2638" s="6">
        <f>IF(L2638="","",G2638*L2638)</f>
        <v/>
      </c>
      <c r="P2638" s="6">
        <f>IF(L2638="","",H2638*L2638)</f>
        <v/>
      </c>
      <c r="Q2638" s="6">
        <f>IF(L2638="","",I2638*L2638)</f>
        <v/>
      </c>
      <c r="R2638" s="6">
        <f>IF(L2638="","",J2638*L2638)</f>
        <v/>
      </c>
    </row>
    <row r="2639">
      <c r="L2639" s="5" t="n"/>
      <c r="N2639" s="6">
        <f>IF(L2639="","",F2639*L2639)</f>
        <v/>
      </c>
      <c r="O2639" s="6">
        <f>IF(L2639="","",G2639*L2639)</f>
        <v/>
      </c>
      <c r="P2639" s="6">
        <f>IF(L2639="","",H2639*L2639)</f>
        <v/>
      </c>
      <c r="Q2639" s="6">
        <f>IF(L2639="","",I2639*L2639)</f>
        <v/>
      </c>
      <c r="R2639" s="6">
        <f>IF(L2639="","",J2639*L2639)</f>
        <v/>
      </c>
    </row>
    <row r="2640">
      <c r="L2640" s="5" t="n"/>
      <c r="N2640" s="6">
        <f>IF(L2640="","",F2640*L2640)</f>
        <v/>
      </c>
      <c r="O2640" s="6">
        <f>IF(L2640="","",G2640*L2640)</f>
        <v/>
      </c>
      <c r="P2640" s="6">
        <f>IF(L2640="","",H2640*L2640)</f>
        <v/>
      </c>
      <c r="Q2640" s="6">
        <f>IF(L2640="","",I2640*L2640)</f>
        <v/>
      </c>
      <c r="R2640" s="6">
        <f>IF(L2640="","",J2640*L2640)</f>
        <v/>
      </c>
    </row>
    <row r="2641">
      <c r="L2641" s="5" t="n"/>
      <c r="N2641" s="6">
        <f>IF(L2641="","",F2641*L2641)</f>
        <v/>
      </c>
      <c r="O2641" s="6">
        <f>IF(L2641="","",G2641*L2641)</f>
        <v/>
      </c>
      <c r="P2641" s="6">
        <f>IF(L2641="","",H2641*L2641)</f>
        <v/>
      </c>
      <c r="Q2641" s="6">
        <f>IF(L2641="","",I2641*L2641)</f>
        <v/>
      </c>
      <c r="R2641" s="6">
        <f>IF(L2641="","",J2641*L2641)</f>
        <v/>
      </c>
    </row>
    <row r="2642">
      <c r="L2642" s="5" t="n"/>
      <c r="N2642" s="6">
        <f>IF(L2642="","",F2642*L2642)</f>
        <v/>
      </c>
      <c r="O2642" s="6">
        <f>IF(L2642="","",G2642*L2642)</f>
        <v/>
      </c>
      <c r="P2642" s="6">
        <f>IF(L2642="","",H2642*L2642)</f>
        <v/>
      </c>
      <c r="Q2642" s="6">
        <f>IF(L2642="","",I2642*L2642)</f>
        <v/>
      </c>
      <c r="R2642" s="6">
        <f>IF(L2642="","",J2642*L2642)</f>
        <v/>
      </c>
    </row>
    <row r="2643">
      <c r="L2643" s="5" t="n"/>
      <c r="N2643" s="6">
        <f>IF(L2643="","",F2643*L2643)</f>
        <v/>
      </c>
      <c r="O2643" s="6">
        <f>IF(L2643="","",G2643*L2643)</f>
        <v/>
      </c>
      <c r="P2643" s="6">
        <f>IF(L2643="","",H2643*L2643)</f>
        <v/>
      </c>
      <c r="Q2643" s="6">
        <f>IF(L2643="","",I2643*L2643)</f>
        <v/>
      </c>
      <c r="R2643" s="6">
        <f>IF(L2643="","",J2643*L2643)</f>
        <v/>
      </c>
    </row>
    <row r="2644">
      <c r="L2644" s="5" t="n"/>
      <c r="N2644" s="6">
        <f>IF(L2644="","",F2644*L2644)</f>
        <v/>
      </c>
      <c r="O2644" s="6">
        <f>IF(L2644="","",G2644*L2644)</f>
        <v/>
      </c>
      <c r="P2644" s="6">
        <f>IF(L2644="","",H2644*L2644)</f>
        <v/>
      </c>
      <c r="Q2644" s="6">
        <f>IF(L2644="","",I2644*L2644)</f>
        <v/>
      </c>
      <c r="R2644" s="6">
        <f>IF(L2644="","",J2644*L2644)</f>
        <v/>
      </c>
    </row>
    <row r="2645">
      <c r="L2645" s="5" t="n"/>
      <c r="N2645" s="6">
        <f>IF(L2645="","",F2645*L2645)</f>
        <v/>
      </c>
      <c r="O2645" s="6">
        <f>IF(L2645="","",G2645*L2645)</f>
        <v/>
      </c>
      <c r="P2645" s="6">
        <f>IF(L2645="","",H2645*L2645)</f>
        <v/>
      </c>
      <c r="Q2645" s="6">
        <f>IF(L2645="","",I2645*L2645)</f>
        <v/>
      </c>
      <c r="R2645" s="6">
        <f>IF(L2645="","",J2645*L2645)</f>
        <v/>
      </c>
    </row>
    <row r="2646">
      <c r="L2646" s="5" t="n"/>
      <c r="N2646" s="6">
        <f>IF(L2646="","",F2646*L2646)</f>
        <v/>
      </c>
      <c r="O2646" s="6">
        <f>IF(L2646="","",G2646*L2646)</f>
        <v/>
      </c>
      <c r="P2646" s="6">
        <f>IF(L2646="","",H2646*L2646)</f>
        <v/>
      </c>
      <c r="Q2646" s="6">
        <f>IF(L2646="","",I2646*L2646)</f>
        <v/>
      </c>
      <c r="R2646" s="6">
        <f>IF(L2646="","",J2646*L2646)</f>
        <v/>
      </c>
    </row>
    <row r="2647">
      <c r="L2647" s="5" t="n"/>
      <c r="N2647" s="6">
        <f>IF(L2647="","",F2647*L2647)</f>
        <v/>
      </c>
      <c r="O2647" s="6">
        <f>IF(L2647="","",G2647*L2647)</f>
        <v/>
      </c>
      <c r="P2647" s="6">
        <f>IF(L2647="","",H2647*L2647)</f>
        <v/>
      </c>
      <c r="Q2647" s="6">
        <f>IF(L2647="","",I2647*L2647)</f>
        <v/>
      </c>
      <c r="R2647" s="6">
        <f>IF(L2647="","",J2647*L2647)</f>
        <v/>
      </c>
    </row>
    <row r="2648">
      <c r="L2648" s="5" t="n"/>
      <c r="N2648" s="6">
        <f>IF(L2648="","",F2648*L2648)</f>
        <v/>
      </c>
      <c r="O2648" s="6">
        <f>IF(L2648="","",G2648*L2648)</f>
        <v/>
      </c>
      <c r="P2648" s="6">
        <f>IF(L2648="","",H2648*L2648)</f>
        <v/>
      </c>
      <c r="Q2648" s="6">
        <f>IF(L2648="","",I2648*L2648)</f>
        <v/>
      </c>
      <c r="R2648" s="6">
        <f>IF(L2648="","",J2648*L2648)</f>
        <v/>
      </c>
    </row>
    <row r="2649">
      <c r="L2649" s="5" t="n"/>
      <c r="N2649" s="6">
        <f>IF(L2649="","",F2649*L2649)</f>
        <v/>
      </c>
      <c r="O2649" s="6">
        <f>IF(L2649="","",G2649*L2649)</f>
        <v/>
      </c>
      <c r="P2649" s="6">
        <f>IF(L2649="","",H2649*L2649)</f>
        <v/>
      </c>
      <c r="Q2649" s="6">
        <f>IF(L2649="","",I2649*L2649)</f>
        <v/>
      </c>
      <c r="R2649" s="6">
        <f>IF(L2649="","",J2649*L2649)</f>
        <v/>
      </c>
    </row>
    <row r="2650">
      <c r="L2650" s="5" t="n"/>
      <c r="N2650" s="6">
        <f>IF(L2650="","",F2650*L2650)</f>
        <v/>
      </c>
      <c r="O2650" s="6">
        <f>IF(L2650="","",G2650*L2650)</f>
        <v/>
      </c>
      <c r="P2650" s="6">
        <f>IF(L2650="","",H2650*L2650)</f>
        <v/>
      </c>
      <c r="Q2650" s="6">
        <f>IF(L2650="","",I2650*L2650)</f>
        <v/>
      </c>
      <c r="R2650" s="6">
        <f>IF(L2650="","",J2650*L2650)</f>
        <v/>
      </c>
    </row>
    <row r="2651">
      <c r="L2651" s="5" t="n"/>
      <c r="N2651" s="6">
        <f>IF(L2651="","",F2651*L2651)</f>
        <v/>
      </c>
      <c r="O2651" s="6">
        <f>IF(L2651="","",G2651*L2651)</f>
        <v/>
      </c>
      <c r="P2651" s="6">
        <f>IF(L2651="","",H2651*L2651)</f>
        <v/>
      </c>
      <c r="Q2651" s="6">
        <f>IF(L2651="","",I2651*L2651)</f>
        <v/>
      </c>
      <c r="R2651" s="6">
        <f>IF(L2651="","",J2651*L2651)</f>
        <v/>
      </c>
    </row>
    <row r="2652">
      <c r="L2652" s="5" t="n"/>
      <c r="N2652" s="6">
        <f>IF(L2652="","",F2652*L2652)</f>
        <v/>
      </c>
      <c r="O2652" s="6">
        <f>IF(L2652="","",G2652*L2652)</f>
        <v/>
      </c>
      <c r="P2652" s="6">
        <f>IF(L2652="","",H2652*L2652)</f>
        <v/>
      </c>
      <c r="Q2652" s="6">
        <f>IF(L2652="","",I2652*L2652)</f>
        <v/>
      </c>
      <c r="R2652" s="6">
        <f>IF(L2652="","",J2652*L2652)</f>
        <v/>
      </c>
    </row>
    <row r="2653">
      <c r="L2653" s="5" t="n"/>
      <c r="N2653" s="6">
        <f>IF(L2653="","",F2653*L2653)</f>
        <v/>
      </c>
      <c r="O2653" s="6">
        <f>IF(L2653="","",G2653*L2653)</f>
        <v/>
      </c>
      <c r="P2653" s="6">
        <f>IF(L2653="","",H2653*L2653)</f>
        <v/>
      </c>
      <c r="Q2653" s="6">
        <f>IF(L2653="","",I2653*L2653)</f>
        <v/>
      </c>
      <c r="R2653" s="6">
        <f>IF(L2653="","",J2653*L2653)</f>
        <v/>
      </c>
    </row>
    <row r="2654">
      <c r="L2654" s="5" t="n"/>
      <c r="N2654" s="6">
        <f>IF(L2654="","",F2654*L2654)</f>
        <v/>
      </c>
      <c r="O2654" s="6">
        <f>IF(L2654="","",G2654*L2654)</f>
        <v/>
      </c>
      <c r="P2654" s="6">
        <f>IF(L2654="","",H2654*L2654)</f>
        <v/>
      </c>
      <c r="Q2654" s="6">
        <f>IF(L2654="","",I2654*L2654)</f>
        <v/>
      </c>
      <c r="R2654" s="6">
        <f>IF(L2654="","",J2654*L2654)</f>
        <v/>
      </c>
    </row>
    <row r="2655">
      <c r="L2655" s="5" t="n"/>
      <c r="N2655" s="6">
        <f>IF(L2655="","",F2655*L2655)</f>
        <v/>
      </c>
      <c r="O2655" s="6">
        <f>IF(L2655="","",G2655*L2655)</f>
        <v/>
      </c>
      <c r="P2655" s="6">
        <f>IF(L2655="","",H2655*L2655)</f>
        <v/>
      </c>
      <c r="Q2655" s="6">
        <f>IF(L2655="","",I2655*L2655)</f>
        <v/>
      </c>
      <c r="R2655" s="6">
        <f>IF(L2655="","",J2655*L2655)</f>
        <v/>
      </c>
    </row>
    <row r="2656">
      <c r="L2656" s="5" t="n"/>
      <c r="N2656" s="6">
        <f>IF(L2656="","",F2656*L2656)</f>
        <v/>
      </c>
      <c r="O2656" s="6">
        <f>IF(L2656="","",G2656*L2656)</f>
        <v/>
      </c>
      <c r="P2656" s="6">
        <f>IF(L2656="","",H2656*L2656)</f>
        <v/>
      </c>
      <c r="Q2656" s="6">
        <f>IF(L2656="","",I2656*L2656)</f>
        <v/>
      </c>
      <c r="R2656" s="6">
        <f>IF(L2656="","",J2656*L2656)</f>
        <v/>
      </c>
    </row>
    <row r="2657">
      <c r="L2657" s="5" t="n"/>
      <c r="N2657" s="6">
        <f>IF(L2657="","",F2657*L2657)</f>
        <v/>
      </c>
      <c r="O2657" s="6">
        <f>IF(L2657="","",G2657*L2657)</f>
        <v/>
      </c>
      <c r="P2657" s="6">
        <f>IF(L2657="","",H2657*L2657)</f>
        <v/>
      </c>
      <c r="Q2657" s="6">
        <f>IF(L2657="","",I2657*L2657)</f>
        <v/>
      </c>
      <c r="R2657" s="6">
        <f>IF(L2657="","",J2657*L2657)</f>
        <v/>
      </c>
    </row>
    <row r="2658">
      <c r="L2658" s="5" t="n"/>
      <c r="N2658" s="6">
        <f>IF(L2658="","",F2658*L2658)</f>
        <v/>
      </c>
      <c r="O2658" s="6">
        <f>IF(L2658="","",G2658*L2658)</f>
        <v/>
      </c>
      <c r="P2658" s="6">
        <f>IF(L2658="","",H2658*L2658)</f>
        <v/>
      </c>
      <c r="Q2658" s="6">
        <f>IF(L2658="","",I2658*L2658)</f>
        <v/>
      </c>
      <c r="R2658" s="6">
        <f>IF(L2658="","",J2658*L2658)</f>
        <v/>
      </c>
    </row>
    <row r="2659">
      <c r="L2659" s="5" t="n"/>
      <c r="N2659" s="6">
        <f>IF(L2659="","",F2659*L2659)</f>
        <v/>
      </c>
      <c r="O2659" s="6">
        <f>IF(L2659="","",G2659*L2659)</f>
        <v/>
      </c>
      <c r="P2659" s="6">
        <f>IF(L2659="","",H2659*L2659)</f>
        <v/>
      </c>
      <c r="Q2659" s="6">
        <f>IF(L2659="","",I2659*L2659)</f>
        <v/>
      </c>
      <c r="R2659" s="6">
        <f>IF(L2659="","",J2659*L2659)</f>
        <v/>
      </c>
    </row>
    <row r="2660">
      <c r="L2660" s="5" t="n"/>
      <c r="N2660" s="6">
        <f>IF(L2660="","",F2660*L2660)</f>
        <v/>
      </c>
      <c r="O2660" s="6">
        <f>IF(L2660="","",G2660*L2660)</f>
        <v/>
      </c>
      <c r="P2660" s="6">
        <f>IF(L2660="","",H2660*L2660)</f>
        <v/>
      </c>
      <c r="Q2660" s="6">
        <f>IF(L2660="","",I2660*L2660)</f>
        <v/>
      </c>
      <c r="R2660" s="6">
        <f>IF(L2660="","",J2660*L2660)</f>
        <v/>
      </c>
    </row>
    <row r="2661">
      <c r="L2661" s="5" t="n"/>
      <c r="N2661" s="6">
        <f>IF(L2661="","",F2661*L2661)</f>
        <v/>
      </c>
      <c r="O2661" s="6">
        <f>IF(L2661="","",G2661*L2661)</f>
        <v/>
      </c>
      <c r="P2661" s="6">
        <f>IF(L2661="","",H2661*L2661)</f>
        <v/>
      </c>
      <c r="Q2661" s="6">
        <f>IF(L2661="","",I2661*L2661)</f>
        <v/>
      </c>
      <c r="R2661" s="6">
        <f>IF(L2661="","",J2661*L2661)</f>
        <v/>
      </c>
    </row>
    <row r="2662">
      <c r="L2662" s="5" t="n"/>
      <c r="N2662" s="6">
        <f>IF(L2662="","",F2662*L2662)</f>
        <v/>
      </c>
      <c r="O2662" s="6">
        <f>IF(L2662="","",G2662*L2662)</f>
        <v/>
      </c>
      <c r="P2662" s="6">
        <f>IF(L2662="","",H2662*L2662)</f>
        <v/>
      </c>
      <c r="Q2662" s="6">
        <f>IF(L2662="","",I2662*L2662)</f>
        <v/>
      </c>
      <c r="R2662" s="6">
        <f>IF(L2662="","",J2662*L2662)</f>
        <v/>
      </c>
    </row>
    <row r="2663">
      <c r="L2663" s="5" t="n"/>
      <c r="N2663" s="6">
        <f>IF(L2663="","",F2663*L2663)</f>
        <v/>
      </c>
      <c r="O2663" s="6">
        <f>IF(L2663="","",G2663*L2663)</f>
        <v/>
      </c>
      <c r="P2663" s="6">
        <f>IF(L2663="","",H2663*L2663)</f>
        <v/>
      </c>
      <c r="Q2663" s="6">
        <f>IF(L2663="","",I2663*L2663)</f>
        <v/>
      </c>
      <c r="R2663" s="6">
        <f>IF(L2663="","",J2663*L2663)</f>
        <v/>
      </c>
    </row>
    <row r="2664">
      <c r="L2664" s="5" t="n"/>
      <c r="N2664" s="6">
        <f>IF(L2664="","",F2664*L2664)</f>
        <v/>
      </c>
      <c r="O2664" s="6">
        <f>IF(L2664="","",G2664*L2664)</f>
        <v/>
      </c>
      <c r="P2664" s="6">
        <f>IF(L2664="","",H2664*L2664)</f>
        <v/>
      </c>
      <c r="Q2664" s="6">
        <f>IF(L2664="","",I2664*L2664)</f>
        <v/>
      </c>
      <c r="R2664" s="6">
        <f>IF(L2664="","",J2664*L2664)</f>
        <v/>
      </c>
    </row>
    <row r="2665">
      <c r="L2665" s="5" t="n"/>
      <c r="N2665" s="6">
        <f>IF(L2665="","",F2665*L2665)</f>
        <v/>
      </c>
      <c r="O2665" s="6">
        <f>IF(L2665="","",G2665*L2665)</f>
        <v/>
      </c>
      <c r="P2665" s="6">
        <f>IF(L2665="","",H2665*L2665)</f>
        <v/>
      </c>
      <c r="Q2665" s="6">
        <f>IF(L2665="","",I2665*L2665)</f>
        <v/>
      </c>
      <c r="R2665" s="6">
        <f>IF(L2665="","",J2665*L2665)</f>
        <v/>
      </c>
    </row>
    <row r="2666">
      <c r="L2666" s="5" t="n"/>
      <c r="N2666" s="6">
        <f>IF(L2666="","",F2666*L2666)</f>
        <v/>
      </c>
      <c r="O2666" s="6">
        <f>IF(L2666="","",G2666*L2666)</f>
        <v/>
      </c>
      <c r="P2666" s="6">
        <f>IF(L2666="","",H2666*L2666)</f>
        <v/>
      </c>
      <c r="Q2666" s="6">
        <f>IF(L2666="","",I2666*L2666)</f>
        <v/>
      </c>
      <c r="R2666" s="6">
        <f>IF(L2666="","",J2666*L2666)</f>
        <v/>
      </c>
    </row>
    <row r="2667">
      <c r="L2667" s="5" t="n"/>
      <c r="N2667" s="6">
        <f>IF(L2667="","",F2667*L2667)</f>
        <v/>
      </c>
      <c r="O2667" s="6">
        <f>IF(L2667="","",G2667*L2667)</f>
        <v/>
      </c>
      <c r="P2667" s="6">
        <f>IF(L2667="","",H2667*L2667)</f>
        <v/>
      </c>
      <c r="Q2667" s="6">
        <f>IF(L2667="","",I2667*L2667)</f>
        <v/>
      </c>
      <c r="R2667" s="6">
        <f>IF(L2667="","",J2667*L2667)</f>
        <v/>
      </c>
    </row>
    <row r="2668">
      <c r="L2668" s="5" t="n"/>
      <c r="N2668" s="6">
        <f>IF(L2668="","",F2668*L2668)</f>
        <v/>
      </c>
      <c r="O2668" s="6">
        <f>IF(L2668="","",G2668*L2668)</f>
        <v/>
      </c>
      <c r="P2668" s="6">
        <f>IF(L2668="","",H2668*L2668)</f>
        <v/>
      </c>
      <c r="Q2668" s="6">
        <f>IF(L2668="","",I2668*L2668)</f>
        <v/>
      </c>
      <c r="R2668" s="6">
        <f>IF(L2668="","",J2668*L2668)</f>
        <v/>
      </c>
    </row>
    <row r="2669">
      <c r="L2669" s="5" t="n"/>
      <c r="N2669" s="6">
        <f>IF(L2669="","",F2669*L2669)</f>
        <v/>
      </c>
      <c r="O2669" s="6">
        <f>IF(L2669="","",G2669*L2669)</f>
        <v/>
      </c>
      <c r="P2669" s="6">
        <f>IF(L2669="","",H2669*L2669)</f>
        <v/>
      </c>
      <c r="Q2669" s="6">
        <f>IF(L2669="","",I2669*L2669)</f>
        <v/>
      </c>
      <c r="R2669" s="6">
        <f>IF(L2669="","",J2669*L2669)</f>
        <v/>
      </c>
    </row>
    <row r="2670">
      <c r="L2670" s="5" t="n"/>
      <c r="N2670" s="6">
        <f>IF(L2670="","",F2670*L2670)</f>
        <v/>
      </c>
      <c r="O2670" s="6">
        <f>IF(L2670="","",G2670*L2670)</f>
        <v/>
      </c>
      <c r="P2670" s="6">
        <f>IF(L2670="","",H2670*L2670)</f>
        <v/>
      </c>
      <c r="Q2670" s="6">
        <f>IF(L2670="","",I2670*L2670)</f>
        <v/>
      </c>
      <c r="R2670" s="6">
        <f>IF(L2670="","",J2670*L2670)</f>
        <v/>
      </c>
    </row>
    <row r="2671">
      <c r="L2671" s="5" t="n"/>
      <c r="N2671" s="6">
        <f>IF(L2671="","",F2671*L2671)</f>
        <v/>
      </c>
      <c r="O2671" s="6">
        <f>IF(L2671="","",G2671*L2671)</f>
        <v/>
      </c>
      <c r="P2671" s="6">
        <f>IF(L2671="","",H2671*L2671)</f>
        <v/>
      </c>
      <c r="Q2671" s="6">
        <f>IF(L2671="","",I2671*L2671)</f>
        <v/>
      </c>
      <c r="R2671" s="6">
        <f>IF(L2671="","",J2671*L2671)</f>
        <v/>
      </c>
    </row>
    <row r="2672">
      <c r="L2672" s="5" t="n"/>
      <c r="N2672" s="6">
        <f>IF(L2672="","",F2672*L2672)</f>
        <v/>
      </c>
      <c r="O2672" s="6">
        <f>IF(L2672="","",G2672*L2672)</f>
        <v/>
      </c>
      <c r="P2672" s="6">
        <f>IF(L2672="","",H2672*L2672)</f>
        <v/>
      </c>
      <c r="Q2672" s="6">
        <f>IF(L2672="","",I2672*L2672)</f>
        <v/>
      </c>
      <c r="R2672" s="6">
        <f>IF(L2672="","",J2672*L2672)</f>
        <v/>
      </c>
    </row>
    <row r="2673">
      <c r="L2673" s="5" t="n"/>
      <c r="N2673" s="6">
        <f>IF(L2673="","",F2673*L2673)</f>
        <v/>
      </c>
      <c r="O2673" s="6">
        <f>IF(L2673="","",G2673*L2673)</f>
        <v/>
      </c>
      <c r="P2673" s="6">
        <f>IF(L2673="","",H2673*L2673)</f>
        <v/>
      </c>
      <c r="Q2673" s="6">
        <f>IF(L2673="","",I2673*L2673)</f>
        <v/>
      </c>
      <c r="R2673" s="6">
        <f>IF(L2673="","",J2673*L2673)</f>
        <v/>
      </c>
    </row>
    <row r="2674">
      <c r="L2674" s="5" t="n"/>
      <c r="N2674" s="6">
        <f>IF(L2674="","",F2674*L2674)</f>
        <v/>
      </c>
      <c r="O2674" s="6">
        <f>IF(L2674="","",G2674*L2674)</f>
        <v/>
      </c>
      <c r="P2674" s="6">
        <f>IF(L2674="","",H2674*L2674)</f>
        <v/>
      </c>
      <c r="Q2674" s="6">
        <f>IF(L2674="","",I2674*L2674)</f>
        <v/>
      </c>
      <c r="R2674" s="6">
        <f>IF(L2674="","",J2674*L2674)</f>
        <v/>
      </c>
    </row>
    <row r="2675">
      <c r="L2675" s="5" t="n"/>
      <c r="N2675" s="6">
        <f>IF(L2675="","",F2675*L2675)</f>
        <v/>
      </c>
      <c r="O2675" s="6">
        <f>IF(L2675="","",G2675*L2675)</f>
        <v/>
      </c>
      <c r="P2675" s="6">
        <f>IF(L2675="","",H2675*L2675)</f>
        <v/>
      </c>
      <c r="Q2675" s="6">
        <f>IF(L2675="","",I2675*L2675)</f>
        <v/>
      </c>
      <c r="R2675" s="6">
        <f>IF(L2675="","",J2675*L2675)</f>
        <v/>
      </c>
    </row>
    <row r="2676">
      <c r="L2676" s="5" t="n"/>
      <c r="N2676" s="6">
        <f>IF(L2676="","",F2676*L2676)</f>
        <v/>
      </c>
      <c r="O2676" s="6">
        <f>IF(L2676="","",G2676*L2676)</f>
        <v/>
      </c>
      <c r="P2676" s="6">
        <f>IF(L2676="","",H2676*L2676)</f>
        <v/>
      </c>
      <c r="Q2676" s="6">
        <f>IF(L2676="","",I2676*L2676)</f>
        <v/>
      </c>
      <c r="R2676" s="6">
        <f>IF(L2676="","",J2676*L2676)</f>
        <v/>
      </c>
    </row>
    <row r="2677">
      <c r="L2677" s="5" t="n"/>
      <c r="N2677" s="6">
        <f>IF(L2677="","",F2677*L2677)</f>
        <v/>
      </c>
      <c r="O2677" s="6">
        <f>IF(L2677="","",G2677*L2677)</f>
        <v/>
      </c>
      <c r="P2677" s="6">
        <f>IF(L2677="","",H2677*L2677)</f>
        <v/>
      </c>
      <c r="Q2677" s="6">
        <f>IF(L2677="","",I2677*L2677)</f>
        <v/>
      </c>
      <c r="R2677" s="6">
        <f>IF(L2677="","",J2677*L2677)</f>
        <v/>
      </c>
    </row>
    <row r="2678">
      <c r="L2678" s="5" t="n"/>
      <c r="N2678" s="6">
        <f>IF(L2678="","",F2678*L2678)</f>
        <v/>
      </c>
      <c r="O2678" s="6">
        <f>IF(L2678="","",G2678*L2678)</f>
        <v/>
      </c>
      <c r="P2678" s="6">
        <f>IF(L2678="","",H2678*L2678)</f>
        <v/>
      </c>
      <c r="Q2678" s="6">
        <f>IF(L2678="","",I2678*L2678)</f>
        <v/>
      </c>
      <c r="R2678" s="6">
        <f>IF(L2678="","",J2678*L2678)</f>
        <v/>
      </c>
    </row>
    <row r="2679">
      <c r="L2679" s="5" t="n"/>
      <c r="N2679" s="6">
        <f>IF(L2679="","",F2679*L2679)</f>
        <v/>
      </c>
      <c r="O2679" s="6">
        <f>IF(L2679="","",G2679*L2679)</f>
        <v/>
      </c>
      <c r="P2679" s="6">
        <f>IF(L2679="","",H2679*L2679)</f>
        <v/>
      </c>
      <c r="Q2679" s="6">
        <f>IF(L2679="","",I2679*L2679)</f>
        <v/>
      </c>
      <c r="R2679" s="6">
        <f>IF(L2679="","",J2679*L2679)</f>
        <v/>
      </c>
    </row>
    <row r="2680">
      <c r="L2680" s="5" t="n"/>
      <c r="N2680" s="6">
        <f>IF(L2680="","",F2680*L2680)</f>
        <v/>
      </c>
      <c r="O2680" s="6">
        <f>IF(L2680="","",G2680*L2680)</f>
        <v/>
      </c>
      <c r="P2680" s="6">
        <f>IF(L2680="","",H2680*L2680)</f>
        <v/>
      </c>
      <c r="Q2680" s="6">
        <f>IF(L2680="","",I2680*L2680)</f>
        <v/>
      </c>
      <c r="R2680" s="6">
        <f>IF(L2680="","",J2680*L2680)</f>
        <v/>
      </c>
    </row>
    <row r="2681">
      <c r="L2681" s="5" t="n"/>
      <c r="N2681" s="6">
        <f>IF(L2681="","",F2681*L2681)</f>
        <v/>
      </c>
      <c r="O2681" s="6">
        <f>IF(L2681="","",G2681*L2681)</f>
        <v/>
      </c>
      <c r="P2681" s="6">
        <f>IF(L2681="","",H2681*L2681)</f>
        <v/>
      </c>
      <c r="Q2681" s="6">
        <f>IF(L2681="","",I2681*L2681)</f>
        <v/>
      </c>
      <c r="R2681" s="6">
        <f>IF(L2681="","",J2681*L2681)</f>
        <v/>
      </c>
    </row>
    <row r="2682">
      <c r="L2682" s="5" t="n"/>
      <c r="N2682" s="6">
        <f>IF(L2682="","",F2682*L2682)</f>
        <v/>
      </c>
      <c r="O2682" s="6">
        <f>IF(L2682="","",G2682*L2682)</f>
        <v/>
      </c>
      <c r="P2682" s="6">
        <f>IF(L2682="","",H2682*L2682)</f>
        <v/>
      </c>
      <c r="Q2682" s="6">
        <f>IF(L2682="","",I2682*L2682)</f>
        <v/>
      </c>
      <c r="R2682" s="6">
        <f>IF(L2682="","",J2682*L2682)</f>
        <v/>
      </c>
    </row>
    <row r="2683">
      <c r="L2683" s="5" t="n"/>
      <c r="N2683" s="6">
        <f>IF(L2683="","",F2683*L2683)</f>
        <v/>
      </c>
      <c r="O2683" s="6">
        <f>IF(L2683="","",G2683*L2683)</f>
        <v/>
      </c>
      <c r="P2683" s="6">
        <f>IF(L2683="","",H2683*L2683)</f>
        <v/>
      </c>
      <c r="Q2683" s="6">
        <f>IF(L2683="","",I2683*L2683)</f>
        <v/>
      </c>
      <c r="R2683" s="6">
        <f>IF(L2683="","",J2683*L2683)</f>
        <v/>
      </c>
    </row>
    <row r="2684">
      <c r="L2684" s="5" t="n"/>
      <c r="N2684" s="6">
        <f>IF(L2684="","",F2684*L2684)</f>
        <v/>
      </c>
      <c r="O2684" s="6">
        <f>IF(L2684="","",G2684*L2684)</f>
        <v/>
      </c>
      <c r="P2684" s="6">
        <f>IF(L2684="","",H2684*L2684)</f>
        <v/>
      </c>
      <c r="Q2684" s="6">
        <f>IF(L2684="","",I2684*L2684)</f>
        <v/>
      </c>
      <c r="R2684" s="6">
        <f>IF(L2684="","",J2684*L2684)</f>
        <v/>
      </c>
    </row>
    <row r="2685">
      <c r="L2685" s="5" t="n"/>
      <c r="N2685" s="6">
        <f>IF(L2685="","",F2685*L2685)</f>
        <v/>
      </c>
      <c r="O2685" s="6">
        <f>IF(L2685="","",G2685*L2685)</f>
        <v/>
      </c>
      <c r="P2685" s="6">
        <f>IF(L2685="","",H2685*L2685)</f>
        <v/>
      </c>
      <c r="Q2685" s="6">
        <f>IF(L2685="","",I2685*L2685)</f>
        <v/>
      </c>
      <c r="R2685" s="6">
        <f>IF(L2685="","",J2685*L2685)</f>
        <v/>
      </c>
    </row>
    <row r="2686">
      <c r="L2686" s="5" t="n"/>
      <c r="N2686" s="6">
        <f>IF(L2686="","",F2686*L2686)</f>
        <v/>
      </c>
      <c r="O2686" s="6">
        <f>IF(L2686="","",G2686*L2686)</f>
        <v/>
      </c>
      <c r="P2686" s="6">
        <f>IF(L2686="","",H2686*L2686)</f>
        <v/>
      </c>
      <c r="Q2686" s="6">
        <f>IF(L2686="","",I2686*L2686)</f>
        <v/>
      </c>
      <c r="R2686" s="6">
        <f>IF(L2686="","",J2686*L2686)</f>
        <v/>
      </c>
    </row>
    <row r="2687">
      <c r="L2687" s="5" t="n"/>
      <c r="N2687" s="6">
        <f>IF(L2687="","",F2687*L2687)</f>
        <v/>
      </c>
      <c r="O2687" s="6">
        <f>IF(L2687="","",G2687*L2687)</f>
        <v/>
      </c>
      <c r="P2687" s="6">
        <f>IF(L2687="","",H2687*L2687)</f>
        <v/>
      </c>
      <c r="Q2687" s="6">
        <f>IF(L2687="","",I2687*L2687)</f>
        <v/>
      </c>
      <c r="R2687" s="6">
        <f>IF(L2687="","",J2687*L2687)</f>
        <v/>
      </c>
    </row>
    <row r="2688">
      <c r="L2688" s="5" t="n"/>
      <c r="N2688" s="6">
        <f>IF(L2688="","",F2688*L2688)</f>
        <v/>
      </c>
      <c r="O2688" s="6">
        <f>IF(L2688="","",G2688*L2688)</f>
        <v/>
      </c>
      <c r="P2688" s="6">
        <f>IF(L2688="","",H2688*L2688)</f>
        <v/>
      </c>
      <c r="Q2688" s="6">
        <f>IF(L2688="","",I2688*L2688)</f>
        <v/>
      </c>
      <c r="R2688" s="6">
        <f>IF(L2688="","",J2688*L2688)</f>
        <v/>
      </c>
    </row>
    <row r="2689">
      <c r="L2689" s="5" t="n"/>
      <c r="N2689" s="6">
        <f>IF(L2689="","",F2689*L2689)</f>
        <v/>
      </c>
      <c r="O2689" s="6">
        <f>IF(L2689="","",G2689*L2689)</f>
        <v/>
      </c>
      <c r="P2689" s="6">
        <f>IF(L2689="","",H2689*L2689)</f>
        <v/>
      </c>
      <c r="Q2689" s="6">
        <f>IF(L2689="","",I2689*L2689)</f>
        <v/>
      </c>
      <c r="R2689" s="6">
        <f>IF(L2689="","",J2689*L2689)</f>
        <v/>
      </c>
    </row>
    <row r="2690">
      <c r="L2690" s="5" t="n"/>
      <c r="N2690" s="6">
        <f>IF(L2690="","",F2690*L2690)</f>
        <v/>
      </c>
      <c r="O2690" s="6">
        <f>IF(L2690="","",G2690*L2690)</f>
        <v/>
      </c>
      <c r="P2690" s="6">
        <f>IF(L2690="","",H2690*L2690)</f>
        <v/>
      </c>
      <c r="Q2690" s="6">
        <f>IF(L2690="","",I2690*L2690)</f>
        <v/>
      </c>
      <c r="R2690" s="6">
        <f>IF(L2690="","",J2690*L2690)</f>
        <v/>
      </c>
    </row>
    <row r="2691">
      <c r="L2691" s="5" t="n"/>
      <c r="N2691" s="6">
        <f>IF(L2691="","",F2691*L2691)</f>
        <v/>
      </c>
      <c r="O2691" s="6">
        <f>IF(L2691="","",G2691*L2691)</f>
        <v/>
      </c>
      <c r="P2691" s="6">
        <f>IF(L2691="","",H2691*L2691)</f>
        <v/>
      </c>
      <c r="Q2691" s="6">
        <f>IF(L2691="","",I2691*L2691)</f>
        <v/>
      </c>
      <c r="R2691" s="6">
        <f>IF(L2691="","",J2691*L2691)</f>
        <v/>
      </c>
    </row>
    <row r="2692">
      <c r="L2692" s="5" t="n"/>
      <c r="N2692" s="6">
        <f>IF(L2692="","",F2692*L2692)</f>
        <v/>
      </c>
      <c r="O2692" s="6">
        <f>IF(L2692="","",G2692*L2692)</f>
        <v/>
      </c>
      <c r="P2692" s="6">
        <f>IF(L2692="","",H2692*L2692)</f>
        <v/>
      </c>
      <c r="Q2692" s="6">
        <f>IF(L2692="","",I2692*L2692)</f>
        <v/>
      </c>
      <c r="R2692" s="6">
        <f>IF(L2692="","",J2692*L2692)</f>
        <v/>
      </c>
    </row>
    <row r="2693">
      <c r="L2693" s="5" t="n"/>
      <c r="N2693" s="6">
        <f>IF(L2693="","",F2693*L2693)</f>
        <v/>
      </c>
      <c r="O2693" s="6">
        <f>IF(L2693="","",G2693*L2693)</f>
        <v/>
      </c>
      <c r="P2693" s="6">
        <f>IF(L2693="","",H2693*L2693)</f>
        <v/>
      </c>
      <c r="Q2693" s="6">
        <f>IF(L2693="","",I2693*L2693)</f>
        <v/>
      </c>
      <c r="R2693" s="6">
        <f>IF(L2693="","",J2693*L2693)</f>
        <v/>
      </c>
    </row>
    <row r="2694">
      <c r="L2694" s="5" t="n"/>
      <c r="N2694" s="6">
        <f>IF(L2694="","",F2694*L2694)</f>
        <v/>
      </c>
      <c r="O2694" s="6">
        <f>IF(L2694="","",G2694*L2694)</f>
        <v/>
      </c>
      <c r="P2694" s="6">
        <f>IF(L2694="","",H2694*L2694)</f>
        <v/>
      </c>
      <c r="Q2694" s="6">
        <f>IF(L2694="","",I2694*L2694)</f>
        <v/>
      </c>
      <c r="R2694" s="6">
        <f>IF(L2694="","",J2694*L2694)</f>
        <v/>
      </c>
    </row>
    <row r="2695">
      <c r="L2695" s="5" t="n"/>
      <c r="N2695" s="6">
        <f>IF(L2695="","",F2695*L2695)</f>
        <v/>
      </c>
      <c r="O2695" s="6">
        <f>IF(L2695="","",G2695*L2695)</f>
        <v/>
      </c>
      <c r="P2695" s="6">
        <f>IF(L2695="","",H2695*L2695)</f>
        <v/>
      </c>
      <c r="Q2695" s="6">
        <f>IF(L2695="","",I2695*L2695)</f>
        <v/>
      </c>
      <c r="R2695" s="6">
        <f>IF(L2695="","",J2695*L2695)</f>
        <v/>
      </c>
    </row>
    <row r="2696">
      <c r="L2696" s="5" t="n"/>
      <c r="N2696" s="6">
        <f>IF(L2696="","",F2696*L2696)</f>
        <v/>
      </c>
      <c r="O2696" s="6">
        <f>IF(L2696="","",G2696*L2696)</f>
        <v/>
      </c>
      <c r="P2696" s="6">
        <f>IF(L2696="","",H2696*L2696)</f>
        <v/>
      </c>
      <c r="Q2696" s="6">
        <f>IF(L2696="","",I2696*L2696)</f>
        <v/>
      </c>
      <c r="R2696" s="6">
        <f>IF(L2696="","",J2696*L2696)</f>
        <v/>
      </c>
    </row>
    <row r="2697">
      <c r="L2697" s="5" t="n"/>
      <c r="N2697" s="6">
        <f>IF(L2697="","",F2697*L2697)</f>
        <v/>
      </c>
      <c r="O2697" s="6">
        <f>IF(L2697="","",G2697*L2697)</f>
        <v/>
      </c>
      <c r="P2697" s="6">
        <f>IF(L2697="","",H2697*L2697)</f>
        <v/>
      </c>
      <c r="Q2697" s="6">
        <f>IF(L2697="","",I2697*L2697)</f>
        <v/>
      </c>
      <c r="R2697" s="6">
        <f>IF(L2697="","",J2697*L2697)</f>
        <v/>
      </c>
    </row>
    <row r="2698">
      <c r="L2698" s="5" t="n"/>
      <c r="N2698" s="6">
        <f>IF(L2698="","",F2698*L2698)</f>
        <v/>
      </c>
      <c r="O2698" s="6">
        <f>IF(L2698="","",G2698*L2698)</f>
        <v/>
      </c>
      <c r="P2698" s="6">
        <f>IF(L2698="","",H2698*L2698)</f>
        <v/>
      </c>
      <c r="Q2698" s="6">
        <f>IF(L2698="","",I2698*L2698)</f>
        <v/>
      </c>
      <c r="R2698" s="6">
        <f>IF(L2698="","",J2698*L2698)</f>
        <v/>
      </c>
    </row>
    <row r="2699">
      <c r="L2699" s="5" t="n"/>
      <c r="N2699" s="6">
        <f>IF(L2699="","",F2699*L2699)</f>
        <v/>
      </c>
      <c r="O2699" s="6">
        <f>IF(L2699="","",G2699*L2699)</f>
        <v/>
      </c>
      <c r="P2699" s="6">
        <f>IF(L2699="","",H2699*L2699)</f>
        <v/>
      </c>
      <c r="Q2699" s="6">
        <f>IF(L2699="","",I2699*L2699)</f>
        <v/>
      </c>
      <c r="R2699" s="6">
        <f>IF(L2699="","",J2699*L2699)</f>
        <v/>
      </c>
    </row>
    <row r="2700">
      <c r="L2700" s="5" t="n"/>
      <c r="N2700" s="6">
        <f>IF(L2700="","",F2700*L2700)</f>
        <v/>
      </c>
      <c r="O2700" s="6">
        <f>IF(L2700="","",G2700*L2700)</f>
        <v/>
      </c>
      <c r="P2700" s="6">
        <f>IF(L2700="","",H2700*L2700)</f>
        <v/>
      </c>
      <c r="Q2700" s="6">
        <f>IF(L2700="","",I2700*L2700)</f>
        <v/>
      </c>
      <c r="R2700" s="6">
        <f>IF(L2700="","",J2700*L2700)</f>
        <v/>
      </c>
    </row>
    <row r="2701">
      <c r="L2701" s="5" t="n"/>
      <c r="N2701" s="6">
        <f>IF(L2701="","",F2701*L2701)</f>
        <v/>
      </c>
      <c r="O2701" s="6">
        <f>IF(L2701="","",G2701*L2701)</f>
        <v/>
      </c>
      <c r="P2701" s="6">
        <f>IF(L2701="","",H2701*L2701)</f>
        <v/>
      </c>
      <c r="Q2701" s="6">
        <f>IF(L2701="","",I2701*L2701)</f>
        <v/>
      </c>
      <c r="R2701" s="6">
        <f>IF(L2701="","",J2701*L2701)</f>
        <v/>
      </c>
    </row>
    <row r="2702">
      <c r="L2702" s="5" t="n"/>
      <c r="N2702" s="6">
        <f>IF(L2702="","",F2702*L2702)</f>
        <v/>
      </c>
      <c r="O2702" s="6">
        <f>IF(L2702="","",G2702*L2702)</f>
        <v/>
      </c>
      <c r="P2702" s="6">
        <f>IF(L2702="","",H2702*L2702)</f>
        <v/>
      </c>
      <c r="Q2702" s="6">
        <f>IF(L2702="","",I2702*L2702)</f>
        <v/>
      </c>
      <c r="R2702" s="6">
        <f>IF(L2702="","",J2702*L2702)</f>
        <v/>
      </c>
    </row>
    <row r="2703">
      <c r="L2703" s="5" t="n"/>
      <c r="N2703" s="6">
        <f>IF(L2703="","",F2703*L2703)</f>
        <v/>
      </c>
      <c r="O2703" s="6">
        <f>IF(L2703="","",G2703*L2703)</f>
        <v/>
      </c>
      <c r="P2703" s="6">
        <f>IF(L2703="","",H2703*L2703)</f>
        <v/>
      </c>
      <c r="Q2703" s="6">
        <f>IF(L2703="","",I2703*L2703)</f>
        <v/>
      </c>
      <c r="R2703" s="6">
        <f>IF(L2703="","",J2703*L2703)</f>
        <v/>
      </c>
    </row>
    <row r="2704">
      <c r="L2704" s="5" t="n"/>
      <c r="N2704" s="6">
        <f>IF(L2704="","",F2704*L2704)</f>
        <v/>
      </c>
      <c r="O2704" s="6">
        <f>IF(L2704="","",G2704*L2704)</f>
        <v/>
      </c>
      <c r="P2704" s="6">
        <f>IF(L2704="","",H2704*L2704)</f>
        <v/>
      </c>
      <c r="Q2704" s="6">
        <f>IF(L2704="","",I2704*L2704)</f>
        <v/>
      </c>
      <c r="R2704" s="6">
        <f>IF(L2704="","",J2704*L2704)</f>
        <v/>
      </c>
    </row>
    <row r="2705">
      <c r="L2705" s="5" t="n"/>
      <c r="N2705" s="6">
        <f>IF(L2705="","",F2705*L2705)</f>
        <v/>
      </c>
      <c r="O2705" s="6">
        <f>IF(L2705="","",G2705*L2705)</f>
        <v/>
      </c>
      <c r="P2705" s="6">
        <f>IF(L2705="","",H2705*L2705)</f>
        <v/>
      </c>
      <c r="Q2705" s="6">
        <f>IF(L2705="","",I2705*L2705)</f>
        <v/>
      </c>
      <c r="R2705" s="6">
        <f>IF(L2705="","",J2705*L2705)</f>
        <v/>
      </c>
    </row>
    <row r="2706">
      <c r="L2706" s="5" t="n"/>
      <c r="N2706" s="6">
        <f>IF(L2706="","",F2706*L2706)</f>
        <v/>
      </c>
      <c r="O2706" s="6">
        <f>IF(L2706="","",G2706*L2706)</f>
        <v/>
      </c>
      <c r="P2706" s="6">
        <f>IF(L2706="","",H2706*L2706)</f>
        <v/>
      </c>
      <c r="Q2706" s="6">
        <f>IF(L2706="","",I2706*L2706)</f>
        <v/>
      </c>
      <c r="R2706" s="6">
        <f>IF(L2706="","",J2706*L2706)</f>
        <v/>
      </c>
    </row>
    <row r="2707">
      <c r="L2707" s="5" t="n"/>
      <c r="N2707" s="6">
        <f>IF(L2707="","",F2707*L2707)</f>
        <v/>
      </c>
      <c r="O2707" s="6">
        <f>IF(L2707="","",G2707*L2707)</f>
        <v/>
      </c>
      <c r="P2707" s="6">
        <f>IF(L2707="","",H2707*L2707)</f>
        <v/>
      </c>
      <c r="Q2707" s="6">
        <f>IF(L2707="","",I2707*L2707)</f>
        <v/>
      </c>
      <c r="R2707" s="6">
        <f>IF(L2707="","",J2707*L2707)</f>
        <v/>
      </c>
    </row>
    <row r="2708">
      <c r="L2708" s="5" t="n"/>
      <c r="N2708" s="6">
        <f>IF(L2708="","",F2708*L2708)</f>
        <v/>
      </c>
      <c r="O2708" s="6">
        <f>IF(L2708="","",G2708*L2708)</f>
        <v/>
      </c>
      <c r="P2708" s="6">
        <f>IF(L2708="","",H2708*L2708)</f>
        <v/>
      </c>
      <c r="Q2708" s="6">
        <f>IF(L2708="","",I2708*L2708)</f>
        <v/>
      </c>
      <c r="R2708" s="6">
        <f>IF(L2708="","",J2708*L2708)</f>
        <v/>
      </c>
    </row>
    <row r="2709">
      <c r="L2709" s="5" t="n"/>
      <c r="N2709" s="6">
        <f>IF(L2709="","",F2709*L2709)</f>
        <v/>
      </c>
      <c r="O2709" s="6">
        <f>IF(L2709="","",G2709*L2709)</f>
        <v/>
      </c>
      <c r="P2709" s="6">
        <f>IF(L2709="","",H2709*L2709)</f>
        <v/>
      </c>
      <c r="Q2709" s="6">
        <f>IF(L2709="","",I2709*L2709)</f>
        <v/>
      </c>
      <c r="R2709" s="6">
        <f>IF(L2709="","",J2709*L2709)</f>
        <v/>
      </c>
    </row>
    <row r="2710">
      <c r="L2710" s="5" t="n"/>
      <c r="N2710" s="6">
        <f>IF(L2710="","",F2710*L2710)</f>
        <v/>
      </c>
      <c r="O2710" s="6">
        <f>IF(L2710="","",G2710*L2710)</f>
        <v/>
      </c>
      <c r="P2710" s="6">
        <f>IF(L2710="","",H2710*L2710)</f>
        <v/>
      </c>
      <c r="Q2710" s="6">
        <f>IF(L2710="","",I2710*L2710)</f>
        <v/>
      </c>
      <c r="R2710" s="6">
        <f>IF(L2710="","",J2710*L2710)</f>
        <v/>
      </c>
    </row>
    <row r="2711">
      <c r="L2711" s="5" t="n"/>
      <c r="N2711" s="6">
        <f>IF(L2711="","",F2711*L2711)</f>
        <v/>
      </c>
      <c r="O2711" s="6">
        <f>IF(L2711="","",G2711*L2711)</f>
        <v/>
      </c>
      <c r="P2711" s="6">
        <f>IF(L2711="","",H2711*L2711)</f>
        <v/>
      </c>
      <c r="Q2711" s="6">
        <f>IF(L2711="","",I2711*L2711)</f>
        <v/>
      </c>
      <c r="R2711" s="6">
        <f>IF(L2711="","",J2711*L2711)</f>
        <v/>
      </c>
    </row>
    <row r="2712">
      <c r="L2712" s="5" t="n"/>
      <c r="N2712" s="6">
        <f>IF(L2712="","",F2712*L2712)</f>
        <v/>
      </c>
      <c r="O2712" s="6">
        <f>IF(L2712="","",G2712*L2712)</f>
        <v/>
      </c>
      <c r="P2712" s="6">
        <f>IF(L2712="","",H2712*L2712)</f>
        <v/>
      </c>
      <c r="Q2712" s="6">
        <f>IF(L2712="","",I2712*L2712)</f>
        <v/>
      </c>
      <c r="R2712" s="6">
        <f>IF(L2712="","",J2712*L2712)</f>
        <v/>
      </c>
    </row>
    <row r="2713">
      <c r="L2713" s="5" t="n"/>
      <c r="N2713" s="6">
        <f>IF(L2713="","",F2713*L2713)</f>
        <v/>
      </c>
      <c r="O2713" s="6">
        <f>IF(L2713="","",G2713*L2713)</f>
        <v/>
      </c>
      <c r="P2713" s="6">
        <f>IF(L2713="","",H2713*L2713)</f>
        <v/>
      </c>
      <c r="Q2713" s="6">
        <f>IF(L2713="","",I2713*L2713)</f>
        <v/>
      </c>
      <c r="R2713" s="6">
        <f>IF(L2713="","",J2713*L2713)</f>
        <v/>
      </c>
    </row>
    <row r="2714">
      <c r="L2714" s="5" t="n"/>
      <c r="N2714" s="6">
        <f>IF(L2714="","",F2714*L2714)</f>
        <v/>
      </c>
      <c r="O2714" s="6">
        <f>IF(L2714="","",G2714*L2714)</f>
        <v/>
      </c>
      <c r="P2714" s="6">
        <f>IF(L2714="","",H2714*L2714)</f>
        <v/>
      </c>
      <c r="Q2714" s="6">
        <f>IF(L2714="","",I2714*L2714)</f>
        <v/>
      </c>
      <c r="R2714" s="6">
        <f>IF(L2714="","",J2714*L2714)</f>
        <v/>
      </c>
    </row>
    <row r="2715">
      <c r="L2715" s="5" t="n"/>
      <c r="N2715" s="6">
        <f>IF(L2715="","",F2715*L2715)</f>
        <v/>
      </c>
      <c r="O2715" s="6">
        <f>IF(L2715="","",G2715*L2715)</f>
        <v/>
      </c>
      <c r="P2715" s="6">
        <f>IF(L2715="","",H2715*L2715)</f>
        <v/>
      </c>
      <c r="Q2715" s="6">
        <f>IF(L2715="","",I2715*L2715)</f>
        <v/>
      </c>
      <c r="R2715" s="6">
        <f>IF(L2715="","",J2715*L2715)</f>
        <v/>
      </c>
    </row>
    <row r="2716">
      <c r="L2716" s="5" t="n"/>
      <c r="N2716" s="6">
        <f>IF(L2716="","",F2716*L2716)</f>
        <v/>
      </c>
      <c r="O2716" s="6">
        <f>IF(L2716="","",G2716*L2716)</f>
        <v/>
      </c>
      <c r="P2716" s="6">
        <f>IF(L2716="","",H2716*L2716)</f>
        <v/>
      </c>
      <c r="Q2716" s="6">
        <f>IF(L2716="","",I2716*L2716)</f>
        <v/>
      </c>
      <c r="R2716" s="6">
        <f>IF(L2716="","",J2716*L2716)</f>
        <v/>
      </c>
    </row>
    <row r="2717">
      <c r="L2717" s="5" t="n"/>
      <c r="N2717" s="6">
        <f>IF(L2717="","",F2717*L2717)</f>
        <v/>
      </c>
      <c r="O2717" s="6">
        <f>IF(L2717="","",G2717*L2717)</f>
        <v/>
      </c>
      <c r="P2717" s="6">
        <f>IF(L2717="","",H2717*L2717)</f>
        <v/>
      </c>
      <c r="Q2717" s="6">
        <f>IF(L2717="","",I2717*L2717)</f>
        <v/>
      </c>
      <c r="R2717" s="6">
        <f>IF(L2717="","",J2717*L2717)</f>
        <v/>
      </c>
    </row>
    <row r="2718">
      <c r="L2718" s="5" t="n"/>
      <c r="N2718" s="6">
        <f>IF(L2718="","",F2718*L2718)</f>
        <v/>
      </c>
      <c r="O2718" s="6">
        <f>IF(L2718="","",G2718*L2718)</f>
        <v/>
      </c>
      <c r="P2718" s="6">
        <f>IF(L2718="","",H2718*L2718)</f>
        <v/>
      </c>
      <c r="Q2718" s="6">
        <f>IF(L2718="","",I2718*L2718)</f>
        <v/>
      </c>
      <c r="R2718" s="6">
        <f>IF(L2718="","",J2718*L2718)</f>
        <v/>
      </c>
    </row>
    <row r="2719">
      <c r="L2719" s="5" t="n"/>
      <c r="N2719" s="6">
        <f>IF(L2719="","",F2719*L2719)</f>
        <v/>
      </c>
      <c r="O2719" s="6">
        <f>IF(L2719="","",G2719*L2719)</f>
        <v/>
      </c>
      <c r="P2719" s="6">
        <f>IF(L2719="","",H2719*L2719)</f>
        <v/>
      </c>
      <c r="Q2719" s="6">
        <f>IF(L2719="","",I2719*L2719)</f>
        <v/>
      </c>
      <c r="R2719" s="6">
        <f>IF(L2719="","",J2719*L2719)</f>
        <v/>
      </c>
    </row>
    <row r="2720">
      <c r="L2720" s="5" t="n"/>
      <c r="N2720" s="6">
        <f>IF(L2720="","",F2720*L2720)</f>
        <v/>
      </c>
      <c r="O2720" s="6">
        <f>IF(L2720="","",G2720*L2720)</f>
        <v/>
      </c>
      <c r="P2720" s="6">
        <f>IF(L2720="","",H2720*L2720)</f>
        <v/>
      </c>
      <c r="Q2720" s="6">
        <f>IF(L2720="","",I2720*L2720)</f>
        <v/>
      </c>
      <c r="R2720" s="6">
        <f>IF(L2720="","",J2720*L2720)</f>
        <v/>
      </c>
    </row>
    <row r="2721">
      <c r="L2721" s="5" t="n"/>
      <c r="N2721" s="6">
        <f>IF(L2721="","",F2721*L2721)</f>
        <v/>
      </c>
      <c r="O2721" s="6">
        <f>IF(L2721="","",G2721*L2721)</f>
        <v/>
      </c>
      <c r="P2721" s="6">
        <f>IF(L2721="","",H2721*L2721)</f>
        <v/>
      </c>
      <c r="Q2721" s="6">
        <f>IF(L2721="","",I2721*L2721)</f>
        <v/>
      </c>
      <c r="R2721" s="6">
        <f>IF(L2721="","",J2721*L2721)</f>
        <v/>
      </c>
    </row>
    <row r="2722">
      <c r="L2722" s="5" t="n"/>
      <c r="N2722" s="6">
        <f>IF(L2722="","",F2722*L2722)</f>
        <v/>
      </c>
      <c r="O2722" s="6">
        <f>IF(L2722="","",G2722*L2722)</f>
        <v/>
      </c>
      <c r="P2722" s="6">
        <f>IF(L2722="","",H2722*L2722)</f>
        <v/>
      </c>
      <c r="Q2722" s="6">
        <f>IF(L2722="","",I2722*L2722)</f>
        <v/>
      </c>
      <c r="R2722" s="6">
        <f>IF(L2722="","",J2722*L2722)</f>
        <v/>
      </c>
    </row>
    <row r="2723">
      <c r="L2723" s="5" t="n"/>
      <c r="N2723" s="6">
        <f>IF(L2723="","",F2723*L2723)</f>
        <v/>
      </c>
      <c r="O2723" s="6">
        <f>IF(L2723="","",G2723*L2723)</f>
        <v/>
      </c>
      <c r="P2723" s="6">
        <f>IF(L2723="","",H2723*L2723)</f>
        <v/>
      </c>
      <c r="Q2723" s="6">
        <f>IF(L2723="","",I2723*L2723)</f>
        <v/>
      </c>
      <c r="R2723" s="6">
        <f>IF(L2723="","",J2723*L2723)</f>
        <v/>
      </c>
    </row>
    <row r="2724">
      <c r="L2724" s="5" t="n"/>
      <c r="N2724" s="6">
        <f>IF(L2724="","",F2724*L2724)</f>
        <v/>
      </c>
      <c r="O2724" s="6">
        <f>IF(L2724="","",G2724*L2724)</f>
        <v/>
      </c>
      <c r="P2724" s="6">
        <f>IF(L2724="","",H2724*L2724)</f>
        <v/>
      </c>
      <c r="Q2724" s="6">
        <f>IF(L2724="","",I2724*L2724)</f>
        <v/>
      </c>
      <c r="R2724" s="6">
        <f>IF(L2724="","",J2724*L2724)</f>
        <v/>
      </c>
    </row>
    <row r="2725">
      <c r="L2725" s="5" t="n"/>
      <c r="N2725" s="6">
        <f>IF(L2725="","",F2725*L2725)</f>
        <v/>
      </c>
      <c r="O2725" s="6">
        <f>IF(L2725="","",G2725*L2725)</f>
        <v/>
      </c>
      <c r="P2725" s="6">
        <f>IF(L2725="","",H2725*L2725)</f>
        <v/>
      </c>
      <c r="Q2725" s="6">
        <f>IF(L2725="","",I2725*L2725)</f>
        <v/>
      </c>
      <c r="R2725" s="6">
        <f>IF(L2725="","",J2725*L2725)</f>
        <v/>
      </c>
    </row>
    <row r="2726">
      <c r="L2726" s="5" t="n"/>
      <c r="N2726" s="6">
        <f>IF(L2726="","",F2726*L2726)</f>
        <v/>
      </c>
      <c r="O2726" s="6">
        <f>IF(L2726="","",G2726*L2726)</f>
        <v/>
      </c>
      <c r="P2726" s="6">
        <f>IF(L2726="","",H2726*L2726)</f>
        <v/>
      </c>
      <c r="Q2726" s="6">
        <f>IF(L2726="","",I2726*L2726)</f>
        <v/>
      </c>
      <c r="R2726" s="6">
        <f>IF(L2726="","",J2726*L2726)</f>
        <v/>
      </c>
    </row>
    <row r="2727">
      <c r="L2727" s="5" t="n"/>
      <c r="N2727" s="6">
        <f>IF(L2727="","",F2727*L2727)</f>
        <v/>
      </c>
      <c r="O2727" s="6">
        <f>IF(L2727="","",G2727*L2727)</f>
        <v/>
      </c>
      <c r="P2727" s="6">
        <f>IF(L2727="","",H2727*L2727)</f>
        <v/>
      </c>
      <c r="Q2727" s="6">
        <f>IF(L2727="","",I2727*L2727)</f>
        <v/>
      </c>
      <c r="R2727" s="6">
        <f>IF(L2727="","",J2727*L2727)</f>
        <v/>
      </c>
    </row>
    <row r="2728">
      <c r="L2728" s="5" t="n"/>
      <c r="N2728" s="6">
        <f>IF(L2728="","",F2728*L2728)</f>
        <v/>
      </c>
      <c r="O2728" s="6">
        <f>IF(L2728="","",G2728*L2728)</f>
        <v/>
      </c>
      <c r="P2728" s="6">
        <f>IF(L2728="","",H2728*L2728)</f>
        <v/>
      </c>
      <c r="Q2728" s="6">
        <f>IF(L2728="","",I2728*L2728)</f>
        <v/>
      </c>
      <c r="R2728" s="6">
        <f>IF(L2728="","",J2728*L2728)</f>
        <v/>
      </c>
    </row>
    <row r="2729">
      <c r="L2729" s="5" t="n"/>
      <c r="N2729" s="6">
        <f>IF(L2729="","",F2729*L2729)</f>
        <v/>
      </c>
      <c r="O2729" s="6">
        <f>IF(L2729="","",G2729*L2729)</f>
        <v/>
      </c>
      <c r="P2729" s="6">
        <f>IF(L2729="","",H2729*L2729)</f>
        <v/>
      </c>
      <c r="Q2729" s="6">
        <f>IF(L2729="","",I2729*L2729)</f>
        <v/>
      </c>
      <c r="R2729" s="6">
        <f>IF(L2729="","",J2729*L2729)</f>
        <v/>
      </c>
    </row>
    <row r="2730">
      <c r="L2730" s="5" t="n"/>
      <c r="N2730" s="6">
        <f>IF(L2730="","",F2730*L2730)</f>
        <v/>
      </c>
      <c r="O2730" s="6">
        <f>IF(L2730="","",G2730*L2730)</f>
        <v/>
      </c>
      <c r="P2730" s="6">
        <f>IF(L2730="","",H2730*L2730)</f>
        <v/>
      </c>
      <c r="Q2730" s="6">
        <f>IF(L2730="","",I2730*L2730)</f>
        <v/>
      </c>
      <c r="R2730" s="6">
        <f>IF(L2730="","",J2730*L2730)</f>
        <v/>
      </c>
    </row>
    <row r="2731">
      <c r="L2731" s="5" t="n"/>
      <c r="N2731" s="6">
        <f>IF(L2731="","",F2731*L2731)</f>
        <v/>
      </c>
      <c r="O2731" s="6">
        <f>IF(L2731="","",G2731*L2731)</f>
        <v/>
      </c>
      <c r="P2731" s="6">
        <f>IF(L2731="","",H2731*L2731)</f>
        <v/>
      </c>
      <c r="Q2731" s="6">
        <f>IF(L2731="","",I2731*L2731)</f>
        <v/>
      </c>
      <c r="R2731" s="6">
        <f>IF(L2731="","",J2731*L2731)</f>
        <v/>
      </c>
    </row>
    <row r="2732">
      <c r="L2732" s="5" t="n"/>
      <c r="N2732" s="6">
        <f>IF(L2732="","",F2732*L2732)</f>
        <v/>
      </c>
      <c r="O2732" s="6">
        <f>IF(L2732="","",G2732*L2732)</f>
        <v/>
      </c>
      <c r="P2732" s="6">
        <f>IF(L2732="","",H2732*L2732)</f>
        <v/>
      </c>
      <c r="Q2732" s="6">
        <f>IF(L2732="","",I2732*L2732)</f>
        <v/>
      </c>
      <c r="R2732" s="6">
        <f>IF(L2732="","",J2732*L2732)</f>
        <v/>
      </c>
    </row>
    <row r="2733">
      <c r="L2733" s="5" t="n"/>
      <c r="N2733" s="6">
        <f>IF(L2733="","",F2733*L2733)</f>
        <v/>
      </c>
      <c r="O2733" s="6">
        <f>IF(L2733="","",G2733*L2733)</f>
        <v/>
      </c>
      <c r="P2733" s="6">
        <f>IF(L2733="","",H2733*L2733)</f>
        <v/>
      </c>
      <c r="Q2733" s="6">
        <f>IF(L2733="","",I2733*L2733)</f>
        <v/>
      </c>
      <c r="R2733" s="6">
        <f>IF(L2733="","",J2733*L2733)</f>
        <v/>
      </c>
    </row>
    <row r="2734">
      <c r="L2734" s="5" t="n"/>
      <c r="N2734" s="6">
        <f>IF(L2734="","",F2734*L2734)</f>
        <v/>
      </c>
      <c r="O2734" s="6">
        <f>IF(L2734="","",G2734*L2734)</f>
        <v/>
      </c>
      <c r="P2734" s="6">
        <f>IF(L2734="","",H2734*L2734)</f>
        <v/>
      </c>
      <c r="Q2734" s="6">
        <f>IF(L2734="","",I2734*L2734)</f>
        <v/>
      </c>
      <c r="R2734" s="6">
        <f>IF(L2734="","",J2734*L2734)</f>
        <v/>
      </c>
    </row>
    <row r="2735">
      <c r="L2735" s="5" t="n"/>
      <c r="N2735" s="6">
        <f>IF(L2735="","",F2735*L2735)</f>
        <v/>
      </c>
      <c r="O2735" s="6">
        <f>IF(L2735="","",G2735*L2735)</f>
        <v/>
      </c>
      <c r="P2735" s="6">
        <f>IF(L2735="","",H2735*L2735)</f>
        <v/>
      </c>
      <c r="Q2735" s="6">
        <f>IF(L2735="","",I2735*L2735)</f>
        <v/>
      </c>
      <c r="R2735" s="6">
        <f>IF(L2735="","",J2735*L2735)</f>
        <v/>
      </c>
    </row>
    <row r="2736">
      <c r="L2736" s="5" t="n"/>
      <c r="N2736" s="6">
        <f>IF(L2736="","",F2736*L2736)</f>
        <v/>
      </c>
      <c r="O2736" s="6">
        <f>IF(L2736="","",G2736*L2736)</f>
        <v/>
      </c>
      <c r="P2736" s="6">
        <f>IF(L2736="","",H2736*L2736)</f>
        <v/>
      </c>
      <c r="Q2736" s="6">
        <f>IF(L2736="","",I2736*L2736)</f>
        <v/>
      </c>
      <c r="R2736" s="6">
        <f>IF(L2736="","",J2736*L2736)</f>
        <v/>
      </c>
    </row>
    <row r="2737">
      <c r="L2737" s="5" t="n"/>
      <c r="N2737" s="6">
        <f>IF(L2737="","",F2737*L2737)</f>
        <v/>
      </c>
      <c r="O2737" s="6">
        <f>IF(L2737="","",G2737*L2737)</f>
        <v/>
      </c>
      <c r="P2737" s="6">
        <f>IF(L2737="","",H2737*L2737)</f>
        <v/>
      </c>
      <c r="Q2737" s="6">
        <f>IF(L2737="","",I2737*L2737)</f>
        <v/>
      </c>
      <c r="R2737" s="6">
        <f>IF(L2737="","",J2737*L2737)</f>
        <v/>
      </c>
    </row>
    <row r="2738">
      <c r="L2738" s="5" t="n"/>
      <c r="N2738" s="6">
        <f>IF(L2738="","",F2738*L2738)</f>
        <v/>
      </c>
      <c r="O2738" s="6">
        <f>IF(L2738="","",G2738*L2738)</f>
        <v/>
      </c>
      <c r="P2738" s="6">
        <f>IF(L2738="","",H2738*L2738)</f>
        <v/>
      </c>
      <c r="Q2738" s="6">
        <f>IF(L2738="","",I2738*L2738)</f>
        <v/>
      </c>
      <c r="R2738" s="6">
        <f>IF(L2738="","",J2738*L2738)</f>
        <v/>
      </c>
    </row>
    <row r="2739">
      <c r="L2739" s="5" t="n"/>
      <c r="N2739" s="6">
        <f>IF(L2739="","",F2739*L2739)</f>
        <v/>
      </c>
      <c r="O2739" s="6">
        <f>IF(L2739="","",G2739*L2739)</f>
        <v/>
      </c>
      <c r="P2739" s="6">
        <f>IF(L2739="","",H2739*L2739)</f>
        <v/>
      </c>
      <c r="Q2739" s="6">
        <f>IF(L2739="","",I2739*L2739)</f>
        <v/>
      </c>
      <c r="R2739" s="6">
        <f>IF(L2739="","",J2739*L2739)</f>
        <v/>
      </c>
    </row>
    <row r="2740">
      <c r="L2740" s="5" t="n"/>
      <c r="N2740" s="6">
        <f>IF(L2740="","",F2740*L2740)</f>
        <v/>
      </c>
      <c r="O2740" s="6">
        <f>IF(L2740="","",G2740*L2740)</f>
        <v/>
      </c>
      <c r="P2740" s="6">
        <f>IF(L2740="","",H2740*L2740)</f>
        <v/>
      </c>
      <c r="Q2740" s="6">
        <f>IF(L2740="","",I2740*L2740)</f>
        <v/>
      </c>
      <c r="R2740" s="6">
        <f>IF(L2740="","",J2740*L2740)</f>
        <v/>
      </c>
    </row>
    <row r="2741">
      <c r="L2741" s="5" t="n"/>
      <c r="N2741" s="6">
        <f>IF(L2741="","",F2741*L2741)</f>
        <v/>
      </c>
      <c r="O2741" s="6">
        <f>IF(L2741="","",G2741*L2741)</f>
        <v/>
      </c>
      <c r="P2741" s="6">
        <f>IF(L2741="","",H2741*L2741)</f>
        <v/>
      </c>
      <c r="Q2741" s="6">
        <f>IF(L2741="","",I2741*L2741)</f>
        <v/>
      </c>
      <c r="R2741" s="6">
        <f>IF(L2741="","",J2741*L2741)</f>
        <v/>
      </c>
    </row>
    <row r="2742">
      <c r="L2742" s="5" t="n"/>
      <c r="N2742" s="6">
        <f>IF(L2742="","",F2742*L2742)</f>
        <v/>
      </c>
      <c r="O2742" s="6">
        <f>IF(L2742="","",G2742*L2742)</f>
        <v/>
      </c>
      <c r="P2742" s="6">
        <f>IF(L2742="","",H2742*L2742)</f>
        <v/>
      </c>
      <c r="Q2742" s="6">
        <f>IF(L2742="","",I2742*L2742)</f>
        <v/>
      </c>
      <c r="R2742" s="6">
        <f>IF(L2742="","",J2742*L2742)</f>
        <v/>
      </c>
    </row>
    <row r="2743">
      <c r="L2743" s="5" t="n"/>
      <c r="N2743" s="6">
        <f>IF(L2743="","",F2743*L2743)</f>
        <v/>
      </c>
      <c r="O2743" s="6">
        <f>IF(L2743="","",G2743*L2743)</f>
        <v/>
      </c>
      <c r="P2743" s="6">
        <f>IF(L2743="","",H2743*L2743)</f>
        <v/>
      </c>
      <c r="Q2743" s="6">
        <f>IF(L2743="","",I2743*L2743)</f>
        <v/>
      </c>
      <c r="R2743" s="6">
        <f>IF(L2743="","",J2743*L2743)</f>
        <v/>
      </c>
    </row>
    <row r="2744">
      <c r="L2744" s="5" t="n"/>
      <c r="N2744" s="6">
        <f>IF(L2744="","",F2744*L2744)</f>
        <v/>
      </c>
      <c r="O2744" s="6">
        <f>IF(L2744="","",G2744*L2744)</f>
        <v/>
      </c>
      <c r="P2744" s="6">
        <f>IF(L2744="","",H2744*L2744)</f>
        <v/>
      </c>
      <c r="Q2744" s="6">
        <f>IF(L2744="","",I2744*L2744)</f>
        <v/>
      </c>
      <c r="R2744" s="6">
        <f>IF(L2744="","",J2744*L2744)</f>
        <v/>
      </c>
    </row>
    <row r="2745">
      <c r="L2745" s="5" t="n"/>
      <c r="N2745" s="6">
        <f>IF(L2745="","",F2745*L2745)</f>
        <v/>
      </c>
      <c r="O2745" s="6">
        <f>IF(L2745="","",G2745*L2745)</f>
        <v/>
      </c>
      <c r="P2745" s="6">
        <f>IF(L2745="","",H2745*L2745)</f>
        <v/>
      </c>
      <c r="Q2745" s="6">
        <f>IF(L2745="","",I2745*L2745)</f>
        <v/>
      </c>
      <c r="R2745" s="6">
        <f>IF(L2745="","",J2745*L2745)</f>
        <v/>
      </c>
    </row>
    <row r="2746">
      <c r="L2746" s="5" t="n"/>
      <c r="N2746" s="6">
        <f>IF(L2746="","",F2746*L2746)</f>
        <v/>
      </c>
      <c r="O2746" s="6">
        <f>IF(L2746="","",G2746*L2746)</f>
        <v/>
      </c>
      <c r="P2746" s="6">
        <f>IF(L2746="","",H2746*L2746)</f>
        <v/>
      </c>
      <c r="Q2746" s="6">
        <f>IF(L2746="","",I2746*L2746)</f>
        <v/>
      </c>
      <c r="R2746" s="6">
        <f>IF(L2746="","",J2746*L2746)</f>
        <v/>
      </c>
    </row>
    <row r="2747">
      <c r="L2747" s="5" t="n"/>
      <c r="N2747" s="6">
        <f>IF(L2747="","",F2747*L2747)</f>
        <v/>
      </c>
      <c r="O2747" s="6">
        <f>IF(L2747="","",G2747*L2747)</f>
        <v/>
      </c>
      <c r="P2747" s="6">
        <f>IF(L2747="","",H2747*L2747)</f>
        <v/>
      </c>
      <c r="Q2747" s="6">
        <f>IF(L2747="","",I2747*L2747)</f>
        <v/>
      </c>
      <c r="R2747" s="6">
        <f>IF(L2747="","",J2747*L2747)</f>
        <v/>
      </c>
    </row>
    <row r="2748">
      <c r="L2748" s="5" t="n"/>
      <c r="N2748" s="6">
        <f>IF(L2748="","",F2748*L2748)</f>
        <v/>
      </c>
      <c r="O2748" s="6">
        <f>IF(L2748="","",G2748*L2748)</f>
        <v/>
      </c>
      <c r="P2748" s="6">
        <f>IF(L2748="","",H2748*L2748)</f>
        <v/>
      </c>
      <c r="Q2748" s="6">
        <f>IF(L2748="","",I2748*L2748)</f>
        <v/>
      </c>
      <c r="R2748" s="6">
        <f>IF(L2748="","",J2748*L2748)</f>
        <v/>
      </c>
    </row>
    <row r="2749">
      <c r="L2749" s="5" t="n"/>
      <c r="N2749" s="6">
        <f>IF(L2749="","",F2749*L2749)</f>
        <v/>
      </c>
      <c r="O2749" s="6">
        <f>IF(L2749="","",G2749*L2749)</f>
        <v/>
      </c>
      <c r="P2749" s="6">
        <f>IF(L2749="","",H2749*L2749)</f>
        <v/>
      </c>
      <c r="Q2749" s="6">
        <f>IF(L2749="","",I2749*L2749)</f>
        <v/>
      </c>
      <c r="R2749" s="6">
        <f>IF(L2749="","",J2749*L2749)</f>
        <v/>
      </c>
    </row>
    <row r="2750">
      <c r="L2750" s="5" t="n"/>
      <c r="N2750" s="6">
        <f>IF(L2750="","",F2750*L2750)</f>
        <v/>
      </c>
      <c r="O2750" s="6">
        <f>IF(L2750="","",G2750*L2750)</f>
        <v/>
      </c>
      <c r="P2750" s="6">
        <f>IF(L2750="","",H2750*L2750)</f>
        <v/>
      </c>
      <c r="Q2750" s="6">
        <f>IF(L2750="","",I2750*L2750)</f>
        <v/>
      </c>
      <c r="R2750" s="6">
        <f>IF(L2750="","",J2750*L2750)</f>
        <v/>
      </c>
    </row>
    <row r="2751">
      <c r="L2751" s="5" t="n"/>
      <c r="N2751" s="6">
        <f>IF(L2751="","",F2751*L2751)</f>
        <v/>
      </c>
      <c r="O2751" s="6">
        <f>IF(L2751="","",G2751*L2751)</f>
        <v/>
      </c>
      <c r="P2751" s="6">
        <f>IF(L2751="","",H2751*L2751)</f>
        <v/>
      </c>
      <c r="Q2751" s="6">
        <f>IF(L2751="","",I2751*L2751)</f>
        <v/>
      </c>
      <c r="R2751" s="6">
        <f>IF(L2751="","",J2751*L2751)</f>
        <v/>
      </c>
    </row>
    <row r="2752">
      <c r="L2752" s="5" t="n"/>
      <c r="N2752" s="6">
        <f>IF(L2752="","",F2752*L2752)</f>
        <v/>
      </c>
      <c r="O2752" s="6">
        <f>IF(L2752="","",G2752*L2752)</f>
        <v/>
      </c>
      <c r="P2752" s="6">
        <f>IF(L2752="","",H2752*L2752)</f>
        <v/>
      </c>
      <c r="Q2752" s="6">
        <f>IF(L2752="","",I2752*L2752)</f>
        <v/>
      </c>
      <c r="R2752" s="6">
        <f>IF(L2752="","",J2752*L2752)</f>
        <v/>
      </c>
    </row>
    <row r="2753">
      <c r="L2753" s="5" t="n"/>
      <c r="N2753" s="6">
        <f>IF(L2753="","",F2753*L2753)</f>
        <v/>
      </c>
      <c r="O2753" s="6">
        <f>IF(L2753="","",G2753*L2753)</f>
        <v/>
      </c>
      <c r="P2753" s="6">
        <f>IF(L2753="","",H2753*L2753)</f>
        <v/>
      </c>
      <c r="Q2753" s="6">
        <f>IF(L2753="","",I2753*L2753)</f>
        <v/>
      </c>
      <c r="R2753" s="6">
        <f>IF(L2753="","",J2753*L2753)</f>
        <v/>
      </c>
    </row>
    <row r="2754">
      <c r="L2754" s="5" t="n"/>
      <c r="N2754" s="6">
        <f>IF(L2754="","",F2754*L2754)</f>
        <v/>
      </c>
      <c r="O2754" s="6">
        <f>IF(L2754="","",G2754*L2754)</f>
        <v/>
      </c>
      <c r="P2754" s="6">
        <f>IF(L2754="","",H2754*L2754)</f>
        <v/>
      </c>
      <c r="Q2754" s="6">
        <f>IF(L2754="","",I2754*L2754)</f>
        <v/>
      </c>
      <c r="R2754" s="6">
        <f>IF(L2754="","",J2754*L2754)</f>
        <v/>
      </c>
    </row>
    <row r="2755">
      <c r="L2755" s="5" t="n"/>
      <c r="N2755" s="6">
        <f>IF(L2755="","",F2755*L2755)</f>
        <v/>
      </c>
      <c r="O2755" s="6">
        <f>IF(L2755="","",G2755*L2755)</f>
        <v/>
      </c>
      <c r="P2755" s="6">
        <f>IF(L2755="","",H2755*L2755)</f>
        <v/>
      </c>
      <c r="Q2755" s="6">
        <f>IF(L2755="","",I2755*L2755)</f>
        <v/>
      </c>
      <c r="R2755" s="6">
        <f>IF(L2755="","",J2755*L2755)</f>
        <v/>
      </c>
    </row>
    <row r="2756">
      <c r="L2756" s="5" t="n"/>
      <c r="N2756" s="6">
        <f>IF(L2756="","",F2756*L2756)</f>
        <v/>
      </c>
      <c r="O2756" s="6">
        <f>IF(L2756="","",G2756*L2756)</f>
        <v/>
      </c>
      <c r="P2756" s="6">
        <f>IF(L2756="","",H2756*L2756)</f>
        <v/>
      </c>
      <c r="Q2756" s="6">
        <f>IF(L2756="","",I2756*L2756)</f>
        <v/>
      </c>
      <c r="R2756" s="6">
        <f>IF(L2756="","",J2756*L2756)</f>
        <v/>
      </c>
    </row>
    <row r="2757">
      <c r="L2757" s="5" t="n"/>
      <c r="N2757" s="6">
        <f>IF(L2757="","",F2757*L2757)</f>
        <v/>
      </c>
      <c r="O2757" s="6">
        <f>IF(L2757="","",G2757*L2757)</f>
        <v/>
      </c>
      <c r="P2757" s="6">
        <f>IF(L2757="","",H2757*L2757)</f>
        <v/>
      </c>
      <c r="Q2757" s="6">
        <f>IF(L2757="","",I2757*L2757)</f>
        <v/>
      </c>
      <c r="R2757" s="6">
        <f>IF(L2757="","",J2757*L2757)</f>
        <v/>
      </c>
    </row>
    <row r="2758">
      <c r="L2758" s="5" t="n"/>
      <c r="N2758" s="6">
        <f>IF(L2758="","",F2758*L2758)</f>
        <v/>
      </c>
      <c r="O2758" s="6">
        <f>IF(L2758="","",G2758*L2758)</f>
        <v/>
      </c>
      <c r="P2758" s="6">
        <f>IF(L2758="","",H2758*L2758)</f>
        <v/>
      </c>
      <c r="Q2758" s="6">
        <f>IF(L2758="","",I2758*L2758)</f>
        <v/>
      </c>
      <c r="R2758" s="6">
        <f>IF(L2758="","",J2758*L2758)</f>
        <v/>
      </c>
    </row>
    <row r="2759">
      <c r="L2759" s="5" t="n"/>
      <c r="N2759" s="6">
        <f>IF(L2759="","",F2759*L2759)</f>
        <v/>
      </c>
      <c r="O2759" s="6">
        <f>IF(L2759="","",G2759*L2759)</f>
        <v/>
      </c>
      <c r="P2759" s="6">
        <f>IF(L2759="","",H2759*L2759)</f>
        <v/>
      </c>
      <c r="Q2759" s="6">
        <f>IF(L2759="","",I2759*L2759)</f>
        <v/>
      </c>
      <c r="R2759" s="6">
        <f>IF(L2759="","",J2759*L2759)</f>
        <v/>
      </c>
    </row>
    <row r="2760">
      <c r="L2760" s="5" t="n"/>
      <c r="N2760" s="6">
        <f>IF(L2760="","",F2760*L2760)</f>
        <v/>
      </c>
      <c r="O2760" s="6">
        <f>IF(L2760="","",G2760*L2760)</f>
        <v/>
      </c>
      <c r="P2760" s="6">
        <f>IF(L2760="","",H2760*L2760)</f>
        <v/>
      </c>
      <c r="Q2760" s="6">
        <f>IF(L2760="","",I2760*L2760)</f>
        <v/>
      </c>
      <c r="R2760" s="6">
        <f>IF(L2760="","",J2760*L2760)</f>
        <v/>
      </c>
    </row>
    <row r="2761">
      <c r="L2761" s="5" t="n"/>
      <c r="N2761" s="6">
        <f>IF(L2761="","",F2761*L2761)</f>
        <v/>
      </c>
      <c r="O2761" s="6">
        <f>IF(L2761="","",G2761*L2761)</f>
        <v/>
      </c>
      <c r="P2761" s="6">
        <f>IF(L2761="","",H2761*L2761)</f>
        <v/>
      </c>
      <c r="Q2761" s="6">
        <f>IF(L2761="","",I2761*L2761)</f>
        <v/>
      </c>
      <c r="R2761" s="6">
        <f>IF(L2761="","",J2761*L2761)</f>
        <v/>
      </c>
    </row>
    <row r="2762">
      <c r="L2762" s="5" t="n"/>
      <c r="N2762" s="6">
        <f>IF(L2762="","",F2762*L2762)</f>
        <v/>
      </c>
      <c r="O2762" s="6">
        <f>IF(L2762="","",G2762*L2762)</f>
        <v/>
      </c>
      <c r="P2762" s="6">
        <f>IF(L2762="","",H2762*L2762)</f>
        <v/>
      </c>
      <c r="Q2762" s="6">
        <f>IF(L2762="","",I2762*L2762)</f>
        <v/>
      </c>
      <c r="R2762" s="6">
        <f>IF(L2762="","",J2762*L2762)</f>
        <v/>
      </c>
    </row>
    <row r="2763">
      <c r="L2763" s="5" t="n"/>
      <c r="N2763" s="6">
        <f>IF(L2763="","",F2763*L2763)</f>
        <v/>
      </c>
      <c r="O2763" s="6">
        <f>IF(L2763="","",G2763*L2763)</f>
        <v/>
      </c>
      <c r="P2763" s="6">
        <f>IF(L2763="","",H2763*L2763)</f>
        <v/>
      </c>
      <c r="Q2763" s="6">
        <f>IF(L2763="","",I2763*L2763)</f>
        <v/>
      </c>
      <c r="R2763" s="6">
        <f>IF(L2763="","",J2763*L2763)</f>
        <v/>
      </c>
    </row>
    <row r="2764">
      <c r="L2764" s="5" t="n"/>
      <c r="N2764" s="6">
        <f>IF(L2764="","",F2764*L2764)</f>
        <v/>
      </c>
      <c r="O2764" s="6">
        <f>IF(L2764="","",G2764*L2764)</f>
        <v/>
      </c>
      <c r="P2764" s="6">
        <f>IF(L2764="","",H2764*L2764)</f>
        <v/>
      </c>
      <c r="Q2764" s="6">
        <f>IF(L2764="","",I2764*L2764)</f>
        <v/>
      </c>
      <c r="R2764" s="6">
        <f>IF(L2764="","",J2764*L2764)</f>
        <v/>
      </c>
    </row>
    <row r="2765">
      <c r="L2765" s="5" t="n"/>
      <c r="N2765" s="6">
        <f>IF(L2765="","",F2765*L2765)</f>
        <v/>
      </c>
      <c r="O2765" s="6">
        <f>IF(L2765="","",G2765*L2765)</f>
        <v/>
      </c>
      <c r="P2765" s="6">
        <f>IF(L2765="","",H2765*L2765)</f>
        <v/>
      </c>
      <c r="Q2765" s="6">
        <f>IF(L2765="","",I2765*L2765)</f>
        <v/>
      </c>
      <c r="R2765" s="6">
        <f>IF(L2765="","",J2765*L2765)</f>
        <v/>
      </c>
    </row>
    <row r="2766">
      <c r="L2766" s="5" t="n"/>
      <c r="N2766" s="6">
        <f>IF(L2766="","",F2766*L2766)</f>
        <v/>
      </c>
      <c r="O2766" s="6">
        <f>IF(L2766="","",G2766*L2766)</f>
        <v/>
      </c>
      <c r="P2766" s="6">
        <f>IF(L2766="","",H2766*L2766)</f>
        <v/>
      </c>
      <c r="Q2766" s="6">
        <f>IF(L2766="","",I2766*L2766)</f>
        <v/>
      </c>
      <c r="R2766" s="6">
        <f>IF(L2766="","",J2766*L2766)</f>
        <v/>
      </c>
    </row>
    <row r="2767">
      <c r="L2767" s="5" t="n"/>
      <c r="N2767" s="6">
        <f>IF(L2767="","",F2767*L2767)</f>
        <v/>
      </c>
      <c r="O2767" s="6">
        <f>IF(L2767="","",G2767*L2767)</f>
        <v/>
      </c>
      <c r="P2767" s="6">
        <f>IF(L2767="","",H2767*L2767)</f>
        <v/>
      </c>
      <c r="Q2767" s="6">
        <f>IF(L2767="","",I2767*L2767)</f>
        <v/>
      </c>
      <c r="R2767" s="6">
        <f>IF(L2767="","",J2767*L2767)</f>
        <v/>
      </c>
    </row>
    <row r="2768">
      <c r="L2768" s="5" t="n"/>
      <c r="N2768" s="6">
        <f>IF(L2768="","",F2768*L2768)</f>
        <v/>
      </c>
      <c r="O2768" s="6">
        <f>IF(L2768="","",G2768*L2768)</f>
        <v/>
      </c>
      <c r="P2768" s="6">
        <f>IF(L2768="","",H2768*L2768)</f>
        <v/>
      </c>
      <c r="Q2768" s="6">
        <f>IF(L2768="","",I2768*L2768)</f>
        <v/>
      </c>
      <c r="R2768" s="6">
        <f>IF(L2768="","",J2768*L2768)</f>
        <v/>
      </c>
    </row>
    <row r="2769">
      <c r="L2769" s="5" t="n"/>
      <c r="N2769" s="6">
        <f>IF(L2769="","",F2769*L2769)</f>
        <v/>
      </c>
      <c r="O2769" s="6">
        <f>IF(L2769="","",G2769*L2769)</f>
        <v/>
      </c>
      <c r="P2769" s="6">
        <f>IF(L2769="","",H2769*L2769)</f>
        <v/>
      </c>
      <c r="Q2769" s="6">
        <f>IF(L2769="","",I2769*L2769)</f>
        <v/>
      </c>
      <c r="R2769" s="6">
        <f>IF(L2769="","",J2769*L2769)</f>
        <v/>
      </c>
    </row>
    <row r="2770">
      <c r="L2770" s="5" t="n"/>
      <c r="N2770" s="6">
        <f>IF(L2770="","",F2770*L2770)</f>
        <v/>
      </c>
      <c r="O2770" s="6">
        <f>IF(L2770="","",G2770*L2770)</f>
        <v/>
      </c>
      <c r="P2770" s="6">
        <f>IF(L2770="","",H2770*L2770)</f>
        <v/>
      </c>
      <c r="Q2770" s="6">
        <f>IF(L2770="","",I2770*L2770)</f>
        <v/>
      </c>
      <c r="R2770" s="6">
        <f>IF(L2770="","",J2770*L2770)</f>
        <v/>
      </c>
    </row>
    <row r="2771">
      <c r="L2771" s="5" t="n"/>
      <c r="N2771" s="6">
        <f>IF(L2771="","",F2771*L2771)</f>
        <v/>
      </c>
      <c r="O2771" s="6">
        <f>IF(L2771="","",G2771*L2771)</f>
        <v/>
      </c>
      <c r="P2771" s="6">
        <f>IF(L2771="","",H2771*L2771)</f>
        <v/>
      </c>
      <c r="Q2771" s="6">
        <f>IF(L2771="","",I2771*L2771)</f>
        <v/>
      </c>
      <c r="R2771" s="6">
        <f>IF(L2771="","",J2771*L2771)</f>
        <v/>
      </c>
    </row>
    <row r="2772">
      <c r="L2772" s="5" t="n"/>
      <c r="N2772" s="6">
        <f>IF(L2772="","",F2772*L2772)</f>
        <v/>
      </c>
      <c r="O2772" s="6">
        <f>IF(L2772="","",G2772*L2772)</f>
        <v/>
      </c>
      <c r="P2772" s="6">
        <f>IF(L2772="","",H2772*L2772)</f>
        <v/>
      </c>
      <c r="Q2772" s="6">
        <f>IF(L2772="","",I2772*L2772)</f>
        <v/>
      </c>
      <c r="R2772" s="6">
        <f>IF(L2772="","",J2772*L2772)</f>
        <v/>
      </c>
    </row>
    <row r="2773">
      <c r="L2773" s="5" t="n"/>
      <c r="N2773" s="6">
        <f>IF(L2773="","",F2773*L2773)</f>
        <v/>
      </c>
      <c r="O2773" s="6">
        <f>IF(L2773="","",G2773*L2773)</f>
        <v/>
      </c>
      <c r="P2773" s="6">
        <f>IF(L2773="","",H2773*L2773)</f>
        <v/>
      </c>
      <c r="Q2773" s="6">
        <f>IF(L2773="","",I2773*L2773)</f>
        <v/>
      </c>
      <c r="R2773" s="6">
        <f>IF(L2773="","",J2773*L2773)</f>
        <v/>
      </c>
    </row>
    <row r="2774">
      <c r="L2774" s="5" t="n"/>
      <c r="N2774" s="6">
        <f>IF(L2774="","",F2774*L2774)</f>
        <v/>
      </c>
      <c r="O2774" s="6">
        <f>IF(L2774="","",G2774*L2774)</f>
        <v/>
      </c>
      <c r="P2774" s="6">
        <f>IF(L2774="","",H2774*L2774)</f>
        <v/>
      </c>
      <c r="Q2774" s="6">
        <f>IF(L2774="","",I2774*L2774)</f>
        <v/>
      </c>
      <c r="R2774" s="6">
        <f>IF(L2774="","",J2774*L2774)</f>
        <v/>
      </c>
    </row>
    <row r="2775">
      <c r="L2775" s="5" t="n"/>
      <c r="N2775" s="6">
        <f>IF(L2775="","",F2775*L2775)</f>
        <v/>
      </c>
      <c r="O2775" s="6">
        <f>IF(L2775="","",G2775*L2775)</f>
        <v/>
      </c>
      <c r="P2775" s="6">
        <f>IF(L2775="","",H2775*L2775)</f>
        <v/>
      </c>
      <c r="Q2775" s="6">
        <f>IF(L2775="","",I2775*L2775)</f>
        <v/>
      </c>
      <c r="R2775" s="6">
        <f>IF(L2775="","",J2775*L2775)</f>
        <v/>
      </c>
    </row>
    <row r="2776">
      <c r="L2776" s="5" t="n"/>
      <c r="N2776" s="6">
        <f>IF(L2776="","",F2776*L2776)</f>
        <v/>
      </c>
      <c r="O2776" s="6">
        <f>IF(L2776="","",G2776*L2776)</f>
        <v/>
      </c>
      <c r="P2776" s="6">
        <f>IF(L2776="","",H2776*L2776)</f>
        <v/>
      </c>
      <c r="Q2776" s="6">
        <f>IF(L2776="","",I2776*L2776)</f>
        <v/>
      </c>
      <c r="R2776" s="6">
        <f>IF(L2776="","",J2776*L2776)</f>
        <v/>
      </c>
    </row>
    <row r="2777">
      <c r="L2777" s="5" t="n"/>
      <c r="N2777" s="6">
        <f>IF(L2777="","",F2777*L2777)</f>
        <v/>
      </c>
      <c r="O2777" s="6">
        <f>IF(L2777="","",G2777*L2777)</f>
        <v/>
      </c>
      <c r="P2777" s="6">
        <f>IF(L2777="","",H2777*L2777)</f>
        <v/>
      </c>
      <c r="Q2777" s="6">
        <f>IF(L2777="","",I2777*L2777)</f>
        <v/>
      </c>
      <c r="R2777" s="6">
        <f>IF(L2777="","",J2777*L2777)</f>
        <v/>
      </c>
    </row>
    <row r="2778">
      <c r="L2778" s="5" t="n"/>
      <c r="N2778" s="6">
        <f>IF(L2778="","",F2778*L2778)</f>
        <v/>
      </c>
      <c r="O2778" s="6">
        <f>IF(L2778="","",G2778*L2778)</f>
        <v/>
      </c>
      <c r="P2778" s="6">
        <f>IF(L2778="","",H2778*L2778)</f>
        <v/>
      </c>
      <c r="Q2778" s="6">
        <f>IF(L2778="","",I2778*L2778)</f>
        <v/>
      </c>
      <c r="R2778" s="6">
        <f>IF(L2778="","",J2778*L2778)</f>
        <v/>
      </c>
    </row>
    <row r="2779">
      <c r="L2779" s="5" t="n"/>
      <c r="N2779" s="6">
        <f>IF(L2779="","",F2779*L2779)</f>
        <v/>
      </c>
      <c r="O2779" s="6">
        <f>IF(L2779="","",G2779*L2779)</f>
        <v/>
      </c>
      <c r="P2779" s="6">
        <f>IF(L2779="","",H2779*L2779)</f>
        <v/>
      </c>
      <c r="Q2779" s="6">
        <f>IF(L2779="","",I2779*L2779)</f>
        <v/>
      </c>
      <c r="R2779" s="6">
        <f>IF(L2779="","",J2779*L2779)</f>
        <v/>
      </c>
    </row>
    <row r="2780">
      <c r="L2780" s="5" t="n"/>
      <c r="N2780" s="6">
        <f>IF(L2780="","",F2780*L2780)</f>
        <v/>
      </c>
      <c r="O2780" s="6">
        <f>IF(L2780="","",G2780*L2780)</f>
        <v/>
      </c>
      <c r="P2780" s="6">
        <f>IF(L2780="","",H2780*L2780)</f>
        <v/>
      </c>
      <c r="Q2780" s="6">
        <f>IF(L2780="","",I2780*L2780)</f>
        <v/>
      </c>
      <c r="R2780" s="6">
        <f>IF(L2780="","",J2780*L2780)</f>
        <v/>
      </c>
    </row>
    <row r="2781">
      <c r="L2781" s="5" t="n"/>
      <c r="N2781" s="6">
        <f>IF(L2781="","",F2781*L2781)</f>
        <v/>
      </c>
      <c r="O2781" s="6">
        <f>IF(L2781="","",G2781*L2781)</f>
        <v/>
      </c>
      <c r="P2781" s="6">
        <f>IF(L2781="","",H2781*L2781)</f>
        <v/>
      </c>
      <c r="Q2781" s="6">
        <f>IF(L2781="","",I2781*L2781)</f>
        <v/>
      </c>
      <c r="R2781" s="6">
        <f>IF(L2781="","",J2781*L2781)</f>
        <v/>
      </c>
    </row>
    <row r="2782">
      <c r="L2782" s="5" t="n"/>
      <c r="N2782" s="6">
        <f>IF(L2782="","",F2782*L2782)</f>
        <v/>
      </c>
      <c r="O2782" s="6">
        <f>IF(L2782="","",G2782*L2782)</f>
        <v/>
      </c>
      <c r="P2782" s="6">
        <f>IF(L2782="","",H2782*L2782)</f>
        <v/>
      </c>
      <c r="Q2782" s="6">
        <f>IF(L2782="","",I2782*L2782)</f>
        <v/>
      </c>
      <c r="R2782" s="6">
        <f>IF(L2782="","",J2782*L2782)</f>
        <v/>
      </c>
    </row>
    <row r="2783">
      <c r="L2783" s="5" t="n"/>
      <c r="N2783" s="6">
        <f>IF(L2783="","",F2783*L2783)</f>
        <v/>
      </c>
      <c r="O2783" s="6">
        <f>IF(L2783="","",G2783*L2783)</f>
        <v/>
      </c>
      <c r="P2783" s="6">
        <f>IF(L2783="","",H2783*L2783)</f>
        <v/>
      </c>
      <c r="Q2783" s="6">
        <f>IF(L2783="","",I2783*L2783)</f>
        <v/>
      </c>
      <c r="R2783" s="6">
        <f>IF(L2783="","",J2783*L2783)</f>
        <v/>
      </c>
    </row>
    <row r="2784">
      <c r="L2784" s="5" t="n"/>
      <c r="N2784" s="6">
        <f>IF(L2784="","",F2784*L2784)</f>
        <v/>
      </c>
      <c r="O2784" s="6">
        <f>IF(L2784="","",G2784*L2784)</f>
        <v/>
      </c>
      <c r="P2784" s="6">
        <f>IF(L2784="","",H2784*L2784)</f>
        <v/>
      </c>
      <c r="Q2784" s="6">
        <f>IF(L2784="","",I2784*L2784)</f>
        <v/>
      </c>
      <c r="R2784" s="6">
        <f>IF(L2784="","",J2784*L2784)</f>
        <v/>
      </c>
    </row>
    <row r="2785">
      <c r="L2785" s="5" t="n"/>
      <c r="N2785" s="6">
        <f>IF(L2785="","",F2785*L2785)</f>
        <v/>
      </c>
      <c r="O2785" s="6">
        <f>IF(L2785="","",G2785*L2785)</f>
        <v/>
      </c>
      <c r="P2785" s="6">
        <f>IF(L2785="","",H2785*L2785)</f>
        <v/>
      </c>
      <c r="Q2785" s="6">
        <f>IF(L2785="","",I2785*L2785)</f>
        <v/>
      </c>
      <c r="R2785" s="6">
        <f>IF(L2785="","",J2785*L2785)</f>
        <v/>
      </c>
    </row>
    <row r="2786">
      <c r="L2786" s="5" t="n"/>
      <c r="N2786" s="6">
        <f>IF(L2786="","",F2786*L2786)</f>
        <v/>
      </c>
      <c r="O2786" s="6">
        <f>IF(L2786="","",G2786*L2786)</f>
        <v/>
      </c>
      <c r="P2786" s="6">
        <f>IF(L2786="","",H2786*L2786)</f>
        <v/>
      </c>
      <c r="Q2786" s="6">
        <f>IF(L2786="","",I2786*L2786)</f>
        <v/>
      </c>
      <c r="R2786" s="6">
        <f>IF(L2786="","",J2786*L2786)</f>
        <v/>
      </c>
    </row>
    <row r="2787">
      <c r="L2787" s="5" t="n"/>
      <c r="N2787" s="6">
        <f>IF(L2787="","",F2787*L2787)</f>
        <v/>
      </c>
      <c r="O2787" s="6">
        <f>IF(L2787="","",G2787*L2787)</f>
        <v/>
      </c>
      <c r="P2787" s="6">
        <f>IF(L2787="","",H2787*L2787)</f>
        <v/>
      </c>
      <c r="Q2787" s="6">
        <f>IF(L2787="","",I2787*L2787)</f>
        <v/>
      </c>
      <c r="R2787" s="6">
        <f>IF(L2787="","",J2787*L2787)</f>
        <v/>
      </c>
    </row>
    <row r="2788">
      <c r="L2788" s="5" t="n"/>
      <c r="N2788" s="6">
        <f>IF(L2788="","",F2788*L2788)</f>
        <v/>
      </c>
      <c r="O2788" s="6">
        <f>IF(L2788="","",G2788*L2788)</f>
        <v/>
      </c>
      <c r="P2788" s="6">
        <f>IF(L2788="","",H2788*L2788)</f>
        <v/>
      </c>
      <c r="Q2788" s="6">
        <f>IF(L2788="","",I2788*L2788)</f>
        <v/>
      </c>
      <c r="R2788" s="6">
        <f>IF(L2788="","",J2788*L2788)</f>
        <v/>
      </c>
    </row>
    <row r="2789">
      <c r="L2789" s="5" t="n"/>
      <c r="N2789" s="6">
        <f>IF(L2789="","",F2789*L2789)</f>
        <v/>
      </c>
      <c r="O2789" s="6">
        <f>IF(L2789="","",G2789*L2789)</f>
        <v/>
      </c>
      <c r="P2789" s="6">
        <f>IF(L2789="","",H2789*L2789)</f>
        <v/>
      </c>
      <c r="Q2789" s="6">
        <f>IF(L2789="","",I2789*L2789)</f>
        <v/>
      </c>
      <c r="R2789" s="6">
        <f>IF(L2789="","",J2789*L2789)</f>
        <v/>
      </c>
    </row>
    <row r="2790">
      <c r="L2790" s="5" t="n"/>
      <c r="N2790" s="6">
        <f>IF(L2790="","",F2790*L2790)</f>
        <v/>
      </c>
      <c r="O2790" s="6">
        <f>IF(L2790="","",G2790*L2790)</f>
        <v/>
      </c>
      <c r="P2790" s="6">
        <f>IF(L2790="","",H2790*L2790)</f>
        <v/>
      </c>
      <c r="Q2790" s="6">
        <f>IF(L2790="","",I2790*L2790)</f>
        <v/>
      </c>
      <c r="R2790" s="6">
        <f>IF(L2790="","",J2790*L2790)</f>
        <v/>
      </c>
    </row>
    <row r="2791">
      <c r="L2791" s="5" t="n"/>
      <c r="N2791" s="6">
        <f>IF(L2791="","",F2791*L2791)</f>
        <v/>
      </c>
      <c r="O2791" s="6">
        <f>IF(L2791="","",G2791*L2791)</f>
        <v/>
      </c>
      <c r="P2791" s="6">
        <f>IF(L2791="","",H2791*L2791)</f>
        <v/>
      </c>
      <c r="Q2791" s="6">
        <f>IF(L2791="","",I2791*L2791)</f>
        <v/>
      </c>
      <c r="R2791" s="6">
        <f>IF(L2791="","",J2791*L2791)</f>
        <v/>
      </c>
    </row>
    <row r="2792">
      <c r="L2792" s="5" t="n"/>
      <c r="N2792" s="6">
        <f>IF(L2792="","",F2792*L2792)</f>
        <v/>
      </c>
      <c r="O2792" s="6">
        <f>IF(L2792="","",G2792*L2792)</f>
        <v/>
      </c>
      <c r="P2792" s="6">
        <f>IF(L2792="","",H2792*L2792)</f>
        <v/>
      </c>
      <c r="Q2792" s="6">
        <f>IF(L2792="","",I2792*L2792)</f>
        <v/>
      </c>
      <c r="R2792" s="6">
        <f>IF(L2792="","",J2792*L2792)</f>
        <v/>
      </c>
    </row>
    <row r="2793">
      <c r="L2793" s="5" t="n"/>
      <c r="N2793" s="6">
        <f>IF(L2793="","",F2793*L2793)</f>
        <v/>
      </c>
      <c r="O2793" s="6">
        <f>IF(L2793="","",G2793*L2793)</f>
        <v/>
      </c>
      <c r="P2793" s="6">
        <f>IF(L2793="","",H2793*L2793)</f>
        <v/>
      </c>
      <c r="Q2793" s="6">
        <f>IF(L2793="","",I2793*L2793)</f>
        <v/>
      </c>
      <c r="R2793" s="6">
        <f>IF(L2793="","",J2793*L2793)</f>
        <v/>
      </c>
    </row>
    <row r="2794">
      <c r="L2794" s="5" t="n"/>
      <c r="N2794" s="6">
        <f>IF(L2794="","",F2794*L2794)</f>
        <v/>
      </c>
      <c r="O2794" s="6">
        <f>IF(L2794="","",G2794*L2794)</f>
        <v/>
      </c>
      <c r="P2794" s="6">
        <f>IF(L2794="","",H2794*L2794)</f>
        <v/>
      </c>
      <c r="Q2794" s="6">
        <f>IF(L2794="","",I2794*L2794)</f>
        <v/>
      </c>
      <c r="R2794" s="6">
        <f>IF(L2794="","",J2794*L2794)</f>
        <v/>
      </c>
    </row>
    <row r="2795">
      <c r="L2795" s="5" t="n"/>
      <c r="N2795" s="6">
        <f>IF(L2795="","",F2795*L2795)</f>
        <v/>
      </c>
      <c r="O2795" s="6">
        <f>IF(L2795="","",G2795*L2795)</f>
        <v/>
      </c>
      <c r="P2795" s="6">
        <f>IF(L2795="","",H2795*L2795)</f>
        <v/>
      </c>
      <c r="Q2795" s="6">
        <f>IF(L2795="","",I2795*L2795)</f>
        <v/>
      </c>
      <c r="R2795" s="6">
        <f>IF(L2795="","",J2795*L2795)</f>
        <v/>
      </c>
    </row>
    <row r="2796">
      <c r="L2796" s="5" t="n"/>
      <c r="N2796" s="6">
        <f>IF(L2796="","",F2796*L2796)</f>
        <v/>
      </c>
      <c r="O2796" s="6">
        <f>IF(L2796="","",G2796*L2796)</f>
        <v/>
      </c>
      <c r="P2796" s="6">
        <f>IF(L2796="","",H2796*L2796)</f>
        <v/>
      </c>
      <c r="Q2796" s="6">
        <f>IF(L2796="","",I2796*L2796)</f>
        <v/>
      </c>
      <c r="R2796" s="6">
        <f>IF(L2796="","",J2796*L2796)</f>
        <v/>
      </c>
    </row>
    <row r="2797">
      <c r="L2797" s="5" t="n"/>
      <c r="N2797" s="6">
        <f>IF(L2797="","",F2797*L2797)</f>
        <v/>
      </c>
      <c r="O2797" s="6">
        <f>IF(L2797="","",G2797*L2797)</f>
        <v/>
      </c>
      <c r="P2797" s="6">
        <f>IF(L2797="","",H2797*L2797)</f>
        <v/>
      </c>
      <c r="Q2797" s="6">
        <f>IF(L2797="","",I2797*L2797)</f>
        <v/>
      </c>
      <c r="R2797" s="6">
        <f>IF(L2797="","",J2797*L2797)</f>
        <v/>
      </c>
    </row>
    <row r="2798">
      <c r="L2798" s="5" t="n"/>
      <c r="N2798" s="6">
        <f>IF(L2798="","",F2798*L2798)</f>
        <v/>
      </c>
      <c r="O2798" s="6">
        <f>IF(L2798="","",G2798*L2798)</f>
        <v/>
      </c>
      <c r="P2798" s="6">
        <f>IF(L2798="","",H2798*L2798)</f>
        <v/>
      </c>
      <c r="Q2798" s="6">
        <f>IF(L2798="","",I2798*L2798)</f>
        <v/>
      </c>
      <c r="R2798" s="6">
        <f>IF(L2798="","",J2798*L2798)</f>
        <v/>
      </c>
    </row>
    <row r="2799">
      <c r="L2799" s="5" t="n"/>
      <c r="N2799" s="6">
        <f>IF(L2799="","",F2799*L2799)</f>
        <v/>
      </c>
      <c r="O2799" s="6">
        <f>IF(L2799="","",G2799*L2799)</f>
        <v/>
      </c>
      <c r="P2799" s="6">
        <f>IF(L2799="","",H2799*L2799)</f>
        <v/>
      </c>
      <c r="Q2799" s="6">
        <f>IF(L2799="","",I2799*L2799)</f>
        <v/>
      </c>
      <c r="R2799" s="6">
        <f>IF(L2799="","",J2799*L2799)</f>
        <v/>
      </c>
    </row>
    <row r="2800">
      <c r="L2800" s="5" t="n"/>
      <c r="N2800" s="6">
        <f>IF(L2800="","",F2800*L2800)</f>
        <v/>
      </c>
      <c r="O2800" s="6">
        <f>IF(L2800="","",G2800*L2800)</f>
        <v/>
      </c>
      <c r="P2800" s="6">
        <f>IF(L2800="","",H2800*L2800)</f>
        <v/>
      </c>
      <c r="Q2800" s="6">
        <f>IF(L2800="","",I2800*L2800)</f>
        <v/>
      </c>
      <c r="R2800" s="6">
        <f>IF(L2800="","",J2800*L2800)</f>
        <v/>
      </c>
    </row>
    <row r="2801">
      <c r="L2801" s="5" t="n"/>
      <c r="N2801" s="6">
        <f>IF(L2801="","",F2801*L2801)</f>
        <v/>
      </c>
      <c r="O2801" s="6">
        <f>IF(L2801="","",G2801*L2801)</f>
        <v/>
      </c>
      <c r="P2801" s="6">
        <f>IF(L2801="","",H2801*L2801)</f>
        <v/>
      </c>
      <c r="Q2801" s="6">
        <f>IF(L2801="","",I2801*L2801)</f>
        <v/>
      </c>
      <c r="R2801" s="6">
        <f>IF(L2801="","",J2801*L2801)</f>
        <v/>
      </c>
    </row>
    <row r="2802">
      <c r="L2802" s="5" t="n"/>
      <c r="N2802" s="6">
        <f>IF(L2802="","",F2802*L2802)</f>
        <v/>
      </c>
      <c r="O2802" s="6">
        <f>IF(L2802="","",G2802*L2802)</f>
        <v/>
      </c>
      <c r="P2802" s="6">
        <f>IF(L2802="","",H2802*L2802)</f>
        <v/>
      </c>
      <c r="Q2802" s="6">
        <f>IF(L2802="","",I2802*L2802)</f>
        <v/>
      </c>
      <c r="R2802" s="6">
        <f>IF(L2802="","",J2802*L2802)</f>
        <v/>
      </c>
    </row>
    <row r="2803">
      <c r="L2803" s="5" t="n"/>
      <c r="N2803" s="6">
        <f>IF(L2803="","",F2803*L2803)</f>
        <v/>
      </c>
      <c r="O2803" s="6">
        <f>IF(L2803="","",G2803*L2803)</f>
        <v/>
      </c>
      <c r="P2803" s="6">
        <f>IF(L2803="","",H2803*L2803)</f>
        <v/>
      </c>
      <c r="Q2803" s="6">
        <f>IF(L2803="","",I2803*L2803)</f>
        <v/>
      </c>
      <c r="R2803" s="6">
        <f>IF(L2803="","",J2803*L2803)</f>
        <v/>
      </c>
    </row>
    <row r="2804">
      <c r="L2804" s="5" t="n"/>
      <c r="N2804" s="6">
        <f>IF(L2804="","",F2804*L2804)</f>
        <v/>
      </c>
      <c r="O2804" s="6">
        <f>IF(L2804="","",G2804*L2804)</f>
        <v/>
      </c>
      <c r="P2804" s="6">
        <f>IF(L2804="","",H2804*L2804)</f>
        <v/>
      </c>
      <c r="Q2804" s="6">
        <f>IF(L2804="","",I2804*L2804)</f>
        <v/>
      </c>
      <c r="R2804" s="6">
        <f>IF(L2804="","",J2804*L2804)</f>
        <v/>
      </c>
    </row>
    <row r="2805">
      <c r="L2805" s="5" t="n"/>
      <c r="N2805" s="6">
        <f>IF(L2805="","",F2805*L2805)</f>
        <v/>
      </c>
      <c r="O2805" s="6">
        <f>IF(L2805="","",G2805*L2805)</f>
        <v/>
      </c>
      <c r="P2805" s="6">
        <f>IF(L2805="","",H2805*L2805)</f>
        <v/>
      </c>
      <c r="Q2805" s="6">
        <f>IF(L2805="","",I2805*L2805)</f>
        <v/>
      </c>
      <c r="R2805" s="6">
        <f>IF(L2805="","",J2805*L2805)</f>
        <v/>
      </c>
    </row>
    <row r="2806">
      <c r="L2806" s="5" t="n"/>
      <c r="N2806" s="6">
        <f>IF(L2806="","",F2806*L2806)</f>
        <v/>
      </c>
      <c r="O2806" s="6">
        <f>IF(L2806="","",G2806*L2806)</f>
        <v/>
      </c>
      <c r="P2806" s="6">
        <f>IF(L2806="","",H2806*L2806)</f>
        <v/>
      </c>
      <c r="Q2806" s="6">
        <f>IF(L2806="","",I2806*L2806)</f>
        <v/>
      </c>
      <c r="R2806" s="6">
        <f>IF(L2806="","",J2806*L2806)</f>
        <v/>
      </c>
    </row>
    <row r="2807">
      <c r="L2807" s="5" t="n"/>
      <c r="N2807" s="6">
        <f>IF(L2807="","",F2807*L2807)</f>
        <v/>
      </c>
      <c r="O2807" s="6">
        <f>IF(L2807="","",G2807*L2807)</f>
        <v/>
      </c>
      <c r="P2807" s="6">
        <f>IF(L2807="","",H2807*L2807)</f>
        <v/>
      </c>
      <c r="Q2807" s="6">
        <f>IF(L2807="","",I2807*L2807)</f>
        <v/>
      </c>
      <c r="R2807" s="6">
        <f>IF(L2807="","",J2807*L2807)</f>
        <v/>
      </c>
    </row>
    <row r="2808">
      <c r="L2808" s="5" t="n"/>
      <c r="N2808" s="6">
        <f>IF(L2808="","",F2808*L2808)</f>
        <v/>
      </c>
      <c r="O2808" s="6">
        <f>IF(L2808="","",G2808*L2808)</f>
        <v/>
      </c>
      <c r="P2808" s="6">
        <f>IF(L2808="","",H2808*L2808)</f>
        <v/>
      </c>
      <c r="Q2808" s="6">
        <f>IF(L2808="","",I2808*L2808)</f>
        <v/>
      </c>
      <c r="R2808" s="6">
        <f>IF(L2808="","",J2808*L2808)</f>
        <v/>
      </c>
    </row>
    <row r="2809">
      <c r="L2809" s="5" t="n"/>
      <c r="N2809" s="6">
        <f>IF(L2809="","",F2809*L2809)</f>
        <v/>
      </c>
      <c r="O2809" s="6">
        <f>IF(L2809="","",G2809*L2809)</f>
        <v/>
      </c>
      <c r="P2809" s="6">
        <f>IF(L2809="","",H2809*L2809)</f>
        <v/>
      </c>
      <c r="Q2809" s="6">
        <f>IF(L2809="","",I2809*L2809)</f>
        <v/>
      </c>
      <c r="R2809" s="6">
        <f>IF(L2809="","",J2809*L2809)</f>
        <v/>
      </c>
    </row>
    <row r="2810">
      <c r="L2810" s="5" t="n"/>
      <c r="N2810" s="6">
        <f>IF(L2810="","",F2810*L2810)</f>
        <v/>
      </c>
      <c r="O2810" s="6">
        <f>IF(L2810="","",G2810*L2810)</f>
        <v/>
      </c>
      <c r="P2810" s="6">
        <f>IF(L2810="","",H2810*L2810)</f>
        <v/>
      </c>
      <c r="Q2810" s="6">
        <f>IF(L2810="","",I2810*L2810)</f>
        <v/>
      </c>
      <c r="R2810" s="6">
        <f>IF(L2810="","",J2810*L2810)</f>
        <v/>
      </c>
    </row>
    <row r="2811">
      <c r="L2811" s="5" t="n"/>
      <c r="N2811" s="6">
        <f>IF(L2811="","",F2811*L2811)</f>
        <v/>
      </c>
      <c r="O2811" s="6">
        <f>IF(L2811="","",G2811*L2811)</f>
        <v/>
      </c>
      <c r="P2811" s="6">
        <f>IF(L2811="","",H2811*L2811)</f>
        <v/>
      </c>
      <c r="Q2811" s="6">
        <f>IF(L2811="","",I2811*L2811)</f>
        <v/>
      </c>
      <c r="R2811" s="6">
        <f>IF(L2811="","",J2811*L2811)</f>
        <v/>
      </c>
    </row>
    <row r="2812">
      <c r="L2812" s="5" t="n"/>
      <c r="N2812" s="6">
        <f>IF(L2812="","",F2812*L2812)</f>
        <v/>
      </c>
      <c r="O2812" s="6">
        <f>IF(L2812="","",G2812*L2812)</f>
        <v/>
      </c>
      <c r="P2812" s="6">
        <f>IF(L2812="","",H2812*L2812)</f>
        <v/>
      </c>
      <c r="Q2812" s="6">
        <f>IF(L2812="","",I2812*L2812)</f>
        <v/>
      </c>
      <c r="R2812" s="6">
        <f>IF(L2812="","",J2812*L2812)</f>
        <v/>
      </c>
    </row>
    <row r="2813">
      <c r="L2813" s="5" t="n"/>
      <c r="N2813" s="6">
        <f>IF(L2813="","",F2813*L2813)</f>
        <v/>
      </c>
      <c r="O2813" s="6">
        <f>IF(L2813="","",G2813*L2813)</f>
        <v/>
      </c>
      <c r="P2813" s="6">
        <f>IF(L2813="","",H2813*L2813)</f>
        <v/>
      </c>
      <c r="Q2813" s="6">
        <f>IF(L2813="","",I2813*L2813)</f>
        <v/>
      </c>
      <c r="R2813" s="6">
        <f>IF(L2813="","",J2813*L2813)</f>
        <v/>
      </c>
    </row>
    <row r="2814">
      <c r="L2814" s="5" t="n"/>
      <c r="N2814" s="6">
        <f>IF(L2814="","",F2814*L2814)</f>
        <v/>
      </c>
      <c r="O2814" s="6">
        <f>IF(L2814="","",G2814*L2814)</f>
        <v/>
      </c>
      <c r="P2814" s="6">
        <f>IF(L2814="","",H2814*L2814)</f>
        <v/>
      </c>
      <c r="Q2814" s="6">
        <f>IF(L2814="","",I2814*L2814)</f>
        <v/>
      </c>
      <c r="R2814" s="6">
        <f>IF(L2814="","",J2814*L2814)</f>
        <v/>
      </c>
    </row>
    <row r="2815">
      <c r="L2815" s="5" t="n"/>
      <c r="N2815" s="6">
        <f>IF(L2815="","",F2815*L2815)</f>
        <v/>
      </c>
      <c r="O2815" s="6">
        <f>IF(L2815="","",G2815*L2815)</f>
        <v/>
      </c>
      <c r="P2815" s="6">
        <f>IF(L2815="","",H2815*L2815)</f>
        <v/>
      </c>
      <c r="Q2815" s="6">
        <f>IF(L2815="","",I2815*L2815)</f>
        <v/>
      </c>
      <c r="R2815" s="6">
        <f>IF(L2815="","",J2815*L2815)</f>
        <v/>
      </c>
    </row>
    <row r="2816">
      <c r="L2816" s="5" t="n"/>
      <c r="N2816" s="6">
        <f>IF(L2816="","",F2816*L2816)</f>
        <v/>
      </c>
      <c r="O2816" s="6">
        <f>IF(L2816="","",G2816*L2816)</f>
        <v/>
      </c>
      <c r="P2816" s="6">
        <f>IF(L2816="","",H2816*L2816)</f>
        <v/>
      </c>
      <c r="Q2816" s="6">
        <f>IF(L2816="","",I2816*L2816)</f>
        <v/>
      </c>
      <c r="R2816" s="6">
        <f>IF(L2816="","",J2816*L2816)</f>
        <v/>
      </c>
    </row>
    <row r="2817">
      <c r="L2817" s="5" t="n"/>
      <c r="N2817" s="6">
        <f>IF(L2817="","",F2817*L2817)</f>
        <v/>
      </c>
      <c r="O2817" s="6">
        <f>IF(L2817="","",G2817*L2817)</f>
        <v/>
      </c>
      <c r="P2817" s="6">
        <f>IF(L2817="","",H2817*L2817)</f>
        <v/>
      </c>
      <c r="Q2817" s="6">
        <f>IF(L2817="","",I2817*L2817)</f>
        <v/>
      </c>
      <c r="R2817" s="6">
        <f>IF(L2817="","",J2817*L2817)</f>
        <v/>
      </c>
    </row>
    <row r="2818">
      <c r="L2818" s="5" t="n"/>
      <c r="N2818" s="6">
        <f>IF(L2818="","",F2818*L2818)</f>
        <v/>
      </c>
      <c r="O2818" s="6">
        <f>IF(L2818="","",G2818*L2818)</f>
        <v/>
      </c>
      <c r="P2818" s="6">
        <f>IF(L2818="","",H2818*L2818)</f>
        <v/>
      </c>
      <c r="Q2818" s="6">
        <f>IF(L2818="","",I2818*L2818)</f>
        <v/>
      </c>
      <c r="R2818" s="6">
        <f>IF(L2818="","",J2818*L2818)</f>
        <v/>
      </c>
    </row>
    <row r="2819">
      <c r="L2819" s="5" t="n"/>
      <c r="N2819" s="6">
        <f>IF(L2819="","",F2819*L2819)</f>
        <v/>
      </c>
      <c r="O2819" s="6">
        <f>IF(L2819="","",G2819*L2819)</f>
        <v/>
      </c>
      <c r="P2819" s="6">
        <f>IF(L2819="","",H2819*L2819)</f>
        <v/>
      </c>
      <c r="Q2819" s="6">
        <f>IF(L2819="","",I2819*L2819)</f>
        <v/>
      </c>
      <c r="R2819" s="6">
        <f>IF(L2819="","",J2819*L2819)</f>
        <v/>
      </c>
    </row>
    <row r="2820">
      <c r="L2820" s="5" t="n"/>
      <c r="N2820" s="6">
        <f>IF(L2820="","",F2820*L2820)</f>
        <v/>
      </c>
      <c r="O2820" s="6">
        <f>IF(L2820="","",G2820*L2820)</f>
        <v/>
      </c>
      <c r="P2820" s="6">
        <f>IF(L2820="","",H2820*L2820)</f>
        <v/>
      </c>
      <c r="Q2820" s="6">
        <f>IF(L2820="","",I2820*L2820)</f>
        <v/>
      </c>
      <c r="R2820" s="6">
        <f>IF(L2820="","",J2820*L2820)</f>
        <v/>
      </c>
    </row>
    <row r="2821">
      <c r="L2821" s="5" t="n"/>
      <c r="N2821" s="6">
        <f>IF(L2821="","",F2821*L2821)</f>
        <v/>
      </c>
      <c r="O2821" s="6">
        <f>IF(L2821="","",G2821*L2821)</f>
        <v/>
      </c>
      <c r="P2821" s="6">
        <f>IF(L2821="","",H2821*L2821)</f>
        <v/>
      </c>
      <c r="Q2821" s="6">
        <f>IF(L2821="","",I2821*L2821)</f>
        <v/>
      </c>
      <c r="R2821" s="6">
        <f>IF(L2821="","",J2821*L2821)</f>
        <v/>
      </c>
    </row>
    <row r="2822">
      <c r="L2822" s="5" t="n"/>
      <c r="N2822" s="6">
        <f>IF(L2822="","",F2822*L2822)</f>
        <v/>
      </c>
      <c r="O2822" s="6">
        <f>IF(L2822="","",G2822*L2822)</f>
        <v/>
      </c>
      <c r="P2822" s="6">
        <f>IF(L2822="","",H2822*L2822)</f>
        <v/>
      </c>
      <c r="Q2822" s="6">
        <f>IF(L2822="","",I2822*L2822)</f>
        <v/>
      </c>
      <c r="R2822" s="6">
        <f>IF(L2822="","",J2822*L2822)</f>
        <v/>
      </c>
    </row>
    <row r="2823">
      <c r="L2823" s="5" t="n"/>
      <c r="N2823" s="6">
        <f>IF(L2823="","",F2823*L2823)</f>
        <v/>
      </c>
      <c r="O2823" s="6">
        <f>IF(L2823="","",G2823*L2823)</f>
        <v/>
      </c>
      <c r="P2823" s="6">
        <f>IF(L2823="","",H2823*L2823)</f>
        <v/>
      </c>
      <c r="Q2823" s="6">
        <f>IF(L2823="","",I2823*L2823)</f>
        <v/>
      </c>
      <c r="R2823" s="6">
        <f>IF(L2823="","",J2823*L2823)</f>
        <v/>
      </c>
    </row>
    <row r="2824">
      <c r="L2824" s="5" t="n"/>
      <c r="N2824" s="6">
        <f>IF(L2824="","",F2824*L2824)</f>
        <v/>
      </c>
      <c r="O2824" s="6">
        <f>IF(L2824="","",G2824*L2824)</f>
        <v/>
      </c>
      <c r="P2824" s="6">
        <f>IF(L2824="","",H2824*L2824)</f>
        <v/>
      </c>
      <c r="Q2824" s="6">
        <f>IF(L2824="","",I2824*L2824)</f>
        <v/>
      </c>
      <c r="R2824" s="6">
        <f>IF(L2824="","",J2824*L2824)</f>
        <v/>
      </c>
    </row>
    <row r="2825">
      <c r="L2825" s="5" t="n"/>
      <c r="N2825" s="6">
        <f>IF(L2825="","",F2825*L2825)</f>
        <v/>
      </c>
      <c r="O2825" s="6">
        <f>IF(L2825="","",G2825*L2825)</f>
        <v/>
      </c>
      <c r="P2825" s="6">
        <f>IF(L2825="","",H2825*L2825)</f>
        <v/>
      </c>
      <c r="Q2825" s="6">
        <f>IF(L2825="","",I2825*L2825)</f>
        <v/>
      </c>
      <c r="R2825" s="6">
        <f>IF(L2825="","",J2825*L2825)</f>
        <v/>
      </c>
    </row>
    <row r="2826">
      <c r="L2826" s="5" t="n"/>
      <c r="N2826" s="6">
        <f>IF(L2826="","",F2826*L2826)</f>
        <v/>
      </c>
      <c r="O2826" s="6">
        <f>IF(L2826="","",G2826*L2826)</f>
        <v/>
      </c>
      <c r="P2826" s="6">
        <f>IF(L2826="","",H2826*L2826)</f>
        <v/>
      </c>
      <c r="Q2826" s="6">
        <f>IF(L2826="","",I2826*L2826)</f>
        <v/>
      </c>
      <c r="R2826" s="6">
        <f>IF(L2826="","",J2826*L2826)</f>
        <v/>
      </c>
    </row>
    <row r="2827">
      <c r="L2827" s="5" t="n"/>
      <c r="N2827" s="6">
        <f>IF(L2827="","",F2827*L2827)</f>
        <v/>
      </c>
      <c r="O2827" s="6">
        <f>IF(L2827="","",G2827*L2827)</f>
        <v/>
      </c>
      <c r="P2827" s="6">
        <f>IF(L2827="","",H2827*L2827)</f>
        <v/>
      </c>
      <c r="Q2827" s="6">
        <f>IF(L2827="","",I2827*L2827)</f>
        <v/>
      </c>
      <c r="R2827" s="6">
        <f>IF(L2827="","",J2827*L2827)</f>
        <v/>
      </c>
    </row>
    <row r="2828">
      <c r="L2828" s="5" t="n"/>
      <c r="N2828" s="6">
        <f>IF(L2828="","",F2828*L2828)</f>
        <v/>
      </c>
      <c r="O2828" s="6">
        <f>IF(L2828="","",G2828*L2828)</f>
        <v/>
      </c>
      <c r="P2828" s="6">
        <f>IF(L2828="","",H2828*L2828)</f>
        <v/>
      </c>
      <c r="Q2828" s="6">
        <f>IF(L2828="","",I2828*L2828)</f>
        <v/>
      </c>
      <c r="R2828" s="6">
        <f>IF(L2828="","",J2828*L2828)</f>
        <v/>
      </c>
    </row>
    <row r="2829">
      <c r="L2829" s="5" t="n"/>
      <c r="N2829" s="6">
        <f>IF(L2829="","",F2829*L2829)</f>
        <v/>
      </c>
      <c r="O2829" s="6">
        <f>IF(L2829="","",G2829*L2829)</f>
        <v/>
      </c>
      <c r="P2829" s="6">
        <f>IF(L2829="","",H2829*L2829)</f>
        <v/>
      </c>
      <c r="Q2829" s="6">
        <f>IF(L2829="","",I2829*L2829)</f>
        <v/>
      </c>
      <c r="R2829" s="6">
        <f>IF(L2829="","",J2829*L2829)</f>
        <v/>
      </c>
    </row>
    <row r="2830">
      <c r="L2830" s="5" t="n"/>
      <c r="N2830" s="6">
        <f>IF(L2830="","",F2830*L2830)</f>
        <v/>
      </c>
      <c r="O2830" s="6">
        <f>IF(L2830="","",G2830*L2830)</f>
        <v/>
      </c>
      <c r="P2830" s="6">
        <f>IF(L2830="","",H2830*L2830)</f>
        <v/>
      </c>
      <c r="Q2830" s="6">
        <f>IF(L2830="","",I2830*L2830)</f>
        <v/>
      </c>
      <c r="R2830" s="6">
        <f>IF(L2830="","",J2830*L2830)</f>
        <v/>
      </c>
    </row>
    <row r="2831">
      <c r="L2831" s="5" t="n"/>
      <c r="N2831" s="6">
        <f>IF(L2831="","",F2831*L2831)</f>
        <v/>
      </c>
      <c r="O2831" s="6">
        <f>IF(L2831="","",G2831*L2831)</f>
        <v/>
      </c>
      <c r="P2831" s="6">
        <f>IF(L2831="","",H2831*L2831)</f>
        <v/>
      </c>
      <c r="Q2831" s="6">
        <f>IF(L2831="","",I2831*L2831)</f>
        <v/>
      </c>
      <c r="R2831" s="6">
        <f>IF(L2831="","",J2831*L2831)</f>
        <v/>
      </c>
    </row>
    <row r="2832">
      <c r="L2832" s="5" t="n"/>
      <c r="N2832" s="6">
        <f>IF(L2832="","",F2832*L2832)</f>
        <v/>
      </c>
      <c r="O2832" s="6">
        <f>IF(L2832="","",G2832*L2832)</f>
        <v/>
      </c>
      <c r="P2832" s="6">
        <f>IF(L2832="","",H2832*L2832)</f>
        <v/>
      </c>
      <c r="Q2832" s="6">
        <f>IF(L2832="","",I2832*L2832)</f>
        <v/>
      </c>
      <c r="R2832" s="6">
        <f>IF(L2832="","",J2832*L2832)</f>
        <v/>
      </c>
    </row>
    <row r="2833">
      <c r="L2833" s="5" t="n"/>
      <c r="N2833" s="6">
        <f>IF(L2833="","",F2833*L2833)</f>
        <v/>
      </c>
      <c r="O2833" s="6">
        <f>IF(L2833="","",G2833*L2833)</f>
        <v/>
      </c>
      <c r="P2833" s="6">
        <f>IF(L2833="","",H2833*L2833)</f>
        <v/>
      </c>
      <c r="Q2833" s="6">
        <f>IF(L2833="","",I2833*L2833)</f>
        <v/>
      </c>
      <c r="R2833" s="6">
        <f>IF(L2833="","",J2833*L2833)</f>
        <v/>
      </c>
    </row>
    <row r="2834">
      <c r="L2834" s="5" t="n"/>
      <c r="N2834" s="6">
        <f>IF(L2834="","",F2834*L2834)</f>
        <v/>
      </c>
      <c r="O2834" s="6">
        <f>IF(L2834="","",G2834*L2834)</f>
        <v/>
      </c>
      <c r="P2834" s="6">
        <f>IF(L2834="","",H2834*L2834)</f>
        <v/>
      </c>
      <c r="Q2834" s="6">
        <f>IF(L2834="","",I2834*L2834)</f>
        <v/>
      </c>
      <c r="R2834" s="6">
        <f>IF(L2834="","",J2834*L2834)</f>
        <v/>
      </c>
    </row>
    <row r="2835">
      <c r="L2835" s="5" t="n"/>
      <c r="N2835" s="6">
        <f>IF(L2835="","",F2835*L2835)</f>
        <v/>
      </c>
      <c r="O2835" s="6">
        <f>IF(L2835="","",G2835*L2835)</f>
        <v/>
      </c>
      <c r="P2835" s="6">
        <f>IF(L2835="","",H2835*L2835)</f>
        <v/>
      </c>
      <c r="Q2835" s="6">
        <f>IF(L2835="","",I2835*L2835)</f>
        <v/>
      </c>
      <c r="R2835" s="6">
        <f>IF(L2835="","",J2835*L2835)</f>
        <v/>
      </c>
    </row>
    <row r="2836">
      <c r="L2836" s="5" t="n"/>
      <c r="N2836" s="6">
        <f>IF(L2836="","",F2836*L2836)</f>
        <v/>
      </c>
      <c r="O2836" s="6">
        <f>IF(L2836="","",G2836*L2836)</f>
        <v/>
      </c>
      <c r="P2836" s="6">
        <f>IF(L2836="","",H2836*L2836)</f>
        <v/>
      </c>
      <c r="Q2836" s="6">
        <f>IF(L2836="","",I2836*L2836)</f>
        <v/>
      </c>
      <c r="R2836" s="6">
        <f>IF(L2836="","",J2836*L2836)</f>
        <v/>
      </c>
    </row>
    <row r="2837">
      <c r="L2837" s="5" t="n"/>
      <c r="N2837" s="6">
        <f>IF(L2837="","",F2837*L2837)</f>
        <v/>
      </c>
      <c r="O2837" s="6">
        <f>IF(L2837="","",G2837*L2837)</f>
        <v/>
      </c>
      <c r="P2837" s="6">
        <f>IF(L2837="","",H2837*L2837)</f>
        <v/>
      </c>
      <c r="Q2837" s="6">
        <f>IF(L2837="","",I2837*L2837)</f>
        <v/>
      </c>
      <c r="R2837" s="6">
        <f>IF(L2837="","",J2837*L2837)</f>
        <v/>
      </c>
    </row>
    <row r="2838">
      <c r="L2838" s="5" t="n"/>
      <c r="N2838" s="6">
        <f>IF(L2838="","",F2838*L2838)</f>
        <v/>
      </c>
      <c r="O2838" s="6">
        <f>IF(L2838="","",G2838*L2838)</f>
        <v/>
      </c>
      <c r="P2838" s="6">
        <f>IF(L2838="","",H2838*L2838)</f>
        <v/>
      </c>
      <c r="Q2838" s="6">
        <f>IF(L2838="","",I2838*L2838)</f>
        <v/>
      </c>
      <c r="R2838" s="6">
        <f>IF(L2838="","",J2838*L2838)</f>
        <v/>
      </c>
    </row>
    <row r="2839">
      <c r="L2839" s="5" t="n"/>
      <c r="N2839" s="6">
        <f>IF(L2839="","",F2839*L2839)</f>
        <v/>
      </c>
      <c r="O2839" s="6">
        <f>IF(L2839="","",G2839*L2839)</f>
        <v/>
      </c>
      <c r="P2839" s="6">
        <f>IF(L2839="","",H2839*L2839)</f>
        <v/>
      </c>
      <c r="Q2839" s="6">
        <f>IF(L2839="","",I2839*L2839)</f>
        <v/>
      </c>
      <c r="R2839" s="6">
        <f>IF(L2839="","",J2839*L2839)</f>
        <v/>
      </c>
    </row>
    <row r="2840">
      <c r="L2840" s="5" t="n"/>
      <c r="N2840" s="6">
        <f>IF(L2840="","",F2840*L2840)</f>
        <v/>
      </c>
      <c r="O2840" s="6">
        <f>IF(L2840="","",G2840*L2840)</f>
        <v/>
      </c>
      <c r="P2840" s="6">
        <f>IF(L2840="","",H2840*L2840)</f>
        <v/>
      </c>
      <c r="Q2840" s="6">
        <f>IF(L2840="","",I2840*L2840)</f>
        <v/>
      </c>
      <c r="R2840" s="6">
        <f>IF(L2840="","",J2840*L2840)</f>
        <v/>
      </c>
    </row>
    <row r="2841">
      <c r="L2841" s="5" t="n"/>
      <c r="N2841" s="6">
        <f>IF(L2841="","",F2841*L2841)</f>
        <v/>
      </c>
      <c r="O2841" s="6">
        <f>IF(L2841="","",G2841*L2841)</f>
        <v/>
      </c>
      <c r="P2841" s="6">
        <f>IF(L2841="","",H2841*L2841)</f>
        <v/>
      </c>
      <c r="Q2841" s="6">
        <f>IF(L2841="","",I2841*L2841)</f>
        <v/>
      </c>
      <c r="R2841" s="6">
        <f>IF(L2841="","",J2841*L2841)</f>
        <v/>
      </c>
    </row>
    <row r="2842">
      <c r="L2842" s="5" t="n"/>
      <c r="N2842" s="6">
        <f>IF(L2842="","",F2842*L2842)</f>
        <v/>
      </c>
      <c r="O2842" s="6">
        <f>IF(L2842="","",G2842*L2842)</f>
        <v/>
      </c>
      <c r="P2842" s="6">
        <f>IF(L2842="","",H2842*L2842)</f>
        <v/>
      </c>
      <c r="Q2842" s="6">
        <f>IF(L2842="","",I2842*L2842)</f>
        <v/>
      </c>
      <c r="R2842" s="6">
        <f>IF(L2842="","",J2842*L2842)</f>
        <v/>
      </c>
    </row>
    <row r="2843">
      <c r="L2843" s="5" t="n"/>
      <c r="N2843" s="6">
        <f>IF(L2843="","",F2843*L2843)</f>
        <v/>
      </c>
      <c r="O2843" s="6">
        <f>IF(L2843="","",G2843*L2843)</f>
        <v/>
      </c>
      <c r="P2843" s="6">
        <f>IF(L2843="","",H2843*L2843)</f>
        <v/>
      </c>
      <c r="Q2843" s="6">
        <f>IF(L2843="","",I2843*L2843)</f>
        <v/>
      </c>
      <c r="R2843" s="6">
        <f>IF(L2843="","",J2843*L2843)</f>
        <v/>
      </c>
    </row>
    <row r="2844">
      <c r="L2844" s="5" t="n"/>
      <c r="N2844" s="6">
        <f>IF(L2844="","",F2844*L2844)</f>
        <v/>
      </c>
      <c r="O2844" s="6">
        <f>IF(L2844="","",G2844*L2844)</f>
        <v/>
      </c>
      <c r="P2844" s="6">
        <f>IF(L2844="","",H2844*L2844)</f>
        <v/>
      </c>
      <c r="Q2844" s="6">
        <f>IF(L2844="","",I2844*L2844)</f>
        <v/>
      </c>
      <c r="R2844" s="6">
        <f>IF(L2844="","",J2844*L2844)</f>
        <v/>
      </c>
    </row>
    <row r="2845">
      <c r="L2845" s="5" t="n"/>
      <c r="N2845" s="6">
        <f>IF(L2845="","",F2845*L2845)</f>
        <v/>
      </c>
      <c r="O2845" s="6">
        <f>IF(L2845="","",G2845*L2845)</f>
        <v/>
      </c>
      <c r="P2845" s="6">
        <f>IF(L2845="","",H2845*L2845)</f>
        <v/>
      </c>
      <c r="Q2845" s="6">
        <f>IF(L2845="","",I2845*L2845)</f>
        <v/>
      </c>
      <c r="R2845" s="6">
        <f>IF(L2845="","",J2845*L2845)</f>
        <v/>
      </c>
    </row>
    <row r="2846">
      <c r="L2846" s="5" t="n"/>
      <c r="N2846" s="6">
        <f>IF(L2846="","",F2846*L2846)</f>
        <v/>
      </c>
      <c r="O2846" s="6">
        <f>IF(L2846="","",G2846*L2846)</f>
        <v/>
      </c>
      <c r="P2846" s="6">
        <f>IF(L2846="","",H2846*L2846)</f>
        <v/>
      </c>
      <c r="Q2846" s="6">
        <f>IF(L2846="","",I2846*L2846)</f>
        <v/>
      </c>
      <c r="R2846" s="6">
        <f>IF(L2846="","",J2846*L2846)</f>
        <v/>
      </c>
    </row>
    <row r="2847">
      <c r="L2847" s="5" t="n"/>
      <c r="N2847" s="6">
        <f>IF(L2847="","",F2847*L2847)</f>
        <v/>
      </c>
      <c r="O2847" s="6">
        <f>IF(L2847="","",G2847*L2847)</f>
        <v/>
      </c>
      <c r="P2847" s="6">
        <f>IF(L2847="","",H2847*L2847)</f>
        <v/>
      </c>
      <c r="Q2847" s="6">
        <f>IF(L2847="","",I2847*L2847)</f>
        <v/>
      </c>
      <c r="R2847" s="6">
        <f>IF(L2847="","",J2847*L2847)</f>
        <v/>
      </c>
    </row>
    <row r="2848">
      <c r="L2848" s="5" t="n"/>
      <c r="N2848" s="6">
        <f>IF(L2848="","",F2848*L2848)</f>
        <v/>
      </c>
      <c r="O2848" s="6">
        <f>IF(L2848="","",G2848*L2848)</f>
        <v/>
      </c>
      <c r="P2848" s="6">
        <f>IF(L2848="","",H2848*L2848)</f>
        <v/>
      </c>
      <c r="Q2848" s="6">
        <f>IF(L2848="","",I2848*L2848)</f>
        <v/>
      </c>
      <c r="R2848" s="6">
        <f>IF(L2848="","",J2848*L2848)</f>
        <v/>
      </c>
    </row>
    <row r="2849">
      <c r="L2849" s="5" t="n"/>
      <c r="N2849" s="6">
        <f>IF(L2849="","",F2849*L2849)</f>
        <v/>
      </c>
      <c r="O2849" s="6">
        <f>IF(L2849="","",G2849*L2849)</f>
        <v/>
      </c>
      <c r="P2849" s="6">
        <f>IF(L2849="","",H2849*L2849)</f>
        <v/>
      </c>
      <c r="Q2849" s="6">
        <f>IF(L2849="","",I2849*L2849)</f>
        <v/>
      </c>
      <c r="R2849" s="6">
        <f>IF(L2849="","",J2849*L2849)</f>
        <v/>
      </c>
    </row>
    <row r="2850">
      <c r="L2850" s="5" t="n"/>
      <c r="N2850" s="6">
        <f>IF(L2850="","",F2850*L2850)</f>
        <v/>
      </c>
      <c r="O2850" s="6">
        <f>IF(L2850="","",G2850*L2850)</f>
        <v/>
      </c>
      <c r="P2850" s="6">
        <f>IF(L2850="","",H2850*L2850)</f>
        <v/>
      </c>
      <c r="Q2850" s="6">
        <f>IF(L2850="","",I2850*L2850)</f>
        <v/>
      </c>
      <c r="R2850" s="6">
        <f>IF(L2850="","",J2850*L2850)</f>
        <v/>
      </c>
    </row>
    <row r="2851">
      <c r="L2851" s="5" t="n"/>
      <c r="N2851" s="6">
        <f>IF(L2851="","",F2851*L2851)</f>
        <v/>
      </c>
      <c r="O2851" s="6">
        <f>IF(L2851="","",G2851*L2851)</f>
        <v/>
      </c>
      <c r="P2851" s="6">
        <f>IF(L2851="","",H2851*L2851)</f>
        <v/>
      </c>
      <c r="Q2851" s="6">
        <f>IF(L2851="","",I2851*L2851)</f>
        <v/>
      </c>
      <c r="R2851" s="6">
        <f>IF(L2851="","",J2851*L2851)</f>
        <v/>
      </c>
    </row>
    <row r="2852">
      <c r="L2852" s="5" t="n"/>
      <c r="N2852" s="6">
        <f>IF(L2852="","",F2852*L2852)</f>
        <v/>
      </c>
      <c r="O2852" s="6">
        <f>IF(L2852="","",G2852*L2852)</f>
        <v/>
      </c>
      <c r="P2852" s="6">
        <f>IF(L2852="","",H2852*L2852)</f>
        <v/>
      </c>
      <c r="Q2852" s="6">
        <f>IF(L2852="","",I2852*L2852)</f>
        <v/>
      </c>
      <c r="R2852" s="6">
        <f>IF(L2852="","",J2852*L2852)</f>
        <v/>
      </c>
    </row>
    <row r="2853">
      <c r="L2853" s="5" t="n"/>
      <c r="N2853" s="6">
        <f>IF(L2853="","",F2853*L2853)</f>
        <v/>
      </c>
      <c r="O2853" s="6">
        <f>IF(L2853="","",G2853*L2853)</f>
        <v/>
      </c>
      <c r="P2853" s="6">
        <f>IF(L2853="","",H2853*L2853)</f>
        <v/>
      </c>
      <c r="Q2853" s="6">
        <f>IF(L2853="","",I2853*L2853)</f>
        <v/>
      </c>
      <c r="R2853" s="6">
        <f>IF(L2853="","",J2853*L2853)</f>
        <v/>
      </c>
    </row>
    <row r="2854">
      <c r="L2854" s="5" t="n"/>
      <c r="N2854" s="6">
        <f>IF(L2854="","",F2854*L2854)</f>
        <v/>
      </c>
      <c r="O2854" s="6">
        <f>IF(L2854="","",G2854*L2854)</f>
        <v/>
      </c>
      <c r="P2854" s="6">
        <f>IF(L2854="","",H2854*L2854)</f>
        <v/>
      </c>
      <c r="Q2854" s="6">
        <f>IF(L2854="","",I2854*L2854)</f>
        <v/>
      </c>
      <c r="R2854" s="6">
        <f>IF(L2854="","",J2854*L2854)</f>
        <v/>
      </c>
    </row>
    <row r="2855">
      <c r="L2855" s="5" t="n"/>
      <c r="N2855" s="6">
        <f>IF(L2855="","",F2855*L2855)</f>
        <v/>
      </c>
      <c r="O2855" s="6">
        <f>IF(L2855="","",G2855*L2855)</f>
        <v/>
      </c>
      <c r="P2855" s="6">
        <f>IF(L2855="","",H2855*L2855)</f>
        <v/>
      </c>
      <c r="Q2855" s="6">
        <f>IF(L2855="","",I2855*L2855)</f>
        <v/>
      </c>
      <c r="R2855" s="6">
        <f>IF(L2855="","",J2855*L2855)</f>
        <v/>
      </c>
    </row>
    <row r="2856">
      <c r="L2856" s="5" t="n"/>
      <c r="N2856" s="6">
        <f>IF(L2856="","",F2856*L2856)</f>
        <v/>
      </c>
      <c r="O2856" s="6">
        <f>IF(L2856="","",G2856*L2856)</f>
        <v/>
      </c>
      <c r="P2856" s="6">
        <f>IF(L2856="","",H2856*L2856)</f>
        <v/>
      </c>
      <c r="Q2856" s="6">
        <f>IF(L2856="","",I2856*L2856)</f>
        <v/>
      </c>
      <c r="R2856" s="6">
        <f>IF(L2856="","",J2856*L2856)</f>
        <v/>
      </c>
    </row>
    <row r="2857">
      <c r="L2857" s="5" t="n"/>
      <c r="N2857" s="6">
        <f>IF(L2857="","",F2857*L2857)</f>
        <v/>
      </c>
      <c r="O2857" s="6">
        <f>IF(L2857="","",G2857*L2857)</f>
        <v/>
      </c>
      <c r="P2857" s="6">
        <f>IF(L2857="","",H2857*L2857)</f>
        <v/>
      </c>
      <c r="Q2857" s="6">
        <f>IF(L2857="","",I2857*L2857)</f>
        <v/>
      </c>
      <c r="R2857" s="6">
        <f>IF(L2857="","",J2857*L2857)</f>
        <v/>
      </c>
    </row>
    <row r="2858">
      <c r="L2858" s="5" t="n"/>
      <c r="N2858" s="6">
        <f>IF(L2858="","",F2858*L2858)</f>
        <v/>
      </c>
      <c r="O2858" s="6">
        <f>IF(L2858="","",G2858*L2858)</f>
        <v/>
      </c>
      <c r="P2858" s="6">
        <f>IF(L2858="","",H2858*L2858)</f>
        <v/>
      </c>
      <c r="Q2858" s="6">
        <f>IF(L2858="","",I2858*L2858)</f>
        <v/>
      </c>
      <c r="R2858" s="6">
        <f>IF(L2858="","",J2858*L2858)</f>
        <v/>
      </c>
    </row>
    <row r="2859">
      <c r="L2859" s="5" t="n"/>
      <c r="N2859" s="6">
        <f>IF(L2859="","",F2859*L2859)</f>
        <v/>
      </c>
      <c r="O2859" s="6">
        <f>IF(L2859="","",G2859*L2859)</f>
        <v/>
      </c>
      <c r="P2859" s="6">
        <f>IF(L2859="","",H2859*L2859)</f>
        <v/>
      </c>
      <c r="Q2859" s="6">
        <f>IF(L2859="","",I2859*L2859)</f>
        <v/>
      </c>
      <c r="R2859" s="6">
        <f>IF(L2859="","",J2859*L2859)</f>
        <v/>
      </c>
    </row>
    <row r="2860">
      <c r="L2860" s="5" t="n"/>
      <c r="N2860" s="6">
        <f>IF(L2860="","",F2860*L2860)</f>
        <v/>
      </c>
      <c r="O2860" s="6">
        <f>IF(L2860="","",G2860*L2860)</f>
        <v/>
      </c>
      <c r="P2860" s="6">
        <f>IF(L2860="","",H2860*L2860)</f>
        <v/>
      </c>
      <c r="Q2860" s="6">
        <f>IF(L2860="","",I2860*L2860)</f>
        <v/>
      </c>
      <c r="R2860" s="6">
        <f>IF(L2860="","",J2860*L2860)</f>
        <v/>
      </c>
    </row>
    <row r="2861">
      <c r="L2861" s="5" t="n"/>
      <c r="N2861" s="6">
        <f>IF(L2861="","",F2861*L2861)</f>
        <v/>
      </c>
      <c r="O2861" s="6">
        <f>IF(L2861="","",G2861*L2861)</f>
        <v/>
      </c>
      <c r="P2861" s="6">
        <f>IF(L2861="","",H2861*L2861)</f>
        <v/>
      </c>
      <c r="Q2861" s="6">
        <f>IF(L2861="","",I2861*L2861)</f>
        <v/>
      </c>
      <c r="R2861" s="6">
        <f>IF(L2861="","",J2861*L2861)</f>
        <v/>
      </c>
    </row>
    <row r="2862">
      <c r="L2862" s="5" t="n"/>
      <c r="N2862" s="6">
        <f>IF(L2862="","",F2862*L2862)</f>
        <v/>
      </c>
      <c r="O2862" s="6">
        <f>IF(L2862="","",G2862*L2862)</f>
        <v/>
      </c>
      <c r="P2862" s="6">
        <f>IF(L2862="","",H2862*L2862)</f>
        <v/>
      </c>
      <c r="Q2862" s="6">
        <f>IF(L2862="","",I2862*L2862)</f>
        <v/>
      </c>
      <c r="R2862" s="6">
        <f>IF(L2862="","",J2862*L2862)</f>
        <v/>
      </c>
    </row>
    <row r="2863">
      <c r="L2863" s="5" t="n"/>
      <c r="N2863" s="6">
        <f>IF(L2863="","",F2863*L2863)</f>
        <v/>
      </c>
      <c r="O2863" s="6">
        <f>IF(L2863="","",G2863*L2863)</f>
        <v/>
      </c>
      <c r="P2863" s="6">
        <f>IF(L2863="","",H2863*L2863)</f>
        <v/>
      </c>
      <c r="Q2863" s="6">
        <f>IF(L2863="","",I2863*L2863)</f>
        <v/>
      </c>
      <c r="R2863" s="6">
        <f>IF(L2863="","",J2863*L2863)</f>
        <v/>
      </c>
    </row>
    <row r="2864">
      <c r="L2864" s="5" t="n"/>
      <c r="N2864" s="6">
        <f>IF(L2864="","",F2864*L2864)</f>
        <v/>
      </c>
      <c r="O2864" s="6">
        <f>IF(L2864="","",G2864*L2864)</f>
        <v/>
      </c>
      <c r="P2864" s="6">
        <f>IF(L2864="","",H2864*L2864)</f>
        <v/>
      </c>
      <c r="Q2864" s="6">
        <f>IF(L2864="","",I2864*L2864)</f>
        <v/>
      </c>
      <c r="R2864" s="6">
        <f>IF(L2864="","",J2864*L2864)</f>
        <v/>
      </c>
    </row>
    <row r="2865">
      <c r="L2865" s="5" t="n"/>
      <c r="N2865" s="6">
        <f>IF(L2865="","",F2865*L2865)</f>
        <v/>
      </c>
      <c r="O2865" s="6">
        <f>IF(L2865="","",G2865*L2865)</f>
        <v/>
      </c>
      <c r="P2865" s="6">
        <f>IF(L2865="","",H2865*L2865)</f>
        <v/>
      </c>
      <c r="Q2865" s="6">
        <f>IF(L2865="","",I2865*L2865)</f>
        <v/>
      </c>
      <c r="R2865" s="6">
        <f>IF(L2865="","",J2865*L2865)</f>
        <v/>
      </c>
    </row>
    <row r="2866">
      <c r="L2866" s="5" t="n"/>
      <c r="N2866" s="6">
        <f>IF(L2866="","",F2866*L2866)</f>
        <v/>
      </c>
      <c r="O2866" s="6">
        <f>IF(L2866="","",G2866*L2866)</f>
        <v/>
      </c>
      <c r="P2866" s="6">
        <f>IF(L2866="","",H2866*L2866)</f>
        <v/>
      </c>
      <c r="Q2866" s="6">
        <f>IF(L2866="","",I2866*L2866)</f>
        <v/>
      </c>
      <c r="R2866" s="6">
        <f>IF(L2866="","",J2866*L2866)</f>
        <v/>
      </c>
    </row>
    <row r="2867">
      <c r="L2867" s="5" t="n"/>
      <c r="N2867" s="6">
        <f>IF(L2867="","",F2867*L2867)</f>
        <v/>
      </c>
      <c r="O2867" s="6">
        <f>IF(L2867="","",G2867*L2867)</f>
        <v/>
      </c>
      <c r="P2867" s="6">
        <f>IF(L2867="","",H2867*L2867)</f>
        <v/>
      </c>
      <c r="Q2867" s="6">
        <f>IF(L2867="","",I2867*L2867)</f>
        <v/>
      </c>
      <c r="R2867" s="6">
        <f>IF(L2867="","",J2867*L2867)</f>
        <v/>
      </c>
    </row>
    <row r="2868">
      <c r="L2868" s="5" t="n"/>
      <c r="N2868" s="6">
        <f>IF(L2868="","",F2868*L2868)</f>
        <v/>
      </c>
      <c r="O2868" s="6">
        <f>IF(L2868="","",G2868*L2868)</f>
        <v/>
      </c>
      <c r="P2868" s="6">
        <f>IF(L2868="","",H2868*L2868)</f>
        <v/>
      </c>
      <c r="Q2868" s="6">
        <f>IF(L2868="","",I2868*L2868)</f>
        <v/>
      </c>
      <c r="R2868" s="6">
        <f>IF(L2868="","",J2868*L2868)</f>
        <v/>
      </c>
    </row>
    <row r="2869">
      <c r="L2869" s="5" t="n"/>
      <c r="N2869" s="6">
        <f>IF(L2869="","",F2869*L2869)</f>
        <v/>
      </c>
      <c r="O2869" s="6">
        <f>IF(L2869="","",G2869*L2869)</f>
        <v/>
      </c>
      <c r="P2869" s="6">
        <f>IF(L2869="","",H2869*L2869)</f>
        <v/>
      </c>
      <c r="Q2869" s="6">
        <f>IF(L2869="","",I2869*L2869)</f>
        <v/>
      </c>
      <c r="R2869" s="6">
        <f>IF(L2869="","",J2869*L2869)</f>
        <v/>
      </c>
    </row>
    <row r="2870">
      <c r="L2870" s="5" t="n"/>
      <c r="N2870" s="6">
        <f>IF(L2870="","",F2870*L2870)</f>
        <v/>
      </c>
      <c r="O2870" s="6">
        <f>IF(L2870="","",G2870*L2870)</f>
        <v/>
      </c>
      <c r="P2870" s="6">
        <f>IF(L2870="","",H2870*L2870)</f>
        <v/>
      </c>
      <c r="Q2870" s="6">
        <f>IF(L2870="","",I2870*L2870)</f>
        <v/>
      </c>
      <c r="R2870" s="6">
        <f>IF(L2870="","",J2870*L2870)</f>
        <v/>
      </c>
    </row>
    <row r="2871">
      <c r="L2871" s="5" t="n"/>
      <c r="N2871" s="6">
        <f>IF(L2871="","",F2871*L2871)</f>
        <v/>
      </c>
      <c r="O2871" s="6">
        <f>IF(L2871="","",G2871*L2871)</f>
        <v/>
      </c>
      <c r="P2871" s="6">
        <f>IF(L2871="","",H2871*L2871)</f>
        <v/>
      </c>
      <c r="Q2871" s="6">
        <f>IF(L2871="","",I2871*L2871)</f>
        <v/>
      </c>
      <c r="R2871" s="6">
        <f>IF(L2871="","",J2871*L2871)</f>
        <v/>
      </c>
    </row>
    <row r="2872">
      <c r="L2872" s="5" t="n"/>
      <c r="N2872" s="6">
        <f>IF(L2872="","",F2872*L2872)</f>
        <v/>
      </c>
      <c r="O2872" s="6">
        <f>IF(L2872="","",G2872*L2872)</f>
        <v/>
      </c>
      <c r="P2872" s="6">
        <f>IF(L2872="","",H2872*L2872)</f>
        <v/>
      </c>
      <c r="Q2872" s="6">
        <f>IF(L2872="","",I2872*L2872)</f>
        <v/>
      </c>
      <c r="R2872" s="6">
        <f>IF(L2872="","",J2872*L2872)</f>
        <v/>
      </c>
    </row>
    <row r="2873">
      <c r="L2873" s="5" t="n"/>
      <c r="N2873" s="6">
        <f>IF(L2873="","",F2873*L2873)</f>
        <v/>
      </c>
      <c r="O2873" s="6">
        <f>IF(L2873="","",G2873*L2873)</f>
        <v/>
      </c>
      <c r="P2873" s="6">
        <f>IF(L2873="","",H2873*L2873)</f>
        <v/>
      </c>
      <c r="Q2873" s="6">
        <f>IF(L2873="","",I2873*L2873)</f>
        <v/>
      </c>
      <c r="R2873" s="6">
        <f>IF(L2873="","",J2873*L2873)</f>
        <v/>
      </c>
    </row>
    <row r="2874">
      <c r="L2874" s="5" t="n"/>
      <c r="N2874" s="6">
        <f>IF(L2874="","",F2874*L2874)</f>
        <v/>
      </c>
      <c r="O2874" s="6">
        <f>IF(L2874="","",G2874*L2874)</f>
        <v/>
      </c>
      <c r="P2874" s="6">
        <f>IF(L2874="","",H2874*L2874)</f>
        <v/>
      </c>
      <c r="Q2874" s="6">
        <f>IF(L2874="","",I2874*L2874)</f>
        <v/>
      </c>
      <c r="R2874" s="6">
        <f>IF(L2874="","",J2874*L2874)</f>
        <v/>
      </c>
    </row>
    <row r="2875">
      <c r="L2875" s="5" t="n"/>
      <c r="N2875" s="6">
        <f>IF(L2875="","",F2875*L2875)</f>
        <v/>
      </c>
      <c r="O2875" s="6">
        <f>IF(L2875="","",G2875*L2875)</f>
        <v/>
      </c>
      <c r="P2875" s="6">
        <f>IF(L2875="","",H2875*L2875)</f>
        <v/>
      </c>
      <c r="Q2875" s="6">
        <f>IF(L2875="","",I2875*L2875)</f>
        <v/>
      </c>
      <c r="R2875" s="6">
        <f>IF(L2875="","",J2875*L2875)</f>
        <v/>
      </c>
    </row>
    <row r="2876">
      <c r="L2876" s="5" t="n"/>
      <c r="N2876" s="6">
        <f>IF(L2876="","",F2876*L2876)</f>
        <v/>
      </c>
      <c r="O2876" s="6">
        <f>IF(L2876="","",G2876*L2876)</f>
        <v/>
      </c>
      <c r="P2876" s="6">
        <f>IF(L2876="","",H2876*L2876)</f>
        <v/>
      </c>
      <c r="Q2876" s="6">
        <f>IF(L2876="","",I2876*L2876)</f>
        <v/>
      </c>
      <c r="R2876" s="6">
        <f>IF(L2876="","",J2876*L2876)</f>
        <v/>
      </c>
    </row>
    <row r="2877">
      <c r="L2877" s="5" t="n"/>
      <c r="N2877" s="6">
        <f>IF(L2877="","",F2877*L2877)</f>
        <v/>
      </c>
      <c r="O2877" s="6">
        <f>IF(L2877="","",G2877*L2877)</f>
        <v/>
      </c>
      <c r="P2877" s="6">
        <f>IF(L2877="","",H2877*L2877)</f>
        <v/>
      </c>
      <c r="Q2877" s="6">
        <f>IF(L2877="","",I2877*L2877)</f>
        <v/>
      </c>
      <c r="R2877" s="6">
        <f>IF(L2877="","",J2877*L2877)</f>
        <v/>
      </c>
    </row>
    <row r="2878">
      <c r="L2878" s="5" t="n"/>
      <c r="N2878" s="6">
        <f>IF(L2878="","",F2878*L2878)</f>
        <v/>
      </c>
      <c r="O2878" s="6">
        <f>IF(L2878="","",G2878*L2878)</f>
        <v/>
      </c>
      <c r="P2878" s="6">
        <f>IF(L2878="","",H2878*L2878)</f>
        <v/>
      </c>
      <c r="Q2878" s="6">
        <f>IF(L2878="","",I2878*L2878)</f>
        <v/>
      </c>
      <c r="R2878" s="6">
        <f>IF(L2878="","",J2878*L2878)</f>
        <v/>
      </c>
    </row>
    <row r="2879">
      <c r="L2879" s="5" t="n"/>
      <c r="N2879" s="6">
        <f>IF(L2879="","",F2879*L2879)</f>
        <v/>
      </c>
      <c r="O2879" s="6">
        <f>IF(L2879="","",G2879*L2879)</f>
        <v/>
      </c>
      <c r="P2879" s="6">
        <f>IF(L2879="","",H2879*L2879)</f>
        <v/>
      </c>
      <c r="Q2879" s="6">
        <f>IF(L2879="","",I2879*L2879)</f>
        <v/>
      </c>
      <c r="R2879" s="6">
        <f>IF(L2879="","",J2879*L2879)</f>
        <v/>
      </c>
    </row>
    <row r="2880">
      <c r="L2880" s="5" t="n"/>
      <c r="N2880" s="6">
        <f>IF(L2880="","",F2880*L2880)</f>
        <v/>
      </c>
      <c r="O2880" s="6">
        <f>IF(L2880="","",G2880*L2880)</f>
        <v/>
      </c>
      <c r="P2880" s="6">
        <f>IF(L2880="","",H2880*L2880)</f>
        <v/>
      </c>
      <c r="Q2880" s="6">
        <f>IF(L2880="","",I2880*L2880)</f>
        <v/>
      </c>
      <c r="R2880" s="6">
        <f>IF(L2880="","",J2880*L2880)</f>
        <v/>
      </c>
    </row>
    <row r="2881">
      <c r="L2881" s="5" t="n"/>
      <c r="N2881" s="6">
        <f>IF(L2881="","",F2881*L2881)</f>
        <v/>
      </c>
      <c r="O2881" s="6">
        <f>IF(L2881="","",G2881*L2881)</f>
        <v/>
      </c>
      <c r="P2881" s="6">
        <f>IF(L2881="","",H2881*L2881)</f>
        <v/>
      </c>
      <c r="Q2881" s="6">
        <f>IF(L2881="","",I2881*L2881)</f>
        <v/>
      </c>
      <c r="R2881" s="6">
        <f>IF(L2881="","",J2881*L2881)</f>
        <v/>
      </c>
    </row>
    <row r="2882">
      <c r="L2882" s="5" t="n"/>
      <c r="N2882" s="6">
        <f>IF(L2882="","",F2882*L2882)</f>
        <v/>
      </c>
      <c r="O2882" s="6">
        <f>IF(L2882="","",G2882*L2882)</f>
        <v/>
      </c>
      <c r="P2882" s="6">
        <f>IF(L2882="","",H2882*L2882)</f>
        <v/>
      </c>
      <c r="Q2882" s="6">
        <f>IF(L2882="","",I2882*L2882)</f>
        <v/>
      </c>
      <c r="R2882" s="6">
        <f>IF(L2882="","",J2882*L2882)</f>
        <v/>
      </c>
    </row>
    <row r="2883">
      <c r="L2883" s="5" t="n"/>
      <c r="N2883" s="6">
        <f>IF(L2883="","",F2883*L2883)</f>
        <v/>
      </c>
      <c r="O2883" s="6">
        <f>IF(L2883="","",G2883*L2883)</f>
        <v/>
      </c>
      <c r="P2883" s="6">
        <f>IF(L2883="","",H2883*L2883)</f>
        <v/>
      </c>
      <c r="Q2883" s="6">
        <f>IF(L2883="","",I2883*L2883)</f>
        <v/>
      </c>
      <c r="R2883" s="6">
        <f>IF(L2883="","",J2883*L2883)</f>
        <v/>
      </c>
    </row>
    <row r="2884">
      <c r="L2884" s="5" t="n"/>
      <c r="N2884" s="6">
        <f>IF(L2884="","",F2884*L2884)</f>
        <v/>
      </c>
      <c r="O2884" s="6">
        <f>IF(L2884="","",G2884*L2884)</f>
        <v/>
      </c>
      <c r="P2884" s="6">
        <f>IF(L2884="","",H2884*L2884)</f>
        <v/>
      </c>
      <c r="Q2884" s="6">
        <f>IF(L2884="","",I2884*L2884)</f>
        <v/>
      </c>
      <c r="R2884" s="6">
        <f>IF(L2884="","",J2884*L2884)</f>
        <v/>
      </c>
    </row>
    <row r="2885">
      <c r="L2885" s="5" t="n"/>
      <c r="N2885" s="6">
        <f>IF(L2885="","",F2885*L2885)</f>
        <v/>
      </c>
      <c r="O2885" s="6">
        <f>IF(L2885="","",G2885*L2885)</f>
        <v/>
      </c>
      <c r="P2885" s="6">
        <f>IF(L2885="","",H2885*L2885)</f>
        <v/>
      </c>
      <c r="Q2885" s="6">
        <f>IF(L2885="","",I2885*L2885)</f>
        <v/>
      </c>
      <c r="R2885" s="6">
        <f>IF(L2885="","",J2885*L2885)</f>
        <v/>
      </c>
    </row>
    <row r="2886">
      <c r="L2886" s="5" t="n"/>
      <c r="N2886" s="6">
        <f>IF(L2886="","",F2886*L2886)</f>
        <v/>
      </c>
      <c r="O2886" s="6">
        <f>IF(L2886="","",G2886*L2886)</f>
        <v/>
      </c>
      <c r="P2886" s="6">
        <f>IF(L2886="","",H2886*L2886)</f>
        <v/>
      </c>
      <c r="Q2886" s="6">
        <f>IF(L2886="","",I2886*L2886)</f>
        <v/>
      </c>
      <c r="R2886" s="6">
        <f>IF(L2886="","",J2886*L2886)</f>
        <v/>
      </c>
    </row>
    <row r="2887">
      <c r="L2887" s="5" t="n"/>
      <c r="N2887" s="6">
        <f>IF(L2887="","",F2887*L2887)</f>
        <v/>
      </c>
      <c r="O2887" s="6">
        <f>IF(L2887="","",G2887*L2887)</f>
        <v/>
      </c>
      <c r="P2887" s="6">
        <f>IF(L2887="","",H2887*L2887)</f>
        <v/>
      </c>
      <c r="Q2887" s="6">
        <f>IF(L2887="","",I2887*L2887)</f>
        <v/>
      </c>
      <c r="R2887" s="6">
        <f>IF(L2887="","",J2887*L2887)</f>
        <v/>
      </c>
    </row>
    <row r="2888">
      <c r="L2888" s="5" t="n"/>
      <c r="N2888" s="6">
        <f>IF(L2888="","",F2888*L2888)</f>
        <v/>
      </c>
      <c r="O2888" s="6">
        <f>IF(L2888="","",G2888*L2888)</f>
        <v/>
      </c>
      <c r="P2888" s="6">
        <f>IF(L2888="","",H2888*L2888)</f>
        <v/>
      </c>
      <c r="Q2888" s="6">
        <f>IF(L2888="","",I2888*L2888)</f>
        <v/>
      </c>
      <c r="R2888" s="6">
        <f>IF(L2888="","",J2888*L2888)</f>
        <v/>
      </c>
    </row>
    <row r="2889">
      <c r="L2889" s="5" t="n"/>
      <c r="N2889" s="6">
        <f>IF(L2889="","",F2889*L2889)</f>
        <v/>
      </c>
      <c r="O2889" s="6">
        <f>IF(L2889="","",G2889*L2889)</f>
        <v/>
      </c>
      <c r="P2889" s="6">
        <f>IF(L2889="","",H2889*L2889)</f>
        <v/>
      </c>
      <c r="Q2889" s="6">
        <f>IF(L2889="","",I2889*L2889)</f>
        <v/>
      </c>
      <c r="R2889" s="6">
        <f>IF(L2889="","",J2889*L2889)</f>
        <v/>
      </c>
    </row>
    <row r="2890">
      <c r="L2890" s="5" t="n"/>
      <c r="N2890" s="6">
        <f>IF(L2890="","",F2890*L2890)</f>
        <v/>
      </c>
      <c r="O2890" s="6">
        <f>IF(L2890="","",G2890*L2890)</f>
        <v/>
      </c>
      <c r="P2890" s="6">
        <f>IF(L2890="","",H2890*L2890)</f>
        <v/>
      </c>
      <c r="Q2890" s="6">
        <f>IF(L2890="","",I2890*L2890)</f>
        <v/>
      </c>
      <c r="R2890" s="6">
        <f>IF(L2890="","",J2890*L2890)</f>
        <v/>
      </c>
    </row>
    <row r="2891">
      <c r="L2891" s="5" t="n"/>
      <c r="N2891" s="6">
        <f>IF(L2891="","",F2891*L2891)</f>
        <v/>
      </c>
      <c r="O2891" s="6">
        <f>IF(L2891="","",G2891*L2891)</f>
        <v/>
      </c>
      <c r="P2891" s="6">
        <f>IF(L2891="","",H2891*L2891)</f>
        <v/>
      </c>
      <c r="Q2891" s="6">
        <f>IF(L2891="","",I2891*L2891)</f>
        <v/>
      </c>
      <c r="R2891" s="6">
        <f>IF(L2891="","",J2891*L2891)</f>
        <v/>
      </c>
    </row>
    <row r="2892">
      <c r="L2892" s="5" t="n"/>
      <c r="N2892" s="6">
        <f>IF(L2892="","",F2892*L2892)</f>
        <v/>
      </c>
      <c r="O2892" s="6">
        <f>IF(L2892="","",G2892*L2892)</f>
        <v/>
      </c>
      <c r="P2892" s="6">
        <f>IF(L2892="","",H2892*L2892)</f>
        <v/>
      </c>
      <c r="Q2892" s="6">
        <f>IF(L2892="","",I2892*L2892)</f>
        <v/>
      </c>
      <c r="R2892" s="6">
        <f>IF(L2892="","",J2892*L2892)</f>
        <v/>
      </c>
    </row>
    <row r="2893">
      <c r="L2893" s="5" t="n"/>
      <c r="N2893" s="6">
        <f>IF(L2893="","",F2893*L2893)</f>
        <v/>
      </c>
      <c r="O2893" s="6">
        <f>IF(L2893="","",G2893*L2893)</f>
        <v/>
      </c>
      <c r="P2893" s="6">
        <f>IF(L2893="","",H2893*L2893)</f>
        <v/>
      </c>
      <c r="Q2893" s="6">
        <f>IF(L2893="","",I2893*L2893)</f>
        <v/>
      </c>
      <c r="R2893" s="6">
        <f>IF(L2893="","",J2893*L2893)</f>
        <v/>
      </c>
    </row>
    <row r="2894">
      <c r="L2894" s="5" t="n"/>
      <c r="N2894" s="6">
        <f>IF(L2894="","",F2894*L2894)</f>
        <v/>
      </c>
      <c r="O2894" s="6">
        <f>IF(L2894="","",G2894*L2894)</f>
        <v/>
      </c>
      <c r="P2894" s="6">
        <f>IF(L2894="","",H2894*L2894)</f>
        <v/>
      </c>
      <c r="Q2894" s="6">
        <f>IF(L2894="","",I2894*L2894)</f>
        <v/>
      </c>
      <c r="R2894" s="6">
        <f>IF(L2894="","",J2894*L2894)</f>
        <v/>
      </c>
    </row>
    <row r="2895">
      <c r="L2895" s="5" t="n"/>
      <c r="N2895" s="6">
        <f>IF(L2895="","",F2895*L2895)</f>
        <v/>
      </c>
      <c r="O2895" s="6">
        <f>IF(L2895="","",G2895*L2895)</f>
        <v/>
      </c>
      <c r="P2895" s="6">
        <f>IF(L2895="","",H2895*L2895)</f>
        <v/>
      </c>
      <c r="Q2895" s="6">
        <f>IF(L2895="","",I2895*L2895)</f>
        <v/>
      </c>
      <c r="R2895" s="6">
        <f>IF(L2895="","",J2895*L2895)</f>
        <v/>
      </c>
    </row>
    <row r="2896">
      <c r="L2896" s="5" t="n"/>
      <c r="N2896" s="6">
        <f>IF(L2896="","",F2896*L2896)</f>
        <v/>
      </c>
      <c r="O2896" s="6">
        <f>IF(L2896="","",G2896*L2896)</f>
        <v/>
      </c>
      <c r="P2896" s="6">
        <f>IF(L2896="","",H2896*L2896)</f>
        <v/>
      </c>
      <c r="Q2896" s="6">
        <f>IF(L2896="","",I2896*L2896)</f>
        <v/>
      </c>
      <c r="R2896" s="6">
        <f>IF(L2896="","",J2896*L2896)</f>
        <v/>
      </c>
    </row>
    <row r="2897">
      <c r="L2897" s="5" t="n"/>
      <c r="N2897" s="6">
        <f>IF(L2897="","",F2897*L2897)</f>
        <v/>
      </c>
      <c r="O2897" s="6">
        <f>IF(L2897="","",G2897*L2897)</f>
        <v/>
      </c>
      <c r="P2897" s="6">
        <f>IF(L2897="","",H2897*L2897)</f>
        <v/>
      </c>
      <c r="Q2897" s="6">
        <f>IF(L2897="","",I2897*L2897)</f>
        <v/>
      </c>
      <c r="R2897" s="6">
        <f>IF(L2897="","",J2897*L2897)</f>
        <v/>
      </c>
    </row>
    <row r="2898">
      <c r="L2898" s="5" t="n"/>
      <c r="N2898" s="6">
        <f>IF(L2898="","",F2898*L2898)</f>
        <v/>
      </c>
      <c r="O2898" s="6">
        <f>IF(L2898="","",G2898*L2898)</f>
        <v/>
      </c>
      <c r="P2898" s="6">
        <f>IF(L2898="","",H2898*L2898)</f>
        <v/>
      </c>
      <c r="Q2898" s="6">
        <f>IF(L2898="","",I2898*L2898)</f>
        <v/>
      </c>
      <c r="R2898" s="6">
        <f>IF(L2898="","",J2898*L2898)</f>
        <v/>
      </c>
    </row>
    <row r="2899">
      <c r="L2899" s="5" t="n"/>
      <c r="N2899" s="6">
        <f>IF(L2899="","",F2899*L2899)</f>
        <v/>
      </c>
      <c r="O2899" s="6">
        <f>IF(L2899="","",G2899*L2899)</f>
        <v/>
      </c>
      <c r="P2899" s="6">
        <f>IF(L2899="","",H2899*L2899)</f>
        <v/>
      </c>
      <c r="Q2899" s="6">
        <f>IF(L2899="","",I2899*L2899)</f>
        <v/>
      </c>
      <c r="R2899" s="6">
        <f>IF(L2899="","",J2899*L2899)</f>
        <v/>
      </c>
    </row>
    <row r="2900">
      <c r="L2900" s="5" t="n"/>
      <c r="N2900" s="6">
        <f>IF(L2900="","",F2900*L2900)</f>
        <v/>
      </c>
      <c r="O2900" s="6">
        <f>IF(L2900="","",G2900*L2900)</f>
        <v/>
      </c>
      <c r="P2900" s="6">
        <f>IF(L2900="","",H2900*L2900)</f>
        <v/>
      </c>
      <c r="Q2900" s="6">
        <f>IF(L2900="","",I2900*L2900)</f>
        <v/>
      </c>
      <c r="R2900" s="6">
        <f>IF(L2900="","",J2900*L2900)</f>
        <v/>
      </c>
    </row>
    <row r="2901">
      <c r="L2901" s="5" t="n"/>
      <c r="N2901" s="6">
        <f>IF(L2901="","",F2901*L2901)</f>
        <v/>
      </c>
      <c r="O2901" s="6">
        <f>IF(L2901="","",G2901*L2901)</f>
        <v/>
      </c>
      <c r="P2901" s="6">
        <f>IF(L2901="","",H2901*L2901)</f>
        <v/>
      </c>
      <c r="Q2901" s="6">
        <f>IF(L2901="","",I2901*L2901)</f>
        <v/>
      </c>
      <c r="R2901" s="6">
        <f>IF(L2901="","",J2901*L2901)</f>
        <v/>
      </c>
    </row>
    <row r="2902">
      <c r="L2902" s="5" t="n"/>
      <c r="N2902" s="6">
        <f>IF(L2902="","",F2902*L2902)</f>
        <v/>
      </c>
      <c r="O2902" s="6">
        <f>IF(L2902="","",G2902*L2902)</f>
        <v/>
      </c>
      <c r="P2902" s="6">
        <f>IF(L2902="","",H2902*L2902)</f>
        <v/>
      </c>
      <c r="Q2902" s="6">
        <f>IF(L2902="","",I2902*L2902)</f>
        <v/>
      </c>
      <c r="R2902" s="6">
        <f>IF(L2902="","",J2902*L2902)</f>
        <v/>
      </c>
    </row>
    <row r="2903">
      <c r="L2903" s="5" t="n"/>
      <c r="N2903" s="6">
        <f>IF(L2903="","",F2903*L2903)</f>
        <v/>
      </c>
      <c r="O2903" s="6">
        <f>IF(L2903="","",G2903*L2903)</f>
        <v/>
      </c>
      <c r="P2903" s="6">
        <f>IF(L2903="","",H2903*L2903)</f>
        <v/>
      </c>
      <c r="Q2903" s="6">
        <f>IF(L2903="","",I2903*L2903)</f>
        <v/>
      </c>
      <c r="R2903" s="6">
        <f>IF(L2903="","",J2903*L2903)</f>
        <v/>
      </c>
    </row>
    <row r="2904">
      <c r="L2904" s="5" t="n"/>
      <c r="N2904" s="6">
        <f>IF(L2904="","",F2904*L2904)</f>
        <v/>
      </c>
      <c r="O2904" s="6">
        <f>IF(L2904="","",G2904*L2904)</f>
        <v/>
      </c>
      <c r="P2904" s="6">
        <f>IF(L2904="","",H2904*L2904)</f>
        <v/>
      </c>
      <c r="Q2904" s="6">
        <f>IF(L2904="","",I2904*L2904)</f>
        <v/>
      </c>
      <c r="R2904" s="6">
        <f>IF(L2904="","",J2904*L2904)</f>
        <v/>
      </c>
    </row>
    <row r="2905">
      <c r="L2905" s="5" t="n"/>
      <c r="N2905" s="6">
        <f>IF(L2905="","",F2905*L2905)</f>
        <v/>
      </c>
      <c r="O2905" s="6">
        <f>IF(L2905="","",G2905*L2905)</f>
        <v/>
      </c>
      <c r="P2905" s="6">
        <f>IF(L2905="","",H2905*L2905)</f>
        <v/>
      </c>
      <c r="Q2905" s="6">
        <f>IF(L2905="","",I2905*L2905)</f>
        <v/>
      </c>
      <c r="R2905" s="6">
        <f>IF(L2905="","",J2905*L2905)</f>
        <v/>
      </c>
    </row>
    <row r="2906">
      <c r="L2906" s="5" t="n"/>
      <c r="N2906" s="6">
        <f>IF(L2906="","",F2906*L2906)</f>
        <v/>
      </c>
      <c r="O2906" s="6">
        <f>IF(L2906="","",G2906*L2906)</f>
        <v/>
      </c>
      <c r="P2906" s="6">
        <f>IF(L2906="","",H2906*L2906)</f>
        <v/>
      </c>
      <c r="Q2906" s="6">
        <f>IF(L2906="","",I2906*L2906)</f>
        <v/>
      </c>
      <c r="R2906" s="6">
        <f>IF(L2906="","",J2906*L2906)</f>
        <v/>
      </c>
    </row>
    <row r="2907">
      <c r="L2907" s="5" t="n"/>
      <c r="N2907" s="6">
        <f>IF(L2907="","",F2907*L2907)</f>
        <v/>
      </c>
      <c r="O2907" s="6">
        <f>IF(L2907="","",G2907*L2907)</f>
        <v/>
      </c>
      <c r="P2907" s="6">
        <f>IF(L2907="","",H2907*L2907)</f>
        <v/>
      </c>
      <c r="Q2907" s="6">
        <f>IF(L2907="","",I2907*L2907)</f>
        <v/>
      </c>
      <c r="R2907" s="6">
        <f>IF(L2907="","",J2907*L2907)</f>
        <v/>
      </c>
    </row>
    <row r="2908">
      <c r="L2908" s="5" t="n"/>
      <c r="N2908" s="6">
        <f>IF(L2908="","",F2908*L2908)</f>
        <v/>
      </c>
      <c r="O2908" s="6">
        <f>IF(L2908="","",G2908*L2908)</f>
        <v/>
      </c>
      <c r="P2908" s="6">
        <f>IF(L2908="","",H2908*L2908)</f>
        <v/>
      </c>
      <c r="Q2908" s="6">
        <f>IF(L2908="","",I2908*L2908)</f>
        <v/>
      </c>
      <c r="R2908" s="6">
        <f>IF(L2908="","",J2908*L2908)</f>
        <v/>
      </c>
    </row>
    <row r="2909">
      <c r="L2909" s="5" t="n"/>
      <c r="N2909" s="6">
        <f>IF(L2909="","",F2909*L2909)</f>
        <v/>
      </c>
      <c r="O2909" s="6">
        <f>IF(L2909="","",G2909*L2909)</f>
        <v/>
      </c>
      <c r="P2909" s="6">
        <f>IF(L2909="","",H2909*L2909)</f>
        <v/>
      </c>
      <c r="Q2909" s="6">
        <f>IF(L2909="","",I2909*L2909)</f>
        <v/>
      </c>
      <c r="R2909" s="6">
        <f>IF(L2909="","",J2909*L2909)</f>
        <v/>
      </c>
    </row>
    <row r="2910">
      <c r="L2910" s="5" t="n"/>
      <c r="N2910" s="6">
        <f>IF(L2910="","",F2910*L2910)</f>
        <v/>
      </c>
      <c r="O2910" s="6">
        <f>IF(L2910="","",G2910*L2910)</f>
        <v/>
      </c>
      <c r="P2910" s="6">
        <f>IF(L2910="","",H2910*L2910)</f>
        <v/>
      </c>
      <c r="Q2910" s="6">
        <f>IF(L2910="","",I2910*L2910)</f>
        <v/>
      </c>
      <c r="R2910" s="6">
        <f>IF(L2910="","",J2910*L2910)</f>
        <v/>
      </c>
    </row>
    <row r="2911">
      <c r="L2911" s="5" t="n"/>
      <c r="N2911" s="6">
        <f>IF(L2911="","",F2911*L2911)</f>
        <v/>
      </c>
      <c r="O2911" s="6">
        <f>IF(L2911="","",G2911*L2911)</f>
        <v/>
      </c>
      <c r="P2911" s="6">
        <f>IF(L2911="","",H2911*L2911)</f>
        <v/>
      </c>
      <c r="Q2911" s="6">
        <f>IF(L2911="","",I2911*L2911)</f>
        <v/>
      </c>
      <c r="R2911" s="6">
        <f>IF(L2911="","",J2911*L2911)</f>
        <v/>
      </c>
    </row>
    <row r="2912">
      <c r="L2912" s="5" t="n"/>
      <c r="N2912" s="6">
        <f>IF(L2912="","",F2912*L2912)</f>
        <v/>
      </c>
      <c r="O2912" s="6">
        <f>IF(L2912="","",G2912*L2912)</f>
        <v/>
      </c>
      <c r="P2912" s="6">
        <f>IF(L2912="","",H2912*L2912)</f>
        <v/>
      </c>
      <c r="Q2912" s="6">
        <f>IF(L2912="","",I2912*L2912)</f>
        <v/>
      </c>
      <c r="R2912" s="6">
        <f>IF(L2912="","",J2912*L2912)</f>
        <v/>
      </c>
    </row>
    <row r="2913">
      <c r="L2913" s="5" t="n"/>
      <c r="N2913" s="6">
        <f>IF(L2913="","",F2913*L2913)</f>
        <v/>
      </c>
      <c r="O2913" s="6">
        <f>IF(L2913="","",G2913*L2913)</f>
        <v/>
      </c>
      <c r="P2913" s="6">
        <f>IF(L2913="","",H2913*L2913)</f>
        <v/>
      </c>
      <c r="Q2913" s="6">
        <f>IF(L2913="","",I2913*L2913)</f>
        <v/>
      </c>
      <c r="R2913" s="6">
        <f>IF(L2913="","",J2913*L2913)</f>
        <v/>
      </c>
    </row>
    <row r="2914">
      <c r="L2914" s="5" t="n"/>
      <c r="N2914" s="6">
        <f>IF(L2914="","",F2914*L2914)</f>
        <v/>
      </c>
      <c r="O2914" s="6">
        <f>IF(L2914="","",G2914*L2914)</f>
        <v/>
      </c>
      <c r="P2914" s="6">
        <f>IF(L2914="","",H2914*L2914)</f>
        <v/>
      </c>
      <c r="Q2914" s="6">
        <f>IF(L2914="","",I2914*L2914)</f>
        <v/>
      </c>
      <c r="R2914" s="6">
        <f>IF(L2914="","",J2914*L2914)</f>
        <v/>
      </c>
    </row>
    <row r="2915">
      <c r="L2915" s="5" t="n"/>
      <c r="N2915" s="6">
        <f>IF(L2915="","",F2915*L2915)</f>
        <v/>
      </c>
      <c r="O2915" s="6">
        <f>IF(L2915="","",G2915*L2915)</f>
        <v/>
      </c>
      <c r="P2915" s="6">
        <f>IF(L2915="","",H2915*L2915)</f>
        <v/>
      </c>
      <c r="Q2915" s="6">
        <f>IF(L2915="","",I2915*L2915)</f>
        <v/>
      </c>
      <c r="R2915" s="6">
        <f>IF(L2915="","",J2915*L2915)</f>
        <v/>
      </c>
    </row>
    <row r="2916">
      <c r="L2916" s="5" t="n"/>
      <c r="N2916" s="6">
        <f>IF(L2916="","",F2916*L2916)</f>
        <v/>
      </c>
      <c r="O2916" s="6">
        <f>IF(L2916="","",G2916*L2916)</f>
        <v/>
      </c>
      <c r="P2916" s="6">
        <f>IF(L2916="","",H2916*L2916)</f>
        <v/>
      </c>
      <c r="Q2916" s="6">
        <f>IF(L2916="","",I2916*L2916)</f>
        <v/>
      </c>
      <c r="R2916" s="6">
        <f>IF(L2916="","",J2916*L2916)</f>
        <v/>
      </c>
    </row>
    <row r="2917">
      <c r="L2917" s="5" t="n"/>
      <c r="N2917" s="6">
        <f>IF(L2917="","",F2917*L2917)</f>
        <v/>
      </c>
      <c r="O2917" s="6">
        <f>IF(L2917="","",G2917*L2917)</f>
        <v/>
      </c>
      <c r="P2917" s="6">
        <f>IF(L2917="","",H2917*L2917)</f>
        <v/>
      </c>
      <c r="Q2917" s="6">
        <f>IF(L2917="","",I2917*L2917)</f>
        <v/>
      </c>
      <c r="R2917" s="6">
        <f>IF(L2917="","",J2917*L2917)</f>
        <v/>
      </c>
    </row>
    <row r="2918">
      <c r="L2918" s="5" t="n"/>
      <c r="N2918" s="6">
        <f>IF(L2918="","",F2918*L2918)</f>
        <v/>
      </c>
      <c r="O2918" s="6">
        <f>IF(L2918="","",G2918*L2918)</f>
        <v/>
      </c>
      <c r="P2918" s="6">
        <f>IF(L2918="","",H2918*L2918)</f>
        <v/>
      </c>
      <c r="Q2918" s="6">
        <f>IF(L2918="","",I2918*L2918)</f>
        <v/>
      </c>
      <c r="R2918" s="6">
        <f>IF(L2918="","",J2918*L2918)</f>
        <v/>
      </c>
    </row>
    <row r="2919">
      <c r="L2919" s="5" t="n"/>
      <c r="N2919" s="6">
        <f>IF(L2919="","",F2919*L2919)</f>
        <v/>
      </c>
      <c r="O2919" s="6">
        <f>IF(L2919="","",G2919*L2919)</f>
        <v/>
      </c>
      <c r="P2919" s="6">
        <f>IF(L2919="","",H2919*L2919)</f>
        <v/>
      </c>
      <c r="Q2919" s="6">
        <f>IF(L2919="","",I2919*L2919)</f>
        <v/>
      </c>
      <c r="R2919" s="6">
        <f>IF(L2919="","",J2919*L2919)</f>
        <v/>
      </c>
    </row>
    <row r="2920">
      <c r="L2920" s="5" t="n"/>
      <c r="N2920" s="6">
        <f>IF(L2920="","",F2920*L2920)</f>
        <v/>
      </c>
      <c r="O2920" s="6">
        <f>IF(L2920="","",G2920*L2920)</f>
        <v/>
      </c>
      <c r="P2920" s="6">
        <f>IF(L2920="","",H2920*L2920)</f>
        <v/>
      </c>
      <c r="Q2920" s="6">
        <f>IF(L2920="","",I2920*L2920)</f>
        <v/>
      </c>
      <c r="R2920" s="6">
        <f>IF(L2920="","",J2920*L2920)</f>
        <v/>
      </c>
    </row>
    <row r="2921">
      <c r="L2921" s="5" t="n"/>
      <c r="N2921" s="6">
        <f>IF(L2921="","",F2921*L2921)</f>
        <v/>
      </c>
      <c r="O2921" s="6">
        <f>IF(L2921="","",G2921*L2921)</f>
        <v/>
      </c>
      <c r="P2921" s="6">
        <f>IF(L2921="","",H2921*L2921)</f>
        <v/>
      </c>
      <c r="Q2921" s="6">
        <f>IF(L2921="","",I2921*L2921)</f>
        <v/>
      </c>
      <c r="R2921" s="6">
        <f>IF(L2921="","",J2921*L2921)</f>
        <v/>
      </c>
    </row>
    <row r="2922">
      <c r="L2922" s="5" t="n"/>
      <c r="N2922" s="6">
        <f>IF(L2922="","",F2922*L2922)</f>
        <v/>
      </c>
      <c r="O2922" s="6">
        <f>IF(L2922="","",G2922*L2922)</f>
        <v/>
      </c>
      <c r="P2922" s="6">
        <f>IF(L2922="","",H2922*L2922)</f>
        <v/>
      </c>
      <c r="Q2922" s="6">
        <f>IF(L2922="","",I2922*L2922)</f>
        <v/>
      </c>
      <c r="R2922" s="6">
        <f>IF(L2922="","",J2922*L2922)</f>
        <v/>
      </c>
    </row>
    <row r="2923">
      <c r="L2923" s="5" t="n"/>
      <c r="N2923" s="6">
        <f>IF(L2923="","",F2923*L2923)</f>
        <v/>
      </c>
      <c r="O2923" s="6">
        <f>IF(L2923="","",G2923*L2923)</f>
        <v/>
      </c>
      <c r="P2923" s="6">
        <f>IF(L2923="","",H2923*L2923)</f>
        <v/>
      </c>
      <c r="Q2923" s="6">
        <f>IF(L2923="","",I2923*L2923)</f>
        <v/>
      </c>
      <c r="R2923" s="6">
        <f>IF(L2923="","",J2923*L2923)</f>
        <v/>
      </c>
    </row>
    <row r="2924">
      <c r="L2924" s="5" t="n"/>
      <c r="N2924" s="6">
        <f>IF(L2924="","",F2924*L2924)</f>
        <v/>
      </c>
      <c r="O2924" s="6">
        <f>IF(L2924="","",G2924*L2924)</f>
        <v/>
      </c>
      <c r="P2924" s="6">
        <f>IF(L2924="","",H2924*L2924)</f>
        <v/>
      </c>
      <c r="Q2924" s="6">
        <f>IF(L2924="","",I2924*L2924)</f>
        <v/>
      </c>
      <c r="R2924" s="6">
        <f>IF(L2924="","",J2924*L2924)</f>
        <v/>
      </c>
    </row>
    <row r="2925">
      <c r="L2925" s="5" t="n"/>
      <c r="N2925" s="6">
        <f>IF(L2925="","",F2925*L2925)</f>
        <v/>
      </c>
      <c r="O2925" s="6">
        <f>IF(L2925="","",G2925*L2925)</f>
        <v/>
      </c>
      <c r="P2925" s="6">
        <f>IF(L2925="","",H2925*L2925)</f>
        <v/>
      </c>
      <c r="Q2925" s="6">
        <f>IF(L2925="","",I2925*L2925)</f>
        <v/>
      </c>
      <c r="R2925" s="6">
        <f>IF(L2925="","",J2925*L2925)</f>
        <v/>
      </c>
    </row>
    <row r="2926">
      <c r="L2926" s="5" t="n"/>
      <c r="N2926" s="6">
        <f>IF(L2926="","",F2926*L2926)</f>
        <v/>
      </c>
      <c r="O2926" s="6">
        <f>IF(L2926="","",G2926*L2926)</f>
        <v/>
      </c>
      <c r="P2926" s="6">
        <f>IF(L2926="","",H2926*L2926)</f>
        <v/>
      </c>
      <c r="Q2926" s="6">
        <f>IF(L2926="","",I2926*L2926)</f>
        <v/>
      </c>
      <c r="R2926" s="6">
        <f>IF(L2926="","",J2926*L2926)</f>
        <v/>
      </c>
    </row>
    <row r="2927">
      <c r="L2927" s="5" t="n"/>
      <c r="N2927" s="6">
        <f>IF(L2927="","",F2927*L2927)</f>
        <v/>
      </c>
      <c r="O2927" s="6">
        <f>IF(L2927="","",G2927*L2927)</f>
        <v/>
      </c>
      <c r="P2927" s="6">
        <f>IF(L2927="","",H2927*L2927)</f>
        <v/>
      </c>
      <c r="Q2927" s="6">
        <f>IF(L2927="","",I2927*L2927)</f>
        <v/>
      </c>
      <c r="R2927" s="6">
        <f>IF(L2927="","",J2927*L2927)</f>
        <v/>
      </c>
    </row>
    <row r="2928">
      <c r="L2928" s="5" t="n"/>
      <c r="N2928" s="6">
        <f>IF(L2928="","",F2928*L2928)</f>
        <v/>
      </c>
      <c r="O2928" s="6">
        <f>IF(L2928="","",G2928*L2928)</f>
        <v/>
      </c>
      <c r="P2928" s="6">
        <f>IF(L2928="","",H2928*L2928)</f>
        <v/>
      </c>
      <c r="Q2928" s="6">
        <f>IF(L2928="","",I2928*L2928)</f>
        <v/>
      </c>
      <c r="R2928" s="6">
        <f>IF(L2928="","",J2928*L2928)</f>
        <v/>
      </c>
    </row>
    <row r="2929">
      <c r="L2929" s="5" t="n"/>
      <c r="N2929" s="6">
        <f>IF(L2929="","",F2929*L2929)</f>
        <v/>
      </c>
      <c r="O2929" s="6">
        <f>IF(L2929="","",G2929*L2929)</f>
        <v/>
      </c>
      <c r="P2929" s="6">
        <f>IF(L2929="","",H2929*L2929)</f>
        <v/>
      </c>
      <c r="Q2929" s="6">
        <f>IF(L2929="","",I2929*L2929)</f>
        <v/>
      </c>
      <c r="R2929" s="6">
        <f>IF(L2929="","",J2929*L2929)</f>
        <v/>
      </c>
    </row>
    <row r="2930">
      <c r="L2930" s="5" t="n"/>
      <c r="N2930" s="6">
        <f>IF(L2930="","",F2930*L2930)</f>
        <v/>
      </c>
      <c r="O2930" s="6">
        <f>IF(L2930="","",G2930*L2930)</f>
        <v/>
      </c>
      <c r="P2930" s="6">
        <f>IF(L2930="","",H2930*L2930)</f>
        <v/>
      </c>
      <c r="Q2930" s="6">
        <f>IF(L2930="","",I2930*L2930)</f>
        <v/>
      </c>
      <c r="R2930" s="6">
        <f>IF(L2930="","",J2930*L2930)</f>
        <v/>
      </c>
    </row>
    <row r="2931">
      <c r="L2931" s="5" t="n"/>
      <c r="N2931" s="6">
        <f>IF(L2931="","",F2931*L2931)</f>
        <v/>
      </c>
      <c r="O2931" s="6">
        <f>IF(L2931="","",G2931*L2931)</f>
        <v/>
      </c>
      <c r="P2931" s="6">
        <f>IF(L2931="","",H2931*L2931)</f>
        <v/>
      </c>
      <c r="Q2931" s="6">
        <f>IF(L2931="","",I2931*L2931)</f>
        <v/>
      </c>
      <c r="R2931" s="6">
        <f>IF(L2931="","",J2931*L2931)</f>
        <v/>
      </c>
    </row>
    <row r="2932">
      <c r="L2932" s="5" t="n"/>
      <c r="N2932" s="6">
        <f>IF(L2932="","",F2932*L2932)</f>
        <v/>
      </c>
      <c r="O2932" s="6">
        <f>IF(L2932="","",G2932*L2932)</f>
        <v/>
      </c>
      <c r="P2932" s="6">
        <f>IF(L2932="","",H2932*L2932)</f>
        <v/>
      </c>
      <c r="Q2932" s="6">
        <f>IF(L2932="","",I2932*L2932)</f>
        <v/>
      </c>
      <c r="R2932" s="6">
        <f>IF(L2932="","",J2932*L2932)</f>
        <v/>
      </c>
    </row>
    <row r="2933">
      <c r="L2933" s="5" t="n"/>
      <c r="N2933" s="6">
        <f>IF(L2933="","",F2933*L2933)</f>
        <v/>
      </c>
      <c r="O2933" s="6">
        <f>IF(L2933="","",G2933*L2933)</f>
        <v/>
      </c>
      <c r="P2933" s="6">
        <f>IF(L2933="","",H2933*L2933)</f>
        <v/>
      </c>
      <c r="Q2933" s="6">
        <f>IF(L2933="","",I2933*L2933)</f>
        <v/>
      </c>
      <c r="R2933" s="6">
        <f>IF(L2933="","",J2933*L2933)</f>
        <v/>
      </c>
    </row>
    <row r="2934">
      <c r="L2934" s="5" t="n"/>
      <c r="N2934" s="6">
        <f>IF(L2934="","",F2934*L2934)</f>
        <v/>
      </c>
      <c r="O2934" s="6">
        <f>IF(L2934="","",G2934*L2934)</f>
        <v/>
      </c>
      <c r="P2934" s="6">
        <f>IF(L2934="","",H2934*L2934)</f>
        <v/>
      </c>
      <c r="Q2934" s="6">
        <f>IF(L2934="","",I2934*L2934)</f>
        <v/>
      </c>
      <c r="R2934" s="6">
        <f>IF(L2934="","",J2934*L2934)</f>
        <v/>
      </c>
    </row>
    <row r="2935">
      <c r="L2935" s="5" t="n"/>
      <c r="N2935" s="6">
        <f>IF(L2935="","",F2935*L2935)</f>
        <v/>
      </c>
      <c r="O2935" s="6">
        <f>IF(L2935="","",G2935*L2935)</f>
        <v/>
      </c>
      <c r="P2935" s="6">
        <f>IF(L2935="","",H2935*L2935)</f>
        <v/>
      </c>
      <c r="Q2935" s="6">
        <f>IF(L2935="","",I2935*L2935)</f>
        <v/>
      </c>
      <c r="R2935" s="6">
        <f>IF(L2935="","",J2935*L2935)</f>
        <v/>
      </c>
    </row>
    <row r="2936">
      <c r="L2936" s="5" t="n"/>
      <c r="N2936" s="6">
        <f>IF(L2936="","",F2936*L2936)</f>
        <v/>
      </c>
      <c r="O2936" s="6">
        <f>IF(L2936="","",G2936*L2936)</f>
        <v/>
      </c>
      <c r="P2936" s="6">
        <f>IF(L2936="","",H2936*L2936)</f>
        <v/>
      </c>
      <c r="Q2936" s="6">
        <f>IF(L2936="","",I2936*L2936)</f>
        <v/>
      </c>
      <c r="R2936" s="6">
        <f>IF(L2936="","",J2936*L2936)</f>
        <v/>
      </c>
    </row>
    <row r="2937">
      <c r="L2937" s="5" t="n"/>
      <c r="N2937" s="6">
        <f>IF(L2937="","",F2937*L2937)</f>
        <v/>
      </c>
      <c r="O2937" s="6">
        <f>IF(L2937="","",G2937*L2937)</f>
        <v/>
      </c>
      <c r="P2937" s="6">
        <f>IF(L2937="","",H2937*L2937)</f>
        <v/>
      </c>
      <c r="Q2937" s="6">
        <f>IF(L2937="","",I2937*L2937)</f>
        <v/>
      </c>
      <c r="R2937" s="6">
        <f>IF(L2937="","",J2937*L2937)</f>
        <v/>
      </c>
    </row>
    <row r="2938">
      <c r="L2938" s="5" t="n"/>
      <c r="N2938" s="6">
        <f>IF(L2938="","",F2938*L2938)</f>
        <v/>
      </c>
      <c r="O2938" s="6">
        <f>IF(L2938="","",G2938*L2938)</f>
        <v/>
      </c>
      <c r="P2938" s="6">
        <f>IF(L2938="","",H2938*L2938)</f>
        <v/>
      </c>
      <c r="Q2938" s="6">
        <f>IF(L2938="","",I2938*L2938)</f>
        <v/>
      </c>
      <c r="R2938" s="6">
        <f>IF(L2938="","",J2938*L2938)</f>
        <v/>
      </c>
    </row>
    <row r="2939">
      <c r="L2939" s="5" t="n"/>
      <c r="N2939" s="6">
        <f>IF(L2939="","",F2939*L2939)</f>
        <v/>
      </c>
      <c r="O2939" s="6">
        <f>IF(L2939="","",G2939*L2939)</f>
        <v/>
      </c>
      <c r="P2939" s="6">
        <f>IF(L2939="","",H2939*L2939)</f>
        <v/>
      </c>
      <c r="Q2939" s="6">
        <f>IF(L2939="","",I2939*L2939)</f>
        <v/>
      </c>
      <c r="R2939" s="6">
        <f>IF(L2939="","",J2939*L2939)</f>
        <v/>
      </c>
    </row>
    <row r="2940">
      <c r="L2940" s="5" t="n"/>
      <c r="N2940" s="6">
        <f>IF(L2940="","",F2940*L2940)</f>
        <v/>
      </c>
      <c r="O2940" s="6">
        <f>IF(L2940="","",G2940*L2940)</f>
        <v/>
      </c>
      <c r="P2940" s="6">
        <f>IF(L2940="","",H2940*L2940)</f>
        <v/>
      </c>
      <c r="Q2940" s="6">
        <f>IF(L2940="","",I2940*L2940)</f>
        <v/>
      </c>
      <c r="R2940" s="6">
        <f>IF(L2940="","",J2940*L2940)</f>
        <v/>
      </c>
    </row>
    <row r="2941">
      <c r="L2941" s="5" t="n"/>
      <c r="N2941" s="6">
        <f>IF(L2941="","",F2941*L2941)</f>
        <v/>
      </c>
      <c r="O2941" s="6">
        <f>IF(L2941="","",G2941*L2941)</f>
        <v/>
      </c>
      <c r="P2941" s="6">
        <f>IF(L2941="","",H2941*L2941)</f>
        <v/>
      </c>
      <c r="Q2941" s="6">
        <f>IF(L2941="","",I2941*L2941)</f>
        <v/>
      </c>
      <c r="R2941" s="6">
        <f>IF(L2941="","",J2941*L2941)</f>
        <v/>
      </c>
    </row>
    <row r="2942">
      <c r="L2942" s="5" t="n"/>
      <c r="N2942" s="6">
        <f>IF(L2942="","",F2942*L2942)</f>
        <v/>
      </c>
      <c r="O2942" s="6">
        <f>IF(L2942="","",G2942*L2942)</f>
        <v/>
      </c>
      <c r="P2942" s="6">
        <f>IF(L2942="","",H2942*L2942)</f>
        <v/>
      </c>
      <c r="Q2942" s="6">
        <f>IF(L2942="","",I2942*L2942)</f>
        <v/>
      </c>
      <c r="R2942" s="6">
        <f>IF(L2942="","",J2942*L2942)</f>
        <v/>
      </c>
    </row>
    <row r="2943">
      <c r="L2943" s="5" t="n"/>
      <c r="N2943" s="6">
        <f>IF(L2943="","",F2943*L2943)</f>
        <v/>
      </c>
      <c r="O2943" s="6">
        <f>IF(L2943="","",G2943*L2943)</f>
        <v/>
      </c>
      <c r="P2943" s="6">
        <f>IF(L2943="","",H2943*L2943)</f>
        <v/>
      </c>
      <c r="Q2943" s="6">
        <f>IF(L2943="","",I2943*L2943)</f>
        <v/>
      </c>
      <c r="R2943" s="6">
        <f>IF(L2943="","",J2943*L2943)</f>
        <v/>
      </c>
    </row>
    <row r="2944">
      <c r="L2944" s="5" t="n"/>
      <c r="N2944" s="6">
        <f>IF(L2944="","",F2944*L2944)</f>
        <v/>
      </c>
      <c r="O2944" s="6">
        <f>IF(L2944="","",G2944*L2944)</f>
        <v/>
      </c>
      <c r="P2944" s="6">
        <f>IF(L2944="","",H2944*L2944)</f>
        <v/>
      </c>
      <c r="Q2944" s="6">
        <f>IF(L2944="","",I2944*L2944)</f>
        <v/>
      </c>
      <c r="R2944" s="6">
        <f>IF(L2944="","",J2944*L2944)</f>
        <v/>
      </c>
    </row>
    <row r="2945">
      <c r="L2945" s="5" t="n"/>
      <c r="N2945" s="6">
        <f>IF(L2945="","",F2945*L2945)</f>
        <v/>
      </c>
      <c r="O2945" s="6">
        <f>IF(L2945="","",G2945*L2945)</f>
        <v/>
      </c>
      <c r="P2945" s="6">
        <f>IF(L2945="","",H2945*L2945)</f>
        <v/>
      </c>
      <c r="Q2945" s="6">
        <f>IF(L2945="","",I2945*L2945)</f>
        <v/>
      </c>
      <c r="R2945" s="6">
        <f>IF(L2945="","",J2945*L2945)</f>
        <v/>
      </c>
    </row>
    <row r="2946">
      <c r="L2946" s="5" t="n"/>
      <c r="N2946" s="6">
        <f>IF(L2946="","",F2946*L2946)</f>
        <v/>
      </c>
      <c r="O2946" s="6">
        <f>IF(L2946="","",G2946*L2946)</f>
        <v/>
      </c>
      <c r="P2946" s="6">
        <f>IF(L2946="","",H2946*L2946)</f>
        <v/>
      </c>
      <c r="Q2946" s="6">
        <f>IF(L2946="","",I2946*L2946)</f>
        <v/>
      </c>
      <c r="R2946" s="6">
        <f>IF(L2946="","",J2946*L2946)</f>
        <v/>
      </c>
    </row>
    <row r="2947">
      <c r="L2947" s="5" t="n"/>
      <c r="N2947" s="6">
        <f>IF(L2947="","",F2947*L2947)</f>
        <v/>
      </c>
      <c r="O2947" s="6">
        <f>IF(L2947="","",G2947*L2947)</f>
        <v/>
      </c>
      <c r="P2947" s="6">
        <f>IF(L2947="","",H2947*L2947)</f>
        <v/>
      </c>
      <c r="Q2947" s="6">
        <f>IF(L2947="","",I2947*L2947)</f>
        <v/>
      </c>
      <c r="R2947" s="6">
        <f>IF(L2947="","",J2947*L2947)</f>
        <v/>
      </c>
    </row>
    <row r="2948">
      <c r="L2948" s="5" t="n"/>
      <c r="N2948" s="6">
        <f>IF(L2948="","",F2948*L2948)</f>
        <v/>
      </c>
      <c r="O2948" s="6">
        <f>IF(L2948="","",G2948*L2948)</f>
        <v/>
      </c>
      <c r="P2948" s="6">
        <f>IF(L2948="","",H2948*L2948)</f>
        <v/>
      </c>
      <c r="Q2948" s="6">
        <f>IF(L2948="","",I2948*L2948)</f>
        <v/>
      </c>
      <c r="R2948" s="6">
        <f>IF(L2948="","",J2948*L2948)</f>
        <v/>
      </c>
    </row>
    <row r="2949">
      <c r="L2949" s="5" t="n"/>
      <c r="N2949" s="6">
        <f>IF(L2949="","",F2949*L2949)</f>
        <v/>
      </c>
      <c r="O2949" s="6">
        <f>IF(L2949="","",G2949*L2949)</f>
        <v/>
      </c>
      <c r="P2949" s="6">
        <f>IF(L2949="","",H2949*L2949)</f>
        <v/>
      </c>
      <c r="Q2949" s="6">
        <f>IF(L2949="","",I2949*L2949)</f>
        <v/>
      </c>
      <c r="R2949" s="6">
        <f>IF(L2949="","",J2949*L2949)</f>
        <v/>
      </c>
    </row>
    <row r="2950">
      <c r="L2950" s="5" t="n"/>
      <c r="N2950" s="6">
        <f>IF(L2950="","",F2950*L2950)</f>
        <v/>
      </c>
      <c r="O2950" s="6">
        <f>IF(L2950="","",G2950*L2950)</f>
        <v/>
      </c>
      <c r="P2950" s="6">
        <f>IF(L2950="","",H2950*L2950)</f>
        <v/>
      </c>
      <c r="Q2950" s="6">
        <f>IF(L2950="","",I2950*L2950)</f>
        <v/>
      </c>
      <c r="R2950" s="6">
        <f>IF(L2950="","",J2950*L2950)</f>
        <v/>
      </c>
    </row>
    <row r="2951">
      <c r="L2951" s="5" t="n"/>
      <c r="N2951" s="6">
        <f>IF(L2951="","",F2951*L2951)</f>
        <v/>
      </c>
      <c r="O2951" s="6">
        <f>IF(L2951="","",G2951*L2951)</f>
        <v/>
      </c>
      <c r="P2951" s="6">
        <f>IF(L2951="","",H2951*L2951)</f>
        <v/>
      </c>
      <c r="Q2951" s="6">
        <f>IF(L2951="","",I2951*L2951)</f>
        <v/>
      </c>
      <c r="R2951" s="6">
        <f>IF(L2951="","",J2951*L2951)</f>
        <v/>
      </c>
    </row>
    <row r="2952">
      <c r="L2952" s="5" t="n"/>
      <c r="N2952" s="6">
        <f>IF(L2952="","",F2952*L2952)</f>
        <v/>
      </c>
      <c r="O2952" s="6">
        <f>IF(L2952="","",G2952*L2952)</f>
        <v/>
      </c>
      <c r="P2952" s="6">
        <f>IF(L2952="","",H2952*L2952)</f>
        <v/>
      </c>
      <c r="Q2952" s="6">
        <f>IF(L2952="","",I2952*L2952)</f>
        <v/>
      </c>
      <c r="R2952" s="6">
        <f>IF(L2952="","",J2952*L2952)</f>
        <v/>
      </c>
    </row>
    <row r="2953">
      <c r="L2953" s="5" t="n"/>
      <c r="N2953" s="6">
        <f>IF(L2953="","",F2953*L2953)</f>
        <v/>
      </c>
      <c r="O2953" s="6">
        <f>IF(L2953="","",G2953*L2953)</f>
        <v/>
      </c>
      <c r="P2953" s="6">
        <f>IF(L2953="","",H2953*L2953)</f>
        <v/>
      </c>
      <c r="Q2953" s="6">
        <f>IF(L2953="","",I2953*L2953)</f>
        <v/>
      </c>
      <c r="R2953" s="6">
        <f>IF(L2953="","",J2953*L2953)</f>
        <v/>
      </c>
    </row>
    <row r="2954">
      <c r="L2954" s="5" t="n"/>
      <c r="N2954" s="6">
        <f>IF(L2954="","",F2954*L2954)</f>
        <v/>
      </c>
      <c r="O2954" s="6">
        <f>IF(L2954="","",G2954*L2954)</f>
        <v/>
      </c>
      <c r="P2954" s="6">
        <f>IF(L2954="","",H2954*L2954)</f>
        <v/>
      </c>
      <c r="Q2954" s="6">
        <f>IF(L2954="","",I2954*L2954)</f>
        <v/>
      </c>
      <c r="R2954" s="6">
        <f>IF(L2954="","",J2954*L2954)</f>
        <v/>
      </c>
    </row>
    <row r="2955">
      <c r="L2955" s="5" t="n"/>
      <c r="N2955" s="6">
        <f>IF(L2955="","",F2955*L2955)</f>
        <v/>
      </c>
      <c r="O2955" s="6">
        <f>IF(L2955="","",G2955*L2955)</f>
        <v/>
      </c>
      <c r="P2955" s="6">
        <f>IF(L2955="","",H2955*L2955)</f>
        <v/>
      </c>
      <c r="Q2955" s="6">
        <f>IF(L2955="","",I2955*L2955)</f>
        <v/>
      </c>
      <c r="R2955" s="6">
        <f>IF(L2955="","",J2955*L2955)</f>
        <v/>
      </c>
    </row>
    <row r="2956">
      <c r="L2956" s="5" t="n"/>
      <c r="N2956" s="6">
        <f>IF(L2956="","",F2956*L2956)</f>
        <v/>
      </c>
      <c r="O2956" s="6">
        <f>IF(L2956="","",G2956*L2956)</f>
        <v/>
      </c>
      <c r="P2956" s="6">
        <f>IF(L2956="","",H2956*L2956)</f>
        <v/>
      </c>
      <c r="Q2956" s="6">
        <f>IF(L2956="","",I2956*L2956)</f>
        <v/>
      </c>
      <c r="R2956" s="6">
        <f>IF(L2956="","",J2956*L2956)</f>
        <v/>
      </c>
    </row>
    <row r="2957">
      <c r="L2957" s="5" t="n"/>
      <c r="N2957" s="6">
        <f>IF(L2957="","",F2957*L2957)</f>
        <v/>
      </c>
      <c r="O2957" s="6">
        <f>IF(L2957="","",G2957*L2957)</f>
        <v/>
      </c>
      <c r="P2957" s="6">
        <f>IF(L2957="","",H2957*L2957)</f>
        <v/>
      </c>
      <c r="Q2957" s="6">
        <f>IF(L2957="","",I2957*L2957)</f>
        <v/>
      </c>
      <c r="R2957" s="6">
        <f>IF(L2957="","",J2957*L2957)</f>
        <v/>
      </c>
    </row>
    <row r="2958">
      <c r="L2958" s="5" t="n"/>
      <c r="N2958" s="6">
        <f>IF(L2958="","",F2958*L2958)</f>
        <v/>
      </c>
      <c r="O2958" s="6">
        <f>IF(L2958="","",G2958*L2958)</f>
        <v/>
      </c>
      <c r="P2958" s="6">
        <f>IF(L2958="","",H2958*L2958)</f>
        <v/>
      </c>
      <c r="Q2958" s="6">
        <f>IF(L2958="","",I2958*L2958)</f>
        <v/>
      </c>
      <c r="R2958" s="6">
        <f>IF(L2958="","",J2958*L2958)</f>
        <v/>
      </c>
    </row>
    <row r="2959">
      <c r="L2959" s="5" t="n"/>
      <c r="N2959" s="6">
        <f>IF(L2959="","",F2959*L2959)</f>
        <v/>
      </c>
      <c r="O2959" s="6">
        <f>IF(L2959="","",G2959*L2959)</f>
        <v/>
      </c>
      <c r="P2959" s="6">
        <f>IF(L2959="","",H2959*L2959)</f>
        <v/>
      </c>
      <c r="Q2959" s="6">
        <f>IF(L2959="","",I2959*L2959)</f>
        <v/>
      </c>
      <c r="R2959" s="6">
        <f>IF(L2959="","",J2959*L2959)</f>
        <v/>
      </c>
    </row>
    <row r="2960">
      <c r="L2960" s="5" t="n"/>
      <c r="N2960" s="6">
        <f>IF(L2960="","",F2960*L2960)</f>
        <v/>
      </c>
      <c r="O2960" s="6">
        <f>IF(L2960="","",G2960*L2960)</f>
        <v/>
      </c>
      <c r="P2960" s="6">
        <f>IF(L2960="","",H2960*L2960)</f>
        <v/>
      </c>
      <c r="Q2960" s="6">
        <f>IF(L2960="","",I2960*L2960)</f>
        <v/>
      </c>
      <c r="R2960" s="6">
        <f>IF(L2960="","",J2960*L2960)</f>
        <v/>
      </c>
    </row>
    <row r="2961">
      <c r="L2961" s="5" t="n"/>
      <c r="N2961" s="6">
        <f>IF(L2961="","",F2961*L2961)</f>
        <v/>
      </c>
      <c r="O2961" s="6">
        <f>IF(L2961="","",G2961*L2961)</f>
        <v/>
      </c>
      <c r="P2961" s="6">
        <f>IF(L2961="","",H2961*L2961)</f>
        <v/>
      </c>
      <c r="Q2961" s="6">
        <f>IF(L2961="","",I2961*L2961)</f>
        <v/>
      </c>
      <c r="R2961" s="6">
        <f>IF(L2961="","",J2961*L2961)</f>
        <v/>
      </c>
    </row>
    <row r="2962">
      <c r="L2962" s="5" t="n"/>
      <c r="N2962" s="6">
        <f>IF(L2962="","",F2962*L2962)</f>
        <v/>
      </c>
      <c r="O2962" s="6">
        <f>IF(L2962="","",G2962*L2962)</f>
        <v/>
      </c>
      <c r="P2962" s="6">
        <f>IF(L2962="","",H2962*L2962)</f>
        <v/>
      </c>
      <c r="Q2962" s="6">
        <f>IF(L2962="","",I2962*L2962)</f>
        <v/>
      </c>
      <c r="R2962" s="6">
        <f>IF(L2962="","",J2962*L2962)</f>
        <v/>
      </c>
    </row>
    <row r="2963">
      <c r="L2963" s="5" t="n"/>
      <c r="N2963" s="6">
        <f>IF(L2963="","",F2963*L2963)</f>
        <v/>
      </c>
      <c r="O2963" s="6">
        <f>IF(L2963="","",G2963*L2963)</f>
        <v/>
      </c>
      <c r="P2963" s="6">
        <f>IF(L2963="","",H2963*L2963)</f>
        <v/>
      </c>
      <c r="Q2963" s="6">
        <f>IF(L2963="","",I2963*L2963)</f>
        <v/>
      </c>
      <c r="R2963" s="6">
        <f>IF(L2963="","",J2963*L2963)</f>
        <v/>
      </c>
    </row>
    <row r="2964">
      <c r="L2964" s="5" t="n"/>
      <c r="N2964" s="6">
        <f>IF(L2964="","",F2964*L2964)</f>
        <v/>
      </c>
      <c r="O2964" s="6">
        <f>IF(L2964="","",G2964*L2964)</f>
        <v/>
      </c>
      <c r="P2964" s="6">
        <f>IF(L2964="","",H2964*L2964)</f>
        <v/>
      </c>
      <c r="Q2964" s="6">
        <f>IF(L2964="","",I2964*L2964)</f>
        <v/>
      </c>
      <c r="R2964" s="6">
        <f>IF(L2964="","",J2964*L2964)</f>
        <v/>
      </c>
    </row>
    <row r="2965">
      <c r="L2965" s="5" t="n"/>
      <c r="N2965" s="6">
        <f>IF(L2965="","",F2965*L2965)</f>
        <v/>
      </c>
      <c r="O2965" s="6">
        <f>IF(L2965="","",G2965*L2965)</f>
        <v/>
      </c>
      <c r="P2965" s="6">
        <f>IF(L2965="","",H2965*L2965)</f>
        <v/>
      </c>
      <c r="Q2965" s="6">
        <f>IF(L2965="","",I2965*L2965)</f>
        <v/>
      </c>
      <c r="R2965" s="6">
        <f>IF(L2965="","",J2965*L2965)</f>
        <v/>
      </c>
    </row>
    <row r="2966">
      <c r="L2966" s="5" t="n"/>
      <c r="N2966" s="6">
        <f>IF(L2966="","",F2966*L2966)</f>
        <v/>
      </c>
      <c r="O2966" s="6">
        <f>IF(L2966="","",G2966*L2966)</f>
        <v/>
      </c>
      <c r="P2966" s="6">
        <f>IF(L2966="","",H2966*L2966)</f>
        <v/>
      </c>
      <c r="Q2966" s="6">
        <f>IF(L2966="","",I2966*L2966)</f>
        <v/>
      </c>
      <c r="R2966" s="6">
        <f>IF(L2966="","",J2966*L2966)</f>
        <v/>
      </c>
    </row>
    <row r="2967">
      <c r="L2967" s="5" t="n"/>
      <c r="N2967" s="6">
        <f>IF(L2967="","",F2967*L2967)</f>
        <v/>
      </c>
      <c r="O2967" s="6">
        <f>IF(L2967="","",G2967*L2967)</f>
        <v/>
      </c>
      <c r="P2967" s="6">
        <f>IF(L2967="","",H2967*L2967)</f>
        <v/>
      </c>
      <c r="Q2967" s="6">
        <f>IF(L2967="","",I2967*L2967)</f>
        <v/>
      </c>
      <c r="R2967" s="6">
        <f>IF(L2967="","",J2967*L2967)</f>
        <v/>
      </c>
    </row>
    <row r="2968">
      <c r="L2968" s="5" t="n"/>
      <c r="N2968" s="6">
        <f>IF(L2968="","",F2968*L2968)</f>
        <v/>
      </c>
      <c r="O2968" s="6">
        <f>IF(L2968="","",G2968*L2968)</f>
        <v/>
      </c>
      <c r="P2968" s="6">
        <f>IF(L2968="","",H2968*L2968)</f>
        <v/>
      </c>
      <c r="Q2968" s="6">
        <f>IF(L2968="","",I2968*L2968)</f>
        <v/>
      </c>
      <c r="R2968" s="6">
        <f>IF(L2968="","",J2968*L2968)</f>
        <v/>
      </c>
    </row>
    <row r="2969">
      <c r="L2969" s="5" t="n"/>
      <c r="N2969" s="6">
        <f>IF(L2969="","",F2969*L2969)</f>
        <v/>
      </c>
      <c r="O2969" s="6">
        <f>IF(L2969="","",G2969*L2969)</f>
        <v/>
      </c>
      <c r="P2969" s="6">
        <f>IF(L2969="","",H2969*L2969)</f>
        <v/>
      </c>
      <c r="Q2969" s="6">
        <f>IF(L2969="","",I2969*L2969)</f>
        <v/>
      </c>
      <c r="R2969" s="6">
        <f>IF(L2969="","",J2969*L2969)</f>
        <v/>
      </c>
    </row>
    <row r="2970">
      <c r="L2970" s="5" t="n"/>
      <c r="N2970" s="6">
        <f>IF(L2970="","",F2970*L2970)</f>
        <v/>
      </c>
      <c r="O2970" s="6">
        <f>IF(L2970="","",G2970*L2970)</f>
        <v/>
      </c>
      <c r="P2970" s="6">
        <f>IF(L2970="","",H2970*L2970)</f>
        <v/>
      </c>
      <c r="Q2970" s="6">
        <f>IF(L2970="","",I2970*L2970)</f>
        <v/>
      </c>
      <c r="R2970" s="6">
        <f>IF(L2970="","",J2970*L2970)</f>
        <v/>
      </c>
    </row>
    <row r="2971">
      <c r="L2971" s="5" t="n"/>
      <c r="N2971" s="6">
        <f>IF(L2971="","",F2971*L2971)</f>
        <v/>
      </c>
      <c r="O2971" s="6">
        <f>IF(L2971="","",G2971*L2971)</f>
        <v/>
      </c>
      <c r="P2971" s="6">
        <f>IF(L2971="","",H2971*L2971)</f>
        <v/>
      </c>
      <c r="Q2971" s="6">
        <f>IF(L2971="","",I2971*L2971)</f>
        <v/>
      </c>
      <c r="R2971" s="6">
        <f>IF(L2971="","",J2971*L2971)</f>
        <v/>
      </c>
    </row>
    <row r="2972">
      <c r="L2972" s="5" t="n"/>
      <c r="N2972" s="6">
        <f>IF(L2972="","",F2972*L2972)</f>
        <v/>
      </c>
      <c r="O2972" s="6">
        <f>IF(L2972="","",G2972*L2972)</f>
        <v/>
      </c>
      <c r="P2972" s="6">
        <f>IF(L2972="","",H2972*L2972)</f>
        <v/>
      </c>
      <c r="Q2972" s="6">
        <f>IF(L2972="","",I2972*L2972)</f>
        <v/>
      </c>
      <c r="R2972" s="6">
        <f>IF(L2972="","",J2972*L2972)</f>
        <v/>
      </c>
    </row>
    <row r="2973">
      <c r="L2973" s="5" t="n"/>
      <c r="N2973" s="6">
        <f>IF(L2973="","",F2973*L2973)</f>
        <v/>
      </c>
      <c r="O2973" s="6">
        <f>IF(L2973="","",G2973*L2973)</f>
        <v/>
      </c>
      <c r="P2973" s="6">
        <f>IF(L2973="","",H2973*L2973)</f>
        <v/>
      </c>
      <c r="Q2973" s="6">
        <f>IF(L2973="","",I2973*L2973)</f>
        <v/>
      </c>
      <c r="R2973" s="6">
        <f>IF(L2973="","",J2973*L2973)</f>
        <v/>
      </c>
    </row>
    <row r="2974">
      <c r="L2974" s="5" t="n"/>
      <c r="N2974" s="6">
        <f>IF(L2974="","",F2974*L2974)</f>
        <v/>
      </c>
      <c r="O2974" s="6">
        <f>IF(L2974="","",G2974*L2974)</f>
        <v/>
      </c>
      <c r="P2974" s="6">
        <f>IF(L2974="","",H2974*L2974)</f>
        <v/>
      </c>
      <c r="Q2974" s="6">
        <f>IF(L2974="","",I2974*L2974)</f>
        <v/>
      </c>
      <c r="R2974" s="6">
        <f>IF(L2974="","",J2974*L2974)</f>
        <v/>
      </c>
    </row>
    <row r="2975">
      <c r="L2975" s="5" t="n"/>
      <c r="N2975" s="6">
        <f>IF(L2975="","",F2975*L2975)</f>
        <v/>
      </c>
      <c r="O2975" s="6">
        <f>IF(L2975="","",G2975*L2975)</f>
        <v/>
      </c>
      <c r="P2975" s="6">
        <f>IF(L2975="","",H2975*L2975)</f>
        <v/>
      </c>
      <c r="Q2975" s="6">
        <f>IF(L2975="","",I2975*L2975)</f>
        <v/>
      </c>
      <c r="R2975" s="6">
        <f>IF(L2975="","",J2975*L2975)</f>
        <v/>
      </c>
    </row>
    <row r="2976">
      <c r="L2976" s="5" t="n"/>
      <c r="N2976" s="6">
        <f>IF(L2976="","",F2976*L2976)</f>
        <v/>
      </c>
      <c r="O2976" s="6">
        <f>IF(L2976="","",G2976*L2976)</f>
        <v/>
      </c>
      <c r="P2976" s="6">
        <f>IF(L2976="","",H2976*L2976)</f>
        <v/>
      </c>
      <c r="Q2976" s="6">
        <f>IF(L2976="","",I2976*L2976)</f>
        <v/>
      </c>
      <c r="R2976" s="6">
        <f>IF(L2976="","",J2976*L2976)</f>
        <v/>
      </c>
    </row>
    <row r="2977">
      <c r="L2977" s="5" t="n"/>
      <c r="N2977" s="6">
        <f>IF(L2977="","",F2977*L2977)</f>
        <v/>
      </c>
      <c r="O2977" s="6">
        <f>IF(L2977="","",G2977*L2977)</f>
        <v/>
      </c>
      <c r="P2977" s="6">
        <f>IF(L2977="","",H2977*L2977)</f>
        <v/>
      </c>
      <c r="Q2977" s="6">
        <f>IF(L2977="","",I2977*L2977)</f>
        <v/>
      </c>
      <c r="R2977" s="6">
        <f>IF(L2977="","",J2977*L2977)</f>
        <v/>
      </c>
    </row>
    <row r="2978">
      <c r="L2978" s="5" t="n"/>
      <c r="N2978" s="6">
        <f>IF(L2978="","",F2978*L2978)</f>
        <v/>
      </c>
      <c r="O2978" s="6">
        <f>IF(L2978="","",G2978*L2978)</f>
        <v/>
      </c>
      <c r="P2978" s="6">
        <f>IF(L2978="","",H2978*L2978)</f>
        <v/>
      </c>
      <c r="Q2978" s="6">
        <f>IF(L2978="","",I2978*L2978)</f>
        <v/>
      </c>
      <c r="R2978" s="6">
        <f>IF(L2978="","",J2978*L2978)</f>
        <v/>
      </c>
    </row>
    <row r="2979">
      <c r="L2979" s="5" t="n"/>
      <c r="N2979" s="6">
        <f>IF(L2979="","",F2979*L2979)</f>
        <v/>
      </c>
      <c r="O2979" s="6">
        <f>IF(L2979="","",G2979*L2979)</f>
        <v/>
      </c>
      <c r="P2979" s="6">
        <f>IF(L2979="","",H2979*L2979)</f>
        <v/>
      </c>
      <c r="Q2979" s="6">
        <f>IF(L2979="","",I2979*L2979)</f>
        <v/>
      </c>
      <c r="R2979" s="6">
        <f>IF(L2979="","",J2979*L2979)</f>
        <v/>
      </c>
    </row>
    <row r="2980">
      <c r="L2980" s="5" t="n"/>
      <c r="N2980" s="6">
        <f>IF(L2980="","",F2980*L2980)</f>
        <v/>
      </c>
      <c r="O2980" s="6">
        <f>IF(L2980="","",G2980*L2980)</f>
        <v/>
      </c>
      <c r="P2980" s="6">
        <f>IF(L2980="","",H2980*L2980)</f>
        <v/>
      </c>
      <c r="Q2980" s="6">
        <f>IF(L2980="","",I2980*L2980)</f>
        <v/>
      </c>
      <c r="R2980" s="6">
        <f>IF(L2980="","",J2980*L2980)</f>
        <v/>
      </c>
    </row>
    <row r="2981">
      <c r="L2981" s="5" t="n"/>
      <c r="N2981" s="6">
        <f>IF(L2981="","",F2981*L2981)</f>
        <v/>
      </c>
      <c r="O2981" s="6">
        <f>IF(L2981="","",G2981*L2981)</f>
        <v/>
      </c>
      <c r="P2981" s="6">
        <f>IF(L2981="","",H2981*L2981)</f>
        <v/>
      </c>
      <c r="Q2981" s="6">
        <f>IF(L2981="","",I2981*L2981)</f>
        <v/>
      </c>
      <c r="R2981" s="6">
        <f>IF(L2981="","",J2981*L2981)</f>
        <v/>
      </c>
    </row>
    <row r="2982">
      <c r="L2982" s="5" t="n"/>
      <c r="N2982" s="6">
        <f>IF(L2982="","",F2982*L2982)</f>
        <v/>
      </c>
      <c r="O2982" s="6">
        <f>IF(L2982="","",G2982*L2982)</f>
        <v/>
      </c>
      <c r="P2982" s="6">
        <f>IF(L2982="","",H2982*L2982)</f>
        <v/>
      </c>
      <c r="Q2982" s="6">
        <f>IF(L2982="","",I2982*L2982)</f>
        <v/>
      </c>
      <c r="R2982" s="6">
        <f>IF(L2982="","",J2982*L2982)</f>
        <v/>
      </c>
    </row>
    <row r="2983">
      <c r="L2983" s="5" t="n"/>
      <c r="N2983" s="6">
        <f>IF(L2983="","",F2983*L2983)</f>
        <v/>
      </c>
      <c r="O2983" s="6">
        <f>IF(L2983="","",G2983*L2983)</f>
        <v/>
      </c>
      <c r="P2983" s="6">
        <f>IF(L2983="","",H2983*L2983)</f>
        <v/>
      </c>
      <c r="Q2983" s="6">
        <f>IF(L2983="","",I2983*L2983)</f>
        <v/>
      </c>
      <c r="R2983" s="6">
        <f>IF(L2983="","",J2983*L2983)</f>
        <v/>
      </c>
    </row>
    <row r="2984">
      <c r="L2984" s="5" t="n"/>
      <c r="N2984" s="6">
        <f>IF(L2984="","",F2984*L2984)</f>
        <v/>
      </c>
      <c r="O2984" s="6">
        <f>IF(L2984="","",G2984*L2984)</f>
        <v/>
      </c>
      <c r="P2984" s="6">
        <f>IF(L2984="","",H2984*L2984)</f>
        <v/>
      </c>
      <c r="Q2984" s="6">
        <f>IF(L2984="","",I2984*L2984)</f>
        <v/>
      </c>
      <c r="R2984" s="6">
        <f>IF(L2984="","",J2984*L2984)</f>
        <v/>
      </c>
    </row>
    <row r="2985">
      <c r="L2985" s="5" t="n"/>
      <c r="N2985" s="6">
        <f>IF(L2985="","",F2985*L2985)</f>
        <v/>
      </c>
      <c r="O2985" s="6">
        <f>IF(L2985="","",G2985*L2985)</f>
        <v/>
      </c>
      <c r="P2985" s="6">
        <f>IF(L2985="","",H2985*L2985)</f>
        <v/>
      </c>
      <c r="Q2985" s="6">
        <f>IF(L2985="","",I2985*L2985)</f>
        <v/>
      </c>
      <c r="R2985" s="6">
        <f>IF(L2985="","",J2985*L2985)</f>
        <v/>
      </c>
    </row>
    <row r="2986">
      <c r="L2986" s="5" t="n"/>
      <c r="N2986" s="6">
        <f>IF(L2986="","",F2986*L2986)</f>
        <v/>
      </c>
      <c r="O2986" s="6">
        <f>IF(L2986="","",G2986*L2986)</f>
        <v/>
      </c>
      <c r="P2986" s="6">
        <f>IF(L2986="","",H2986*L2986)</f>
        <v/>
      </c>
      <c r="Q2986" s="6">
        <f>IF(L2986="","",I2986*L2986)</f>
        <v/>
      </c>
      <c r="R2986" s="6">
        <f>IF(L2986="","",J2986*L2986)</f>
        <v/>
      </c>
    </row>
    <row r="2987">
      <c r="L2987" s="5" t="n"/>
      <c r="N2987" s="6">
        <f>IF(L2987="","",F2987*L2987)</f>
        <v/>
      </c>
      <c r="O2987" s="6">
        <f>IF(L2987="","",G2987*L2987)</f>
        <v/>
      </c>
      <c r="P2987" s="6">
        <f>IF(L2987="","",H2987*L2987)</f>
        <v/>
      </c>
      <c r="Q2987" s="6">
        <f>IF(L2987="","",I2987*L2987)</f>
        <v/>
      </c>
      <c r="R2987" s="6">
        <f>IF(L2987="","",J2987*L2987)</f>
        <v/>
      </c>
    </row>
    <row r="2988">
      <c r="L2988" s="5" t="n"/>
      <c r="N2988" s="6">
        <f>IF(L2988="","",F2988*L2988)</f>
        <v/>
      </c>
      <c r="O2988" s="6">
        <f>IF(L2988="","",G2988*L2988)</f>
        <v/>
      </c>
      <c r="P2988" s="6">
        <f>IF(L2988="","",H2988*L2988)</f>
        <v/>
      </c>
      <c r="Q2988" s="6">
        <f>IF(L2988="","",I2988*L2988)</f>
        <v/>
      </c>
      <c r="R2988" s="6">
        <f>IF(L2988="","",J2988*L2988)</f>
        <v/>
      </c>
    </row>
    <row r="2989">
      <c r="L2989" s="5" t="n"/>
      <c r="N2989" s="6">
        <f>IF(L2989="","",F2989*L2989)</f>
        <v/>
      </c>
      <c r="O2989" s="6">
        <f>IF(L2989="","",G2989*L2989)</f>
        <v/>
      </c>
      <c r="P2989" s="6">
        <f>IF(L2989="","",H2989*L2989)</f>
        <v/>
      </c>
      <c r="Q2989" s="6">
        <f>IF(L2989="","",I2989*L2989)</f>
        <v/>
      </c>
      <c r="R2989" s="6">
        <f>IF(L2989="","",J2989*L2989)</f>
        <v/>
      </c>
    </row>
    <row r="2990">
      <c r="L2990" s="5" t="n"/>
      <c r="N2990" s="6">
        <f>IF(L2990="","",F2990*L2990)</f>
        <v/>
      </c>
      <c r="O2990" s="6">
        <f>IF(L2990="","",G2990*L2990)</f>
        <v/>
      </c>
      <c r="P2990" s="6">
        <f>IF(L2990="","",H2990*L2990)</f>
        <v/>
      </c>
      <c r="Q2990" s="6">
        <f>IF(L2990="","",I2990*L2990)</f>
        <v/>
      </c>
      <c r="R2990" s="6">
        <f>IF(L2990="","",J2990*L2990)</f>
        <v/>
      </c>
    </row>
    <row r="2991">
      <c r="L2991" s="5" t="n"/>
      <c r="N2991" s="6">
        <f>IF(L2991="","",F2991*L2991)</f>
        <v/>
      </c>
      <c r="O2991" s="6">
        <f>IF(L2991="","",G2991*L2991)</f>
        <v/>
      </c>
      <c r="P2991" s="6">
        <f>IF(L2991="","",H2991*L2991)</f>
        <v/>
      </c>
      <c r="Q2991" s="6">
        <f>IF(L2991="","",I2991*L2991)</f>
        <v/>
      </c>
      <c r="R2991" s="6">
        <f>IF(L2991="","",J2991*L2991)</f>
        <v/>
      </c>
    </row>
    <row r="2992">
      <c r="L2992" s="5" t="n"/>
      <c r="N2992" s="6">
        <f>IF(L2992="","",F2992*L2992)</f>
        <v/>
      </c>
      <c r="O2992" s="6">
        <f>IF(L2992="","",G2992*L2992)</f>
        <v/>
      </c>
      <c r="P2992" s="6">
        <f>IF(L2992="","",H2992*L2992)</f>
        <v/>
      </c>
      <c r="Q2992" s="6">
        <f>IF(L2992="","",I2992*L2992)</f>
        <v/>
      </c>
      <c r="R2992" s="6">
        <f>IF(L2992="","",J2992*L2992)</f>
        <v/>
      </c>
    </row>
    <row r="2993">
      <c r="L2993" s="5" t="n"/>
      <c r="N2993" s="6">
        <f>IF(L2993="","",F2993*L2993)</f>
        <v/>
      </c>
      <c r="O2993" s="6">
        <f>IF(L2993="","",G2993*L2993)</f>
        <v/>
      </c>
      <c r="P2993" s="6">
        <f>IF(L2993="","",H2993*L2993)</f>
        <v/>
      </c>
      <c r="Q2993" s="6">
        <f>IF(L2993="","",I2993*L2993)</f>
        <v/>
      </c>
      <c r="R2993" s="6">
        <f>IF(L2993="","",J2993*L2993)</f>
        <v/>
      </c>
    </row>
    <row r="2994">
      <c r="L2994" s="5" t="n"/>
      <c r="N2994" s="6">
        <f>IF(L2994="","",F2994*L2994)</f>
        <v/>
      </c>
      <c r="O2994" s="6">
        <f>IF(L2994="","",G2994*L2994)</f>
        <v/>
      </c>
      <c r="P2994" s="6">
        <f>IF(L2994="","",H2994*L2994)</f>
        <v/>
      </c>
      <c r="Q2994" s="6">
        <f>IF(L2994="","",I2994*L2994)</f>
        <v/>
      </c>
      <c r="R2994" s="6">
        <f>IF(L2994="","",J2994*L2994)</f>
        <v/>
      </c>
    </row>
    <row r="2995">
      <c r="L2995" s="5" t="n"/>
      <c r="N2995" s="6">
        <f>IF(L2995="","",F2995*L2995)</f>
        <v/>
      </c>
      <c r="O2995" s="6">
        <f>IF(L2995="","",G2995*L2995)</f>
        <v/>
      </c>
      <c r="P2995" s="6">
        <f>IF(L2995="","",H2995*L2995)</f>
        <v/>
      </c>
      <c r="Q2995" s="6">
        <f>IF(L2995="","",I2995*L2995)</f>
        <v/>
      </c>
      <c r="R2995" s="6">
        <f>IF(L2995="","",J2995*L2995)</f>
        <v/>
      </c>
    </row>
    <row r="2996">
      <c r="L2996" s="5" t="n"/>
      <c r="N2996" s="6">
        <f>IF(L2996="","",F2996*L2996)</f>
        <v/>
      </c>
      <c r="O2996" s="6">
        <f>IF(L2996="","",G2996*L2996)</f>
        <v/>
      </c>
      <c r="P2996" s="6">
        <f>IF(L2996="","",H2996*L2996)</f>
        <v/>
      </c>
      <c r="Q2996" s="6">
        <f>IF(L2996="","",I2996*L2996)</f>
        <v/>
      </c>
      <c r="R2996" s="6">
        <f>IF(L2996="","",J2996*L2996)</f>
        <v/>
      </c>
    </row>
    <row r="2997">
      <c r="L2997" s="5" t="n"/>
      <c r="N2997" s="6">
        <f>IF(L2997="","",F2997*L2997)</f>
        <v/>
      </c>
      <c r="O2997" s="6">
        <f>IF(L2997="","",G2997*L2997)</f>
        <v/>
      </c>
      <c r="P2997" s="6">
        <f>IF(L2997="","",H2997*L2997)</f>
        <v/>
      </c>
      <c r="Q2997" s="6">
        <f>IF(L2997="","",I2997*L2997)</f>
        <v/>
      </c>
      <c r="R2997" s="6">
        <f>IF(L2997="","",J2997*L2997)</f>
        <v/>
      </c>
    </row>
    <row r="2998">
      <c r="L2998" s="5" t="n"/>
      <c r="N2998" s="6">
        <f>IF(L2998="","",F2998*L2998)</f>
        <v/>
      </c>
      <c r="O2998" s="6">
        <f>IF(L2998="","",G2998*L2998)</f>
        <v/>
      </c>
      <c r="P2998" s="6">
        <f>IF(L2998="","",H2998*L2998)</f>
        <v/>
      </c>
      <c r="Q2998" s="6">
        <f>IF(L2998="","",I2998*L2998)</f>
        <v/>
      </c>
      <c r="R2998" s="6">
        <f>IF(L2998="","",J2998*L2998)</f>
        <v/>
      </c>
    </row>
    <row r="2999">
      <c r="L2999" s="5" t="n"/>
      <c r="N2999" s="6">
        <f>IF(L2999="","",F2999*L2999)</f>
        <v/>
      </c>
      <c r="O2999" s="6">
        <f>IF(L2999="","",G2999*L2999)</f>
        <v/>
      </c>
      <c r="P2999" s="6">
        <f>IF(L2999="","",H2999*L2999)</f>
        <v/>
      </c>
      <c r="Q2999" s="6">
        <f>IF(L2999="","",I2999*L2999)</f>
        <v/>
      </c>
      <c r="R2999" s="6">
        <f>IF(L2999="","",J2999*L2999)</f>
        <v/>
      </c>
    </row>
    <row r="3000">
      <c r="L3000" s="5" t="n"/>
      <c r="N3000" s="6">
        <f>IF(L3000="","",F3000*L3000)</f>
        <v/>
      </c>
      <c r="O3000" s="6">
        <f>IF(L3000="","",G3000*L3000)</f>
        <v/>
      </c>
      <c r="P3000" s="6">
        <f>IF(L3000="","",H3000*L3000)</f>
        <v/>
      </c>
      <c r="Q3000" s="6">
        <f>IF(L3000="","",I3000*L3000)</f>
        <v/>
      </c>
      <c r="R3000" s="6">
        <f>IF(L3000="","",J3000*L3000)</f>
        <v/>
      </c>
    </row>
    <row r="3001">
      <c r="L3001" s="5" t="n"/>
      <c r="N3001" s="6">
        <f>IF(L3001="","",F3001*L3001)</f>
        <v/>
      </c>
      <c r="O3001" s="6">
        <f>IF(L3001="","",G3001*L3001)</f>
        <v/>
      </c>
      <c r="P3001" s="6">
        <f>IF(L3001="","",H3001*L3001)</f>
        <v/>
      </c>
      <c r="Q3001" s="6">
        <f>IF(L3001="","",I3001*L3001)</f>
        <v/>
      </c>
      <c r="R3001" s="6">
        <f>IF(L3001="","",J3001*L3001)</f>
        <v/>
      </c>
    </row>
    <row r="3002">
      <c r="L3002" s="5" t="n"/>
      <c r="N3002" s="6">
        <f>IF(L3002="","",F3002*L3002)</f>
        <v/>
      </c>
      <c r="O3002" s="6">
        <f>IF(L3002="","",G3002*L3002)</f>
        <v/>
      </c>
      <c r="P3002" s="6">
        <f>IF(L3002="","",H3002*L3002)</f>
        <v/>
      </c>
      <c r="Q3002" s="6">
        <f>IF(L3002="","",I3002*L3002)</f>
        <v/>
      </c>
      <c r="R3002" s="6">
        <f>IF(L3002="","",J3002*L3002)</f>
        <v/>
      </c>
    </row>
    <row r="3003">
      <c r="L3003" s="5" t="n"/>
      <c r="N3003" s="6">
        <f>IF(L3003="","",F3003*L3003)</f>
        <v/>
      </c>
      <c r="O3003" s="6">
        <f>IF(L3003="","",G3003*L3003)</f>
        <v/>
      </c>
      <c r="P3003" s="6">
        <f>IF(L3003="","",H3003*L3003)</f>
        <v/>
      </c>
      <c r="Q3003" s="6">
        <f>IF(L3003="","",I3003*L3003)</f>
        <v/>
      </c>
      <c r="R3003" s="6">
        <f>IF(L3003="","",J3003*L3003)</f>
        <v/>
      </c>
    </row>
    <row r="3004">
      <c r="L3004" s="5" t="n"/>
      <c r="N3004" s="6">
        <f>IF(L3004="","",F3004*L3004)</f>
        <v/>
      </c>
      <c r="O3004" s="6">
        <f>IF(L3004="","",G3004*L3004)</f>
        <v/>
      </c>
      <c r="P3004" s="6">
        <f>IF(L3004="","",H3004*L3004)</f>
        <v/>
      </c>
      <c r="Q3004" s="6">
        <f>IF(L3004="","",I3004*L3004)</f>
        <v/>
      </c>
      <c r="R3004" s="6">
        <f>IF(L3004="","",J3004*L3004)</f>
        <v/>
      </c>
    </row>
    <row r="3005">
      <c r="L3005" s="5" t="n"/>
      <c r="N3005" s="6">
        <f>IF(L3005="","",F3005*L3005)</f>
        <v/>
      </c>
      <c r="O3005" s="6">
        <f>IF(L3005="","",G3005*L3005)</f>
        <v/>
      </c>
      <c r="P3005" s="6">
        <f>IF(L3005="","",H3005*L3005)</f>
        <v/>
      </c>
      <c r="Q3005" s="6">
        <f>IF(L3005="","",I3005*L3005)</f>
        <v/>
      </c>
      <c r="R3005" s="6">
        <f>IF(L3005="","",J3005*L3005)</f>
        <v/>
      </c>
    </row>
    <row r="3006">
      <c r="L3006" s="5" t="n"/>
      <c r="N3006" s="6">
        <f>IF(L3006="","",F3006*L3006)</f>
        <v/>
      </c>
      <c r="O3006" s="6">
        <f>IF(L3006="","",G3006*L3006)</f>
        <v/>
      </c>
      <c r="P3006" s="6">
        <f>IF(L3006="","",H3006*L3006)</f>
        <v/>
      </c>
      <c r="Q3006" s="6">
        <f>IF(L3006="","",I3006*L3006)</f>
        <v/>
      </c>
      <c r="R3006" s="6">
        <f>IF(L3006="","",J3006*L3006)</f>
        <v/>
      </c>
    </row>
    <row r="3007">
      <c r="L3007" s="5" t="n"/>
      <c r="N3007" s="6">
        <f>IF(L3007="","",F3007*L3007)</f>
        <v/>
      </c>
      <c r="O3007" s="6">
        <f>IF(L3007="","",G3007*L3007)</f>
        <v/>
      </c>
      <c r="P3007" s="6">
        <f>IF(L3007="","",H3007*L3007)</f>
        <v/>
      </c>
      <c r="Q3007" s="6">
        <f>IF(L3007="","",I3007*L3007)</f>
        <v/>
      </c>
      <c r="R3007" s="6">
        <f>IF(L3007="","",J3007*L3007)</f>
        <v/>
      </c>
    </row>
    <row r="3008">
      <c r="L3008" s="5" t="n"/>
      <c r="N3008" s="6">
        <f>IF(L3008="","",F3008*L3008)</f>
        <v/>
      </c>
      <c r="O3008" s="6">
        <f>IF(L3008="","",G3008*L3008)</f>
        <v/>
      </c>
      <c r="P3008" s="6">
        <f>IF(L3008="","",H3008*L3008)</f>
        <v/>
      </c>
      <c r="Q3008" s="6">
        <f>IF(L3008="","",I3008*L3008)</f>
        <v/>
      </c>
      <c r="R3008" s="6">
        <f>IF(L3008="","",J3008*L3008)</f>
        <v/>
      </c>
    </row>
    <row r="3009">
      <c r="L3009" s="5" t="n"/>
      <c r="N3009" s="6">
        <f>IF(L3009="","",F3009*L3009)</f>
        <v/>
      </c>
      <c r="O3009" s="6">
        <f>IF(L3009="","",G3009*L3009)</f>
        <v/>
      </c>
      <c r="P3009" s="6">
        <f>IF(L3009="","",H3009*L3009)</f>
        <v/>
      </c>
      <c r="Q3009" s="6">
        <f>IF(L3009="","",I3009*L3009)</f>
        <v/>
      </c>
      <c r="R3009" s="6">
        <f>IF(L3009="","",J3009*L3009)</f>
        <v/>
      </c>
    </row>
    <row r="3010">
      <c r="L3010" s="5" t="n"/>
      <c r="N3010" s="6">
        <f>IF(L3010="","",F3010*L3010)</f>
        <v/>
      </c>
      <c r="O3010" s="6">
        <f>IF(L3010="","",G3010*L3010)</f>
        <v/>
      </c>
      <c r="P3010" s="6">
        <f>IF(L3010="","",H3010*L3010)</f>
        <v/>
      </c>
      <c r="Q3010" s="6">
        <f>IF(L3010="","",I3010*L3010)</f>
        <v/>
      </c>
      <c r="R3010" s="6">
        <f>IF(L3010="","",J3010*L3010)</f>
        <v/>
      </c>
    </row>
    <row r="3011">
      <c r="L3011" s="5" t="n"/>
      <c r="N3011" s="6">
        <f>IF(L3011="","",F3011*L3011)</f>
        <v/>
      </c>
      <c r="O3011" s="6">
        <f>IF(L3011="","",G3011*L3011)</f>
        <v/>
      </c>
      <c r="P3011" s="6">
        <f>IF(L3011="","",H3011*L3011)</f>
        <v/>
      </c>
      <c r="Q3011" s="6">
        <f>IF(L3011="","",I3011*L3011)</f>
        <v/>
      </c>
      <c r="R3011" s="6">
        <f>IF(L3011="","",J3011*L3011)</f>
        <v/>
      </c>
    </row>
    <row r="3012">
      <c r="L3012" s="5" t="n"/>
      <c r="N3012" s="6">
        <f>IF(L3012="","",F3012*L3012)</f>
        <v/>
      </c>
      <c r="O3012" s="6">
        <f>IF(L3012="","",G3012*L3012)</f>
        <v/>
      </c>
      <c r="P3012" s="6">
        <f>IF(L3012="","",H3012*L3012)</f>
        <v/>
      </c>
      <c r="Q3012" s="6">
        <f>IF(L3012="","",I3012*L3012)</f>
        <v/>
      </c>
      <c r="R3012" s="6">
        <f>IF(L3012="","",J3012*L3012)</f>
        <v/>
      </c>
    </row>
    <row r="3013">
      <c r="L3013" s="5" t="n"/>
      <c r="N3013" s="6">
        <f>IF(L3013="","",F3013*L3013)</f>
        <v/>
      </c>
      <c r="O3013" s="6">
        <f>IF(L3013="","",G3013*L3013)</f>
        <v/>
      </c>
      <c r="P3013" s="6">
        <f>IF(L3013="","",H3013*L3013)</f>
        <v/>
      </c>
      <c r="Q3013" s="6">
        <f>IF(L3013="","",I3013*L3013)</f>
        <v/>
      </c>
      <c r="R3013" s="6">
        <f>IF(L3013="","",J3013*L3013)</f>
        <v/>
      </c>
    </row>
    <row r="3014">
      <c r="L3014" s="5" t="n"/>
      <c r="N3014" s="6">
        <f>IF(L3014="","",F3014*L3014)</f>
        <v/>
      </c>
      <c r="O3014" s="6">
        <f>IF(L3014="","",G3014*L3014)</f>
        <v/>
      </c>
      <c r="P3014" s="6">
        <f>IF(L3014="","",H3014*L3014)</f>
        <v/>
      </c>
      <c r="Q3014" s="6">
        <f>IF(L3014="","",I3014*L3014)</f>
        <v/>
      </c>
      <c r="R3014" s="6">
        <f>IF(L3014="","",J3014*L3014)</f>
        <v/>
      </c>
    </row>
    <row r="3015">
      <c r="L3015" s="5" t="n"/>
      <c r="N3015" s="6">
        <f>IF(L3015="","",F3015*L3015)</f>
        <v/>
      </c>
      <c r="O3015" s="6">
        <f>IF(L3015="","",G3015*L3015)</f>
        <v/>
      </c>
      <c r="P3015" s="6">
        <f>IF(L3015="","",H3015*L3015)</f>
        <v/>
      </c>
      <c r="Q3015" s="6">
        <f>IF(L3015="","",I3015*L3015)</f>
        <v/>
      </c>
      <c r="R3015" s="6">
        <f>IF(L3015="","",J3015*L3015)</f>
        <v/>
      </c>
    </row>
    <row r="3016">
      <c r="L3016" s="5" t="n"/>
      <c r="N3016" s="6">
        <f>IF(L3016="","",F3016*L3016)</f>
        <v/>
      </c>
      <c r="O3016" s="6">
        <f>IF(L3016="","",G3016*L3016)</f>
        <v/>
      </c>
      <c r="P3016" s="6">
        <f>IF(L3016="","",H3016*L3016)</f>
        <v/>
      </c>
      <c r="Q3016" s="6">
        <f>IF(L3016="","",I3016*L3016)</f>
        <v/>
      </c>
      <c r="R3016" s="6">
        <f>IF(L3016="","",J3016*L3016)</f>
        <v/>
      </c>
    </row>
    <row r="3017">
      <c r="L3017" s="5" t="n"/>
      <c r="N3017" s="6">
        <f>IF(L3017="","",F3017*L3017)</f>
        <v/>
      </c>
      <c r="O3017" s="6">
        <f>IF(L3017="","",G3017*L3017)</f>
        <v/>
      </c>
      <c r="P3017" s="6">
        <f>IF(L3017="","",H3017*L3017)</f>
        <v/>
      </c>
      <c r="Q3017" s="6">
        <f>IF(L3017="","",I3017*L3017)</f>
        <v/>
      </c>
      <c r="R3017" s="6">
        <f>IF(L3017="","",J3017*L3017)</f>
        <v/>
      </c>
    </row>
    <row r="3018">
      <c r="L3018" s="5" t="n"/>
      <c r="N3018" s="6">
        <f>IF(L3018="","",F3018*L3018)</f>
        <v/>
      </c>
      <c r="O3018" s="6">
        <f>IF(L3018="","",G3018*L3018)</f>
        <v/>
      </c>
      <c r="P3018" s="6">
        <f>IF(L3018="","",H3018*L3018)</f>
        <v/>
      </c>
      <c r="Q3018" s="6">
        <f>IF(L3018="","",I3018*L3018)</f>
        <v/>
      </c>
      <c r="R3018" s="6">
        <f>IF(L3018="","",J3018*L3018)</f>
        <v/>
      </c>
    </row>
    <row r="3019">
      <c r="L3019" s="5" t="n"/>
      <c r="N3019" s="6">
        <f>IF(L3019="","",F3019*L3019)</f>
        <v/>
      </c>
      <c r="O3019" s="6">
        <f>IF(L3019="","",G3019*L3019)</f>
        <v/>
      </c>
      <c r="P3019" s="6">
        <f>IF(L3019="","",H3019*L3019)</f>
        <v/>
      </c>
      <c r="Q3019" s="6">
        <f>IF(L3019="","",I3019*L3019)</f>
        <v/>
      </c>
      <c r="R3019" s="6">
        <f>IF(L3019="","",J3019*L3019)</f>
        <v/>
      </c>
    </row>
    <row r="3020">
      <c r="L3020" s="5" t="n"/>
      <c r="N3020" s="6">
        <f>IF(L3020="","",F3020*L3020)</f>
        <v/>
      </c>
      <c r="O3020" s="6">
        <f>IF(L3020="","",G3020*L3020)</f>
        <v/>
      </c>
      <c r="P3020" s="6">
        <f>IF(L3020="","",H3020*L3020)</f>
        <v/>
      </c>
      <c r="Q3020" s="6">
        <f>IF(L3020="","",I3020*L3020)</f>
        <v/>
      </c>
      <c r="R3020" s="6">
        <f>IF(L3020="","",J3020*L3020)</f>
        <v/>
      </c>
    </row>
    <row r="3021">
      <c r="L3021" s="5" t="n"/>
      <c r="N3021" s="6">
        <f>IF(L3021="","",F3021*L3021)</f>
        <v/>
      </c>
      <c r="O3021" s="6">
        <f>IF(L3021="","",G3021*L3021)</f>
        <v/>
      </c>
      <c r="P3021" s="6">
        <f>IF(L3021="","",H3021*L3021)</f>
        <v/>
      </c>
      <c r="Q3021" s="6">
        <f>IF(L3021="","",I3021*L3021)</f>
        <v/>
      </c>
      <c r="R3021" s="6">
        <f>IF(L3021="","",J3021*L3021)</f>
        <v/>
      </c>
    </row>
    <row r="3022">
      <c r="L3022" s="5" t="n"/>
      <c r="N3022" s="6">
        <f>IF(L3022="","",F3022*L3022)</f>
        <v/>
      </c>
      <c r="O3022" s="6">
        <f>IF(L3022="","",G3022*L3022)</f>
        <v/>
      </c>
      <c r="P3022" s="6">
        <f>IF(L3022="","",H3022*L3022)</f>
        <v/>
      </c>
      <c r="Q3022" s="6">
        <f>IF(L3022="","",I3022*L3022)</f>
        <v/>
      </c>
      <c r="R3022" s="6">
        <f>IF(L3022="","",J3022*L3022)</f>
        <v/>
      </c>
    </row>
    <row r="3023">
      <c r="L3023" s="5" t="n"/>
      <c r="N3023" s="6">
        <f>IF(L3023="","",F3023*L3023)</f>
        <v/>
      </c>
      <c r="O3023" s="6">
        <f>IF(L3023="","",G3023*L3023)</f>
        <v/>
      </c>
      <c r="P3023" s="6">
        <f>IF(L3023="","",H3023*L3023)</f>
        <v/>
      </c>
      <c r="Q3023" s="6">
        <f>IF(L3023="","",I3023*L3023)</f>
        <v/>
      </c>
      <c r="R3023" s="6">
        <f>IF(L3023="","",J3023*L3023)</f>
        <v/>
      </c>
    </row>
    <row r="3024">
      <c r="L3024" s="5" t="n"/>
      <c r="N3024" s="6">
        <f>IF(L3024="","",F3024*L3024)</f>
        <v/>
      </c>
      <c r="O3024" s="6">
        <f>IF(L3024="","",G3024*L3024)</f>
        <v/>
      </c>
      <c r="P3024" s="6">
        <f>IF(L3024="","",H3024*L3024)</f>
        <v/>
      </c>
      <c r="Q3024" s="6">
        <f>IF(L3024="","",I3024*L3024)</f>
        <v/>
      </c>
      <c r="R3024" s="6">
        <f>IF(L3024="","",J3024*L3024)</f>
        <v/>
      </c>
    </row>
    <row r="3025">
      <c r="L3025" s="5" t="n"/>
      <c r="N3025" s="6">
        <f>IF(L3025="","",F3025*L3025)</f>
        <v/>
      </c>
      <c r="O3025" s="6">
        <f>IF(L3025="","",G3025*L3025)</f>
        <v/>
      </c>
      <c r="P3025" s="6">
        <f>IF(L3025="","",H3025*L3025)</f>
        <v/>
      </c>
      <c r="Q3025" s="6">
        <f>IF(L3025="","",I3025*L3025)</f>
        <v/>
      </c>
      <c r="R3025" s="6">
        <f>IF(L3025="","",J3025*L3025)</f>
        <v/>
      </c>
    </row>
    <row r="3026">
      <c r="L3026" s="5" t="n"/>
      <c r="N3026" s="6">
        <f>IF(L3026="","",F3026*L3026)</f>
        <v/>
      </c>
      <c r="O3026" s="6">
        <f>IF(L3026="","",G3026*L3026)</f>
        <v/>
      </c>
      <c r="P3026" s="6">
        <f>IF(L3026="","",H3026*L3026)</f>
        <v/>
      </c>
      <c r="Q3026" s="6">
        <f>IF(L3026="","",I3026*L3026)</f>
        <v/>
      </c>
      <c r="R3026" s="6">
        <f>IF(L3026="","",J3026*L3026)</f>
        <v/>
      </c>
    </row>
    <row r="3027">
      <c r="L3027" s="5" t="n"/>
      <c r="N3027" s="6">
        <f>IF(L3027="","",F3027*L3027)</f>
        <v/>
      </c>
      <c r="O3027" s="6">
        <f>IF(L3027="","",G3027*L3027)</f>
        <v/>
      </c>
      <c r="P3027" s="6">
        <f>IF(L3027="","",H3027*L3027)</f>
        <v/>
      </c>
      <c r="Q3027" s="6">
        <f>IF(L3027="","",I3027*L3027)</f>
        <v/>
      </c>
      <c r="R3027" s="6">
        <f>IF(L3027="","",J3027*L3027)</f>
        <v/>
      </c>
    </row>
    <row r="3028">
      <c r="L3028" s="5" t="n"/>
      <c r="N3028" s="6">
        <f>IF(L3028="","",F3028*L3028)</f>
        <v/>
      </c>
      <c r="O3028" s="6">
        <f>IF(L3028="","",G3028*L3028)</f>
        <v/>
      </c>
      <c r="P3028" s="6">
        <f>IF(L3028="","",H3028*L3028)</f>
        <v/>
      </c>
      <c r="Q3028" s="6">
        <f>IF(L3028="","",I3028*L3028)</f>
        <v/>
      </c>
      <c r="R3028" s="6">
        <f>IF(L3028="","",J3028*L3028)</f>
        <v/>
      </c>
    </row>
    <row r="3029">
      <c r="L3029" s="5" t="n"/>
      <c r="N3029" s="6">
        <f>IF(L3029="","",F3029*L3029)</f>
        <v/>
      </c>
      <c r="O3029" s="6">
        <f>IF(L3029="","",G3029*L3029)</f>
        <v/>
      </c>
      <c r="P3029" s="6">
        <f>IF(L3029="","",H3029*L3029)</f>
        <v/>
      </c>
      <c r="Q3029" s="6">
        <f>IF(L3029="","",I3029*L3029)</f>
        <v/>
      </c>
      <c r="R3029" s="6">
        <f>IF(L3029="","",J3029*L3029)</f>
        <v/>
      </c>
    </row>
    <row r="3030">
      <c r="L3030" s="5" t="n"/>
      <c r="N3030" s="6">
        <f>IF(L3030="","",F3030*L3030)</f>
        <v/>
      </c>
      <c r="O3030" s="6">
        <f>IF(L3030="","",G3030*L3030)</f>
        <v/>
      </c>
      <c r="P3030" s="6">
        <f>IF(L3030="","",H3030*L3030)</f>
        <v/>
      </c>
      <c r="Q3030" s="6">
        <f>IF(L3030="","",I3030*L3030)</f>
        <v/>
      </c>
      <c r="R3030" s="6">
        <f>IF(L3030="","",J3030*L3030)</f>
        <v/>
      </c>
    </row>
    <row r="3031">
      <c r="L3031" s="5" t="n"/>
      <c r="N3031" s="6">
        <f>IF(L3031="","",F3031*L3031)</f>
        <v/>
      </c>
      <c r="O3031" s="6">
        <f>IF(L3031="","",G3031*L3031)</f>
        <v/>
      </c>
      <c r="P3031" s="6">
        <f>IF(L3031="","",H3031*L3031)</f>
        <v/>
      </c>
      <c r="Q3031" s="6">
        <f>IF(L3031="","",I3031*L3031)</f>
        <v/>
      </c>
      <c r="R3031" s="6">
        <f>IF(L3031="","",J3031*L3031)</f>
        <v/>
      </c>
    </row>
    <row r="3032">
      <c r="L3032" s="5" t="n"/>
      <c r="N3032" s="6">
        <f>IF(L3032="","",F3032*L3032)</f>
        <v/>
      </c>
      <c r="O3032" s="6">
        <f>IF(L3032="","",G3032*L3032)</f>
        <v/>
      </c>
      <c r="P3032" s="6">
        <f>IF(L3032="","",H3032*L3032)</f>
        <v/>
      </c>
      <c r="Q3032" s="6">
        <f>IF(L3032="","",I3032*L3032)</f>
        <v/>
      </c>
      <c r="R3032" s="6">
        <f>IF(L3032="","",J3032*L3032)</f>
        <v/>
      </c>
    </row>
    <row r="3033">
      <c r="L3033" s="5" t="n"/>
      <c r="N3033" s="6">
        <f>IF(L3033="","",F3033*L3033)</f>
        <v/>
      </c>
      <c r="O3033" s="6">
        <f>IF(L3033="","",G3033*L3033)</f>
        <v/>
      </c>
      <c r="P3033" s="6">
        <f>IF(L3033="","",H3033*L3033)</f>
        <v/>
      </c>
      <c r="Q3033" s="6">
        <f>IF(L3033="","",I3033*L3033)</f>
        <v/>
      </c>
      <c r="R3033" s="6">
        <f>IF(L3033="","",J3033*L3033)</f>
        <v/>
      </c>
    </row>
    <row r="3034">
      <c r="L3034" s="5" t="n"/>
      <c r="N3034" s="6">
        <f>IF(L3034="","",F3034*L3034)</f>
        <v/>
      </c>
      <c r="O3034" s="6">
        <f>IF(L3034="","",G3034*L3034)</f>
        <v/>
      </c>
      <c r="P3034" s="6">
        <f>IF(L3034="","",H3034*L3034)</f>
        <v/>
      </c>
      <c r="Q3034" s="6">
        <f>IF(L3034="","",I3034*L3034)</f>
        <v/>
      </c>
      <c r="R3034" s="6">
        <f>IF(L3034="","",J3034*L3034)</f>
        <v/>
      </c>
    </row>
    <row r="3035">
      <c r="L3035" s="5" t="n"/>
      <c r="N3035" s="6">
        <f>IF(L3035="","",F3035*L3035)</f>
        <v/>
      </c>
      <c r="O3035" s="6">
        <f>IF(L3035="","",G3035*L3035)</f>
        <v/>
      </c>
      <c r="P3035" s="6">
        <f>IF(L3035="","",H3035*L3035)</f>
        <v/>
      </c>
      <c r="Q3035" s="6">
        <f>IF(L3035="","",I3035*L3035)</f>
        <v/>
      </c>
      <c r="R3035" s="6">
        <f>IF(L3035="","",J3035*L3035)</f>
        <v/>
      </c>
    </row>
    <row r="3036">
      <c r="L3036" s="5" t="n"/>
      <c r="N3036" s="6">
        <f>IF(L3036="","",F3036*L3036)</f>
        <v/>
      </c>
      <c r="O3036" s="6">
        <f>IF(L3036="","",G3036*L3036)</f>
        <v/>
      </c>
      <c r="P3036" s="6">
        <f>IF(L3036="","",H3036*L3036)</f>
        <v/>
      </c>
      <c r="Q3036" s="6">
        <f>IF(L3036="","",I3036*L3036)</f>
        <v/>
      </c>
      <c r="R3036" s="6">
        <f>IF(L3036="","",J3036*L3036)</f>
        <v/>
      </c>
    </row>
    <row r="3037">
      <c r="L3037" s="5" t="n"/>
      <c r="N3037" s="6">
        <f>IF(L3037="","",F3037*L3037)</f>
        <v/>
      </c>
      <c r="O3037" s="6">
        <f>IF(L3037="","",G3037*L3037)</f>
        <v/>
      </c>
      <c r="P3037" s="6">
        <f>IF(L3037="","",H3037*L3037)</f>
        <v/>
      </c>
      <c r="Q3037" s="6">
        <f>IF(L3037="","",I3037*L3037)</f>
        <v/>
      </c>
      <c r="R3037" s="6">
        <f>IF(L3037="","",J3037*L3037)</f>
        <v/>
      </c>
    </row>
    <row r="3038">
      <c r="L3038" s="5" t="n"/>
      <c r="N3038" s="6">
        <f>IF(L3038="","",F3038*L3038)</f>
        <v/>
      </c>
      <c r="O3038" s="6">
        <f>IF(L3038="","",G3038*L3038)</f>
        <v/>
      </c>
      <c r="P3038" s="6">
        <f>IF(L3038="","",H3038*L3038)</f>
        <v/>
      </c>
      <c r="Q3038" s="6">
        <f>IF(L3038="","",I3038*L3038)</f>
        <v/>
      </c>
      <c r="R3038" s="6">
        <f>IF(L3038="","",J3038*L3038)</f>
        <v/>
      </c>
    </row>
    <row r="3039">
      <c r="L3039" s="5" t="n"/>
      <c r="N3039" s="6">
        <f>IF(L3039="","",F3039*L3039)</f>
        <v/>
      </c>
      <c r="O3039" s="6">
        <f>IF(L3039="","",G3039*L3039)</f>
        <v/>
      </c>
      <c r="P3039" s="6">
        <f>IF(L3039="","",H3039*L3039)</f>
        <v/>
      </c>
      <c r="Q3039" s="6">
        <f>IF(L3039="","",I3039*L3039)</f>
        <v/>
      </c>
      <c r="R3039" s="6">
        <f>IF(L3039="","",J3039*L3039)</f>
        <v/>
      </c>
    </row>
    <row r="3040">
      <c r="L3040" s="5" t="n"/>
      <c r="N3040" s="6">
        <f>IF(L3040="","",F3040*L3040)</f>
        <v/>
      </c>
      <c r="O3040" s="6">
        <f>IF(L3040="","",G3040*L3040)</f>
        <v/>
      </c>
      <c r="P3040" s="6">
        <f>IF(L3040="","",H3040*L3040)</f>
        <v/>
      </c>
      <c r="Q3040" s="6">
        <f>IF(L3040="","",I3040*L3040)</f>
        <v/>
      </c>
      <c r="R3040" s="6">
        <f>IF(L3040="","",J3040*L3040)</f>
        <v/>
      </c>
    </row>
    <row r="3041">
      <c r="L3041" s="5" t="n"/>
      <c r="N3041" s="6">
        <f>IF(L3041="","",F3041*L3041)</f>
        <v/>
      </c>
      <c r="O3041" s="6">
        <f>IF(L3041="","",G3041*L3041)</f>
        <v/>
      </c>
      <c r="P3041" s="6">
        <f>IF(L3041="","",H3041*L3041)</f>
        <v/>
      </c>
      <c r="Q3041" s="6">
        <f>IF(L3041="","",I3041*L3041)</f>
        <v/>
      </c>
      <c r="R3041" s="6">
        <f>IF(L3041="","",J3041*L3041)</f>
        <v/>
      </c>
    </row>
    <row r="3042">
      <c r="L3042" s="5" t="n"/>
      <c r="N3042" s="6">
        <f>IF(L3042="","",F3042*L3042)</f>
        <v/>
      </c>
      <c r="O3042" s="6">
        <f>IF(L3042="","",G3042*L3042)</f>
        <v/>
      </c>
      <c r="P3042" s="6">
        <f>IF(L3042="","",H3042*L3042)</f>
        <v/>
      </c>
      <c r="Q3042" s="6">
        <f>IF(L3042="","",I3042*L3042)</f>
        <v/>
      </c>
      <c r="R3042" s="6">
        <f>IF(L3042="","",J3042*L3042)</f>
        <v/>
      </c>
    </row>
    <row r="3043">
      <c r="L3043" s="5" t="n"/>
      <c r="N3043" s="6">
        <f>IF(L3043="","",F3043*L3043)</f>
        <v/>
      </c>
      <c r="O3043" s="6">
        <f>IF(L3043="","",G3043*L3043)</f>
        <v/>
      </c>
      <c r="P3043" s="6">
        <f>IF(L3043="","",H3043*L3043)</f>
        <v/>
      </c>
      <c r="Q3043" s="6">
        <f>IF(L3043="","",I3043*L3043)</f>
        <v/>
      </c>
      <c r="R3043" s="6">
        <f>IF(L3043="","",J3043*L3043)</f>
        <v/>
      </c>
    </row>
    <row r="3044">
      <c r="L3044" s="5" t="n"/>
      <c r="N3044" s="6">
        <f>IF(L3044="","",F3044*L3044)</f>
        <v/>
      </c>
      <c r="O3044" s="6">
        <f>IF(L3044="","",G3044*L3044)</f>
        <v/>
      </c>
      <c r="P3044" s="6">
        <f>IF(L3044="","",H3044*L3044)</f>
        <v/>
      </c>
      <c r="Q3044" s="6">
        <f>IF(L3044="","",I3044*L3044)</f>
        <v/>
      </c>
      <c r="R3044" s="6">
        <f>IF(L3044="","",J3044*L3044)</f>
        <v/>
      </c>
    </row>
    <row r="3045">
      <c r="L3045" s="5" t="n"/>
      <c r="N3045" s="6">
        <f>IF(L3045="","",F3045*L3045)</f>
        <v/>
      </c>
      <c r="O3045" s="6">
        <f>IF(L3045="","",G3045*L3045)</f>
        <v/>
      </c>
      <c r="P3045" s="6">
        <f>IF(L3045="","",H3045*L3045)</f>
        <v/>
      </c>
      <c r="Q3045" s="6">
        <f>IF(L3045="","",I3045*L3045)</f>
        <v/>
      </c>
      <c r="R3045" s="6">
        <f>IF(L3045="","",J3045*L3045)</f>
        <v/>
      </c>
    </row>
    <row r="3046">
      <c r="L3046" s="5" t="n"/>
      <c r="N3046" s="6">
        <f>IF(L3046="","",F3046*L3046)</f>
        <v/>
      </c>
      <c r="O3046" s="6">
        <f>IF(L3046="","",G3046*L3046)</f>
        <v/>
      </c>
      <c r="P3046" s="6">
        <f>IF(L3046="","",H3046*L3046)</f>
        <v/>
      </c>
      <c r="Q3046" s="6">
        <f>IF(L3046="","",I3046*L3046)</f>
        <v/>
      </c>
      <c r="R3046" s="6">
        <f>IF(L3046="","",J3046*L3046)</f>
        <v/>
      </c>
    </row>
    <row r="3047">
      <c r="L3047" s="5" t="n"/>
      <c r="N3047" s="6">
        <f>IF(L3047="","",F3047*L3047)</f>
        <v/>
      </c>
      <c r="O3047" s="6">
        <f>IF(L3047="","",G3047*L3047)</f>
        <v/>
      </c>
      <c r="P3047" s="6">
        <f>IF(L3047="","",H3047*L3047)</f>
        <v/>
      </c>
      <c r="Q3047" s="6">
        <f>IF(L3047="","",I3047*L3047)</f>
        <v/>
      </c>
      <c r="R3047" s="6">
        <f>IF(L3047="","",J3047*L3047)</f>
        <v/>
      </c>
    </row>
    <row r="3048">
      <c r="L3048" s="5" t="n"/>
      <c r="N3048" s="6">
        <f>IF(L3048="","",F3048*L3048)</f>
        <v/>
      </c>
      <c r="O3048" s="6">
        <f>IF(L3048="","",G3048*L3048)</f>
        <v/>
      </c>
      <c r="P3048" s="6">
        <f>IF(L3048="","",H3048*L3048)</f>
        <v/>
      </c>
      <c r="Q3048" s="6">
        <f>IF(L3048="","",I3048*L3048)</f>
        <v/>
      </c>
      <c r="R3048" s="6">
        <f>IF(L3048="","",J3048*L3048)</f>
        <v/>
      </c>
    </row>
    <row r="3049">
      <c r="L3049" s="5" t="n"/>
      <c r="N3049" s="6">
        <f>IF(L3049="","",F3049*L3049)</f>
        <v/>
      </c>
      <c r="O3049" s="6">
        <f>IF(L3049="","",G3049*L3049)</f>
        <v/>
      </c>
      <c r="P3049" s="6">
        <f>IF(L3049="","",H3049*L3049)</f>
        <v/>
      </c>
      <c r="Q3049" s="6">
        <f>IF(L3049="","",I3049*L3049)</f>
        <v/>
      </c>
      <c r="R3049" s="6">
        <f>IF(L3049="","",J3049*L3049)</f>
        <v/>
      </c>
    </row>
    <row r="3050">
      <c r="L3050" s="5" t="n"/>
      <c r="N3050" s="6">
        <f>IF(L3050="","",F3050*L3050)</f>
        <v/>
      </c>
      <c r="O3050" s="6">
        <f>IF(L3050="","",G3050*L3050)</f>
        <v/>
      </c>
      <c r="P3050" s="6">
        <f>IF(L3050="","",H3050*L3050)</f>
        <v/>
      </c>
      <c r="Q3050" s="6">
        <f>IF(L3050="","",I3050*L3050)</f>
        <v/>
      </c>
      <c r="R3050" s="6">
        <f>IF(L3050="","",J3050*L3050)</f>
        <v/>
      </c>
    </row>
    <row r="3051">
      <c r="L3051" s="5" t="n"/>
      <c r="N3051" s="6">
        <f>IF(L3051="","",F3051*L3051)</f>
        <v/>
      </c>
      <c r="O3051" s="6">
        <f>IF(L3051="","",G3051*L3051)</f>
        <v/>
      </c>
      <c r="P3051" s="6">
        <f>IF(L3051="","",H3051*L3051)</f>
        <v/>
      </c>
      <c r="Q3051" s="6">
        <f>IF(L3051="","",I3051*L3051)</f>
        <v/>
      </c>
      <c r="R3051" s="6">
        <f>IF(L3051="","",J3051*L3051)</f>
        <v/>
      </c>
    </row>
    <row r="3052">
      <c r="L3052" s="5" t="n"/>
      <c r="N3052" s="6">
        <f>IF(L3052="","",F3052*L3052)</f>
        <v/>
      </c>
      <c r="O3052" s="6">
        <f>IF(L3052="","",G3052*L3052)</f>
        <v/>
      </c>
      <c r="P3052" s="6">
        <f>IF(L3052="","",H3052*L3052)</f>
        <v/>
      </c>
      <c r="Q3052" s="6">
        <f>IF(L3052="","",I3052*L3052)</f>
        <v/>
      </c>
      <c r="R3052" s="6">
        <f>IF(L3052="","",J3052*L3052)</f>
        <v/>
      </c>
    </row>
    <row r="3053">
      <c r="L3053" s="5" t="n"/>
      <c r="N3053" s="6">
        <f>IF(L3053="","",F3053*L3053)</f>
        <v/>
      </c>
      <c r="O3053" s="6">
        <f>IF(L3053="","",G3053*L3053)</f>
        <v/>
      </c>
      <c r="P3053" s="6">
        <f>IF(L3053="","",H3053*L3053)</f>
        <v/>
      </c>
      <c r="Q3053" s="6">
        <f>IF(L3053="","",I3053*L3053)</f>
        <v/>
      </c>
      <c r="R3053" s="6">
        <f>IF(L3053="","",J3053*L3053)</f>
        <v/>
      </c>
    </row>
    <row r="3054">
      <c r="L3054" s="5" t="n"/>
      <c r="N3054" s="6">
        <f>IF(L3054="","",F3054*L3054)</f>
        <v/>
      </c>
      <c r="O3054" s="6">
        <f>IF(L3054="","",G3054*L3054)</f>
        <v/>
      </c>
      <c r="P3054" s="6">
        <f>IF(L3054="","",H3054*L3054)</f>
        <v/>
      </c>
      <c r="Q3054" s="6">
        <f>IF(L3054="","",I3054*L3054)</f>
        <v/>
      </c>
      <c r="R3054" s="6">
        <f>IF(L3054="","",J3054*L3054)</f>
        <v/>
      </c>
    </row>
    <row r="3055">
      <c r="L3055" s="5" t="n"/>
      <c r="N3055" s="6">
        <f>IF(L3055="","",F3055*L3055)</f>
        <v/>
      </c>
      <c r="O3055" s="6">
        <f>IF(L3055="","",G3055*L3055)</f>
        <v/>
      </c>
      <c r="P3055" s="6">
        <f>IF(L3055="","",H3055*L3055)</f>
        <v/>
      </c>
      <c r="Q3055" s="6">
        <f>IF(L3055="","",I3055*L3055)</f>
        <v/>
      </c>
      <c r="R3055" s="6">
        <f>IF(L3055="","",J3055*L3055)</f>
        <v/>
      </c>
    </row>
    <row r="3056">
      <c r="L3056" s="5" t="n"/>
      <c r="N3056" s="6">
        <f>IF(L3056="","",F3056*L3056)</f>
        <v/>
      </c>
      <c r="O3056" s="6">
        <f>IF(L3056="","",G3056*L3056)</f>
        <v/>
      </c>
      <c r="P3056" s="6">
        <f>IF(L3056="","",H3056*L3056)</f>
        <v/>
      </c>
      <c r="Q3056" s="6">
        <f>IF(L3056="","",I3056*L3056)</f>
        <v/>
      </c>
      <c r="R3056" s="6">
        <f>IF(L3056="","",J3056*L3056)</f>
        <v/>
      </c>
    </row>
    <row r="3057">
      <c r="L3057" s="5" t="n"/>
      <c r="N3057" s="6">
        <f>IF(L3057="","",F3057*L3057)</f>
        <v/>
      </c>
      <c r="O3057" s="6">
        <f>IF(L3057="","",G3057*L3057)</f>
        <v/>
      </c>
      <c r="P3057" s="6">
        <f>IF(L3057="","",H3057*L3057)</f>
        <v/>
      </c>
      <c r="Q3057" s="6">
        <f>IF(L3057="","",I3057*L3057)</f>
        <v/>
      </c>
      <c r="R3057" s="6">
        <f>IF(L3057="","",J3057*L3057)</f>
        <v/>
      </c>
    </row>
    <row r="3058">
      <c r="L3058" s="5" t="n"/>
      <c r="N3058" s="6">
        <f>IF(L3058="","",F3058*L3058)</f>
        <v/>
      </c>
      <c r="O3058" s="6">
        <f>IF(L3058="","",G3058*L3058)</f>
        <v/>
      </c>
      <c r="P3058" s="6">
        <f>IF(L3058="","",H3058*L3058)</f>
        <v/>
      </c>
      <c r="Q3058" s="6">
        <f>IF(L3058="","",I3058*L3058)</f>
        <v/>
      </c>
      <c r="R3058" s="6">
        <f>IF(L3058="","",J3058*L3058)</f>
        <v/>
      </c>
    </row>
    <row r="3059">
      <c r="L3059" s="5" t="n"/>
      <c r="N3059" s="6">
        <f>IF(L3059="","",F3059*L3059)</f>
        <v/>
      </c>
      <c r="O3059" s="6">
        <f>IF(L3059="","",G3059*L3059)</f>
        <v/>
      </c>
      <c r="P3059" s="6">
        <f>IF(L3059="","",H3059*L3059)</f>
        <v/>
      </c>
      <c r="Q3059" s="6">
        <f>IF(L3059="","",I3059*L3059)</f>
        <v/>
      </c>
      <c r="R3059" s="6">
        <f>IF(L3059="","",J3059*L3059)</f>
        <v/>
      </c>
    </row>
    <row r="3060">
      <c r="L3060" s="5" t="n"/>
      <c r="N3060" s="6">
        <f>IF(L3060="","",F3060*L3060)</f>
        <v/>
      </c>
      <c r="O3060" s="6">
        <f>IF(L3060="","",G3060*L3060)</f>
        <v/>
      </c>
      <c r="P3060" s="6">
        <f>IF(L3060="","",H3060*L3060)</f>
        <v/>
      </c>
      <c r="Q3060" s="6">
        <f>IF(L3060="","",I3060*L3060)</f>
        <v/>
      </c>
      <c r="R3060" s="6">
        <f>IF(L3060="","",J3060*L3060)</f>
        <v/>
      </c>
    </row>
    <row r="3061">
      <c r="L3061" s="5" t="n"/>
      <c r="N3061" s="6">
        <f>IF(L3061="","",F3061*L3061)</f>
        <v/>
      </c>
      <c r="O3061" s="6">
        <f>IF(L3061="","",G3061*L3061)</f>
        <v/>
      </c>
      <c r="P3061" s="6">
        <f>IF(L3061="","",H3061*L3061)</f>
        <v/>
      </c>
      <c r="Q3061" s="6">
        <f>IF(L3061="","",I3061*L3061)</f>
        <v/>
      </c>
      <c r="R3061" s="6">
        <f>IF(L3061="","",J3061*L3061)</f>
        <v/>
      </c>
    </row>
    <row r="3062">
      <c r="L3062" s="5" t="n"/>
      <c r="N3062" s="6">
        <f>IF(L3062="","",F3062*L3062)</f>
        <v/>
      </c>
      <c r="O3062" s="6">
        <f>IF(L3062="","",G3062*L3062)</f>
        <v/>
      </c>
      <c r="P3062" s="6">
        <f>IF(L3062="","",H3062*L3062)</f>
        <v/>
      </c>
      <c r="Q3062" s="6">
        <f>IF(L3062="","",I3062*L3062)</f>
        <v/>
      </c>
      <c r="R3062" s="6">
        <f>IF(L3062="","",J3062*L3062)</f>
        <v/>
      </c>
    </row>
    <row r="3063">
      <c r="L3063" s="5" t="n"/>
      <c r="N3063" s="6">
        <f>IF(L3063="","",F3063*L3063)</f>
        <v/>
      </c>
      <c r="O3063" s="6">
        <f>IF(L3063="","",G3063*L3063)</f>
        <v/>
      </c>
      <c r="P3063" s="6">
        <f>IF(L3063="","",H3063*L3063)</f>
        <v/>
      </c>
      <c r="Q3063" s="6">
        <f>IF(L3063="","",I3063*L3063)</f>
        <v/>
      </c>
      <c r="R3063" s="6">
        <f>IF(L3063="","",J3063*L3063)</f>
        <v/>
      </c>
    </row>
    <row r="3064">
      <c r="L3064" s="5" t="n"/>
      <c r="N3064" s="6">
        <f>IF(L3064="","",F3064*L3064)</f>
        <v/>
      </c>
      <c r="O3064" s="6">
        <f>IF(L3064="","",G3064*L3064)</f>
        <v/>
      </c>
      <c r="P3064" s="6">
        <f>IF(L3064="","",H3064*L3064)</f>
        <v/>
      </c>
      <c r="Q3064" s="6">
        <f>IF(L3064="","",I3064*L3064)</f>
        <v/>
      </c>
      <c r="R3064" s="6">
        <f>IF(L3064="","",J3064*L3064)</f>
        <v/>
      </c>
    </row>
    <row r="3065">
      <c r="L3065" s="5" t="n"/>
      <c r="N3065" s="6">
        <f>IF(L3065="","",F3065*L3065)</f>
        <v/>
      </c>
      <c r="O3065" s="6">
        <f>IF(L3065="","",G3065*L3065)</f>
        <v/>
      </c>
      <c r="P3065" s="6">
        <f>IF(L3065="","",H3065*L3065)</f>
        <v/>
      </c>
      <c r="Q3065" s="6">
        <f>IF(L3065="","",I3065*L3065)</f>
        <v/>
      </c>
      <c r="R3065" s="6">
        <f>IF(L3065="","",J3065*L3065)</f>
        <v/>
      </c>
    </row>
    <row r="3066">
      <c r="L3066" s="5" t="n"/>
      <c r="N3066" s="6">
        <f>IF(L3066="","",F3066*L3066)</f>
        <v/>
      </c>
      <c r="O3066" s="6">
        <f>IF(L3066="","",G3066*L3066)</f>
        <v/>
      </c>
      <c r="P3066" s="6">
        <f>IF(L3066="","",H3066*L3066)</f>
        <v/>
      </c>
      <c r="Q3066" s="6">
        <f>IF(L3066="","",I3066*L3066)</f>
        <v/>
      </c>
      <c r="R3066" s="6">
        <f>IF(L3066="","",J3066*L3066)</f>
        <v/>
      </c>
    </row>
    <row r="3067">
      <c r="L3067" s="5" t="n"/>
      <c r="N3067" s="6">
        <f>IF(L3067="","",F3067*L3067)</f>
        <v/>
      </c>
      <c r="O3067" s="6">
        <f>IF(L3067="","",G3067*L3067)</f>
        <v/>
      </c>
      <c r="P3067" s="6">
        <f>IF(L3067="","",H3067*L3067)</f>
        <v/>
      </c>
      <c r="Q3067" s="6">
        <f>IF(L3067="","",I3067*L3067)</f>
        <v/>
      </c>
      <c r="R3067" s="6">
        <f>IF(L3067="","",J3067*L3067)</f>
        <v/>
      </c>
    </row>
    <row r="3068">
      <c r="L3068" s="5" t="n"/>
      <c r="N3068" s="6">
        <f>IF(L3068="","",F3068*L3068)</f>
        <v/>
      </c>
      <c r="O3068" s="6">
        <f>IF(L3068="","",G3068*L3068)</f>
        <v/>
      </c>
      <c r="P3068" s="6">
        <f>IF(L3068="","",H3068*L3068)</f>
        <v/>
      </c>
      <c r="Q3068" s="6">
        <f>IF(L3068="","",I3068*L3068)</f>
        <v/>
      </c>
      <c r="R3068" s="6">
        <f>IF(L3068="","",J3068*L3068)</f>
        <v/>
      </c>
    </row>
    <row r="3069">
      <c r="L3069" s="5" t="n"/>
      <c r="N3069" s="6">
        <f>IF(L3069="","",F3069*L3069)</f>
        <v/>
      </c>
      <c r="O3069" s="6">
        <f>IF(L3069="","",G3069*L3069)</f>
        <v/>
      </c>
      <c r="P3069" s="6">
        <f>IF(L3069="","",H3069*L3069)</f>
        <v/>
      </c>
      <c r="Q3069" s="6">
        <f>IF(L3069="","",I3069*L3069)</f>
        <v/>
      </c>
      <c r="R3069" s="6">
        <f>IF(L3069="","",J3069*L3069)</f>
        <v/>
      </c>
    </row>
    <row r="3070">
      <c r="L3070" s="5" t="n"/>
      <c r="N3070" s="6">
        <f>IF(L3070="","",F3070*L3070)</f>
        <v/>
      </c>
      <c r="O3070" s="6">
        <f>IF(L3070="","",G3070*L3070)</f>
        <v/>
      </c>
      <c r="P3070" s="6">
        <f>IF(L3070="","",H3070*L3070)</f>
        <v/>
      </c>
      <c r="Q3070" s="6">
        <f>IF(L3070="","",I3070*L3070)</f>
        <v/>
      </c>
      <c r="R3070" s="6">
        <f>IF(L3070="","",J3070*L3070)</f>
        <v/>
      </c>
    </row>
    <row r="3071">
      <c r="L3071" s="5" t="n"/>
      <c r="N3071" s="6">
        <f>IF(L3071="","",F3071*L3071)</f>
        <v/>
      </c>
      <c r="O3071" s="6">
        <f>IF(L3071="","",G3071*L3071)</f>
        <v/>
      </c>
      <c r="P3071" s="6">
        <f>IF(L3071="","",H3071*L3071)</f>
        <v/>
      </c>
      <c r="Q3071" s="6">
        <f>IF(L3071="","",I3071*L3071)</f>
        <v/>
      </c>
      <c r="R3071" s="6">
        <f>IF(L3071="","",J3071*L3071)</f>
        <v/>
      </c>
    </row>
    <row r="3072">
      <c r="L3072" s="5" t="n"/>
      <c r="N3072" s="6">
        <f>IF(L3072="","",F3072*L3072)</f>
        <v/>
      </c>
      <c r="O3072" s="6">
        <f>IF(L3072="","",G3072*L3072)</f>
        <v/>
      </c>
      <c r="P3072" s="6">
        <f>IF(L3072="","",H3072*L3072)</f>
        <v/>
      </c>
      <c r="Q3072" s="6">
        <f>IF(L3072="","",I3072*L3072)</f>
        <v/>
      </c>
      <c r="R3072" s="6">
        <f>IF(L3072="","",J3072*L3072)</f>
        <v/>
      </c>
    </row>
    <row r="3073">
      <c r="L3073" s="5" t="n"/>
      <c r="N3073" s="6">
        <f>IF(L3073="","",F3073*L3073)</f>
        <v/>
      </c>
      <c r="O3073" s="6">
        <f>IF(L3073="","",G3073*L3073)</f>
        <v/>
      </c>
      <c r="P3073" s="6">
        <f>IF(L3073="","",H3073*L3073)</f>
        <v/>
      </c>
      <c r="Q3073" s="6">
        <f>IF(L3073="","",I3073*L3073)</f>
        <v/>
      </c>
      <c r="R3073" s="6">
        <f>IF(L3073="","",J3073*L3073)</f>
        <v/>
      </c>
    </row>
    <row r="3074">
      <c r="L3074" s="5" t="n"/>
      <c r="N3074" s="6">
        <f>IF(L3074="","",F3074*L3074)</f>
        <v/>
      </c>
      <c r="O3074" s="6">
        <f>IF(L3074="","",G3074*L3074)</f>
        <v/>
      </c>
      <c r="P3074" s="6">
        <f>IF(L3074="","",H3074*L3074)</f>
        <v/>
      </c>
      <c r="Q3074" s="6">
        <f>IF(L3074="","",I3074*L3074)</f>
        <v/>
      </c>
      <c r="R3074" s="6">
        <f>IF(L3074="","",J3074*L3074)</f>
        <v/>
      </c>
    </row>
    <row r="3075">
      <c r="L3075" s="5" t="n"/>
      <c r="N3075" s="6">
        <f>IF(L3075="","",F3075*L3075)</f>
        <v/>
      </c>
      <c r="O3075" s="6">
        <f>IF(L3075="","",G3075*L3075)</f>
        <v/>
      </c>
      <c r="P3075" s="6">
        <f>IF(L3075="","",H3075*L3075)</f>
        <v/>
      </c>
      <c r="Q3075" s="6">
        <f>IF(L3075="","",I3075*L3075)</f>
        <v/>
      </c>
      <c r="R3075" s="6">
        <f>IF(L3075="","",J3075*L3075)</f>
        <v/>
      </c>
    </row>
    <row r="3076">
      <c r="L3076" s="5" t="n"/>
      <c r="N3076" s="6">
        <f>IF(L3076="","",F3076*L3076)</f>
        <v/>
      </c>
      <c r="O3076" s="6">
        <f>IF(L3076="","",G3076*L3076)</f>
        <v/>
      </c>
      <c r="P3076" s="6">
        <f>IF(L3076="","",H3076*L3076)</f>
        <v/>
      </c>
      <c r="Q3076" s="6">
        <f>IF(L3076="","",I3076*L3076)</f>
        <v/>
      </c>
      <c r="R3076" s="6">
        <f>IF(L3076="","",J3076*L3076)</f>
        <v/>
      </c>
    </row>
    <row r="3077">
      <c r="L3077" s="5" t="n"/>
      <c r="N3077" s="6">
        <f>IF(L3077="","",F3077*L3077)</f>
        <v/>
      </c>
      <c r="O3077" s="6">
        <f>IF(L3077="","",G3077*L3077)</f>
        <v/>
      </c>
      <c r="P3077" s="6">
        <f>IF(L3077="","",H3077*L3077)</f>
        <v/>
      </c>
      <c r="Q3077" s="6">
        <f>IF(L3077="","",I3077*L3077)</f>
        <v/>
      </c>
      <c r="R3077" s="6">
        <f>IF(L3077="","",J3077*L3077)</f>
        <v/>
      </c>
    </row>
    <row r="3078">
      <c r="L3078" s="5" t="n"/>
      <c r="N3078" s="6">
        <f>IF(L3078="","",F3078*L3078)</f>
        <v/>
      </c>
      <c r="O3078" s="6">
        <f>IF(L3078="","",G3078*L3078)</f>
        <v/>
      </c>
      <c r="P3078" s="6">
        <f>IF(L3078="","",H3078*L3078)</f>
        <v/>
      </c>
      <c r="Q3078" s="6">
        <f>IF(L3078="","",I3078*L3078)</f>
        <v/>
      </c>
      <c r="R3078" s="6">
        <f>IF(L3078="","",J3078*L3078)</f>
        <v/>
      </c>
    </row>
    <row r="3079">
      <c r="L3079" s="5" t="n"/>
      <c r="N3079" s="6">
        <f>IF(L3079="","",F3079*L3079)</f>
        <v/>
      </c>
      <c r="O3079" s="6">
        <f>IF(L3079="","",G3079*L3079)</f>
        <v/>
      </c>
      <c r="P3079" s="6">
        <f>IF(L3079="","",H3079*L3079)</f>
        <v/>
      </c>
      <c r="Q3079" s="6">
        <f>IF(L3079="","",I3079*L3079)</f>
        <v/>
      </c>
      <c r="R3079" s="6">
        <f>IF(L3079="","",J3079*L3079)</f>
        <v/>
      </c>
    </row>
    <row r="3080">
      <c r="L3080" s="5" t="n"/>
      <c r="N3080" s="6">
        <f>IF(L3080="","",F3080*L3080)</f>
        <v/>
      </c>
      <c r="O3080" s="6">
        <f>IF(L3080="","",G3080*L3080)</f>
        <v/>
      </c>
      <c r="P3080" s="6">
        <f>IF(L3080="","",H3080*L3080)</f>
        <v/>
      </c>
      <c r="Q3080" s="6">
        <f>IF(L3080="","",I3080*L3080)</f>
        <v/>
      </c>
      <c r="R3080" s="6">
        <f>IF(L3080="","",J3080*L3080)</f>
        <v/>
      </c>
    </row>
    <row r="3081">
      <c r="L3081" s="5" t="n"/>
      <c r="N3081" s="6">
        <f>IF(L3081="","",F3081*L3081)</f>
        <v/>
      </c>
      <c r="O3081" s="6">
        <f>IF(L3081="","",G3081*L3081)</f>
        <v/>
      </c>
      <c r="P3081" s="6">
        <f>IF(L3081="","",H3081*L3081)</f>
        <v/>
      </c>
      <c r="Q3081" s="6">
        <f>IF(L3081="","",I3081*L3081)</f>
        <v/>
      </c>
      <c r="R3081" s="6">
        <f>IF(L3081="","",J3081*L3081)</f>
        <v/>
      </c>
    </row>
    <row r="3082">
      <c r="L3082" s="5" t="n"/>
      <c r="N3082" s="6">
        <f>IF(L3082="","",F3082*L3082)</f>
        <v/>
      </c>
      <c r="O3082" s="6">
        <f>IF(L3082="","",G3082*L3082)</f>
        <v/>
      </c>
      <c r="P3082" s="6">
        <f>IF(L3082="","",H3082*L3082)</f>
        <v/>
      </c>
      <c r="Q3082" s="6">
        <f>IF(L3082="","",I3082*L3082)</f>
        <v/>
      </c>
      <c r="R3082" s="6">
        <f>IF(L3082="","",J3082*L3082)</f>
        <v/>
      </c>
    </row>
    <row r="3083">
      <c r="L3083" s="5" t="n"/>
      <c r="N3083" s="6">
        <f>IF(L3083="","",F3083*L3083)</f>
        <v/>
      </c>
      <c r="O3083" s="6">
        <f>IF(L3083="","",G3083*L3083)</f>
        <v/>
      </c>
      <c r="P3083" s="6">
        <f>IF(L3083="","",H3083*L3083)</f>
        <v/>
      </c>
      <c r="Q3083" s="6">
        <f>IF(L3083="","",I3083*L3083)</f>
        <v/>
      </c>
      <c r="R3083" s="6">
        <f>IF(L3083="","",J3083*L3083)</f>
        <v/>
      </c>
    </row>
    <row r="3084">
      <c r="L3084" s="5" t="n"/>
      <c r="N3084" s="6">
        <f>IF(L3084="","",F3084*L3084)</f>
        <v/>
      </c>
      <c r="O3084" s="6">
        <f>IF(L3084="","",G3084*L3084)</f>
        <v/>
      </c>
      <c r="P3084" s="6">
        <f>IF(L3084="","",H3084*L3084)</f>
        <v/>
      </c>
      <c r="Q3084" s="6">
        <f>IF(L3084="","",I3084*L3084)</f>
        <v/>
      </c>
      <c r="R3084" s="6">
        <f>IF(L3084="","",J3084*L3084)</f>
        <v/>
      </c>
    </row>
    <row r="3085">
      <c r="L3085" s="5" t="n"/>
      <c r="N3085" s="6">
        <f>IF(L3085="","",F3085*L3085)</f>
        <v/>
      </c>
      <c r="O3085" s="6">
        <f>IF(L3085="","",G3085*L3085)</f>
        <v/>
      </c>
      <c r="P3085" s="6">
        <f>IF(L3085="","",H3085*L3085)</f>
        <v/>
      </c>
      <c r="Q3085" s="6">
        <f>IF(L3085="","",I3085*L3085)</f>
        <v/>
      </c>
      <c r="R3085" s="6">
        <f>IF(L3085="","",J3085*L3085)</f>
        <v/>
      </c>
    </row>
    <row r="3086">
      <c r="L3086" s="5" t="n"/>
      <c r="N3086" s="6">
        <f>IF(L3086="","",F3086*L3086)</f>
        <v/>
      </c>
      <c r="O3086" s="6">
        <f>IF(L3086="","",G3086*L3086)</f>
        <v/>
      </c>
      <c r="P3086" s="6">
        <f>IF(L3086="","",H3086*L3086)</f>
        <v/>
      </c>
      <c r="Q3086" s="6">
        <f>IF(L3086="","",I3086*L3086)</f>
        <v/>
      </c>
      <c r="R3086" s="6">
        <f>IF(L3086="","",J3086*L3086)</f>
        <v/>
      </c>
    </row>
    <row r="3087">
      <c r="L3087" s="5" t="n"/>
      <c r="N3087" s="6">
        <f>IF(L3087="","",F3087*L3087)</f>
        <v/>
      </c>
      <c r="O3087" s="6">
        <f>IF(L3087="","",G3087*L3087)</f>
        <v/>
      </c>
      <c r="P3087" s="6">
        <f>IF(L3087="","",H3087*L3087)</f>
        <v/>
      </c>
      <c r="Q3087" s="6">
        <f>IF(L3087="","",I3087*L3087)</f>
        <v/>
      </c>
      <c r="R3087" s="6">
        <f>IF(L3087="","",J3087*L3087)</f>
        <v/>
      </c>
    </row>
    <row r="3088">
      <c r="L3088" s="5" t="n"/>
      <c r="N3088" s="6">
        <f>IF(L3088="","",F3088*L3088)</f>
        <v/>
      </c>
      <c r="O3088" s="6">
        <f>IF(L3088="","",G3088*L3088)</f>
        <v/>
      </c>
      <c r="P3088" s="6">
        <f>IF(L3088="","",H3088*L3088)</f>
        <v/>
      </c>
      <c r="Q3088" s="6">
        <f>IF(L3088="","",I3088*L3088)</f>
        <v/>
      </c>
      <c r="R3088" s="6">
        <f>IF(L3088="","",J3088*L3088)</f>
        <v/>
      </c>
    </row>
    <row r="3089">
      <c r="L3089" s="5" t="n"/>
      <c r="N3089" s="6">
        <f>IF(L3089="","",F3089*L3089)</f>
        <v/>
      </c>
      <c r="O3089" s="6">
        <f>IF(L3089="","",G3089*L3089)</f>
        <v/>
      </c>
      <c r="P3089" s="6">
        <f>IF(L3089="","",H3089*L3089)</f>
        <v/>
      </c>
      <c r="Q3089" s="6">
        <f>IF(L3089="","",I3089*L3089)</f>
        <v/>
      </c>
      <c r="R3089" s="6">
        <f>IF(L3089="","",J3089*L3089)</f>
        <v/>
      </c>
    </row>
    <row r="3090">
      <c r="L3090" s="5" t="n"/>
      <c r="N3090" s="6">
        <f>IF(L3090="","",F3090*L3090)</f>
        <v/>
      </c>
      <c r="O3090" s="6">
        <f>IF(L3090="","",G3090*L3090)</f>
        <v/>
      </c>
      <c r="P3090" s="6">
        <f>IF(L3090="","",H3090*L3090)</f>
        <v/>
      </c>
      <c r="Q3090" s="6">
        <f>IF(L3090="","",I3090*L3090)</f>
        <v/>
      </c>
      <c r="R3090" s="6">
        <f>IF(L3090="","",J3090*L3090)</f>
        <v/>
      </c>
    </row>
    <row r="3091">
      <c r="L3091" s="5" t="n"/>
      <c r="N3091" s="6">
        <f>IF(L3091="","",F3091*L3091)</f>
        <v/>
      </c>
      <c r="O3091" s="6">
        <f>IF(L3091="","",G3091*L3091)</f>
        <v/>
      </c>
      <c r="P3091" s="6">
        <f>IF(L3091="","",H3091*L3091)</f>
        <v/>
      </c>
      <c r="Q3091" s="6">
        <f>IF(L3091="","",I3091*L3091)</f>
        <v/>
      </c>
      <c r="R3091" s="6">
        <f>IF(L3091="","",J3091*L3091)</f>
        <v/>
      </c>
    </row>
    <row r="3092">
      <c r="L3092" s="5" t="n"/>
      <c r="N3092" s="6">
        <f>IF(L3092="","",F3092*L3092)</f>
        <v/>
      </c>
      <c r="O3092" s="6">
        <f>IF(L3092="","",G3092*L3092)</f>
        <v/>
      </c>
      <c r="P3092" s="6">
        <f>IF(L3092="","",H3092*L3092)</f>
        <v/>
      </c>
      <c r="Q3092" s="6">
        <f>IF(L3092="","",I3092*L3092)</f>
        <v/>
      </c>
      <c r="R3092" s="6">
        <f>IF(L3092="","",J3092*L3092)</f>
        <v/>
      </c>
    </row>
    <row r="3093">
      <c r="L3093" s="5" t="n"/>
      <c r="N3093" s="6">
        <f>IF(L3093="","",F3093*L3093)</f>
        <v/>
      </c>
      <c r="O3093" s="6">
        <f>IF(L3093="","",G3093*L3093)</f>
        <v/>
      </c>
      <c r="P3093" s="6">
        <f>IF(L3093="","",H3093*L3093)</f>
        <v/>
      </c>
      <c r="Q3093" s="6">
        <f>IF(L3093="","",I3093*L3093)</f>
        <v/>
      </c>
      <c r="R3093" s="6">
        <f>IF(L3093="","",J3093*L3093)</f>
        <v/>
      </c>
    </row>
    <row r="3094">
      <c r="L3094" s="5" t="n"/>
      <c r="N3094" s="6">
        <f>IF(L3094="","",F3094*L3094)</f>
        <v/>
      </c>
      <c r="O3094" s="6">
        <f>IF(L3094="","",G3094*L3094)</f>
        <v/>
      </c>
      <c r="P3094" s="6">
        <f>IF(L3094="","",H3094*L3094)</f>
        <v/>
      </c>
      <c r="Q3094" s="6">
        <f>IF(L3094="","",I3094*L3094)</f>
        <v/>
      </c>
      <c r="R3094" s="6">
        <f>IF(L3094="","",J3094*L3094)</f>
        <v/>
      </c>
    </row>
    <row r="3095">
      <c r="L3095" s="5" t="n"/>
      <c r="N3095" s="6">
        <f>IF(L3095="","",F3095*L3095)</f>
        <v/>
      </c>
      <c r="O3095" s="6">
        <f>IF(L3095="","",G3095*L3095)</f>
        <v/>
      </c>
      <c r="P3095" s="6">
        <f>IF(L3095="","",H3095*L3095)</f>
        <v/>
      </c>
      <c r="Q3095" s="6">
        <f>IF(L3095="","",I3095*L3095)</f>
        <v/>
      </c>
      <c r="R3095" s="6">
        <f>IF(L3095="","",J3095*L3095)</f>
        <v/>
      </c>
    </row>
    <row r="3096">
      <c r="L3096" s="5" t="n"/>
      <c r="N3096" s="6">
        <f>IF(L3096="","",F3096*L3096)</f>
        <v/>
      </c>
      <c r="O3096" s="6">
        <f>IF(L3096="","",G3096*L3096)</f>
        <v/>
      </c>
      <c r="P3096" s="6">
        <f>IF(L3096="","",H3096*L3096)</f>
        <v/>
      </c>
      <c r="Q3096" s="6">
        <f>IF(L3096="","",I3096*L3096)</f>
        <v/>
      </c>
      <c r="R3096" s="6">
        <f>IF(L3096="","",J3096*L3096)</f>
        <v/>
      </c>
    </row>
    <row r="3097">
      <c r="L3097" s="5" t="n"/>
      <c r="N3097" s="6">
        <f>IF(L3097="","",F3097*L3097)</f>
        <v/>
      </c>
      <c r="O3097" s="6">
        <f>IF(L3097="","",G3097*L3097)</f>
        <v/>
      </c>
      <c r="P3097" s="6">
        <f>IF(L3097="","",H3097*L3097)</f>
        <v/>
      </c>
      <c r="Q3097" s="6">
        <f>IF(L3097="","",I3097*L3097)</f>
        <v/>
      </c>
      <c r="R3097" s="6">
        <f>IF(L3097="","",J3097*L3097)</f>
        <v/>
      </c>
    </row>
    <row r="3098">
      <c r="L3098" s="5" t="n"/>
      <c r="N3098" s="6">
        <f>IF(L3098="","",F3098*L3098)</f>
        <v/>
      </c>
      <c r="O3098" s="6">
        <f>IF(L3098="","",G3098*L3098)</f>
        <v/>
      </c>
      <c r="P3098" s="6">
        <f>IF(L3098="","",H3098*L3098)</f>
        <v/>
      </c>
      <c r="Q3098" s="6">
        <f>IF(L3098="","",I3098*L3098)</f>
        <v/>
      </c>
      <c r="R3098" s="6">
        <f>IF(L3098="","",J3098*L3098)</f>
        <v/>
      </c>
    </row>
    <row r="3099">
      <c r="L3099" s="5" t="n"/>
      <c r="N3099" s="6">
        <f>IF(L3099="","",F3099*L3099)</f>
        <v/>
      </c>
      <c r="O3099" s="6">
        <f>IF(L3099="","",G3099*L3099)</f>
        <v/>
      </c>
      <c r="P3099" s="6">
        <f>IF(L3099="","",H3099*L3099)</f>
        <v/>
      </c>
      <c r="Q3099" s="6">
        <f>IF(L3099="","",I3099*L3099)</f>
        <v/>
      </c>
      <c r="R3099" s="6">
        <f>IF(L3099="","",J3099*L3099)</f>
        <v/>
      </c>
    </row>
    <row r="3100">
      <c r="L3100" s="5" t="n"/>
      <c r="N3100" s="6">
        <f>IF(L3100="","",F3100*L3100)</f>
        <v/>
      </c>
      <c r="O3100" s="6">
        <f>IF(L3100="","",G3100*L3100)</f>
        <v/>
      </c>
      <c r="P3100" s="6">
        <f>IF(L3100="","",H3100*L3100)</f>
        <v/>
      </c>
      <c r="Q3100" s="6">
        <f>IF(L3100="","",I3100*L3100)</f>
        <v/>
      </c>
      <c r="R3100" s="6">
        <f>IF(L3100="","",J3100*L3100)</f>
        <v/>
      </c>
    </row>
    <row r="3101">
      <c r="L3101" s="5" t="n"/>
      <c r="N3101" s="6">
        <f>IF(L3101="","",F3101*L3101)</f>
        <v/>
      </c>
      <c r="O3101" s="6">
        <f>IF(L3101="","",G3101*L3101)</f>
        <v/>
      </c>
      <c r="P3101" s="6">
        <f>IF(L3101="","",H3101*L3101)</f>
        <v/>
      </c>
      <c r="Q3101" s="6">
        <f>IF(L3101="","",I3101*L3101)</f>
        <v/>
      </c>
      <c r="R3101" s="6">
        <f>IF(L3101="","",J3101*L3101)</f>
        <v/>
      </c>
    </row>
    <row r="3102">
      <c r="L3102" s="5" t="n"/>
      <c r="N3102" s="6">
        <f>IF(L3102="","",F3102*L3102)</f>
        <v/>
      </c>
      <c r="O3102" s="6">
        <f>IF(L3102="","",G3102*L3102)</f>
        <v/>
      </c>
      <c r="P3102" s="6">
        <f>IF(L3102="","",H3102*L3102)</f>
        <v/>
      </c>
      <c r="Q3102" s="6">
        <f>IF(L3102="","",I3102*L3102)</f>
        <v/>
      </c>
      <c r="R3102" s="6">
        <f>IF(L3102="","",J3102*L3102)</f>
        <v/>
      </c>
    </row>
    <row r="3103">
      <c r="L3103" s="5" t="n"/>
      <c r="N3103" s="6">
        <f>IF(L3103="","",F3103*L3103)</f>
        <v/>
      </c>
      <c r="O3103" s="6">
        <f>IF(L3103="","",G3103*L3103)</f>
        <v/>
      </c>
      <c r="P3103" s="6">
        <f>IF(L3103="","",H3103*L3103)</f>
        <v/>
      </c>
      <c r="Q3103" s="6">
        <f>IF(L3103="","",I3103*L3103)</f>
        <v/>
      </c>
      <c r="R3103" s="6">
        <f>IF(L3103="","",J3103*L3103)</f>
        <v/>
      </c>
    </row>
    <row r="3104">
      <c r="L3104" s="5" t="n"/>
      <c r="N3104" s="6">
        <f>IF(L3104="","",F3104*L3104)</f>
        <v/>
      </c>
      <c r="O3104" s="6">
        <f>IF(L3104="","",G3104*L3104)</f>
        <v/>
      </c>
      <c r="P3104" s="6">
        <f>IF(L3104="","",H3104*L3104)</f>
        <v/>
      </c>
      <c r="Q3104" s="6">
        <f>IF(L3104="","",I3104*L3104)</f>
        <v/>
      </c>
      <c r="R3104" s="6">
        <f>IF(L3104="","",J3104*L3104)</f>
        <v/>
      </c>
    </row>
    <row r="3105">
      <c r="L3105" s="5" t="n"/>
      <c r="N3105" s="6">
        <f>IF(L3105="","",F3105*L3105)</f>
        <v/>
      </c>
      <c r="O3105" s="6">
        <f>IF(L3105="","",G3105*L3105)</f>
        <v/>
      </c>
      <c r="P3105" s="6">
        <f>IF(L3105="","",H3105*L3105)</f>
        <v/>
      </c>
      <c r="Q3105" s="6">
        <f>IF(L3105="","",I3105*L3105)</f>
        <v/>
      </c>
      <c r="R3105" s="6">
        <f>IF(L3105="","",J3105*L3105)</f>
        <v/>
      </c>
    </row>
    <row r="3106">
      <c r="L3106" s="5" t="n"/>
      <c r="N3106" s="6">
        <f>IF(L3106="","",F3106*L3106)</f>
        <v/>
      </c>
      <c r="O3106" s="6">
        <f>IF(L3106="","",G3106*L3106)</f>
        <v/>
      </c>
      <c r="P3106" s="6">
        <f>IF(L3106="","",H3106*L3106)</f>
        <v/>
      </c>
      <c r="Q3106" s="6">
        <f>IF(L3106="","",I3106*L3106)</f>
        <v/>
      </c>
      <c r="R3106" s="6">
        <f>IF(L3106="","",J3106*L3106)</f>
        <v/>
      </c>
    </row>
    <row r="3107">
      <c r="L3107" s="5" t="n"/>
      <c r="N3107" s="6">
        <f>IF(L3107="","",F3107*L3107)</f>
        <v/>
      </c>
      <c r="O3107" s="6">
        <f>IF(L3107="","",G3107*L3107)</f>
        <v/>
      </c>
      <c r="P3107" s="6">
        <f>IF(L3107="","",H3107*L3107)</f>
        <v/>
      </c>
      <c r="Q3107" s="6">
        <f>IF(L3107="","",I3107*L3107)</f>
        <v/>
      </c>
      <c r="R3107" s="6">
        <f>IF(L3107="","",J3107*L3107)</f>
        <v/>
      </c>
    </row>
    <row r="3108">
      <c r="L3108" s="5" t="n"/>
      <c r="N3108" s="6">
        <f>IF(L3108="","",F3108*L3108)</f>
        <v/>
      </c>
      <c r="O3108" s="6">
        <f>IF(L3108="","",G3108*L3108)</f>
        <v/>
      </c>
      <c r="P3108" s="6">
        <f>IF(L3108="","",H3108*L3108)</f>
        <v/>
      </c>
      <c r="Q3108" s="6">
        <f>IF(L3108="","",I3108*L3108)</f>
        <v/>
      </c>
      <c r="R3108" s="6">
        <f>IF(L3108="","",J3108*L3108)</f>
        <v/>
      </c>
    </row>
    <row r="3109">
      <c r="L3109" s="5" t="n"/>
      <c r="N3109" s="6">
        <f>IF(L3109="","",F3109*L3109)</f>
        <v/>
      </c>
      <c r="O3109" s="6">
        <f>IF(L3109="","",G3109*L3109)</f>
        <v/>
      </c>
      <c r="P3109" s="6">
        <f>IF(L3109="","",H3109*L3109)</f>
        <v/>
      </c>
      <c r="Q3109" s="6">
        <f>IF(L3109="","",I3109*L3109)</f>
        <v/>
      </c>
      <c r="R3109" s="6">
        <f>IF(L3109="","",J3109*L3109)</f>
        <v/>
      </c>
    </row>
    <row r="3110">
      <c r="L3110" s="5" t="n"/>
      <c r="N3110" s="6">
        <f>IF(L3110="","",F3110*L3110)</f>
        <v/>
      </c>
      <c r="O3110" s="6">
        <f>IF(L3110="","",G3110*L3110)</f>
        <v/>
      </c>
      <c r="P3110" s="6">
        <f>IF(L3110="","",H3110*L3110)</f>
        <v/>
      </c>
      <c r="Q3110" s="6">
        <f>IF(L3110="","",I3110*L3110)</f>
        <v/>
      </c>
      <c r="R3110" s="6">
        <f>IF(L3110="","",J3110*L3110)</f>
        <v/>
      </c>
    </row>
    <row r="3111">
      <c r="L3111" s="5" t="n"/>
      <c r="N3111" s="6">
        <f>IF(L3111="","",F3111*L3111)</f>
        <v/>
      </c>
      <c r="O3111" s="6">
        <f>IF(L3111="","",G3111*L3111)</f>
        <v/>
      </c>
      <c r="P3111" s="6">
        <f>IF(L3111="","",H3111*L3111)</f>
        <v/>
      </c>
      <c r="Q3111" s="6">
        <f>IF(L3111="","",I3111*L3111)</f>
        <v/>
      </c>
      <c r="R3111" s="6">
        <f>IF(L3111="","",J3111*L3111)</f>
        <v/>
      </c>
    </row>
    <row r="3112">
      <c r="L3112" s="5" t="n"/>
      <c r="N3112" s="6">
        <f>IF(L3112="","",F3112*L3112)</f>
        <v/>
      </c>
      <c r="O3112" s="6">
        <f>IF(L3112="","",G3112*L3112)</f>
        <v/>
      </c>
      <c r="P3112" s="6">
        <f>IF(L3112="","",H3112*L3112)</f>
        <v/>
      </c>
      <c r="Q3112" s="6">
        <f>IF(L3112="","",I3112*L3112)</f>
        <v/>
      </c>
      <c r="R3112" s="6">
        <f>IF(L3112="","",J3112*L3112)</f>
        <v/>
      </c>
    </row>
    <row r="3113">
      <c r="L3113" s="5" t="n"/>
      <c r="N3113" s="6">
        <f>IF(L3113="","",F3113*L3113)</f>
        <v/>
      </c>
      <c r="O3113" s="6">
        <f>IF(L3113="","",G3113*L3113)</f>
        <v/>
      </c>
      <c r="P3113" s="6">
        <f>IF(L3113="","",H3113*L3113)</f>
        <v/>
      </c>
      <c r="Q3113" s="6">
        <f>IF(L3113="","",I3113*L3113)</f>
        <v/>
      </c>
      <c r="R3113" s="6">
        <f>IF(L3113="","",J3113*L3113)</f>
        <v/>
      </c>
    </row>
    <row r="3114">
      <c r="L3114" s="5" t="n"/>
      <c r="N3114" s="6">
        <f>IF(L3114="","",F3114*L3114)</f>
        <v/>
      </c>
      <c r="O3114" s="6">
        <f>IF(L3114="","",G3114*L3114)</f>
        <v/>
      </c>
      <c r="P3114" s="6">
        <f>IF(L3114="","",H3114*L3114)</f>
        <v/>
      </c>
      <c r="Q3114" s="6">
        <f>IF(L3114="","",I3114*L3114)</f>
        <v/>
      </c>
      <c r="R3114" s="6">
        <f>IF(L3114="","",J3114*L3114)</f>
        <v/>
      </c>
    </row>
    <row r="3115">
      <c r="L3115" s="5" t="n"/>
      <c r="N3115" s="6">
        <f>IF(L3115="","",F3115*L3115)</f>
        <v/>
      </c>
      <c r="O3115" s="6">
        <f>IF(L3115="","",G3115*L3115)</f>
        <v/>
      </c>
      <c r="P3115" s="6">
        <f>IF(L3115="","",H3115*L3115)</f>
        <v/>
      </c>
      <c r="Q3115" s="6">
        <f>IF(L3115="","",I3115*L3115)</f>
        <v/>
      </c>
      <c r="R3115" s="6">
        <f>IF(L3115="","",J3115*L3115)</f>
        <v/>
      </c>
    </row>
    <row r="3116">
      <c r="L3116" s="5" t="n"/>
      <c r="N3116" s="6">
        <f>IF(L3116="","",F3116*L3116)</f>
        <v/>
      </c>
      <c r="O3116" s="6">
        <f>IF(L3116="","",G3116*L3116)</f>
        <v/>
      </c>
      <c r="P3116" s="6">
        <f>IF(L3116="","",H3116*L3116)</f>
        <v/>
      </c>
      <c r="Q3116" s="6">
        <f>IF(L3116="","",I3116*L3116)</f>
        <v/>
      </c>
      <c r="R3116" s="6">
        <f>IF(L3116="","",J3116*L3116)</f>
        <v/>
      </c>
    </row>
    <row r="3117">
      <c r="L3117" s="5" t="n"/>
      <c r="N3117" s="6">
        <f>IF(L3117="","",F3117*L3117)</f>
        <v/>
      </c>
      <c r="O3117" s="6">
        <f>IF(L3117="","",G3117*L3117)</f>
        <v/>
      </c>
      <c r="P3117" s="6">
        <f>IF(L3117="","",H3117*L3117)</f>
        <v/>
      </c>
      <c r="Q3117" s="6">
        <f>IF(L3117="","",I3117*L3117)</f>
        <v/>
      </c>
      <c r="R3117" s="6">
        <f>IF(L3117="","",J3117*L3117)</f>
        <v/>
      </c>
    </row>
    <row r="3118">
      <c r="L3118" s="5" t="n"/>
      <c r="N3118" s="6">
        <f>IF(L3118="","",F3118*L3118)</f>
        <v/>
      </c>
      <c r="O3118" s="6">
        <f>IF(L3118="","",G3118*L3118)</f>
        <v/>
      </c>
      <c r="P3118" s="6">
        <f>IF(L3118="","",H3118*L3118)</f>
        <v/>
      </c>
      <c r="Q3118" s="6">
        <f>IF(L3118="","",I3118*L3118)</f>
        <v/>
      </c>
      <c r="R3118" s="6">
        <f>IF(L3118="","",J3118*L3118)</f>
        <v/>
      </c>
    </row>
    <row r="3119">
      <c r="L3119" s="5" t="n"/>
      <c r="N3119" s="6">
        <f>IF(L3119="","",F3119*L3119)</f>
        <v/>
      </c>
      <c r="O3119" s="6">
        <f>IF(L3119="","",G3119*L3119)</f>
        <v/>
      </c>
      <c r="P3119" s="6">
        <f>IF(L3119="","",H3119*L3119)</f>
        <v/>
      </c>
      <c r="Q3119" s="6">
        <f>IF(L3119="","",I3119*L3119)</f>
        <v/>
      </c>
      <c r="R3119" s="6">
        <f>IF(L3119="","",J3119*L3119)</f>
        <v/>
      </c>
    </row>
    <row r="3120">
      <c r="L3120" s="5" t="n"/>
      <c r="N3120" s="6">
        <f>IF(L3120="","",F3120*L3120)</f>
        <v/>
      </c>
      <c r="O3120" s="6">
        <f>IF(L3120="","",G3120*L3120)</f>
        <v/>
      </c>
      <c r="P3120" s="6">
        <f>IF(L3120="","",H3120*L3120)</f>
        <v/>
      </c>
      <c r="Q3120" s="6">
        <f>IF(L3120="","",I3120*L3120)</f>
        <v/>
      </c>
      <c r="R3120" s="6">
        <f>IF(L3120="","",J3120*L3120)</f>
        <v/>
      </c>
    </row>
    <row r="3121">
      <c r="L3121" s="5" t="n"/>
      <c r="N3121" s="6">
        <f>IF(L3121="","",F3121*L3121)</f>
        <v/>
      </c>
      <c r="O3121" s="6">
        <f>IF(L3121="","",G3121*L3121)</f>
        <v/>
      </c>
      <c r="P3121" s="6">
        <f>IF(L3121="","",H3121*L3121)</f>
        <v/>
      </c>
      <c r="Q3121" s="6">
        <f>IF(L3121="","",I3121*L3121)</f>
        <v/>
      </c>
      <c r="R3121" s="6">
        <f>IF(L3121="","",J3121*L3121)</f>
        <v/>
      </c>
    </row>
    <row r="3122">
      <c r="L3122" s="5" t="n"/>
      <c r="N3122" s="6">
        <f>IF(L3122="","",F3122*L3122)</f>
        <v/>
      </c>
      <c r="O3122" s="6">
        <f>IF(L3122="","",G3122*L3122)</f>
        <v/>
      </c>
      <c r="P3122" s="6">
        <f>IF(L3122="","",H3122*L3122)</f>
        <v/>
      </c>
      <c r="Q3122" s="6">
        <f>IF(L3122="","",I3122*L3122)</f>
        <v/>
      </c>
      <c r="R3122" s="6">
        <f>IF(L3122="","",J3122*L3122)</f>
        <v/>
      </c>
    </row>
    <row r="3123">
      <c r="L3123" s="5" t="n"/>
      <c r="N3123" s="6">
        <f>IF(L3123="","",F3123*L3123)</f>
        <v/>
      </c>
      <c r="O3123" s="6">
        <f>IF(L3123="","",G3123*L3123)</f>
        <v/>
      </c>
      <c r="P3123" s="6">
        <f>IF(L3123="","",H3123*L3123)</f>
        <v/>
      </c>
      <c r="Q3123" s="6">
        <f>IF(L3123="","",I3123*L3123)</f>
        <v/>
      </c>
      <c r="R3123" s="6">
        <f>IF(L3123="","",J3123*L3123)</f>
        <v/>
      </c>
    </row>
    <row r="3124">
      <c r="L3124" s="5" t="n"/>
      <c r="N3124" s="6">
        <f>IF(L3124="","",F3124*L3124)</f>
        <v/>
      </c>
      <c r="O3124" s="6">
        <f>IF(L3124="","",G3124*L3124)</f>
        <v/>
      </c>
      <c r="P3124" s="6">
        <f>IF(L3124="","",H3124*L3124)</f>
        <v/>
      </c>
      <c r="Q3124" s="6">
        <f>IF(L3124="","",I3124*L3124)</f>
        <v/>
      </c>
      <c r="R3124" s="6">
        <f>IF(L3124="","",J3124*L3124)</f>
        <v/>
      </c>
    </row>
    <row r="3125">
      <c r="L3125" s="5" t="n"/>
      <c r="N3125" s="6">
        <f>IF(L3125="","",F3125*L3125)</f>
        <v/>
      </c>
      <c r="O3125" s="6">
        <f>IF(L3125="","",G3125*L3125)</f>
        <v/>
      </c>
      <c r="P3125" s="6">
        <f>IF(L3125="","",H3125*L3125)</f>
        <v/>
      </c>
      <c r="Q3125" s="6">
        <f>IF(L3125="","",I3125*L3125)</f>
        <v/>
      </c>
      <c r="R3125" s="6">
        <f>IF(L3125="","",J3125*L3125)</f>
        <v/>
      </c>
    </row>
    <row r="3126">
      <c r="L3126" s="5" t="n"/>
      <c r="N3126" s="6">
        <f>IF(L3126="","",F3126*L3126)</f>
        <v/>
      </c>
      <c r="O3126" s="6">
        <f>IF(L3126="","",G3126*L3126)</f>
        <v/>
      </c>
      <c r="P3126" s="6">
        <f>IF(L3126="","",H3126*L3126)</f>
        <v/>
      </c>
      <c r="Q3126" s="6">
        <f>IF(L3126="","",I3126*L3126)</f>
        <v/>
      </c>
      <c r="R3126" s="6">
        <f>IF(L3126="","",J3126*L3126)</f>
        <v/>
      </c>
    </row>
    <row r="3127">
      <c r="L3127" s="5" t="n"/>
      <c r="N3127" s="6">
        <f>IF(L3127="","",F3127*L3127)</f>
        <v/>
      </c>
      <c r="O3127" s="6">
        <f>IF(L3127="","",G3127*L3127)</f>
        <v/>
      </c>
      <c r="P3127" s="6">
        <f>IF(L3127="","",H3127*L3127)</f>
        <v/>
      </c>
      <c r="Q3127" s="6">
        <f>IF(L3127="","",I3127*L3127)</f>
        <v/>
      </c>
      <c r="R3127" s="6">
        <f>IF(L3127="","",J3127*L3127)</f>
        <v/>
      </c>
    </row>
    <row r="3128">
      <c r="L3128" s="5" t="n"/>
      <c r="N3128" s="6">
        <f>IF(L3128="","",F3128*L3128)</f>
        <v/>
      </c>
      <c r="O3128" s="6">
        <f>IF(L3128="","",G3128*L3128)</f>
        <v/>
      </c>
      <c r="P3128" s="6">
        <f>IF(L3128="","",H3128*L3128)</f>
        <v/>
      </c>
      <c r="Q3128" s="6">
        <f>IF(L3128="","",I3128*L3128)</f>
        <v/>
      </c>
      <c r="R3128" s="6">
        <f>IF(L3128="","",J3128*L3128)</f>
        <v/>
      </c>
    </row>
    <row r="3129">
      <c r="L3129" s="5" t="n"/>
      <c r="N3129" s="6">
        <f>IF(L3129="","",F3129*L3129)</f>
        <v/>
      </c>
      <c r="O3129" s="6">
        <f>IF(L3129="","",G3129*L3129)</f>
        <v/>
      </c>
      <c r="P3129" s="6">
        <f>IF(L3129="","",H3129*L3129)</f>
        <v/>
      </c>
      <c r="Q3129" s="6">
        <f>IF(L3129="","",I3129*L3129)</f>
        <v/>
      </c>
      <c r="R3129" s="6">
        <f>IF(L3129="","",J3129*L3129)</f>
        <v/>
      </c>
    </row>
    <row r="3130">
      <c r="L3130" s="5" t="n"/>
      <c r="N3130" s="6">
        <f>IF(L3130="","",F3130*L3130)</f>
        <v/>
      </c>
      <c r="O3130" s="6">
        <f>IF(L3130="","",G3130*L3130)</f>
        <v/>
      </c>
      <c r="P3130" s="6">
        <f>IF(L3130="","",H3130*L3130)</f>
        <v/>
      </c>
      <c r="Q3130" s="6">
        <f>IF(L3130="","",I3130*L3130)</f>
        <v/>
      </c>
      <c r="R3130" s="6">
        <f>IF(L3130="","",J3130*L3130)</f>
        <v/>
      </c>
    </row>
    <row r="3131">
      <c r="L3131" s="5" t="n"/>
      <c r="N3131" s="6">
        <f>IF(L3131="","",F3131*L3131)</f>
        <v/>
      </c>
      <c r="O3131" s="6">
        <f>IF(L3131="","",G3131*L3131)</f>
        <v/>
      </c>
      <c r="P3131" s="6">
        <f>IF(L3131="","",H3131*L3131)</f>
        <v/>
      </c>
      <c r="Q3131" s="6">
        <f>IF(L3131="","",I3131*L3131)</f>
        <v/>
      </c>
      <c r="R3131" s="6">
        <f>IF(L3131="","",J3131*L3131)</f>
        <v/>
      </c>
    </row>
    <row r="3132">
      <c r="L3132" s="5" t="n"/>
      <c r="N3132" s="6">
        <f>IF(L3132="","",F3132*L3132)</f>
        <v/>
      </c>
      <c r="O3132" s="6">
        <f>IF(L3132="","",G3132*L3132)</f>
        <v/>
      </c>
      <c r="P3132" s="6">
        <f>IF(L3132="","",H3132*L3132)</f>
        <v/>
      </c>
      <c r="Q3132" s="6">
        <f>IF(L3132="","",I3132*L3132)</f>
        <v/>
      </c>
      <c r="R3132" s="6">
        <f>IF(L3132="","",J3132*L3132)</f>
        <v/>
      </c>
    </row>
    <row r="3133">
      <c r="L3133" s="5" t="n"/>
      <c r="N3133" s="6">
        <f>IF(L3133="","",F3133*L3133)</f>
        <v/>
      </c>
      <c r="O3133" s="6">
        <f>IF(L3133="","",G3133*L3133)</f>
        <v/>
      </c>
      <c r="P3133" s="6">
        <f>IF(L3133="","",H3133*L3133)</f>
        <v/>
      </c>
      <c r="Q3133" s="6">
        <f>IF(L3133="","",I3133*L3133)</f>
        <v/>
      </c>
      <c r="R3133" s="6">
        <f>IF(L3133="","",J3133*L3133)</f>
        <v/>
      </c>
    </row>
    <row r="3134">
      <c r="L3134" s="5" t="n"/>
      <c r="N3134" s="6">
        <f>IF(L3134="","",F3134*L3134)</f>
        <v/>
      </c>
      <c r="O3134" s="6">
        <f>IF(L3134="","",G3134*L3134)</f>
        <v/>
      </c>
      <c r="P3134" s="6">
        <f>IF(L3134="","",H3134*L3134)</f>
        <v/>
      </c>
      <c r="Q3134" s="6">
        <f>IF(L3134="","",I3134*L3134)</f>
        <v/>
      </c>
      <c r="R3134" s="6">
        <f>IF(L3134="","",J3134*L3134)</f>
        <v/>
      </c>
    </row>
    <row r="3135">
      <c r="L3135" s="5" t="n"/>
      <c r="N3135" s="6">
        <f>IF(L3135="","",F3135*L3135)</f>
        <v/>
      </c>
      <c r="O3135" s="6">
        <f>IF(L3135="","",G3135*L3135)</f>
        <v/>
      </c>
      <c r="P3135" s="6">
        <f>IF(L3135="","",H3135*L3135)</f>
        <v/>
      </c>
      <c r="Q3135" s="6">
        <f>IF(L3135="","",I3135*L3135)</f>
        <v/>
      </c>
      <c r="R3135" s="6">
        <f>IF(L3135="","",J3135*L3135)</f>
        <v/>
      </c>
    </row>
    <row r="3136">
      <c r="L3136" s="5" t="n"/>
      <c r="N3136" s="6">
        <f>IF(L3136="","",F3136*L3136)</f>
        <v/>
      </c>
      <c r="O3136" s="6">
        <f>IF(L3136="","",G3136*L3136)</f>
        <v/>
      </c>
      <c r="P3136" s="6">
        <f>IF(L3136="","",H3136*L3136)</f>
        <v/>
      </c>
      <c r="Q3136" s="6">
        <f>IF(L3136="","",I3136*L3136)</f>
        <v/>
      </c>
      <c r="R3136" s="6">
        <f>IF(L3136="","",J3136*L3136)</f>
        <v/>
      </c>
    </row>
    <row r="3137">
      <c r="L3137" s="5" t="n"/>
      <c r="N3137" s="6">
        <f>IF(L3137="","",F3137*L3137)</f>
        <v/>
      </c>
      <c r="O3137" s="6">
        <f>IF(L3137="","",G3137*L3137)</f>
        <v/>
      </c>
      <c r="P3137" s="6">
        <f>IF(L3137="","",H3137*L3137)</f>
        <v/>
      </c>
      <c r="Q3137" s="6">
        <f>IF(L3137="","",I3137*L3137)</f>
        <v/>
      </c>
      <c r="R3137" s="6">
        <f>IF(L3137="","",J3137*L3137)</f>
        <v/>
      </c>
    </row>
    <row r="3138">
      <c r="L3138" s="5" t="n"/>
      <c r="N3138" s="6">
        <f>IF(L3138="","",F3138*L3138)</f>
        <v/>
      </c>
      <c r="O3138" s="6">
        <f>IF(L3138="","",G3138*L3138)</f>
        <v/>
      </c>
      <c r="P3138" s="6">
        <f>IF(L3138="","",H3138*L3138)</f>
        <v/>
      </c>
      <c r="Q3138" s="6">
        <f>IF(L3138="","",I3138*L3138)</f>
        <v/>
      </c>
      <c r="R3138" s="6">
        <f>IF(L3138="","",J3138*L3138)</f>
        <v/>
      </c>
    </row>
    <row r="3139">
      <c r="L3139" s="5" t="n"/>
      <c r="N3139" s="6">
        <f>IF(L3139="","",F3139*L3139)</f>
        <v/>
      </c>
      <c r="O3139" s="6">
        <f>IF(L3139="","",G3139*L3139)</f>
        <v/>
      </c>
      <c r="P3139" s="6">
        <f>IF(L3139="","",H3139*L3139)</f>
        <v/>
      </c>
      <c r="Q3139" s="6">
        <f>IF(L3139="","",I3139*L3139)</f>
        <v/>
      </c>
      <c r="R3139" s="6">
        <f>IF(L3139="","",J3139*L3139)</f>
        <v/>
      </c>
    </row>
    <row r="3140">
      <c r="L3140" s="5" t="n"/>
      <c r="N3140" s="6">
        <f>IF(L3140="","",F3140*L3140)</f>
        <v/>
      </c>
      <c r="O3140" s="6">
        <f>IF(L3140="","",G3140*L3140)</f>
        <v/>
      </c>
      <c r="P3140" s="6">
        <f>IF(L3140="","",H3140*L3140)</f>
        <v/>
      </c>
      <c r="Q3140" s="6">
        <f>IF(L3140="","",I3140*L3140)</f>
        <v/>
      </c>
      <c r="R3140" s="6">
        <f>IF(L3140="","",J3140*L3140)</f>
        <v/>
      </c>
    </row>
    <row r="3141">
      <c r="L3141" s="5" t="n"/>
      <c r="N3141" s="6">
        <f>IF(L3141="","",F3141*L3141)</f>
        <v/>
      </c>
      <c r="O3141" s="6">
        <f>IF(L3141="","",G3141*L3141)</f>
        <v/>
      </c>
      <c r="P3141" s="6">
        <f>IF(L3141="","",H3141*L3141)</f>
        <v/>
      </c>
      <c r="Q3141" s="6">
        <f>IF(L3141="","",I3141*L3141)</f>
        <v/>
      </c>
      <c r="R3141" s="6">
        <f>IF(L3141="","",J3141*L3141)</f>
        <v/>
      </c>
    </row>
    <row r="3142">
      <c r="L3142" s="5" t="n"/>
      <c r="N3142" s="6">
        <f>IF(L3142="","",F3142*L3142)</f>
        <v/>
      </c>
      <c r="O3142" s="6">
        <f>IF(L3142="","",G3142*L3142)</f>
        <v/>
      </c>
      <c r="P3142" s="6">
        <f>IF(L3142="","",H3142*L3142)</f>
        <v/>
      </c>
      <c r="Q3142" s="6">
        <f>IF(L3142="","",I3142*L3142)</f>
        <v/>
      </c>
      <c r="R3142" s="6">
        <f>IF(L3142="","",J3142*L3142)</f>
        <v/>
      </c>
    </row>
    <row r="3143">
      <c r="L3143" s="5" t="n"/>
      <c r="N3143" s="6">
        <f>IF(L3143="","",F3143*L3143)</f>
        <v/>
      </c>
      <c r="O3143" s="6">
        <f>IF(L3143="","",G3143*L3143)</f>
        <v/>
      </c>
      <c r="P3143" s="6">
        <f>IF(L3143="","",H3143*L3143)</f>
        <v/>
      </c>
      <c r="Q3143" s="6">
        <f>IF(L3143="","",I3143*L3143)</f>
        <v/>
      </c>
      <c r="R3143" s="6">
        <f>IF(L3143="","",J3143*L3143)</f>
        <v/>
      </c>
    </row>
    <row r="3144">
      <c r="L3144" s="5" t="n"/>
      <c r="N3144" s="6">
        <f>IF(L3144="","",F3144*L3144)</f>
        <v/>
      </c>
      <c r="O3144" s="6">
        <f>IF(L3144="","",G3144*L3144)</f>
        <v/>
      </c>
      <c r="P3144" s="6">
        <f>IF(L3144="","",H3144*L3144)</f>
        <v/>
      </c>
      <c r="Q3144" s="6">
        <f>IF(L3144="","",I3144*L3144)</f>
        <v/>
      </c>
      <c r="R3144" s="6">
        <f>IF(L3144="","",J3144*L3144)</f>
        <v/>
      </c>
    </row>
    <row r="3145">
      <c r="L3145" s="5" t="n"/>
      <c r="N3145" s="6">
        <f>IF(L3145="","",F3145*L3145)</f>
        <v/>
      </c>
      <c r="O3145" s="6">
        <f>IF(L3145="","",G3145*L3145)</f>
        <v/>
      </c>
      <c r="P3145" s="6">
        <f>IF(L3145="","",H3145*L3145)</f>
        <v/>
      </c>
      <c r="Q3145" s="6">
        <f>IF(L3145="","",I3145*L3145)</f>
        <v/>
      </c>
      <c r="R3145" s="6">
        <f>IF(L3145="","",J3145*L3145)</f>
        <v/>
      </c>
    </row>
    <row r="3146">
      <c r="L3146" s="5" t="n"/>
      <c r="N3146" s="6">
        <f>IF(L3146="","",F3146*L3146)</f>
        <v/>
      </c>
      <c r="O3146" s="6">
        <f>IF(L3146="","",G3146*L3146)</f>
        <v/>
      </c>
      <c r="P3146" s="6">
        <f>IF(L3146="","",H3146*L3146)</f>
        <v/>
      </c>
      <c r="Q3146" s="6">
        <f>IF(L3146="","",I3146*L3146)</f>
        <v/>
      </c>
      <c r="R3146" s="6">
        <f>IF(L3146="","",J3146*L3146)</f>
        <v/>
      </c>
    </row>
    <row r="3147">
      <c r="L3147" s="5" t="n"/>
      <c r="N3147" s="6">
        <f>IF(L3147="","",F3147*L3147)</f>
        <v/>
      </c>
      <c r="O3147" s="6">
        <f>IF(L3147="","",G3147*L3147)</f>
        <v/>
      </c>
      <c r="P3147" s="6">
        <f>IF(L3147="","",H3147*L3147)</f>
        <v/>
      </c>
      <c r="Q3147" s="6">
        <f>IF(L3147="","",I3147*L3147)</f>
        <v/>
      </c>
      <c r="R3147" s="6">
        <f>IF(L3147="","",J3147*L3147)</f>
        <v/>
      </c>
    </row>
    <row r="3148">
      <c r="L3148" s="5" t="n"/>
      <c r="N3148" s="6">
        <f>IF(L3148="","",F3148*L3148)</f>
        <v/>
      </c>
      <c r="O3148" s="6">
        <f>IF(L3148="","",G3148*L3148)</f>
        <v/>
      </c>
      <c r="P3148" s="6">
        <f>IF(L3148="","",H3148*L3148)</f>
        <v/>
      </c>
      <c r="Q3148" s="6">
        <f>IF(L3148="","",I3148*L3148)</f>
        <v/>
      </c>
      <c r="R3148" s="6">
        <f>IF(L3148="","",J3148*L3148)</f>
        <v/>
      </c>
    </row>
    <row r="3149">
      <c r="L3149" s="5" t="n"/>
      <c r="N3149" s="6">
        <f>IF(L3149="","",F3149*L3149)</f>
        <v/>
      </c>
      <c r="O3149" s="6">
        <f>IF(L3149="","",G3149*L3149)</f>
        <v/>
      </c>
      <c r="P3149" s="6">
        <f>IF(L3149="","",H3149*L3149)</f>
        <v/>
      </c>
      <c r="Q3149" s="6">
        <f>IF(L3149="","",I3149*L3149)</f>
        <v/>
      </c>
      <c r="R3149" s="6">
        <f>IF(L3149="","",J3149*L3149)</f>
        <v/>
      </c>
    </row>
    <row r="3150">
      <c r="L3150" s="5" t="n"/>
      <c r="N3150" s="6">
        <f>IF(L3150="","",F3150*L3150)</f>
        <v/>
      </c>
      <c r="O3150" s="6">
        <f>IF(L3150="","",G3150*L3150)</f>
        <v/>
      </c>
      <c r="P3150" s="6">
        <f>IF(L3150="","",H3150*L3150)</f>
        <v/>
      </c>
      <c r="Q3150" s="6">
        <f>IF(L3150="","",I3150*L3150)</f>
        <v/>
      </c>
      <c r="R3150" s="6">
        <f>IF(L3150="","",J3150*L3150)</f>
        <v/>
      </c>
    </row>
    <row r="3151">
      <c r="L3151" s="5" t="n"/>
      <c r="N3151" s="6">
        <f>IF(L3151="","",F3151*L3151)</f>
        <v/>
      </c>
      <c r="O3151" s="6">
        <f>IF(L3151="","",G3151*L3151)</f>
        <v/>
      </c>
      <c r="P3151" s="6">
        <f>IF(L3151="","",H3151*L3151)</f>
        <v/>
      </c>
      <c r="Q3151" s="6">
        <f>IF(L3151="","",I3151*L3151)</f>
        <v/>
      </c>
      <c r="R3151" s="6">
        <f>IF(L3151="","",J3151*L3151)</f>
        <v/>
      </c>
    </row>
    <row r="3152">
      <c r="L3152" s="5" t="n"/>
      <c r="N3152" s="6">
        <f>IF(L3152="","",F3152*L3152)</f>
        <v/>
      </c>
      <c r="O3152" s="6">
        <f>IF(L3152="","",G3152*L3152)</f>
        <v/>
      </c>
      <c r="P3152" s="6">
        <f>IF(L3152="","",H3152*L3152)</f>
        <v/>
      </c>
      <c r="Q3152" s="6">
        <f>IF(L3152="","",I3152*L3152)</f>
        <v/>
      </c>
      <c r="R3152" s="6">
        <f>IF(L3152="","",J3152*L3152)</f>
        <v/>
      </c>
    </row>
    <row r="3153">
      <c r="L3153" s="5" t="n"/>
      <c r="N3153" s="6">
        <f>IF(L3153="","",F3153*L3153)</f>
        <v/>
      </c>
      <c r="O3153" s="6">
        <f>IF(L3153="","",G3153*L3153)</f>
        <v/>
      </c>
      <c r="P3153" s="6">
        <f>IF(L3153="","",H3153*L3153)</f>
        <v/>
      </c>
      <c r="Q3153" s="6">
        <f>IF(L3153="","",I3153*L3153)</f>
        <v/>
      </c>
      <c r="R3153" s="6">
        <f>IF(L3153="","",J3153*L3153)</f>
        <v/>
      </c>
    </row>
    <row r="3154">
      <c r="L3154" s="5" t="n"/>
      <c r="N3154" s="6">
        <f>IF(L3154="","",F3154*L3154)</f>
        <v/>
      </c>
      <c r="O3154" s="6">
        <f>IF(L3154="","",G3154*L3154)</f>
        <v/>
      </c>
      <c r="P3154" s="6">
        <f>IF(L3154="","",H3154*L3154)</f>
        <v/>
      </c>
      <c r="Q3154" s="6">
        <f>IF(L3154="","",I3154*L3154)</f>
        <v/>
      </c>
      <c r="R3154" s="6">
        <f>IF(L3154="","",J3154*L3154)</f>
        <v/>
      </c>
    </row>
    <row r="3155">
      <c r="L3155" s="5" t="n"/>
      <c r="N3155" s="6">
        <f>IF(L3155="","",F3155*L3155)</f>
        <v/>
      </c>
      <c r="O3155" s="6">
        <f>IF(L3155="","",G3155*L3155)</f>
        <v/>
      </c>
      <c r="P3155" s="6">
        <f>IF(L3155="","",H3155*L3155)</f>
        <v/>
      </c>
      <c r="Q3155" s="6">
        <f>IF(L3155="","",I3155*L3155)</f>
        <v/>
      </c>
      <c r="R3155" s="6">
        <f>IF(L3155="","",J3155*L3155)</f>
        <v/>
      </c>
    </row>
    <row r="3156">
      <c r="L3156" s="5" t="n"/>
      <c r="N3156" s="6">
        <f>IF(L3156="","",F3156*L3156)</f>
        <v/>
      </c>
      <c r="O3156" s="6">
        <f>IF(L3156="","",G3156*L3156)</f>
        <v/>
      </c>
      <c r="P3156" s="6">
        <f>IF(L3156="","",H3156*L3156)</f>
        <v/>
      </c>
      <c r="Q3156" s="6">
        <f>IF(L3156="","",I3156*L3156)</f>
        <v/>
      </c>
      <c r="R3156" s="6">
        <f>IF(L3156="","",J3156*L3156)</f>
        <v/>
      </c>
    </row>
    <row r="3157">
      <c r="L3157" s="5" t="n"/>
      <c r="N3157" s="6">
        <f>IF(L3157="","",F3157*L3157)</f>
        <v/>
      </c>
      <c r="O3157" s="6">
        <f>IF(L3157="","",G3157*L3157)</f>
        <v/>
      </c>
      <c r="P3157" s="6">
        <f>IF(L3157="","",H3157*L3157)</f>
        <v/>
      </c>
      <c r="Q3157" s="6">
        <f>IF(L3157="","",I3157*L3157)</f>
        <v/>
      </c>
      <c r="R3157" s="6">
        <f>IF(L3157="","",J3157*L3157)</f>
        <v/>
      </c>
    </row>
    <row r="3158">
      <c r="L3158" s="5" t="n"/>
      <c r="N3158" s="6">
        <f>IF(L3158="","",F3158*L3158)</f>
        <v/>
      </c>
      <c r="O3158" s="6">
        <f>IF(L3158="","",G3158*L3158)</f>
        <v/>
      </c>
      <c r="P3158" s="6">
        <f>IF(L3158="","",H3158*L3158)</f>
        <v/>
      </c>
      <c r="Q3158" s="6">
        <f>IF(L3158="","",I3158*L3158)</f>
        <v/>
      </c>
      <c r="R3158" s="6">
        <f>IF(L3158="","",J3158*L3158)</f>
        <v/>
      </c>
    </row>
    <row r="3159">
      <c r="L3159" s="5" t="n"/>
      <c r="N3159" s="6">
        <f>IF(L3159="","",F3159*L3159)</f>
        <v/>
      </c>
      <c r="O3159" s="6">
        <f>IF(L3159="","",G3159*L3159)</f>
        <v/>
      </c>
      <c r="P3159" s="6">
        <f>IF(L3159="","",H3159*L3159)</f>
        <v/>
      </c>
      <c r="Q3159" s="6">
        <f>IF(L3159="","",I3159*L3159)</f>
        <v/>
      </c>
      <c r="R3159" s="6">
        <f>IF(L3159="","",J3159*L3159)</f>
        <v/>
      </c>
    </row>
    <row r="3160">
      <c r="L3160" s="5" t="n"/>
      <c r="N3160" s="6">
        <f>IF(L3160="","",F3160*L3160)</f>
        <v/>
      </c>
      <c r="O3160" s="6">
        <f>IF(L3160="","",G3160*L3160)</f>
        <v/>
      </c>
      <c r="P3160" s="6">
        <f>IF(L3160="","",H3160*L3160)</f>
        <v/>
      </c>
      <c r="Q3160" s="6">
        <f>IF(L3160="","",I3160*L3160)</f>
        <v/>
      </c>
      <c r="R3160" s="6">
        <f>IF(L3160="","",J3160*L3160)</f>
        <v/>
      </c>
    </row>
    <row r="3161">
      <c r="L3161" s="5" t="n"/>
      <c r="N3161" s="6">
        <f>IF(L3161="","",F3161*L3161)</f>
        <v/>
      </c>
      <c r="O3161" s="6">
        <f>IF(L3161="","",G3161*L3161)</f>
        <v/>
      </c>
      <c r="P3161" s="6">
        <f>IF(L3161="","",H3161*L3161)</f>
        <v/>
      </c>
      <c r="Q3161" s="6">
        <f>IF(L3161="","",I3161*L3161)</f>
        <v/>
      </c>
      <c r="R3161" s="6">
        <f>IF(L3161="","",J3161*L3161)</f>
        <v/>
      </c>
    </row>
    <row r="3162">
      <c r="L3162" s="5" t="n"/>
      <c r="N3162" s="6">
        <f>IF(L3162="","",F3162*L3162)</f>
        <v/>
      </c>
      <c r="O3162" s="6">
        <f>IF(L3162="","",G3162*L3162)</f>
        <v/>
      </c>
      <c r="P3162" s="6">
        <f>IF(L3162="","",H3162*L3162)</f>
        <v/>
      </c>
      <c r="Q3162" s="6">
        <f>IF(L3162="","",I3162*L3162)</f>
        <v/>
      </c>
      <c r="R3162" s="6">
        <f>IF(L3162="","",J3162*L3162)</f>
        <v/>
      </c>
    </row>
    <row r="3163">
      <c r="L3163" s="5" t="n"/>
      <c r="N3163" s="6">
        <f>IF(L3163="","",F3163*L3163)</f>
        <v/>
      </c>
      <c r="O3163" s="6">
        <f>IF(L3163="","",G3163*L3163)</f>
        <v/>
      </c>
      <c r="P3163" s="6">
        <f>IF(L3163="","",H3163*L3163)</f>
        <v/>
      </c>
      <c r="Q3163" s="6">
        <f>IF(L3163="","",I3163*L3163)</f>
        <v/>
      </c>
      <c r="R3163" s="6">
        <f>IF(L3163="","",J3163*L3163)</f>
        <v/>
      </c>
    </row>
    <row r="3164">
      <c r="L3164" s="5" t="n"/>
      <c r="N3164" s="6">
        <f>IF(L3164="","",F3164*L3164)</f>
        <v/>
      </c>
      <c r="O3164" s="6">
        <f>IF(L3164="","",G3164*L3164)</f>
        <v/>
      </c>
      <c r="P3164" s="6">
        <f>IF(L3164="","",H3164*L3164)</f>
        <v/>
      </c>
      <c r="Q3164" s="6">
        <f>IF(L3164="","",I3164*L3164)</f>
        <v/>
      </c>
      <c r="R3164" s="6">
        <f>IF(L3164="","",J3164*L3164)</f>
        <v/>
      </c>
    </row>
    <row r="3165">
      <c r="L3165" s="5" t="n"/>
      <c r="N3165" s="6">
        <f>IF(L3165="","",F3165*L3165)</f>
        <v/>
      </c>
      <c r="O3165" s="6">
        <f>IF(L3165="","",G3165*L3165)</f>
        <v/>
      </c>
      <c r="P3165" s="6">
        <f>IF(L3165="","",H3165*L3165)</f>
        <v/>
      </c>
      <c r="Q3165" s="6">
        <f>IF(L3165="","",I3165*L3165)</f>
        <v/>
      </c>
      <c r="R3165" s="6">
        <f>IF(L3165="","",J3165*L3165)</f>
        <v/>
      </c>
    </row>
    <row r="3166">
      <c r="L3166" s="5" t="n"/>
      <c r="N3166" s="6">
        <f>IF(L3166="","",F3166*L3166)</f>
        <v/>
      </c>
      <c r="O3166" s="6">
        <f>IF(L3166="","",G3166*L3166)</f>
        <v/>
      </c>
      <c r="P3166" s="6">
        <f>IF(L3166="","",H3166*L3166)</f>
        <v/>
      </c>
      <c r="Q3166" s="6">
        <f>IF(L3166="","",I3166*L3166)</f>
        <v/>
      </c>
      <c r="R3166" s="6">
        <f>IF(L3166="","",J3166*L3166)</f>
        <v/>
      </c>
    </row>
    <row r="3167">
      <c r="L3167" s="5" t="n"/>
      <c r="N3167" s="6">
        <f>IF(L3167="","",F3167*L3167)</f>
        <v/>
      </c>
      <c r="O3167" s="6">
        <f>IF(L3167="","",G3167*L3167)</f>
        <v/>
      </c>
      <c r="P3167" s="6">
        <f>IF(L3167="","",H3167*L3167)</f>
        <v/>
      </c>
      <c r="Q3167" s="6">
        <f>IF(L3167="","",I3167*L3167)</f>
        <v/>
      </c>
      <c r="R3167" s="6">
        <f>IF(L3167="","",J3167*L3167)</f>
        <v/>
      </c>
    </row>
    <row r="3168">
      <c r="L3168" s="5" t="n"/>
      <c r="N3168" s="6">
        <f>IF(L3168="","",F3168*L3168)</f>
        <v/>
      </c>
      <c r="O3168" s="6">
        <f>IF(L3168="","",G3168*L3168)</f>
        <v/>
      </c>
      <c r="P3168" s="6">
        <f>IF(L3168="","",H3168*L3168)</f>
        <v/>
      </c>
      <c r="Q3168" s="6">
        <f>IF(L3168="","",I3168*L3168)</f>
        <v/>
      </c>
      <c r="R3168" s="6">
        <f>IF(L3168="","",J3168*L3168)</f>
        <v/>
      </c>
    </row>
    <row r="3169">
      <c r="L3169" s="5" t="n"/>
      <c r="N3169" s="6">
        <f>IF(L3169="","",F3169*L3169)</f>
        <v/>
      </c>
      <c r="O3169" s="6">
        <f>IF(L3169="","",G3169*L3169)</f>
        <v/>
      </c>
      <c r="P3169" s="6">
        <f>IF(L3169="","",H3169*L3169)</f>
        <v/>
      </c>
      <c r="Q3169" s="6">
        <f>IF(L3169="","",I3169*L3169)</f>
        <v/>
      </c>
      <c r="R3169" s="6">
        <f>IF(L3169="","",J3169*L3169)</f>
        <v/>
      </c>
    </row>
    <row r="3170">
      <c r="L3170" s="5" t="n"/>
      <c r="N3170" s="6">
        <f>IF(L3170="","",F3170*L3170)</f>
        <v/>
      </c>
      <c r="O3170" s="6">
        <f>IF(L3170="","",G3170*L3170)</f>
        <v/>
      </c>
      <c r="P3170" s="6">
        <f>IF(L3170="","",H3170*L3170)</f>
        <v/>
      </c>
      <c r="Q3170" s="6">
        <f>IF(L3170="","",I3170*L3170)</f>
        <v/>
      </c>
      <c r="R3170" s="6">
        <f>IF(L3170="","",J3170*L3170)</f>
        <v/>
      </c>
    </row>
    <row r="3171">
      <c r="L3171" s="5" t="n"/>
      <c r="N3171" s="6">
        <f>IF(L3171="","",F3171*L3171)</f>
        <v/>
      </c>
      <c r="O3171" s="6">
        <f>IF(L3171="","",G3171*L3171)</f>
        <v/>
      </c>
      <c r="P3171" s="6">
        <f>IF(L3171="","",H3171*L3171)</f>
        <v/>
      </c>
      <c r="Q3171" s="6">
        <f>IF(L3171="","",I3171*L3171)</f>
        <v/>
      </c>
      <c r="R3171" s="6">
        <f>IF(L3171="","",J3171*L3171)</f>
        <v/>
      </c>
    </row>
    <row r="3172">
      <c r="L3172" s="5" t="n"/>
      <c r="N3172" s="6">
        <f>IF(L3172="","",F3172*L3172)</f>
        <v/>
      </c>
      <c r="O3172" s="6">
        <f>IF(L3172="","",G3172*L3172)</f>
        <v/>
      </c>
      <c r="P3172" s="6">
        <f>IF(L3172="","",H3172*L3172)</f>
        <v/>
      </c>
      <c r="Q3172" s="6">
        <f>IF(L3172="","",I3172*L3172)</f>
        <v/>
      </c>
      <c r="R3172" s="6">
        <f>IF(L3172="","",J3172*L3172)</f>
        <v/>
      </c>
    </row>
    <row r="3173">
      <c r="L3173" s="5" t="n"/>
      <c r="N3173" s="6">
        <f>IF(L3173="","",F3173*L3173)</f>
        <v/>
      </c>
      <c r="O3173" s="6">
        <f>IF(L3173="","",G3173*L3173)</f>
        <v/>
      </c>
      <c r="P3173" s="6">
        <f>IF(L3173="","",H3173*L3173)</f>
        <v/>
      </c>
      <c r="Q3173" s="6">
        <f>IF(L3173="","",I3173*L3173)</f>
        <v/>
      </c>
      <c r="R3173" s="6">
        <f>IF(L3173="","",J3173*L3173)</f>
        <v/>
      </c>
    </row>
    <row r="3174">
      <c r="L3174" s="5" t="n"/>
      <c r="N3174" s="6">
        <f>IF(L3174="","",F3174*L3174)</f>
        <v/>
      </c>
      <c r="O3174" s="6">
        <f>IF(L3174="","",G3174*L3174)</f>
        <v/>
      </c>
      <c r="P3174" s="6">
        <f>IF(L3174="","",H3174*L3174)</f>
        <v/>
      </c>
      <c r="Q3174" s="6">
        <f>IF(L3174="","",I3174*L3174)</f>
        <v/>
      </c>
      <c r="R3174" s="6">
        <f>IF(L3174="","",J3174*L3174)</f>
        <v/>
      </c>
    </row>
    <row r="3175">
      <c r="L3175" s="5" t="n"/>
      <c r="N3175" s="6">
        <f>IF(L3175="","",F3175*L3175)</f>
        <v/>
      </c>
      <c r="O3175" s="6">
        <f>IF(L3175="","",G3175*L3175)</f>
        <v/>
      </c>
      <c r="P3175" s="6">
        <f>IF(L3175="","",H3175*L3175)</f>
        <v/>
      </c>
      <c r="Q3175" s="6">
        <f>IF(L3175="","",I3175*L3175)</f>
        <v/>
      </c>
      <c r="R3175" s="6">
        <f>IF(L3175="","",J3175*L3175)</f>
        <v/>
      </c>
    </row>
    <row r="3176">
      <c r="L3176" s="5" t="n"/>
      <c r="N3176" s="6">
        <f>IF(L3176="","",F3176*L3176)</f>
        <v/>
      </c>
      <c r="O3176" s="6">
        <f>IF(L3176="","",G3176*L3176)</f>
        <v/>
      </c>
      <c r="P3176" s="6">
        <f>IF(L3176="","",H3176*L3176)</f>
        <v/>
      </c>
      <c r="Q3176" s="6">
        <f>IF(L3176="","",I3176*L3176)</f>
        <v/>
      </c>
      <c r="R3176" s="6">
        <f>IF(L3176="","",J3176*L3176)</f>
        <v/>
      </c>
    </row>
    <row r="3177">
      <c r="L3177" s="5" t="n"/>
      <c r="N3177" s="6">
        <f>IF(L3177="","",F3177*L3177)</f>
        <v/>
      </c>
      <c r="O3177" s="6">
        <f>IF(L3177="","",G3177*L3177)</f>
        <v/>
      </c>
      <c r="P3177" s="6">
        <f>IF(L3177="","",H3177*L3177)</f>
        <v/>
      </c>
      <c r="Q3177" s="6">
        <f>IF(L3177="","",I3177*L3177)</f>
        <v/>
      </c>
      <c r="R3177" s="6">
        <f>IF(L3177="","",J3177*L3177)</f>
        <v/>
      </c>
    </row>
    <row r="3178">
      <c r="L3178" s="5" t="n"/>
      <c r="N3178" s="6">
        <f>IF(L3178="","",F3178*L3178)</f>
        <v/>
      </c>
      <c r="O3178" s="6">
        <f>IF(L3178="","",G3178*L3178)</f>
        <v/>
      </c>
      <c r="P3178" s="6">
        <f>IF(L3178="","",H3178*L3178)</f>
        <v/>
      </c>
      <c r="Q3178" s="6">
        <f>IF(L3178="","",I3178*L3178)</f>
        <v/>
      </c>
      <c r="R3178" s="6">
        <f>IF(L3178="","",J3178*L3178)</f>
        <v/>
      </c>
    </row>
    <row r="3179">
      <c r="L3179" s="5" t="n"/>
      <c r="N3179" s="6">
        <f>IF(L3179="","",F3179*L3179)</f>
        <v/>
      </c>
      <c r="O3179" s="6">
        <f>IF(L3179="","",G3179*L3179)</f>
        <v/>
      </c>
      <c r="P3179" s="6">
        <f>IF(L3179="","",H3179*L3179)</f>
        <v/>
      </c>
      <c r="Q3179" s="6">
        <f>IF(L3179="","",I3179*L3179)</f>
        <v/>
      </c>
      <c r="R3179" s="6">
        <f>IF(L3179="","",J3179*L3179)</f>
        <v/>
      </c>
    </row>
    <row r="3180">
      <c r="L3180" s="5" t="n"/>
      <c r="N3180" s="6">
        <f>IF(L3180="","",F3180*L3180)</f>
        <v/>
      </c>
      <c r="O3180" s="6">
        <f>IF(L3180="","",G3180*L3180)</f>
        <v/>
      </c>
      <c r="P3180" s="6">
        <f>IF(L3180="","",H3180*L3180)</f>
        <v/>
      </c>
      <c r="Q3180" s="6">
        <f>IF(L3180="","",I3180*L3180)</f>
        <v/>
      </c>
      <c r="R3180" s="6">
        <f>IF(L3180="","",J3180*L3180)</f>
        <v/>
      </c>
    </row>
    <row r="3181">
      <c r="L3181" s="5" t="n"/>
      <c r="N3181" s="6">
        <f>IF(L3181="","",F3181*L3181)</f>
        <v/>
      </c>
      <c r="O3181" s="6">
        <f>IF(L3181="","",G3181*L3181)</f>
        <v/>
      </c>
      <c r="P3181" s="6">
        <f>IF(L3181="","",H3181*L3181)</f>
        <v/>
      </c>
      <c r="Q3181" s="6">
        <f>IF(L3181="","",I3181*L3181)</f>
        <v/>
      </c>
      <c r="R3181" s="6">
        <f>IF(L3181="","",J3181*L3181)</f>
        <v/>
      </c>
    </row>
    <row r="3182">
      <c r="L3182" s="5" t="n"/>
      <c r="N3182" s="6">
        <f>IF(L3182="","",F3182*L3182)</f>
        <v/>
      </c>
      <c r="O3182" s="6">
        <f>IF(L3182="","",G3182*L3182)</f>
        <v/>
      </c>
      <c r="P3182" s="6">
        <f>IF(L3182="","",H3182*L3182)</f>
        <v/>
      </c>
      <c r="Q3182" s="6">
        <f>IF(L3182="","",I3182*L3182)</f>
        <v/>
      </c>
      <c r="R3182" s="6">
        <f>IF(L3182="","",J3182*L3182)</f>
        <v/>
      </c>
    </row>
    <row r="3183">
      <c r="L3183" s="5" t="n"/>
      <c r="N3183" s="6">
        <f>IF(L3183="","",F3183*L3183)</f>
        <v/>
      </c>
      <c r="O3183" s="6">
        <f>IF(L3183="","",G3183*L3183)</f>
        <v/>
      </c>
      <c r="P3183" s="6">
        <f>IF(L3183="","",H3183*L3183)</f>
        <v/>
      </c>
      <c r="Q3183" s="6">
        <f>IF(L3183="","",I3183*L3183)</f>
        <v/>
      </c>
      <c r="R3183" s="6">
        <f>IF(L3183="","",J3183*L3183)</f>
        <v/>
      </c>
    </row>
    <row r="3184">
      <c r="L3184" s="5" t="n"/>
      <c r="N3184" s="6">
        <f>IF(L3184="","",F3184*L3184)</f>
        <v/>
      </c>
      <c r="O3184" s="6">
        <f>IF(L3184="","",G3184*L3184)</f>
        <v/>
      </c>
      <c r="P3184" s="6">
        <f>IF(L3184="","",H3184*L3184)</f>
        <v/>
      </c>
      <c r="Q3184" s="6">
        <f>IF(L3184="","",I3184*L3184)</f>
        <v/>
      </c>
      <c r="R3184" s="6">
        <f>IF(L3184="","",J3184*L3184)</f>
        <v/>
      </c>
    </row>
    <row r="3185">
      <c r="L3185" s="5" t="n"/>
      <c r="N3185" s="6">
        <f>IF(L3185="","",F3185*L3185)</f>
        <v/>
      </c>
      <c r="O3185" s="6">
        <f>IF(L3185="","",G3185*L3185)</f>
        <v/>
      </c>
      <c r="P3185" s="6">
        <f>IF(L3185="","",H3185*L3185)</f>
        <v/>
      </c>
      <c r="Q3185" s="6">
        <f>IF(L3185="","",I3185*L3185)</f>
        <v/>
      </c>
      <c r="R3185" s="6">
        <f>IF(L3185="","",J3185*L3185)</f>
        <v/>
      </c>
    </row>
    <row r="3186">
      <c r="L3186" s="5" t="n"/>
      <c r="N3186" s="6">
        <f>IF(L3186="","",F3186*L3186)</f>
        <v/>
      </c>
      <c r="O3186" s="6">
        <f>IF(L3186="","",G3186*L3186)</f>
        <v/>
      </c>
      <c r="P3186" s="6">
        <f>IF(L3186="","",H3186*L3186)</f>
        <v/>
      </c>
      <c r="Q3186" s="6">
        <f>IF(L3186="","",I3186*L3186)</f>
        <v/>
      </c>
      <c r="R3186" s="6">
        <f>IF(L3186="","",J3186*L3186)</f>
        <v/>
      </c>
    </row>
    <row r="3187">
      <c r="L3187" s="5" t="n"/>
      <c r="N3187" s="6">
        <f>IF(L3187="","",F3187*L3187)</f>
        <v/>
      </c>
      <c r="O3187" s="6">
        <f>IF(L3187="","",G3187*L3187)</f>
        <v/>
      </c>
      <c r="P3187" s="6">
        <f>IF(L3187="","",H3187*L3187)</f>
        <v/>
      </c>
      <c r="Q3187" s="6">
        <f>IF(L3187="","",I3187*L3187)</f>
        <v/>
      </c>
      <c r="R3187" s="6">
        <f>IF(L3187="","",J3187*L3187)</f>
        <v/>
      </c>
    </row>
    <row r="3188">
      <c r="L3188" s="5" t="n"/>
      <c r="N3188" s="6">
        <f>IF(L3188="","",F3188*L3188)</f>
        <v/>
      </c>
      <c r="O3188" s="6">
        <f>IF(L3188="","",G3188*L3188)</f>
        <v/>
      </c>
      <c r="P3188" s="6">
        <f>IF(L3188="","",H3188*L3188)</f>
        <v/>
      </c>
      <c r="Q3188" s="6">
        <f>IF(L3188="","",I3188*L3188)</f>
        <v/>
      </c>
      <c r="R3188" s="6">
        <f>IF(L3188="","",J3188*L3188)</f>
        <v/>
      </c>
    </row>
    <row r="3189">
      <c r="L3189" s="5" t="n"/>
      <c r="N3189" s="6">
        <f>IF(L3189="","",F3189*L3189)</f>
        <v/>
      </c>
      <c r="O3189" s="6">
        <f>IF(L3189="","",G3189*L3189)</f>
        <v/>
      </c>
      <c r="P3189" s="6">
        <f>IF(L3189="","",H3189*L3189)</f>
        <v/>
      </c>
      <c r="Q3189" s="6">
        <f>IF(L3189="","",I3189*L3189)</f>
        <v/>
      </c>
      <c r="R3189" s="6">
        <f>IF(L3189="","",J3189*L3189)</f>
        <v/>
      </c>
    </row>
    <row r="3190">
      <c r="L3190" s="5" t="n"/>
      <c r="N3190" s="6">
        <f>IF(L3190="","",F3190*L3190)</f>
        <v/>
      </c>
      <c r="O3190" s="6">
        <f>IF(L3190="","",G3190*L3190)</f>
        <v/>
      </c>
      <c r="P3190" s="6">
        <f>IF(L3190="","",H3190*L3190)</f>
        <v/>
      </c>
      <c r="Q3190" s="6">
        <f>IF(L3190="","",I3190*L3190)</f>
        <v/>
      </c>
      <c r="R3190" s="6">
        <f>IF(L3190="","",J3190*L3190)</f>
        <v/>
      </c>
    </row>
    <row r="3191">
      <c r="L3191" s="5" t="n"/>
      <c r="N3191" s="6">
        <f>IF(L3191="","",F3191*L3191)</f>
        <v/>
      </c>
      <c r="O3191" s="6">
        <f>IF(L3191="","",G3191*L3191)</f>
        <v/>
      </c>
      <c r="P3191" s="6">
        <f>IF(L3191="","",H3191*L3191)</f>
        <v/>
      </c>
      <c r="Q3191" s="6">
        <f>IF(L3191="","",I3191*L3191)</f>
        <v/>
      </c>
      <c r="R3191" s="6">
        <f>IF(L3191="","",J3191*L3191)</f>
        <v/>
      </c>
    </row>
    <row r="3192">
      <c r="L3192" s="5" t="n"/>
      <c r="N3192" s="6">
        <f>IF(L3192="","",F3192*L3192)</f>
        <v/>
      </c>
      <c r="O3192" s="6">
        <f>IF(L3192="","",G3192*L3192)</f>
        <v/>
      </c>
      <c r="P3192" s="6">
        <f>IF(L3192="","",H3192*L3192)</f>
        <v/>
      </c>
      <c r="Q3192" s="6">
        <f>IF(L3192="","",I3192*L3192)</f>
        <v/>
      </c>
      <c r="R3192" s="6">
        <f>IF(L3192="","",J3192*L3192)</f>
        <v/>
      </c>
    </row>
    <row r="3193">
      <c r="L3193" s="5" t="n"/>
      <c r="N3193" s="6">
        <f>IF(L3193="","",F3193*L3193)</f>
        <v/>
      </c>
      <c r="O3193" s="6">
        <f>IF(L3193="","",G3193*L3193)</f>
        <v/>
      </c>
      <c r="P3193" s="6">
        <f>IF(L3193="","",H3193*L3193)</f>
        <v/>
      </c>
      <c r="Q3193" s="6">
        <f>IF(L3193="","",I3193*L3193)</f>
        <v/>
      </c>
      <c r="R3193" s="6">
        <f>IF(L3193="","",J3193*L3193)</f>
        <v/>
      </c>
    </row>
    <row r="3194">
      <c r="L3194" s="5" t="n"/>
      <c r="N3194" s="6">
        <f>IF(L3194="","",F3194*L3194)</f>
        <v/>
      </c>
      <c r="O3194" s="6">
        <f>IF(L3194="","",G3194*L3194)</f>
        <v/>
      </c>
      <c r="P3194" s="6">
        <f>IF(L3194="","",H3194*L3194)</f>
        <v/>
      </c>
      <c r="Q3194" s="6">
        <f>IF(L3194="","",I3194*L3194)</f>
        <v/>
      </c>
      <c r="R3194" s="6">
        <f>IF(L3194="","",J3194*L3194)</f>
        <v/>
      </c>
    </row>
    <row r="3195">
      <c r="L3195" s="5" t="n"/>
      <c r="N3195" s="6">
        <f>IF(L3195="","",F3195*L3195)</f>
        <v/>
      </c>
      <c r="O3195" s="6">
        <f>IF(L3195="","",G3195*L3195)</f>
        <v/>
      </c>
      <c r="P3195" s="6">
        <f>IF(L3195="","",H3195*L3195)</f>
        <v/>
      </c>
      <c r="Q3195" s="6">
        <f>IF(L3195="","",I3195*L3195)</f>
        <v/>
      </c>
      <c r="R3195" s="6">
        <f>IF(L3195="","",J3195*L3195)</f>
        <v/>
      </c>
    </row>
    <row r="3196">
      <c r="L3196" s="5" t="n"/>
      <c r="N3196" s="6">
        <f>IF(L3196="","",F3196*L3196)</f>
        <v/>
      </c>
      <c r="O3196" s="6">
        <f>IF(L3196="","",G3196*L3196)</f>
        <v/>
      </c>
      <c r="P3196" s="6">
        <f>IF(L3196="","",H3196*L3196)</f>
        <v/>
      </c>
      <c r="Q3196" s="6">
        <f>IF(L3196="","",I3196*L3196)</f>
        <v/>
      </c>
      <c r="R3196" s="6">
        <f>IF(L3196="","",J3196*L3196)</f>
        <v/>
      </c>
    </row>
    <row r="3197">
      <c r="L3197" s="5" t="n"/>
      <c r="N3197" s="6">
        <f>IF(L3197="","",F3197*L3197)</f>
        <v/>
      </c>
      <c r="O3197" s="6">
        <f>IF(L3197="","",G3197*L3197)</f>
        <v/>
      </c>
      <c r="P3197" s="6">
        <f>IF(L3197="","",H3197*L3197)</f>
        <v/>
      </c>
      <c r="Q3197" s="6">
        <f>IF(L3197="","",I3197*L3197)</f>
        <v/>
      </c>
      <c r="R3197" s="6">
        <f>IF(L3197="","",J3197*L3197)</f>
        <v/>
      </c>
    </row>
    <row r="3198">
      <c r="L3198" s="5" t="n"/>
      <c r="N3198" s="6">
        <f>IF(L3198="","",F3198*L3198)</f>
        <v/>
      </c>
      <c r="O3198" s="6">
        <f>IF(L3198="","",G3198*L3198)</f>
        <v/>
      </c>
      <c r="P3198" s="6">
        <f>IF(L3198="","",H3198*L3198)</f>
        <v/>
      </c>
      <c r="Q3198" s="6">
        <f>IF(L3198="","",I3198*L3198)</f>
        <v/>
      </c>
      <c r="R3198" s="6">
        <f>IF(L3198="","",J3198*L3198)</f>
        <v/>
      </c>
    </row>
    <row r="3199">
      <c r="L3199" s="5" t="n"/>
      <c r="N3199" s="6">
        <f>IF(L3199="","",F3199*L3199)</f>
        <v/>
      </c>
      <c r="O3199" s="6">
        <f>IF(L3199="","",G3199*L3199)</f>
        <v/>
      </c>
      <c r="P3199" s="6">
        <f>IF(L3199="","",H3199*L3199)</f>
        <v/>
      </c>
      <c r="Q3199" s="6">
        <f>IF(L3199="","",I3199*L3199)</f>
        <v/>
      </c>
      <c r="R3199" s="6">
        <f>IF(L3199="","",J3199*L3199)</f>
        <v/>
      </c>
    </row>
    <row r="3200">
      <c r="L3200" s="5" t="n"/>
      <c r="N3200" s="6">
        <f>IF(L3200="","",F3200*L3200)</f>
        <v/>
      </c>
      <c r="O3200" s="6">
        <f>IF(L3200="","",G3200*L3200)</f>
        <v/>
      </c>
      <c r="P3200" s="6">
        <f>IF(L3200="","",H3200*L3200)</f>
        <v/>
      </c>
      <c r="Q3200" s="6">
        <f>IF(L3200="","",I3200*L3200)</f>
        <v/>
      </c>
      <c r="R3200" s="6">
        <f>IF(L3200="","",J3200*L3200)</f>
        <v/>
      </c>
    </row>
    <row r="3201">
      <c r="L3201" s="5" t="n"/>
      <c r="N3201" s="6">
        <f>IF(L3201="","",F3201*L3201)</f>
        <v/>
      </c>
      <c r="O3201" s="6">
        <f>IF(L3201="","",G3201*L3201)</f>
        <v/>
      </c>
      <c r="P3201" s="6">
        <f>IF(L3201="","",H3201*L3201)</f>
        <v/>
      </c>
      <c r="Q3201" s="6">
        <f>IF(L3201="","",I3201*L3201)</f>
        <v/>
      </c>
      <c r="R3201" s="6">
        <f>IF(L3201="","",J3201*L3201)</f>
        <v/>
      </c>
    </row>
    <row r="3202">
      <c r="L3202" s="5" t="n"/>
      <c r="N3202" s="6">
        <f>IF(L3202="","",F3202*L3202)</f>
        <v/>
      </c>
      <c r="O3202" s="6">
        <f>IF(L3202="","",G3202*L3202)</f>
        <v/>
      </c>
      <c r="P3202" s="6">
        <f>IF(L3202="","",H3202*L3202)</f>
        <v/>
      </c>
      <c r="Q3202" s="6">
        <f>IF(L3202="","",I3202*L3202)</f>
        <v/>
      </c>
      <c r="R3202" s="6">
        <f>IF(L3202="","",J3202*L3202)</f>
        <v/>
      </c>
    </row>
    <row r="3203">
      <c r="L3203" s="5" t="n"/>
      <c r="N3203" s="6">
        <f>IF(L3203="","",F3203*L3203)</f>
        <v/>
      </c>
      <c r="O3203" s="6">
        <f>IF(L3203="","",G3203*L3203)</f>
        <v/>
      </c>
      <c r="P3203" s="6">
        <f>IF(L3203="","",H3203*L3203)</f>
        <v/>
      </c>
      <c r="Q3203" s="6">
        <f>IF(L3203="","",I3203*L3203)</f>
        <v/>
      </c>
      <c r="R3203" s="6">
        <f>IF(L3203="","",J3203*L3203)</f>
        <v/>
      </c>
    </row>
    <row r="3204">
      <c r="L3204" s="5" t="n"/>
      <c r="N3204" s="6">
        <f>IF(L3204="","",F3204*L3204)</f>
        <v/>
      </c>
      <c r="O3204" s="6">
        <f>IF(L3204="","",G3204*L3204)</f>
        <v/>
      </c>
      <c r="P3204" s="6">
        <f>IF(L3204="","",H3204*L3204)</f>
        <v/>
      </c>
      <c r="Q3204" s="6">
        <f>IF(L3204="","",I3204*L3204)</f>
        <v/>
      </c>
      <c r="R3204" s="6">
        <f>IF(L3204="","",J3204*L3204)</f>
        <v/>
      </c>
    </row>
    <row r="3205">
      <c r="L3205" s="5" t="n"/>
      <c r="N3205" s="6">
        <f>IF(L3205="","",F3205*L3205)</f>
        <v/>
      </c>
      <c r="O3205" s="6">
        <f>IF(L3205="","",G3205*L3205)</f>
        <v/>
      </c>
      <c r="P3205" s="6">
        <f>IF(L3205="","",H3205*L3205)</f>
        <v/>
      </c>
      <c r="Q3205" s="6">
        <f>IF(L3205="","",I3205*L3205)</f>
        <v/>
      </c>
      <c r="R3205" s="6">
        <f>IF(L3205="","",J3205*L3205)</f>
        <v/>
      </c>
    </row>
    <row r="3206">
      <c r="L3206" s="5" t="n"/>
      <c r="N3206" s="6">
        <f>IF(L3206="","",F3206*L3206)</f>
        <v/>
      </c>
      <c r="O3206" s="6">
        <f>IF(L3206="","",G3206*L3206)</f>
        <v/>
      </c>
      <c r="P3206" s="6">
        <f>IF(L3206="","",H3206*L3206)</f>
        <v/>
      </c>
      <c r="Q3206" s="6">
        <f>IF(L3206="","",I3206*L3206)</f>
        <v/>
      </c>
      <c r="R3206" s="6">
        <f>IF(L3206="","",J3206*L3206)</f>
        <v/>
      </c>
    </row>
    <row r="3207">
      <c r="L3207" s="5" t="n"/>
      <c r="N3207" s="6">
        <f>IF(L3207="","",F3207*L3207)</f>
        <v/>
      </c>
      <c r="O3207" s="6">
        <f>IF(L3207="","",G3207*L3207)</f>
        <v/>
      </c>
      <c r="P3207" s="6">
        <f>IF(L3207="","",H3207*L3207)</f>
        <v/>
      </c>
      <c r="Q3207" s="6">
        <f>IF(L3207="","",I3207*L3207)</f>
        <v/>
      </c>
      <c r="R3207" s="6">
        <f>IF(L3207="","",J3207*L3207)</f>
        <v/>
      </c>
    </row>
    <row r="3208">
      <c r="L3208" s="5" t="n"/>
      <c r="N3208" s="6">
        <f>IF(L3208="","",F3208*L3208)</f>
        <v/>
      </c>
      <c r="O3208" s="6">
        <f>IF(L3208="","",G3208*L3208)</f>
        <v/>
      </c>
      <c r="P3208" s="6">
        <f>IF(L3208="","",H3208*L3208)</f>
        <v/>
      </c>
      <c r="Q3208" s="6">
        <f>IF(L3208="","",I3208*L3208)</f>
        <v/>
      </c>
      <c r="R3208" s="6">
        <f>IF(L3208="","",J3208*L3208)</f>
        <v/>
      </c>
    </row>
    <row r="3209">
      <c r="L3209" s="5" t="n"/>
      <c r="N3209" s="6">
        <f>IF(L3209="","",F3209*L3209)</f>
        <v/>
      </c>
      <c r="O3209" s="6">
        <f>IF(L3209="","",G3209*L3209)</f>
        <v/>
      </c>
      <c r="P3209" s="6">
        <f>IF(L3209="","",H3209*L3209)</f>
        <v/>
      </c>
      <c r="Q3209" s="6">
        <f>IF(L3209="","",I3209*L3209)</f>
        <v/>
      </c>
      <c r="R3209" s="6">
        <f>IF(L3209="","",J3209*L3209)</f>
        <v/>
      </c>
    </row>
    <row r="3210">
      <c r="L3210" s="5" t="n"/>
      <c r="N3210" s="6">
        <f>IF(L3210="","",F3210*L3210)</f>
        <v/>
      </c>
      <c r="O3210" s="6">
        <f>IF(L3210="","",G3210*L3210)</f>
        <v/>
      </c>
      <c r="P3210" s="6">
        <f>IF(L3210="","",H3210*L3210)</f>
        <v/>
      </c>
      <c r="Q3210" s="6">
        <f>IF(L3210="","",I3210*L3210)</f>
        <v/>
      </c>
      <c r="R3210" s="6">
        <f>IF(L3210="","",J3210*L3210)</f>
        <v/>
      </c>
    </row>
    <row r="3211">
      <c r="L3211" s="5" t="n"/>
      <c r="N3211" s="6">
        <f>IF(L3211="","",F3211*L3211)</f>
        <v/>
      </c>
      <c r="O3211" s="6">
        <f>IF(L3211="","",G3211*L3211)</f>
        <v/>
      </c>
      <c r="P3211" s="6">
        <f>IF(L3211="","",H3211*L3211)</f>
        <v/>
      </c>
      <c r="Q3211" s="6">
        <f>IF(L3211="","",I3211*L3211)</f>
        <v/>
      </c>
      <c r="R3211" s="6">
        <f>IF(L3211="","",J3211*L3211)</f>
        <v/>
      </c>
    </row>
    <row r="3212">
      <c r="L3212" s="5" t="n"/>
      <c r="N3212" s="6">
        <f>IF(L3212="","",F3212*L3212)</f>
        <v/>
      </c>
      <c r="O3212" s="6">
        <f>IF(L3212="","",G3212*L3212)</f>
        <v/>
      </c>
      <c r="P3212" s="6">
        <f>IF(L3212="","",H3212*L3212)</f>
        <v/>
      </c>
      <c r="Q3212" s="6">
        <f>IF(L3212="","",I3212*L3212)</f>
        <v/>
      </c>
      <c r="R3212" s="6">
        <f>IF(L3212="","",J3212*L3212)</f>
        <v/>
      </c>
    </row>
    <row r="3213">
      <c r="L3213" s="5" t="n"/>
      <c r="N3213" s="6">
        <f>IF(L3213="","",F3213*L3213)</f>
        <v/>
      </c>
      <c r="O3213" s="6">
        <f>IF(L3213="","",G3213*L3213)</f>
        <v/>
      </c>
      <c r="P3213" s="6">
        <f>IF(L3213="","",H3213*L3213)</f>
        <v/>
      </c>
      <c r="Q3213" s="6">
        <f>IF(L3213="","",I3213*L3213)</f>
        <v/>
      </c>
      <c r="R3213" s="6">
        <f>IF(L3213="","",J3213*L3213)</f>
        <v/>
      </c>
    </row>
    <row r="3214">
      <c r="L3214" s="5" t="n"/>
      <c r="N3214" s="6">
        <f>IF(L3214="","",F3214*L3214)</f>
        <v/>
      </c>
      <c r="O3214" s="6">
        <f>IF(L3214="","",G3214*L3214)</f>
        <v/>
      </c>
      <c r="P3214" s="6">
        <f>IF(L3214="","",H3214*L3214)</f>
        <v/>
      </c>
      <c r="Q3214" s="6">
        <f>IF(L3214="","",I3214*L3214)</f>
        <v/>
      </c>
      <c r="R3214" s="6">
        <f>IF(L3214="","",J3214*L3214)</f>
        <v/>
      </c>
    </row>
    <row r="3215">
      <c r="L3215" s="5" t="n"/>
      <c r="N3215" s="6">
        <f>IF(L3215="","",F3215*L3215)</f>
        <v/>
      </c>
      <c r="O3215" s="6">
        <f>IF(L3215="","",G3215*L3215)</f>
        <v/>
      </c>
      <c r="P3215" s="6">
        <f>IF(L3215="","",H3215*L3215)</f>
        <v/>
      </c>
      <c r="Q3215" s="6">
        <f>IF(L3215="","",I3215*L3215)</f>
        <v/>
      </c>
      <c r="R3215" s="6">
        <f>IF(L3215="","",J3215*L3215)</f>
        <v/>
      </c>
    </row>
    <row r="3216">
      <c r="L3216" s="5" t="n"/>
      <c r="N3216" s="6">
        <f>IF(L3216="","",F3216*L3216)</f>
        <v/>
      </c>
      <c r="O3216" s="6">
        <f>IF(L3216="","",G3216*L3216)</f>
        <v/>
      </c>
      <c r="P3216" s="6">
        <f>IF(L3216="","",H3216*L3216)</f>
        <v/>
      </c>
      <c r="Q3216" s="6">
        <f>IF(L3216="","",I3216*L3216)</f>
        <v/>
      </c>
      <c r="R3216" s="6">
        <f>IF(L3216="","",J3216*L3216)</f>
        <v/>
      </c>
    </row>
    <row r="3217">
      <c r="L3217" s="5" t="n"/>
      <c r="N3217" s="6">
        <f>IF(L3217="","",F3217*L3217)</f>
        <v/>
      </c>
      <c r="O3217" s="6">
        <f>IF(L3217="","",G3217*L3217)</f>
        <v/>
      </c>
      <c r="P3217" s="6">
        <f>IF(L3217="","",H3217*L3217)</f>
        <v/>
      </c>
      <c r="Q3217" s="6">
        <f>IF(L3217="","",I3217*L3217)</f>
        <v/>
      </c>
      <c r="R3217" s="6">
        <f>IF(L3217="","",J3217*L3217)</f>
        <v/>
      </c>
    </row>
    <row r="3218">
      <c r="L3218" s="5" t="n"/>
      <c r="N3218" s="6">
        <f>IF(L3218="","",F3218*L3218)</f>
        <v/>
      </c>
      <c r="O3218" s="6">
        <f>IF(L3218="","",G3218*L3218)</f>
        <v/>
      </c>
      <c r="P3218" s="6">
        <f>IF(L3218="","",H3218*L3218)</f>
        <v/>
      </c>
      <c r="Q3218" s="6">
        <f>IF(L3218="","",I3218*L3218)</f>
        <v/>
      </c>
      <c r="R3218" s="6">
        <f>IF(L3218="","",J3218*L3218)</f>
        <v/>
      </c>
    </row>
    <row r="3219">
      <c r="L3219" s="5" t="n"/>
      <c r="N3219" s="6">
        <f>IF(L3219="","",F3219*L3219)</f>
        <v/>
      </c>
      <c r="O3219" s="6">
        <f>IF(L3219="","",G3219*L3219)</f>
        <v/>
      </c>
      <c r="P3219" s="6">
        <f>IF(L3219="","",H3219*L3219)</f>
        <v/>
      </c>
      <c r="Q3219" s="6">
        <f>IF(L3219="","",I3219*L3219)</f>
        <v/>
      </c>
      <c r="R3219" s="6">
        <f>IF(L3219="","",J3219*L3219)</f>
        <v/>
      </c>
    </row>
    <row r="3220">
      <c r="L3220" s="5" t="n"/>
      <c r="N3220" s="6">
        <f>IF(L3220="","",F3220*L3220)</f>
        <v/>
      </c>
      <c r="O3220" s="6">
        <f>IF(L3220="","",G3220*L3220)</f>
        <v/>
      </c>
      <c r="P3220" s="6">
        <f>IF(L3220="","",H3220*L3220)</f>
        <v/>
      </c>
      <c r="Q3220" s="6">
        <f>IF(L3220="","",I3220*L3220)</f>
        <v/>
      </c>
      <c r="R3220" s="6">
        <f>IF(L3220="","",J3220*L3220)</f>
        <v/>
      </c>
    </row>
    <row r="3221">
      <c r="L3221" s="5" t="n"/>
      <c r="N3221" s="6">
        <f>IF(L3221="","",F3221*L3221)</f>
        <v/>
      </c>
      <c r="O3221" s="6">
        <f>IF(L3221="","",G3221*L3221)</f>
        <v/>
      </c>
      <c r="P3221" s="6">
        <f>IF(L3221="","",H3221*L3221)</f>
        <v/>
      </c>
      <c r="Q3221" s="6">
        <f>IF(L3221="","",I3221*L3221)</f>
        <v/>
      </c>
      <c r="R3221" s="6">
        <f>IF(L3221="","",J3221*L3221)</f>
        <v/>
      </c>
    </row>
    <row r="3222">
      <c r="L3222" s="5" t="n"/>
      <c r="N3222" s="6">
        <f>IF(L3222="","",F3222*L3222)</f>
        <v/>
      </c>
      <c r="O3222" s="6">
        <f>IF(L3222="","",G3222*L3222)</f>
        <v/>
      </c>
      <c r="P3222" s="6">
        <f>IF(L3222="","",H3222*L3222)</f>
        <v/>
      </c>
      <c r="Q3222" s="6">
        <f>IF(L3222="","",I3222*L3222)</f>
        <v/>
      </c>
      <c r="R3222" s="6">
        <f>IF(L3222="","",J3222*L3222)</f>
        <v/>
      </c>
    </row>
    <row r="3223">
      <c r="L3223" s="5" t="n"/>
      <c r="N3223" s="6">
        <f>IF(L3223="","",F3223*L3223)</f>
        <v/>
      </c>
      <c r="O3223" s="6">
        <f>IF(L3223="","",G3223*L3223)</f>
        <v/>
      </c>
      <c r="P3223" s="6">
        <f>IF(L3223="","",H3223*L3223)</f>
        <v/>
      </c>
      <c r="Q3223" s="6">
        <f>IF(L3223="","",I3223*L3223)</f>
        <v/>
      </c>
      <c r="R3223" s="6">
        <f>IF(L3223="","",J3223*L3223)</f>
        <v/>
      </c>
    </row>
    <row r="3224">
      <c r="L3224" s="5" t="n"/>
      <c r="N3224" s="6">
        <f>IF(L3224="","",F3224*L3224)</f>
        <v/>
      </c>
      <c r="O3224" s="6">
        <f>IF(L3224="","",G3224*L3224)</f>
        <v/>
      </c>
      <c r="P3224" s="6">
        <f>IF(L3224="","",H3224*L3224)</f>
        <v/>
      </c>
      <c r="Q3224" s="6">
        <f>IF(L3224="","",I3224*L3224)</f>
        <v/>
      </c>
      <c r="R3224" s="6">
        <f>IF(L3224="","",J3224*L3224)</f>
        <v/>
      </c>
    </row>
    <row r="3225">
      <c r="L3225" s="5" t="n"/>
      <c r="N3225" s="6">
        <f>IF(L3225="","",F3225*L3225)</f>
        <v/>
      </c>
      <c r="O3225" s="6">
        <f>IF(L3225="","",G3225*L3225)</f>
        <v/>
      </c>
      <c r="P3225" s="6">
        <f>IF(L3225="","",H3225*L3225)</f>
        <v/>
      </c>
      <c r="Q3225" s="6">
        <f>IF(L3225="","",I3225*L3225)</f>
        <v/>
      </c>
      <c r="R3225" s="6">
        <f>IF(L3225="","",J3225*L3225)</f>
        <v/>
      </c>
    </row>
    <row r="3226">
      <c r="L3226" s="5" t="n"/>
      <c r="N3226" s="6">
        <f>IF(L3226="","",F3226*L3226)</f>
        <v/>
      </c>
      <c r="O3226" s="6">
        <f>IF(L3226="","",G3226*L3226)</f>
        <v/>
      </c>
      <c r="P3226" s="6">
        <f>IF(L3226="","",H3226*L3226)</f>
        <v/>
      </c>
      <c r="Q3226" s="6">
        <f>IF(L3226="","",I3226*L3226)</f>
        <v/>
      </c>
      <c r="R3226" s="6">
        <f>IF(L3226="","",J3226*L3226)</f>
        <v/>
      </c>
    </row>
    <row r="3227">
      <c r="L3227" s="5" t="n"/>
      <c r="N3227" s="6">
        <f>IF(L3227="","",F3227*L3227)</f>
        <v/>
      </c>
      <c r="O3227" s="6">
        <f>IF(L3227="","",G3227*L3227)</f>
        <v/>
      </c>
      <c r="P3227" s="6">
        <f>IF(L3227="","",H3227*L3227)</f>
        <v/>
      </c>
      <c r="Q3227" s="6">
        <f>IF(L3227="","",I3227*L3227)</f>
        <v/>
      </c>
      <c r="R3227" s="6">
        <f>IF(L3227="","",J3227*L3227)</f>
        <v/>
      </c>
    </row>
    <row r="3228">
      <c r="L3228" s="5" t="n"/>
      <c r="N3228" s="6">
        <f>IF(L3228="","",F3228*L3228)</f>
        <v/>
      </c>
      <c r="O3228" s="6">
        <f>IF(L3228="","",G3228*L3228)</f>
        <v/>
      </c>
      <c r="P3228" s="6">
        <f>IF(L3228="","",H3228*L3228)</f>
        <v/>
      </c>
      <c r="Q3228" s="6">
        <f>IF(L3228="","",I3228*L3228)</f>
        <v/>
      </c>
      <c r="R3228" s="6">
        <f>IF(L3228="","",J3228*L3228)</f>
        <v/>
      </c>
    </row>
    <row r="3229">
      <c r="L3229" s="5" t="n"/>
      <c r="N3229" s="6">
        <f>IF(L3229="","",F3229*L3229)</f>
        <v/>
      </c>
      <c r="O3229" s="6">
        <f>IF(L3229="","",G3229*L3229)</f>
        <v/>
      </c>
      <c r="P3229" s="6">
        <f>IF(L3229="","",H3229*L3229)</f>
        <v/>
      </c>
      <c r="Q3229" s="6">
        <f>IF(L3229="","",I3229*L3229)</f>
        <v/>
      </c>
      <c r="R3229" s="6">
        <f>IF(L3229="","",J3229*L3229)</f>
        <v/>
      </c>
    </row>
    <row r="3230">
      <c r="L3230" s="5" t="n"/>
      <c r="N3230" s="6">
        <f>IF(L3230="","",F3230*L3230)</f>
        <v/>
      </c>
      <c r="O3230" s="6">
        <f>IF(L3230="","",G3230*L3230)</f>
        <v/>
      </c>
      <c r="P3230" s="6">
        <f>IF(L3230="","",H3230*L3230)</f>
        <v/>
      </c>
      <c r="Q3230" s="6">
        <f>IF(L3230="","",I3230*L3230)</f>
        <v/>
      </c>
      <c r="R3230" s="6">
        <f>IF(L3230="","",J3230*L3230)</f>
        <v/>
      </c>
    </row>
    <row r="3231">
      <c r="L3231" s="5" t="n"/>
      <c r="N3231" s="6">
        <f>IF(L3231="","",F3231*L3231)</f>
        <v/>
      </c>
      <c r="O3231" s="6">
        <f>IF(L3231="","",G3231*L3231)</f>
        <v/>
      </c>
      <c r="P3231" s="6">
        <f>IF(L3231="","",H3231*L3231)</f>
        <v/>
      </c>
      <c r="Q3231" s="6">
        <f>IF(L3231="","",I3231*L3231)</f>
        <v/>
      </c>
      <c r="R3231" s="6">
        <f>IF(L3231="","",J3231*L3231)</f>
        <v/>
      </c>
    </row>
    <row r="3232">
      <c r="L3232" s="5" t="n"/>
      <c r="N3232" s="6">
        <f>IF(L3232="","",F3232*L3232)</f>
        <v/>
      </c>
      <c r="O3232" s="6">
        <f>IF(L3232="","",G3232*L3232)</f>
        <v/>
      </c>
      <c r="P3232" s="6">
        <f>IF(L3232="","",H3232*L3232)</f>
        <v/>
      </c>
      <c r="Q3232" s="6">
        <f>IF(L3232="","",I3232*L3232)</f>
        <v/>
      </c>
      <c r="R3232" s="6">
        <f>IF(L3232="","",J3232*L3232)</f>
        <v/>
      </c>
    </row>
    <row r="3233">
      <c r="L3233" s="5" t="n"/>
      <c r="N3233" s="6">
        <f>IF(L3233="","",F3233*L3233)</f>
        <v/>
      </c>
      <c r="O3233" s="6">
        <f>IF(L3233="","",G3233*L3233)</f>
        <v/>
      </c>
      <c r="P3233" s="6">
        <f>IF(L3233="","",H3233*L3233)</f>
        <v/>
      </c>
      <c r="Q3233" s="6">
        <f>IF(L3233="","",I3233*L3233)</f>
        <v/>
      </c>
      <c r="R3233" s="6">
        <f>IF(L3233="","",J3233*L3233)</f>
        <v/>
      </c>
    </row>
    <row r="3234">
      <c r="L3234" s="5" t="n"/>
      <c r="N3234" s="6">
        <f>IF(L3234="","",F3234*L3234)</f>
        <v/>
      </c>
      <c r="O3234" s="6">
        <f>IF(L3234="","",G3234*L3234)</f>
        <v/>
      </c>
      <c r="P3234" s="6">
        <f>IF(L3234="","",H3234*L3234)</f>
        <v/>
      </c>
      <c r="Q3234" s="6">
        <f>IF(L3234="","",I3234*L3234)</f>
        <v/>
      </c>
      <c r="R3234" s="6">
        <f>IF(L3234="","",J3234*L3234)</f>
        <v/>
      </c>
    </row>
    <row r="3235">
      <c r="L3235" s="5" t="n"/>
      <c r="N3235" s="6">
        <f>IF(L3235="","",F3235*L3235)</f>
        <v/>
      </c>
      <c r="O3235" s="6">
        <f>IF(L3235="","",G3235*L3235)</f>
        <v/>
      </c>
      <c r="P3235" s="6">
        <f>IF(L3235="","",H3235*L3235)</f>
        <v/>
      </c>
      <c r="Q3235" s="6">
        <f>IF(L3235="","",I3235*L3235)</f>
        <v/>
      </c>
      <c r="R3235" s="6">
        <f>IF(L3235="","",J3235*L3235)</f>
        <v/>
      </c>
    </row>
    <row r="3236">
      <c r="L3236" s="5" t="n"/>
      <c r="N3236" s="6">
        <f>IF(L3236="","",F3236*L3236)</f>
        <v/>
      </c>
      <c r="O3236" s="6">
        <f>IF(L3236="","",G3236*L3236)</f>
        <v/>
      </c>
      <c r="P3236" s="6">
        <f>IF(L3236="","",H3236*L3236)</f>
        <v/>
      </c>
      <c r="Q3236" s="6">
        <f>IF(L3236="","",I3236*L3236)</f>
        <v/>
      </c>
      <c r="R3236" s="6">
        <f>IF(L3236="","",J3236*L3236)</f>
        <v/>
      </c>
    </row>
    <row r="3237">
      <c r="L3237" s="5" t="n"/>
      <c r="N3237" s="6">
        <f>IF(L3237="","",F3237*L3237)</f>
        <v/>
      </c>
      <c r="O3237" s="6">
        <f>IF(L3237="","",G3237*L3237)</f>
        <v/>
      </c>
      <c r="P3237" s="6">
        <f>IF(L3237="","",H3237*L3237)</f>
        <v/>
      </c>
      <c r="Q3237" s="6">
        <f>IF(L3237="","",I3237*L3237)</f>
        <v/>
      </c>
      <c r="R3237" s="6">
        <f>IF(L3237="","",J3237*L3237)</f>
        <v/>
      </c>
    </row>
    <row r="3238">
      <c r="L3238" s="5" t="n"/>
      <c r="N3238" s="6">
        <f>IF(L3238="","",F3238*L3238)</f>
        <v/>
      </c>
      <c r="O3238" s="6">
        <f>IF(L3238="","",G3238*L3238)</f>
        <v/>
      </c>
      <c r="P3238" s="6">
        <f>IF(L3238="","",H3238*L3238)</f>
        <v/>
      </c>
      <c r="Q3238" s="6">
        <f>IF(L3238="","",I3238*L3238)</f>
        <v/>
      </c>
      <c r="R3238" s="6">
        <f>IF(L3238="","",J3238*L3238)</f>
        <v/>
      </c>
    </row>
    <row r="3239">
      <c r="L3239" s="5" t="n"/>
      <c r="N3239" s="6">
        <f>IF(L3239="","",F3239*L3239)</f>
        <v/>
      </c>
      <c r="O3239" s="6">
        <f>IF(L3239="","",G3239*L3239)</f>
        <v/>
      </c>
      <c r="P3239" s="6">
        <f>IF(L3239="","",H3239*L3239)</f>
        <v/>
      </c>
      <c r="Q3239" s="6">
        <f>IF(L3239="","",I3239*L3239)</f>
        <v/>
      </c>
      <c r="R3239" s="6">
        <f>IF(L3239="","",J3239*L3239)</f>
        <v/>
      </c>
    </row>
    <row r="3240">
      <c r="L3240" s="5" t="n"/>
      <c r="N3240" s="6">
        <f>IF(L3240="","",F3240*L3240)</f>
        <v/>
      </c>
      <c r="O3240" s="6">
        <f>IF(L3240="","",G3240*L3240)</f>
        <v/>
      </c>
      <c r="P3240" s="6">
        <f>IF(L3240="","",H3240*L3240)</f>
        <v/>
      </c>
      <c r="Q3240" s="6">
        <f>IF(L3240="","",I3240*L3240)</f>
        <v/>
      </c>
      <c r="R3240" s="6">
        <f>IF(L3240="","",J3240*L3240)</f>
        <v/>
      </c>
    </row>
    <row r="3241">
      <c r="L3241" s="5" t="n"/>
      <c r="N3241" s="6">
        <f>IF(L3241="","",F3241*L3241)</f>
        <v/>
      </c>
      <c r="O3241" s="6">
        <f>IF(L3241="","",G3241*L3241)</f>
        <v/>
      </c>
      <c r="P3241" s="6">
        <f>IF(L3241="","",H3241*L3241)</f>
        <v/>
      </c>
      <c r="Q3241" s="6">
        <f>IF(L3241="","",I3241*L3241)</f>
        <v/>
      </c>
      <c r="R3241" s="6">
        <f>IF(L3241="","",J3241*L3241)</f>
        <v/>
      </c>
    </row>
    <row r="3242">
      <c r="L3242" s="5" t="n"/>
      <c r="N3242" s="6">
        <f>IF(L3242="","",F3242*L3242)</f>
        <v/>
      </c>
      <c r="O3242" s="6">
        <f>IF(L3242="","",G3242*L3242)</f>
        <v/>
      </c>
      <c r="P3242" s="6">
        <f>IF(L3242="","",H3242*L3242)</f>
        <v/>
      </c>
      <c r="Q3242" s="6">
        <f>IF(L3242="","",I3242*L3242)</f>
        <v/>
      </c>
      <c r="R3242" s="6">
        <f>IF(L3242="","",J3242*L3242)</f>
        <v/>
      </c>
    </row>
    <row r="3243">
      <c r="L3243" s="5" t="n"/>
      <c r="N3243" s="6">
        <f>IF(L3243="","",F3243*L3243)</f>
        <v/>
      </c>
      <c r="O3243" s="6">
        <f>IF(L3243="","",G3243*L3243)</f>
        <v/>
      </c>
      <c r="P3243" s="6">
        <f>IF(L3243="","",H3243*L3243)</f>
        <v/>
      </c>
      <c r="Q3243" s="6">
        <f>IF(L3243="","",I3243*L3243)</f>
        <v/>
      </c>
      <c r="R3243" s="6">
        <f>IF(L3243="","",J3243*L3243)</f>
        <v/>
      </c>
    </row>
    <row r="3244">
      <c r="L3244" s="5" t="n"/>
      <c r="N3244" s="6">
        <f>IF(L3244="","",F3244*L3244)</f>
        <v/>
      </c>
      <c r="O3244" s="6">
        <f>IF(L3244="","",G3244*L3244)</f>
        <v/>
      </c>
      <c r="P3244" s="6">
        <f>IF(L3244="","",H3244*L3244)</f>
        <v/>
      </c>
      <c r="Q3244" s="6">
        <f>IF(L3244="","",I3244*L3244)</f>
        <v/>
      </c>
      <c r="R3244" s="6">
        <f>IF(L3244="","",J3244*L3244)</f>
        <v/>
      </c>
    </row>
    <row r="3245">
      <c r="L3245" s="5" t="n"/>
      <c r="N3245" s="6">
        <f>IF(L3245="","",F3245*L3245)</f>
        <v/>
      </c>
      <c r="O3245" s="6">
        <f>IF(L3245="","",G3245*L3245)</f>
        <v/>
      </c>
      <c r="P3245" s="6">
        <f>IF(L3245="","",H3245*L3245)</f>
        <v/>
      </c>
      <c r="Q3245" s="6">
        <f>IF(L3245="","",I3245*L3245)</f>
        <v/>
      </c>
      <c r="R3245" s="6">
        <f>IF(L3245="","",J3245*L3245)</f>
        <v/>
      </c>
    </row>
    <row r="3246">
      <c r="L3246" s="5" t="n"/>
      <c r="N3246" s="6">
        <f>IF(L3246="","",F3246*L3246)</f>
        <v/>
      </c>
      <c r="O3246" s="6">
        <f>IF(L3246="","",G3246*L3246)</f>
        <v/>
      </c>
      <c r="P3246" s="6">
        <f>IF(L3246="","",H3246*L3246)</f>
        <v/>
      </c>
      <c r="Q3246" s="6">
        <f>IF(L3246="","",I3246*L3246)</f>
        <v/>
      </c>
      <c r="R3246" s="6">
        <f>IF(L3246="","",J3246*L3246)</f>
        <v/>
      </c>
    </row>
    <row r="3247">
      <c r="L3247" s="5" t="n"/>
      <c r="N3247" s="6">
        <f>IF(L3247="","",F3247*L3247)</f>
        <v/>
      </c>
      <c r="O3247" s="6">
        <f>IF(L3247="","",G3247*L3247)</f>
        <v/>
      </c>
      <c r="P3247" s="6">
        <f>IF(L3247="","",H3247*L3247)</f>
        <v/>
      </c>
      <c r="Q3247" s="6">
        <f>IF(L3247="","",I3247*L3247)</f>
        <v/>
      </c>
      <c r="R3247" s="6">
        <f>IF(L3247="","",J3247*L3247)</f>
        <v/>
      </c>
    </row>
    <row r="3248">
      <c r="L3248" s="5" t="n"/>
      <c r="N3248" s="6">
        <f>IF(L3248="","",F3248*L3248)</f>
        <v/>
      </c>
      <c r="O3248" s="6">
        <f>IF(L3248="","",G3248*L3248)</f>
        <v/>
      </c>
      <c r="P3248" s="6">
        <f>IF(L3248="","",H3248*L3248)</f>
        <v/>
      </c>
      <c r="Q3248" s="6">
        <f>IF(L3248="","",I3248*L3248)</f>
        <v/>
      </c>
      <c r="R3248" s="6">
        <f>IF(L3248="","",J3248*L3248)</f>
        <v/>
      </c>
    </row>
    <row r="3249">
      <c r="L3249" s="5" t="n"/>
      <c r="N3249" s="6">
        <f>IF(L3249="","",F3249*L3249)</f>
        <v/>
      </c>
      <c r="O3249" s="6">
        <f>IF(L3249="","",G3249*L3249)</f>
        <v/>
      </c>
      <c r="P3249" s="6">
        <f>IF(L3249="","",H3249*L3249)</f>
        <v/>
      </c>
      <c r="Q3249" s="6">
        <f>IF(L3249="","",I3249*L3249)</f>
        <v/>
      </c>
      <c r="R3249" s="6">
        <f>IF(L3249="","",J3249*L3249)</f>
        <v/>
      </c>
    </row>
    <row r="3250">
      <c r="L3250" s="5" t="n"/>
      <c r="N3250" s="6">
        <f>IF(L3250="","",F3250*L3250)</f>
        <v/>
      </c>
      <c r="O3250" s="6">
        <f>IF(L3250="","",G3250*L3250)</f>
        <v/>
      </c>
      <c r="P3250" s="6">
        <f>IF(L3250="","",H3250*L3250)</f>
        <v/>
      </c>
      <c r="Q3250" s="6">
        <f>IF(L3250="","",I3250*L3250)</f>
        <v/>
      </c>
      <c r="R3250" s="6">
        <f>IF(L3250="","",J3250*L3250)</f>
        <v/>
      </c>
    </row>
    <row r="3251">
      <c r="L3251" s="5" t="n"/>
      <c r="N3251" s="6">
        <f>IF(L3251="","",F3251*L3251)</f>
        <v/>
      </c>
      <c r="O3251" s="6">
        <f>IF(L3251="","",G3251*L3251)</f>
        <v/>
      </c>
      <c r="P3251" s="6">
        <f>IF(L3251="","",H3251*L3251)</f>
        <v/>
      </c>
      <c r="Q3251" s="6">
        <f>IF(L3251="","",I3251*L3251)</f>
        <v/>
      </c>
      <c r="R3251" s="6">
        <f>IF(L3251="","",J3251*L3251)</f>
        <v/>
      </c>
    </row>
    <row r="3252">
      <c r="L3252" s="5" t="n"/>
      <c r="N3252" s="6">
        <f>IF(L3252="","",F3252*L3252)</f>
        <v/>
      </c>
      <c r="O3252" s="6">
        <f>IF(L3252="","",G3252*L3252)</f>
        <v/>
      </c>
      <c r="P3252" s="6">
        <f>IF(L3252="","",H3252*L3252)</f>
        <v/>
      </c>
      <c r="Q3252" s="6">
        <f>IF(L3252="","",I3252*L3252)</f>
        <v/>
      </c>
      <c r="R3252" s="6">
        <f>IF(L3252="","",J3252*L3252)</f>
        <v/>
      </c>
    </row>
    <row r="3253">
      <c r="L3253" s="5" t="n"/>
      <c r="N3253" s="6">
        <f>IF(L3253="","",F3253*L3253)</f>
        <v/>
      </c>
      <c r="O3253" s="6">
        <f>IF(L3253="","",G3253*L3253)</f>
        <v/>
      </c>
      <c r="P3253" s="6">
        <f>IF(L3253="","",H3253*L3253)</f>
        <v/>
      </c>
      <c r="Q3253" s="6">
        <f>IF(L3253="","",I3253*L3253)</f>
        <v/>
      </c>
      <c r="R3253" s="6">
        <f>IF(L3253="","",J3253*L3253)</f>
        <v/>
      </c>
    </row>
    <row r="3254">
      <c r="L3254" s="5" t="n"/>
      <c r="N3254" s="6">
        <f>IF(L3254="","",F3254*L3254)</f>
        <v/>
      </c>
      <c r="O3254" s="6">
        <f>IF(L3254="","",G3254*L3254)</f>
        <v/>
      </c>
      <c r="P3254" s="6">
        <f>IF(L3254="","",H3254*L3254)</f>
        <v/>
      </c>
      <c r="Q3254" s="6">
        <f>IF(L3254="","",I3254*L3254)</f>
        <v/>
      </c>
      <c r="R3254" s="6">
        <f>IF(L3254="","",J3254*L3254)</f>
        <v/>
      </c>
    </row>
    <row r="3255">
      <c r="L3255" s="5" t="n"/>
      <c r="N3255" s="6">
        <f>IF(L3255="","",F3255*L3255)</f>
        <v/>
      </c>
      <c r="O3255" s="6">
        <f>IF(L3255="","",G3255*L3255)</f>
        <v/>
      </c>
      <c r="P3255" s="6">
        <f>IF(L3255="","",H3255*L3255)</f>
        <v/>
      </c>
      <c r="Q3255" s="6">
        <f>IF(L3255="","",I3255*L3255)</f>
        <v/>
      </c>
      <c r="R3255" s="6">
        <f>IF(L3255="","",J3255*L3255)</f>
        <v/>
      </c>
    </row>
    <row r="3256">
      <c r="L3256" s="5" t="n"/>
      <c r="N3256" s="6">
        <f>IF(L3256="","",F3256*L3256)</f>
        <v/>
      </c>
      <c r="O3256" s="6">
        <f>IF(L3256="","",G3256*L3256)</f>
        <v/>
      </c>
      <c r="P3256" s="6">
        <f>IF(L3256="","",H3256*L3256)</f>
        <v/>
      </c>
      <c r="Q3256" s="6">
        <f>IF(L3256="","",I3256*L3256)</f>
        <v/>
      </c>
      <c r="R3256" s="6">
        <f>IF(L3256="","",J3256*L3256)</f>
        <v/>
      </c>
    </row>
    <row r="3257">
      <c r="L3257" s="5" t="n"/>
      <c r="N3257" s="6">
        <f>IF(L3257="","",F3257*L3257)</f>
        <v/>
      </c>
      <c r="O3257" s="6">
        <f>IF(L3257="","",G3257*L3257)</f>
        <v/>
      </c>
      <c r="P3257" s="6">
        <f>IF(L3257="","",H3257*L3257)</f>
        <v/>
      </c>
      <c r="Q3257" s="6">
        <f>IF(L3257="","",I3257*L3257)</f>
        <v/>
      </c>
      <c r="R3257" s="6">
        <f>IF(L3257="","",J3257*L3257)</f>
        <v/>
      </c>
    </row>
    <row r="3258">
      <c r="L3258" s="5" t="n"/>
      <c r="N3258" s="6">
        <f>IF(L3258="","",F3258*L3258)</f>
        <v/>
      </c>
      <c r="O3258" s="6">
        <f>IF(L3258="","",G3258*L3258)</f>
        <v/>
      </c>
      <c r="P3258" s="6">
        <f>IF(L3258="","",H3258*L3258)</f>
        <v/>
      </c>
      <c r="Q3258" s="6">
        <f>IF(L3258="","",I3258*L3258)</f>
        <v/>
      </c>
      <c r="R3258" s="6">
        <f>IF(L3258="","",J3258*L3258)</f>
        <v/>
      </c>
    </row>
    <row r="3259">
      <c r="L3259" s="5" t="n"/>
      <c r="N3259" s="6">
        <f>IF(L3259="","",F3259*L3259)</f>
        <v/>
      </c>
      <c r="O3259" s="6">
        <f>IF(L3259="","",G3259*L3259)</f>
        <v/>
      </c>
      <c r="P3259" s="6">
        <f>IF(L3259="","",H3259*L3259)</f>
        <v/>
      </c>
      <c r="Q3259" s="6">
        <f>IF(L3259="","",I3259*L3259)</f>
        <v/>
      </c>
      <c r="R3259" s="6">
        <f>IF(L3259="","",J3259*L3259)</f>
        <v/>
      </c>
    </row>
    <row r="3260">
      <c r="L3260" s="5" t="n"/>
      <c r="N3260" s="6">
        <f>IF(L3260="","",F3260*L3260)</f>
        <v/>
      </c>
      <c r="O3260" s="6">
        <f>IF(L3260="","",G3260*L3260)</f>
        <v/>
      </c>
      <c r="P3260" s="6">
        <f>IF(L3260="","",H3260*L3260)</f>
        <v/>
      </c>
      <c r="Q3260" s="6">
        <f>IF(L3260="","",I3260*L3260)</f>
        <v/>
      </c>
      <c r="R3260" s="6">
        <f>IF(L3260="","",J3260*L3260)</f>
        <v/>
      </c>
    </row>
    <row r="3261">
      <c r="L3261" s="5" t="n"/>
      <c r="N3261" s="6">
        <f>IF(L3261="","",F3261*L3261)</f>
        <v/>
      </c>
      <c r="O3261" s="6">
        <f>IF(L3261="","",G3261*L3261)</f>
        <v/>
      </c>
      <c r="P3261" s="6">
        <f>IF(L3261="","",H3261*L3261)</f>
        <v/>
      </c>
      <c r="Q3261" s="6">
        <f>IF(L3261="","",I3261*L3261)</f>
        <v/>
      </c>
      <c r="R3261" s="6">
        <f>IF(L3261="","",J3261*L3261)</f>
        <v/>
      </c>
    </row>
    <row r="3262">
      <c r="L3262" s="5" t="n"/>
      <c r="N3262" s="6">
        <f>IF(L3262="","",F3262*L3262)</f>
        <v/>
      </c>
      <c r="O3262" s="6">
        <f>IF(L3262="","",G3262*L3262)</f>
        <v/>
      </c>
      <c r="P3262" s="6">
        <f>IF(L3262="","",H3262*L3262)</f>
        <v/>
      </c>
      <c r="Q3262" s="6">
        <f>IF(L3262="","",I3262*L3262)</f>
        <v/>
      </c>
      <c r="R3262" s="6">
        <f>IF(L3262="","",J3262*L3262)</f>
        <v/>
      </c>
    </row>
    <row r="3263">
      <c r="L3263" s="5" t="n"/>
      <c r="N3263" s="6">
        <f>IF(L3263="","",F3263*L3263)</f>
        <v/>
      </c>
      <c r="O3263" s="6">
        <f>IF(L3263="","",G3263*L3263)</f>
        <v/>
      </c>
      <c r="P3263" s="6">
        <f>IF(L3263="","",H3263*L3263)</f>
        <v/>
      </c>
      <c r="Q3263" s="6">
        <f>IF(L3263="","",I3263*L3263)</f>
        <v/>
      </c>
      <c r="R3263" s="6">
        <f>IF(L3263="","",J3263*L3263)</f>
        <v/>
      </c>
    </row>
    <row r="3264">
      <c r="L3264" s="5" t="n"/>
      <c r="N3264" s="6">
        <f>IF(L3264="","",F3264*L3264)</f>
        <v/>
      </c>
      <c r="O3264" s="6">
        <f>IF(L3264="","",G3264*L3264)</f>
        <v/>
      </c>
      <c r="P3264" s="6">
        <f>IF(L3264="","",H3264*L3264)</f>
        <v/>
      </c>
      <c r="Q3264" s="6">
        <f>IF(L3264="","",I3264*L3264)</f>
        <v/>
      </c>
      <c r="R3264" s="6">
        <f>IF(L3264="","",J3264*L3264)</f>
        <v/>
      </c>
    </row>
    <row r="3265">
      <c r="L3265" s="5" t="n"/>
      <c r="N3265" s="6">
        <f>IF(L3265="","",F3265*L3265)</f>
        <v/>
      </c>
      <c r="O3265" s="6">
        <f>IF(L3265="","",G3265*L3265)</f>
        <v/>
      </c>
      <c r="P3265" s="6">
        <f>IF(L3265="","",H3265*L3265)</f>
        <v/>
      </c>
      <c r="Q3265" s="6">
        <f>IF(L3265="","",I3265*L3265)</f>
        <v/>
      </c>
      <c r="R3265" s="6">
        <f>IF(L3265="","",J3265*L3265)</f>
        <v/>
      </c>
    </row>
    <row r="3266">
      <c r="L3266" s="5" t="n"/>
      <c r="N3266" s="6">
        <f>IF(L3266="","",F3266*L3266)</f>
        <v/>
      </c>
      <c r="O3266" s="6">
        <f>IF(L3266="","",G3266*L3266)</f>
        <v/>
      </c>
      <c r="P3266" s="6">
        <f>IF(L3266="","",H3266*L3266)</f>
        <v/>
      </c>
      <c r="Q3266" s="6">
        <f>IF(L3266="","",I3266*L3266)</f>
        <v/>
      </c>
      <c r="R3266" s="6">
        <f>IF(L3266="","",J3266*L3266)</f>
        <v/>
      </c>
    </row>
    <row r="3267">
      <c r="L3267" s="5" t="n"/>
      <c r="N3267" s="6">
        <f>IF(L3267="","",F3267*L3267)</f>
        <v/>
      </c>
      <c r="O3267" s="6">
        <f>IF(L3267="","",G3267*L3267)</f>
        <v/>
      </c>
      <c r="P3267" s="6">
        <f>IF(L3267="","",H3267*L3267)</f>
        <v/>
      </c>
      <c r="Q3267" s="6">
        <f>IF(L3267="","",I3267*L3267)</f>
        <v/>
      </c>
      <c r="R3267" s="6">
        <f>IF(L3267="","",J3267*L3267)</f>
        <v/>
      </c>
    </row>
    <row r="3268">
      <c r="L3268" s="5" t="n"/>
      <c r="N3268" s="6">
        <f>IF(L3268="","",F3268*L3268)</f>
        <v/>
      </c>
      <c r="O3268" s="6">
        <f>IF(L3268="","",G3268*L3268)</f>
        <v/>
      </c>
      <c r="P3268" s="6">
        <f>IF(L3268="","",H3268*L3268)</f>
        <v/>
      </c>
      <c r="Q3268" s="6">
        <f>IF(L3268="","",I3268*L3268)</f>
        <v/>
      </c>
      <c r="R3268" s="6">
        <f>IF(L3268="","",J3268*L3268)</f>
        <v/>
      </c>
    </row>
    <row r="3269">
      <c r="L3269" s="5" t="n"/>
      <c r="N3269" s="6">
        <f>IF(L3269="","",F3269*L3269)</f>
        <v/>
      </c>
      <c r="O3269" s="6">
        <f>IF(L3269="","",G3269*L3269)</f>
        <v/>
      </c>
      <c r="P3269" s="6">
        <f>IF(L3269="","",H3269*L3269)</f>
        <v/>
      </c>
      <c r="Q3269" s="6">
        <f>IF(L3269="","",I3269*L3269)</f>
        <v/>
      </c>
      <c r="R3269" s="6">
        <f>IF(L3269="","",J3269*L3269)</f>
        <v/>
      </c>
    </row>
    <row r="3270">
      <c r="L3270" s="5" t="n"/>
      <c r="N3270" s="6">
        <f>IF(L3270="","",F3270*L3270)</f>
        <v/>
      </c>
      <c r="O3270" s="6">
        <f>IF(L3270="","",G3270*L3270)</f>
        <v/>
      </c>
      <c r="P3270" s="6">
        <f>IF(L3270="","",H3270*L3270)</f>
        <v/>
      </c>
      <c r="Q3270" s="6">
        <f>IF(L3270="","",I3270*L3270)</f>
        <v/>
      </c>
      <c r="R3270" s="6">
        <f>IF(L3270="","",J3270*L3270)</f>
        <v/>
      </c>
    </row>
    <row r="3271">
      <c r="L3271" s="5" t="n"/>
      <c r="N3271" s="6">
        <f>IF(L3271="","",F3271*L3271)</f>
        <v/>
      </c>
      <c r="O3271" s="6">
        <f>IF(L3271="","",G3271*L3271)</f>
        <v/>
      </c>
      <c r="P3271" s="6">
        <f>IF(L3271="","",H3271*L3271)</f>
        <v/>
      </c>
      <c r="Q3271" s="6">
        <f>IF(L3271="","",I3271*L3271)</f>
        <v/>
      </c>
      <c r="R3271" s="6">
        <f>IF(L3271="","",J3271*L3271)</f>
        <v/>
      </c>
    </row>
    <row r="3272">
      <c r="L3272" s="5" t="n"/>
      <c r="N3272" s="6">
        <f>IF(L3272="","",F3272*L3272)</f>
        <v/>
      </c>
      <c r="O3272" s="6">
        <f>IF(L3272="","",G3272*L3272)</f>
        <v/>
      </c>
      <c r="P3272" s="6">
        <f>IF(L3272="","",H3272*L3272)</f>
        <v/>
      </c>
      <c r="Q3272" s="6">
        <f>IF(L3272="","",I3272*L3272)</f>
        <v/>
      </c>
      <c r="R3272" s="6">
        <f>IF(L3272="","",J3272*L3272)</f>
        <v/>
      </c>
    </row>
    <row r="3273">
      <c r="L3273" s="5" t="n"/>
      <c r="N3273" s="6">
        <f>IF(L3273="","",F3273*L3273)</f>
        <v/>
      </c>
      <c r="O3273" s="6">
        <f>IF(L3273="","",G3273*L3273)</f>
        <v/>
      </c>
      <c r="P3273" s="6">
        <f>IF(L3273="","",H3273*L3273)</f>
        <v/>
      </c>
      <c r="Q3273" s="6">
        <f>IF(L3273="","",I3273*L3273)</f>
        <v/>
      </c>
      <c r="R3273" s="6">
        <f>IF(L3273="","",J3273*L3273)</f>
        <v/>
      </c>
    </row>
    <row r="3274">
      <c r="L3274" s="5" t="n"/>
      <c r="N3274" s="6">
        <f>IF(L3274="","",F3274*L3274)</f>
        <v/>
      </c>
      <c r="O3274" s="6">
        <f>IF(L3274="","",G3274*L3274)</f>
        <v/>
      </c>
      <c r="P3274" s="6">
        <f>IF(L3274="","",H3274*L3274)</f>
        <v/>
      </c>
      <c r="Q3274" s="6">
        <f>IF(L3274="","",I3274*L3274)</f>
        <v/>
      </c>
      <c r="R3274" s="6">
        <f>IF(L3274="","",J3274*L3274)</f>
        <v/>
      </c>
    </row>
    <row r="3275">
      <c r="L3275" s="5" t="n"/>
      <c r="N3275" s="6">
        <f>IF(L3275="","",F3275*L3275)</f>
        <v/>
      </c>
      <c r="O3275" s="6">
        <f>IF(L3275="","",G3275*L3275)</f>
        <v/>
      </c>
      <c r="P3275" s="6">
        <f>IF(L3275="","",H3275*L3275)</f>
        <v/>
      </c>
      <c r="Q3275" s="6">
        <f>IF(L3275="","",I3275*L3275)</f>
        <v/>
      </c>
      <c r="R3275" s="6">
        <f>IF(L3275="","",J3275*L3275)</f>
        <v/>
      </c>
    </row>
    <row r="3276">
      <c r="L3276" s="5" t="n"/>
      <c r="N3276" s="6">
        <f>IF(L3276="","",F3276*L3276)</f>
        <v/>
      </c>
      <c r="O3276" s="6">
        <f>IF(L3276="","",G3276*L3276)</f>
        <v/>
      </c>
      <c r="P3276" s="6">
        <f>IF(L3276="","",H3276*L3276)</f>
        <v/>
      </c>
      <c r="Q3276" s="6">
        <f>IF(L3276="","",I3276*L3276)</f>
        <v/>
      </c>
      <c r="R3276" s="6">
        <f>IF(L3276="","",J3276*L3276)</f>
        <v/>
      </c>
    </row>
    <row r="3277">
      <c r="L3277" s="5" t="n"/>
      <c r="N3277" s="6">
        <f>IF(L3277="","",F3277*L3277)</f>
        <v/>
      </c>
      <c r="O3277" s="6">
        <f>IF(L3277="","",G3277*L3277)</f>
        <v/>
      </c>
      <c r="P3277" s="6">
        <f>IF(L3277="","",H3277*L3277)</f>
        <v/>
      </c>
      <c r="Q3277" s="6">
        <f>IF(L3277="","",I3277*L3277)</f>
        <v/>
      </c>
      <c r="R3277" s="6">
        <f>IF(L3277="","",J3277*L3277)</f>
        <v/>
      </c>
    </row>
    <row r="3278">
      <c r="L3278" s="5" t="n"/>
      <c r="N3278" s="6">
        <f>IF(L3278="","",F3278*L3278)</f>
        <v/>
      </c>
      <c r="O3278" s="6">
        <f>IF(L3278="","",G3278*L3278)</f>
        <v/>
      </c>
      <c r="P3278" s="6">
        <f>IF(L3278="","",H3278*L3278)</f>
        <v/>
      </c>
      <c r="Q3278" s="6">
        <f>IF(L3278="","",I3278*L3278)</f>
        <v/>
      </c>
      <c r="R3278" s="6">
        <f>IF(L3278="","",J3278*L3278)</f>
        <v/>
      </c>
    </row>
    <row r="3279">
      <c r="L3279" s="5" t="n"/>
      <c r="N3279" s="6">
        <f>IF(L3279="","",F3279*L3279)</f>
        <v/>
      </c>
      <c r="O3279" s="6">
        <f>IF(L3279="","",G3279*L3279)</f>
        <v/>
      </c>
      <c r="P3279" s="6">
        <f>IF(L3279="","",H3279*L3279)</f>
        <v/>
      </c>
      <c r="Q3279" s="6">
        <f>IF(L3279="","",I3279*L3279)</f>
        <v/>
      </c>
      <c r="R3279" s="6">
        <f>IF(L3279="","",J3279*L3279)</f>
        <v/>
      </c>
    </row>
    <row r="3280">
      <c r="L3280" s="5" t="n"/>
      <c r="N3280" s="6">
        <f>IF(L3280="","",F3280*L3280)</f>
        <v/>
      </c>
      <c r="O3280" s="6">
        <f>IF(L3280="","",G3280*L3280)</f>
        <v/>
      </c>
      <c r="P3280" s="6">
        <f>IF(L3280="","",H3280*L3280)</f>
        <v/>
      </c>
      <c r="Q3280" s="6">
        <f>IF(L3280="","",I3280*L3280)</f>
        <v/>
      </c>
      <c r="R3280" s="6">
        <f>IF(L3280="","",J3280*L3280)</f>
        <v/>
      </c>
    </row>
    <row r="3281">
      <c r="L3281" s="5" t="n"/>
      <c r="N3281" s="6">
        <f>IF(L3281="","",F3281*L3281)</f>
        <v/>
      </c>
      <c r="O3281" s="6">
        <f>IF(L3281="","",G3281*L3281)</f>
        <v/>
      </c>
      <c r="P3281" s="6">
        <f>IF(L3281="","",H3281*L3281)</f>
        <v/>
      </c>
      <c r="Q3281" s="6">
        <f>IF(L3281="","",I3281*L3281)</f>
        <v/>
      </c>
      <c r="R3281" s="6">
        <f>IF(L3281="","",J3281*L3281)</f>
        <v/>
      </c>
    </row>
    <row r="3282">
      <c r="L3282" s="5" t="n"/>
      <c r="N3282" s="6">
        <f>IF(L3282="","",F3282*L3282)</f>
        <v/>
      </c>
      <c r="O3282" s="6">
        <f>IF(L3282="","",G3282*L3282)</f>
        <v/>
      </c>
      <c r="P3282" s="6">
        <f>IF(L3282="","",H3282*L3282)</f>
        <v/>
      </c>
      <c r="Q3282" s="6">
        <f>IF(L3282="","",I3282*L3282)</f>
        <v/>
      </c>
      <c r="R3282" s="6">
        <f>IF(L3282="","",J3282*L3282)</f>
        <v/>
      </c>
    </row>
    <row r="3283">
      <c r="L3283" s="5" t="n"/>
      <c r="N3283" s="6">
        <f>IF(L3283="","",F3283*L3283)</f>
        <v/>
      </c>
      <c r="O3283" s="6">
        <f>IF(L3283="","",G3283*L3283)</f>
        <v/>
      </c>
      <c r="P3283" s="6">
        <f>IF(L3283="","",H3283*L3283)</f>
        <v/>
      </c>
      <c r="Q3283" s="6">
        <f>IF(L3283="","",I3283*L3283)</f>
        <v/>
      </c>
      <c r="R3283" s="6">
        <f>IF(L3283="","",J3283*L3283)</f>
        <v/>
      </c>
    </row>
    <row r="3284">
      <c r="L3284" s="5" t="n"/>
      <c r="N3284" s="6">
        <f>IF(L3284="","",F3284*L3284)</f>
        <v/>
      </c>
      <c r="O3284" s="6">
        <f>IF(L3284="","",G3284*L3284)</f>
        <v/>
      </c>
      <c r="P3284" s="6">
        <f>IF(L3284="","",H3284*L3284)</f>
        <v/>
      </c>
      <c r="Q3284" s="6">
        <f>IF(L3284="","",I3284*L3284)</f>
        <v/>
      </c>
      <c r="R3284" s="6">
        <f>IF(L3284="","",J3284*L3284)</f>
        <v/>
      </c>
    </row>
    <row r="3285">
      <c r="L3285" s="5" t="n"/>
      <c r="N3285" s="6">
        <f>IF(L3285="","",F3285*L3285)</f>
        <v/>
      </c>
      <c r="O3285" s="6">
        <f>IF(L3285="","",G3285*L3285)</f>
        <v/>
      </c>
      <c r="P3285" s="6">
        <f>IF(L3285="","",H3285*L3285)</f>
        <v/>
      </c>
      <c r="Q3285" s="6">
        <f>IF(L3285="","",I3285*L3285)</f>
        <v/>
      </c>
      <c r="R3285" s="6">
        <f>IF(L3285="","",J3285*L3285)</f>
        <v/>
      </c>
    </row>
    <row r="3286">
      <c r="L3286" s="5" t="n"/>
      <c r="N3286" s="6">
        <f>IF(L3286="","",F3286*L3286)</f>
        <v/>
      </c>
      <c r="O3286" s="6">
        <f>IF(L3286="","",G3286*L3286)</f>
        <v/>
      </c>
      <c r="P3286" s="6">
        <f>IF(L3286="","",H3286*L3286)</f>
        <v/>
      </c>
      <c r="Q3286" s="6">
        <f>IF(L3286="","",I3286*L3286)</f>
        <v/>
      </c>
      <c r="R3286" s="6">
        <f>IF(L3286="","",J3286*L3286)</f>
        <v/>
      </c>
    </row>
    <row r="3287">
      <c r="L3287" s="5" t="n"/>
      <c r="N3287" s="6">
        <f>IF(L3287="","",F3287*L3287)</f>
        <v/>
      </c>
      <c r="O3287" s="6">
        <f>IF(L3287="","",G3287*L3287)</f>
        <v/>
      </c>
      <c r="P3287" s="6">
        <f>IF(L3287="","",H3287*L3287)</f>
        <v/>
      </c>
      <c r="Q3287" s="6">
        <f>IF(L3287="","",I3287*L3287)</f>
        <v/>
      </c>
      <c r="R3287" s="6">
        <f>IF(L3287="","",J3287*L3287)</f>
        <v/>
      </c>
    </row>
    <row r="3288">
      <c r="L3288" s="5" t="n"/>
      <c r="N3288" s="6">
        <f>IF(L3288="","",F3288*L3288)</f>
        <v/>
      </c>
      <c r="O3288" s="6">
        <f>IF(L3288="","",G3288*L3288)</f>
        <v/>
      </c>
      <c r="P3288" s="6">
        <f>IF(L3288="","",H3288*L3288)</f>
        <v/>
      </c>
      <c r="Q3288" s="6">
        <f>IF(L3288="","",I3288*L3288)</f>
        <v/>
      </c>
      <c r="R3288" s="6">
        <f>IF(L3288="","",J3288*L3288)</f>
        <v/>
      </c>
    </row>
    <row r="3289">
      <c r="L3289" s="5" t="n"/>
      <c r="N3289" s="6">
        <f>IF(L3289="","",F3289*L3289)</f>
        <v/>
      </c>
      <c r="O3289" s="6">
        <f>IF(L3289="","",G3289*L3289)</f>
        <v/>
      </c>
      <c r="P3289" s="6">
        <f>IF(L3289="","",H3289*L3289)</f>
        <v/>
      </c>
      <c r="Q3289" s="6">
        <f>IF(L3289="","",I3289*L3289)</f>
        <v/>
      </c>
      <c r="R3289" s="6">
        <f>IF(L3289="","",J3289*L3289)</f>
        <v/>
      </c>
    </row>
    <row r="3290">
      <c r="L3290" s="5" t="n"/>
      <c r="N3290" s="6">
        <f>IF(L3290="","",F3290*L3290)</f>
        <v/>
      </c>
      <c r="O3290" s="6">
        <f>IF(L3290="","",G3290*L3290)</f>
        <v/>
      </c>
      <c r="P3290" s="6">
        <f>IF(L3290="","",H3290*L3290)</f>
        <v/>
      </c>
      <c r="Q3290" s="6">
        <f>IF(L3290="","",I3290*L3290)</f>
        <v/>
      </c>
      <c r="R3290" s="6">
        <f>IF(L3290="","",J3290*L3290)</f>
        <v/>
      </c>
    </row>
    <row r="3291">
      <c r="L3291" s="5" t="n"/>
      <c r="N3291" s="6">
        <f>IF(L3291="","",F3291*L3291)</f>
        <v/>
      </c>
      <c r="O3291" s="6">
        <f>IF(L3291="","",G3291*L3291)</f>
        <v/>
      </c>
      <c r="P3291" s="6">
        <f>IF(L3291="","",H3291*L3291)</f>
        <v/>
      </c>
      <c r="Q3291" s="6">
        <f>IF(L3291="","",I3291*L3291)</f>
        <v/>
      </c>
      <c r="R3291" s="6">
        <f>IF(L3291="","",J3291*L3291)</f>
        <v/>
      </c>
    </row>
    <row r="3292">
      <c r="L3292" s="5" t="n"/>
      <c r="N3292" s="6">
        <f>IF(L3292="","",F3292*L3292)</f>
        <v/>
      </c>
      <c r="O3292" s="6">
        <f>IF(L3292="","",G3292*L3292)</f>
        <v/>
      </c>
      <c r="P3292" s="6">
        <f>IF(L3292="","",H3292*L3292)</f>
        <v/>
      </c>
      <c r="Q3292" s="6">
        <f>IF(L3292="","",I3292*L3292)</f>
        <v/>
      </c>
      <c r="R3292" s="6">
        <f>IF(L3292="","",J3292*L3292)</f>
        <v/>
      </c>
    </row>
    <row r="3293">
      <c r="L3293" s="5" t="n"/>
      <c r="N3293" s="6">
        <f>IF(L3293="","",F3293*L3293)</f>
        <v/>
      </c>
      <c r="O3293" s="6">
        <f>IF(L3293="","",G3293*L3293)</f>
        <v/>
      </c>
      <c r="P3293" s="6">
        <f>IF(L3293="","",H3293*L3293)</f>
        <v/>
      </c>
      <c r="Q3293" s="6">
        <f>IF(L3293="","",I3293*L3293)</f>
        <v/>
      </c>
      <c r="R3293" s="6">
        <f>IF(L3293="","",J3293*L3293)</f>
        <v/>
      </c>
    </row>
    <row r="3294">
      <c r="L3294" s="5" t="n"/>
      <c r="N3294" s="6">
        <f>IF(L3294="","",F3294*L3294)</f>
        <v/>
      </c>
      <c r="O3294" s="6">
        <f>IF(L3294="","",G3294*L3294)</f>
        <v/>
      </c>
      <c r="P3294" s="6">
        <f>IF(L3294="","",H3294*L3294)</f>
        <v/>
      </c>
      <c r="Q3294" s="6">
        <f>IF(L3294="","",I3294*L3294)</f>
        <v/>
      </c>
      <c r="R3294" s="6">
        <f>IF(L3294="","",J3294*L3294)</f>
        <v/>
      </c>
    </row>
    <row r="3295">
      <c r="L3295" s="5" t="n"/>
      <c r="N3295" s="6">
        <f>IF(L3295="","",F3295*L3295)</f>
        <v/>
      </c>
      <c r="O3295" s="6">
        <f>IF(L3295="","",G3295*L3295)</f>
        <v/>
      </c>
      <c r="P3295" s="6">
        <f>IF(L3295="","",H3295*L3295)</f>
        <v/>
      </c>
      <c r="Q3295" s="6">
        <f>IF(L3295="","",I3295*L3295)</f>
        <v/>
      </c>
      <c r="R3295" s="6">
        <f>IF(L3295="","",J3295*L3295)</f>
        <v/>
      </c>
    </row>
    <row r="3296">
      <c r="L3296" s="5" t="n"/>
      <c r="N3296" s="6">
        <f>IF(L3296="","",F3296*L3296)</f>
        <v/>
      </c>
      <c r="O3296" s="6">
        <f>IF(L3296="","",G3296*L3296)</f>
        <v/>
      </c>
      <c r="P3296" s="6">
        <f>IF(L3296="","",H3296*L3296)</f>
        <v/>
      </c>
      <c r="Q3296" s="6">
        <f>IF(L3296="","",I3296*L3296)</f>
        <v/>
      </c>
      <c r="R3296" s="6">
        <f>IF(L3296="","",J3296*L3296)</f>
        <v/>
      </c>
    </row>
    <row r="3297">
      <c r="L3297" s="5" t="n"/>
      <c r="N3297" s="6">
        <f>IF(L3297="","",F3297*L3297)</f>
        <v/>
      </c>
      <c r="O3297" s="6">
        <f>IF(L3297="","",G3297*L3297)</f>
        <v/>
      </c>
      <c r="P3297" s="6">
        <f>IF(L3297="","",H3297*L3297)</f>
        <v/>
      </c>
      <c r="Q3297" s="6">
        <f>IF(L3297="","",I3297*L3297)</f>
        <v/>
      </c>
      <c r="R3297" s="6">
        <f>IF(L3297="","",J3297*L3297)</f>
        <v/>
      </c>
    </row>
    <row r="3298">
      <c r="L3298" s="5" t="n"/>
      <c r="N3298" s="6">
        <f>IF(L3298="","",F3298*L3298)</f>
        <v/>
      </c>
      <c r="O3298" s="6">
        <f>IF(L3298="","",G3298*L3298)</f>
        <v/>
      </c>
      <c r="P3298" s="6">
        <f>IF(L3298="","",H3298*L3298)</f>
        <v/>
      </c>
      <c r="Q3298" s="6">
        <f>IF(L3298="","",I3298*L3298)</f>
        <v/>
      </c>
      <c r="R3298" s="6">
        <f>IF(L3298="","",J3298*L3298)</f>
        <v/>
      </c>
    </row>
    <row r="3299">
      <c r="L3299" s="5" t="n"/>
      <c r="N3299" s="6">
        <f>IF(L3299="","",F3299*L3299)</f>
        <v/>
      </c>
      <c r="O3299" s="6">
        <f>IF(L3299="","",G3299*L3299)</f>
        <v/>
      </c>
      <c r="P3299" s="6">
        <f>IF(L3299="","",H3299*L3299)</f>
        <v/>
      </c>
      <c r="Q3299" s="6">
        <f>IF(L3299="","",I3299*L3299)</f>
        <v/>
      </c>
      <c r="R3299" s="6">
        <f>IF(L3299="","",J3299*L3299)</f>
        <v/>
      </c>
    </row>
    <row r="3300">
      <c r="L3300" s="5" t="n"/>
      <c r="N3300" s="6">
        <f>IF(L3300="","",F3300*L3300)</f>
        <v/>
      </c>
      <c r="O3300" s="6">
        <f>IF(L3300="","",G3300*L3300)</f>
        <v/>
      </c>
      <c r="P3300" s="6">
        <f>IF(L3300="","",H3300*L3300)</f>
        <v/>
      </c>
      <c r="Q3300" s="6">
        <f>IF(L3300="","",I3300*L3300)</f>
        <v/>
      </c>
      <c r="R3300" s="6">
        <f>IF(L3300="","",J3300*L3300)</f>
        <v/>
      </c>
    </row>
    <row r="3301">
      <c r="L3301" s="5" t="n"/>
      <c r="N3301" s="6">
        <f>IF(L3301="","",F3301*L3301)</f>
        <v/>
      </c>
      <c r="O3301" s="6">
        <f>IF(L3301="","",G3301*L3301)</f>
        <v/>
      </c>
      <c r="P3301" s="6">
        <f>IF(L3301="","",H3301*L3301)</f>
        <v/>
      </c>
      <c r="Q3301" s="6">
        <f>IF(L3301="","",I3301*L3301)</f>
        <v/>
      </c>
      <c r="R3301" s="6">
        <f>IF(L3301="","",J3301*L3301)</f>
        <v/>
      </c>
    </row>
    <row r="3302">
      <c r="L3302" s="5" t="n"/>
      <c r="N3302" s="6">
        <f>IF(L3302="","",F3302*L3302)</f>
        <v/>
      </c>
      <c r="O3302" s="6">
        <f>IF(L3302="","",G3302*L3302)</f>
        <v/>
      </c>
      <c r="P3302" s="6">
        <f>IF(L3302="","",H3302*L3302)</f>
        <v/>
      </c>
      <c r="Q3302" s="6">
        <f>IF(L3302="","",I3302*L3302)</f>
        <v/>
      </c>
      <c r="R3302" s="6">
        <f>IF(L3302="","",J3302*L3302)</f>
        <v/>
      </c>
    </row>
    <row r="3303">
      <c r="L3303" s="5" t="n"/>
      <c r="N3303" s="6">
        <f>IF(L3303="","",F3303*L3303)</f>
        <v/>
      </c>
      <c r="O3303" s="6">
        <f>IF(L3303="","",G3303*L3303)</f>
        <v/>
      </c>
      <c r="P3303" s="6">
        <f>IF(L3303="","",H3303*L3303)</f>
        <v/>
      </c>
      <c r="Q3303" s="6">
        <f>IF(L3303="","",I3303*L3303)</f>
        <v/>
      </c>
      <c r="R3303" s="6">
        <f>IF(L3303="","",J3303*L3303)</f>
        <v/>
      </c>
    </row>
    <row r="3304">
      <c r="L3304" s="5" t="n"/>
      <c r="N3304" s="6">
        <f>IF(L3304="","",F3304*L3304)</f>
        <v/>
      </c>
      <c r="O3304" s="6">
        <f>IF(L3304="","",G3304*L3304)</f>
        <v/>
      </c>
      <c r="P3304" s="6">
        <f>IF(L3304="","",H3304*L3304)</f>
        <v/>
      </c>
      <c r="Q3304" s="6">
        <f>IF(L3304="","",I3304*L3304)</f>
        <v/>
      </c>
      <c r="R3304" s="6">
        <f>IF(L3304="","",J3304*L3304)</f>
        <v/>
      </c>
    </row>
    <row r="3305">
      <c r="L3305" s="5" t="n"/>
      <c r="N3305" s="6">
        <f>IF(L3305="","",F3305*L3305)</f>
        <v/>
      </c>
      <c r="O3305" s="6">
        <f>IF(L3305="","",G3305*L3305)</f>
        <v/>
      </c>
      <c r="P3305" s="6">
        <f>IF(L3305="","",H3305*L3305)</f>
        <v/>
      </c>
      <c r="Q3305" s="6">
        <f>IF(L3305="","",I3305*L3305)</f>
        <v/>
      </c>
      <c r="R3305" s="6">
        <f>IF(L3305="","",J3305*L3305)</f>
        <v/>
      </c>
    </row>
    <row r="3306">
      <c r="L3306" s="5" t="n"/>
      <c r="N3306" s="6">
        <f>IF(L3306="","",F3306*L3306)</f>
        <v/>
      </c>
      <c r="O3306" s="6">
        <f>IF(L3306="","",G3306*L3306)</f>
        <v/>
      </c>
      <c r="P3306" s="6">
        <f>IF(L3306="","",H3306*L3306)</f>
        <v/>
      </c>
      <c r="Q3306" s="6">
        <f>IF(L3306="","",I3306*L3306)</f>
        <v/>
      </c>
      <c r="R3306" s="6">
        <f>IF(L3306="","",J3306*L3306)</f>
        <v/>
      </c>
    </row>
    <row r="3307">
      <c r="L3307" s="5" t="n"/>
      <c r="N3307" s="6">
        <f>IF(L3307="","",F3307*L3307)</f>
        <v/>
      </c>
      <c r="O3307" s="6">
        <f>IF(L3307="","",G3307*L3307)</f>
        <v/>
      </c>
      <c r="P3307" s="6">
        <f>IF(L3307="","",H3307*L3307)</f>
        <v/>
      </c>
      <c r="Q3307" s="6">
        <f>IF(L3307="","",I3307*L3307)</f>
        <v/>
      </c>
      <c r="R3307" s="6">
        <f>IF(L3307="","",J3307*L3307)</f>
        <v/>
      </c>
    </row>
    <row r="3308">
      <c r="L3308" s="5" t="n"/>
      <c r="N3308" s="6">
        <f>IF(L3308="","",F3308*L3308)</f>
        <v/>
      </c>
      <c r="O3308" s="6">
        <f>IF(L3308="","",G3308*L3308)</f>
        <v/>
      </c>
      <c r="P3308" s="6">
        <f>IF(L3308="","",H3308*L3308)</f>
        <v/>
      </c>
      <c r="Q3308" s="6">
        <f>IF(L3308="","",I3308*L3308)</f>
        <v/>
      </c>
      <c r="R3308" s="6">
        <f>IF(L3308="","",J3308*L3308)</f>
        <v/>
      </c>
    </row>
    <row r="3309">
      <c r="L3309" s="5" t="n"/>
      <c r="N3309" s="6">
        <f>IF(L3309="","",F3309*L3309)</f>
        <v/>
      </c>
      <c r="O3309" s="6">
        <f>IF(L3309="","",G3309*L3309)</f>
        <v/>
      </c>
      <c r="P3309" s="6">
        <f>IF(L3309="","",H3309*L3309)</f>
        <v/>
      </c>
      <c r="Q3309" s="6">
        <f>IF(L3309="","",I3309*L3309)</f>
        <v/>
      </c>
      <c r="R3309" s="6">
        <f>IF(L3309="","",J3309*L3309)</f>
        <v/>
      </c>
    </row>
    <row r="3310">
      <c r="L3310" s="5" t="n"/>
      <c r="N3310" s="6">
        <f>IF(L3310="","",F3310*L3310)</f>
        <v/>
      </c>
      <c r="O3310" s="6">
        <f>IF(L3310="","",G3310*L3310)</f>
        <v/>
      </c>
      <c r="P3310" s="6">
        <f>IF(L3310="","",H3310*L3310)</f>
        <v/>
      </c>
      <c r="Q3310" s="6">
        <f>IF(L3310="","",I3310*L3310)</f>
        <v/>
      </c>
      <c r="R3310" s="6">
        <f>IF(L3310="","",J3310*L3310)</f>
        <v/>
      </c>
    </row>
    <row r="3311">
      <c r="L3311" s="5" t="n"/>
      <c r="N3311" s="6">
        <f>IF(L3311="","",F3311*L3311)</f>
        <v/>
      </c>
      <c r="O3311" s="6">
        <f>IF(L3311="","",G3311*L3311)</f>
        <v/>
      </c>
      <c r="P3311" s="6">
        <f>IF(L3311="","",H3311*L3311)</f>
        <v/>
      </c>
      <c r="Q3311" s="6">
        <f>IF(L3311="","",I3311*L3311)</f>
        <v/>
      </c>
      <c r="R3311" s="6">
        <f>IF(L3311="","",J3311*L3311)</f>
        <v/>
      </c>
    </row>
    <row r="3312">
      <c r="L3312" s="5" t="n"/>
      <c r="N3312" s="6">
        <f>IF(L3312="","",F3312*L3312)</f>
        <v/>
      </c>
      <c r="O3312" s="6">
        <f>IF(L3312="","",G3312*L3312)</f>
        <v/>
      </c>
      <c r="P3312" s="6">
        <f>IF(L3312="","",H3312*L3312)</f>
        <v/>
      </c>
      <c r="Q3312" s="6">
        <f>IF(L3312="","",I3312*L3312)</f>
        <v/>
      </c>
      <c r="R3312" s="6">
        <f>IF(L3312="","",J3312*L3312)</f>
        <v/>
      </c>
    </row>
    <row r="3313">
      <c r="L3313" s="5" t="n"/>
      <c r="N3313" s="6">
        <f>IF(L3313="","",F3313*L3313)</f>
        <v/>
      </c>
      <c r="O3313" s="6">
        <f>IF(L3313="","",G3313*L3313)</f>
        <v/>
      </c>
      <c r="P3313" s="6">
        <f>IF(L3313="","",H3313*L3313)</f>
        <v/>
      </c>
      <c r="Q3313" s="6">
        <f>IF(L3313="","",I3313*L3313)</f>
        <v/>
      </c>
      <c r="R3313" s="6">
        <f>IF(L3313="","",J3313*L3313)</f>
        <v/>
      </c>
    </row>
    <row r="3314">
      <c r="L3314" s="5" t="n"/>
      <c r="N3314" s="6">
        <f>IF(L3314="","",F3314*L3314)</f>
        <v/>
      </c>
      <c r="O3314" s="6">
        <f>IF(L3314="","",G3314*L3314)</f>
        <v/>
      </c>
      <c r="P3314" s="6">
        <f>IF(L3314="","",H3314*L3314)</f>
        <v/>
      </c>
      <c r="Q3314" s="6">
        <f>IF(L3314="","",I3314*L3314)</f>
        <v/>
      </c>
      <c r="R3314" s="6">
        <f>IF(L3314="","",J3314*L3314)</f>
        <v/>
      </c>
    </row>
    <row r="3315">
      <c r="L3315" s="5" t="n"/>
      <c r="N3315" s="6">
        <f>IF(L3315="","",F3315*L3315)</f>
        <v/>
      </c>
      <c r="O3315" s="6">
        <f>IF(L3315="","",G3315*L3315)</f>
        <v/>
      </c>
      <c r="P3315" s="6">
        <f>IF(L3315="","",H3315*L3315)</f>
        <v/>
      </c>
      <c r="Q3315" s="6">
        <f>IF(L3315="","",I3315*L3315)</f>
        <v/>
      </c>
      <c r="R3315" s="6">
        <f>IF(L3315="","",J3315*L3315)</f>
        <v/>
      </c>
    </row>
    <row r="3316">
      <c r="L3316" s="5" t="n"/>
      <c r="N3316" s="6">
        <f>IF(L3316="","",F3316*L3316)</f>
        <v/>
      </c>
      <c r="O3316" s="6">
        <f>IF(L3316="","",G3316*L3316)</f>
        <v/>
      </c>
      <c r="P3316" s="6">
        <f>IF(L3316="","",H3316*L3316)</f>
        <v/>
      </c>
      <c r="Q3316" s="6">
        <f>IF(L3316="","",I3316*L3316)</f>
        <v/>
      </c>
      <c r="R3316" s="6">
        <f>IF(L3316="","",J3316*L3316)</f>
        <v/>
      </c>
    </row>
    <row r="3317">
      <c r="L3317" s="5" t="n"/>
      <c r="N3317" s="6">
        <f>IF(L3317="","",F3317*L3317)</f>
        <v/>
      </c>
      <c r="O3317" s="6">
        <f>IF(L3317="","",G3317*L3317)</f>
        <v/>
      </c>
      <c r="P3317" s="6">
        <f>IF(L3317="","",H3317*L3317)</f>
        <v/>
      </c>
      <c r="Q3317" s="6">
        <f>IF(L3317="","",I3317*L3317)</f>
        <v/>
      </c>
      <c r="R3317" s="6">
        <f>IF(L3317="","",J3317*L3317)</f>
        <v/>
      </c>
    </row>
    <row r="3318">
      <c r="L3318" s="5" t="n"/>
      <c r="N3318" s="6">
        <f>IF(L3318="","",F3318*L3318)</f>
        <v/>
      </c>
      <c r="O3318" s="6">
        <f>IF(L3318="","",G3318*L3318)</f>
        <v/>
      </c>
      <c r="P3318" s="6">
        <f>IF(L3318="","",H3318*L3318)</f>
        <v/>
      </c>
      <c r="Q3318" s="6">
        <f>IF(L3318="","",I3318*L3318)</f>
        <v/>
      </c>
      <c r="R3318" s="6">
        <f>IF(L3318="","",J3318*L3318)</f>
        <v/>
      </c>
    </row>
    <row r="3319">
      <c r="L3319" s="5" t="n"/>
      <c r="N3319" s="6">
        <f>IF(L3319="","",F3319*L3319)</f>
        <v/>
      </c>
      <c r="O3319" s="6">
        <f>IF(L3319="","",G3319*L3319)</f>
        <v/>
      </c>
      <c r="P3319" s="6">
        <f>IF(L3319="","",H3319*L3319)</f>
        <v/>
      </c>
      <c r="Q3319" s="6">
        <f>IF(L3319="","",I3319*L3319)</f>
        <v/>
      </c>
      <c r="R3319" s="6">
        <f>IF(L3319="","",J3319*L3319)</f>
        <v/>
      </c>
    </row>
    <row r="3320">
      <c r="L3320" s="5" t="n"/>
      <c r="N3320" s="6">
        <f>IF(L3320="","",F3320*L3320)</f>
        <v/>
      </c>
      <c r="O3320" s="6">
        <f>IF(L3320="","",G3320*L3320)</f>
        <v/>
      </c>
      <c r="P3320" s="6">
        <f>IF(L3320="","",H3320*L3320)</f>
        <v/>
      </c>
      <c r="Q3320" s="6">
        <f>IF(L3320="","",I3320*L3320)</f>
        <v/>
      </c>
      <c r="R3320" s="6">
        <f>IF(L3320="","",J3320*L3320)</f>
        <v/>
      </c>
    </row>
    <row r="3321">
      <c r="L3321" s="5" t="n"/>
      <c r="N3321" s="6">
        <f>IF(L3321="","",F3321*L3321)</f>
        <v/>
      </c>
      <c r="O3321" s="6">
        <f>IF(L3321="","",G3321*L3321)</f>
        <v/>
      </c>
      <c r="P3321" s="6">
        <f>IF(L3321="","",H3321*L3321)</f>
        <v/>
      </c>
      <c r="Q3321" s="6">
        <f>IF(L3321="","",I3321*L3321)</f>
        <v/>
      </c>
      <c r="R3321" s="6">
        <f>IF(L3321="","",J3321*L3321)</f>
        <v/>
      </c>
    </row>
    <row r="3322">
      <c r="L3322" s="5" t="n"/>
      <c r="N3322" s="6">
        <f>IF(L3322="","",F3322*L3322)</f>
        <v/>
      </c>
      <c r="O3322" s="6">
        <f>IF(L3322="","",G3322*L3322)</f>
        <v/>
      </c>
      <c r="P3322" s="6">
        <f>IF(L3322="","",H3322*L3322)</f>
        <v/>
      </c>
      <c r="Q3322" s="6">
        <f>IF(L3322="","",I3322*L3322)</f>
        <v/>
      </c>
      <c r="R3322" s="6">
        <f>IF(L3322="","",J3322*L3322)</f>
        <v/>
      </c>
    </row>
    <row r="3323">
      <c r="L3323" s="5" t="n"/>
      <c r="N3323" s="6">
        <f>IF(L3323="","",F3323*L3323)</f>
        <v/>
      </c>
      <c r="O3323" s="6">
        <f>IF(L3323="","",G3323*L3323)</f>
        <v/>
      </c>
      <c r="P3323" s="6">
        <f>IF(L3323="","",H3323*L3323)</f>
        <v/>
      </c>
      <c r="Q3323" s="6">
        <f>IF(L3323="","",I3323*L3323)</f>
        <v/>
      </c>
      <c r="R3323" s="6">
        <f>IF(L3323="","",J3323*L3323)</f>
        <v/>
      </c>
    </row>
    <row r="3324">
      <c r="L3324" s="5" t="n"/>
      <c r="N3324" s="6">
        <f>IF(L3324="","",F3324*L3324)</f>
        <v/>
      </c>
      <c r="O3324" s="6">
        <f>IF(L3324="","",G3324*L3324)</f>
        <v/>
      </c>
      <c r="P3324" s="6">
        <f>IF(L3324="","",H3324*L3324)</f>
        <v/>
      </c>
      <c r="Q3324" s="6">
        <f>IF(L3324="","",I3324*L3324)</f>
        <v/>
      </c>
      <c r="R3324" s="6">
        <f>IF(L3324="","",J3324*L3324)</f>
        <v/>
      </c>
    </row>
    <row r="3325">
      <c r="L3325" s="5" t="n"/>
      <c r="N3325" s="6">
        <f>IF(L3325="","",F3325*L3325)</f>
        <v/>
      </c>
      <c r="O3325" s="6">
        <f>IF(L3325="","",G3325*L3325)</f>
        <v/>
      </c>
      <c r="P3325" s="6">
        <f>IF(L3325="","",H3325*L3325)</f>
        <v/>
      </c>
      <c r="Q3325" s="6">
        <f>IF(L3325="","",I3325*L3325)</f>
        <v/>
      </c>
      <c r="R3325" s="6">
        <f>IF(L3325="","",J3325*L3325)</f>
        <v/>
      </c>
    </row>
    <row r="3326">
      <c r="L3326" s="5" t="n"/>
      <c r="N3326" s="6">
        <f>IF(L3326="","",F3326*L3326)</f>
        <v/>
      </c>
      <c r="O3326" s="6">
        <f>IF(L3326="","",G3326*L3326)</f>
        <v/>
      </c>
      <c r="P3326" s="6">
        <f>IF(L3326="","",H3326*L3326)</f>
        <v/>
      </c>
      <c r="Q3326" s="6">
        <f>IF(L3326="","",I3326*L3326)</f>
        <v/>
      </c>
      <c r="R3326" s="6">
        <f>IF(L3326="","",J3326*L3326)</f>
        <v/>
      </c>
    </row>
    <row r="3327">
      <c r="L3327" s="5" t="n"/>
      <c r="N3327" s="6">
        <f>IF(L3327="","",F3327*L3327)</f>
        <v/>
      </c>
      <c r="O3327" s="6">
        <f>IF(L3327="","",G3327*L3327)</f>
        <v/>
      </c>
      <c r="P3327" s="6">
        <f>IF(L3327="","",H3327*L3327)</f>
        <v/>
      </c>
      <c r="Q3327" s="6">
        <f>IF(L3327="","",I3327*L3327)</f>
        <v/>
      </c>
      <c r="R3327" s="6">
        <f>IF(L3327="","",J3327*L3327)</f>
        <v/>
      </c>
    </row>
    <row r="3328">
      <c r="L3328" s="5" t="n"/>
      <c r="N3328" s="6">
        <f>IF(L3328="","",F3328*L3328)</f>
        <v/>
      </c>
      <c r="O3328" s="6">
        <f>IF(L3328="","",G3328*L3328)</f>
        <v/>
      </c>
      <c r="P3328" s="6">
        <f>IF(L3328="","",H3328*L3328)</f>
        <v/>
      </c>
      <c r="Q3328" s="6">
        <f>IF(L3328="","",I3328*L3328)</f>
        <v/>
      </c>
      <c r="R3328" s="6">
        <f>IF(L3328="","",J3328*L3328)</f>
        <v/>
      </c>
    </row>
    <row r="3329">
      <c r="L3329" s="5" t="n"/>
      <c r="N3329" s="6">
        <f>IF(L3329="","",F3329*L3329)</f>
        <v/>
      </c>
      <c r="O3329" s="6">
        <f>IF(L3329="","",G3329*L3329)</f>
        <v/>
      </c>
      <c r="P3329" s="6">
        <f>IF(L3329="","",H3329*L3329)</f>
        <v/>
      </c>
      <c r="Q3329" s="6">
        <f>IF(L3329="","",I3329*L3329)</f>
        <v/>
      </c>
      <c r="R3329" s="6">
        <f>IF(L3329="","",J3329*L3329)</f>
        <v/>
      </c>
    </row>
    <row r="3330">
      <c r="L3330" s="5" t="n"/>
      <c r="N3330" s="6">
        <f>IF(L3330="","",F3330*L3330)</f>
        <v/>
      </c>
      <c r="O3330" s="6">
        <f>IF(L3330="","",G3330*L3330)</f>
        <v/>
      </c>
      <c r="P3330" s="6">
        <f>IF(L3330="","",H3330*L3330)</f>
        <v/>
      </c>
      <c r="Q3330" s="6">
        <f>IF(L3330="","",I3330*L3330)</f>
        <v/>
      </c>
      <c r="R3330" s="6">
        <f>IF(L3330="","",J3330*L3330)</f>
        <v/>
      </c>
    </row>
    <row r="3331">
      <c r="L3331" s="5" t="n"/>
      <c r="N3331" s="6">
        <f>IF(L3331="","",F3331*L3331)</f>
        <v/>
      </c>
      <c r="O3331" s="6">
        <f>IF(L3331="","",G3331*L3331)</f>
        <v/>
      </c>
      <c r="P3331" s="6">
        <f>IF(L3331="","",H3331*L3331)</f>
        <v/>
      </c>
      <c r="Q3331" s="6">
        <f>IF(L3331="","",I3331*L3331)</f>
        <v/>
      </c>
      <c r="R3331" s="6">
        <f>IF(L3331="","",J3331*L3331)</f>
        <v/>
      </c>
    </row>
    <row r="3332">
      <c r="L3332" s="5" t="n"/>
      <c r="N3332" s="6">
        <f>IF(L3332="","",F3332*L3332)</f>
        <v/>
      </c>
      <c r="O3332" s="6">
        <f>IF(L3332="","",G3332*L3332)</f>
        <v/>
      </c>
      <c r="P3332" s="6">
        <f>IF(L3332="","",H3332*L3332)</f>
        <v/>
      </c>
      <c r="Q3332" s="6">
        <f>IF(L3332="","",I3332*L3332)</f>
        <v/>
      </c>
      <c r="R3332" s="6">
        <f>IF(L3332="","",J3332*L3332)</f>
        <v/>
      </c>
    </row>
    <row r="3333">
      <c r="L3333" s="5" t="n"/>
      <c r="N3333" s="6">
        <f>IF(L3333="","",F3333*L3333)</f>
        <v/>
      </c>
      <c r="O3333" s="6">
        <f>IF(L3333="","",G3333*L3333)</f>
        <v/>
      </c>
      <c r="P3333" s="6">
        <f>IF(L3333="","",H3333*L3333)</f>
        <v/>
      </c>
      <c r="Q3333" s="6">
        <f>IF(L3333="","",I3333*L3333)</f>
        <v/>
      </c>
      <c r="R3333" s="6">
        <f>IF(L3333="","",J3333*L3333)</f>
        <v/>
      </c>
    </row>
    <row r="3334">
      <c r="L3334" s="5" t="n"/>
      <c r="N3334" s="6">
        <f>IF(L3334="","",F3334*L3334)</f>
        <v/>
      </c>
      <c r="O3334" s="6">
        <f>IF(L3334="","",G3334*L3334)</f>
        <v/>
      </c>
      <c r="P3334" s="6">
        <f>IF(L3334="","",H3334*L3334)</f>
        <v/>
      </c>
      <c r="Q3334" s="6">
        <f>IF(L3334="","",I3334*L3334)</f>
        <v/>
      </c>
      <c r="R3334" s="6">
        <f>IF(L3334="","",J3334*L3334)</f>
        <v/>
      </c>
    </row>
    <row r="3335">
      <c r="L3335" s="5" t="n"/>
      <c r="N3335" s="6">
        <f>IF(L3335="","",F3335*L3335)</f>
        <v/>
      </c>
      <c r="O3335" s="6">
        <f>IF(L3335="","",G3335*L3335)</f>
        <v/>
      </c>
      <c r="P3335" s="6">
        <f>IF(L3335="","",H3335*L3335)</f>
        <v/>
      </c>
      <c r="Q3335" s="6">
        <f>IF(L3335="","",I3335*L3335)</f>
        <v/>
      </c>
      <c r="R3335" s="6">
        <f>IF(L3335="","",J3335*L3335)</f>
        <v/>
      </c>
    </row>
    <row r="3336">
      <c r="L3336" s="5" t="n"/>
      <c r="N3336" s="6">
        <f>IF(L3336="","",F3336*L3336)</f>
        <v/>
      </c>
      <c r="O3336" s="6">
        <f>IF(L3336="","",G3336*L3336)</f>
        <v/>
      </c>
      <c r="P3336" s="6">
        <f>IF(L3336="","",H3336*L3336)</f>
        <v/>
      </c>
      <c r="Q3336" s="6">
        <f>IF(L3336="","",I3336*L3336)</f>
        <v/>
      </c>
      <c r="R3336" s="6">
        <f>IF(L3336="","",J3336*L3336)</f>
        <v/>
      </c>
    </row>
    <row r="3337">
      <c r="L3337" s="5" t="n"/>
      <c r="N3337" s="6">
        <f>IF(L3337="","",F3337*L3337)</f>
        <v/>
      </c>
      <c r="O3337" s="6">
        <f>IF(L3337="","",G3337*L3337)</f>
        <v/>
      </c>
      <c r="P3337" s="6">
        <f>IF(L3337="","",H3337*L3337)</f>
        <v/>
      </c>
      <c r="Q3337" s="6">
        <f>IF(L3337="","",I3337*L3337)</f>
        <v/>
      </c>
      <c r="R3337" s="6">
        <f>IF(L3337="","",J3337*L3337)</f>
        <v/>
      </c>
    </row>
    <row r="3338">
      <c r="L3338" s="5" t="n"/>
      <c r="N3338" s="6">
        <f>IF(L3338="","",F3338*L3338)</f>
        <v/>
      </c>
      <c r="O3338" s="6">
        <f>IF(L3338="","",G3338*L3338)</f>
        <v/>
      </c>
      <c r="P3338" s="6">
        <f>IF(L3338="","",H3338*L3338)</f>
        <v/>
      </c>
      <c r="Q3338" s="6">
        <f>IF(L3338="","",I3338*L3338)</f>
        <v/>
      </c>
      <c r="R3338" s="6">
        <f>IF(L3338="","",J3338*L3338)</f>
        <v/>
      </c>
    </row>
    <row r="3339">
      <c r="L3339" s="5" t="n"/>
      <c r="N3339" s="6">
        <f>IF(L3339="","",F3339*L3339)</f>
        <v/>
      </c>
      <c r="O3339" s="6">
        <f>IF(L3339="","",G3339*L3339)</f>
        <v/>
      </c>
      <c r="P3339" s="6">
        <f>IF(L3339="","",H3339*L3339)</f>
        <v/>
      </c>
      <c r="Q3339" s="6">
        <f>IF(L3339="","",I3339*L3339)</f>
        <v/>
      </c>
      <c r="R3339" s="6">
        <f>IF(L3339="","",J3339*L3339)</f>
        <v/>
      </c>
    </row>
    <row r="3340">
      <c r="L3340" s="5" t="n"/>
      <c r="N3340" s="6">
        <f>IF(L3340="","",F3340*L3340)</f>
        <v/>
      </c>
      <c r="O3340" s="6">
        <f>IF(L3340="","",G3340*L3340)</f>
        <v/>
      </c>
      <c r="P3340" s="6">
        <f>IF(L3340="","",H3340*L3340)</f>
        <v/>
      </c>
      <c r="Q3340" s="6">
        <f>IF(L3340="","",I3340*L3340)</f>
        <v/>
      </c>
      <c r="R3340" s="6">
        <f>IF(L3340="","",J3340*L3340)</f>
        <v/>
      </c>
    </row>
    <row r="3341">
      <c r="L3341" s="5" t="n"/>
      <c r="N3341" s="6">
        <f>IF(L3341="","",F3341*L3341)</f>
        <v/>
      </c>
      <c r="O3341" s="6">
        <f>IF(L3341="","",G3341*L3341)</f>
        <v/>
      </c>
      <c r="P3341" s="6">
        <f>IF(L3341="","",H3341*L3341)</f>
        <v/>
      </c>
      <c r="Q3341" s="6">
        <f>IF(L3341="","",I3341*L3341)</f>
        <v/>
      </c>
      <c r="R3341" s="6">
        <f>IF(L3341="","",J3341*L3341)</f>
        <v/>
      </c>
    </row>
    <row r="3342">
      <c r="L3342" s="5" t="n"/>
      <c r="N3342" s="6">
        <f>IF(L3342="","",F3342*L3342)</f>
        <v/>
      </c>
      <c r="O3342" s="6">
        <f>IF(L3342="","",G3342*L3342)</f>
        <v/>
      </c>
      <c r="P3342" s="6">
        <f>IF(L3342="","",H3342*L3342)</f>
        <v/>
      </c>
      <c r="Q3342" s="6">
        <f>IF(L3342="","",I3342*L3342)</f>
        <v/>
      </c>
      <c r="R3342" s="6">
        <f>IF(L3342="","",J3342*L3342)</f>
        <v/>
      </c>
    </row>
    <row r="3343">
      <c r="L3343" s="5" t="n"/>
      <c r="N3343" s="6">
        <f>IF(L3343="","",F3343*L3343)</f>
        <v/>
      </c>
      <c r="O3343" s="6">
        <f>IF(L3343="","",G3343*L3343)</f>
        <v/>
      </c>
      <c r="P3343" s="6">
        <f>IF(L3343="","",H3343*L3343)</f>
        <v/>
      </c>
      <c r="Q3343" s="6">
        <f>IF(L3343="","",I3343*L3343)</f>
        <v/>
      </c>
      <c r="R3343" s="6">
        <f>IF(L3343="","",J3343*L3343)</f>
        <v/>
      </c>
    </row>
    <row r="3344">
      <c r="L3344" s="5" t="n"/>
      <c r="N3344" s="6">
        <f>IF(L3344="","",F3344*L3344)</f>
        <v/>
      </c>
      <c r="O3344" s="6">
        <f>IF(L3344="","",G3344*L3344)</f>
        <v/>
      </c>
      <c r="P3344" s="6">
        <f>IF(L3344="","",H3344*L3344)</f>
        <v/>
      </c>
      <c r="Q3344" s="6">
        <f>IF(L3344="","",I3344*L3344)</f>
        <v/>
      </c>
      <c r="R3344" s="6">
        <f>IF(L3344="","",J3344*L3344)</f>
        <v/>
      </c>
    </row>
    <row r="3345">
      <c r="L3345" s="5" t="n"/>
      <c r="N3345" s="6">
        <f>IF(L3345="","",F3345*L3345)</f>
        <v/>
      </c>
      <c r="O3345" s="6">
        <f>IF(L3345="","",G3345*L3345)</f>
        <v/>
      </c>
      <c r="P3345" s="6">
        <f>IF(L3345="","",H3345*L3345)</f>
        <v/>
      </c>
      <c r="Q3345" s="6">
        <f>IF(L3345="","",I3345*L3345)</f>
        <v/>
      </c>
      <c r="R3345" s="6">
        <f>IF(L3345="","",J3345*L3345)</f>
        <v/>
      </c>
    </row>
    <row r="3346">
      <c r="L3346" s="5" t="n"/>
      <c r="N3346" s="6">
        <f>IF(L3346="","",F3346*L3346)</f>
        <v/>
      </c>
      <c r="O3346" s="6">
        <f>IF(L3346="","",G3346*L3346)</f>
        <v/>
      </c>
      <c r="P3346" s="6">
        <f>IF(L3346="","",H3346*L3346)</f>
        <v/>
      </c>
      <c r="Q3346" s="6">
        <f>IF(L3346="","",I3346*L3346)</f>
        <v/>
      </c>
      <c r="R3346" s="6">
        <f>IF(L3346="","",J3346*L3346)</f>
        <v/>
      </c>
    </row>
    <row r="3347">
      <c r="L3347" s="5" t="n"/>
      <c r="N3347" s="6">
        <f>IF(L3347="","",F3347*L3347)</f>
        <v/>
      </c>
      <c r="O3347" s="6">
        <f>IF(L3347="","",G3347*L3347)</f>
        <v/>
      </c>
      <c r="P3347" s="6">
        <f>IF(L3347="","",H3347*L3347)</f>
        <v/>
      </c>
      <c r="Q3347" s="6">
        <f>IF(L3347="","",I3347*L3347)</f>
        <v/>
      </c>
      <c r="R3347" s="6">
        <f>IF(L3347="","",J3347*L3347)</f>
        <v/>
      </c>
    </row>
    <row r="3348">
      <c r="L3348" s="5" t="n"/>
      <c r="N3348" s="6">
        <f>IF(L3348="","",F3348*L3348)</f>
        <v/>
      </c>
      <c r="O3348" s="6">
        <f>IF(L3348="","",G3348*L3348)</f>
        <v/>
      </c>
      <c r="P3348" s="6">
        <f>IF(L3348="","",H3348*L3348)</f>
        <v/>
      </c>
      <c r="Q3348" s="6">
        <f>IF(L3348="","",I3348*L3348)</f>
        <v/>
      </c>
      <c r="R3348" s="6">
        <f>IF(L3348="","",J3348*L3348)</f>
        <v/>
      </c>
    </row>
    <row r="3349">
      <c r="L3349" s="5" t="n"/>
      <c r="N3349" s="6">
        <f>IF(L3349="","",F3349*L3349)</f>
        <v/>
      </c>
      <c r="O3349" s="6">
        <f>IF(L3349="","",G3349*L3349)</f>
        <v/>
      </c>
      <c r="P3349" s="6">
        <f>IF(L3349="","",H3349*L3349)</f>
        <v/>
      </c>
      <c r="Q3349" s="6">
        <f>IF(L3349="","",I3349*L3349)</f>
        <v/>
      </c>
      <c r="R3349" s="6">
        <f>IF(L3349="","",J3349*L3349)</f>
        <v/>
      </c>
    </row>
    <row r="3350">
      <c r="L3350" s="5" t="n"/>
      <c r="N3350" s="6">
        <f>IF(L3350="","",F3350*L3350)</f>
        <v/>
      </c>
      <c r="O3350" s="6">
        <f>IF(L3350="","",G3350*L3350)</f>
        <v/>
      </c>
      <c r="P3350" s="6">
        <f>IF(L3350="","",H3350*L3350)</f>
        <v/>
      </c>
      <c r="Q3350" s="6">
        <f>IF(L3350="","",I3350*L3350)</f>
        <v/>
      </c>
      <c r="R3350" s="6">
        <f>IF(L3350="","",J3350*L3350)</f>
        <v/>
      </c>
    </row>
    <row r="3351">
      <c r="L3351" s="5" t="n"/>
      <c r="N3351" s="6">
        <f>IF(L3351="","",F3351*L3351)</f>
        <v/>
      </c>
      <c r="O3351" s="6">
        <f>IF(L3351="","",G3351*L3351)</f>
        <v/>
      </c>
      <c r="P3351" s="6">
        <f>IF(L3351="","",H3351*L3351)</f>
        <v/>
      </c>
      <c r="Q3351" s="6">
        <f>IF(L3351="","",I3351*L3351)</f>
        <v/>
      </c>
      <c r="R3351" s="6">
        <f>IF(L3351="","",J3351*L3351)</f>
        <v/>
      </c>
    </row>
    <row r="3352">
      <c r="L3352" s="5" t="n"/>
      <c r="N3352" s="6">
        <f>IF(L3352="","",F3352*L3352)</f>
        <v/>
      </c>
      <c r="O3352" s="6">
        <f>IF(L3352="","",G3352*L3352)</f>
        <v/>
      </c>
      <c r="P3352" s="6">
        <f>IF(L3352="","",H3352*L3352)</f>
        <v/>
      </c>
      <c r="Q3352" s="6">
        <f>IF(L3352="","",I3352*L3352)</f>
        <v/>
      </c>
      <c r="R3352" s="6">
        <f>IF(L3352="","",J3352*L3352)</f>
        <v/>
      </c>
    </row>
    <row r="3353">
      <c r="L3353" s="5" t="n"/>
      <c r="N3353" s="6">
        <f>IF(L3353="","",F3353*L3353)</f>
        <v/>
      </c>
      <c r="O3353" s="6">
        <f>IF(L3353="","",G3353*L3353)</f>
        <v/>
      </c>
      <c r="P3353" s="6">
        <f>IF(L3353="","",H3353*L3353)</f>
        <v/>
      </c>
      <c r="Q3353" s="6">
        <f>IF(L3353="","",I3353*L3353)</f>
        <v/>
      </c>
      <c r="R3353" s="6">
        <f>IF(L3353="","",J3353*L3353)</f>
        <v/>
      </c>
    </row>
    <row r="3354">
      <c r="L3354" s="5" t="n"/>
      <c r="N3354" s="6">
        <f>IF(L3354="","",F3354*L3354)</f>
        <v/>
      </c>
      <c r="O3354" s="6">
        <f>IF(L3354="","",G3354*L3354)</f>
        <v/>
      </c>
      <c r="P3354" s="6">
        <f>IF(L3354="","",H3354*L3354)</f>
        <v/>
      </c>
      <c r="Q3354" s="6">
        <f>IF(L3354="","",I3354*L3354)</f>
        <v/>
      </c>
      <c r="R3354" s="6">
        <f>IF(L3354="","",J3354*L3354)</f>
        <v/>
      </c>
    </row>
    <row r="3355">
      <c r="L3355" s="5" t="n"/>
      <c r="N3355" s="6">
        <f>IF(L3355="","",F3355*L3355)</f>
        <v/>
      </c>
      <c r="O3355" s="6">
        <f>IF(L3355="","",G3355*L3355)</f>
        <v/>
      </c>
      <c r="P3355" s="6">
        <f>IF(L3355="","",H3355*L3355)</f>
        <v/>
      </c>
      <c r="Q3355" s="6">
        <f>IF(L3355="","",I3355*L3355)</f>
        <v/>
      </c>
      <c r="R3355" s="6">
        <f>IF(L3355="","",J3355*L3355)</f>
        <v/>
      </c>
    </row>
    <row r="3356">
      <c r="L3356" s="5" t="n"/>
      <c r="N3356" s="6">
        <f>IF(L3356="","",F3356*L3356)</f>
        <v/>
      </c>
      <c r="O3356" s="6">
        <f>IF(L3356="","",G3356*L3356)</f>
        <v/>
      </c>
      <c r="P3356" s="6">
        <f>IF(L3356="","",H3356*L3356)</f>
        <v/>
      </c>
      <c r="Q3356" s="6">
        <f>IF(L3356="","",I3356*L3356)</f>
        <v/>
      </c>
      <c r="R3356" s="6">
        <f>IF(L3356="","",J3356*L3356)</f>
        <v/>
      </c>
    </row>
    <row r="3357">
      <c r="L3357" s="5" t="n"/>
      <c r="N3357" s="6">
        <f>IF(L3357="","",F3357*L3357)</f>
        <v/>
      </c>
      <c r="O3357" s="6">
        <f>IF(L3357="","",G3357*L3357)</f>
        <v/>
      </c>
      <c r="P3357" s="6">
        <f>IF(L3357="","",H3357*L3357)</f>
        <v/>
      </c>
      <c r="Q3357" s="6">
        <f>IF(L3357="","",I3357*L3357)</f>
        <v/>
      </c>
      <c r="R3357" s="6">
        <f>IF(L3357="","",J3357*L3357)</f>
        <v/>
      </c>
    </row>
    <row r="3358">
      <c r="L3358" s="5" t="n"/>
      <c r="N3358" s="6">
        <f>IF(L3358="","",F3358*L3358)</f>
        <v/>
      </c>
      <c r="O3358" s="6">
        <f>IF(L3358="","",G3358*L3358)</f>
        <v/>
      </c>
      <c r="P3358" s="6">
        <f>IF(L3358="","",H3358*L3358)</f>
        <v/>
      </c>
      <c r="Q3358" s="6">
        <f>IF(L3358="","",I3358*L3358)</f>
        <v/>
      </c>
      <c r="R3358" s="6">
        <f>IF(L3358="","",J3358*L3358)</f>
        <v/>
      </c>
    </row>
    <row r="3359">
      <c r="L3359" s="5" t="n"/>
      <c r="N3359" s="6">
        <f>IF(L3359="","",F3359*L3359)</f>
        <v/>
      </c>
      <c r="O3359" s="6">
        <f>IF(L3359="","",G3359*L3359)</f>
        <v/>
      </c>
      <c r="P3359" s="6">
        <f>IF(L3359="","",H3359*L3359)</f>
        <v/>
      </c>
      <c r="Q3359" s="6">
        <f>IF(L3359="","",I3359*L3359)</f>
        <v/>
      </c>
      <c r="R3359" s="6">
        <f>IF(L3359="","",J3359*L3359)</f>
        <v/>
      </c>
    </row>
    <row r="3360">
      <c r="L3360" s="5" t="n"/>
      <c r="N3360" s="6">
        <f>IF(L3360="","",F3360*L3360)</f>
        <v/>
      </c>
      <c r="O3360" s="6">
        <f>IF(L3360="","",G3360*L3360)</f>
        <v/>
      </c>
      <c r="P3360" s="6">
        <f>IF(L3360="","",H3360*L3360)</f>
        <v/>
      </c>
      <c r="Q3360" s="6">
        <f>IF(L3360="","",I3360*L3360)</f>
        <v/>
      </c>
      <c r="R3360" s="6">
        <f>IF(L3360="","",J3360*L3360)</f>
        <v/>
      </c>
    </row>
    <row r="3361">
      <c r="L3361" s="5" t="n"/>
      <c r="N3361" s="6">
        <f>IF(L3361="","",F3361*L3361)</f>
        <v/>
      </c>
      <c r="O3361" s="6">
        <f>IF(L3361="","",G3361*L3361)</f>
        <v/>
      </c>
      <c r="P3361" s="6">
        <f>IF(L3361="","",H3361*L3361)</f>
        <v/>
      </c>
      <c r="Q3361" s="6">
        <f>IF(L3361="","",I3361*L3361)</f>
        <v/>
      </c>
      <c r="R3361" s="6">
        <f>IF(L3361="","",J3361*L3361)</f>
        <v/>
      </c>
    </row>
    <row r="3362">
      <c r="L3362" s="5" t="n"/>
      <c r="N3362" s="6">
        <f>IF(L3362="","",F3362*L3362)</f>
        <v/>
      </c>
      <c r="O3362" s="6">
        <f>IF(L3362="","",G3362*L3362)</f>
        <v/>
      </c>
      <c r="P3362" s="6">
        <f>IF(L3362="","",H3362*L3362)</f>
        <v/>
      </c>
      <c r="Q3362" s="6">
        <f>IF(L3362="","",I3362*L3362)</f>
        <v/>
      </c>
      <c r="R3362" s="6">
        <f>IF(L3362="","",J3362*L3362)</f>
        <v/>
      </c>
    </row>
    <row r="3363">
      <c r="L3363" s="5" t="n"/>
      <c r="N3363" s="6">
        <f>IF(L3363="","",F3363*L3363)</f>
        <v/>
      </c>
      <c r="O3363" s="6">
        <f>IF(L3363="","",G3363*L3363)</f>
        <v/>
      </c>
      <c r="P3363" s="6">
        <f>IF(L3363="","",H3363*L3363)</f>
        <v/>
      </c>
      <c r="Q3363" s="6">
        <f>IF(L3363="","",I3363*L3363)</f>
        <v/>
      </c>
      <c r="R3363" s="6">
        <f>IF(L3363="","",J3363*L3363)</f>
        <v/>
      </c>
    </row>
    <row r="3364">
      <c r="L3364" s="5" t="n"/>
      <c r="N3364" s="6">
        <f>IF(L3364="","",F3364*L3364)</f>
        <v/>
      </c>
      <c r="O3364" s="6">
        <f>IF(L3364="","",G3364*L3364)</f>
        <v/>
      </c>
      <c r="P3364" s="6">
        <f>IF(L3364="","",H3364*L3364)</f>
        <v/>
      </c>
      <c r="Q3364" s="6">
        <f>IF(L3364="","",I3364*L3364)</f>
        <v/>
      </c>
      <c r="R3364" s="6">
        <f>IF(L3364="","",J3364*L3364)</f>
        <v/>
      </c>
    </row>
    <row r="3365">
      <c r="L3365" s="5" t="n"/>
      <c r="N3365" s="6">
        <f>IF(L3365="","",F3365*L3365)</f>
        <v/>
      </c>
      <c r="O3365" s="6">
        <f>IF(L3365="","",G3365*L3365)</f>
        <v/>
      </c>
      <c r="P3365" s="6">
        <f>IF(L3365="","",H3365*L3365)</f>
        <v/>
      </c>
      <c r="Q3365" s="6">
        <f>IF(L3365="","",I3365*L3365)</f>
        <v/>
      </c>
      <c r="R3365" s="6">
        <f>IF(L3365="","",J3365*L3365)</f>
        <v/>
      </c>
    </row>
    <row r="3366">
      <c r="L3366" s="5" t="n"/>
      <c r="N3366" s="6">
        <f>IF(L3366="","",F3366*L3366)</f>
        <v/>
      </c>
      <c r="O3366" s="6">
        <f>IF(L3366="","",G3366*L3366)</f>
        <v/>
      </c>
      <c r="P3366" s="6">
        <f>IF(L3366="","",H3366*L3366)</f>
        <v/>
      </c>
      <c r="Q3366" s="6">
        <f>IF(L3366="","",I3366*L3366)</f>
        <v/>
      </c>
      <c r="R3366" s="6">
        <f>IF(L3366="","",J3366*L3366)</f>
        <v/>
      </c>
    </row>
    <row r="3367">
      <c r="L3367" s="5" t="n"/>
      <c r="N3367" s="6">
        <f>IF(L3367="","",F3367*L3367)</f>
        <v/>
      </c>
      <c r="O3367" s="6">
        <f>IF(L3367="","",G3367*L3367)</f>
        <v/>
      </c>
      <c r="P3367" s="6">
        <f>IF(L3367="","",H3367*L3367)</f>
        <v/>
      </c>
      <c r="Q3367" s="6">
        <f>IF(L3367="","",I3367*L3367)</f>
        <v/>
      </c>
      <c r="R3367" s="6">
        <f>IF(L3367="","",J3367*L3367)</f>
        <v/>
      </c>
    </row>
    <row r="3368">
      <c r="L3368" s="5" t="n"/>
      <c r="N3368" s="6">
        <f>IF(L3368="","",F3368*L3368)</f>
        <v/>
      </c>
      <c r="O3368" s="6">
        <f>IF(L3368="","",G3368*L3368)</f>
        <v/>
      </c>
      <c r="P3368" s="6">
        <f>IF(L3368="","",H3368*L3368)</f>
        <v/>
      </c>
      <c r="Q3368" s="6">
        <f>IF(L3368="","",I3368*L3368)</f>
        <v/>
      </c>
      <c r="R3368" s="6">
        <f>IF(L3368="","",J3368*L3368)</f>
        <v/>
      </c>
    </row>
    <row r="3369">
      <c r="L3369" s="5" t="n"/>
      <c r="N3369" s="6">
        <f>IF(L3369="","",F3369*L3369)</f>
        <v/>
      </c>
      <c r="O3369" s="6">
        <f>IF(L3369="","",G3369*L3369)</f>
        <v/>
      </c>
      <c r="P3369" s="6">
        <f>IF(L3369="","",H3369*L3369)</f>
        <v/>
      </c>
      <c r="Q3369" s="6">
        <f>IF(L3369="","",I3369*L3369)</f>
        <v/>
      </c>
      <c r="R3369" s="6">
        <f>IF(L3369="","",J3369*L3369)</f>
        <v/>
      </c>
    </row>
    <row r="3370">
      <c r="L3370" s="5" t="n"/>
      <c r="N3370" s="6">
        <f>IF(L3370="","",F3370*L3370)</f>
        <v/>
      </c>
      <c r="O3370" s="6">
        <f>IF(L3370="","",G3370*L3370)</f>
        <v/>
      </c>
      <c r="P3370" s="6">
        <f>IF(L3370="","",H3370*L3370)</f>
        <v/>
      </c>
      <c r="Q3370" s="6">
        <f>IF(L3370="","",I3370*L3370)</f>
        <v/>
      </c>
      <c r="R3370" s="6">
        <f>IF(L3370="","",J3370*L3370)</f>
        <v/>
      </c>
    </row>
    <row r="3371">
      <c r="L3371" s="5" t="n"/>
      <c r="N3371" s="6">
        <f>IF(L3371="","",F3371*L3371)</f>
        <v/>
      </c>
      <c r="O3371" s="6">
        <f>IF(L3371="","",G3371*L3371)</f>
        <v/>
      </c>
      <c r="P3371" s="6">
        <f>IF(L3371="","",H3371*L3371)</f>
        <v/>
      </c>
      <c r="Q3371" s="6">
        <f>IF(L3371="","",I3371*L3371)</f>
        <v/>
      </c>
      <c r="R3371" s="6">
        <f>IF(L3371="","",J3371*L3371)</f>
        <v/>
      </c>
    </row>
    <row r="3372">
      <c r="L3372" s="5" t="n"/>
      <c r="N3372" s="6">
        <f>IF(L3372="","",F3372*L3372)</f>
        <v/>
      </c>
      <c r="O3372" s="6">
        <f>IF(L3372="","",G3372*L3372)</f>
        <v/>
      </c>
      <c r="P3372" s="6">
        <f>IF(L3372="","",H3372*L3372)</f>
        <v/>
      </c>
      <c r="Q3372" s="6">
        <f>IF(L3372="","",I3372*L3372)</f>
        <v/>
      </c>
      <c r="R3372" s="6">
        <f>IF(L3372="","",J3372*L3372)</f>
        <v/>
      </c>
    </row>
    <row r="3373">
      <c r="L3373" s="5" t="n"/>
      <c r="N3373" s="6">
        <f>IF(L3373="","",F3373*L3373)</f>
        <v/>
      </c>
      <c r="O3373" s="6">
        <f>IF(L3373="","",G3373*L3373)</f>
        <v/>
      </c>
      <c r="P3373" s="6">
        <f>IF(L3373="","",H3373*L3373)</f>
        <v/>
      </c>
      <c r="Q3373" s="6">
        <f>IF(L3373="","",I3373*L3373)</f>
        <v/>
      </c>
      <c r="R3373" s="6">
        <f>IF(L3373="","",J3373*L3373)</f>
        <v/>
      </c>
    </row>
    <row r="3374">
      <c r="L3374" s="5" t="n"/>
      <c r="N3374" s="6">
        <f>IF(L3374="","",F3374*L3374)</f>
        <v/>
      </c>
      <c r="O3374" s="6">
        <f>IF(L3374="","",G3374*L3374)</f>
        <v/>
      </c>
      <c r="P3374" s="6">
        <f>IF(L3374="","",H3374*L3374)</f>
        <v/>
      </c>
      <c r="Q3374" s="6">
        <f>IF(L3374="","",I3374*L3374)</f>
        <v/>
      </c>
      <c r="R3374" s="6">
        <f>IF(L3374="","",J3374*L3374)</f>
        <v/>
      </c>
    </row>
    <row r="3375">
      <c r="L3375" s="5" t="n"/>
      <c r="N3375" s="6">
        <f>IF(L3375="","",F3375*L3375)</f>
        <v/>
      </c>
      <c r="O3375" s="6">
        <f>IF(L3375="","",G3375*L3375)</f>
        <v/>
      </c>
      <c r="P3375" s="6">
        <f>IF(L3375="","",H3375*L3375)</f>
        <v/>
      </c>
      <c r="Q3375" s="6">
        <f>IF(L3375="","",I3375*L3375)</f>
        <v/>
      </c>
      <c r="R3375" s="6">
        <f>IF(L3375="","",J3375*L3375)</f>
        <v/>
      </c>
    </row>
    <row r="3376">
      <c r="L3376" s="5" t="n"/>
      <c r="N3376" s="6">
        <f>IF(L3376="","",F3376*L3376)</f>
        <v/>
      </c>
      <c r="O3376" s="6">
        <f>IF(L3376="","",G3376*L3376)</f>
        <v/>
      </c>
      <c r="P3376" s="6">
        <f>IF(L3376="","",H3376*L3376)</f>
        <v/>
      </c>
      <c r="Q3376" s="6">
        <f>IF(L3376="","",I3376*L3376)</f>
        <v/>
      </c>
      <c r="R3376" s="6">
        <f>IF(L3376="","",J3376*L3376)</f>
        <v/>
      </c>
    </row>
    <row r="3377">
      <c r="L3377" s="5" t="n"/>
      <c r="N3377" s="6">
        <f>IF(L3377="","",F3377*L3377)</f>
        <v/>
      </c>
      <c r="O3377" s="6">
        <f>IF(L3377="","",G3377*L3377)</f>
        <v/>
      </c>
      <c r="P3377" s="6">
        <f>IF(L3377="","",H3377*L3377)</f>
        <v/>
      </c>
      <c r="Q3377" s="6">
        <f>IF(L3377="","",I3377*L3377)</f>
        <v/>
      </c>
      <c r="R3377" s="6">
        <f>IF(L3377="","",J3377*L3377)</f>
        <v/>
      </c>
    </row>
    <row r="3378">
      <c r="L3378" s="5" t="n"/>
      <c r="N3378" s="6">
        <f>IF(L3378="","",F3378*L3378)</f>
        <v/>
      </c>
      <c r="O3378" s="6">
        <f>IF(L3378="","",G3378*L3378)</f>
        <v/>
      </c>
      <c r="P3378" s="6">
        <f>IF(L3378="","",H3378*L3378)</f>
        <v/>
      </c>
      <c r="Q3378" s="6">
        <f>IF(L3378="","",I3378*L3378)</f>
        <v/>
      </c>
      <c r="R3378" s="6">
        <f>IF(L3378="","",J3378*L3378)</f>
        <v/>
      </c>
    </row>
    <row r="3379">
      <c r="L3379" s="5" t="n"/>
      <c r="N3379" s="6">
        <f>IF(L3379="","",F3379*L3379)</f>
        <v/>
      </c>
      <c r="O3379" s="6">
        <f>IF(L3379="","",G3379*L3379)</f>
        <v/>
      </c>
      <c r="P3379" s="6">
        <f>IF(L3379="","",H3379*L3379)</f>
        <v/>
      </c>
      <c r="Q3379" s="6">
        <f>IF(L3379="","",I3379*L3379)</f>
        <v/>
      </c>
      <c r="R3379" s="6">
        <f>IF(L3379="","",J3379*L3379)</f>
        <v/>
      </c>
    </row>
    <row r="3380">
      <c r="L3380" s="5" t="n"/>
      <c r="N3380" s="6">
        <f>IF(L3380="","",F3380*L3380)</f>
        <v/>
      </c>
      <c r="O3380" s="6">
        <f>IF(L3380="","",G3380*L3380)</f>
        <v/>
      </c>
      <c r="P3380" s="6">
        <f>IF(L3380="","",H3380*L3380)</f>
        <v/>
      </c>
      <c r="Q3380" s="6">
        <f>IF(L3380="","",I3380*L3380)</f>
        <v/>
      </c>
      <c r="R3380" s="6">
        <f>IF(L3380="","",J3380*L3380)</f>
        <v/>
      </c>
    </row>
    <row r="3381">
      <c r="L3381" s="5" t="n"/>
      <c r="N3381" s="6">
        <f>IF(L3381="","",F3381*L3381)</f>
        <v/>
      </c>
      <c r="O3381" s="6">
        <f>IF(L3381="","",G3381*L3381)</f>
        <v/>
      </c>
      <c r="P3381" s="6">
        <f>IF(L3381="","",H3381*L3381)</f>
        <v/>
      </c>
      <c r="Q3381" s="6">
        <f>IF(L3381="","",I3381*L3381)</f>
        <v/>
      </c>
      <c r="R3381" s="6">
        <f>IF(L3381="","",J3381*L3381)</f>
        <v/>
      </c>
    </row>
    <row r="3382">
      <c r="L3382" s="5" t="n"/>
      <c r="N3382" s="6">
        <f>IF(L3382="","",F3382*L3382)</f>
        <v/>
      </c>
      <c r="O3382" s="6">
        <f>IF(L3382="","",G3382*L3382)</f>
        <v/>
      </c>
      <c r="P3382" s="6">
        <f>IF(L3382="","",H3382*L3382)</f>
        <v/>
      </c>
      <c r="Q3382" s="6">
        <f>IF(L3382="","",I3382*L3382)</f>
        <v/>
      </c>
      <c r="R3382" s="6">
        <f>IF(L3382="","",J3382*L3382)</f>
        <v/>
      </c>
    </row>
    <row r="3383">
      <c r="L3383" s="5" t="n"/>
      <c r="N3383" s="6">
        <f>IF(L3383="","",F3383*L3383)</f>
        <v/>
      </c>
      <c r="O3383" s="6">
        <f>IF(L3383="","",G3383*L3383)</f>
        <v/>
      </c>
      <c r="P3383" s="6">
        <f>IF(L3383="","",H3383*L3383)</f>
        <v/>
      </c>
      <c r="Q3383" s="6">
        <f>IF(L3383="","",I3383*L3383)</f>
        <v/>
      </c>
      <c r="R3383" s="6">
        <f>IF(L3383="","",J3383*L3383)</f>
        <v/>
      </c>
    </row>
    <row r="3384">
      <c r="L3384" s="5" t="n"/>
      <c r="N3384" s="6">
        <f>IF(L3384="","",F3384*L3384)</f>
        <v/>
      </c>
      <c r="O3384" s="6">
        <f>IF(L3384="","",G3384*L3384)</f>
        <v/>
      </c>
      <c r="P3384" s="6">
        <f>IF(L3384="","",H3384*L3384)</f>
        <v/>
      </c>
      <c r="Q3384" s="6">
        <f>IF(L3384="","",I3384*L3384)</f>
        <v/>
      </c>
      <c r="R3384" s="6">
        <f>IF(L3384="","",J3384*L3384)</f>
        <v/>
      </c>
    </row>
    <row r="3385">
      <c r="L3385" s="5" t="n"/>
      <c r="N3385" s="6">
        <f>IF(L3385="","",F3385*L3385)</f>
        <v/>
      </c>
      <c r="O3385" s="6">
        <f>IF(L3385="","",G3385*L3385)</f>
        <v/>
      </c>
      <c r="P3385" s="6">
        <f>IF(L3385="","",H3385*L3385)</f>
        <v/>
      </c>
      <c r="Q3385" s="6">
        <f>IF(L3385="","",I3385*L3385)</f>
        <v/>
      </c>
      <c r="R3385" s="6">
        <f>IF(L3385="","",J3385*L3385)</f>
        <v/>
      </c>
    </row>
    <row r="3386">
      <c r="L3386" s="5" t="n"/>
      <c r="N3386" s="6">
        <f>IF(L3386="","",F3386*L3386)</f>
        <v/>
      </c>
      <c r="O3386" s="6">
        <f>IF(L3386="","",G3386*L3386)</f>
        <v/>
      </c>
      <c r="P3386" s="6">
        <f>IF(L3386="","",H3386*L3386)</f>
        <v/>
      </c>
      <c r="Q3386" s="6">
        <f>IF(L3386="","",I3386*L3386)</f>
        <v/>
      </c>
      <c r="R3386" s="6">
        <f>IF(L3386="","",J3386*L3386)</f>
        <v/>
      </c>
    </row>
    <row r="3387">
      <c r="L3387" s="5" t="n"/>
      <c r="N3387" s="6">
        <f>IF(L3387="","",F3387*L3387)</f>
        <v/>
      </c>
      <c r="O3387" s="6">
        <f>IF(L3387="","",G3387*L3387)</f>
        <v/>
      </c>
      <c r="P3387" s="6">
        <f>IF(L3387="","",H3387*L3387)</f>
        <v/>
      </c>
      <c r="Q3387" s="6">
        <f>IF(L3387="","",I3387*L3387)</f>
        <v/>
      </c>
      <c r="R3387" s="6">
        <f>IF(L3387="","",J3387*L3387)</f>
        <v/>
      </c>
    </row>
    <row r="3388">
      <c r="L3388" s="5" t="n"/>
      <c r="N3388" s="6">
        <f>IF(L3388="","",F3388*L3388)</f>
        <v/>
      </c>
      <c r="O3388" s="6">
        <f>IF(L3388="","",G3388*L3388)</f>
        <v/>
      </c>
      <c r="P3388" s="6">
        <f>IF(L3388="","",H3388*L3388)</f>
        <v/>
      </c>
      <c r="Q3388" s="6">
        <f>IF(L3388="","",I3388*L3388)</f>
        <v/>
      </c>
      <c r="R3388" s="6">
        <f>IF(L3388="","",J3388*L3388)</f>
        <v/>
      </c>
    </row>
    <row r="3389">
      <c r="L3389" s="5" t="n"/>
      <c r="N3389" s="6">
        <f>IF(L3389="","",F3389*L3389)</f>
        <v/>
      </c>
      <c r="O3389" s="6">
        <f>IF(L3389="","",G3389*L3389)</f>
        <v/>
      </c>
      <c r="P3389" s="6">
        <f>IF(L3389="","",H3389*L3389)</f>
        <v/>
      </c>
      <c r="Q3389" s="6">
        <f>IF(L3389="","",I3389*L3389)</f>
        <v/>
      </c>
      <c r="R3389" s="6">
        <f>IF(L3389="","",J3389*L3389)</f>
        <v/>
      </c>
    </row>
    <row r="3390">
      <c r="L3390" s="5" t="n"/>
      <c r="N3390" s="6">
        <f>IF(L3390="","",F3390*L3390)</f>
        <v/>
      </c>
      <c r="O3390" s="6">
        <f>IF(L3390="","",G3390*L3390)</f>
        <v/>
      </c>
      <c r="P3390" s="6">
        <f>IF(L3390="","",H3390*L3390)</f>
        <v/>
      </c>
      <c r="Q3390" s="6">
        <f>IF(L3390="","",I3390*L3390)</f>
        <v/>
      </c>
      <c r="R3390" s="6">
        <f>IF(L3390="","",J3390*L3390)</f>
        <v/>
      </c>
    </row>
    <row r="3391">
      <c r="L3391" s="5" t="n"/>
      <c r="N3391" s="6">
        <f>IF(L3391="","",F3391*L3391)</f>
        <v/>
      </c>
      <c r="O3391" s="6">
        <f>IF(L3391="","",G3391*L3391)</f>
        <v/>
      </c>
      <c r="P3391" s="6">
        <f>IF(L3391="","",H3391*L3391)</f>
        <v/>
      </c>
      <c r="Q3391" s="6">
        <f>IF(L3391="","",I3391*L3391)</f>
        <v/>
      </c>
      <c r="R3391" s="6">
        <f>IF(L3391="","",J3391*L3391)</f>
        <v/>
      </c>
    </row>
    <row r="3392">
      <c r="L3392" s="5" t="n"/>
      <c r="N3392" s="6">
        <f>IF(L3392="","",F3392*L3392)</f>
        <v/>
      </c>
      <c r="O3392" s="6">
        <f>IF(L3392="","",G3392*L3392)</f>
        <v/>
      </c>
      <c r="P3392" s="6">
        <f>IF(L3392="","",H3392*L3392)</f>
        <v/>
      </c>
      <c r="Q3392" s="6">
        <f>IF(L3392="","",I3392*L3392)</f>
        <v/>
      </c>
      <c r="R3392" s="6">
        <f>IF(L3392="","",J3392*L3392)</f>
        <v/>
      </c>
    </row>
    <row r="3393">
      <c r="L3393" s="5" t="n"/>
      <c r="N3393" s="6">
        <f>IF(L3393="","",F3393*L3393)</f>
        <v/>
      </c>
      <c r="O3393" s="6">
        <f>IF(L3393="","",G3393*L3393)</f>
        <v/>
      </c>
      <c r="P3393" s="6">
        <f>IF(L3393="","",H3393*L3393)</f>
        <v/>
      </c>
      <c r="Q3393" s="6">
        <f>IF(L3393="","",I3393*L3393)</f>
        <v/>
      </c>
      <c r="R3393" s="6">
        <f>IF(L3393="","",J3393*L3393)</f>
        <v/>
      </c>
    </row>
    <row r="3394">
      <c r="L3394" s="5" t="n"/>
      <c r="N3394" s="6">
        <f>IF(L3394="","",F3394*L3394)</f>
        <v/>
      </c>
      <c r="O3394" s="6">
        <f>IF(L3394="","",G3394*L3394)</f>
        <v/>
      </c>
      <c r="P3394" s="6">
        <f>IF(L3394="","",H3394*L3394)</f>
        <v/>
      </c>
      <c r="Q3394" s="6">
        <f>IF(L3394="","",I3394*L3394)</f>
        <v/>
      </c>
      <c r="R3394" s="6">
        <f>IF(L3394="","",J3394*L3394)</f>
        <v/>
      </c>
    </row>
    <row r="3395">
      <c r="L3395" s="5" t="n"/>
      <c r="N3395" s="6">
        <f>IF(L3395="","",F3395*L3395)</f>
        <v/>
      </c>
      <c r="O3395" s="6">
        <f>IF(L3395="","",G3395*L3395)</f>
        <v/>
      </c>
      <c r="P3395" s="6">
        <f>IF(L3395="","",H3395*L3395)</f>
        <v/>
      </c>
      <c r="Q3395" s="6">
        <f>IF(L3395="","",I3395*L3395)</f>
        <v/>
      </c>
      <c r="R3395" s="6">
        <f>IF(L3395="","",J3395*L3395)</f>
        <v/>
      </c>
    </row>
    <row r="3396">
      <c r="L3396" s="5" t="n"/>
      <c r="N3396" s="6">
        <f>IF(L3396="","",F3396*L3396)</f>
        <v/>
      </c>
      <c r="O3396" s="6">
        <f>IF(L3396="","",G3396*L3396)</f>
        <v/>
      </c>
      <c r="P3396" s="6">
        <f>IF(L3396="","",H3396*L3396)</f>
        <v/>
      </c>
      <c r="Q3396" s="6">
        <f>IF(L3396="","",I3396*L3396)</f>
        <v/>
      </c>
      <c r="R3396" s="6">
        <f>IF(L3396="","",J3396*L3396)</f>
        <v/>
      </c>
    </row>
    <row r="3397">
      <c r="L3397" s="5" t="n"/>
      <c r="N3397" s="6">
        <f>IF(L3397="","",F3397*L3397)</f>
        <v/>
      </c>
      <c r="O3397" s="6">
        <f>IF(L3397="","",G3397*L3397)</f>
        <v/>
      </c>
      <c r="P3397" s="6">
        <f>IF(L3397="","",H3397*L3397)</f>
        <v/>
      </c>
      <c r="Q3397" s="6">
        <f>IF(L3397="","",I3397*L3397)</f>
        <v/>
      </c>
      <c r="R3397" s="6">
        <f>IF(L3397="","",J3397*L3397)</f>
        <v/>
      </c>
    </row>
    <row r="3398">
      <c r="L3398" s="5" t="n"/>
      <c r="N3398" s="6">
        <f>IF(L3398="","",F3398*L3398)</f>
        <v/>
      </c>
      <c r="O3398" s="6">
        <f>IF(L3398="","",G3398*L3398)</f>
        <v/>
      </c>
      <c r="P3398" s="6">
        <f>IF(L3398="","",H3398*L3398)</f>
        <v/>
      </c>
      <c r="Q3398" s="6">
        <f>IF(L3398="","",I3398*L3398)</f>
        <v/>
      </c>
      <c r="R3398" s="6">
        <f>IF(L3398="","",J3398*L3398)</f>
        <v/>
      </c>
    </row>
    <row r="3399">
      <c r="L3399" s="5" t="n"/>
      <c r="N3399" s="6">
        <f>IF(L3399="","",F3399*L3399)</f>
        <v/>
      </c>
      <c r="O3399" s="6">
        <f>IF(L3399="","",G3399*L3399)</f>
        <v/>
      </c>
      <c r="P3399" s="6">
        <f>IF(L3399="","",H3399*L3399)</f>
        <v/>
      </c>
      <c r="Q3399" s="6">
        <f>IF(L3399="","",I3399*L3399)</f>
        <v/>
      </c>
      <c r="R3399" s="6">
        <f>IF(L3399="","",J3399*L3399)</f>
        <v/>
      </c>
    </row>
    <row r="3400">
      <c r="L3400" s="5" t="n"/>
      <c r="N3400" s="6">
        <f>IF(L3400="","",F3400*L3400)</f>
        <v/>
      </c>
      <c r="O3400" s="6">
        <f>IF(L3400="","",G3400*L3400)</f>
        <v/>
      </c>
      <c r="P3400" s="6">
        <f>IF(L3400="","",H3400*L3400)</f>
        <v/>
      </c>
      <c r="Q3400" s="6">
        <f>IF(L3400="","",I3400*L3400)</f>
        <v/>
      </c>
      <c r="R3400" s="6">
        <f>IF(L3400="","",J3400*L3400)</f>
        <v/>
      </c>
    </row>
    <row r="3401">
      <c r="L3401" s="5" t="n"/>
      <c r="N3401" s="6">
        <f>IF(L3401="","",F3401*L3401)</f>
        <v/>
      </c>
      <c r="O3401" s="6">
        <f>IF(L3401="","",G3401*L3401)</f>
        <v/>
      </c>
      <c r="P3401" s="6">
        <f>IF(L3401="","",H3401*L3401)</f>
        <v/>
      </c>
      <c r="Q3401" s="6">
        <f>IF(L3401="","",I3401*L3401)</f>
        <v/>
      </c>
      <c r="R3401" s="6">
        <f>IF(L3401="","",J3401*L3401)</f>
        <v/>
      </c>
    </row>
    <row r="3402">
      <c r="L3402" s="5" t="n"/>
      <c r="N3402" s="6">
        <f>IF(L3402="","",F3402*L3402)</f>
        <v/>
      </c>
      <c r="O3402" s="6">
        <f>IF(L3402="","",G3402*L3402)</f>
        <v/>
      </c>
      <c r="P3402" s="6">
        <f>IF(L3402="","",H3402*L3402)</f>
        <v/>
      </c>
      <c r="Q3402" s="6">
        <f>IF(L3402="","",I3402*L3402)</f>
        <v/>
      </c>
      <c r="R3402" s="6">
        <f>IF(L3402="","",J3402*L3402)</f>
        <v/>
      </c>
    </row>
    <row r="3403">
      <c r="L3403" s="5" t="n"/>
      <c r="N3403" s="6">
        <f>IF(L3403="","",F3403*L3403)</f>
        <v/>
      </c>
      <c r="O3403" s="6">
        <f>IF(L3403="","",G3403*L3403)</f>
        <v/>
      </c>
      <c r="P3403" s="6">
        <f>IF(L3403="","",H3403*L3403)</f>
        <v/>
      </c>
      <c r="Q3403" s="6">
        <f>IF(L3403="","",I3403*L3403)</f>
        <v/>
      </c>
      <c r="R3403" s="6">
        <f>IF(L3403="","",J3403*L3403)</f>
        <v/>
      </c>
    </row>
    <row r="3404">
      <c r="L3404" s="5" t="n"/>
      <c r="N3404" s="6">
        <f>IF(L3404="","",F3404*L3404)</f>
        <v/>
      </c>
      <c r="O3404" s="6">
        <f>IF(L3404="","",G3404*L3404)</f>
        <v/>
      </c>
      <c r="P3404" s="6">
        <f>IF(L3404="","",H3404*L3404)</f>
        <v/>
      </c>
      <c r="Q3404" s="6">
        <f>IF(L3404="","",I3404*L3404)</f>
        <v/>
      </c>
      <c r="R3404" s="6">
        <f>IF(L3404="","",J3404*L3404)</f>
        <v/>
      </c>
    </row>
    <row r="3405">
      <c r="L3405" s="5" t="n"/>
      <c r="N3405" s="6">
        <f>IF(L3405="","",F3405*L3405)</f>
        <v/>
      </c>
      <c r="O3405" s="6">
        <f>IF(L3405="","",G3405*L3405)</f>
        <v/>
      </c>
      <c r="P3405" s="6">
        <f>IF(L3405="","",H3405*L3405)</f>
        <v/>
      </c>
      <c r="Q3405" s="6">
        <f>IF(L3405="","",I3405*L3405)</f>
        <v/>
      </c>
      <c r="R3405" s="6">
        <f>IF(L3405="","",J3405*L3405)</f>
        <v/>
      </c>
    </row>
    <row r="3406">
      <c r="L3406" s="5" t="n"/>
      <c r="N3406" s="6">
        <f>IF(L3406="","",F3406*L3406)</f>
        <v/>
      </c>
      <c r="O3406" s="6">
        <f>IF(L3406="","",G3406*L3406)</f>
        <v/>
      </c>
      <c r="P3406" s="6">
        <f>IF(L3406="","",H3406*L3406)</f>
        <v/>
      </c>
      <c r="Q3406" s="6">
        <f>IF(L3406="","",I3406*L3406)</f>
        <v/>
      </c>
      <c r="R3406" s="6">
        <f>IF(L3406="","",J3406*L3406)</f>
        <v/>
      </c>
    </row>
    <row r="3407">
      <c r="L3407" s="5" t="n"/>
      <c r="N3407" s="6">
        <f>IF(L3407="","",F3407*L3407)</f>
        <v/>
      </c>
      <c r="O3407" s="6">
        <f>IF(L3407="","",G3407*L3407)</f>
        <v/>
      </c>
      <c r="P3407" s="6">
        <f>IF(L3407="","",H3407*L3407)</f>
        <v/>
      </c>
      <c r="Q3407" s="6">
        <f>IF(L3407="","",I3407*L3407)</f>
        <v/>
      </c>
      <c r="R3407" s="6">
        <f>IF(L3407="","",J3407*L3407)</f>
        <v/>
      </c>
    </row>
    <row r="3408">
      <c r="L3408" s="5" t="n"/>
      <c r="N3408" s="6">
        <f>IF(L3408="","",F3408*L3408)</f>
        <v/>
      </c>
      <c r="O3408" s="6">
        <f>IF(L3408="","",G3408*L3408)</f>
        <v/>
      </c>
      <c r="P3408" s="6">
        <f>IF(L3408="","",H3408*L3408)</f>
        <v/>
      </c>
      <c r="Q3408" s="6">
        <f>IF(L3408="","",I3408*L3408)</f>
        <v/>
      </c>
      <c r="R3408" s="6">
        <f>IF(L3408="","",J3408*L3408)</f>
        <v/>
      </c>
    </row>
    <row r="3409">
      <c r="L3409" s="5" t="n"/>
      <c r="N3409" s="6">
        <f>IF(L3409="","",F3409*L3409)</f>
        <v/>
      </c>
      <c r="O3409" s="6">
        <f>IF(L3409="","",G3409*L3409)</f>
        <v/>
      </c>
      <c r="P3409" s="6">
        <f>IF(L3409="","",H3409*L3409)</f>
        <v/>
      </c>
      <c r="Q3409" s="6">
        <f>IF(L3409="","",I3409*L3409)</f>
        <v/>
      </c>
      <c r="R3409" s="6">
        <f>IF(L3409="","",J3409*L3409)</f>
        <v/>
      </c>
    </row>
    <row r="3410">
      <c r="L3410" s="5" t="n"/>
      <c r="N3410" s="6">
        <f>IF(L3410="","",F3410*L3410)</f>
        <v/>
      </c>
      <c r="O3410" s="6">
        <f>IF(L3410="","",G3410*L3410)</f>
        <v/>
      </c>
      <c r="P3410" s="6">
        <f>IF(L3410="","",H3410*L3410)</f>
        <v/>
      </c>
      <c r="Q3410" s="6">
        <f>IF(L3410="","",I3410*L3410)</f>
        <v/>
      </c>
      <c r="R3410" s="6">
        <f>IF(L3410="","",J3410*L3410)</f>
        <v/>
      </c>
    </row>
    <row r="3411">
      <c r="L3411" s="5" t="n"/>
      <c r="N3411" s="6">
        <f>IF(L3411="","",F3411*L3411)</f>
        <v/>
      </c>
      <c r="O3411" s="6">
        <f>IF(L3411="","",G3411*L3411)</f>
        <v/>
      </c>
      <c r="P3411" s="6">
        <f>IF(L3411="","",H3411*L3411)</f>
        <v/>
      </c>
      <c r="Q3411" s="6">
        <f>IF(L3411="","",I3411*L3411)</f>
        <v/>
      </c>
      <c r="R3411" s="6">
        <f>IF(L3411="","",J3411*L3411)</f>
        <v/>
      </c>
    </row>
    <row r="3412">
      <c r="L3412" s="5" t="n"/>
      <c r="N3412" s="6">
        <f>IF(L3412="","",F3412*L3412)</f>
        <v/>
      </c>
      <c r="O3412" s="6">
        <f>IF(L3412="","",G3412*L3412)</f>
        <v/>
      </c>
      <c r="P3412" s="6">
        <f>IF(L3412="","",H3412*L3412)</f>
        <v/>
      </c>
      <c r="Q3412" s="6">
        <f>IF(L3412="","",I3412*L3412)</f>
        <v/>
      </c>
      <c r="R3412" s="6">
        <f>IF(L3412="","",J3412*L3412)</f>
        <v/>
      </c>
    </row>
    <row r="3413">
      <c r="L3413" s="5" t="n"/>
      <c r="N3413" s="6">
        <f>IF(L3413="","",F3413*L3413)</f>
        <v/>
      </c>
      <c r="O3413" s="6">
        <f>IF(L3413="","",G3413*L3413)</f>
        <v/>
      </c>
      <c r="P3413" s="6">
        <f>IF(L3413="","",H3413*L3413)</f>
        <v/>
      </c>
      <c r="Q3413" s="6">
        <f>IF(L3413="","",I3413*L3413)</f>
        <v/>
      </c>
      <c r="R3413" s="6">
        <f>IF(L3413="","",J3413*L3413)</f>
        <v/>
      </c>
    </row>
    <row r="3414">
      <c r="L3414" s="5" t="n"/>
      <c r="N3414" s="6">
        <f>IF(L3414="","",F3414*L3414)</f>
        <v/>
      </c>
      <c r="O3414" s="6">
        <f>IF(L3414="","",G3414*L3414)</f>
        <v/>
      </c>
      <c r="P3414" s="6">
        <f>IF(L3414="","",H3414*L3414)</f>
        <v/>
      </c>
      <c r="Q3414" s="6">
        <f>IF(L3414="","",I3414*L3414)</f>
        <v/>
      </c>
      <c r="R3414" s="6">
        <f>IF(L3414="","",J3414*L3414)</f>
        <v/>
      </c>
    </row>
    <row r="3415">
      <c r="L3415" s="5" t="n"/>
      <c r="N3415" s="6">
        <f>IF(L3415="","",F3415*L3415)</f>
        <v/>
      </c>
      <c r="O3415" s="6">
        <f>IF(L3415="","",G3415*L3415)</f>
        <v/>
      </c>
      <c r="P3415" s="6">
        <f>IF(L3415="","",H3415*L3415)</f>
        <v/>
      </c>
      <c r="Q3415" s="6">
        <f>IF(L3415="","",I3415*L3415)</f>
        <v/>
      </c>
      <c r="R3415" s="6">
        <f>IF(L3415="","",J3415*L3415)</f>
        <v/>
      </c>
    </row>
    <row r="3416">
      <c r="L3416" s="5" t="n"/>
      <c r="N3416" s="6">
        <f>IF(L3416="","",F3416*L3416)</f>
        <v/>
      </c>
      <c r="O3416" s="6">
        <f>IF(L3416="","",G3416*L3416)</f>
        <v/>
      </c>
      <c r="P3416" s="6">
        <f>IF(L3416="","",H3416*L3416)</f>
        <v/>
      </c>
      <c r="Q3416" s="6">
        <f>IF(L3416="","",I3416*L3416)</f>
        <v/>
      </c>
      <c r="R3416" s="6">
        <f>IF(L3416="","",J3416*L3416)</f>
        <v/>
      </c>
    </row>
    <row r="3417">
      <c r="L3417" s="5" t="n"/>
      <c r="N3417" s="6">
        <f>IF(L3417="","",F3417*L3417)</f>
        <v/>
      </c>
      <c r="O3417" s="6">
        <f>IF(L3417="","",G3417*L3417)</f>
        <v/>
      </c>
      <c r="P3417" s="6">
        <f>IF(L3417="","",H3417*L3417)</f>
        <v/>
      </c>
      <c r="Q3417" s="6">
        <f>IF(L3417="","",I3417*L3417)</f>
        <v/>
      </c>
      <c r="R3417" s="6">
        <f>IF(L3417="","",J3417*L3417)</f>
        <v/>
      </c>
    </row>
    <row r="3418">
      <c r="L3418" s="5" t="n"/>
      <c r="N3418" s="6">
        <f>IF(L3418="","",F3418*L3418)</f>
        <v/>
      </c>
      <c r="O3418" s="6">
        <f>IF(L3418="","",G3418*L3418)</f>
        <v/>
      </c>
      <c r="P3418" s="6">
        <f>IF(L3418="","",H3418*L3418)</f>
        <v/>
      </c>
      <c r="Q3418" s="6">
        <f>IF(L3418="","",I3418*L3418)</f>
        <v/>
      </c>
      <c r="R3418" s="6">
        <f>IF(L3418="","",J3418*L3418)</f>
        <v/>
      </c>
    </row>
    <row r="3419">
      <c r="L3419" s="5" t="n"/>
      <c r="N3419" s="6">
        <f>IF(L3419="","",F3419*L3419)</f>
        <v/>
      </c>
      <c r="O3419" s="6">
        <f>IF(L3419="","",G3419*L3419)</f>
        <v/>
      </c>
      <c r="P3419" s="6">
        <f>IF(L3419="","",H3419*L3419)</f>
        <v/>
      </c>
      <c r="Q3419" s="6">
        <f>IF(L3419="","",I3419*L3419)</f>
        <v/>
      </c>
      <c r="R3419" s="6">
        <f>IF(L3419="","",J3419*L3419)</f>
        <v/>
      </c>
    </row>
    <row r="3420">
      <c r="L3420" s="5" t="n"/>
      <c r="N3420" s="6">
        <f>IF(L3420="","",F3420*L3420)</f>
        <v/>
      </c>
      <c r="O3420" s="6">
        <f>IF(L3420="","",G3420*L3420)</f>
        <v/>
      </c>
      <c r="P3420" s="6">
        <f>IF(L3420="","",H3420*L3420)</f>
        <v/>
      </c>
      <c r="Q3420" s="6">
        <f>IF(L3420="","",I3420*L3420)</f>
        <v/>
      </c>
      <c r="R3420" s="6">
        <f>IF(L3420="","",J3420*L3420)</f>
        <v/>
      </c>
    </row>
    <row r="3421">
      <c r="L3421" s="5" t="n"/>
      <c r="N3421" s="6">
        <f>IF(L3421="","",F3421*L3421)</f>
        <v/>
      </c>
      <c r="O3421" s="6">
        <f>IF(L3421="","",G3421*L3421)</f>
        <v/>
      </c>
      <c r="P3421" s="6">
        <f>IF(L3421="","",H3421*L3421)</f>
        <v/>
      </c>
      <c r="Q3421" s="6">
        <f>IF(L3421="","",I3421*L3421)</f>
        <v/>
      </c>
      <c r="R3421" s="6">
        <f>IF(L3421="","",J3421*L3421)</f>
        <v/>
      </c>
    </row>
    <row r="3422">
      <c r="L3422" s="5" t="n"/>
      <c r="N3422" s="6">
        <f>IF(L3422="","",F3422*L3422)</f>
        <v/>
      </c>
      <c r="O3422" s="6">
        <f>IF(L3422="","",G3422*L3422)</f>
        <v/>
      </c>
      <c r="P3422" s="6">
        <f>IF(L3422="","",H3422*L3422)</f>
        <v/>
      </c>
      <c r="Q3422" s="6">
        <f>IF(L3422="","",I3422*L3422)</f>
        <v/>
      </c>
      <c r="R3422" s="6">
        <f>IF(L3422="","",J3422*L3422)</f>
        <v/>
      </c>
    </row>
    <row r="3423">
      <c r="L3423" s="5" t="n"/>
      <c r="N3423" s="6">
        <f>IF(L3423="","",F3423*L3423)</f>
        <v/>
      </c>
      <c r="O3423" s="6">
        <f>IF(L3423="","",G3423*L3423)</f>
        <v/>
      </c>
      <c r="P3423" s="6">
        <f>IF(L3423="","",H3423*L3423)</f>
        <v/>
      </c>
      <c r="Q3423" s="6">
        <f>IF(L3423="","",I3423*L3423)</f>
        <v/>
      </c>
      <c r="R3423" s="6">
        <f>IF(L3423="","",J3423*L3423)</f>
        <v/>
      </c>
    </row>
    <row r="3424">
      <c r="L3424" s="5" t="n"/>
      <c r="N3424" s="6">
        <f>IF(L3424="","",F3424*L3424)</f>
        <v/>
      </c>
      <c r="O3424" s="6">
        <f>IF(L3424="","",G3424*L3424)</f>
        <v/>
      </c>
      <c r="P3424" s="6">
        <f>IF(L3424="","",H3424*L3424)</f>
        <v/>
      </c>
      <c r="Q3424" s="6">
        <f>IF(L3424="","",I3424*L3424)</f>
        <v/>
      </c>
      <c r="R3424" s="6">
        <f>IF(L3424="","",J3424*L3424)</f>
        <v/>
      </c>
    </row>
    <row r="3425">
      <c r="L3425" s="5" t="n"/>
      <c r="N3425" s="6">
        <f>IF(L3425="","",F3425*L3425)</f>
        <v/>
      </c>
      <c r="O3425" s="6">
        <f>IF(L3425="","",G3425*L3425)</f>
        <v/>
      </c>
      <c r="P3425" s="6">
        <f>IF(L3425="","",H3425*L3425)</f>
        <v/>
      </c>
      <c r="Q3425" s="6">
        <f>IF(L3425="","",I3425*L3425)</f>
        <v/>
      </c>
      <c r="R3425" s="6">
        <f>IF(L3425="","",J3425*L3425)</f>
        <v/>
      </c>
    </row>
    <row r="3426">
      <c r="L3426" s="5" t="n"/>
      <c r="N3426" s="6">
        <f>IF(L3426="","",F3426*L3426)</f>
        <v/>
      </c>
      <c r="O3426" s="6">
        <f>IF(L3426="","",G3426*L3426)</f>
        <v/>
      </c>
      <c r="P3426" s="6">
        <f>IF(L3426="","",H3426*L3426)</f>
        <v/>
      </c>
      <c r="Q3426" s="6">
        <f>IF(L3426="","",I3426*L3426)</f>
        <v/>
      </c>
      <c r="R3426" s="6">
        <f>IF(L3426="","",J3426*L3426)</f>
        <v/>
      </c>
    </row>
    <row r="3427">
      <c r="L3427" s="5" t="n"/>
      <c r="N3427" s="6">
        <f>IF(L3427="","",F3427*L3427)</f>
        <v/>
      </c>
      <c r="O3427" s="6">
        <f>IF(L3427="","",G3427*L3427)</f>
        <v/>
      </c>
      <c r="P3427" s="6">
        <f>IF(L3427="","",H3427*L3427)</f>
        <v/>
      </c>
      <c r="Q3427" s="6">
        <f>IF(L3427="","",I3427*L3427)</f>
        <v/>
      </c>
      <c r="R3427" s="6">
        <f>IF(L3427="","",J3427*L3427)</f>
        <v/>
      </c>
    </row>
    <row r="3428">
      <c r="L3428" s="5" t="n"/>
      <c r="N3428" s="6">
        <f>IF(L3428="","",F3428*L3428)</f>
        <v/>
      </c>
      <c r="O3428" s="6">
        <f>IF(L3428="","",G3428*L3428)</f>
        <v/>
      </c>
      <c r="P3428" s="6">
        <f>IF(L3428="","",H3428*L3428)</f>
        <v/>
      </c>
      <c r="Q3428" s="6">
        <f>IF(L3428="","",I3428*L3428)</f>
        <v/>
      </c>
      <c r="R3428" s="6">
        <f>IF(L3428="","",J3428*L3428)</f>
        <v/>
      </c>
    </row>
    <row r="3429">
      <c r="L3429" s="5" t="n"/>
      <c r="N3429" s="6">
        <f>IF(L3429="","",F3429*L3429)</f>
        <v/>
      </c>
      <c r="O3429" s="6">
        <f>IF(L3429="","",G3429*L3429)</f>
        <v/>
      </c>
      <c r="P3429" s="6">
        <f>IF(L3429="","",H3429*L3429)</f>
        <v/>
      </c>
      <c r="Q3429" s="6">
        <f>IF(L3429="","",I3429*L3429)</f>
        <v/>
      </c>
      <c r="R3429" s="6">
        <f>IF(L3429="","",J3429*L3429)</f>
        <v/>
      </c>
    </row>
    <row r="3430">
      <c r="L3430" s="5" t="n"/>
      <c r="N3430" s="6">
        <f>IF(L3430="","",F3430*L3430)</f>
        <v/>
      </c>
      <c r="O3430" s="6">
        <f>IF(L3430="","",G3430*L3430)</f>
        <v/>
      </c>
      <c r="P3430" s="6">
        <f>IF(L3430="","",H3430*L3430)</f>
        <v/>
      </c>
      <c r="Q3430" s="6">
        <f>IF(L3430="","",I3430*L3430)</f>
        <v/>
      </c>
      <c r="R3430" s="6">
        <f>IF(L3430="","",J3430*L3430)</f>
        <v/>
      </c>
    </row>
    <row r="3431">
      <c r="L3431" s="5" t="n"/>
      <c r="N3431" s="6">
        <f>IF(L3431="","",F3431*L3431)</f>
        <v/>
      </c>
      <c r="O3431" s="6">
        <f>IF(L3431="","",G3431*L3431)</f>
        <v/>
      </c>
      <c r="P3431" s="6">
        <f>IF(L3431="","",H3431*L3431)</f>
        <v/>
      </c>
      <c r="Q3431" s="6">
        <f>IF(L3431="","",I3431*L3431)</f>
        <v/>
      </c>
      <c r="R3431" s="6">
        <f>IF(L3431="","",J3431*L3431)</f>
        <v/>
      </c>
    </row>
    <row r="3432">
      <c r="L3432" s="5" t="n"/>
      <c r="N3432" s="6">
        <f>IF(L3432="","",F3432*L3432)</f>
        <v/>
      </c>
      <c r="O3432" s="6">
        <f>IF(L3432="","",G3432*L3432)</f>
        <v/>
      </c>
      <c r="P3432" s="6">
        <f>IF(L3432="","",H3432*L3432)</f>
        <v/>
      </c>
      <c r="Q3432" s="6">
        <f>IF(L3432="","",I3432*L3432)</f>
        <v/>
      </c>
      <c r="R3432" s="6">
        <f>IF(L3432="","",J3432*L3432)</f>
        <v/>
      </c>
    </row>
    <row r="3433">
      <c r="L3433" s="5" t="n"/>
      <c r="N3433" s="6">
        <f>IF(L3433="","",F3433*L3433)</f>
        <v/>
      </c>
      <c r="O3433" s="6">
        <f>IF(L3433="","",G3433*L3433)</f>
        <v/>
      </c>
      <c r="P3433" s="6">
        <f>IF(L3433="","",H3433*L3433)</f>
        <v/>
      </c>
      <c r="Q3433" s="6">
        <f>IF(L3433="","",I3433*L3433)</f>
        <v/>
      </c>
      <c r="R3433" s="6">
        <f>IF(L3433="","",J3433*L3433)</f>
        <v/>
      </c>
    </row>
    <row r="3434">
      <c r="L3434" s="5" t="n"/>
      <c r="N3434" s="6">
        <f>IF(L3434="","",F3434*L3434)</f>
        <v/>
      </c>
      <c r="O3434" s="6">
        <f>IF(L3434="","",G3434*L3434)</f>
        <v/>
      </c>
      <c r="P3434" s="6">
        <f>IF(L3434="","",H3434*L3434)</f>
        <v/>
      </c>
      <c r="Q3434" s="6">
        <f>IF(L3434="","",I3434*L3434)</f>
        <v/>
      </c>
      <c r="R3434" s="6">
        <f>IF(L3434="","",J3434*L3434)</f>
        <v/>
      </c>
    </row>
    <row r="3435">
      <c r="L3435" s="5" t="n"/>
      <c r="N3435" s="6">
        <f>IF(L3435="","",F3435*L3435)</f>
        <v/>
      </c>
      <c r="O3435" s="6">
        <f>IF(L3435="","",G3435*L3435)</f>
        <v/>
      </c>
      <c r="P3435" s="6">
        <f>IF(L3435="","",H3435*L3435)</f>
        <v/>
      </c>
      <c r="Q3435" s="6">
        <f>IF(L3435="","",I3435*L3435)</f>
        <v/>
      </c>
      <c r="R3435" s="6">
        <f>IF(L3435="","",J3435*L3435)</f>
        <v/>
      </c>
    </row>
    <row r="3436">
      <c r="L3436" s="5" t="n"/>
      <c r="N3436" s="6">
        <f>IF(L3436="","",F3436*L3436)</f>
        <v/>
      </c>
      <c r="O3436" s="6">
        <f>IF(L3436="","",G3436*L3436)</f>
        <v/>
      </c>
      <c r="P3436" s="6">
        <f>IF(L3436="","",H3436*L3436)</f>
        <v/>
      </c>
      <c r="Q3436" s="6">
        <f>IF(L3436="","",I3436*L3436)</f>
        <v/>
      </c>
      <c r="R3436" s="6">
        <f>IF(L3436="","",J3436*L3436)</f>
        <v/>
      </c>
    </row>
    <row r="3437">
      <c r="L3437" s="5" t="n"/>
      <c r="N3437" s="6">
        <f>IF(L3437="","",F3437*L3437)</f>
        <v/>
      </c>
      <c r="O3437" s="6">
        <f>IF(L3437="","",G3437*L3437)</f>
        <v/>
      </c>
      <c r="P3437" s="6">
        <f>IF(L3437="","",H3437*L3437)</f>
        <v/>
      </c>
      <c r="Q3437" s="6">
        <f>IF(L3437="","",I3437*L3437)</f>
        <v/>
      </c>
      <c r="R3437" s="6">
        <f>IF(L3437="","",J3437*L3437)</f>
        <v/>
      </c>
    </row>
    <row r="3438">
      <c r="L3438" s="5" t="n"/>
      <c r="N3438" s="6">
        <f>IF(L3438="","",F3438*L3438)</f>
        <v/>
      </c>
      <c r="O3438" s="6">
        <f>IF(L3438="","",G3438*L3438)</f>
        <v/>
      </c>
      <c r="P3438" s="6">
        <f>IF(L3438="","",H3438*L3438)</f>
        <v/>
      </c>
      <c r="Q3438" s="6">
        <f>IF(L3438="","",I3438*L3438)</f>
        <v/>
      </c>
      <c r="R3438" s="6">
        <f>IF(L3438="","",J3438*L3438)</f>
        <v/>
      </c>
    </row>
    <row r="3439">
      <c r="L3439" s="5" t="n"/>
      <c r="N3439" s="6">
        <f>IF(L3439="","",F3439*L3439)</f>
        <v/>
      </c>
      <c r="O3439" s="6">
        <f>IF(L3439="","",G3439*L3439)</f>
        <v/>
      </c>
      <c r="P3439" s="6">
        <f>IF(L3439="","",H3439*L3439)</f>
        <v/>
      </c>
      <c r="Q3439" s="6">
        <f>IF(L3439="","",I3439*L3439)</f>
        <v/>
      </c>
      <c r="R3439" s="6">
        <f>IF(L3439="","",J3439*L3439)</f>
        <v/>
      </c>
    </row>
    <row r="3440">
      <c r="L3440" s="5" t="n"/>
      <c r="N3440" s="6">
        <f>IF(L3440="","",F3440*L3440)</f>
        <v/>
      </c>
      <c r="O3440" s="6">
        <f>IF(L3440="","",G3440*L3440)</f>
        <v/>
      </c>
      <c r="P3440" s="6">
        <f>IF(L3440="","",H3440*L3440)</f>
        <v/>
      </c>
      <c r="Q3440" s="6">
        <f>IF(L3440="","",I3440*L3440)</f>
        <v/>
      </c>
      <c r="R3440" s="6">
        <f>IF(L3440="","",J3440*L3440)</f>
        <v/>
      </c>
    </row>
    <row r="3441">
      <c r="L3441" s="5" t="n"/>
      <c r="N3441" s="6">
        <f>IF(L3441="","",F3441*L3441)</f>
        <v/>
      </c>
      <c r="O3441" s="6">
        <f>IF(L3441="","",G3441*L3441)</f>
        <v/>
      </c>
      <c r="P3441" s="6">
        <f>IF(L3441="","",H3441*L3441)</f>
        <v/>
      </c>
      <c r="Q3441" s="6">
        <f>IF(L3441="","",I3441*L3441)</f>
        <v/>
      </c>
      <c r="R3441" s="6">
        <f>IF(L3441="","",J3441*L3441)</f>
        <v/>
      </c>
    </row>
    <row r="3442">
      <c r="L3442" s="5" t="n"/>
      <c r="N3442" s="6">
        <f>IF(L3442="","",F3442*L3442)</f>
        <v/>
      </c>
      <c r="O3442" s="6">
        <f>IF(L3442="","",G3442*L3442)</f>
        <v/>
      </c>
      <c r="P3442" s="6">
        <f>IF(L3442="","",H3442*L3442)</f>
        <v/>
      </c>
      <c r="Q3442" s="6">
        <f>IF(L3442="","",I3442*L3442)</f>
        <v/>
      </c>
      <c r="R3442" s="6">
        <f>IF(L3442="","",J3442*L3442)</f>
        <v/>
      </c>
    </row>
    <row r="3443">
      <c r="L3443" s="5" t="n"/>
      <c r="N3443" s="6">
        <f>IF(L3443="","",F3443*L3443)</f>
        <v/>
      </c>
      <c r="O3443" s="6">
        <f>IF(L3443="","",G3443*L3443)</f>
        <v/>
      </c>
      <c r="P3443" s="6">
        <f>IF(L3443="","",H3443*L3443)</f>
        <v/>
      </c>
      <c r="Q3443" s="6">
        <f>IF(L3443="","",I3443*L3443)</f>
        <v/>
      </c>
      <c r="R3443" s="6">
        <f>IF(L3443="","",J3443*L3443)</f>
        <v/>
      </c>
    </row>
    <row r="3444">
      <c r="L3444" s="5" t="n"/>
      <c r="N3444" s="6">
        <f>IF(L3444="","",F3444*L3444)</f>
        <v/>
      </c>
      <c r="O3444" s="6">
        <f>IF(L3444="","",G3444*L3444)</f>
        <v/>
      </c>
      <c r="P3444" s="6">
        <f>IF(L3444="","",H3444*L3444)</f>
        <v/>
      </c>
      <c r="Q3444" s="6">
        <f>IF(L3444="","",I3444*L3444)</f>
        <v/>
      </c>
      <c r="R3444" s="6">
        <f>IF(L3444="","",J3444*L3444)</f>
        <v/>
      </c>
    </row>
    <row r="3445">
      <c r="L3445" s="5" t="n"/>
      <c r="N3445" s="6">
        <f>IF(L3445="","",F3445*L3445)</f>
        <v/>
      </c>
      <c r="O3445" s="6">
        <f>IF(L3445="","",G3445*L3445)</f>
        <v/>
      </c>
      <c r="P3445" s="6">
        <f>IF(L3445="","",H3445*L3445)</f>
        <v/>
      </c>
      <c r="Q3445" s="6">
        <f>IF(L3445="","",I3445*L3445)</f>
        <v/>
      </c>
      <c r="R3445" s="6">
        <f>IF(L3445="","",J3445*L3445)</f>
        <v/>
      </c>
    </row>
    <row r="3446">
      <c r="L3446" s="5" t="n"/>
      <c r="N3446" s="6">
        <f>IF(L3446="","",F3446*L3446)</f>
        <v/>
      </c>
      <c r="O3446" s="6">
        <f>IF(L3446="","",G3446*L3446)</f>
        <v/>
      </c>
      <c r="P3446" s="6">
        <f>IF(L3446="","",H3446*L3446)</f>
        <v/>
      </c>
      <c r="Q3446" s="6">
        <f>IF(L3446="","",I3446*L3446)</f>
        <v/>
      </c>
      <c r="R3446" s="6">
        <f>IF(L3446="","",J3446*L3446)</f>
        <v/>
      </c>
    </row>
    <row r="3447">
      <c r="L3447" s="5" t="n"/>
      <c r="N3447" s="6">
        <f>IF(L3447="","",F3447*L3447)</f>
        <v/>
      </c>
      <c r="O3447" s="6">
        <f>IF(L3447="","",G3447*L3447)</f>
        <v/>
      </c>
      <c r="P3447" s="6">
        <f>IF(L3447="","",H3447*L3447)</f>
        <v/>
      </c>
      <c r="Q3447" s="6">
        <f>IF(L3447="","",I3447*L3447)</f>
        <v/>
      </c>
      <c r="R3447" s="6">
        <f>IF(L3447="","",J3447*L3447)</f>
        <v/>
      </c>
    </row>
    <row r="3448">
      <c r="L3448" s="5" t="n"/>
      <c r="N3448" s="6">
        <f>IF(L3448="","",F3448*L3448)</f>
        <v/>
      </c>
      <c r="O3448" s="6">
        <f>IF(L3448="","",G3448*L3448)</f>
        <v/>
      </c>
      <c r="P3448" s="6">
        <f>IF(L3448="","",H3448*L3448)</f>
        <v/>
      </c>
      <c r="Q3448" s="6">
        <f>IF(L3448="","",I3448*L3448)</f>
        <v/>
      </c>
      <c r="R3448" s="6">
        <f>IF(L3448="","",J3448*L3448)</f>
        <v/>
      </c>
    </row>
    <row r="3449">
      <c r="L3449" s="5" t="n"/>
      <c r="N3449" s="6">
        <f>IF(L3449="","",F3449*L3449)</f>
        <v/>
      </c>
      <c r="O3449" s="6">
        <f>IF(L3449="","",G3449*L3449)</f>
        <v/>
      </c>
      <c r="P3449" s="6">
        <f>IF(L3449="","",H3449*L3449)</f>
        <v/>
      </c>
      <c r="Q3449" s="6">
        <f>IF(L3449="","",I3449*L3449)</f>
        <v/>
      </c>
      <c r="R3449" s="6">
        <f>IF(L3449="","",J3449*L3449)</f>
        <v/>
      </c>
    </row>
    <row r="3450">
      <c r="L3450" s="5" t="n"/>
      <c r="N3450" s="6">
        <f>IF(L3450="","",F3450*L3450)</f>
        <v/>
      </c>
      <c r="O3450" s="6">
        <f>IF(L3450="","",G3450*L3450)</f>
        <v/>
      </c>
      <c r="P3450" s="6">
        <f>IF(L3450="","",H3450*L3450)</f>
        <v/>
      </c>
      <c r="Q3450" s="6">
        <f>IF(L3450="","",I3450*L3450)</f>
        <v/>
      </c>
      <c r="R3450" s="6">
        <f>IF(L3450="","",J3450*L3450)</f>
        <v/>
      </c>
    </row>
    <row r="3451">
      <c r="L3451" s="5" t="n"/>
      <c r="N3451" s="6">
        <f>IF(L3451="","",F3451*L3451)</f>
        <v/>
      </c>
      <c r="O3451" s="6">
        <f>IF(L3451="","",G3451*L3451)</f>
        <v/>
      </c>
      <c r="P3451" s="6">
        <f>IF(L3451="","",H3451*L3451)</f>
        <v/>
      </c>
      <c r="Q3451" s="6">
        <f>IF(L3451="","",I3451*L3451)</f>
        <v/>
      </c>
      <c r="R3451" s="6">
        <f>IF(L3451="","",J3451*L3451)</f>
        <v/>
      </c>
    </row>
    <row r="3452">
      <c r="L3452" s="5" t="n"/>
      <c r="N3452" s="6">
        <f>IF(L3452="","",F3452*L3452)</f>
        <v/>
      </c>
      <c r="O3452" s="6">
        <f>IF(L3452="","",G3452*L3452)</f>
        <v/>
      </c>
      <c r="P3452" s="6">
        <f>IF(L3452="","",H3452*L3452)</f>
        <v/>
      </c>
      <c r="Q3452" s="6">
        <f>IF(L3452="","",I3452*L3452)</f>
        <v/>
      </c>
      <c r="R3452" s="6">
        <f>IF(L3452="","",J3452*L3452)</f>
        <v/>
      </c>
    </row>
    <row r="3453">
      <c r="L3453" s="5" t="n"/>
      <c r="N3453" s="6">
        <f>IF(L3453="","",F3453*L3453)</f>
        <v/>
      </c>
      <c r="O3453" s="6">
        <f>IF(L3453="","",G3453*L3453)</f>
        <v/>
      </c>
      <c r="P3453" s="6">
        <f>IF(L3453="","",H3453*L3453)</f>
        <v/>
      </c>
      <c r="Q3453" s="6">
        <f>IF(L3453="","",I3453*L3453)</f>
        <v/>
      </c>
      <c r="R3453" s="6">
        <f>IF(L3453="","",J3453*L3453)</f>
        <v/>
      </c>
    </row>
    <row r="3454">
      <c r="L3454" s="5" t="n"/>
      <c r="N3454" s="6">
        <f>IF(L3454="","",F3454*L3454)</f>
        <v/>
      </c>
      <c r="O3454" s="6">
        <f>IF(L3454="","",G3454*L3454)</f>
        <v/>
      </c>
      <c r="P3454" s="6">
        <f>IF(L3454="","",H3454*L3454)</f>
        <v/>
      </c>
      <c r="Q3454" s="6">
        <f>IF(L3454="","",I3454*L3454)</f>
        <v/>
      </c>
      <c r="R3454" s="6">
        <f>IF(L3454="","",J3454*L3454)</f>
        <v/>
      </c>
    </row>
    <row r="3455">
      <c r="L3455" s="5" t="n"/>
      <c r="N3455" s="6">
        <f>IF(L3455="","",F3455*L3455)</f>
        <v/>
      </c>
      <c r="O3455" s="6">
        <f>IF(L3455="","",G3455*L3455)</f>
        <v/>
      </c>
      <c r="P3455" s="6">
        <f>IF(L3455="","",H3455*L3455)</f>
        <v/>
      </c>
      <c r="Q3455" s="6">
        <f>IF(L3455="","",I3455*L3455)</f>
        <v/>
      </c>
      <c r="R3455" s="6">
        <f>IF(L3455="","",J3455*L3455)</f>
        <v/>
      </c>
    </row>
    <row r="3456">
      <c r="L3456" s="5" t="n"/>
      <c r="N3456" s="6">
        <f>IF(L3456="","",F3456*L3456)</f>
        <v/>
      </c>
      <c r="O3456" s="6">
        <f>IF(L3456="","",G3456*L3456)</f>
        <v/>
      </c>
      <c r="P3456" s="6">
        <f>IF(L3456="","",H3456*L3456)</f>
        <v/>
      </c>
      <c r="Q3456" s="6">
        <f>IF(L3456="","",I3456*L3456)</f>
        <v/>
      </c>
      <c r="R3456" s="6">
        <f>IF(L3456="","",J3456*L3456)</f>
        <v/>
      </c>
    </row>
    <row r="3457">
      <c r="L3457" s="5" t="n"/>
      <c r="N3457" s="6">
        <f>IF(L3457="","",F3457*L3457)</f>
        <v/>
      </c>
      <c r="O3457" s="6">
        <f>IF(L3457="","",G3457*L3457)</f>
        <v/>
      </c>
      <c r="P3457" s="6">
        <f>IF(L3457="","",H3457*L3457)</f>
        <v/>
      </c>
      <c r="Q3457" s="6">
        <f>IF(L3457="","",I3457*L3457)</f>
        <v/>
      </c>
      <c r="R3457" s="6">
        <f>IF(L3457="","",J3457*L3457)</f>
        <v/>
      </c>
    </row>
    <row r="3458">
      <c r="L3458" s="5" t="n"/>
      <c r="N3458" s="6">
        <f>IF(L3458="","",F3458*L3458)</f>
        <v/>
      </c>
      <c r="O3458" s="6">
        <f>IF(L3458="","",G3458*L3458)</f>
        <v/>
      </c>
      <c r="P3458" s="6">
        <f>IF(L3458="","",H3458*L3458)</f>
        <v/>
      </c>
      <c r="Q3458" s="6">
        <f>IF(L3458="","",I3458*L3458)</f>
        <v/>
      </c>
      <c r="R3458" s="6">
        <f>IF(L3458="","",J3458*L3458)</f>
        <v/>
      </c>
    </row>
    <row r="3459">
      <c r="L3459" s="5" t="n"/>
      <c r="N3459" s="6">
        <f>IF(L3459="","",F3459*L3459)</f>
        <v/>
      </c>
      <c r="O3459" s="6">
        <f>IF(L3459="","",G3459*L3459)</f>
        <v/>
      </c>
      <c r="P3459" s="6">
        <f>IF(L3459="","",H3459*L3459)</f>
        <v/>
      </c>
      <c r="Q3459" s="6">
        <f>IF(L3459="","",I3459*L3459)</f>
        <v/>
      </c>
      <c r="R3459" s="6">
        <f>IF(L3459="","",J3459*L3459)</f>
        <v/>
      </c>
    </row>
    <row r="3460">
      <c r="L3460" s="5" t="n"/>
      <c r="N3460" s="6">
        <f>IF(L3460="","",F3460*L3460)</f>
        <v/>
      </c>
      <c r="O3460" s="6">
        <f>IF(L3460="","",G3460*L3460)</f>
        <v/>
      </c>
      <c r="P3460" s="6">
        <f>IF(L3460="","",H3460*L3460)</f>
        <v/>
      </c>
      <c r="Q3460" s="6">
        <f>IF(L3460="","",I3460*L3460)</f>
        <v/>
      </c>
      <c r="R3460" s="6">
        <f>IF(L3460="","",J3460*L3460)</f>
        <v/>
      </c>
    </row>
    <row r="3461">
      <c r="L3461" s="5" t="n"/>
      <c r="N3461" s="6">
        <f>IF(L3461="","",F3461*L3461)</f>
        <v/>
      </c>
      <c r="O3461" s="6">
        <f>IF(L3461="","",G3461*L3461)</f>
        <v/>
      </c>
      <c r="P3461" s="6">
        <f>IF(L3461="","",H3461*L3461)</f>
        <v/>
      </c>
      <c r="Q3461" s="6">
        <f>IF(L3461="","",I3461*L3461)</f>
        <v/>
      </c>
      <c r="R3461" s="6">
        <f>IF(L3461="","",J3461*L3461)</f>
        <v/>
      </c>
    </row>
    <row r="3462">
      <c r="L3462" s="5" t="n"/>
      <c r="N3462" s="6">
        <f>IF(L3462="","",F3462*L3462)</f>
        <v/>
      </c>
      <c r="O3462" s="6">
        <f>IF(L3462="","",G3462*L3462)</f>
        <v/>
      </c>
      <c r="P3462" s="6">
        <f>IF(L3462="","",H3462*L3462)</f>
        <v/>
      </c>
      <c r="Q3462" s="6">
        <f>IF(L3462="","",I3462*L3462)</f>
        <v/>
      </c>
      <c r="R3462" s="6">
        <f>IF(L3462="","",J3462*L3462)</f>
        <v/>
      </c>
    </row>
    <row r="3463">
      <c r="L3463" s="5" t="n"/>
      <c r="N3463" s="6">
        <f>IF(L3463="","",F3463*L3463)</f>
        <v/>
      </c>
      <c r="O3463" s="6">
        <f>IF(L3463="","",G3463*L3463)</f>
        <v/>
      </c>
      <c r="P3463" s="6">
        <f>IF(L3463="","",H3463*L3463)</f>
        <v/>
      </c>
      <c r="Q3463" s="6">
        <f>IF(L3463="","",I3463*L3463)</f>
        <v/>
      </c>
      <c r="R3463" s="6">
        <f>IF(L3463="","",J3463*L3463)</f>
        <v/>
      </c>
    </row>
    <row r="3464">
      <c r="L3464" s="5" t="n"/>
      <c r="N3464" s="6">
        <f>IF(L3464="","",F3464*L3464)</f>
        <v/>
      </c>
      <c r="O3464" s="6">
        <f>IF(L3464="","",G3464*L3464)</f>
        <v/>
      </c>
      <c r="P3464" s="6">
        <f>IF(L3464="","",H3464*L3464)</f>
        <v/>
      </c>
      <c r="Q3464" s="6">
        <f>IF(L3464="","",I3464*L3464)</f>
        <v/>
      </c>
      <c r="R3464" s="6">
        <f>IF(L3464="","",J3464*L3464)</f>
        <v/>
      </c>
    </row>
    <row r="3465">
      <c r="L3465" s="5" t="n"/>
      <c r="N3465" s="6">
        <f>IF(L3465="","",F3465*L3465)</f>
        <v/>
      </c>
      <c r="O3465" s="6">
        <f>IF(L3465="","",G3465*L3465)</f>
        <v/>
      </c>
      <c r="P3465" s="6">
        <f>IF(L3465="","",H3465*L3465)</f>
        <v/>
      </c>
      <c r="Q3465" s="6">
        <f>IF(L3465="","",I3465*L3465)</f>
        <v/>
      </c>
      <c r="R3465" s="6">
        <f>IF(L3465="","",J3465*L3465)</f>
        <v/>
      </c>
    </row>
    <row r="3466">
      <c r="L3466" s="5" t="n"/>
      <c r="N3466" s="6">
        <f>IF(L3466="","",F3466*L3466)</f>
        <v/>
      </c>
      <c r="O3466" s="6">
        <f>IF(L3466="","",G3466*L3466)</f>
        <v/>
      </c>
      <c r="P3466" s="6">
        <f>IF(L3466="","",H3466*L3466)</f>
        <v/>
      </c>
      <c r="Q3466" s="6">
        <f>IF(L3466="","",I3466*L3466)</f>
        <v/>
      </c>
      <c r="R3466" s="6">
        <f>IF(L3466="","",J3466*L3466)</f>
        <v/>
      </c>
    </row>
    <row r="3467">
      <c r="L3467" s="5" t="n"/>
      <c r="N3467" s="6">
        <f>IF(L3467="","",F3467*L3467)</f>
        <v/>
      </c>
      <c r="O3467" s="6">
        <f>IF(L3467="","",G3467*L3467)</f>
        <v/>
      </c>
      <c r="P3467" s="6">
        <f>IF(L3467="","",H3467*L3467)</f>
        <v/>
      </c>
      <c r="Q3467" s="6">
        <f>IF(L3467="","",I3467*L3467)</f>
        <v/>
      </c>
      <c r="R3467" s="6">
        <f>IF(L3467="","",J3467*L3467)</f>
        <v/>
      </c>
    </row>
    <row r="3468">
      <c r="L3468" s="5" t="n"/>
      <c r="N3468" s="6">
        <f>IF(L3468="","",F3468*L3468)</f>
        <v/>
      </c>
      <c r="O3468" s="6">
        <f>IF(L3468="","",G3468*L3468)</f>
        <v/>
      </c>
      <c r="P3468" s="6">
        <f>IF(L3468="","",H3468*L3468)</f>
        <v/>
      </c>
      <c r="Q3468" s="6">
        <f>IF(L3468="","",I3468*L3468)</f>
        <v/>
      </c>
      <c r="R3468" s="6">
        <f>IF(L3468="","",J3468*L3468)</f>
        <v/>
      </c>
    </row>
    <row r="3469">
      <c r="L3469" s="5" t="n"/>
      <c r="N3469" s="6">
        <f>IF(L3469="","",F3469*L3469)</f>
        <v/>
      </c>
      <c r="O3469" s="6">
        <f>IF(L3469="","",G3469*L3469)</f>
        <v/>
      </c>
      <c r="P3469" s="6">
        <f>IF(L3469="","",H3469*L3469)</f>
        <v/>
      </c>
      <c r="Q3469" s="6">
        <f>IF(L3469="","",I3469*L3469)</f>
        <v/>
      </c>
      <c r="R3469" s="6">
        <f>IF(L3469="","",J3469*L3469)</f>
        <v/>
      </c>
    </row>
    <row r="3470">
      <c r="L3470" s="5" t="n"/>
      <c r="N3470" s="6">
        <f>IF(L3470="","",F3470*L3470)</f>
        <v/>
      </c>
      <c r="O3470" s="6">
        <f>IF(L3470="","",G3470*L3470)</f>
        <v/>
      </c>
      <c r="P3470" s="6">
        <f>IF(L3470="","",H3470*L3470)</f>
        <v/>
      </c>
      <c r="Q3470" s="6">
        <f>IF(L3470="","",I3470*L3470)</f>
        <v/>
      </c>
      <c r="R3470" s="6">
        <f>IF(L3470="","",J3470*L3470)</f>
        <v/>
      </c>
    </row>
    <row r="3471">
      <c r="L3471" s="5" t="n"/>
      <c r="N3471" s="6">
        <f>IF(L3471="","",F3471*L3471)</f>
        <v/>
      </c>
      <c r="O3471" s="6">
        <f>IF(L3471="","",G3471*L3471)</f>
        <v/>
      </c>
      <c r="P3471" s="6">
        <f>IF(L3471="","",H3471*L3471)</f>
        <v/>
      </c>
      <c r="Q3471" s="6">
        <f>IF(L3471="","",I3471*L3471)</f>
        <v/>
      </c>
      <c r="R3471" s="6">
        <f>IF(L3471="","",J3471*L3471)</f>
        <v/>
      </c>
    </row>
    <row r="3472">
      <c r="L3472" s="5" t="n"/>
      <c r="N3472" s="6">
        <f>IF(L3472="","",F3472*L3472)</f>
        <v/>
      </c>
      <c r="O3472" s="6">
        <f>IF(L3472="","",G3472*L3472)</f>
        <v/>
      </c>
      <c r="P3472" s="6">
        <f>IF(L3472="","",H3472*L3472)</f>
        <v/>
      </c>
      <c r="Q3472" s="6">
        <f>IF(L3472="","",I3472*L3472)</f>
        <v/>
      </c>
      <c r="R3472" s="6">
        <f>IF(L3472="","",J3472*L3472)</f>
        <v/>
      </c>
    </row>
    <row r="3473">
      <c r="L3473" s="5" t="n"/>
      <c r="N3473" s="6">
        <f>IF(L3473="","",F3473*L3473)</f>
        <v/>
      </c>
      <c r="O3473" s="6">
        <f>IF(L3473="","",G3473*L3473)</f>
        <v/>
      </c>
      <c r="P3473" s="6">
        <f>IF(L3473="","",H3473*L3473)</f>
        <v/>
      </c>
      <c r="Q3473" s="6">
        <f>IF(L3473="","",I3473*L3473)</f>
        <v/>
      </c>
      <c r="R3473" s="6">
        <f>IF(L3473="","",J3473*L3473)</f>
        <v/>
      </c>
    </row>
    <row r="3474">
      <c r="L3474" s="5" t="n"/>
      <c r="N3474" s="6">
        <f>IF(L3474="","",F3474*L3474)</f>
        <v/>
      </c>
      <c r="O3474" s="6">
        <f>IF(L3474="","",G3474*L3474)</f>
        <v/>
      </c>
      <c r="P3474" s="6">
        <f>IF(L3474="","",H3474*L3474)</f>
        <v/>
      </c>
      <c r="Q3474" s="6">
        <f>IF(L3474="","",I3474*L3474)</f>
        <v/>
      </c>
      <c r="R3474" s="6">
        <f>IF(L3474="","",J3474*L3474)</f>
        <v/>
      </c>
    </row>
    <row r="3475">
      <c r="L3475" s="5" t="n"/>
      <c r="N3475" s="6">
        <f>IF(L3475="","",F3475*L3475)</f>
        <v/>
      </c>
      <c r="O3475" s="6">
        <f>IF(L3475="","",G3475*L3475)</f>
        <v/>
      </c>
      <c r="P3475" s="6">
        <f>IF(L3475="","",H3475*L3475)</f>
        <v/>
      </c>
      <c r="Q3475" s="6">
        <f>IF(L3475="","",I3475*L3475)</f>
        <v/>
      </c>
      <c r="R3475" s="6">
        <f>IF(L3475="","",J3475*L3475)</f>
        <v/>
      </c>
    </row>
    <row r="3476">
      <c r="L3476" s="5" t="n"/>
      <c r="N3476" s="6">
        <f>IF(L3476="","",F3476*L3476)</f>
        <v/>
      </c>
      <c r="O3476" s="6">
        <f>IF(L3476="","",G3476*L3476)</f>
        <v/>
      </c>
      <c r="P3476" s="6">
        <f>IF(L3476="","",H3476*L3476)</f>
        <v/>
      </c>
      <c r="Q3476" s="6">
        <f>IF(L3476="","",I3476*L3476)</f>
        <v/>
      </c>
      <c r="R3476" s="6">
        <f>IF(L3476="","",J3476*L3476)</f>
        <v/>
      </c>
    </row>
    <row r="3477">
      <c r="L3477" s="5" t="n"/>
      <c r="N3477" s="6">
        <f>IF(L3477="","",F3477*L3477)</f>
        <v/>
      </c>
      <c r="O3477" s="6">
        <f>IF(L3477="","",G3477*L3477)</f>
        <v/>
      </c>
      <c r="P3477" s="6">
        <f>IF(L3477="","",H3477*L3477)</f>
        <v/>
      </c>
      <c r="Q3477" s="6">
        <f>IF(L3477="","",I3477*L3477)</f>
        <v/>
      </c>
      <c r="R3477" s="6">
        <f>IF(L3477="","",J3477*L3477)</f>
        <v/>
      </c>
    </row>
    <row r="3478">
      <c r="L3478" s="5" t="n"/>
      <c r="N3478" s="6">
        <f>IF(L3478="","",F3478*L3478)</f>
        <v/>
      </c>
      <c r="O3478" s="6">
        <f>IF(L3478="","",G3478*L3478)</f>
        <v/>
      </c>
      <c r="P3478" s="6">
        <f>IF(L3478="","",H3478*L3478)</f>
        <v/>
      </c>
      <c r="Q3478" s="6">
        <f>IF(L3478="","",I3478*L3478)</f>
        <v/>
      </c>
      <c r="R3478" s="6">
        <f>IF(L3478="","",J3478*L3478)</f>
        <v/>
      </c>
    </row>
    <row r="3479">
      <c r="L3479" s="5" t="n"/>
      <c r="N3479" s="6">
        <f>IF(L3479="","",F3479*L3479)</f>
        <v/>
      </c>
      <c r="O3479" s="6">
        <f>IF(L3479="","",G3479*L3479)</f>
        <v/>
      </c>
      <c r="P3479" s="6">
        <f>IF(L3479="","",H3479*L3479)</f>
        <v/>
      </c>
      <c r="Q3479" s="6">
        <f>IF(L3479="","",I3479*L3479)</f>
        <v/>
      </c>
      <c r="R3479" s="6">
        <f>IF(L3479="","",J3479*L3479)</f>
        <v/>
      </c>
    </row>
    <row r="3480">
      <c r="L3480" s="5" t="n"/>
      <c r="N3480" s="6">
        <f>IF(L3480="","",F3480*L3480)</f>
        <v/>
      </c>
      <c r="O3480" s="6">
        <f>IF(L3480="","",G3480*L3480)</f>
        <v/>
      </c>
      <c r="P3480" s="6">
        <f>IF(L3480="","",H3480*L3480)</f>
        <v/>
      </c>
      <c r="Q3480" s="6">
        <f>IF(L3480="","",I3480*L3480)</f>
        <v/>
      </c>
      <c r="R3480" s="6">
        <f>IF(L3480="","",J3480*L3480)</f>
        <v/>
      </c>
    </row>
    <row r="3481">
      <c r="L3481" s="5" t="n"/>
      <c r="N3481" s="6">
        <f>IF(L3481="","",F3481*L3481)</f>
        <v/>
      </c>
      <c r="O3481" s="6">
        <f>IF(L3481="","",G3481*L3481)</f>
        <v/>
      </c>
      <c r="P3481" s="6">
        <f>IF(L3481="","",H3481*L3481)</f>
        <v/>
      </c>
      <c r="Q3481" s="6">
        <f>IF(L3481="","",I3481*L3481)</f>
        <v/>
      </c>
      <c r="R3481" s="6">
        <f>IF(L3481="","",J3481*L3481)</f>
        <v/>
      </c>
    </row>
    <row r="3482">
      <c r="L3482" s="5" t="n"/>
      <c r="N3482" s="6">
        <f>IF(L3482="","",F3482*L3482)</f>
        <v/>
      </c>
      <c r="O3482" s="6">
        <f>IF(L3482="","",G3482*L3482)</f>
        <v/>
      </c>
      <c r="P3482" s="6">
        <f>IF(L3482="","",H3482*L3482)</f>
        <v/>
      </c>
      <c r="Q3482" s="6">
        <f>IF(L3482="","",I3482*L3482)</f>
        <v/>
      </c>
      <c r="R3482" s="6">
        <f>IF(L3482="","",J3482*L3482)</f>
        <v/>
      </c>
    </row>
    <row r="3483">
      <c r="L3483" s="5" t="n"/>
      <c r="N3483" s="6">
        <f>IF(L3483="","",F3483*L3483)</f>
        <v/>
      </c>
      <c r="O3483" s="6">
        <f>IF(L3483="","",G3483*L3483)</f>
        <v/>
      </c>
      <c r="P3483" s="6">
        <f>IF(L3483="","",H3483*L3483)</f>
        <v/>
      </c>
      <c r="Q3483" s="6">
        <f>IF(L3483="","",I3483*L3483)</f>
        <v/>
      </c>
      <c r="R3483" s="6">
        <f>IF(L3483="","",J3483*L3483)</f>
        <v/>
      </c>
    </row>
    <row r="3484">
      <c r="L3484" s="5" t="n"/>
      <c r="N3484" s="6">
        <f>IF(L3484="","",F3484*L3484)</f>
        <v/>
      </c>
      <c r="O3484" s="6">
        <f>IF(L3484="","",G3484*L3484)</f>
        <v/>
      </c>
      <c r="P3484" s="6">
        <f>IF(L3484="","",H3484*L3484)</f>
        <v/>
      </c>
      <c r="Q3484" s="6">
        <f>IF(L3484="","",I3484*L3484)</f>
        <v/>
      </c>
      <c r="R3484" s="6">
        <f>IF(L3484="","",J3484*L3484)</f>
        <v/>
      </c>
    </row>
    <row r="3485">
      <c r="L3485" s="5" t="n"/>
      <c r="N3485" s="6">
        <f>IF(L3485="","",F3485*L3485)</f>
        <v/>
      </c>
      <c r="O3485" s="6">
        <f>IF(L3485="","",G3485*L3485)</f>
        <v/>
      </c>
      <c r="P3485" s="6">
        <f>IF(L3485="","",H3485*L3485)</f>
        <v/>
      </c>
      <c r="Q3485" s="6">
        <f>IF(L3485="","",I3485*L3485)</f>
        <v/>
      </c>
      <c r="R3485" s="6">
        <f>IF(L3485="","",J3485*L3485)</f>
        <v/>
      </c>
    </row>
    <row r="3486">
      <c r="L3486" s="5" t="n"/>
      <c r="N3486" s="6">
        <f>IF(L3486="","",F3486*L3486)</f>
        <v/>
      </c>
      <c r="O3486" s="6">
        <f>IF(L3486="","",G3486*L3486)</f>
        <v/>
      </c>
      <c r="P3486" s="6">
        <f>IF(L3486="","",H3486*L3486)</f>
        <v/>
      </c>
      <c r="Q3486" s="6">
        <f>IF(L3486="","",I3486*L3486)</f>
        <v/>
      </c>
      <c r="R3486" s="6">
        <f>IF(L3486="","",J3486*L3486)</f>
        <v/>
      </c>
    </row>
    <row r="3487">
      <c r="L3487" s="5" t="n"/>
      <c r="N3487" s="6">
        <f>IF(L3487="","",F3487*L3487)</f>
        <v/>
      </c>
      <c r="O3487" s="6">
        <f>IF(L3487="","",G3487*L3487)</f>
        <v/>
      </c>
      <c r="P3487" s="6">
        <f>IF(L3487="","",H3487*L3487)</f>
        <v/>
      </c>
      <c r="Q3487" s="6">
        <f>IF(L3487="","",I3487*L3487)</f>
        <v/>
      </c>
      <c r="R3487" s="6">
        <f>IF(L3487="","",J3487*L3487)</f>
        <v/>
      </c>
    </row>
    <row r="3488">
      <c r="L3488" s="5" t="n"/>
      <c r="N3488" s="6">
        <f>IF(L3488="","",F3488*L3488)</f>
        <v/>
      </c>
      <c r="O3488" s="6">
        <f>IF(L3488="","",G3488*L3488)</f>
        <v/>
      </c>
      <c r="P3488" s="6">
        <f>IF(L3488="","",H3488*L3488)</f>
        <v/>
      </c>
      <c r="Q3488" s="6">
        <f>IF(L3488="","",I3488*L3488)</f>
        <v/>
      </c>
      <c r="R3488" s="6">
        <f>IF(L3488="","",J3488*L3488)</f>
        <v/>
      </c>
    </row>
    <row r="3489">
      <c r="L3489" s="5" t="n"/>
      <c r="N3489" s="6">
        <f>IF(L3489="","",F3489*L3489)</f>
        <v/>
      </c>
      <c r="O3489" s="6">
        <f>IF(L3489="","",G3489*L3489)</f>
        <v/>
      </c>
      <c r="P3489" s="6">
        <f>IF(L3489="","",H3489*L3489)</f>
        <v/>
      </c>
      <c r="Q3489" s="6">
        <f>IF(L3489="","",I3489*L3489)</f>
        <v/>
      </c>
      <c r="R3489" s="6">
        <f>IF(L3489="","",J3489*L3489)</f>
        <v/>
      </c>
    </row>
    <row r="3490">
      <c r="L3490" s="5" t="n"/>
      <c r="N3490" s="6">
        <f>IF(L3490="","",F3490*L3490)</f>
        <v/>
      </c>
      <c r="O3490" s="6">
        <f>IF(L3490="","",G3490*L3490)</f>
        <v/>
      </c>
      <c r="P3490" s="6">
        <f>IF(L3490="","",H3490*L3490)</f>
        <v/>
      </c>
      <c r="Q3490" s="6">
        <f>IF(L3490="","",I3490*L3490)</f>
        <v/>
      </c>
      <c r="R3490" s="6">
        <f>IF(L3490="","",J3490*L3490)</f>
        <v/>
      </c>
    </row>
    <row r="3491">
      <c r="L3491" s="5" t="n"/>
      <c r="N3491" s="6">
        <f>IF(L3491="","",F3491*L3491)</f>
        <v/>
      </c>
      <c r="O3491" s="6">
        <f>IF(L3491="","",G3491*L3491)</f>
        <v/>
      </c>
      <c r="P3491" s="6">
        <f>IF(L3491="","",H3491*L3491)</f>
        <v/>
      </c>
      <c r="Q3491" s="6">
        <f>IF(L3491="","",I3491*L3491)</f>
        <v/>
      </c>
      <c r="R3491" s="6">
        <f>IF(L3491="","",J3491*L3491)</f>
        <v/>
      </c>
    </row>
    <row r="3492">
      <c r="L3492" s="5" t="n"/>
      <c r="N3492" s="6">
        <f>IF(L3492="","",F3492*L3492)</f>
        <v/>
      </c>
      <c r="O3492" s="6">
        <f>IF(L3492="","",G3492*L3492)</f>
        <v/>
      </c>
      <c r="P3492" s="6">
        <f>IF(L3492="","",H3492*L3492)</f>
        <v/>
      </c>
      <c r="Q3492" s="6">
        <f>IF(L3492="","",I3492*L3492)</f>
        <v/>
      </c>
      <c r="R3492" s="6">
        <f>IF(L3492="","",J3492*L3492)</f>
        <v/>
      </c>
    </row>
    <row r="3493">
      <c r="L3493" s="5" t="n"/>
      <c r="N3493" s="6">
        <f>IF(L3493="","",F3493*L3493)</f>
        <v/>
      </c>
      <c r="O3493" s="6">
        <f>IF(L3493="","",G3493*L3493)</f>
        <v/>
      </c>
      <c r="P3493" s="6">
        <f>IF(L3493="","",H3493*L3493)</f>
        <v/>
      </c>
      <c r="Q3493" s="6">
        <f>IF(L3493="","",I3493*L3493)</f>
        <v/>
      </c>
      <c r="R3493" s="6">
        <f>IF(L3493="","",J3493*L3493)</f>
        <v/>
      </c>
    </row>
    <row r="3494">
      <c r="L3494" s="5" t="n"/>
      <c r="N3494" s="6">
        <f>IF(L3494="","",F3494*L3494)</f>
        <v/>
      </c>
      <c r="O3494" s="6">
        <f>IF(L3494="","",G3494*L3494)</f>
        <v/>
      </c>
      <c r="P3494" s="6">
        <f>IF(L3494="","",H3494*L3494)</f>
        <v/>
      </c>
      <c r="Q3494" s="6">
        <f>IF(L3494="","",I3494*L3494)</f>
        <v/>
      </c>
      <c r="R3494" s="6">
        <f>IF(L3494="","",J3494*L3494)</f>
        <v/>
      </c>
    </row>
    <row r="3495">
      <c r="L3495" s="5" t="n"/>
      <c r="N3495" s="6">
        <f>IF(L3495="","",F3495*L3495)</f>
        <v/>
      </c>
      <c r="O3495" s="6">
        <f>IF(L3495="","",G3495*L3495)</f>
        <v/>
      </c>
      <c r="P3495" s="6">
        <f>IF(L3495="","",H3495*L3495)</f>
        <v/>
      </c>
      <c r="Q3495" s="6">
        <f>IF(L3495="","",I3495*L3495)</f>
        <v/>
      </c>
      <c r="R3495" s="6">
        <f>IF(L3495="","",J3495*L3495)</f>
        <v/>
      </c>
    </row>
    <row r="3496">
      <c r="L3496" s="5" t="n"/>
      <c r="N3496" s="6">
        <f>IF(L3496="","",F3496*L3496)</f>
        <v/>
      </c>
      <c r="O3496" s="6">
        <f>IF(L3496="","",G3496*L3496)</f>
        <v/>
      </c>
      <c r="P3496" s="6">
        <f>IF(L3496="","",H3496*L3496)</f>
        <v/>
      </c>
      <c r="Q3496" s="6">
        <f>IF(L3496="","",I3496*L3496)</f>
        <v/>
      </c>
      <c r="R3496" s="6">
        <f>IF(L3496="","",J3496*L3496)</f>
        <v/>
      </c>
    </row>
    <row r="3497">
      <c r="L3497" s="5" t="n"/>
      <c r="N3497" s="6">
        <f>IF(L3497="","",F3497*L3497)</f>
        <v/>
      </c>
      <c r="O3497" s="6">
        <f>IF(L3497="","",G3497*L3497)</f>
        <v/>
      </c>
      <c r="P3497" s="6">
        <f>IF(L3497="","",H3497*L3497)</f>
        <v/>
      </c>
      <c r="Q3497" s="6">
        <f>IF(L3497="","",I3497*L3497)</f>
        <v/>
      </c>
      <c r="R3497" s="6">
        <f>IF(L3497="","",J3497*L3497)</f>
        <v/>
      </c>
    </row>
    <row r="3498">
      <c r="L3498" s="5" t="n"/>
      <c r="N3498" s="6">
        <f>IF(L3498="","",F3498*L3498)</f>
        <v/>
      </c>
      <c r="O3498" s="6">
        <f>IF(L3498="","",G3498*L3498)</f>
        <v/>
      </c>
      <c r="P3498" s="6">
        <f>IF(L3498="","",H3498*L3498)</f>
        <v/>
      </c>
      <c r="Q3498" s="6">
        <f>IF(L3498="","",I3498*L3498)</f>
        <v/>
      </c>
      <c r="R3498" s="6">
        <f>IF(L3498="","",J3498*L3498)</f>
        <v/>
      </c>
    </row>
    <row r="3499">
      <c r="L3499" s="5" t="n"/>
      <c r="N3499" s="6">
        <f>IF(L3499="","",F3499*L3499)</f>
        <v/>
      </c>
      <c r="O3499" s="6">
        <f>IF(L3499="","",G3499*L3499)</f>
        <v/>
      </c>
      <c r="P3499" s="6">
        <f>IF(L3499="","",H3499*L3499)</f>
        <v/>
      </c>
      <c r="Q3499" s="6">
        <f>IF(L3499="","",I3499*L3499)</f>
        <v/>
      </c>
      <c r="R3499" s="6">
        <f>IF(L3499="","",J3499*L3499)</f>
        <v/>
      </c>
    </row>
    <row r="3500">
      <c r="L3500" s="5" t="n"/>
      <c r="N3500" s="6">
        <f>IF(L3500="","",F3500*L3500)</f>
        <v/>
      </c>
      <c r="O3500" s="6">
        <f>IF(L3500="","",G3500*L3500)</f>
        <v/>
      </c>
      <c r="P3500" s="6">
        <f>IF(L3500="","",H3500*L3500)</f>
        <v/>
      </c>
      <c r="Q3500" s="6">
        <f>IF(L3500="","",I3500*L3500)</f>
        <v/>
      </c>
      <c r="R3500" s="6">
        <f>IF(L3500="","",J3500*L3500)</f>
        <v/>
      </c>
    </row>
    <row r="3501">
      <c r="L3501" s="5" t="n"/>
      <c r="N3501" s="6">
        <f>IF(L3501="","",F3501*L3501)</f>
        <v/>
      </c>
      <c r="O3501" s="6">
        <f>IF(L3501="","",G3501*L3501)</f>
        <v/>
      </c>
      <c r="P3501" s="6">
        <f>IF(L3501="","",H3501*L3501)</f>
        <v/>
      </c>
      <c r="Q3501" s="6">
        <f>IF(L3501="","",I3501*L3501)</f>
        <v/>
      </c>
      <c r="R3501" s="6">
        <f>IF(L3501="","",J3501*L3501)</f>
        <v/>
      </c>
    </row>
    <row r="3502">
      <c r="L3502" s="5" t="n"/>
      <c r="N3502" s="6">
        <f>IF(L3502="","",F3502*L3502)</f>
        <v/>
      </c>
      <c r="O3502" s="6">
        <f>IF(L3502="","",G3502*L3502)</f>
        <v/>
      </c>
      <c r="P3502" s="6">
        <f>IF(L3502="","",H3502*L3502)</f>
        <v/>
      </c>
      <c r="Q3502" s="6">
        <f>IF(L3502="","",I3502*L3502)</f>
        <v/>
      </c>
      <c r="R3502" s="6">
        <f>IF(L3502="","",J3502*L3502)</f>
        <v/>
      </c>
    </row>
    <row r="3503">
      <c r="L3503" s="5" t="n"/>
      <c r="N3503" s="6">
        <f>IF(L3503="","",F3503*L3503)</f>
        <v/>
      </c>
      <c r="O3503" s="6">
        <f>IF(L3503="","",G3503*L3503)</f>
        <v/>
      </c>
      <c r="P3503" s="6">
        <f>IF(L3503="","",H3503*L3503)</f>
        <v/>
      </c>
      <c r="Q3503" s="6">
        <f>IF(L3503="","",I3503*L3503)</f>
        <v/>
      </c>
      <c r="R3503" s="6">
        <f>IF(L3503="","",J3503*L3503)</f>
        <v/>
      </c>
    </row>
    <row r="3504">
      <c r="L3504" s="5" t="n"/>
      <c r="N3504" s="6">
        <f>IF(L3504="","",F3504*L3504)</f>
        <v/>
      </c>
      <c r="O3504" s="6">
        <f>IF(L3504="","",G3504*L3504)</f>
        <v/>
      </c>
      <c r="P3504" s="6">
        <f>IF(L3504="","",H3504*L3504)</f>
        <v/>
      </c>
      <c r="Q3504" s="6">
        <f>IF(L3504="","",I3504*L3504)</f>
        <v/>
      </c>
      <c r="R3504" s="6">
        <f>IF(L3504="","",J3504*L3504)</f>
        <v/>
      </c>
    </row>
    <row r="3505">
      <c r="L3505" s="5" t="n"/>
      <c r="N3505" s="6">
        <f>IF(L3505="","",F3505*L3505)</f>
        <v/>
      </c>
      <c r="O3505" s="6">
        <f>IF(L3505="","",G3505*L3505)</f>
        <v/>
      </c>
      <c r="P3505" s="6">
        <f>IF(L3505="","",H3505*L3505)</f>
        <v/>
      </c>
      <c r="Q3505" s="6">
        <f>IF(L3505="","",I3505*L3505)</f>
        <v/>
      </c>
      <c r="R3505" s="6">
        <f>IF(L3505="","",J3505*L3505)</f>
        <v/>
      </c>
    </row>
    <row r="3506">
      <c r="L3506" s="5" t="n"/>
      <c r="N3506" s="6">
        <f>IF(L3506="","",F3506*L3506)</f>
        <v/>
      </c>
      <c r="O3506" s="6">
        <f>IF(L3506="","",G3506*L3506)</f>
        <v/>
      </c>
      <c r="P3506" s="6">
        <f>IF(L3506="","",H3506*L3506)</f>
        <v/>
      </c>
      <c r="Q3506" s="6">
        <f>IF(L3506="","",I3506*L3506)</f>
        <v/>
      </c>
      <c r="R3506" s="6">
        <f>IF(L3506="","",J3506*L3506)</f>
        <v/>
      </c>
    </row>
    <row r="3507">
      <c r="L3507" s="5" t="n"/>
      <c r="N3507" s="6">
        <f>IF(L3507="","",F3507*L3507)</f>
        <v/>
      </c>
      <c r="O3507" s="6">
        <f>IF(L3507="","",G3507*L3507)</f>
        <v/>
      </c>
      <c r="P3507" s="6">
        <f>IF(L3507="","",H3507*L3507)</f>
        <v/>
      </c>
      <c r="Q3507" s="6">
        <f>IF(L3507="","",I3507*L3507)</f>
        <v/>
      </c>
      <c r="R3507" s="6">
        <f>IF(L3507="","",J3507*L3507)</f>
        <v/>
      </c>
    </row>
    <row r="3508">
      <c r="L3508" s="5" t="n"/>
      <c r="N3508" s="6">
        <f>IF(L3508="","",F3508*L3508)</f>
        <v/>
      </c>
      <c r="O3508" s="6">
        <f>IF(L3508="","",G3508*L3508)</f>
        <v/>
      </c>
      <c r="P3508" s="6">
        <f>IF(L3508="","",H3508*L3508)</f>
        <v/>
      </c>
      <c r="Q3508" s="6">
        <f>IF(L3508="","",I3508*L3508)</f>
        <v/>
      </c>
      <c r="R3508" s="6">
        <f>IF(L3508="","",J3508*L3508)</f>
        <v/>
      </c>
    </row>
    <row r="3509">
      <c r="L3509" s="5" t="n"/>
      <c r="N3509" s="6">
        <f>IF(L3509="","",F3509*L3509)</f>
        <v/>
      </c>
      <c r="O3509" s="6">
        <f>IF(L3509="","",G3509*L3509)</f>
        <v/>
      </c>
      <c r="P3509" s="6">
        <f>IF(L3509="","",H3509*L3509)</f>
        <v/>
      </c>
      <c r="Q3509" s="6">
        <f>IF(L3509="","",I3509*L3509)</f>
        <v/>
      </c>
      <c r="R3509" s="6">
        <f>IF(L3509="","",J3509*L3509)</f>
        <v/>
      </c>
    </row>
    <row r="3510">
      <c r="L3510" s="5" t="n"/>
      <c r="N3510" s="6">
        <f>IF(L3510="","",F3510*L3510)</f>
        <v/>
      </c>
      <c r="O3510" s="6">
        <f>IF(L3510="","",G3510*L3510)</f>
        <v/>
      </c>
      <c r="P3510" s="6">
        <f>IF(L3510="","",H3510*L3510)</f>
        <v/>
      </c>
      <c r="Q3510" s="6">
        <f>IF(L3510="","",I3510*L3510)</f>
        <v/>
      </c>
      <c r="R3510" s="6">
        <f>IF(L3510="","",J3510*L3510)</f>
        <v/>
      </c>
    </row>
    <row r="3511">
      <c r="L3511" s="5" t="n"/>
      <c r="N3511" s="6">
        <f>IF(L3511="","",F3511*L3511)</f>
        <v/>
      </c>
      <c r="O3511" s="6">
        <f>IF(L3511="","",G3511*L3511)</f>
        <v/>
      </c>
      <c r="P3511" s="6">
        <f>IF(L3511="","",H3511*L3511)</f>
        <v/>
      </c>
      <c r="Q3511" s="6">
        <f>IF(L3511="","",I3511*L3511)</f>
        <v/>
      </c>
      <c r="R3511" s="6">
        <f>IF(L3511="","",J3511*L3511)</f>
        <v/>
      </c>
    </row>
    <row r="3512">
      <c r="L3512" s="5" t="n"/>
      <c r="N3512" s="6">
        <f>IF(L3512="","",F3512*L3512)</f>
        <v/>
      </c>
      <c r="O3512" s="6">
        <f>IF(L3512="","",G3512*L3512)</f>
        <v/>
      </c>
      <c r="P3512" s="6">
        <f>IF(L3512="","",H3512*L3512)</f>
        <v/>
      </c>
      <c r="Q3512" s="6">
        <f>IF(L3512="","",I3512*L3512)</f>
        <v/>
      </c>
      <c r="R3512" s="6">
        <f>IF(L3512="","",J3512*L3512)</f>
        <v/>
      </c>
    </row>
    <row r="3513">
      <c r="L3513" s="5" t="n"/>
      <c r="N3513" s="6">
        <f>IF(L3513="","",F3513*L3513)</f>
        <v/>
      </c>
      <c r="O3513" s="6">
        <f>IF(L3513="","",G3513*L3513)</f>
        <v/>
      </c>
      <c r="P3513" s="6">
        <f>IF(L3513="","",H3513*L3513)</f>
        <v/>
      </c>
      <c r="Q3513" s="6">
        <f>IF(L3513="","",I3513*L3513)</f>
        <v/>
      </c>
      <c r="R3513" s="6">
        <f>IF(L3513="","",J3513*L3513)</f>
        <v/>
      </c>
    </row>
    <row r="3514">
      <c r="L3514" s="5" t="n"/>
      <c r="N3514" s="6">
        <f>IF(L3514="","",F3514*L3514)</f>
        <v/>
      </c>
      <c r="O3514" s="6">
        <f>IF(L3514="","",G3514*L3514)</f>
        <v/>
      </c>
      <c r="P3514" s="6">
        <f>IF(L3514="","",H3514*L3514)</f>
        <v/>
      </c>
      <c r="Q3514" s="6">
        <f>IF(L3514="","",I3514*L3514)</f>
        <v/>
      </c>
      <c r="R3514" s="6">
        <f>IF(L3514="","",J3514*L3514)</f>
        <v/>
      </c>
    </row>
    <row r="3515">
      <c r="L3515" s="5" t="n"/>
      <c r="N3515" s="6">
        <f>IF(L3515="","",F3515*L3515)</f>
        <v/>
      </c>
      <c r="O3515" s="6">
        <f>IF(L3515="","",G3515*L3515)</f>
        <v/>
      </c>
      <c r="P3515" s="6">
        <f>IF(L3515="","",H3515*L3515)</f>
        <v/>
      </c>
      <c r="Q3515" s="6">
        <f>IF(L3515="","",I3515*L3515)</f>
        <v/>
      </c>
      <c r="R3515" s="6">
        <f>IF(L3515="","",J3515*L3515)</f>
        <v/>
      </c>
    </row>
    <row r="3516">
      <c r="L3516" s="5" t="n"/>
      <c r="N3516" s="6">
        <f>IF(L3516="","",F3516*L3516)</f>
        <v/>
      </c>
      <c r="O3516" s="6">
        <f>IF(L3516="","",G3516*L3516)</f>
        <v/>
      </c>
      <c r="P3516" s="6">
        <f>IF(L3516="","",H3516*L3516)</f>
        <v/>
      </c>
      <c r="Q3516" s="6">
        <f>IF(L3516="","",I3516*L3516)</f>
        <v/>
      </c>
      <c r="R3516" s="6">
        <f>IF(L3516="","",J3516*L3516)</f>
        <v/>
      </c>
    </row>
    <row r="3517">
      <c r="L3517" s="5" t="n"/>
      <c r="N3517" s="6">
        <f>IF(L3517="","",F3517*L3517)</f>
        <v/>
      </c>
      <c r="O3517" s="6">
        <f>IF(L3517="","",G3517*L3517)</f>
        <v/>
      </c>
      <c r="P3517" s="6">
        <f>IF(L3517="","",H3517*L3517)</f>
        <v/>
      </c>
      <c r="Q3517" s="6">
        <f>IF(L3517="","",I3517*L3517)</f>
        <v/>
      </c>
      <c r="R3517" s="6">
        <f>IF(L3517="","",J3517*L3517)</f>
        <v/>
      </c>
    </row>
    <row r="3518">
      <c r="L3518" s="5" t="n"/>
      <c r="N3518" s="6">
        <f>IF(L3518="","",F3518*L3518)</f>
        <v/>
      </c>
      <c r="O3518" s="6">
        <f>IF(L3518="","",G3518*L3518)</f>
        <v/>
      </c>
      <c r="P3518" s="6">
        <f>IF(L3518="","",H3518*L3518)</f>
        <v/>
      </c>
      <c r="Q3518" s="6">
        <f>IF(L3518="","",I3518*L3518)</f>
        <v/>
      </c>
      <c r="R3518" s="6">
        <f>IF(L3518="","",J3518*L3518)</f>
        <v/>
      </c>
    </row>
    <row r="3519">
      <c r="L3519" s="5" t="n"/>
      <c r="N3519" s="6">
        <f>IF(L3519="","",F3519*L3519)</f>
        <v/>
      </c>
      <c r="O3519" s="6">
        <f>IF(L3519="","",G3519*L3519)</f>
        <v/>
      </c>
      <c r="P3519" s="6">
        <f>IF(L3519="","",H3519*L3519)</f>
        <v/>
      </c>
      <c r="Q3519" s="6">
        <f>IF(L3519="","",I3519*L3519)</f>
        <v/>
      </c>
      <c r="R3519" s="6">
        <f>IF(L3519="","",J3519*L3519)</f>
        <v/>
      </c>
    </row>
    <row r="3520">
      <c r="L3520" s="5" t="n"/>
      <c r="N3520" s="6">
        <f>IF(L3520="","",F3520*L3520)</f>
        <v/>
      </c>
      <c r="O3520" s="6">
        <f>IF(L3520="","",G3520*L3520)</f>
        <v/>
      </c>
      <c r="P3520" s="6">
        <f>IF(L3520="","",H3520*L3520)</f>
        <v/>
      </c>
      <c r="Q3520" s="6">
        <f>IF(L3520="","",I3520*L3520)</f>
        <v/>
      </c>
      <c r="R3520" s="6">
        <f>IF(L3520="","",J3520*L3520)</f>
        <v/>
      </c>
    </row>
    <row r="3521">
      <c r="L3521" s="5" t="n"/>
      <c r="N3521" s="6">
        <f>IF(L3521="","",F3521*L3521)</f>
        <v/>
      </c>
      <c r="O3521" s="6">
        <f>IF(L3521="","",G3521*L3521)</f>
        <v/>
      </c>
      <c r="P3521" s="6">
        <f>IF(L3521="","",H3521*L3521)</f>
        <v/>
      </c>
      <c r="Q3521" s="6">
        <f>IF(L3521="","",I3521*L3521)</f>
        <v/>
      </c>
      <c r="R3521" s="6">
        <f>IF(L3521="","",J3521*L3521)</f>
        <v/>
      </c>
    </row>
    <row r="3522">
      <c r="L3522" s="5" t="n"/>
      <c r="N3522" s="6">
        <f>IF(L3522="","",F3522*L3522)</f>
        <v/>
      </c>
      <c r="O3522" s="6">
        <f>IF(L3522="","",G3522*L3522)</f>
        <v/>
      </c>
      <c r="P3522" s="6">
        <f>IF(L3522="","",H3522*L3522)</f>
        <v/>
      </c>
      <c r="Q3522" s="6">
        <f>IF(L3522="","",I3522*L3522)</f>
        <v/>
      </c>
      <c r="R3522" s="6">
        <f>IF(L3522="","",J3522*L3522)</f>
        <v/>
      </c>
    </row>
    <row r="3523">
      <c r="L3523" s="5" t="n"/>
      <c r="N3523" s="6">
        <f>IF(L3523="","",F3523*L3523)</f>
        <v/>
      </c>
      <c r="O3523" s="6">
        <f>IF(L3523="","",G3523*L3523)</f>
        <v/>
      </c>
      <c r="P3523" s="6">
        <f>IF(L3523="","",H3523*L3523)</f>
        <v/>
      </c>
      <c r="Q3523" s="6">
        <f>IF(L3523="","",I3523*L3523)</f>
        <v/>
      </c>
      <c r="R3523" s="6">
        <f>IF(L3523="","",J3523*L3523)</f>
        <v/>
      </c>
    </row>
    <row r="3524">
      <c r="L3524" s="5" t="n"/>
      <c r="N3524" s="6">
        <f>IF(L3524="","",F3524*L3524)</f>
        <v/>
      </c>
      <c r="O3524" s="6">
        <f>IF(L3524="","",G3524*L3524)</f>
        <v/>
      </c>
      <c r="P3524" s="6">
        <f>IF(L3524="","",H3524*L3524)</f>
        <v/>
      </c>
      <c r="Q3524" s="6">
        <f>IF(L3524="","",I3524*L3524)</f>
        <v/>
      </c>
      <c r="R3524" s="6">
        <f>IF(L3524="","",J3524*L3524)</f>
        <v/>
      </c>
    </row>
    <row r="3525">
      <c r="L3525" s="5" t="n"/>
      <c r="N3525" s="6">
        <f>IF(L3525="","",F3525*L3525)</f>
        <v/>
      </c>
      <c r="O3525" s="6">
        <f>IF(L3525="","",G3525*L3525)</f>
        <v/>
      </c>
      <c r="P3525" s="6">
        <f>IF(L3525="","",H3525*L3525)</f>
        <v/>
      </c>
      <c r="Q3525" s="6">
        <f>IF(L3525="","",I3525*L3525)</f>
        <v/>
      </c>
      <c r="R3525" s="6">
        <f>IF(L3525="","",J3525*L3525)</f>
        <v/>
      </c>
    </row>
    <row r="3526">
      <c r="L3526" s="5" t="n"/>
      <c r="N3526" s="6">
        <f>IF(L3526="","",F3526*L3526)</f>
        <v/>
      </c>
      <c r="O3526" s="6">
        <f>IF(L3526="","",G3526*L3526)</f>
        <v/>
      </c>
      <c r="P3526" s="6">
        <f>IF(L3526="","",H3526*L3526)</f>
        <v/>
      </c>
      <c r="Q3526" s="6">
        <f>IF(L3526="","",I3526*L3526)</f>
        <v/>
      </c>
      <c r="R3526" s="6">
        <f>IF(L3526="","",J3526*L3526)</f>
        <v/>
      </c>
    </row>
    <row r="3527">
      <c r="L3527" s="5" t="n"/>
      <c r="N3527" s="6">
        <f>IF(L3527="","",F3527*L3527)</f>
        <v/>
      </c>
      <c r="O3527" s="6">
        <f>IF(L3527="","",G3527*L3527)</f>
        <v/>
      </c>
      <c r="P3527" s="6">
        <f>IF(L3527="","",H3527*L3527)</f>
        <v/>
      </c>
      <c r="Q3527" s="6">
        <f>IF(L3527="","",I3527*L3527)</f>
        <v/>
      </c>
      <c r="R3527" s="6">
        <f>IF(L3527="","",J3527*L3527)</f>
        <v/>
      </c>
    </row>
    <row r="3528">
      <c r="L3528" s="5" t="n"/>
      <c r="N3528" s="6">
        <f>IF(L3528="","",F3528*L3528)</f>
        <v/>
      </c>
      <c r="O3528" s="6">
        <f>IF(L3528="","",G3528*L3528)</f>
        <v/>
      </c>
      <c r="P3528" s="6">
        <f>IF(L3528="","",H3528*L3528)</f>
        <v/>
      </c>
      <c r="Q3528" s="6">
        <f>IF(L3528="","",I3528*L3528)</f>
        <v/>
      </c>
      <c r="R3528" s="6">
        <f>IF(L3528="","",J3528*L3528)</f>
        <v/>
      </c>
    </row>
    <row r="3529">
      <c r="L3529" s="5" t="n"/>
      <c r="N3529" s="6">
        <f>IF(L3529="","",F3529*L3529)</f>
        <v/>
      </c>
      <c r="O3529" s="6">
        <f>IF(L3529="","",G3529*L3529)</f>
        <v/>
      </c>
      <c r="P3529" s="6">
        <f>IF(L3529="","",H3529*L3529)</f>
        <v/>
      </c>
      <c r="Q3529" s="6">
        <f>IF(L3529="","",I3529*L3529)</f>
        <v/>
      </c>
      <c r="R3529" s="6">
        <f>IF(L3529="","",J3529*L3529)</f>
        <v/>
      </c>
    </row>
    <row r="3530">
      <c r="L3530" s="5" t="n"/>
      <c r="N3530" s="6">
        <f>IF(L3530="","",F3530*L3530)</f>
        <v/>
      </c>
      <c r="O3530" s="6">
        <f>IF(L3530="","",G3530*L3530)</f>
        <v/>
      </c>
      <c r="P3530" s="6">
        <f>IF(L3530="","",H3530*L3530)</f>
        <v/>
      </c>
      <c r="Q3530" s="6">
        <f>IF(L3530="","",I3530*L3530)</f>
        <v/>
      </c>
      <c r="R3530" s="6">
        <f>IF(L3530="","",J3530*L3530)</f>
        <v/>
      </c>
    </row>
    <row r="3531">
      <c r="L3531" s="5" t="n"/>
      <c r="N3531" s="6">
        <f>IF(L3531="","",F3531*L3531)</f>
        <v/>
      </c>
      <c r="O3531" s="6">
        <f>IF(L3531="","",G3531*L3531)</f>
        <v/>
      </c>
      <c r="P3531" s="6">
        <f>IF(L3531="","",H3531*L3531)</f>
        <v/>
      </c>
      <c r="Q3531" s="6">
        <f>IF(L3531="","",I3531*L3531)</f>
        <v/>
      </c>
      <c r="R3531" s="6">
        <f>IF(L3531="","",J3531*L3531)</f>
        <v/>
      </c>
    </row>
    <row r="3532">
      <c r="L3532" s="5" t="n"/>
      <c r="N3532" s="6">
        <f>IF(L3532="","",F3532*L3532)</f>
        <v/>
      </c>
      <c r="O3532" s="6">
        <f>IF(L3532="","",G3532*L3532)</f>
        <v/>
      </c>
      <c r="P3532" s="6">
        <f>IF(L3532="","",H3532*L3532)</f>
        <v/>
      </c>
      <c r="Q3532" s="6">
        <f>IF(L3532="","",I3532*L3532)</f>
        <v/>
      </c>
      <c r="R3532" s="6">
        <f>IF(L3532="","",J3532*L3532)</f>
        <v/>
      </c>
    </row>
    <row r="3533">
      <c r="L3533" s="5" t="n"/>
      <c r="N3533" s="6">
        <f>IF(L3533="","",F3533*L3533)</f>
        <v/>
      </c>
      <c r="O3533" s="6">
        <f>IF(L3533="","",G3533*L3533)</f>
        <v/>
      </c>
      <c r="P3533" s="6">
        <f>IF(L3533="","",H3533*L3533)</f>
        <v/>
      </c>
      <c r="Q3533" s="6">
        <f>IF(L3533="","",I3533*L3533)</f>
        <v/>
      </c>
      <c r="R3533" s="6">
        <f>IF(L3533="","",J3533*L3533)</f>
        <v/>
      </c>
    </row>
    <row r="3534">
      <c r="L3534" s="5" t="n"/>
      <c r="N3534" s="6">
        <f>IF(L3534="","",F3534*L3534)</f>
        <v/>
      </c>
      <c r="O3534" s="6">
        <f>IF(L3534="","",G3534*L3534)</f>
        <v/>
      </c>
      <c r="P3534" s="6">
        <f>IF(L3534="","",H3534*L3534)</f>
        <v/>
      </c>
      <c r="Q3534" s="6">
        <f>IF(L3534="","",I3534*L3534)</f>
        <v/>
      </c>
      <c r="R3534" s="6">
        <f>IF(L3534="","",J3534*L3534)</f>
        <v/>
      </c>
    </row>
    <row r="3535">
      <c r="L3535" s="5" t="n"/>
      <c r="N3535" s="6">
        <f>IF(L3535="","",F3535*L3535)</f>
        <v/>
      </c>
      <c r="O3535" s="6">
        <f>IF(L3535="","",G3535*L3535)</f>
        <v/>
      </c>
      <c r="P3535" s="6">
        <f>IF(L3535="","",H3535*L3535)</f>
        <v/>
      </c>
      <c r="Q3535" s="6">
        <f>IF(L3535="","",I3535*L3535)</f>
        <v/>
      </c>
      <c r="R3535" s="6">
        <f>IF(L3535="","",J3535*L3535)</f>
        <v/>
      </c>
    </row>
    <row r="3536">
      <c r="L3536" s="5" t="n"/>
      <c r="N3536" s="6">
        <f>IF(L3536="","",F3536*L3536)</f>
        <v/>
      </c>
      <c r="O3536" s="6">
        <f>IF(L3536="","",G3536*L3536)</f>
        <v/>
      </c>
      <c r="P3536" s="6">
        <f>IF(L3536="","",H3536*L3536)</f>
        <v/>
      </c>
      <c r="Q3536" s="6">
        <f>IF(L3536="","",I3536*L3536)</f>
        <v/>
      </c>
      <c r="R3536" s="6">
        <f>IF(L3536="","",J3536*L3536)</f>
        <v/>
      </c>
    </row>
    <row r="3537">
      <c r="L3537" s="5" t="n"/>
      <c r="N3537" s="6">
        <f>IF(L3537="","",F3537*L3537)</f>
        <v/>
      </c>
      <c r="O3537" s="6">
        <f>IF(L3537="","",G3537*L3537)</f>
        <v/>
      </c>
      <c r="P3537" s="6">
        <f>IF(L3537="","",H3537*L3537)</f>
        <v/>
      </c>
      <c r="Q3537" s="6">
        <f>IF(L3537="","",I3537*L3537)</f>
        <v/>
      </c>
      <c r="R3537" s="6">
        <f>IF(L3537="","",J3537*L3537)</f>
        <v/>
      </c>
    </row>
    <row r="3538">
      <c r="L3538" s="5" t="n"/>
      <c r="N3538" s="6">
        <f>IF(L3538="","",F3538*L3538)</f>
        <v/>
      </c>
      <c r="O3538" s="6">
        <f>IF(L3538="","",G3538*L3538)</f>
        <v/>
      </c>
      <c r="P3538" s="6">
        <f>IF(L3538="","",H3538*L3538)</f>
        <v/>
      </c>
      <c r="Q3538" s="6">
        <f>IF(L3538="","",I3538*L3538)</f>
        <v/>
      </c>
      <c r="R3538" s="6">
        <f>IF(L3538="","",J3538*L3538)</f>
        <v/>
      </c>
    </row>
    <row r="3539">
      <c r="L3539" s="5" t="n"/>
      <c r="N3539" s="6">
        <f>IF(L3539="","",F3539*L3539)</f>
        <v/>
      </c>
      <c r="O3539" s="6">
        <f>IF(L3539="","",G3539*L3539)</f>
        <v/>
      </c>
      <c r="P3539" s="6">
        <f>IF(L3539="","",H3539*L3539)</f>
        <v/>
      </c>
      <c r="Q3539" s="6">
        <f>IF(L3539="","",I3539*L3539)</f>
        <v/>
      </c>
      <c r="R3539" s="6">
        <f>IF(L3539="","",J3539*L3539)</f>
        <v/>
      </c>
    </row>
    <row r="3540">
      <c r="L3540" s="5" t="n"/>
      <c r="N3540" s="6">
        <f>IF(L3540="","",F3540*L3540)</f>
        <v/>
      </c>
      <c r="O3540" s="6">
        <f>IF(L3540="","",G3540*L3540)</f>
        <v/>
      </c>
      <c r="P3540" s="6">
        <f>IF(L3540="","",H3540*L3540)</f>
        <v/>
      </c>
      <c r="Q3540" s="6">
        <f>IF(L3540="","",I3540*L3540)</f>
        <v/>
      </c>
      <c r="R3540" s="6">
        <f>IF(L3540="","",J3540*L3540)</f>
        <v/>
      </c>
    </row>
    <row r="3541">
      <c r="L3541" s="5" t="n"/>
      <c r="N3541" s="6">
        <f>IF(L3541="","",F3541*L3541)</f>
        <v/>
      </c>
      <c r="O3541" s="6">
        <f>IF(L3541="","",G3541*L3541)</f>
        <v/>
      </c>
      <c r="P3541" s="6">
        <f>IF(L3541="","",H3541*L3541)</f>
        <v/>
      </c>
      <c r="Q3541" s="6">
        <f>IF(L3541="","",I3541*L3541)</f>
        <v/>
      </c>
      <c r="R3541" s="6">
        <f>IF(L3541="","",J3541*L3541)</f>
        <v/>
      </c>
    </row>
    <row r="3542">
      <c r="L3542" s="5" t="n"/>
      <c r="N3542" s="6">
        <f>IF(L3542="","",F3542*L3542)</f>
        <v/>
      </c>
      <c r="O3542" s="6">
        <f>IF(L3542="","",G3542*L3542)</f>
        <v/>
      </c>
      <c r="P3542" s="6">
        <f>IF(L3542="","",H3542*L3542)</f>
        <v/>
      </c>
      <c r="Q3542" s="6">
        <f>IF(L3542="","",I3542*L3542)</f>
        <v/>
      </c>
      <c r="R3542" s="6">
        <f>IF(L3542="","",J3542*L3542)</f>
        <v/>
      </c>
    </row>
    <row r="3543">
      <c r="L3543" s="5" t="n"/>
      <c r="N3543" s="6">
        <f>IF(L3543="","",F3543*L3543)</f>
        <v/>
      </c>
      <c r="O3543" s="6">
        <f>IF(L3543="","",G3543*L3543)</f>
        <v/>
      </c>
      <c r="P3543" s="6">
        <f>IF(L3543="","",H3543*L3543)</f>
        <v/>
      </c>
      <c r="Q3543" s="6">
        <f>IF(L3543="","",I3543*L3543)</f>
        <v/>
      </c>
      <c r="R3543" s="6">
        <f>IF(L3543="","",J3543*L3543)</f>
        <v/>
      </c>
    </row>
    <row r="3544">
      <c r="L3544" s="5" t="n"/>
      <c r="N3544" s="6">
        <f>IF(L3544="","",F3544*L3544)</f>
        <v/>
      </c>
      <c r="O3544" s="6">
        <f>IF(L3544="","",G3544*L3544)</f>
        <v/>
      </c>
      <c r="P3544" s="6">
        <f>IF(L3544="","",H3544*L3544)</f>
        <v/>
      </c>
      <c r="Q3544" s="6">
        <f>IF(L3544="","",I3544*L3544)</f>
        <v/>
      </c>
      <c r="R3544" s="6">
        <f>IF(L3544="","",J3544*L3544)</f>
        <v/>
      </c>
    </row>
    <row r="3545">
      <c r="L3545" s="5" t="n"/>
      <c r="N3545" s="6">
        <f>IF(L3545="","",F3545*L3545)</f>
        <v/>
      </c>
      <c r="O3545" s="6">
        <f>IF(L3545="","",G3545*L3545)</f>
        <v/>
      </c>
      <c r="P3545" s="6">
        <f>IF(L3545="","",H3545*L3545)</f>
        <v/>
      </c>
      <c r="Q3545" s="6">
        <f>IF(L3545="","",I3545*L3545)</f>
        <v/>
      </c>
      <c r="R3545" s="6">
        <f>IF(L3545="","",J3545*L3545)</f>
        <v/>
      </c>
    </row>
    <row r="3546">
      <c r="L3546" s="5" t="n"/>
      <c r="N3546" s="6">
        <f>IF(L3546="","",F3546*L3546)</f>
        <v/>
      </c>
      <c r="O3546" s="6">
        <f>IF(L3546="","",G3546*L3546)</f>
        <v/>
      </c>
      <c r="P3546" s="6">
        <f>IF(L3546="","",H3546*L3546)</f>
        <v/>
      </c>
      <c r="Q3546" s="6">
        <f>IF(L3546="","",I3546*L3546)</f>
        <v/>
      </c>
      <c r="R3546" s="6">
        <f>IF(L3546="","",J3546*L3546)</f>
        <v/>
      </c>
    </row>
    <row r="3547">
      <c r="L3547" s="5" t="n"/>
      <c r="N3547" s="6">
        <f>IF(L3547="","",F3547*L3547)</f>
        <v/>
      </c>
      <c r="O3547" s="6">
        <f>IF(L3547="","",G3547*L3547)</f>
        <v/>
      </c>
      <c r="P3547" s="6">
        <f>IF(L3547="","",H3547*L3547)</f>
        <v/>
      </c>
      <c r="Q3547" s="6">
        <f>IF(L3547="","",I3547*L3547)</f>
        <v/>
      </c>
      <c r="R3547" s="6">
        <f>IF(L3547="","",J3547*L3547)</f>
        <v/>
      </c>
    </row>
    <row r="3548">
      <c r="L3548" s="5" t="n"/>
      <c r="N3548" s="6">
        <f>IF(L3548="","",F3548*L3548)</f>
        <v/>
      </c>
      <c r="O3548" s="6">
        <f>IF(L3548="","",G3548*L3548)</f>
        <v/>
      </c>
      <c r="P3548" s="6">
        <f>IF(L3548="","",H3548*L3548)</f>
        <v/>
      </c>
      <c r="Q3548" s="6">
        <f>IF(L3548="","",I3548*L3548)</f>
        <v/>
      </c>
      <c r="R3548" s="6">
        <f>IF(L3548="","",J3548*L3548)</f>
        <v/>
      </c>
    </row>
    <row r="3549">
      <c r="L3549" s="5" t="n"/>
      <c r="N3549" s="6">
        <f>IF(L3549="","",F3549*L3549)</f>
        <v/>
      </c>
      <c r="O3549" s="6">
        <f>IF(L3549="","",G3549*L3549)</f>
        <v/>
      </c>
      <c r="P3549" s="6">
        <f>IF(L3549="","",H3549*L3549)</f>
        <v/>
      </c>
      <c r="Q3549" s="6">
        <f>IF(L3549="","",I3549*L3549)</f>
        <v/>
      </c>
      <c r="R3549" s="6">
        <f>IF(L3549="","",J3549*L3549)</f>
        <v/>
      </c>
    </row>
    <row r="3550">
      <c r="L3550" s="5" t="n"/>
      <c r="N3550" s="6">
        <f>IF(L3550="","",F3550*L3550)</f>
        <v/>
      </c>
      <c r="O3550" s="6">
        <f>IF(L3550="","",G3550*L3550)</f>
        <v/>
      </c>
      <c r="P3550" s="6">
        <f>IF(L3550="","",H3550*L3550)</f>
        <v/>
      </c>
      <c r="Q3550" s="6">
        <f>IF(L3550="","",I3550*L3550)</f>
        <v/>
      </c>
      <c r="R3550" s="6">
        <f>IF(L3550="","",J3550*L3550)</f>
        <v/>
      </c>
    </row>
    <row r="3551">
      <c r="L3551" s="5" t="n"/>
      <c r="N3551" s="6">
        <f>IF(L3551="","",F3551*L3551)</f>
        <v/>
      </c>
      <c r="O3551" s="6">
        <f>IF(L3551="","",G3551*L3551)</f>
        <v/>
      </c>
      <c r="P3551" s="6">
        <f>IF(L3551="","",H3551*L3551)</f>
        <v/>
      </c>
      <c r="Q3551" s="6">
        <f>IF(L3551="","",I3551*L3551)</f>
        <v/>
      </c>
      <c r="R3551" s="6">
        <f>IF(L3551="","",J3551*L3551)</f>
        <v/>
      </c>
    </row>
    <row r="3552">
      <c r="L3552" s="5" t="n"/>
      <c r="N3552" s="6">
        <f>IF(L3552="","",F3552*L3552)</f>
        <v/>
      </c>
      <c r="O3552" s="6">
        <f>IF(L3552="","",G3552*L3552)</f>
        <v/>
      </c>
      <c r="P3552" s="6">
        <f>IF(L3552="","",H3552*L3552)</f>
        <v/>
      </c>
      <c r="Q3552" s="6">
        <f>IF(L3552="","",I3552*L3552)</f>
        <v/>
      </c>
      <c r="R3552" s="6">
        <f>IF(L3552="","",J3552*L3552)</f>
        <v/>
      </c>
    </row>
    <row r="3553">
      <c r="L3553" s="5" t="n"/>
      <c r="N3553" s="6">
        <f>IF(L3553="","",F3553*L3553)</f>
        <v/>
      </c>
      <c r="O3553" s="6">
        <f>IF(L3553="","",G3553*L3553)</f>
        <v/>
      </c>
      <c r="P3553" s="6">
        <f>IF(L3553="","",H3553*L3553)</f>
        <v/>
      </c>
      <c r="Q3553" s="6">
        <f>IF(L3553="","",I3553*L3553)</f>
        <v/>
      </c>
      <c r="R3553" s="6">
        <f>IF(L3553="","",J3553*L3553)</f>
        <v/>
      </c>
    </row>
    <row r="3554">
      <c r="L3554" s="5" t="n"/>
      <c r="N3554" s="6">
        <f>IF(L3554="","",F3554*L3554)</f>
        <v/>
      </c>
      <c r="O3554" s="6">
        <f>IF(L3554="","",G3554*L3554)</f>
        <v/>
      </c>
      <c r="P3554" s="6">
        <f>IF(L3554="","",H3554*L3554)</f>
        <v/>
      </c>
      <c r="Q3554" s="6">
        <f>IF(L3554="","",I3554*L3554)</f>
        <v/>
      </c>
      <c r="R3554" s="6">
        <f>IF(L3554="","",J3554*L3554)</f>
        <v/>
      </c>
    </row>
    <row r="3555">
      <c r="L3555" s="5" t="n"/>
      <c r="N3555" s="6">
        <f>IF(L3555="","",F3555*L3555)</f>
        <v/>
      </c>
      <c r="O3555" s="6">
        <f>IF(L3555="","",G3555*L3555)</f>
        <v/>
      </c>
      <c r="P3555" s="6">
        <f>IF(L3555="","",H3555*L3555)</f>
        <v/>
      </c>
      <c r="Q3555" s="6">
        <f>IF(L3555="","",I3555*L3555)</f>
        <v/>
      </c>
      <c r="R3555" s="6">
        <f>IF(L3555="","",J3555*L3555)</f>
        <v/>
      </c>
    </row>
    <row r="3556">
      <c r="L3556" s="5" t="n"/>
      <c r="N3556" s="6">
        <f>IF(L3556="","",F3556*L3556)</f>
        <v/>
      </c>
      <c r="O3556" s="6">
        <f>IF(L3556="","",G3556*L3556)</f>
        <v/>
      </c>
      <c r="P3556" s="6">
        <f>IF(L3556="","",H3556*L3556)</f>
        <v/>
      </c>
      <c r="Q3556" s="6">
        <f>IF(L3556="","",I3556*L3556)</f>
        <v/>
      </c>
      <c r="R3556" s="6">
        <f>IF(L3556="","",J3556*L3556)</f>
        <v/>
      </c>
    </row>
    <row r="3557">
      <c r="L3557" s="5" t="n"/>
      <c r="N3557" s="6">
        <f>IF(L3557="","",F3557*L3557)</f>
        <v/>
      </c>
      <c r="O3557" s="6">
        <f>IF(L3557="","",G3557*L3557)</f>
        <v/>
      </c>
      <c r="P3557" s="6">
        <f>IF(L3557="","",H3557*L3557)</f>
        <v/>
      </c>
      <c r="Q3557" s="6">
        <f>IF(L3557="","",I3557*L3557)</f>
        <v/>
      </c>
      <c r="R3557" s="6">
        <f>IF(L3557="","",J3557*L3557)</f>
        <v/>
      </c>
    </row>
    <row r="3558">
      <c r="L3558" s="5" t="n"/>
      <c r="N3558" s="6">
        <f>IF(L3558="","",F3558*L3558)</f>
        <v/>
      </c>
      <c r="O3558" s="6">
        <f>IF(L3558="","",G3558*L3558)</f>
        <v/>
      </c>
      <c r="P3558" s="6">
        <f>IF(L3558="","",H3558*L3558)</f>
        <v/>
      </c>
      <c r="Q3558" s="6">
        <f>IF(L3558="","",I3558*L3558)</f>
        <v/>
      </c>
      <c r="R3558" s="6">
        <f>IF(L3558="","",J3558*L3558)</f>
        <v/>
      </c>
    </row>
    <row r="3559">
      <c r="L3559" s="5" t="n"/>
      <c r="N3559" s="6">
        <f>IF(L3559="","",F3559*L3559)</f>
        <v/>
      </c>
      <c r="O3559" s="6">
        <f>IF(L3559="","",G3559*L3559)</f>
        <v/>
      </c>
      <c r="P3559" s="6">
        <f>IF(L3559="","",H3559*L3559)</f>
        <v/>
      </c>
      <c r="Q3559" s="6">
        <f>IF(L3559="","",I3559*L3559)</f>
        <v/>
      </c>
      <c r="R3559" s="6">
        <f>IF(L3559="","",J3559*L3559)</f>
        <v/>
      </c>
    </row>
    <row r="3560">
      <c r="L3560" s="5" t="n"/>
      <c r="N3560" s="6">
        <f>IF(L3560="","",F3560*L3560)</f>
        <v/>
      </c>
      <c r="O3560" s="6">
        <f>IF(L3560="","",G3560*L3560)</f>
        <v/>
      </c>
      <c r="P3560" s="6">
        <f>IF(L3560="","",H3560*L3560)</f>
        <v/>
      </c>
      <c r="Q3560" s="6">
        <f>IF(L3560="","",I3560*L3560)</f>
        <v/>
      </c>
      <c r="R3560" s="6">
        <f>IF(L3560="","",J3560*L3560)</f>
        <v/>
      </c>
    </row>
    <row r="3561">
      <c r="L3561" s="5" t="n"/>
      <c r="N3561" s="6">
        <f>IF(L3561="","",F3561*L3561)</f>
        <v/>
      </c>
      <c r="O3561" s="6">
        <f>IF(L3561="","",G3561*L3561)</f>
        <v/>
      </c>
      <c r="P3561" s="6">
        <f>IF(L3561="","",H3561*L3561)</f>
        <v/>
      </c>
      <c r="Q3561" s="6">
        <f>IF(L3561="","",I3561*L3561)</f>
        <v/>
      </c>
      <c r="R3561" s="6">
        <f>IF(L3561="","",J3561*L3561)</f>
        <v/>
      </c>
    </row>
    <row r="3562">
      <c r="L3562" s="5" t="n"/>
      <c r="N3562" s="6">
        <f>IF(L3562="","",F3562*L3562)</f>
        <v/>
      </c>
      <c r="O3562" s="6">
        <f>IF(L3562="","",G3562*L3562)</f>
        <v/>
      </c>
      <c r="P3562" s="6">
        <f>IF(L3562="","",H3562*L3562)</f>
        <v/>
      </c>
      <c r="Q3562" s="6">
        <f>IF(L3562="","",I3562*L3562)</f>
        <v/>
      </c>
      <c r="R3562" s="6">
        <f>IF(L3562="","",J3562*L3562)</f>
        <v/>
      </c>
    </row>
    <row r="3563">
      <c r="L3563" s="5" t="n"/>
      <c r="N3563" s="6">
        <f>IF(L3563="","",F3563*L3563)</f>
        <v/>
      </c>
      <c r="O3563" s="6">
        <f>IF(L3563="","",G3563*L3563)</f>
        <v/>
      </c>
      <c r="P3563" s="6">
        <f>IF(L3563="","",H3563*L3563)</f>
        <v/>
      </c>
      <c r="Q3563" s="6">
        <f>IF(L3563="","",I3563*L3563)</f>
        <v/>
      </c>
      <c r="R3563" s="6">
        <f>IF(L3563="","",J3563*L3563)</f>
        <v/>
      </c>
    </row>
    <row r="3564">
      <c r="L3564" s="5" t="n"/>
      <c r="N3564" s="6">
        <f>IF(L3564="","",F3564*L3564)</f>
        <v/>
      </c>
      <c r="O3564" s="6">
        <f>IF(L3564="","",G3564*L3564)</f>
        <v/>
      </c>
      <c r="P3564" s="6">
        <f>IF(L3564="","",H3564*L3564)</f>
        <v/>
      </c>
      <c r="Q3564" s="6">
        <f>IF(L3564="","",I3564*L3564)</f>
        <v/>
      </c>
      <c r="R3564" s="6">
        <f>IF(L3564="","",J3564*L3564)</f>
        <v/>
      </c>
    </row>
    <row r="3565">
      <c r="L3565" s="5" t="n"/>
      <c r="N3565" s="6">
        <f>IF(L3565="","",F3565*L3565)</f>
        <v/>
      </c>
      <c r="O3565" s="6">
        <f>IF(L3565="","",G3565*L3565)</f>
        <v/>
      </c>
      <c r="P3565" s="6">
        <f>IF(L3565="","",H3565*L3565)</f>
        <v/>
      </c>
      <c r="Q3565" s="6">
        <f>IF(L3565="","",I3565*L3565)</f>
        <v/>
      </c>
      <c r="R3565" s="6">
        <f>IF(L3565="","",J3565*L3565)</f>
        <v/>
      </c>
    </row>
    <row r="3566">
      <c r="L3566" s="5" t="n"/>
      <c r="N3566" s="6">
        <f>IF(L3566="","",F3566*L3566)</f>
        <v/>
      </c>
      <c r="O3566" s="6">
        <f>IF(L3566="","",G3566*L3566)</f>
        <v/>
      </c>
      <c r="P3566" s="6">
        <f>IF(L3566="","",H3566*L3566)</f>
        <v/>
      </c>
      <c r="Q3566" s="6">
        <f>IF(L3566="","",I3566*L3566)</f>
        <v/>
      </c>
      <c r="R3566" s="6">
        <f>IF(L3566="","",J3566*L3566)</f>
        <v/>
      </c>
    </row>
    <row r="3567">
      <c r="L3567" s="5" t="n"/>
      <c r="N3567" s="6">
        <f>IF(L3567="","",F3567*L3567)</f>
        <v/>
      </c>
      <c r="O3567" s="6">
        <f>IF(L3567="","",G3567*L3567)</f>
        <v/>
      </c>
      <c r="P3567" s="6">
        <f>IF(L3567="","",H3567*L3567)</f>
        <v/>
      </c>
      <c r="Q3567" s="6">
        <f>IF(L3567="","",I3567*L3567)</f>
        <v/>
      </c>
      <c r="R3567" s="6">
        <f>IF(L3567="","",J3567*L3567)</f>
        <v/>
      </c>
    </row>
    <row r="3568">
      <c r="L3568" s="5" t="n"/>
      <c r="N3568" s="6">
        <f>IF(L3568="","",F3568*L3568)</f>
        <v/>
      </c>
      <c r="O3568" s="6">
        <f>IF(L3568="","",G3568*L3568)</f>
        <v/>
      </c>
      <c r="P3568" s="6">
        <f>IF(L3568="","",H3568*L3568)</f>
        <v/>
      </c>
      <c r="Q3568" s="6">
        <f>IF(L3568="","",I3568*L3568)</f>
        <v/>
      </c>
      <c r="R3568" s="6">
        <f>IF(L3568="","",J3568*L3568)</f>
        <v/>
      </c>
    </row>
    <row r="3569">
      <c r="L3569" s="5" t="n"/>
      <c r="N3569" s="6">
        <f>IF(L3569="","",F3569*L3569)</f>
        <v/>
      </c>
      <c r="O3569" s="6">
        <f>IF(L3569="","",G3569*L3569)</f>
        <v/>
      </c>
      <c r="P3569" s="6">
        <f>IF(L3569="","",H3569*L3569)</f>
        <v/>
      </c>
      <c r="Q3569" s="6">
        <f>IF(L3569="","",I3569*L3569)</f>
        <v/>
      </c>
      <c r="R3569" s="6">
        <f>IF(L3569="","",J3569*L3569)</f>
        <v/>
      </c>
    </row>
    <row r="3570">
      <c r="L3570" s="5" t="n"/>
      <c r="N3570" s="6">
        <f>IF(L3570="","",F3570*L3570)</f>
        <v/>
      </c>
      <c r="O3570" s="6">
        <f>IF(L3570="","",G3570*L3570)</f>
        <v/>
      </c>
      <c r="P3570" s="6">
        <f>IF(L3570="","",H3570*L3570)</f>
        <v/>
      </c>
      <c r="Q3570" s="6">
        <f>IF(L3570="","",I3570*L3570)</f>
        <v/>
      </c>
      <c r="R3570" s="6">
        <f>IF(L3570="","",J3570*L3570)</f>
        <v/>
      </c>
    </row>
    <row r="3571">
      <c r="L3571" s="5" t="n"/>
      <c r="N3571" s="6">
        <f>IF(L3571="","",F3571*L3571)</f>
        <v/>
      </c>
      <c r="O3571" s="6">
        <f>IF(L3571="","",G3571*L3571)</f>
        <v/>
      </c>
      <c r="P3571" s="6">
        <f>IF(L3571="","",H3571*L3571)</f>
        <v/>
      </c>
      <c r="Q3571" s="6">
        <f>IF(L3571="","",I3571*L3571)</f>
        <v/>
      </c>
      <c r="R3571" s="6">
        <f>IF(L3571="","",J3571*L3571)</f>
        <v/>
      </c>
    </row>
    <row r="3572">
      <c r="L3572" s="5" t="n"/>
      <c r="N3572" s="6">
        <f>IF(L3572="","",F3572*L3572)</f>
        <v/>
      </c>
      <c r="O3572" s="6">
        <f>IF(L3572="","",G3572*L3572)</f>
        <v/>
      </c>
      <c r="P3572" s="6">
        <f>IF(L3572="","",H3572*L3572)</f>
        <v/>
      </c>
      <c r="Q3572" s="6">
        <f>IF(L3572="","",I3572*L3572)</f>
        <v/>
      </c>
      <c r="R3572" s="6">
        <f>IF(L3572="","",J3572*L3572)</f>
        <v/>
      </c>
    </row>
    <row r="3573">
      <c r="L3573" s="5" t="n"/>
      <c r="N3573" s="6">
        <f>IF(L3573="","",F3573*L3573)</f>
        <v/>
      </c>
      <c r="O3573" s="6">
        <f>IF(L3573="","",G3573*L3573)</f>
        <v/>
      </c>
      <c r="P3573" s="6">
        <f>IF(L3573="","",H3573*L3573)</f>
        <v/>
      </c>
      <c r="Q3573" s="6">
        <f>IF(L3573="","",I3573*L3573)</f>
        <v/>
      </c>
      <c r="R3573" s="6">
        <f>IF(L3573="","",J3573*L3573)</f>
        <v/>
      </c>
    </row>
    <row r="3574">
      <c r="L3574" s="5" t="n"/>
      <c r="N3574" s="6">
        <f>IF(L3574="","",F3574*L3574)</f>
        <v/>
      </c>
      <c r="O3574" s="6">
        <f>IF(L3574="","",G3574*L3574)</f>
        <v/>
      </c>
      <c r="P3574" s="6">
        <f>IF(L3574="","",H3574*L3574)</f>
        <v/>
      </c>
      <c r="Q3574" s="6">
        <f>IF(L3574="","",I3574*L3574)</f>
        <v/>
      </c>
      <c r="R3574" s="6">
        <f>IF(L3574="","",J3574*L3574)</f>
        <v/>
      </c>
    </row>
    <row r="3575">
      <c r="L3575" s="5" t="n"/>
      <c r="N3575" s="6">
        <f>IF(L3575="","",F3575*L3575)</f>
        <v/>
      </c>
      <c r="O3575" s="6">
        <f>IF(L3575="","",G3575*L3575)</f>
        <v/>
      </c>
      <c r="P3575" s="6">
        <f>IF(L3575="","",H3575*L3575)</f>
        <v/>
      </c>
      <c r="Q3575" s="6">
        <f>IF(L3575="","",I3575*L3575)</f>
        <v/>
      </c>
      <c r="R3575" s="6">
        <f>IF(L3575="","",J3575*L3575)</f>
        <v/>
      </c>
    </row>
    <row r="3576">
      <c r="L3576" s="5" t="n"/>
      <c r="N3576" s="6">
        <f>IF(L3576="","",F3576*L3576)</f>
        <v/>
      </c>
      <c r="O3576" s="6">
        <f>IF(L3576="","",G3576*L3576)</f>
        <v/>
      </c>
      <c r="P3576" s="6">
        <f>IF(L3576="","",H3576*L3576)</f>
        <v/>
      </c>
      <c r="Q3576" s="6">
        <f>IF(L3576="","",I3576*L3576)</f>
        <v/>
      </c>
      <c r="R3576" s="6">
        <f>IF(L3576="","",J3576*L3576)</f>
        <v/>
      </c>
    </row>
    <row r="3577">
      <c r="L3577" s="5" t="n"/>
      <c r="N3577" s="6">
        <f>IF(L3577="","",F3577*L3577)</f>
        <v/>
      </c>
      <c r="O3577" s="6">
        <f>IF(L3577="","",G3577*L3577)</f>
        <v/>
      </c>
      <c r="P3577" s="6">
        <f>IF(L3577="","",H3577*L3577)</f>
        <v/>
      </c>
      <c r="Q3577" s="6">
        <f>IF(L3577="","",I3577*L3577)</f>
        <v/>
      </c>
      <c r="R3577" s="6">
        <f>IF(L3577="","",J3577*L3577)</f>
        <v/>
      </c>
    </row>
    <row r="3578">
      <c r="L3578" s="5" t="n"/>
      <c r="N3578" s="6">
        <f>IF(L3578="","",F3578*L3578)</f>
        <v/>
      </c>
      <c r="O3578" s="6">
        <f>IF(L3578="","",G3578*L3578)</f>
        <v/>
      </c>
      <c r="P3578" s="6">
        <f>IF(L3578="","",H3578*L3578)</f>
        <v/>
      </c>
      <c r="Q3578" s="6">
        <f>IF(L3578="","",I3578*L3578)</f>
        <v/>
      </c>
      <c r="R3578" s="6">
        <f>IF(L3578="","",J3578*L3578)</f>
        <v/>
      </c>
    </row>
    <row r="3579">
      <c r="L3579" s="5" t="n"/>
      <c r="N3579" s="6">
        <f>IF(L3579="","",F3579*L3579)</f>
        <v/>
      </c>
      <c r="O3579" s="6">
        <f>IF(L3579="","",G3579*L3579)</f>
        <v/>
      </c>
      <c r="P3579" s="6">
        <f>IF(L3579="","",H3579*L3579)</f>
        <v/>
      </c>
      <c r="Q3579" s="6">
        <f>IF(L3579="","",I3579*L3579)</f>
        <v/>
      </c>
      <c r="R3579" s="6">
        <f>IF(L3579="","",J3579*L3579)</f>
        <v/>
      </c>
    </row>
    <row r="3580">
      <c r="L3580" s="5" t="n"/>
      <c r="N3580" s="6">
        <f>IF(L3580="","",F3580*L3580)</f>
        <v/>
      </c>
      <c r="O3580" s="6">
        <f>IF(L3580="","",G3580*L3580)</f>
        <v/>
      </c>
      <c r="P3580" s="6">
        <f>IF(L3580="","",H3580*L3580)</f>
        <v/>
      </c>
      <c r="Q3580" s="6">
        <f>IF(L3580="","",I3580*L3580)</f>
        <v/>
      </c>
      <c r="R3580" s="6">
        <f>IF(L3580="","",J3580*L3580)</f>
        <v/>
      </c>
    </row>
    <row r="3581">
      <c r="L3581" s="5" t="n"/>
      <c r="N3581" s="6">
        <f>IF(L3581="","",F3581*L3581)</f>
        <v/>
      </c>
      <c r="O3581" s="6">
        <f>IF(L3581="","",G3581*L3581)</f>
        <v/>
      </c>
      <c r="P3581" s="6">
        <f>IF(L3581="","",H3581*L3581)</f>
        <v/>
      </c>
      <c r="Q3581" s="6">
        <f>IF(L3581="","",I3581*L3581)</f>
        <v/>
      </c>
      <c r="R3581" s="6">
        <f>IF(L3581="","",J3581*L3581)</f>
        <v/>
      </c>
    </row>
    <row r="3582">
      <c r="L3582" s="5" t="n"/>
      <c r="N3582" s="6">
        <f>IF(L3582="","",F3582*L3582)</f>
        <v/>
      </c>
      <c r="O3582" s="6">
        <f>IF(L3582="","",G3582*L3582)</f>
        <v/>
      </c>
      <c r="P3582" s="6">
        <f>IF(L3582="","",H3582*L3582)</f>
        <v/>
      </c>
      <c r="Q3582" s="6">
        <f>IF(L3582="","",I3582*L3582)</f>
        <v/>
      </c>
      <c r="R3582" s="6">
        <f>IF(L3582="","",J3582*L3582)</f>
        <v/>
      </c>
    </row>
    <row r="3583">
      <c r="L3583" s="5" t="n"/>
      <c r="N3583" s="6">
        <f>IF(L3583="","",F3583*L3583)</f>
        <v/>
      </c>
      <c r="O3583" s="6">
        <f>IF(L3583="","",G3583*L3583)</f>
        <v/>
      </c>
      <c r="P3583" s="6">
        <f>IF(L3583="","",H3583*L3583)</f>
        <v/>
      </c>
      <c r="Q3583" s="6">
        <f>IF(L3583="","",I3583*L3583)</f>
        <v/>
      </c>
      <c r="R3583" s="6">
        <f>IF(L3583="","",J3583*L3583)</f>
        <v/>
      </c>
    </row>
    <row r="3584">
      <c r="L3584" s="5" t="n"/>
      <c r="N3584" s="6">
        <f>IF(L3584="","",F3584*L3584)</f>
        <v/>
      </c>
      <c r="O3584" s="6">
        <f>IF(L3584="","",G3584*L3584)</f>
        <v/>
      </c>
      <c r="P3584" s="6">
        <f>IF(L3584="","",H3584*L3584)</f>
        <v/>
      </c>
      <c r="Q3584" s="6">
        <f>IF(L3584="","",I3584*L3584)</f>
        <v/>
      </c>
      <c r="R3584" s="6">
        <f>IF(L3584="","",J3584*L3584)</f>
        <v/>
      </c>
    </row>
    <row r="3585">
      <c r="L3585" s="5" t="n"/>
      <c r="N3585" s="6">
        <f>IF(L3585="","",F3585*L3585)</f>
        <v/>
      </c>
      <c r="O3585" s="6">
        <f>IF(L3585="","",G3585*L3585)</f>
        <v/>
      </c>
      <c r="P3585" s="6">
        <f>IF(L3585="","",H3585*L3585)</f>
        <v/>
      </c>
      <c r="Q3585" s="6">
        <f>IF(L3585="","",I3585*L3585)</f>
        <v/>
      </c>
      <c r="R3585" s="6">
        <f>IF(L3585="","",J3585*L3585)</f>
        <v/>
      </c>
    </row>
    <row r="3586">
      <c r="L3586" s="5" t="n"/>
      <c r="N3586" s="6">
        <f>IF(L3586="","",F3586*L3586)</f>
        <v/>
      </c>
      <c r="O3586" s="6">
        <f>IF(L3586="","",G3586*L3586)</f>
        <v/>
      </c>
      <c r="P3586" s="6">
        <f>IF(L3586="","",H3586*L3586)</f>
        <v/>
      </c>
      <c r="Q3586" s="6">
        <f>IF(L3586="","",I3586*L3586)</f>
        <v/>
      </c>
      <c r="R3586" s="6">
        <f>IF(L3586="","",J3586*L3586)</f>
        <v/>
      </c>
    </row>
    <row r="3587">
      <c r="L3587" s="5" t="n"/>
      <c r="N3587" s="6">
        <f>IF(L3587="","",F3587*L3587)</f>
        <v/>
      </c>
      <c r="O3587" s="6">
        <f>IF(L3587="","",G3587*L3587)</f>
        <v/>
      </c>
      <c r="P3587" s="6">
        <f>IF(L3587="","",H3587*L3587)</f>
        <v/>
      </c>
      <c r="Q3587" s="6">
        <f>IF(L3587="","",I3587*L3587)</f>
        <v/>
      </c>
      <c r="R3587" s="6">
        <f>IF(L3587="","",J3587*L3587)</f>
        <v/>
      </c>
    </row>
    <row r="3588">
      <c r="L3588" s="5" t="n"/>
      <c r="N3588" s="6">
        <f>IF(L3588="","",F3588*L3588)</f>
        <v/>
      </c>
      <c r="O3588" s="6">
        <f>IF(L3588="","",G3588*L3588)</f>
        <v/>
      </c>
      <c r="P3588" s="6">
        <f>IF(L3588="","",H3588*L3588)</f>
        <v/>
      </c>
      <c r="Q3588" s="6">
        <f>IF(L3588="","",I3588*L3588)</f>
        <v/>
      </c>
      <c r="R3588" s="6">
        <f>IF(L3588="","",J3588*L3588)</f>
        <v/>
      </c>
    </row>
    <row r="3589">
      <c r="L3589" s="5" t="n"/>
      <c r="N3589" s="6">
        <f>IF(L3589="","",F3589*L3589)</f>
        <v/>
      </c>
      <c r="O3589" s="6">
        <f>IF(L3589="","",G3589*L3589)</f>
        <v/>
      </c>
      <c r="P3589" s="6">
        <f>IF(L3589="","",H3589*L3589)</f>
        <v/>
      </c>
      <c r="Q3589" s="6">
        <f>IF(L3589="","",I3589*L3589)</f>
        <v/>
      </c>
      <c r="R3589" s="6">
        <f>IF(L3589="","",J3589*L3589)</f>
        <v/>
      </c>
    </row>
    <row r="3590">
      <c r="L3590" s="5" t="n"/>
      <c r="N3590" s="6">
        <f>IF(L3590="","",F3590*L3590)</f>
        <v/>
      </c>
      <c r="O3590" s="6">
        <f>IF(L3590="","",G3590*L3590)</f>
        <v/>
      </c>
      <c r="P3590" s="6">
        <f>IF(L3590="","",H3590*L3590)</f>
        <v/>
      </c>
      <c r="Q3590" s="6">
        <f>IF(L3590="","",I3590*L3590)</f>
        <v/>
      </c>
      <c r="R3590" s="6">
        <f>IF(L3590="","",J3590*L3590)</f>
        <v/>
      </c>
    </row>
    <row r="3591">
      <c r="L3591" s="5" t="n"/>
      <c r="N3591" s="6">
        <f>IF(L3591="","",F3591*L3591)</f>
        <v/>
      </c>
      <c r="O3591" s="6">
        <f>IF(L3591="","",G3591*L3591)</f>
        <v/>
      </c>
      <c r="P3591" s="6">
        <f>IF(L3591="","",H3591*L3591)</f>
        <v/>
      </c>
      <c r="Q3591" s="6">
        <f>IF(L3591="","",I3591*L3591)</f>
        <v/>
      </c>
      <c r="R3591" s="6">
        <f>IF(L3591="","",J3591*L3591)</f>
        <v/>
      </c>
    </row>
    <row r="3592">
      <c r="L3592" s="5" t="n"/>
      <c r="N3592" s="6">
        <f>IF(L3592="","",F3592*L3592)</f>
        <v/>
      </c>
      <c r="O3592" s="6">
        <f>IF(L3592="","",G3592*L3592)</f>
        <v/>
      </c>
      <c r="P3592" s="6">
        <f>IF(L3592="","",H3592*L3592)</f>
        <v/>
      </c>
      <c r="Q3592" s="6">
        <f>IF(L3592="","",I3592*L3592)</f>
        <v/>
      </c>
      <c r="R3592" s="6">
        <f>IF(L3592="","",J3592*L3592)</f>
        <v/>
      </c>
    </row>
    <row r="3593">
      <c r="L3593" s="5" t="n"/>
      <c r="N3593" s="6">
        <f>IF(L3593="","",F3593*L3593)</f>
        <v/>
      </c>
      <c r="O3593" s="6">
        <f>IF(L3593="","",G3593*L3593)</f>
        <v/>
      </c>
      <c r="P3593" s="6">
        <f>IF(L3593="","",H3593*L3593)</f>
        <v/>
      </c>
      <c r="Q3593" s="6">
        <f>IF(L3593="","",I3593*L3593)</f>
        <v/>
      </c>
      <c r="R3593" s="6">
        <f>IF(L3593="","",J3593*L3593)</f>
        <v/>
      </c>
    </row>
    <row r="3594">
      <c r="L3594" s="5" t="n"/>
      <c r="N3594" s="6">
        <f>IF(L3594="","",F3594*L3594)</f>
        <v/>
      </c>
      <c r="O3594" s="6">
        <f>IF(L3594="","",G3594*L3594)</f>
        <v/>
      </c>
      <c r="P3594" s="6">
        <f>IF(L3594="","",H3594*L3594)</f>
        <v/>
      </c>
      <c r="Q3594" s="6">
        <f>IF(L3594="","",I3594*L3594)</f>
        <v/>
      </c>
      <c r="R3594" s="6">
        <f>IF(L3594="","",J3594*L3594)</f>
        <v/>
      </c>
    </row>
    <row r="3595">
      <c r="L3595" s="5" t="n"/>
      <c r="N3595" s="6">
        <f>IF(L3595="","",F3595*L3595)</f>
        <v/>
      </c>
      <c r="O3595" s="6">
        <f>IF(L3595="","",G3595*L3595)</f>
        <v/>
      </c>
      <c r="P3595" s="6">
        <f>IF(L3595="","",H3595*L3595)</f>
        <v/>
      </c>
      <c r="Q3595" s="6">
        <f>IF(L3595="","",I3595*L3595)</f>
        <v/>
      </c>
      <c r="R3595" s="6">
        <f>IF(L3595="","",J3595*L3595)</f>
        <v/>
      </c>
    </row>
    <row r="3596">
      <c r="L3596" s="5" t="n"/>
      <c r="N3596" s="6">
        <f>IF(L3596="","",F3596*L3596)</f>
        <v/>
      </c>
      <c r="O3596" s="6">
        <f>IF(L3596="","",G3596*L3596)</f>
        <v/>
      </c>
      <c r="P3596" s="6">
        <f>IF(L3596="","",H3596*L3596)</f>
        <v/>
      </c>
      <c r="Q3596" s="6">
        <f>IF(L3596="","",I3596*L3596)</f>
        <v/>
      </c>
      <c r="R3596" s="6">
        <f>IF(L3596="","",J3596*L3596)</f>
        <v/>
      </c>
    </row>
    <row r="3597">
      <c r="L3597" s="5" t="n"/>
      <c r="N3597" s="6">
        <f>IF(L3597="","",F3597*L3597)</f>
        <v/>
      </c>
      <c r="O3597" s="6">
        <f>IF(L3597="","",G3597*L3597)</f>
        <v/>
      </c>
      <c r="P3597" s="6">
        <f>IF(L3597="","",H3597*L3597)</f>
        <v/>
      </c>
      <c r="Q3597" s="6">
        <f>IF(L3597="","",I3597*L3597)</f>
        <v/>
      </c>
      <c r="R3597" s="6">
        <f>IF(L3597="","",J3597*L3597)</f>
        <v/>
      </c>
    </row>
    <row r="3598">
      <c r="L3598" s="5" t="n"/>
      <c r="N3598" s="6">
        <f>IF(L3598="","",F3598*L3598)</f>
        <v/>
      </c>
      <c r="O3598" s="6">
        <f>IF(L3598="","",G3598*L3598)</f>
        <v/>
      </c>
      <c r="P3598" s="6">
        <f>IF(L3598="","",H3598*L3598)</f>
        <v/>
      </c>
      <c r="Q3598" s="6">
        <f>IF(L3598="","",I3598*L3598)</f>
        <v/>
      </c>
      <c r="R3598" s="6">
        <f>IF(L3598="","",J3598*L3598)</f>
        <v/>
      </c>
    </row>
    <row r="3599">
      <c r="L3599" s="5" t="n"/>
      <c r="N3599" s="6">
        <f>IF(L3599="","",F3599*L3599)</f>
        <v/>
      </c>
      <c r="O3599" s="6">
        <f>IF(L3599="","",G3599*L3599)</f>
        <v/>
      </c>
      <c r="P3599" s="6">
        <f>IF(L3599="","",H3599*L3599)</f>
        <v/>
      </c>
      <c r="Q3599" s="6">
        <f>IF(L3599="","",I3599*L3599)</f>
        <v/>
      </c>
      <c r="R3599" s="6">
        <f>IF(L3599="","",J3599*L3599)</f>
        <v/>
      </c>
    </row>
    <row r="3600">
      <c r="L3600" s="5" t="n"/>
      <c r="N3600" s="6">
        <f>IF(L3600="","",F3600*L3600)</f>
        <v/>
      </c>
      <c r="O3600" s="6">
        <f>IF(L3600="","",G3600*L3600)</f>
        <v/>
      </c>
      <c r="P3600" s="6">
        <f>IF(L3600="","",H3600*L3600)</f>
        <v/>
      </c>
      <c r="Q3600" s="6">
        <f>IF(L3600="","",I3600*L3600)</f>
        <v/>
      </c>
      <c r="R3600" s="6">
        <f>IF(L3600="","",J3600*L3600)</f>
        <v/>
      </c>
    </row>
    <row r="3601">
      <c r="L3601" s="5" t="n"/>
      <c r="N3601" s="6">
        <f>IF(L3601="","",F3601*L3601)</f>
        <v/>
      </c>
      <c r="O3601" s="6">
        <f>IF(L3601="","",G3601*L3601)</f>
        <v/>
      </c>
      <c r="P3601" s="6">
        <f>IF(L3601="","",H3601*L3601)</f>
        <v/>
      </c>
      <c r="Q3601" s="6">
        <f>IF(L3601="","",I3601*L3601)</f>
        <v/>
      </c>
      <c r="R3601" s="6">
        <f>IF(L3601="","",J3601*L3601)</f>
        <v/>
      </c>
    </row>
    <row r="3602">
      <c r="L3602" s="5" t="n"/>
      <c r="N3602" s="6">
        <f>IF(L3602="","",F3602*L3602)</f>
        <v/>
      </c>
      <c r="O3602" s="6">
        <f>IF(L3602="","",G3602*L3602)</f>
        <v/>
      </c>
      <c r="P3602" s="6">
        <f>IF(L3602="","",H3602*L3602)</f>
        <v/>
      </c>
      <c r="Q3602" s="6">
        <f>IF(L3602="","",I3602*L3602)</f>
        <v/>
      </c>
      <c r="R3602" s="6">
        <f>IF(L3602="","",J3602*L3602)</f>
        <v/>
      </c>
    </row>
    <row r="3603">
      <c r="L3603" s="5" t="n"/>
      <c r="N3603" s="6">
        <f>IF(L3603="","",F3603*L3603)</f>
        <v/>
      </c>
      <c r="O3603" s="6">
        <f>IF(L3603="","",G3603*L3603)</f>
        <v/>
      </c>
      <c r="P3603" s="6">
        <f>IF(L3603="","",H3603*L3603)</f>
        <v/>
      </c>
      <c r="Q3603" s="6">
        <f>IF(L3603="","",I3603*L3603)</f>
        <v/>
      </c>
      <c r="R3603" s="6">
        <f>IF(L3603="","",J3603*L3603)</f>
        <v/>
      </c>
    </row>
    <row r="3604">
      <c r="L3604" s="5" t="n"/>
      <c r="N3604" s="6">
        <f>IF(L3604="","",F3604*L3604)</f>
        <v/>
      </c>
      <c r="O3604" s="6">
        <f>IF(L3604="","",G3604*L3604)</f>
        <v/>
      </c>
      <c r="P3604" s="6">
        <f>IF(L3604="","",H3604*L3604)</f>
        <v/>
      </c>
      <c r="Q3604" s="6">
        <f>IF(L3604="","",I3604*L3604)</f>
        <v/>
      </c>
      <c r="R3604" s="6">
        <f>IF(L3604="","",J3604*L3604)</f>
        <v/>
      </c>
    </row>
    <row r="3605">
      <c r="L3605" s="5" t="n"/>
      <c r="N3605" s="6">
        <f>IF(L3605="","",F3605*L3605)</f>
        <v/>
      </c>
      <c r="O3605" s="6">
        <f>IF(L3605="","",G3605*L3605)</f>
        <v/>
      </c>
      <c r="P3605" s="6">
        <f>IF(L3605="","",H3605*L3605)</f>
        <v/>
      </c>
      <c r="Q3605" s="6">
        <f>IF(L3605="","",I3605*L3605)</f>
        <v/>
      </c>
      <c r="R3605" s="6">
        <f>IF(L3605="","",J3605*L3605)</f>
        <v/>
      </c>
    </row>
    <row r="3606">
      <c r="L3606" s="5" t="n"/>
      <c r="N3606" s="6">
        <f>IF(L3606="","",F3606*L3606)</f>
        <v/>
      </c>
      <c r="O3606" s="6">
        <f>IF(L3606="","",G3606*L3606)</f>
        <v/>
      </c>
      <c r="P3606" s="6">
        <f>IF(L3606="","",H3606*L3606)</f>
        <v/>
      </c>
      <c r="Q3606" s="6">
        <f>IF(L3606="","",I3606*L3606)</f>
        <v/>
      </c>
      <c r="R3606" s="6">
        <f>IF(L3606="","",J3606*L3606)</f>
        <v/>
      </c>
    </row>
    <row r="3607">
      <c r="L3607" s="5" t="n"/>
      <c r="N3607" s="6">
        <f>IF(L3607="","",F3607*L3607)</f>
        <v/>
      </c>
      <c r="O3607" s="6">
        <f>IF(L3607="","",G3607*L3607)</f>
        <v/>
      </c>
      <c r="P3607" s="6">
        <f>IF(L3607="","",H3607*L3607)</f>
        <v/>
      </c>
      <c r="Q3607" s="6">
        <f>IF(L3607="","",I3607*L3607)</f>
        <v/>
      </c>
      <c r="R3607" s="6">
        <f>IF(L3607="","",J3607*L3607)</f>
        <v/>
      </c>
    </row>
    <row r="3608">
      <c r="L3608" s="5" t="n"/>
      <c r="N3608" s="6">
        <f>IF(L3608="","",F3608*L3608)</f>
        <v/>
      </c>
      <c r="O3608" s="6">
        <f>IF(L3608="","",G3608*L3608)</f>
        <v/>
      </c>
      <c r="P3608" s="6">
        <f>IF(L3608="","",H3608*L3608)</f>
        <v/>
      </c>
      <c r="Q3608" s="6">
        <f>IF(L3608="","",I3608*L3608)</f>
        <v/>
      </c>
      <c r="R3608" s="6">
        <f>IF(L3608="","",J3608*L3608)</f>
        <v/>
      </c>
    </row>
    <row r="3609">
      <c r="L3609" s="5" t="n"/>
      <c r="N3609" s="6">
        <f>IF(L3609="","",F3609*L3609)</f>
        <v/>
      </c>
      <c r="O3609" s="6">
        <f>IF(L3609="","",G3609*L3609)</f>
        <v/>
      </c>
      <c r="P3609" s="6">
        <f>IF(L3609="","",H3609*L3609)</f>
        <v/>
      </c>
      <c r="Q3609" s="6">
        <f>IF(L3609="","",I3609*L3609)</f>
        <v/>
      </c>
      <c r="R3609" s="6">
        <f>IF(L3609="","",J3609*L3609)</f>
        <v/>
      </c>
    </row>
    <row r="3610">
      <c r="L3610" s="5" t="n"/>
      <c r="N3610" s="6">
        <f>IF(L3610="","",F3610*L3610)</f>
        <v/>
      </c>
      <c r="O3610" s="6">
        <f>IF(L3610="","",G3610*L3610)</f>
        <v/>
      </c>
      <c r="P3610" s="6">
        <f>IF(L3610="","",H3610*L3610)</f>
        <v/>
      </c>
      <c r="Q3610" s="6">
        <f>IF(L3610="","",I3610*L3610)</f>
        <v/>
      </c>
      <c r="R3610" s="6">
        <f>IF(L3610="","",J3610*L3610)</f>
        <v/>
      </c>
    </row>
    <row r="3611">
      <c r="L3611" s="5" t="n"/>
      <c r="N3611" s="6">
        <f>IF(L3611="","",F3611*L3611)</f>
        <v/>
      </c>
      <c r="O3611" s="6">
        <f>IF(L3611="","",G3611*L3611)</f>
        <v/>
      </c>
      <c r="P3611" s="6">
        <f>IF(L3611="","",H3611*L3611)</f>
        <v/>
      </c>
      <c r="Q3611" s="6">
        <f>IF(L3611="","",I3611*L3611)</f>
        <v/>
      </c>
      <c r="R3611" s="6">
        <f>IF(L3611="","",J3611*L3611)</f>
        <v/>
      </c>
    </row>
    <row r="3612">
      <c r="L3612" s="5" t="n"/>
      <c r="N3612" s="6">
        <f>IF(L3612="","",F3612*L3612)</f>
        <v/>
      </c>
      <c r="O3612" s="6">
        <f>IF(L3612="","",G3612*L3612)</f>
        <v/>
      </c>
      <c r="P3612" s="6">
        <f>IF(L3612="","",H3612*L3612)</f>
        <v/>
      </c>
      <c r="Q3612" s="6">
        <f>IF(L3612="","",I3612*L3612)</f>
        <v/>
      </c>
      <c r="R3612" s="6">
        <f>IF(L3612="","",J3612*L3612)</f>
        <v/>
      </c>
    </row>
    <row r="3613">
      <c r="L3613" s="5" t="n"/>
      <c r="N3613" s="6">
        <f>IF(L3613="","",F3613*L3613)</f>
        <v/>
      </c>
      <c r="O3613" s="6">
        <f>IF(L3613="","",G3613*L3613)</f>
        <v/>
      </c>
      <c r="P3613" s="6">
        <f>IF(L3613="","",H3613*L3613)</f>
        <v/>
      </c>
      <c r="Q3613" s="6">
        <f>IF(L3613="","",I3613*L3613)</f>
        <v/>
      </c>
      <c r="R3613" s="6">
        <f>IF(L3613="","",J3613*L3613)</f>
        <v/>
      </c>
    </row>
    <row r="3614">
      <c r="L3614" s="5" t="n"/>
      <c r="N3614" s="6">
        <f>IF(L3614="","",F3614*L3614)</f>
        <v/>
      </c>
      <c r="O3614" s="6">
        <f>IF(L3614="","",G3614*L3614)</f>
        <v/>
      </c>
      <c r="P3614" s="6">
        <f>IF(L3614="","",H3614*L3614)</f>
        <v/>
      </c>
      <c r="Q3614" s="6">
        <f>IF(L3614="","",I3614*L3614)</f>
        <v/>
      </c>
      <c r="R3614" s="6">
        <f>IF(L3614="","",J3614*L3614)</f>
        <v/>
      </c>
    </row>
    <row r="3615">
      <c r="L3615" s="5" t="n"/>
      <c r="N3615" s="6">
        <f>IF(L3615="","",F3615*L3615)</f>
        <v/>
      </c>
      <c r="O3615" s="6">
        <f>IF(L3615="","",G3615*L3615)</f>
        <v/>
      </c>
      <c r="P3615" s="6">
        <f>IF(L3615="","",H3615*L3615)</f>
        <v/>
      </c>
      <c r="Q3615" s="6">
        <f>IF(L3615="","",I3615*L3615)</f>
        <v/>
      </c>
      <c r="R3615" s="6">
        <f>IF(L3615="","",J3615*L3615)</f>
        <v/>
      </c>
    </row>
    <row r="3616">
      <c r="L3616" s="5" t="n"/>
      <c r="N3616" s="6">
        <f>IF(L3616="","",F3616*L3616)</f>
        <v/>
      </c>
      <c r="O3616" s="6">
        <f>IF(L3616="","",G3616*L3616)</f>
        <v/>
      </c>
      <c r="P3616" s="6">
        <f>IF(L3616="","",H3616*L3616)</f>
        <v/>
      </c>
      <c r="Q3616" s="6">
        <f>IF(L3616="","",I3616*L3616)</f>
        <v/>
      </c>
      <c r="R3616" s="6">
        <f>IF(L3616="","",J3616*L3616)</f>
        <v/>
      </c>
    </row>
    <row r="3617">
      <c r="L3617" s="5" t="n"/>
      <c r="N3617" s="6">
        <f>IF(L3617="","",F3617*L3617)</f>
        <v/>
      </c>
      <c r="O3617" s="6">
        <f>IF(L3617="","",G3617*L3617)</f>
        <v/>
      </c>
      <c r="P3617" s="6">
        <f>IF(L3617="","",H3617*L3617)</f>
        <v/>
      </c>
      <c r="Q3617" s="6">
        <f>IF(L3617="","",I3617*L3617)</f>
        <v/>
      </c>
      <c r="R3617" s="6">
        <f>IF(L3617="","",J3617*L3617)</f>
        <v/>
      </c>
    </row>
    <row r="3618">
      <c r="L3618" s="5" t="n"/>
      <c r="N3618" s="6">
        <f>IF(L3618="","",F3618*L3618)</f>
        <v/>
      </c>
      <c r="O3618" s="6">
        <f>IF(L3618="","",G3618*L3618)</f>
        <v/>
      </c>
      <c r="P3618" s="6">
        <f>IF(L3618="","",H3618*L3618)</f>
        <v/>
      </c>
      <c r="Q3618" s="6">
        <f>IF(L3618="","",I3618*L3618)</f>
        <v/>
      </c>
      <c r="R3618" s="6">
        <f>IF(L3618="","",J3618*L3618)</f>
        <v/>
      </c>
    </row>
    <row r="3619">
      <c r="L3619" s="5" t="n"/>
      <c r="N3619" s="6">
        <f>IF(L3619="","",F3619*L3619)</f>
        <v/>
      </c>
      <c r="O3619" s="6">
        <f>IF(L3619="","",G3619*L3619)</f>
        <v/>
      </c>
      <c r="P3619" s="6">
        <f>IF(L3619="","",H3619*L3619)</f>
        <v/>
      </c>
      <c r="Q3619" s="6">
        <f>IF(L3619="","",I3619*L3619)</f>
        <v/>
      </c>
      <c r="R3619" s="6">
        <f>IF(L3619="","",J3619*L3619)</f>
        <v/>
      </c>
    </row>
    <row r="3620">
      <c r="L3620" s="5" t="n"/>
      <c r="N3620" s="6">
        <f>IF(L3620="","",F3620*L3620)</f>
        <v/>
      </c>
      <c r="O3620" s="6">
        <f>IF(L3620="","",G3620*L3620)</f>
        <v/>
      </c>
      <c r="P3620" s="6">
        <f>IF(L3620="","",H3620*L3620)</f>
        <v/>
      </c>
      <c r="Q3620" s="6">
        <f>IF(L3620="","",I3620*L3620)</f>
        <v/>
      </c>
      <c r="R3620" s="6">
        <f>IF(L3620="","",J3620*L3620)</f>
        <v/>
      </c>
    </row>
    <row r="3621">
      <c r="L3621" s="5" t="n"/>
      <c r="N3621" s="6">
        <f>IF(L3621="","",F3621*L3621)</f>
        <v/>
      </c>
      <c r="O3621" s="6">
        <f>IF(L3621="","",G3621*L3621)</f>
        <v/>
      </c>
      <c r="P3621" s="6">
        <f>IF(L3621="","",H3621*L3621)</f>
        <v/>
      </c>
      <c r="Q3621" s="6">
        <f>IF(L3621="","",I3621*L3621)</f>
        <v/>
      </c>
      <c r="R3621" s="6">
        <f>IF(L3621="","",J3621*L3621)</f>
        <v/>
      </c>
    </row>
    <row r="3622">
      <c r="L3622" s="5" t="n"/>
      <c r="N3622" s="6">
        <f>IF(L3622="","",F3622*L3622)</f>
        <v/>
      </c>
      <c r="O3622" s="6">
        <f>IF(L3622="","",G3622*L3622)</f>
        <v/>
      </c>
      <c r="P3622" s="6">
        <f>IF(L3622="","",H3622*L3622)</f>
        <v/>
      </c>
      <c r="Q3622" s="6">
        <f>IF(L3622="","",I3622*L3622)</f>
        <v/>
      </c>
      <c r="R3622" s="6">
        <f>IF(L3622="","",J3622*L3622)</f>
        <v/>
      </c>
    </row>
    <row r="3623">
      <c r="L3623" s="5" t="n"/>
      <c r="N3623" s="6">
        <f>IF(L3623="","",F3623*L3623)</f>
        <v/>
      </c>
      <c r="O3623" s="6">
        <f>IF(L3623="","",G3623*L3623)</f>
        <v/>
      </c>
      <c r="P3623" s="6">
        <f>IF(L3623="","",H3623*L3623)</f>
        <v/>
      </c>
      <c r="Q3623" s="6">
        <f>IF(L3623="","",I3623*L3623)</f>
        <v/>
      </c>
      <c r="R3623" s="6">
        <f>IF(L3623="","",J3623*L3623)</f>
        <v/>
      </c>
    </row>
    <row r="3624">
      <c r="L3624" s="5" t="n"/>
      <c r="N3624" s="6">
        <f>IF(L3624="","",F3624*L3624)</f>
        <v/>
      </c>
      <c r="O3624" s="6">
        <f>IF(L3624="","",G3624*L3624)</f>
        <v/>
      </c>
      <c r="P3624" s="6">
        <f>IF(L3624="","",H3624*L3624)</f>
        <v/>
      </c>
      <c r="Q3624" s="6">
        <f>IF(L3624="","",I3624*L3624)</f>
        <v/>
      </c>
      <c r="R3624" s="6">
        <f>IF(L3624="","",J3624*L3624)</f>
        <v/>
      </c>
    </row>
    <row r="3625">
      <c r="L3625" s="5" t="n"/>
      <c r="N3625" s="6">
        <f>IF(L3625="","",F3625*L3625)</f>
        <v/>
      </c>
      <c r="O3625" s="6">
        <f>IF(L3625="","",G3625*L3625)</f>
        <v/>
      </c>
      <c r="P3625" s="6">
        <f>IF(L3625="","",H3625*L3625)</f>
        <v/>
      </c>
      <c r="Q3625" s="6">
        <f>IF(L3625="","",I3625*L3625)</f>
        <v/>
      </c>
      <c r="R3625" s="6">
        <f>IF(L3625="","",J3625*L3625)</f>
        <v/>
      </c>
    </row>
    <row r="3626">
      <c r="L3626" s="5" t="n"/>
      <c r="N3626" s="6">
        <f>IF(L3626="","",F3626*L3626)</f>
        <v/>
      </c>
      <c r="O3626" s="6">
        <f>IF(L3626="","",G3626*L3626)</f>
        <v/>
      </c>
      <c r="P3626" s="6">
        <f>IF(L3626="","",H3626*L3626)</f>
        <v/>
      </c>
      <c r="Q3626" s="6">
        <f>IF(L3626="","",I3626*L3626)</f>
        <v/>
      </c>
      <c r="R3626" s="6">
        <f>IF(L3626="","",J3626*L3626)</f>
        <v/>
      </c>
    </row>
    <row r="3627">
      <c r="L3627" s="5" t="n"/>
      <c r="N3627" s="6">
        <f>IF(L3627="","",F3627*L3627)</f>
        <v/>
      </c>
      <c r="O3627" s="6">
        <f>IF(L3627="","",G3627*L3627)</f>
        <v/>
      </c>
      <c r="P3627" s="6">
        <f>IF(L3627="","",H3627*L3627)</f>
        <v/>
      </c>
      <c r="Q3627" s="6">
        <f>IF(L3627="","",I3627*L3627)</f>
        <v/>
      </c>
      <c r="R3627" s="6">
        <f>IF(L3627="","",J3627*L3627)</f>
        <v/>
      </c>
    </row>
    <row r="3628">
      <c r="L3628" s="5" t="n"/>
      <c r="N3628" s="6">
        <f>IF(L3628="","",F3628*L3628)</f>
        <v/>
      </c>
      <c r="O3628" s="6">
        <f>IF(L3628="","",G3628*L3628)</f>
        <v/>
      </c>
      <c r="P3628" s="6">
        <f>IF(L3628="","",H3628*L3628)</f>
        <v/>
      </c>
      <c r="Q3628" s="6">
        <f>IF(L3628="","",I3628*L3628)</f>
        <v/>
      </c>
      <c r="R3628" s="6">
        <f>IF(L3628="","",J3628*L3628)</f>
        <v/>
      </c>
    </row>
    <row r="3629">
      <c r="L3629" s="5" t="n"/>
      <c r="N3629" s="6">
        <f>IF(L3629="","",F3629*L3629)</f>
        <v/>
      </c>
      <c r="O3629" s="6">
        <f>IF(L3629="","",G3629*L3629)</f>
        <v/>
      </c>
      <c r="P3629" s="6">
        <f>IF(L3629="","",H3629*L3629)</f>
        <v/>
      </c>
      <c r="Q3629" s="6">
        <f>IF(L3629="","",I3629*L3629)</f>
        <v/>
      </c>
      <c r="R3629" s="6">
        <f>IF(L3629="","",J3629*L3629)</f>
        <v/>
      </c>
    </row>
    <row r="3630">
      <c r="L3630" s="5" t="n"/>
      <c r="N3630" s="6">
        <f>IF(L3630="","",F3630*L3630)</f>
        <v/>
      </c>
      <c r="O3630" s="6">
        <f>IF(L3630="","",G3630*L3630)</f>
        <v/>
      </c>
      <c r="P3630" s="6">
        <f>IF(L3630="","",H3630*L3630)</f>
        <v/>
      </c>
      <c r="Q3630" s="6">
        <f>IF(L3630="","",I3630*L3630)</f>
        <v/>
      </c>
      <c r="R3630" s="6">
        <f>IF(L3630="","",J3630*L3630)</f>
        <v/>
      </c>
    </row>
    <row r="3631">
      <c r="L3631" s="5" t="n"/>
      <c r="N3631" s="6">
        <f>IF(L3631="","",F3631*L3631)</f>
        <v/>
      </c>
      <c r="O3631" s="6">
        <f>IF(L3631="","",G3631*L3631)</f>
        <v/>
      </c>
      <c r="P3631" s="6">
        <f>IF(L3631="","",H3631*L3631)</f>
        <v/>
      </c>
      <c r="Q3631" s="6">
        <f>IF(L3631="","",I3631*L3631)</f>
        <v/>
      </c>
      <c r="R3631" s="6">
        <f>IF(L3631="","",J3631*L3631)</f>
        <v/>
      </c>
    </row>
    <row r="3632">
      <c r="L3632" s="5" t="n"/>
      <c r="N3632" s="6">
        <f>IF(L3632="","",F3632*L3632)</f>
        <v/>
      </c>
      <c r="O3632" s="6">
        <f>IF(L3632="","",G3632*L3632)</f>
        <v/>
      </c>
      <c r="P3632" s="6">
        <f>IF(L3632="","",H3632*L3632)</f>
        <v/>
      </c>
      <c r="Q3632" s="6">
        <f>IF(L3632="","",I3632*L3632)</f>
        <v/>
      </c>
      <c r="R3632" s="6">
        <f>IF(L3632="","",J3632*L3632)</f>
        <v/>
      </c>
    </row>
    <row r="3633">
      <c r="L3633" s="5" t="n"/>
      <c r="N3633" s="6">
        <f>IF(L3633="","",F3633*L3633)</f>
        <v/>
      </c>
      <c r="O3633" s="6">
        <f>IF(L3633="","",G3633*L3633)</f>
        <v/>
      </c>
      <c r="P3633" s="6">
        <f>IF(L3633="","",H3633*L3633)</f>
        <v/>
      </c>
      <c r="Q3633" s="6">
        <f>IF(L3633="","",I3633*L3633)</f>
        <v/>
      </c>
      <c r="R3633" s="6">
        <f>IF(L3633="","",J3633*L3633)</f>
        <v/>
      </c>
    </row>
    <row r="3634">
      <c r="L3634" s="5" t="n"/>
      <c r="N3634" s="6">
        <f>IF(L3634="","",F3634*L3634)</f>
        <v/>
      </c>
      <c r="O3634" s="6">
        <f>IF(L3634="","",G3634*L3634)</f>
        <v/>
      </c>
      <c r="P3634" s="6">
        <f>IF(L3634="","",H3634*L3634)</f>
        <v/>
      </c>
      <c r="Q3634" s="6">
        <f>IF(L3634="","",I3634*L3634)</f>
        <v/>
      </c>
      <c r="R3634" s="6">
        <f>IF(L3634="","",J3634*L3634)</f>
        <v/>
      </c>
    </row>
    <row r="3635">
      <c r="L3635" s="5" t="n"/>
      <c r="N3635" s="6">
        <f>IF(L3635="","",F3635*L3635)</f>
        <v/>
      </c>
      <c r="O3635" s="6">
        <f>IF(L3635="","",G3635*L3635)</f>
        <v/>
      </c>
      <c r="P3635" s="6">
        <f>IF(L3635="","",H3635*L3635)</f>
        <v/>
      </c>
      <c r="Q3635" s="6">
        <f>IF(L3635="","",I3635*L3635)</f>
        <v/>
      </c>
      <c r="R3635" s="6">
        <f>IF(L3635="","",J3635*L3635)</f>
        <v/>
      </c>
    </row>
    <row r="3636">
      <c r="L3636" s="5" t="n"/>
      <c r="N3636" s="6">
        <f>IF(L3636="","",F3636*L3636)</f>
        <v/>
      </c>
      <c r="O3636" s="6">
        <f>IF(L3636="","",G3636*L3636)</f>
        <v/>
      </c>
      <c r="P3636" s="6">
        <f>IF(L3636="","",H3636*L3636)</f>
        <v/>
      </c>
      <c r="Q3636" s="6">
        <f>IF(L3636="","",I3636*L3636)</f>
        <v/>
      </c>
      <c r="R3636" s="6">
        <f>IF(L3636="","",J3636*L3636)</f>
        <v/>
      </c>
    </row>
    <row r="3637">
      <c r="L3637" s="5" t="n"/>
      <c r="N3637" s="6">
        <f>IF(L3637="","",F3637*L3637)</f>
        <v/>
      </c>
      <c r="O3637" s="6">
        <f>IF(L3637="","",G3637*L3637)</f>
        <v/>
      </c>
      <c r="P3637" s="6">
        <f>IF(L3637="","",H3637*L3637)</f>
        <v/>
      </c>
      <c r="Q3637" s="6">
        <f>IF(L3637="","",I3637*L3637)</f>
        <v/>
      </c>
      <c r="R3637" s="6">
        <f>IF(L3637="","",J3637*L3637)</f>
        <v/>
      </c>
    </row>
    <row r="3638">
      <c r="L3638" s="5" t="n"/>
      <c r="N3638" s="6">
        <f>IF(L3638="","",F3638*L3638)</f>
        <v/>
      </c>
      <c r="O3638" s="6">
        <f>IF(L3638="","",G3638*L3638)</f>
        <v/>
      </c>
      <c r="P3638" s="6">
        <f>IF(L3638="","",H3638*L3638)</f>
        <v/>
      </c>
      <c r="Q3638" s="6">
        <f>IF(L3638="","",I3638*L3638)</f>
        <v/>
      </c>
      <c r="R3638" s="6">
        <f>IF(L3638="","",J3638*L3638)</f>
        <v/>
      </c>
    </row>
    <row r="3639">
      <c r="L3639" s="5" t="n"/>
      <c r="N3639" s="6">
        <f>IF(L3639="","",F3639*L3639)</f>
        <v/>
      </c>
      <c r="O3639" s="6">
        <f>IF(L3639="","",G3639*L3639)</f>
        <v/>
      </c>
      <c r="P3639" s="6">
        <f>IF(L3639="","",H3639*L3639)</f>
        <v/>
      </c>
      <c r="Q3639" s="6">
        <f>IF(L3639="","",I3639*L3639)</f>
        <v/>
      </c>
      <c r="R3639" s="6">
        <f>IF(L3639="","",J3639*L3639)</f>
        <v/>
      </c>
    </row>
    <row r="3640">
      <c r="L3640" s="5" t="n"/>
      <c r="N3640" s="6">
        <f>IF(L3640="","",F3640*L3640)</f>
        <v/>
      </c>
      <c r="O3640" s="6">
        <f>IF(L3640="","",G3640*L3640)</f>
        <v/>
      </c>
      <c r="P3640" s="6">
        <f>IF(L3640="","",H3640*L3640)</f>
        <v/>
      </c>
      <c r="Q3640" s="6">
        <f>IF(L3640="","",I3640*L3640)</f>
        <v/>
      </c>
      <c r="R3640" s="6">
        <f>IF(L3640="","",J3640*L3640)</f>
        <v/>
      </c>
    </row>
    <row r="3641">
      <c r="L3641" s="5" t="n"/>
      <c r="N3641" s="6">
        <f>IF(L3641="","",F3641*L3641)</f>
        <v/>
      </c>
      <c r="O3641" s="6">
        <f>IF(L3641="","",G3641*L3641)</f>
        <v/>
      </c>
      <c r="P3641" s="6">
        <f>IF(L3641="","",H3641*L3641)</f>
        <v/>
      </c>
      <c r="Q3641" s="6">
        <f>IF(L3641="","",I3641*L3641)</f>
        <v/>
      </c>
      <c r="R3641" s="6">
        <f>IF(L3641="","",J3641*L3641)</f>
        <v/>
      </c>
    </row>
    <row r="3642">
      <c r="L3642" s="5" t="n"/>
      <c r="N3642" s="6">
        <f>IF(L3642="","",F3642*L3642)</f>
        <v/>
      </c>
      <c r="O3642" s="6">
        <f>IF(L3642="","",G3642*L3642)</f>
        <v/>
      </c>
      <c r="P3642" s="6">
        <f>IF(L3642="","",H3642*L3642)</f>
        <v/>
      </c>
      <c r="Q3642" s="6">
        <f>IF(L3642="","",I3642*L3642)</f>
        <v/>
      </c>
      <c r="R3642" s="6">
        <f>IF(L3642="","",J3642*L3642)</f>
        <v/>
      </c>
    </row>
    <row r="3643">
      <c r="L3643" s="5" t="n"/>
      <c r="N3643" s="6">
        <f>IF(L3643="","",F3643*L3643)</f>
        <v/>
      </c>
      <c r="O3643" s="6">
        <f>IF(L3643="","",G3643*L3643)</f>
        <v/>
      </c>
      <c r="P3643" s="6">
        <f>IF(L3643="","",H3643*L3643)</f>
        <v/>
      </c>
      <c r="Q3643" s="6">
        <f>IF(L3643="","",I3643*L3643)</f>
        <v/>
      </c>
      <c r="R3643" s="6">
        <f>IF(L3643="","",J3643*L3643)</f>
        <v/>
      </c>
    </row>
    <row r="3644">
      <c r="L3644" s="5" t="n"/>
      <c r="N3644" s="6">
        <f>IF(L3644="","",F3644*L3644)</f>
        <v/>
      </c>
      <c r="O3644" s="6">
        <f>IF(L3644="","",G3644*L3644)</f>
        <v/>
      </c>
      <c r="P3644" s="6">
        <f>IF(L3644="","",H3644*L3644)</f>
        <v/>
      </c>
      <c r="Q3644" s="6">
        <f>IF(L3644="","",I3644*L3644)</f>
        <v/>
      </c>
      <c r="R3644" s="6">
        <f>IF(L3644="","",J3644*L3644)</f>
        <v/>
      </c>
    </row>
    <row r="3645">
      <c r="L3645" s="5" t="n"/>
      <c r="N3645" s="6">
        <f>IF(L3645="","",F3645*L3645)</f>
        <v/>
      </c>
      <c r="O3645" s="6">
        <f>IF(L3645="","",G3645*L3645)</f>
        <v/>
      </c>
      <c r="P3645" s="6">
        <f>IF(L3645="","",H3645*L3645)</f>
        <v/>
      </c>
      <c r="Q3645" s="6">
        <f>IF(L3645="","",I3645*L3645)</f>
        <v/>
      </c>
      <c r="R3645" s="6">
        <f>IF(L3645="","",J3645*L3645)</f>
        <v/>
      </c>
    </row>
    <row r="3646">
      <c r="L3646" s="5" t="n"/>
      <c r="N3646" s="6">
        <f>IF(L3646="","",F3646*L3646)</f>
        <v/>
      </c>
      <c r="O3646" s="6">
        <f>IF(L3646="","",G3646*L3646)</f>
        <v/>
      </c>
      <c r="P3646" s="6">
        <f>IF(L3646="","",H3646*L3646)</f>
        <v/>
      </c>
      <c r="Q3646" s="6">
        <f>IF(L3646="","",I3646*L3646)</f>
        <v/>
      </c>
      <c r="R3646" s="6">
        <f>IF(L3646="","",J3646*L3646)</f>
        <v/>
      </c>
    </row>
    <row r="3647">
      <c r="L3647" s="5" t="n"/>
      <c r="N3647" s="6">
        <f>IF(L3647="","",F3647*L3647)</f>
        <v/>
      </c>
      <c r="O3647" s="6">
        <f>IF(L3647="","",G3647*L3647)</f>
        <v/>
      </c>
      <c r="P3647" s="6">
        <f>IF(L3647="","",H3647*L3647)</f>
        <v/>
      </c>
      <c r="Q3647" s="6">
        <f>IF(L3647="","",I3647*L3647)</f>
        <v/>
      </c>
      <c r="R3647" s="6">
        <f>IF(L3647="","",J3647*L3647)</f>
        <v/>
      </c>
    </row>
    <row r="3648">
      <c r="L3648" s="5" t="n"/>
      <c r="N3648" s="6">
        <f>IF(L3648="","",F3648*L3648)</f>
        <v/>
      </c>
      <c r="O3648" s="6">
        <f>IF(L3648="","",G3648*L3648)</f>
        <v/>
      </c>
      <c r="P3648" s="6">
        <f>IF(L3648="","",H3648*L3648)</f>
        <v/>
      </c>
      <c r="Q3648" s="6">
        <f>IF(L3648="","",I3648*L3648)</f>
        <v/>
      </c>
      <c r="R3648" s="6">
        <f>IF(L3648="","",J3648*L3648)</f>
        <v/>
      </c>
    </row>
    <row r="3649">
      <c r="L3649" s="5" t="n"/>
      <c r="N3649" s="6">
        <f>IF(L3649="","",F3649*L3649)</f>
        <v/>
      </c>
      <c r="O3649" s="6">
        <f>IF(L3649="","",G3649*L3649)</f>
        <v/>
      </c>
      <c r="P3649" s="6">
        <f>IF(L3649="","",H3649*L3649)</f>
        <v/>
      </c>
      <c r="Q3649" s="6">
        <f>IF(L3649="","",I3649*L3649)</f>
        <v/>
      </c>
      <c r="R3649" s="6">
        <f>IF(L3649="","",J3649*L3649)</f>
        <v/>
      </c>
    </row>
    <row r="3650">
      <c r="L3650" s="5" t="n"/>
      <c r="N3650" s="6">
        <f>IF(L3650="","",F3650*L3650)</f>
        <v/>
      </c>
      <c r="O3650" s="6">
        <f>IF(L3650="","",G3650*L3650)</f>
        <v/>
      </c>
      <c r="P3650" s="6">
        <f>IF(L3650="","",H3650*L3650)</f>
        <v/>
      </c>
      <c r="Q3650" s="6">
        <f>IF(L3650="","",I3650*L3650)</f>
        <v/>
      </c>
      <c r="R3650" s="6">
        <f>IF(L3650="","",J3650*L3650)</f>
        <v/>
      </c>
    </row>
    <row r="3651">
      <c r="L3651" s="5" t="n"/>
      <c r="N3651" s="6">
        <f>IF(L3651="","",F3651*L3651)</f>
        <v/>
      </c>
      <c r="O3651" s="6">
        <f>IF(L3651="","",G3651*L3651)</f>
        <v/>
      </c>
      <c r="P3651" s="6">
        <f>IF(L3651="","",H3651*L3651)</f>
        <v/>
      </c>
      <c r="Q3651" s="6">
        <f>IF(L3651="","",I3651*L3651)</f>
        <v/>
      </c>
      <c r="R3651" s="6">
        <f>IF(L3651="","",J3651*L3651)</f>
        <v/>
      </c>
    </row>
    <row r="3652">
      <c r="L3652" s="5" t="n"/>
      <c r="N3652" s="6">
        <f>IF(L3652="","",F3652*L3652)</f>
        <v/>
      </c>
      <c r="O3652" s="6">
        <f>IF(L3652="","",G3652*L3652)</f>
        <v/>
      </c>
      <c r="P3652" s="6">
        <f>IF(L3652="","",H3652*L3652)</f>
        <v/>
      </c>
      <c r="Q3652" s="6">
        <f>IF(L3652="","",I3652*L3652)</f>
        <v/>
      </c>
      <c r="R3652" s="6">
        <f>IF(L3652="","",J3652*L3652)</f>
        <v/>
      </c>
    </row>
    <row r="3653">
      <c r="L3653" s="5" t="n"/>
      <c r="N3653" s="6">
        <f>IF(L3653="","",F3653*L3653)</f>
        <v/>
      </c>
      <c r="O3653" s="6">
        <f>IF(L3653="","",G3653*L3653)</f>
        <v/>
      </c>
      <c r="P3653" s="6">
        <f>IF(L3653="","",H3653*L3653)</f>
        <v/>
      </c>
      <c r="Q3653" s="6">
        <f>IF(L3653="","",I3653*L3653)</f>
        <v/>
      </c>
      <c r="R3653" s="6">
        <f>IF(L3653="","",J3653*L3653)</f>
        <v/>
      </c>
    </row>
    <row r="3654">
      <c r="L3654" s="5" t="n"/>
      <c r="N3654" s="6">
        <f>IF(L3654="","",F3654*L3654)</f>
        <v/>
      </c>
      <c r="O3654" s="6">
        <f>IF(L3654="","",G3654*L3654)</f>
        <v/>
      </c>
      <c r="P3654" s="6">
        <f>IF(L3654="","",H3654*L3654)</f>
        <v/>
      </c>
      <c r="Q3654" s="6">
        <f>IF(L3654="","",I3654*L3654)</f>
        <v/>
      </c>
      <c r="R3654" s="6">
        <f>IF(L3654="","",J3654*L3654)</f>
        <v/>
      </c>
    </row>
    <row r="3655">
      <c r="L3655" s="5" t="n"/>
      <c r="N3655" s="6">
        <f>IF(L3655="","",F3655*L3655)</f>
        <v/>
      </c>
      <c r="O3655" s="6">
        <f>IF(L3655="","",G3655*L3655)</f>
        <v/>
      </c>
      <c r="P3655" s="6">
        <f>IF(L3655="","",H3655*L3655)</f>
        <v/>
      </c>
      <c r="Q3655" s="6">
        <f>IF(L3655="","",I3655*L3655)</f>
        <v/>
      </c>
      <c r="R3655" s="6">
        <f>IF(L3655="","",J3655*L3655)</f>
        <v/>
      </c>
    </row>
    <row r="3656">
      <c r="L3656" s="5" t="n"/>
      <c r="N3656" s="6">
        <f>IF(L3656="","",F3656*L3656)</f>
        <v/>
      </c>
      <c r="O3656" s="6">
        <f>IF(L3656="","",G3656*L3656)</f>
        <v/>
      </c>
      <c r="P3656" s="6">
        <f>IF(L3656="","",H3656*L3656)</f>
        <v/>
      </c>
      <c r="Q3656" s="6">
        <f>IF(L3656="","",I3656*L3656)</f>
        <v/>
      </c>
      <c r="R3656" s="6">
        <f>IF(L3656="","",J3656*L3656)</f>
        <v/>
      </c>
    </row>
    <row r="3657">
      <c r="L3657" s="5" t="n"/>
      <c r="N3657" s="6">
        <f>IF(L3657="","",F3657*L3657)</f>
        <v/>
      </c>
      <c r="O3657" s="6">
        <f>IF(L3657="","",G3657*L3657)</f>
        <v/>
      </c>
      <c r="P3657" s="6">
        <f>IF(L3657="","",H3657*L3657)</f>
        <v/>
      </c>
      <c r="Q3657" s="6">
        <f>IF(L3657="","",I3657*L3657)</f>
        <v/>
      </c>
      <c r="R3657" s="6">
        <f>IF(L3657="","",J3657*L3657)</f>
        <v/>
      </c>
    </row>
    <row r="3658">
      <c r="L3658" s="5" t="n"/>
      <c r="N3658" s="6">
        <f>IF(L3658="","",F3658*L3658)</f>
        <v/>
      </c>
      <c r="O3658" s="6">
        <f>IF(L3658="","",G3658*L3658)</f>
        <v/>
      </c>
      <c r="P3658" s="6">
        <f>IF(L3658="","",H3658*L3658)</f>
        <v/>
      </c>
      <c r="Q3658" s="6">
        <f>IF(L3658="","",I3658*L3658)</f>
        <v/>
      </c>
      <c r="R3658" s="6">
        <f>IF(L3658="","",J3658*L3658)</f>
        <v/>
      </c>
    </row>
    <row r="3659">
      <c r="L3659" s="5" t="n"/>
      <c r="N3659" s="6">
        <f>IF(L3659="","",F3659*L3659)</f>
        <v/>
      </c>
      <c r="O3659" s="6">
        <f>IF(L3659="","",G3659*L3659)</f>
        <v/>
      </c>
      <c r="P3659" s="6">
        <f>IF(L3659="","",H3659*L3659)</f>
        <v/>
      </c>
      <c r="Q3659" s="6">
        <f>IF(L3659="","",I3659*L3659)</f>
        <v/>
      </c>
      <c r="R3659" s="6">
        <f>IF(L3659="","",J3659*L3659)</f>
        <v/>
      </c>
    </row>
    <row r="3660">
      <c r="L3660" s="5" t="n"/>
      <c r="N3660" s="6">
        <f>IF(L3660="","",F3660*L3660)</f>
        <v/>
      </c>
      <c r="O3660" s="6">
        <f>IF(L3660="","",G3660*L3660)</f>
        <v/>
      </c>
      <c r="P3660" s="6">
        <f>IF(L3660="","",H3660*L3660)</f>
        <v/>
      </c>
      <c r="Q3660" s="6">
        <f>IF(L3660="","",I3660*L3660)</f>
        <v/>
      </c>
      <c r="R3660" s="6">
        <f>IF(L3660="","",J3660*L3660)</f>
        <v/>
      </c>
    </row>
    <row r="3661">
      <c r="L3661" s="5" t="n"/>
      <c r="N3661" s="6">
        <f>IF(L3661="","",F3661*L3661)</f>
        <v/>
      </c>
      <c r="O3661" s="6">
        <f>IF(L3661="","",G3661*L3661)</f>
        <v/>
      </c>
      <c r="P3661" s="6">
        <f>IF(L3661="","",H3661*L3661)</f>
        <v/>
      </c>
      <c r="Q3661" s="6">
        <f>IF(L3661="","",I3661*L3661)</f>
        <v/>
      </c>
      <c r="R3661" s="6">
        <f>IF(L3661="","",J3661*L3661)</f>
        <v/>
      </c>
    </row>
    <row r="3662">
      <c r="L3662" s="5" t="n"/>
      <c r="N3662" s="6">
        <f>IF(L3662="","",F3662*L3662)</f>
        <v/>
      </c>
      <c r="O3662" s="6">
        <f>IF(L3662="","",G3662*L3662)</f>
        <v/>
      </c>
      <c r="P3662" s="6">
        <f>IF(L3662="","",H3662*L3662)</f>
        <v/>
      </c>
      <c r="Q3662" s="6">
        <f>IF(L3662="","",I3662*L3662)</f>
        <v/>
      </c>
      <c r="R3662" s="6">
        <f>IF(L3662="","",J3662*L3662)</f>
        <v/>
      </c>
    </row>
    <row r="3663">
      <c r="L3663" s="5" t="n"/>
      <c r="N3663" s="6">
        <f>IF(L3663="","",F3663*L3663)</f>
        <v/>
      </c>
      <c r="O3663" s="6">
        <f>IF(L3663="","",G3663*L3663)</f>
        <v/>
      </c>
      <c r="P3663" s="6">
        <f>IF(L3663="","",H3663*L3663)</f>
        <v/>
      </c>
      <c r="Q3663" s="6">
        <f>IF(L3663="","",I3663*L3663)</f>
        <v/>
      </c>
      <c r="R3663" s="6">
        <f>IF(L3663="","",J3663*L3663)</f>
        <v/>
      </c>
    </row>
    <row r="3664">
      <c r="L3664" s="5" t="n"/>
      <c r="N3664" s="6">
        <f>IF(L3664="","",F3664*L3664)</f>
        <v/>
      </c>
      <c r="O3664" s="6">
        <f>IF(L3664="","",G3664*L3664)</f>
        <v/>
      </c>
      <c r="P3664" s="6">
        <f>IF(L3664="","",H3664*L3664)</f>
        <v/>
      </c>
      <c r="Q3664" s="6">
        <f>IF(L3664="","",I3664*L3664)</f>
        <v/>
      </c>
      <c r="R3664" s="6">
        <f>IF(L3664="","",J3664*L3664)</f>
        <v/>
      </c>
    </row>
    <row r="3665">
      <c r="L3665" s="5" t="n"/>
      <c r="N3665" s="6">
        <f>IF(L3665="","",F3665*L3665)</f>
        <v/>
      </c>
      <c r="O3665" s="6">
        <f>IF(L3665="","",G3665*L3665)</f>
        <v/>
      </c>
      <c r="P3665" s="6">
        <f>IF(L3665="","",H3665*L3665)</f>
        <v/>
      </c>
      <c r="Q3665" s="6">
        <f>IF(L3665="","",I3665*L3665)</f>
        <v/>
      </c>
      <c r="R3665" s="6">
        <f>IF(L3665="","",J3665*L3665)</f>
        <v/>
      </c>
    </row>
    <row r="3666">
      <c r="L3666" s="5" t="n"/>
      <c r="N3666" s="6">
        <f>IF(L3666="","",F3666*L3666)</f>
        <v/>
      </c>
      <c r="O3666" s="6">
        <f>IF(L3666="","",G3666*L3666)</f>
        <v/>
      </c>
      <c r="P3666" s="6">
        <f>IF(L3666="","",H3666*L3666)</f>
        <v/>
      </c>
      <c r="Q3666" s="6">
        <f>IF(L3666="","",I3666*L3666)</f>
        <v/>
      </c>
      <c r="R3666" s="6">
        <f>IF(L3666="","",J3666*L3666)</f>
        <v/>
      </c>
    </row>
    <row r="3667">
      <c r="L3667" s="5" t="n"/>
      <c r="N3667" s="6">
        <f>IF(L3667="","",F3667*L3667)</f>
        <v/>
      </c>
      <c r="O3667" s="6">
        <f>IF(L3667="","",G3667*L3667)</f>
        <v/>
      </c>
      <c r="P3667" s="6">
        <f>IF(L3667="","",H3667*L3667)</f>
        <v/>
      </c>
      <c r="Q3667" s="6">
        <f>IF(L3667="","",I3667*L3667)</f>
        <v/>
      </c>
      <c r="R3667" s="6">
        <f>IF(L3667="","",J3667*L3667)</f>
        <v/>
      </c>
    </row>
    <row r="3668">
      <c r="L3668" s="5" t="n"/>
      <c r="N3668" s="6">
        <f>IF(L3668="","",F3668*L3668)</f>
        <v/>
      </c>
      <c r="O3668" s="6">
        <f>IF(L3668="","",G3668*L3668)</f>
        <v/>
      </c>
      <c r="P3668" s="6">
        <f>IF(L3668="","",H3668*L3668)</f>
        <v/>
      </c>
      <c r="Q3668" s="6">
        <f>IF(L3668="","",I3668*L3668)</f>
        <v/>
      </c>
      <c r="R3668" s="6">
        <f>IF(L3668="","",J3668*L3668)</f>
        <v/>
      </c>
    </row>
    <row r="3669">
      <c r="L3669" s="5" t="n"/>
      <c r="N3669" s="6">
        <f>IF(L3669="","",F3669*L3669)</f>
        <v/>
      </c>
      <c r="O3669" s="6">
        <f>IF(L3669="","",G3669*L3669)</f>
        <v/>
      </c>
      <c r="P3669" s="6">
        <f>IF(L3669="","",H3669*L3669)</f>
        <v/>
      </c>
      <c r="Q3669" s="6">
        <f>IF(L3669="","",I3669*L3669)</f>
        <v/>
      </c>
      <c r="R3669" s="6">
        <f>IF(L3669="","",J3669*L3669)</f>
        <v/>
      </c>
    </row>
    <row r="3670">
      <c r="L3670" s="5" t="n"/>
      <c r="N3670" s="6">
        <f>IF(L3670="","",F3670*L3670)</f>
        <v/>
      </c>
      <c r="O3670" s="6">
        <f>IF(L3670="","",G3670*L3670)</f>
        <v/>
      </c>
      <c r="P3670" s="6">
        <f>IF(L3670="","",H3670*L3670)</f>
        <v/>
      </c>
      <c r="Q3670" s="6">
        <f>IF(L3670="","",I3670*L3670)</f>
        <v/>
      </c>
      <c r="R3670" s="6">
        <f>IF(L3670="","",J3670*L3670)</f>
        <v/>
      </c>
    </row>
    <row r="3671">
      <c r="L3671" s="5" t="n"/>
      <c r="N3671" s="6">
        <f>IF(L3671="","",F3671*L3671)</f>
        <v/>
      </c>
      <c r="O3671" s="6">
        <f>IF(L3671="","",G3671*L3671)</f>
        <v/>
      </c>
      <c r="P3671" s="6">
        <f>IF(L3671="","",H3671*L3671)</f>
        <v/>
      </c>
      <c r="Q3671" s="6">
        <f>IF(L3671="","",I3671*L3671)</f>
        <v/>
      </c>
      <c r="R3671" s="6">
        <f>IF(L3671="","",J3671*L3671)</f>
        <v/>
      </c>
    </row>
    <row r="3672">
      <c r="L3672" s="5" t="n"/>
      <c r="N3672" s="6">
        <f>IF(L3672="","",F3672*L3672)</f>
        <v/>
      </c>
      <c r="O3672" s="6">
        <f>IF(L3672="","",G3672*L3672)</f>
        <v/>
      </c>
      <c r="P3672" s="6">
        <f>IF(L3672="","",H3672*L3672)</f>
        <v/>
      </c>
      <c r="Q3672" s="6">
        <f>IF(L3672="","",I3672*L3672)</f>
        <v/>
      </c>
      <c r="R3672" s="6">
        <f>IF(L3672="","",J3672*L3672)</f>
        <v/>
      </c>
    </row>
    <row r="3673">
      <c r="L3673" s="5" t="n"/>
      <c r="N3673" s="6">
        <f>IF(L3673="","",F3673*L3673)</f>
        <v/>
      </c>
      <c r="O3673" s="6">
        <f>IF(L3673="","",G3673*L3673)</f>
        <v/>
      </c>
      <c r="P3673" s="6">
        <f>IF(L3673="","",H3673*L3673)</f>
        <v/>
      </c>
      <c r="Q3673" s="6">
        <f>IF(L3673="","",I3673*L3673)</f>
        <v/>
      </c>
      <c r="R3673" s="6">
        <f>IF(L3673="","",J3673*L3673)</f>
        <v/>
      </c>
    </row>
    <row r="3674">
      <c r="L3674" s="5" t="n"/>
      <c r="N3674" s="6">
        <f>IF(L3674="","",F3674*L3674)</f>
        <v/>
      </c>
      <c r="O3674" s="6">
        <f>IF(L3674="","",G3674*L3674)</f>
        <v/>
      </c>
      <c r="P3674" s="6">
        <f>IF(L3674="","",H3674*L3674)</f>
        <v/>
      </c>
      <c r="Q3674" s="6">
        <f>IF(L3674="","",I3674*L3674)</f>
        <v/>
      </c>
      <c r="R3674" s="6">
        <f>IF(L3674="","",J3674*L3674)</f>
        <v/>
      </c>
    </row>
    <row r="3675">
      <c r="L3675" s="5" t="n"/>
      <c r="N3675" s="6">
        <f>IF(L3675="","",F3675*L3675)</f>
        <v/>
      </c>
      <c r="O3675" s="6">
        <f>IF(L3675="","",G3675*L3675)</f>
        <v/>
      </c>
      <c r="P3675" s="6">
        <f>IF(L3675="","",H3675*L3675)</f>
        <v/>
      </c>
      <c r="Q3675" s="6">
        <f>IF(L3675="","",I3675*L3675)</f>
        <v/>
      </c>
      <c r="R3675" s="6">
        <f>IF(L3675="","",J3675*L3675)</f>
        <v/>
      </c>
    </row>
    <row r="3676">
      <c r="L3676" s="5" t="n"/>
      <c r="N3676" s="6">
        <f>IF(L3676="","",F3676*L3676)</f>
        <v/>
      </c>
      <c r="O3676" s="6">
        <f>IF(L3676="","",G3676*L3676)</f>
        <v/>
      </c>
      <c r="P3676" s="6">
        <f>IF(L3676="","",H3676*L3676)</f>
        <v/>
      </c>
      <c r="Q3676" s="6">
        <f>IF(L3676="","",I3676*L3676)</f>
        <v/>
      </c>
      <c r="R3676" s="6">
        <f>IF(L3676="","",J3676*L3676)</f>
        <v/>
      </c>
    </row>
    <row r="3677">
      <c r="L3677" s="5" t="n"/>
      <c r="N3677" s="6">
        <f>IF(L3677="","",F3677*L3677)</f>
        <v/>
      </c>
      <c r="O3677" s="6">
        <f>IF(L3677="","",G3677*L3677)</f>
        <v/>
      </c>
      <c r="P3677" s="6">
        <f>IF(L3677="","",H3677*L3677)</f>
        <v/>
      </c>
      <c r="Q3677" s="6">
        <f>IF(L3677="","",I3677*L3677)</f>
        <v/>
      </c>
      <c r="R3677" s="6">
        <f>IF(L3677="","",J3677*L3677)</f>
        <v/>
      </c>
    </row>
    <row r="3678">
      <c r="L3678" s="5" t="n"/>
      <c r="N3678" s="6">
        <f>IF(L3678="","",F3678*L3678)</f>
        <v/>
      </c>
      <c r="O3678" s="6">
        <f>IF(L3678="","",G3678*L3678)</f>
        <v/>
      </c>
      <c r="P3678" s="6">
        <f>IF(L3678="","",H3678*L3678)</f>
        <v/>
      </c>
      <c r="Q3678" s="6">
        <f>IF(L3678="","",I3678*L3678)</f>
        <v/>
      </c>
      <c r="R3678" s="6">
        <f>IF(L3678="","",J3678*L3678)</f>
        <v/>
      </c>
    </row>
    <row r="3679">
      <c r="L3679" s="5" t="n"/>
      <c r="N3679" s="6">
        <f>IF(L3679="","",F3679*L3679)</f>
        <v/>
      </c>
      <c r="O3679" s="6">
        <f>IF(L3679="","",G3679*L3679)</f>
        <v/>
      </c>
      <c r="P3679" s="6">
        <f>IF(L3679="","",H3679*L3679)</f>
        <v/>
      </c>
      <c r="Q3679" s="6">
        <f>IF(L3679="","",I3679*L3679)</f>
        <v/>
      </c>
      <c r="R3679" s="6">
        <f>IF(L3679="","",J3679*L3679)</f>
        <v/>
      </c>
    </row>
    <row r="3680">
      <c r="L3680" s="5" t="n"/>
      <c r="N3680" s="6">
        <f>IF(L3680="","",F3680*L3680)</f>
        <v/>
      </c>
      <c r="O3680" s="6">
        <f>IF(L3680="","",G3680*L3680)</f>
        <v/>
      </c>
      <c r="P3680" s="6">
        <f>IF(L3680="","",H3680*L3680)</f>
        <v/>
      </c>
      <c r="Q3680" s="6">
        <f>IF(L3680="","",I3680*L3680)</f>
        <v/>
      </c>
      <c r="R3680" s="6">
        <f>IF(L3680="","",J3680*L3680)</f>
        <v/>
      </c>
    </row>
    <row r="3681">
      <c r="L3681" s="5" t="n"/>
      <c r="N3681" s="6">
        <f>IF(L3681="","",F3681*L3681)</f>
        <v/>
      </c>
      <c r="O3681" s="6">
        <f>IF(L3681="","",G3681*L3681)</f>
        <v/>
      </c>
      <c r="P3681" s="6">
        <f>IF(L3681="","",H3681*L3681)</f>
        <v/>
      </c>
      <c r="Q3681" s="6">
        <f>IF(L3681="","",I3681*L3681)</f>
        <v/>
      </c>
      <c r="R3681" s="6">
        <f>IF(L3681="","",J3681*L3681)</f>
        <v/>
      </c>
    </row>
    <row r="3682">
      <c r="L3682" s="5" t="n"/>
      <c r="N3682" s="6">
        <f>IF(L3682="","",F3682*L3682)</f>
        <v/>
      </c>
      <c r="O3682" s="6">
        <f>IF(L3682="","",G3682*L3682)</f>
        <v/>
      </c>
      <c r="P3682" s="6">
        <f>IF(L3682="","",H3682*L3682)</f>
        <v/>
      </c>
      <c r="Q3682" s="6">
        <f>IF(L3682="","",I3682*L3682)</f>
        <v/>
      </c>
      <c r="R3682" s="6">
        <f>IF(L3682="","",J3682*L3682)</f>
        <v/>
      </c>
    </row>
    <row r="3683">
      <c r="L3683" s="5" t="n"/>
      <c r="N3683" s="6">
        <f>IF(L3683="","",F3683*L3683)</f>
        <v/>
      </c>
      <c r="O3683" s="6">
        <f>IF(L3683="","",G3683*L3683)</f>
        <v/>
      </c>
      <c r="P3683" s="6">
        <f>IF(L3683="","",H3683*L3683)</f>
        <v/>
      </c>
      <c r="Q3683" s="6">
        <f>IF(L3683="","",I3683*L3683)</f>
        <v/>
      </c>
      <c r="R3683" s="6">
        <f>IF(L3683="","",J3683*L3683)</f>
        <v/>
      </c>
    </row>
    <row r="3684">
      <c r="L3684" s="5" t="n"/>
      <c r="N3684" s="6">
        <f>IF(L3684="","",F3684*L3684)</f>
        <v/>
      </c>
      <c r="O3684" s="6">
        <f>IF(L3684="","",G3684*L3684)</f>
        <v/>
      </c>
      <c r="P3684" s="6">
        <f>IF(L3684="","",H3684*L3684)</f>
        <v/>
      </c>
      <c r="Q3684" s="6">
        <f>IF(L3684="","",I3684*L3684)</f>
        <v/>
      </c>
      <c r="R3684" s="6">
        <f>IF(L3684="","",J3684*L3684)</f>
        <v/>
      </c>
    </row>
    <row r="3685">
      <c r="L3685" s="5" t="n"/>
      <c r="N3685" s="6">
        <f>IF(L3685="","",F3685*L3685)</f>
        <v/>
      </c>
      <c r="O3685" s="6">
        <f>IF(L3685="","",G3685*L3685)</f>
        <v/>
      </c>
      <c r="P3685" s="6">
        <f>IF(L3685="","",H3685*L3685)</f>
        <v/>
      </c>
      <c r="Q3685" s="6">
        <f>IF(L3685="","",I3685*L3685)</f>
        <v/>
      </c>
      <c r="R3685" s="6">
        <f>IF(L3685="","",J3685*L3685)</f>
        <v/>
      </c>
    </row>
    <row r="3686">
      <c r="L3686" s="5" t="n"/>
      <c r="N3686" s="6">
        <f>IF(L3686="","",F3686*L3686)</f>
        <v/>
      </c>
      <c r="O3686" s="6">
        <f>IF(L3686="","",G3686*L3686)</f>
        <v/>
      </c>
      <c r="P3686" s="6">
        <f>IF(L3686="","",H3686*L3686)</f>
        <v/>
      </c>
      <c r="Q3686" s="6">
        <f>IF(L3686="","",I3686*L3686)</f>
        <v/>
      </c>
      <c r="R3686" s="6">
        <f>IF(L3686="","",J3686*L3686)</f>
        <v/>
      </c>
    </row>
    <row r="3687">
      <c r="L3687" s="5" t="n"/>
      <c r="N3687" s="6">
        <f>IF(L3687="","",F3687*L3687)</f>
        <v/>
      </c>
      <c r="O3687" s="6">
        <f>IF(L3687="","",G3687*L3687)</f>
        <v/>
      </c>
      <c r="P3687" s="6">
        <f>IF(L3687="","",H3687*L3687)</f>
        <v/>
      </c>
      <c r="Q3687" s="6">
        <f>IF(L3687="","",I3687*L3687)</f>
        <v/>
      </c>
      <c r="R3687" s="6">
        <f>IF(L3687="","",J3687*L3687)</f>
        <v/>
      </c>
    </row>
    <row r="3688">
      <c r="L3688" s="5" t="n"/>
      <c r="N3688" s="6">
        <f>IF(L3688="","",F3688*L3688)</f>
        <v/>
      </c>
      <c r="O3688" s="6">
        <f>IF(L3688="","",G3688*L3688)</f>
        <v/>
      </c>
      <c r="P3688" s="6">
        <f>IF(L3688="","",H3688*L3688)</f>
        <v/>
      </c>
      <c r="Q3688" s="6">
        <f>IF(L3688="","",I3688*L3688)</f>
        <v/>
      </c>
      <c r="R3688" s="6">
        <f>IF(L3688="","",J3688*L3688)</f>
        <v/>
      </c>
    </row>
    <row r="3689">
      <c r="L3689" s="5" t="n"/>
      <c r="N3689" s="6">
        <f>IF(L3689="","",F3689*L3689)</f>
        <v/>
      </c>
      <c r="O3689" s="6">
        <f>IF(L3689="","",G3689*L3689)</f>
        <v/>
      </c>
      <c r="P3689" s="6">
        <f>IF(L3689="","",H3689*L3689)</f>
        <v/>
      </c>
      <c r="Q3689" s="6">
        <f>IF(L3689="","",I3689*L3689)</f>
        <v/>
      </c>
      <c r="R3689" s="6">
        <f>IF(L3689="","",J3689*L3689)</f>
        <v/>
      </c>
    </row>
    <row r="3690">
      <c r="L3690" s="5" t="n"/>
      <c r="N3690" s="6">
        <f>IF(L3690="","",F3690*L3690)</f>
        <v/>
      </c>
      <c r="O3690" s="6">
        <f>IF(L3690="","",G3690*L3690)</f>
        <v/>
      </c>
      <c r="P3690" s="6">
        <f>IF(L3690="","",H3690*L3690)</f>
        <v/>
      </c>
      <c r="Q3690" s="6">
        <f>IF(L3690="","",I3690*L3690)</f>
        <v/>
      </c>
      <c r="R3690" s="6">
        <f>IF(L3690="","",J3690*L3690)</f>
        <v/>
      </c>
    </row>
    <row r="3691">
      <c r="L3691" s="5" t="n"/>
      <c r="N3691" s="6">
        <f>IF(L3691="","",F3691*L3691)</f>
        <v/>
      </c>
      <c r="O3691" s="6">
        <f>IF(L3691="","",G3691*L3691)</f>
        <v/>
      </c>
      <c r="P3691" s="6">
        <f>IF(L3691="","",H3691*L3691)</f>
        <v/>
      </c>
      <c r="Q3691" s="6">
        <f>IF(L3691="","",I3691*L3691)</f>
        <v/>
      </c>
      <c r="R3691" s="6">
        <f>IF(L3691="","",J3691*L3691)</f>
        <v/>
      </c>
    </row>
    <row r="3692">
      <c r="L3692" s="5" t="n"/>
      <c r="N3692" s="6">
        <f>IF(L3692="","",F3692*L3692)</f>
        <v/>
      </c>
      <c r="O3692" s="6">
        <f>IF(L3692="","",G3692*L3692)</f>
        <v/>
      </c>
      <c r="P3692" s="6">
        <f>IF(L3692="","",H3692*L3692)</f>
        <v/>
      </c>
      <c r="Q3692" s="6">
        <f>IF(L3692="","",I3692*L3692)</f>
        <v/>
      </c>
      <c r="R3692" s="6">
        <f>IF(L3692="","",J3692*L3692)</f>
        <v/>
      </c>
    </row>
    <row r="3693">
      <c r="L3693" s="5" t="n"/>
      <c r="N3693" s="6">
        <f>IF(L3693="","",F3693*L3693)</f>
        <v/>
      </c>
      <c r="O3693" s="6">
        <f>IF(L3693="","",G3693*L3693)</f>
        <v/>
      </c>
      <c r="P3693" s="6">
        <f>IF(L3693="","",H3693*L3693)</f>
        <v/>
      </c>
      <c r="Q3693" s="6">
        <f>IF(L3693="","",I3693*L3693)</f>
        <v/>
      </c>
      <c r="R3693" s="6">
        <f>IF(L3693="","",J3693*L3693)</f>
        <v/>
      </c>
    </row>
    <row r="3694">
      <c r="L3694" s="5" t="n"/>
      <c r="N3694" s="6">
        <f>IF(L3694="","",F3694*L3694)</f>
        <v/>
      </c>
      <c r="O3694" s="6">
        <f>IF(L3694="","",G3694*L3694)</f>
        <v/>
      </c>
      <c r="P3694" s="6">
        <f>IF(L3694="","",H3694*L3694)</f>
        <v/>
      </c>
      <c r="Q3694" s="6">
        <f>IF(L3694="","",I3694*L3694)</f>
        <v/>
      </c>
      <c r="R3694" s="6">
        <f>IF(L3694="","",J3694*L3694)</f>
        <v/>
      </c>
    </row>
    <row r="3695">
      <c r="L3695" s="5" t="n"/>
      <c r="N3695" s="6">
        <f>IF(L3695="","",F3695*L3695)</f>
        <v/>
      </c>
      <c r="O3695" s="6">
        <f>IF(L3695="","",G3695*L3695)</f>
        <v/>
      </c>
      <c r="P3695" s="6">
        <f>IF(L3695="","",H3695*L3695)</f>
        <v/>
      </c>
      <c r="Q3695" s="6">
        <f>IF(L3695="","",I3695*L3695)</f>
        <v/>
      </c>
      <c r="R3695" s="6">
        <f>IF(L3695="","",J3695*L3695)</f>
        <v/>
      </c>
    </row>
    <row r="3696">
      <c r="L3696" s="5" t="n"/>
      <c r="N3696" s="6">
        <f>IF(L3696="","",F3696*L3696)</f>
        <v/>
      </c>
      <c r="O3696" s="6">
        <f>IF(L3696="","",G3696*L3696)</f>
        <v/>
      </c>
      <c r="P3696" s="6">
        <f>IF(L3696="","",H3696*L3696)</f>
        <v/>
      </c>
      <c r="Q3696" s="6">
        <f>IF(L3696="","",I3696*L3696)</f>
        <v/>
      </c>
      <c r="R3696" s="6">
        <f>IF(L3696="","",J3696*L3696)</f>
        <v/>
      </c>
    </row>
    <row r="3697">
      <c r="L3697" s="5" t="n"/>
      <c r="N3697" s="6">
        <f>IF(L3697="","",F3697*L3697)</f>
        <v/>
      </c>
      <c r="O3697" s="6">
        <f>IF(L3697="","",G3697*L3697)</f>
        <v/>
      </c>
      <c r="P3697" s="6">
        <f>IF(L3697="","",H3697*L3697)</f>
        <v/>
      </c>
      <c r="Q3697" s="6">
        <f>IF(L3697="","",I3697*L3697)</f>
        <v/>
      </c>
      <c r="R3697" s="6">
        <f>IF(L3697="","",J3697*L3697)</f>
        <v/>
      </c>
    </row>
    <row r="3698">
      <c r="L3698" s="5" t="n"/>
      <c r="N3698" s="6">
        <f>IF(L3698="","",F3698*L3698)</f>
        <v/>
      </c>
      <c r="O3698" s="6">
        <f>IF(L3698="","",G3698*L3698)</f>
        <v/>
      </c>
      <c r="P3698" s="6">
        <f>IF(L3698="","",H3698*L3698)</f>
        <v/>
      </c>
      <c r="Q3698" s="6">
        <f>IF(L3698="","",I3698*L3698)</f>
        <v/>
      </c>
      <c r="R3698" s="6">
        <f>IF(L3698="","",J3698*L3698)</f>
        <v/>
      </c>
    </row>
    <row r="3699">
      <c r="L3699" s="5" t="n"/>
      <c r="N3699" s="6">
        <f>IF(L3699="","",F3699*L3699)</f>
        <v/>
      </c>
      <c r="O3699" s="6">
        <f>IF(L3699="","",G3699*L3699)</f>
        <v/>
      </c>
      <c r="P3699" s="6">
        <f>IF(L3699="","",H3699*L3699)</f>
        <v/>
      </c>
      <c r="Q3699" s="6">
        <f>IF(L3699="","",I3699*L3699)</f>
        <v/>
      </c>
      <c r="R3699" s="6">
        <f>IF(L3699="","",J3699*L3699)</f>
        <v/>
      </c>
    </row>
    <row r="3700">
      <c r="L3700" s="5" t="n"/>
      <c r="N3700" s="6">
        <f>IF(L3700="","",F3700*L3700)</f>
        <v/>
      </c>
      <c r="O3700" s="6">
        <f>IF(L3700="","",G3700*L3700)</f>
        <v/>
      </c>
      <c r="P3700" s="6">
        <f>IF(L3700="","",H3700*L3700)</f>
        <v/>
      </c>
      <c r="Q3700" s="6">
        <f>IF(L3700="","",I3700*L3700)</f>
        <v/>
      </c>
      <c r="R3700" s="6">
        <f>IF(L3700="","",J3700*L3700)</f>
        <v/>
      </c>
    </row>
    <row r="3701">
      <c r="L3701" s="5" t="n"/>
      <c r="N3701" s="6">
        <f>IF(L3701="","",F3701*L3701)</f>
        <v/>
      </c>
      <c r="O3701" s="6">
        <f>IF(L3701="","",G3701*L3701)</f>
        <v/>
      </c>
      <c r="P3701" s="6">
        <f>IF(L3701="","",H3701*L3701)</f>
        <v/>
      </c>
      <c r="Q3701" s="6">
        <f>IF(L3701="","",I3701*L3701)</f>
        <v/>
      </c>
      <c r="R3701" s="6">
        <f>IF(L3701="","",J3701*L3701)</f>
        <v/>
      </c>
    </row>
    <row r="3702">
      <c r="L3702" s="5" t="n"/>
      <c r="N3702" s="6">
        <f>IF(L3702="","",F3702*L3702)</f>
        <v/>
      </c>
      <c r="O3702" s="6">
        <f>IF(L3702="","",G3702*L3702)</f>
        <v/>
      </c>
      <c r="P3702" s="6">
        <f>IF(L3702="","",H3702*L3702)</f>
        <v/>
      </c>
      <c r="Q3702" s="6">
        <f>IF(L3702="","",I3702*L3702)</f>
        <v/>
      </c>
      <c r="R3702" s="6">
        <f>IF(L3702="","",J3702*L3702)</f>
        <v/>
      </c>
    </row>
    <row r="3703">
      <c r="L3703" s="5" t="n"/>
      <c r="N3703" s="6">
        <f>IF(L3703="","",F3703*L3703)</f>
        <v/>
      </c>
      <c r="O3703" s="6">
        <f>IF(L3703="","",G3703*L3703)</f>
        <v/>
      </c>
      <c r="P3703" s="6">
        <f>IF(L3703="","",H3703*L3703)</f>
        <v/>
      </c>
      <c r="Q3703" s="6">
        <f>IF(L3703="","",I3703*L3703)</f>
        <v/>
      </c>
      <c r="R3703" s="6">
        <f>IF(L3703="","",J3703*L3703)</f>
        <v/>
      </c>
    </row>
    <row r="3704">
      <c r="L3704" s="5" t="n"/>
      <c r="N3704" s="6">
        <f>IF(L3704="","",F3704*L3704)</f>
        <v/>
      </c>
      <c r="O3704" s="6">
        <f>IF(L3704="","",G3704*L3704)</f>
        <v/>
      </c>
      <c r="P3704" s="6">
        <f>IF(L3704="","",H3704*L3704)</f>
        <v/>
      </c>
      <c r="Q3704" s="6">
        <f>IF(L3704="","",I3704*L3704)</f>
        <v/>
      </c>
      <c r="R3704" s="6">
        <f>IF(L3704="","",J3704*L3704)</f>
        <v/>
      </c>
    </row>
    <row r="3705">
      <c r="L3705" s="5" t="n"/>
      <c r="N3705" s="6">
        <f>IF(L3705="","",F3705*L3705)</f>
        <v/>
      </c>
      <c r="O3705" s="6">
        <f>IF(L3705="","",G3705*L3705)</f>
        <v/>
      </c>
      <c r="P3705" s="6">
        <f>IF(L3705="","",H3705*L3705)</f>
        <v/>
      </c>
      <c r="Q3705" s="6">
        <f>IF(L3705="","",I3705*L3705)</f>
        <v/>
      </c>
      <c r="R3705" s="6">
        <f>IF(L3705="","",J3705*L3705)</f>
        <v/>
      </c>
    </row>
    <row r="3706">
      <c r="L3706" s="5" t="n"/>
      <c r="N3706" s="6">
        <f>IF(L3706="","",F3706*L3706)</f>
        <v/>
      </c>
      <c r="O3706" s="6">
        <f>IF(L3706="","",G3706*L3706)</f>
        <v/>
      </c>
      <c r="P3706" s="6">
        <f>IF(L3706="","",H3706*L3706)</f>
        <v/>
      </c>
      <c r="Q3706" s="6">
        <f>IF(L3706="","",I3706*L3706)</f>
        <v/>
      </c>
      <c r="R3706" s="6">
        <f>IF(L3706="","",J3706*L3706)</f>
        <v/>
      </c>
    </row>
    <row r="3707">
      <c r="L3707" s="5" t="n"/>
      <c r="N3707" s="6">
        <f>IF(L3707="","",F3707*L3707)</f>
        <v/>
      </c>
      <c r="O3707" s="6">
        <f>IF(L3707="","",G3707*L3707)</f>
        <v/>
      </c>
      <c r="P3707" s="6">
        <f>IF(L3707="","",H3707*L3707)</f>
        <v/>
      </c>
      <c r="Q3707" s="6">
        <f>IF(L3707="","",I3707*L3707)</f>
        <v/>
      </c>
      <c r="R3707" s="6">
        <f>IF(L3707="","",J3707*L3707)</f>
        <v/>
      </c>
    </row>
    <row r="3708">
      <c r="L3708" s="5" t="n"/>
      <c r="N3708" s="6">
        <f>IF(L3708="","",F3708*L3708)</f>
        <v/>
      </c>
      <c r="O3708" s="6">
        <f>IF(L3708="","",G3708*L3708)</f>
        <v/>
      </c>
      <c r="P3708" s="6">
        <f>IF(L3708="","",H3708*L3708)</f>
        <v/>
      </c>
      <c r="Q3708" s="6">
        <f>IF(L3708="","",I3708*L3708)</f>
        <v/>
      </c>
      <c r="R3708" s="6">
        <f>IF(L3708="","",J3708*L3708)</f>
        <v/>
      </c>
    </row>
    <row r="3709">
      <c r="L3709" s="5" t="n"/>
      <c r="N3709" s="6">
        <f>IF(L3709="","",F3709*L3709)</f>
        <v/>
      </c>
      <c r="O3709" s="6">
        <f>IF(L3709="","",G3709*L3709)</f>
        <v/>
      </c>
      <c r="P3709" s="6">
        <f>IF(L3709="","",H3709*L3709)</f>
        <v/>
      </c>
      <c r="Q3709" s="6">
        <f>IF(L3709="","",I3709*L3709)</f>
        <v/>
      </c>
      <c r="R3709" s="6">
        <f>IF(L3709="","",J3709*L3709)</f>
        <v/>
      </c>
    </row>
    <row r="3710">
      <c r="L3710" s="5" t="n"/>
      <c r="N3710" s="6">
        <f>IF(L3710="","",F3710*L3710)</f>
        <v/>
      </c>
      <c r="O3710" s="6">
        <f>IF(L3710="","",G3710*L3710)</f>
        <v/>
      </c>
      <c r="P3710" s="6">
        <f>IF(L3710="","",H3710*L3710)</f>
        <v/>
      </c>
      <c r="Q3710" s="6">
        <f>IF(L3710="","",I3710*L3710)</f>
        <v/>
      </c>
      <c r="R3710" s="6">
        <f>IF(L3710="","",J3710*L3710)</f>
        <v/>
      </c>
    </row>
    <row r="3711">
      <c r="L3711" s="5" t="n"/>
      <c r="N3711" s="6">
        <f>IF(L3711="","",F3711*L3711)</f>
        <v/>
      </c>
      <c r="O3711" s="6">
        <f>IF(L3711="","",G3711*L3711)</f>
        <v/>
      </c>
      <c r="P3711" s="6">
        <f>IF(L3711="","",H3711*L3711)</f>
        <v/>
      </c>
      <c r="Q3711" s="6">
        <f>IF(L3711="","",I3711*L3711)</f>
        <v/>
      </c>
      <c r="R3711" s="6">
        <f>IF(L3711="","",J3711*L3711)</f>
        <v/>
      </c>
    </row>
    <row r="3712">
      <c r="L3712" s="5" t="n"/>
      <c r="N3712" s="6">
        <f>IF(L3712="","",F3712*L3712)</f>
        <v/>
      </c>
      <c r="O3712" s="6">
        <f>IF(L3712="","",G3712*L3712)</f>
        <v/>
      </c>
      <c r="P3712" s="6">
        <f>IF(L3712="","",H3712*L3712)</f>
        <v/>
      </c>
      <c r="Q3712" s="6">
        <f>IF(L3712="","",I3712*L3712)</f>
        <v/>
      </c>
      <c r="R3712" s="6">
        <f>IF(L3712="","",J3712*L3712)</f>
        <v/>
      </c>
    </row>
    <row r="3713">
      <c r="L3713" s="5" t="n"/>
      <c r="N3713" s="6">
        <f>IF(L3713="","",F3713*L3713)</f>
        <v/>
      </c>
      <c r="O3713" s="6">
        <f>IF(L3713="","",G3713*L3713)</f>
        <v/>
      </c>
      <c r="P3713" s="6">
        <f>IF(L3713="","",H3713*L3713)</f>
        <v/>
      </c>
      <c r="Q3713" s="6">
        <f>IF(L3713="","",I3713*L3713)</f>
        <v/>
      </c>
      <c r="R3713" s="6">
        <f>IF(L3713="","",J3713*L3713)</f>
        <v/>
      </c>
    </row>
    <row r="3714">
      <c r="L3714" s="5" t="n"/>
      <c r="N3714" s="6">
        <f>IF(L3714="","",F3714*L3714)</f>
        <v/>
      </c>
      <c r="O3714" s="6">
        <f>IF(L3714="","",G3714*L3714)</f>
        <v/>
      </c>
      <c r="P3714" s="6">
        <f>IF(L3714="","",H3714*L3714)</f>
        <v/>
      </c>
      <c r="Q3714" s="6">
        <f>IF(L3714="","",I3714*L3714)</f>
        <v/>
      </c>
      <c r="R3714" s="6">
        <f>IF(L3714="","",J3714*L3714)</f>
        <v/>
      </c>
    </row>
    <row r="3715">
      <c r="L3715" s="5" t="n"/>
      <c r="N3715" s="6">
        <f>IF(L3715="","",F3715*L3715)</f>
        <v/>
      </c>
      <c r="O3715" s="6">
        <f>IF(L3715="","",G3715*L3715)</f>
        <v/>
      </c>
      <c r="P3715" s="6">
        <f>IF(L3715="","",H3715*L3715)</f>
        <v/>
      </c>
      <c r="Q3715" s="6">
        <f>IF(L3715="","",I3715*L3715)</f>
        <v/>
      </c>
      <c r="R3715" s="6">
        <f>IF(L3715="","",J3715*L3715)</f>
        <v/>
      </c>
    </row>
    <row r="3716">
      <c r="L3716" s="5" t="n"/>
      <c r="N3716" s="6">
        <f>IF(L3716="","",F3716*L3716)</f>
        <v/>
      </c>
      <c r="O3716" s="6">
        <f>IF(L3716="","",G3716*L3716)</f>
        <v/>
      </c>
      <c r="P3716" s="6">
        <f>IF(L3716="","",H3716*L3716)</f>
        <v/>
      </c>
      <c r="Q3716" s="6">
        <f>IF(L3716="","",I3716*L3716)</f>
        <v/>
      </c>
      <c r="R3716" s="6">
        <f>IF(L3716="","",J3716*L3716)</f>
        <v/>
      </c>
    </row>
    <row r="3717">
      <c r="L3717" s="5" t="n"/>
      <c r="N3717" s="6">
        <f>IF(L3717="","",F3717*L3717)</f>
        <v/>
      </c>
      <c r="O3717" s="6">
        <f>IF(L3717="","",G3717*L3717)</f>
        <v/>
      </c>
      <c r="P3717" s="6">
        <f>IF(L3717="","",H3717*L3717)</f>
        <v/>
      </c>
      <c r="Q3717" s="6">
        <f>IF(L3717="","",I3717*L3717)</f>
        <v/>
      </c>
      <c r="R3717" s="6">
        <f>IF(L3717="","",J3717*L3717)</f>
        <v/>
      </c>
    </row>
    <row r="3718">
      <c r="L3718" s="5" t="n"/>
      <c r="N3718" s="6">
        <f>IF(L3718="","",F3718*L3718)</f>
        <v/>
      </c>
      <c r="O3718" s="6">
        <f>IF(L3718="","",G3718*L3718)</f>
        <v/>
      </c>
      <c r="P3718" s="6">
        <f>IF(L3718="","",H3718*L3718)</f>
        <v/>
      </c>
      <c r="Q3718" s="6">
        <f>IF(L3718="","",I3718*L3718)</f>
        <v/>
      </c>
      <c r="R3718" s="6">
        <f>IF(L3718="","",J3718*L3718)</f>
        <v/>
      </c>
    </row>
    <row r="3719">
      <c r="L3719" s="5" t="n"/>
      <c r="N3719" s="6">
        <f>IF(L3719="","",F3719*L3719)</f>
        <v/>
      </c>
      <c r="O3719" s="6">
        <f>IF(L3719="","",G3719*L3719)</f>
        <v/>
      </c>
      <c r="P3719" s="6">
        <f>IF(L3719="","",H3719*L3719)</f>
        <v/>
      </c>
      <c r="Q3719" s="6">
        <f>IF(L3719="","",I3719*L3719)</f>
        <v/>
      </c>
      <c r="R3719" s="6">
        <f>IF(L3719="","",J3719*L3719)</f>
        <v/>
      </c>
    </row>
    <row r="3720">
      <c r="L3720" s="5" t="n"/>
      <c r="N3720" s="6">
        <f>IF(L3720="","",F3720*L3720)</f>
        <v/>
      </c>
      <c r="O3720" s="6">
        <f>IF(L3720="","",G3720*L3720)</f>
        <v/>
      </c>
      <c r="P3720" s="6">
        <f>IF(L3720="","",H3720*L3720)</f>
        <v/>
      </c>
      <c r="Q3720" s="6">
        <f>IF(L3720="","",I3720*L3720)</f>
        <v/>
      </c>
      <c r="R3720" s="6">
        <f>IF(L3720="","",J3720*L3720)</f>
        <v/>
      </c>
    </row>
    <row r="3721">
      <c r="L3721" s="5" t="n"/>
      <c r="N3721" s="6">
        <f>IF(L3721="","",F3721*L3721)</f>
        <v/>
      </c>
      <c r="O3721" s="6">
        <f>IF(L3721="","",G3721*L3721)</f>
        <v/>
      </c>
      <c r="P3721" s="6">
        <f>IF(L3721="","",H3721*L3721)</f>
        <v/>
      </c>
      <c r="Q3721" s="6">
        <f>IF(L3721="","",I3721*L3721)</f>
        <v/>
      </c>
      <c r="R3721" s="6">
        <f>IF(L3721="","",J3721*L3721)</f>
        <v/>
      </c>
    </row>
    <row r="3722">
      <c r="L3722" s="5" t="n"/>
      <c r="N3722" s="6">
        <f>IF(L3722="","",F3722*L3722)</f>
        <v/>
      </c>
      <c r="O3722" s="6">
        <f>IF(L3722="","",G3722*L3722)</f>
        <v/>
      </c>
      <c r="P3722" s="6">
        <f>IF(L3722="","",H3722*L3722)</f>
        <v/>
      </c>
      <c r="Q3722" s="6">
        <f>IF(L3722="","",I3722*L3722)</f>
        <v/>
      </c>
      <c r="R3722" s="6">
        <f>IF(L3722="","",J3722*L3722)</f>
        <v/>
      </c>
    </row>
    <row r="3723">
      <c r="L3723" s="5" t="n"/>
      <c r="N3723" s="6">
        <f>IF(L3723="","",F3723*L3723)</f>
        <v/>
      </c>
      <c r="O3723" s="6">
        <f>IF(L3723="","",G3723*L3723)</f>
        <v/>
      </c>
      <c r="P3723" s="6">
        <f>IF(L3723="","",H3723*L3723)</f>
        <v/>
      </c>
      <c r="Q3723" s="6">
        <f>IF(L3723="","",I3723*L3723)</f>
        <v/>
      </c>
      <c r="R3723" s="6">
        <f>IF(L3723="","",J3723*L3723)</f>
        <v/>
      </c>
    </row>
    <row r="3724">
      <c r="L3724" s="5" t="n"/>
      <c r="N3724" s="6">
        <f>IF(L3724="","",F3724*L3724)</f>
        <v/>
      </c>
      <c r="O3724" s="6">
        <f>IF(L3724="","",G3724*L3724)</f>
        <v/>
      </c>
      <c r="P3724" s="6">
        <f>IF(L3724="","",H3724*L3724)</f>
        <v/>
      </c>
      <c r="Q3724" s="6">
        <f>IF(L3724="","",I3724*L3724)</f>
        <v/>
      </c>
      <c r="R3724" s="6">
        <f>IF(L3724="","",J3724*L3724)</f>
        <v/>
      </c>
    </row>
    <row r="3725">
      <c r="L3725" s="5" t="n"/>
      <c r="N3725" s="6">
        <f>IF(L3725="","",F3725*L3725)</f>
        <v/>
      </c>
      <c r="O3725" s="6">
        <f>IF(L3725="","",G3725*L3725)</f>
        <v/>
      </c>
      <c r="P3725" s="6">
        <f>IF(L3725="","",H3725*L3725)</f>
        <v/>
      </c>
      <c r="Q3725" s="6">
        <f>IF(L3725="","",I3725*L3725)</f>
        <v/>
      </c>
      <c r="R3725" s="6">
        <f>IF(L3725="","",J3725*L3725)</f>
        <v/>
      </c>
    </row>
    <row r="3726">
      <c r="L3726" s="5" t="n"/>
      <c r="N3726" s="6">
        <f>IF(L3726="","",F3726*L3726)</f>
        <v/>
      </c>
      <c r="O3726" s="6">
        <f>IF(L3726="","",G3726*L3726)</f>
        <v/>
      </c>
      <c r="P3726" s="6">
        <f>IF(L3726="","",H3726*L3726)</f>
        <v/>
      </c>
      <c r="Q3726" s="6">
        <f>IF(L3726="","",I3726*L3726)</f>
        <v/>
      </c>
      <c r="R3726" s="6">
        <f>IF(L3726="","",J3726*L3726)</f>
        <v/>
      </c>
    </row>
    <row r="3727">
      <c r="L3727" s="5" t="n"/>
      <c r="N3727" s="6">
        <f>IF(L3727="","",F3727*L3727)</f>
        <v/>
      </c>
      <c r="O3727" s="6">
        <f>IF(L3727="","",G3727*L3727)</f>
        <v/>
      </c>
      <c r="P3727" s="6">
        <f>IF(L3727="","",H3727*L3727)</f>
        <v/>
      </c>
      <c r="Q3727" s="6">
        <f>IF(L3727="","",I3727*L3727)</f>
        <v/>
      </c>
      <c r="R3727" s="6">
        <f>IF(L3727="","",J3727*L3727)</f>
        <v/>
      </c>
    </row>
    <row r="3728">
      <c r="L3728" s="5" t="n"/>
      <c r="N3728" s="6">
        <f>IF(L3728="","",F3728*L3728)</f>
        <v/>
      </c>
      <c r="O3728" s="6">
        <f>IF(L3728="","",G3728*L3728)</f>
        <v/>
      </c>
      <c r="P3728" s="6">
        <f>IF(L3728="","",H3728*L3728)</f>
        <v/>
      </c>
      <c r="Q3728" s="6">
        <f>IF(L3728="","",I3728*L3728)</f>
        <v/>
      </c>
      <c r="R3728" s="6">
        <f>IF(L3728="","",J3728*L3728)</f>
        <v/>
      </c>
    </row>
    <row r="3729">
      <c r="L3729" s="5" t="n"/>
      <c r="N3729" s="6">
        <f>IF(L3729="","",F3729*L3729)</f>
        <v/>
      </c>
      <c r="O3729" s="6">
        <f>IF(L3729="","",G3729*L3729)</f>
        <v/>
      </c>
      <c r="P3729" s="6">
        <f>IF(L3729="","",H3729*L3729)</f>
        <v/>
      </c>
      <c r="Q3729" s="6">
        <f>IF(L3729="","",I3729*L3729)</f>
        <v/>
      </c>
      <c r="R3729" s="6">
        <f>IF(L3729="","",J3729*L3729)</f>
        <v/>
      </c>
    </row>
    <row r="3730">
      <c r="L3730" s="5" t="n"/>
      <c r="N3730" s="6">
        <f>IF(L3730="","",F3730*L3730)</f>
        <v/>
      </c>
      <c r="O3730" s="6">
        <f>IF(L3730="","",G3730*L3730)</f>
        <v/>
      </c>
      <c r="P3730" s="6">
        <f>IF(L3730="","",H3730*L3730)</f>
        <v/>
      </c>
      <c r="Q3730" s="6">
        <f>IF(L3730="","",I3730*L3730)</f>
        <v/>
      </c>
      <c r="R3730" s="6">
        <f>IF(L3730="","",J3730*L3730)</f>
        <v/>
      </c>
    </row>
    <row r="3731">
      <c r="L3731" s="5" t="n"/>
      <c r="N3731" s="6">
        <f>IF(L3731="","",F3731*L3731)</f>
        <v/>
      </c>
      <c r="O3731" s="6">
        <f>IF(L3731="","",G3731*L3731)</f>
        <v/>
      </c>
      <c r="P3731" s="6">
        <f>IF(L3731="","",H3731*L3731)</f>
        <v/>
      </c>
      <c r="Q3731" s="6">
        <f>IF(L3731="","",I3731*L3731)</f>
        <v/>
      </c>
      <c r="R3731" s="6">
        <f>IF(L3731="","",J3731*L3731)</f>
        <v/>
      </c>
    </row>
    <row r="3732">
      <c r="L3732" s="5" t="n"/>
      <c r="N3732" s="6">
        <f>IF(L3732="","",F3732*L3732)</f>
        <v/>
      </c>
      <c r="O3732" s="6">
        <f>IF(L3732="","",G3732*L3732)</f>
        <v/>
      </c>
      <c r="P3732" s="6">
        <f>IF(L3732="","",H3732*L3732)</f>
        <v/>
      </c>
      <c r="Q3732" s="6">
        <f>IF(L3732="","",I3732*L3732)</f>
        <v/>
      </c>
      <c r="R3732" s="6">
        <f>IF(L3732="","",J3732*L3732)</f>
        <v/>
      </c>
    </row>
    <row r="3733">
      <c r="L3733" s="5" t="n"/>
      <c r="N3733" s="6">
        <f>IF(L3733="","",F3733*L3733)</f>
        <v/>
      </c>
      <c r="O3733" s="6">
        <f>IF(L3733="","",G3733*L3733)</f>
        <v/>
      </c>
      <c r="P3733" s="6">
        <f>IF(L3733="","",H3733*L3733)</f>
        <v/>
      </c>
      <c r="Q3733" s="6">
        <f>IF(L3733="","",I3733*L3733)</f>
        <v/>
      </c>
      <c r="R3733" s="6">
        <f>IF(L3733="","",J3733*L3733)</f>
        <v/>
      </c>
    </row>
    <row r="3734">
      <c r="L3734" s="5" t="n"/>
      <c r="N3734" s="6">
        <f>IF(L3734="","",F3734*L3734)</f>
        <v/>
      </c>
      <c r="O3734" s="6">
        <f>IF(L3734="","",G3734*L3734)</f>
        <v/>
      </c>
      <c r="P3734" s="6">
        <f>IF(L3734="","",H3734*L3734)</f>
        <v/>
      </c>
      <c r="Q3734" s="6">
        <f>IF(L3734="","",I3734*L3734)</f>
        <v/>
      </c>
      <c r="R3734" s="6">
        <f>IF(L3734="","",J3734*L3734)</f>
        <v/>
      </c>
    </row>
    <row r="3735">
      <c r="L3735" s="5" t="n"/>
      <c r="N3735" s="6">
        <f>IF(L3735="","",F3735*L3735)</f>
        <v/>
      </c>
      <c r="O3735" s="6">
        <f>IF(L3735="","",G3735*L3735)</f>
        <v/>
      </c>
      <c r="P3735" s="6">
        <f>IF(L3735="","",H3735*L3735)</f>
        <v/>
      </c>
      <c r="Q3735" s="6">
        <f>IF(L3735="","",I3735*L3735)</f>
        <v/>
      </c>
      <c r="R3735" s="6">
        <f>IF(L3735="","",J3735*L3735)</f>
        <v/>
      </c>
    </row>
    <row r="3736">
      <c r="L3736" s="5" t="n"/>
      <c r="N3736" s="6">
        <f>IF(L3736="","",F3736*L3736)</f>
        <v/>
      </c>
      <c r="O3736" s="6">
        <f>IF(L3736="","",G3736*L3736)</f>
        <v/>
      </c>
      <c r="P3736" s="6">
        <f>IF(L3736="","",H3736*L3736)</f>
        <v/>
      </c>
      <c r="Q3736" s="6">
        <f>IF(L3736="","",I3736*L3736)</f>
        <v/>
      </c>
      <c r="R3736" s="6">
        <f>IF(L3736="","",J3736*L3736)</f>
        <v/>
      </c>
    </row>
    <row r="3737">
      <c r="L3737" s="5" t="n"/>
      <c r="N3737" s="6">
        <f>IF(L3737="","",F3737*L3737)</f>
        <v/>
      </c>
      <c r="O3737" s="6">
        <f>IF(L3737="","",G3737*L3737)</f>
        <v/>
      </c>
      <c r="P3737" s="6">
        <f>IF(L3737="","",H3737*L3737)</f>
        <v/>
      </c>
      <c r="Q3737" s="6">
        <f>IF(L3737="","",I3737*L3737)</f>
        <v/>
      </c>
      <c r="R3737" s="6">
        <f>IF(L3737="","",J3737*L3737)</f>
        <v/>
      </c>
    </row>
    <row r="3738">
      <c r="L3738" s="5" t="n"/>
      <c r="N3738" s="6">
        <f>IF(L3738="","",F3738*L3738)</f>
        <v/>
      </c>
      <c r="O3738" s="6">
        <f>IF(L3738="","",G3738*L3738)</f>
        <v/>
      </c>
      <c r="P3738" s="6">
        <f>IF(L3738="","",H3738*L3738)</f>
        <v/>
      </c>
      <c r="Q3738" s="6">
        <f>IF(L3738="","",I3738*L3738)</f>
        <v/>
      </c>
      <c r="R3738" s="6">
        <f>IF(L3738="","",J3738*L3738)</f>
        <v/>
      </c>
    </row>
    <row r="3739">
      <c r="L3739" s="5" t="n"/>
      <c r="N3739" s="6">
        <f>IF(L3739="","",F3739*L3739)</f>
        <v/>
      </c>
      <c r="O3739" s="6">
        <f>IF(L3739="","",G3739*L3739)</f>
        <v/>
      </c>
      <c r="P3739" s="6">
        <f>IF(L3739="","",H3739*L3739)</f>
        <v/>
      </c>
      <c r="Q3739" s="6">
        <f>IF(L3739="","",I3739*L3739)</f>
        <v/>
      </c>
      <c r="R3739" s="6">
        <f>IF(L3739="","",J3739*L3739)</f>
        <v/>
      </c>
    </row>
    <row r="3740">
      <c r="L3740" s="5" t="n"/>
      <c r="N3740" s="6">
        <f>IF(L3740="","",F3740*L3740)</f>
        <v/>
      </c>
      <c r="O3740" s="6">
        <f>IF(L3740="","",G3740*L3740)</f>
        <v/>
      </c>
      <c r="P3740" s="6">
        <f>IF(L3740="","",H3740*L3740)</f>
        <v/>
      </c>
      <c r="Q3740" s="6">
        <f>IF(L3740="","",I3740*L3740)</f>
        <v/>
      </c>
      <c r="R3740" s="6">
        <f>IF(L3740="","",J3740*L3740)</f>
        <v/>
      </c>
    </row>
    <row r="3741">
      <c r="L3741" s="5" t="n"/>
      <c r="N3741" s="6">
        <f>IF(L3741="","",F3741*L3741)</f>
        <v/>
      </c>
      <c r="O3741" s="6">
        <f>IF(L3741="","",G3741*L3741)</f>
        <v/>
      </c>
      <c r="P3741" s="6">
        <f>IF(L3741="","",H3741*L3741)</f>
        <v/>
      </c>
      <c r="Q3741" s="6">
        <f>IF(L3741="","",I3741*L3741)</f>
        <v/>
      </c>
      <c r="R3741" s="6">
        <f>IF(L3741="","",J3741*L3741)</f>
        <v/>
      </c>
    </row>
    <row r="3742">
      <c r="L3742" s="5" t="n"/>
      <c r="N3742" s="6">
        <f>IF(L3742="","",F3742*L3742)</f>
        <v/>
      </c>
      <c r="O3742" s="6">
        <f>IF(L3742="","",G3742*L3742)</f>
        <v/>
      </c>
      <c r="P3742" s="6">
        <f>IF(L3742="","",H3742*L3742)</f>
        <v/>
      </c>
      <c r="Q3742" s="6">
        <f>IF(L3742="","",I3742*L3742)</f>
        <v/>
      </c>
      <c r="R3742" s="6">
        <f>IF(L3742="","",J3742*L3742)</f>
        <v/>
      </c>
    </row>
    <row r="3743">
      <c r="L3743" s="5" t="n"/>
      <c r="N3743" s="6">
        <f>IF(L3743="","",F3743*L3743)</f>
        <v/>
      </c>
      <c r="O3743" s="6">
        <f>IF(L3743="","",G3743*L3743)</f>
        <v/>
      </c>
      <c r="P3743" s="6">
        <f>IF(L3743="","",H3743*L3743)</f>
        <v/>
      </c>
      <c r="Q3743" s="6">
        <f>IF(L3743="","",I3743*L3743)</f>
        <v/>
      </c>
      <c r="R3743" s="6">
        <f>IF(L3743="","",J3743*L3743)</f>
        <v/>
      </c>
    </row>
    <row r="3744">
      <c r="L3744" s="5" t="n"/>
      <c r="N3744" s="6">
        <f>IF(L3744="","",F3744*L3744)</f>
        <v/>
      </c>
      <c r="O3744" s="6">
        <f>IF(L3744="","",G3744*L3744)</f>
        <v/>
      </c>
      <c r="P3744" s="6">
        <f>IF(L3744="","",H3744*L3744)</f>
        <v/>
      </c>
      <c r="Q3744" s="6">
        <f>IF(L3744="","",I3744*L3744)</f>
        <v/>
      </c>
      <c r="R3744" s="6">
        <f>IF(L3744="","",J3744*L3744)</f>
        <v/>
      </c>
    </row>
    <row r="3745">
      <c r="L3745" s="5" t="n"/>
      <c r="N3745" s="6">
        <f>IF(L3745="","",F3745*L3745)</f>
        <v/>
      </c>
      <c r="O3745" s="6">
        <f>IF(L3745="","",G3745*L3745)</f>
        <v/>
      </c>
      <c r="P3745" s="6">
        <f>IF(L3745="","",H3745*L3745)</f>
        <v/>
      </c>
      <c r="Q3745" s="6">
        <f>IF(L3745="","",I3745*L3745)</f>
        <v/>
      </c>
      <c r="R3745" s="6">
        <f>IF(L3745="","",J3745*L3745)</f>
        <v/>
      </c>
    </row>
    <row r="3746">
      <c r="L3746" s="5" t="n"/>
      <c r="N3746" s="6">
        <f>IF(L3746="","",F3746*L3746)</f>
        <v/>
      </c>
      <c r="O3746" s="6">
        <f>IF(L3746="","",G3746*L3746)</f>
        <v/>
      </c>
      <c r="P3746" s="6">
        <f>IF(L3746="","",H3746*L3746)</f>
        <v/>
      </c>
      <c r="Q3746" s="6">
        <f>IF(L3746="","",I3746*L3746)</f>
        <v/>
      </c>
      <c r="R3746" s="6">
        <f>IF(L3746="","",J3746*L3746)</f>
        <v/>
      </c>
    </row>
    <row r="3747">
      <c r="L3747" s="5" t="n"/>
      <c r="N3747" s="6">
        <f>IF(L3747="","",F3747*L3747)</f>
        <v/>
      </c>
      <c r="O3747" s="6">
        <f>IF(L3747="","",G3747*L3747)</f>
        <v/>
      </c>
      <c r="P3747" s="6">
        <f>IF(L3747="","",H3747*L3747)</f>
        <v/>
      </c>
      <c r="Q3747" s="6">
        <f>IF(L3747="","",I3747*L3747)</f>
        <v/>
      </c>
      <c r="R3747" s="6">
        <f>IF(L3747="","",J3747*L3747)</f>
        <v/>
      </c>
    </row>
    <row r="3748">
      <c r="L3748" s="5" t="n"/>
      <c r="N3748" s="6">
        <f>IF(L3748="","",F3748*L3748)</f>
        <v/>
      </c>
      <c r="O3748" s="6">
        <f>IF(L3748="","",G3748*L3748)</f>
        <v/>
      </c>
      <c r="P3748" s="6">
        <f>IF(L3748="","",H3748*L3748)</f>
        <v/>
      </c>
      <c r="Q3748" s="6">
        <f>IF(L3748="","",I3748*L3748)</f>
        <v/>
      </c>
      <c r="R3748" s="6">
        <f>IF(L3748="","",J3748*L3748)</f>
        <v/>
      </c>
    </row>
    <row r="3749">
      <c r="L3749" s="5" t="n"/>
      <c r="N3749" s="6">
        <f>IF(L3749="","",F3749*L3749)</f>
        <v/>
      </c>
      <c r="O3749" s="6">
        <f>IF(L3749="","",G3749*L3749)</f>
        <v/>
      </c>
      <c r="P3749" s="6">
        <f>IF(L3749="","",H3749*L3749)</f>
        <v/>
      </c>
      <c r="Q3749" s="6">
        <f>IF(L3749="","",I3749*L3749)</f>
        <v/>
      </c>
      <c r="R3749" s="6">
        <f>IF(L3749="","",J3749*L3749)</f>
        <v/>
      </c>
    </row>
    <row r="3750">
      <c r="L3750" s="5" t="n"/>
      <c r="N3750" s="6">
        <f>IF(L3750="","",F3750*L3750)</f>
        <v/>
      </c>
      <c r="O3750" s="6">
        <f>IF(L3750="","",G3750*L3750)</f>
        <v/>
      </c>
      <c r="P3750" s="6">
        <f>IF(L3750="","",H3750*L3750)</f>
        <v/>
      </c>
      <c r="Q3750" s="6">
        <f>IF(L3750="","",I3750*L3750)</f>
        <v/>
      </c>
      <c r="R3750" s="6">
        <f>IF(L3750="","",J3750*L3750)</f>
        <v/>
      </c>
    </row>
    <row r="3751">
      <c r="L3751" s="5" t="n"/>
      <c r="N3751" s="6">
        <f>IF(L3751="","",F3751*L3751)</f>
        <v/>
      </c>
      <c r="O3751" s="6">
        <f>IF(L3751="","",G3751*L3751)</f>
        <v/>
      </c>
      <c r="P3751" s="6">
        <f>IF(L3751="","",H3751*L3751)</f>
        <v/>
      </c>
      <c r="Q3751" s="6">
        <f>IF(L3751="","",I3751*L3751)</f>
        <v/>
      </c>
      <c r="R3751" s="6">
        <f>IF(L3751="","",J3751*L3751)</f>
        <v/>
      </c>
    </row>
    <row r="3752">
      <c r="L3752" s="5" t="n"/>
      <c r="N3752" s="6">
        <f>IF(L3752="","",F3752*L3752)</f>
        <v/>
      </c>
      <c r="O3752" s="6">
        <f>IF(L3752="","",G3752*L3752)</f>
        <v/>
      </c>
      <c r="P3752" s="6">
        <f>IF(L3752="","",H3752*L3752)</f>
        <v/>
      </c>
      <c r="Q3752" s="6">
        <f>IF(L3752="","",I3752*L3752)</f>
        <v/>
      </c>
      <c r="R3752" s="6">
        <f>IF(L3752="","",J3752*L3752)</f>
        <v/>
      </c>
    </row>
    <row r="3753">
      <c r="L3753" s="5" t="n"/>
      <c r="N3753" s="6">
        <f>IF(L3753="","",F3753*L3753)</f>
        <v/>
      </c>
      <c r="O3753" s="6">
        <f>IF(L3753="","",G3753*L3753)</f>
        <v/>
      </c>
      <c r="P3753" s="6">
        <f>IF(L3753="","",H3753*L3753)</f>
        <v/>
      </c>
      <c r="Q3753" s="6">
        <f>IF(L3753="","",I3753*L3753)</f>
        <v/>
      </c>
      <c r="R3753" s="6">
        <f>IF(L3753="","",J3753*L3753)</f>
        <v/>
      </c>
    </row>
    <row r="3754">
      <c r="L3754" s="5" t="n"/>
      <c r="N3754" s="6">
        <f>IF(L3754="","",F3754*L3754)</f>
        <v/>
      </c>
      <c r="O3754" s="6">
        <f>IF(L3754="","",G3754*L3754)</f>
        <v/>
      </c>
      <c r="P3754" s="6">
        <f>IF(L3754="","",H3754*L3754)</f>
        <v/>
      </c>
      <c r="Q3754" s="6">
        <f>IF(L3754="","",I3754*L3754)</f>
        <v/>
      </c>
      <c r="R3754" s="6">
        <f>IF(L3754="","",J3754*L3754)</f>
        <v/>
      </c>
    </row>
    <row r="3755">
      <c r="L3755" s="5" t="n"/>
      <c r="N3755" s="6">
        <f>IF(L3755="","",F3755*L3755)</f>
        <v/>
      </c>
      <c r="O3755" s="6">
        <f>IF(L3755="","",G3755*L3755)</f>
        <v/>
      </c>
      <c r="P3755" s="6">
        <f>IF(L3755="","",H3755*L3755)</f>
        <v/>
      </c>
      <c r="Q3755" s="6">
        <f>IF(L3755="","",I3755*L3755)</f>
        <v/>
      </c>
      <c r="R3755" s="6">
        <f>IF(L3755="","",J3755*L3755)</f>
        <v/>
      </c>
    </row>
    <row r="3756">
      <c r="L3756" s="5" t="n"/>
      <c r="N3756" s="6">
        <f>IF(L3756="","",F3756*L3756)</f>
        <v/>
      </c>
      <c r="O3756" s="6">
        <f>IF(L3756="","",G3756*L3756)</f>
        <v/>
      </c>
      <c r="P3756" s="6">
        <f>IF(L3756="","",H3756*L3756)</f>
        <v/>
      </c>
      <c r="Q3756" s="6">
        <f>IF(L3756="","",I3756*L3756)</f>
        <v/>
      </c>
      <c r="R3756" s="6">
        <f>IF(L3756="","",J3756*L3756)</f>
        <v/>
      </c>
    </row>
    <row r="3757">
      <c r="L3757" s="5" t="n"/>
      <c r="N3757" s="6">
        <f>IF(L3757="","",F3757*L3757)</f>
        <v/>
      </c>
      <c r="O3757" s="6">
        <f>IF(L3757="","",G3757*L3757)</f>
        <v/>
      </c>
      <c r="P3757" s="6">
        <f>IF(L3757="","",H3757*L3757)</f>
        <v/>
      </c>
      <c r="Q3757" s="6">
        <f>IF(L3757="","",I3757*L3757)</f>
        <v/>
      </c>
      <c r="R3757" s="6">
        <f>IF(L3757="","",J3757*L3757)</f>
        <v/>
      </c>
    </row>
    <row r="3758">
      <c r="L3758" s="5" t="n"/>
      <c r="N3758" s="6">
        <f>IF(L3758="","",F3758*L3758)</f>
        <v/>
      </c>
      <c r="O3758" s="6">
        <f>IF(L3758="","",G3758*L3758)</f>
        <v/>
      </c>
      <c r="P3758" s="6">
        <f>IF(L3758="","",H3758*L3758)</f>
        <v/>
      </c>
      <c r="Q3758" s="6">
        <f>IF(L3758="","",I3758*L3758)</f>
        <v/>
      </c>
      <c r="R3758" s="6">
        <f>IF(L3758="","",J3758*L3758)</f>
        <v/>
      </c>
    </row>
    <row r="3759">
      <c r="L3759" s="5" t="n"/>
      <c r="N3759" s="6">
        <f>IF(L3759="","",F3759*L3759)</f>
        <v/>
      </c>
      <c r="O3759" s="6">
        <f>IF(L3759="","",G3759*L3759)</f>
        <v/>
      </c>
      <c r="P3759" s="6">
        <f>IF(L3759="","",H3759*L3759)</f>
        <v/>
      </c>
      <c r="Q3759" s="6">
        <f>IF(L3759="","",I3759*L3759)</f>
        <v/>
      </c>
      <c r="R3759" s="6">
        <f>IF(L3759="","",J3759*L3759)</f>
        <v/>
      </c>
    </row>
    <row r="3760">
      <c r="L3760" s="5" t="n"/>
      <c r="N3760" s="6">
        <f>IF(L3760="","",F3760*L3760)</f>
        <v/>
      </c>
      <c r="O3760" s="6">
        <f>IF(L3760="","",G3760*L3760)</f>
        <v/>
      </c>
      <c r="P3760" s="6">
        <f>IF(L3760="","",H3760*L3760)</f>
        <v/>
      </c>
      <c r="Q3760" s="6">
        <f>IF(L3760="","",I3760*L3760)</f>
        <v/>
      </c>
      <c r="R3760" s="6">
        <f>IF(L3760="","",J3760*L3760)</f>
        <v/>
      </c>
    </row>
    <row r="3761">
      <c r="L3761" s="5" t="n"/>
      <c r="N3761" s="6">
        <f>IF(L3761="","",F3761*L3761)</f>
        <v/>
      </c>
      <c r="O3761" s="6">
        <f>IF(L3761="","",G3761*L3761)</f>
        <v/>
      </c>
      <c r="P3761" s="6">
        <f>IF(L3761="","",H3761*L3761)</f>
        <v/>
      </c>
      <c r="Q3761" s="6">
        <f>IF(L3761="","",I3761*L3761)</f>
        <v/>
      </c>
      <c r="R3761" s="6">
        <f>IF(L3761="","",J3761*L3761)</f>
        <v/>
      </c>
    </row>
    <row r="3762">
      <c r="L3762" s="5" t="n"/>
      <c r="N3762" s="6">
        <f>IF(L3762="","",F3762*L3762)</f>
        <v/>
      </c>
      <c r="O3762" s="6">
        <f>IF(L3762="","",G3762*L3762)</f>
        <v/>
      </c>
      <c r="P3762" s="6">
        <f>IF(L3762="","",H3762*L3762)</f>
        <v/>
      </c>
      <c r="Q3762" s="6">
        <f>IF(L3762="","",I3762*L3762)</f>
        <v/>
      </c>
      <c r="R3762" s="6">
        <f>IF(L3762="","",J3762*L3762)</f>
        <v/>
      </c>
    </row>
    <row r="3763">
      <c r="L3763" s="5" t="n"/>
      <c r="N3763" s="6">
        <f>IF(L3763="","",F3763*L3763)</f>
        <v/>
      </c>
      <c r="O3763" s="6">
        <f>IF(L3763="","",G3763*L3763)</f>
        <v/>
      </c>
      <c r="P3763" s="6">
        <f>IF(L3763="","",H3763*L3763)</f>
        <v/>
      </c>
      <c r="Q3763" s="6">
        <f>IF(L3763="","",I3763*L3763)</f>
        <v/>
      </c>
      <c r="R3763" s="6">
        <f>IF(L3763="","",J3763*L3763)</f>
        <v/>
      </c>
    </row>
    <row r="3764">
      <c r="L3764" s="5" t="n"/>
      <c r="N3764" s="6">
        <f>IF(L3764="","",F3764*L3764)</f>
        <v/>
      </c>
      <c r="O3764" s="6">
        <f>IF(L3764="","",G3764*L3764)</f>
        <v/>
      </c>
      <c r="P3764" s="6">
        <f>IF(L3764="","",H3764*L3764)</f>
        <v/>
      </c>
      <c r="Q3764" s="6">
        <f>IF(L3764="","",I3764*L3764)</f>
        <v/>
      </c>
      <c r="R3764" s="6">
        <f>IF(L3764="","",J3764*L3764)</f>
        <v/>
      </c>
    </row>
    <row r="3765">
      <c r="L3765" s="5" t="n"/>
      <c r="N3765" s="6">
        <f>IF(L3765="","",F3765*L3765)</f>
        <v/>
      </c>
      <c r="O3765" s="6">
        <f>IF(L3765="","",G3765*L3765)</f>
        <v/>
      </c>
      <c r="P3765" s="6">
        <f>IF(L3765="","",H3765*L3765)</f>
        <v/>
      </c>
      <c r="Q3765" s="6">
        <f>IF(L3765="","",I3765*L3765)</f>
        <v/>
      </c>
      <c r="R3765" s="6">
        <f>IF(L3765="","",J3765*L3765)</f>
        <v/>
      </c>
    </row>
    <row r="3766">
      <c r="L3766" s="5" t="n"/>
      <c r="N3766" s="6">
        <f>IF(L3766="","",F3766*L3766)</f>
        <v/>
      </c>
      <c r="O3766" s="6">
        <f>IF(L3766="","",G3766*L3766)</f>
        <v/>
      </c>
      <c r="P3766" s="6">
        <f>IF(L3766="","",H3766*L3766)</f>
        <v/>
      </c>
      <c r="Q3766" s="6">
        <f>IF(L3766="","",I3766*L3766)</f>
        <v/>
      </c>
      <c r="R3766" s="6">
        <f>IF(L3766="","",J3766*L3766)</f>
        <v/>
      </c>
    </row>
    <row r="3767">
      <c r="L3767" s="5" t="n"/>
      <c r="N3767" s="6">
        <f>IF(L3767="","",F3767*L3767)</f>
        <v/>
      </c>
      <c r="O3767" s="6">
        <f>IF(L3767="","",G3767*L3767)</f>
        <v/>
      </c>
      <c r="P3767" s="6">
        <f>IF(L3767="","",H3767*L3767)</f>
        <v/>
      </c>
      <c r="Q3767" s="6">
        <f>IF(L3767="","",I3767*L3767)</f>
        <v/>
      </c>
      <c r="R3767" s="6">
        <f>IF(L3767="","",J3767*L3767)</f>
        <v/>
      </c>
    </row>
    <row r="3768">
      <c r="L3768" s="5" t="n"/>
      <c r="N3768" s="6">
        <f>IF(L3768="","",F3768*L3768)</f>
        <v/>
      </c>
      <c r="O3768" s="6">
        <f>IF(L3768="","",G3768*L3768)</f>
        <v/>
      </c>
      <c r="P3768" s="6">
        <f>IF(L3768="","",H3768*L3768)</f>
        <v/>
      </c>
      <c r="Q3768" s="6">
        <f>IF(L3768="","",I3768*L3768)</f>
        <v/>
      </c>
      <c r="R3768" s="6">
        <f>IF(L3768="","",J3768*L3768)</f>
        <v/>
      </c>
    </row>
    <row r="3769">
      <c r="L3769" s="5" t="n"/>
      <c r="N3769" s="6">
        <f>IF(L3769="","",F3769*L3769)</f>
        <v/>
      </c>
      <c r="O3769" s="6">
        <f>IF(L3769="","",G3769*L3769)</f>
        <v/>
      </c>
      <c r="P3769" s="6">
        <f>IF(L3769="","",H3769*L3769)</f>
        <v/>
      </c>
      <c r="Q3769" s="6">
        <f>IF(L3769="","",I3769*L3769)</f>
        <v/>
      </c>
      <c r="R3769" s="6">
        <f>IF(L3769="","",J3769*L3769)</f>
        <v/>
      </c>
    </row>
    <row r="3770">
      <c r="L3770" s="5" t="n"/>
      <c r="N3770" s="6">
        <f>IF(L3770="","",F3770*L3770)</f>
        <v/>
      </c>
      <c r="O3770" s="6">
        <f>IF(L3770="","",G3770*L3770)</f>
        <v/>
      </c>
      <c r="P3770" s="6">
        <f>IF(L3770="","",H3770*L3770)</f>
        <v/>
      </c>
      <c r="Q3770" s="6">
        <f>IF(L3770="","",I3770*L3770)</f>
        <v/>
      </c>
      <c r="R3770" s="6">
        <f>IF(L3770="","",J3770*L3770)</f>
        <v/>
      </c>
    </row>
    <row r="3771">
      <c r="L3771" s="5" t="n"/>
      <c r="N3771" s="6">
        <f>IF(L3771="","",F3771*L3771)</f>
        <v/>
      </c>
      <c r="O3771" s="6">
        <f>IF(L3771="","",G3771*L3771)</f>
        <v/>
      </c>
      <c r="P3771" s="6">
        <f>IF(L3771="","",H3771*L3771)</f>
        <v/>
      </c>
      <c r="Q3771" s="6">
        <f>IF(L3771="","",I3771*L3771)</f>
        <v/>
      </c>
      <c r="R3771" s="6">
        <f>IF(L3771="","",J3771*L3771)</f>
        <v/>
      </c>
    </row>
    <row r="3772">
      <c r="L3772" s="5" t="n"/>
      <c r="N3772" s="6">
        <f>IF(L3772="","",F3772*L3772)</f>
        <v/>
      </c>
      <c r="O3772" s="6">
        <f>IF(L3772="","",G3772*L3772)</f>
        <v/>
      </c>
      <c r="P3772" s="6">
        <f>IF(L3772="","",H3772*L3772)</f>
        <v/>
      </c>
      <c r="Q3772" s="6">
        <f>IF(L3772="","",I3772*L3772)</f>
        <v/>
      </c>
      <c r="R3772" s="6">
        <f>IF(L3772="","",J3772*L3772)</f>
        <v/>
      </c>
    </row>
    <row r="3773">
      <c r="L3773" s="5" t="n"/>
      <c r="N3773" s="6">
        <f>IF(L3773="","",F3773*L3773)</f>
        <v/>
      </c>
      <c r="O3773" s="6">
        <f>IF(L3773="","",G3773*L3773)</f>
        <v/>
      </c>
      <c r="P3773" s="6">
        <f>IF(L3773="","",H3773*L3773)</f>
        <v/>
      </c>
      <c r="Q3773" s="6">
        <f>IF(L3773="","",I3773*L3773)</f>
        <v/>
      </c>
      <c r="R3773" s="6">
        <f>IF(L3773="","",J3773*L3773)</f>
        <v/>
      </c>
    </row>
    <row r="3774">
      <c r="L3774" s="5" t="n"/>
      <c r="N3774" s="6">
        <f>IF(L3774="","",F3774*L3774)</f>
        <v/>
      </c>
      <c r="O3774" s="6">
        <f>IF(L3774="","",G3774*L3774)</f>
        <v/>
      </c>
      <c r="P3774" s="6">
        <f>IF(L3774="","",H3774*L3774)</f>
        <v/>
      </c>
      <c r="Q3774" s="6">
        <f>IF(L3774="","",I3774*L3774)</f>
        <v/>
      </c>
      <c r="R3774" s="6">
        <f>IF(L3774="","",J3774*L3774)</f>
        <v/>
      </c>
    </row>
    <row r="3775">
      <c r="L3775" s="5" t="n"/>
      <c r="N3775" s="6">
        <f>IF(L3775="","",F3775*L3775)</f>
        <v/>
      </c>
      <c r="O3775" s="6">
        <f>IF(L3775="","",G3775*L3775)</f>
        <v/>
      </c>
      <c r="P3775" s="6">
        <f>IF(L3775="","",H3775*L3775)</f>
        <v/>
      </c>
      <c r="Q3775" s="6">
        <f>IF(L3775="","",I3775*L3775)</f>
        <v/>
      </c>
      <c r="R3775" s="6">
        <f>IF(L3775="","",J3775*L3775)</f>
        <v/>
      </c>
    </row>
    <row r="3776">
      <c r="L3776" s="5" t="n"/>
      <c r="N3776" s="6">
        <f>IF(L3776="","",F3776*L3776)</f>
        <v/>
      </c>
      <c r="O3776" s="6">
        <f>IF(L3776="","",G3776*L3776)</f>
        <v/>
      </c>
      <c r="P3776" s="6">
        <f>IF(L3776="","",H3776*L3776)</f>
        <v/>
      </c>
      <c r="Q3776" s="6">
        <f>IF(L3776="","",I3776*L3776)</f>
        <v/>
      </c>
      <c r="R3776" s="6">
        <f>IF(L3776="","",J3776*L3776)</f>
        <v/>
      </c>
    </row>
    <row r="3777">
      <c r="L3777" s="5" t="n"/>
      <c r="N3777" s="6">
        <f>IF(L3777="","",F3777*L3777)</f>
        <v/>
      </c>
      <c r="O3777" s="6">
        <f>IF(L3777="","",G3777*L3777)</f>
        <v/>
      </c>
      <c r="P3777" s="6">
        <f>IF(L3777="","",H3777*L3777)</f>
        <v/>
      </c>
      <c r="Q3777" s="6">
        <f>IF(L3777="","",I3777*L3777)</f>
        <v/>
      </c>
      <c r="R3777" s="6">
        <f>IF(L3777="","",J3777*L3777)</f>
        <v/>
      </c>
    </row>
    <row r="3778">
      <c r="L3778" s="5" t="n"/>
      <c r="N3778" s="6">
        <f>IF(L3778="","",F3778*L3778)</f>
        <v/>
      </c>
      <c r="O3778" s="6">
        <f>IF(L3778="","",G3778*L3778)</f>
        <v/>
      </c>
      <c r="P3778" s="6">
        <f>IF(L3778="","",H3778*L3778)</f>
        <v/>
      </c>
      <c r="Q3778" s="6">
        <f>IF(L3778="","",I3778*L3778)</f>
        <v/>
      </c>
      <c r="R3778" s="6">
        <f>IF(L3778="","",J3778*L3778)</f>
        <v/>
      </c>
    </row>
    <row r="3779">
      <c r="L3779" s="5" t="n"/>
      <c r="N3779" s="6">
        <f>IF(L3779="","",F3779*L3779)</f>
        <v/>
      </c>
      <c r="O3779" s="6">
        <f>IF(L3779="","",G3779*L3779)</f>
        <v/>
      </c>
      <c r="P3779" s="6">
        <f>IF(L3779="","",H3779*L3779)</f>
        <v/>
      </c>
      <c r="Q3779" s="6">
        <f>IF(L3779="","",I3779*L3779)</f>
        <v/>
      </c>
      <c r="R3779" s="6">
        <f>IF(L3779="","",J3779*L3779)</f>
        <v/>
      </c>
    </row>
    <row r="3780">
      <c r="L3780" s="5" t="n"/>
      <c r="N3780" s="6">
        <f>IF(L3780="","",F3780*L3780)</f>
        <v/>
      </c>
      <c r="O3780" s="6">
        <f>IF(L3780="","",G3780*L3780)</f>
        <v/>
      </c>
      <c r="P3780" s="6">
        <f>IF(L3780="","",H3780*L3780)</f>
        <v/>
      </c>
      <c r="Q3780" s="6">
        <f>IF(L3780="","",I3780*L3780)</f>
        <v/>
      </c>
      <c r="R3780" s="6">
        <f>IF(L3780="","",J3780*L3780)</f>
        <v/>
      </c>
    </row>
    <row r="3781">
      <c r="L3781" s="5" t="n"/>
      <c r="N3781" s="6">
        <f>IF(L3781="","",F3781*L3781)</f>
        <v/>
      </c>
      <c r="O3781" s="6">
        <f>IF(L3781="","",G3781*L3781)</f>
        <v/>
      </c>
      <c r="P3781" s="6">
        <f>IF(L3781="","",H3781*L3781)</f>
        <v/>
      </c>
      <c r="Q3781" s="6">
        <f>IF(L3781="","",I3781*L3781)</f>
        <v/>
      </c>
      <c r="R3781" s="6">
        <f>IF(L3781="","",J3781*L3781)</f>
        <v/>
      </c>
    </row>
    <row r="3782">
      <c r="L3782" s="5" t="n"/>
      <c r="N3782" s="6">
        <f>IF(L3782="","",F3782*L3782)</f>
        <v/>
      </c>
      <c r="O3782" s="6">
        <f>IF(L3782="","",G3782*L3782)</f>
        <v/>
      </c>
      <c r="P3782" s="6">
        <f>IF(L3782="","",H3782*L3782)</f>
        <v/>
      </c>
      <c r="Q3782" s="6">
        <f>IF(L3782="","",I3782*L3782)</f>
        <v/>
      </c>
      <c r="R3782" s="6">
        <f>IF(L3782="","",J3782*L3782)</f>
        <v/>
      </c>
    </row>
    <row r="3783">
      <c r="L3783" s="5" t="n"/>
      <c r="N3783" s="6">
        <f>IF(L3783="","",F3783*L3783)</f>
        <v/>
      </c>
      <c r="O3783" s="6">
        <f>IF(L3783="","",G3783*L3783)</f>
        <v/>
      </c>
      <c r="P3783" s="6">
        <f>IF(L3783="","",H3783*L3783)</f>
        <v/>
      </c>
      <c r="Q3783" s="6">
        <f>IF(L3783="","",I3783*L3783)</f>
        <v/>
      </c>
      <c r="R3783" s="6">
        <f>IF(L3783="","",J3783*L3783)</f>
        <v/>
      </c>
    </row>
    <row r="3784">
      <c r="L3784" s="5" t="n"/>
      <c r="N3784" s="6">
        <f>IF(L3784="","",F3784*L3784)</f>
        <v/>
      </c>
      <c r="O3784" s="6">
        <f>IF(L3784="","",G3784*L3784)</f>
        <v/>
      </c>
      <c r="P3784" s="6">
        <f>IF(L3784="","",H3784*L3784)</f>
        <v/>
      </c>
      <c r="Q3784" s="6">
        <f>IF(L3784="","",I3784*L3784)</f>
        <v/>
      </c>
      <c r="R3784" s="6">
        <f>IF(L3784="","",J3784*L3784)</f>
        <v/>
      </c>
    </row>
    <row r="3785">
      <c r="L3785" s="5" t="n"/>
      <c r="N3785" s="6">
        <f>IF(L3785="","",F3785*L3785)</f>
        <v/>
      </c>
      <c r="O3785" s="6">
        <f>IF(L3785="","",G3785*L3785)</f>
        <v/>
      </c>
      <c r="P3785" s="6">
        <f>IF(L3785="","",H3785*L3785)</f>
        <v/>
      </c>
      <c r="Q3785" s="6">
        <f>IF(L3785="","",I3785*L3785)</f>
        <v/>
      </c>
      <c r="R3785" s="6">
        <f>IF(L3785="","",J3785*L3785)</f>
        <v/>
      </c>
    </row>
    <row r="3786">
      <c r="L3786" s="5" t="n"/>
      <c r="N3786" s="6">
        <f>IF(L3786="","",F3786*L3786)</f>
        <v/>
      </c>
      <c r="O3786" s="6">
        <f>IF(L3786="","",G3786*L3786)</f>
        <v/>
      </c>
      <c r="P3786" s="6">
        <f>IF(L3786="","",H3786*L3786)</f>
        <v/>
      </c>
      <c r="Q3786" s="6">
        <f>IF(L3786="","",I3786*L3786)</f>
        <v/>
      </c>
      <c r="R3786" s="6">
        <f>IF(L3786="","",J3786*L3786)</f>
        <v/>
      </c>
    </row>
    <row r="3787">
      <c r="L3787" s="5" t="n"/>
      <c r="N3787" s="6">
        <f>IF(L3787="","",F3787*L3787)</f>
        <v/>
      </c>
      <c r="O3787" s="6">
        <f>IF(L3787="","",G3787*L3787)</f>
        <v/>
      </c>
      <c r="P3787" s="6">
        <f>IF(L3787="","",H3787*L3787)</f>
        <v/>
      </c>
      <c r="Q3787" s="6">
        <f>IF(L3787="","",I3787*L3787)</f>
        <v/>
      </c>
      <c r="R3787" s="6">
        <f>IF(L3787="","",J3787*L3787)</f>
        <v/>
      </c>
    </row>
    <row r="3788">
      <c r="L3788" s="5" t="n"/>
      <c r="N3788" s="6">
        <f>IF(L3788="","",F3788*L3788)</f>
        <v/>
      </c>
      <c r="O3788" s="6">
        <f>IF(L3788="","",G3788*L3788)</f>
        <v/>
      </c>
      <c r="P3788" s="6">
        <f>IF(L3788="","",H3788*L3788)</f>
        <v/>
      </c>
      <c r="Q3788" s="6">
        <f>IF(L3788="","",I3788*L3788)</f>
        <v/>
      </c>
      <c r="R3788" s="6">
        <f>IF(L3788="","",J3788*L3788)</f>
        <v/>
      </c>
    </row>
    <row r="3789">
      <c r="L3789" s="5" t="n"/>
      <c r="N3789" s="6">
        <f>IF(L3789="","",F3789*L3789)</f>
        <v/>
      </c>
      <c r="O3789" s="6">
        <f>IF(L3789="","",G3789*L3789)</f>
        <v/>
      </c>
      <c r="P3789" s="6">
        <f>IF(L3789="","",H3789*L3789)</f>
        <v/>
      </c>
      <c r="Q3789" s="6">
        <f>IF(L3789="","",I3789*L3789)</f>
        <v/>
      </c>
      <c r="R3789" s="6">
        <f>IF(L3789="","",J3789*L3789)</f>
        <v/>
      </c>
    </row>
    <row r="3790">
      <c r="L3790" s="5" t="n"/>
      <c r="N3790" s="6">
        <f>IF(L3790="","",F3790*L3790)</f>
        <v/>
      </c>
      <c r="O3790" s="6">
        <f>IF(L3790="","",G3790*L3790)</f>
        <v/>
      </c>
      <c r="P3790" s="6">
        <f>IF(L3790="","",H3790*L3790)</f>
        <v/>
      </c>
      <c r="Q3790" s="6">
        <f>IF(L3790="","",I3790*L3790)</f>
        <v/>
      </c>
      <c r="R3790" s="6">
        <f>IF(L3790="","",J3790*L3790)</f>
        <v/>
      </c>
    </row>
    <row r="3791">
      <c r="L3791" s="5" t="n"/>
      <c r="N3791" s="6">
        <f>IF(L3791="","",F3791*L3791)</f>
        <v/>
      </c>
      <c r="O3791" s="6">
        <f>IF(L3791="","",G3791*L3791)</f>
        <v/>
      </c>
      <c r="P3791" s="6">
        <f>IF(L3791="","",H3791*L3791)</f>
        <v/>
      </c>
      <c r="Q3791" s="6">
        <f>IF(L3791="","",I3791*L3791)</f>
        <v/>
      </c>
      <c r="R3791" s="6">
        <f>IF(L3791="","",J3791*L3791)</f>
        <v/>
      </c>
    </row>
    <row r="3792">
      <c r="L3792" s="5" t="n"/>
      <c r="N3792" s="6">
        <f>IF(L3792="","",F3792*L3792)</f>
        <v/>
      </c>
      <c r="O3792" s="6">
        <f>IF(L3792="","",G3792*L3792)</f>
        <v/>
      </c>
      <c r="P3792" s="6">
        <f>IF(L3792="","",H3792*L3792)</f>
        <v/>
      </c>
      <c r="Q3792" s="6">
        <f>IF(L3792="","",I3792*L3792)</f>
        <v/>
      </c>
      <c r="R3792" s="6">
        <f>IF(L3792="","",J3792*L3792)</f>
        <v/>
      </c>
    </row>
    <row r="3793">
      <c r="L3793" s="5" t="n"/>
      <c r="N3793" s="6">
        <f>IF(L3793="","",F3793*L3793)</f>
        <v/>
      </c>
      <c r="O3793" s="6">
        <f>IF(L3793="","",G3793*L3793)</f>
        <v/>
      </c>
      <c r="P3793" s="6">
        <f>IF(L3793="","",H3793*L3793)</f>
        <v/>
      </c>
      <c r="Q3793" s="6">
        <f>IF(L3793="","",I3793*L3793)</f>
        <v/>
      </c>
      <c r="R3793" s="6">
        <f>IF(L3793="","",J3793*L3793)</f>
        <v/>
      </c>
    </row>
    <row r="3794">
      <c r="L3794" s="5" t="n"/>
      <c r="N3794" s="6">
        <f>IF(L3794="","",F3794*L3794)</f>
        <v/>
      </c>
      <c r="O3794" s="6">
        <f>IF(L3794="","",G3794*L3794)</f>
        <v/>
      </c>
      <c r="P3794" s="6">
        <f>IF(L3794="","",H3794*L3794)</f>
        <v/>
      </c>
      <c r="Q3794" s="6">
        <f>IF(L3794="","",I3794*L3794)</f>
        <v/>
      </c>
      <c r="R3794" s="6">
        <f>IF(L3794="","",J3794*L3794)</f>
        <v/>
      </c>
    </row>
    <row r="3795">
      <c r="L3795" s="5" t="n"/>
      <c r="N3795" s="6">
        <f>IF(L3795="","",F3795*L3795)</f>
        <v/>
      </c>
      <c r="O3795" s="6">
        <f>IF(L3795="","",G3795*L3795)</f>
        <v/>
      </c>
      <c r="P3795" s="6">
        <f>IF(L3795="","",H3795*L3795)</f>
        <v/>
      </c>
      <c r="Q3795" s="6">
        <f>IF(L3795="","",I3795*L3795)</f>
        <v/>
      </c>
      <c r="R3795" s="6">
        <f>IF(L3795="","",J3795*L3795)</f>
        <v/>
      </c>
    </row>
    <row r="3796">
      <c r="L3796" s="5" t="n"/>
      <c r="N3796" s="6">
        <f>IF(L3796="","",F3796*L3796)</f>
        <v/>
      </c>
      <c r="O3796" s="6">
        <f>IF(L3796="","",G3796*L3796)</f>
        <v/>
      </c>
      <c r="P3796" s="6">
        <f>IF(L3796="","",H3796*L3796)</f>
        <v/>
      </c>
      <c r="Q3796" s="6">
        <f>IF(L3796="","",I3796*L3796)</f>
        <v/>
      </c>
      <c r="R3796" s="6">
        <f>IF(L3796="","",J3796*L3796)</f>
        <v/>
      </c>
    </row>
    <row r="3797">
      <c r="L3797" s="5" t="n"/>
      <c r="N3797" s="6">
        <f>IF(L3797="","",F3797*L3797)</f>
        <v/>
      </c>
      <c r="O3797" s="6">
        <f>IF(L3797="","",G3797*L3797)</f>
        <v/>
      </c>
      <c r="P3797" s="6">
        <f>IF(L3797="","",H3797*L3797)</f>
        <v/>
      </c>
      <c r="Q3797" s="6">
        <f>IF(L3797="","",I3797*L3797)</f>
        <v/>
      </c>
      <c r="R3797" s="6">
        <f>IF(L3797="","",J3797*L3797)</f>
        <v/>
      </c>
    </row>
    <row r="3798">
      <c r="L3798" s="5" t="n"/>
      <c r="N3798" s="6">
        <f>IF(L3798="","",F3798*L3798)</f>
        <v/>
      </c>
      <c r="O3798" s="6">
        <f>IF(L3798="","",G3798*L3798)</f>
        <v/>
      </c>
      <c r="P3798" s="6">
        <f>IF(L3798="","",H3798*L3798)</f>
        <v/>
      </c>
      <c r="Q3798" s="6">
        <f>IF(L3798="","",I3798*L3798)</f>
        <v/>
      </c>
      <c r="R3798" s="6">
        <f>IF(L3798="","",J3798*L3798)</f>
        <v/>
      </c>
    </row>
    <row r="3799">
      <c r="L3799" s="5" t="n"/>
      <c r="N3799" s="6">
        <f>IF(L3799="","",F3799*L3799)</f>
        <v/>
      </c>
      <c r="O3799" s="6">
        <f>IF(L3799="","",G3799*L3799)</f>
        <v/>
      </c>
      <c r="P3799" s="6">
        <f>IF(L3799="","",H3799*L3799)</f>
        <v/>
      </c>
      <c r="Q3799" s="6">
        <f>IF(L3799="","",I3799*L3799)</f>
        <v/>
      </c>
      <c r="R3799" s="6">
        <f>IF(L3799="","",J3799*L3799)</f>
        <v/>
      </c>
    </row>
    <row r="3800">
      <c r="L3800" s="5" t="n"/>
      <c r="N3800" s="6">
        <f>IF(L3800="","",F3800*L3800)</f>
        <v/>
      </c>
      <c r="O3800" s="6">
        <f>IF(L3800="","",G3800*L3800)</f>
        <v/>
      </c>
      <c r="P3800" s="6">
        <f>IF(L3800="","",H3800*L3800)</f>
        <v/>
      </c>
      <c r="Q3800" s="6">
        <f>IF(L3800="","",I3800*L3800)</f>
        <v/>
      </c>
      <c r="R3800" s="6">
        <f>IF(L3800="","",J3800*L3800)</f>
        <v/>
      </c>
    </row>
    <row r="3801">
      <c r="L3801" s="5" t="n"/>
      <c r="N3801" s="6">
        <f>IF(L3801="","",F3801*L3801)</f>
        <v/>
      </c>
      <c r="O3801" s="6">
        <f>IF(L3801="","",G3801*L3801)</f>
        <v/>
      </c>
      <c r="P3801" s="6">
        <f>IF(L3801="","",H3801*L3801)</f>
        <v/>
      </c>
      <c r="Q3801" s="6">
        <f>IF(L3801="","",I3801*L3801)</f>
        <v/>
      </c>
      <c r="R3801" s="6">
        <f>IF(L3801="","",J3801*L3801)</f>
        <v/>
      </c>
    </row>
    <row r="3802">
      <c r="L3802" s="5" t="n"/>
      <c r="N3802" s="6">
        <f>IF(L3802="","",F3802*L3802)</f>
        <v/>
      </c>
      <c r="O3802" s="6">
        <f>IF(L3802="","",G3802*L3802)</f>
        <v/>
      </c>
      <c r="P3802" s="6">
        <f>IF(L3802="","",H3802*L3802)</f>
        <v/>
      </c>
      <c r="Q3802" s="6">
        <f>IF(L3802="","",I3802*L3802)</f>
        <v/>
      </c>
      <c r="R3802" s="6">
        <f>IF(L3802="","",J3802*L3802)</f>
        <v/>
      </c>
    </row>
    <row r="3803">
      <c r="L3803" s="5" t="n"/>
      <c r="N3803" s="6">
        <f>IF(L3803="","",F3803*L3803)</f>
        <v/>
      </c>
      <c r="O3803" s="6">
        <f>IF(L3803="","",G3803*L3803)</f>
        <v/>
      </c>
      <c r="P3803" s="6">
        <f>IF(L3803="","",H3803*L3803)</f>
        <v/>
      </c>
      <c r="Q3803" s="6">
        <f>IF(L3803="","",I3803*L3803)</f>
        <v/>
      </c>
      <c r="R3803" s="6">
        <f>IF(L3803="","",J3803*L3803)</f>
        <v/>
      </c>
    </row>
    <row r="3804">
      <c r="L3804" s="5" t="n"/>
      <c r="N3804" s="6">
        <f>IF(L3804="","",F3804*L3804)</f>
        <v/>
      </c>
      <c r="O3804" s="6">
        <f>IF(L3804="","",G3804*L3804)</f>
        <v/>
      </c>
      <c r="P3804" s="6">
        <f>IF(L3804="","",H3804*L3804)</f>
        <v/>
      </c>
      <c r="Q3804" s="6">
        <f>IF(L3804="","",I3804*L3804)</f>
        <v/>
      </c>
      <c r="R3804" s="6">
        <f>IF(L3804="","",J3804*L3804)</f>
        <v/>
      </c>
    </row>
    <row r="3805">
      <c r="L3805" s="5" t="n"/>
      <c r="N3805" s="6">
        <f>IF(L3805="","",F3805*L3805)</f>
        <v/>
      </c>
      <c r="O3805" s="6">
        <f>IF(L3805="","",G3805*L3805)</f>
        <v/>
      </c>
      <c r="P3805" s="6">
        <f>IF(L3805="","",H3805*L3805)</f>
        <v/>
      </c>
      <c r="Q3805" s="6">
        <f>IF(L3805="","",I3805*L3805)</f>
        <v/>
      </c>
      <c r="R3805" s="6">
        <f>IF(L3805="","",J3805*L3805)</f>
        <v/>
      </c>
    </row>
    <row r="3806">
      <c r="L3806" s="5" t="n"/>
      <c r="N3806" s="6">
        <f>IF(L3806="","",F3806*L3806)</f>
        <v/>
      </c>
      <c r="O3806" s="6">
        <f>IF(L3806="","",G3806*L3806)</f>
        <v/>
      </c>
      <c r="P3806" s="6">
        <f>IF(L3806="","",H3806*L3806)</f>
        <v/>
      </c>
      <c r="Q3806" s="6">
        <f>IF(L3806="","",I3806*L3806)</f>
        <v/>
      </c>
      <c r="R3806" s="6">
        <f>IF(L3806="","",J3806*L3806)</f>
        <v/>
      </c>
    </row>
    <row r="3807">
      <c r="L3807" s="5" t="n"/>
      <c r="N3807" s="6">
        <f>IF(L3807="","",F3807*L3807)</f>
        <v/>
      </c>
      <c r="O3807" s="6">
        <f>IF(L3807="","",G3807*L3807)</f>
        <v/>
      </c>
      <c r="P3807" s="6">
        <f>IF(L3807="","",H3807*L3807)</f>
        <v/>
      </c>
      <c r="Q3807" s="6">
        <f>IF(L3807="","",I3807*L3807)</f>
        <v/>
      </c>
      <c r="R3807" s="6">
        <f>IF(L3807="","",J3807*L3807)</f>
        <v/>
      </c>
    </row>
    <row r="3808">
      <c r="L3808" s="5" t="n"/>
      <c r="N3808" s="6">
        <f>IF(L3808="","",F3808*L3808)</f>
        <v/>
      </c>
      <c r="O3808" s="6">
        <f>IF(L3808="","",G3808*L3808)</f>
        <v/>
      </c>
      <c r="P3808" s="6">
        <f>IF(L3808="","",H3808*L3808)</f>
        <v/>
      </c>
      <c r="Q3808" s="6">
        <f>IF(L3808="","",I3808*L3808)</f>
        <v/>
      </c>
      <c r="R3808" s="6">
        <f>IF(L3808="","",J3808*L3808)</f>
        <v/>
      </c>
    </row>
    <row r="3809">
      <c r="L3809" s="5" t="n"/>
      <c r="N3809" s="6">
        <f>IF(L3809="","",F3809*L3809)</f>
        <v/>
      </c>
      <c r="O3809" s="6">
        <f>IF(L3809="","",G3809*L3809)</f>
        <v/>
      </c>
      <c r="P3809" s="6">
        <f>IF(L3809="","",H3809*L3809)</f>
        <v/>
      </c>
      <c r="Q3809" s="6">
        <f>IF(L3809="","",I3809*L3809)</f>
        <v/>
      </c>
      <c r="R3809" s="6">
        <f>IF(L3809="","",J3809*L3809)</f>
        <v/>
      </c>
    </row>
    <row r="3810">
      <c r="L3810" s="5" t="n"/>
      <c r="N3810" s="6">
        <f>IF(L3810="","",F3810*L3810)</f>
        <v/>
      </c>
      <c r="O3810" s="6">
        <f>IF(L3810="","",G3810*L3810)</f>
        <v/>
      </c>
      <c r="P3810" s="6">
        <f>IF(L3810="","",H3810*L3810)</f>
        <v/>
      </c>
      <c r="Q3810" s="6">
        <f>IF(L3810="","",I3810*L3810)</f>
        <v/>
      </c>
      <c r="R3810" s="6">
        <f>IF(L3810="","",J3810*L3810)</f>
        <v/>
      </c>
    </row>
    <row r="3811">
      <c r="L3811" s="5" t="n"/>
      <c r="N3811" s="6">
        <f>IF(L3811="","",F3811*L3811)</f>
        <v/>
      </c>
      <c r="O3811" s="6">
        <f>IF(L3811="","",G3811*L3811)</f>
        <v/>
      </c>
      <c r="P3811" s="6">
        <f>IF(L3811="","",H3811*L3811)</f>
        <v/>
      </c>
      <c r="Q3811" s="6">
        <f>IF(L3811="","",I3811*L3811)</f>
        <v/>
      </c>
      <c r="R3811" s="6">
        <f>IF(L3811="","",J3811*L3811)</f>
        <v/>
      </c>
    </row>
    <row r="3812">
      <c r="L3812" s="5" t="n"/>
      <c r="N3812" s="6">
        <f>IF(L3812="","",F3812*L3812)</f>
        <v/>
      </c>
      <c r="O3812" s="6">
        <f>IF(L3812="","",G3812*L3812)</f>
        <v/>
      </c>
      <c r="P3812" s="6">
        <f>IF(L3812="","",H3812*L3812)</f>
        <v/>
      </c>
      <c r="Q3812" s="6">
        <f>IF(L3812="","",I3812*L3812)</f>
        <v/>
      </c>
      <c r="R3812" s="6">
        <f>IF(L3812="","",J3812*L3812)</f>
        <v/>
      </c>
    </row>
    <row r="3813">
      <c r="L3813" s="5" t="n"/>
      <c r="N3813" s="6">
        <f>IF(L3813="","",F3813*L3813)</f>
        <v/>
      </c>
      <c r="O3813" s="6">
        <f>IF(L3813="","",G3813*L3813)</f>
        <v/>
      </c>
      <c r="P3813" s="6">
        <f>IF(L3813="","",H3813*L3813)</f>
        <v/>
      </c>
      <c r="Q3813" s="6">
        <f>IF(L3813="","",I3813*L3813)</f>
        <v/>
      </c>
      <c r="R3813" s="6">
        <f>IF(L3813="","",J3813*L3813)</f>
        <v/>
      </c>
    </row>
    <row r="3814">
      <c r="L3814" s="5" t="n"/>
      <c r="N3814" s="6">
        <f>IF(L3814="","",F3814*L3814)</f>
        <v/>
      </c>
      <c r="O3814" s="6">
        <f>IF(L3814="","",G3814*L3814)</f>
        <v/>
      </c>
      <c r="P3814" s="6">
        <f>IF(L3814="","",H3814*L3814)</f>
        <v/>
      </c>
      <c r="Q3814" s="6">
        <f>IF(L3814="","",I3814*L3814)</f>
        <v/>
      </c>
      <c r="R3814" s="6">
        <f>IF(L3814="","",J3814*L3814)</f>
        <v/>
      </c>
    </row>
    <row r="3815">
      <c r="L3815" s="5" t="n"/>
      <c r="N3815" s="6">
        <f>IF(L3815="","",F3815*L3815)</f>
        <v/>
      </c>
      <c r="O3815" s="6">
        <f>IF(L3815="","",G3815*L3815)</f>
        <v/>
      </c>
      <c r="P3815" s="6">
        <f>IF(L3815="","",H3815*L3815)</f>
        <v/>
      </c>
      <c r="Q3815" s="6">
        <f>IF(L3815="","",I3815*L3815)</f>
        <v/>
      </c>
      <c r="R3815" s="6">
        <f>IF(L3815="","",J3815*L3815)</f>
        <v/>
      </c>
    </row>
    <row r="3816">
      <c r="L3816" s="5" t="n"/>
      <c r="N3816" s="6">
        <f>IF(L3816="","",F3816*L3816)</f>
        <v/>
      </c>
      <c r="O3816" s="6">
        <f>IF(L3816="","",G3816*L3816)</f>
        <v/>
      </c>
      <c r="P3816" s="6">
        <f>IF(L3816="","",H3816*L3816)</f>
        <v/>
      </c>
      <c r="Q3816" s="6">
        <f>IF(L3816="","",I3816*L3816)</f>
        <v/>
      </c>
      <c r="R3816" s="6">
        <f>IF(L3816="","",J3816*L3816)</f>
        <v/>
      </c>
    </row>
    <row r="3817">
      <c r="L3817" s="5" t="n"/>
      <c r="N3817" s="6">
        <f>IF(L3817="","",F3817*L3817)</f>
        <v/>
      </c>
      <c r="O3817" s="6">
        <f>IF(L3817="","",G3817*L3817)</f>
        <v/>
      </c>
      <c r="P3817" s="6">
        <f>IF(L3817="","",H3817*L3817)</f>
        <v/>
      </c>
      <c r="Q3817" s="6">
        <f>IF(L3817="","",I3817*L3817)</f>
        <v/>
      </c>
      <c r="R3817" s="6">
        <f>IF(L3817="","",J3817*L3817)</f>
        <v/>
      </c>
    </row>
    <row r="3818">
      <c r="L3818" s="5" t="n"/>
      <c r="N3818" s="6">
        <f>IF(L3818="","",F3818*L3818)</f>
        <v/>
      </c>
      <c r="O3818" s="6">
        <f>IF(L3818="","",G3818*L3818)</f>
        <v/>
      </c>
      <c r="P3818" s="6">
        <f>IF(L3818="","",H3818*L3818)</f>
        <v/>
      </c>
      <c r="Q3818" s="6">
        <f>IF(L3818="","",I3818*L3818)</f>
        <v/>
      </c>
      <c r="R3818" s="6">
        <f>IF(L3818="","",J3818*L3818)</f>
        <v/>
      </c>
    </row>
    <row r="3819">
      <c r="L3819" s="5" t="n"/>
      <c r="N3819" s="6">
        <f>IF(L3819="","",F3819*L3819)</f>
        <v/>
      </c>
      <c r="O3819" s="6">
        <f>IF(L3819="","",G3819*L3819)</f>
        <v/>
      </c>
      <c r="P3819" s="6">
        <f>IF(L3819="","",H3819*L3819)</f>
        <v/>
      </c>
      <c r="Q3819" s="6">
        <f>IF(L3819="","",I3819*L3819)</f>
        <v/>
      </c>
      <c r="R3819" s="6">
        <f>IF(L3819="","",J3819*L3819)</f>
        <v/>
      </c>
    </row>
    <row r="3820">
      <c r="L3820" s="5" t="n"/>
      <c r="N3820" s="6">
        <f>IF(L3820="","",F3820*L3820)</f>
        <v/>
      </c>
      <c r="O3820" s="6">
        <f>IF(L3820="","",G3820*L3820)</f>
        <v/>
      </c>
      <c r="P3820" s="6">
        <f>IF(L3820="","",H3820*L3820)</f>
        <v/>
      </c>
      <c r="Q3820" s="6">
        <f>IF(L3820="","",I3820*L3820)</f>
        <v/>
      </c>
      <c r="R3820" s="6">
        <f>IF(L3820="","",J3820*L3820)</f>
        <v/>
      </c>
    </row>
    <row r="3821">
      <c r="L3821" s="5" t="n"/>
      <c r="N3821" s="6">
        <f>IF(L3821="","",F3821*L3821)</f>
        <v/>
      </c>
      <c r="O3821" s="6">
        <f>IF(L3821="","",G3821*L3821)</f>
        <v/>
      </c>
      <c r="P3821" s="6">
        <f>IF(L3821="","",H3821*L3821)</f>
        <v/>
      </c>
      <c r="Q3821" s="6">
        <f>IF(L3821="","",I3821*L3821)</f>
        <v/>
      </c>
      <c r="R3821" s="6">
        <f>IF(L3821="","",J3821*L3821)</f>
        <v/>
      </c>
    </row>
    <row r="3822">
      <c r="L3822" s="5" t="n"/>
      <c r="N3822" s="6">
        <f>IF(L3822="","",F3822*L3822)</f>
        <v/>
      </c>
      <c r="O3822" s="6">
        <f>IF(L3822="","",G3822*L3822)</f>
        <v/>
      </c>
      <c r="P3822" s="6">
        <f>IF(L3822="","",H3822*L3822)</f>
        <v/>
      </c>
      <c r="Q3822" s="6">
        <f>IF(L3822="","",I3822*L3822)</f>
        <v/>
      </c>
      <c r="R3822" s="6">
        <f>IF(L3822="","",J3822*L3822)</f>
        <v/>
      </c>
    </row>
    <row r="3823">
      <c r="L3823" s="5" t="n"/>
      <c r="N3823" s="6">
        <f>IF(L3823="","",F3823*L3823)</f>
        <v/>
      </c>
      <c r="O3823" s="6">
        <f>IF(L3823="","",G3823*L3823)</f>
        <v/>
      </c>
      <c r="P3823" s="6">
        <f>IF(L3823="","",H3823*L3823)</f>
        <v/>
      </c>
      <c r="Q3823" s="6">
        <f>IF(L3823="","",I3823*L3823)</f>
        <v/>
      </c>
      <c r="R3823" s="6">
        <f>IF(L3823="","",J3823*L3823)</f>
        <v/>
      </c>
    </row>
    <row r="3824">
      <c r="L3824" s="5" t="n"/>
      <c r="N3824" s="6">
        <f>IF(L3824="","",F3824*L3824)</f>
        <v/>
      </c>
      <c r="O3824" s="6">
        <f>IF(L3824="","",G3824*L3824)</f>
        <v/>
      </c>
      <c r="P3824" s="6">
        <f>IF(L3824="","",H3824*L3824)</f>
        <v/>
      </c>
      <c r="Q3824" s="6">
        <f>IF(L3824="","",I3824*L3824)</f>
        <v/>
      </c>
      <c r="R3824" s="6">
        <f>IF(L3824="","",J3824*L3824)</f>
        <v/>
      </c>
    </row>
    <row r="3825">
      <c r="L3825" s="5" t="n"/>
      <c r="N3825" s="6">
        <f>IF(L3825="","",F3825*L3825)</f>
        <v/>
      </c>
      <c r="O3825" s="6">
        <f>IF(L3825="","",G3825*L3825)</f>
        <v/>
      </c>
      <c r="P3825" s="6">
        <f>IF(L3825="","",H3825*L3825)</f>
        <v/>
      </c>
      <c r="Q3825" s="6">
        <f>IF(L3825="","",I3825*L3825)</f>
        <v/>
      </c>
      <c r="R3825" s="6">
        <f>IF(L3825="","",J3825*L3825)</f>
        <v/>
      </c>
    </row>
    <row r="3826">
      <c r="L3826" s="5" t="n"/>
      <c r="N3826" s="6">
        <f>IF(L3826="","",F3826*L3826)</f>
        <v/>
      </c>
      <c r="O3826" s="6">
        <f>IF(L3826="","",G3826*L3826)</f>
        <v/>
      </c>
      <c r="P3826" s="6">
        <f>IF(L3826="","",H3826*L3826)</f>
        <v/>
      </c>
      <c r="Q3826" s="6">
        <f>IF(L3826="","",I3826*L3826)</f>
        <v/>
      </c>
      <c r="R3826" s="6">
        <f>IF(L3826="","",J3826*L3826)</f>
        <v/>
      </c>
    </row>
    <row r="3827">
      <c r="L3827" s="5" t="n"/>
      <c r="N3827" s="6">
        <f>IF(L3827="","",F3827*L3827)</f>
        <v/>
      </c>
      <c r="O3827" s="6">
        <f>IF(L3827="","",G3827*L3827)</f>
        <v/>
      </c>
      <c r="P3827" s="6">
        <f>IF(L3827="","",H3827*L3827)</f>
        <v/>
      </c>
      <c r="Q3827" s="6">
        <f>IF(L3827="","",I3827*L3827)</f>
        <v/>
      </c>
      <c r="R3827" s="6">
        <f>IF(L3827="","",J3827*L3827)</f>
        <v/>
      </c>
    </row>
    <row r="3828">
      <c r="L3828" s="5" t="n"/>
      <c r="N3828" s="6">
        <f>IF(L3828="","",F3828*L3828)</f>
        <v/>
      </c>
      <c r="O3828" s="6">
        <f>IF(L3828="","",G3828*L3828)</f>
        <v/>
      </c>
      <c r="P3828" s="6">
        <f>IF(L3828="","",H3828*L3828)</f>
        <v/>
      </c>
      <c r="Q3828" s="6">
        <f>IF(L3828="","",I3828*L3828)</f>
        <v/>
      </c>
      <c r="R3828" s="6">
        <f>IF(L3828="","",J3828*L3828)</f>
        <v/>
      </c>
    </row>
    <row r="3829">
      <c r="L3829" s="5" t="n"/>
      <c r="N3829" s="6">
        <f>IF(L3829="","",F3829*L3829)</f>
        <v/>
      </c>
      <c r="O3829" s="6">
        <f>IF(L3829="","",G3829*L3829)</f>
        <v/>
      </c>
      <c r="P3829" s="6">
        <f>IF(L3829="","",H3829*L3829)</f>
        <v/>
      </c>
      <c r="Q3829" s="6">
        <f>IF(L3829="","",I3829*L3829)</f>
        <v/>
      </c>
      <c r="R3829" s="6">
        <f>IF(L3829="","",J3829*L3829)</f>
        <v/>
      </c>
    </row>
    <row r="3830">
      <c r="L3830" s="5" t="n"/>
      <c r="N3830" s="6">
        <f>IF(L3830="","",F3830*L3830)</f>
        <v/>
      </c>
      <c r="O3830" s="6">
        <f>IF(L3830="","",G3830*L3830)</f>
        <v/>
      </c>
      <c r="P3830" s="6">
        <f>IF(L3830="","",H3830*L3830)</f>
        <v/>
      </c>
      <c r="Q3830" s="6">
        <f>IF(L3830="","",I3830*L3830)</f>
        <v/>
      </c>
      <c r="R3830" s="6">
        <f>IF(L3830="","",J3830*L3830)</f>
        <v/>
      </c>
    </row>
    <row r="3831">
      <c r="L3831" s="5" t="n"/>
      <c r="N3831" s="6">
        <f>IF(L3831="","",F3831*L3831)</f>
        <v/>
      </c>
      <c r="O3831" s="6">
        <f>IF(L3831="","",G3831*L3831)</f>
        <v/>
      </c>
      <c r="P3831" s="6">
        <f>IF(L3831="","",H3831*L3831)</f>
        <v/>
      </c>
      <c r="Q3831" s="6">
        <f>IF(L3831="","",I3831*L3831)</f>
        <v/>
      </c>
      <c r="R3831" s="6">
        <f>IF(L3831="","",J3831*L3831)</f>
        <v/>
      </c>
    </row>
    <row r="3832">
      <c r="L3832" s="5" t="n"/>
      <c r="N3832" s="6">
        <f>IF(L3832="","",F3832*L3832)</f>
        <v/>
      </c>
      <c r="O3832" s="6">
        <f>IF(L3832="","",G3832*L3832)</f>
        <v/>
      </c>
      <c r="P3832" s="6">
        <f>IF(L3832="","",H3832*L3832)</f>
        <v/>
      </c>
      <c r="Q3832" s="6">
        <f>IF(L3832="","",I3832*L3832)</f>
        <v/>
      </c>
      <c r="R3832" s="6">
        <f>IF(L3832="","",J3832*L3832)</f>
        <v/>
      </c>
    </row>
    <row r="3833">
      <c r="L3833" s="5" t="n"/>
      <c r="N3833" s="6">
        <f>IF(L3833="","",F3833*L3833)</f>
        <v/>
      </c>
      <c r="O3833" s="6">
        <f>IF(L3833="","",G3833*L3833)</f>
        <v/>
      </c>
      <c r="P3833" s="6">
        <f>IF(L3833="","",H3833*L3833)</f>
        <v/>
      </c>
      <c r="Q3833" s="6">
        <f>IF(L3833="","",I3833*L3833)</f>
        <v/>
      </c>
      <c r="R3833" s="6">
        <f>IF(L3833="","",J3833*L3833)</f>
        <v/>
      </c>
    </row>
    <row r="3834">
      <c r="L3834" s="5" t="n"/>
      <c r="N3834" s="6">
        <f>IF(L3834="","",F3834*L3834)</f>
        <v/>
      </c>
      <c r="O3834" s="6">
        <f>IF(L3834="","",G3834*L3834)</f>
        <v/>
      </c>
      <c r="P3834" s="6">
        <f>IF(L3834="","",H3834*L3834)</f>
        <v/>
      </c>
      <c r="Q3834" s="6">
        <f>IF(L3834="","",I3834*L3834)</f>
        <v/>
      </c>
      <c r="R3834" s="6">
        <f>IF(L3834="","",J3834*L3834)</f>
        <v/>
      </c>
    </row>
    <row r="3835">
      <c r="L3835" s="5" t="n"/>
      <c r="N3835" s="6">
        <f>IF(L3835="","",F3835*L3835)</f>
        <v/>
      </c>
      <c r="O3835" s="6">
        <f>IF(L3835="","",G3835*L3835)</f>
        <v/>
      </c>
      <c r="P3835" s="6">
        <f>IF(L3835="","",H3835*L3835)</f>
        <v/>
      </c>
      <c r="Q3835" s="6">
        <f>IF(L3835="","",I3835*L3835)</f>
        <v/>
      </c>
      <c r="R3835" s="6">
        <f>IF(L3835="","",J3835*L3835)</f>
        <v/>
      </c>
    </row>
    <row r="3836">
      <c r="L3836" s="5" t="n"/>
      <c r="N3836" s="6">
        <f>IF(L3836="","",F3836*L3836)</f>
        <v/>
      </c>
      <c r="O3836" s="6">
        <f>IF(L3836="","",G3836*L3836)</f>
        <v/>
      </c>
      <c r="P3836" s="6">
        <f>IF(L3836="","",H3836*L3836)</f>
        <v/>
      </c>
      <c r="Q3836" s="6">
        <f>IF(L3836="","",I3836*L3836)</f>
        <v/>
      </c>
      <c r="R3836" s="6">
        <f>IF(L3836="","",J3836*L3836)</f>
        <v/>
      </c>
    </row>
    <row r="3837">
      <c r="L3837" s="5" t="n"/>
      <c r="N3837" s="6">
        <f>IF(L3837="","",F3837*L3837)</f>
        <v/>
      </c>
      <c r="O3837" s="6">
        <f>IF(L3837="","",G3837*L3837)</f>
        <v/>
      </c>
      <c r="P3837" s="6">
        <f>IF(L3837="","",H3837*L3837)</f>
        <v/>
      </c>
      <c r="Q3837" s="6">
        <f>IF(L3837="","",I3837*L3837)</f>
        <v/>
      </c>
      <c r="R3837" s="6">
        <f>IF(L3837="","",J3837*L3837)</f>
        <v/>
      </c>
    </row>
    <row r="3838">
      <c r="L3838" s="5" t="n"/>
      <c r="N3838" s="6">
        <f>IF(L3838="","",F3838*L3838)</f>
        <v/>
      </c>
      <c r="O3838" s="6">
        <f>IF(L3838="","",G3838*L3838)</f>
        <v/>
      </c>
      <c r="P3838" s="6">
        <f>IF(L3838="","",H3838*L3838)</f>
        <v/>
      </c>
      <c r="Q3838" s="6">
        <f>IF(L3838="","",I3838*L3838)</f>
        <v/>
      </c>
      <c r="R3838" s="6">
        <f>IF(L3838="","",J3838*L3838)</f>
        <v/>
      </c>
    </row>
    <row r="3839">
      <c r="L3839" s="5" t="n"/>
      <c r="N3839" s="6">
        <f>IF(L3839="","",F3839*L3839)</f>
        <v/>
      </c>
      <c r="O3839" s="6">
        <f>IF(L3839="","",G3839*L3839)</f>
        <v/>
      </c>
      <c r="P3839" s="6">
        <f>IF(L3839="","",H3839*L3839)</f>
        <v/>
      </c>
      <c r="Q3839" s="6">
        <f>IF(L3839="","",I3839*L3839)</f>
        <v/>
      </c>
      <c r="R3839" s="6">
        <f>IF(L3839="","",J3839*L3839)</f>
        <v/>
      </c>
    </row>
    <row r="3840">
      <c r="L3840" s="5" t="n"/>
      <c r="N3840" s="6">
        <f>IF(L3840="","",F3840*L3840)</f>
        <v/>
      </c>
      <c r="O3840" s="6">
        <f>IF(L3840="","",G3840*L3840)</f>
        <v/>
      </c>
      <c r="P3840" s="6">
        <f>IF(L3840="","",H3840*L3840)</f>
        <v/>
      </c>
      <c r="Q3840" s="6">
        <f>IF(L3840="","",I3840*L3840)</f>
        <v/>
      </c>
      <c r="R3840" s="6">
        <f>IF(L3840="","",J3840*L3840)</f>
        <v/>
      </c>
    </row>
    <row r="3841">
      <c r="L3841" s="5" t="n"/>
      <c r="N3841" s="6">
        <f>IF(L3841="","",F3841*L3841)</f>
        <v/>
      </c>
      <c r="O3841" s="6">
        <f>IF(L3841="","",G3841*L3841)</f>
        <v/>
      </c>
      <c r="P3841" s="6">
        <f>IF(L3841="","",H3841*L3841)</f>
        <v/>
      </c>
      <c r="Q3841" s="6">
        <f>IF(L3841="","",I3841*L3841)</f>
        <v/>
      </c>
      <c r="R3841" s="6">
        <f>IF(L3841="","",J3841*L3841)</f>
        <v/>
      </c>
    </row>
    <row r="3842">
      <c r="L3842" s="5" t="n"/>
      <c r="N3842" s="6">
        <f>IF(L3842="","",F3842*L3842)</f>
        <v/>
      </c>
      <c r="O3842" s="6">
        <f>IF(L3842="","",G3842*L3842)</f>
        <v/>
      </c>
      <c r="P3842" s="6">
        <f>IF(L3842="","",H3842*L3842)</f>
        <v/>
      </c>
      <c r="Q3842" s="6">
        <f>IF(L3842="","",I3842*L3842)</f>
        <v/>
      </c>
      <c r="R3842" s="6">
        <f>IF(L3842="","",J3842*L3842)</f>
        <v/>
      </c>
    </row>
    <row r="3843">
      <c r="L3843" s="5" t="n"/>
      <c r="N3843" s="6">
        <f>IF(L3843="","",F3843*L3843)</f>
        <v/>
      </c>
      <c r="O3843" s="6">
        <f>IF(L3843="","",G3843*L3843)</f>
        <v/>
      </c>
      <c r="P3843" s="6">
        <f>IF(L3843="","",H3843*L3843)</f>
        <v/>
      </c>
      <c r="Q3843" s="6">
        <f>IF(L3843="","",I3843*L3843)</f>
        <v/>
      </c>
      <c r="R3843" s="6">
        <f>IF(L3843="","",J3843*L3843)</f>
        <v/>
      </c>
    </row>
    <row r="3844">
      <c r="L3844" s="5" t="n"/>
      <c r="N3844" s="6">
        <f>IF(L3844="","",F3844*L3844)</f>
        <v/>
      </c>
      <c r="O3844" s="6">
        <f>IF(L3844="","",G3844*L3844)</f>
        <v/>
      </c>
      <c r="P3844" s="6">
        <f>IF(L3844="","",H3844*L3844)</f>
        <v/>
      </c>
      <c r="Q3844" s="6">
        <f>IF(L3844="","",I3844*L3844)</f>
        <v/>
      </c>
      <c r="R3844" s="6">
        <f>IF(L3844="","",J3844*L3844)</f>
        <v/>
      </c>
    </row>
    <row r="3845">
      <c r="L3845" s="5" t="n"/>
      <c r="N3845" s="6">
        <f>IF(L3845="","",F3845*L3845)</f>
        <v/>
      </c>
      <c r="O3845" s="6">
        <f>IF(L3845="","",G3845*L3845)</f>
        <v/>
      </c>
      <c r="P3845" s="6">
        <f>IF(L3845="","",H3845*L3845)</f>
        <v/>
      </c>
      <c r="Q3845" s="6">
        <f>IF(L3845="","",I3845*L3845)</f>
        <v/>
      </c>
      <c r="R3845" s="6">
        <f>IF(L3845="","",J3845*L3845)</f>
        <v/>
      </c>
    </row>
    <row r="3846">
      <c r="L3846" s="5" t="n"/>
      <c r="N3846" s="6">
        <f>IF(L3846="","",F3846*L3846)</f>
        <v/>
      </c>
      <c r="O3846" s="6">
        <f>IF(L3846="","",G3846*L3846)</f>
        <v/>
      </c>
      <c r="P3846" s="6">
        <f>IF(L3846="","",H3846*L3846)</f>
        <v/>
      </c>
      <c r="Q3846" s="6">
        <f>IF(L3846="","",I3846*L3846)</f>
        <v/>
      </c>
      <c r="R3846" s="6">
        <f>IF(L3846="","",J3846*L3846)</f>
        <v/>
      </c>
    </row>
    <row r="3847">
      <c r="L3847" s="5" t="n"/>
      <c r="N3847" s="6">
        <f>IF(L3847="","",F3847*L3847)</f>
        <v/>
      </c>
      <c r="O3847" s="6">
        <f>IF(L3847="","",G3847*L3847)</f>
        <v/>
      </c>
      <c r="P3847" s="6">
        <f>IF(L3847="","",H3847*L3847)</f>
        <v/>
      </c>
      <c r="Q3847" s="6">
        <f>IF(L3847="","",I3847*L3847)</f>
        <v/>
      </c>
      <c r="R3847" s="6">
        <f>IF(L3847="","",J3847*L3847)</f>
        <v/>
      </c>
    </row>
    <row r="3848">
      <c r="L3848" s="5" t="n"/>
      <c r="N3848" s="6">
        <f>IF(L3848="","",F3848*L3848)</f>
        <v/>
      </c>
      <c r="O3848" s="6">
        <f>IF(L3848="","",G3848*L3848)</f>
        <v/>
      </c>
      <c r="P3848" s="6">
        <f>IF(L3848="","",H3848*L3848)</f>
        <v/>
      </c>
      <c r="Q3848" s="6">
        <f>IF(L3848="","",I3848*L3848)</f>
        <v/>
      </c>
      <c r="R3848" s="6">
        <f>IF(L3848="","",J3848*L3848)</f>
        <v/>
      </c>
    </row>
    <row r="3849">
      <c r="L3849" s="5" t="n"/>
      <c r="N3849" s="6">
        <f>IF(L3849="","",F3849*L3849)</f>
        <v/>
      </c>
      <c r="O3849" s="6">
        <f>IF(L3849="","",G3849*L3849)</f>
        <v/>
      </c>
      <c r="P3849" s="6">
        <f>IF(L3849="","",H3849*L3849)</f>
        <v/>
      </c>
      <c r="Q3849" s="6">
        <f>IF(L3849="","",I3849*L3849)</f>
        <v/>
      </c>
      <c r="R3849" s="6">
        <f>IF(L3849="","",J3849*L3849)</f>
        <v/>
      </c>
    </row>
    <row r="3850">
      <c r="L3850" s="5" t="n"/>
      <c r="N3850" s="6">
        <f>IF(L3850="","",F3850*L3850)</f>
        <v/>
      </c>
      <c r="O3850" s="6">
        <f>IF(L3850="","",G3850*L3850)</f>
        <v/>
      </c>
      <c r="P3850" s="6">
        <f>IF(L3850="","",H3850*L3850)</f>
        <v/>
      </c>
      <c r="Q3850" s="6">
        <f>IF(L3850="","",I3850*L3850)</f>
        <v/>
      </c>
      <c r="R3850" s="6">
        <f>IF(L3850="","",J3850*L3850)</f>
        <v/>
      </c>
    </row>
    <row r="3851">
      <c r="L3851" s="5" t="n"/>
      <c r="N3851" s="6">
        <f>IF(L3851="","",F3851*L3851)</f>
        <v/>
      </c>
      <c r="O3851" s="6">
        <f>IF(L3851="","",G3851*L3851)</f>
        <v/>
      </c>
      <c r="P3851" s="6">
        <f>IF(L3851="","",H3851*L3851)</f>
        <v/>
      </c>
      <c r="Q3851" s="6">
        <f>IF(L3851="","",I3851*L3851)</f>
        <v/>
      </c>
      <c r="R3851" s="6">
        <f>IF(L3851="","",J3851*L3851)</f>
        <v/>
      </c>
    </row>
    <row r="3852">
      <c r="L3852" s="5" t="n"/>
      <c r="N3852" s="6">
        <f>IF(L3852="","",F3852*L3852)</f>
        <v/>
      </c>
      <c r="O3852" s="6">
        <f>IF(L3852="","",G3852*L3852)</f>
        <v/>
      </c>
      <c r="P3852" s="6">
        <f>IF(L3852="","",H3852*L3852)</f>
        <v/>
      </c>
      <c r="Q3852" s="6">
        <f>IF(L3852="","",I3852*L3852)</f>
        <v/>
      </c>
      <c r="R3852" s="6">
        <f>IF(L3852="","",J3852*L3852)</f>
        <v/>
      </c>
    </row>
    <row r="3853">
      <c r="L3853" s="5" t="n"/>
      <c r="N3853" s="6">
        <f>IF(L3853="","",F3853*L3853)</f>
        <v/>
      </c>
      <c r="O3853" s="6">
        <f>IF(L3853="","",G3853*L3853)</f>
        <v/>
      </c>
      <c r="P3853" s="6">
        <f>IF(L3853="","",H3853*L3853)</f>
        <v/>
      </c>
      <c r="Q3853" s="6">
        <f>IF(L3853="","",I3853*L3853)</f>
        <v/>
      </c>
      <c r="R3853" s="6">
        <f>IF(L3853="","",J3853*L3853)</f>
        <v/>
      </c>
    </row>
    <row r="3854">
      <c r="L3854" s="5" t="n"/>
      <c r="N3854" s="6">
        <f>IF(L3854="","",F3854*L3854)</f>
        <v/>
      </c>
      <c r="O3854" s="6">
        <f>IF(L3854="","",G3854*L3854)</f>
        <v/>
      </c>
      <c r="P3854" s="6">
        <f>IF(L3854="","",H3854*L3854)</f>
        <v/>
      </c>
      <c r="Q3854" s="6">
        <f>IF(L3854="","",I3854*L3854)</f>
        <v/>
      </c>
      <c r="R3854" s="6">
        <f>IF(L3854="","",J3854*L3854)</f>
        <v/>
      </c>
    </row>
    <row r="3855">
      <c r="L3855" s="5" t="n"/>
      <c r="N3855" s="6">
        <f>IF(L3855="","",F3855*L3855)</f>
        <v/>
      </c>
      <c r="O3855" s="6">
        <f>IF(L3855="","",G3855*L3855)</f>
        <v/>
      </c>
      <c r="P3855" s="6">
        <f>IF(L3855="","",H3855*L3855)</f>
        <v/>
      </c>
      <c r="Q3855" s="6">
        <f>IF(L3855="","",I3855*L3855)</f>
        <v/>
      </c>
      <c r="R3855" s="6">
        <f>IF(L3855="","",J3855*L3855)</f>
        <v/>
      </c>
    </row>
    <row r="3856">
      <c r="L3856" s="5" t="n"/>
      <c r="N3856" s="6">
        <f>IF(L3856="","",F3856*L3856)</f>
        <v/>
      </c>
      <c r="O3856" s="6">
        <f>IF(L3856="","",G3856*L3856)</f>
        <v/>
      </c>
      <c r="P3856" s="6">
        <f>IF(L3856="","",H3856*L3856)</f>
        <v/>
      </c>
      <c r="Q3856" s="6">
        <f>IF(L3856="","",I3856*L3856)</f>
        <v/>
      </c>
      <c r="R3856" s="6">
        <f>IF(L3856="","",J3856*L3856)</f>
        <v/>
      </c>
    </row>
    <row r="3857">
      <c r="L3857" s="5" t="n"/>
      <c r="N3857" s="6">
        <f>IF(L3857="","",F3857*L3857)</f>
        <v/>
      </c>
      <c r="O3857" s="6">
        <f>IF(L3857="","",G3857*L3857)</f>
        <v/>
      </c>
      <c r="P3857" s="6">
        <f>IF(L3857="","",H3857*L3857)</f>
        <v/>
      </c>
      <c r="Q3857" s="6">
        <f>IF(L3857="","",I3857*L3857)</f>
        <v/>
      </c>
      <c r="R3857" s="6">
        <f>IF(L3857="","",J3857*L3857)</f>
        <v/>
      </c>
    </row>
    <row r="3858">
      <c r="L3858" s="5" t="n"/>
      <c r="N3858" s="6">
        <f>IF(L3858="","",F3858*L3858)</f>
        <v/>
      </c>
      <c r="O3858" s="6">
        <f>IF(L3858="","",G3858*L3858)</f>
        <v/>
      </c>
      <c r="P3858" s="6">
        <f>IF(L3858="","",H3858*L3858)</f>
        <v/>
      </c>
      <c r="Q3858" s="6">
        <f>IF(L3858="","",I3858*L3858)</f>
        <v/>
      </c>
      <c r="R3858" s="6">
        <f>IF(L3858="","",J3858*L3858)</f>
        <v/>
      </c>
    </row>
    <row r="3859">
      <c r="L3859" s="5" t="n"/>
      <c r="N3859" s="6">
        <f>IF(L3859="","",F3859*L3859)</f>
        <v/>
      </c>
      <c r="O3859" s="6">
        <f>IF(L3859="","",G3859*L3859)</f>
        <v/>
      </c>
      <c r="P3859" s="6">
        <f>IF(L3859="","",H3859*L3859)</f>
        <v/>
      </c>
      <c r="Q3859" s="6">
        <f>IF(L3859="","",I3859*L3859)</f>
        <v/>
      </c>
      <c r="R3859" s="6">
        <f>IF(L3859="","",J3859*L3859)</f>
        <v/>
      </c>
    </row>
    <row r="3860">
      <c r="L3860" s="5" t="n"/>
      <c r="N3860" s="6">
        <f>IF(L3860="","",F3860*L3860)</f>
        <v/>
      </c>
      <c r="O3860" s="6">
        <f>IF(L3860="","",G3860*L3860)</f>
        <v/>
      </c>
      <c r="P3860" s="6">
        <f>IF(L3860="","",H3860*L3860)</f>
        <v/>
      </c>
      <c r="Q3860" s="6">
        <f>IF(L3860="","",I3860*L3860)</f>
        <v/>
      </c>
      <c r="R3860" s="6">
        <f>IF(L3860="","",J3860*L3860)</f>
        <v/>
      </c>
    </row>
    <row r="3861">
      <c r="L3861" s="5" t="n"/>
      <c r="N3861" s="6">
        <f>IF(L3861="","",F3861*L3861)</f>
        <v/>
      </c>
      <c r="O3861" s="6">
        <f>IF(L3861="","",G3861*L3861)</f>
        <v/>
      </c>
      <c r="P3861" s="6">
        <f>IF(L3861="","",H3861*L3861)</f>
        <v/>
      </c>
      <c r="Q3861" s="6">
        <f>IF(L3861="","",I3861*L3861)</f>
        <v/>
      </c>
      <c r="R3861" s="6">
        <f>IF(L3861="","",J3861*L3861)</f>
        <v/>
      </c>
    </row>
    <row r="3862">
      <c r="L3862" s="5" t="n"/>
      <c r="N3862" s="6">
        <f>IF(L3862="","",F3862*L3862)</f>
        <v/>
      </c>
      <c r="O3862" s="6">
        <f>IF(L3862="","",G3862*L3862)</f>
        <v/>
      </c>
      <c r="P3862" s="6">
        <f>IF(L3862="","",H3862*L3862)</f>
        <v/>
      </c>
      <c r="Q3862" s="6">
        <f>IF(L3862="","",I3862*L3862)</f>
        <v/>
      </c>
      <c r="R3862" s="6">
        <f>IF(L3862="","",J3862*L3862)</f>
        <v/>
      </c>
    </row>
    <row r="3863">
      <c r="L3863" s="5" t="n"/>
      <c r="N3863" s="6">
        <f>IF(L3863="","",F3863*L3863)</f>
        <v/>
      </c>
      <c r="O3863" s="6">
        <f>IF(L3863="","",G3863*L3863)</f>
        <v/>
      </c>
      <c r="P3863" s="6">
        <f>IF(L3863="","",H3863*L3863)</f>
        <v/>
      </c>
      <c r="Q3863" s="6">
        <f>IF(L3863="","",I3863*L3863)</f>
        <v/>
      </c>
      <c r="R3863" s="6">
        <f>IF(L3863="","",J3863*L3863)</f>
        <v/>
      </c>
    </row>
    <row r="3864">
      <c r="L3864" s="5" t="n"/>
      <c r="N3864" s="6">
        <f>IF(L3864="","",F3864*L3864)</f>
        <v/>
      </c>
      <c r="O3864" s="6">
        <f>IF(L3864="","",G3864*L3864)</f>
        <v/>
      </c>
      <c r="P3864" s="6">
        <f>IF(L3864="","",H3864*L3864)</f>
        <v/>
      </c>
      <c r="Q3864" s="6">
        <f>IF(L3864="","",I3864*L3864)</f>
        <v/>
      </c>
      <c r="R3864" s="6">
        <f>IF(L3864="","",J3864*L3864)</f>
        <v/>
      </c>
    </row>
    <row r="3865">
      <c r="L3865" s="5" t="n"/>
      <c r="N3865" s="6">
        <f>IF(L3865="","",F3865*L3865)</f>
        <v/>
      </c>
      <c r="O3865" s="6">
        <f>IF(L3865="","",G3865*L3865)</f>
        <v/>
      </c>
      <c r="P3865" s="6">
        <f>IF(L3865="","",H3865*L3865)</f>
        <v/>
      </c>
      <c r="Q3865" s="6">
        <f>IF(L3865="","",I3865*L3865)</f>
        <v/>
      </c>
      <c r="R3865" s="6">
        <f>IF(L3865="","",J3865*L3865)</f>
        <v/>
      </c>
    </row>
    <row r="3866">
      <c r="L3866" s="5" t="n"/>
      <c r="N3866" s="6">
        <f>IF(L3866="","",F3866*L3866)</f>
        <v/>
      </c>
      <c r="O3866" s="6">
        <f>IF(L3866="","",G3866*L3866)</f>
        <v/>
      </c>
      <c r="P3866" s="6">
        <f>IF(L3866="","",H3866*L3866)</f>
        <v/>
      </c>
      <c r="Q3866" s="6">
        <f>IF(L3866="","",I3866*L3866)</f>
        <v/>
      </c>
      <c r="R3866" s="6">
        <f>IF(L3866="","",J3866*L3866)</f>
        <v/>
      </c>
    </row>
    <row r="3867">
      <c r="L3867" s="5" t="n"/>
      <c r="N3867" s="6">
        <f>IF(L3867="","",F3867*L3867)</f>
        <v/>
      </c>
      <c r="O3867" s="6">
        <f>IF(L3867="","",G3867*L3867)</f>
        <v/>
      </c>
      <c r="P3867" s="6">
        <f>IF(L3867="","",H3867*L3867)</f>
        <v/>
      </c>
      <c r="Q3867" s="6">
        <f>IF(L3867="","",I3867*L3867)</f>
        <v/>
      </c>
      <c r="R3867" s="6">
        <f>IF(L3867="","",J3867*L3867)</f>
        <v/>
      </c>
    </row>
    <row r="3868">
      <c r="L3868" s="5" t="n"/>
      <c r="N3868" s="6">
        <f>IF(L3868="","",F3868*L3868)</f>
        <v/>
      </c>
      <c r="O3868" s="6">
        <f>IF(L3868="","",G3868*L3868)</f>
        <v/>
      </c>
      <c r="P3868" s="6">
        <f>IF(L3868="","",H3868*L3868)</f>
        <v/>
      </c>
      <c r="Q3868" s="6">
        <f>IF(L3868="","",I3868*L3868)</f>
        <v/>
      </c>
      <c r="R3868" s="6">
        <f>IF(L3868="","",J3868*L3868)</f>
        <v/>
      </c>
    </row>
    <row r="3869">
      <c r="L3869" s="5" t="n"/>
      <c r="N3869" s="6">
        <f>IF(L3869="","",F3869*L3869)</f>
        <v/>
      </c>
      <c r="O3869" s="6">
        <f>IF(L3869="","",G3869*L3869)</f>
        <v/>
      </c>
      <c r="P3869" s="6">
        <f>IF(L3869="","",H3869*L3869)</f>
        <v/>
      </c>
      <c r="Q3869" s="6">
        <f>IF(L3869="","",I3869*L3869)</f>
        <v/>
      </c>
      <c r="R3869" s="6">
        <f>IF(L3869="","",J3869*L3869)</f>
        <v/>
      </c>
    </row>
    <row r="3870">
      <c r="L3870" s="5" t="n"/>
      <c r="N3870" s="6">
        <f>IF(L3870="","",F3870*L3870)</f>
        <v/>
      </c>
      <c r="O3870" s="6">
        <f>IF(L3870="","",G3870*L3870)</f>
        <v/>
      </c>
      <c r="P3870" s="6">
        <f>IF(L3870="","",H3870*L3870)</f>
        <v/>
      </c>
      <c r="Q3870" s="6">
        <f>IF(L3870="","",I3870*L3870)</f>
        <v/>
      </c>
      <c r="R3870" s="6">
        <f>IF(L3870="","",J3870*L3870)</f>
        <v/>
      </c>
    </row>
    <row r="3871">
      <c r="L3871" s="5" t="n"/>
      <c r="N3871" s="6">
        <f>IF(L3871="","",F3871*L3871)</f>
        <v/>
      </c>
      <c r="O3871" s="6">
        <f>IF(L3871="","",G3871*L3871)</f>
        <v/>
      </c>
      <c r="P3871" s="6">
        <f>IF(L3871="","",H3871*L3871)</f>
        <v/>
      </c>
      <c r="Q3871" s="6">
        <f>IF(L3871="","",I3871*L3871)</f>
        <v/>
      </c>
      <c r="R3871" s="6">
        <f>IF(L3871="","",J3871*L3871)</f>
        <v/>
      </c>
    </row>
    <row r="3872">
      <c r="L3872" s="5" t="n"/>
      <c r="N3872" s="6">
        <f>IF(L3872="","",F3872*L3872)</f>
        <v/>
      </c>
      <c r="O3872" s="6">
        <f>IF(L3872="","",G3872*L3872)</f>
        <v/>
      </c>
      <c r="P3872" s="6">
        <f>IF(L3872="","",H3872*L3872)</f>
        <v/>
      </c>
      <c r="Q3872" s="6">
        <f>IF(L3872="","",I3872*L3872)</f>
        <v/>
      </c>
      <c r="R3872" s="6">
        <f>IF(L3872="","",J3872*L3872)</f>
        <v/>
      </c>
    </row>
    <row r="3873">
      <c r="L3873" s="5" t="n"/>
      <c r="N3873" s="6">
        <f>IF(L3873="","",F3873*L3873)</f>
        <v/>
      </c>
      <c r="O3873" s="6">
        <f>IF(L3873="","",G3873*L3873)</f>
        <v/>
      </c>
      <c r="P3873" s="6">
        <f>IF(L3873="","",H3873*L3873)</f>
        <v/>
      </c>
      <c r="Q3873" s="6">
        <f>IF(L3873="","",I3873*L3873)</f>
        <v/>
      </c>
      <c r="R3873" s="6">
        <f>IF(L3873="","",J3873*L3873)</f>
        <v/>
      </c>
    </row>
    <row r="3874">
      <c r="L3874" s="5" t="n"/>
      <c r="N3874" s="6">
        <f>IF(L3874="","",F3874*L3874)</f>
        <v/>
      </c>
      <c r="O3874" s="6">
        <f>IF(L3874="","",G3874*L3874)</f>
        <v/>
      </c>
      <c r="P3874" s="6">
        <f>IF(L3874="","",H3874*L3874)</f>
        <v/>
      </c>
      <c r="Q3874" s="6">
        <f>IF(L3874="","",I3874*L3874)</f>
        <v/>
      </c>
      <c r="R3874" s="6">
        <f>IF(L3874="","",J3874*L3874)</f>
        <v/>
      </c>
    </row>
    <row r="3875">
      <c r="L3875" s="5" t="n"/>
      <c r="N3875" s="6">
        <f>IF(L3875="","",F3875*L3875)</f>
        <v/>
      </c>
      <c r="O3875" s="6">
        <f>IF(L3875="","",G3875*L3875)</f>
        <v/>
      </c>
      <c r="P3875" s="6">
        <f>IF(L3875="","",H3875*L3875)</f>
        <v/>
      </c>
      <c r="Q3875" s="6">
        <f>IF(L3875="","",I3875*L3875)</f>
        <v/>
      </c>
      <c r="R3875" s="6">
        <f>IF(L3875="","",J3875*L3875)</f>
        <v/>
      </c>
    </row>
    <row r="3876">
      <c r="L3876" s="5" t="n"/>
      <c r="N3876" s="6">
        <f>IF(L3876="","",F3876*L3876)</f>
        <v/>
      </c>
      <c r="O3876" s="6">
        <f>IF(L3876="","",G3876*L3876)</f>
        <v/>
      </c>
      <c r="P3876" s="6">
        <f>IF(L3876="","",H3876*L3876)</f>
        <v/>
      </c>
      <c r="Q3876" s="6">
        <f>IF(L3876="","",I3876*L3876)</f>
        <v/>
      </c>
      <c r="R3876" s="6">
        <f>IF(L3876="","",J3876*L3876)</f>
        <v/>
      </c>
    </row>
    <row r="3877">
      <c r="L3877" s="5" t="n"/>
      <c r="N3877" s="6">
        <f>IF(L3877="","",F3877*L3877)</f>
        <v/>
      </c>
      <c r="O3877" s="6">
        <f>IF(L3877="","",G3877*L3877)</f>
        <v/>
      </c>
      <c r="P3877" s="6">
        <f>IF(L3877="","",H3877*L3877)</f>
        <v/>
      </c>
      <c r="Q3877" s="6">
        <f>IF(L3877="","",I3877*L3877)</f>
        <v/>
      </c>
      <c r="R3877" s="6">
        <f>IF(L3877="","",J3877*L3877)</f>
        <v/>
      </c>
    </row>
    <row r="3878">
      <c r="L3878" s="5" t="n"/>
      <c r="N3878" s="6">
        <f>IF(L3878="","",F3878*L3878)</f>
        <v/>
      </c>
      <c r="O3878" s="6">
        <f>IF(L3878="","",G3878*L3878)</f>
        <v/>
      </c>
      <c r="P3878" s="6">
        <f>IF(L3878="","",H3878*L3878)</f>
        <v/>
      </c>
      <c r="Q3878" s="6">
        <f>IF(L3878="","",I3878*L3878)</f>
        <v/>
      </c>
      <c r="R3878" s="6">
        <f>IF(L3878="","",J3878*L3878)</f>
        <v/>
      </c>
    </row>
    <row r="3879">
      <c r="L3879" s="5" t="n"/>
      <c r="N3879" s="6">
        <f>IF(L3879="","",F3879*L3879)</f>
        <v/>
      </c>
      <c r="O3879" s="6">
        <f>IF(L3879="","",G3879*L3879)</f>
        <v/>
      </c>
      <c r="P3879" s="6">
        <f>IF(L3879="","",H3879*L3879)</f>
        <v/>
      </c>
      <c r="Q3879" s="6">
        <f>IF(L3879="","",I3879*L3879)</f>
        <v/>
      </c>
      <c r="R3879" s="6">
        <f>IF(L3879="","",J3879*L3879)</f>
        <v/>
      </c>
    </row>
    <row r="3880">
      <c r="L3880" s="5" t="n"/>
      <c r="N3880" s="6">
        <f>IF(L3880="","",F3880*L3880)</f>
        <v/>
      </c>
      <c r="O3880" s="6">
        <f>IF(L3880="","",G3880*L3880)</f>
        <v/>
      </c>
      <c r="P3880" s="6">
        <f>IF(L3880="","",H3880*L3880)</f>
        <v/>
      </c>
      <c r="Q3880" s="6">
        <f>IF(L3880="","",I3880*L3880)</f>
        <v/>
      </c>
      <c r="R3880" s="6">
        <f>IF(L3880="","",J3880*L3880)</f>
        <v/>
      </c>
    </row>
    <row r="3881">
      <c r="L3881" s="5" t="n"/>
      <c r="N3881" s="6">
        <f>IF(L3881="","",F3881*L3881)</f>
        <v/>
      </c>
      <c r="O3881" s="6">
        <f>IF(L3881="","",G3881*L3881)</f>
        <v/>
      </c>
      <c r="P3881" s="6">
        <f>IF(L3881="","",H3881*L3881)</f>
        <v/>
      </c>
      <c r="Q3881" s="6">
        <f>IF(L3881="","",I3881*L3881)</f>
        <v/>
      </c>
      <c r="R3881" s="6">
        <f>IF(L3881="","",J3881*L3881)</f>
        <v/>
      </c>
    </row>
    <row r="3882">
      <c r="L3882" s="5" t="n"/>
      <c r="N3882" s="6">
        <f>IF(L3882="","",F3882*L3882)</f>
        <v/>
      </c>
      <c r="O3882" s="6">
        <f>IF(L3882="","",G3882*L3882)</f>
        <v/>
      </c>
      <c r="P3882" s="6">
        <f>IF(L3882="","",H3882*L3882)</f>
        <v/>
      </c>
      <c r="Q3882" s="6">
        <f>IF(L3882="","",I3882*L3882)</f>
        <v/>
      </c>
      <c r="R3882" s="6">
        <f>IF(L3882="","",J3882*L3882)</f>
        <v/>
      </c>
    </row>
    <row r="3883">
      <c r="L3883" s="5" t="n"/>
      <c r="N3883" s="6">
        <f>IF(L3883="","",F3883*L3883)</f>
        <v/>
      </c>
      <c r="O3883" s="6">
        <f>IF(L3883="","",G3883*L3883)</f>
        <v/>
      </c>
      <c r="P3883" s="6">
        <f>IF(L3883="","",H3883*L3883)</f>
        <v/>
      </c>
      <c r="Q3883" s="6">
        <f>IF(L3883="","",I3883*L3883)</f>
        <v/>
      </c>
      <c r="R3883" s="6">
        <f>IF(L3883="","",J3883*L3883)</f>
        <v/>
      </c>
    </row>
    <row r="3884">
      <c r="L3884" s="5" t="n"/>
      <c r="N3884" s="6">
        <f>IF(L3884="","",F3884*L3884)</f>
        <v/>
      </c>
      <c r="O3884" s="6">
        <f>IF(L3884="","",G3884*L3884)</f>
        <v/>
      </c>
      <c r="P3884" s="6">
        <f>IF(L3884="","",H3884*L3884)</f>
        <v/>
      </c>
      <c r="Q3884" s="6">
        <f>IF(L3884="","",I3884*L3884)</f>
        <v/>
      </c>
      <c r="R3884" s="6">
        <f>IF(L3884="","",J3884*L3884)</f>
        <v/>
      </c>
    </row>
    <row r="3885">
      <c r="L3885" s="5" t="n"/>
      <c r="N3885" s="6">
        <f>IF(L3885="","",F3885*L3885)</f>
        <v/>
      </c>
      <c r="O3885" s="6">
        <f>IF(L3885="","",G3885*L3885)</f>
        <v/>
      </c>
      <c r="P3885" s="6">
        <f>IF(L3885="","",H3885*L3885)</f>
        <v/>
      </c>
      <c r="Q3885" s="6">
        <f>IF(L3885="","",I3885*L3885)</f>
        <v/>
      </c>
      <c r="R3885" s="6">
        <f>IF(L3885="","",J3885*L3885)</f>
        <v/>
      </c>
    </row>
    <row r="3886">
      <c r="L3886" s="5" t="n"/>
      <c r="N3886" s="6">
        <f>IF(L3886="","",F3886*L3886)</f>
        <v/>
      </c>
      <c r="O3886" s="6">
        <f>IF(L3886="","",G3886*L3886)</f>
        <v/>
      </c>
      <c r="P3886" s="6">
        <f>IF(L3886="","",H3886*L3886)</f>
        <v/>
      </c>
      <c r="Q3886" s="6">
        <f>IF(L3886="","",I3886*L3886)</f>
        <v/>
      </c>
      <c r="R3886" s="6">
        <f>IF(L3886="","",J3886*L3886)</f>
        <v/>
      </c>
    </row>
    <row r="3887">
      <c r="L3887" s="5" t="n"/>
      <c r="N3887" s="6">
        <f>IF(L3887="","",F3887*L3887)</f>
        <v/>
      </c>
      <c r="O3887" s="6">
        <f>IF(L3887="","",G3887*L3887)</f>
        <v/>
      </c>
      <c r="P3887" s="6">
        <f>IF(L3887="","",H3887*L3887)</f>
        <v/>
      </c>
      <c r="Q3887" s="6">
        <f>IF(L3887="","",I3887*L3887)</f>
        <v/>
      </c>
      <c r="R3887" s="6">
        <f>IF(L3887="","",J3887*L3887)</f>
        <v/>
      </c>
    </row>
    <row r="3888">
      <c r="L3888" s="5" t="n"/>
      <c r="N3888" s="6">
        <f>IF(L3888="","",F3888*L3888)</f>
        <v/>
      </c>
      <c r="O3888" s="6">
        <f>IF(L3888="","",G3888*L3888)</f>
        <v/>
      </c>
      <c r="P3888" s="6">
        <f>IF(L3888="","",H3888*L3888)</f>
        <v/>
      </c>
      <c r="Q3888" s="6">
        <f>IF(L3888="","",I3888*L3888)</f>
        <v/>
      </c>
      <c r="R3888" s="6">
        <f>IF(L3888="","",J3888*L3888)</f>
        <v/>
      </c>
    </row>
    <row r="3889">
      <c r="L3889" s="5" t="n"/>
      <c r="N3889" s="6">
        <f>IF(L3889="","",F3889*L3889)</f>
        <v/>
      </c>
      <c r="O3889" s="6">
        <f>IF(L3889="","",G3889*L3889)</f>
        <v/>
      </c>
      <c r="P3889" s="6">
        <f>IF(L3889="","",H3889*L3889)</f>
        <v/>
      </c>
      <c r="Q3889" s="6">
        <f>IF(L3889="","",I3889*L3889)</f>
        <v/>
      </c>
      <c r="R3889" s="6">
        <f>IF(L3889="","",J3889*L3889)</f>
        <v/>
      </c>
    </row>
    <row r="3890">
      <c r="L3890" s="5" t="n"/>
      <c r="N3890" s="6">
        <f>IF(L3890="","",F3890*L3890)</f>
        <v/>
      </c>
      <c r="O3890" s="6">
        <f>IF(L3890="","",G3890*L3890)</f>
        <v/>
      </c>
      <c r="P3890" s="6">
        <f>IF(L3890="","",H3890*L3890)</f>
        <v/>
      </c>
      <c r="Q3890" s="6">
        <f>IF(L3890="","",I3890*L3890)</f>
        <v/>
      </c>
      <c r="R3890" s="6">
        <f>IF(L3890="","",J3890*L3890)</f>
        <v/>
      </c>
    </row>
    <row r="3891">
      <c r="L3891" s="5" t="n"/>
      <c r="N3891" s="6">
        <f>IF(L3891="","",F3891*L3891)</f>
        <v/>
      </c>
      <c r="O3891" s="6">
        <f>IF(L3891="","",G3891*L3891)</f>
        <v/>
      </c>
      <c r="P3891" s="6">
        <f>IF(L3891="","",H3891*L3891)</f>
        <v/>
      </c>
      <c r="Q3891" s="6">
        <f>IF(L3891="","",I3891*L3891)</f>
        <v/>
      </c>
      <c r="R3891" s="6">
        <f>IF(L3891="","",J3891*L3891)</f>
        <v/>
      </c>
    </row>
    <row r="3892">
      <c r="L3892" s="5" t="n"/>
      <c r="N3892" s="6">
        <f>IF(L3892="","",F3892*L3892)</f>
        <v/>
      </c>
      <c r="O3892" s="6">
        <f>IF(L3892="","",G3892*L3892)</f>
        <v/>
      </c>
      <c r="P3892" s="6">
        <f>IF(L3892="","",H3892*L3892)</f>
        <v/>
      </c>
      <c r="Q3892" s="6">
        <f>IF(L3892="","",I3892*L3892)</f>
        <v/>
      </c>
      <c r="R3892" s="6">
        <f>IF(L3892="","",J3892*L3892)</f>
        <v/>
      </c>
    </row>
    <row r="3893">
      <c r="L3893" s="5" t="n"/>
      <c r="N3893" s="6">
        <f>IF(L3893="","",F3893*L3893)</f>
        <v/>
      </c>
      <c r="O3893" s="6">
        <f>IF(L3893="","",G3893*L3893)</f>
        <v/>
      </c>
      <c r="P3893" s="6">
        <f>IF(L3893="","",H3893*L3893)</f>
        <v/>
      </c>
      <c r="Q3893" s="6">
        <f>IF(L3893="","",I3893*L3893)</f>
        <v/>
      </c>
      <c r="R3893" s="6">
        <f>IF(L3893="","",J3893*L3893)</f>
        <v/>
      </c>
    </row>
    <row r="3894">
      <c r="L3894" s="5" t="n"/>
      <c r="N3894" s="6">
        <f>IF(L3894="","",F3894*L3894)</f>
        <v/>
      </c>
      <c r="O3894" s="6">
        <f>IF(L3894="","",G3894*L3894)</f>
        <v/>
      </c>
      <c r="P3894" s="6">
        <f>IF(L3894="","",H3894*L3894)</f>
        <v/>
      </c>
      <c r="Q3894" s="6">
        <f>IF(L3894="","",I3894*L3894)</f>
        <v/>
      </c>
      <c r="R3894" s="6">
        <f>IF(L3894="","",J3894*L3894)</f>
        <v/>
      </c>
    </row>
    <row r="3895">
      <c r="L3895" s="5" t="n"/>
      <c r="N3895" s="6">
        <f>IF(L3895="","",F3895*L3895)</f>
        <v/>
      </c>
      <c r="O3895" s="6">
        <f>IF(L3895="","",G3895*L3895)</f>
        <v/>
      </c>
      <c r="P3895" s="6">
        <f>IF(L3895="","",H3895*L3895)</f>
        <v/>
      </c>
      <c r="Q3895" s="6">
        <f>IF(L3895="","",I3895*L3895)</f>
        <v/>
      </c>
      <c r="R3895" s="6">
        <f>IF(L3895="","",J3895*L3895)</f>
        <v/>
      </c>
    </row>
    <row r="3896">
      <c r="L3896" s="5" t="n"/>
      <c r="N3896" s="6">
        <f>IF(L3896="","",F3896*L3896)</f>
        <v/>
      </c>
      <c r="O3896" s="6">
        <f>IF(L3896="","",G3896*L3896)</f>
        <v/>
      </c>
      <c r="P3896" s="6">
        <f>IF(L3896="","",H3896*L3896)</f>
        <v/>
      </c>
      <c r="Q3896" s="6">
        <f>IF(L3896="","",I3896*L3896)</f>
        <v/>
      </c>
      <c r="R3896" s="6">
        <f>IF(L3896="","",J3896*L3896)</f>
        <v/>
      </c>
    </row>
    <row r="3897">
      <c r="L3897" s="5" t="n"/>
      <c r="N3897" s="6">
        <f>IF(L3897="","",F3897*L3897)</f>
        <v/>
      </c>
      <c r="O3897" s="6">
        <f>IF(L3897="","",G3897*L3897)</f>
        <v/>
      </c>
      <c r="P3897" s="6">
        <f>IF(L3897="","",H3897*L3897)</f>
        <v/>
      </c>
      <c r="Q3897" s="6">
        <f>IF(L3897="","",I3897*L3897)</f>
        <v/>
      </c>
      <c r="R3897" s="6">
        <f>IF(L3897="","",J3897*L3897)</f>
        <v/>
      </c>
    </row>
    <row r="3898">
      <c r="L3898" s="5" t="n"/>
      <c r="N3898" s="6">
        <f>IF(L3898="","",F3898*L3898)</f>
        <v/>
      </c>
      <c r="O3898" s="6">
        <f>IF(L3898="","",G3898*L3898)</f>
        <v/>
      </c>
      <c r="P3898" s="6">
        <f>IF(L3898="","",H3898*L3898)</f>
        <v/>
      </c>
      <c r="Q3898" s="6">
        <f>IF(L3898="","",I3898*L3898)</f>
        <v/>
      </c>
      <c r="R3898" s="6">
        <f>IF(L3898="","",J3898*L3898)</f>
        <v/>
      </c>
    </row>
    <row r="3899">
      <c r="L3899" s="5" t="n"/>
      <c r="N3899" s="6">
        <f>IF(L3899="","",F3899*L3899)</f>
        <v/>
      </c>
      <c r="O3899" s="6">
        <f>IF(L3899="","",G3899*L3899)</f>
        <v/>
      </c>
      <c r="P3899" s="6">
        <f>IF(L3899="","",H3899*L3899)</f>
        <v/>
      </c>
      <c r="Q3899" s="6">
        <f>IF(L3899="","",I3899*L3899)</f>
        <v/>
      </c>
      <c r="R3899" s="6">
        <f>IF(L3899="","",J3899*L3899)</f>
        <v/>
      </c>
    </row>
    <row r="3900">
      <c r="L3900" s="5" t="n"/>
      <c r="N3900" s="6">
        <f>IF(L3900="","",F3900*L3900)</f>
        <v/>
      </c>
      <c r="O3900" s="6">
        <f>IF(L3900="","",G3900*L3900)</f>
        <v/>
      </c>
      <c r="P3900" s="6">
        <f>IF(L3900="","",H3900*L3900)</f>
        <v/>
      </c>
      <c r="Q3900" s="6">
        <f>IF(L3900="","",I3900*L3900)</f>
        <v/>
      </c>
      <c r="R3900" s="6">
        <f>IF(L3900="","",J3900*L3900)</f>
        <v/>
      </c>
    </row>
    <row r="3901">
      <c r="L3901" s="5" t="n"/>
      <c r="N3901" s="6">
        <f>IF(L3901="","",F3901*L3901)</f>
        <v/>
      </c>
      <c r="O3901" s="6">
        <f>IF(L3901="","",G3901*L3901)</f>
        <v/>
      </c>
      <c r="P3901" s="6">
        <f>IF(L3901="","",H3901*L3901)</f>
        <v/>
      </c>
      <c r="Q3901" s="6">
        <f>IF(L3901="","",I3901*L3901)</f>
        <v/>
      </c>
      <c r="R3901" s="6">
        <f>IF(L3901="","",J3901*L3901)</f>
        <v/>
      </c>
    </row>
    <row r="3902">
      <c r="L3902" s="5" t="n"/>
      <c r="N3902" s="6">
        <f>IF(L3902="","",F3902*L3902)</f>
        <v/>
      </c>
      <c r="O3902" s="6">
        <f>IF(L3902="","",G3902*L3902)</f>
        <v/>
      </c>
      <c r="P3902" s="6">
        <f>IF(L3902="","",H3902*L3902)</f>
        <v/>
      </c>
      <c r="Q3902" s="6">
        <f>IF(L3902="","",I3902*L3902)</f>
        <v/>
      </c>
      <c r="R3902" s="6">
        <f>IF(L3902="","",J3902*L3902)</f>
        <v/>
      </c>
    </row>
    <row r="3903">
      <c r="L3903" s="5" t="n"/>
      <c r="N3903" s="6">
        <f>IF(L3903="","",F3903*L3903)</f>
        <v/>
      </c>
      <c r="O3903" s="6">
        <f>IF(L3903="","",G3903*L3903)</f>
        <v/>
      </c>
      <c r="P3903" s="6">
        <f>IF(L3903="","",H3903*L3903)</f>
        <v/>
      </c>
      <c r="Q3903" s="6">
        <f>IF(L3903="","",I3903*L3903)</f>
        <v/>
      </c>
      <c r="R3903" s="6">
        <f>IF(L3903="","",J3903*L3903)</f>
        <v/>
      </c>
    </row>
    <row r="3904">
      <c r="L3904" s="5" t="n"/>
      <c r="N3904" s="6">
        <f>IF(L3904="","",F3904*L3904)</f>
        <v/>
      </c>
      <c r="O3904" s="6">
        <f>IF(L3904="","",G3904*L3904)</f>
        <v/>
      </c>
      <c r="P3904" s="6">
        <f>IF(L3904="","",H3904*L3904)</f>
        <v/>
      </c>
      <c r="Q3904" s="6">
        <f>IF(L3904="","",I3904*L3904)</f>
        <v/>
      </c>
      <c r="R3904" s="6">
        <f>IF(L3904="","",J3904*L3904)</f>
        <v/>
      </c>
    </row>
    <row r="3905">
      <c r="L3905" s="5" t="n"/>
      <c r="N3905" s="6">
        <f>IF(L3905="","",F3905*L3905)</f>
        <v/>
      </c>
      <c r="O3905" s="6">
        <f>IF(L3905="","",G3905*L3905)</f>
        <v/>
      </c>
      <c r="P3905" s="6">
        <f>IF(L3905="","",H3905*L3905)</f>
        <v/>
      </c>
      <c r="Q3905" s="6">
        <f>IF(L3905="","",I3905*L3905)</f>
        <v/>
      </c>
      <c r="R3905" s="6">
        <f>IF(L3905="","",J3905*L3905)</f>
        <v/>
      </c>
    </row>
    <row r="3906">
      <c r="L3906" s="5" t="n"/>
      <c r="N3906" s="6">
        <f>IF(L3906="","",F3906*L3906)</f>
        <v/>
      </c>
      <c r="O3906" s="6">
        <f>IF(L3906="","",G3906*L3906)</f>
        <v/>
      </c>
      <c r="P3906" s="6">
        <f>IF(L3906="","",H3906*L3906)</f>
        <v/>
      </c>
      <c r="Q3906" s="6">
        <f>IF(L3906="","",I3906*L3906)</f>
        <v/>
      </c>
      <c r="R3906" s="6">
        <f>IF(L3906="","",J3906*L3906)</f>
        <v/>
      </c>
    </row>
    <row r="3907">
      <c r="L3907" s="5" t="n"/>
      <c r="N3907" s="6">
        <f>IF(L3907="","",F3907*L3907)</f>
        <v/>
      </c>
      <c r="O3907" s="6">
        <f>IF(L3907="","",G3907*L3907)</f>
        <v/>
      </c>
      <c r="P3907" s="6">
        <f>IF(L3907="","",H3907*L3907)</f>
        <v/>
      </c>
      <c r="Q3907" s="6">
        <f>IF(L3907="","",I3907*L3907)</f>
        <v/>
      </c>
      <c r="R3907" s="6">
        <f>IF(L3907="","",J3907*L3907)</f>
        <v/>
      </c>
    </row>
    <row r="3908">
      <c r="L3908" s="5" t="n"/>
      <c r="N3908" s="6">
        <f>IF(L3908="","",F3908*L3908)</f>
        <v/>
      </c>
      <c r="O3908" s="6">
        <f>IF(L3908="","",G3908*L3908)</f>
        <v/>
      </c>
      <c r="P3908" s="6">
        <f>IF(L3908="","",H3908*L3908)</f>
        <v/>
      </c>
      <c r="Q3908" s="6">
        <f>IF(L3908="","",I3908*L3908)</f>
        <v/>
      </c>
      <c r="R3908" s="6">
        <f>IF(L3908="","",J3908*L3908)</f>
        <v/>
      </c>
    </row>
    <row r="3909">
      <c r="L3909" s="5" t="n"/>
      <c r="N3909" s="6">
        <f>IF(L3909="","",F3909*L3909)</f>
        <v/>
      </c>
      <c r="O3909" s="6">
        <f>IF(L3909="","",G3909*L3909)</f>
        <v/>
      </c>
      <c r="P3909" s="6">
        <f>IF(L3909="","",H3909*L3909)</f>
        <v/>
      </c>
      <c r="Q3909" s="6">
        <f>IF(L3909="","",I3909*L3909)</f>
        <v/>
      </c>
      <c r="R3909" s="6">
        <f>IF(L3909="","",J3909*L3909)</f>
        <v/>
      </c>
    </row>
    <row r="3910">
      <c r="L3910" s="5" t="n"/>
      <c r="N3910" s="6">
        <f>IF(L3910="","",F3910*L3910)</f>
        <v/>
      </c>
      <c r="O3910" s="6">
        <f>IF(L3910="","",G3910*L3910)</f>
        <v/>
      </c>
      <c r="P3910" s="6">
        <f>IF(L3910="","",H3910*L3910)</f>
        <v/>
      </c>
      <c r="Q3910" s="6">
        <f>IF(L3910="","",I3910*L3910)</f>
        <v/>
      </c>
      <c r="R3910" s="6">
        <f>IF(L3910="","",J3910*L3910)</f>
        <v/>
      </c>
    </row>
    <row r="3911">
      <c r="L3911" s="5" t="n"/>
      <c r="N3911" s="6">
        <f>IF(L3911="","",F3911*L3911)</f>
        <v/>
      </c>
      <c r="O3911" s="6">
        <f>IF(L3911="","",G3911*L3911)</f>
        <v/>
      </c>
      <c r="P3911" s="6">
        <f>IF(L3911="","",H3911*L3911)</f>
        <v/>
      </c>
      <c r="Q3911" s="6">
        <f>IF(L3911="","",I3911*L3911)</f>
        <v/>
      </c>
      <c r="R3911" s="6">
        <f>IF(L3911="","",J3911*L3911)</f>
        <v/>
      </c>
    </row>
    <row r="3912">
      <c r="L3912" s="5" t="n"/>
      <c r="N3912" s="6">
        <f>IF(L3912="","",F3912*L3912)</f>
        <v/>
      </c>
      <c r="O3912" s="6">
        <f>IF(L3912="","",G3912*L3912)</f>
        <v/>
      </c>
      <c r="P3912" s="6">
        <f>IF(L3912="","",H3912*L3912)</f>
        <v/>
      </c>
      <c r="Q3912" s="6">
        <f>IF(L3912="","",I3912*L3912)</f>
        <v/>
      </c>
      <c r="R3912" s="6">
        <f>IF(L3912="","",J3912*L3912)</f>
        <v/>
      </c>
    </row>
    <row r="3913">
      <c r="L3913" s="5" t="n"/>
      <c r="N3913" s="6">
        <f>IF(L3913="","",F3913*L3913)</f>
        <v/>
      </c>
      <c r="O3913" s="6">
        <f>IF(L3913="","",G3913*L3913)</f>
        <v/>
      </c>
      <c r="P3913" s="6">
        <f>IF(L3913="","",H3913*L3913)</f>
        <v/>
      </c>
      <c r="Q3913" s="6">
        <f>IF(L3913="","",I3913*L3913)</f>
        <v/>
      </c>
      <c r="R3913" s="6">
        <f>IF(L3913="","",J3913*L3913)</f>
        <v/>
      </c>
    </row>
    <row r="3914">
      <c r="L3914" s="5" t="n"/>
      <c r="N3914" s="6">
        <f>IF(L3914="","",F3914*L3914)</f>
        <v/>
      </c>
      <c r="O3914" s="6">
        <f>IF(L3914="","",G3914*L3914)</f>
        <v/>
      </c>
      <c r="P3914" s="6">
        <f>IF(L3914="","",H3914*L3914)</f>
        <v/>
      </c>
      <c r="Q3914" s="6">
        <f>IF(L3914="","",I3914*L3914)</f>
        <v/>
      </c>
      <c r="R3914" s="6">
        <f>IF(L3914="","",J3914*L3914)</f>
        <v/>
      </c>
    </row>
    <row r="3915">
      <c r="L3915" s="5" t="n"/>
      <c r="N3915" s="6">
        <f>IF(L3915="","",F3915*L3915)</f>
        <v/>
      </c>
      <c r="O3915" s="6">
        <f>IF(L3915="","",G3915*L3915)</f>
        <v/>
      </c>
      <c r="P3915" s="6">
        <f>IF(L3915="","",H3915*L3915)</f>
        <v/>
      </c>
      <c r="Q3915" s="6">
        <f>IF(L3915="","",I3915*L3915)</f>
        <v/>
      </c>
      <c r="R3915" s="6">
        <f>IF(L3915="","",J3915*L3915)</f>
        <v/>
      </c>
    </row>
    <row r="3916">
      <c r="L3916" s="5" t="n"/>
      <c r="N3916" s="6">
        <f>IF(L3916="","",F3916*L3916)</f>
        <v/>
      </c>
      <c r="O3916" s="6">
        <f>IF(L3916="","",G3916*L3916)</f>
        <v/>
      </c>
      <c r="P3916" s="6">
        <f>IF(L3916="","",H3916*L3916)</f>
        <v/>
      </c>
      <c r="Q3916" s="6">
        <f>IF(L3916="","",I3916*L3916)</f>
        <v/>
      </c>
      <c r="R3916" s="6">
        <f>IF(L3916="","",J3916*L3916)</f>
        <v/>
      </c>
    </row>
    <row r="3917">
      <c r="L3917" s="5" t="n"/>
      <c r="N3917" s="6">
        <f>IF(L3917="","",F3917*L3917)</f>
        <v/>
      </c>
      <c r="O3917" s="6">
        <f>IF(L3917="","",G3917*L3917)</f>
        <v/>
      </c>
      <c r="P3917" s="6">
        <f>IF(L3917="","",H3917*L3917)</f>
        <v/>
      </c>
      <c r="Q3917" s="6">
        <f>IF(L3917="","",I3917*L3917)</f>
        <v/>
      </c>
      <c r="R3917" s="6">
        <f>IF(L3917="","",J3917*L3917)</f>
        <v/>
      </c>
    </row>
    <row r="3918">
      <c r="L3918" s="5" t="n"/>
      <c r="N3918" s="6">
        <f>IF(L3918="","",F3918*L3918)</f>
        <v/>
      </c>
      <c r="O3918" s="6">
        <f>IF(L3918="","",G3918*L3918)</f>
        <v/>
      </c>
      <c r="P3918" s="6">
        <f>IF(L3918="","",H3918*L3918)</f>
        <v/>
      </c>
      <c r="Q3918" s="6">
        <f>IF(L3918="","",I3918*L3918)</f>
        <v/>
      </c>
      <c r="R3918" s="6">
        <f>IF(L3918="","",J3918*L3918)</f>
        <v/>
      </c>
    </row>
    <row r="3919">
      <c r="L3919" s="5" t="n"/>
      <c r="N3919" s="6">
        <f>IF(L3919="","",F3919*L3919)</f>
        <v/>
      </c>
      <c r="O3919" s="6">
        <f>IF(L3919="","",G3919*L3919)</f>
        <v/>
      </c>
      <c r="P3919" s="6">
        <f>IF(L3919="","",H3919*L3919)</f>
        <v/>
      </c>
      <c r="Q3919" s="6">
        <f>IF(L3919="","",I3919*L3919)</f>
        <v/>
      </c>
      <c r="R3919" s="6">
        <f>IF(L3919="","",J3919*L3919)</f>
        <v/>
      </c>
    </row>
    <row r="3920">
      <c r="L3920" s="5" t="n"/>
      <c r="N3920" s="6">
        <f>IF(L3920="","",F3920*L3920)</f>
        <v/>
      </c>
      <c r="O3920" s="6">
        <f>IF(L3920="","",G3920*L3920)</f>
        <v/>
      </c>
      <c r="P3920" s="6">
        <f>IF(L3920="","",H3920*L3920)</f>
        <v/>
      </c>
      <c r="Q3920" s="6">
        <f>IF(L3920="","",I3920*L3920)</f>
        <v/>
      </c>
      <c r="R3920" s="6">
        <f>IF(L3920="","",J3920*L3920)</f>
        <v/>
      </c>
    </row>
    <row r="3921">
      <c r="L3921" s="5" t="n"/>
      <c r="N3921" s="6">
        <f>IF(L3921="","",F3921*L3921)</f>
        <v/>
      </c>
      <c r="O3921" s="6">
        <f>IF(L3921="","",G3921*L3921)</f>
        <v/>
      </c>
      <c r="P3921" s="6">
        <f>IF(L3921="","",H3921*L3921)</f>
        <v/>
      </c>
      <c r="Q3921" s="6">
        <f>IF(L3921="","",I3921*L3921)</f>
        <v/>
      </c>
      <c r="R3921" s="6">
        <f>IF(L3921="","",J3921*L3921)</f>
        <v/>
      </c>
    </row>
    <row r="3922">
      <c r="L3922" s="5" t="n"/>
      <c r="N3922" s="6">
        <f>IF(L3922="","",F3922*L3922)</f>
        <v/>
      </c>
      <c r="O3922" s="6">
        <f>IF(L3922="","",G3922*L3922)</f>
        <v/>
      </c>
      <c r="P3922" s="6">
        <f>IF(L3922="","",H3922*L3922)</f>
        <v/>
      </c>
      <c r="Q3922" s="6">
        <f>IF(L3922="","",I3922*L3922)</f>
        <v/>
      </c>
      <c r="R3922" s="6">
        <f>IF(L3922="","",J3922*L3922)</f>
        <v/>
      </c>
    </row>
    <row r="3923">
      <c r="L3923" s="5" t="n"/>
      <c r="N3923" s="6">
        <f>IF(L3923="","",F3923*L3923)</f>
        <v/>
      </c>
      <c r="O3923" s="6">
        <f>IF(L3923="","",G3923*L3923)</f>
        <v/>
      </c>
      <c r="P3923" s="6">
        <f>IF(L3923="","",H3923*L3923)</f>
        <v/>
      </c>
      <c r="Q3923" s="6">
        <f>IF(L3923="","",I3923*L3923)</f>
        <v/>
      </c>
      <c r="R3923" s="6">
        <f>IF(L3923="","",J3923*L3923)</f>
        <v/>
      </c>
    </row>
    <row r="3924">
      <c r="L3924" s="5" t="n"/>
      <c r="N3924" s="6">
        <f>IF(L3924="","",F3924*L3924)</f>
        <v/>
      </c>
      <c r="O3924" s="6">
        <f>IF(L3924="","",G3924*L3924)</f>
        <v/>
      </c>
      <c r="P3924" s="6">
        <f>IF(L3924="","",H3924*L3924)</f>
        <v/>
      </c>
      <c r="Q3924" s="6">
        <f>IF(L3924="","",I3924*L3924)</f>
        <v/>
      </c>
      <c r="R3924" s="6">
        <f>IF(L3924="","",J3924*L3924)</f>
        <v/>
      </c>
    </row>
    <row r="3925">
      <c r="L3925" s="5" t="n"/>
      <c r="N3925" s="6">
        <f>IF(L3925="","",F3925*L3925)</f>
        <v/>
      </c>
      <c r="O3925" s="6">
        <f>IF(L3925="","",G3925*L3925)</f>
        <v/>
      </c>
      <c r="P3925" s="6">
        <f>IF(L3925="","",H3925*L3925)</f>
        <v/>
      </c>
      <c r="Q3925" s="6">
        <f>IF(L3925="","",I3925*L3925)</f>
        <v/>
      </c>
      <c r="R3925" s="6">
        <f>IF(L3925="","",J3925*L3925)</f>
        <v/>
      </c>
    </row>
    <row r="3926">
      <c r="L3926" s="5" t="n"/>
      <c r="N3926" s="6">
        <f>IF(L3926="","",F3926*L3926)</f>
        <v/>
      </c>
      <c r="O3926" s="6">
        <f>IF(L3926="","",G3926*L3926)</f>
        <v/>
      </c>
      <c r="P3926" s="6">
        <f>IF(L3926="","",H3926*L3926)</f>
        <v/>
      </c>
      <c r="Q3926" s="6">
        <f>IF(L3926="","",I3926*L3926)</f>
        <v/>
      </c>
      <c r="R3926" s="6">
        <f>IF(L3926="","",J3926*L3926)</f>
        <v/>
      </c>
    </row>
    <row r="3927">
      <c r="L3927" s="5" t="n"/>
      <c r="N3927" s="6">
        <f>IF(L3927="","",F3927*L3927)</f>
        <v/>
      </c>
      <c r="O3927" s="6">
        <f>IF(L3927="","",G3927*L3927)</f>
        <v/>
      </c>
      <c r="P3927" s="6">
        <f>IF(L3927="","",H3927*L3927)</f>
        <v/>
      </c>
      <c r="Q3927" s="6">
        <f>IF(L3927="","",I3927*L3927)</f>
        <v/>
      </c>
      <c r="R3927" s="6">
        <f>IF(L3927="","",J3927*L3927)</f>
        <v/>
      </c>
    </row>
    <row r="3928">
      <c r="L3928" s="5" t="n"/>
      <c r="N3928" s="6">
        <f>IF(L3928="","",F3928*L3928)</f>
        <v/>
      </c>
      <c r="O3928" s="6">
        <f>IF(L3928="","",G3928*L3928)</f>
        <v/>
      </c>
      <c r="P3928" s="6">
        <f>IF(L3928="","",H3928*L3928)</f>
        <v/>
      </c>
      <c r="Q3928" s="6">
        <f>IF(L3928="","",I3928*L3928)</f>
        <v/>
      </c>
      <c r="R3928" s="6">
        <f>IF(L3928="","",J3928*L3928)</f>
        <v/>
      </c>
    </row>
    <row r="3929">
      <c r="L3929" s="5" t="n"/>
      <c r="N3929" s="6">
        <f>IF(L3929="","",F3929*L3929)</f>
        <v/>
      </c>
      <c r="O3929" s="6">
        <f>IF(L3929="","",G3929*L3929)</f>
        <v/>
      </c>
      <c r="P3929" s="6">
        <f>IF(L3929="","",H3929*L3929)</f>
        <v/>
      </c>
      <c r="Q3929" s="6">
        <f>IF(L3929="","",I3929*L3929)</f>
        <v/>
      </c>
      <c r="R3929" s="6">
        <f>IF(L3929="","",J3929*L3929)</f>
        <v/>
      </c>
    </row>
    <row r="3930">
      <c r="L3930" s="5" t="n"/>
      <c r="N3930" s="6">
        <f>IF(L3930="","",F3930*L3930)</f>
        <v/>
      </c>
      <c r="O3930" s="6">
        <f>IF(L3930="","",G3930*L3930)</f>
        <v/>
      </c>
      <c r="P3930" s="6">
        <f>IF(L3930="","",H3930*L3930)</f>
        <v/>
      </c>
      <c r="Q3930" s="6">
        <f>IF(L3930="","",I3930*L3930)</f>
        <v/>
      </c>
      <c r="R3930" s="6">
        <f>IF(L3930="","",J3930*L3930)</f>
        <v/>
      </c>
    </row>
    <row r="3931">
      <c r="L3931" s="5" t="n"/>
      <c r="N3931" s="6">
        <f>IF(L3931="","",F3931*L3931)</f>
        <v/>
      </c>
      <c r="O3931" s="6">
        <f>IF(L3931="","",G3931*L3931)</f>
        <v/>
      </c>
      <c r="P3931" s="6">
        <f>IF(L3931="","",H3931*L3931)</f>
        <v/>
      </c>
      <c r="Q3931" s="6">
        <f>IF(L3931="","",I3931*L3931)</f>
        <v/>
      </c>
      <c r="R3931" s="6">
        <f>IF(L3931="","",J3931*L3931)</f>
        <v/>
      </c>
    </row>
    <row r="3932">
      <c r="L3932" s="5" t="n"/>
      <c r="N3932" s="6">
        <f>IF(L3932="","",F3932*L3932)</f>
        <v/>
      </c>
      <c r="O3932" s="6">
        <f>IF(L3932="","",G3932*L3932)</f>
        <v/>
      </c>
      <c r="P3932" s="6">
        <f>IF(L3932="","",H3932*L3932)</f>
        <v/>
      </c>
      <c r="Q3932" s="6">
        <f>IF(L3932="","",I3932*L3932)</f>
        <v/>
      </c>
      <c r="R3932" s="6">
        <f>IF(L3932="","",J3932*L3932)</f>
        <v/>
      </c>
    </row>
    <row r="3933">
      <c r="L3933" s="5" t="n"/>
      <c r="N3933" s="6">
        <f>IF(L3933="","",F3933*L3933)</f>
        <v/>
      </c>
      <c r="O3933" s="6">
        <f>IF(L3933="","",G3933*L3933)</f>
        <v/>
      </c>
      <c r="P3933" s="6">
        <f>IF(L3933="","",H3933*L3933)</f>
        <v/>
      </c>
      <c r="Q3933" s="6">
        <f>IF(L3933="","",I3933*L3933)</f>
        <v/>
      </c>
      <c r="R3933" s="6">
        <f>IF(L3933="","",J3933*L3933)</f>
        <v/>
      </c>
    </row>
    <row r="3934">
      <c r="L3934" s="5" t="n"/>
      <c r="N3934" s="6">
        <f>IF(L3934="","",F3934*L3934)</f>
        <v/>
      </c>
      <c r="O3934" s="6">
        <f>IF(L3934="","",G3934*L3934)</f>
        <v/>
      </c>
      <c r="P3934" s="6">
        <f>IF(L3934="","",H3934*L3934)</f>
        <v/>
      </c>
      <c r="Q3934" s="6">
        <f>IF(L3934="","",I3934*L3934)</f>
        <v/>
      </c>
      <c r="R3934" s="6">
        <f>IF(L3934="","",J3934*L3934)</f>
        <v/>
      </c>
    </row>
    <row r="3935">
      <c r="L3935" s="5" t="n"/>
      <c r="N3935" s="6">
        <f>IF(L3935="","",F3935*L3935)</f>
        <v/>
      </c>
      <c r="O3935" s="6">
        <f>IF(L3935="","",G3935*L3935)</f>
        <v/>
      </c>
      <c r="P3935" s="6">
        <f>IF(L3935="","",H3935*L3935)</f>
        <v/>
      </c>
      <c r="Q3935" s="6">
        <f>IF(L3935="","",I3935*L3935)</f>
        <v/>
      </c>
      <c r="R3935" s="6">
        <f>IF(L3935="","",J3935*L3935)</f>
        <v/>
      </c>
    </row>
    <row r="3936">
      <c r="L3936" s="5" t="n"/>
      <c r="N3936" s="6">
        <f>IF(L3936="","",F3936*L3936)</f>
        <v/>
      </c>
      <c r="O3936" s="6">
        <f>IF(L3936="","",G3936*L3936)</f>
        <v/>
      </c>
      <c r="P3936" s="6">
        <f>IF(L3936="","",H3936*L3936)</f>
        <v/>
      </c>
      <c r="Q3936" s="6">
        <f>IF(L3936="","",I3936*L3936)</f>
        <v/>
      </c>
      <c r="R3936" s="6">
        <f>IF(L3936="","",J3936*L3936)</f>
        <v/>
      </c>
    </row>
    <row r="3937">
      <c r="L3937" s="5" t="n"/>
      <c r="N3937" s="6">
        <f>IF(L3937="","",F3937*L3937)</f>
        <v/>
      </c>
      <c r="O3937" s="6">
        <f>IF(L3937="","",G3937*L3937)</f>
        <v/>
      </c>
      <c r="P3937" s="6">
        <f>IF(L3937="","",H3937*L3937)</f>
        <v/>
      </c>
      <c r="Q3937" s="6">
        <f>IF(L3937="","",I3937*L3937)</f>
        <v/>
      </c>
      <c r="R3937" s="6">
        <f>IF(L3937="","",J3937*L3937)</f>
        <v/>
      </c>
    </row>
    <row r="3938">
      <c r="L3938" s="5" t="n"/>
      <c r="N3938" s="6">
        <f>IF(L3938="","",F3938*L3938)</f>
        <v/>
      </c>
      <c r="O3938" s="6">
        <f>IF(L3938="","",G3938*L3938)</f>
        <v/>
      </c>
      <c r="P3938" s="6">
        <f>IF(L3938="","",H3938*L3938)</f>
        <v/>
      </c>
      <c r="Q3938" s="6">
        <f>IF(L3938="","",I3938*L3938)</f>
        <v/>
      </c>
      <c r="R3938" s="6">
        <f>IF(L3938="","",J3938*L3938)</f>
        <v/>
      </c>
    </row>
    <row r="3939">
      <c r="L3939" s="5" t="n"/>
      <c r="N3939" s="6">
        <f>IF(L3939="","",F3939*L3939)</f>
        <v/>
      </c>
      <c r="O3939" s="6">
        <f>IF(L3939="","",G3939*L3939)</f>
        <v/>
      </c>
      <c r="P3939" s="6">
        <f>IF(L3939="","",H3939*L3939)</f>
        <v/>
      </c>
      <c r="Q3939" s="6">
        <f>IF(L3939="","",I3939*L3939)</f>
        <v/>
      </c>
      <c r="R3939" s="6">
        <f>IF(L3939="","",J3939*L3939)</f>
        <v/>
      </c>
    </row>
    <row r="3940">
      <c r="L3940" s="5" t="n"/>
      <c r="N3940" s="6">
        <f>IF(L3940="","",F3940*L3940)</f>
        <v/>
      </c>
      <c r="O3940" s="6">
        <f>IF(L3940="","",G3940*L3940)</f>
        <v/>
      </c>
      <c r="P3940" s="6">
        <f>IF(L3940="","",H3940*L3940)</f>
        <v/>
      </c>
      <c r="Q3940" s="6">
        <f>IF(L3940="","",I3940*L3940)</f>
        <v/>
      </c>
      <c r="R3940" s="6">
        <f>IF(L3940="","",J3940*L3940)</f>
        <v/>
      </c>
    </row>
    <row r="3941">
      <c r="L3941" s="5" t="n"/>
      <c r="N3941" s="6">
        <f>IF(L3941="","",F3941*L3941)</f>
        <v/>
      </c>
      <c r="O3941" s="6">
        <f>IF(L3941="","",G3941*L3941)</f>
        <v/>
      </c>
      <c r="P3941" s="6">
        <f>IF(L3941="","",H3941*L3941)</f>
        <v/>
      </c>
      <c r="Q3941" s="6">
        <f>IF(L3941="","",I3941*L3941)</f>
        <v/>
      </c>
      <c r="R3941" s="6">
        <f>IF(L3941="","",J3941*L3941)</f>
        <v/>
      </c>
    </row>
    <row r="3942">
      <c r="L3942" s="5" t="n"/>
      <c r="N3942" s="6">
        <f>IF(L3942="","",F3942*L3942)</f>
        <v/>
      </c>
      <c r="O3942" s="6">
        <f>IF(L3942="","",G3942*L3942)</f>
        <v/>
      </c>
      <c r="P3942" s="6">
        <f>IF(L3942="","",H3942*L3942)</f>
        <v/>
      </c>
      <c r="Q3942" s="6">
        <f>IF(L3942="","",I3942*L3942)</f>
        <v/>
      </c>
      <c r="R3942" s="6">
        <f>IF(L3942="","",J3942*L3942)</f>
        <v/>
      </c>
    </row>
    <row r="3943">
      <c r="L3943" s="5" t="n"/>
      <c r="N3943" s="6">
        <f>IF(L3943="","",F3943*L3943)</f>
        <v/>
      </c>
      <c r="O3943" s="6">
        <f>IF(L3943="","",G3943*L3943)</f>
        <v/>
      </c>
      <c r="P3943" s="6">
        <f>IF(L3943="","",H3943*L3943)</f>
        <v/>
      </c>
      <c r="Q3943" s="6">
        <f>IF(L3943="","",I3943*L3943)</f>
        <v/>
      </c>
      <c r="R3943" s="6">
        <f>IF(L3943="","",J3943*L3943)</f>
        <v/>
      </c>
    </row>
    <row r="3944">
      <c r="L3944" s="5" t="n"/>
      <c r="N3944" s="6">
        <f>IF(L3944="","",F3944*L3944)</f>
        <v/>
      </c>
      <c r="O3944" s="6">
        <f>IF(L3944="","",G3944*L3944)</f>
        <v/>
      </c>
      <c r="P3944" s="6">
        <f>IF(L3944="","",H3944*L3944)</f>
        <v/>
      </c>
      <c r="Q3944" s="6">
        <f>IF(L3944="","",I3944*L3944)</f>
        <v/>
      </c>
      <c r="R3944" s="6">
        <f>IF(L3944="","",J3944*L3944)</f>
        <v/>
      </c>
    </row>
    <row r="3945">
      <c r="L3945" s="5" t="n"/>
      <c r="N3945" s="6">
        <f>IF(L3945="","",F3945*L3945)</f>
        <v/>
      </c>
      <c r="O3945" s="6">
        <f>IF(L3945="","",G3945*L3945)</f>
        <v/>
      </c>
      <c r="P3945" s="6">
        <f>IF(L3945="","",H3945*L3945)</f>
        <v/>
      </c>
      <c r="Q3945" s="6">
        <f>IF(L3945="","",I3945*L3945)</f>
        <v/>
      </c>
      <c r="R3945" s="6">
        <f>IF(L3945="","",J3945*L3945)</f>
        <v/>
      </c>
    </row>
    <row r="3946">
      <c r="L3946" s="5" t="n"/>
      <c r="N3946" s="6">
        <f>IF(L3946="","",F3946*L3946)</f>
        <v/>
      </c>
      <c r="O3946" s="6">
        <f>IF(L3946="","",G3946*L3946)</f>
        <v/>
      </c>
      <c r="P3946" s="6">
        <f>IF(L3946="","",H3946*L3946)</f>
        <v/>
      </c>
      <c r="Q3946" s="6">
        <f>IF(L3946="","",I3946*L3946)</f>
        <v/>
      </c>
      <c r="R3946" s="6">
        <f>IF(L3946="","",J3946*L3946)</f>
        <v/>
      </c>
    </row>
    <row r="3947">
      <c r="L3947" s="5" t="n"/>
      <c r="N3947" s="6">
        <f>IF(L3947="","",F3947*L3947)</f>
        <v/>
      </c>
      <c r="O3947" s="6">
        <f>IF(L3947="","",G3947*L3947)</f>
        <v/>
      </c>
      <c r="P3947" s="6">
        <f>IF(L3947="","",H3947*L3947)</f>
        <v/>
      </c>
      <c r="Q3947" s="6">
        <f>IF(L3947="","",I3947*L3947)</f>
        <v/>
      </c>
      <c r="R3947" s="6">
        <f>IF(L3947="","",J3947*L3947)</f>
        <v/>
      </c>
    </row>
    <row r="3948">
      <c r="L3948" s="5" t="n"/>
      <c r="N3948" s="6">
        <f>IF(L3948="","",F3948*L3948)</f>
        <v/>
      </c>
      <c r="O3948" s="6">
        <f>IF(L3948="","",G3948*L3948)</f>
        <v/>
      </c>
      <c r="P3948" s="6">
        <f>IF(L3948="","",H3948*L3948)</f>
        <v/>
      </c>
      <c r="Q3948" s="6">
        <f>IF(L3948="","",I3948*L3948)</f>
        <v/>
      </c>
      <c r="R3948" s="6">
        <f>IF(L3948="","",J3948*L3948)</f>
        <v/>
      </c>
    </row>
    <row r="3949">
      <c r="L3949" s="5" t="n"/>
      <c r="N3949" s="6">
        <f>IF(L3949="","",F3949*L3949)</f>
        <v/>
      </c>
      <c r="O3949" s="6">
        <f>IF(L3949="","",G3949*L3949)</f>
        <v/>
      </c>
      <c r="P3949" s="6">
        <f>IF(L3949="","",H3949*L3949)</f>
        <v/>
      </c>
      <c r="Q3949" s="6">
        <f>IF(L3949="","",I3949*L3949)</f>
        <v/>
      </c>
      <c r="R3949" s="6">
        <f>IF(L3949="","",J3949*L3949)</f>
        <v/>
      </c>
    </row>
    <row r="3950">
      <c r="L3950" s="5" t="n"/>
      <c r="N3950" s="6">
        <f>IF(L3950="","",F3950*L3950)</f>
        <v/>
      </c>
      <c r="O3950" s="6">
        <f>IF(L3950="","",G3950*L3950)</f>
        <v/>
      </c>
      <c r="P3950" s="6">
        <f>IF(L3950="","",H3950*L3950)</f>
        <v/>
      </c>
      <c r="Q3950" s="6">
        <f>IF(L3950="","",I3950*L3950)</f>
        <v/>
      </c>
      <c r="R3950" s="6">
        <f>IF(L3950="","",J3950*L3950)</f>
        <v/>
      </c>
    </row>
    <row r="3951">
      <c r="L3951" s="5" t="n"/>
      <c r="N3951" s="6">
        <f>IF(L3951="","",F3951*L3951)</f>
        <v/>
      </c>
      <c r="O3951" s="6">
        <f>IF(L3951="","",G3951*L3951)</f>
        <v/>
      </c>
      <c r="P3951" s="6">
        <f>IF(L3951="","",H3951*L3951)</f>
        <v/>
      </c>
      <c r="Q3951" s="6">
        <f>IF(L3951="","",I3951*L3951)</f>
        <v/>
      </c>
      <c r="R3951" s="6">
        <f>IF(L3951="","",J3951*L3951)</f>
        <v/>
      </c>
    </row>
    <row r="3952">
      <c r="L3952" s="5" t="n"/>
      <c r="N3952" s="6">
        <f>IF(L3952="","",F3952*L3952)</f>
        <v/>
      </c>
      <c r="O3952" s="6">
        <f>IF(L3952="","",G3952*L3952)</f>
        <v/>
      </c>
      <c r="P3952" s="6">
        <f>IF(L3952="","",H3952*L3952)</f>
        <v/>
      </c>
      <c r="Q3952" s="6">
        <f>IF(L3952="","",I3952*L3952)</f>
        <v/>
      </c>
      <c r="R3952" s="6">
        <f>IF(L3952="","",J3952*L3952)</f>
        <v/>
      </c>
    </row>
    <row r="3953">
      <c r="L3953" s="5" t="n"/>
      <c r="N3953" s="6">
        <f>IF(L3953="","",F3953*L3953)</f>
        <v/>
      </c>
      <c r="O3953" s="6">
        <f>IF(L3953="","",G3953*L3953)</f>
        <v/>
      </c>
      <c r="P3953" s="6">
        <f>IF(L3953="","",H3953*L3953)</f>
        <v/>
      </c>
      <c r="Q3953" s="6">
        <f>IF(L3953="","",I3953*L3953)</f>
        <v/>
      </c>
      <c r="R3953" s="6">
        <f>IF(L3953="","",J3953*L3953)</f>
        <v/>
      </c>
    </row>
    <row r="3954">
      <c r="L3954" s="5" t="n"/>
      <c r="N3954" s="6">
        <f>IF(L3954="","",F3954*L3954)</f>
        <v/>
      </c>
      <c r="O3954" s="6">
        <f>IF(L3954="","",G3954*L3954)</f>
        <v/>
      </c>
      <c r="P3954" s="6">
        <f>IF(L3954="","",H3954*L3954)</f>
        <v/>
      </c>
      <c r="Q3954" s="6">
        <f>IF(L3954="","",I3954*L3954)</f>
        <v/>
      </c>
      <c r="R3954" s="6">
        <f>IF(L3954="","",J3954*L3954)</f>
        <v/>
      </c>
    </row>
    <row r="3955">
      <c r="L3955" s="5" t="n"/>
      <c r="N3955" s="6">
        <f>IF(L3955="","",F3955*L3955)</f>
        <v/>
      </c>
      <c r="O3955" s="6">
        <f>IF(L3955="","",G3955*L3955)</f>
        <v/>
      </c>
      <c r="P3955" s="6">
        <f>IF(L3955="","",H3955*L3955)</f>
        <v/>
      </c>
      <c r="Q3955" s="6">
        <f>IF(L3955="","",I3955*L3955)</f>
        <v/>
      </c>
      <c r="R3955" s="6">
        <f>IF(L3955="","",J3955*L3955)</f>
        <v/>
      </c>
    </row>
    <row r="3956">
      <c r="L3956" s="5" t="n"/>
      <c r="N3956" s="6">
        <f>IF(L3956="","",F3956*L3956)</f>
        <v/>
      </c>
      <c r="O3956" s="6">
        <f>IF(L3956="","",G3956*L3956)</f>
        <v/>
      </c>
      <c r="P3956" s="6">
        <f>IF(L3956="","",H3956*L3956)</f>
        <v/>
      </c>
      <c r="Q3956" s="6">
        <f>IF(L3956="","",I3956*L3956)</f>
        <v/>
      </c>
      <c r="R3956" s="6">
        <f>IF(L3956="","",J3956*L3956)</f>
        <v/>
      </c>
    </row>
    <row r="3957">
      <c r="L3957" s="5" t="n"/>
      <c r="N3957" s="6">
        <f>IF(L3957="","",F3957*L3957)</f>
        <v/>
      </c>
      <c r="O3957" s="6">
        <f>IF(L3957="","",G3957*L3957)</f>
        <v/>
      </c>
      <c r="P3957" s="6">
        <f>IF(L3957="","",H3957*L3957)</f>
        <v/>
      </c>
      <c r="Q3957" s="6">
        <f>IF(L3957="","",I3957*L3957)</f>
        <v/>
      </c>
      <c r="R3957" s="6">
        <f>IF(L3957="","",J3957*L3957)</f>
        <v/>
      </c>
    </row>
    <row r="3958">
      <c r="L3958" s="5" t="n"/>
      <c r="N3958" s="6">
        <f>IF(L3958="","",F3958*L3958)</f>
        <v/>
      </c>
      <c r="O3958" s="6">
        <f>IF(L3958="","",G3958*L3958)</f>
        <v/>
      </c>
      <c r="P3958" s="6">
        <f>IF(L3958="","",H3958*L3958)</f>
        <v/>
      </c>
      <c r="Q3958" s="6">
        <f>IF(L3958="","",I3958*L3958)</f>
        <v/>
      </c>
      <c r="R3958" s="6">
        <f>IF(L3958="","",J3958*L3958)</f>
        <v/>
      </c>
    </row>
    <row r="3959">
      <c r="L3959" s="5" t="n"/>
      <c r="N3959" s="6">
        <f>IF(L3959="","",F3959*L3959)</f>
        <v/>
      </c>
      <c r="O3959" s="6">
        <f>IF(L3959="","",G3959*L3959)</f>
        <v/>
      </c>
      <c r="P3959" s="6">
        <f>IF(L3959="","",H3959*L3959)</f>
        <v/>
      </c>
      <c r="Q3959" s="6">
        <f>IF(L3959="","",I3959*L3959)</f>
        <v/>
      </c>
      <c r="R3959" s="6">
        <f>IF(L3959="","",J3959*L3959)</f>
        <v/>
      </c>
    </row>
    <row r="3960">
      <c r="L3960" s="5" t="n"/>
      <c r="N3960" s="6">
        <f>IF(L3960="","",F3960*L3960)</f>
        <v/>
      </c>
      <c r="O3960" s="6">
        <f>IF(L3960="","",G3960*L3960)</f>
        <v/>
      </c>
      <c r="P3960" s="6">
        <f>IF(L3960="","",H3960*L3960)</f>
        <v/>
      </c>
      <c r="Q3960" s="6">
        <f>IF(L3960="","",I3960*L3960)</f>
        <v/>
      </c>
      <c r="R3960" s="6">
        <f>IF(L3960="","",J3960*L3960)</f>
        <v/>
      </c>
    </row>
    <row r="3961">
      <c r="L3961" s="5" t="n"/>
      <c r="N3961" s="6">
        <f>IF(L3961="","",F3961*L3961)</f>
        <v/>
      </c>
      <c r="O3961" s="6">
        <f>IF(L3961="","",G3961*L3961)</f>
        <v/>
      </c>
      <c r="P3961" s="6">
        <f>IF(L3961="","",H3961*L3961)</f>
        <v/>
      </c>
      <c r="Q3961" s="6">
        <f>IF(L3961="","",I3961*L3961)</f>
        <v/>
      </c>
      <c r="R3961" s="6">
        <f>IF(L3961="","",J3961*L3961)</f>
        <v/>
      </c>
    </row>
    <row r="3962">
      <c r="L3962" s="5" t="n"/>
      <c r="N3962" s="6">
        <f>IF(L3962="","",F3962*L3962)</f>
        <v/>
      </c>
      <c r="O3962" s="6">
        <f>IF(L3962="","",G3962*L3962)</f>
        <v/>
      </c>
      <c r="P3962" s="6">
        <f>IF(L3962="","",H3962*L3962)</f>
        <v/>
      </c>
      <c r="Q3962" s="6">
        <f>IF(L3962="","",I3962*L3962)</f>
        <v/>
      </c>
      <c r="R3962" s="6">
        <f>IF(L3962="","",J3962*L3962)</f>
        <v/>
      </c>
    </row>
    <row r="3963">
      <c r="L3963" s="5" t="n"/>
      <c r="N3963" s="6">
        <f>IF(L3963="","",F3963*L3963)</f>
        <v/>
      </c>
      <c r="O3963" s="6">
        <f>IF(L3963="","",G3963*L3963)</f>
        <v/>
      </c>
      <c r="P3963" s="6">
        <f>IF(L3963="","",H3963*L3963)</f>
        <v/>
      </c>
      <c r="Q3963" s="6">
        <f>IF(L3963="","",I3963*L3963)</f>
        <v/>
      </c>
      <c r="R3963" s="6">
        <f>IF(L3963="","",J3963*L3963)</f>
        <v/>
      </c>
    </row>
    <row r="3964">
      <c r="L3964" s="5" t="n"/>
      <c r="N3964" s="6">
        <f>IF(L3964="","",F3964*L3964)</f>
        <v/>
      </c>
      <c r="O3964" s="6">
        <f>IF(L3964="","",G3964*L3964)</f>
        <v/>
      </c>
      <c r="P3964" s="6">
        <f>IF(L3964="","",H3964*L3964)</f>
        <v/>
      </c>
      <c r="Q3964" s="6">
        <f>IF(L3964="","",I3964*L3964)</f>
        <v/>
      </c>
      <c r="R3964" s="6">
        <f>IF(L3964="","",J3964*L3964)</f>
        <v/>
      </c>
    </row>
    <row r="3965">
      <c r="L3965" s="5" t="n"/>
      <c r="N3965" s="6">
        <f>IF(L3965="","",F3965*L3965)</f>
        <v/>
      </c>
      <c r="O3965" s="6">
        <f>IF(L3965="","",G3965*L3965)</f>
        <v/>
      </c>
      <c r="P3965" s="6">
        <f>IF(L3965="","",H3965*L3965)</f>
        <v/>
      </c>
      <c r="Q3965" s="6">
        <f>IF(L3965="","",I3965*L3965)</f>
        <v/>
      </c>
      <c r="R3965" s="6">
        <f>IF(L3965="","",J3965*L3965)</f>
        <v/>
      </c>
    </row>
    <row r="3966">
      <c r="L3966" s="5" t="n"/>
      <c r="N3966" s="6">
        <f>IF(L3966="","",F3966*L3966)</f>
        <v/>
      </c>
      <c r="O3966" s="6">
        <f>IF(L3966="","",G3966*L3966)</f>
        <v/>
      </c>
      <c r="P3966" s="6">
        <f>IF(L3966="","",H3966*L3966)</f>
        <v/>
      </c>
      <c r="Q3966" s="6">
        <f>IF(L3966="","",I3966*L3966)</f>
        <v/>
      </c>
      <c r="R3966" s="6">
        <f>IF(L3966="","",J3966*L3966)</f>
        <v/>
      </c>
    </row>
    <row r="3967">
      <c r="L3967" s="5" t="n"/>
      <c r="N3967" s="6">
        <f>IF(L3967="","",F3967*L3967)</f>
        <v/>
      </c>
      <c r="O3967" s="6">
        <f>IF(L3967="","",G3967*L3967)</f>
        <v/>
      </c>
      <c r="P3967" s="6">
        <f>IF(L3967="","",H3967*L3967)</f>
        <v/>
      </c>
      <c r="Q3967" s="6">
        <f>IF(L3967="","",I3967*L3967)</f>
        <v/>
      </c>
      <c r="R3967" s="6">
        <f>IF(L3967="","",J3967*L3967)</f>
        <v/>
      </c>
    </row>
    <row r="3968">
      <c r="L3968" s="5" t="n"/>
      <c r="N3968" s="6">
        <f>IF(L3968="","",F3968*L3968)</f>
        <v/>
      </c>
      <c r="O3968" s="6">
        <f>IF(L3968="","",G3968*L3968)</f>
        <v/>
      </c>
      <c r="P3968" s="6">
        <f>IF(L3968="","",H3968*L3968)</f>
        <v/>
      </c>
      <c r="Q3968" s="6">
        <f>IF(L3968="","",I3968*L3968)</f>
        <v/>
      </c>
      <c r="R3968" s="6">
        <f>IF(L3968="","",J3968*L3968)</f>
        <v/>
      </c>
    </row>
    <row r="3969">
      <c r="L3969" s="5" t="n"/>
      <c r="N3969" s="6">
        <f>IF(L3969="","",F3969*L3969)</f>
        <v/>
      </c>
      <c r="O3969" s="6">
        <f>IF(L3969="","",G3969*L3969)</f>
        <v/>
      </c>
      <c r="P3969" s="6">
        <f>IF(L3969="","",H3969*L3969)</f>
        <v/>
      </c>
      <c r="Q3969" s="6">
        <f>IF(L3969="","",I3969*L3969)</f>
        <v/>
      </c>
      <c r="R3969" s="6">
        <f>IF(L3969="","",J3969*L3969)</f>
        <v/>
      </c>
    </row>
    <row r="3970">
      <c r="L3970" s="5" t="n"/>
      <c r="N3970" s="6">
        <f>IF(L3970="","",F3970*L3970)</f>
        <v/>
      </c>
      <c r="O3970" s="6">
        <f>IF(L3970="","",G3970*L3970)</f>
        <v/>
      </c>
      <c r="P3970" s="6">
        <f>IF(L3970="","",H3970*L3970)</f>
        <v/>
      </c>
      <c r="Q3970" s="6">
        <f>IF(L3970="","",I3970*L3970)</f>
        <v/>
      </c>
      <c r="R3970" s="6">
        <f>IF(L3970="","",J3970*L3970)</f>
        <v/>
      </c>
    </row>
    <row r="3971">
      <c r="L3971" s="5" t="n"/>
      <c r="N3971" s="6">
        <f>IF(L3971="","",F3971*L3971)</f>
        <v/>
      </c>
      <c r="O3971" s="6">
        <f>IF(L3971="","",G3971*L3971)</f>
        <v/>
      </c>
      <c r="P3971" s="6">
        <f>IF(L3971="","",H3971*L3971)</f>
        <v/>
      </c>
      <c r="Q3971" s="6">
        <f>IF(L3971="","",I3971*L3971)</f>
        <v/>
      </c>
      <c r="R3971" s="6">
        <f>IF(L3971="","",J3971*L3971)</f>
        <v/>
      </c>
    </row>
    <row r="3972">
      <c r="L3972" s="5" t="n"/>
      <c r="N3972" s="6">
        <f>IF(L3972="","",F3972*L3972)</f>
        <v/>
      </c>
      <c r="O3972" s="6">
        <f>IF(L3972="","",G3972*L3972)</f>
        <v/>
      </c>
      <c r="P3972" s="6">
        <f>IF(L3972="","",H3972*L3972)</f>
        <v/>
      </c>
      <c r="Q3972" s="6">
        <f>IF(L3972="","",I3972*L3972)</f>
        <v/>
      </c>
      <c r="R3972" s="6">
        <f>IF(L3972="","",J3972*L3972)</f>
        <v/>
      </c>
    </row>
    <row r="3973">
      <c r="L3973" s="5" t="n"/>
      <c r="N3973" s="6">
        <f>IF(L3973="","",F3973*L3973)</f>
        <v/>
      </c>
      <c r="O3973" s="6">
        <f>IF(L3973="","",G3973*L3973)</f>
        <v/>
      </c>
      <c r="P3973" s="6">
        <f>IF(L3973="","",H3973*L3973)</f>
        <v/>
      </c>
      <c r="Q3973" s="6">
        <f>IF(L3973="","",I3973*L3973)</f>
        <v/>
      </c>
      <c r="R3973" s="6">
        <f>IF(L3973="","",J3973*L3973)</f>
        <v/>
      </c>
    </row>
    <row r="3974">
      <c r="L3974" s="5" t="n"/>
      <c r="N3974" s="6">
        <f>IF(L3974="","",F3974*L3974)</f>
        <v/>
      </c>
      <c r="O3974" s="6">
        <f>IF(L3974="","",G3974*L3974)</f>
        <v/>
      </c>
      <c r="P3974" s="6">
        <f>IF(L3974="","",H3974*L3974)</f>
        <v/>
      </c>
      <c r="Q3974" s="6">
        <f>IF(L3974="","",I3974*L3974)</f>
        <v/>
      </c>
      <c r="R3974" s="6">
        <f>IF(L3974="","",J3974*L3974)</f>
        <v/>
      </c>
    </row>
    <row r="3975">
      <c r="L3975" s="5" t="n"/>
      <c r="N3975" s="6">
        <f>IF(L3975="","",F3975*L3975)</f>
        <v/>
      </c>
      <c r="O3975" s="6">
        <f>IF(L3975="","",G3975*L3975)</f>
        <v/>
      </c>
      <c r="P3975" s="6">
        <f>IF(L3975="","",H3975*L3975)</f>
        <v/>
      </c>
      <c r="Q3975" s="6">
        <f>IF(L3975="","",I3975*L3975)</f>
        <v/>
      </c>
      <c r="R3975" s="6">
        <f>IF(L3975="","",J3975*L3975)</f>
        <v/>
      </c>
    </row>
    <row r="3976">
      <c r="L3976" s="5" t="n"/>
      <c r="N3976" s="6">
        <f>IF(L3976="","",F3976*L3976)</f>
        <v/>
      </c>
      <c r="O3976" s="6">
        <f>IF(L3976="","",G3976*L3976)</f>
        <v/>
      </c>
      <c r="P3976" s="6">
        <f>IF(L3976="","",H3976*L3976)</f>
        <v/>
      </c>
      <c r="Q3976" s="6">
        <f>IF(L3976="","",I3976*L3976)</f>
        <v/>
      </c>
      <c r="R3976" s="6">
        <f>IF(L3976="","",J3976*L3976)</f>
        <v/>
      </c>
    </row>
    <row r="3977">
      <c r="L3977" s="5" t="n"/>
      <c r="N3977" s="6">
        <f>IF(L3977="","",F3977*L3977)</f>
        <v/>
      </c>
      <c r="O3977" s="6">
        <f>IF(L3977="","",G3977*L3977)</f>
        <v/>
      </c>
      <c r="P3977" s="6">
        <f>IF(L3977="","",H3977*L3977)</f>
        <v/>
      </c>
      <c r="Q3977" s="6">
        <f>IF(L3977="","",I3977*L3977)</f>
        <v/>
      </c>
      <c r="R3977" s="6">
        <f>IF(L3977="","",J3977*L3977)</f>
        <v/>
      </c>
    </row>
    <row r="3978">
      <c r="L3978" s="5" t="n"/>
      <c r="N3978" s="6">
        <f>IF(L3978="","",F3978*L3978)</f>
        <v/>
      </c>
      <c r="O3978" s="6">
        <f>IF(L3978="","",G3978*L3978)</f>
        <v/>
      </c>
      <c r="P3978" s="6">
        <f>IF(L3978="","",H3978*L3978)</f>
        <v/>
      </c>
      <c r="Q3978" s="6">
        <f>IF(L3978="","",I3978*L3978)</f>
        <v/>
      </c>
      <c r="R3978" s="6">
        <f>IF(L3978="","",J3978*L3978)</f>
        <v/>
      </c>
    </row>
    <row r="3979">
      <c r="L3979" s="5" t="n"/>
      <c r="N3979" s="6">
        <f>IF(L3979="","",F3979*L3979)</f>
        <v/>
      </c>
      <c r="O3979" s="6">
        <f>IF(L3979="","",G3979*L3979)</f>
        <v/>
      </c>
      <c r="P3979" s="6">
        <f>IF(L3979="","",H3979*L3979)</f>
        <v/>
      </c>
      <c r="Q3979" s="6">
        <f>IF(L3979="","",I3979*L3979)</f>
        <v/>
      </c>
      <c r="R3979" s="6">
        <f>IF(L3979="","",J3979*L3979)</f>
        <v/>
      </c>
    </row>
    <row r="3980">
      <c r="L3980" s="5" t="n"/>
      <c r="N3980" s="6">
        <f>IF(L3980="","",F3980*L3980)</f>
        <v/>
      </c>
      <c r="O3980" s="6">
        <f>IF(L3980="","",G3980*L3980)</f>
        <v/>
      </c>
      <c r="P3980" s="6">
        <f>IF(L3980="","",H3980*L3980)</f>
        <v/>
      </c>
      <c r="Q3980" s="6">
        <f>IF(L3980="","",I3980*L3980)</f>
        <v/>
      </c>
      <c r="R3980" s="6">
        <f>IF(L3980="","",J3980*L3980)</f>
        <v/>
      </c>
    </row>
    <row r="3981">
      <c r="L3981" s="5" t="n"/>
      <c r="N3981" s="6">
        <f>IF(L3981="","",F3981*L3981)</f>
        <v/>
      </c>
      <c r="O3981" s="6">
        <f>IF(L3981="","",G3981*L3981)</f>
        <v/>
      </c>
      <c r="P3981" s="6">
        <f>IF(L3981="","",H3981*L3981)</f>
        <v/>
      </c>
      <c r="Q3981" s="6">
        <f>IF(L3981="","",I3981*L3981)</f>
        <v/>
      </c>
      <c r="R3981" s="6">
        <f>IF(L3981="","",J3981*L3981)</f>
        <v/>
      </c>
    </row>
    <row r="3982">
      <c r="L3982" s="5" t="n"/>
      <c r="N3982" s="6">
        <f>IF(L3982="","",F3982*L3982)</f>
        <v/>
      </c>
      <c r="O3982" s="6">
        <f>IF(L3982="","",G3982*L3982)</f>
        <v/>
      </c>
      <c r="P3982" s="6">
        <f>IF(L3982="","",H3982*L3982)</f>
        <v/>
      </c>
      <c r="Q3982" s="6">
        <f>IF(L3982="","",I3982*L3982)</f>
        <v/>
      </c>
      <c r="R3982" s="6">
        <f>IF(L3982="","",J3982*L3982)</f>
        <v/>
      </c>
    </row>
    <row r="3983">
      <c r="L3983" s="5" t="n"/>
      <c r="N3983" s="6">
        <f>IF(L3983="","",F3983*L3983)</f>
        <v/>
      </c>
      <c r="O3983" s="6">
        <f>IF(L3983="","",G3983*L3983)</f>
        <v/>
      </c>
      <c r="P3983" s="6">
        <f>IF(L3983="","",H3983*L3983)</f>
        <v/>
      </c>
      <c r="Q3983" s="6">
        <f>IF(L3983="","",I3983*L3983)</f>
        <v/>
      </c>
      <c r="R3983" s="6">
        <f>IF(L3983="","",J3983*L3983)</f>
        <v/>
      </c>
    </row>
    <row r="3984">
      <c r="L3984" s="5" t="n"/>
      <c r="N3984" s="6">
        <f>IF(L3984="","",F3984*L3984)</f>
        <v/>
      </c>
      <c r="O3984" s="6">
        <f>IF(L3984="","",G3984*L3984)</f>
        <v/>
      </c>
      <c r="P3984" s="6">
        <f>IF(L3984="","",H3984*L3984)</f>
        <v/>
      </c>
      <c r="Q3984" s="6">
        <f>IF(L3984="","",I3984*L3984)</f>
        <v/>
      </c>
      <c r="R3984" s="6">
        <f>IF(L3984="","",J3984*L3984)</f>
        <v/>
      </c>
    </row>
    <row r="3985">
      <c r="L3985" s="5" t="n"/>
      <c r="N3985" s="6">
        <f>IF(L3985="","",F3985*L3985)</f>
        <v/>
      </c>
      <c r="O3985" s="6">
        <f>IF(L3985="","",G3985*L3985)</f>
        <v/>
      </c>
      <c r="P3985" s="6">
        <f>IF(L3985="","",H3985*L3985)</f>
        <v/>
      </c>
      <c r="Q3985" s="6">
        <f>IF(L3985="","",I3985*L3985)</f>
        <v/>
      </c>
      <c r="R3985" s="6">
        <f>IF(L3985="","",J3985*L3985)</f>
        <v/>
      </c>
    </row>
    <row r="3986">
      <c r="L3986" s="5" t="n"/>
      <c r="N3986" s="6">
        <f>IF(L3986="","",F3986*L3986)</f>
        <v/>
      </c>
      <c r="O3986" s="6">
        <f>IF(L3986="","",G3986*L3986)</f>
        <v/>
      </c>
      <c r="P3986" s="6">
        <f>IF(L3986="","",H3986*L3986)</f>
        <v/>
      </c>
      <c r="Q3986" s="6">
        <f>IF(L3986="","",I3986*L3986)</f>
        <v/>
      </c>
      <c r="R3986" s="6">
        <f>IF(L3986="","",J3986*L3986)</f>
        <v/>
      </c>
    </row>
    <row r="3987">
      <c r="L3987" s="5" t="n"/>
      <c r="N3987" s="6">
        <f>IF(L3987="","",F3987*L3987)</f>
        <v/>
      </c>
      <c r="O3987" s="6">
        <f>IF(L3987="","",G3987*L3987)</f>
        <v/>
      </c>
      <c r="P3987" s="6">
        <f>IF(L3987="","",H3987*L3987)</f>
        <v/>
      </c>
      <c r="Q3987" s="6">
        <f>IF(L3987="","",I3987*L3987)</f>
        <v/>
      </c>
      <c r="R3987" s="6">
        <f>IF(L3987="","",J3987*L3987)</f>
        <v/>
      </c>
    </row>
    <row r="3988">
      <c r="L3988" s="5" t="n"/>
      <c r="N3988" s="6">
        <f>IF(L3988="","",F3988*L3988)</f>
        <v/>
      </c>
      <c r="O3988" s="6">
        <f>IF(L3988="","",G3988*L3988)</f>
        <v/>
      </c>
      <c r="P3988" s="6">
        <f>IF(L3988="","",H3988*L3988)</f>
        <v/>
      </c>
      <c r="Q3988" s="6">
        <f>IF(L3988="","",I3988*L3988)</f>
        <v/>
      </c>
      <c r="R3988" s="6">
        <f>IF(L3988="","",J3988*L3988)</f>
        <v/>
      </c>
    </row>
    <row r="3989">
      <c r="L3989" s="5" t="n"/>
      <c r="N3989" s="6">
        <f>IF(L3989="","",F3989*L3989)</f>
        <v/>
      </c>
      <c r="O3989" s="6">
        <f>IF(L3989="","",G3989*L3989)</f>
        <v/>
      </c>
      <c r="P3989" s="6">
        <f>IF(L3989="","",H3989*L3989)</f>
        <v/>
      </c>
      <c r="Q3989" s="6">
        <f>IF(L3989="","",I3989*L3989)</f>
        <v/>
      </c>
      <c r="R3989" s="6">
        <f>IF(L3989="","",J3989*L3989)</f>
        <v/>
      </c>
    </row>
    <row r="3990">
      <c r="L3990" s="5" t="n"/>
      <c r="N3990" s="6">
        <f>IF(L3990="","",F3990*L3990)</f>
        <v/>
      </c>
      <c r="O3990" s="6">
        <f>IF(L3990="","",G3990*L3990)</f>
        <v/>
      </c>
      <c r="P3990" s="6">
        <f>IF(L3990="","",H3990*L3990)</f>
        <v/>
      </c>
      <c r="Q3990" s="6">
        <f>IF(L3990="","",I3990*L3990)</f>
        <v/>
      </c>
      <c r="R3990" s="6">
        <f>IF(L3990="","",J3990*L3990)</f>
        <v/>
      </c>
    </row>
    <row r="3991">
      <c r="L3991" s="5" t="n"/>
      <c r="N3991" s="6">
        <f>IF(L3991="","",F3991*L3991)</f>
        <v/>
      </c>
      <c r="O3991" s="6">
        <f>IF(L3991="","",G3991*L3991)</f>
        <v/>
      </c>
      <c r="P3991" s="6">
        <f>IF(L3991="","",H3991*L3991)</f>
        <v/>
      </c>
      <c r="Q3991" s="6">
        <f>IF(L3991="","",I3991*L3991)</f>
        <v/>
      </c>
      <c r="R3991" s="6">
        <f>IF(L3991="","",J3991*L3991)</f>
        <v/>
      </c>
    </row>
    <row r="3992">
      <c r="L3992" s="5" t="n"/>
      <c r="N3992" s="6">
        <f>IF(L3992="","",F3992*L3992)</f>
        <v/>
      </c>
      <c r="O3992" s="6">
        <f>IF(L3992="","",G3992*L3992)</f>
        <v/>
      </c>
      <c r="P3992" s="6">
        <f>IF(L3992="","",H3992*L3992)</f>
        <v/>
      </c>
      <c r="Q3992" s="6">
        <f>IF(L3992="","",I3992*L3992)</f>
        <v/>
      </c>
      <c r="R3992" s="6">
        <f>IF(L3992="","",J3992*L3992)</f>
        <v/>
      </c>
    </row>
    <row r="3993">
      <c r="L3993" s="5" t="n"/>
      <c r="N3993" s="6">
        <f>IF(L3993="","",F3993*L3993)</f>
        <v/>
      </c>
      <c r="O3993" s="6">
        <f>IF(L3993="","",G3993*L3993)</f>
        <v/>
      </c>
      <c r="P3993" s="6">
        <f>IF(L3993="","",H3993*L3993)</f>
        <v/>
      </c>
      <c r="Q3993" s="6">
        <f>IF(L3993="","",I3993*L3993)</f>
        <v/>
      </c>
      <c r="R3993" s="6">
        <f>IF(L3993="","",J3993*L3993)</f>
        <v/>
      </c>
    </row>
    <row r="3994">
      <c r="L3994" s="5" t="n"/>
      <c r="N3994" s="6">
        <f>IF(L3994="","",F3994*L3994)</f>
        <v/>
      </c>
      <c r="O3994" s="6">
        <f>IF(L3994="","",G3994*L3994)</f>
        <v/>
      </c>
      <c r="P3994" s="6">
        <f>IF(L3994="","",H3994*L3994)</f>
        <v/>
      </c>
      <c r="Q3994" s="6">
        <f>IF(L3994="","",I3994*L3994)</f>
        <v/>
      </c>
      <c r="R3994" s="6">
        <f>IF(L3994="","",J3994*L3994)</f>
        <v/>
      </c>
    </row>
    <row r="3995">
      <c r="L3995" s="5" t="n"/>
      <c r="N3995" s="6">
        <f>IF(L3995="","",F3995*L3995)</f>
        <v/>
      </c>
      <c r="O3995" s="6">
        <f>IF(L3995="","",G3995*L3995)</f>
        <v/>
      </c>
      <c r="P3995" s="6">
        <f>IF(L3995="","",H3995*L3995)</f>
        <v/>
      </c>
      <c r="Q3995" s="6">
        <f>IF(L3995="","",I3995*L3995)</f>
        <v/>
      </c>
      <c r="R3995" s="6">
        <f>IF(L3995="","",J3995*L3995)</f>
        <v/>
      </c>
    </row>
    <row r="3996">
      <c r="L3996" s="5" t="n"/>
      <c r="N3996" s="6">
        <f>IF(L3996="","",F3996*L3996)</f>
        <v/>
      </c>
      <c r="O3996" s="6">
        <f>IF(L3996="","",G3996*L3996)</f>
        <v/>
      </c>
      <c r="P3996" s="6">
        <f>IF(L3996="","",H3996*L3996)</f>
        <v/>
      </c>
      <c r="Q3996" s="6">
        <f>IF(L3996="","",I3996*L3996)</f>
        <v/>
      </c>
      <c r="R3996" s="6">
        <f>IF(L3996="","",J3996*L3996)</f>
        <v/>
      </c>
    </row>
    <row r="3997">
      <c r="L3997" s="5" t="n"/>
      <c r="N3997" s="6">
        <f>IF(L3997="","",F3997*L3997)</f>
        <v/>
      </c>
      <c r="O3997" s="6">
        <f>IF(L3997="","",G3997*L3997)</f>
        <v/>
      </c>
      <c r="P3997" s="6">
        <f>IF(L3997="","",H3997*L3997)</f>
        <v/>
      </c>
      <c r="Q3997" s="6">
        <f>IF(L3997="","",I3997*L3997)</f>
        <v/>
      </c>
      <c r="R3997" s="6">
        <f>IF(L3997="","",J3997*L3997)</f>
        <v/>
      </c>
    </row>
    <row r="3998">
      <c r="L3998" s="5" t="n"/>
      <c r="N3998" s="6">
        <f>IF(L3998="","",F3998*L3998)</f>
        <v/>
      </c>
      <c r="O3998" s="6">
        <f>IF(L3998="","",G3998*L3998)</f>
        <v/>
      </c>
      <c r="P3998" s="6">
        <f>IF(L3998="","",H3998*L3998)</f>
        <v/>
      </c>
      <c r="Q3998" s="6">
        <f>IF(L3998="","",I3998*L3998)</f>
        <v/>
      </c>
      <c r="R3998" s="6">
        <f>IF(L3998="","",J3998*L3998)</f>
        <v/>
      </c>
    </row>
    <row r="3999">
      <c r="L3999" s="5" t="n"/>
      <c r="N3999" s="6">
        <f>IF(L3999="","",F3999*L3999)</f>
        <v/>
      </c>
      <c r="O3999" s="6">
        <f>IF(L3999="","",G3999*L3999)</f>
        <v/>
      </c>
      <c r="P3999" s="6">
        <f>IF(L3999="","",H3999*L3999)</f>
        <v/>
      </c>
      <c r="Q3999" s="6">
        <f>IF(L3999="","",I3999*L3999)</f>
        <v/>
      </c>
      <c r="R3999" s="6">
        <f>IF(L3999="","",J3999*L3999)</f>
        <v/>
      </c>
    </row>
    <row r="4000">
      <c r="L4000" s="5" t="n"/>
      <c r="N4000" s="6">
        <f>IF(L4000="","",F4000*L4000)</f>
        <v/>
      </c>
      <c r="O4000" s="6">
        <f>IF(L4000="","",G4000*L4000)</f>
        <v/>
      </c>
      <c r="P4000" s="6">
        <f>IF(L4000="","",H4000*L4000)</f>
        <v/>
      </c>
      <c r="Q4000" s="6">
        <f>IF(L4000="","",I4000*L4000)</f>
        <v/>
      </c>
      <c r="R4000" s="6">
        <f>IF(L4000="","",J4000*L4000)</f>
        <v/>
      </c>
    </row>
    <row r="4001">
      <c r="L4001" s="5" t="n"/>
      <c r="N4001" s="6">
        <f>IF(L4001="","",F4001*L4001)</f>
        <v/>
      </c>
      <c r="O4001" s="6">
        <f>IF(L4001="","",G4001*L4001)</f>
        <v/>
      </c>
      <c r="P4001" s="6">
        <f>IF(L4001="","",H4001*L4001)</f>
        <v/>
      </c>
      <c r="Q4001" s="6">
        <f>IF(L4001="","",I4001*L4001)</f>
        <v/>
      </c>
      <c r="R4001" s="6">
        <f>IF(L4001="","",J4001*L4001)</f>
        <v/>
      </c>
    </row>
    <row r="4002">
      <c r="L4002" s="5" t="n"/>
      <c r="N4002" s="6">
        <f>IF(L4002="","",F4002*L4002)</f>
        <v/>
      </c>
      <c r="O4002" s="6">
        <f>IF(L4002="","",G4002*L4002)</f>
        <v/>
      </c>
      <c r="P4002" s="6">
        <f>IF(L4002="","",H4002*L4002)</f>
        <v/>
      </c>
      <c r="Q4002" s="6">
        <f>IF(L4002="","",I4002*L4002)</f>
        <v/>
      </c>
      <c r="R4002" s="6">
        <f>IF(L4002="","",J4002*L4002)</f>
        <v/>
      </c>
    </row>
    <row r="4003">
      <c r="L4003" s="5" t="n"/>
      <c r="N4003" s="6">
        <f>IF(L4003="","",F4003*L4003)</f>
        <v/>
      </c>
      <c r="O4003" s="6">
        <f>IF(L4003="","",G4003*L4003)</f>
        <v/>
      </c>
      <c r="P4003" s="6">
        <f>IF(L4003="","",H4003*L4003)</f>
        <v/>
      </c>
      <c r="Q4003" s="6">
        <f>IF(L4003="","",I4003*L4003)</f>
        <v/>
      </c>
      <c r="R4003" s="6">
        <f>IF(L4003="","",J4003*L4003)</f>
        <v/>
      </c>
    </row>
    <row r="4004">
      <c r="L4004" s="5" t="n"/>
      <c r="N4004" s="6">
        <f>IF(L4004="","",F4004*L4004)</f>
        <v/>
      </c>
      <c r="O4004" s="6">
        <f>IF(L4004="","",G4004*L4004)</f>
        <v/>
      </c>
      <c r="P4004" s="6">
        <f>IF(L4004="","",H4004*L4004)</f>
        <v/>
      </c>
      <c r="Q4004" s="6">
        <f>IF(L4004="","",I4004*L4004)</f>
        <v/>
      </c>
      <c r="R4004" s="6">
        <f>IF(L4004="","",J4004*L4004)</f>
        <v/>
      </c>
    </row>
    <row r="4005">
      <c r="L4005" s="5" t="n"/>
      <c r="N4005" s="6">
        <f>IF(L4005="","",F4005*L4005)</f>
        <v/>
      </c>
      <c r="O4005" s="6">
        <f>IF(L4005="","",G4005*L4005)</f>
        <v/>
      </c>
      <c r="P4005" s="6">
        <f>IF(L4005="","",H4005*L4005)</f>
        <v/>
      </c>
      <c r="Q4005" s="6">
        <f>IF(L4005="","",I4005*L4005)</f>
        <v/>
      </c>
      <c r="R4005" s="6">
        <f>IF(L4005="","",J4005*L4005)</f>
        <v/>
      </c>
    </row>
    <row r="4006">
      <c r="L4006" s="5" t="n"/>
      <c r="N4006" s="6">
        <f>IF(L4006="","",F4006*L4006)</f>
        <v/>
      </c>
      <c r="O4006" s="6">
        <f>IF(L4006="","",G4006*L4006)</f>
        <v/>
      </c>
      <c r="P4006" s="6">
        <f>IF(L4006="","",H4006*L4006)</f>
        <v/>
      </c>
      <c r="Q4006" s="6">
        <f>IF(L4006="","",I4006*L4006)</f>
        <v/>
      </c>
      <c r="R4006" s="6">
        <f>IF(L4006="","",J4006*L4006)</f>
        <v/>
      </c>
    </row>
    <row r="4007">
      <c r="L4007" s="5" t="n"/>
      <c r="N4007" s="6">
        <f>IF(L4007="","",F4007*L4007)</f>
        <v/>
      </c>
      <c r="O4007" s="6">
        <f>IF(L4007="","",G4007*L4007)</f>
        <v/>
      </c>
      <c r="P4007" s="6">
        <f>IF(L4007="","",H4007*L4007)</f>
        <v/>
      </c>
      <c r="Q4007" s="6">
        <f>IF(L4007="","",I4007*L4007)</f>
        <v/>
      </c>
      <c r="R4007" s="6">
        <f>IF(L4007="","",J4007*L4007)</f>
        <v/>
      </c>
    </row>
    <row r="4008">
      <c r="L4008" s="5" t="n"/>
      <c r="N4008" s="6">
        <f>IF(L4008="","",F4008*L4008)</f>
        <v/>
      </c>
      <c r="O4008" s="6">
        <f>IF(L4008="","",G4008*L4008)</f>
        <v/>
      </c>
      <c r="P4008" s="6">
        <f>IF(L4008="","",H4008*L4008)</f>
        <v/>
      </c>
      <c r="Q4008" s="6">
        <f>IF(L4008="","",I4008*L4008)</f>
        <v/>
      </c>
      <c r="R4008" s="6">
        <f>IF(L4008="","",J4008*L4008)</f>
        <v/>
      </c>
    </row>
    <row r="4009">
      <c r="L4009" s="5" t="n"/>
      <c r="N4009" s="6">
        <f>IF(L4009="","",F4009*L4009)</f>
        <v/>
      </c>
      <c r="O4009" s="6">
        <f>IF(L4009="","",G4009*L4009)</f>
        <v/>
      </c>
      <c r="P4009" s="6">
        <f>IF(L4009="","",H4009*L4009)</f>
        <v/>
      </c>
      <c r="Q4009" s="6">
        <f>IF(L4009="","",I4009*L4009)</f>
        <v/>
      </c>
      <c r="R4009" s="6">
        <f>IF(L4009="","",J4009*L4009)</f>
        <v/>
      </c>
    </row>
    <row r="4010">
      <c r="L4010" s="5" t="n"/>
      <c r="N4010" s="6">
        <f>IF(L4010="","",F4010*L4010)</f>
        <v/>
      </c>
      <c r="O4010" s="6">
        <f>IF(L4010="","",G4010*L4010)</f>
        <v/>
      </c>
      <c r="P4010" s="6">
        <f>IF(L4010="","",H4010*L4010)</f>
        <v/>
      </c>
      <c r="Q4010" s="6">
        <f>IF(L4010="","",I4010*L4010)</f>
        <v/>
      </c>
      <c r="R4010" s="6">
        <f>IF(L4010="","",J4010*L4010)</f>
        <v/>
      </c>
    </row>
    <row r="4011">
      <c r="L4011" s="5" t="n"/>
      <c r="N4011" s="6">
        <f>IF(L4011="","",F4011*L4011)</f>
        <v/>
      </c>
      <c r="O4011" s="6">
        <f>IF(L4011="","",G4011*L4011)</f>
        <v/>
      </c>
      <c r="P4011" s="6">
        <f>IF(L4011="","",H4011*L4011)</f>
        <v/>
      </c>
      <c r="Q4011" s="6">
        <f>IF(L4011="","",I4011*L4011)</f>
        <v/>
      </c>
      <c r="R4011" s="6">
        <f>IF(L4011="","",J4011*L4011)</f>
        <v/>
      </c>
    </row>
    <row r="4012">
      <c r="L4012" s="5" t="n"/>
      <c r="N4012" s="6">
        <f>IF(L4012="","",F4012*L4012)</f>
        <v/>
      </c>
      <c r="O4012" s="6">
        <f>IF(L4012="","",G4012*L4012)</f>
        <v/>
      </c>
      <c r="P4012" s="6">
        <f>IF(L4012="","",H4012*L4012)</f>
        <v/>
      </c>
      <c r="Q4012" s="6">
        <f>IF(L4012="","",I4012*L4012)</f>
        <v/>
      </c>
      <c r="R4012" s="6">
        <f>IF(L4012="","",J4012*L4012)</f>
        <v/>
      </c>
    </row>
    <row r="4013">
      <c r="L4013" s="5" t="n"/>
      <c r="N4013" s="6">
        <f>IF(L4013="","",F4013*L4013)</f>
        <v/>
      </c>
      <c r="O4013" s="6">
        <f>IF(L4013="","",G4013*L4013)</f>
        <v/>
      </c>
      <c r="P4013" s="6">
        <f>IF(L4013="","",H4013*L4013)</f>
        <v/>
      </c>
      <c r="Q4013" s="6">
        <f>IF(L4013="","",I4013*L4013)</f>
        <v/>
      </c>
      <c r="R4013" s="6">
        <f>IF(L4013="","",J4013*L4013)</f>
        <v/>
      </c>
    </row>
    <row r="4014">
      <c r="L4014" s="5" t="n"/>
      <c r="N4014" s="6">
        <f>IF(L4014="","",F4014*L4014)</f>
        <v/>
      </c>
      <c r="O4014" s="6">
        <f>IF(L4014="","",G4014*L4014)</f>
        <v/>
      </c>
      <c r="P4014" s="6">
        <f>IF(L4014="","",H4014*L4014)</f>
        <v/>
      </c>
      <c r="Q4014" s="6">
        <f>IF(L4014="","",I4014*L4014)</f>
        <v/>
      </c>
      <c r="R4014" s="6">
        <f>IF(L4014="","",J4014*L4014)</f>
        <v/>
      </c>
    </row>
    <row r="4015">
      <c r="L4015" s="5" t="n"/>
      <c r="N4015" s="6">
        <f>IF(L4015="","",F4015*L4015)</f>
        <v/>
      </c>
      <c r="O4015" s="6">
        <f>IF(L4015="","",G4015*L4015)</f>
        <v/>
      </c>
      <c r="P4015" s="6">
        <f>IF(L4015="","",H4015*L4015)</f>
        <v/>
      </c>
      <c r="Q4015" s="6">
        <f>IF(L4015="","",I4015*L4015)</f>
        <v/>
      </c>
      <c r="R4015" s="6">
        <f>IF(L4015="","",J4015*L4015)</f>
        <v/>
      </c>
    </row>
    <row r="4016">
      <c r="L4016" s="5" t="n"/>
      <c r="N4016" s="6">
        <f>IF(L4016="","",F4016*L4016)</f>
        <v/>
      </c>
      <c r="O4016" s="6">
        <f>IF(L4016="","",G4016*L4016)</f>
        <v/>
      </c>
      <c r="P4016" s="6">
        <f>IF(L4016="","",H4016*L4016)</f>
        <v/>
      </c>
      <c r="Q4016" s="6">
        <f>IF(L4016="","",I4016*L4016)</f>
        <v/>
      </c>
      <c r="R4016" s="6">
        <f>IF(L4016="","",J4016*L4016)</f>
        <v/>
      </c>
    </row>
    <row r="4017">
      <c r="L4017" s="5" t="n"/>
      <c r="N4017" s="6">
        <f>IF(L4017="","",F4017*L4017)</f>
        <v/>
      </c>
      <c r="O4017" s="6">
        <f>IF(L4017="","",G4017*L4017)</f>
        <v/>
      </c>
      <c r="P4017" s="6">
        <f>IF(L4017="","",H4017*L4017)</f>
        <v/>
      </c>
      <c r="Q4017" s="6">
        <f>IF(L4017="","",I4017*L4017)</f>
        <v/>
      </c>
      <c r="R4017" s="6">
        <f>IF(L4017="","",J4017*L4017)</f>
        <v/>
      </c>
    </row>
    <row r="4018">
      <c r="L4018" s="5" t="n"/>
      <c r="N4018" s="6">
        <f>IF(L4018="","",F4018*L4018)</f>
        <v/>
      </c>
      <c r="O4018" s="6">
        <f>IF(L4018="","",G4018*L4018)</f>
        <v/>
      </c>
      <c r="P4018" s="6">
        <f>IF(L4018="","",H4018*L4018)</f>
        <v/>
      </c>
      <c r="Q4018" s="6">
        <f>IF(L4018="","",I4018*L4018)</f>
        <v/>
      </c>
      <c r="R4018" s="6">
        <f>IF(L4018="","",J4018*L4018)</f>
        <v/>
      </c>
    </row>
    <row r="4019">
      <c r="L4019" s="5" t="n"/>
      <c r="N4019" s="6">
        <f>IF(L4019="","",F4019*L4019)</f>
        <v/>
      </c>
      <c r="O4019" s="6">
        <f>IF(L4019="","",G4019*L4019)</f>
        <v/>
      </c>
      <c r="P4019" s="6">
        <f>IF(L4019="","",H4019*L4019)</f>
        <v/>
      </c>
      <c r="Q4019" s="6">
        <f>IF(L4019="","",I4019*L4019)</f>
        <v/>
      </c>
      <c r="R4019" s="6">
        <f>IF(L4019="","",J4019*L4019)</f>
        <v/>
      </c>
    </row>
    <row r="4020">
      <c r="L4020" s="5" t="n"/>
      <c r="N4020" s="6">
        <f>IF(L4020="","",F4020*L4020)</f>
        <v/>
      </c>
      <c r="O4020" s="6">
        <f>IF(L4020="","",G4020*L4020)</f>
        <v/>
      </c>
      <c r="P4020" s="6">
        <f>IF(L4020="","",H4020*L4020)</f>
        <v/>
      </c>
      <c r="Q4020" s="6">
        <f>IF(L4020="","",I4020*L4020)</f>
        <v/>
      </c>
      <c r="R4020" s="6">
        <f>IF(L4020="","",J4020*L4020)</f>
        <v/>
      </c>
    </row>
    <row r="4021">
      <c r="L4021" s="5" t="n"/>
      <c r="N4021" s="6">
        <f>IF(L4021="","",F4021*L4021)</f>
        <v/>
      </c>
      <c r="O4021" s="6">
        <f>IF(L4021="","",G4021*L4021)</f>
        <v/>
      </c>
      <c r="P4021" s="6">
        <f>IF(L4021="","",H4021*L4021)</f>
        <v/>
      </c>
      <c r="Q4021" s="6">
        <f>IF(L4021="","",I4021*L4021)</f>
        <v/>
      </c>
      <c r="R4021" s="6">
        <f>IF(L4021="","",J4021*L4021)</f>
        <v/>
      </c>
    </row>
    <row r="4022">
      <c r="L4022" s="5" t="n"/>
      <c r="N4022" s="6">
        <f>IF(L4022="","",F4022*L4022)</f>
        <v/>
      </c>
      <c r="O4022" s="6">
        <f>IF(L4022="","",G4022*L4022)</f>
        <v/>
      </c>
      <c r="P4022" s="6">
        <f>IF(L4022="","",H4022*L4022)</f>
        <v/>
      </c>
      <c r="Q4022" s="6">
        <f>IF(L4022="","",I4022*L4022)</f>
        <v/>
      </c>
      <c r="R4022" s="6">
        <f>IF(L4022="","",J4022*L4022)</f>
        <v/>
      </c>
    </row>
    <row r="4023">
      <c r="L4023" s="5" t="n"/>
      <c r="N4023" s="6">
        <f>IF(L4023="","",F4023*L4023)</f>
        <v/>
      </c>
      <c r="O4023" s="6">
        <f>IF(L4023="","",G4023*L4023)</f>
        <v/>
      </c>
      <c r="P4023" s="6">
        <f>IF(L4023="","",H4023*L4023)</f>
        <v/>
      </c>
      <c r="Q4023" s="6">
        <f>IF(L4023="","",I4023*L4023)</f>
        <v/>
      </c>
      <c r="R4023" s="6">
        <f>IF(L4023="","",J4023*L4023)</f>
        <v/>
      </c>
    </row>
    <row r="4024">
      <c r="L4024" s="5" t="n"/>
      <c r="N4024" s="6">
        <f>IF(L4024="","",F4024*L4024)</f>
        <v/>
      </c>
      <c r="O4024" s="6">
        <f>IF(L4024="","",G4024*L4024)</f>
        <v/>
      </c>
      <c r="P4024" s="6">
        <f>IF(L4024="","",H4024*L4024)</f>
        <v/>
      </c>
      <c r="Q4024" s="6">
        <f>IF(L4024="","",I4024*L4024)</f>
        <v/>
      </c>
      <c r="R4024" s="6">
        <f>IF(L4024="","",J4024*L4024)</f>
        <v/>
      </c>
    </row>
    <row r="4025">
      <c r="L4025" s="5" t="n"/>
      <c r="N4025" s="6">
        <f>IF(L4025="","",F4025*L4025)</f>
        <v/>
      </c>
      <c r="O4025" s="6">
        <f>IF(L4025="","",G4025*L4025)</f>
        <v/>
      </c>
      <c r="P4025" s="6">
        <f>IF(L4025="","",H4025*L4025)</f>
        <v/>
      </c>
      <c r="Q4025" s="6">
        <f>IF(L4025="","",I4025*L4025)</f>
        <v/>
      </c>
      <c r="R4025" s="6">
        <f>IF(L4025="","",J4025*L4025)</f>
        <v/>
      </c>
    </row>
    <row r="4026">
      <c r="L4026" s="5" t="n"/>
      <c r="N4026" s="6">
        <f>IF(L4026="","",F4026*L4026)</f>
        <v/>
      </c>
      <c r="O4026" s="6">
        <f>IF(L4026="","",G4026*L4026)</f>
        <v/>
      </c>
      <c r="P4026" s="6">
        <f>IF(L4026="","",H4026*L4026)</f>
        <v/>
      </c>
      <c r="Q4026" s="6">
        <f>IF(L4026="","",I4026*L4026)</f>
        <v/>
      </c>
      <c r="R4026" s="6">
        <f>IF(L4026="","",J4026*L4026)</f>
        <v/>
      </c>
    </row>
    <row r="4027">
      <c r="L4027" s="5" t="n"/>
      <c r="N4027" s="6">
        <f>IF(L4027="","",F4027*L4027)</f>
        <v/>
      </c>
      <c r="O4027" s="6">
        <f>IF(L4027="","",G4027*L4027)</f>
        <v/>
      </c>
      <c r="P4027" s="6">
        <f>IF(L4027="","",H4027*L4027)</f>
        <v/>
      </c>
      <c r="Q4027" s="6">
        <f>IF(L4027="","",I4027*L4027)</f>
        <v/>
      </c>
      <c r="R4027" s="6">
        <f>IF(L4027="","",J4027*L4027)</f>
        <v/>
      </c>
    </row>
    <row r="4028">
      <c r="L4028" s="5" t="n"/>
      <c r="N4028" s="6">
        <f>IF(L4028="","",F4028*L4028)</f>
        <v/>
      </c>
      <c r="O4028" s="6">
        <f>IF(L4028="","",G4028*L4028)</f>
        <v/>
      </c>
      <c r="P4028" s="6">
        <f>IF(L4028="","",H4028*L4028)</f>
        <v/>
      </c>
      <c r="Q4028" s="6">
        <f>IF(L4028="","",I4028*L4028)</f>
        <v/>
      </c>
      <c r="R4028" s="6">
        <f>IF(L4028="","",J4028*L4028)</f>
        <v/>
      </c>
    </row>
    <row r="4029">
      <c r="L4029" s="5" t="n"/>
      <c r="N4029" s="6">
        <f>IF(L4029="","",F4029*L4029)</f>
        <v/>
      </c>
      <c r="O4029" s="6">
        <f>IF(L4029="","",G4029*L4029)</f>
        <v/>
      </c>
      <c r="P4029" s="6">
        <f>IF(L4029="","",H4029*L4029)</f>
        <v/>
      </c>
      <c r="Q4029" s="6">
        <f>IF(L4029="","",I4029*L4029)</f>
        <v/>
      </c>
      <c r="R4029" s="6">
        <f>IF(L4029="","",J4029*L4029)</f>
        <v/>
      </c>
    </row>
    <row r="4030">
      <c r="L4030" s="5" t="n"/>
      <c r="N4030" s="6">
        <f>IF(L4030="","",F4030*L4030)</f>
        <v/>
      </c>
      <c r="O4030" s="6">
        <f>IF(L4030="","",G4030*L4030)</f>
        <v/>
      </c>
      <c r="P4030" s="6">
        <f>IF(L4030="","",H4030*L4030)</f>
        <v/>
      </c>
      <c r="Q4030" s="6">
        <f>IF(L4030="","",I4030*L4030)</f>
        <v/>
      </c>
      <c r="R4030" s="6">
        <f>IF(L4030="","",J4030*L4030)</f>
        <v/>
      </c>
    </row>
    <row r="4031">
      <c r="L4031" s="5" t="n"/>
      <c r="N4031" s="6">
        <f>IF(L4031="","",F4031*L4031)</f>
        <v/>
      </c>
      <c r="O4031" s="6">
        <f>IF(L4031="","",G4031*L4031)</f>
        <v/>
      </c>
      <c r="P4031" s="6">
        <f>IF(L4031="","",H4031*L4031)</f>
        <v/>
      </c>
      <c r="Q4031" s="6">
        <f>IF(L4031="","",I4031*L4031)</f>
        <v/>
      </c>
      <c r="R4031" s="6">
        <f>IF(L4031="","",J4031*L4031)</f>
        <v/>
      </c>
    </row>
    <row r="4032">
      <c r="L4032" s="5" t="n"/>
      <c r="N4032" s="6">
        <f>IF(L4032="","",F4032*L4032)</f>
        <v/>
      </c>
      <c r="O4032" s="6">
        <f>IF(L4032="","",G4032*L4032)</f>
        <v/>
      </c>
      <c r="P4032" s="6">
        <f>IF(L4032="","",H4032*L4032)</f>
        <v/>
      </c>
      <c r="Q4032" s="6">
        <f>IF(L4032="","",I4032*L4032)</f>
        <v/>
      </c>
      <c r="R4032" s="6">
        <f>IF(L4032="","",J4032*L4032)</f>
        <v/>
      </c>
    </row>
    <row r="4033">
      <c r="L4033" s="5" t="n"/>
      <c r="N4033" s="6">
        <f>IF(L4033="","",F4033*L4033)</f>
        <v/>
      </c>
      <c r="O4033" s="6">
        <f>IF(L4033="","",G4033*L4033)</f>
        <v/>
      </c>
      <c r="P4033" s="6">
        <f>IF(L4033="","",H4033*L4033)</f>
        <v/>
      </c>
      <c r="Q4033" s="6">
        <f>IF(L4033="","",I4033*L4033)</f>
        <v/>
      </c>
      <c r="R4033" s="6">
        <f>IF(L4033="","",J4033*L4033)</f>
        <v/>
      </c>
    </row>
    <row r="4034">
      <c r="L4034" s="5" t="n"/>
      <c r="N4034" s="6">
        <f>IF(L4034="","",F4034*L4034)</f>
        <v/>
      </c>
      <c r="O4034" s="6">
        <f>IF(L4034="","",G4034*L4034)</f>
        <v/>
      </c>
      <c r="P4034" s="6">
        <f>IF(L4034="","",H4034*L4034)</f>
        <v/>
      </c>
      <c r="Q4034" s="6">
        <f>IF(L4034="","",I4034*L4034)</f>
        <v/>
      </c>
      <c r="R4034" s="6">
        <f>IF(L4034="","",J4034*L4034)</f>
        <v/>
      </c>
    </row>
    <row r="4035">
      <c r="L4035" s="5" t="n"/>
      <c r="N4035" s="6">
        <f>IF(L4035="","",F4035*L4035)</f>
        <v/>
      </c>
      <c r="O4035" s="6">
        <f>IF(L4035="","",G4035*L4035)</f>
        <v/>
      </c>
      <c r="P4035" s="6">
        <f>IF(L4035="","",H4035*L4035)</f>
        <v/>
      </c>
      <c r="Q4035" s="6">
        <f>IF(L4035="","",I4035*L4035)</f>
        <v/>
      </c>
      <c r="R4035" s="6">
        <f>IF(L4035="","",J4035*L4035)</f>
        <v/>
      </c>
    </row>
    <row r="4036">
      <c r="L4036" s="5" t="n"/>
      <c r="N4036" s="6">
        <f>IF(L4036="","",F4036*L4036)</f>
        <v/>
      </c>
      <c r="O4036" s="6">
        <f>IF(L4036="","",G4036*L4036)</f>
        <v/>
      </c>
      <c r="P4036" s="6">
        <f>IF(L4036="","",H4036*L4036)</f>
        <v/>
      </c>
      <c r="Q4036" s="6">
        <f>IF(L4036="","",I4036*L4036)</f>
        <v/>
      </c>
      <c r="R4036" s="6">
        <f>IF(L4036="","",J4036*L4036)</f>
        <v/>
      </c>
    </row>
    <row r="4037">
      <c r="L4037" s="5" t="n"/>
      <c r="N4037" s="6">
        <f>IF(L4037="","",F4037*L4037)</f>
        <v/>
      </c>
      <c r="O4037" s="6">
        <f>IF(L4037="","",G4037*L4037)</f>
        <v/>
      </c>
      <c r="P4037" s="6">
        <f>IF(L4037="","",H4037*L4037)</f>
        <v/>
      </c>
      <c r="Q4037" s="6">
        <f>IF(L4037="","",I4037*L4037)</f>
        <v/>
      </c>
      <c r="R4037" s="6">
        <f>IF(L4037="","",J4037*L4037)</f>
        <v/>
      </c>
    </row>
    <row r="4038">
      <c r="L4038" s="5" t="n"/>
      <c r="N4038" s="6">
        <f>IF(L4038="","",F4038*L4038)</f>
        <v/>
      </c>
      <c r="O4038" s="6">
        <f>IF(L4038="","",G4038*L4038)</f>
        <v/>
      </c>
      <c r="P4038" s="6">
        <f>IF(L4038="","",H4038*L4038)</f>
        <v/>
      </c>
      <c r="Q4038" s="6">
        <f>IF(L4038="","",I4038*L4038)</f>
        <v/>
      </c>
      <c r="R4038" s="6">
        <f>IF(L4038="","",J4038*L4038)</f>
        <v/>
      </c>
    </row>
    <row r="4039">
      <c r="L4039" s="5" t="n"/>
      <c r="N4039" s="6">
        <f>IF(L4039="","",F4039*L4039)</f>
        <v/>
      </c>
      <c r="O4039" s="6">
        <f>IF(L4039="","",G4039*L4039)</f>
        <v/>
      </c>
      <c r="P4039" s="6">
        <f>IF(L4039="","",H4039*L4039)</f>
        <v/>
      </c>
      <c r="Q4039" s="6">
        <f>IF(L4039="","",I4039*L4039)</f>
        <v/>
      </c>
      <c r="R4039" s="6">
        <f>IF(L4039="","",J4039*L4039)</f>
        <v/>
      </c>
    </row>
    <row r="4040">
      <c r="L4040" s="5" t="n"/>
      <c r="N4040" s="6">
        <f>IF(L4040="","",F4040*L4040)</f>
        <v/>
      </c>
      <c r="O4040" s="6">
        <f>IF(L4040="","",G4040*L4040)</f>
        <v/>
      </c>
      <c r="P4040" s="6">
        <f>IF(L4040="","",H4040*L4040)</f>
        <v/>
      </c>
      <c r="Q4040" s="6">
        <f>IF(L4040="","",I4040*L4040)</f>
        <v/>
      </c>
      <c r="R4040" s="6">
        <f>IF(L4040="","",J4040*L4040)</f>
        <v/>
      </c>
    </row>
    <row r="4041">
      <c r="L4041" s="5" t="n"/>
      <c r="N4041" s="6">
        <f>IF(L4041="","",F4041*L4041)</f>
        <v/>
      </c>
      <c r="O4041" s="6">
        <f>IF(L4041="","",G4041*L4041)</f>
        <v/>
      </c>
      <c r="P4041" s="6">
        <f>IF(L4041="","",H4041*L4041)</f>
        <v/>
      </c>
      <c r="Q4041" s="6">
        <f>IF(L4041="","",I4041*L4041)</f>
        <v/>
      </c>
      <c r="R4041" s="6">
        <f>IF(L4041="","",J4041*L4041)</f>
        <v/>
      </c>
    </row>
    <row r="4042">
      <c r="L4042" s="5" t="n"/>
      <c r="N4042" s="6">
        <f>IF(L4042="","",F4042*L4042)</f>
        <v/>
      </c>
      <c r="O4042" s="6">
        <f>IF(L4042="","",G4042*L4042)</f>
        <v/>
      </c>
      <c r="P4042" s="6">
        <f>IF(L4042="","",H4042*L4042)</f>
        <v/>
      </c>
      <c r="Q4042" s="6">
        <f>IF(L4042="","",I4042*L4042)</f>
        <v/>
      </c>
      <c r="R4042" s="6">
        <f>IF(L4042="","",J4042*L4042)</f>
        <v/>
      </c>
    </row>
    <row r="4043">
      <c r="L4043" s="5" t="n"/>
      <c r="N4043" s="6">
        <f>IF(L4043="","",F4043*L4043)</f>
        <v/>
      </c>
      <c r="O4043" s="6">
        <f>IF(L4043="","",G4043*L4043)</f>
        <v/>
      </c>
      <c r="P4043" s="6">
        <f>IF(L4043="","",H4043*L4043)</f>
        <v/>
      </c>
      <c r="Q4043" s="6">
        <f>IF(L4043="","",I4043*L4043)</f>
        <v/>
      </c>
      <c r="R4043" s="6">
        <f>IF(L4043="","",J4043*L4043)</f>
        <v/>
      </c>
    </row>
    <row r="4044">
      <c r="L4044" s="5" t="n"/>
      <c r="N4044" s="6">
        <f>IF(L4044="","",F4044*L4044)</f>
        <v/>
      </c>
      <c r="O4044" s="6">
        <f>IF(L4044="","",G4044*L4044)</f>
        <v/>
      </c>
      <c r="P4044" s="6">
        <f>IF(L4044="","",H4044*L4044)</f>
        <v/>
      </c>
      <c r="Q4044" s="6">
        <f>IF(L4044="","",I4044*L4044)</f>
        <v/>
      </c>
      <c r="R4044" s="6">
        <f>IF(L4044="","",J4044*L4044)</f>
        <v/>
      </c>
    </row>
    <row r="4045">
      <c r="L4045" s="5" t="n"/>
      <c r="N4045" s="6">
        <f>IF(L4045="","",F4045*L4045)</f>
        <v/>
      </c>
      <c r="O4045" s="6">
        <f>IF(L4045="","",G4045*L4045)</f>
        <v/>
      </c>
      <c r="P4045" s="6">
        <f>IF(L4045="","",H4045*L4045)</f>
        <v/>
      </c>
      <c r="Q4045" s="6">
        <f>IF(L4045="","",I4045*L4045)</f>
        <v/>
      </c>
      <c r="R4045" s="6">
        <f>IF(L4045="","",J4045*L4045)</f>
        <v/>
      </c>
    </row>
    <row r="4046">
      <c r="L4046" s="5" t="n"/>
      <c r="N4046" s="6">
        <f>IF(L4046="","",F4046*L4046)</f>
        <v/>
      </c>
      <c r="O4046" s="6">
        <f>IF(L4046="","",G4046*L4046)</f>
        <v/>
      </c>
      <c r="P4046" s="6">
        <f>IF(L4046="","",H4046*L4046)</f>
        <v/>
      </c>
      <c r="Q4046" s="6">
        <f>IF(L4046="","",I4046*L4046)</f>
        <v/>
      </c>
      <c r="R4046" s="6">
        <f>IF(L4046="","",J4046*L4046)</f>
        <v/>
      </c>
    </row>
    <row r="4047">
      <c r="L4047" s="5" t="n"/>
      <c r="N4047" s="6">
        <f>IF(L4047="","",F4047*L4047)</f>
        <v/>
      </c>
      <c r="O4047" s="6">
        <f>IF(L4047="","",G4047*L4047)</f>
        <v/>
      </c>
      <c r="P4047" s="6">
        <f>IF(L4047="","",H4047*L4047)</f>
        <v/>
      </c>
      <c r="Q4047" s="6">
        <f>IF(L4047="","",I4047*L4047)</f>
        <v/>
      </c>
      <c r="R4047" s="6">
        <f>IF(L4047="","",J4047*L4047)</f>
        <v/>
      </c>
    </row>
    <row r="4048">
      <c r="L4048" s="5" t="n"/>
      <c r="N4048" s="6">
        <f>IF(L4048="","",F4048*L4048)</f>
        <v/>
      </c>
      <c r="O4048" s="6">
        <f>IF(L4048="","",G4048*L4048)</f>
        <v/>
      </c>
      <c r="P4048" s="6">
        <f>IF(L4048="","",H4048*L4048)</f>
        <v/>
      </c>
      <c r="Q4048" s="6">
        <f>IF(L4048="","",I4048*L4048)</f>
        <v/>
      </c>
      <c r="R4048" s="6">
        <f>IF(L4048="","",J4048*L4048)</f>
        <v/>
      </c>
    </row>
    <row r="4049">
      <c r="L4049" s="5" t="n"/>
      <c r="N4049" s="6">
        <f>IF(L4049="","",F4049*L4049)</f>
        <v/>
      </c>
      <c r="O4049" s="6">
        <f>IF(L4049="","",G4049*L4049)</f>
        <v/>
      </c>
      <c r="P4049" s="6">
        <f>IF(L4049="","",H4049*L4049)</f>
        <v/>
      </c>
      <c r="Q4049" s="6">
        <f>IF(L4049="","",I4049*L4049)</f>
        <v/>
      </c>
      <c r="R4049" s="6">
        <f>IF(L4049="","",J4049*L4049)</f>
        <v/>
      </c>
    </row>
    <row r="4050">
      <c r="L4050" s="5" t="n"/>
      <c r="N4050" s="6">
        <f>IF(L4050="","",F4050*L4050)</f>
        <v/>
      </c>
      <c r="O4050" s="6">
        <f>IF(L4050="","",G4050*L4050)</f>
        <v/>
      </c>
      <c r="P4050" s="6">
        <f>IF(L4050="","",H4050*L4050)</f>
        <v/>
      </c>
      <c r="Q4050" s="6">
        <f>IF(L4050="","",I4050*L4050)</f>
        <v/>
      </c>
      <c r="R4050" s="6">
        <f>IF(L4050="","",J4050*L4050)</f>
        <v/>
      </c>
    </row>
    <row r="4051">
      <c r="L4051" s="5" t="n"/>
      <c r="N4051" s="6">
        <f>IF(L4051="","",F4051*L4051)</f>
        <v/>
      </c>
      <c r="O4051" s="6">
        <f>IF(L4051="","",G4051*L4051)</f>
        <v/>
      </c>
      <c r="P4051" s="6">
        <f>IF(L4051="","",H4051*L4051)</f>
        <v/>
      </c>
      <c r="Q4051" s="6">
        <f>IF(L4051="","",I4051*L4051)</f>
        <v/>
      </c>
      <c r="R4051" s="6">
        <f>IF(L4051="","",J4051*L4051)</f>
        <v/>
      </c>
    </row>
    <row r="4052">
      <c r="L4052" s="5" t="n"/>
      <c r="N4052" s="6">
        <f>IF(L4052="","",F4052*L4052)</f>
        <v/>
      </c>
      <c r="O4052" s="6">
        <f>IF(L4052="","",G4052*L4052)</f>
        <v/>
      </c>
      <c r="P4052" s="6">
        <f>IF(L4052="","",H4052*L4052)</f>
        <v/>
      </c>
      <c r="Q4052" s="6">
        <f>IF(L4052="","",I4052*L4052)</f>
        <v/>
      </c>
      <c r="R4052" s="6">
        <f>IF(L4052="","",J4052*L4052)</f>
        <v/>
      </c>
    </row>
    <row r="4053">
      <c r="L4053" s="5" t="n"/>
      <c r="N4053" s="6">
        <f>IF(L4053="","",F4053*L4053)</f>
        <v/>
      </c>
      <c r="O4053" s="6">
        <f>IF(L4053="","",G4053*L4053)</f>
        <v/>
      </c>
      <c r="P4053" s="6">
        <f>IF(L4053="","",H4053*L4053)</f>
        <v/>
      </c>
      <c r="Q4053" s="6">
        <f>IF(L4053="","",I4053*L4053)</f>
        <v/>
      </c>
      <c r="R4053" s="6">
        <f>IF(L4053="","",J4053*L4053)</f>
        <v/>
      </c>
    </row>
    <row r="4054">
      <c r="L4054" s="5" t="n"/>
      <c r="N4054" s="6">
        <f>IF(L4054="","",F4054*L4054)</f>
        <v/>
      </c>
      <c r="O4054" s="6">
        <f>IF(L4054="","",G4054*L4054)</f>
        <v/>
      </c>
      <c r="P4054" s="6">
        <f>IF(L4054="","",H4054*L4054)</f>
        <v/>
      </c>
      <c r="Q4054" s="6">
        <f>IF(L4054="","",I4054*L4054)</f>
        <v/>
      </c>
      <c r="R4054" s="6">
        <f>IF(L4054="","",J4054*L4054)</f>
        <v/>
      </c>
    </row>
    <row r="4055">
      <c r="L4055" s="5" t="n"/>
      <c r="N4055" s="6">
        <f>IF(L4055="","",F4055*L4055)</f>
        <v/>
      </c>
      <c r="O4055" s="6">
        <f>IF(L4055="","",G4055*L4055)</f>
        <v/>
      </c>
      <c r="P4055" s="6">
        <f>IF(L4055="","",H4055*L4055)</f>
        <v/>
      </c>
      <c r="Q4055" s="6">
        <f>IF(L4055="","",I4055*L4055)</f>
        <v/>
      </c>
      <c r="R4055" s="6">
        <f>IF(L4055="","",J4055*L4055)</f>
        <v/>
      </c>
    </row>
    <row r="4056">
      <c r="L4056" s="5" t="n"/>
      <c r="N4056" s="6">
        <f>IF(L4056="","",F4056*L4056)</f>
        <v/>
      </c>
      <c r="O4056" s="6">
        <f>IF(L4056="","",G4056*L4056)</f>
        <v/>
      </c>
      <c r="P4056" s="6">
        <f>IF(L4056="","",H4056*L4056)</f>
        <v/>
      </c>
      <c r="Q4056" s="6">
        <f>IF(L4056="","",I4056*L4056)</f>
        <v/>
      </c>
      <c r="R4056" s="6">
        <f>IF(L4056="","",J4056*L4056)</f>
        <v/>
      </c>
    </row>
    <row r="4057">
      <c r="L4057" s="5" t="n"/>
      <c r="N4057" s="6">
        <f>IF(L4057="","",F4057*L4057)</f>
        <v/>
      </c>
      <c r="O4057" s="6">
        <f>IF(L4057="","",G4057*L4057)</f>
        <v/>
      </c>
      <c r="P4057" s="6">
        <f>IF(L4057="","",H4057*L4057)</f>
        <v/>
      </c>
      <c r="Q4057" s="6">
        <f>IF(L4057="","",I4057*L4057)</f>
        <v/>
      </c>
      <c r="R4057" s="6">
        <f>IF(L4057="","",J4057*L4057)</f>
        <v/>
      </c>
    </row>
    <row r="4058">
      <c r="L4058" s="5" t="n"/>
      <c r="N4058" s="6">
        <f>IF(L4058="","",F4058*L4058)</f>
        <v/>
      </c>
      <c r="O4058" s="6">
        <f>IF(L4058="","",G4058*L4058)</f>
        <v/>
      </c>
      <c r="P4058" s="6">
        <f>IF(L4058="","",H4058*L4058)</f>
        <v/>
      </c>
      <c r="Q4058" s="6">
        <f>IF(L4058="","",I4058*L4058)</f>
        <v/>
      </c>
      <c r="R4058" s="6">
        <f>IF(L4058="","",J4058*L4058)</f>
        <v/>
      </c>
    </row>
    <row r="4059">
      <c r="L4059" s="5" t="n"/>
      <c r="N4059" s="6">
        <f>IF(L4059="","",F4059*L4059)</f>
        <v/>
      </c>
      <c r="O4059" s="6">
        <f>IF(L4059="","",G4059*L4059)</f>
        <v/>
      </c>
      <c r="P4059" s="6">
        <f>IF(L4059="","",H4059*L4059)</f>
        <v/>
      </c>
      <c r="Q4059" s="6">
        <f>IF(L4059="","",I4059*L4059)</f>
        <v/>
      </c>
      <c r="R4059" s="6">
        <f>IF(L4059="","",J4059*L4059)</f>
        <v/>
      </c>
    </row>
    <row r="4060">
      <c r="L4060" s="5" t="n"/>
      <c r="N4060" s="6">
        <f>IF(L4060="","",F4060*L4060)</f>
        <v/>
      </c>
      <c r="O4060" s="6">
        <f>IF(L4060="","",G4060*L4060)</f>
        <v/>
      </c>
      <c r="P4060" s="6">
        <f>IF(L4060="","",H4060*L4060)</f>
        <v/>
      </c>
      <c r="Q4060" s="6">
        <f>IF(L4060="","",I4060*L4060)</f>
        <v/>
      </c>
      <c r="R4060" s="6">
        <f>IF(L4060="","",J4060*L4060)</f>
        <v/>
      </c>
    </row>
    <row r="4061">
      <c r="L4061" s="5" t="n"/>
      <c r="N4061" s="6">
        <f>IF(L4061="","",F4061*L4061)</f>
        <v/>
      </c>
      <c r="O4061" s="6">
        <f>IF(L4061="","",G4061*L4061)</f>
        <v/>
      </c>
      <c r="P4061" s="6">
        <f>IF(L4061="","",H4061*L4061)</f>
        <v/>
      </c>
      <c r="Q4061" s="6">
        <f>IF(L4061="","",I4061*L4061)</f>
        <v/>
      </c>
      <c r="R4061" s="6">
        <f>IF(L4061="","",J4061*L4061)</f>
        <v/>
      </c>
    </row>
    <row r="4062">
      <c r="L4062" s="5" t="n"/>
      <c r="N4062" s="6">
        <f>IF(L4062="","",F4062*L4062)</f>
        <v/>
      </c>
      <c r="O4062" s="6">
        <f>IF(L4062="","",G4062*L4062)</f>
        <v/>
      </c>
      <c r="P4062" s="6">
        <f>IF(L4062="","",H4062*L4062)</f>
        <v/>
      </c>
      <c r="Q4062" s="6">
        <f>IF(L4062="","",I4062*L4062)</f>
        <v/>
      </c>
      <c r="R4062" s="6">
        <f>IF(L4062="","",J4062*L4062)</f>
        <v/>
      </c>
    </row>
    <row r="4063">
      <c r="L4063" s="5" t="n"/>
      <c r="N4063" s="6">
        <f>IF(L4063="","",F4063*L4063)</f>
        <v/>
      </c>
      <c r="O4063" s="6">
        <f>IF(L4063="","",G4063*L4063)</f>
        <v/>
      </c>
      <c r="P4063" s="6">
        <f>IF(L4063="","",H4063*L4063)</f>
        <v/>
      </c>
      <c r="Q4063" s="6">
        <f>IF(L4063="","",I4063*L4063)</f>
        <v/>
      </c>
      <c r="R4063" s="6">
        <f>IF(L4063="","",J4063*L4063)</f>
        <v/>
      </c>
    </row>
    <row r="4064">
      <c r="L4064" s="5" t="n"/>
      <c r="N4064" s="6">
        <f>IF(L4064="","",F4064*L4064)</f>
        <v/>
      </c>
      <c r="O4064" s="6">
        <f>IF(L4064="","",G4064*L4064)</f>
        <v/>
      </c>
      <c r="P4064" s="6">
        <f>IF(L4064="","",H4064*L4064)</f>
        <v/>
      </c>
      <c r="Q4064" s="6">
        <f>IF(L4064="","",I4064*L4064)</f>
        <v/>
      </c>
      <c r="R4064" s="6">
        <f>IF(L4064="","",J4064*L4064)</f>
        <v/>
      </c>
    </row>
    <row r="4065">
      <c r="L4065" s="5" t="n"/>
      <c r="N4065" s="6">
        <f>IF(L4065="","",F4065*L4065)</f>
        <v/>
      </c>
      <c r="O4065" s="6">
        <f>IF(L4065="","",G4065*L4065)</f>
        <v/>
      </c>
      <c r="P4065" s="6">
        <f>IF(L4065="","",H4065*L4065)</f>
        <v/>
      </c>
      <c r="Q4065" s="6">
        <f>IF(L4065="","",I4065*L4065)</f>
        <v/>
      </c>
      <c r="R4065" s="6">
        <f>IF(L4065="","",J4065*L4065)</f>
        <v/>
      </c>
    </row>
    <row r="4066">
      <c r="L4066" s="5" t="n"/>
      <c r="N4066" s="6">
        <f>IF(L4066="","",F4066*L4066)</f>
        <v/>
      </c>
      <c r="O4066" s="6">
        <f>IF(L4066="","",G4066*L4066)</f>
        <v/>
      </c>
      <c r="P4066" s="6">
        <f>IF(L4066="","",H4066*L4066)</f>
        <v/>
      </c>
      <c r="Q4066" s="6">
        <f>IF(L4066="","",I4066*L4066)</f>
        <v/>
      </c>
      <c r="R4066" s="6">
        <f>IF(L4066="","",J4066*L4066)</f>
        <v/>
      </c>
    </row>
    <row r="4067">
      <c r="L4067" s="5" t="n"/>
      <c r="N4067" s="6">
        <f>IF(L4067="","",F4067*L4067)</f>
        <v/>
      </c>
      <c r="O4067" s="6">
        <f>IF(L4067="","",G4067*L4067)</f>
        <v/>
      </c>
      <c r="P4067" s="6">
        <f>IF(L4067="","",H4067*L4067)</f>
        <v/>
      </c>
      <c r="Q4067" s="6">
        <f>IF(L4067="","",I4067*L4067)</f>
        <v/>
      </c>
      <c r="R4067" s="6">
        <f>IF(L4067="","",J4067*L4067)</f>
        <v/>
      </c>
    </row>
    <row r="4068">
      <c r="L4068" s="5" t="n"/>
      <c r="N4068" s="6">
        <f>IF(L4068="","",F4068*L4068)</f>
        <v/>
      </c>
      <c r="O4068" s="6">
        <f>IF(L4068="","",G4068*L4068)</f>
        <v/>
      </c>
      <c r="P4068" s="6">
        <f>IF(L4068="","",H4068*L4068)</f>
        <v/>
      </c>
      <c r="Q4068" s="6">
        <f>IF(L4068="","",I4068*L4068)</f>
        <v/>
      </c>
      <c r="R4068" s="6">
        <f>IF(L4068="","",J4068*L4068)</f>
        <v/>
      </c>
    </row>
    <row r="4069">
      <c r="L4069" s="5" t="n"/>
      <c r="N4069" s="6">
        <f>IF(L4069="","",F4069*L4069)</f>
        <v/>
      </c>
      <c r="O4069" s="6">
        <f>IF(L4069="","",G4069*L4069)</f>
        <v/>
      </c>
      <c r="P4069" s="6">
        <f>IF(L4069="","",H4069*L4069)</f>
        <v/>
      </c>
      <c r="Q4069" s="6">
        <f>IF(L4069="","",I4069*L4069)</f>
        <v/>
      </c>
      <c r="R4069" s="6">
        <f>IF(L4069="","",J4069*L4069)</f>
        <v/>
      </c>
    </row>
    <row r="4070">
      <c r="L4070" s="5" t="n"/>
      <c r="N4070" s="6">
        <f>IF(L4070="","",F4070*L4070)</f>
        <v/>
      </c>
      <c r="O4070" s="6">
        <f>IF(L4070="","",G4070*L4070)</f>
        <v/>
      </c>
      <c r="P4070" s="6">
        <f>IF(L4070="","",H4070*L4070)</f>
        <v/>
      </c>
      <c r="Q4070" s="6">
        <f>IF(L4070="","",I4070*L4070)</f>
        <v/>
      </c>
      <c r="R4070" s="6">
        <f>IF(L4070="","",J4070*L4070)</f>
        <v/>
      </c>
    </row>
    <row r="4071">
      <c r="L4071" s="5" t="n"/>
      <c r="N4071" s="6">
        <f>IF(L4071="","",F4071*L4071)</f>
        <v/>
      </c>
      <c r="O4071" s="6">
        <f>IF(L4071="","",G4071*L4071)</f>
        <v/>
      </c>
      <c r="P4071" s="6">
        <f>IF(L4071="","",H4071*L4071)</f>
        <v/>
      </c>
      <c r="Q4071" s="6">
        <f>IF(L4071="","",I4071*L4071)</f>
        <v/>
      </c>
      <c r="R4071" s="6">
        <f>IF(L4071="","",J4071*L4071)</f>
        <v/>
      </c>
    </row>
    <row r="4072">
      <c r="L4072" s="5" t="n"/>
      <c r="N4072" s="6">
        <f>IF(L4072="","",F4072*L4072)</f>
        <v/>
      </c>
      <c r="O4072" s="6">
        <f>IF(L4072="","",G4072*L4072)</f>
        <v/>
      </c>
      <c r="P4072" s="6">
        <f>IF(L4072="","",H4072*L4072)</f>
        <v/>
      </c>
      <c r="Q4072" s="6">
        <f>IF(L4072="","",I4072*L4072)</f>
        <v/>
      </c>
      <c r="R4072" s="6">
        <f>IF(L4072="","",J4072*L4072)</f>
        <v/>
      </c>
    </row>
    <row r="4073">
      <c r="L4073" s="5" t="n"/>
      <c r="N4073" s="6">
        <f>IF(L4073="","",F4073*L4073)</f>
        <v/>
      </c>
      <c r="O4073" s="6">
        <f>IF(L4073="","",G4073*L4073)</f>
        <v/>
      </c>
      <c r="P4073" s="6">
        <f>IF(L4073="","",H4073*L4073)</f>
        <v/>
      </c>
      <c r="Q4073" s="6">
        <f>IF(L4073="","",I4073*L4073)</f>
        <v/>
      </c>
      <c r="R4073" s="6">
        <f>IF(L4073="","",J4073*L4073)</f>
        <v/>
      </c>
    </row>
    <row r="4074">
      <c r="L4074" s="5" t="n"/>
      <c r="N4074" s="6">
        <f>IF(L4074="","",F4074*L4074)</f>
        <v/>
      </c>
      <c r="O4074" s="6">
        <f>IF(L4074="","",G4074*L4074)</f>
        <v/>
      </c>
      <c r="P4074" s="6">
        <f>IF(L4074="","",H4074*L4074)</f>
        <v/>
      </c>
      <c r="Q4074" s="6">
        <f>IF(L4074="","",I4074*L4074)</f>
        <v/>
      </c>
      <c r="R4074" s="6">
        <f>IF(L4074="","",J4074*L4074)</f>
        <v/>
      </c>
    </row>
    <row r="4075">
      <c r="L4075" s="5" t="n"/>
      <c r="N4075" s="6">
        <f>IF(L4075="","",F4075*L4075)</f>
        <v/>
      </c>
      <c r="O4075" s="6">
        <f>IF(L4075="","",G4075*L4075)</f>
        <v/>
      </c>
      <c r="P4075" s="6">
        <f>IF(L4075="","",H4075*L4075)</f>
        <v/>
      </c>
      <c r="Q4075" s="6">
        <f>IF(L4075="","",I4075*L4075)</f>
        <v/>
      </c>
      <c r="R4075" s="6">
        <f>IF(L4075="","",J4075*L4075)</f>
        <v/>
      </c>
    </row>
    <row r="4076">
      <c r="L4076" s="5" t="n"/>
      <c r="N4076" s="6">
        <f>IF(L4076="","",F4076*L4076)</f>
        <v/>
      </c>
      <c r="O4076" s="6">
        <f>IF(L4076="","",G4076*L4076)</f>
        <v/>
      </c>
      <c r="P4076" s="6">
        <f>IF(L4076="","",H4076*L4076)</f>
        <v/>
      </c>
      <c r="Q4076" s="6">
        <f>IF(L4076="","",I4076*L4076)</f>
        <v/>
      </c>
      <c r="R4076" s="6">
        <f>IF(L4076="","",J4076*L4076)</f>
        <v/>
      </c>
    </row>
    <row r="4077">
      <c r="L4077" s="5" t="n"/>
      <c r="N4077" s="6">
        <f>IF(L4077="","",F4077*L4077)</f>
        <v/>
      </c>
      <c r="O4077" s="6">
        <f>IF(L4077="","",G4077*L4077)</f>
        <v/>
      </c>
      <c r="P4077" s="6">
        <f>IF(L4077="","",H4077*L4077)</f>
        <v/>
      </c>
      <c r="Q4077" s="6">
        <f>IF(L4077="","",I4077*L4077)</f>
        <v/>
      </c>
      <c r="R4077" s="6">
        <f>IF(L4077="","",J4077*L4077)</f>
        <v/>
      </c>
    </row>
    <row r="4078">
      <c r="L4078" s="5" t="n"/>
      <c r="N4078" s="6">
        <f>IF(L4078="","",F4078*L4078)</f>
        <v/>
      </c>
      <c r="O4078" s="6">
        <f>IF(L4078="","",G4078*L4078)</f>
        <v/>
      </c>
      <c r="P4078" s="6">
        <f>IF(L4078="","",H4078*L4078)</f>
        <v/>
      </c>
      <c r="Q4078" s="6">
        <f>IF(L4078="","",I4078*L4078)</f>
        <v/>
      </c>
      <c r="R4078" s="6">
        <f>IF(L4078="","",J4078*L4078)</f>
        <v/>
      </c>
    </row>
    <row r="4079">
      <c r="L4079" s="5" t="n"/>
      <c r="N4079" s="6">
        <f>IF(L4079="","",F4079*L4079)</f>
        <v/>
      </c>
      <c r="O4079" s="6">
        <f>IF(L4079="","",G4079*L4079)</f>
        <v/>
      </c>
      <c r="P4079" s="6">
        <f>IF(L4079="","",H4079*L4079)</f>
        <v/>
      </c>
      <c r="Q4079" s="6">
        <f>IF(L4079="","",I4079*L4079)</f>
        <v/>
      </c>
      <c r="R4079" s="6">
        <f>IF(L4079="","",J4079*L4079)</f>
        <v/>
      </c>
    </row>
    <row r="4080">
      <c r="L4080" s="5" t="n"/>
      <c r="N4080" s="6">
        <f>IF(L4080="","",F4080*L4080)</f>
        <v/>
      </c>
      <c r="O4080" s="6">
        <f>IF(L4080="","",G4080*L4080)</f>
        <v/>
      </c>
      <c r="P4080" s="6">
        <f>IF(L4080="","",H4080*L4080)</f>
        <v/>
      </c>
      <c r="Q4080" s="6">
        <f>IF(L4080="","",I4080*L4080)</f>
        <v/>
      </c>
      <c r="R4080" s="6">
        <f>IF(L4080="","",J4080*L4080)</f>
        <v/>
      </c>
    </row>
    <row r="4081">
      <c r="L4081" s="5" t="n"/>
      <c r="N4081" s="6">
        <f>IF(L4081="","",F4081*L4081)</f>
        <v/>
      </c>
      <c r="O4081" s="6">
        <f>IF(L4081="","",G4081*L4081)</f>
        <v/>
      </c>
      <c r="P4081" s="6">
        <f>IF(L4081="","",H4081*L4081)</f>
        <v/>
      </c>
      <c r="Q4081" s="6">
        <f>IF(L4081="","",I4081*L4081)</f>
        <v/>
      </c>
      <c r="R4081" s="6">
        <f>IF(L4081="","",J4081*L4081)</f>
        <v/>
      </c>
    </row>
    <row r="4082">
      <c r="L4082" s="5" t="n"/>
      <c r="N4082" s="6">
        <f>IF(L4082="","",F4082*L4082)</f>
        <v/>
      </c>
      <c r="O4082" s="6">
        <f>IF(L4082="","",G4082*L4082)</f>
        <v/>
      </c>
      <c r="P4082" s="6">
        <f>IF(L4082="","",H4082*L4082)</f>
        <v/>
      </c>
      <c r="Q4082" s="6">
        <f>IF(L4082="","",I4082*L4082)</f>
        <v/>
      </c>
      <c r="R4082" s="6">
        <f>IF(L4082="","",J4082*L4082)</f>
        <v/>
      </c>
    </row>
    <row r="4083">
      <c r="L4083" s="5" t="n"/>
      <c r="N4083" s="6">
        <f>IF(L4083="","",F4083*L4083)</f>
        <v/>
      </c>
      <c r="O4083" s="6">
        <f>IF(L4083="","",G4083*L4083)</f>
        <v/>
      </c>
      <c r="P4083" s="6">
        <f>IF(L4083="","",H4083*L4083)</f>
        <v/>
      </c>
      <c r="Q4083" s="6">
        <f>IF(L4083="","",I4083*L4083)</f>
        <v/>
      </c>
      <c r="R4083" s="6">
        <f>IF(L4083="","",J4083*L4083)</f>
        <v/>
      </c>
    </row>
    <row r="4084">
      <c r="L4084" s="5" t="n"/>
      <c r="N4084" s="6">
        <f>IF(L4084="","",F4084*L4084)</f>
        <v/>
      </c>
      <c r="O4084" s="6">
        <f>IF(L4084="","",G4084*L4084)</f>
        <v/>
      </c>
      <c r="P4084" s="6">
        <f>IF(L4084="","",H4084*L4084)</f>
        <v/>
      </c>
      <c r="Q4084" s="6">
        <f>IF(L4084="","",I4084*L4084)</f>
        <v/>
      </c>
      <c r="R4084" s="6">
        <f>IF(L4084="","",J4084*L4084)</f>
        <v/>
      </c>
    </row>
    <row r="4085">
      <c r="L4085" s="5" t="n"/>
      <c r="N4085" s="6">
        <f>IF(L4085="","",F4085*L4085)</f>
        <v/>
      </c>
      <c r="O4085" s="6">
        <f>IF(L4085="","",G4085*L4085)</f>
        <v/>
      </c>
      <c r="P4085" s="6">
        <f>IF(L4085="","",H4085*L4085)</f>
        <v/>
      </c>
      <c r="Q4085" s="6">
        <f>IF(L4085="","",I4085*L4085)</f>
        <v/>
      </c>
      <c r="R4085" s="6">
        <f>IF(L4085="","",J4085*L4085)</f>
        <v/>
      </c>
    </row>
    <row r="4086">
      <c r="L4086" s="5" t="n"/>
      <c r="N4086" s="6">
        <f>IF(L4086="","",F4086*L4086)</f>
        <v/>
      </c>
      <c r="O4086" s="6">
        <f>IF(L4086="","",G4086*L4086)</f>
        <v/>
      </c>
      <c r="P4086" s="6">
        <f>IF(L4086="","",H4086*L4086)</f>
        <v/>
      </c>
      <c r="Q4086" s="6">
        <f>IF(L4086="","",I4086*L4086)</f>
        <v/>
      </c>
      <c r="R4086" s="6">
        <f>IF(L4086="","",J4086*L4086)</f>
        <v/>
      </c>
    </row>
    <row r="4087">
      <c r="L4087" s="5" t="n"/>
      <c r="N4087" s="6">
        <f>IF(L4087="","",F4087*L4087)</f>
        <v/>
      </c>
      <c r="O4087" s="6">
        <f>IF(L4087="","",G4087*L4087)</f>
        <v/>
      </c>
      <c r="P4087" s="6">
        <f>IF(L4087="","",H4087*L4087)</f>
        <v/>
      </c>
      <c r="Q4087" s="6">
        <f>IF(L4087="","",I4087*L4087)</f>
        <v/>
      </c>
      <c r="R4087" s="6">
        <f>IF(L4087="","",J4087*L4087)</f>
        <v/>
      </c>
    </row>
    <row r="4088">
      <c r="L4088" s="5" t="n"/>
      <c r="N4088" s="6">
        <f>IF(L4088="","",F4088*L4088)</f>
        <v/>
      </c>
      <c r="O4088" s="6">
        <f>IF(L4088="","",G4088*L4088)</f>
        <v/>
      </c>
      <c r="P4088" s="6">
        <f>IF(L4088="","",H4088*L4088)</f>
        <v/>
      </c>
      <c r="Q4088" s="6">
        <f>IF(L4088="","",I4088*L4088)</f>
        <v/>
      </c>
      <c r="R4088" s="6">
        <f>IF(L4088="","",J4088*L4088)</f>
        <v/>
      </c>
    </row>
    <row r="4089">
      <c r="L4089" s="5" t="n"/>
      <c r="N4089" s="6">
        <f>IF(L4089="","",F4089*L4089)</f>
        <v/>
      </c>
      <c r="O4089" s="6">
        <f>IF(L4089="","",G4089*L4089)</f>
        <v/>
      </c>
      <c r="P4089" s="6">
        <f>IF(L4089="","",H4089*L4089)</f>
        <v/>
      </c>
      <c r="Q4089" s="6">
        <f>IF(L4089="","",I4089*L4089)</f>
        <v/>
      </c>
      <c r="R4089" s="6">
        <f>IF(L4089="","",J4089*L4089)</f>
        <v/>
      </c>
    </row>
    <row r="4090">
      <c r="L4090" s="5" t="n"/>
      <c r="N4090" s="6">
        <f>IF(L4090="","",F4090*L4090)</f>
        <v/>
      </c>
      <c r="O4090" s="6">
        <f>IF(L4090="","",G4090*L4090)</f>
        <v/>
      </c>
      <c r="P4090" s="6">
        <f>IF(L4090="","",H4090*L4090)</f>
        <v/>
      </c>
      <c r="Q4090" s="6">
        <f>IF(L4090="","",I4090*L4090)</f>
        <v/>
      </c>
      <c r="R4090" s="6">
        <f>IF(L4090="","",J4090*L4090)</f>
        <v/>
      </c>
    </row>
    <row r="4091">
      <c r="L4091" s="5" t="n"/>
      <c r="N4091" s="6">
        <f>IF(L4091="","",F4091*L4091)</f>
        <v/>
      </c>
      <c r="O4091" s="6">
        <f>IF(L4091="","",G4091*L4091)</f>
        <v/>
      </c>
      <c r="P4091" s="6">
        <f>IF(L4091="","",H4091*L4091)</f>
        <v/>
      </c>
      <c r="Q4091" s="6">
        <f>IF(L4091="","",I4091*L4091)</f>
        <v/>
      </c>
      <c r="R4091" s="6">
        <f>IF(L4091="","",J4091*L4091)</f>
        <v/>
      </c>
    </row>
    <row r="4092">
      <c r="L4092" s="5" t="n"/>
      <c r="N4092" s="6">
        <f>IF(L4092="","",F4092*L4092)</f>
        <v/>
      </c>
      <c r="O4092" s="6">
        <f>IF(L4092="","",G4092*L4092)</f>
        <v/>
      </c>
      <c r="P4092" s="6">
        <f>IF(L4092="","",H4092*L4092)</f>
        <v/>
      </c>
      <c r="Q4092" s="6">
        <f>IF(L4092="","",I4092*L4092)</f>
        <v/>
      </c>
      <c r="R4092" s="6">
        <f>IF(L4092="","",J4092*L4092)</f>
        <v/>
      </c>
    </row>
    <row r="4093">
      <c r="L4093" s="5" t="n"/>
      <c r="N4093" s="6">
        <f>IF(L4093="","",F4093*L4093)</f>
        <v/>
      </c>
      <c r="O4093" s="6">
        <f>IF(L4093="","",G4093*L4093)</f>
        <v/>
      </c>
      <c r="P4093" s="6">
        <f>IF(L4093="","",H4093*L4093)</f>
        <v/>
      </c>
      <c r="Q4093" s="6">
        <f>IF(L4093="","",I4093*L4093)</f>
        <v/>
      </c>
      <c r="R4093" s="6">
        <f>IF(L4093="","",J4093*L4093)</f>
        <v/>
      </c>
    </row>
    <row r="4094">
      <c r="L4094" s="5" t="n"/>
      <c r="N4094" s="6">
        <f>IF(L4094="","",F4094*L4094)</f>
        <v/>
      </c>
      <c r="O4094" s="6">
        <f>IF(L4094="","",G4094*L4094)</f>
        <v/>
      </c>
      <c r="P4094" s="6">
        <f>IF(L4094="","",H4094*L4094)</f>
        <v/>
      </c>
      <c r="Q4094" s="6">
        <f>IF(L4094="","",I4094*L4094)</f>
        <v/>
      </c>
      <c r="R4094" s="6">
        <f>IF(L4094="","",J4094*L4094)</f>
        <v/>
      </c>
    </row>
    <row r="4095">
      <c r="L4095" s="5" t="n"/>
      <c r="N4095" s="6">
        <f>IF(L4095="","",F4095*L4095)</f>
        <v/>
      </c>
      <c r="O4095" s="6">
        <f>IF(L4095="","",G4095*L4095)</f>
        <v/>
      </c>
      <c r="P4095" s="6">
        <f>IF(L4095="","",H4095*L4095)</f>
        <v/>
      </c>
      <c r="Q4095" s="6">
        <f>IF(L4095="","",I4095*L4095)</f>
        <v/>
      </c>
      <c r="R4095" s="6">
        <f>IF(L4095="","",J4095*L4095)</f>
        <v/>
      </c>
    </row>
    <row r="4096">
      <c r="L4096" s="5" t="n"/>
      <c r="N4096" s="6">
        <f>IF(L4096="","",F4096*L4096)</f>
        <v/>
      </c>
      <c r="O4096" s="6">
        <f>IF(L4096="","",G4096*L4096)</f>
        <v/>
      </c>
      <c r="P4096" s="6">
        <f>IF(L4096="","",H4096*L4096)</f>
        <v/>
      </c>
      <c r="Q4096" s="6">
        <f>IF(L4096="","",I4096*L4096)</f>
        <v/>
      </c>
      <c r="R4096" s="6">
        <f>IF(L4096="","",J4096*L4096)</f>
        <v/>
      </c>
    </row>
    <row r="4097">
      <c r="L4097" s="5" t="n"/>
      <c r="N4097" s="6">
        <f>IF(L4097="","",F4097*L4097)</f>
        <v/>
      </c>
      <c r="O4097" s="6">
        <f>IF(L4097="","",G4097*L4097)</f>
        <v/>
      </c>
      <c r="P4097" s="6">
        <f>IF(L4097="","",H4097*L4097)</f>
        <v/>
      </c>
      <c r="Q4097" s="6">
        <f>IF(L4097="","",I4097*L4097)</f>
        <v/>
      </c>
      <c r="R4097" s="6">
        <f>IF(L4097="","",J4097*L4097)</f>
        <v/>
      </c>
    </row>
    <row r="4098">
      <c r="L4098" s="5" t="n"/>
      <c r="N4098" s="6">
        <f>IF(L4098="","",F4098*L4098)</f>
        <v/>
      </c>
      <c r="O4098" s="6">
        <f>IF(L4098="","",G4098*L4098)</f>
        <v/>
      </c>
      <c r="P4098" s="6">
        <f>IF(L4098="","",H4098*L4098)</f>
        <v/>
      </c>
      <c r="Q4098" s="6">
        <f>IF(L4098="","",I4098*L4098)</f>
        <v/>
      </c>
      <c r="R4098" s="6">
        <f>IF(L4098="","",J4098*L4098)</f>
        <v/>
      </c>
    </row>
    <row r="4099">
      <c r="L4099" s="5" t="n"/>
      <c r="N4099" s="6">
        <f>IF(L4099="","",F4099*L4099)</f>
        <v/>
      </c>
      <c r="O4099" s="6">
        <f>IF(L4099="","",G4099*L4099)</f>
        <v/>
      </c>
      <c r="P4099" s="6">
        <f>IF(L4099="","",H4099*L4099)</f>
        <v/>
      </c>
      <c r="Q4099" s="6">
        <f>IF(L4099="","",I4099*L4099)</f>
        <v/>
      </c>
      <c r="R4099" s="6">
        <f>IF(L4099="","",J4099*L4099)</f>
        <v/>
      </c>
    </row>
    <row r="4100">
      <c r="L4100" s="5" t="n"/>
      <c r="N4100" s="6">
        <f>IF(L4100="","",F4100*L4100)</f>
        <v/>
      </c>
      <c r="O4100" s="6">
        <f>IF(L4100="","",G4100*L4100)</f>
        <v/>
      </c>
      <c r="P4100" s="6">
        <f>IF(L4100="","",H4100*L4100)</f>
        <v/>
      </c>
      <c r="Q4100" s="6">
        <f>IF(L4100="","",I4100*L4100)</f>
        <v/>
      </c>
      <c r="R4100" s="6">
        <f>IF(L4100="","",J4100*L4100)</f>
        <v/>
      </c>
    </row>
    <row r="4101">
      <c r="L4101" s="5" t="n"/>
      <c r="N4101" s="6">
        <f>IF(L4101="","",F4101*L4101)</f>
        <v/>
      </c>
      <c r="O4101" s="6">
        <f>IF(L4101="","",G4101*L4101)</f>
        <v/>
      </c>
      <c r="P4101" s="6">
        <f>IF(L4101="","",H4101*L4101)</f>
        <v/>
      </c>
      <c r="Q4101" s="6">
        <f>IF(L4101="","",I4101*L4101)</f>
        <v/>
      </c>
      <c r="R4101" s="6">
        <f>IF(L4101="","",J4101*L4101)</f>
        <v/>
      </c>
    </row>
    <row r="4102">
      <c r="L4102" s="5" t="n"/>
      <c r="N4102" s="6">
        <f>IF(L4102="","",F4102*L4102)</f>
        <v/>
      </c>
      <c r="O4102" s="6">
        <f>IF(L4102="","",G4102*L4102)</f>
        <v/>
      </c>
      <c r="P4102" s="6">
        <f>IF(L4102="","",H4102*L4102)</f>
        <v/>
      </c>
      <c r="Q4102" s="6">
        <f>IF(L4102="","",I4102*L4102)</f>
        <v/>
      </c>
      <c r="R4102" s="6">
        <f>IF(L4102="","",J4102*L4102)</f>
        <v/>
      </c>
    </row>
    <row r="4103">
      <c r="L4103" s="5" t="n"/>
      <c r="N4103" s="6">
        <f>IF(L4103="","",F4103*L4103)</f>
        <v/>
      </c>
      <c r="O4103" s="6">
        <f>IF(L4103="","",G4103*L4103)</f>
        <v/>
      </c>
      <c r="P4103" s="6">
        <f>IF(L4103="","",H4103*L4103)</f>
        <v/>
      </c>
      <c r="Q4103" s="6">
        <f>IF(L4103="","",I4103*L4103)</f>
        <v/>
      </c>
      <c r="R4103" s="6">
        <f>IF(L4103="","",J4103*L4103)</f>
        <v/>
      </c>
    </row>
    <row r="4104">
      <c r="L4104" s="5" t="n"/>
      <c r="N4104" s="6">
        <f>IF(L4104="","",F4104*L4104)</f>
        <v/>
      </c>
      <c r="O4104" s="6">
        <f>IF(L4104="","",G4104*L4104)</f>
        <v/>
      </c>
      <c r="P4104" s="6">
        <f>IF(L4104="","",H4104*L4104)</f>
        <v/>
      </c>
      <c r="Q4104" s="6">
        <f>IF(L4104="","",I4104*L4104)</f>
        <v/>
      </c>
      <c r="R4104" s="6">
        <f>IF(L4104="","",J4104*L4104)</f>
        <v/>
      </c>
    </row>
    <row r="4105">
      <c r="L4105" s="5" t="n"/>
      <c r="N4105" s="6">
        <f>IF(L4105="","",F4105*L4105)</f>
        <v/>
      </c>
      <c r="O4105" s="6">
        <f>IF(L4105="","",G4105*L4105)</f>
        <v/>
      </c>
      <c r="P4105" s="6">
        <f>IF(L4105="","",H4105*L4105)</f>
        <v/>
      </c>
      <c r="Q4105" s="6">
        <f>IF(L4105="","",I4105*L4105)</f>
        <v/>
      </c>
      <c r="R4105" s="6">
        <f>IF(L4105="","",J4105*L4105)</f>
        <v/>
      </c>
    </row>
    <row r="4106">
      <c r="L4106" s="5" t="n"/>
      <c r="N4106" s="6">
        <f>IF(L4106="","",F4106*L4106)</f>
        <v/>
      </c>
      <c r="O4106" s="6">
        <f>IF(L4106="","",G4106*L4106)</f>
        <v/>
      </c>
      <c r="P4106" s="6">
        <f>IF(L4106="","",H4106*L4106)</f>
        <v/>
      </c>
      <c r="Q4106" s="6">
        <f>IF(L4106="","",I4106*L4106)</f>
        <v/>
      </c>
      <c r="R4106" s="6">
        <f>IF(L4106="","",J4106*L4106)</f>
        <v/>
      </c>
    </row>
    <row r="4107">
      <c r="L4107" s="5" t="n"/>
      <c r="N4107" s="6">
        <f>IF(L4107="","",F4107*L4107)</f>
        <v/>
      </c>
      <c r="O4107" s="6">
        <f>IF(L4107="","",G4107*L4107)</f>
        <v/>
      </c>
      <c r="P4107" s="6">
        <f>IF(L4107="","",H4107*L4107)</f>
        <v/>
      </c>
      <c r="Q4107" s="6">
        <f>IF(L4107="","",I4107*L4107)</f>
        <v/>
      </c>
      <c r="R4107" s="6">
        <f>IF(L4107="","",J4107*L4107)</f>
        <v/>
      </c>
    </row>
    <row r="4108">
      <c r="L4108" s="5" t="n"/>
      <c r="N4108" s="6">
        <f>IF(L4108="","",F4108*L4108)</f>
        <v/>
      </c>
      <c r="O4108" s="6">
        <f>IF(L4108="","",G4108*L4108)</f>
        <v/>
      </c>
      <c r="P4108" s="6">
        <f>IF(L4108="","",H4108*L4108)</f>
        <v/>
      </c>
      <c r="Q4108" s="6">
        <f>IF(L4108="","",I4108*L4108)</f>
        <v/>
      </c>
      <c r="R4108" s="6">
        <f>IF(L4108="","",J4108*L4108)</f>
        <v/>
      </c>
    </row>
    <row r="4109">
      <c r="L4109" s="5" t="n"/>
      <c r="N4109" s="6">
        <f>IF(L4109="","",F4109*L4109)</f>
        <v/>
      </c>
      <c r="O4109" s="6">
        <f>IF(L4109="","",G4109*L4109)</f>
        <v/>
      </c>
      <c r="P4109" s="6">
        <f>IF(L4109="","",H4109*L4109)</f>
        <v/>
      </c>
      <c r="Q4109" s="6">
        <f>IF(L4109="","",I4109*L4109)</f>
        <v/>
      </c>
      <c r="R4109" s="6">
        <f>IF(L4109="","",J4109*L4109)</f>
        <v/>
      </c>
    </row>
    <row r="4110">
      <c r="L4110" s="5" t="n"/>
      <c r="N4110" s="6">
        <f>IF(L4110="","",F4110*L4110)</f>
        <v/>
      </c>
      <c r="O4110" s="6">
        <f>IF(L4110="","",G4110*L4110)</f>
        <v/>
      </c>
      <c r="P4110" s="6">
        <f>IF(L4110="","",H4110*L4110)</f>
        <v/>
      </c>
      <c r="Q4110" s="6">
        <f>IF(L4110="","",I4110*L4110)</f>
        <v/>
      </c>
      <c r="R4110" s="6">
        <f>IF(L4110="","",J4110*L4110)</f>
        <v/>
      </c>
    </row>
    <row r="4111">
      <c r="L4111" s="5" t="n"/>
      <c r="N4111" s="6">
        <f>IF(L4111="","",F4111*L4111)</f>
        <v/>
      </c>
      <c r="O4111" s="6">
        <f>IF(L4111="","",G4111*L4111)</f>
        <v/>
      </c>
      <c r="P4111" s="6">
        <f>IF(L4111="","",H4111*L4111)</f>
        <v/>
      </c>
      <c r="Q4111" s="6">
        <f>IF(L4111="","",I4111*L4111)</f>
        <v/>
      </c>
      <c r="R4111" s="6">
        <f>IF(L4111="","",J4111*L4111)</f>
        <v/>
      </c>
    </row>
    <row r="4112">
      <c r="L4112" s="5" t="n"/>
      <c r="N4112" s="6">
        <f>IF(L4112="","",F4112*L4112)</f>
        <v/>
      </c>
      <c r="O4112" s="6">
        <f>IF(L4112="","",G4112*L4112)</f>
        <v/>
      </c>
      <c r="P4112" s="6">
        <f>IF(L4112="","",H4112*L4112)</f>
        <v/>
      </c>
      <c r="Q4112" s="6">
        <f>IF(L4112="","",I4112*L4112)</f>
        <v/>
      </c>
      <c r="R4112" s="6">
        <f>IF(L4112="","",J4112*L4112)</f>
        <v/>
      </c>
    </row>
    <row r="4113">
      <c r="L4113" s="5" t="n"/>
      <c r="N4113" s="6">
        <f>IF(L4113="","",F4113*L4113)</f>
        <v/>
      </c>
      <c r="O4113" s="6">
        <f>IF(L4113="","",G4113*L4113)</f>
        <v/>
      </c>
      <c r="P4113" s="6">
        <f>IF(L4113="","",H4113*L4113)</f>
        <v/>
      </c>
      <c r="Q4113" s="6">
        <f>IF(L4113="","",I4113*L4113)</f>
        <v/>
      </c>
      <c r="R4113" s="6">
        <f>IF(L4113="","",J4113*L4113)</f>
        <v/>
      </c>
    </row>
    <row r="4114">
      <c r="L4114" s="5" t="n"/>
      <c r="N4114" s="6">
        <f>IF(L4114="","",F4114*L4114)</f>
        <v/>
      </c>
      <c r="O4114" s="6">
        <f>IF(L4114="","",G4114*L4114)</f>
        <v/>
      </c>
      <c r="P4114" s="6">
        <f>IF(L4114="","",H4114*L4114)</f>
        <v/>
      </c>
      <c r="Q4114" s="6">
        <f>IF(L4114="","",I4114*L4114)</f>
        <v/>
      </c>
      <c r="R4114" s="6">
        <f>IF(L4114="","",J4114*L4114)</f>
        <v/>
      </c>
    </row>
    <row r="4115">
      <c r="L4115" s="5" t="n"/>
      <c r="N4115" s="6">
        <f>IF(L4115="","",F4115*L4115)</f>
        <v/>
      </c>
      <c r="O4115" s="6">
        <f>IF(L4115="","",G4115*L4115)</f>
        <v/>
      </c>
      <c r="P4115" s="6">
        <f>IF(L4115="","",H4115*L4115)</f>
        <v/>
      </c>
      <c r="Q4115" s="6">
        <f>IF(L4115="","",I4115*L4115)</f>
        <v/>
      </c>
      <c r="R4115" s="6">
        <f>IF(L4115="","",J4115*L4115)</f>
        <v/>
      </c>
    </row>
    <row r="4116">
      <c r="L4116" s="5" t="n"/>
      <c r="N4116" s="6">
        <f>IF(L4116="","",F4116*L4116)</f>
        <v/>
      </c>
      <c r="O4116" s="6">
        <f>IF(L4116="","",G4116*L4116)</f>
        <v/>
      </c>
      <c r="P4116" s="6">
        <f>IF(L4116="","",H4116*L4116)</f>
        <v/>
      </c>
      <c r="Q4116" s="6">
        <f>IF(L4116="","",I4116*L4116)</f>
        <v/>
      </c>
      <c r="R4116" s="6">
        <f>IF(L4116="","",J4116*L4116)</f>
        <v/>
      </c>
    </row>
    <row r="4117">
      <c r="L4117" s="5" t="n"/>
      <c r="N4117" s="6">
        <f>IF(L4117="","",F4117*L4117)</f>
        <v/>
      </c>
      <c r="O4117" s="6">
        <f>IF(L4117="","",G4117*L4117)</f>
        <v/>
      </c>
      <c r="P4117" s="6">
        <f>IF(L4117="","",H4117*L4117)</f>
        <v/>
      </c>
      <c r="Q4117" s="6">
        <f>IF(L4117="","",I4117*L4117)</f>
        <v/>
      </c>
      <c r="R4117" s="6">
        <f>IF(L4117="","",J4117*L4117)</f>
        <v/>
      </c>
    </row>
    <row r="4118">
      <c r="L4118" s="5" t="n"/>
      <c r="N4118" s="6">
        <f>IF(L4118="","",F4118*L4118)</f>
        <v/>
      </c>
      <c r="O4118" s="6">
        <f>IF(L4118="","",G4118*L4118)</f>
        <v/>
      </c>
      <c r="P4118" s="6">
        <f>IF(L4118="","",H4118*L4118)</f>
        <v/>
      </c>
      <c r="Q4118" s="6">
        <f>IF(L4118="","",I4118*L4118)</f>
        <v/>
      </c>
      <c r="R4118" s="6">
        <f>IF(L4118="","",J4118*L4118)</f>
        <v/>
      </c>
    </row>
    <row r="4119">
      <c r="L4119" s="5" t="n"/>
      <c r="N4119" s="6">
        <f>IF(L4119="","",F4119*L4119)</f>
        <v/>
      </c>
      <c r="O4119" s="6">
        <f>IF(L4119="","",G4119*L4119)</f>
        <v/>
      </c>
      <c r="P4119" s="6">
        <f>IF(L4119="","",H4119*L4119)</f>
        <v/>
      </c>
      <c r="Q4119" s="6">
        <f>IF(L4119="","",I4119*L4119)</f>
        <v/>
      </c>
      <c r="R4119" s="6">
        <f>IF(L4119="","",J4119*L4119)</f>
        <v/>
      </c>
    </row>
    <row r="4120">
      <c r="L4120" s="5" t="n"/>
      <c r="N4120" s="6">
        <f>IF(L4120="","",F4120*L4120)</f>
        <v/>
      </c>
      <c r="O4120" s="6">
        <f>IF(L4120="","",G4120*L4120)</f>
        <v/>
      </c>
      <c r="P4120" s="6">
        <f>IF(L4120="","",H4120*L4120)</f>
        <v/>
      </c>
      <c r="Q4120" s="6">
        <f>IF(L4120="","",I4120*L4120)</f>
        <v/>
      </c>
      <c r="R4120" s="6">
        <f>IF(L4120="","",J4120*L4120)</f>
        <v/>
      </c>
    </row>
    <row r="4121">
      <c r="L4121" s="5" t="n"/>
      <c r="N4121" s="6">
        <f>IF(L4121="","",F4121*L4121)</f>
        <v/>
      </c>
      <c r="O4121" s="6">
        <f>IF(L4121="","",G4121*L4121)</f>
        <v/>
      </c>
      <c r="P4121" s="6">
        <f>IF(L4121="","",H4121*L4121)</f>
        <v/>
      </c>
      <c r="Q4121" s="6">
        <f>IF(L4121="","",I4121*L4121)</f>
        <v/>
      </c>
      <c r="R4121" s="6">
        <f>IF(L4121="","",J4121*L4121)</f>
        <v/>
      </c>
    </row>
    <row r="4122">
      <c r="L4122" s="5" t="n"/>
      <c r="N4122" s="6">
        <f>IF(L4122="","",F4122*L4122)</f>
        <v/>
      </c>
      <c r="O4122" s="6">
        <f>IF(L4122="","",G4122*L4122)</f>
        <v/>
      </c>
      <c r="P4122" s="6">
        <f>IF(L4122="","",H4122*L4122)</f>
        <v/>
      </c>
      <c r="Q4122" s="6">
        <f>IF(L4122="","",I4122*L4122)</f>
        <v/>
      </c>
      <c r="R4122" s="6">
        <f>IF(L4122="","",J4122*L4122)</f>
        <v/>
      </c>
    </row>
    <row r="4123">
      <c r="L4123" s="5" t="n"/>
      <c r="N4123" s="6">
        <f>IF(L4123="","",F4123*L4123)</f>
        <v/>
      </c>
      <c r="O4123" s="6">
        <f>IF(L4123="","",G4123*L4123)</f>
        <v/>
      </c>
      <c r="P4123" s="6">
        <f>IF(L4123="","",H4123*L4123)</f>
        <v/>
      </c>
      <c r="Q4123" s="6">
        <f>IF(L4123="","",I4123*L4123)</f>
        <v/>
      </c>
      <c r="R4123" s="6">
        <f>IF(L4123="","",J4123*L4123)</f>
        <v/>
      </c>
    </row>
    <row r="4124">
      <c r="L4124" s="5" t="n"/>
      <c r="N4124" s="6">
        <f>IF(L4124="","",F4124*L4124)</f>
        <v/>
      </c>
      <c r="O4124" s="6">
        <f>IF(L4124="","",G4124*L4124)</f>
        <v/>
      </c>
      <c r="P4124" s="6">
        <f>IF(L4124="","",H4124*L4124)</f>
        <v/>
      </c>
      <c r="Q4124" s="6">
        <f>IF(L4124="","",I4124*L4124)</f>
        <v/>
      </c>
      <c r="R4124" s="6">
        <f>IF(L4124="","",J4124*L4124)</f>
        <v/>
      </c>
    </row>
    <row r="4125">
      <c r="L4125" s="5" t="n"/>
      <c r="N4125" s="6">
        <f>IF(L4125="","",F4125*L4125)</f>
        <v/>
      </c>
      <c r="O4125" s="6">
        <f>IF(L4125="","",G4125*L4125)</f>
        <v/>
      </c>
      <c r="P4125" s="6">
        <f>IF(L4125="","",H4125*L4125)</f>
        <v/>
      </c>
      <c r="Q4125" s="6">
        <f>IF(L4125="","",I4125*L4125)</f>
        <v/>
      </c>
      <c r="R4125" s="6">
        <f>IF(L4125="","",J4125*L4125)</f>
        <v/>
      </c>
    </row>
    <row r="4126">
      <c r="L4126" s="5" t="n"/>
      <c r="N4126" s="6">
        <f>IF(L4126="","",F4126*L4126)</f>
        <v/>
      </c>
      <c r="O4126" s="6">
        <f>IF(L4126="","",G4126*L4126)</f>
        <v/>
      </c>
      <c r="P4126" s="6">
        <f>IF(L4126="","",H4126*L4126)</f>
        <v/>
      </c>
      <c r="Q4126" s="6">
        <f>IF(L4126="","",I4126*L4126)</f>
        <v/>
      </c>
      <c r="R4126" s="6">
        <f>IF(L4126="","",J4126*L4126)</f>
        <v/>
      </c>
    </row>
    <row r="4127">
      <c r="L4127" s="5" t="n"/>
      <c r="N4127" s="6">
        <f>IF(L4127="","",F4127*L4127)</f>
        <v/>
      </c>
      <c r="O4127" s="6">
        <f>IF(L4127="","",G4127*L4127)</f>
        <v/>
      </c>
      <c r="P4127" s="6">
        <f>IF(L4127="","",H4127*L4127)</f>
        <v/>
      </c>
      <c r="Q4127" s="6">
        <f>IF(L4127="","",I4127*L4127)</f>
        <v/>
      </c>
      <c r="R4127" s="6">
        <f>IF(L4127="","",J4127*L4127)</f>
        <v/>
      </c>
    </row>
    <row r="4128">
      <c r="L4128" s="5" t="n"/>
      <c r="N4128" s="6">
        <f>IF(L4128="","",F4128*L4128)</f>
        <v/>
      </c>
      <c r="O4128" s="6">
        <f>IF(L4128="","",G4128*L4128)</f>
        <v/>
      </c>
      <c r="P4128" s="6">
        <f>IF(L4128="","",H4128*L4128)</f>
        <v/>
      </c>
      <c r="Q4128" s="6">
        <f>IF(L4128="","",I4128*L4128)</f>
        <v/>
      </c>
      <c r="R4128" s="6">
        <f>IF(L4128="","",J4128*L4128)</f>
        <v/>
      </c>
    </row>
    <row r="4129">
      <c r="L4129" s="5" t="n"/>
      <c r="N4129" s="6">
        <f>IF(L4129="","",F4129*L4129)</f>
        <v/>
      </c>
      <c r="O4129" s="6">
        <f>IF(L4129="","",G4129*L4129)</f>
        <v/>
      </c>
      <c r="P4129" s="6">
        <f>IF(L4129="","",H4129*L4129)</f>
        <v/>
      </c>
      <c r="Q4129" s="6">
        <f>IF(L4129="","",I4129*L4129)</f>
        <v/>
      </c>
      <c r="R4129" s="6">
        <f>IF(L4129="","",J4129*L4129)</f>
        <v/>
      </c>
    </row>
    <row r="4130">
      <c r="L4130" s="5" t="n"/>
      <c r="N4130" s="6">
        <f>IF(L4130="","",F4130*L4130)</f>
        <v/>
      </c>
      <c r="O4130" s="6">
        <f>IF(L4130="","",G4130*L4130)</f>
        <v/>
      </c>
      <c r="P4130" s="6">
        <f>IF(L4130="","",H4130*L4130)</f>
        <v/>
      </c>
      <c r="Q4130" s="6">
        <f>IF(L4130="","",I4130*L4130)</f>
        <v/>
      </c>
      <c r="R4130" s="6">
        <f>IF(L4130="","",J4130*L4130)</f>
        <v/>
      </c>
    </row>
    <row r="4131">
      <c r="L4131" s="5" t="n"/>
      <c r="N4131" s="6">
        <f>IF(L4131="","",F4131*L4131)</f>
        <v/>
      </c>
      <c r="O4131" s="6">
        <f>IF(L4131="","",G4131*L4131)</f>
        <v/>
      </c>
      <c r="P4131" s="6">
        <f>IF(L4131="","",H4131*L4131)</f>
        <v/>
      </c>
      <c r="Q4131" s="6">
        <f>IF(L4131="","",I4131*L4131)</f>
        <v/>
      </c>
      <c r="R4131" s="6">
        <f>IF(L4131="","",J4131*L4131)</f>
        <v/>
      </c>
    </row>
    <row r="4132">
      <c r="L4132" s="5" t="n"/>
      <c r="N4132" s="6">
        <f>IF(L4132="","",F4132*L4132)</f>
        <v/>
      </c>
      <c r="O4132" s="6">
        <f>IF(L4132="","",G4132*L4132)</f>
        <v/>
      </c>
      <c r="P4132" s="6">
        <f>IF(L4132="","",H4132*L4132)</f>
        <v/>
      </c>
      <c r="Q4132" s="6">
        <f>IF(L4132="","",I4132*L4132)</f>
        <v/>
      </c>
      <c r="R4132" s="6">
        <f>IF(L4132="","",J4132*L4132)</f>
        <v/>
      </c>
    </row>
    <row r="4133">
      <c r="L4133" s="5" t="n"/>
      <c r="N4133" s="6">
        <f>IF(L4133="","",F4133*L4133)</f>
        <v/>
      </c>
      <c r="O4133" s="6">
        <f>IF(L4133="","",G4133*L4133)</f>
        <v/>
      </c>
      <c r="P4133" s="6">
        <f>IF(L4133="","",H4133*L4133)</f>
        <v/>
      </c>
      <c r="Q4133" s="6">
        <f>IF(L4133="","",I4133*L4133)</f>
        <v/>
      </c>
      <c r="R4133" s="6">
        <f>IF(L4133="","",J4133*L4133)</f>
        <v/>
      </c>
    </row>
    <row r="4134">
      <c r="L4134" s="5" t="n"/>
      <c r="N4134" s="6">
        <f>IF(L4134="","",F4134*L4134)</f>
        <v/>
      </c>
      <c r="O4134" s="6">
        <f>IF(L4134="","",G4134*L4134)</f>
        <v/>
      </c>
      <c r="P4134" s="6">
        <f>IF(L4134="","",H4134*L4134)</f>
        <v/>
      </c>
      <c r="Q4134" s="6">
        <f>IF(L4134="","",I4134*L4134)</f>
        <v/>
      </c>
      <c r="R4134" s="6">
        <f>IF(L4134="","",J4134*L4134)</f>
        <v/>
      </c>
    </row>
    <row r="4135">
      <c r="L4135" s="5" t="n"/>
      <c r="N4135" s="6">
        <f>IF(L4135="","",F4135*L4135)</f>
        <v/>
      </c>
      <c r="O4135" s="6">
        <f>IF(L4135="","",G4135*L4135)</f>
        <v/>
      </c>
      <c r="P4135" s="6">
        <f>IF(L4135="","",H4135*L4135)</f>
        <v/>
      </c>
      <c r="Q4135" s="6">
        <f>IF(L4135="","",I4135*L4135)</f>
        <v/>
      </c>
      <c r="R4135" s="6">
        <f>IF(L4135="","",J4135*L4135)</f>
        <v/>
      </c>
    </row>
    <row r="4136">
      <c r="L4136" s="5" t="n"/>
      <c r="N4136" s="6">
        <f>IF(L4136="","",F4136*L4136)</f>
        <v/>
      </c>
      <c r="O4136" s="6">
        <f>IF(L4136="","",G4136*L4136)</f>
        <v/>
      </c>
      <c r="P4136" s="6">
        <f>IF(L4136="","",H4136*L4136)</f>
        <v/>
      </c>
      <c r="Q4136" s="6">
        <f>IF(L4136="","",I4136*L4136)</f>
        <v/>
      </c>
      <c r="R4136" s="6">
        <f>IF(L4136="","",J4136*L4136)</f>
        <v/>
      </c>
    </row>
    <row r="4137">
      <c r="L4137" s="5" t="n"/>
      <c r="N4137" s="6">
        <f>IF(L4137="","",F4137*L4137)</f>
        <v/>
      </c>
      <c r="O4137" s="6">
        <f>IF(L4137="","",G4137*L4137)</f>
        <v/>
      </c>
      <c r="P4137" s="6">
        <f>IF(L4137="","",H4137*L4137)</f>
        <v/>
      </c>
      <c r="Q4137" s="6">
        <f>IF(L4137="","",I4137*L4137)</f>
        <v/>
      </c>
      <c r="R4137" s="6">
        <f>IF(L4137="","",J4137*L4137)</f>
        <v/>
      </c>
    </row>
    <row r="4138">
      <c r="L4138" s="5" t="n"/>
      <c r="N4138" s="6">
        <f>IF(L4138="","",F4138*L4138)</f>
        <v/>
      </c>
      <c r="O4138" s="6">
        <f>IF(L4138="","",G4138*L4138)</f>
        <v/>
      </c>
      <c r="P4138" s="6">
        <f>IF(L4138="","",H4138*L4138)</f>
        <v/>
      </c>
      <c r="Q4138" s="6">
        <f>IF(L4138="","",I4138*L4138)</f>
        <v/>
      </c>
      <c r="R4138" s="6">
        <f>IF(L4138="","",J4138*L4138)</f>
        <v/>
      </c>
    </row>
    <row r="4139">
      <c r="L4139" s="5" t="n"/>
      <c r="N4139" s="6">
        <f>IF(L4139="","",F4139*L4139)</f>
        <v/>
      </c>
      <c r="O4139" s="6">
        <f>IF(L4139="","",G4139*L4139)</f>
        <v/>
      </c>
      <c r="P4139" s="6">
        <f>IF(L4139="","",H4139*L4139)</f>
        <v/>
      </c>
      <c r="Q4139" s="6">
        <f>IF(L4139="","",I4139*L4139)</f>
        <v/>
      </c>
      <c r="R4139" s="6">
        <f>IF(L4139="","",J4139*L4139)</f>
        <v/>
      </c>
    </row>
    <row r="4140">
      <c r="L4140" s="5" t="n"/>
      <c r="N4140" s="6">
        <f>IF(L4140="","",F4140*L4140)</f>
        <v/>
      </c>
      <c r="O4140" s="6">
        <f>IF(L4140="","",G4140*L4140)</f>
        <v/>
      </c>
      <c r="P4140" s="6">
        <f>IF(L4140="","",H4140*L4140)</f>
        <v/>
      </c>
      <c r="Q4140" s="6">
        <f>IF(L4140="","",I4140*L4140)</f>
        <v/>
      </c>
      <c r="R4140" s="6">
        <f>IF(L4140="","",J4140*L4140)</f>
        <v/>
      </c>
    </row>
    <row r="4141">
      <c r="L4141" s="5" t="n"/>
      <c r="N4141" s="6">
        <f>IF(L4141="","",F4141*L4141)</f>
        <v/>
      </c>
      <c r="O4141" s="6">
        <f>IF(L4141="","",G4141*L4141)</f>
        <v/>
      </c>
      <c r="P4141" s="6">
        <f>IF(L4141="","",H4141*L4141)</f>
        <v/>
      </c>
      <c r="Q4141" s="6">
        <f>IF(L4141="","",I4141*L4141)</f>
        <v/>
      </c>
      <c r="R4141" s="6">
        <f>IF(L4141="","",J4141*L4141)</f>
        <v/>
      </c>
    </row>
    <row r="4142">
      <c r="L4142" s="5" t="n"/>
      <c r="N4142" s="6">
        <f>IF(L4142="","",F4142*L4142)</f>
        <v/>
      </c>
      <c r="O4142" s="6">
        <f>IF(L4142="","",G4142*L4142)</f>
        <v/>
      </c>
      <c r="P4142" s="6">
        <f>IF(L4142="","",H4142*L4142)</f>
        <v/>
      </c>
      <c r="Q4142" s="6">
        <f>IF(L4142="","",I4142*L4142)</f>
        <v/>
      </c>
      <c r="R4142" s="6">
        <f>IF(L4142="","",J4142*L4142)</f>
        <v/>
      </c>
    </row>
    <row r="4143">
      <c r="L4143" s="5" t="n"/>
      <c r="N4143" s="6">
        <f>IF(L4143="","",F4143*L4143)</f>
        <v/>
      </c>
      <c r="O4143" s="6">
        <f>IF(L4143="","",G4143*L4143)</f>
        <v/>
      </c>
      <c r="P4143" s="6">
        <f>IF(L4143="","",H4143*L4143)</f>
        <v/>
      </c>
      <c r="Q4143" s="6">
        <f>IF(L4143="","",I4143*L4143)</f>
        <v/>
      </c>
      <c r="R4143" s="6">
        <f>IF(L4143="","",J4143*L4143)</f>
        <v/>
      </c>
    </row>
    <row r="4144">
      <c r="L4144" s="5" t="n"/>
      <c r="N4144" s="6">
        <f>IF(L4144="","",F4144*L4144)</f>
        <v/>
      </c>
      <c r="O4144" s="6">
        <f>IF(L4144="","",G4144*L4144)</f>
        <v/>
      </c>
      <c r="P4144" s="6">
        <f>IF(L4144="","",H4144*L4144)</f>
        <v/>
      </c>
      <c r="Q4144" s="6">
        <f>IF(L4144="","",I4144*L4144)</f>
        <v/>
      </c>
      <c r="R4144" s="6">
        <f>IF(L4144="","",J4144*L4144)</f>
        <v/>
      </c>
    </row>
    <row r="4145">
      <c r="L4145" s="5" t="n"/>
      <c r="N4145" s="6">
        <f>IF(L4145="","",F4145*L4145)</f>
        <v/>
      </c>
      <c r="O4145" s="6">
        <f>IF(L4145="","",G4145*L4145)</f>
        <v/>
      </c>
      <c r="P4145" s="6">
        <f>IF(L4145="","",H4145*L4145)</f>
        <v/>
      </c>
      <c r="Q4145" s="6">
        <f>IF(L4145="","",I4145*L4145)</f>
        <v/>
      </c>
      <c r="R4145" s="6">
        <f>IF(L4145="","",J4145*L4145)</f>
        <v/>
      </c>
    </row>
    <row r="4146">
      <c r="L4146" s="5" t="n"/>
      <c r="N4146" s="6">
        <f>IF(L4146="","",F4146*L4146)</f>
        <v/>
      </c>
      <c r="O4146" s="6">
        <f>IF(L4146="","",G4146*L4146)</f>
        <v/>
      </c>
      <c r="P4146" s="6">
        <f>IF(L4146="","",H4146*L4146)</f>
        <v/>
      </c>
      <c r="Q4146" s="6">
        <f>IF(L4146="","",I4146*L4146)</f>
        <v/>
      </c>
      <c r="R4146" s="6">
        <f>IF(L4146="","",J4146*L4146)</f>
        <v/>
      </c>
    </row>
    <row r="4147">
      <c r="L4147" s="5" t="n"/>
      <c r="N4147" s="6">
        <f>IF(L4147="","",F4147*L4147)</f>
        <v/>
      </c>
      <c r="O4147" s="6">
        <f>IF(L4147="","",G4147*L4147)</f>
        <v/>
      </c>
      <c r="P4147" s="6">
        <f>IF(L4147="","",H4147*L4147)</f>
        <v/>
      </c>
      <c r="Q4147" s="6">
        <f>IF(L4147="","",I4147*L4147)</f>
        <v/>
      </c>
      <c r="R4147" s="6">
        <f>IF(L4147="","",J4147*L4147)</f>
        <v/>
      </c>
    </row>
    <row r="4148">
      <c r="L4148" s="5" t="n"/>
      <c r="N4148" s="6">
        <f>IF(L4148="","",F4148*L4148)</f>
        <v/>
      </c>
      <c r="O4148" s="6">
        <f>IF(L4148="","",G4148*L4148)</f>
        <v/>
      </c>
      <c r="P4148" s="6">
        <f>IF(L4148="","",H4148*L4148)</f>
        <v/>
      </c>
      <c r="Q4148" s="6">
        <f>IF(L4148="","",I4148*L4148)</f>
        <v/>
      </c>
      <c r="R4148" s="6">
        <f>IF(L4148="","",J4148*L4148)</f>
        <v/>
      </c>
    </row>
    <row r="4149">
      <c r="L4149" s="5" t="n"/>
      <c r="N4149" s="6">
        <f>IF(L4149="","",F4149*L4149)</f>
        <v/>
      </c>
      <c r="O4149" s="6">
        <f>IF(L4149="","",G4149*L4149)</f>
        <v/>
      </c>
      <c r="P4149" s="6">
        <f>IF(L4149="","",H4149*L4149)</f>
        <v/>
      </c>
      <c r="Q4149" s="6">
        <f>IF(L4149="","",I4149*L4149)</f>
        <v/>
      </c>
      <c r="R4149" s="6">
        <f>IF(L4149="","",J4149*L4149)</f>
        <v/>
      </c>
    </row>
    <row r="4150">
      <c r="L4150" s="5" t="n"/>
      <c r="N4150" s="6">
        <f>IF(L4150="","",F4150*L4150)</f>
        <v/>
      </c>
      <c r="O4150" s="6">
        <f>IF(L4150="","",G4150*L4150)</f>
        <v/>
      </c>
      <c r="P4150" s="6">
        <f>IF(L4150="","",H4150*L4150)</f>
        <v/>
      </c>
      <c r="Q4150" s="6">
        <f>IF(L4150="","",I4150*L4150)</f>
        <v/>
      </c>
      <c r="R4150" s="6">
        <f>IF(L4150="","",J4150*L4150)</f>
        <v/>
      </c>
    </row>
    <row r="4151">
      <c r="L4151" s="5" t="n"/>
      <c r="N4151" s="6">
        <f>IF(L4151="","",F4151*L4151)</f>
        <v/>
      </c>
      <c r="O4151" s="6">
        <f>IF(L4151="","",G4151*L4151)</f>
        <v/>
      </c>
      <c r="P4151" s="6">
        <f>IF(L4151="","",H4151*L4151)</f>
        <v/>
      </c>
      <c r="Q4151" s="6">
        <f>IF(L4151="","",I4151*L4151)</f>
        <v/>
      </c>
      <c r="R4151" s="6">
        <f>IF(L4151="","",J4151*L4151)</f>
        <v/>
      </c>
    </row>
    <row r="4152">
      <c r="L4152" s="5" t="n"/>
      <c r="N4152" s="6">
        <f>IF(L4152="","",F4152*L4152)</f>
        <v/>
      </c>
      <c r="O4152" s="6">
        <f>IF(L4152="","",G4152*L4152)</f>
        <v/>
      </c>
      <c r="P4152" s="6">
        <f>IF(L4152="","",H4152*L4152)</f>
        <v/>
      </c>
      <c r="Q4152" s="6">
        <f>IF(L4152="","",I4152*L4152)</f>
        <v/>
      </c>
      <c r="R4152" s="6">
        <f>IF(L4152="","",J4152*L4152)</f>
        <v/>
      </c>
    </row>
    <row r="4153">
      <c r="L4153" s="5" t="n"/>
      <c r="N4153" s="6">
        <f>IF(L4153="","",F4153*L4153)</f>
        <v/>
      </c>
      <c r="O4153" s="6">
        <f>IF(L4153="","",G4153*L4153)</f>
        <v/>
      </c>
      <c r="P4153" s="6">
        <f>IF(L4153="","",H4153*L4153)</f>
        <v/>
      </c>
      <c r="Q4153" s="6">
        <f>IF(L4153="","",I4153*L4153)</f>
        <v/>
      </c>
      <c r="R4153" s="6">
        <f>IF(L4153="","",J4153*L4153)</f>
        <v/>
      </c>
    </row>
    <row r="4154">
      <c r="L4154" s="5" t="n"/>
      <c r="N4154" s="6">
        <f>IF(L4154="","",F4154*L4154)</f>
        <v/>
      </c>
      <c r="O4154" s="6">
        <f>IF(L4154="","",G4154*L4154)</f>
        <v/>
      </c>
      <c r="P4154" s="6">
        <f>IF(L4154="","",H4154*L4154)</f>
        <v/>
      </c>
      <c r="Q4154" s="6">
        <f>IF(L4154="","",I4154*L4154)</f>
        <v/>
      </c>
      <c r="R4154" s="6">
        <f>IF(L4154="","",J4154*L4154)</f>
        <v/>
      </c>
    </row>
    <row r="4155">
      <c r="L4155" s="5" t="n"/>
      <c r="N4155" s="6">
        <f>IF(L4155="","",F4155*L4155)</f>
        <v/>
      </c>
      <c r="O4155" s="6">
        <f>IF(L4155="","",G4155*L4155)</f>
        <v/>
      </c>
      <c r="P4155" s="6">
        <f>IF(L4155="","",H4155*L4155)</f>
        <v/>
      </c>
      <c r="Q4155" s="6">
        <f>IF(L4155="","",I4155*L4155)</f>
        <v/>
      </c>
      <c r="R4155" s="6">
        <f>IF(L4155="","",J4155*L4155)</f>
        <v/>
      </c>
    </row>
    <row r="4156">
      <c r="L4156" s="5" t="n"/>
      <c r="N4156" s="6">
        <f>IF(L4156="","",F4156*L4156)</f>
        <v/>
      </c>
      <c r="O4156" s="6">
        <f>IF(L4156="","",G4156*L4156)</f>
        <v/>
      </c>
      <c r="P4156" s="6">
        <f>IF(L4156="","",H4156*L4156)</f>
        <v/>
      </c>
      <c r="Q4156" s="6">
        <f>IF(L4156="","",I4156*L4156)</f>
        <v/>
      </c>
      <c r="R4156" s="6">
        <f>IF(L4156="","",J4156*L4156)</f>
        <v/>
      </c>
    </row>
    <row r="4157">
      <c r="L4157" s="5" t="n"/>
      <c r="N4157" s="6">
        <f>IF(L4157="","",F4157*L4157)</f>
        <v/>
      </c>
      <c r="O4157" s="6">
        <f>IF(L4157="","",G4157*L4157)</f>
        <v/>
      </c>
      <c r="P4157" s="6">
        <f>IF(L4157="","",H4157*L4157)</f>
        <v/>
      </c>
      <c r="Q4157" s="6">
        <f>IF(L4157="","",I4157*L4157)</f>
        <v/>
      </c>
      <c r="R4157" s="6">
        <f>IF(L4157="","",J4157*L4157)</f>
        <v/>
      </c>
    </row>
    <row r="4158">
      <c r="L4158" s="5" t="n"/>
      <c r="N4158" s="6">
        <f>IF(L4158="","",F4158*L4158)</f>
        <v/>
      </c>
      <c r="O4158" s="6">
        <f>IF(L4158="","",G4158*L4158)</f>
        <v/>
      </c>
      <c r="P4158" s="6">
        <f>IF(L4158="","",H4158*L4158)</f>
        <v/>
      </c>
      <c r="Q4158" s="6">
        <f>IF(L4158="","",I4158*L4158)</f>
        <v/>
      </c>
      <c r="R4158" s="6">
        <f>IF(L4158="","",J4158*L4158)</f>
        <v/>
      </c>
    </row>
    <row r="4159">
      <c r="L4159" s="5" t="n"/>
      <c r="N4159" s="6">
        <f>IF(L4159="","",F4159*L4159)</f>
        <v/>
      </c>
      <c r="O4159" s="6">
        <f>IF(L4159="","",G4159*L4159)</f>
        <v/>
      </c>
      <c r="P4159" s="6">
        <f>IF(L4159="","",H4159*L4159)</f>
        <v/>
      </c>
      <c r="Q4159" s="6">
        <f>IF(L4159="","",I4159*L4159)</f>
        <v/>
      </c>
      <c r="R4159" s="6">
        <f>IF(L4159="","",J4159*L4159)</f>
        <v/>
      </c>
    </row>
    <row r="4160">
      <c r="L4160" s="5" t="n"/>
      <c r="N4160" s="6">
        <f>IF(L4160="","",F4160*L4160)</f>
        <v/>
      </c>
      <c r="O4160" s="6">
        <f>IF(L4160="","",G4160*L4160)</f>
        <v/>
      </c>
      <c r="P4160" s="6">
        <f>IF(L4160="","",H4160*L4160)</f>
        <v/>
      </c>
      <c r="Q4160" s="6">
        <f>IF(L4160="","",I4160*L4160)</f>
        <v/>
      </c>
      <c r="R4160" s="6">
        <f>IF(L4160="","",J4160*L4160)</f>
        <v/>
      </c>
    </row>
    <row r="4161">
      <c r="L4161" s="5" t="n"/>
      <c r="N4161" s="6">
        <f>IF(L4161="","",F4161*L4161)</f>
        <v/>
      </c>
      <c r="O4161" s="6">
        <f>IF(L4161="","",G4161*L4161)</f>
        <v/>
      </c>
      <c r="P4161" s="6">
        <f>IF(L4161="","",H4161*L4161)</f>
        <v/>
      </c>
      <c r="Q4161" s="6">
        <f>IF(L4161="","",I4161*L4161)</f>
        <v/>
      </c>
      <c r="R4161" s="6">
        <f>IF(L4161="","",J4161*L4161)</f>
        <v/>
      </c>
    </row>
    <row r="4162">
      <c r="L4162" s="5" t="n"/>
      <c r="N4162" s="6">
        <f>IF(L4162="","",F4162*L4162)</f>
        <v/>
      </c>
      <c r="O4162" s="6">
        <f>IF(L4162="","",G4162*L4162)</f>
        <v/>
      </c>
      <c r="P4162" s="6">
        <f>IF(L4162="","",H4162*L4162)</f>
        <v/>
      </c>
      <c r="Q4162" s="6">
        <f>IF(L4162="","",I4162*L4162)</f>
        <v/>
      </c>
      <c r="R4162" s="6">
        <f>IF(L4162="","",J4162*L4162)</f>
        <v/>
      </c>
    </row>
    <row r="4163">
      <c r="L4163" s="5" t="n"/>
      <c r="N4163" s="6">
        <f>IF(L4163="","",F4163*L4163)</f>
        <v/>
      </c>
      <c r="O4163" s="6">
        <f>IF(L4163="","",G4163*L4163)</f>
        <v/>
      </c>
      <c r="P4163" s="6">
        <f>IF(L4163="","",H4163*L4163)</f>
        <v/>
      </c>
      <c r="Q4163" s="6">
        <f>IF(L4163="","",I4163*L4163)</f>
        <v/>
      </c>
      <c r="R4163" s="6">
        <f>IF(L4163="","",J4163*L4163)</f>
        <v/>
      </c>
    </row>
    <row r="4164">
      <c r="L4164" s="5" t="n"/>
      <c r="N4164" s="6">
        <f>IF(L4164="","",F4164*L4164)</f>
        <v/>
      </c>
      <c r="O4164" s="6">
        <f>IF(L4164="","",G4164*L4164)</f>
        <v/>
      </c>
      <c r="P4164" s="6">
        <f>IF(L4164="","",H4164*L4164)</f>
        <v/>
      </c>
      <c r="Q4164" s="6">
        <f>IF(L4164="","",I4164*L4164)</f>
        <v/>
      </c>
      <c r="R4164" s="6">
        <f>IF(L4164="","",J4164*L4164)</f>
        <v/>
      </c>
    </row>
    <row r="4165">
      <c r="L4165" s="5" t="n"/>
      <c r="N4165" s="6">
        <f>IF(L4165="","",F4165*L4165)</f>
        <v/>
      </c>
      <c r="O4165" s="6">
        <f>IF(L4165="","",G4165*L4165)</f>
        <v/>
      </c>
      <c r="P4165" s="6">
        <f>IF(L4165="","",H4165*L4165)</f>
        <v/>
      </c>
      <c r="Q4165" s="6">
        <f>IF(L4165="","",I4165*L4165)</f>
        <v/>
      </c>
      <c r="R4165" s="6">
        <f>IF(L4165="","",J4165*L4165)</f>
        <v/>
      </c>
    </row>
    <row r="4166">
      <c r="L4166" s="5" t="n"/>
      <c r="N4166" s="6">
        <f>IF(L4166="","",F4166*L4166)</f>
        <v/>
      </c>
      <c r="O4166" s="6">
        <f>IF(L4166="","",G4166*L4166)</f>
        <v/>
      </c>
      <c r="P4166" s="6">
        <f>IF(L4166="","",H4166*L4166)</f>
        <v/>
      </c>
      <c r="Q4166" s="6">
        <f>IF(L4166="","",I4166*L4166)</f>
        <v/>
      </c>
      <c r="R4166" s="6">
        <f>IF(L4166="","",J4166*L4166)</f>
        <v/>
      </c>
    </row>
    <row r="4167">
      <c r="L4167" s="5" t="n"/>
      <c r="N4167" s="6">
        <f>IF(L4167="","",F4167*L4167)</f>
        <v/>
      </c>
      <c r="O4167" s="6">
        <f>IF(L4167="","",G4167*L4167)</f>
        <v/>
      </c>
      <c r="P4167" s="6">
        <f>IF(L4167="","",H4167*L4167)</f>
        <v/>
      </c>
      <c r="Q4167" s="6">
        <f>IF(L4167="","",I4167*L4167)</f>
        <v/>
      </c>
      <c r="R4167" s="6">
        <f>IF(L4167="","",J4167*L4167)</f>
        <v/>
      </c>
    </row>
    <row r="4168">
      <c r="L4168" s="5" t="n"/>
      <c r="N4168" s="6">
        <f>IF(L4168="","",F4168*L4168)</f>
        <v/>
      </c>
      <c r="O4168" s="6">
        <f>IF(L4168="","",G4168*L4168)</f>
        <v/>
      </c>
      <c r="P4168" s="6">
        <f>IF(L4168="","",H4168*L4168)</f>
        <v/>
      </c>
      <c r="Q4168" s="6">
        <f>IF(L4168="","",I4168*L4168)</f>
        <v/>
      </c>
      <c r="R4168" s="6">
        <f>IF(L4168="","",J4168*L4168)</f>
        <v/>
      </c>
    </row>
    <row r="4169">
      <c r="L4169" s="5" t="n"/>
      <c r="N4169" s="6">
        <f>IF(L4169="","",F4169*L4169)</f>
        <v/>
      </c>
      <c r="O4169" s="6">
        <f>IF(L4169="","",G4169*L4169)</f>
        <v/>
      </c>
      <c r="P4169" s="6">
        <f>IF(L4169="","",H4169*L4169)</f>
        <v/>
      </c>
      <c r="Q4169" s="6">
        <f>IF(L4169="","",I4169*L4169)</f>
        <v/>
      </c>
      <c r="R4169" s="6">
        <f>IF(L4169="","",J4169*L4169)</f>
        <v/>
      </c>
    </row>
    <row r="4170">
      <c r="L4170" s="5" t="n"/>
      <c r="N4170" s="6">
        <f>IF(L4170="","",F4170*L4170)</f>
        <v/>
      </c>
      <c r="O4170" s="6">
        <f>IF(L4170="","",G4170*L4170)</f>
        <v/>
      </c>
      <c r="P4170" s="6">
        <f>IF(L4170="","",H4170*L4170)</f>
        <v/>
      </c>
      <c r="Q4170" s="6">
        <f>IF(L4170="","",I4170*L4170)</f>
        <v/>
      </c>
      <c r="R4170" s="6">
        <f>IF(L4170="","",J4170*L4170)</f>
        <v/>
      </c>
    </row>
    <row r="4171">
      <c r="L4171" s="5" t="n"/>
      <c r="N4171" s="6">
        <f>IF(L4171="","",F4171*L4171)</f>
        <v/>
      </c>
      <c r="O4171" s="6">
        <f>IF(L4171="","",G4171*L4171)</f>
        <v/>
      </c>
      <c r="P4171" s="6">
        <f>IF(L4171="","",H4171*L4171)</f>
        <v/>
      </c>
      <c r="Q4171" s="6">
        <f>IF(L4171="","",I4171*L4171)</f>
        <v/>
      </c>
      <c r="R4171" s="6">
        <f>IF(L4171="","",J4171*L4171)</f>
        <v/>
      </c>
    </row>
    <row r="4172">
      <c r="L4172" s="5" t="n"/>
      <c r="N4172" s="6">
        <f>IF(L4172="","",F4172*L4172)</f>
        <v/>
      </c>
      <c r="O4172" s="6">
        <f>IF(L4172="","",G4172*L4172)</f>
        <v/>
      </c>
      <c r="P4172" s="6">
        <f>IF(L4172="","",H4172*L4172)</f>
        <v/>
      </c>
      <c r="Q4172" s="6">
        <f>IF(L4172="","",I4172*L4172)</f>
        <v/>
      </c>
      <c r="R4172" s="6">
        <f>IF(L4172="","",J4172*L4172)</f>
        <v/>
      </c>
    </row>
    <row r="4173">
      <c r="L4173" s="5" t="n"/>
      <c r="N4173" s="6">
        <f>IF(L4173="","",F4173*L4173)</f>
        <v/>
      </c>
      <c r="O4173" s="6">
        <f>IF(L4173="","",G4173*L4173)</f>
        <v/>
      </c>
      <c r="P4173" s="6">
        <f>IF(L4173="","",H4173*L4173)</f>
        <v/>
      </c>
      <c r="Q4173" s="6">
        <f>IF(L4173="","",I4173*L4173)</f>
        <v/>
      </c>
      <c r="R4173" s="6">
        <f>IF(L4173="","",J4173*L4173)</f>
        <v/>
      </c>
    </row>
    <row r="4174">
      <c r="L4174" s="5" t="n"/>
      <c r="N4174" s="6">
        <f>IF(L4174="","",F4174*L4174)</f>
        <v/>
      </c>
      <c r="O4174" s="6">
        <f>IF(L4174="","",G4174*L4174)</f>
        <v/>
      </c>
      <c r="P4174" s="6">
        <f>IF(L4174="","",H4174*L4174)</f>
        <v/>
      </c>
      <c r="Q4174" s="6">
        <f>IF(L4174="","",I4174*L4174)</f>
        <v/>
      </c>
      <c r="R4174" s="6">
        <f>IF(L4174="","",J4174*L4174)</f>
        <v/>
      </c>
    </row>
    <row r="4175">
      <c r="L4175" s="5" t="n"/>
      <c r="N4175" s="6">
        <f>IF(L4175="","",F4175*L4175)</f>
        <v/>
      </c>
      <c r="O4175" s="6">
        <f>IF(L4175="","",G4175*L4175)</f>
        <v/>
      </c>
      <c r="P4175" s="6">
        <f>IF(L4175="","",H4175*L4175)</f>
        <v/>
      </c>
      <c r="Q4175" s="6">
        <f>IF(L4175="","",I4175*L4175)</f>
        <v/>
      </c>
      <c r="R4175" s="6">
        <f>IF(L4175="","",J4175*L4175)</f>
        <v/>
      </c>
    </row>
    <row r="4176">
      <c r="L4176" s="5" t="n"/>
      <c r="N4176" s="6">
        <f>IF(L4176="","",F4176*L4176)</f>
        <v/>
      </c>
      <c r="O4176" s="6">
        <f>IF(L4176="","",G4176*L4176)</f>
        <v/>
      </c>
      <c r="P4176" s="6">
        <f>IF(L4176="","",H4176*L4176)</f>
        <v/>
      </c>
      <c r="Q4176" s="6">
        <f>IF(L4176="","",I4176*L4176)</f>
        <v/>
      </c>
      <c r="R4176" s="6">
        <f>IF(L4176="","",J4176*L4176)</f>
        <v/>
      </c>
    </row>
    <row r="4177">
      <c r="L4177" s="5" t="n"/>
      <c r="N4177" s="6">
        <f>IF(L4177="","",F4177*L4177)</f>
        <v/>
      </c>
      <c r="O4177" s="6">
        <f>IF(L4177="","",G4177*L4177)</f>
        <v/>
      </c>
      <c r="P4177" s="6">
        <f>IF(L4177="","",H4177*L4177)</f>
        <v/>
      </c>
      <c r="Q4177" s="6">
        <f>IF(L4177="","",I4177*L4177)</f>
        <v/>
      </c>
      <c r="R4177" s="6">
        <f>IF(L4177="","",J4177*L4177)</f>
        <v/>
      </c>
    </row>
    <row r="4178">
      <c r="L4178" s="5" t="n"/>
      <c r="N4178" s="6">
        <f>IF(L4178="","",F4178*L4178)</f>
        <v/>
      </c>
      <c r="O4178" s="6">
        <f>IF(L4178="","",G4178*L4178)</f>
        <v/>
      </c>
      <c r="P4178" s="6">
        <f>IF(L4178="","",H4178*L4178)</f>
        <v/>
      </c>
      <c r="Q4178" s="6">
        <f>IF(L4178="","",I4178*L4178)</f>
        <v/>
      </c>
      <c r="R4178" s="6">
        <f>IF(L4178="","",J4178*L4178)</f>
        <v/>
      </c>
    </row>
    <row r="4179">
      <c r="L4179" s="5" t="n"/>
      <c r="N4179" s="6">
        <f>IF(L4179="","",F4179*L4179)</f>
        <v/>
      </c>
      <c r="O4179" s="6">
        <f>IF(L4179="","",G4179*L4179)</f>
        <v/>
      </c>
      <c r="P4179" s="6">
        <f>IF(L4179="","",H4179*L4179)</f>
        <v/>
      </c>
      <c r="Q4179" s="6">
        <f>IF(L4179="","",I4179*L4179)</f>
        <v/>
      </c>
      <c r="R4179" s="6">
        <f>IF(L4179="","",J4179*L4179)</f>
        <v/>
      </c>
    </row>
    <row r="4180">
      <c r="L4180" s="5" t="n"/>
      <c r="N4180" s="6">
        <f>IF(L4180="","",F4180*L4180)</f>
        <v/>
      </c>
      <c r="O4180" s="6">
        <f>IF(L4180="","",G4180*L4180)</f>
        <v/>
      </c>
      <c r="P4180" s="6">
        <f>IF(L4180="","",H4180*L4180)</f>
        <v/>
      </c>
      <c r="Q4180" s="6">
        <f>IF(L4180="","",I4180*L4180)</f>
        <v/>
      </c>
      <c r="R4180" s="6">
        <f>IF(L4180="","",J4180*L4180)</f>
        <v/>
      </c>
    </row>
    <row r="4181">
      <c r="L4181" s="5" t="n"/>
      <c r="N4181" s="6">
        <f>IF(L4181="","",F4181*L4181)</f>
        <v/>
      </c>
      <c r="O4181" s="6">
        <f>IF(L4181="","",G4181*L4181)</f>
        <v/>
      </c>
      <c r="P4181" s="6">
        <f>IF(L4181="","",H4181*L4181)</f>
        <v/>
      </c>
      <c r="Q4181" s="6">
        <f>IF(L4181="","",I4181*L4181)</f>
        <v/>
      </c>
      <c r="R4181" s="6">
        <f>IF(L4181="","",J4181*L4181)</f>
        <v/>
      </c>
    </row>
    <row r="4182">
      <c r="L4182" s="5" t="n"/>
      <c r="N4182" s="6">
        <f>IF(L4182="","",F4182*L4182)</f>
        <v/>
      </c>
      <c r="O4182" s="6">
        <f>IF(L4182="","",G4182*L4182)</f>
        <v/>
      </c>
      <c r="P4182" s="6">
        <f>IF(L4182="","",H4182*L4182)</f>
        <v/>
      </c>
      <c r="Q4182" s="6">
        <f>IF(L4182="","",I4182*L4182)</f>
        <v/>
      </c>
      <c r="R4182" s="6">
        <f>IF(L4182="","",J4182*L4182)</f>
        <v/>
      </c>
    </row>
    <row r="4183">
      <c r="L4183" s="5" t="n"/>
      <c r="N4183" s="6">
        <f>IF(L4183="","",F4183*L4183)</f>
        <v/>
      </c>
      <c r="O4183" s="6">
        <f>IF(L4183="","",G4183*L4183)</f>
        <v/>
      </c>
      <c r="P4183" s="6">
        <f>IF(L4183="","",H4183*L4183)</f>
        <v/>
      </c>
      <c r="Q4183" s="6">
        <f>IF(L4183="","",I4183*L4183)</f>
        <v/>
      </c>
      <c r="R4183" s="6">
        <f>IF(L4183="","",J4183*L4183)</f>
        <v/>
      </c>
    </row>
    <row r="4184">
      <c r="L4184" s="5" t="n"/>
      <c r="N4184" s="6">
        <f>IF(L4184="","",F4184*L4184)</f>
        <v/>
      </c>
      <c r="O4184" s="6">
        <f>IF(L4184="","",G4184*L4184)</f>
        <v/>
      </c>
      <c r="P4184" s="6">
        <f>IF(L4184="","",H4184*L4184)</f>
        <v/>
      </c>
      <c r="Q4184" s="6">
        <f>IF(L4184="","",I4184*L4184)</f>
        <v/>
      </c>
      <c r="R4184" s="6">
        <f>IF(L4184="","",J4184*L4184)</f>
        <v/>
      </c>
    </row>
    <row r="4185">
      <c r="L4185" s="5" t="n"/>
      <c r="N4185" s="6">
        <f>IF(L4185="","",F4185*L4185)</f>
        <v/>
      </c>
      <c r="O4185" s="6">
        <f>IF(L4185="","",G4185*L4185)</f>
        <v/>
      </c>
      <c r="P4185" s="6">
        <f>IF(L4185="","",H4185*L4185)</f>
        <v/>
      </c>
      <c r="Q4185" s="6">
        <f>IF(L4185="","",I4185*L4185)</f>
        <v/>
      </c>
      <c r="R4185" s="6">
        <f>IF(L4185="","",J4185*L4185)</f>
        <v/>
      </c>
    </row>
    <row r="4186">
      <c r="L4186" s="5" t="n"/>
      <c r="N4186" s="6">
        <f>IF(L4186="","",F4186*L4186)</f>
        <v/>
      </c>
      <c r="O4186" s="6">
        <f>IF(L4186="","",G4186*L4186)</f>
        <v/>
      </c>
      <c r="P4186" s="6">
        <f>IF(L4186="","",H4186*L4186)</f>
        <v/>
      </c>
      <c r="Q4186" s="6">
        <f>IF(L4186="","",I4186*L4186)</f>
        <v/>
      </c>
      <c r="R4186" s="6">
        <f>IF(L4186="","",J4186*L4186)</f>
        <v/>
      </c>
    </row>
    <row r="4187">
      <c r="L4187" s="5" t="n"/>
      <c r="N4187" s="6">
        <f>IF(L4187="","",F4187*L4187)</f>
        <v/>
      </c>
      <c r="O4187" s="6">
        <f>IF(L4187="","",G4187*L4187)</f>
        <v/>
      </c>
      <c r="P4187" s="6">
        <f>IF(L4187="","",H4187*L4187)</f>
        <v/>
      </c>
      <c r="Q4187" s="6">
        <f>IF(L4187="","",I4187*L4187)</f>
        <v/>
      </c>
      <c r="R4187" s="6">
        <f>IF(L4187="","",J4187*L4187)</f>
        <v/>
      </c>
    </row>
    <row r="4188">
      <c r="L4188" s="5" t="n"/>
      <c r="N4188" s="6">
        <f>IF(L4188="","",F4188*L4188)</f>
        <v/>
      </c>
      <c r="O4188" s="6">
        <f>IF(L4188="","",G4188*L4188)</f>
        <v/>
      </c>
      <c r="P4188" s="6">
        <f>IF(L4188="","",H4188*L4188)</f>
        <v/>
      </c>
      <c r="Q4188" s="6">
        <f>IF(L4188="","",I4188*L4188)</f>
        <v/>
      </c>
      <c r="R4188" s="6">
        <f>IF(L4188="","",J4188*L4188)</f>
        <v/>
      </c>
    </row>
    <row r="4189">
      <c r="L4189" s="5" t="n"/>
      <c r="N4189" s="6">
        <f>IF(L4189="","",F4189*L4189)</f>
        <v/>
      </c>
      <c r="O4189" s="6">
        <f>IF(L4189="","",G4189*L4189)</f>
        <v/>
      </c>
      <c r="P4189" s="6">
        <f>IF(L4189="","",H4189*L4189)</f>
        <v/>
      </c>
      <c r="Q4189" s="6">
        <f>IF(L4189="","",I4189*L4189)</f>
        <v/>
      </c>
      <c r="R4189" s="6">
        <f>IF(L4189="","",J4189*L4189)</f>
        <v/>
      </c>
    </row>
    <row r="4190">
      <c r="L4190" s="5" t="n"/>
      <c r="N4190" s="6">
        <f>IF(L4190="","",F4190*L4190)</f>
        <v/>
      </c>
      <c r="O4190" s="6">
        <f>IF(L4190="","",G4190*L4190)</f>
        <v/>
      </c>
      <c r="P4190" s="6">
        <f>IF(L4190="","",H4190*L4190)</f>
        <v/>
      </c>
      <c r="Q4190" s="6">
        <f>IF(L4190="","",I4190*L4190)</f>
        <v/>
      </c>
      <c r="R4190" s="6">
        <f>IF(L4190="","",J4190*L4190)</f>
        <v/>
      </c>
    </row>
    <row r="4191">
      <c r="L4191" s="5" t="n"/>
      <c r="N4191" s="6">
        <f>IF(L4191="","",F4191*L4191)</f>
        <v/>
      </c>
      <c r="O4191" s="6">
        <f>IF(L4191="","",G4191*L4191)</f>
        <v/>
      </c>
      <c r="P4191" s="6">
        <f>IF(L4191="","",H4191*L4191)</f>
        <v/>
      </c>
      <c r="Q4191" s="6">
        <f>IF(L4191="","",I4191*L4191)</f>
        <v/>
      </c>
      <c r="R4191" s="6">
        <f>IF(L4191="","",J4191*L4191)</f>
        <v/>
      </c>
    </row>
    <row r="4192">
      <c r="L4192" s="5" t="n"/>
      <c r="N4192" s="6">
        <f>IF(L4192="","",F4192*L4192)</f>
        <v/>
      </c>
      <c r="O4192" s="6">
        <f>IF(L4192="","",G4192*L4192)</f>
        <v/>
      </c>
      <c r="P4192" s="6">
        <f>IF(L4192="","",H4192*L4192)</f>
        <v/>
      </c>
      <c r="Q4192" s="6">
        <f>IF(L4192="","",I4192*L4192)</f>
        <v/>
      </c>
      <c r="R4192" s="6">
        <f>IF(L4192="","",J4192*L4192)</f>
        <v/>
      </c>
    </row>
    <row r="4193">
      <c r="L4193" s="5" t="n"/>
      <c r="N4193" s="6">
        <f>IF(L4193="","",F4193*L4193)</f>
        <v/>
      </c>
      <c r="O4193" s="6">
        <f>IF(L4193="","",G4193*L4193)</f>
        <v/>
      </c>
      <c r="P4193" s="6">
        <f>IF(L4193="","",H4193*L4193)</f>
        <v/>
      </c>
      <c r="Q4193" s="6">
        <f>IF(L4193="","",I4193*L4193)</f>
        <v/>
      </c>
      <c r="R4193" s="6">
        <f>IF(L4193="","",J4193*L4193)</f>
        <v/>
      </c>
    </row>
    <row r="4194">
      <c r="L4194" s="5" t="n"/>
      <c r="N4194" s="6">
        <f>IF(L4194="","",F4194*L4194)</f>
        <v/>
      </c>
      <c r="O4194" s="6">
        <f>IF(L4194="","",G4194*L4194)</f>
        <v/>
      </c>
      <c r="P4194" s="6">
        <f>IF(L4194="","",H4194*L4194)</f>
        <v/>
      </c>
      <c r="Q4194" s="6">
        <f>IF(L4194="","",I4194*L4194)</f>
        <v/>
      </c>
      <c r="R4194" s="6">
        <f>IF(L4194="","",J4194*L4194)</f>
        <v/>
      </c>
    </row>
    <row r="4195">
      <c r="L4195" s="5" t="n"/>
      <c r="N4195" s="6">
        <f>IF(L4195="","",F4195*L4195)</f>
        <v/>
      </c>
      <c r="O4195" s="6">
        <f>IF(L4195="","",G4195*L4195)</f>
        <v/>
      </c>
      <c r="P4195" s="6">
        <f>IF(L4195="","",H4195*L4195)</f>
        <v/>
      </c>
      <c r="Q4195" s="6">
        <f>IF(L4195="","",I4195*L4195)</f>
        <v/>
      </c>
      <c r="R4195" s="6">
        <f>IF(L4195="","",J4195*L4195)</f>
        <v/>
      </c>
    </row>
    <row r="4196">
      <c r="L4196" s="5" t="n"/>
      <c r="N4196" s="6">
        <f>IF(L4196="","",F4196*L4196)</f>
        <v/>
      </c>
      <c r="O4196" s="6">
        <f>IF(L4196="","",G4196*L4196)</f>
        <v/>
      </c>
      <c r="P4196" s="6">
        <f>IF(L4196="","",H4196*L4196)</f>
        <v/>
      </c>
      <c r="Q4196" s="6">
        <f>IF(L4196="","",I4196*L4196)</f>
        <v/>
      </c>
      <c r="R4196" s="6">
        <f>IF(L4196="","",J4196*L4196)</f>
        <v/>
      </c>
    </row>
    <row r="4197">
      <c r="L4197" s="5" t="n"/>
      <c r="N4197" s="6">
        <f>IF(L4197="","",F4197*L4197)</f>
        <v/>
      </c>
      <c r="O4197" s="6">
        <f>IF(L4197="","",G4197*L4197)</f>
        <v/>
      </c>
      <c r="P4197" s="6">
        <f>IF(L4197="","",H4197*L4197)</f>
        <v/>
      </c>
      <c r="Q4197" s="6">
        <f>IF(L4197="","",I4197*L4197)</f>
        <v/>
      </c>
      <c r="R4197" s="6">
        <f>IF(L4197="","",J4197*L4197)</f>
        <v/>
      </c>
    </row>
    <row r="4198">
      <c r="L4198" s="5" t="n"/>
      <c r="N4198" s="6">
        <f>IF(L4198="","",F4198*L4198)</f>
        <v/>
      </c>
      <c r="O4198" s="6">
        <f>IF(L4198="","",G4198*L4198)</f>
        <v/>
      </c>
      <c r="P4198" s="6">
        <f>IF(L4198="","",H4198*L4198)</f>
        <v/>
      </c>
      <c r="Q4198" s="6">
        <f>IF(L4198="","",I4198*L4198)</f>
        <v/>
      </c>
      <c r="R4198" s="6">
        <f>IF(L4198="","",J4198*L4198)</f>
        <v/>
      </c>
    </row>
    <row r="4199">
      <c r="L4199" s="5" t="n"/>
      <c r="N4199" s="6">
        <f>IF(L4199="","",F4199*L4199)</f>
        <v/>
      </c>
      <c r="O4199" s="6">
        <f>IF(L4199="","",G4199*L4199)</f>
        <v/>
      </c>
      <c r="P4199" s="6">
        <f>IF(L4199="","",H4199*L4199)</f>
        <v/>
      </c>
      <c r="Q4199" s="6">
        <f>IF(L4199="","",I4199*L4199)</f>
        <v/>
      </c>
      <c r="R4199" s="6">
        <f>IF(L4199="","",J4199*L4199)</f>
        <v/>
      </c>
    </row>
    <row r="4200">
      <c r="L4200" s="5" t="n"/>
      <c r="N4200" s="6">
        <f>IF(L4200="","",F4200*L4200)</f>
        <v/>
      </c>
      <c r="O4200" s="6">
        <f>IF(L4200="","",G4200*L4200)</f>
        <v/>
      </c>
      <c r="P4200" s="6">
        <f>IF(L4200="","",H4200*L4200)</f>
        <v/>
      </c>
      <c r="Q4200" s="6">
        <f>IF(L4200="","",I4200*L4200)</f>
        <v/>
      </c>
      <c r="R4200" s="6">
        <f>IF(L4200="","",J4200*L4200)</f>
        <v/>
      </c>
    </row>
    <row r="4201">
      <c r="L4201" s="5" t="n"/>
      <c r="N4201" s="6">
        <f>IF(L4201="","",F4201*L4201)</f>
        <v/>
      </c>
      <c r="O4201" s="6">
        <f>IF(L4201="","",G4201*L4201)</f>
        <v/>
      </c>
      <c r="P4201" s="6">
        <f>IF(L4201="","",H4201*L4201)</f>
        <v/>
      </c>
      <c r="Q4201" s="6">
        <f>IF(L4201="","",I4201*L4201)</f>
        <v/>
      </c>
      <c r="R4201" s="6">
        <f>IF(L4201="","",J4201*L4201)</f>
        <v/>
      </c>
    </row>
    <row r="4202">
      <c r="L4202" s="5" t="n"/>
      <c r="N4202" s="6">
        <f>IF(L4202="","",F4202*L4202)</f>
        <v/>
      </c>
      <c r="O4202" s="6">
        <f>IF(L4202="","",G4202*L4202)</f>
        <v/>
      </c>
      <c r="P4202" s="6">
        <f>IF(L4202="","",H4202*L4202)</f>
        <v/>
      </c>
      <c r="Q4202" s="6">
        <f>IF(L4202="","",I4202*L4202)</f>
        <v/>
      </c>
      <c r="R4202" s="6">
        <f>IF(L4202="","",J4202*L4202)</f>
        <v/>
      </c>
    </row>
    <row r="4203">
      <c r="L4203" s="5" t="n"/>
      <c r="N4203" s="6">
        <f>IF(L4203="","",F4203*L4203)</f>
        <v/>
      </c>
      <c r="O4203" s="6">
        <f>IF(L4203="","",G4203*L4203)</f>
        <v/>
      </c>
      <c r="P4203" s="6">
        <f>IF(L4203="","",H4203*L4203)</f>
        <v/>
      </c>
      <c r="Q4203" s="6">
        <f>IF(L4203="","",I4203*L4203)</f>
        <v/>
      </c>
      <c r="R4203" s="6">
        <f>IF(L4203="","",J4203*L4203)</f>
        <v/>
      </c>
    </row>
    <row r="4204">
      <c r="L4204" s="5" t="n"/>
      <c r="N4204" s="6">
        <f>IF(L4204="","",F4204*L4204)</f>
        <v/>
      </c>
      <c r="O4204" s="6">
        <f>IF(L4204="","",G4204*L4204)</f>
        <v/>
      </c>
      <c r="P4204" s="6">
        <f>IF(L4204="","",H4204*L4204)</f>
        <v/>
      </c>
      <c r="Q4204" s="6">
        <f>IF(L4204="","",I4204*L4204)</f>
        <v/>
      </c>
      <c r="R4204" s="6">
        <f>IF(L4204="","",J4204*L4204)</f>
        <v/>
      </c>
    </row>
    <row r="4205">
      <c r="L4205" s="5" t="n"/>
      <c r="N4205" s="6">
        <f>IF(L4205="","",F4205*L4205)</f>
        <v/>
      </c>
      <c r="O4205" s="6">
        <f>IF(L4205="","",G4205*L4205)</f>
        <v/>
      </c>
      <c r="P4205" s="6">
        <f>IF(L4205="","",H4205*L4205)</f>
        <v/>
      </c>
      <c r="Q4205" s="6">
        <f>IF(L4205="","",I4205*L4205)</f>
        <v/>
      </c>
      <c r="R4205" s="6">
        <f>IF(L4205="","",J4205*L4205)</f>
        <v/>
      </c>
    </row>
    <row r="4206">
      <c r="L4206" s="5" t="n"/>
      <c r="N4206" s="6">
        <f>IF(L4206="","",F4206*L4206)</f>
        <v/>
      </c>
      <c r="O4206" s="6">
        <f>IF(L4206="","",G4206*L4206)</f>
        <v/>
      </c>
      <c r="P4206" s="6">
        <f>IF(L4206="","",H4206*L4206)</f>
        <v/>
      </c>
      <c r="Q4206" s="6">
        <f>IF(L4206="","",I4206*L4206)</f>
        <v/>
      </c>
      <c r="R4206" s="6">
        <f>IF(L4206="","",J4206*L4206)</f>
        <v/>
      </c>
    </row>
    <row r="4207">
      <c r="L4207" s="5" t="n"/>
      <c r="N4207" s="6">
        <f>IF(L4207="","",F4207*L4207)</f>
        <v/>
      </c>
      <c r="O4207" s="6">
        <f>IF(L4207="","",G4207*L4207)</f>
        <v/>
      </c>
      <c r="P4207" s="6">
        <f>IF(L4207="","",H4207*L4207)</f>
        <v/>
      </c>
      <c r="Q4207" s="6">
        <f>IF(L4207="","",I4207*L4207)</f>
        <v/>
      </c>
      <c r="R4207" s="6">
        <f>IF(L4207="","",J4207*L4207)</f>
        <v/>
      </c>
    </row>
    <row r="4208">
      <c r="L4208" s="5" t="n"/>
      <c r="N4208" s="6">
        <f>IF(L4208="","",F4208*L4208)</f>
        <v/>
      </c>
      <c r="O4208" s="6">
        <f>IF(L4208="","",G4208*L4208)</f>
        <v/>
      </c>
      <c r="P4208" s="6">
        <f>IF(L4208="","",H4208*L4208)</f>
        <v/>
      </c>
      <c r="Q4208" s="6">
        <f>IF(L4208="","",I4208*L4208)</f>
        <v/>
      </c>
      <c r="R4208" s="6">
        <f>IF(L4208="","",J4208*L4208)</f>
        <v/>
      </c>
    </row>
    <row r="4209">
      <c r="L4209" s="5" t="n"/>
      <c r="N4209" s="6">
        <f>IF(L4209="","",F4209*L4209)</f>
        <v/>
      </c>
      <c r="O4209" s="6">
        <f>IF(L4209="","",G4209*L4209)</f>
        <v/>
      </c>
      <c r="P4209" s="6">
        <f>IF(L4209="","",H4209*L4209)</f>
        <v/>
      </c>
      <c r="Q4209" s="6">
        <f>IF(L4209="","",I4209*L4209)</f>
        <v/>
      </c>
      <c r="R4209" s="6">
        <f>IF(L4209="","",J4209*L4209)</f>
        <v/>
      </c>
    </row>
    <row r="4210">
      <c r="L4210" s="5" t="n"/>
      <c r="N4210" s="6">
        <f>IF(L4210="","",F4210*L4210)</f>
        <v/>
      </c>
      <c r="O4210" s="6">
        <f>IF(L4210="","",G4210*L4210)</f>
        <v/>
      </c>
      <c r="P4210" s="6">
        <f>IF(L4210="","",H4210*L4210)</f>
        <v/>
      </c>
      <c r="Q4210" s="6">
        <f>IF(L4210="","",I4210*L4210)</f>
        <v/>
      </c>
      <c r="R4210" s="6">
        <f>IF(L4210="","",J4210*L4210)</f>
        <v/>
      </c>
    </row>
    <row r="4211">
      <c r="L4211" s="5" t="n"/>
      <c r="N4211" s="6">
        <f>IF(L4211="","",F4211*L4211)</f>
        <v/>
      </c>
      <c r="O4211" s="6">
        <f>IF(L4211="","",G4211*L4211)</f>
        <v/>
      </c>
      <c r="P4211" s="6">
        <f>IF(L4211="","",H4211*L4211)</f>
        <v/>
      </c>
      <c r="Q4211" s="6">
        <f>IF(L4211="","",I4211*L4211)</f>
        <v/>
      </c>
      <c r="R4211" s="6">
        <f>IF(L4211="","",J4211*L4211)</f>
        <v/>
      </c>
    </row>
    <row r="4212">
      <c r="L4212" s="5" t="n"/>
      <c r="N4212" s="6">
        <f>IF(L4212="","",F4212*L4212)</f>
        <v/>
      </c>
      <c r="O4212" s="6">
        <f>IF(L4212="","",G4212*L4212)</f>
        <v/>
      </c>
      <c r="P4212" s="6">
        <f>IF(L4212="","",H4212*L4212)</f>
        <v/>
      </c>
      <c r="Q4212" s="6">
        <f>IF(L4212="","",I4212*L4212)</f>
        <v/>
      </c>
      <c r="R4212" s="6">
        <f>IF(L4212="","",J4212*L4212)</f>
        <v/>
      </c>
    </row>
    <row r="4213">
      <c r="L4213" s="5" t="n"/>
      <c r="N4213" s="6">
        <f>IF(L4213="","",F4213*L4213)</f>
        <v/>
      </c>
      <c r="O4213" s="6">
        <f>IF(L4213="","",G4213*L4213)</f>
        <v/>
      </c>
      <c r="P4213" s="6">
        <f>IF(L4213="","",H4213*L4213)</f>
        <v/>
      </c>
      <c r="Q4213" s="6">
        <f>IF(L4213="","",I4213*L4213)</f>
        <v/>
      </c>
      <c r="R4213" s="6">
        <f>IF(L4213="","",J4213*L4213)</f>
        <v/>
      </c>
    </row>
    <row r="4214">
      <c r="L4214" s="5" t="n"/>
      <c r="N4214" s="6">
        <f>IF(L4214="","",F4214*L4214)</f>
        <v/>
      </c>
      <c r="O4214" s="6">
        <f>IF(L4214="","",G4214*L4214)</f>
        <v/>
      </c>
      <c r="P4214" s="6">
        <f>IF(L4214="","",H4214*L4214)</f>
        <v/>
      </c>
      <c r="Q4214" s="6">
        <f>IF(L4214="","",I4214*L4214)</f>
        <v/>
      </c>
      <c r="R4214" s="6">
        <f>IF(L4214="","",J4214*L4214)</f>
        <v/>
      </c>
    </row>
    <row r="4215">
      <c r="L4215" s="5" t="n"/>
      <c r="N4215" s="6">
        <f>IF(L4215="","",F4215*L4215)</f>
        <v/>
      </c>
      <c r="O4215" s="6">
        <f>IF(L4215="","",G4215*L4215)</f>
        <v/>
      </c>
      <c r="P4215" s="6">
        <f>IF(L4215="","",H4215*L4215)</f>
        <v/>
      </c>
      <c r="Q4215" s="6">
        <f>IF(L4215="","",I4215*L4215)</f>
        <v/>
      </c>
      <c r="R4215" s="6">
        <f>IF(L4215="","",J4215*L4215)</f>
        <v/>
      </c>
    </row>
    <row r="4216">
      <c r="L4216" s="5" t="n"/>
      <c r="N4216" s="6">
        <f>IF(L4216="","",F4216*L4216)</f>
        <v/>
      </c>
      <c r="O4216" s="6">
        <f>IF(L4216="","",G4216*L4216)</f>
        <v/>
      </c>
      <c r="P4216" s="6">
        <f>IF(L4216="","",H4216*L4216)</f>
        <v/>
      </c>
      <c r="Q4216" s="6">
        <f>IF(L4216="","",I4216*L4216)</f>
        <v/>
      </c>
      <c r="R4216" s="6">
        <f>IF(L4216="","",J4216*L4216)</f>
        <v/>
      </c>
    </row>
    <row r="4217">
      <c r="L4217" s="5" t="n"/>
      <c r="N4217" s="6">
        <f>IF(L4217="","",F4217*L4217)</f>
        <v/>
      </c>
      <c r="O4217" s="6">
        <f>IF(L4217="","",G4217*L4217)</f>
        <v/>
      </c>
      <c r="P4217" s="6">
        <f>IF(L4217="","",H4217*L4217)</f>
        <v/>
      </c>
      <c r="Q4217" s="6">
        <f>IF(L4217="","",I4217*L4217)</f>
        <v/>
      </c>
      <c r="R4217" s="6">
        <f>IF(L4217="","",J4217*L4217)</f>
        <v/>
      </c>
    </row>
    <row r="4218">
      <c r="L4218" s="5" t="n"/>
      <c r="N4218" s="6">
        <f>IF(L4218="","",F4218*L4218)</f>
        <v/>
      </c>
      <c r="O4218" s="6">
        <f>IF(L4218="","",G4218*L4218)</f>
        <v/>
      </c>
      <c r="P4218" s="6">
        <f>IF(L4218="","",H4218*L4218)</f>
        <v/>
      </c>
      <c r="Q4218" s="6">
        <f>IF(L4218="","",I4218*L4218)</f>
        <v/>
      </c>
      <c r="R4218" s="6">
        <f>IF(L4218="","",J4218*L4218)</f>
        <v/>
      </c>
    </row>
    <row r="4219">
      <c r="L4219" s="5" t="n"/>
      <c r="N4219" s="6">
        <f>IF(L4219="","",F4219*L4219)</f>
        <v/>
      </c>
      <c r="O4219" s="6">
        <f>IF(L4219="","",G4219*L4219)</f>
        <v/>
      </c>
      <c r="P4219" s="6">
        <f>IF(L4219="","",H4219*L4219)</f>
        <v/>
      </c>
      <c r="Q4219" s="6">
        <f>IF(L4219="","",I4219*L4219)</f>
        <v/>
      </c>
      <c r="R4219" s="6">
        <f>IF(L4219="","",J4219*L4219)</f>
        <v/>
      </c>
    </row>
    <row r="4220">
      <c r="L4220" s="5" t="n"/>
      <c r="N4220" s="6">
        <f>IF(L4220="","",F4220*L4220)</f>
        <v/>
      </c>
      <c r="O4220" s="6">
        <f>IF(L4220="","",G4220*L4220)</f>
        <v/>
      </c>
      <c r="P4220" s="6">
        <f>IF(L4220="","",H4220*L4220)</f>
        <v/>
      </c>
      <c r="Q4220" s="6">
        <f>IF(L4220="","",I4220*L4220)</f>
        <v/>
      </c>
      <c r="R4220" s="6">
        <f>IF(L4220="","",J4220*L4220)</f>
        <v/>
      </c>
    </row>
    <row r="4221">
      <c r="L4221" s="5" t="n"/>
      <c r="N4221" s="6">
        <f>IF(L4221="","",F4221*L4221)</f>
        <v/>
      </c>
      <c r="O4221" s="6">
        <f>IF(L4221="","",G4221*L4221)</f>
        <v/>
      </c>
      <c r="P4221" s="6">
        <f>IF(L4221="","",H4221*L4221)</f>
        <v/>
      </c>
      <c r="Q4221" s="6">
        <f>IF(L4221="","",I4221*L4221)</f>
        <v/>
      </c>
      <c r="R4221" s="6">
        <f>IF(L4221="","",J4221*L4221)</f>
        <v/>
      </c>
    </row>
    <row r="4222">
      <c r="L4222" s="5" t="n"/>
      <c r="N4222" s="6">
        <f>IF(L4222="","",F4222*L4222)</f>
        <v/>
      </c>
      <c r="O4222" s="6">
        <f>IF(L4222="","",G4222*L4222)</f>
        <v/>
      </c>
      <c r="P4222" s="6">
        <f>IF(L4222="","",H4222*L4222)</f>
        <v/>
      </c>
      <c r="Q4222" s="6">
        <f>IF(L4222="","",I4222*L4222)</f>
        <v/>
      </c>
      <c r="R4222" s="6">
        <f>IF(L4222="","",J4222*L4222)</f>
        <v/>
      </c>
    </row>
    <row r="4223">
      <c r="L4223" s="5" t="n"/>
      <c r="N4223" s="6">
        <f>IF(L4223="","",F4223*L4223)</f>
        <v/>
      </c>
      <c r="O4223" s="6">
        <f>IF(L4223="","",G4223*L4223)</f>
        <v/>
      </c>
      <c r="P4223" s="6">
        <f>IF(L4223="","",H4223*L4223)</f>
        <v/>
      </c>
      <c r="Q4223" s="6">
        <f>IF(L4223="","",I4223*L4223)</f>
        <v/>
      </c>
      <c r="R4223" s="6">
        <f>IF(L4223="","",J4223*L4223)</f>
        <v/>
      </c>
    </row>
    <row r="4224">
      <c r="L4224" s="5" t="n"/>
      <c r="N4224" s="6">
        <f>IF(L4224="","",F4224*L4224)</f>
        <v/>
      </c>
      <c r="O4224" s="6">
        <f>IF(L4224="","",G4224*L4224)</f>
        <v/>
      </c>
      <c r="P4224" s="6">
        <f>IF(L4224="","",H4224*L4224)</f>
        <v/>
      </c>
      <c r="Q4224" s="6">
        <f>IF(L4224="","",I4224*L4224)</f>
        <v/>
      </c>
      <c r="R4224" s="6">
        <f>IF(L4224="","",J4224*L4224)</f>
        <v/>
      </c>
    </row>
    <row r="4225">
      <c r="L4225" s="5" t="n"/>
      <c r="N4225" s="6">
        <f>IF(L4225="","",F4225*L4225)</f>
        <v/>
      </c>
      <c r="O4225" s="6">
        <f>IF(L4225="","",G4225*L4225)</f>
        <v/>
      </c>
      <c r="P4225" s="6">
        <f>IF(L4225="","",H4225*L4225)</f>
        <v/>
      </c>
      <c r="Q4225" s="6">
        <f>IF(L4225="","",I4225*L4225)</f>
        <v/>
      </c>
      <c r="R4225" s="6">
        <f>IF(L4225="","",J4225*L4225)</f>
        <v/>
      </c>
    </row>
    <row r="4226">
      <c r="L4226" s="5" t="n"/>
      <c r="N4226" s="6">
        <f>IF(L4226="","",F4226*L4226)</f>
        <v/>
      </c>
      <c r="O4226" s="6">
        <f>IF(L4226="","",G4226*L4226)</f>
        <v/>
      </c>
      <c r="P4226" s="6">
        <f>IF(L4226="","",H4226*L4226)</f>
        <v/>
      </c>
      <c r="Q4226" s="6">
        <f>IF(L4226="","",I4226*L4226)</f>
        <v/>
      </c>
      <c r="R4226" s="6">
        <f>IF(L4226="","",J4226*L4226)</f>
        <v/>
      </c>
    </row>
    <row r="4227">
      <c r="L4227" s="5" t="n"/>
      <c r="N4227" s="6">
        <f>IF(L4227="","",F4227*L4227)</f>
        <v/>
      </c>
      <c r="O4227" s="6">
        <f>IF(L4227="","",G4227*L4227)</f>
        <v/>
      </c>
      <c r="P4227" s="6">
        <f>IF(L4227="","",H4227*L4227)</f>
        <v/>
      </c>
      <c r="Q4227" s="6">
        <f>IF(L4227="","",I4227*L4227)</f>
        <v/>
      </c>
      <c r="R4227" s="6">
        <f>IF(L4227="","",J4227*L4227)</f>
        <v/>
      </c>
    </row>
    <row r="4228">
      <c r="L4228" s="5" t="n"/>
      <c r="N4228" s="6">
        <f>IF(L4228="","",F4228*L4228)</f>
        <v/>
      </c>
      <c r="O4228" s="6">
        <f>IF(L4228="","",G4228*L4228)</f>
        <v/>
      </c>
      <c r="P4228" s="6">
        <f>IF(L4228="","",H4228*L4228)</f>
        <v/>
      </c>
      <c r="Q4228" s="6">
        <f>IF(L4228="","",I4228*L4228)</f>
        <v/>
      </c>
      <c r="R4228" s="6">
        <f>IF(L4228="","",J4228*L4228)</f>
        <v/>
      </c>
    </row>
    <row r="4229">
      <c r="L4229" s="5" t="n"/>
      <c r="N4229" s="6">
        <f>IF(L4229="","",F4229*L4229)</f>
        <v/>
      </c>
      <c r="O4229" s="6">
        <f>IF(L4229="","",G4229*L4229)</f>
        <v/>
      </c>
      <c r="P4229" s="6">
        <f>IF(L4229="","",H4229*L4229)</f>
        <v/>
      </c>
      <c r="Q4229" s="6">
        <f>IF(L4229="","",I4229*L4229)</f>
        <v/>
      </c>
      <c r="R4229" s="6">
        <f>IF(L4229="","",J4229*L4229)</f>
        <v/>
      </c>
    </row>
    <row r="4230">
      <c r="L4230" s="5" t="n"/>
      <c r="N4230" s="6">
        <f>IF(L4230="","",F4230*L4230)</f>
        <v/>
      </c>
      <c r="O4230" s="6">
        <f>IF(L4230="","",G4230*L4230)</f>
        <v/>
      </c>
      <c r="P4230" s="6">
        <f>IF(L4230="","",H4230*L4230)</f>
        <v/>
      </c>
      <c r="Q4230" s="6">
        <f>IF(L4230="","",I4230*L4230)</f>
        <v/>
      </c>
      <c r="R4230" s="6">
        <f>IF(L4230="","",J4230*L4230)</f>
        <v/>
      </c>
    </row>
    <row r="4231">
      <c r="L4231" s="5" t="n"/>
      <c r="N4231" s="6">
        <f>IF(L4231="","",F4231*L4231)</f>
        <v/>
      </c>
      <c r="O4231" s="6">
        <f>IF(L4231="","",G4231*L4231)</f>
        <v/>
      </c>
      <c r="P4231" s="6">
        <f>IF(L4231="","",H4231*L4231)</f>
        <v/>
      </c>
      <c r="Q4231" s="6">
        <f>IF(L4231="","",I4231*L4231)</f>
        <v/>
      </c>
      <c r="R4231" s="6">
        <f>IF(L4231="","",J4231*L4231)</f>
        <v/>
      </c>
    </row>
    <row r="4232">
      <c r="L4232" s="5" t="n"/>
      <c r="N4232" s="6">
        <f>IF(L4232="","",F4232*L4232)</f>
        <v/>
      </c>
      <c r="O4232" s="6">
        <f>IF(L4232="","",G4232*L4232)</f>
        <v/>
      </c>
      <c r="P4232" s="6">
        <f>IF(L4232="","",H4232*L4232)</f>
        <v/>
      </c>
      <c r="Q4232" s="6">
        <f>IF(L4232="","",I4232*L4232)</f>
        <v/>
      </c>
      <c r="R4232" s="6">
        <f>IF(L4232="","",J4232*L4232)</f>
        <v/>
      </c>
    </row>
    <row r="4233">
      <c r="L4233" s="5" t="n"/>
      <c r="N4233" s="6">
        <f>IF(L4233="","",F4233*L4233)</f>
        <v/>
      </c>
      <c r="O4233" s="6">
        <f>IF(L4233="","",G4233*L4233)</f>
        <v/>
      </c>
      <c r="P4233" s="6">
        <f>IF(L4233="","",H4233*L4233)</f>
        <v/>
      </c>
      <c r="Q4233" s="6">
        <f>IF(L4233="","",I4233*L4233)</f>
        <v/>
      </c>
      <c r="R4233" s="6">
        <f>IF(L4233="","",J4233*L4233)</f>
        <v/>
      </c>
    </row>
    <row r="4234">
      <c r="L4234" s="5" t="n"/>
      <c r="N4234" s="6">
        <f>IF(L4234="","",F4234*L4234)</f>
        <v/>
      </c>
      <c r="O4234" s="6">
        <f>IF(L4234="","",G4234*L4234)</f>
        <v/>
      </c>
      <c r="P4234" s="6">
        <f>IF(L4234="","",H4234*L4234)</f>
        <v/>
      </c>
      <c r="Q4234" s="6">
        <f>IF(L4234="","",I4234*L4234)</f>
        <v/>
      </c>
      <c r="R4234" s="6">
        <f>IF(L4234="","",J4234*L4234)</f>
        <v/>
      </c>
    </row>
    <row r="4235">
      <c r="L4235" s="5" t="n"/>
      <c r="N4235" s="6">
        <f>IF(L4235="","",F4235*L4235)</f>
        <v/>
      </c>
      <c r="O4235" s="6">
        <f>IF(L4235="","",G4235*L4235)</f>
        <v/>
      </c>
      <c r="P4235" s="6">
        <f>IF(L4235="","",H4235*L4235)</f>
        <v/>
      </c>
      <c r="Q4235" s="6">
        <f>IF(L4235="","",I4235*L4235)</f>
        <v/>
      </c>
      <c r="R4235" s="6">
        <f>IF(L4235="","",J4235*L4235)</f>
        <v/>
      </c>
    </row>
    <row r="4236">
      <c r="L4236" s="5" t="n"/>
      <c r="N4236" s="6">
        <f>IF(L4236="","",F4236*L4236)</f>
        <v/>
      </c>
      <c r="O4236" s="6">
        <f>IF(L4236="","",G4236*L4236)</f>
        <v/>
      </c>
      <c r="P4236" s="6">
        <f>IF(L4236="","",H4236*L4236)</f>
        <v/>
      </c>
      <c r="Q4236" s="6">
        <f>IF(L4236="","",I4236*L4236)</f>
        <v/>
      </c>
      <c r="R4236" s="6">
        <f>IF(L4236="","",J4236*L4236)</f>
        <v/>
      </c>
    </row>
    <row r="4237">
      <c r="L4237" s="5" t="n"/>
      <c r="N4237" s="6">
        <f>IF(L4237="","",F4237*L4237)</f>
        <v/>
      </c>
      <c r="O4237" s="6">
        <f>IF(L4237="","",G4237*L4237)</f>
        <v/>
      </c>
      <c r="P4237" s="6">
        <f>IF(L4237="","",H4237*L4237)</f>
        <v/>
      </c>
      <c r="Q4237" s="6">
        <f>IF(L4237="","",I4237*L4237)</f>
        <v/>
      </c>
      <c r="R4237" s="6">
        <f>IF(L4237="","",J4237*L4237)</f>
        <v/>
      </c>
    </row>
    <row r="4238">
      <c r="L4238" s="5" t="n"/>
      <c r="N4238" s="6">
        <f>IF(L4238="","",F4238*L4238)</f>
        <v/>
      </c>
      <c r="O4238" s="6">
        <f>IF(L4238="","",G4238*L4238)</f>
        <v/>
      </c>
      <c r="P4238" s="6">
        <f>IF(L4238="","",H4238*L4238)</f>
        <v/>
      </c>
      <c r="Q4238" s="6">
        <f>IF(L4238="","",I4238*L4238)</f>
        <v/>
      </c>
      <c r="R4238" s="6">
        <f>IF(L4238="","",J4238*L4238)</f>
        <v/>
      </c>
    </row>
    <row r="4239">
      <c r="L4239" s="5" t="n"/>
      <c r="N4239" s="6">
        <f>IF(L4239="","",F4239*L4239)</f>
        <v/>
      </c>
      <c r="O4239" s="6">
        <f>IF(L4239="","",G4239*L4239)</f>
        <v/>
      </c>
      <c r="P4239" s="6">
        <f>IF(L4239="","",H4239*L4239)</f>
        <v/>
      </c>
      <c r="Q4239" s="6">
        <f>IF(L4239="","",I4239*L4239)</f>
        <v/>
      </c>
      <c r="R4239" s="6">
        <f>IF(L4239="","",J4239*L4239)</f>
        <v/>
      </c>
    </row>
    <row r="4240">
      <c r="L4240" s="5" t="n"/>
      <c r="N4240" s="6">
        <f>IF(L4240="","",F4240*L4240)</f>
        <v/>
      </c>
      <c r="O4240" s="6">
        <f>IF(L4240="","",G4240*L4240)</f>
        <v/>
      </c>
      <c r="P4240" s="6">
        <f>IF(L4240="","",H4240*L4240)</f>
        <v/>
      </c>
      <c r="Q4240" s="6">
        <f>IF(L4240="","",I4240*L4240)</f>
        <v/>
      </c>
      <c r="R4240" s="6">
        <f>IF(L4240="","",J4240*L4240)</f>
        <v/>
      </c>
    </row>
    <row r="4241">
      <c r="L4241" s="5" t="n"/>
      <c r="N4241" s="6">
        <f>IF(L4241="","",F4241*L4241)</f>
        <v/>
      </c>
      <c r="O4241" s="6">
        <f>IF(L4241="","",G4241*L4241)</f>
        <v/>
      </c>
      <c r="P4241" s="6">
        <f>IF(L4241="","",H4241*L4241)</f>
        <v/>
      </c>
      <c r="Q4241" s="6">
        <f>IF(L4241="","",I4241*L4241)</f>
        <v/>
      </c>
      <c r="R4241" s="6">
        <f>IF(L4241="","",J4241*L4241)</f>
        <v/>
      </c>
    </row>
    <row r="4242">
      <c r="L4242" s="5" t="n"/>
      <c r="N4242" s="6">
        <f>IF(L4242="","",F4242*L4242)</f>
        <v/>
      </c>
      <c r="O4242" s="6">
        <f>IF(L4242="","",G4242*L4242)</f>
        <v/>
      </c>
      <c r="P4242" s="6">
        <f>IF(L4242="","",H4242*L4242)</f>
        <v/>
      </c>
      <c r="Q4242" s="6">
        <f>IF(L4242="","",I4242*L4242)</f>
        <v/>
      </c>
      <c r="R4242" s="6">
        <f>IF(L4242="","",J4242*L4242)</f>
        <v/>
      </c>
    </row>
    <row r="4243">
      <c r="L4243" s="5" t="n"/>
      <c r="N4243" s="6">
        <f>IF(L4243="","",F4243*L4243)</f>
        <v/>
      </c>
      <c r="O4243" s="6">
        <f>IF(L4243="","",G4243*L4243)</f>
        <v/>
      </c>
      <c r="P4243" s="6">
        <f>IF(L4243="","",H4243*L4243)</f>
        <v/>
      </c>
      <c r="Q4243" s="6">
        <f>IF(L4243="","",I4243*L4243)</f>
        <v/>
      </c>
      <c r="R4243" s="6">
        <f>IF(L4243="","",J4243*L4243)</f>
        <v/>
      </c>
    </row>
    <row r="4244">
      <c r="L4244" s="5" t="n"/>
      <c r="N4244" s="6">
        <f>IF(L4244="","",F4244*L4244)</f>
        <v/>
      </c>
      <c r="O4244" s="6">
        <f>IF(L4244="","",G4244*L4244)</f>
        <v/>
      </c>
      <c r="P4244" s="6">
        <f>IF(L4244="","",H4244*L4244)</f>
        <v/>
      </c>
      <c r="Q4244" s="6">
        <f>IF(L4244="","",I4244*L4244)</f>
        <v/>
      </c>
      <c r="R4244" s="6">
        <f>IF(L4244="","",J4244*L4244)</f>
        <v/>
      </c>
    </row>
    <row r="4245">
      <c r="L4245" s="5" t="n"/>
      <c r="N4245" s="6">
        <f>IF(L4245="","",F4245*L4245)</f>
        <v/>
      </c>
      <c r="O4245" s="6">
        <f>IF(L4245="","",G4245*L4245)</f>
        <v/>
      </c>
      <c r="P4245" s="6">
        <f>IF(L4245="","",H4245*L4245)</f>
        <v/>
      </c>
      <c r="Q4245" s="6">
        <f>IF(L4245="","",I4245*L4245)</f>
        <v/>
      </c>
      <c r="R4245" s="6">
        <f>IF(L4245="","",J4245*L4245)</f>
        <v/>
      </c>
    </row>
    <row r="4246">
      <c r="L4246" s="5" t="n"/>
      <c r="N4246" s="6">
        <f>IF(L4246="","",F4246*L4246)</f>
        <v/>
      </c>
      <c r="O4246" s="6">
        <f>IF(L4246="","",G4246*L4246)</f>
        <v/>
      </c>
      <c r="P4246" s="6">
        <f>IF(L4246="","",H4246*L4246)</f>
        <v/>
      </c>
      <c r="Q4246" s="6">
        <f>IF(L4246="","",I4246*L4246)</f>
        <v/>
      </c>
      <c r="R4246" s="6">
        <f>IF(L4246="","",J4246*L4246)</f>
        <v/>
      </c>
    </row>
    <row r="4247">
      <c r="L4247" s="5" t="n"/>
      <c r="N4247" s="6">
        <f>IF(L4247="","",F4247*L4247)</f>
        <v/>
      </c>
      <c r="O4247" s="6">
        <f>IF(L4247="","",G4247*L4247)</f>
        <v/>
      </c>
      <c r="P4247" s="6">
        <f>IF(L4247="","",H4247*L4247)</f>
        <v/>
      </c>
      <c r="Q4247" s="6">
        <f>IF(L4247="","",I4247*L4247)</f>
        <v/>
      </c>
      <c r="R4247" s="6">
        <f>IF(L4247="","",J4247*L4247)</f>
        <v/>
      </c>
    </row>
    <row r="4248">
      <c r="L4248" s="5" t="n"/>
      <c r="N4248" s="6">
        <f>IF(L4248="","",F4248*L4248)</f>
        <v/>
      </c>
      <c r="O4248" s="6">
        <f>IF(L4248="","",G4248*L4248)</f>
        <v/>
      </c>
      <c r="P4248" s="6">
        <f>IF(L4248="","",H4248*L4248)</f>
        <v/>
      </c>
      <c r="Q4248" s="6">
        <f>IF(L4248="","",I4248*L4248)</f>
        <v/>
      </c>
      <c r="R4248" s="6">
        <f>IF(L4248="","",J4248*L4248)</f>
        <v/>
      </c>
    </row>
    <row r="4249">
      <c r="L4249" s="5" t="n"/>
      <c r="N4249" s="6">
        <f>IF(L4249="","",F4249*L4249)</f>
        <v/>
      </c>
      <c r="O4249" s="6">
        <f>IF(L4249="","",G4249*L4249)</f>
        <v/>
      </c>
      <c r="P4249" s="6">
        <f>IF(L4249="","",H4249*L4249)</f>
        <v/>
      </c>
      <c r="Q4249" s="6">
        <f>IF(L4249="","",I4249*L4249)</f>
        <v/>
      </c>
      <c r="R4249" s="6">
        <f>IF(L4249="","",J4249*L4249)</f>
        <v/>
      </c>
    </row>
    <row r="4250">
      <c r="L4250" s="5" t="n"/>
      <c r="N4250" s="6">
        <f>IF(L4250="","",F4250*L4250)</f>
        <v/>
      </c>
      <c r="O4250" s="6">
        <f>IF(L4250="","",G4250*L4250)</f>
        <v/>
      </c>
      <c r="P4250" s="6">
        <f>IF(L4250="","",H4250*L4250)</f>
        <v/>
      </c>
      <c r="Q4250" s="6">
        <f>IF(L4250="","",I4250*L4250)</f>
        <v/>
      </c>
      <c r="R4250" s="6">
        <f>IF(L4250="","",J4250*L4250)</f>
        <v/>
      </c>
    </row>
    <row r="4251">
      <c r="L4251" s="5" t="n"/>
      <c r="N4251" s="6">
        <f>IF(L4251="","",F4251*L4251)</f>
        <v/>
      </c>
      <c r="O4251" s="6">
        <f>IF(L4251="","",G4251*L4251)</f>
        <v/>
      </c>
      <c r="P4251" s="6">
        <f>IF(L4251="","",H4251*L4251)</f>
        <v/>
      </c>
      <c r="Q4251" s="6">
        <f>IF(L4251="","",I4251*L4251)</f>
        <v/>
      </c>
      <c r="R4251" s="6">
        <f>IF(L4251="","",J4251*L4251)</f>
        <v/>
      </c>
    </row>
    <row r="4252">
      <c r="L4252" s="5" t="n"/>
      <c r="N4252" s="6">
        <f>IF(L4252="","",F4252*L4252)</f>
        <v/>
      </c>
      <c r="O4252" s="6">
        <f>IF(L4252="","",G4252*L4252)</f>
        <v/>
      </c>
      <c r="P4252" s="6">
        <f>IF(L4252="","",H4252*L4252)</f>
        <v/>
      </c>
      <c r="Q4252" s="6">
        <f>IF(L4252="","",I4252*L4252)</f>
        <v/>
      </c>
      <c r="R4252" s="6">
        <f>IF(L4252="","",J4252*L4252)</f>
        <v/>
      </c>
    </row>
    <row r="4253">
      <c r="L4253" s="5" t="n"/>
      <c r="N4253" s="6">
        <f>IF(L4253="","",F4253*L4253)</f>
        <v/>
      </c>
      <c r="O4253" s="6">
        <f>IF(L4253="","",G4253*L4253)</f>
        <v/>
      </c>
      <c r="P4253" s="6">
        <f>IF(L4253="","",H4253*L4253)</f>
        <v/>
      </c>
      <c r="Q4253" s="6">
        <f>IF(L4253="","",I4253*L4253)</f>
        <v/>
      </c>
      <c r="R4253" s="6">
        <f>IF(L4253="","",J4253*L4253)</f>
        <v/>
      </c>
    </row>
    <row r="4254">
      <c r="L4254" s="5" t="n"/>
      <c r="N4254" s="6">
        <f>IF(L4254="","",F4254*L4254)</f>
        <v/>
      </c>
      <c r="O4254" s="6">
        <f>IF(L4254="","",G4254*L4254)</f>
        <v/>
      </c>
      <c r="P4254" s="6">
        <f>IF(L4254="","",H4254*L4254)</f>
        <v/>
      </c>
      <c r="Q4254" s="6">
        <f>IF(L4254="","",I4254*L4254)</f>
        <v/>
      </c>
      <c r="R4254" s="6">
        <f>IF(L4254="","",J4254*L4254)</f>
        <v/>
      </c>
    </row>
    <row r="4255">
      <c r="L4255" s="5" t="n"/>
      <c r="N4255" s="6">
        <f>IF(L4255="","",F4255*L4255)</f>
        <v/>
      </c>
      <c r="O4255" s="6">
        <f>IF(L4255="","",G4255*L4255)</f>
        <v/>
      </c>
      <c r="P4255" s="6">
        <f>IF(L4255="","",H4255*L4255)</f>
        <v/>
      </c>
      <c r="Q4255" s="6">
        <f>IF(L4255="","",I4255*L4255)</f>
        <v/>
      </c>
      <c r="R4255" s="6">
        <f>IF(L4255="","",J4255*L4255)</f>
        <v/>
      </c>
    </row>
    <row r="4256">
      <c r="L4256" s="5" t="n"/>
      <c r="N4256" s="6">
        <f>IF(L4256="","",F4256*L4256)</f>
        <v/>
      </c>
      <c r="O4256" s="6">
        <f>IF(L4256="","",G4256*L4256)</f>
        <v/>
      </c>
      <c r="P4256" s="6">
        <f>IF(L4256="","",H4256*L4256)</f>
        <v/>
      </c>
      <c r="Q4256" s="6">
        <f>IF(L4256="","",I4256*L4256)</f>
        <v/>
      </c>
      <c r="R4256" s="6">
        <f>IF(L4256="","",J4256*L4256)</f>
        <v/>
      </c>
    </row>
    <row r="4257">
      <c r="L4257" s="5" t="n"/>
      <c r="N4257" s="6">
        <f>IF(L4257="","",F4257*L4257)</f>
        <v/>
      </c>
      <c r="O4257" s="6">
        <f>IF(L4257="","",G4257*L4257)</f>
        <v/>
      </c>
      <c r="P4257" s="6">
        <f>IF(L4257="","",H4257*L4257)</f>
        <v/>
      </c>
      <c r="Q4257" s="6">
        <f>IF(L4257="","",I4257*L4257)</f>
        <v/>
      </c>
      <c r="R4257" s="6">
        <f>IF(L4257="","",J4257*L4257)</f>
        <v/>
      </c>
    </row>
    <row r="4258">
      <c r="L4258" s="5" t="n"/>
      <c r="N4258" s="6">
        <f>IF(L4258="","",F4258*L4258)</f>
        <v/>
      </c>
      <c r="O4258" s="6">
        <f>IF(L4258="","",G4258*L4258)</f>
        <v/>
      </c>
      <c r="P4258" s="6">
        <f>IF(L4258="","",H4258*L4258)</f>
        <v/>
      </c>
      <c r="Q4258" s="6">
        <f>IF(L4258="","",I4258*L4258)</f>
        <v/>
      </c>
      <c r="R4258" s="6">
        <f>IF(L4258="","",J4258*L4258)</f>
        <v/>
      </c>
    </row>
    <row r="4259">
      <c r="L4259" s="5" t="n"/>
      <c r="N4259" s="6">
        <f>IF(L4259="","",F4259*L4259)</f>
        <v/>
      </c>
      <c r="O4259" s="6">
        <f>IF(L4259="","",G4259*L4259)</f>
        <v/>
      </c>
      <c r="P4259" s="6">
        <f>IF(L4259="","",H4259*L4259)</f>
        <v/>
      </c>
      <c r="Q4259" s="6">
        <f>IF(L4259="","",I4259*L4259)</f>
        <v/>
      </c>
      <c r="R4259" s="6">
        <f>IF(L4259="","",J4259*L4259)</f>
        <v/>
      </c>
    </row>
    <row r="4260">
      <c r="L4260" s="5" t="n"/>
      <c r="N4260" s="6">
        <f>IF(L4260="","",F4260*L4260)</f>
        <v/>
      </c>
      <c r="O4260" s="6">
        <f>IF(L4260="","",G4260*L4260)</f>
        <v/>
      </c>
      <c r="P4260" s="6">
        <f>IF(L4260="","",H4260*L4260)</f>
        <v/>
      </c>
      <c r="Q4260" s="6">
        <f>IF(L4260="","",I4260*L4260)</f>
        <v/>
      </c>
      <c r="R4260" s="6">
        <f>IF(L4260="","",J4260*L4260)</f>
        <v/>
      </c>
    </row>
    <row r="4261">
      <c r="L4261" s="5" t="n"/>
      <c r="N4261" s="6">
        <f>IF(L4261="","",F4261*L4261)</f>
        <v/>
      </c>
      <c r="O4261" s="6">
        <f>IF(L4261="","",G4261*L4261)</f>
        <v/>
      </c>
      <c r="P4261" s="6">
        <f>IF(L4261="","",H4261*L4261)</f>
        <v/>
      </c>
      <c r="Q4261" s="6">
        <f>IF(L4261="","",I4261*L4261)</f>
        <v/>
      </c>
      <c r="R4261" s="6">
        <f>IF(L4261="","",J4261*L4261)</f>
        <v/>
      </c>
    </row>
    <row r="4262">
      <c r="L4262" s="5" t="n"/>
      <c r="N4262" s="6">
        <f>IF(L4262="","",F4262*L4262)</f>
        <v/>
      </c>
      <c r="O4262" s="6">
        <f>IF(L4262="","",G4262*L4262)</f>
        <v/>
      </c>
      <c r="P4262" s="6">
        <f>IF(L4262="","",H4262*L4262)</f>
        <v/>
      </c>
      <c r="Q4262" s="6">
        <f>IF(L4262="","",I4262*L4262)</f>
        <v/>
      </c>
      <c r="R4262" s="6">
        <f>IF(L4262="","",J4262*L4262)</f>
        <v/>
      </c>
    </row>
    <row r="4263">
      <c r="L4263" s="5" t="n"/>
      <c r="N4263" s="6">
        <f>IF(L4263="","",F4263*L4263)</f>
        <v/>
      </c>
      <c r="O4263" s="6">
        <f>IF(L4263="","",G4263*L4263)</f>
        <v/>
      </c>
      <c r="P4263" s="6">
        <f>IF(L4263="","",H4263*L4263)</f>
        <v/>
      </c>
      <c r="Q4263" s="6">
        <f>IF(L4263="","",I4263*L4263)</f>
        <v/>
      </c>
      <c r="R4263" s="6">
        <f>IF(L4263="","",J4263*L4263)</f>
        <v/>
      </c>
    </row>
    <row r="4264">
      <c r="L4264" s="5" t="n"/>
      <c r="N4264" s="6">
        <f>IF(L4264="","",F4264*L4264)</f>
        <v/>
      </c>
      <c r="O4264" s="6">
        <f>IF(L4264="","",G4264*L4264)</f>
        <v/>
      </c>
      <c r="P4264" s="6">
        <f>IF(L4264="","",H4264*L4264)</f>
        <v/>
      </c>
      <c r="Q4264" s="6">
        <f>IF(L4264="","",I4264*L4264)</f>
        <v/>
      </c>
      <c r="R4264" s="6">
        <f>IF(L4264="","",J4264*L4264)</f>
        <v/>
      </c>
    </row>
    <row r="4265">
      <c r="L4265" s="5" t="n"/>
      <c r="N4265" s="6">
        <f>IF(L4265="","",F4265*L4265)</f>
        <v/>
      </c>
      <c r="O4265" s="6">
        <f>IF(L4265="","",G4265*L4265)</f>
        <v/>
      </c>
      <c r="P4265" s="6">
        <f>IF(L4265="","",H4265*L4265)</f>
        <v/>
      </c>
      <c r="Q4265" s="6">
        <f>IF(L4265="","",I4265*L4265)</f>
        <v/>
      </c>
      <c r="R4265" s="6">
        <f>IF(L4265="","",J4265*L4265)</f>
        <v/>
      </c>
    </row>
    <row r="4266">
      <c r="L4266" s="5" t="n"/>
      <c r="N4266" s="6">
        <f>IF(L4266="","",F4266*L4266)</f>
        <v/>
      </c>
      <c r="O4266" s="6">
        <f>IF(L4266="","",G4266*L4266)</f>
        <v/>
      </c>
      <c r="P4266" s="6">
        <f>IF(L4266="","",H4266*L4266)</f>
        <v/>
      </c>
      <c r="Q4266" s="6">
        <f>IF(L4266="","",I4266*L4266)</f>
        <v/>
      </c>
      <c r="R4266" s="6">
        <f>IF(L4266="","",J4266*L4266)</f>
        <v/>
      </c>
    </row>
    <row r="4267">
      <c r="L4267" s="5" t="n"/>
      <c r="N4267" s="6">
        <f>IF(L4267="","",F4267*L4267)</f>
        <v/>
      </c>
      <c r="O4267" s="6">
        <f>IF(L4267="","",G4267*L4267)</f>
        <v/>
      </c>
      <c r="P4267" s="6">
        <f>IF(L4267="","",H4267*L4267)</f>
        <v/>
      </c>
      <c r="Q4267" s="6">
        <f>IF(L4267="","",I4267*L4267)</f>
        <v/>
      </c>
      <c r="R4267" s="6">
        <f>IF(L4267="","",J4267*L4267)</f>
        <v/>
      </c>
    </row>
    <row r="4268">
      <c r="L4268" s="5" t="n"/>
      <c r="N4268" s="6">
        <f>IF(L4268="","",F4268*L4268)</f>
        <v/>
      </c>
      <c r="O4268" s="6">
        <f>IF(L4268="","",G4268*L4268)</f>
        <v/>
      </c>
      <c r="P4268" s="6">
        <f>IF(L4268="","",H4268*L4268)</f>
        <v/>
      </c>
      <c r="Q4268" s="6">
        <f>IF(L4268="","",I4268*L4268)</f>
        <v/>
      </c>
      <c r="R4268" s="6">
        <f>IF(L4268="","",J4268*L4268)</f>
        <v/>
      </c>
    </row>
    <row r="4269">
      <c r="L4269" s="5" t="n"/>
      <c r="N4269" s="6">
        <f>IF(L4269="","",F4269*L4269)</f>
        <v/>
      </c>
      <c r="O4269" s="6">
        <f>IF(L4269="","",G4269*L4269)</f>
        <v/>
      </c>
      <c r="P4269" s="6">
        <f>IF(L4269="","",H4269*L4269)</f>
        <v/>
      </c>
      <c r="Q4269" s="6">
        <f>IF(L4269="","",I4269*L4269)</f>
        <v/>
      </c>
      <c r="R4269" s="6">
        <f>IF(L4269="","",J4269*L4269)</f>
        <v/>
      </c>
    </row>
    <row r="4270">
      <c r="L4270" s="5" t="n"/>
      <c r="N4270" s="6">
        <f>IF(L4270="","",F4270*L4270)</f>
        <v/>
      </c>
      <c r="O4270" s="6">
        <f>IF(L4270="","",G4270*L4270)</f>
        <v/>
      </c>
      <c r="P4270" s="6">
        <f>IF(L4270="","",H4270*L4270)</f>
        <v/>
      </c>
      <c r="Q4270" s="6">
        <f>IF(L4270="","",I4270*L4270)</f>
        <v/>
      </c>
      <c r="R4270" s="6">
        <f>IF(L4270="","",J4270*L4270)</f>
        <v/>
      </c>
    </row>
    <row r="4271">
      <c r="L4271" s="5" t="n"/>
      <c r="N4271" s="6">
        <f>IF(L4271="","",F4271*L4271)</f>
        <v/>
      </c>
      <c r="O4271" s="6">
        <f>IF(L4271="","",G4271*L4271)</f>
        <v/>
      </c>
      <c r="P4271" s="6">
        <f>IF(L4271="","",H4271*L4271)</f>
        <v/>
      </c>
      <c r="Q4271" s="6">
        <f>IF(L4271="","",I4271*L4271)</f>
        <v/>
      </c>
      <c r="R4271" s="6">
        <f>IF(L4271="","",J4271*L4271)</f>
        <v/>
      </c>
    </row>
    <row r="4272">
      <c r="L4272" s="5" t="n"/>
      <c r="N4272" s="6">
        <f>IF(L4272="","",F4272*L4272)</f>
        <v/>
      </c>
      <c r="O4272" s="6">
        <f>IF(L4272="","",G4272*L4272)</f>
        <v/>
      </c>
      <c r="P4272" s="6">
        <f>IF(L4272="","",H4272*L4272)</f>
        <v/>
      </c>
      <c r="Q4272" s="6">
        <f>IF(L4272="","",I4272*L4272)</f>
        <v/>
      </c>
      <c r="R4272" s="6">
        <f>IF(L4272="","",J4272*L4272)</f>
        <v/>
      </c>
    </row>
    <row r="4273">
      <c r="L4273" s="5" t="n"/>
      <c r="N4273" s="6">
        <f>IF(L4273="","",F4273*L4273)</f>
        <v/>
      </c>
      <c r="O4273" s="6">
        <f>IF(L4273="","",G4273*L4273)</f>
        <v/>
      </c>
      <c r="P4273" s="6">
        <f>IF(L4273="","",H4273*L4273)</f>
        <v/>
      </c>
      <c r="Q4273" s="6">
        <f>IF(L4273="","",I4273*L4273)</f>
        <v/>
      </c>
      <c r="R4273" s="6">
        <f>IF(L4273="","",J4273*L4273)</f>
        <v/>
      </c>
    </row>
    <row r="4274">
      <c r="L4274" s="5" t="n"/>
      <c r="N4274" s="6">
        <f>IF(L4274="","",F4274*L4274)</f>
        <v/>
      </c>
      <c r="O4274" s="6">
        <f>IF(L4274="","",G4274*L4274)</f>
        <v/>
      </c>
      <c r="P4274" s="6">
        <f>IF(L4274="","",H4274*L4274)</f>
        <v/>
      </c>
      <c r="Q4274" s="6">
        <f>IF(L4274="","",I4274*L4274)</f>
        <v/>
      </c>
      <c r="R4274" s="6">
        <f>IF(L4274="","",J4274*L4274)</f>
        <v/>
      </c>
    </row>
    <row r="4275">
      <c r="L4275" s="5" t="n"/>
      <c r="N4275" s="6">
        <f>IF(L4275="","",F4275*L4275)</f>
        <v/>
      </c>
      <c r="O4275" s="6">
        <f>IF(L4275="","",G4275*L4275)</f>
        <v/>
      </c>
      <c r="P4275" s="6">
        <f>IF(L4275="","",H4275*L4275)</f>
        <v/>
      </c>
      <c r="Q4275" s="6">
        <f>IF(L4275="","",I4275*L4275)</f>
        <v/>
      </c>
      <c r="R4275" s="6">
        <f>IF(L4275="","",J4275*L4275)</f>
        <v/>
      </c>
    </row>
    <row r="4276">
      <c r="L4276" s="5" t="n"/>
      <c r="N4276" s="6">
        <f>IF(L4276="","",F4276*L4276)</f>
        <v/>
      </c>
      <c r="O4276" s="6">
        <f>IF(L4276="","",G4276*L4276)</f>
        <v/>
      </c>
      <c r="P4276" s="6">
        <f>IF(L4276="","",H4276*L4276)</f>
        <v/>
      </c>
      <c r="Q4276" s="6">
        <f>IF(L4276="","",I4276*L4276)</f>
        <v/>
      </c>
      <c r="R4276" s="6">
        <f>IF(L4276="","",J4276*L4276)</f>
        <v/>
      </c>
    </row>
    <row r="4277">
      <c r="L4277" s="5" t="n"/>
      <c r="N4277" s="6">
        <f>IF(L4277="","",F4277*L4277)</f>
        <v/>
      </c>
      <c r="O4277" s="6">
        <f>IF(L4277="","",G4277*L4277)</f>
        <v/>
      </c>
      <c r="P4277" s="6">
        <f>IF(L4277="","",H4277*L4277)</f>
        <v/>
      </c>
      <c r="Q4277" s="6">
        <f>IF(L4277="","",I4277*L4277)</f>
        <v/>
      </c>
      <c r="R4277" s="6">
        <f>IF(L4277="","",J4277*L4277)</f>
        <v/>
      </c>
    </row>
    <row r="4278">
      <c r="L4278" s="5" t="n"/>
      <c r="N4278" s="6">
        <f>IF(L4278="","",F4278*L4278)</f>
        <v/>
      </c>
      <c r="O4278" s="6">
        <f>IF(L4278="","",G4278*L4278)</f>
        <v/>
      </c>
      <c r="P4278" s="6">
        <f>IF(L4278="","",H4278*L4278)</f>
        <v/>
      </c>
      <c r="Q4278" s="6">
        <f>IF(L4278="","",I4278*L4278)</f>
        <v/>
      </c>
      <c r="R4278" s="6">
        <f>IF(L4278="","",J4278*L4278)</f>
        <v/>
      </c>
    </row>
    <row r="4279">
      <c r="L4279" s="5" t="n"/>
      <c r="N4279" s="6">
        <f>IF(L4279="","",F4279*L4279)</f>
        <v/>
      </c>
      <c r="O4279" s="6">
        <f>IF(L4279="","",G4279*L4279)</f>
        <v/>
      </c>
      <c r="P4279" s="6">
        <f>IF(L4279="","",H4279*L4279)</f>
        <v/>
      </c>
      <c r="Q4279" s="6">
        <f>IF(L4279="","",I4279*L4279)</f>
        <v/>
      </c>
      <c r="R4279" s="6">
        <f>IF(L4279="","",J4279*L4279)</f>
        <v/>
      </c>
    </row>
    <row r="4280">
      <c r="L4280" s="5" t="n"/>
      <c r="N4280" s="6">
        <f>IF(L4280="","",F4280*L4280)</f>
        <v/>
      </c>
      <c r="O4280" s="6">
        <f>IF(L4280="","",G4280*L4280)</f>
        <v/>
      </c>
      <c r="P4280" s="6">
        <f>IF(L4280="","",H4280*L4280)</f>
        <v/>
      </c>
      <c r="Q4280" s="6">
        <f>IF(L4280="","",I4280*L4280)</f>
        <v/>
      </c>
      <c r="R4280" s="6">
        <f>IF(L4280="","",J4280*L4280)</f>
        <v/>
      </c>
    </row>
    <row r="4281">
      <c r="L4281" s="5" t="n"/>
      <c r="N4281" s="6">
        <f>IF(L4281="","",F4281*L4281)</f>
        <v/>
      </c>
      <c r="O4281" s="6">
        <f>IF(L4281="","",G4281*L4281)</f>
        <v/>
      </c>
      <c r="P4281" s="6">
        <f>IF(L4281="","",H4281*L4281)</f>
        <v/>
      </c>
      <c r="Q4281" s="6">
        <f>IF(L4281="","",I4281*L4281)</f>
        <v/>
      </c>
      <c r="R4281" s="6">
        <f>IF(L4281="","",J4281*L4281)</f>
        <v/>
      </c>
    </row>
    <row r="4282">
      <c r="L4282" s="5" t="n"/>
      <c r="N4282" s="6">
        <f>IF(L4282="","",F4282*L4282)</f>
        <v/>
      </c>
      <c r="O4282" s="6">
        <f>IF(L4282="","",G4282*L4282)</f>
        <v/>
      </c>
      <c r="P4282" s="6">
        <f>IF(L4282="","",H4282*L4282)</f>
        <v/>
      </c>
      <c r="Q4282" s="6">
        <f>IF(L4282="","",I4282*L4282)</f>
        <v/>
      </c>
      <c r="R4282" s="6">
        <f>IF(L4282="","",J4282*L4282)</f>
        <v/>
      </c>
    </row>
    <row r="4283">
      <c r="L4283" s="5" t="n"/>
      <c r="N4283" s="6">
        <f>IF(L4283="","",F4283*L4283)</f>
        <v/>
      </c>
      <c r="O4283" s="6">
        <f>IF(L4283="","",G4283*L4283)</f>
        <v/>
      </c>
      <c r="P4283" s="6">
        <f>IF(L4283="","",H4283*L4283)</f>
        <v/>
      </c>
      <c r="Q4283" s="6">
        <f>IF(L4283="","",I4283*L4283)</f>
        <v/>
      </c>
      <c r="R4283" s="6">
        <f>IF(L4283="","",J4283*L4283)</f>
        <v/>
      </c>
    </row>
    <row r="4284">
      <c r="L4284" s="5" t="n"/>
      <c r="N4284" s="6">
        <f>IF(L4284="","",F4284*L4284)</f>
        <v/>
      </c>
      <c r="O4284" s="6">
        <f>IF(L4284="","",G4284*L4284)</f>
        <v/>
      </c>
      <c r="P4284" s="6">
        <f>IF(L4284="","",H4284*L4284)</f>
        <v/>
      </c>
      <c r="Q4284" s="6">
        <f>IF(L4284="","",I4284*L4284)</f>
        <v/>
      </c>
      <c r="R4284" s="6">
        <f>IF(L4284="","",J4284*L4284)</f>
        <v/>
      </c>
    </row>
    <row r="4285">
      <c r="L4285" s="5" t="n"/>
      <c r="N4285" s="6">
        <f>IF(L4285="","",F4285*L4285)</f>
        <v/>
      </c>
      <c r="O4285" s="6">
        <f>IF(L4285="","",G4285*L4285)</f>
        <v/>
      </c>
      <c r="P4285" s="6">
        <f>IF(L4285="","",H4285*L4285)</f>
        <v/>
      </c>
      <c r="Q4285" s="6">
        <f>IF(L4285="","",I4285*L4285)</f>
        <v/>
      </c>
      <c r="R4285" s="6">
        <f>IF(L4285="","",J4285*L4285)</f>
        <v/>
      </c>
    </row>
    <row r="4286">
      <c r="L4286" s="5" t="n"/>
      <c r="N4286" s="6">
        <f>IF(L4286="","",F4286*L4286)</f>
        <v/>
      </c>
      <c r="O4286" s="6">
        <f>IF(L4286="","",G4286*L4286)</f>
        <v/>
      </c>
      <c r="P4286" s="6">
        <f>IF(L4286="","",H4286*L4286)</f>
        <v/>
      </c>
      <c r="Q4286" s="6">
        <f>IF(L4286="","",I4286*L4286)</f>
        <v/>
      </c>
      <c r="R4286" s="6">
        <f>IF(L4286="","",J4286*L4286)</f>
        <v/>
      </c>
    </row>
    <row r="4287">
      <c r="L4287" s="5" t="n"/>
      <c r="N4287" s="6">
        <f>IF(L4287="","",F4287*L4287)</f>
        <v/>
      </c>
      <c r="O4287" s="6">
        <f>IF(L4287="","",G4287*L4287)</f>
        <v/>
      </c>
      <c r="P4287" s="6">
        <f>IF(L4287="","",H4287*L4287)</f>
        <v/>
      </c>
      <c r="Q4287" s="6">
        <f>IF(L4287="","",I4287*L4287)</f>
        <v/>
      </c>
      <c r="R4287" s="6">
        <f>IF(L4287="","",J4287*L4287)</f>
        <v/>
      </c>
    </row>
    <row r="4288">
      <c r="L4288" s="5" t="n"/>
      <c r="N4288" s="6">
        <f>IF(L4288="","",F4288*L4288)</f>
        <v/>
      </c>
      <c r="O4288" s="6">
        <f>IF(L4288="","",G4288*L4288)</f>
        <v/>
      </c>
      <c r="P4288" s="6">
        <f>IF(L4288="","",H4288*L4288)</f>
        <v/>
      </c>
      <c r="Q4288" s="6">
        <f>IF(L4288="","",I4288*L4288)</f>
        <v/>
      </c>
      <c r="R4288" s="6">
        <f>IF(L4288="","",J4288*L4288)</f>
        <v/>
      </c>
    </row>
    <row r="4289">
      <c r="L4289" s="5" t="n"/>
      <c r="N4289" s="6">
        <f>IF(L4289="","",F4289*L4289)</f>
        <v/>
      </c>
      <c r="O4289" s="6">
        <f>IF(L4289="","",G4289*L4289)</f>
        <v/>
      </c>
      <c r="P4289" s="6">
        <f>IF(L4289="","",H4289*L4289)</f>
        <v/>
      </c>
      <c r="Q4289" s="6">
        <f>IF(L4289="","",I4289*L4289)</f>
        <v/>
      </c>
      <c r="R4289" s="6">
        <f>IF(L4289="","",J4289*L4289)</f>
        <v/>
      </c>
    </row>
    <row r="4290">
      <c r="L4290" s="5" t="n"/>
      <c r="N4290" s="6">
        <f>IF(L4290="","",F4290*L4290)</f>
        <v/>
      </c>
      <c r="O4290" s="6">
        <f>IF(L4290="","",G4290*L4290)</f>
        <v/>
      </c>
      <c r="P4290" s="6">
        <f>IF(L4290="","",H4290*L4290)</f>
        <v/>
      </c>
      <c r="Q4290" s="6">
        <f>IF(L4290="","",I4290*L4290)</f>
        <v/>
      </c>
      <c r="R4290" s="6">
        <f>IF(L4290="","",J4290*L4290)</f>
        <v/>
      </c>
    </row>
    <row r="4291">
      <c r="L4291" s="5" t="n"/>
      <c r="N4291" s="6">
        <f>IF(L4291="","",F4291*L4291)</f>
        <v/>
      </c>
      <c r="O4291" s="6">
        <f>IF(L4291="","",G4291*L4291)</f>
        <v/>
      </c>
      <c r="P4291" s="6">
        <f>IF(L4291="","",H4291*L4291)</f>
        <v/>
      </c>
      <c r="Q4291" s="6">
        <f>IF(L4291="","",I4291*L4291)</f>
        <v/>
      </c>
      <c r="R4291" s="6">
        <f>IF(L4291="","",J4291*L4291)</f>
        <v/>
      </c>
    </row>
    <row r="4292">
      <c r="L4292" s="5" t="n"/>
      <c r="N4292" s="6">
        <f>IF(L4292="","",F4292*L4292)</f>
        <v/>
      </c>
      <c r="O4292" s="6">
        <f>IF(L4292="","",G4292*L4292)</f>
        <v/>
      </c>
      <c r="P4292" s="6">
        <f>IF(L4292="","",H4292*L4292)</f>
        <v/>
      </c>
      <c r="Q4292" s="6">
        <f>IF(L4292="","",I4292*L4292)</f>
        <v/>
      </c>
      <c r="R4292" s="6">
        <f>IF(L4292="","",J4292*L4292)</f>
        <v/>
      </c>
    </row>
    <row r="4293">
      <c r="L4293" s="5" t="n"/>
      <c r="N4293" s="6">
        <f>IF(L4293="","",F4293*L4293)</f>
        <v/>
      </c>
      <c r="O4293" s="6">
        <f>IF(L4293="","",G4293*L4293)</f>
        <v/>
      </c>
      <c r="P4293" s="6">
        <f>IF(L4293="","",H4293*L4293)</f>
        <v/>
      </c>
      <c r="Q4293" s="6">
        <f>IF(L4293="","",I4293*L4293)</f>
        <v/>
      </c>
      <c r="R4293" s="6">
        <f>IF(L4293="","",J4293*L4293)</f>
        <v/>
      </c>
    </row>
    <row r="4294">
      <c r="L4294" s="5" t="n"/>
      <c r="N4294" s="6">
        <f>IF(L4294="","",F4294*L4294)</f>
        <v/>
      </c>
      <c r="O4294" s="6">
        <f>IF(L4294="","",G4294*L4294)</f>
        <v/>
      </c>
      <c r="P4294" s="6">
        <f>IF(L4294="","",H4294*L4294)</f>
        <v/>
      </c>
      <c r="Q4294" s="6">
        <f>IF(L4294="","",I4294*L4294)</f>
        <v/>
      </c>
      <c r="R4294" s="6">
        <f>IF(L4294="","",J4294*L4294)</f>
        <v/>
      </c>
    </row>
    <row r="4295">
      <c r="L4295" s="5" t="n"/>
      <c r="N4295" s="6">
        <f>IF(L4295="","",F4295*L4295)</f>
        <v/>
      </c>
      <c r="O4295" s="6">
        <f>IF(L4295="","",G4295*L4295)</f>
        <v/>
      </c>
      <c r="P4295" s="6">
        <f>IF(L4295="","",H4295*L4295)</f>
        <v/>
      </c>
      <c r="Q4295" s="6">
        <f>IF(L4295="","",I4295*L4295)</f>
        <v/>
      </c>
      <c r="R4295" s="6">
        <f>IF(L4295="","",J4295*L4295)</f>
        <v/>
      </c>
    </row>
    <row r="4296">
      <c r="L4296" s="5" t="n"/>
      <c r="N4296" s="6">
        <f>IF(L4296="","",F4296*L4296)</f>
        <v/>
      </c>
      <c r="O4296" s="6">
        <f>IF(L4296="","",G4296*L4296)</f>
        <v/>
      </c>
      <c r="P4296" s="6">
        <f>IF(L4296="","",H4296*L4296)</f>
        <v/>
      </c>
      <c r="Q4296" s="6">
        <f>IF(L4296="","",I4296*L4296)</f>
        <v/>
      </c>
      <c r="R4296" s="6">
        <f>IF(L4296="","",J4296*L4296)</f>
        <v/>
      </c>
    </row>
    <row r="4297">
      <c r="L4297" s="5" t="n"/>
      <c r="N4297" s="6">
        <f>IF(L4297="","",F4297*L4297)</f>
        <v/>
      </c>
      <c r="O4297" s="6">
        <f>IF(L4297="","",G4297*L4297)</f>
        <v/>
      </c>
      <c r="P4297" s="6">
        <f>IF(L4297="","",H4297*L4297)</f>
        <v/>
      </c>
      <c r="Q4297" s="6">
        <f>IF(L4297="","",I4297*L4297)</f>
        <v/>
      </c>
      <c r="R4297" s="6">
        <f>IF(L4297="","",J4297*L4297)</f>
        <v/>
      </c>
    </row>
    <row r="4298">
      <c r="L4298" s="5" t="n"/>
      <c r="N4298" s="6">
        <f>IF(L4298="","",F4298*L4298)</f>
        <v/>
      </c>
      <c r="O4298" s="6">
        <f>IF(L4298="","",G4298*L4298)</f>
        <v/>
      </c>
      <c r="P4298" s="6">
        <f>IF(L4298="","",H4298*L4298)</f>
        <v/>
      </c>
      <c r="Q4298" s="6">
        <f>IF(L4298="","",I4298*L4298)</f>
        <v/>
      </c>
      <c r="R4298" s="6">
        <f>IF(L4298="","",J4298*L4298)</f>
        <v/>
      </c>
    </row>
    <row r="4299">
      <c r="L4299" s="5" t="n"/>
      <c r="N4299" s="6">
        <f>IF(L4299="","",F4299*L4299)</f>
        <v/>
      </c>
      <c r="O4299" s="6">
        <f>IF(L4299="","",G4299*L4299)</f>
        <v/>
      </c>
      <c r="P4299" s="6">
        <f>IF(L4299="","",H4299*L4299)</f>
        <v/>
      </c>
      <c r="Q4299" s="6">
        <f>IF(L4299="","",I4299*L4299)</f>
        <v/>
      </c>
      <c r="R4299" s="6">
        <f>IF(L4299="","",J4299*L4299)</f>
        <v/>
      </c>
    </row>
    <row r="4300">
      <c r="L4300" s="5" t="n"/>
      <c r="N4300" s="6">
        <f>IF(L4300="","",F4300*L4300)</f>
        <v/>
      </c>
      <c r="O4300" s="6">
        <f>IF(L4300="","",G4300*L4300)</f>
        <v/>
      </c>
      <c r="P4300" s="6">
        <f>IF(L4300="","",H4300*L4300)</f>
        <v/>
      </c>
      <c r="Q4300" s="6">
        <f>IF(L4300="","",I4300*L4300)</f>
        <v/>
      </c>
      <c r="R4300" s="6">
        <f>IF(L4300="","",J4300*L4300)</f>
        <v/>
      </c>
    </row>
    <row r="4301">
      <c r="L4301" s="5" t="n"/>
      <c r="N4301" s="6">
        <f>IF(L4301="","",F4301*L4301)</f>
        <v/>
      </c>
      <c r="O4301" s="6">
        <f>IF(L4301="","",G4301*L4301)</f>
        <v/>
      </c>
      <c r="P4301" s="6">
        <f>IF(L4301="","",H4301*L4301)</f>
        <v/>
      </c>
      <c r="Q4301" s="6">
        <f>IF(L4301="","",I4301*L4301)</f>
        <v/>
      </c>
      <c r="R4301" s="6">
        <f>IF(L4301="","",J4301*L4301)</f>
        <v/>
      </c>
    </row>
    <row r="4302">
      <c r="L4302" s="5" t="n"/>
      <c r="N4302" s="6">
        <f>IF(L4302="","",F4302*L4302)</f>
        <v/>
      </c>
      <c r="O4302" s="6">
        <f>IF(L4302="","",G4302*L4302)</f>
        <v/>
      </c>
      <c r="P4302" s="6">
        <f>IF(L4302="","",H4302*L4302)</f>
        <v/>
      </c>
      <c r="Q4302" s="6">
        <f>IF(L4302="","",I4302*L4302)</f>
        <v/>
      </c>
      <c r="R4302" s="6">
        <f>IF(L4302="","",J4302*L4302)</f>
        <v/>
      </c>
    </row>
    <row r="4303">
      <c r="L4303" s="5" t="n"/>
      <c r="N4303" s="6">
        <f>IF(L4303="","",F4303*L4303)</f>
        <v/>
      </c>
      <c r="O4303" s="6">
        <f>IF(L4303="","",G4303*L4303)</f>
        <v/>
      </c>
      <c r="P4303" s="6">
        <f>IF(L4303="","",H4303*L4303)</f>
        <v/>
      </c>
      <c r="Q4303" s="6">
        <f>IF(L4303="","",I4303*L4303)</f>
        <v/>
      </c>
      <c r="R4303" s="6">
        <f>IF(L4303="","",J4303*L4303)</f>
        <v/>
      </c>
    </row>
    <row r="4304">
      <c r="L4304" s="5" t="n"/>
      <c r="N4304" s="6">
        <f>IF(L4304="","",F4304*L4304)</f>
        <v/>
      </c>
      <c r="O4304" s="6">
        <f>IF(L4304="","",G4304*L4304)</f>
        <v/>
      </c>
      <c r="P4304" s="6">
        <f>IF(L4304="","",H4304*L4304)</f>
        <v/>
      </c>
      <c r="Q4304" s="6">
        <f>IF(L4304="","",I4304*L4304)</f>
        <v/>
      </c>
      <c r="R4304" s="6">
        <f>IF(L4304="","",J4304*L4304)</f>
        <v/>
      </c>
    </row>
    <row r="4305">
      <c r="L4305" s="5" t="n"/>
      <c r="N4305" s="6">
        <f>IF(L4305="","",F4305*L4305)</f>
        <v/>
      </c>
      <c r="O4305" s="6">
        <f>IF(L4305="","",G4305*L4305)</f>
        <v/>
      </c>
      <c r="P4305" s="6">
        <f>IF(L4305="","",H4305*L4305)</f>
        <v/>
      </c>
      <c r="Q4305" s="6">
        <f>IF(L4305="","",I4305*L4305)</f>
        <v/>
      </c>
      <c r="R4305" s="6">
        <f>IF(L4305="","",J4305*L4305)</f>
        <v/>
      </c>
    </row>
    <row r="4306">
      <c r="L4306" s="5" t="n"/>
      <c r="N4306" s="6">
        <f>IF(L4306="","",F4306*L4306)</f>
        <v/>
      </c>
      <c r="O4306" s="6">
        <f>IF(L4306="","",G4306*L4306)</f>
        <v/>
      </c>
      <c r="P4306" s="6">
        <f>IF(L4306="","",H4306*L4306)</f>
        <v/>
      </c>
      <c r="Q4306" s="6">
        <f>IF(L4306="","",I4306*L4306)</f>
        <v/>
      </c>
      <c r="R4306" s="6">
        <f>IF(L4306="","",J4306*L4306)</f>
        <v/>
      </c>
    </row>
    <row r="4307">
      <c r="L4307" s="5" t="n"/>
      <c r="N4307" s="6">
        <f>IF(L4307="","",F4307*L4307)</f>
        <v/>
      </c>
      <c r="O4307" s="6">
        <f>IF(L4307="","",G4307*L4307)</f>
        <v/>
      </c>
      <c r="P4307" s="6">
        <f>IF(L4307="","",H4307*L4307)</f>
        <v/>
      </c>
      <c r="Q4307" s="6">
        <f>IF(L4307="","",I4307*L4307)</f>
        <v/>
      </c>
      <c r="R4307" s="6">
        <f>IF(L4307="","",J4307*L4307)</f>
        <v/>
      </c>
    </row>
    <row r="4308">
      <c r="L4308" s="5" t="n"/>
      <c r="N4308" s="6">
        <f>IF(L4308="","",F4308*L4308)</f>
        <v/>
      </c>
      <c r="O4308" s="6">
        <f>IF(L4308="","",G4308*L4308)</f>
        <v/>
      </c>
      <c r="P4308" s="6">
        <f>IF(L4308="","",H4308*L4308)</f>
        <v/>
      </c>
      <c r="Q4308" s="6">
        <f>IF(L4308="","",I4308*L4308)</f>
        <v/>
      </c>
      <c r="R4308" s="6">
        <f>IF(L4308="","",J4308*L4308)</f>
        <v/>
      </c>
    </row>
    <row r="4309">
      <c r="L4309" s="5" t="n"/>
      <c r="N4309" s="6">
        <f>IF(L4309="","",F4309*L4309)</f>
        <v/>
      </c>
      <c r="O4309" s="6">
        <f>IF(L4309="","",G4309*L4309)</f>
        <v/>
      </c>
      <c r="P4309" s="6">
        <f>IF(L4309="","",H4309*L4309)</f>
        <v/>
      </c>
      <c r="Q4309" s="6">
        <f>IF(L4309="","",I4309*L4309)</f>
        <v/>
      </c>
      <c r="R4309" s="6">
        <f>IF(L4309="","",J4309*L4309)</f>
        <v/>
      </c>
    </row>
    <row r="4310">
      <c r="L4310" s="5" t="n"/>
      <c r="N4310" s="6">
        <f>IF(L4310="","",F4310*L4310)</f>
        <v/>
      </c>
      <c r="O4310" s="6">
        <f>IF(L4310="","",G4310*L4310)</f>
        <v/>
      </c>
      <c r="P4310" s="6">
        <f>IF(L4310="","",H4310*L4310)</f>
        <v/>
      </c>
      <c r="Q4310" s="6">
        <f>IF(L4310="","",I4310*L4310)</f>
        <v/>
      </c>
      <c r="R4310" s="6">
        <f>IF(L4310="","",J4310*L4310)</f>
        <v/>
      </c>
    </row>
    <row r="4311">
      <c r="L4311" s="5" t="n"/>
      <c r="N4311" s="6">
        <f>IF(L4311="","",F4311*L4311)</f>
        <v/>
      </c>
      <c r="O4311" s="6">
        <f>IF(L4311="","",G4311*L4311)</f>
        <v/>
      </c>
      <c r="P4311" s="6">
        <f>IF(L4311="","",H4311*L4311)</f>
        <v/>
      </c>
      <c r="Q4311" s="6">
        <f>IF(L4311="","",I4311*L4311)</f>
        <v/>
      </c>
      <c r="R4311" s="6">
        <f>IF(L4311="","",J4311*L4311)</f>
        <v/>
      </c>
    </row>
    <row r="4312">
      <c r="L4312" s="5" t="n"/>
      <c r="N4312" s="6">
        <f>IF(L4312="","",F4312*L4312)</f>
        <v/>
      </c>
      <c r="O4312" s="6">
        <f>IF(L4312="","",G4312*L4312)</f>
        <v/>
      </c>
      <c r="P4312" s="6">
        <f>IF(L4312="","",H4312*L4312)</f>
        <v/>
      </c>
      <c r="Q4312" s="6">
        <f>IF(L4312="","",I4312*L4312)</f>
        <v/>
      </c>
      <c r="R4312" s="6">
        <f>IF(L4312="","",J4312*L4312)</f>
        <v/>
      </c>
    </row>
    <row r="4313">
      <c r="L4313" s="5" t="n"/>
      <c r="N4313" s="6">
        <f>IF(L4313="","",F4313*L4313)</f>
        <v/>
      </c>
      <c r="O4313" s="6">
        <f>IF(L4313="","",G4313*L4313)</f>
        <v/>
      </c>
      <c r="P4313" s="6">
        <f>IF(L4313="","",H4313*L4313)</f>
        <v/>
      </c>
      <c r="Q4313" s="6">
        <f>IF(L4313="","",I4313*L4313)</f>
        <v/>
      </c>
      <c r="R4313" s="6">
        <f>IF(L4313="","",J4313*L4313)</f>
        <v/>
      </c>
    </row>
    <row r="4314">
      <c r="L4314" s="5" t="n"/>
      <c r="N4314" s="6">
        <f>IF(L4314="","",F4314*L4314)</f>
        <v/>
      </c>
      <c r="O4314" s="6">
        <f>IF(L4314="","",G4314*L4314)</f>
        <v/>
      </c>
      <c r="P4314" s="6">
        <f>IF(L4314="","",H4314*L4314)</f>
        <v/>
      </c>
      <c r="Q4314" s="6">
        <f>IF(L4314="","",I4314*L4314)</f>
        <v/>
      </c>
      <c r="R4314" s="6">
        <f>IF(L4314="","",J4314*L4314)</f>
        <v/>
      </c>
    </row>
    <row r="4315">
      <c r="L4315" s="5" t="n"/>
      <c r="N4315" s="6">
        <f>IF(L4315="","",F4315*L4315)</f>
        <v/>
      </c>
      <c r="O4315" s="6">
        <f>IF(L4315="","",G4315*L4315)</f>
        <v/>
      </c>
      <c r="P4315" s="6">
        <f>IF(L4315="","",H4315*L4315)</f>
        <v/>
      </c>
      <c r="Q4315" s="6">
        <f>IF(L4315="","",I4315*L4315)</f>
        <v/>
      </c>
      <c r="R4315" s="6">
        <f>IF(L4315="","",J4315*L4315)</f>
        <v/>
      </c>
    </row>
    <row r="4316">
      <c r="L4316" s="5" t="n"/>
      <c r="N4316" s="6">
        <f>IF(L4316="","",F4316*L4316)</f>
        <v/>
      </c>
      <c r="O4316" s="6">
        <f>IF(L4316="","",G4316*L4316)</f>
        <v/>
      </c>
      <c r="P4316" s="6">
        <f>IF(L4316="","",H4316*L4316)</f>
        <v/>
      </c>
      <c r="Q4316" s="6">
        <f>IF(L4316="","",I4316*L4316)</f>
        <v/>
      </c>
      <c r="R4316" s="6">
        <f>IF(L4316="","",J4316*L4316)</f>
        <v/>
      </c>
    </row>
    <row r="4317">
      <c r="L4317" s="5" t="n"/>
      <c r="N4317" s="6">
        <f>IF(L4317="","",F4317*L4317)</f>
        <v/>
      </c>
      <c r="O4317" s="6">
        <f>IF(L4317="","",G4317*L4317)</f>
        <v/>
      </c>
      <c r="P4317" s="6">
        <f>IF(L4317="","",H4317*L4317)</f>
        <v/>
      </c>
      <c r="Q4317" s="6">
        <f>IF(L4317="","",I4317*L4317)</f>
        <v/>
      </c>
      <c r="R4317" s="6">
        <f>IF(L4317="","",J4317*L4317)</f>
        <v/>
      </c>
    </row>
    <row r="4318">
      <c r="L4318" s="5" t="n"/>
      <c r="N4318" s="6">
        <f>IF(L4318="","",F4318*L4318)</f>
        <v/>
      </c>
      <c r="O4318" s="6">
        <f>IF(L4318="","",G4318*L4318)</f>
        <v/>
      </c>
      <c r="P4318" s="6">
        <f>IF(L4318="","",H4318*L4318)</f>
        <v/>
      </c>
      <c r="Q4318" s="6">
        <f>IF(L4318="","",I4318*L4318)</f>
        <v/>
      </c>
      <c r="R4318" s="6">
        <f>IF(L4318="","",J4318*L4318)</f>
        <v/>
      </c>
    </row>
    <row r="4319">
      <c r="L4319" s="5" t="n"/>
      <c r="N4319" s="6">
        <f>IF(L4319="","",F4319*L4319)</f>
        <v/>
      </c>
      <c r="O4319" s="6">
        <f>IF(L4319="","",G4319*L4319)</f>
        <v/>
      </c>
      <c r="P4319" s="6">
        <f>IF(L4319="","",H4319*L4319)</f>
        <v/>
      </c>
      <c r="Q4319" s="6">
        <f>IF(L4319="","",I4319*L4319)</f>
        <v/>
      </c>
      <c r="R4319" s="6">
        <f>IF(L4319="","",J4319*L4319)</f>
        <v/>
      </c>
    </row>
    <row r="4320">
      <c r="L4320" s="5" t="n"/>
      <c r="N4320" s="6">
        <f>IF(L4320="","",F4320*L4320)</f>
        <v/>
      </c>
      <c r="O4320" s="6">
        <f>IF(L4320="","",G4320*L4320)</f>
        <v/>
      </c>
      <c r="P4320" s="6">
        <f>IF(L4320="","",H4320*L4320)</f>
        <v/>
      </c>
      <c r="Q4320" s="6">
        <f>IF(L4320="","",I4320*L4320)</f>
        <v/>
      </c>
      <c r="R4320" s="6">
        <f>IF(L4320="","",J4320*L4320)</f>
        <v/>
      </c>
    </row>
    <row r="4321">
      <c r="L4321" s="5" t="n"/>
      <c r="N4321" s="6">
        <f>IF(L4321="","",F4321*L4321)</f>
        <v/>
      </c>
      <c r="O4321" s="6">
        <f>IF(L4321="","",G4321*L4321)</f>
        <v/>
      </c>
      <c r="P4321" s="6">
        <f>IF(L4321="","",H4321*L4321)</f>
        <v/>
      </c>
      <c r="Q4321" s="6">
        <f>IF(L4321="","",I4321*L4321)</f>
        <v/>
      </c>
      <c r="R4321" s="6">
        <f>IF(L4321="","",J4321*L4321)</f>
        <v/>
      </c>
    </row>
    <row r="4322">
      <c r="L4322" s="5" t="n"/>
      <c r="N4322" s="6">
        <f>IF(L4322="","",F4322*L4322)</f>
        <v/>
      </c>
      <c r="O4322" s="6">
        <f>IF(L4322="","",G4322*L4322)</f>
        <v/>
      </c>
      <c r="P4322" s="6">
        <f>IF(L4322="","",H4322*L4322)</f>
        <v/>
      </c>
      <c r="Q4322" s="6">
        <f>IF(L4322="","",I4322*L4322)</f>
        <v/>
      </c>
      <c r="R4322" s="6">
        <f>IF(L4322="","",J4322*L4322)</f>
        <v/>
      </c>
    </row>
    <row r="4323">
      <c r="L4323" s="5" t="n"/>
      <c r="N4323" s="6">
        <f>IF(L4323="","",F4323*L4323)</f>
        <v/>
      </c>
      <c r="O4323" s="6">
        <f>IF(L4323="","",G4323*L4323)</f>
        <v/>
      </c>
      <c r="P4323" s="6">
        <f>IF(L4323="","",H4323*L4323)</f>
        <v/>
      </c>
      <c r="Q4323" s="6">
        <f>IF(L4323="","",I4323*L4323)</f>
        <v/>
      </c>
      <c r="R4323" s="6">
        <f>IF(L4323="","",J4323*L4323)</f>
        <v/>
      </c>
    </row>
    <row r="4324">
      <c r="L4324" s="5" t="n"/>
      <c r="N4324" s="6">
        <f>IF(L4324="","",F4324*L4324)</f>
        <v/>
      </c>
      <c r="O4324" s="6">
        <f>IF(L4324="","",G4324*L4324)</f>
        <v/>
      </c>
      <c r="P4324" s="6">
        <f>IF(L4324="","",H4324*L4324)</f>
        <v/>
      </c>
      <c r="Q4324" s="6">
        <f>IF(L4324="","",I4324*L4324)</f>
        <v/>
      </c>
      <c r="R4324" s="6">
        <f>IF(L4324="","",J4324*L4324)</f>
        <v/>
      </c>
    </row>
    <row r="4325">
      <c r="L4325" s="5" t="n"/>
      <c r="N4325" s="6">
        <f>IF(L4325="","",F4325*L4325)</f>
        <v/>
      </c>
      <c r="O4325" s="6">
        <f>IF(L4325="","",G4325*L4325)</f>
        <v/>
      </c>
      <c r="P4325" s="6">
        <f>IF(L4325="","",H4325*L4325)</f>
        <v/>
      </c>
      <c r="Q4325" s="6">
        <f>IF(L4325="","",I4325*L4325)</f>
        <v/>
      </c>
      <c r="R4325" s="6">
        <f>IF(L4325="","",J4325*L4325)</f>
        <v/>
      </c>
    </row>
    <row r="4326">
      <c r="L4326" s="5" t="n"/>
      <c r="N4326" s="6">
        <f>IF(L4326="","",F4326*L4326)</f>
        <v/>
      </c>
      <c r="O4326" s="6">
        <f>IF(L4326="","",G4326*L4326)</f>
        <v/>
      </c>
      <c r="P4326" s="6">
        <f>IF(L4326="","",H4326*L4326)</f>
        <v/>
      </c>
      <c r="Q4326" s="6">
        <f>IF(L4326="","",I4326*L4326)</f>
        <v/>
      </c>
      <c r="R4326" s="6">
        <f>IF(L4326="","",J4326*L4326)</f>
        <v/>
      </c>
    </row>
    <row r="4327">
      <c r="L4327" s="5" t="n"/>
      <c r="N4327" s="6">
        <f>IF(L4327="","",F4327*L4327)</f>
        <v/>
      </c>
      <c r="O4327" s="6">
        <f>IF(L4327="","",G4327*L4327)</f>
        <v/>
      </c>
      <c r="P4327" s="6">
        <f>IF(L4327="","",H4327*L4327)</f>
        <v/>
      </c>
      <c r="Q4327" s="6">
        <f>IF(L4327="","",I4327*L4327)</f>
        <v/>
      </c>
      <c r="R4327" s="6">
        <f>IF(L4327="","",J4327*L4327)</f>
        <v/>
      </c>
    </row>
    <row r="4328">
      <c r="L4328" s="5" t="n"/>
      <c r="N4328" s="6">
        <f>IF(L4328="","",F4328*L4328)</f>
        <v/>
      </c>
      <c r="O4328" s="6">
        <f>IF(L4328="","",G4328*L4328)</f>
        <v/>
      </c>
      <c r="P4328" s="6">
        <f>IF(L4328="","",H4328*L4328)</f>
        <v/>
      </c>
      <c r="Q4328" s="6">
        <f>IF(L4328="","",I4328*L4328)</f>
        <v/>
      </c>
      <c r="R4328" s="6">
        <f>IF(L4328="","",J4328*L4328)</f>
        <v/>
      </c>
    </row>
    <row r="4329">
      <c r="L4329" s="5" t="n"/>
      <c r="N4329" s="6">
        <f>IF(L4329="","",F4329*L4329)</f>
        <v/>
      </c>
      <c r="O4329" s="6">
        <f>IF(L4329="","",G4329*L4329)</f>
        <v/>
      </c>
      <c r="P4329" s="6">
        <f>IF(L4329="","",H4329*L4329)</f>
        <v/>
      </c>
      <c r="Q4329" s="6">
        <f>IF(L4329="","",I4329*L4329)</f>
        <v/>
      </c>
      <c r="R4329" s="6">
        <f>IF(L4329="","",J4329*L4329)</f>
        <v/>
      </c>
    </row>
    <row r="4330">
      <c r="L4330" s="5" t="n"/>
      <c r="N4330" s="6">
        <f>IF(L4330="","",F4330*L4330)</f>
        <v/>
      </c>
      <c r="O4330" s="6">
        <f>IF(L4330="","",G4330*L4330)</f>
        <v/>
      </c>
      <c r="P4330" s="6">
        <f>IF(L4330="","",H4330*L4330)</f>
        <v/>
      </c>
      <c r="Q4330" s="6">
        <f>IF(L4330="","",I4330*L4330)</f>
        <v/>
      </c>
      <c r="R4330" s="6">
        <f>IF(L4330="","",J4330*L4330)</f>
        <v/>
      </c>
    </row>
    <row r="4331">
      <c r="L4331" s="5" t="n"/>
      <c r="N4331" s="6">
        <f>IF(L4331="","",F4331*L4331)</f>
        <v/>
      </c>
      <c r="O4331" s="6">
        <f>IF(L4331="","",G4331*L4331)</f>
        <v/>
      </c>
      <c r="P4331" s="6">
        <f>IF(L4331="","",H4331*L4331)</f>
        <v/>
      </c>
      <c r="Q4331" s="6">
        <f>IF(L4331="","",I4331*L4331)</f>
        <v/>
      </c>
      <c r="R4331" s="6">
        <f>IF(L4331="","",J4331*L4331)</f>
        <v/>
      </c>
    </row>
    <row r="4332">
      <c r="L4332" s="5" t="n"/>
      <c r="N4332" s="6">
        <f>IF(L4332="","",F4332*L4332)</f>
        <v/>
      </c>
      <c r="O4332" s="6">
        <f>IF(L4332="","",G4332*L4332)</f>
        <v/>
      </c>
      <c r="P4332" s="6">
        <f>IF(L4332="","",H4332*L4332)</f>
        <v/>
      </c>
      <c r="Q4332" s="6">
        <f>IF(L4332="","",I4332*L4332)</f>
        <v/>
      </c>
      <c r="R4332" s="6">
        <f>IF(L4332="","",J4332*L4332)</f>
        <v/>
      </c>
    </row>
    <row r="4333">
      <c r="L4333" s="5" t="n"/>
      <c r="N4333" s="6">
        <f>IF(L4333="","",F4333*L4333)</f>
        <v/>
      </c>
      <c r="O4333" s="6">
        <f>IF(L4333="","",G4333*L4333)</f>
        <v/>
      </c>
      <c r="P4333" s="6">
        <f>IF(L4333="","",H4333*L4333)</f>
        <v/>
      </c>
      <c r="Q4333" s="6">
        <f>IF(L4333="","",I4333*L4333)</f>
        <v/>
      </c>
      <c r="R4333" s="6">
        <f>IF(L4333="","",J4333*L4333)</f>
        <v/>
      </c>
    </row>
    <row r="4334">
      <c r="L4334" s="5" t="n"/>
      <c r="N4334" s="6">
        <f>IF(L4334="","",F4334*L4334)</f>
        <v/>
      </c>
      <c r="O4334" s="6">
        <f>IF(L4334="","",G4334*L4334)</f>
        <v/>
      </c>
      <c r="P4334" s="6">
        <f>IF(L4334="","",H4334*L4334)</f>
        <v/>
      </c>
      <c r="Q4334" s="6">
        <f>IF(L4334="","",I4334*L4334)</f>
        <v/>
      </c>
      <c r="R4334" s="6">
        <f>IF(L4334="","",J4334*L4334)</f>
        <v/>
      </c>
    </row>
    <row r="4335">
      <c r="L4335" s="5" t="n"/>
      <c r="N4335" s="6">
        <f>IF(L4335="","",F4335*L4335)</f>
        <v/>
      </c>
      <c r="O4335" s="6">
        <f>IF(L4335="","",G4335*L4335)</f>
        <v/>
      </c>
      <c r="P4335" s="6">
        <f>IF(L4335="","",H4335*L4335)</f>
        <v/>
      </c>
      <c r="Q4335" s="6">
        <f>IF(L4335="","",I4335*L4335)</f>
        <v/>
      </c>
      <c r="R4335" s="6">
        <f>IF(L4335="","",J4335*L4335)</f>
        <v/>
      </c>
    </row>
    <row r="4336">
      <c r="L4336" s="5" t="n"/>
      <c r="N4336" s="6">
        <f>IF(L4336="","",F4336*L4336)</f>
        <v/>
      </c>
      <c r="O4336" s="6">
        <f>IF(L4336="","",G4336*L4336)</f>
        <v/>
      </c>
      <c r="P4336" s="6">
        <f>IF(L4336="","",H4336*L4336)</f>
        <v/>
      </c>
      <c r="Q4336" s="6">
        <f>IF(L4336="","",I4336*L4336)</f>
        <v/>
      </c>
      <c r="R4336" s="6">
        <f>IF(L4336="","",J4336*L4336)</f>
        <v/>
      </c>
    </row>
    <row r="4337">
      <c r="L4337" s="5" t="n"/>
      <c r="N4337" s="6">
        <f>IF(L4337="","",F4337*L4337)</f>
        <v/>
      </c>
      <c r="O4337" s="6">
        <f>IF(L4337="","",G4337*L4337)</f>
        <v/>
      </c>
      <c r="P4337" s="6">
        <f>IF(L4337="","",H4337*L4337)</f>
        <v/>
      </c>
      <c r="Q4337" s="6">
        <f>IF(L4337="","",I4337*L4337)</f>
        <v/>
      </c>
      <c r="R4337" s="6">
        <f>IF(L4337="","",J4337*L4337)</f>
        <v/>
      </c>
    </row>
    <row r="4338">
      <c r="L4338" s="5" t="n"/>
      <c r="N4338" s="6">
        <f>IF(L4338="","",F4338*L4338)</f>
        <v/>
      </c>
      <c r="O4338" s="6">
        <f>IF(L4338="","",G4338*L4338)</f>
        <v/>
      </c>
      <c r="P4338" s="6">
        <f>IF(L4338="","",H4338*L4338)</f>
        <v/>
      </c>
      <c r="Q4338" s="6">
        <f>IF(L4338="","",I4338*L4338)</f>
        <v/>
      </c>
      <c r="R4338" s="6">
        <f>IF(L4338="","",J4338*L4338)</f>
        <v/>
      </c>
    </row>
    <row r="4339">
      <c r="L4339" s="5" t="n"/>
      <c r="N4339" s="6">
        <f>IF(L4339="","",F4339*L4339)</f>
        <v/>
      </c>
      <c r="O4339" s="6">
        <f>IF(L4339="","",G4339*L4339)</f>
        <v/>
      </c>
      <c r="P4339" s="6">
        <f>IF(L4339="","",H4339*L4339)</f>
        <v/>
      </c>
      <c r="Q4339" s="6">
        <f>IF(L4339="","",I4339*L4339)</f>
        <v/>
      </c>
      <c r="R4339" s="6">
        <f>IF(L4339="","",J4339*L4339)</f>
        <v/>
      </c>
    </row>
    <row r="4340">
      <c r="L4340" s="5" t="n"/>
      <c r="N4340" s="6">
        <f>IF(L4340="","",F4340*L4340)</f>
        <v/>
      </c>
      <c r="O4340" s="6">
        <f>IF(L4340="","",G4340*L4340)</f>
        <v/>
      </c>
      <c r="P4340" s="6">
        <f>IF(L4340="","",H4340*L4340)</f>
        <v/>
      </c>
      <c r="Q4340" s="6">
        <f>IF(L4340="","",I4340*L4340)</f>
        <v/>
      </c>
      <c r="R4340" s="6">
        <f>IF(L4340="","",J4340*L4340)</f>
        <v/>
      </c>
    </row>
    <row r="4341">
      <c r="L4341" s="5" t="n"/>
      <c r="N4341" s="6">
        <f>IF(L4341="","",F4341*L4341)</f>
        <v/>
      </c>
      <c r="O4341" s="6">
        <f>IF(L4341="","",G4341*L4341)</f>
        <v/>
      </c>
      <c r="P4341" s="6">
        <f>IF(L4341="","",H4341*L4341)</f>
        <v/>
      </c>
      <c r="Q4341" s="6">
        <f>IF(L4341="","",I4341*L4341)</f>
        <v/>
      </c>
      <c r="R4341" s="6">
        <f>IF(L4341="","",J4341*L4341)</f>
        <v/>
      </c>
    </row>
    <row r="4342">
      <c r="L4342" s="5" t="n"/>
      <c r="N4342" s="6">
        <f>IF(L4342="","",F4342*L4342)</f>
        <v/>
      </c>
      <c r="O4342" s="6">
        <f>IF(L4342="","",G4342*L4342)</f>
        <v/>
      </c>
      <c r="P4342" s="6">
        <f>IF(L4342="","",H4342*L4342)</f>
        <v/>
      </c>
      <c r="Q4342" s="6">
        <f>IF(L4342="","",I4342*L4342)</f>
        <v/>
      </c>
      <c r="R4342" s="6">
        <f>IF(L4342="","",J4342*L4342)</f>
        <v/>
      </c>
    </row>
    <row r="4343">
      <c r="L4343" s="5" t="n"/>
      <c r="N4343" s="6">
        <f>IF(L4343="","",F4343*L4343)</f>
        <v/>
      </c>
      <c r="O4343" s="6">
        <f>IF(L4343="","",G4343*L4343)</f>
        <v/>
      </c>
      <c r="P4343" s="6">
        <f>IF(L4343="","",H4343*L4343)</f>
        <v/>
      </c>
      <c r="Q4343" s="6">
        <f>IF(L4343="","",I4343*L4343)</f>
        <v/>
      </c>
      <c r="R4343" s="6">
        <f>IF(L4343="","",J4343*L4343)</f>
        <v/>
      </c>
    </row>
    <row r="4344">
      <c r="L4344" s="5" t="n"/>
      <c r="N4344" s="6">
        <f>IF(L4344="","",F4344*L4344)</f>
        <v/>
      </c>
      <c r="O4344" s="6">
        <f>IF(L4344="","",G4344*L4344)</f>
        <v/>
      </c>
      <c r="P4344" s="6">
        <f>IF(L4344="","",H4344*L4344)</f>
        <v/>
      </c>
      <c r="Q4344" s="6">
        <f>IF(L4344="","",I4344*L4344)</f>
        <v/>
      </c>
      <c r="R4344" s="6">
        <f>IF(L4344="","",J4344*L4344)</f>
        <v/>
      </c>
    </row>
    <row r="4345">
      <c r="L4345" s="5" t="n"/>
      <c r="N4345" s="6">
        <f>IF(L4345="","",F4345*L4345)</f>
        <v/>
      </c>
      <c r="O4345" s="6">
        <f>IF(L4345="","",G4345*L4345)</f>
        <v/>
      </c>
      <c r="P4345" s="6">
        <f>IF(L4345="","",H4345*L4345)</f>
        <v/>
      </c>
      <c r="Q4345" s="6">
        <f>IF(L4345="","",I4345*L4345)</f>
        <v/>
      </c>
      <c r="R4345" s="6">
        <f>IF(L4345="","",J4345*L4345)</f>
        <v/>
      </c>
    </row>
    <row r="4346">
      <c r="L4346" s="5" t="n"/>
      <c r="N4346" s="6">
        <f>IF(L4346="","",F4346*L4346)</f>
        <v/>
      </c>
      <c r="O4346" s="6">
        <f>IF(L4346="","",G4346*L4346)</f>
        <v/>
      </c>
      <c r="P4346" s="6">
        <f>IF(L4346="","",H4346*L4346)</f>
        <v/>
      </c>
      <c r="Q4346" s="6">
        <f>IF(L4346="","",I4346*L4346)</f>
        <v/>
      </c>
      <c r="R4346" s="6">
        <f>IF(L4346="","",J4346*L4346)</f>
        <v/>
      </c>
    </row>
    <row r="4347">
      <c r="L4347" s="5" t="n"/>
      <c r="N4347" s="6">
        <f>IF(L4347="","",F4347*L4347)</f>
        <v/>
      </c>
      <c r="O4347" s="6">
        <f>IF(L4347="","",G4347*L4347)</f>
        <v/>
      </c>
      <c r="P4347" s="6">
        <f>IF(L4347="","",H4347*L4347)</f>
        <v/>
      </c>
      <c r="Q4347" s="6">
        <f>IF(L4347="","",I4347*L4347)</f>
        <v/>
      </c>
      <c r="R4347" s="6">
        <f>IF(L4347="","",J4347*L4347)</f>
        <v/>
      </c>
    </row>
    <row r="4348">
      <c r="L4348" s="5" t="n"/>
      <c r="N4348" s="6">
        <f>IF(L4348="","",F4348*L4348)</f>
        <v/>
      </c>
      <c r="O4348" s="6">
        <f>IF(L4348="","",G4348*L4348)</f>
        <v/>
      </c>
      <c r="P4348" s="6">
        <f>IF(L4348="","",H4348*L4348)</f>
        <v/>
      </c>
      <c r="Q4348" s="6">
        <f>IF(L4348="","",I4348*L4348)</f>
        <v/>
      </c>
      <c r="R4348" s="6">
        <f>IF(L4348="","",J4348*L4348)</f>
        <v/>
      </c>
    </row>
    <row r="4349">
      <c r="L4349" s="5" t="n"/>
      <c r="N4349" s="6">
        <f>IF(L4349="","",F4349*L4349)</f>
        <v/>
      </c>
      <c r="O4349" s="6">
        <f>IF(L4349="","",G4349*L4349)</f>
        <v/>
      </c>
      <c r="P4349" s="6">
        <f>IF(L4349="","",H4349*L4349)</f>
        <v/>
      </c>
      <c r="Q4349" s="6">
        <f>IF(L4349="","",I4349*L4349)</f>
        <v/>
      </c>
      <c r="R4349" s="6">
        <f>IF(L4349="","",J4349*L4349)</f>
        <v/>
      </c>
    </row>
    <row r="4350">
      <c r="L4350" s="5" t="n"/>
      <c r="N4350" s="6">
        <f>IF(L4350="","",F4350*L4350)</f>
        <v/>
      </c>
      <c r="O4350" s="6">
        <f>IF(L4350="","",G4350*L4350)</f>
        <v/>
      </c>
      <c r="P4350" s="6">
        <f>IF(L4350="","",H4350*L4350)</f>
        <v/>
      </c>
      <c r="Q4350" s="6">
        <f>IF(L4350="","",I4350*L4350)</f>
        <v/>
      </c>
      <c r="R4350" s="6">
        <f>IF(L4350="","",J4350*L4350)</f>
        <v/>
      </c>
    </row>
    <row r="4351">
      <c r="L4351" s="5" t="n"/>
      <c r="N4351" s="6">
        <f>IF(L4351="","",F4351*L4351)</f>
        <v/>
      </c>
      <c r="O4351" s="6">
        <f>IF(L4351="","",G4351*L4351)</f>
        <v/>
      </c>
      <c r="P4351" s="6">
        <f>IF(L4351="","",H4351*L4351)</f>
        <v/>
      </c>
      <c r="Q4351" s="6">
        <f>IF(L4351="","",I4351*L4351)</f>
        <v/>
      </c>
      <c r="R4351" s="6">
        <f>IF(L4351="","",J4351*L4351)</f>
        <v/>
      </c>
    </row>
    <row r="4352">
      <c r="L4352" s="5" t="n"/>
      <c r="N4352" s="6">
        <f>IF(L4352="","",F4352*L4352)</f>
        <v/>
      </c>
      <c r="O4352" s="6">
        <f>IF(L4352="","",G4352*L4352)</f>
        <v/>
      </c>
      <c r="P4352" s="6">
        <f>IF(L4352="","",H4352*L4352)</f>
        <v/>
      </c>
      <c r="Q4352" s="6">
        <f>IF(L4352="","",I4352*L4352)</f>
        <v/>
      </c>
      <c r="R4352" s="6">
        <f>IF(L4352="","",J4352*L4352)</f>
        <v/>
      </c>
    </row>
    <row r="4353">
      <c r="L4353" s="5" t="n"/>
      <c r="N4353" s="6">
        <f>IF(L4353="","",F4353*L4353)</f>
        <v/>
      </c>
      <c r="O4353" s="6">
        <f>IF(L4353="","",G4353*L4353)</f>
        <v/>
      </c>
      <c r="P4353" s="6">
        <f>IF(L4353="","",H4353*L4353)</f>
        <v/>
      </c>
      <c r="Q4353" s="6">
        <f>IF(L4353="","",I4353*L4353)</f>
        <v/>
      </c>
      <c r="R4353" s="6">
        <f>IF(L4353="","",J4353*L4353)</f>
        <v/>
      </c>
    </row>
    <row r="4354">
      <c r="L4354" s="5" t="n"/>
      <c r="N4354" s="6">
        <f>IF(L4354="","",F4354*L4354)</f>
        <v/>
      </c>
      <c r="O4354" s="6">
        <f>IF(L4354="","",G4354*L4354)</f>
        <v/>
      </c>
      <c r="P4354" s="6">
        <f>IF(L4354="","",H4354*L4354)</f>
        <v/>
      </c>
      <c r="Q4354" s="6">
        <f>IF(L4354="","",I4354*L4354)</f>
        <v/>
      </c>
      <c r="R4354" s="6">
        <f>IF(L4354="","",J4354*L4354)</f>
        <v/>
      </c>
    </row>
    <row r="4355">
      <c r="L4355" s="5" t="n"/>
      <c r="N4355" s="6">
        <f>IF(L4355="","",F4355*L4355)</f>
        <v/>
      </c>
      <c r="O4355" s="6">
        <f>IF(L4355="","",G4355*L4355)</f>
        <v/>
      </c>
      <c r="P4355" s="6">
        <f>IF(L4355="","",H4355*L4355)</f>
        <v/>
      </c>
      <c r="Q4355" s="6">
        <f>IF(L4355="","",I4355*L4355)</f>
        <v/>
      </c>
      <c r="R4355" s="6">
        <f>IF(L4355="","",J4355*L4355)</f>
        <v/>
      </c>
    </row>
    <row r="4356">
      <c r="L4356" s="5" t="n"/>
      <c r="N4356" s="6">
        <f>IF(L4356="","",F4356*L4356)</f>
        <v/>
      </c>
      <c r="O4356" s="6">
        <f>IF(L4356="","",G4356*L4356)</f>
        <v/>
      </c>
      <c r="P4356" s="6">
        <f>IF(L4356="","",H4356*L4356)</f>
        <v/>
      </c>
      <c r="Q4356" s="6">
        <f>IF(L4356="","",I4356*L4356)</f>
        <v/>
      </c>
      <c r="R4356" s="6">
        <f>IF(L4356="","",J4356*L4356)</f>
        <v/>
      </c>
    </row>
    <row r="4357">
      <c r="L4357" s="5" t="n"/>
      <c r="N4357" s="6">
        <f>IF(L4357="","",F4357*L4357)</f>
        <v/>
      </c>
      <c r="O4357" s="6">
        <f>IF(L4357="","",G4357*L4357)</f>
        <v/>
      </c>
      <c r="P4357" s="6">
        <f>IF(L4357="","",H4357*L4357)</f>
        <v/>
      </c>
      <c r="Q4357" s="6">
        <f>IF(L4357="","",I4357*L4357)</f>
        <v/>
      </c>
      <c r="R4357" s="6">
        <f>IF(L4357="","",J4357*L4357)</f>
        <v/>
      </c>
    </row>
    <row r="4358">
      <c r="L4358" s="5" t="n"/>
      <c r="N4358" s="6">
        <f>IF(L4358="","",F4358*L4358)</f>
        <v/>
      </c>
      <c r="O4358" s="6">
        <f>IF(L4358="","",G4358*L4358)</f>
        <v/>
      </c>
      <c r="P4358" s="6">
        <f>IF(L4358="","",H4358*L4358)</f>
        <v/>
      </c>
      <c r="Q4358" s="6">
        <f>IF(L4358="","",I4358*L4358)</f>
        <v/>
      </c>
      <c r="R4358" s="6">
        <f>IF(L4358="","",J4358*L4358)</f>
        <v/>
      </c>
    </row>
    <row r="4359">
      <c r="L4359" s="5" t="n"/>
      <c r="N4359" s="6">
        <f>IF(L4359="","",F4359*L4359)</f>
        <v/>
      </c>
      <c r="O4359" s="6">
        <f>IF(L4359="","",G4359*L4359)</f>
        <v/>
      </c>
      <c r="P4359" s="6">
        <f>IF(L4359="","",H4359*L4359)</f>
        <v/>
      </c>
      <c r="Q4359" s="6">
        <f>IF(L4359="","",I4359*L4359)</f>
        <v/>
      </c>
      <c r="R4359" s="6">
        <f>IF(L4359="","",J4359*L4359)</f>
        <v/>
      </c>
    </row>
    <row r="4360">
      <c r="L4360" s="5" t="n"/>
      <c r="N4360" s="6">
        <f>IF(L4360="","",F4360*L4360)</f>
        <v/>
      </c>
      <c r="O4360" s="6">
        <f>IF(L4360="","",G4360*L4360)</f>
        <v/>
      </c>
      <c r="P4360" s="6">
        <f>IF(L4360="","",H4360*L4360)</f>
        <v/>
      </c>
      <c r="Q4360" s="6">
        <f>IF(L4360="","",I4360*L4360)</f>
        <v/>
      </c>
      <c r="R4360" s="6">
        <f>IF(L4360="","",J4360*L4360)</f>
        <v/>
      </c>
    </row>
    <row r="4361">
      <c r="L4361" s="5" t="n"/>
      <c r="N4361" s="6">
        <f>IF(L4361="","",F4361*L4361)</f>
        <v/>
      </c>
      <c r="O4361" s="6">
        <f>IF(L4361="","",G4361*L4361)</f>
        <v/>
      </c>
      <c r="P4361" s="6">
        <f>IF(L4361="","",H4361*L4361)</f>
        <v/>
      </c>
      <c r="Q4361" s="6">
        <f>IF(L4361="","",I4361*L4361)</f>
        <v/>
      </c>
      <c r="R4361" s="6">
        <f>IF(L4361="","",J4361*L4361)</f>
        <v/>
      </c>
    </row>
    <row r="4362">
      <c r="L4362" s="5" t="n"/>
      <c r="N4362" s="6">
        <f>IF(L4362="","",F4362*L4362)</f>
        <v/>
      </c>
      <c r="O4362" s="6">
        <f>IF(L4362="","",G4362*L4362)</f>
        <v/>
      </c>
      <c r="P4362" s="6">
        <f>IF(L4362="","",H4362*L4362)</f>
        <v/>
      </c>
      <c r="Q4362" s="6">
        <f>IF(L4362="","",I4362*L4362)</f>
        <v/>
      </c>
      <c r="R4362" s="6">
        <f>IF(L4362="","",J4362*L4362)</f>
        <v/>
      </c>
    </row>
    <row r="4363">
      <c r="L4363" s="5" t="n"/>
      <c r="N4363" s="6">
        <f>IF(L4363="","",F4363*L4363)</f>
        <v/>
      </c>
      <c r="O4363" s="6">
        <f>IF(L4363="","",G4363*L4363)</f>
        <v/>
      </c>
      <c r="P4363" s="6">
        <f>IF(L4363="","",H4363*L4363)</f>
        <v/>
      </c>
      <c r="Q4363" s="6">
        <f>IF(L4363="","",I4363*L4363)</f>
        <v/>
      </c>
      <c r="R4363" s="6">
        <f>IF(L4363="","",J4363*L4363)</f>
        <v/>
      </c>
    </row>
    <row r="4364">
      <c r="L4364" s="5" t="n"/>
      <c r="N4364" s="6">
        <f>IF(L4364="","",F4364*L4364)</f>
        <v/>
      </c>
      <c r="O4364" s="6">
        <f>IF(L4364="","",G4364*L4364)</f>
        <v/>
      </c>
      <c r="P4364" s="6">
        <f>IF(L4364="","",H4364*L4364)</f>
        <v/>
      </c>
      <c r="Q4364" s="6">
        <f>IF(L4364="","",I4364*L4364)</f>
        <v/>
      </c>
      <c r="R4364" s="6">
        <f>IF(L4364="","",J4364*L4364)</f>
        <v/>
      </c>
    </row>
    <row r="4365">
      <c r="L4365" s="5" t="n"/>
      <c r="N4365" s="6">
        <f>IF(L4365="","",F4365*L4365)</f>
        <v/>
      </c>
      <c r="O4365" s="6">
        <f>IF(L4365="","",G4365*L4365)</f>
        <v/>
      </c>
      <c r="P4365" s="6">
        <f>IF(L4365="","",H4365*L4365)</f>
        <v/>
      </c>
      <c r="Q4365" s="6">
        <f>IF(L4365="","",I4365*L4365)</f>
        <v/>
      </c>
      <c r="R4365" s="6">
        <f>IF(L4365="","",J4365*L4365)</f>
        <v/>
      </c>
    </row>
    <row r="4366">
      <c r="L4366" s="5" t="n"/>
      <c r="N4366" s="6">
        <f>IF(L4366="","",F4366*L4366)</f>
        <v/>
      </c>
      <c r="O4366" s="6">
        <f>IF(L4366="","",G4366*L4366)</f>
        <v/>
      </c>
      <c r="P4366" s="6">
        <f>IF(L4366="","",H4366*L4366)</f>
        <v/>
      </c>
      <c r="Q4366" s="6">
        <f>IF(L4366="","",I4366*L4366)</f>
        <v/>
      </c>
      <c r="R4366" s="6">
        <f>IF(L4366="","",J4366*L4366)</f>
        <v/>
      </c>
    </row>
    <row r="4367">
      <c r="L4367" s="5" t="n"/>
      <c r="N4367" s="6">
        <f>IF(L4367="","",F4367*L4367)</f>
        <v/>
      </c>
      <c r="O4367" s="6">
        <f>IF(L4367="","",G4367*L4367)</f>
        <v/>
      </c>
      <c r="P4367" s="6">
        <f>IF(L4367="","",H4367*L4367)</f>
        <v/>
      </c>
      <c r="Q4367" s="6">
        <f>IF(L4367="","",I4367*L4367)</f>
        <v/>
      </c>
      <c r="R4367" s="6">
        <f>IF(L4367="","",J4367*L4367)</f>
        <v/>
      </c>
    </row>
    <row r="4368">
      <c r="L4368" s="5" t="n"/>
      <c r="N4368" s="6">
        <f>IF(L4368="","",F4368*L4368)</f>
        <v/>
      </c>
      <c r="O4368" s="6">
        <f>IF(L4368="","",G4368*L4368)</f>
        <v/>
      </c>
      <c r="P4368" s="6">
        <f>IF(L4368="","",H4368*L4368)</f>
        <v/>
      </c>
      <c r="Q4368" s="6">
        <f>IF(L4368="","",I4368*L4368)</f>
        <v/>
      </c>
      <c r="R4368" s="6">
        <f>IF(L4368="","",J4368*L4368)</f>
        <v/>
      </c>
    </row>
    <row r="4369">
      <c r="L4369" s="5" t="n"/>
      <c r="N4369" s="6">
        <f>IF(L4369="","",F4369*L4369)</f>
        <v/>
      </c>
      <c r="O4369" s="6">
        <f>IF(L4369="","",G4369*L4369)</f>
        <v/>
      </c>
      <c r="P4369" s="6">
        <f>IF(L4369="","",H4369*L4369)</f>
        <v/>
      </c>
      <c r="Q4369" s="6">
        <f>IF(L4369="","",I4369*L4369)</f>
        <v/>
      </c>
      <c r="R4369" s="6">
        <f>IF(L4369="","",J4369*L4369)</f>
        <v/>
      </c>
    </row>
    <row r="4370">
      <c r="L4370" s="5" t="n"/>
      <c r="N4370" s="6">
        <f>IF(L4370="","",F4370*L4370)</f>
        <v/>
      </c>
      <c r="O4370" s="6">
        <f>IF(L4370="","",G4370*L4370)</f>
        <v/>
      </c>
      <c r="P4370" s="6">
        <f>IF(L4370="","",H4370*L4370)</f>
        <v/>
      </c>
      <c r="Q4370" s="6">
        <f>IF(L4370="","",I4370*L4370)</f>
        <v/>
      </c>
      <c r="R4370" s="6">
        <f>IF(L4370="","",J4370*L4370)</f>
        <v/>
      </c>
    </row>
    <row r="4371">
      <c r="L4371" s="5" t="n"/>
      <c r="N4371" s="6">
        <f>IF(L4371="","",F4371*L4371)</f>
        <v/>
      </c>
      <c r="O4371" s="6">
        <f>IF(L4371="","",G4371*L4371)</f>
        <v/>
      </c>
      <c r="P4371" s="6">
        <f>IF(L4371="","",H4371*L4371)</f>
        <v/>
      </c>
      <c r="Q4371" s="6">
        <f>IF(L4371="","",I4371*L4371)</f>
        <v/>
      </c>
      <c r="R4371" s="6">
        <f>IF(L4371="","",J4371*L4371)</f>
        <v/>
      </c>
    </row>
    <row r="4372">
      <c r="L4372" s="5" t="n"/>
      <c r="N4372" s="6">
        <f>IF(L4372="","",F4372*L4372)</f>
        <v/>
      </c>
      <c r="O4372" s="6">
        <f>IF(L4372="","",G4372*L4372)</f>
        <v/>
      </c>
      <c r="P4372" s="6">
        <f>IF(L4372="","",H4372*L4372)</f>
        <v/>
      </c>
      <c r="Q4372" s="6">
        <f>IF(L4372="","",I4372*L4372)</f>
        <v/>
      </c>
      <c r="R4372" s="6">
        <f>IF(L4372="","",J4372*L4372)</f>
        <v/>
      </c>
    </row>
    <row r="4373">
      <c r="L4373" s="5" t="n"/>
      <c r="N4373" s="6">
        <f>IF(L4373="","",F4373*L4373)</f>
        <v/>
      </c>
      <c r="O4373" s="6">
        <f>IF(L4373="","",G4373*L4373)</f>
        <v/>
      </c>
      <c r="P4373" s="6">
        <f>IF(L4373="","",H4373*L4373)</f>
        <v/>
      </c>
      <c r="Q4373" s="6">
        <f>IF(L4373="","",I4373*L4373)</f>
        <v/>
      </c>
      <c r="R4373" s="6">
        <f>IF(L4373="","",J4373*L4373)</f>
        <v/>
      </c>
    </row>
    <row r="4374">
      <c r="L4374" s="5" t="n"/>
      <c r="N4374" s="6">
        <f>IF(L4374="","",F4374*L4374)</f>
        <v/>
      </c>
      <c r="O4374" s="6">
        <f>IF(L4374="","",G4374*L4374)</f>
        <v/>
      </c>
      <c r="P4374" s="6">
        <f>IF(L4374="","",H4374*L4374)</f>
        <v/>
      </c>
      <c r="Q4374" s="6">
        <f>IF(L4374="","",I4374*L4374)</f>
        <v/>
      </c>
      <c r="R4374" s="6">
        <f>IF(L4374="","",J4374*L4374)</f>
        <v/>
      </c>
    </row>
    <row r="4375">
      <c r="L4375" s="5" t="n"/>
      <c r="N4375" s="6">
        <f>IF(L4375="","",F4375*L4375)</f>
        <v/>
      </c>
      <c r="O4375" s="6">
        <f>IF(L4375="","",G4375*L4375)</f>
        <v/>
      </c>
      <c r="P4375" s="6">
        <f>IF(L4375="","",H4375*L4375)</f>
        <v/>
      </c>
      <c r="Q4375" s="6">
        <f>IF(L4375="","",I4375*L4375)</f>
        <v/>
      </c>
      <c r="R4375" s="6">
        <f>IF(L4375="","",J4375*L4375)</f>
        <v/>
      </c>
    </row>
    <row r="4376">
      <c r="L4376" s="5" t="n"/>
      <c r="N4376" s="6">
        <f>IF(L4376="","",F4376*L4376)</f>
        <v/>
      </c>
      <c r="O4376" s="6">
        <f>IF(L4376="","",G4376*L4376)</f>
        <v/>
      </c>
      <c r="P4376" s="6">
        <f>IF(L4376="","",H4376*L4376)</f>
        <v/>
      </c>
      <c r="Q4376" s="6">
        <f>IF(L4376="","",I4376*L4376)</f>
        <v/>
      </c>
      <c r="R4376" s="6">
        <f>IF(L4376="","",J4376*L4376)</f>
        <v/>
      </c>
    </row>
    <row r="4377">
      <c r="L4377" s="5" t="n"/>
      <c r="N4377" s="6">
        <f>IF(L4377="","",F4377*L4377)</f>
        <v/>
      </c>
      <c r="O4377" s="6">
        <f>IF(L4377="","",G4377*L4377)</f>
        <v/>
      </c>
      <c r="P4377" s="6">
        <f>IF(L4377="","",H4377*L4377)</f>
        <v/>
      </c>
      <c r="Q4377" s="6">
        <f>IF(L4377="","",I4377*L4377)</f>
        <v/>
      </c>
      <c r="R4377" s="6">
        <f>IF(L4377="","",J4377*L4377)</f>
        <v/>
      </c>
    </row>
    <row r="4378">
      <c r="L4378" s="5" t="n"/>
      <c r="N4378" s="6">
        <f>IF(L4378="","",F4378*L4378)</f>
        <v/>
      </c>
      <c r="O4378" s="6">
        <f>IF(L4378="","",G4378*L4378)</f>
        <v/>
      </c>
      <c r="P4378" s="6">
        <f>IF(L4378="","",H4378*L4378)</f>
        <v/>
      </c>
      <c r="Q4378" s="6">
        <f>IF(L4378="","",I4378*L4378)</f>
        <v/>
      </c>
      <c r="R4378" s="6">
        <f>IF(L4378="","",J4378*L4378)</f>
        <v/>
      </c>
    </row>
    <row r="4379">
      <c r="L4379" s="5" t="n"/>
      <c r="N4379" s="6">
        <f>IF(L4379="","",F4379*L4379)</f>
        <v/>
      </c>
      <c r="O4379" s="6">
        <f>IF(L4379="","",G4379*L4379)</f>
        <v/>
      </c>
      <c r="P4379" s="6">
        <f>IF(L4379="","",H4379*L4379)</f>
        <v/>
      </c>
      <c r="Q4379" s="6">
        <f>IF(L4379="","",I4379*L4379)</f>
        <v/>
      </c>
      <c r="R4379" s="6">
        <f>IF(L4379="","",J4379*L4379)</f>
        <v/>
      </c>
    </row>
    <row r="4380">
      <c r="L4380" s="5" t="n"/>
      <c r="N4380" s="6">
        <f>IF(L4380="","",F4380*L4380)</f>
        <v/>
      </c>
      <c r="O4380" s="6">
        <f>IF(L4380="","",G4380*L4380)</f>
        <v/>
      </c>
      <c r="P4380" s="6">
        <f>IF(L4380="","",H4380*L4380)</f>
        <v/>
      </c>
      <c r="Q4380" s="6">
        <f>IF(L4380="","",I4380*L4380)</f>
        <v/>
      </c>
      <c r="R4380" s="6">
        <f>IF(L4380="","",J4380*L4380)</f>
        <v/>
      </c>
    </row>
    <row r="4381">
      <c r="L4381" s="5" t="n"/>
      <c r="N4381" s="6">
        <f>IF(L4381="","",F4381*L4381)</f>
        <v/>
      </c>
      <c r="O4381" s="6">
        <f>IF(L4381="","",G4381*L4381)</f>
        <v/>
      </c>
      <c r="P4381" s="6">
        <f>IF(L4381="","",H4381*L4381)</f>
        <v/>
      </c>
      <c r="Q4381" s="6">
        <f>IF(L4381="","",I4381*L4381)</f>
        <v/>
      </c>
      <c r="R4381" s="6">
        <f>IF(L4381="","",J4381*L4381)</f>
        <v/>
      </c>
    </row>
    <row r="4382">
      <c r="L4382" s="5" t="n"/>
      <c r="N4382" s="6">
        <f>IF(L4382="","",F4382*L4382)</f>
        <v/>
      </c>
      <c r="O4382" s="6">
        <f>IF(L4382="","",G4382*L4382)</f>
        <v/>
      </c>
      <c r="P4382" s="6">
        <f>IF(L4382="","",H4382*L4382)</f>
        <v/>
      </c>
      <c r="Q4382" s="6">
        <f>IF(L4382="","",I4382*L4382)</f>
        <v/>
      </c>
      <c r="R4382" s="6">
        <f>IF(L4382="","",J4382*L4382)</f>
        <v/>
      </c>
    </row>
    <row r="4383">
      <c r="L4383" s="5" t="n"/>
      <c r="N4383" s="6">
        <f>IF(L4383="","",F4383*L4383)</f>
        <v/>
      </c>
      <c r="O4383" s="6">
        <f>IF(L4383="","",G4383*L4383)</f>
        <v/>
      </c>
      <c r="P4383" s="6">
        <f>IF(L4383="","",H4383*L4383)</f>
        <v/>
      </c>
      <c r="Q4383" s="6">
        <f>IF(L4383="","",I4383*L4383)</f>
        <v/>
      </c>
      <c r="R4383" s="6">
        <f>IF(L4383="","",J4383*L4383)</f>
        <v/>
      </c>
    </row>
    <row r="4384">
      <c r="L4384" s="5" t="n"/>
      <c r="N4384" s="6">
        <f>IF(L4384="","",F4384*L4384)</f>
        <v/>
      </c>
      <c r="O4384" s="6">
        <f>IF(L4384="","",G4384*L4384)</f>
        <v/>
      </c>
      <c r="P4384" s="6">
        <f>IF(L4384="","",H4384*L4384)</f>
        <v/>
      </c>
      <c r="Q4384" s="6">
        <f>IF(L4384="","",I4384*L4384)</f>
        <v/>
      </c>
      <c r="R4384" s="6">
        <f>IF(L4384="","",J4384*L4384)</f>
        <v/>
      </c>
    </row>
    <row r="4385">
      <c r="L4385" s="5" t="n"/>
      <c r="N4385" s="6">
        <f>IF(L4385="","",F4385*L4385)</f>
        <v/>
      </c>
      <c r="O4385" s="6">
        <f>IF(L4385="","",G4385*L4385)</f>
        <v/>
      </c>
      <c r="P4385" s="6">
        <f>IF(L4385="","",H4385*L4385)</f>
        <v/>
      </c>
      <c r="Q4385" s="6">
        <f>IF(L4385="","",I4385*L4385)</f>
        <v/>
      </c>
      <c r="R4385" s="6">
        <f>IF(L4385="","",J4385*L4385)</f>
        <v/>
      </c>
    </row>
    <row r="4386">
      <c r="L4386" s="5" t="n"/>
      <c r="N4386" s="6">
        <f>IF(L4386="","",F4386*L4386)</f>
        <v/>
      </c>
      <c r="O4386" s="6">
        <f>IF(L4386="","",G4386*L4386)</f>
        <v/>
      </c>
      <c r="P4386" s="6">
        <f>IF(L4386="","",H4386*L4386)</f>
        <v/>
      </c>
      <c r="Q4386" s="6">
        <f>IF(L4386="","",I4386*L4386)</f>
        <v/>
      </c>
      <c r="R4386" s="6">
        <f>IF(L4386="","",J4386*L4386)</f>
        <v/>
      </c>
    </row>
    <row r="4387">
      <c r="L4387" s="5" t="n"/>
      <c r="N4387" s="6">
        <f>IF(L4387="","",F4387*L4387)</f>
        <v/>
      </c>
      <c r="O4387" s="6">
        <f>IF(L4387="","",G4387*L4387)</f>
        <v/>
      </c>
      <c r="P4387" s="6">
        <f>IF(L4387="","",H4387*L4387)</f>
        <v/>
      </c>
      <c r="Q4387" s="6">
        <f>IF(L4387="","",I4387*L4387)</f>
        <v/>
      </c>
      <c r="R4387" s="6">
        <f>IF(L4387="","",J4387*L4387)</f>
        <v/>
      </c>
    </row>
    <row r="4388">
      <c r="L4388" s="5" t="n"/>
      <c r="N4388" s="6">
        <f>IF(L4388="","",F4388*L4388)</f>
        <v/>
      </c>
      <c r="O4388" s="6">
        <f>IF(L4388="","",G4388*L4388)</f>
        <v/>
      </c>
      <c r="P4388" s="6">
        <f>IF(L4388="","",H4388*L4388)</f>
        <v/>
      </c>
      <c r="Q4388" s="6">
        <f>IF(L4388="","",I4388*L4388)</f>
        <v/>
      </c>
      <c r="R4388" s="6">
        <f>IF(L4388="","",J4388*L4388)</f>
        <v/>
      </c>
    </row>
    <row r="4389">
      <c r="L4389" s="5" t="n"/>
      <c r="N4389" s="6">
        <f>IF(L4389="","",F4389*L4389)</f>
        <v/>
      </c>
      <c r="O4389" s="6">
        <f>IF(L4389="","",G4389*L4389)</f>
        <v/>
      </c>
      <c r="P4389" s="6">
        <f>IF(L4389="","",H4389*L4389)</f>
        <v/>
      </c>
      <c r="Q4389" s="6">
        <f>IF(L4389="","",I4389*L4389)</f>
        <v/>
      </c>
      <c r="R4389" s="6">
        <f>IF(L4389="","",J4389*L4389)</f>
        <v/>
      </c>
    </row>
    <row r="4390">
      <c r="L4390" s="5" t="n"/>
      <c r="N4390" s="6">
        <f>IF(L4390="","",F4390*L4390)</f>
        <v/>
      </c>
      <c r="O4390" s="6">
        <f>IF(L4390="","",G4390*L4390)</f>
        <v/>
      </c>
      <c r="P4390" s="6">
        <f>IF(L4390="","",H4390*L4390)</f>
        <v/>
      </c>
      <c r="Q4390" s="6">
        <f>IF(L4390="","",I4390*L4390)</f>
        <v/>
      </c>
      <c r="R4390" s="6">
        <f>IF(L4390="","",J4390*L4390)</f>
        <v/>
      </c>
    </row>
    <row r="4391">
      <c r="L4391" s="5" t="n"/>
      <c r="N4391" s="6">
        <f>IF(L4391="","",F4391*L4391)</f>
        <v/>
      </c>
      <c r="O4391" s="6">
        <f>IF(L4391="","",G4391*L4391)</f>
        <v/>
      </c>
      <c r="P4391" s="6">
        <f>IF(L4391="","",H4391*L4391)</f>
        <v/>
      </c>
      <c r="Q4391" s="6">
        <f>IF(L4391="","",I4391*L4391)</f>
        <v/>
      </c>
      <c r="R4391" s="6">
        <f>IF(L4391="","",J4391*L4391)</f>
        <v/>
      </c>
    </row>
    <row r="4392">
      <c r="L4392" s="5" t="n"/>
      <c r="N4392" s="6">
        <f>IF(L4392="","",F4392*L4392)</f>
        <v/>
      </c>
      <c r="O4392" s="6">
        <f>IF(L4392="","",G4392*L4392)</f>
        <v/>
      </c>
      <c r="P4392" s="6">
        <f>IF(L4392="","",H4392*L4392)</f>
        <v/>
      </c>
      <c r="Q4392" s="6">
        <f>IF(L4392="","",I4392*L4392)</f>
        <v/>
      </c>
      <c r="R4392" s="6">
        <f>IF(L4392="","",J4392*L4392)</f>
        <v/>
      </c>
    </row>
    <row r="4393">
      <c r="L4393" s="5" t="n"/>
      <c r="N4393" s="6">
        <f>IF(L4393="","",F4393*L4393)</f>
        <v/>
      </c>
      <c r="O4393" s="6">
        <f>IF(L4393="","",G4393*L4393)</f>
        <v/>
      </c>
      <c r="P4393" s="6">
        <f>IF(L4393="","",H4393*L4393)</f>
        <v/>
      </c>
      <c r="Q4393" s="6">
        <f>IF(L4393="","",I4393*L4393)</f>
        <v/>
      </c>
      <c r="R4393" s="6">
        <f>IF(L4393="","",J4393*L4393)</f>
        <v/>
      </c>
    </row>
    <row r="4394">
      <c r="L4394" s="5" t="n"/>
      <c r="N4394" s="6">
        <f>IF(L4394="","",F4394*L4394)</f>
        <v/>
      </c>
      <c r="O4394" s="6">
        <f>IF(L4394="","",G4394*L4394)</f>
        <v/>
      </c>
      <c r="P4394" s="6">
        <f>IF(L4394="","",H4394*L4394)</f>
        <v/>
      </c>
      <c r="Q4394" s="6">
        <f>IF(L4394="","",I4394*L4394)</f>
        <v/>
      </c>
      <c r="R4394" s="6">
        <f>IF(L4394="","",J4394*L4394)</f>
        <v/>
      </c>
    </row>
    <row r="4395">
      <c r="L4395" s="5" t="n"/>
      <c r="N4395" s="6">
        <f>IF(L4395="","",F4395*L4395)</f>
        <v/>
      </c>
      <c r="O4395" s="6">
        <f>IF(L4395="","",G4395*L4395)</f>
        <v/>
      </c>
      <c r="P4395" s="6">
        <f>IF(L4395="","",H4395*L4395)</f>
        <v/>
      </c>
      <c r="Q4395" s="6">
        <f>IF(L4395="","",I4395*L4395)</f>
        <v/>
      </c>
      <c r="R4395" s="6">
        <f>IF(L4395="","",J4395*L4395)</f>
        <v/>
      </c>
    </row>
    <row r="4396">
      <c r="L4396" s="5" t="n"/>
      <c r="N4396" s="6">
        <f>IF(L4396="","",F4396*L4396)</f>
        <v/>
      </c>
      <c r="O4396" s="6">
        <f>IF(L4396="","",G4396*L4396)</f>
        <v/>
      </c>
      <c r="P4396" s="6">
        <f>IF(L4396="","",H4396*L4396)</f>
        <v/>
      </c>
      <c r="Q4396" s="6">
        <f>IF(L4396="","",I4396*L4396)</f>
        <v/>
      </c>
      <c r="R4396" s="6">
        <f>IF(L4396="","",J4396*L4396)</f>
        <v/>
      </c>
    </row>
    <row r="4397">
      <c r="L4397" s="5" t="n"/>
      <c r="N4397" s="6">
        <f>IF(L4397="","",F4397*L4397)</f>
        <v/>
      </c>
      <c r="O4397" s="6">
        <f>IF(L4397="","",G4397*L4397)</f>
        <v/>
      </c>
      <c r="P4397" s="6">
        <f>IF(L4397="","",H4397*L4397)</f>
        <v/>
      </c>
      <c r="Q4397" s="6">
        <f>IF(L4397="","",I4397*L4397)</f>
        <v/>
      </c>
      <c r="R4397" s="6">
        <f>IF(L4397="","",J4397*L4397)</f>
        <v/>
      </c>
    </row>
    <row r="4398">
      <c r="L4398" s="5" t="n"/>
      <c r="N4398" s="6">
        <f>IF(L4398="","",F4398*L4398)</f>
        <v/>
      </c>
      <c r="O4398" s="6">
        <f>IF(L4398="","",G4398*L4398)</f>
        <v/>
      </c>
      <c r="P4398" s="6">
        <f>IF(L4398="","",H4398*L4398)</f>
        <v/>
      </c>
      <c r="Q4398" s="6">
        <f>IF(L4398="","",I4398*L4398)</f>
        <v/>
      </c>
      <c r="R4398" s="6">
        <f>IF(L4398="","",J4398*L4398)</f>
        <v/>
      </c>
    </row>
    <row r="4399">
      <c r="L4399" s="5" t="n"/>
      <c r="N4399" s="6">
        <f>IF(L4399="","",F4399*L4399)</f>
        <v/>
      </c>
      <c r="O4399" s="6">
        <f>IF(L4399="","",G4399*L4399)</f>
        <v/>
      </c>
      <c r="P4399" s="6">
        <f>IF(L4399="","",H4399*L4399)</f>
        <v/>
      </c>
      <c r="Q4399" s="6">
        <f>IF(L4399="","",I4399*L4399)</f>
        <v/>
      </c>
      <c r="R4399" s="6">
        <f>IF(L4399="","",J4399*L4399)</f>
        <v/>
      </c>
    </row>
    <row r="4400">
      <c r="L4400" s="5" t="n"/>
      <c r="N4400" s="6">
        <f>IF(L4400="","",F4400*L4400)</f>
        <v/>
      </c>
      <c r="O4400" s="6">
        <f>IF(L4400="","",G4400*L4400)</f>
        <v/>
      </c>
      <c r="P4400" s="6">
        <f>IF(L4400="","",H4400*L4400)</f>
        <v/>
      </c>
      <c r="Q4400" s="6">
        <f>IF(L4400="","",I4400*L4400)</f>
        <v/>
      </c>
      <c r="R4400" s="6">
        <f>IF(L4400="","",J4400*L4400)</f>
        <v/>
      </c>
    </row>
    <row r="4401">
      <c r="L4401" s="5" t="n"/>
      <c r="N4401" s="6">
        <f>IF(L4401="","",F4401*L4401)</f>
        <v/>
      </c>
      <c r="O4401" s="6">
        <f>IF(L4401="","",G4401*L4401)</f>
        <v/>
      </c>
      <c r="P4401" s="6">
        <f>IF(L4401="","",H4401*L4401)</f>
        <v/>
      </c>
      <c r="Q4401" s="6">
        <f>IF(L4401="","",I4401*L4401)</f>
        <v/>
      </c>
      <c r="R4401" s="6">
        <f>IF(L4401="","",J4401*L4401)</f>
        <v/>
      </c>
    </row>
    <row r="4402">
      <c r="L4402" s="5" t="n"/>
      <c r="N4402" s="6">
        <f>IF(L4402="","",F4402*L4402)</f>
        <v/>
      </c>
      <c r="O4402" s="6">
        <f>IF(L4402="","",G4402*L4402)</f>
        <v/>
      </c>
      <c r="P4402" s="6">
        <f>IF(L4402="","",H4402*L4402)</f>
        <v/>
      </c>
      <c r="Q4402" s="6">
        <f>IF(L4402="","",I4402*L4402)</f>
        <v/>
      </c>
      <c r="R4402" s="6">
        <f>IF(L4402="","",J4402*L4402)</f>
        <v/>
      </c>
    </row>
    <row r="4403">
      <c r="L4403" s="5" t="n"/>
      <c r="N4403" s="6">
        <f>IF(L4403="","",F4403*L4403)</f>
        <v/>
      </c>
      <c r="O4403" s="6">
        <f>IF(L4403="","",G4403*L4403)</f>
        <v/>
      </c>
      <c r="P4403" s="6">
        <f>IF(L4403="","",H4403*L4403)</f>
        <v/>
      </c>
      <c r="Q4403" s="6">
        <f>IF(L4403="","",I4403*L4403)</f>
        <v/>
      </c>
      <c r="R4403" s="6">
        <f>IF(L4403="","",J4403*L4403)</f>
        <v/>
      </c>
    </row>
    <row r="4404">
      <c r="L4404" s="5" t="n"/>
      <c r="N4404" s="6">
        <f>IF(L4404="","",F4404*L4404)</f>
        <v/>
      </c>
      <c r="O4404" s="6">
        <f>IF(L4404="","",G4404*L4404)</f>
        <v/>
      </c>
      <c r="P4404" s="6">
        <f>IF(L4404="","",H4404*L4404)</f>
        <v/>
      </c>
      <c r="Q4404" s="6">
        <f>IF(L4404="","",I4404*L4404)</f>
        <v/>
      </c>
      <c r="R4404" s="6">
        <f>IF(L4404="","",J4404*L4404)</f>
        <v/>
      </c>
    </row>
    <row r="4405">
      <c r="L4405" s="5" t="n"/>
      <c r="N4405" s="6">
        <f>IF(L4405="","",F4405*L4405)</f>
        <v/>
      </c>
      <c r="O4405" s="6">
        <f>IF(L4405="","",G4405*L4405)</f>
        <v/>
      </c>
      <c r="P4405" s="6">
        <f>IF(L4405="","",H4405*L4405)</f>
        <v/>
      </c>
      <c r="Q4405" s="6">
        <f>IF(L4405="","",I4405*L4405)</f>
        <v/>
      </c>
      <c r="R4405" s="6">
        <f>IF(L4405="","",J4405*L4405)</f>
        <v/>
      </c>
    </row>
    <row r="4406">
      <c r="L4406" s="5" t="n"/>
      <c r="N4406" s="6">
        <f>IF(L4406="","",F4406*L4406)</f>
        <v/>
      </c>
      <c r="O4406" s="6">
        <f>IF(L4406="","",G4406*L4406)</f>
        <v/>
      </c>
      <c r="P4406" s="6">
        <f>IF(L4406="","",H4406*L4406)</f>
        <v/>
      </c>
      <c r="Q4406" s="6">
        <f>IF(L4406="","",I4406*L4406)</f>
        <v/>
      </c>
      <c r="R4406" s="6">
        <f>IF(L4406="","",J4406*L4406)</f>
        <v/>
      </c>
    </row>
    <row r="4407">
      <c r="L4407" s="5" t="n"/>
      <c r="N4407" s="6">
        <f>IF(L4407="","",F4407*L4407)</f>
        <v/>
      </c>
      <c r="O4407" s="6">
        <f>IF(L4407="","",G4407*L4407)</f>
        <v/>
      </c>
      <c r="P4407" s="6">
        <f>IF(L4407="","",H4407*L4407)</f>
        <v/>
      </c>
      <c r="Q4407" s="6">
        <f>IF(L4407="","",I4407*L4407)</f>
        <v/>
      </c>
      <c r="R4407" s="6">
        <f>IF(L4407="","",J4407*L4407)</f>
        <v/>
      </c>
    </row>
    <row r="4408">
      <c r="L4408" s="5" t="n"/>
      <c r="N4408" s="6">
        <f>IF(L4408="","",F4408*L4408)</f>
        <v/>
      </c>
      <c r="O4408" s="6">
        <f>IF(L4408="","",G4408*L4408)</f>
        <v/>
      </c>
      <c r="P4408" s="6">
        <f>IF(L4408="","",H4408*L4408)</f>
        <v/>
      </c>
      <c r="Q4408" s="6">
        <f>IF(L4408="","",I4408*L4408)</f>
        <v/>
      </c>
      <c r="R4408" s="6">
        <f>IF(L4408="","",J4408*L4408)</f>
        <v/>
      </c>
    </row>
    <row r="4409">
      <c r="L4409" s="5" t="n"/>
      <c r="N4409" s="6">
        <f>IF(L4409="","",F4409*L4409)</f>
        <v/>
      </c>
      <c r="O4409" s="6">
        <f>IF(L4409="","",G4409*L4409)</f>
        <v/>
      </c>
      <c r="P4409" s="6">
        <f>IF(L4409="","",H4409*L4409)</f>
        <v/>
      </c>
      <c r="Q4409" s="6">
        <f>IF(L4409="","",I4409*L4409)</f>
        <v/>
      </c>
      <c r="R4409" s="6">
        <f>IF(L4409="","",J4409*L4409)</f>
        <v/>
      </c>
    </row>
    <row r="4410">
      <c r="L4410" s="5" t="n"/>
      <c r="N4410" s="6">
        <f>IF(L4410="","",F4410*L4410)</f>
        <v/>
      </c>
      <c r="O4410" s="6">
        <f>IF(L4410="","",G4410*L4410)</f>
        <v/>
      </c>
      <c r="P4410" s="6">
        <f>IF(L4410="","",H4410*L4410)</f>
        <v/>
      </c>
      <c r="Q4410" s="6">
        <f>IF(L4410="","",I4410*L4410)</f>
        <v/>
      </c>
      <c r="R4410" s="6">
        <f>IF(L4410="","",J4410*L4410)</f>
        <v/>
      </c>
    </row>
    <row r="4411">
      <c r="L4411" s="5" t="n"/>
      <c r="N4411" s="6">
        <f>IF(L4411="","",F4411*L4411)</f>
        <v/>
      </c>
      <c r="O4411" s="6">
        <f>IF(L4411="","",G4411*L4411)</f>
        <v/>
      </c>
      <c r="P4411" s="6">
        <f>IF(L4411="","",H4411*L4411)</f>
        <v/>
      </c>
      <c r="Q4411" s="6">
        <f>IF(L4411="","",I4411*L4411)</f>
        <v/>
      </c>
      <c r="R4411" s="6">
        <f>IF(L4411="","",J4411*L4411)</f>
        <v/>
      </c>
    </row>
    <row r="4412">
      <c r="L4412" s="5" t="n"/>
      <c r="N4412" s="6">
        <f>IF(L4412="","",F4412*L4412)</f>
        <v/>
      </c>
      <c r="O4412" s="6">
        <f>IF(L4412="","",G4412*L4412)</f>
        <v/>
      </c>
      <c r="P4412" s="6">
        <f>IF(L4412="","",H4412*L4412)</f>
        <v/>
      </c>
      <c r="Q4412" s="6">
        <f>IF(L4412="","",I4412*L4412)</f>
        <v/>
      </c>
      <c r="R4412" s="6">
        <f>IF(L4412="","",J4412*L4412)</f>
        <v/>
      </c>
    </row>
    <row r="4413">
      <c r="L4413" s="5" t="n"/>
      <c r="N4413" s="6">
        <f>IF(L4413="","",F4413*L4413)</f>
        <v/>
      </c>
      <c r="O4413" s="6">
        <f>IF(L4413="","",G4413*L4413)</f>
        <v/>
      </c>
      <c r="P4413" s="6">
        <f>IF(L4413="","",H4413*L4413)</f>
        <v/>
      </c>
      <c r="Q4413" s="6">
        <f>IF(L4413="","",I4413*L4413)</f>
        <v/>
      </c>
      <c r="R4413" s="6">
        <f>IF(L4413="","",J4413*L4413)</f>
        <v/>
      </c>
    </row>
    <row r="4414">
      <c r="L4414" s="5" t="n"/>
      <c r="N4414" s="6">
        <f>IF(L4414="","",F4414*L4414)</f>
        <v/>
      </c>
      <c r="O4414" s="6">
        <f>IF(L4414="","",G4414*L4414)</f>
        <v/>
      </c>
      <c r="P4414" s="6">
        <f>IF(L4414="","",H4414*L4414)</f>
        <v/>
      </c>
      <c r="Q4414" s="6">
        <f>IF(L4414="","",I4414*L4414)</f>
        <v/>
      </c>
      <c r="R4414" s="6">
        <f>IF(L4414="","",J4414*L4414)</f>
        <v/>
      </c>
    </row>
    <row r="4415">
      <c r="L4415" s="5" t="n"/>
      <c r="N4415" s="6">
        <f>IF(L4415="","",F4415*L4415)</f>
        <v/>
      </c>
      <c r="O4415" s="6">
        <f>IF(L4415="","",G4415*L4415)</f>
        <v/>
      </c>
      <c r="P4415" s="6">
        <f>IF(L4415="","",H4415*L4415)</f>
        <v/>
      </c>
      <c r="Q4415" s="6">
        <f>IF(L4415="","",I4415*L4415)</f>
        <v/>
      </c>
      <c r="R4415" s="6">
        <f>IF(L4415="","",J4415*L4415)</f>
        <v/>
      </c>
    </row>
    <row r="4416">
      <c r="L4416" s="5" t="n"/>
      <c r="N4416" s="6">
        <f>IF(L4416="","",F4416*L4416)</f>
        <v/>
      </c>
      <c r="O4416" s="6">
        <f>IF(L4416="","",G4416*L4416)</f>
        <v/>
      </c>
      <c r="P4416" s="6">
        <f>IF(L4416="","",H4416*L4416)</f>
        <v/>
      </c>
      <c r="Q4416" s="6">
        <f>IF(L4416="","",I4416*L4416)</f>
        <v/>
      </c>
      <c r="R4416" s="6">
        <f>IF(L4416="","",J4416*L4416)</f>
        <v/>
      </c>
    </row>
    <row r="4417">
      <c r="L4417" s="5" t="n"/>
      <c r="N4417" s="6">
        <f>IF(L4417="","",F4417*L4417)</f>
        <v/>
      </c>
      <c r="O4417" s="6">
        <f>IF(L4417="","",G4417*L4417)</f>
        <v/>
      </c>
      <c r="P4417" s="6">
        <f>IF(L4417="","",H4417*L4417)</f>
        <v/>
      </c>
      <c r="Q4417" s="6">
        <f>IF(L4417="","",I4417*L4417)</f>
        <v/>
      </c>
      <c r="R4417" s="6">
        <f>IF(L4417="","",J4417*L4417)</f>
        <v/>
      </c>
    </row>
    <row r="4418">
      <c r="L4418" s="5" t="n"/>
      <c r="N4418" s="6">
        <f>IF(L4418="","",F4418*L4418)</f>
        <v/>
      </c>
      <c r="O4418" s="6">
        <f>IF(L4418="","",G4418*L4418)</f>
        <v/>
      </c>
      <c r="P4418" s="6">
        <f>IF(L4418="","",H4418*L4418)</f>
        <v/>
      </c>
      <c r="Q4418" s="6">
        <f>IF(L4418="","",I4418*L4418)</f>
        <v/>
      </c>
      <c r="R4418" s="6">
        <f>IF(L4418="","",J4418*L4418)</f>
        <v/>
      </c>
    </row>
    <row r="4419">
      <c r="L4419" s="5" t="n"/>
      <c r="N4419" s="6">
        <f>IF(L4419="","",F4419*L4419)</f>
        <v/>
      </c>
      <c r="O4419" s="6">
        <f>IF(L4419="","",G4419*L4419)</f>
        <v/>
      </c>
      <c r="P4419" s="6">
        <f>IF(L4419="","",H4419*L4419)</f>
        <v/>
      </c>
      <c r="Q4419" s="6">
        <f>IF(L4419="","",I4419*L4419)</f>
        <v/>
      </c>
      <c r="R4419" s="6">
        <f>IF(L4419="","",J4419*L4419)</f>
        <v/>
      </c>
    </row>
    <row r="4420">
      <c r="L4420" s="5" t="n"/>
      <c r="N4420" s="6">
        <f>IF(L4420="","",F4420*L4420)</f>
        <v/>
      </c>
      <c r="O4420" s="6">
        <f>IF(L4420="","",G4420*L4420)</f>
        <v/>
      </c>
      <c r="P4420" s="6">
        <f>IF(L4420="","",H4420*L4420)</f>
        <v/>
      </c>
      <c r="Q4420" s="6">
        <f>IF(L4420="","",I4420*L4420)</f>
        <v/>
      </c>
      <c r="R4420" s="6">
        <f>IF(L4420="","",J4420*L4420)</f>
        <v/>
      </c>
    </row>
    <row r="4421">
      <c r="L4421" s="5" t="n"/>
      <c r="N4421" s="6">
        <f>IF(L4421="","",F4421*L4421)</f>
        <v/>
      </c>
      <c r="O4421" s="6">
        <f>IF(L4421="","",G4421*L4421)</f>
        <v/>
      </c>
      <c r="P4421" s="6">
        <f>IF(L4421="","",H4421*L4421)</f>
        <v/>
      </c>
      <c r="Q4421" s="6">
        <f>IF(L4421="","",I4421*L4421)</f>
        <v/>
      </c>
      <c r="R4421" s="6">
        <f>IF(L4421="","",J4421*L4421)</f>
        <v/>
      </c>
    </row>
    <row r="4422">
      <c r="L4422" s="5" t="n"/>
      <c r="N4422" s="6">
        <f>IF(L4422="","",F4422*L4422)</f>
        <v/>
      </c>
      <c r="O4422" s="6">
        <f>IF(L4422="","",G4422*L4422)</f>
        <v/>
      </c>
      <c r="P4422" s="6">
        <f>IF(L4422="","",H4422*L4422)</f>
        <v/>
      </c>
      <c r="Q4422" s="6">
        <f>IF(L4422="","",I4422*L4422)</f>
        <v/>
      </c>
      <c r="R4422" s="6">
        <f>IF(L4422="","",J4422*L4422)</f>
        <v/>
      </c>
    </row>
    <row r="4423">
      <c r="L4423" s="5" t="n"/>
      <c r="N4423" s="6">
        <f>IF(L4423="","",F4423*L4423)</f>
        <v/>
      </c>
      <c r="O4423" s="6">
        <f>IF(L4423="","",G4423*L4423)</f>
        <v/>
      </c>
      <c r="P4423" s="6">
        <f>IF(L4423="","",H4423*L4423)</f>
        <v/>
      </c>
      <c r="Q4423" s="6">
        <f>IF(L4423="","",I4423*L4423)</f>
        <v/>
      </c>
      <c r="R4423" s="6">
        <f>IF(L4423="","",J4423*L4423)</f>
        <v/>
      </c>
    </row>
    <row r="4424">
      <c r="L4424" s="5" t="n"/>
      <c r="N4424" s="6">
        <f>IF(L4424="","",F4424*L4424)</f>
        <v/>
      </c>
      <c r="O4424" s="6">
        <f>IF(L4424="","",G4424*L4424)</f>
        <v/>
      </c>
      <c r="P4424" s="6">
        <f>IF(L4424="","",H4424*L4424)</f>
        <v/>
      </c>
      <c r="Q4424" s="6">
        <f>IF(L4424="","",I4424*L4424)</f>
        <v/>
      </c>
      <c r="R4424" s="6">
        <f>IF(L4424="","",J4424*L4424)</f>
        <v/>
      </c>
    </row>
    <row r="4425">
      <c r="L4425" s="5" t="n"/>
      <c r="N4425" s="6">
        <f>IF(L4425="","",F4425*L4425)</f>
        <v/>
      </c>
      <c r="O4425" s="6">
        <f>IF(L4425="","",G4425*L4425)</f>
        <v/>
      </c>
      <c r="P4425" s="6">
        <f>IF(L4425="","",H4425*L4425)</f>
        <v/>
      </c>
      <c r="Q4425" s="6">
        <f>IF(L4425="","",I4425*L4425)</f>
        <v/>
      </c>
      <c r="R4425" s="6">
        <f>IF(L4425="","",J4425*L4425)</f>
        <v/>
      </c>
    </row>
    <row r="4426">
      <c r="L4426" s="5" t="n"/>
      <c r="N4426" s="6">
        <f>IF(L4426="","",F4426*L4426)</f>
        <v/>
      </c>
      <c r="O4426" s="6">
        <f>IF(L4426="","",G4426*L4426)</f>
        <v/>
      </c>
      <c r="P4426" s="6">
        <f>IF(L4426="","",H4426*L4426)</f>
        <v/>
      </c>
      <c r="Q4426" s="6">
        <f>IF(L4426="","",I4426*L4426)</f>
        <v/>
      </c>
      <c r="R4426" s="6">
        <f>IF(L4426="","",J4426*L4426)</f>
        <v/>
      </c>
    </row>
    <row r="4427">
      <c r="L4427" s="5" t="n"/>
      <c r="N4427" s="6">
        <f>IF(L4427="","",F4427*L4427)</f>
        <v/>
      </c>
      <c r="O4427" s="6">
        <f>IF(L4427="","",G4427*L4427)</f>
        <v/>
      </c>
      <c r="P4427" s="6">
        <f>IF(L4427="","",H4427*L4427)</f>
        <v/>
      </c>
      <c r="Q4427" s="6">
        <f>IF(L4427="","",I4427*L4427)</f>
        <v/>
      </c>
      <c r="R4427" s="6">
        <f>IF(L4427="","",J4427*L4427)</f>
        <v/>
      </c>
    </row>
    <row r="4428">
      <c r="L4428" s="5" t="n"/>
      <c r="N4428" s="6">
        <f>IF(L4428="","",F4428*L4428)</f>
        <v/>
      </c>
      <c r="O4428" s="6">
        <f>IF(L4428="","",G4428*L4428)</f>
        <v/>
      </c>
      <c r="P4428" s="6">
        <f>IF(L4428="","",H4428*L4428)</f>
        <v/>
      </c>
      <c r="Q4428" s="6">
        <f>IF(L4428="","",I4428*L4428)</f>
        <v/>
      </c>
      <c r="R4428" s="6">
        <f>IF(L4428="","",J4428*L4428)</f>
        <v/>
      </c>
    </row>
    <row r="4429">
      <c r="L4429" s="5" t="n"/>
      <c r="N4429" s="6">
        <f>IF(L4429="","",F4429*L4429)</f>
        <v/>
      </c>
      <c r="O4429" s="6">
        <f>IF(L4429="","",G4429*L4429)</f>
        <v/>
      </c>
      <c r="P4429" s="6">
        <f>IF(L4429="","",H4429*L4429)</f>
        <v/>
      </c>
      <c r="Q4429" s="6">
        <f>IF(L4429="","",I4429*L4429)</f>
        <v/>
      </c>
      <c r="R4429" s="6">
        <f>IF(L4429="","",J4429*L4429)</f>
        <v/>
      </c>
    </row>
    <row r="4430">
      <c r="L4430" s="5" t="n"/>
      <c r="N4430" s="6">
        <f>IF(L4430="","",F4430*L4430)</f>
        <v/>
      </c>
      <c r="O4430" s="6">
        <f>IF(L4430="","",G4430*L4430)</f>
        <v/>
      </c>
      <c r="P4430" s="6">
        <f>IF(L4430="","",H4430*L4430)</f>
        <v/>
      </c>
      <c r="Q4430" s="6">
        <f>IF(L4430="","",I4430*L4430)</f>
        <v/>
      </c>
      <c r="R4430" s="6">
        <f>IF(L4430="","",J4430*L4430)</f>
        <v/>
      </c>
    </row>
    <row r="4431">
      <c r="L4431" s="5" t="n"/>
      <c r="N4431" s="6">
        <f>IF(L4431="","",F4431*L4431)</f>
        <v/>
      </c>
      <c r="O4431" s="6">
        <f>IF(L4431="","",G4431*L4431)</f>
        <v/>
      </c>
      <c r="P4431" s="6">
        <f>IF(L4431="","",H4431*L4431)</f>
        <v/>
      </c>
      <c r="Q4431" s="6">
        <f>IF(L4431="","",I4431*L4431)</f>
        <v/>
      </c>
      <c r="R4431" s="6">
        <f>IF(L4431="","",J4431*L4431)</f>
        <v/>
      </c>
    </row>
    <row r="4432">
      <c r="L4432" s="5" t="n"/>
      <c r="N4432" s="6">
        <f>IF(L4432="","",F4432*L4432)</f>
        <v/>
      </c>
      <c r="O4432" s="6">
        <f>IF(L4432="","",G4432*L4432)</f>
        <v/>
      </c>
      <c r="P4432" s="6">
        <f>IF(L4432="","",H4432*L4432)</f>
        <v/>
      </c>
      <c r="Q4432" s="6">
        <f>IF(L4432="","",I4432*L4432)</f>
        <v/>
      </c>
      <c r="R4432" s="6">
        <f>IF(L4432="","",J4432*L4432)</f>
        <v/>
      </c>
    </row>
    <row r="4433">
      <c r="L4433" s="5" t="n"/>
      <c r="N4433" s="6">
        <f>IF(L4433="","",F4433*L4433)</f>
        <v/>
      </c>
      <c r="O4433" s="6">
        <f>IF(L4433="","",G4433*L4433)</f>
        <v/>
      </c>
      <c r="P4433" s="6">
        <f>IF(L4433="","",H4433*L4433)</f>
        <v/>
      </c>
      <c r="Q4433" s="6">
        <f>IF(L4433="","",I4433*L4433)</f>
        <v/>
      </c>
      <c r="R4433" s="6">
        <f>IF(L4433="","",J4433*L4433)</f>
        <v/>
      </c>
    </row>
    <row r="4434">
      <c r="L4434" s="5" t="n"/>
      <c r="N4434" s="6">
        <f>IF(L4434="","",F4434*L4434)</f>
        <v/>
      </c>
      <c r="O4434" s="6">
        <f>IF(L4434="","",G4434*L4434)</f>
        <v/>
      </c>
      <c r="P4434" s="6">
        <f>IF(L4434="","",H4434*L4434)</f>
        <v/>
      </c>
      <c r="Q4434" s="6">
        <f>IF(L4434="","",I4434*L4434)</f>
        <v/>
      </c>
      <c r="R4434" s="6">
        <f>IF(L4434="","",J4434*L4434)</f>
        <v/>
      </c>
    </row>
    <row r="4435">
      <c r="L4435" s="5" t="n"/>
      <c r="N4435" s="6">
        <f>IF(L4435="","",F4435*L4435)</f>
        <v/>
      </c>
      <c r="O4435" s="6">
        <f>IF(L4435="","",G4435*L4435)</f>
        <v/>
      </c>
      <c r="P4435" s="6">
        <f>IF(L4435="","",H4435*L4435)</f>
        <v/>
      </c>
      <c r="Q4435" s="6">
        <f>IF(L4435="","",I4435*L4435)</f>
        <v/>
      </c>
      <c r="R4435" s="6">
        <f>IF(L4435="","",J4435*L4435)</f>
        <v/>
      </c>
    </row>
    <row r="4436">
      <c r="L4436" s="5" t="n"/>
      <c r="N4436" s="6">
        <f>IF(L4436="","",F4436*L4436)</f>
        <v/>
      </c>
      <c r="O4436" s="6">
        <f>IF(L4436="","",G4436*L4436)</f>
        <v/>
      </c>
      <c r="P4436" s="6">
        <f>IF(L4436="","",H4436*L4436)</f>
        <v/>
      </c>
      <c r="Q4436" s="6">
        <f>IF(L4436="","",I4436*L4436)</f>
        <v/>
      </c>
      <c r="R4436" s="6">
        <f>IF(L4436="","",J4436*L4436)</f>
        <v/>
      </c>
    </row>
    <row r="4437">
      <c r="L4437" s="5" t="n"/>
      <c r="N4437" s="6">
        <f>IF(L4437="","",F4437*L4437)</f>
        <v/>
      </c>
      <c r="O4437" s="6">
        <f>IF(L4437="","",G4437*L4437)</f>
        <v/>
      </c>
      <c r="P4437" s="6">
        <f>IF(L4437="","",H4437*L4437)</f>
        <v/>
      </c>
      <c r="Q4437" s="6">
        <f>IF(L4437="","",I4437*L4437)</f>
        <v/>
      </c>
      <c r="R4437" s="6">
        <f>IF(L4437="","",J4437*L4437)</f>
        <v/>
      </c>
    </row>
    <row r="4438">
      <c r="L4438" s="5" t="n"/>
      <c r="N4438" s="6">
        <f>IF(L4438="","",F4438*L4438)</f>
        <v/>
      </c>
      <c r="O4438" s="6">
        <f>IF(L4438="","",G4438*L4438)</f>
        <v/>
      </c>
      <c r="P4438" s="6">
        <f>IF(L4438="","",H4438*L4438)</f>
        <v/>
      </c>
      <c r="Q4438" s="6">
        <f>IF(L4438="","",I4438*L4438)</f>
        <v/>
      </c>
      <c r="R4438" s="6">
        <f>IF(L4438="","",J4438*L4438)</f>
        <v/>
      </c>
    </row>
    <row r="4439">
      <c r="L4439" s="5" t="n"/>
      <c r="N4439" s="6">
        <f>IF(L4439="","",F4439*L4439)</f>
        <v/>
      </c>
      <c r="O4439" s="6">
        <f>IF(L4439="","",G4439*L4439)</f>
        <v/>
      </c>
      <c r="P4439" s="6">
        <f>IF(L4439="","",H4439*L4439)</f>
        <v/>
      </c>
      <c r="Q4439" s="6">
        <f>IF(L4439="","",I4439*L4439)</f>
        <v/>
      </c>
      <c r="R4439" s="6">
        <f>IF(L4439="","",J4439*L4439)</f>
        <v/>
      </c>
    </row>
    <row r="4440">
      <c r="L4440" s="5" t="n"/>
      <c r="N4440" s="6">
        <f>IF(L4440="","",F4440*L4440)</f>
        <v/>
      </c>
      <c r="O4440" s="6">
        <f>IF(L4440="","",G4440*L4440)</f>
        <v/>
      </c>
      <c r="P4440" s="6">
        <f>IF(L4440="","",H4440*L4440)</f>
        <v/>
      </c>
      <c r="Q4440" s="6">
        <f>IF(L4440="","",I4440*L4440)</f>
        <v/>
      </c>
      <c r="R4440" s="6">
        <f>IF(L4440="","",J4440*L4440)</f>
        <v/>
      </c>
    </row>
    <row r="4441">
      <c r="L4441" s="5" t="n"/>
      <c r="N4441" s="6">
        <f>IF(L4441="","",F4441*L4441)</f>
        <v/>
      </c>
      <c r="O4441" s="6">
        <f>IF(L4441="","",G4441*L4441)</f>
        <v/>
      </c>
      <c r="P4441" s="6">
        <f>IF(L4441="","",H4441*L4441)</f>
        <v/>
      </c>
      <c r="Q4441" s="6">
        <f>IF(L4441="","",I4441*L4441)</f>
        <v/>
      </c>
      <c r="R4441" s="6">
        <f>IF(L4441="","",J4441*L4441)</f>
        <v/>
      </c>
    </row>
    <row r="4442">
      <c r="L4442" s="5" t="n"/>
      <c r="N4442" s="6">
        <f>IF(L4442="","",F4442*L4442)</f>
        <v/>
      </c>
      <c r="O4442" s="6">
        <f>IF(L4442="","",G4442*L4442)</f>
        <v/>
      </c>
      <c r="P4442" s="6">
        <f>IF(L4442="","",H4442*L4442)</f>
        <v/>
      </c>
      <c r="Q4442" s="6">
        <f>IF(L4442="","",I4442*L4442)</f>
        <v/>
      </c>
      <c r="R4442" s="6">
        <f>IF(L4442="","",J4442*L4442)</f>
        <v/>
      </c>
    </row>
    <row r="4443">
      <c r="L4443" s="5" t="n"/>
      <c r="N4443" s="6">
        <f>IF(L4443="","",F4443*L4443)</f>
        <v/>
      </c>
      <c r="O4443" s="6">
        <f>IF(L4443="","",G4443*L4443)</f>
        <v/>
      </c>
      <c r="P4443" s="6">
        <f>IF(L4443="","",H4443*L4443)</f>
        <v/>
      </c>
      <c r="Q4443" s="6">
        <f>IF(L4443="","",I4443*L4443)</f>
        <v/>
      </c>
      <c r="R4443" s="6">
        <f>IF(L4443="","",J4443*L4443)</f>
        <v/>
      </c>
    </row>
    <row r="4444">
      <c r="L4444" s="5" t="n"/>
      <c r="N4444" s="6">
        <f>IF(L4444="","",F4444*L4444)</f>
        <v/>
      </c>
      <c r="O4444" s="6">
        <f>IF(L4444="","",G4444*L4444)</f>
        <v/>
      </c>
      <c r="P4444" s="6">
        <f>IF(L4444="","",H4444*L4444)</f>
        <v/>
      </c>
      <c r="Q4444" s="6">
        <f>IF(L4444="","",I4444*L4444)</f>
        <v/>
      </c>
      <c r="R4444" s="6">
        <f>IF(L4444="","",J4444*L4444)</f>
        <v/>
      </c>
    </row>
    <row r="4445">
      <c r="L4445" s="5" t="n"/>
      <c r="N4445" s="6">
        <f>IF(L4445="","",F4445*L4445)</f>
        <v/>
      </c>
      <c r="O4445" s="6">
        <f>IF(L4445="","",G4445*L4445)</f>
        <v/>
      </c>
      <c r="P4445" s="6">
        <f>IF(L4445="","",H4445*L4445)</f>
        <v/>
      </c>
      <c r="Q4445" s="6">
        <f>IF(L4445="","",I4445*L4445)</f>
        <v/>
      </c>
      <c r="R4445" s="6">
        <f>IF(L4445="","",J4445*L4445)</f>
        <v/>
      </c>
    </row>
    <row r="4446">
      <c r="L4446" s="5" t="n"/>
      <c r="N4446" s="6">
        <f>IF(L4446="","",F4446*L4446)</f>
        <v/>
      </c>
      <c r="O4446" s="6">
        <f>IF(L4446="","",G4446*L4446)</f>
        <v/>
      </c>
      <c r="P4446" s="6">
        <f>IF(L4446="","",H4446*L4446)</f>
        <v/>
      </c>
      <c r="Q4446" s="6">
        <f>IF(L4446="","",I4446*L4446)</f>
        <v/>
      </c>
      <c r="R4446" s="6">
        <f>IF(L4446="","",J4446*L4446)</f>
        <v/>
      </c>
    </row>
    <row r="4447">
      <c r="L4447" s="5" t="n"/>
      <c r="N4447" s="6">
        <f>IF(L4447="","",F4447*L4447)</f>
        <v/>
      </c>
      <c r="O4447" s="6">
        <f>IF(L4447="","",G4447*L4447)</f>
        <v/>
      </c>
      <c r="P4447" s="6">
        <f>IF(L4447="","",H4447*L4447)</f>
        <v/>
      </c>
      <c r="Q4447" s="6">
        <f>IF(L4447="","",I4447*L4447)</f>
        <v/>
      </c>
      <c r="R4447" s="6">
        <f>IF(L4447="","",J4447*L4447)</f>
        <v/>
      </c>
    </row>
    <row r="4448">
      <c r="L4448" s="5" t="n"/>
      <c r="N4448" s="6">
        <f>IF(L4448="","",F4448*L4448)</f>
        <v/>
      </c>
      <c r="O4448" s="6">
        <f>IF(L4448="","",G4448*L4448)</f>
        <v/>
      </c>
      <c r="P4448" s="6">
        <f>IF(L4448="","",H4448*L4448)</f>
        <v/>
      </c>
      <c r="Q4448" s="6">
        <f>IF(L4448="","",I4448*L4448)</f>
        <v/>
      </c>
      <c r="R4448" s="6">
        <f>IF(L4448="","",J4448*L4448)</f>
        <v/>
      </c>
    </row>
    <row r="4449">
      <c r="L4449" s="5" t="n"/>
      <c r="N4449" s="6">
        <f>IF(L4449="","",F4449*L4449)</f>
        <v/>
      </c>
      <c r="O4449" s="6">
        <f>IF(L4449="","",G4449*L4449)</f>
        <v/>
      </c>
      <c r="P4449" s="6">
        <f>IF(L4449="","",H4449*L4449)</f>
        <v/>
      </c>
      <c r="Q4449" s="6">
        <f>IF(L4449="","",I4449*L4449)</f>
        <v/>
      </c>
      <c r="R4449" s="6">
        <f>IF(L4449="","",J4449*L4449)</f>
        <v/>
      </c>
    </row>
    <row r="4450">
      <c r="L4450" s="5" t="n"/>
      <c r="N4450" s="6">
        <f>IF(L4450="","",F4450*L4450)</f>
        <v/>
      </c>
      <c r="O4450" s="6">
        <f>IF(L4450="","",G4450*L4450)</f>
        <v/>
      </c>
      <c r="P4450" s="6">
        <f>IF(L4450="","",H4450*L4450)</f>
        <v/>
      </c>
      <c r="Q4450" s="6">
        <f>IF(L4450="","",I4450*L4450)</f>
        <v/>
      </c>
      <c r="R4450" s="6">
        <f>IF(L4450="","",J4450*L4450)</f>
        <v/>
      </c>
    </row>
    <row r="4451">
      <c r="L4451" s="5" t="n"/>
      <c r="N4451" s="6">
        <f>IF(L4451="","",F4451*L4451)</f>
        <v/>
      </c>
      <c r="O4451" s="6">
        <f>IF(L4451="","",G4451*L4451)</f>
        <v/>
      </c>
      <c r="P4451" s="6">
        <f>IF(L4451="","",H4451*L4451)</f>
        <v/>
      </c>
      <c r="Q4451" s="6">
        <f>IF(L4451="","",I4451*L4451)</f>
        <v/>
      </c>
      <c r="R4451" s="6">
        <f>IF(L4451="","",J4451*L4451)</f>
        <v/>
      </c>
    </row>
    <row r="4452">
      <c r="L4452" s="5" t="n"/>
      <c r="N4452" s="6">
        <f>IF(L4452="","",F4452*L4452)</f>
        <v/>
      </c>
      <c r="O4452" s="6">
        <f>IF(L4452="","",G4452*L4452)</f>
        <v/>
      </c>
      <c r="P4452" s="6">
        <f>IF(L4452="","",H4452*L4452)</f>
        <v/>
      </c>
      <c r="Q4452" s="6">
        <f>IF(L4452="","",I4452*L4452)</f>
        <v/>
      </c>
      <c r="R4452" s="6">
        <f>IF(L4452="","",J4452*L4452)</f>
        <v/>
      </c>
    </row>
    <row r="4453">
      <c r="L4453" s="5" t="n"/>
      <c r="N4453" s="6">
        <f>IF(L4453="","",F4453*L4453)</f>
        <v/>
      </c>
      <c r="O4453" s="6">
        <f>IF(L4453="","",G4453*L4453)</f>
        <v/>
      </c>
      <c r="P4453" s="6">
        <f>IF(L4453="","",H4453*L4453)</f>
        <v/>
      </c>
      <c r="Q4453" s="6">
        <f>IF(L4453="","",I4453*L4453)</f>
        <v/>
      </c>
      <c r="R4453" s="6">
        <f>IF(L4453="","",J4453*L4453)</f>
        <v/>
      </c>
    </row>
    <row r="4454">
      <c r="L4454" s="5" t="n"/>
      <c r="N4454" s="6">
        <f>IF(L4454="","",F4454*L4454)</f>
        <v/>
      </c>
      <c r="O4454" s="6">
        <f>IF(L4454="","",G4454*L4454)</f>
        <v/>
      </c>
      <c r="P4454" s="6">
        <f>IF(L4454="","",H4454*L4454)</f>
        <v/>
      </c>
      <c r="Q4454" s="6">
        <f>IF(L4454="","",I4454*L4454)</f>
        <v/>
      </c>
      <c r="R4454" s="6">
        <f>IF(L4454="","",J4454*L4454)</f>
        <v/>
      </c>
    </row>
    <row r="4455">
      <c r="L4455" s="5" t="n"/>
      <c r="N4455" s="6">
        <f>IF(L4455="","",F4455*L4455)</f>
        <v/>
      </c>
      <c r="O4455" s="6">
        <f>IF(L4455="","",G4455*L4455)</f>
        <v/>
      </c>
      <c r="P4455" s="6">
        <f>IF(L4455="","",H4455*L4455)</f>
        <v/>
      </c>
      <c r="Q4455" s="6">
        <f>IF(L4455="","",I4455*L4455)</f>
        <v/>
      </c>
      <c r="R4455" s="6">
        <f>IF(L4455="","",J4455*L4455)</f>
        <v/>
      </c>
    </row>
    <row r="4456">
      <c r="L4456" s="5" t="n"/>
      <c r="N4456" s="6">
        <f>IF(L4456="","",F4456*L4456)</f>
        <v/>
      </c>
      <c r="O4456" s="6">
        <f>IF(L4456="","",G4456*L4456)</f>
        <v/>
      </c>
      <c r="P4456" s="6">
        <f>IF(L4456="","",H4456*L4456)</f>
        <v/>
      </c>
      <c r="Q4456" s="6">
        <f>IF(L4456="","",I4456*L4456)</f>
        <v/>
      </c>
      <c r="R4456" s="6">
        <f>IF(L4456="","",J4456*L4456)</f>
        <v/>
      </c>
    </row>
    <row r="4457">
      <c r="L4457" s="5" t="n"/>
      <c r="N4457" s="6">
        <f>IF(L4457="","",F4457*L4457)</f>
        <v/>
      </c>
      <c r="O4457" s="6">
        <f>IF(L4457="","",G4457*L4457)</f>
        <v/>
      </c>
      <c r="P4457" s="6">
        <f>IF(L4457="","",H4457*L4457)</f>
        <v/>
      </c>
      <c r="Q4457" s="6">
        <f>IF(L4457="","",I4457*L4457)</f>
        <v/>
      </c>
      <c r="R4457" s="6">
        <f>IF(L4457="","",J4457*L4457)</f>
        <v/>
      </c>
    </row>
    <row r="4458">
      <c r="L4458" s="5" t="n"/>
      <c r="N4458" s="6">
        <f>IF(L4458="","",F4458*L4458)</f>
        <v/>
      </c>
      <c r="O4458" s="6">
        <f>IF(L4458="","",G4458*L4458)</f>
        <v/>
      </c>
      <c r="P4458" s="6">
        <f>IF(L4458="","",H4458*L4458)</f>
        <v/>
      </c>
      <c r="Q4458" s="6">
        <f>IF(L4458="","",I4458*L4458)</f>
        <v/>
      </c>
      <c r="R4458" s="6">
        <f>IF(L4458="","",J4458*L4458)</f>
        <v/>
      </c>
    </row>
    <row r="4459">
      <c r="L4459" s="5" t="n"/>
      <c r="N4459" s="6">
        <f>IF(L4459="","",F4459*L4459)</f>
        <v/>
      </c>
      <c r="O4459" s="6">
        <f>IF(L4459="","",G4459*L4459)</f>
        <v/>
      </c>
      <c r="P4459" s="6">
        <f>IF(L4459="","",H4459*L4459)</f>
        <v/>
      </c>
      <c r="Q4459" s="6">
        <f>IF(L4459="","",I4459*L4459)</f>
        <v/>
      </c>
      <c r="R4459" s="6">
        <f>IF(L4459="","",J4459*L4459)</f>
        <v/>
      </c>
    </row>
    <row r="4460">
      <c r="L4460" s="5" t="n"/>
      <c r="N4460" s="6">
        <f>IF(L4460="","",F4460*L4460)</f>
        <v/>
      </c>
      <c r="O4460" s="6">
        <f>IF(L4460="","",G4460*L4460)</f>
        <v/>
      </c>
      <c r="P4460" s="6">
        <f>IF(L4460="","",H4460*L4460)</f>
        <v/>
      </c>
      <c r="Q4460" s="6">
        <f>IF(L4460="","",I4460*L4460)</f>
        <v/>
      </c>
      <c r="R4460" s="6">
        <f>IF(L4460="","",J4460*L4460)</f>
        <v/>
      </c>
    </row>
    <row r="4461">
      <c r="L4461" s="5" t="n"/>
      <c r="N4461" s="6">
        <f>IF(L4461="","",F4461*L4461)</f>
        <v/>
      </c>
      <c r="O4461" s="6">
        <f>IF(L4461="","",G4461*L4461)</f>
        <v/>
      </c>
      <c r="P4461" s="6">
        <f>IF(L4461="","",H4461*L4461)</f>
        <v/>
      </c>
      <c r="Q4461" s="6">
        <f>IF(L4461="","",I4461*L4461)</f>
        <v/>
      </c>
      <c r="R4461" s="6">
        <f>IF(L4461="","",J4461*L4461)</f>
        <v/>
      </c>
    </row>
    <row r="4462">
      <c r="L4462" s="5" t="n"/>
      <c r="N4462" s="6">
        <f>IF(L4462="","",F4462*L4462)</f>
        <v/>
      </c>
      <c r="O4462" s="6">
        <f>IF(L4462="","",G4462*L4462)</f>
        <v/>
      </c>
      <c r="P4462" s="6">
        <f>IF(L4462="","",H4462*L4462)</f>
        <v/>
      </c>
      <c r="Q4462" s="6">
        <f>IF(L4462="","",I4462*L4462)</f>
        <v/>
      </c>
      <c r="R4462" s="6">
        <f>IF(L4462="","",J4462*L4462)</f>
        <v/>
      </c>
    </row>
    <row r="4463">
      <c r="L4463" s="5" t="n"/>
      <c r="N4463" s="6">
        <f>IF(L4463="","",F4463*L4463)</f>
        <v/>
      </c>
      <c r="O4463" s="6">
        <f>IF(L4463="","",G4463*L4463)</f>
        <v/>
      </c>
      <c r="P4463" s="6">
        <f>IF(L4463="","",H4463*L4463)</f>
        <v/>
      </c>
      <c r="Q4463" s="6">
        <f>IF(L4463="","",I4463*L4463)</f>
        <v/>
      </c>
      <c r="R4463" s="6">
        <f>IF(L4463="","",J4463*L4463)</f>
        <v/>
      </c>
    </row>
    <row r="4464">
      <c r="L4464" s="5" t="n"/>
      <c r="N4464" s="6">
        <f>IF(L4464="","",F4464*L4464)</f>
        <v/>
      </c>
      <c r="O4464" s="6">
        <f>IF(L4464="","",G4464*L4464)</f>
        <v/>
      </c>
      <c r="P4464" s="6">
        <f>IF(L4464="","",H4464*L4464)</f>
        <v/>
      </c>
      <c r="Q4464" s="6">
        <f>IF(L4464="","",I4464*L4464)</f>
        <v/>
      </c>
      <c r="R4464" s="6">
        <f>IF(L4464="","",J4464*L4464)</f>
        <v/>
      </c>
    </row>
    <row r="4465">
      <c r="L4465" s="5" t="n"/>
      <c r="N4465" s="6">
        <f>IF(L4465="","",F4465*L4465)</f>
        <v/>
      </c>
      <c r="O4465" s="6">
        <f>IF(L4465="","",G4465*L4465)</f>
        <v/>
      </c>
      <c r="P4465" s="6">
        <f>IF(L4465="","",H4465*L4465)</f>
        <v/>
      </c>
      <c r="Q4465" s="6">
        <f>IF(L4465="","",I4465*L4465)</f>
        <v/>
      </c>
      <c r="R4465" s="6">
        <f>IF(L4465="","",J4465*L4465)</f>
        <v/>
      </c>
    </row>
    <row r="4466">
      <c r="L4466" s="5" t="n"/>
      <c r="N4466" s="6">
        <f>IF(L4466="","",F4466*L4466)</f>
        <v/>
      </c>
      <c r="O4466" s="6">
        <f>IF(L4466="","",G4466*L4466)</f>
        <v/>
      </c>
      <c r="P4466" s="6">
        <f>IF(L4466="","",H4466*L4466)</f>
        <v/>
      </c>
      <c r="Q4466" s="6">
        <f>IF(L4466="","",I4466*L4466)</f>
        <v/>
      </c>
      <c r="R4466" s="6">
        <f>IF(L4466="","",J4466*L4466)</f>
        <v/>
      </c>
    </row>
    <row r="4467">
      <c r="L4467" s="5" t="n"/>
      <c r="N4467" s="6">
        <f>IF(L4467="","",F4467*L4467)</f>
        <v/>
      </c>
      <c r="O4467" s="6">
        <f>IF(L4467="","",G4467*L4467)</f>
        <v/>
      </c>
      <c r="P4467" s="6">
        <f>IF(L4467="","",H4467*L4467)</f>
        <v/>
      </c>
      <c r="Q4467" s="6">
        <f>IF(L4467="","",I4467*L4467)</f>
        <v/>
      </c>
      <c r="R4467" s="6">
        <f>IF(L4467="","",J4467*L4467)</f>
        <v/>
      </c>
    </row>
    <row r="4468">
      <c r="L4468" s="5" t="n"/>
      <c r="N4468" s="6">
        <f>IF(L4468="","",F4468*L4468)</f>
        <v/>
      </c>
      <c r="O4468" s="6">
        <f>IF(L4468="","",G4468*L4468)</f>
        <v/>
      </c>
      <c r="P4468" s="6">
        <f>IF(L4468="","",H4468*L4468)</f>
        <v/>
      </c>
      <c r="Q4468" s="6">
        <f>IF(L4468="","",I4468*L4468)</f>
        <v/>
      </c>
      <c r="R4468" s="6">
        <f>IF(L4468="","",J4468*L4468)</f>
        <v/>
      </c>
    </row>
    <row r="4469">
      <c r="L4469" s="5" t="n"/>
      <c r="N4469" s="6">
        <f>IF(L4469="","",F4469*L4469)</f>
        <v/>
      </c>
      <c r="O4469" s="6">
        <f>IF(L4469="","",G4469*L4469)</f>
        <v/>
      </c>
      <c r="P4469" s="6">
        <f>IF(L4469="","",H4469*L4469)</f>
        <v/>
      </c>
      <c r="Q4469" s="6">
        <f>IF(L4469="","",I4469*L4469)</f>
        <v/>
      </c>
      <c r="R4469" s="6">
        <f>IF(L4469="","",J4469*L4469)</f>
        <v/>
      </c>
    </row>
    <row r="4470">
      <c r="L4470" s="5" t="n"/>
      <c r="N4470" s="6">
        <f>IF(L4470="","",F4470*L4470)</f>
        <v/>
      </c>
      <c r="O4470" s="6">
        <f>IF(L4470="","",G4470*L4470)</f>
        <v/>
      </c>
      <c r="P4470" s="6">
        <f>IF(L4470="","",H4470*L4470)</f>
        <v/>
      </c>
      <c r="Q4470" s="6">
        <f>IF(L4470="","",I4470*L4470)</f>
        <v/>
      </c>
      <c r="R4470" s="6">
        <f>IF(L4470="","",J4470*L4470)</f>
        <v/>
      </c>
    </row>
    <row r="4471">
      <c r="L4471" s="5" t="n"/>
      <c r="N4471" s="6">
        <f>IF(L4471="","",F4471*L4471)</f>
        <v/>
      </c>
      <c r="O4471" s="6">
        <f>IF(L4471="","",G4471*L4471)</f>
        <v/>
      </c>
      <c r="P4471" s="6">
        <f>IF(L4471="","",H4471*L4471)</f>
        <v/>
      </c>
      <c r="Q4471" s="6">
        <f>IF(L4471="","",I4471*L4471)</f>
        <v/>
      </c>
      <c r="R4471" s="6">
        <f>IF(L4471="","",J4471*L4471)</f>
        <v/>
      </c>
    </row>
    <row r="4472">
      <c r="L4472" s="5" t="n"/>
      <c r="N4472" s="6">
        <f>IF(L4472="","",F4472*L4472)</f>
        <v/>
      </c>
      <c r="O4472" s="6">
        <f>IF(L4472="","",G4472*L4472)</f>
        <v/>
      </c>
      <c r="P4472" s="6">
        <f>IF(L4472="","",H4472*L4472)</f>
        <v/>
      </c>
      <c r="Q4472" s="6">
        <f>IF(L4472="","",I4472*L4472)</f>
        <v/>
      </c>
      <c r="R4472" s="6">
        <f>IF(L4472="","",J4472*L4472)</f>
        <v/>
      </c>
    </row>
    <row r="4473">
      <c r="L4473" s="5" t="n"/>
      <c r="N4473" s="6">
        <f>IF(L4473="","",F4473*L4473)</f>
        <v/>
      </c>
      <c r="O4473" s="6">
        <f>IF(L4473="","",G4473*L4473)</f>
        <v/>
      </c>
      <c r="P4473" s="6">
        <f>IF(L4473="","",H4473*L4473)</f>
        <v/>
      </c>
      <c r="Q4473" s="6">
        <f>IF(L4473="","",I4473*L4473)</f>
        <v/>
      </c>
      <c r="R4473" s="6">
        <f>IF(L4473="","",J4473*L4473)</f>
        <v/>
      </c>
    </row>
    <row r="4474">
      <c r="L4474" s="5" t="n"/>
      <c r="N4474" s="6">
        <f>IF(L4474="","",F4474*L4474)</f>
        <v/>
      </c>
      <c r="O4474" s="6">
        <f>IF(L4474="","",G4474*L4474)</f>
        <v/>
      </c>
      <c r="P4474" s="6">
        <f>IF(L4474="","",H4474*L4474)</f>
        <v/>
      </c>
      <c r="Q4474" s="6">
        <f>IF(L4474="","",I4474*L4474)</f>
        <v/>
      </c>
      <c r="R4474" s="6">
        <f>IF(L4474="","",J4474*L4474)</f>
        <v/>
      </c>
    </row>
    <row r="4475">
      <c r="L4475" s="5" t="n"/>
      <c r="N4475" s="6">
        <f>IF(L4475="","",F4475*L4475)</f>
        <v/>
      </c>
      <c r="O4475" s="6">
        <f>IF(L4475="","",G4475*L4475)</f>
        <v/>
      </c>
      <c r="P4475" s="6">
        <f>IF(L4475="","",H4475*L4475)</f>
        <v/>
      </c>
      <c r="Q4475" s="6">
        <f>IF(L4475="","",I4475*L4475)</f>
        <v/>
      </c>
      <c r="R4475" s="6">
        <f>IF(L4475="","",J4475*L4475)</f>
        <v/>
      </c>
    </row>
    <row r="4476">
      <c r="L4476" s="5" t="n"/>
      <c r="N4476" s="6">
        <f>IF(L4476="","",F4476*L4476)</f>
        <v/>
      </c>
      <c r="O4476" s="6">
        <f>IF(L4476="","",G4476*L4476)</f>
        <v/>
      </c>
      <c r="P4476" s="6">
        <f>IF(L4476="","",H4476*L4476)</f>
        <v/>
      </c>
      <c r="Q4476" s="6">
        <f>IF(L4476="","",I4476*L4476)</f>
        <v/>
      </c>
      <c r="R4476" s="6">
        <f>IF(L4476="","",J4476*L4476)</f>
        <v/>
      </c>
    </row>
    <row r="4477">
      <c r="L4477" s="5" t="n"/>
      <c r="N4477" s="6">
        <f>IF(L4477="","",F4477*L4477)</f>
        <v/>
      </c>
      <c r="O4477" s="6">
        <f>IF(L4477="","",G4477*L4477)</f>
        <v/>
      </c>
      <c r="P4477" s="6">
        <f>IF(L4477="","",H4477*L4477)</f>
        <v/>
      </c>
      <c r="Q4477" s="6">
        <f>IF(L4477="","",I4477*L4477)</f>
        <v/>
      </c>
      <c r="R4477" s="6">
        <f>IF(L4477="","",J4477*L4477)</f>
        <v/>
      </c>
    </row>
    <row r="4478">
      <c r="L4478" s="5" t="n"/>
      <c r="N4478" s="6">
        <f>IF(L4478="","",F4478*L4478)</f>
        <v/>
      </c>
      <c r="O4478" s="6">
        <f>IF(L4478="","",G4478*L4478)</f>
        <v/>
      </c>
      <c r="P4478" s="6">
        <f>IF(L4478="","",H4478*L4478)</f>
        <v/>
      </c>
      <c r="Q4478" s="6">
        <f>IF(L4478="","",I4478*L4478)</f>
        <v/>
      </c>
      <c r="R4478" s="6">
        <f>IF(L4478="","",J4478*L4478)</f>
        <v/>
      </c>
    </row>
    <row r="4479">
      <c r="L4479" s="5" t="n"/>
      <c r="N4479" s="6">
        <f>IF(L4479="","",F4479*L4479)</f>
        <v/>
      </c>
      <c r="O4479" s="6">
        <f>IF(L4479="","",G4479*L4479)</f>
        <v/>
      </c>
      <c r="P4479" s="6">
        <f>IF(L4479="","",H4479*L4479)</f>
        <v/>
      </c>
      <c r="Q4479" s="6">
        <f>IF(L4479="","",I4479*L4479)</f>
        <v/>
      </c>
      <c r="R4479" s="6">
        <f>IF(L4479="","",J4479*L4479)</f>
        <v/>
      </c>
    </row>
    <row r="4480">
      <c r="L4480" s="5" t="n"/>
      <c r="N4480" s="6">
        <f>IF(L4480="","",F4480*L4480)</f>
        <v/>
      </c>
      <c r="O4480" s="6">
        <f>IF(L4480="","",G4480*L4480)</f>
        <v/>
      </c>
      <c r="P4480" s="6">
        <f>IF(L4480="","",H4480*L4480)</f>
        <v/>
      </c>
      <c r="Q4480" s="6">
        <f>IF(L4480="","",I4480*L4480)</f>
        <v/>
      </c>
      <c r="R4480" s="6">
        <f>IF(L4480="","",J4480*L4480)</f>
        <v/>
      </c>
    </row>
    <row r="4481">
      <c r="L4481" s="5" t="n"/>
      <c r="N4481" s="6">
        <f>IF(L4481="","",F4481*L4481)</f>
        <v/>
      </c>
      <c r="O4481" s="6">
        <f>IF(L4481="","",G4481*L4481)</f>
        <v/>
      </c>
      <c r="P4481" s="6">
        <f>IF(L4481="","",H4481*L4481)</f>
        <v/>
      </c>
      <c r="Q4481" s="6">
        <f>IF(L4481="","",I4481*L4481)</f>
        <v/>
      </c>
      <c r="R4481" s="6">
        <f>IF(L4481="","",J4481*L4481)</f>
        <v/>
      </c>
    </row>
    <row r="4482">
      <c r="L4482" s="5" t="n"/>
      <c r="N4482" s="6">
        <f>IF(L4482="","",F4482*L4482)</f>
        <v/>
      </c>
      <c r="O4482" s="6">
        <f>IF(L4482="","",G4482*L4482)</f>
        <v/>
      </c>
      <c r="P4482" s="6">
        <f>IF(L4482="","",H4482*L4482)</f>
        <v/>
      </c>
      <c r="Q4482" s="6">
        <f>IF(L4482="","",I4482*L4482)</f>
        <v/>
      </c>
      <c r="R4482" s="6">
        <f>IF(L4482="","",J4482*L4482)</f>
        <v/>
      </c>
    </row>
    <row r="4483">
      <c r="L4483" s="5" t="n"/>
      <c r="N4483" s="6">
        <f>IF(L4483="","",F4483*L4483)</f>
        <v/>
      </c>
      <c r="O4483" s="6">
        <f>IF(L4483="","",G4483*L4483)</f>
        <v/>
      </c>
      <c r="P4483" s="6">
        <f>IF(L4483="","",H4483*L4483)</f>
        <v/>
      </c>
      <c r="Q4483" s="6">
        <f>IF(L4483="","",I4483*L4483)</f>
        <v/>
      </c>
      <c r="R4483" s="6">
        <f>IF(L4483="","",J4483*L4483)</f>
        <v/>
      </c>
    </row>
    <row r="4484">
      <c r="L4484" s="5" t="n"/>
      <c r="N4484" s="6">
        <f>IF(L4484="","",F4484*L4484)</f>
        <v/>
      </c>
      <c r="O4484" s="6">
        <f>IF(L4484="","",G4484*L4484)</f>
        <v/>
      </c>
      <c r="P4484" s="6">
        <f>IF(L4484="","",H4484*L4484)</f>
        <v/>
      </c>
      <c r="Q4484" s="6">
        <f>IF(L4484="","",I4484*L4484)</f>
        <v/>
      </c>
      <c r="R4484" s="6">
        <f>IF(L4484="","",J4484*L4484)</f>
        <v/>
      </c>
    </row>
    <row r="4485">
      <c r="L4485" s="5" t="n"/>
      <c r="N4485" s="6">
        <f>IF(L4485="","",F4485*L4485)</f>
        <v/>
      </c>
      <c r="O4485" s="6">
        <f>IF(L4485="","",G4485*L4485)</f>
        <v/>
      </c>
      <c r="P4485" s="6">
        <f>IF(L4485="","",H4485*L4485)</f>
        <v/>
      </c>
      <c r="Q4485" s="6">
        <f>IF(L4485="","",I4485*L4485)</f>
        <v/>
      </c>
      <c r="R4485" s="6">
        <f>IF(L4485="","",J4485*L4485)</f>
        <v/>
      </c>
    </row>
    <row r="4486">
      <c r="L4486" s="5" t="n"/>
      <c r="N4486" s="6">
        <f>IF(L4486="","",F4486*L4486)</f>
        <v/>
      </c>
      <c r="O4486" s="6">
        <f>IF(L4486="","",G4486*L4486)</f>
        <v/>
      </c>
      <c r="P4486" s="6">
        <f>IF(L4486="","",H4486*L4486)</f>
        <v/>
      </c>
      <c r="Q4486" s="6">
        <f>IF(L4486="","",I4486*L4486)</f>
        <v/>
      </c>
      <c r="R4486" s="6">
        <f>IF(L4486="","",J4486*L4486)</f>
        <v/>
      </c>
    </row>
    <row r="4487">
      <c r="L4487" s="5" t="n"/>
      <c r="N4487" s="6">
        <f>IF(L4487="","",F4487*L4487)</f>
        <v/>
      </c>
      <c r="O4487" s="6">
        <f>IF(L4487="","",G4487*L4487)</f>
        <v/>
      </c>
      <c r="P4487" s="6">
        <f>IF(L4487="","",H4487*L4487)</f>
        <v/>
      </c>
      <c r="Q4487" s="6">
        <f>IF(L4487="","",I4487*L4487)</f>
        <v/>
      </c>
      <c r="R4487" s="6">
        <f>IF(L4487="","",J4487*L4487)</f>
        <v/>
      </c>
    </row>
    <row r="4488">
      <c r="L4488" s="5" t="n"/>
      <c r="N4488" s="6">
        <f>IF(L4488="","",F4488*L4488)</f>
        <v/>
      </c>
      <c r="O4488" s="6">
        <f>IF(L4488="","",G4488*L4488)</f>
        <v/>
      </c>
      <c r="P4488" s="6">
        <f>IF(L4488="","",H4488*L4488)</f>
        <v/>
      </c>
      <c r="Q4488" s="6">
        <f>IF(L4488="","",I4488*L4488)</f>
        <v/>
      </c>
      <c r="R4488" s="6">
        <f>IF(L4488="","",J4488*L4488)</f>
        <v/>
      </c>
    </row>
    <row r="4489">
      <c r="L4489" s="5" t="n"/>
      <c r="N4489" s="6">
        <f>IF(L4489="","",F4489*L4489)</f>
        <v/>
      </c>
      <c r="O4489" s="6">
        <f>IF(L4489="","",G4489*L4489)</f>
        <v/>
      </c>
      <c r="P4489" s="6">
        <f>IF(L4489="","",H4489*L4489)</f>
        <v/>
      </c>
      <c r="Q4489" s="6">
        <f>IF(L4489="","",I4489*L4489)</f>
        <v/>
      </c>
      <c r="R4489" s="6">
        <f>IF(L4489="","",J4489*L4489)</f>
        <v/>
      </c>
    </row>
    <row r="4490">
      <c r="L4490" s="5" t="n"/>
      <c r="N4490" s="6">
        <f>IF(L4490="","",F4490*L4490)</f>
        <v/>
      </c>
      <c r="O4490" s="6">
        <f>IF(L4490="","",G4490*L4490)</f>
        <v/>
      </c>
      <c r="P4490" s="6">
        <f>IF(L4490="","",H4490*L4490)</f>
        <v/>
      </c>
      <c r="Q4490" s="6">
        <f>IF(L4490="","",I4490*L4490)</f>
        <v/>
      </c>
      <c r="R4490" s="6">
        <f>IF(L4490="","",J4490*L4490)</f>
        <v/>
      </c>
    </row>
    <row r="4491">
      <c r="L4491" s="5" t="n"/>
      <c r="N4491" s="6">
        <f>IF(L4491="","",F4491*L4491)</f>
        <v/>
      </c>
      <c r="O4491" s="6">
        <f>IF(L4491="","",G4491*L4491)</f>
        <v/>
      </c>
      <c r="P4491" s="6">
        <f>IF(L4491="","",H4491*L4491)</f>
        <v/>
      </c>
      <c r="Q4491" s="6">
        <f>IF(L4491="","",I4491*L4491)</f>
        <v/>
      </c>
      <c r="R4491" s="6">
        <f>IF(L4491="","",J4491*L4491)</f>
        <v/>
      </c>
    </row>
    <row r="4492">
      <c r="L4492" s="5" t="n"/>
      <c r="N4492" s="6">
        <f>IF(L4492="","",F4492*L4492)</f>
        <v/>
      </c>
      <c r="O4492" s="6">
        <f>IF(L4492="","",G4492*L4492)</f>
        <v/>
      </c>
      <c r="P4492" s="6">
        <f>IF(L4492="","",H4492*L4492)</f>
        <v/>
      </c>
      <c r="Q4492" s="6">
        <f>IF(L4492="","",I4492*L4492)</f>
        <v/>
      </c>
      <c r="R4492" s="6">
        <f>IF(L4492="","",J4492*L4492)</f>
        <v/>
      </c>
    </row>
    <row r="4493">
      <c r="L4493" s="5" t="n"/>
      <c r="N4493" s="6">
        <f>IF(L4493="","",F4493*L4493)</f>
        <v/>
      </c>
      <c r="O4493" s="6">
        <f>IF(L4493="","",G4493*L4493)</f>
        <v/>
      </c>
      <c r="P4493" s="6">
        <f>IF(L4493="","",H4493*L4493)</f>
        <v/>
      </c>
      <c r="Q4493" s="6">
        <f>IF(L4493="","",I4493*L4493)</f>
        <v/>
      </c>
      <c r="R4493" s="6">
        <f>IF(L4493="","",J4493*L4493)</f>
        <v/>
      </c>
    </row>
    <row r="4494">
      <c r="L4494" s="5" t="n"/>
      <c r="N4494" s="6">
        <f>IF(L4494="","",F4494*L4494)</f>
        <v/>
      </c>
      <c r="O4494" s="6">
        <f>IF(L4494="","",G4494*L4494)</f>
        <v/>
      </c>
      <c r="P4494" s="6">
        <f>IF(L4494="","",H4494*L4494)</f>
        <v/>
      </c>
      <c r="Q4494" s="6">
        <f>IF(L4494="","",I4494*L4494)</f>
        <v/>
      </c>
      <c r="R4494" s="6">
        <f>IF(L4494="","",J4494*L4494)</f>
        <v/>
      </c>
    </row>
    <row r="4495">
      <c r="L4495" s="5" t="n"/>
      <c r="N4495" s="6">
        <f>IF(L4495="","",F4495*L4495)</f>
        <v/>
      </c>
      <c r="O4495" s="6">
        <f>IF(L4495="","",G4495*L4495)</f>
        <v/>
      </c>
      <c r="P4495" s="6">
        <f>IF(L4495="","",H4495*L4495)</f>
        <v/>
      </c>
      <c r="Q4495" s="6">
        <f>IF(L4495="","",I4495*L4495)</f>
        <v/>
      </c>
      <c r="R4495" s="6">
        <f>IF(L4495="","",J4495*L4495)</f>
        <v/>
      </c>
    </row>
    <row r="4496">
      <c r="L4496" s="5" t="n"/>
      <c r="N4496" s="6">
        <f>IF(L4496="","",F4496*L4496)</f>
        <v/>
      </c>
      <c r="O4496" s="6">
        <f>IF(L4496="","",G4496*L4496)</f>
        <v/>
      </c>
      <c r="P4496" s="6">
        <f>IF(L4496="","",H4496*L4496)</f>
        <v/>
      </c>
      <c r="Q4496" s="6">
        <f>IF(L4496="","",I4496*L4496)</f>
        <v/>
      </c>
      <c r="R4496" s="6">
        <f>IF(L4496="","",J4496*L4496)</f>
        <v/>
      </c>
    </row>
    <row r="4497">
      <c r="L4497" s="5" t="n"/>
      <c r="N4497" s="6">
        <f>IF(L4497="","",F4497*L4497)</f>
        <v/>
      </c>
      <c r="O4497" s="6">
        <f>IF(L4497="","",G4497*L4497)</f>
        <v/>
      </c>
      <c r="P4497" s="6">
        <f>IF(L4497="","",H4497*L4497)</f>
        <v/>
      </c>
      <c r="Q4497" s="6">
        <f>IF(L4497="","",I4497*L4497)</f>
        <v/>
      </c>
      <c r="R4497" s="6">
        <f>IF(L4497="","",J4497*L4497)</f>
        <v/>
      </c>
    </row>
    <row r="4498">
      <c r="L4498" s="5" t="n"/>
      <c r="N4498" s="6">
        <f>IF(L4498="","",F4498*L4498)</f>
        <v/>
      </c>
      <c r="O4498" s="6">
        <f>IF(L4498="","",G4498*L4498)</f>
        <v/>
      </c>
      <c r="P4498" s="6">
        <f>IF(L4498="","",H4498*L4498)</f>
        <v/>
      </c>
      <c r="Q4498" s="6">
        <f>IF(L4498="","",I4498*L4498)</f>
        <v/>
      </c>
      <c r="R4498" s="6">
        <f>IF(L4498="","",J4498*L4498)</f>
        <v/>
      </c>
    </row>
    <row r="4499">
      <c r="L4499" s="5" t="n"/>
      <c r="N4499" s="6">
        <f>IF(L4499="","",F4499*L4499)</f>
        <v/>
      </c>
      <c r="O4499" s="6">
        <f>IF(L4499="","",G4499*L4499)</f>
        <v/>
      </c>
      <c r="P4499" s="6">
        <f>IF(L4499="","",H4499*L4499)</f>
        <v/>
      </c>
      <c r="Q4499" s="6">
        <f>IF(L4499="","",I4499*L4499)</f>
        <v/>
      </c>
      <c r="R4499" s="6">
        <f>IF(L4499="","",J4499*L4499)</f>
        <v/>
      </c>
    </row>
    <row r="4500">
      <c r="L4500" s="5" t="n"/>
      <c r="N4500" s="6">
        <f>IF(L4500="","",F4500*L4500)</f>
        <v/>
      </c>
      <c r="O4500" s="6">
        <f>IF(L4500="","",G4500*L4500)</f>
        <v/>
      </c>
      <c r="P4500" s="6">
        <f>IF(L4500="","",H4500*L4500)</f>
        <v/>
      </c>
      <c r="Q4500" s="6">
        <f>IF(L4500="","",I4500*L4500)</f>
        <v/>
      </c>
      <c r="R4500" s="6">
        <f>IF(L4500="","",J4500*L4500)</f>
        <v/>
      </c>
    </row>
    <row r="4501">
      <c r="L4501" s="5" t="n"/>
      <c r="N4501" s="6">
        <f>IF(L4501="","",F4501*L4501)</f>
        <v/>
      </c>
      <c r="O4501" s="6">
        <f>IF(L4501="","",G4501*L4501)</f>
        <v/>
      </c>
      <c r="P4501" s="6">
        <f>IF(L4501="","",H4501*L4501)</f>
        <v/>
      </c>
      <c r="Q4501" s="6">
        <f>IF(L4501="","",I4501*L4501)</f>
        <v/>
      </c>
      <c r="R4501" s="6">
        <f>IF(L4501="","",J4501*L4501)</f>
        <v/>
      </c>
    </row>
    <row r="4502">
      <c r="L4502" s="5" t="n"/>
      <c r="N4502" s="6">
        <f>IF(L4502="","",F4502*L4502)</f>
        <v/>
      </c>
      <c r="O4502" s="6">
        <f>IF(L4502="","",G4502*L4502)</f>
        <v/>
      </c>
      <c r="P4502" s="6">
        <f>IF(L4502="","",H4502*L4502)</f>
        <v/>
      </c>
      <c r="Q4502" s="6">
        <f>IF(L4502="","",I4502*L4502)</f>
        <v/>
      </c>
      <c r="R4502" s="6">
        <f>IF(L4502="","",J4502*L4502)</f>
        <v/>
      </c>
    </row>
    <row r="4503">
      <c r="L4503" s="5" t="n"/>
      <c r="N4503" s="6">
        <f>IF(L4503="","",F4503*L4503)</f>
        <v/>
      </c>
      <c r="O4503" s="6">
        <f>IF(L4503="","",G4503*L4503)</f>
        <v/>
      </c>
      <c r="P4503" s="6">
        <f>IF(L4503="","",H4503*L4503)</f>
        <v/>
      </c>
      <c r="Q4503" s="6">
        <f>IF(L4503="","",I4503*L4503)</f>
        <v/>
      </c>
      <c r="R4503" s="6">
        <f>IF(L4503="","",J4503*L4503)</f>
        <v/>
      </c>
    </row>
    <row r="4504">
      <c r="L4504" s="5" t="n"/>
      <c r="N4504" s="6">
        <f>IF(L4504="","",F4504*L4504)</f>
        <v/>
      </c>
      <c r="O4504" s="6">
        <f>IF(L4504="","",G4504*L4504)</f>
        <v/>
      </c>
      <c r="P4504" s="6">
        <f>IF(L4504="","",H4504*L4504)</f>
        <v/>
      </c>
      <c r="Q4504" s="6">
        <f>IF(L4504="","",I4504*L4504)</f>
        <v/>
      </c>
      <c r="R4504" s="6">
        <f>IF(L4504="","",J4504*L4504)</f>
        <v/>
      </c>
    </row>
    <row r="4505">
      <c r="L4505" s="5" t="n"/>
      <c r="N4505" s="6">
        <f>IF(L4505="","",F4505*L4505)</f>
        <v/>
      </c>
      <c r="O4505" s="6">
        <f>IF(L4505="","",G4505*L4505)</f>
        <v/>
      </c>
      <c r="P4505" s="6">
        <f>IF(L4505="","",H4505*L4505)</f>
        <v/>
      </c>
      <c r="Q4505" s="6">
        <f>IF(L4505="","",I4505*L4505)</f>
        <v/>
      </c>
      <c r="R4505" s="6">
        <f>IF(L4505="","",J4505*L4505)</f>
        <v/>
      </c>
    </row>
    <row r="4506">
      <c r="L4506" s="5" t="n"/>
      <c r="N4506" s="6">
        <f>IF(L4506="","",F4506*L4506)</f>
        <v/>
      </c>
      <c r="O4506" s="6">
        <f>IF(L4506="","",G4506*L4506)</f>
        <v/>
      </c>
      <c r="P4506" s="6">
        <f>IF(L4506="","",H4506*L4506)</f>
        <v/>
      </c>
      <c r="Q4506" s="6">
        <f>IF(L4506="","",I4506*L4506)</f>
        <v/>
      </c>
      <c r="R4506" s="6">
        <f>IF(L4506="","",J4506*L4506)</f>
        <v/>
      </c>
    </row>
    <row r="4507">
      <c r="L4507" s="5" t="n"/>
      <c r="N4507" s="6">
        <f>IF(L4507="","",F4507*L4507)</f>
        <v/>
      </c>
      <c r="O4507" s="6">
        <f>IF(L4507="","",G4507*L4507)</f>
        <v/>
      </c>
      <c r="P4507" s="6">
        <f>IF(L4507="","",H4507*L4507)</f>
        <v/>
      </c>
      <c r="Q4507" s="6">
        <f>IF(L4507="","",I4507*L4507)</f>
        <v/>
      </c>
      <c r="R4507" s="6">
        <f>IF(L4507="","",J4507*L4507)</f>
        <v/>
      </c>
    </row>
    <row r="4508">
      <c r="L4508" s="5" t="n"/>
      <c r="N4508" s="6">
        <f>IF(L4508="","",F4508*L4508)</f>
        <v/>
      </c>
      <c r="O4508" s="6">
        <f>IF(L4508="","",G4508*L4508)</f>
        <v/>
      </c>
      <c r="P4508" s="6">
        <f>IF(L4508="","",H4508*L4508)</f>
        <v/>
      </c>
      <c r="Q4508" s="6">
        <f>IF(L4508="","",I4508*L4508)</f>
        <v/>
      </c>
      <c r="R4508" s="6">
        <f>IF(L4508="","",J4508*L4508)</f>
        <v/>
      </c>
    </row>
    <row r="4509">
      <c r="L4509" s="5" t="n"/>
      <c r="N4509" s="6">
        <f>IF(L4509="","",F4509*L4509)</f>
        <v/>
      </c>
      <c r="O4509" s="6">
        <f>IF(L4509="","",G4509*L4509)</f>
        <v/>
      </c>
      <c r="P4509" s="6">
        <f>IF(L4509="","",H4509*L4509)</f>
        <v/>
      </c>
      <c r="Q4509" s="6">
        <f>IF(L4509="","",I4509*L4509)</f>
        <v/>
      </c>
      <c r="R4509" s="6">
        <f>IF(L4509="","",J4509*L4509)</f>
        <v/>
      </c>
    </row>
    <row r="4510">
      <c r="L4510" s="5" t="n"/>
      <c r="N4510" s="6">
        <f>IF(L4510="","",F4510*L4510)</f>
        <v/>
      </c>
      <c r="O4510" s="6">
        <f>IF(L4510="","",G4510*L4510)</f>
        <v/>
      </c>
      <c r="P4510" s="6">
        <f>IF(L4510="","",H4510*L4510)</f>
        <v/>
      </c>
      <c r="Q4510" s="6">
        <f>IF(L4510="","",I4510*L4510)</f>
        <v/>
      </c>
      <c r="R4510" s="6">
        <f>IF(L4510="","",J4510*L4510)</f>
        <v/>
      </c>
    </row>
    <row r="4511">
      <c r="L4511" s="5" t="n"/>
      <c r="N4511" s="6">
        <f>IF(L4511="","",F4511*L4511)</f>
        <v/>
      </c>
      <c r="O4511" s="6">
        <f>IF(L4511="","",G4511*L4511)</f>
        <v/>
      </c>
      <c r="P4511" s="6">
        <f>IF(L4511="","",H4511*L4511)</f>
        <v/>
      </c>
      <c r="Q4511" s="6">
        <f>IF(L4511="","",I4511*L4511)</f>
        <v/>
      </c>
      <c r="R4511" s="6">
        <f>IF(L4511="","",J4511*L4511)</f>
        <v/>
      </c>
    </row>
    <row r="4512">
      <c r="L4512" s="5" t="n"/>
      <c r="N4512" s="6">
        <f>IF(L4512="","",F4512*L4512)</f>
        <v/>
      </c>
      <c r="O4512" s="6">
        <f>IF(L4512="","",G4512*L4512)</f>
        <v/>
      </c>
      <c r="P4512" s="6">
        <f>IF(L4512="","",H4512*L4512)</f>
        <v/>
      </c>
      <c r="Q4512" s="6">
        <f>IF(L4512="","",I4512*L4512)</f>
        <v/>
      </c>
      <c r="R4512" s="6">
        <f>IF(L4512="","",J4512*L4512)</f>
        <v/>
      </c>
    </row>
    <row r="4513">
      <c r="L4513" s="5" t="n"/>
      <c r="N4513" s="6">
        <f>IF(L4513="","",F4513*L4513)</f>
        <v/>
      </c>
      <c r="O4513" s="6">
        <f>IF(L4513="","",G4513*L4513)</f>
        <v/>
      </c>
      <c r="P4513" s="6">
        <f>IF(L4513="","",H4513*L4513)</f>
        <v/>
      </c>
      <c r="Q4513" s="6">
        <f>IF(L4513="","",I4513*L4513)</f>
        <v/>
      </c>
      <c r="R4513" s="6">
        <f>IF(L4513="","",J4513*L4513)</f>
        <v/>
      </c>
    </row>
    <row r="4514">
      <c r="L4514" s="5" t="n"/>
      <c r="N4514" s="6">
        <f>IF(L4514="","",F4514*L4514)</f>
        <v/>
      </c>
      <c r="O4514" s="6">
        <f>IF(L4514="","",G4514*L4514)</f>
        <v/>
      </c>
      <c r="P4514" s="6">
        <f>IF(L4514="","",H4514*L4514)</f>
        <v/>
      </c>
      <c r="Q4514" s="6">
        <f>IF(L4514="","",I4514*L4514)</f>
        <v/>
      </c>
      <c r="R4514" s="6">
        <f>IF(L4514="","",J4514*L4514)</f>
        <v/>
      </c>
    </row>
    <row r="4515">
      <c r="L4515" s="5" t="n"/>
      <c r="N4515" s="6">
        <f>IF(L4515="","",F4515*L4515)</f>
        <v/>
      </c>
      <c r="O4515" s="6">
        <f>IF(L4515="","",G4515*L4515)</f>
        <v/>
      </c>
      <c r="P4515" s="6">
        <f>IF(L4515="","",H4515*L4515)</f>
        <v/>
      </c>
      <c r="Q4515" s="6">
        <f>IF(L4515="","",I4515*L4515)</f>
        <v/>
      </c>
      <c r="R4515" s="6">
        <f>IF(L4515="","",J4515*L4515)</f>
        <v/>
      </c>
    </row>
    <row r="4516">
      <c r="L4516" s="5" t="n"/>
      <c r="N4516" s="6">
        <f>IF(L4516="","",F4516*L4516)</f>
        <v/>
      </c>
      <c r="O4516" s="6">
        <f>IF(L4516="","",G4516*L4516)</f>
        <v/>
      </c>
      <c r="P4516" s="6">
        <f>IF(L4516="","",H4516*L4516)</f>
        <v/>
      </c>
      <c r="Q4516" s="6">
        <f>IF(L4516="","",I4516*L4516)</f>
        <v/>
      </c>
      <c r="R4516" s="6">
        <f>IF(L4516="","",J4516*L4516)</f>
        <v/>
      </c>
    </row>
    <row r="4517">
      <c r="L4517" s="5" t="n"/>
      <c r="N4517" s="6">
        <f>IF(L4517="","",F4517*L4517)</f>
        <v/>
      </c>
      <c r="O4517" s="6">
        <f>IF(L4517="","",G4517*L4517)</f>
        <v/>
      </c>
      <c r="P4517" s="6">
        <f>IF(L4517="","",H4517*L4517)</f>
        <v/>
      </c>
      <c r="Q4517" s="6">
        <f>IF(L4517="","",I4517*L4517)</f>
        <v/>
      </c>
      <c r="R4517" s="6">
        <f>IF(L4517="","",J4517*L4517)</f>
        <v/>
      </c>
    </row>
    <row r="4518">
      <c r="L4518" s="5" t="n"/>
      <c r="N4518" s="6">
        <f>IF(L4518="","",F4518*L4518)</f>
        <v/>
      </c>
      <c r="O4518" s="6">
        <f>IF(L4518="","",G4518*L4518)</f>
        <v/>
      </c>
      <c r="P4518" s="6">
        <f>IF(L4518="","",H4518*L4518)</f>
        <v/>
      </c>
      <c r="Q4518" s="6">
        <f>IF(L4518="","",I4518*L4518)</f>
        <v/>
      </c>
      <c r="R4518" s="6">
        <f>IF(L4518="","",J4518*L4518)</f>
        <v/>
      </c>
    </row>
    <row r="4519">
      <c r="L4519" s="5" t="n"/>
      <c r="N4519" s="6">
        <f>IF(L4519="","",F4519*L4519)</f>
        <v/>
      </c>
      <c r="O4519" s="6">
        <f>IF(L4519="","",G4519*L4519)</f>
        <v/>
      </c>
      <c r="P4519" s="6">
        <f>IF(L4519="","",H4519*L4519)</f>
        <v/>
      </c>
      <c r="Q4519" s="6">
        <f>IF(L4519="","",I4519*L4519)</f>
        <v/>
      </c>
      <c r="R4519" s="6">
        <f>IF(L4519="","",J4519*L4519)</f>
        <v/>
      </c>
    </row>
    <row r="4520">
      <c r="L4520" s="5" t="n"/>
      <c r="N4520" s="6">
        <f>IF(L4520="","",F4520*L4520)</f>
        <v/>
      </c>
      <c r="O4520" s="6">
        <f>IF(L4520="","",G4520*L4520)</f>
        <v/>
      </c>
      <c r="P4520" s="6">
        <f>IF(L4520="","",H4520*L4520)</f>
        <v/>
      </c>
      <c r="Q4520" s="6">
        <f>IF(L4520="","",I4520*L4520)</f>
        <v/>
      </c>
      <c r="R4520" s="6">
        <f>IF(L4520="","",J4520*L4520)</f>
        <v/>
      </c>
    </row>
    <row r="4521">
      <c r="L4521" s="5" t="n"/>
      <c r="N4521" s="6">
        <f>IF(L4521="","",F4521*L4521)</f>
        <v/>
      </c>
      <c r="O4521" s="6">
        <f>IF(L4521="","",G4521*L4521)</f>
        <v/>
      </c>
      <c r="P4521" s="6">
        <f>IF(L4521="","",H4521*L4521)</f>
        <v/>
      </c>
      <c r="Q4521" s="6">
        <f>IF(L4521="","",I4521*L4521)</f>
        <v/>
      </c>
      <c r="R4521" s="6">
        <f>IF(L4521="","",J4521*L4521)</f>
        <v/>
      </c>
    </row>
    <row r="4522">
      <c r="L4522" s="5" t="n"/>
      <c r="N4522" s="6">
        <f>IF(L4522="","",F4522*L4522)</f>
        <v/>
      </c>
      <c r="O4522" s="6">
        <f>IF(L4522="","",G4522*L4522)</f>
        <v/>
      </c>
      <c r="P4522" s="6">
        <f>IF(L4522="","",H4522*L4522)</f>
        <v/>
      </c>
      <c r="Q4522" s="6">
        <f>IF(L4522="","",I4522*L4522)</f>
        <v/>
      </c>
      <c r="R4522" s="6">
        <f>IF(L4522="","",J4522*L4522)</f>
        <v/>
      </c>
    </row>
    <row r="4523">
      <c r="L4523" s="5" t="n"/>
      <c r="N4523" s="6">
        <f>IF(L4523="","",F4523*L4523)</f>
        <v/>
      </c>
      <c r="O4523" s="6">
        <f>IF(L4523="","",G4523*L4523)</f>
        <v/>
      </c>
      <c r="P4523" s="6">
        <f>IF(L4523="","",H4523*L4523)</f>
        <v/>
      </c>
      <c r="Q4523" s="6">
        <f>IF(L4523="","",I4523*L4523)</f>
        <v/>
      </c>
      <c r="R4523" s="6">
        <f>IF(L4523="","",J4523*L4523)</f>
        <v/>
      </c>
    </row>
    <row r="4524">
      <c r="L4524" s="5" t="n"/>
      <c r="N4524" s="6">
        <f>IF(L4524="","",F4524*L4524)</f>
        <v/>
      </c>
      <c r="O4524" s="6">
        <f>IF(L4524="","",G4524*L4524)</f>
        <v/>
      </c>
      <c r="P4524" s="6">
        <f>IF(L4524="","",H4524*L4524)</f>
        <v/>
      </c>
      <c r="Q4524" s="6">
        <f>IF(L4524="","",I4524*L4524)</f>
        <v/>
      </c>
      <c r="R4524" s="6">
        <f>IF(L4524="","",J4524*L4524)</f>
        <v/>
      </c>
    </row>
    <row r="4525">
      <c r="L4525" s="5" t="n"/>
      <c r="N4525" s="6">
        <f>IF(L4525="","",F4525*L4525)</f>
        <v/>
      </c>
      <c r="O4525" s="6">
        <f>IF(L4525="","",G4525*L4525)</f>
        <v/>
      </c>
      <c r="P4525" s="6">
        <f>IF(L4525="","",H4525*L4525)</f>
        <v/>
      </c>
      <c r="Q4525" s="6">
        <f>IF(L4525="","",I4525*L4525)</f>
        <v/>
      </c>
      <c r="R4525" s="6">
        <f>IF(L4525="","",J4525*L4525)</f>
        <v/>
      </c>
    </row>
    <row r="4526">
      <c r="L4526" s="5" t="n"/>
      <c r="N4526" s="6">
        <f>IF(L4526="","",F4526*L4526)</f>
        <v/>
      </c>
      <c r="O4526" s="6">
        <f>IF(L4526="","",G4526*L4526)</f>
        <v/>
      </c>
      <c r="P4526" s="6">
        <f>IF(L4526="","",H4526*L4526)</f>
        <v/>
      </c>
      <c r="Q4526" s="6">
        <f>IF(L4526="","",I4526*L4526)</f>
        <v/>
      </c>
      <c r="R4526" s="6">
        <f>IF(L4526="","",J4526*L4526)</f>
        <v/>
      </c>
    </row>
    <row r="4527">
      <c r="L4527" s="5" t="n"/>
      <c r="N4527" s="6">
        <f>IF(L4527="","",F4527*L4527)</f>
        <v/>
      </c>
      <c r="O4527" s="6">
        <f>IF(L4527="","",G4527*L4527)</f>
        <v/>
      </c>
      <c r="P4527" s="6">
        <f>IF(L4527="","",H4527*L4527)</f>
        <v/>
      </c>
      <c r="Q4527" s="6">
        <f>IF(L4527="","",I4527*L4527)</f>
        <v/>
      </c>
      <c r="R4527" s="6">
        <f>IF(L4527="","",J4527*L4527)</f>
        <v/>
      </c>
    </row>
    <row r="4528">
      <c r="L4528" s="5" t="n"/>
      <c r="N4528" s="6">
        <f>IF(L4528="","",F4528*L4528)</f>
        <v/>
      </c>
      <c r="O4528" s="6">
        <f>IF(L4528="","",G4528*L4528)</f>
        <v/>
      </c>
      <c r="P4528" s="6">
        <f>IF(L4528="","",H4528*L4528)</f>
        <v/>
      </c>
      <c r="Q4528" s="6">
        <f>IF(L4528="","",I4528*L4528)</f>
        <v/>
      </c>
      <c r="R4528" s="6">
        <f>IF(L4528="","",J4528*L4528)</f>
        <v/>
      </c>
    </row>
    <row r="4529">
      <c r="L4529" s="5" t="n"/>
      <c r="N4529" s="6">
        <f>IF(L4529="","",F4529*L4529)</f>
        <v/>
      </c>
      <c r="O4529" s="6">
        <f>IF(L4529="","",G4529*L4529)</f>
        <v/>
      </c>
      <c r="P4529" s="6">
        <f>IF(L4529="","",H4529*L4529)</f>
        <v/>
      </c>
      <c r="Q4529" s="6">
        <f>IF(L4529="","",I4529*L4529)</f>
        <v/>
      </c>
      <c r="R4529" s="6">
        <f>IF(L4529="","",J4529*L4529)</f>
        <v/>
      </c>
    </row>
    <row r="4530">
      <c r="L4530" s="5" t="n"/>
      <c r="N4530" s="6">
        <f>IF(L4530="","",F4530*L4530)</f>
        <v/>
      </c>
      <c r="O4530" s="6">
        <f>IF(L4530="","",G4530*L4530)</f>
        <v/>
      </c>
      <c r="P4530" s="6">
        <f>IF(L4530="","",H4530*L4530)</f>
        <v/>
      </c>
      <c r="Q4530" s="6">
        <f>IF(L4530="","",I4530*L4530)</f>
        <v/>
      </c>
      <c r="R4530" s="6">
        <f>IF(L4530="","",J4530*L4530)</f>
        <v/>
      </c>
    </row>
    <row r="4531">
      <c r="L4531" s="5" t="n"/>
      <c r="N4531" s="6">
        <f>IF(L4531="","",F4531*L4531)</f>
        <v/>
      </c>
      <c r="O4531" s="6">
        <f>IF(L4531="","",G4531*L4531)</f>
        <v/>
      </c>
      <c r="P4531" s="6">
        <f>IF(L4531="","",H4531*L4531)</f>
        <v/>
      </c>
      <c r="Q4531" s="6">
        <f>IF(L4531="","",I4531*L4531)</f>
        <v/>
      </c>
      <c r="R4531" s="6">
        <f>IF(L4531="","",J4531*L4531)</f>
        <v/>
      </c>
    </row>
    <row r="4532">
      <c r="L4532" s="5" t="n"/>
      <c r="N4532" s="6">
        <f>IF(L4532="","",F4532*L4532)</f>
        <v/>
      </c>
      <c r="O4532" s="6">
        <f>IF(L4532="","",G4532*L4532)</f>
        <v/>
      </c>
      <c r="P4532" s="6">
        <f>IF(L4532="","",H4532*L4532)</f>
        <v/>
      </c>
      <c r="Q4532" s="6">
        <f>IF(L4532="","",I4532*L4532)</f>
        <v/>
      </c>
      <c r="R4532" s="6">
        <f>IF(L4532="","",J4532*L4532)</f>
        <v/>
      </c>
    </row>
    <row r="4533">
      <c r="L4533" s="5" t="n"/>
      <c r="N4533" s="6">
        <f>IF(L4533="","",F4533*L4533)</f>
        <v/>
      </c>
      <c r="O4533" s="6">
        <f>IF(L4533="","",G4533*L4533)</f>
        <v/>
      </c>
      <c r="P4533" s="6">
        <f>IF(L4533="","",H4533*L4533)</f>
        <v/>
      </c>
      <c r="Q4533" s="6">
        <f>IF(L4533="","",I4533*L4533)</f>
        <v/>
      </c>
      <c r="R4533" s="6">
        <f>IF(L4533="","",J4533*L4533)</f>
        <v/>
      </c>
    </row>
    <row r="4534">
      <c r="L4534" s="5" t="n"/>
      <c r="N4534" s="6">
        <f>IF(L4534="","",F4534*L4534)</f>
        <v/>
      </c>
      <c r="O4534" s="6">
        <f>IF(L4534="","",G4534*L4534)</f>
        <v/>
      </c>
      <c r="P4534" s="6">
        <f>IF(L4534="","",H4534*L4534)</f>
        <v/>
      </c>
      <c r="Q4534" s="6">
        <f>IF(L4534="","",I4534*L4534)</f>
        <v/>
      </c>
      <c r="R4534" s="6">
        <f>IF(L4534="","",J4534*L4534)</f>
        <v/>
      </c>
    </row>
    <row r="4535">
      <c r="L4535" s="5" t="n"/>
      <c r="N4535" s="6">
        <f>IF(L4535="","",F4535*L4535)</f>
        <v/>
      </c>
      <c r="O4535" s="6">
        <f>IF(L4535="","",G4535*L4535)</f>
        <v/>
      </c>
      <c r="P4535" s="6">
        <f>IF(L4535="","",H4535*L4535)</f>
        <v/>
      </c>
      <c r="Q4535" s="6">
        <f>IF(L4535="","",I4535*L4535)</f>
        <v/>
      </c>
      <c r="R4535" s="6">
        <f>IF(L4535="","",J4535*L4535)</f>
        <v/>
      </c>
    </row>
    <row r="4536">
      <c r="L4536" s="5" t="n"/>
      <c r="N4536" s="6">
        <f>IF(L4536="","",F4536*L4536)</f>
        <v/>
      </c>
      <c r="O4536" s="6">
        <f>IF(L4536="","",G4536*L4536)</f>
        <v/>
      </c>
      <c r="P4536" s="6">
        <f>IF(L4536="","",H4536*L4536)</f>
        <v/>
      </c>
      <c r="Q4536" s="6">
        <f>IF(L4536="","",I4536*L4536)</f>
        <v/>
      </c>
      <c r="R4536" s="6">
        <f>IF(L4536="","",J4536*L4536)</f>
        <v/>
      </c>
    </row>
    <row r="4537">
      <c r="L4537" s="5" t="n"/>
      <c r="N4537" s="6">
        <f>IF(L4537="","",F4537*L4537)</f>
        <v/>
      </c>
      <c r="O4537" s="6">
        <f>IF(L4537="","",G4537*L4537)</f>
        <v/>
      </c>
      <c r="P4537" s="6">
        <f>IF(L4537="","",H4537*L4537)</f>
        <v/>
      </c>
      <c r="Q4537" s="6">
        <f>IF(L4537="","",I4537*L4537)</f>
        <v/>
      </c>
      <c r="R4537" s="6">
        <f>IF(L4537="","",J4537*L4537)</f>
        <v/>
      </c>
    </row>
    <row r="4538">
      <c r="L4538" s="5" t="n"/>
      <c r="N4538" s="6">
        <f>IF(L4538="","",F4538*L4538)</f>
        <v/>
      </c>
      <c r="O4538" s="6">
        <f>IF(L4538="","",G4538*L4538)</f>
        <v/>
      </c>
      <c r="P4538" s="6">
        <f>IF(L4538="","",H4538*L4538)</f>
        <v/>
      </c>
      <c r="Q4538" s="6">
        <f>IF(L4538="","",I4538*L4538)</f>
        <v/>
      </c>
      <c r="R4538" s="6">
        <f>IF(L4538="","",J4538*L4538)</f>
        <v/>
      </c>
    </row>
    <row r="4539">
      <c r="L4539" s="5" t="n"/>
      <c r="N4539" s="6">
        <f>IF(L4539="","",F4539*L4539)</f>
        <v/>
      </c>
      <c r="O4539" s="6">
        <f>IF(L4539="","",G4539*L4539)</f>
        <v/>
      </c>
      <c r="P4539" s="6">
        <f>IF(L4539="","",H4539*L4539)</f>
        <v/>
      </c>
      <c r="Q4539" s="6">
        <f>IF(L4539="","",I4539*L4539)</f>
        <v/>
      </c>
      <c r="R4539" s="6">
        <f>IF(L4539="","",J4539*L4539)</f>
        <v/>
      </c>
    </row>
    <row r="4540">
      <c r="L4540" s="5" t="n"/>
      <c r="N4540" s="6">
        <f>IF(L4540="","",F4540*L4540)</f>
        <v/>
      </c>
      <c r="O4540" s="6">
        <f>IF(L4540="","",G4540*L4540)</f>
        <v/>
      </c>
      <c r="P4540" s="6">
        <f>IF(L4540="","",H4540*L4540)</f>
        <v/>
      </c>
      <c r="Q4540" s="6">
        <f>IF(L4540="","",I4540*L4540)</f>
        <v/>
      </c>
      <c r="R4540" s="6">
        <f>IF(L4540="","",J4540*L4540)</f>
        <v/>
      </c>
    </row>
    <row r="4541">
      <c r="L4541" s="5" t="n"/>
      <c r="N4541" s="6">
        <f>IF(L4541="","",F4541*L4541)</f>
        <v/>
      </c>
      <c r="O4541" s="6">
        <f>IF(L4541="","",G4541*L4541)</f>
        <v/>
      </c>
      <c r="P4541" s="6">
        <f>IF(L4541="","",H4541*L4541)</f>
        <v/>
      </c>
      <c r="Q4541" s="6">
        <f>IF(L4541="","",I4541*L4541)</f>
        <v/>
      </c>
      <c r="R4541" s="6">
        <f>IF(L4541="","",J4541*L4541)</f>
        <v/>
      </c>
    </row>
    <row r="4542">
      <c r="L4542" s="5" t="n"/>
      <c r="N4542" s="6">
        <f>IF(L4542="","",F4542*L4542)</f>
        <v/>
      </c>
      <c r="O4542" s="6">
        <f>IF(L4542="","",G4542*L4542)</f>
        <v/>
      </c>
      <c r="P4542" s="6">
        <f>IF(L4542="","",H4542*L4542)</f>
        <v/>
      </c>
      <c r="Q4542" s="6">
        <f>IF(L4542="","",I4542*L4542)</f>
        <v/>
      </c>
      <c r="R4542" s="6">
        <f>IF(L4542="","",J4542*L4542)</f>
        <v/>
      </c>
    </row>
    <row r="4543">
      <c r="L4543" s="5" t="n"/>
      <c r="N4543" s="6">
        <f>IF(L4543="","",F4543*L4543)</f>
        <v/>
      </c>
      <c r="O4543" s="6">
        <f>IF(L4543="","",G4543*L4543)</f>
        <v/>
      </c>
      <c r="P4543" s="6">
        <f>IF(L4543="","",H4543*L4543)</f>
        <v/>
      </c>
      <c r="Q4543" s="6">
        <f>IF(L4543="","",I4543*L4543)</f>
        <v/>
      </c>
      <c r="R4543" s="6">
        <f>IF(L4543="","",J4543*L4543)</f>
        <v/>
      </c>
    </row>
    <row r="4544">
      <c r="L4544" s="5" t="n"/>
      <c r="N4544" s="6">
        <f>IF(L4544="","",F4544*L4544)</f>
        <v/>
      </c>
      <c r="O4544" s="6">
        <f>IF(L4544="","",G4544*L4544)</f>
        <v/>
      </c>
      <c r="P4544" s="6">
        <f>IF(L4544="","",H4544*L4544)</f>
        <v/>
      </c>
      <c r="Q4544" s="6">
        <f>IF(L4544="","",I4544*L4544)</f>
        <v/>
      </c>
      <c r="R4544" s="6">
        <f>IF(L4544="","",J4544*L4544)</f>
        <v/>
      </c>
    </row>
    <row r="4545">
      <c r="L4545" s="5" t="n"/>
      <c r="N4545" s="6">
        <f>IF(L4545="","",F4545*L4545)</f>
        <v/>
      </c>
      <c r="O4545" s="6">
        <f>IF(L4545="","",G4545*L4545)</f>
        <v/>
      </c>
      <c r="P4545" s="6">
        <f>IF(L4545="","",H4545*L4545)</f>
        <v/>
      </c>
      <c r="Q4545" s="6">
        <f>IF(L4545="","",I4545*L4545)</f>
        <v/>
      </c>
      <c r="R4545" s="6">
        <f>IF(L4545="","",J4545*L4545)</f>
        <v/>
      </c>
    </row>
    <row r="4546">
      <c r="L4546" s="5" t="n"/>
      <c r="N4546" s="6">
        <f>IF(L4546="","",F4546*L4546)</f>
        <v/>
      </c>
      <c r="O4546" s="6">
        <f>IF(L4546="","",G4546*L4546)</f>
        <v/>
      </c>
      <c r="P4546" s="6">
        <f>IF(L4546="","",H4546*L4546)</f>
        <v/>
      </c>
      <c r="Q4546" s="6">
        <f>IF(L4546="","",I4546*L4546)</f>
        <v/>
      </c>
      <c r="R4546" s="6">
        <f>IF(L4546="","",J4546*L4546)</f>
        <v/>
      </c>
    </row>
    <row r="4547">
      <c r="L4547" s="5" t="n"/>
      <c r="N4547" s="6">
        <f>IF(L4547="","",F4547*L4547)</f>
        <v/>
      </c>
      <c r="O4547" s="6">
        <f>IF(L4547="","",G4547*L4547)</f>
        <v/>
      </c>
      <c r="P4547" s="6">
        <f>IF(L4547="","",H4547*L4547)</f>
        <v/>
      </c>
      <c r="Q4547" s="6">
        <f>IF(L4547="","",I4547*L4547)</f>
        <v/>
      </c>
      <c r="R4547" s="6">
        <f>IF(L4547="","",J4547*L4547)</f>
        <v/>
      </c>
    </row>
    <row r="4548">
      <c r="L4548" s="5" t="n"/>
      <c r="N4548" s="6">
        <f>IF(L4548="","",F4548*L4548)</f>
        <v/>
      </c>
      <c r="O4548" s="6">
        <f>IF(L4548="","",G4548*L4548)</f>
        <v/>
      </c>
      <c r="P4548" s="6">
        <f>IF(L4548="","",H4548*L4548)</f>
        <v/>
      </c>
      <c r="Q4548" s="6">
        <f>IF(L4548="","",I4548*L4548)</f>
        <v/>
      </c>
      <c r="R4548" s="6">
        <f>IF(L4548="","",J4548*L4548)</f>
        <v/>
      </c>
    </row>
    <row r="4549">
      <c r="L4549" s="5" t="n"/>
      <c r="N4549" s="6">
        <f>IF(L4549="","",F4549*L4549)</f>
        <v/>
      </c>
      <c r="O4549" s="6">
        <f>IF(L4549="","",G4549*L4549)</f>
        <v/>
      </c>
      <c r="P4549" s="6">
        <f>IF(L4549="","",H4549*L4549)</f>
        <v/>
      </c>
      <c r="Q4549" s="6">
        <f>IF(L4549="","",I4549*L4549)</f>
        <v/>
      </c>
      <c r="R4549" s="6">
        <f>IF(L4549="","",J4549*L4549)</f>
        <v/>
      </c>
    </row>
    <row r="4550">
      <c r="L4550" s="5" t="n"/>
      <c r="N4550" s="6">
        <f>IF(L4550="","",F4550*L4550)</f>
        <v/>
      </c>
      <c r="O4550" s="6">
        <f>IF(L4550="","",G4550*L4550)</f>
        <v/>
      </c>
      <c r="P4550" s="6">
        <f>IF(L4550="","",H4550*L4550)</f>
        <v/>
      </c>
      <c r="Q4550" s="6">
        <f>IF(L4550="","",I4550*L4550)</f>
        <v/>
      </c>
      <c r="R4550" s="6">
        <f>IF(L4550="","",J4550*L4550)</f>
        <v/>
      </c>
    </row>
    <row r="4551">
      <c r="L4551" s="5" t="n"/>
      <c r="N4551" s="6">
        <f>IF(L4551="","",F4551*L4551)</f>
        <v/>
      </c>
      <c r="O4551" s="6">
        <f>IF(L4551="","",G4551*L4551)</f>
        <v/>
      </c>
      <c r="P4551" s="6">
        <f>IF(L4551="","",H4551*L4551)</f>
        <v/>
      </c>
      <c r="Q4551" s="6">
        <f>IF(L4551="","",I4551*L4551)</f>
        <v/>
      </c>
      <c r="R4551" s="6">
        <f>IF(L4551="","",J4551*L4551)</f>
        <v/>
      </c>
    </row>
    <row r="4552">
      <c r="L4552" s="5" t="n"/>
      <c r="N4552" s="6">
        <f>IF(L4552="","",F4552*L4552)</f>
        <v/>
      </c>
      <c r="O4552" s="6">
        <f>IF(L4552="","",G4552*L4552)</f>
        <v/>
      </c>
      <c r="P4552" s="6">
        <f>IF(L4552="","",H4552*L4552)</f>
        <v/>
      </c>
      <c r="Q4552" s="6">
        <f>IF(L4552="","",I4552*L4552)</f>
        <v/>
      </c>
      <c r="R4552" s="6">
        <f>IF(L4552="","",J4552*L4552)</f>
        <v/>
      </c>
    </row>
    <row r="4553">
      <c r="L4553" s="5" t="n"/>
      <c r="N4553" s="6">
        <f>IF(L4553="","",F4553*L4553)</f>
        <v/>
      </c>
      <c r="O4553" s="6">
        <f>IF(L4553="","",G4553*L4553)</f>
        <v/>
      </c>
      <c r="P4553" s="6">
        <f>IF(L4553="","",H4553*L4553)</f>
        <v/>
      </c>
      <c r="Q4553" s="6">
        <f>IF(L4553="","",I4553*L4553)</f>
        <v/>
      </c>
      <c r="R4553" s="6">
        <f>IF(L4553="","",J4553*L4553)</f>
        <v/>
      </c>
    </row>
    <row r="4554">
      <c r="L4554" s="5" t="n"/>
      <c r="N4554" s="6">
        <f>IF(L4554="","",F4554*L4554)</f>
        <v/>
      </c>
      <c r="O4554" s="6">
        <f>IF(L4554="","",G4554*L4554)</f>
        <v/>
      </c>
      <c r="P4554" s="6">
        <f>IF(L4554="","",H4554*L4554)</f>
        <v/>
      </c>
      <c r="Q4554" s="6">
        <f>IF(L4554="","",I4554*L4554)</f>
        <v/>
      </c>
      <c r="R4554" s="6">
        <f>IF(L4554="","",J4554*L4554)</f>
        <v/>
      </c>
    </row>
    <row r="4555">
      <c r="L4555" s="5" t="n"/>
      <c r="N4555" s="6">
        <f>IF(L4555="","",F4555*L4555)</f>
        <v/>
      </c>
      <c r="O4555" s="6">
        <f>IF(L4555="","",G4555*L4555)</f>
        <v/>
      </c>
      <c r="P4555" s="6">
        <f>IF(L4555="","",H4555*L4555)</f>
        <v/>
      </c>
      <c r="Q4555" s="6">
        <f>IF(L4555="","",I4555*L4555)</f>
        <v/>
      </c>
      <c r="R4555" s="6">
        <f>IF(L4555="","",J4555*L4555)</f>
        <v/>
      </c>
    </row>
    <row r="4556">
      <c r="L4556" s="5" t="n"/>
      <c r="N4556" s="6">
        <f>IF(L4556="","",F4556*L4556)</f>
        <v/>
      </c>
      <c r="O4556" s="6">
        <f>IF(L4556="","",G4556*L4556)</f>
        <v/>
      </c>
      <c r="P4556" s="6">
        <f>IF(L4556="","",H4556*L4556)</f>
        <v/>
      </c>
      <c r="Q4556" s="6">
        <f>IF(L4556="","",I4556*L4556)</f>
        <v/>
      </c>
      <c r="R4556" s="6">
        <f>IF(L4556="","",J4556*L4556)</f>
        <v/>
      </c>
    </row>
    <row r="4557">
      <c r="L4557" s="5" t="n"/>
      <c r="N4557" s="6">
        <f>IF(L4557="","",F4557*L4557)</f>
        <v/>
      </c>
      <c r="O4557" s="6">
        <f>IF(L4557="","",G4557*L4557)</f>
        <v/>
      </c>
      <c r="P4557" s="6">
        <f>IF(L4557="","",H4557*L4557)</f>
        <v/>
      </c>
      <c r="Q4557" s="6">
        <f>IF(L4557="","",I4557*L4557)</f>
        <v/>
      </c>
      <c r="R4557" s="6">
        <f>IF(L4557="","",J4557*L4557)</f>
        <v/>
      </c>
    </row>
    <row r="4558">
      <c r="L4558" s="5" t="n"/>
      <c r="N4558" s="6">
        <f>IF(L4558="","",F4558*L4558)</f>
        <v/>
      </c>
      <c r="O4558" s="6">
        <f>IF(L4558="","",G4558*L4558)</f>
        <v/>
      </c>
      <c r="P4558" s="6">
        <f>IF(L4558="","",H4558*L4558)</f>
        <v/>
      </c>
      <c r="Q4558" s="6">
        <f>IF(L4558="","",I4558*L4558)</f>
        <v/>
      </c>
      <c r="R4558" s="6">
        <f>IF(L4558="","",J4558*L4558)</f>
        <v/>
      </c>
    </row>
    <row r="4559">
      <c r="L4559" s="5" t="n"/>
      <c r="N4559" s="6">
        <f>IF(L4559="","",F4559*L4559)</f>
        <v/>
      </c>
      <c r="O4559" s="6">
        <f>IF(L4559="","",G4559*L4559)</f>
        <v/>
      </c>
      <c r="P4559" s="6">
        <f>IF(L4559="","",H4559*L4559)</f>
        <v/>
      </c>
      <c r="Q4559" s="6">
        <f>IF(L4559="","",I4559*L4559)</f>
        <v/>
      </c>
      <c r="R4559" s="6">
        <f>IF(L4559="","",J4559*L4559)</f>
        <v/>
      </c>
    </row>
    <row r="4560">
      <c r="L4560" s="5" t="n"/>
      <c r="N4560" s="6">
        <f>IF(L4560="","",F4560*L4560)</f>
        <v/>
      </c>
      <c r="O4560" s="6">
        <f>IF(L4560="","",G4560*L4560)</f>
        <v/>
      </c>
      <c r="P4560" s="6">
        <f>IF(L4560="","",H4560*L4560)</f>
        <v/>
      </c>
      <c r="Q4560" s="6">
        <f>IF(L4560="","",I4560*L4560)</f>
        <v/>
      </c>
      <c r="R4560" s="6">
        <f>IF(L4560="","",J4560*L4560)</f>
        <v/>
      </c>
    </row>
    <row r="4561">
      <c r="L4561" s="5" t="n"/>
      <c r="N4561" s="6">
        <f>IF(L4561="","",F4561*L4561)</f>
        <v/>
      </c>
      <c r="O4561" s="6">
        <f>IF(L4561="","",G4561*L4561)</f>
        <v/>
      </c>
      <c r="P4561" s="6">
        <f>IF(L4561="","",H4561*L4561)</f>
        <v/>
      </c>
      <c r="Q4561" s="6">
        <f>IF(L4561="","",I4561*L4561)</f>
        <v/>
      </c>
      <c r="R4561" s="6">
        <f>IF(L4561="","",J4561*L4561)</f>
        <v/>
      </c>
    </row>
    <row r="4562">
      <c r="L4562" s="5" t="n"/>
      <c r="N4562" s="6">
        <f>IF(L4562="","",F4562*L4562)</f>
        <v/>
      </c>
      <c r="O4562" s="6">
        <f>IF(L4562="","",G4562*L4562)</f>
        <v/>
      </c>
      <c r="P4562" s="6">
        <f>IF(L4562="","",H4562*L4562)</f>
        <v/>
      </c>
      <c r="Q4562" s="6">
        <f>IF(L4562="","",I4562*L4562)</f>
        <v/>
      </c>
      <c r="R4562" s="6">
        <f>IF(L4562="","",J4562*L4562)</f>
        <v/>
      </c>
    </row>
    <row r="4563">
      <c r="L4563" s="5" t="n"/>
      <c r="N4563" s="6">
        <f>IF(L4563="","",F4563*L4563)</f>
        <v/>
      </c>
      <c r="O4563" s="6">
        <f>IF(L4563="","",G4563*L4563)</f>
        <v/>
      </c>
      <c r="P4563" s="6">
        <f>IF(L4563="","",H4563*L4563)</f>
        <v/>
      </c>
      <c r="Q4563" s="6">
        <f>IF(L4563="","",I4563*L4563)</f>
        <v/>
      </c>
      <c r="R4563" s="6">
        <f>IF(L4563="","",J4563*L4563)</f>
        <v/>
      </c>
    </row>
    <row r="4564">
      <c r="L4564" s="5" t="n"/>
      <c r="N4564" s="6">
        <f>IF(L4564="","",F4564*L4564)</f>
        <v/>
      </c>
      <c r="O4564" s="6">
        <f>IF(L4564="","",G4564*L4564)</f>
        <v/>
      </c>
      <c r="P4564" s="6">
        <f>IF(L4564="","",H4564*L4564)</f>
        <v/>
      </c>
      <c r="Q4564" s="6">
        <f>IF(L4564="","",I4564*L4564)</f>
        <v/>
      </c>
      <c r="R4564" s="6">
        <f>IF(L4564="","",J4564*L4564)</f>
        <v/>
      </c>
    </row>
    <row r="4565">
      <c r="L4565" s="5" t="n"/>
      <c r="N4565" s="6">
        <f>IF(L4565="","",F4565*L4565)</f>
        <v/>
      </c>
      <c r="O4565" s="6">
        <f>IF(L4565="","",G4565*L4565)</f>
        <v/>
      </c>
      <c r="P4565" s="6">
        <f>IF(L4565="","",H4565*L4565)</f>
        <v/>
      </c>
      <c r="Q4565" s="6">
        <f>IF(L4565="","",I4565*L4565)</f>
        <v/>
      </c>
      <c r="R4565" s="6">
        <f>IF(L4565="","",J4565*L4565)</f>
        <v/>
      </c>
    </row>
    <row r="4566">
      <c r="L4566" s="5" t="n"/>
      <c r="N4566" s="6">
        <f>IF(L4566="","",F4566*L4566)</f>
        <v/>
      </c>
      <c r="O4566" s="6">
        <f>IF(L4566="","",G4566*L4566)</f>
        <v/>
      </c>
      <c r="P4566" s="6">
        <f>IF(L4566="","",H4566*L4566)</f>
        <v/>
      </c>
      <c r="Q4566" s="6">
        <f>IF(L4566="","",I4566*L4566)</f>
        <v/>
      </c>
      <c r="R4566" s="6">
        <f>IF(L4566="","",J4566*L4566)</f>
        <v/>
      </c>
    </row>
    <row r="4567">
      <c r="L4567" s="5" t="n"/>
      <c r="N4567" s="6">
        <f>IF(L4567="","",F4567*L4567)</f>
        <v/>
      </c>
      <c r="O4567" s="6">
        <f>IF(L4567="","",G4567*L4567)</f>
        <v/>
      </c>
      <c r="P4567" s="6">
        <f>IF(L4567="","",H4567*L4567)</f>
        <v/>
      </c>
      <c r="Q4567" s="6">
        <f>IF(L4567="","",I4567*L4567)</f>
        <v/>
      </c>
      <c r="R4567" s="6">
        <f>IF(L4567="","",J4567*L4567)</f>
        <v/>
      </c>
    </row>
    <row r="4568">
      <c r="L4568" s="5" t="n"/>
      <c r="N4568" s="6">
        <f>IF(L4568="","",F4568*L4568)</f>
        <v/>
      </c>
      <c r="O4568" s="6">
        <f>IF(L4568="","",G4568*L4568)</f>
        <v/>
      </c>
      <c r="P4568" s="6">
        <f>IF(L4568="","",H4568*L4568)</f>
        <v/>
      </c>
      <c r="Q4568" s="6">
        <f>IF(L4568="","",I4568*L4568)</f>
        <v/>
      </c>
      <c r="R4568" s="6">
        <f>IF(L4568="","",J4568*L4568)</f>
        <v/>
      </c>
    </row>
    <row r="4569">
      <c r="L4569" s="5" t="n"/>
      <c r="N4569" s="6">
        <f>IF(L4569="","",F4569*L4569)</f>
        <v/>
      </c>
      <c r="O4569" s="6">
        <f>IF(L4569="","",G4569*L4569)</f>
        <v/>
      </c>
      <c r="P4569" s="6">
        <f>IF(L4569="","",H4569*L4569)</f>
        <v/>
      </c>
      <c r="Q4569" s="6">
        <f>IF(L4569="","",I4569*L4569)</f>
        <v/>
      </c>
      <c r="R4569" s="6">
        <f>IF(L4569="","",J4569*L4569)</f>
        <v/>
      </c>
    </row>
    <row r="4570">
      <c r="L4570" s="5" t="n"/>
      <c r="N4570" s="6">
        <f>IF(L4570="","",F4570*L4570)</f>
        <v/>
      </c>
      <c r="O4570" s="6">
        <f>IF(L4570="","",G4570*L4570)</f>
        <v/>
      </c>
      <c r="P4570" s="6">
        <f>IF(L4570="","",H4570*L4570)</f>
        <v/>
      </c>
      <c r="Q4570" s="6">
        <f>IF(L4570="","",I4570*L4570)</f>
        <v/>
      </c>
      <c r="R4570" s="6">
        <f>IF(L4570="","",J4570*L4570)</f>
        <v/>
      </c>
    </row>
    <row r="4571">
      <c r="L4571" s="5" t="n"/>
      <c r="N4571" s="6">
        <f>IF(L4571="","",F4571*L4571)</f>
        <v/>
      </c>
      <c r="O4571" s="6">
        <f>IF(L4571="","",G4571*L4571)</f>
        <v/>
      </c>
      <c r="P4571" s="6">
        <f>IF(L4571="","",H4571*L4571)</f>
        <v/>
      </c>
      <c r="Q4571" s="6">
        <f>IF(L4571="","",I4571*L4571)</f>
        <v/>
      </c>
      <c r="R4571" s="6">
        <f>IF(L4571="","",J4571*L4571)</f>
        <v/>
      </c>
    </row>
    <row r="4572">
      <c r="L4572" s="5" t="n"/>
      <c r="N4572" s="6">
        <f>IF(L4572="","",F4572*L4572)</f>
        <v/>
      </c>
      <c r="O4572" s="6">
        <f>IF(L4572="","",G4572*L4572)</f>
        <v/>
      </c>
      <c r="P4572" s="6">
        <f>IF(L4572="","",H4572*L4572)</f>
        <v/>
      </c>
      <c r="Q4572" s="6">
        <f>IF(L4572="","",I4572*L4572)</f>
        <v/>
      </c>
      <c r="R4572" s="6">
        <f>IF(L4572="","",J4572*L4572)</f>
        <v/>
      </c>
    </row>
    <row r="4573">
      <c r="L4573" s="5" t="n"/>
      <c r="N4573" s="6">
        <f>IF(L4573="","",F4573*L4573)</f>
        <v/>
      </c>
      <c r="O4573" s="6">
        <f>IF(L4573="","",G4573*L4573)</f>
        <v/>
      </c>
      <c r="P4573" s="6">
        <f>IF(L4573="","",H4573*L4573)</f>
        <v/>
      </c>
      <c r="Q4573" s="6">
        <f>IF(L4573="","",I4573*L4573)</f>
        <v/>
      </c>
      <c r="R4573" s="6">
        <f>IF(L4573="","",J4573*L4573)</f>
        <v/>
      </c>
    </row>
    <row r="4574">
      <c r="L4574" s="5" t="n"/>
      <c r="N4574" s="6">
        <f>IF(L4574="","",F4574*L4574)</f>
        <v/>
      </c>
      <c r="O4574" s="6">
        <f>IF(L4574="","",G4574*L4574)</f>
        <v/>
      </c>
      <c r="P4574" s="6">
        <f>IF(L4574="","",H4574*L4574)</f>
        <v/>
      </c>
      <c r="Q4574" s="6">
        <f>IF(L4574="","",I4574*L4574)</f>
        <v/>
      </c>
      <c r="R4574" s="6">
        <f>IF(L4574="","",J4574*L4574)</f>
        <v/>
      </c>
    </row>
    <row r="4575">
      <c r="L4575" s="5" t="n"/>
      <c r="N4575" s="6">
        <f>IF(L4575="","",F4575*L4575)</f>
        <v/>
      </c>
      <c r="O4575" s="6">
        <f>IF(L4575="","",G4575*L4575)</f>
        <v/>
      </c>
      <c r="P4575" s="6">
        <f>IF(L4575="","",H4575*L4575)</f>
        <v/>
      </c>
      <c r="Q4575" s="6">
        <f>IF(L4575="","",I4575*L4575)</f>
        <v/>
      </c>
      <c r="R4575" s="6">
        <f>IF(L4575="","",J4575*L4575)</f>
        <v/>
      </c>
    </row>
    <row r="4576">
      <c r="L4576" s="5" t="n"/>
      <c r="N4576" s="6">
        <f>IF(L4576="","",F4576*L4576)</f>
        <v/>
      </c>
      <c r="O4576" s="6">
        <f>IF(L4576="","",G4576*L4576)</f>
        <v/>
      </c>
      <c r="P4576" s="6">
        <f>IF(L4576="","",H4576*L4576)</f>
        <v/>
      </c>
      <c r="Q4576" s="6">
        <f>IF(L4576="","",I4576*L4576)</f>
        <v/>
      </c>
      <c r="R4576" s="6">
        <f>IF(L4576="","",J4576*L4576)</f>
        <v/>
      </c>
    </row>
    <row r="4577">
      <c r="L4577" s="5" t="n"/>
      <c r="N4577" s="6">
        <f>IF(L4577="","",F4577*L4577)</f>
        <v/>
      </c>
      <c r="O4577" s="6">
        <f>IF(L4577="","",G4577*L4577)</f>
        <v/>
      </c>
      <c r="P4577" s="6">
        <f>IF(L4577="","",H4577*L4577)</f>
        <v/>
      </c>
      <c r="Q4577" s="6">
        <f>IF(L4577="","",I4577*L4577)</f>
        <v/>
      </c>
      <c r="R4577" s="6">
        <f>IF(L4577="","",J4577*L4577)</f>
        <v/>
      </c>
    </row>
    <row r="4578">
      <c r="L4578" s="5" t="n"/>
      <c r="N4578" s="6">
        <f>IF(L4578="","",F4578*L4578)</f>
        <v/>
      </c>
      <c r="O4578" s="6">
        <f>IF(L4578="","",G4578*L4578)</f>
        <v/>
      </c>
      <c r="P4578" s="6">
        <f>IF(L4578="","",H4578*L4578)</f>
        <v/>
      </c>
      <c r="Q4578" s="6">
        <f>IF(L4578="","",I4578*L4578)</f>
        <v/>
      </c>
      <c r="R4578" s="6">
        <f>IF(L4578="","",J4578*L4578)</f>
        <v/>
      </c>
    </row>
    <row r="4579">
      <c r="L4579" s="5" t="n"/>
      <c r="N4579" s="6">
        <f>IF(L4579="","",F4579*L4579)</f>
        <v/>
      </c>
      <c r="O4579" s="6">
        <f>IF(L4579="","",G4579*L4579)</f>
        <v/>
      </c>
      <c r="P4579" s="6">
        <f>IF(L4579="","",H4579*L4579)</f>
        <v/>
      </c>
      <c r="Q4579" s="6">
        <f>IF(L4579="","",I4579*L4579)</f>
        <v/>
      </c>
      <c r="R4579" s="6">
        <f>IF(L4579="","",J4579*L4579)</f>
        <v/>
      </c>
    </row>
    <row r="4580">
      <c r="L4580" s="5" t="n"/>
      <c r="N4580" s="6">
        <f>IF(L4580="","",F4580*L4580)</f>
        <v/>
      </c>
      <c r="O4580" s="6">
        <f>IF(L4580="","",G4580*L4580)</f>
        <v/>
      </c>
      <c r="P4580" s="6">
        <f>IF(L4580="","",H4580*L4580)</f>
        <v/>
      </c>
      <c r="Q4580" s="6">
        <f>IF(L4580="","",I4580*L4580)</f>
        <v/>
      </c>
      <c r="R4580" s="6">
        <f>IF(L4580="","",J4580*L4580)</f>
        <v/>
      </c>
    </row>
    <row r="4581">
      <c r="L4581" s="5" t="n"/>
      <c r="N4581" s="6">
        <f>IF(L4581="","",F4581*L4581)</f>
        <v/>
      </c>
      <c r="O4581" s="6">
        <f>IF(L4581="","",G4581*L4581)</f>
        <v/>
      </c>
      <c r="P4581" s="6">
        <f>IF(L4581="","",H4581*L4581)</f>
        <v/>
      </c>
      <c r="Q4581" s="6">
        <f>IF(L4581="","",I4581*L4581)</f>
        <v/>
      </c>
      <c r="R4581" s="6">
        <f>IF(L4581="","",J4581*L4581)</f>
        <v/>
      </c>
    </row>
    <row r="4582">
      <c r="L4582" s="5" t="n"/>
      <c r="N4582" s="6">
        <f>IF(L4582="","",F4582*L4582)</f>
        <v/>
      </c>
      <c r="O4582" s="6">
        <f>IF(L4582="","",G4582*L4582)</f>
        <v/>
      </c>
      <c r="P4582" s="6">
        <f>IF(L4582="","",H4582*L4582)</f>
        <v/>
      </c>
      <c r="Q4582" s="6">
        <f>IF(L4582="","",I4582*L4582)</f>
        <v/>
      </c>
      <c r="R4582" s="6">
        <f>IF(L4582="","",J4582*L4582)</f>
        <v/>
      </c>
    </row>
    <row r="4583">
      <c r="L4583" s="5" t="n"/>
      <c r="N4583" s="6">
        <f>IF(L4583="","",F4583*L4583)</f>
        <v/>
      </c>
      <c r="O4583" s="6">
        <f>IF(L4583="","",G4583*L4583)</f>
        <v/>
      </c>
      <c r="P4583" s="6">
        <f>IF(L4583="","",H4583*L4583)</f>
        <v/>
      </c>
      <c r="Q4583" s="6">
        <f>IF(L4583="","",I4583*L4583)</f>
        <v/>
      </c>
      <c r="R4583" s="6">
        <f>IF(L4583="","",J4583*L4583)</f>
        <v/>
      </c>
    </row>
    <row r="4584">
      <c r="L4584" s="5" t="n"/>
      <c r="N4584" s="6">
        <f>IF(L4584="","",F4584*L4584)</f>
        <v/>
      </c>
      <c r="O4584" s="6">
        <f>IF(L4584="","",G4584*L4584)</f>
        <v/>
      </c>
      <c r="P4584" s="6">
        <f>IF(L4584="","",H4584*L4584)</f>
        <v/>
      </c>
      <c r="Q4584" s="6">
        <f>IF(L4584="","",I4584*L4584)</f>
        <v/>
      </c>
      <c r="R4584" s="6">
        <f>IF(L4584="","",J4584*L4584)</f>
        <v/>
      </c>
    </row>
    <row r="4585">
      <c r="L4585" s="5" t="n"/>
      <c r="N4585" s="6">
        <f>IF(L4585="","",F4585*L4585)</f>
        <v/>
      </c>
      <c r="O4585" s="6">
        <f>IF(L4585="","",G4585*L4585)</f>
        <v/>
      </c>
      <c r="P4585" s="6">
        <f>IF(L4585="","",H4585*L4585)</f>
        <v/>
      </c>
      <c r="Q4585" s="6">
        <f>IF(L4585="","",I4585*L4585)</f>
        <v/>
      </c>
      <c r="R4585" s="6">
        <f>IF(L4585="","",J4585*L4585)</f>
        <v/>
      </c>
    </row>
    <row r="4586">
      <c r="L4586" s="5" t="n"/>
      <c r="N4586" s="6">
        <f>IF(L4586="","",F4586*L4586)</f>
        <v/>
      </c>
      <c r="O4586" s="6">
        <f>IF(L4586="","",G4586*L4586)</f>
        <v/>
      </c>
      <c r="P4586" s="6">
        <f>IF(L4586="","",H4586*L4586)</f>
        <v/>
      </c>
      <c r="Q4586" s="6">
        <f>IF(L4586="","",I4586*L4586)</f>
        <v/>
      </c>
      <c r="R4586" s="6">
        <f>IF(L4586="","",J4586*L4586)</f>
        <v/>
      </c>
    </row>
    <row r="4587">
      <c r="L4587" s="5" t="n"/>
      <c r="N4587" s="6">
        <f>IF(L4587="","",F4587*L4587)</f>
        <v/>
      </c>
      <c r="O4587" s="6">
        <f>IF(L4587="","",G4587*L4587)</f>
        <v/>
      </c>
      <c r="P4587" s="6">
        <f>IF(L4587="","",H4587*L4587)</f>
        <v/>
      </c>
      <c r="Q4587" s="6">
        <f>IF(L4587="","",I4587*L4587)</f>
        <v/>
      </c>
      <c r="R4587" s="6">
        <f>IF(L4587="","",J4587*L4587)</f>
        <v/>
      </c>
    </row>
    <row r="4588">
      <c r="L4588" s="5" t="n"/>
      <c r="N4588" s="6">
        <f>IF(L4588="","",F4588*L4588)</f>
        <v/>
      </c>
      <c r="O4588" s="6">
        <f>IF(L4588="","",G4588*L4588)</f>
        <v/>
      </c>
      <c r="P4588" s="6">
        <f>IF(L4588="","",H4588*L4588)</f>
        <v/>
      </c>
      <c r="Q4588" s="6">
        <f>IF(L4588="","",I4588*L4588)</f>
        <v/>
      </c>
      <c r="R4588" s="6">
        <f>IF(L4588="","",J4588*L4588)</f>
        <v/>
      </c>
    </row>
    <row r="4589">
      <c r="L4589" s="5" t="n"/>
      <c r="N4589" s="6">
        <f>IF(L4589="","",F4589*L4589)</f>
        <v/>
      </c>
      <c r="O4589" s="6">
        <f>IF(L4589="","",G4589*L4589)</f>
        <v/>
      </c>
      <c r="P4589" s="6">
        <f>IF(L4589="","",H4589*L4589)</f>
        <v/>
      </c>
      <c r="Q4589" s="6">
        <f>IF(L4589="","",I4589*L4589)</f>
        <v/>
      </c>
      <c r="R4589" s="6">
        <f>IF(L4589="","",J4589*L4589)</f>
        <v/>
      </c>
    </row>
    <row r="4590">
      <c r="L4590" s="5" t="n"/>
      <c r="N4590" s="6">
        <f>IF(L4590="","",F4590*L4590)</f>
        <v/>
      </c>
      <c r="O4590" s="6">
        <f>IF(L4590="","",G4590*L4590)</f>
        <v/>
      </c>
      <c r="P4590" s="6">
        <f>IF(L4590="","",H4590*L4590)</f>
        <v/>
      </c>
      <c r="Q4590" s="6">
        <f>IF(L4590="","",I4590*L4590)</f>
        <v/>
      </c>
      <c r="R4590" s="6">
        <f>IF(L4590="","",J4590*L4590)</f>
        <v/>
      </c>
    </row>
    <row r="4591">
      <c r="L4591" s="5" t="n"/>
      <c r="N4591" s="6">
        <f>IF(L4591="","",F4591*L4591)</f>
        <v/>
      </c>
      <c r="O4591" s="6">
        <f>IF(L4591="","",G4591*L4591)</f>
        <v/>
      </c>
      <c r="P4591" s="6">
        <f>IF(L4591="","",H4591*L4591)</f>
        <v/>
      </c>
      <c r="Q4591" s="6">
        <f>IF(L4591="","",I4591*L4591)</f>
        <v/>
      </c>
      <c r="R4591" s="6">
        <f>IF(L4591="","",J4591*L4591)</f>
        <v/>
      </c>
    </row>
    <row r="4592">
      <c r="L4592" s="5" t="n"/>
      <c r="N4592" s="6">
        <f>IF(L4592="","",F4592*L4592)</f>
        <v/>
      </c>
      <c r="O4592" s="6">
        <f>IF(L4592="","",G4592*L4592)</f>
        <v/>
      </c>
      <c r="P4592" s="6">
        <f>IF(L4592="","",H4592*L4592)</f>
        <v/>
      </c>
      <c r="Q4592" s="6">
        <f>IF(L4592="","",I4592*L4592)</f>
        <v/>
      </c>
      <c r="R4592" s="6">
        <f>IF(L4592="","",J4592*L4592)</f>
        <v/>
      </c>
    </row>
    <row r="4593">
      <c r="L4593" s="5" t="n"/>
      <c r="N4593" s="6">
        <f>IF(L4593="","",F4593*L4593)</f>
        <v/>
      </c>
      <c r="O4593" s="6">
        <f>IF(L4593="","",G4593*L4593)</f>
        <v/>
      </c>
      <c r="P4593" s="6">
        <f>IF(L4593="","",H4593*L4593)</f>
        <v/>
      </c>
      <c r="Q4593" s="6">
        <f>IF(L4593="","",I4593*L4593)</f>
        <v/>
      </c>
      <c r="R4593" s="6">
        <f>IF(L4593="","",J4593*L4593)</f>
        <v/>
      </c>
    </row>
    <row r="4594">
      <c r="L4594" s="5" t="n"/>
      <c r="N4594" s="6">
        <f>IF(L4594="","",F4594*L4594)</f>
        <v/>
      </c>
      <c r="O4594" s="6">
        <f>IF(L4594="","",G4594*L4594)</f>
        <v/>
      </c>
      <c r="P4594" s="6">
        <f>IF(L4594="","",H4594*L4594)</f>
        <v/>
      </c>
      <c r="Q4594" s="6">
        <f>IF(L4594="","",I4594*L4594)</f>
        <v/>
      </c>
      <c r="R4594" s="6">
        <f>IF(L4594="","",J4594*L4594)</f>
        <v/>
      </c>
    </row>
    <row r="4595">
      <c r="L4595" s="5" t="n"/>
      <c r="N4595" s="6">
        <f>IF(L4595="","",F4595*L4595)</f>
        <v/>
      </c>
      <c r="O4595" s="6">
        <f>IF(L4595="","",G4595*L4595)</f>
        <v/>
      </c>
      <c r="P4595" s="6">
        <f>IF(L4595="","",H4595*L4595)</f>
        <v/>
      </c>
      <c r="Q4595" s="6">
        <f>IF(L4595="","",I4595*L4595)</f>
        <v/>
      </c>
      <c r="R4595" s="6">
        <f>IF(L4595="","",J4595*L4595)</f>
        <v/>
      </c>
    </row>
    <row r="4596">
      <c r="L4596" s="5" t="n"/>
      <c r="N4596" s="6">
        <f>IF(L4596="","",F4596*L4596)</f>
        <v/>
      </c>
      <c r="O4596" s="6">
        <f>IF(L4596="","",G4596*L4596)</f>
        <v/>
      </c>
      <c r="P4596" s="6">
        <f>IF(L4596="","",H4596*L4596)</f>
        <v/>
      </c>
      <c r="Q4596" s="6">
        <f>IF(L4596="","",I4596*L4596)</f>
        <v/>
      </c>
      <c r="R4596" s="6">
        <f>IF(L4596="","",J4596*L4596)</f>
        <v/>
      </c>
    </row>
    <row r="4597">
      <c r="L4597" s="5" t="n"/>
      <c r="N4597" s="6">
        <f>IF(L4597="","",F4597*L4597)</f>
        <v/>
      </c>
      <c r="O4597" s="6">
        <f>IF(L4597="","",G4597*L4597)</f>
        <v/>
      </c>
      <c r="P4597" s="6">
        <f>IF(L4597="","",H4597*L4597)</f>
        <v/>
      </c>
      <c r="Q4597" s="6">
        <f>IF(L4597="","",I4597*L4597)</f>
        <v/>
      </c>
      <c r="R4597" s="6">
        <f>IF(L4597="","",J4597*L4597)</f>
        <v/>
      </c>
    </row>
    <row r="4598">
      <c r="L4598" s="5" t="n"/>
      <c r="N4598" s="6">
        <f>IF(L4598="","",F4598*L4598)</f>
        <v/>
      </c>
      <c r="O4598" s="6">
        <f>IF(L4598="","",G4598*L4598)</f>
        <v/>
      </c>
      <c r="P4598" s="6">
        <f>IF(L4598="","",H4598*L4598)</f>
        <v/>
      </c>
      <c r="Q4598" s="6">
        <f>IF(L4598="","",I4598*L4598)</f>
        <v/>
      </c>
      <c r="R4598" s="6">
        <f>IF(L4598="","",J4598*L4598)</f>
        <v/>
      </c>
    </row>
    <row r="4599">
      <c r="L4599" s="5" t="n"/>
      <c r="N4599" s="6">
        <f>IF(L4599="","",F4599*L4599)</f>
        <v/>
      </c>
      <c r="O4599" s="6">
        <f>IF(L4599="","",G4599*L4599)</f>
        <v/>
      </c>
      <c r="P4599" s="6">
        <f>IF(L4599="","",H4599*L4599)</f>
        <v/>
      </c>
      <c r="Q4599" s="6">
        <f>IF(L4599="","",I4599*L4599)</f>
        <v/>
      </c>
      <c r="R4599" s="6">
        <f>IF(L4599="","",J4599*L4599)</f>
        <v/>
      </c>
    </row>
    <row r="4600">
      <c r="L4600" s="5" t="n"/>
      <c r="N4600" s="6">
        <f>IF(L4600="","",F4600*L4600)</f>
        <v/>
      </c>
      <c r="O4600" s="6">
        <f>IF(L4600="","",G4600*L4600)</f>
        <v/>
      </c>
      <c r="P4600" s="6">
        <f>IF(L4600="","",H4600*L4600)</f>
        <v/>
      </c>
      <c r="Q4600" s="6">
        <f>IF(L4600="","",I4600*L4600)</f>
        <v/>
      </c>
      <c r="R4600" s="6">
        <f>IF(L4600="","",J4600*L4600)</f>
        <v/>
      </c>
    </row>
    <row r="4601">
      <c r="L4601" s="5" t="n"/>
      <c r="N4601" s="6">
        <f>IF(L4601="","",F4601*L4601)</f>
        <v/>
      </c>
      <c r="O4601" s="6">
        <f>IF(L4601="","",G4601*L4601)</f>
        <v/>
      </c>
      <c r="P4601" s="6">
        <f>IF(L4601="","",H4601*L4601)</f>
        <v/>
      </c>
      <c r="Q4601" s="6">
        <f>IF(L4601="","",I4601*L4601)</f>
        <v/>
      </c>
      <c r="R4601" s="6">
        <f>IF(L4601="","",J4601*L4601)</f>
        <v/>
      </c>
    </row>
    <row r="4602">
      <c r="L4602" s="5" t="n"/>
      <c r="N4602" s="6">
        <f>IF(L4602="","",F4602*L4602)</f>
        <v/>
      </c>
      <c r="O4602" s="6">
        <f>IF(L4602="","",G4602*L4602)</f>
        <v/>
      </c>
      <c r="P4602" s="6">
        <f>IF(L4602="","",H4602*L4602)</f>
        <v/>
      </c>
      <c r="Q4602" s="6">
        <f>IF(L4602="","",I4602*L4602)</f>
        <v/>
      </c>
      <c r="R4602" s="6">
        <f>IF(L4602="","",J4602*L4602)</f>
        <v/>
      </c>
    </row>
    <row r="4603">
      <c r="L4603" s="5" t="n"/>
      <c r="N4603" s="6">
        <f>IF(L4603="","",F4603*L4603)</f>
        <v/>
      </c>
      <c r="O4603" s="6">
        <f>IF(L4603="","",G4603*L4603)</f>
        <v/>
      </c>
      <c r="P4603" s="6">
        <f>IF(L4603="","",H4603*L4603)</f>
        <v/>
      </c>
      <c r="Q4603" s="6">
        <f>IF(L4603="","",I4603*L4603)</f>
        <v/>
      </c>
      <c r="R4603" s="6">
        <f>IF(L4603="","",J4603*L4603)</f>
        <v/>
      </c>
    </row>
    <row r="4604">
      <c r="L4604" s="5" t="n"/>
      <c r="N4604" s="6">
        <f>IF(L4604="","",F4604*L4604)</f>
        <v/>
      </c>
      <c r="O4604" s="6">
        <f>IF(L4604="","",G4604*L4604)</f>
        <v/>
      </c>
      <c r="P4604" s="6">
        <f>IF(L4604="","",H4604*L4604)</f>
        <v/>
      </c>
      <c r="Q4604" s="6">
        <f>IF(L4604="","",I4604*L4604)</f>
        <v/>
      </c>
      <c r="R4604" s="6">
        <f>IF(L4604="","",J4604*L4604)</f>
        <v/>
      </c>
    </row>
    <row r="4605">
      <c r="L4605" s="5" t="n"/>
      <c r="N4605" s="6">
        <f>IF(L4605="","",F4605*L4605)</f>
        <v/>
      </c>
      <c r="O4605" s="6">
        <f>IF(L4605="","",G4605*L4605)</f>
        <v/>
      </c>
      <c r="P4605" s="6">
        <f>IF(L4605="","",H4605*L4605)</f>
        <v/>
      </c>
      <c r="Q4605" s="6">
        <f>IF(L4605="","",I4605*L4605)</f>
        <v/>
      </c>
      <c r="R4605" s="6">
        <f>IF(L4605="","",J4605*L4605)</f>
        <v/>
      </c>
    </row>
    <row r="4606">
      <c r="L4606" s="5" t="n"/>
      <c r="N4606" s="6">
        <f>IF(L4606="","",F4606*L4606)</f>
        <v/>
      </c>
      <c r="O4606" s="6">
        <f>IF(L4606="","",G4606*L4606)</f>
        <v/>
      </c>
      <c r="P4606" s="6">
        <f>IF(L4606="","",H4606*L4606)</f>
        <v/>
      </c>
      <c r="Q4606" s="6">
        <f>IF(L4606="","",I4606*L4606)</f>
        <v/>
      </c>
      <c r="R4606" s="6">
        <f>IF(L4606="","",J4606*L4606)</f>
        <v/>
      </c>
    </row>
    <row r="4607">
      <c r="L4607" s="5" t="n"/>
      <c r="N4607" s="6">
        <f>IF(L4607="","",F4607*L4607)</f>
        <v/>
      </c>
      <c r="O4607" s="6">
        <f>IF(L4607="","",G4607*L4607)</f>
        <v/>
      </c>
      <c r="P4607" s="6">
        <f>IF(L4607="","",H4607*L4607)</f>
        <v/>
      </c>
      <c r="Q4607" s="6">
        <f>IF(L4607="","",I4607*L4607)</f>
        <v/>
      </c>
      <c r="R4607" s="6">
        <f>IF(L4607="","",J4607*L4607)</f>
        <v/>
      </c>
    </row>
    <row r="4608">
      <c r="L4608" s="5" t="n"/>
      <c r="N4608" s="6">
        <f>IF(L4608="","",F4608*L4608)</f>
        <v/>
      </c>
      <c r="O4608" s="6">
        <f>IF(L4608="","",G4608*L4608)</f>
        <v/>
      </c>
      <c r="P4608" s="6">
        <f>IF(L4608="","",H4608*L4608)</f>
        <v/>
      </c>
      <c r="Q4608" s="6">
        <f>IF(L4608="","",I4608*L4608)</f>
        <v/>
      </c>
      <c r="R4608" s="6">
        <f>IF(L4608="","",J4608*L4608)</f>
        <v/>
      </c>
    </row>
    <row r="4609">
      <c r="L4609" s="5" t="n"/>
      <c r="N4609" s="6">
        <f>IF(L4609="","",F4609*L4609)</f>
        <v/>
      </c>
      <c r="O4609" s="6">
        <f>IF(L4609="","",G4609*L4609)</f>
        <v/>
      </c>
      <c r="P4609" s="6">
        <f>IF(L4609="","",H4609*L4609)</f>
        <v/>
      </c>
      <c r="Q4609" s="6">
        <f>IF(L4609="","",I4609*L4609)</f>
        <v/>
      </c>
      <c r="R4609" s="6">
        <f>IF(L4609="","",J4609*L4609)</f>
        <v/>
      </c>
    </row>
    <row r="4610">
      <c r="L4610" s="5" t="n"/>
      <c r="N4610" s="6">
        <f>IF(L4610="","",F4610*L4610)</f>
        <v/>
      </c>
      <c r="O4610" s="6">
        <f>IF(L4610="","",G4610*L4610)</f>
        <v/>
      </c>
      <c r="P4610" s="6">
        <f>IF(L4610="","",H4610*L4610)</f>
        <v/>
      </c>
      <c r="Q4610" s="6">
        <f>IF(L4610="","",I4610*L4610)</f>
        <v/>
      </c>
      <c r="R4610" s="6">
        <f>IF(L4610="","",J4610*L4610)</f>
        <v/>
      </c>
    </row>
    <row r="4611">
      <c r="L4611" s="5" t="n"/>
      <c r="N4611" s="6">
        <f>IF(L4611="","",F4611*L4611)</f>
        <v/>
      </c>
      <c r="O4611" s="6">
        <f>IF(L4611="","",G4611*L4611)</f>
        <v/>
      </c>
      <c r="P4611" s="6">
        <f>IF(L4611="","",H4611*L4611)</f>
        <v/>
      </c>
      <c r="Q4611" s="6">
        <f>IF(L4611="","",I4611*L4611)</f>
        <v/>
      </c>
      <c r="R4611" s="6">
        <f>IF(L4611="","",J4611*L4611)</f>
        <v/>
      </c>
    </row>
    <row r="4612">
      <c r="L4612" s="5" t="n"/>
      <c r="N4612" s="6">
        <f>IF(L4612="","",F4612*L4612)</f>
        <v/>
      </c>
      <c r="O4612" s="6">
        <f>IF(L4612="","",G4612*L4612)</f>
        <v/>
      </c>
      <c r="P4612" s="6">
        <f>IF(L4612="","",H4612*L4612)</f>
        <v/>
      </c>
      <c r="Q4612" s="6">
        <f>IF(L4612="","",I4612*L4612)</f>
        <v/>
      </c>
      <c r="R4612" s="6">
        <f>IF(L4612="","",J4612*L4612)</f>
        <v/>
      </c>
    </row>
    <row r="4613">
      <c r="L4613" s="5" t="n"/>
      <c r="N4613" s="6">
        <f>IF(L4613="","",F4613*L4613)</f>
        <v/>
      </c>
      <c r="O4613" s="6">
        <f>IF(L4613="","",G4613*L4613)</f>
        <v/>
      </c>
      <c r="P4613" s="6">
        <f>IF(L4613="","",H4613*L4613)</f>
        <v/>
      </c>
      <c r="Q4613" s="6">
        <f>IF(L4613="","",I4613*L4613)</f>
        <v/>
      </c>
      <c r="R4613" s="6">
        <f>IF(L4613="","",J4613*L4613)</f>
        <v/>
      </c>
    </row>
    <row r="4614">
      <c r="L4614" s="5" t="n"/>
      <c r="N4614" s="6">
        <f>IF(L4614="","",F4614*L4614)</f>
        <v/>
      </c>
      <c r="O4614" s="6">
        <f>IF(L4614="","",G4614*L4614)</f>
        <v/>
      </c>
      <c r="P4614" s="6">
        <f>IF(L4614="","",H4614*L4614)</f>
        <v/>
      </c>
      <c r="Q4614" s="6">
        <f>IF(L4614="","",I4614*L4614)</f>
        <v/>
      </c>
      <c r="R4614" s="6">
        <f>IF(L4614="","",J4614*L4614)</f>
        <v/>
      </c>
    </row>
    <row r="4615">
      <c r="L4615" s="5" t="n"/>
      <c r="N4615" s="6">
        <f>IF(L4615="","",F4615*L4615)</f>
        <v/>
      </c>
      <c r="O4615" s="6">
        <f>IF(L4615="","",G4615*L4615)</f>
        <v/>
      </c>
      <c r="P4615" s="6">
        <f>IF(L4615="","",H4615*L4615)</f>
        <v/>
      </c>
      <c r="Q4615" s="6">
        <f>IF(L4615="","",I4615*L4615)</f>
        <v/>
      </c>
      <c r="R4615" s="6">
        <f>IF(L4615="","",J4615*L4615)</f>
        <v/>
      </c>
    </row>
    <row r="4616">
      <c r="L4616" s="5" t="n"/>
      <c r="N4616" s="6">
        <f>IF(L4616="","",F4616*L4616)</f>
        <v/>
      </c>
      <c r="O4616" s="6">
        <f>IF(L4616="","",G4616*L4616)</f>
        <v/>
      </c>
      <c r="P4616" s="6">
        <f>IF(L4616="","",H4616*L4616)</f>
        <v/>
      </c>
      <c r="Q4616" s="6">
        <f>IF(L4616="","",I4616*L4616)</f>
        <v/>
      </c>
      <c r="R4616" s="6">
        <f>IF(L4616="","",J4616*L4616)</f>
        <v/>
      </c>
    </row>
    <row r="4617">
      <c r="L4617" s="5" t="n"/>
      <c r="N4617" s="6">
        <f>IF(L4617="","",F4617*L4617)</f>
        <v/>
      </c>
      <c r="O4617" s="6">
        <f>IF(L4617="","",G4617*L4617)</f>
        <v/>
      </c>
      <c r="P4617" s="6">
        <f>IF(L4617="","",H4617*L4617)</f>
        <v/>
      </c>
      <c r="Q4617" s="6">
        <f>IF(L4617="","",I4617*L4617)</f>
        <v/>
      </c>
      <c r="R4617" s="6">
        <f>IF(L4617="","",J4617*L4617)</f>
        <v/>
      </c>
    </row>
    <row r="4618">
      <c r="L4618" s="5" t="n"/>
      <c r="N4618" s="6">
        <f>IF(L4618="","",F4618*L4618)</f>
        <v/>
      </c>
      <c r="O4618" s="6">
        <f>IF(L4618="","",G4618*L4618)</f>
        <v/>
      </c>
      <c r="P4618" s="6">
        <f>IF(L4618="","",H4618*L4618)</f>
        <v/>
      </c>
      <c r="Q4618" s="6">
        <f>IF(L4618="","",I4618*L4618)</f>
        <v/>
      </c>
      <c r="R4618" s="6">
        <f>IF(L4618="","",J4618*L4618)</f>
        <v/>
      </c>
    </row>
    <row r="4619">
      <c r="L4619" s="5" t="n"/>
      <c r="N4619" s="6">
        <f>IF(L4619="","",F4619*L4619)</f>
        <v/>
      </c>
      <c r="O4619" s="6">
        <f>IF(L4619="","",G4619*L4619)</f>
        <v/>
      </c>
      <c r="P4619" s="6">
        <f>IF(L4619="","",H4619*L4619)</f>
        <v/>
      </c>
      <c r="Q4619" s="6">
        <f>IF(L4619="","",I4619*L4619)</f>
        <v/>
      </c>
      <c r="R4619" s="6">
        <f>IF(L4619="","",J4619*L4619)</f>
        <v/>
      </c>
    </row>
    <row r="4620">
      <c r="L4620" s="5" t="n"/>
      <c r="N4620" s="6">
        <f>IF(L4620="","",F4620*L4620)</f>
        <v/>
      </c>
      <c r="O4620" s="6">
        <f>IF(L4620="","",G4620*L4620)</f>
        <v/>
      </c>
      <c r="P4620" s="6">
        <f>IF(L4620="","",H4620*L4620)</f>
        <v/>
      </c>
      <c r="Q4620" s="6">
        <f>IF(L4620="","",I4620*L4620)</f>
        <v/>
      </c>
      <c r="R4620" s="6">
        <f>IF(L4620="","",J4620*L4620)</f>
        <v/>
      </c>
    </row>
    <row r="4621">
      <c r="L4621" s="5" t="n"/>
      <c r="N4621" s="6">
        <f>IF(L4621="","",F4621*L4621)</f>
        <v/>
      </c>
      <c r="O4621" s="6">
        <f>IF(L4621="","",G4621*L4621)</f>
        <v/>
      </c>
      <c r="P4621" s="6">
        <f>IF(L4621="","",H4621*L4621)</f>
        <v/>
      </c>
      <c r="Q4621" s="6">
        <f>IF(L4621="","",I4621*L4621)</f>
        <v/>
      </c>
      <c r="R4621" s="6">
        <f>IF(L4621="","",J4621*L4621)</f>
        <v/>
      </c>
    </row>
    <row r="4622">
      <c r="L4622" s="5" t="n"/>
      <c r="N4622" s="6">
        <f>IF(L4622="","",F4622*L4622)</f>
        <v/>
      </c>
      <c r="O4622" s="6">
        <f>IF(L4622="","",G4622*L4622)</f>
        <v/>
      </c>
      <c r="P4622" s="6">
        <f>IF(L4622="","",H4622*L4622)</f>
        <v/>
      </c>
      <c r="Q4622" s="6">
        <f>IF(L4622="","",I4622*L4622)</f>
        <v/>
      </c>
      <c r="R4622" s="6">
        <f>IF(L4622="","",J4622*L4622)</f>
        <v/>
      </c>
    </row>
    <row r="4623">
      <c r="L4623" s="5" t="n"/>
      <c r="N4623" s="6">
        <f>IF(L4623="","",F4623*L4623)</f>
        <v/>
      </c>
      <c r="O4623" s="6">
        <f>IF(L4623="","",G4623*L4623)</f>
        <v/>
      </c>
      <c r="P4623" s="6">
        <f>IF(L4623="","",H4623*L4623)</f>
        <v/>
      </c>
      <c r="Q4623" s="6">
        <f>IF(L4623="","",I4623*L4623)</f>
        <v/>
      </c>
      <c r="R4623" s="6">
        <f>IF(L4623="","",J4623*L4623)</f>
        <v/>
      </c>
    </row>
    <row r="4624">
      <c r="L4624" s="5" t="n"/>
      <c r="N4624" s="6">
        <f>IF(L4624="","",F4624*L4624)</f>
        <v/>
      </c>
      <c r="O4624" s="6">
        <f>IF(L4624="","",G4624*L4624)</f>
        <v/>
      </c>
      <c r="P4624" s="6">
        <f>IF(L4624="","",H4624*L4624)</f>
        <v/>
      </c>
      <c r="Q4624" s="6">
        <f>IF(L4624="","",I4624*L4624)</f>
        <v/>
      </c>
      <c r="R4624" s="6">
        <f>IF(L4624="","",J4624*L4624)</f>
        <v/>
      </c>
    </row>
    <row r="4625">
      <c r="L4625" s="5" t="n"/>
      <c r="N4625" s="6">
        <f>IF(L4625="","",F4625*L4625)</f>
        <v/>
      </c>
      <c r="O4625" s="6">
        <f>IF(L4625="","",G4625*L4625)</f>
        <v/>
      </c>
      <c r="P4625" s="6">
        <f>IF(L4625="","",H4625*L4625)</f>
        <v/>
      </c>
      <c r="Q4625" s="6">
        <f>IF(L4625="","",I4625*L4625)</f>
        <v/>
      </c>
      <c r="R4625" s="6">
        <f>IF(L4625="","",J4625*L4625)</f>
        <v/>
      </c>
    </row>
    <row r="4626">
      <c r="L4626" s="5" t="n"/>
      <c r="N4626" s="6">
        <f>IF(L4626="","",F4626*L4626)</f>
        <v/>
      </c>
      <c r="O4626" s="6">
        <f>IF(L4626="","",G4626*L4626)</f>
        <v/>
      </c>
      <c r="P4626" s="6">
        <f>IF(L4626="","",H4626*L4626)</f>
        <v/>
      </c>
      <c r="Q4626" s="6">
        <f>IF(L4626="","",I4626*L4626)</f>
        <v/>
      </c>
      <c r="R4626" s="6">
        <f>IF(L4626="","",J4626*L4626)</f>
        <v/>
      </c>
    </row>
    <row r="4627">
      <c r="L4627" s="5" t="n"/>
      <c r="N4627" s="6">
        <f>IF(L4627="","",F4627*L4627)</f>
        <v/>
      </c>
      <c r="O4627" s="6">
        <f>IF(L4627="","",G4627*L4627)</f>
        <v/>
      </c>
      <c r="P4627" s="6">
        <f>IF(L4627="","",H4627*L4627)</f>
        <v/>
      </c>
      <c r="Q4627" s="6">
        <f>IF(L4627="","",I4627*L4627)</f>
        <v/>
      </c>
      <c r="R4627" s="6">
        <f>IF(L4627="","",J4627*L4627)</f>
        <v/>
      </c>
    </row>
    <row r="4628">
      <c r="L4628" s="5" t="n"/>
      <c r="N4628" s="6">
        <f>IF(L4628="","",F4628*L4628)</f>
        <v/>
      </c>
      <c r="O4628" s="6">
        <f>IF(L4628="","",G4628*L4628)</f>
        <v/>
      </c>
      <c r="P4628" s="6">
        <f>IF(L4628="","",H4628*L4628)</f>
        <v/>
      </c>
      <c r="Q4628" s="6">
        <f>IF(L4628="","",I4628*L4628)</f>
        <v/>
      </c>
      <c r="R4628" s="6">
        <f>IF(L4628="","",J4628*L4628)</f>
        <v/>
      </c>
    </row>
    <row r="4629">
      <c r="L4629" s="5" t="n"/>
      <c r="N4629" s="6">
        <f>IF(L4629="","",F4629*L4629)</f>
        <v/>
      </c>
      <c r="O4629" s="6">
        <f>IF(L4629="","",G4629*L4629)</f>
        <v/>
      </c>
      <c r="P4629" s="6">
        <f>IF(L4629="","",H4629*L4629)</f>
        <v/>
      </c>
      <c r="Q4629" s="6">
        <f>IF(L4629="","",I4629*L4629)</f>
        <v/>
      </c>
      <c r="R4629" s="6">
        <f>IF(L4629="","",J4629*L4629)</f>
        <v/>
      </c>
    </row>
    <row r="4630">
      <c r="L4630" s="5" t="n"/>
      <c r="N4630" s="6">
        <f>IF(L4630="","",F4630*L4630)</f>
        <v/>
      </c>
      <c r="O4630" s="6">
        <f>IF(L4630="","",G4630*L4630)</f>
        <v/>
      </c>
      <c r="P4630" s="6">
        <f>IF(L4630="","",H4630*L4630)</f>
        <v/>
      </c>
      <c r="Q4630" s="6">
        <f>IF(L4630="","",I4630*L4630)</f>
        <v/>
      </c>
      <c r="R4630" s="6">
        <f>IF(L4630="","",J4630*L4630)</f>
        <v/>
      </c>
    </row>
    <row r="4631">
      <c r="L4631" s="5" t="n"/>
      <c r="N4631" s="6">
        <f>IF(L4631="","",F4631*L4631)</f>
        <v/>
      </c>
      <c r="O4631" s="6">
        <f>IF(L4631="","",G4631*L4631)</f>
        <v/>
      </c>
      <c r="P4631" s="6">
        <f>IF(L4631="","",H4631*L4631)</f>
        <v/>
      </c>
      <c r="Q4631" s="6">
        <f>IF(L4631="","",I4631*L4631)</f>
        <v/>
      </c>
      <c r="R4631" s="6">
        <f>IF(L4631="","",J4631*L4631)</f>
        <v/>
      </c>
    </row>
    <row r="4632">
      <c r="L4632" s="5" t="n"/>
      <c r="N4632" s="6">
        <f>IF(L4632="","",F4632*L4632)</f>
        <v/>
      </c>
      <c r="O4632" s="6">
        <f>IF(L4632="","",G4632*L4632)</f>
        <v/>
      </c>
      <c r="P4632" s="6">
        <f>IF(L4632="","",H4632*L4632)</f>
        <v/>
      </c>
      <c r="Q4632" s="6">
        <f>IF(L4632="","",I4632*L4632)</f>
        <v/>
      </c>
      <c r="R4632" s="6">
        <f>IF(L4632="","",J4632*L4632)</f>
        <v/>
      </c>
    </row>
    <row r="4633">
      <c r="L4633" s="5" t="n"/>
      <c r="N4633" s="6">
        <f>IF(L4633="","",F4633*L4633)</f>
        <v/>
      </c>
      <c r="O4633" s="6">
        <f>IF(L4633="","",G4633*L4633)</f>
        <v/>
      </c>
      <c r="P4633" s="6">
        <f>IF(L4633="","",H4633*L4633)</f>
        <v/>
      </c>
      <c r="Q4633" s="6">
        <f>IF(L4633="","",I4633*L4633)</f>
        <v/>
      </c>
      <c r="R4633" s="6">
        <f>IF(L4633="","",J4633*L4633)</f>
        <v/>
      </c>
    </row>
    <row r="4634">
      <c r="L4634" s="5" t="n"/>
      <c r="N4634" s="6">
        <f>IF(L4634="","",F4634*L4634)</f>
        <v/>
      </c>
      <c r="O4634" s="6">
        <f>IF(L4634="","",G4634*L4634)</f>
        <v/>
      </c>
      <c r="P4634" s="6">
        <f>IF(L4634="","",H4634*L4634)</f>
        <v/>
      </c>
      <c r="Q4634" s="6">
        <f>IF(L4634="","",I4634*L4634)</f>
        <v/>
      </c>
      <c r="R4634" s="6">
        <f>IF(L4634="","",J4634*L4634)</f>
        <v/>
      </c>
    </row>
    <row r="4635">
      <c r="L4635" s="5" t="n"/>
      <c r="N4635" s="6">
        <f>IF(L4635="","",F4635*L4635)</f>
        <v/>
      </c>
      <c r="O4635" s="6">
        <f>IF(L4635="","",G4635*L4635)</f>
        <v/>
      </c>
      <c r="P4635" s="6">
        <f>IF(L4635="","",H4635*L4635)</f>
        <v/>
      </c>
      <c r="Q4635" s="6">
        <f>IF(L4635="","",I4635*L4635)</f>
        <v/>
      </c>
      <c r="R4635" s="6">
        <f>IF(L4635="","",J4635*L4635)</f>
        <v/>
      </c>
    </row>
    <row r="4636">
      <c r="L4636" s="5" t="n"/>
      <c r="N4636" s="6">
        <f>IF(L4636="","",F4636*L4636)</f>
        <v/>
      </c>
      <c r="O4636" s="6">
        <f>IF(L4636="","",G4636*L4636)</f>
        <v/>
      </c>
      <c r="P4636" s="6">
        <f>IF(L4636="","",H4636*L4636)</f>
        <v/>
      </c>
      <c r="Q4636" s="6">
        <f>IF(L4636="","",I4636*L4636)</f>
        <v/>
      </c>
      <c r="R4636" s="6">
        <f>IF(L4636="","",J4636*L4636)</f>
        <v/>
      </c>
    </row>
    <row r="4637">
      <c r="L4637" s="5" t="n"/>
      <c r="N4637" s="6">
        <f>IF(L4637="","",F4637*L4637)</f>
        <v/>
      </c>
      <c r="O4637" s="6">
        <f>IF(L4637="","",G4637*L4637)</f>
        <v/>
      </c>
      <c r="P4637" s="6">
        <f>IF(L4637="","",H4637*L4637)</f>
        <v/>
      </c>
      <c r="Q4637" s="6">
        <f>IF(L4637="","",I4637*L4637)</f>
        <v/>
      </c>
      <c r="R4637" s="6">
        <f>IF(L4637="","",J4637*L4637)</f>
        <v/>
      </c>
    </row>
    <row r="4638">
      <c r="L4638" s="5" t="n"/>
      <c r="N4638" s="6">
        <f>IF(L4638="","",F4638*L4638)</f>
        <v/>
      </c>
      <c r="O4638" s="6">
        <f>IF(L4638="","",G4638*L4638)</f>
        <v/>
      </c>
      <c r="P4638" s="6">
        <f>IF(L4638="","",H4638*L4638)</f>
        <v/>
      </c>
      <c r="Q4638" s="6">
        <f>IF(L4638="","",I4638*L4638)</f>
        <v/>
      </c>
      <c r="R4638" s="6">
        <f>IF(L4638="","",J4638*L4638)</f>
        <v/>
      </c>
    </row>
    <row r="4639">
      <c r="L4639" s="5" t="n"/>
      <c r="N4639" s="6">
        <f>IF(L4639="","",F4639*L4639)</f>
        <v/>
      </c>
      <c r="O4639" s="6">
        <f>IF(L4639="","",G4639*L4639)</f>
        <v/>
      </c>
      <c r="P4639" s="6">
        <f>IF(L4639="","",H4639*L4639)</f>
        <v/>
      </c>
      <c r="Q4639" s="6">
        <f>IF(L4639="","",I4639*L4639)</f>
        <v/>
      </c>
      <c r="R4639" s="6">
        <f>IF(L4639="","",J4639*L4639)</f>
        <v/>
      </c>
    </row>
    <row r="4640">
      <c r="L4640" s="5" t="n"/>
      <c r="N4640" s="6">
        <f>IF(L4640="","",F4640*L4640)</f>
        <v/>
      </c>
      <c r="O4640" s="6">
        <f>IF(L4640="","",G4640*L4640)</f>
        <v/>
      </c>
      <c r="P4640" s="6">
        <f>IF(L4640="","",H4640*L4640)</f>
        <v/>
      </c>
      <c r="Q4640" s="6">
        <f>IF(L4640="","",I4640*L4640)</f>
        <v/>
      </c>
      <c r="R4640" s="6">
        <f>IF(L4640="","",J4640*L4640)</f>
        <v/>
      </c>
    </row>
    <row r="4641">
      <c r="L4641" s="5" t="n"/>
      <c r="N4641" s="6">
        <f>IF(L4641="","",F4641*L4641)</f>
        <v/>
      </c>
      <c r="O4641" s="6">
        <f>IF(L4641="","",G4641*L4641)</f>
        <v/>
      </c>
      <c r="P4641" s="6">
        <f>IF(L4641="","",H4641*L4641)</f>
        <v/>
      </c>
      <c r="Q4641" s="6">
        <f>IF(L4641="","",I4641*L4641)</f>
        <v/>
      </c>
      <c r="R4641" s="6">
        <f>IF(L4641="","",J4641*L4641)</f>
        <v/>
      </c>
    </row>
    <row r="4642">
      <c r="L4642" s="5" t="n"/>
      <c r="N4642" s="6">
        <f>IF(L4642="","",F4642*L4642)</f>
        <v/>
      </c>
      <c r="O4642" s="6">
        <f>IF(L4642="","",G4642*L4642)</f>
        <v/>
      </c>
      <c r="P4642" s="6">
        <f>IF(L4642="","",H4642*L4642)</f>
        <v/>
      </c>
      <c r="Q4642" s="6">
        <f>IF(L4642="","",I4642*L4642)</f>
        <v/>
      </c>
      <c r="R4642" s="6">
        <f>IF(L4642="","",J4642*L4642)</f>
        <v/>
      </c>
    </row>
    <row r="4643">
      <c r="L4643" s="5" t="n"/>
      <c r="N4643" s="6">
        <f>IF(L4643="","",F4643*L4643)</f>
        <v/>
      </c>
      <c r="O4643" s="6">
        <f>IF(L4643="","",G4643*L4643)</f>
        <v/>
      </c>
      <c r="P4643" s="6">
        <f>IF(L4643="","",H4643*L4643)</f>
        <v/>
      </c>
      <c r="Q4643" s="6">
        <f>IF(L4643="","",I4643*L4643)</f>
        <v/>
      </c>
      <c r="R4643" s="6">
        <f>IF(L4643="","",J4643*L4643)</f>
        <v/>
      </c>
    </row>
    <row r="4644">
      <c r="L4644" s="5" t="n"/>
      <c r="N4644" s="6">
        <f>IF(L4644="","",F4644*L4644)</f>
        <v/>
      </c>
      <c r="O4644" s="6">
        <f>IF(L4644="","",G4644*L4644)</f>
        <v/>
      </c>
      <c r="P4644" s="6">
        <f>IF(L4644="","",H4644*L4644)</f>
        <v/>
      </c>
      <c r="Q4644" s="6">
        <f>IF(L4644="","",I4644*L4644)</f>
        <v/>
      </c>
      <c r="R4644" s="6">
        <f>IF(L4644="","",J4644*L4644)</f>
        <v/>
      </c>
    </row>
    <row r="4645">
      <c r="L4645" s="5" t="n"/>
      <c r="N4645" s="6">
        <f>IF(L4645="","",F4645*L4645)</f>
        <v/>
      </c>
      <c r="O4645" s="6">
        <f>IF(L4645="","",G4645*L4645)</f>
        <v/>
      </c>
      <c r="P4645" s="6">
        <f>IF(L4645="","",H4645*L4645)</f>
        <v/>
      </c>
      <c r="Q4645" s="6">
        <f>IF(L4645="","",I4645*L4645)</f>
        <v/>
      </c>
      <c r="R4645" s="6">
        <f>IF(L4645="","",J4645*L4645)</f>
        <v/>
      </c>
    </row>
    <row r="4646">
      <c r="L4646" s="5" t="n"/>
      <c r="N4646" s="6">
        <f>IF(L4646="","",F4646*L4646)</f>
        <v/>
      </c>
      <c r="O4646" s="6">
        <f>IF(L4646="","",G4646*L4646)</f>
        <v/>
      </c>
      <c r="P4646" s="6">
        <f>IF(L4646="","",H4646*L4646)</f>
        <v/>
      </c>
      <c r="Q4646" s="6">
        <f>IF(L4646="","",I4646*L4646)</f>
        <v/>
      </c>
      <c r="R4646" s="6">
        <f>IF(L4646="","",J4646*L4646)</f>
        <v/>
      </c>
    </row>
    <row r="4647">
      <c r="L4647" s="5" t="n"/>
      <c r="N4647" s="6">
        <f>IF(L4647="","",F4647*L4647)</f>
        <v/>
      </c>
      <c r="O4647" s="6">
        <f>IF(L4647="","",G4647*L4647)</f>
        <v/>
      </c>
      <c r="P4647" s="6">
        <f>IF(L4647="","",H4647*L4647)</f>
        <v/>
      </c>
      <c r="Q4647" s="6">
        <f>IF(L4647="","",I4647*L4647)</f>
        <v/>
      </c>
      <c r="R4647" s="6">
        <f>IF(L4647="","",J4647*L4647)</f>
        <v/>
      </c>
    </row>
    <row r="4648">
      <c r="L4648" s="5" t="n"/>
      <c r="N4648" s="6">
        <f>IF(L4648="","",F4648*L4648)</f>
        <v/>
      </c>
      <c r="O4648" s="6">
        <f>IF(L4648="","",G4648*L4648)</f>
        <v/>
      </c>
      <c r="P4648" s="6">
        <f>IF(L4648="","",H4648*L4648)</f>
        <v/>
      </c>
      <c r="Q4648" s="6">
        <f>IF(L4648="","",I4648*L4648)</f>
        <v/>
      </c>
      <c r="R4648" s="6">
        <f>IF(L4648="","",J4648*L4648)</f>
        <v/>
      </c>
    </row>
    <row r="4649">
      <c r="L4649" s="5" t="n"/>
      <c r="N4649" s="6">
        <f>IF(L4649="","",F4649*L4649)</f>
        <v/>
      </c>
      <c r="O4649" s="6">
        <f>IF(L4649="","",G4649*L4649)</f>
        <v/>
      </c>
      <c r="P4649" s="6">
        <f>IF(L4649="","",H4649*L4649)</f>
        <v/>
      </c>
      <c r="Q4649" s="6">
        <f>IF(L4649="","",I4649*L4649)</f>
        <v/>
      </c>
      <c r="R4649" s="6">
        <f>IF(L4649="","",J4649*L4649)</f>
        <v/>
      </c>
    </row>
    <row r="4650">
      <c r="L4650" s="5" t="n"/>
      <c r="N4650" s="6">
        <f>IF(L4650="","",F4650*L4650)</f>
        <v/>
      </c>
      <c r="O4650" s="6">
        <f>IF(L4650="","",G4650*L4650)</f>
        <v/>
      </c>
      <c r="P4650" s="6">
        <f>IF(L4650="","",H4650*L4650)</f>
        <v/>
      </c>
      <c r="Q4650" s="6">
        <f>IF(L4650="","",I4650*L4650)</f>
        <v/>
      </c>
      <c r="R4650" s="6">
        <f>IF(L4650="","",J4650*L4650)</f>
        <v/>
      </c>
    </row>
    <row r="4651">
      <c r="L4651" s="5" t="n"/>
      <c r="N4651" s="6">
        <f>IF(L4651="","",F4651*L4651)</f>
        <v/>
      </c>
      <c r="O4651" s="6">
        <f>IF(L4651="","",G4651*L4651)</f>
        <v/>
      </c>
      <c r="P4651" s="6">
        <f>IF(L4651="","",H4651*L4651)</f>
        <v/>
      </c>
      <c r="Q4651" s="6">
        <f>IF(L4651="","",I4651*L4651)</f>
        <v/>
      </c>
      <c r="R4651" s="6">
        <f>IF(L4651="","",J4651*L4651)</f>
        <v/>
      </c>
    </row>
    <row r="4652">
      <c r="L4652" s="5" t="n"/>
      <c r="N4652" s="6">
        <f>IF(L4652="","",F4652*L4652)</f>
        <v/>
      </c>
      <c r="O4652" s="6">
        <f>IF(L4652="","",G4652*L4652)</f>
        <v/>
      </c>
      <c r="P4652" s="6">
        <f>IF(L4652="","",H4652*L4652)</f>
        <v/>
      </c>
      <c r="Q4652" s="6">
        <f>IF(L4652="","",I4652*L4652)</f>
        <v/>
      </c>
      <c r="R4652" s="6">
        <f>IF(L4652="","",J4652*L4652)</f>
        <v/>
      </c>
    </row>
    <row r="4653">
      <c r="L4653" s="5" t="n"/>
      <c r="N4653" s="6">
        <f>IF(L4653="","",F4653*L4653)</f>
        <v/>
      </c>
      <c r="O4653" s="6">
        <f>IF(L4653="","",G4653*L4653)</f>
        <v/>
      </c>
      <c r="P4653" s="6">
        <f>IF(L4653="","",H4653*L4653)</f>
        <v/>
      </c>
      <c r="Q4653" s="6">
        <f>IF(L4653="","",I4653*L4653)</f>
        <v/>
      </c>
      <c r="R4653" s="6">
        <f>IF(L4653="","",J4653*L4653)</f>
        <v/>
      </c>
    </row>
    <row r="4654">
      <c r="L4654" s="5" t="n"/>
      <c r="N4654" s="6">
        <f>IF(L4654="","",F4654*L4654)</f>
        <v/>
      </c>
      <c r="O4654" s="6">
        <f>IF(L4654="","",G4654*L4654)</f>
        <v/>
      </c>
      <c r="P4654" s="6">
        <f>IF(L4654="","",H4654*L4654)</f>
        <v/>
      </c>
      <c r="Q4654" s="6">
        <f>IF(L4654="","",I4654*L4654)</f>
        <v/>
      </c>
      <c r="R4654" s="6">
        <f>IF(L4654="","",J4654*L4654)</f>
        <v/>
      </c>
    </row>
    <row r="4655">
      <c r="L4655" s="5" t="n"/>
      <c r="N4655" s="6">
        <f>IF(L4655="","",F4655*L4655)</f>
        <v/>
      </c>
      <c r="O4655" s="6">
        <f>IF(L4655="","",G4655*L4655)</f>
        <v/>
      </c>
      <c r="P4655" s="6">
        <f>IF(L4655="","",H4655*L4655)</f>
        <v/>
      </c>
      <c r="Q4655" s="6">
        <f>IF(L4655="","",I4655*L4655)</f>
        <v/>
      </c>
      <c r="R4655" s="6">
        <f>IF(L4655="","",J4655*L4655)</f>
        <v/>
      </c>
    </row>
    <row r="4656">
      <c r="L4656" s="5" t="n"/>
      <c r="N4656" s="6">
        <f>IF(L4656="","",F4656*L4656)</f>
        <v/>
      </c>
      <c r="O4656" s="6">
        <f>IF(L4656="","",G4656*L4656)</f>
        <v/>
      </c>
      <c r="P4656" s="6">
        <f>IF(L4656="","",H4656*L4656)</f>
        <v/>
      </c>
      <c r="Q4656" s="6">
        <f>IF(L4656="","",I4656*L4656)</f>
        <v/>
      </c>
      <c r="R4656" s="6">
        <f>IF(L4656="","",J4656*L4656)</f>
        <v/>
      </c>
    </row>
    <row r="4657">
      <c r="L4657" s="5" t="n"/>
      <c r="N4657" s="6">
        <f>IF(L4657="","",F4657*L4657)</f>
        <v/>
      </c>
      <c r="O4657" s="6">
        <f>IF(L4657="","",G4657*L4657)</f>
        <v/>
      </c>
      <c r="P4657" s="6">
        <f>IF(L4657="","",H4657*L4657)</f>
        <v/>
      </c>
      <c r="Q4657" s="6">
        <f>IF(L4657="","",I4657*L4657)</f>
        <v/>
      </c>
      <c r="R4657" s="6">
        <f>IF(L4657="","",J4657*L4657)</f>
        <v/>
      </c>
    </row>
    <row r="4658">
      <c r="L4658" s="5" t="n"/>
      <c r="N4658" s="6">
        <f>IF(L4658="","",F4658*L4658)</f>
        <v/>
      </c>
      <c r="O4658" s="6">
        <f>IF(L4658="","",G4658*L4658)</f>
        <v/>
      </c>
      <c r="P4658" s="6">
        <f>IF(L4658="","",H4658*L4658)</f>
        <v/>
      </c>
      <c r="Q4658" s="6">
        <f>IF(L4658="","",I4658*L4658)</f>
        <v/>
      </c>
      <c r="R4658" s="6">
        <f>IF(L4658="","",J4658*L4658)</f>
        <v/>
      </c>
    </row>
    <row r="4659">
      <c r="L4659" s="5" t="n"/>
      <c r="N4659" s="6">
        <f>IF(L4659="","",F4659*L4659)</f>
        <v/>
      </c>
      <c r="O4659" s="6">
        <f>IF(L4659="","",G4659*L4659)</f>
        <v/>
      </c>
      <c r="P4659" s="6">
        <f>IF(L4659="","",H4659*L4659)</f>
        <v/>
      </c>
      <c r="Q4659" s="6">
        <f>IF(L4659="","",I4659*L4659)</f>
        <v/>
      </c>
      <c r="R4659" s="6">
        <f>IF(L4659="","",J4659*L4659)</f>
        <v/>
      </c>
    </row>
    <row r="4660">
      <c r="L4660" s="5" t="n"/>
      <c r="N4660" s="6">
        <f>IF(L4660="","",F4660*L4660)</f>
        <v/>
      </c>
      <c r="O4660" s="6">
        <f>IF(L4660="","",G4660*L4660)</f>
        <v/>
      </c>
      <c r="P4660" s="6">
        <f>IF(L4660="","",H4660*L4660)</f>
        <v/>
      </c>
      <c r="Q4660" s="6">
        <f>IF(L4660="","",I4660*L4660)</f>
        <v/>
      </c>
      <c r="R4660" s="6">
        <f>IF(L4660="","",J4660*L4660)</f>
        <v/>
      </c>
    </row>
    <row r="4661">
      <c r="L4661" s="5" t="n"/>
      <c r="N4661" s="6">
        <f>IF(L4661="","",F4661*L4661)</f>
        <v/>
      </c>
      <c r="O4661" s="6">
        <f>IF(L4661="","",G4661*L4661)</f>
        <v/>
      </c>
      <c r="P4661" s="6">
        <f>IF(L4661="","",H4661*L4661)</f>
        <v/>
      </c>
      <c r="Q4661" s="6">
        <f>IF(L4661="","",I4661*L4661)</f>
        <v/>
      </c>
      <c r="R4661" s="6">
        <f>IF(L4661="","",J4661*L4661)</f>
        <v/>
      </c>
    </row>
    <row r="4662">
      <c r="L4662" s="5" t="n"/>
      <c r="N4662" s="6">
        <f>IF(L4662="","",F4662*L4662)</f>
        <v/>
      </c>
      <c r="O4662" s="6">
        <f>IF(L4662="","",G4662*L4662)</f>
        <v/>
      </c>
      <c r="P4662" s="6">
        <f>IF(L4662="","",H4662*L4662)</f>
        <v/>
      </c>
      <c r="Q4662" s="6">
        <f>IF(L4662="","",I4662*L4662)</f>
        <v/>
      </c>
      <c r="R4662" s="6">
        <f>IF(L4662="","",J4662*L4662)</f>
        <v/>
      </c>
    </row>
    <row r="4663">
      <c r="L4663" s="5" t="n"/>
      <c r="N4663" s="6">
        <f>IF(L4663="","",F4663*L4663)</f>
        <v/>
      </c>
      <c r="O4663" s="6">
        <f>IF(L4663="","",G4663*L4663)</f>
        <v/>
      </c>
      <c r="P4663" s="6">
        <f>IF(L4663="","",H4663*L4663)</f>
        <v/>
      </c>
      <c r="Q4663" s="6">
        <f>IF(L4663="","",I4663*L4663)</f>
        <v/>
      </c>
      <c r="R4663" s="6">
        <f>IF(L4663="","",J4663*L4663)</f>
        <v/>
      </c>
    </row>
    <row r="4664">
      <c r="L4664" s="5" t="n"/>
      <c r="N4664" s="6">
        <f>IF(L4664="","",F4664*L4664)</f>
        <v/>
      </c>
      <c r="O4664" s="6">
        <f>IF(L4664="","",G4664*L4664)</f>
        <v/>
      </c>
      <c r="P4664" s="6">
        <f>IF(L4664="","",H4664*L4664)</f>
        <v/>
      </c>
      <c r="Q4664" s="6">
        <f>IF(L4664="","",I4664*L4664)</f>
        <v/>
      </c>
      <c r="R4664" s="6">
        <f>IF(L4664="","",J4664*L4664)</f>
        <v/>
      </c>
    </row>
    <row r="4665">
      <c r="L4665" s="5" t="n"/>
      <c r="N4665" s="6">
        <f>IF(L4665="","",F4665*L4665)</f>
        <v/>
      </c>
      <c r="O4665" s="6">
        <f>IF(L4665="","",G4665*L4665)</f>
        <v/>
      </c>
      <c r="P4665" s="6">
        <f>IF(L4665="","",H4665*L4665)</f>
        <v/>
      </c>
      <c r="Q4665" s="6">
        <f>IF(L4665="","",I4665*L4665)</f>
        <v/>
      </c>
      <c r="R4665" s="6">
        <f>IF(L4665="","",J4665*L4665)</f>
        <v/>
      </c>
    </row>
    <row r="4666">
      <c r="L4666" s="5" t="n"/>
      <c r="N4666" s="6">
        <f>IF(L4666="","",F4666*L4666)</f>
        <v/>
      </c>
      <c r="O4666" s="6">
        <f>IF(L4666="","",G4666*L4666)</f>
        <v/>
      </c>
      <c r="P4666" s="6">
        <f>IF(L4666="","",H4666*L4666)</f>
        <v/>
      </c>
      <c r="Q4666" s="6">
        <f>IF(L4666="","",I4666*L4666)</f>
        <v/>
      </c>
      <c r="R4666" s="6">
        <f>IF(L4666="","",J4666*L4666)</f>
        <v/>
      </c>
    </row>
    <row r="4667">
      <c r="L4667" s="5" t="n"/>
      <c r="N4667" s="6">
        <f>IF(L4667="","",F4667*L4667)</f>
        <v/>
      </c>
      <c r="O4667" s="6">
        <f>IF(L4667="","",G4667*L4667)</f>
        <v/>
      </c>
      <c r="P4667" s="6">
        <f>IF(L4667="","",H4667*L4667)</f>
        <v/>
      </c>
      <c r="Q4667" s="6">
        <f>IF(L4667="","",I4667*L4667)</f>
        <v/>
      </c>
      <c r="R4667" s="6">
        <f>IF(L4667="","",J4667*L4667)</f>
        <v/>
      </c>
    </row>
    <row r="4668">
      <c r="L4668" s="5" t="n"/>
      <c r="N4668" s="6">
        <f>IF(L4668="","",F4668*L4668)</f>
        <v/>
      </c>
      <c r="O4668" s="6">
        <f>IF(L4668="","",G4668*L4668)</f>
        <v/>
      </c>
      <c r="P4668" s="6">
        <f>IF(L4668="","",H4668*L4668)</f>
        <v/>
      </c>
      <c r="Q4668" s="6">
        <f>IF(L4668="","",I4668*L4668)</f>
        <v/>
      </c>
      <c r="R4668" s="6">
        <f>IF(L4668="","",J4668*L4668)</f>
        <v/>
      </c>
    </row>
    <row r="4669">
      <c r="L4669" s="5" t="n"/>
      <c r="N4669" s="6">
        <f>IF(L4669="","",F4669*L4669)</f>
        <v/>
      </c>
      <c r="O4669" s="6">
        <f>IF(L4669="","",G4669*L4669)</f>
        <v/>
      </c>
      <c r="P4669" s="6">
        <f>IF(L4669="","",H4669*L4669)</f>
        <v/>
      </c>
      <c r="Q4669" s="6">
        <f>IF(L4669="","",I4669*L4669)</f>
        <v/>
      </c>
      <c r="R4669" s="6">
        <f>IF(L4669="","",J4669*L4669)</f>
        <v/>
      </c>
    </row>
    <row r="4670">
      <c r="L4670" s="5" t="n"/>
      <c r="N4670" s="6">
        <f>IF(L4670="","",F4670*L4670)</f>
        <v/>
      </c>
      <c r="O4670" s="6">
        <f>IF(L4670="","",G4670*L4670)</f>
        <v/>
      </c>
      <c r="P4670" s="6">
        <f>IF(L4670="","",H4670*L4670)</f>
        <v/>
      </c>
      <c r="Q4670" s="6">
        <f>IF(L4670="","",I4670*L4670)</f>
        <v/>
      </c>
      <c r="R4670" s="6">
        <f>IF(L4670="","",J4670*L4670)</f>
        <v/>
      </c>
    </row>
    <row r="4671">
      <c r="L4671" s="5" t="n"/>
      <c r="N4671" s="6">
        <f>IF(L4671="","",F4671*L4671)</f>
        <v/>
      </c>
      <c r="O4671" s="6">
        <f>IF(L4671="","",G4671*L4671)</f>
        <v/>
      </c>
      <c r="P4671" s="6">
        <f>IF(L4671="","",H4671*L4671)</f>
        <v/>
      </c>
      <c r="Q4671" s="6">
        <f>IF(L4671="","",I4671*L4671)</f>
        <v/>
      </c>
      <c r="R4671" s="6">
        <f>IF(L4671="","",J4671*L4671)</f>
        <v/>
      </c>
    </row>
    <row r="4672">
      <c r="L4672" s="5" t="n"/>
      <c r="N4672" s="6">
        <f>IF(L4672="","",F4672*L4672)</f>
        <v/>
      </c>
      <c r="O4672" s="6">
        <f>IF(L4672="","",G4672*L4672)</f>
        <v/>
      </c>
      <c r="P4672" s="6">
        <f>IF(L4672="","",H4672*L4672)</f>
        <v/>
      </c>
      <c r="Q4672" s="6">
        <f>IF(L4672="","",I4672*L4672)</f>
        <v/>
      </c>
      <c r="R4672" s="6">
        <f>IF(L4672="","",J4672*L4672)</f>
        <v/>
      </c>
    </row>
    <row r="4673">
      <c r="L4673" s="5" t="n"/>
      <c r="N4673" s="6">
        <f>IF(L4673="","",F4673*L4673)</f>
        <v/>
      </c>
      <c r="O4673" s="6">
        <f>IF(L4673="","",G4673*L4673)</f>
        <v/>
      </c>
      <c r="P4673" s="6">
        <f>IF(L4673="","",H4673*L4673)</f>
        <v/>
      </c>
      <c r="Q4673" s="6">
        <f>IF(L4673="","",I4673*L4673)</f>
        <v/>
      </c>
      <c r="R4673" s="6">
        <f>IF(L4673="","",J4673*L4673)</f>
        <v/>
      </c>
    </row>
    <row r="4674">
      <c r="L4674" s="5" t="n"/>
      <c r="N4674" s="6">
        <f>IF(L4674="","",F4674*L4674)</f>
        <v/>
      </c>
      <c r="O4674" s="6">
        <f>IF(L4674="","",G4674*L4674)</f>
        <v/>
      </c>
      <c r="P4674" s="6">
        <f>IF(L4674="","",H4674*L4674)</f>
        <v/>
      </c>
      <c r="Q4674" s="6">
        <f>IF(L4674="","",I4674*L4674)</f>
        <v/>
      </c>
      <c r="R4674" s="6">
        <f>IF(L4674="","",J4674*L4674)</f>
        <v/>
      </c>
    </row>
    <row r="4675">
      <c r="L4675" s="5" t="n"/>
      <c r="N4675" s="6">
        <f>IF(L4675="","",F4675*L4675)</f>
        <v/>
      </c>
      <c r="O4675" s="6">
        <f>IF(L4675="","",G4675*L4675)</f>
        <v/>
      </c>
      <c r="P4675" s="6">
        <f>IF(L4675="","",H4675*L4675)</f>
        <v/>
      </c>
      <c r="Q4675" s="6">
        <f>IF(L4675="","",I4675*L4675)</f>
        <v/>
      </c>
      <c r="R4675" s="6">
        <f>IF(L4675="","",J4675*L4675)</f>
        <v/>
      </c>
    </row>
    <row r="4676">
      <c r="L4676" s="5" t="n"/>
      <c r="N4676" s="6">
        <f>IF(L4676="","",F4676*L4676)</f>
        <v/>
      </c>
      <c r="O4676" s="6">
        <f>IF(L4676="","",G4676*L4676)</f>
        <v/>
      </c>
      <c r="P4676" s="6">
        <f>IF(L4676="","",H4676*L4676)</f>
        <v/>
      </c>
      <c r="Q4676" s="6">
        <f>IF(L4676="","",I4676*L4676)</f>
        <v/>
      </c>
      <c r="R4676" s="6">
        <f>IF(L4676="","",J4676*L4676)</f>
        <v/>
      </c>
    </row>
    <row r="4677">
      <c r="L4677" s="5" t="n"/>
      <c r="N4677" s="6">
        <f>IF(L4677="","",F4677*L4677)</f>
        <v/>
      </c>
      <c r="O4677" s="6">
        <f>IF(L4677="","",G4677*L4677)</f>
        <v/>
      </c>
      <c r="P4677" s="6">
        <f>IF(L4677="","",H4677*L4677)</f>
        <v/>
      </c>
      <c r="Q4677" s="6">
        <f>IF(L4677="","",I4677*L4677)</f>
        <v/>
      </c>
      <c r="R4677" s="6">
        <f>IF(L4677="","",J4677*L4677)</f>
        <v/>
      </c>
    </row>
    <row r="4678">
      <c r="L4678" s="5" t="n"/>
      <c r="N4678" s="6">
        <f>IF(L4678="","",F4678*L4678)</f>
        <v/>
      </c>
      <c r="O4678" s="6">
        <f>IF(L4678="","",G4678*L4678)</f>
        <v/>
      </c>
      <c r="P4678" s="6">
        <f>IF(L4678="","",H4678*L4678)</f>
        <v/>
      </c>
      <c r="Q4678" s="6">
        <f>IF(L4678="","",I4678*L4678)</f>
        <v/>
      </c>
      <c r="R4678" s="6">
        <f>IF(L4678="","",J4678*L4678)</f>
        <v/>
      </c>
    </row>
    <row r="4679">
      <c r="L4679" s="5" t="n"/>
      <c r="N4679" s="6">
        <f>IF(L4679="","",F4679*L4679)</f>
        <v/>
      </c>
      <c r="O4679" s="6">
        <f>IF(L4679="","",G4679*L4679)</f>
        <v/>
      </c>
      <c r="P4679" s="6">
        <f>IF(L4679="","",H4679*L4679)</f>
        <v/>
      </c>
      <c r="Q4679" s="6">
        <f>IF(L4679="","",I4679*L4679)</f>
        <v/>
      </c>
      <c r="R4679" s="6">
        <f>IF(L4679="","",J4679*L4679)</f>
        <v/>
      </c>
    </row>
    <row r="4680">
      <c r="L4680" s="5" t="n"/>
      <c r="N4680" s="6">
        <f>IF(L4680="","",F4680*L4680)</f>
        <v/>
      </c>
      <c r="O4680" s="6">
        <f>IF(L4680="","",G4680*L4680)</f>
        <v/>
      </c>
      <c r="P4680" s="6">
        <f>IF(L4680="","",H4680*L4680)</f>
        <v/>
      </c>
      <c r="Q4680" s="6">
        <f>IF(L4680="","",I4680*L4680)</f>
        <v/>
      </c>
      <c r="R4680" s="6">
        <f>IF(L4680="","",J4680*L4680)</f>
        <v/>
      </c>
    </row>
    <row r="4681">
      <c r="L4681" s="5" t="n"/>
      <c r="N4681" s="6">
        <f>IF(L4681="","",F4681*L4681)</f>
        <v/>
      </c>
      <c r="O4681" s="6">
        <f>IF(L4681="","",G4681*L4681)</f>
        <v/>
      </c>
      <c r="P4681" s="6">
        <f>IF(L4681="","",H4681*L4681)</f>
        <v/>
      </c>
      <c r="Q4681" s="6">
        <f>IF(L4681="","",I4681*L4681)</f>
        <v/>
      </c>
      <c r="R4681" s="6">
        <f>IF(L4681="","",J4681*L4681)</f>
        <v/>
      </c>
    </row>
    <row r="4682">
      <c r="L4682" s="5" t="n"/>
      <c r="N4682" s="6">
        <f>IF(L4682="","",F4682*L4682)</f>
        <v/>
      </c>
      <c r="O4682" s="6">
        <f>IF(L4682="","",G4682*L4682)</f>
        <v/>
      </c>
      <c r="P4682" s="6">
        <f>IF(L4682="","",H4682*L4682)</f>
        <v/>
      </c>
      <c r="Q4682" s="6">
        <f>IF(L4682="","",I4682*L4682)</f>
        <v/>
      </c>
      <c r="R4682" s="6">
        <f>IF(L4682="","",J4682*L4682)</f>
        <v/>
      </c>
    </row>
    <row r="4683">
      <c r="L4683" s="5" t="n"/>
      <c r="N4683" s="6">
        <f>IF(L4683="","",F4683*L4683)</f>
        <v/>
      </c>
      <c r="O4683" s="6">
        <f>IF(L4683="","",G4683*L4683)</f>
        <v/>
      </c>
      <c r="P4683" s="6">
        <f>IF(L4683="","",H4683*L4683)</f>
        <v/>
      </c>
      <c r="Q4683" s="6">
        <f>IF(L4683="","",I4683*L4683)</f>
        <v/>
      </c>
      <c r="R4683" s="6">
        <f>IF(L4683="","",J4683*L4683)</f>
        <v/>
      </c>
    </row>
    <row r="4684">
      <c r="L4684" s="5" t="n"/>
      <c r="N4684" s="6">
        <f>IF(L4684="","",F4684*L4684)</f>
        <v/>
      </c>
      <c r="O4684" s="6">
        <f>IF(L4684="","",G4684*L4684)</f>
        <v/>
      </c>
      <c r="P4684" s="6">
        <f>IF(L4684="","",H4684*L4684)</f>
        <v/>
      </c>
      <c r="Q4684" s="6">
        <f>IF(L4684="","",I4684*L4684)</f>
        <v/>
      </c>
      <c r="R4684" s="6">
        <f>IF(L4684="","",J4684*L4684)</f>
        <v/>
      </c>
    </row>
    <row r="4685">
      <c r="L4685" s="5" t="n"/>
      <c r="N4685" s="6">
        <f>IF(L4685="","",F4685*L4685)</f>
        <v/>
      </c>
      <c r="O4685" s="6">
        <f>IF(L4685="","",G4685*L4685)</f>
        <v/>
      </c>
      <c r="P4685" s="6">
        <f>IF(L4685="","",H4685*L4685)</f>
        <v/>
      </c>
      <c r="Q4685" s="6">
        <f>IF(L4685="","",I4685*L4685)</f>
        <v/>
      </c>
      <c r="R4685" s="6">
        <f>IF(L4685="","",J4685*L4685)</f>
        <v/>
      </c>
    </row>
    <row r="4686">
      <c r="L4686" s="5" t="n"/>
      <c r="N4686" s="6">
        <f>IF(L4686="","",F4686*L4686)</f>
        <v/>
      </c>
      <c r="O4686" s="6">
        <f>IF(L4686="","",G4686*L4686)</f>
        <v/>
      </c>
      <c r="P4686" s="6">
        <f>IF(L4686="","",H4686*L4686)</f>
        <v/>
      </c>
      <c r="Q4686" s="6">
        <f>IF(L4686="","",I4686*L4686)</f>
        <v/>
      </c>
      <c r="R4686" s="6">
        <f>IF(L4686="","",J4686*L4686)</f>
        <v/>
      </c>
    </row>
    <row r="4687">
      <c r="L4687" s="5" t="n"/>
      <c r="N4687" s="6">
        <f>IF(L4687="","",F4687*L4687)</f>
        <v/>
      </c>
      <c r="O4687" s="6">
        <f>IF(L4687="","",G4687*L4687)</f>
        <v/>
      </c>
      <c r="P4687" s="6">
        <f>IF(L4687="","",H4687*L4687)</f>
        <v/>
      </c>
      <c r="Q4687" s="6">
        <f>IF(L4687="","",I4687*L4687)</f>
        <v/>
      </c>
      <c r="R4687" s="6">
        <f>IF(L4687="","",J4687*L4687)</f>
        <v/>
      </c>
    </row>
    <row r="4688">
      <c r="L4688" s="5" t="n"/>
      <c r="N4688" s="6">
        <f>IF(L4688="","",F4688*L4688)</f>
        <v/>
      </c>
      <c r="O4688" s="6">
        <f>IF(L4688="","",G4688*L4688)</f>
        <v/>
      </c>
      <c r="P4688" s="6">
        <f>IF(L4688="","",H4688*L4688)</f>
        <v/>
      </c>
      <c r="Q4688" s="6">
        <f>IF(L4688="","",I4688*L4688)</f>
        <v/>
      </c>
      <c r="R4688" s="6">
        <f>IF(L4688="","",J4688*L4688)</f>
        <v/>
      </c>
    </row>
    <row r="4689">
      <c r="L4689" s="5" t="n"/>
      <c r="N4689" s="6">
        <f>IF(L4689="","",F4689*L4689)</f>
        <v/>
      </c>
      <c r="O4689" s="6">
        <f>IF(L4689="","",G4689*L4689)</f>
        <v/>
      </c>
      <c r="P4689" s="6">
        <f>IF(L4689="","",H4689*L4689)</f>
        <v/>
      </c>
      <c r="Q4689" s="6">
        <f>IF(L4689="","",I4689*L4689)</f>
        <v/>
      </c>
      <c r="R4689" s="6">
        <f>IF(L4689="","",J4689*L4689)</f>
        <v/>
      </c>
    </row>
    <row r="4690">
      <c r="L4690" s="5" t="n"/>
      <c r="N4690" s="6">
        <f>IF(L4690="","",F4690*L4690)</f>
        <v/>
      </c>
      <c r="O4690" s="6">
        <f>IF(L4690="","",G4690*L4690)</f>
        <v/>
      </c>
      <c r="P4690" s="6">
        <f>IF(L4690="","",H4690*L4690)</f>
        <v/>
      </c>
      <c r="Q4690" s="6">
        <f>IF(L4690="","",I4690*L4690)</f>
        <v/>
      </c>
      <c r="R4690" s="6">
        <f>IF(L4690="","",J4690*L4690)</f>
        <v/>
      </c>
    </row>
    <row r="4691">
      <c r="L4691" s="5" t="n"/>
      <c r="N4691" s="6">
        <f>IF(L4691="","",F4691*L4691)</f>
        <v/>
      </c>
      <c r="O4691" s="6">
        <f>IF(L4691="","",G4691*L4691)</f>
        <v/>
      </c>
      <c r="P4691" s="6">
        <f>IF(L4691="","",H4691*L4691)</f>
        <v/>
      </c>
      <c r="Q4691" s="6">
        <f>IF(L4691="","",I4691*L4691)</f>
        <v/>
      </c>
      <c r="R4691" s="6">
        <f>IF(L4691="","",J4691*L4691)</f>
        <v/>
      </c>
    </row>
    <row r="4692">
      <c r="L4692" s="5" t="n"/>
      <c r="N4692" s="6">
        <f>IF(L4692="","",F4692*L4692)</f>
        <v/>
      </c>
      <c r="O4692" s="6">
        <f>IF(L4692="","",G4692*L4692)</f>
        <v/>
      </c>
      <c r="P4692" s="6">
        <f>IF(L4692="","",H4692*L4692)</f>
        <v/>
      </c>
      <c r="Q4692" s="6">
        <f>IF(L4692="","",I4692*L4692)</f>
        <v/>
      </c>
      <c r="R4692" s="6">
        <f>IF(L4692="","",J4692*L4692)</f>
        <v/>
      </c>
    </row>
    <row r="4693">
      <c r="L4693" s="5" t="n"/>
      <c r="N4693" s="6">
        <f>IF(L4693="","",F4693*L4693)</f>
        <v/>
      </c>
      <c r="O4693" s="6">
        <f>IF(L4693="","",G4693*L4693)</f>
        <v/>
      </c>
      <c r="P4693" s="6">
        <f>IF(L4693="","",H4693*L4693)</f>
        <v/>
      </c>
      <c r="Q4693" s="6">
        <f>IF(L4693="","",I4693*L4693)</f>
        <v/>
      </c>
      <c r="R4693" s="6">
        <f>IF(L4693="","",J4693*L4693)</f>
        <v/>
      </c>
    </row>
    <row r="4694">
      <c r="L4694" s="5" t="n"/>
      <c r="N4694" s="6">
        <f>IF(L4694="","",F4694*L4694)</f>
        <v/>
      </c>
      <c r="O4694" s="6">
        <f>IF(L4694="","",G4694*L4694)</f>
        <v/>
      </c>
      <c r="P4694" s="6">
        <f>IF(L4694="","",H4694*L4694)</f>
        <v/>
      </c>
      <c r="Q4694" s="6">
        <f>IF(L4694="","",I4694*L4694)</f>
        <v/>
      </c>
      <c r="R4694" s="6">
        <f>IF(L4694="","",J4694*L4694)</f>
        <v/>
      </c>
    </row>
    <row r="4695">
      <c r="L4695" s="5" t="n"/>
      <c r="N4695" s="6">
        <f>IF(L4695="","",F4695*L4695)</f>
        <v/>
      </c>
      <c r="O4695" s="6">
        <f>IF(L4695="","",G4695*L4695)</f>
        <v/>
      </c>
      <c r="P4695" s="6">
        <f>IF(L4695="","",H4695*L4695)</f>
        <v/>
      </c>
      <c r="Q4695" s="6">
        <f>IF(L4695="","",I4695*L4695)</f>
        <v/>
      </c>
      <c r="R4695" s="6">
        <f>IF(L4695="","",J4695*L4695)</f>
        <v/>
      </c>
    </row>
    <row r="4696">
      <c r="L4696" s="5" t="n"/>
      <c r="N4696" s="6">
        <f>IF(L4696="","",F4696*L4696)</f>
        <v/>
      </c>
      <c r="O4696" s="6">
        <f>IF(L4696="","",G4696*L4696)</f>
        <v/>
      </c>
      <c r="P4696" s="6">
        <f>IF(L4696="","",H4696*L4696)</f>
        <v/>
      </c>
      <c r="Q4696" s="6">
        <f>IF(L4696="","",I4696*L4696)</f>
        <v/>
      </c>
      <c r="R4696" s="6">
        <f>IF(L4696="","",J4696*L4696)</f>
        <v/>
      </c>
    </row>
    <row r="4697">
      <c r="L4697" s="5" t="n"/>
      <c r="N4697" s="6">
        <f>IF(L4697="","",F4697*L4697)</f>
        <v/>
      </c>
      <c r="O4697" s="6">
        <f>IF(L4697="","",G4697*L4697)</f>
        <v/>
      </c>
      <c r="P4697" s="6">
        <f>IF(L4697="","",H4697*L4697)</f>
        <v/>
      </c>
      <c r="Q4697" s="6">
        <f>IF(L4697="","",I4697*L4697)</f>
        <v/>
      </c>
      <c r="R4697" s="6">
        <f>IF(L4697="","",J4697*L4697)</f>
        <v/>
      </c>
    </row>
    <row r="4698">
      <c r="L4698" s="5" t="n"/>
      <c r="N4698" s="6">
        <f>IF(L4698="","",F4698*L4698)</f>
        <v/>
      </c>
      <c r="O4698" s="6">
        <f>IF(L4698="","",G4698*L4698)</f>
        <v/>
      </c>
      <c r="P4698" s="6">
        <f>IF(L4698="","",H4698*L4698)</f>
        <v/>
      </c>
      <c r="Q4698" s="6">
        <f>IF(L4698="","",I4698*L4698)</f>
        <v/>
      </c>
      <c r="R4698" s="6">
        <f>IF(L4698="","",J4698*L4698)</f>
        <v/>
      </c>
    </row>
    <row r="4699">
      <c r="L4699" s="5" t="n"/>
      <c r="N4699" s="6">
        <f>IF(L4699="","",F4699*L4699)</f>
        <v/>
      </c>
      <c r="O4699" s="6">
        <f>IF(L4699="","",G4699*L4699)</f>
        <v/>
      </c>
      <c r="P4699" s="6">
        <f>IF(L4699="","",H4699*L4699)</f>
        <v/>
      </c>
      <c r="Q4699" s="6">
        <f>IF(L4699="","",I4699*L4699)</f>
        <v/>
      </c>
      <c r="R4699" s="6">
        <f>IF(L4699="","",J4699*L4699)</f>
        <v/>
      </c>
    </row>
    <row r="4700">
      <c r="L4700" s="5" t="n"/>
      <c r="N4700" s="6">
        <f>IF(L4700="","",F4700*L4700)</f>
        <v/>
      </c>
      <c r="O4700" s="6">
        <f>IF(L4700="","",G4700*L4700)</f>
        <v/>
      </c>
      <c r="P4700" s="6">
        <f>IF(L4700="","",H4700*L4700)</f>
        <v/>
      </c>
      <c r="Q4700" s="6">
        <f>IF(L4700="","",I4700*L4700)</f>
        <v/>
      </c>
      <c r="R4700" s="6">
        <f>IF(L4700="","",J4700*L4700)</f>
        <v/>
      </c>
    </row>
    <row r="4701">
      <c r="L4701" s="5" t="n"/>
      <c r="N4701" s="6">
        <f>IF(L4701="","",F4701*L4701)</f>
        <v/>
      </c>
      <c r="O4701" s="6">
        <f>IF(L4701="","",G4701*L4701)</f>
        <v/>
      </c>
      <c r="P4701" s="6">
        <f>IF(L4701="","",H4701*L4701)</f>
        <v/>
      </c>
      <c r="Q4701" s="6">
        <f>IF(L4701="","",I4701*L4701)</f>
        <v/>
      </c>
      <c r="R4701" s="6">
        <f>IF(L4701="","",J4701*L4701)</f>
        <v/>
      </c>
    </row>
    <row r="4702">
      <c r="L4702" s="5" t="n"/>
      <c r="N4702" s="6">
        <f>IF(L4702="","",F4702*L4702)</f>
        <v/>
      </c>
      <c r="O4702" s="6">
        <f>IF(L4702="","",G4702*L4702)</f>
        <v/>
      </c>
      <c r="P4702" s="6">
        <f>IF(L4702="","",H4702*L4702)</f>
        <v/>
      </c>
      <c r="Q4702" s="6">
        <f>IF(L4702="","",I4702*L4702)</f>
        <v/>
      </c>
      <c r="R4702" s="6">
        <f>IF(L4702="","",J4702*L4702)</f>
        <v/>
      </c>
    </row>
    <row r="4703">
      <c r="L4703" s="5" t="n"/>
      <c r="N4703" s="6">
        <f>IF(L4703="","",F4703*L4703)</f>
        <v/>
      </c>
      <c r="O4703" s="6">
        <f>IF(L4703="","",G4703*L4703)</f>
        <v/>
      </c>
      <c r="P4703" s="6">
        <f>IF(L4703="","",H4703*L4703)</f>
        <v/>
      </c>
      <c r="Q4703" s="6">
        <f>IF(L4703="","",I4703*L4703)</f>
        <v/>
      </c>
      <c r="R4703" s="6">
        <f>IF(L4703="","",J4703*L4703)</f>
        <v/>
      </c>
    </row>
    <row r="4704">
      <c r="L4704" s="5" t="n"/>
      <c r="N4704" s="6">
        <f>IF(L4704="","",F4704*L4704)</f>
        <v/>
      </c>
      <c r="O4704" s="6">
        <f>IF(L4704="","",G4704*L4704)</f>
        <v/>
      </c>
      <c r="P4704" s="6">
        <f>IF(L4704="","",H4704*L4704)</f>
        <v/>
      </c>
      <c r="Q4704" s="6">
        <f>IF(L4704="","",I4704*L4704)</f>
        <v/>
      </c>
      <c r="R4704" s="6">
        <f>IF(L4704="","",J4704*L4704)</f>
        <v/>
      </c>
    </row>
    <row r="4705">
      <c r="L4705" s="5" t="n"/>
      <c r="N4705" s="6">
        <f>IF(L4705="","",F4705*L4705)</f>
        <v/>
      </c>
      <c r="O4705" s="6">
        <f>IF(L4705="","",G4705*L4705)</f>
        <v/>
      </c>
      <c r="P4705" s="6">
        <f>IF(L4705="","",H4705*L4705)</f>
        <v/>
      </c>
      <c r="Q4705" s="6">
        <f>IF(L4705="","",I4705*L4705)</f>
        <v/>
      </c>
      <c r="R4705" s="6">
        <f>IF(L4705="","",J4705*L4705)</f>
        <v/>
      </c>
    </row>
    <row r="4706">
      <c r="L4706" s="5" t="n"/>
      <c r="N4706" s="6">
        <f>IF(L4706="","",F4706*L4706)</f>
        <v/>
      </c>
      <c r="O4706" s="6">
        <f>IF(L4706="","",G4706*L4706)</f>
        <v/>
      </c>
      <c r="P4706" s="6">
        <f>IF(L4706="","",H4706*L4706)</f>
        <v/>
      </c>
      <c r="Q4706" s="6">
        <f>IF(L4706="","",I4706*L4706)</f>
        <v/>
      </c>
      <c r="R4706" s="6">
        <f>IF(L4706="","",J4706*L4706)</f>
        <v/>
      </c>
    </row>
    <row r="4707">
      <c r="L4707" s="5" t="n"/>
      <c r="N4707" s="6">
        <f>IF(L4707="","",F4707*L4707)</f>
        <v/>
      </c>
      <c r="O4707" s="6">
        <f>IF(L4707="","",G4707*L4707)</f>
        <v/>
      </c>
      <c r="P4707" s="6">
        <f>IF(L4707="","",H4707*L4707)</f>
        <v/>
      </c>
      <c r="Q4707" s="6">
        <f>IF(L4707="","",I4707*L4707)</f>
        <v/>
      </c>
      <c r="R4707" s="6">
        <f>IF(L4707="","",J4707*L4707)</f>
        <v/>
      </c>
    </row>
    <row r="4708">
      <c r="L4708" s="5" t="n"/>
      <c r="N4708" s="6">
        <f>IF(L4708="","",F4708*L4708)</f>
        <v/>
      </c>
      <c r="O4708" s="6">
        <f>IF(L4708="","",G4708*L4708)</f>
        <v/>
      </c>
      <c r="P4708" s="6">
        <f>IF(L4708="","",H4708*L4708)</f>
        <v/>
      </c>
      <c r="Q4708" s="6">
        <f>IF(L4708="","",I4708*L4708)</f>
        <v/>
      </c>
      <c r="R4708" s="6">
        <f>IF(L4708="","",J4708*L4708)</f>
        <v/>
      </c>
    </row>
    <row r="4709">
      <c r="L4709" s="5" t="n"/>
      <c r="N4709" s="6">
        <f>IF(L4709="","",F4709*L4709)</f>
        <v/>
      </c>
      <c r="O4709" s="6">
        <f>IF(L4709="","",G4709*L4709)</f>
        <v/>
      </c>
      <c r="P4709" s="6">
        <f>IF(L4709="","",H4709*L4709)</f>
        <v/>
      </c>
      <c r="Q4709" s="6">
        <f>IF(L4709="","",I4709*L4709)</f>
        <v/>
      </c>
      <c r="R4709" s="6">
        <f>IF(L4709="","",J4709*L4709)</f>
        <v/>
      </c>
    </row>
    <row r="4710">
      <c r="L4710" s="5" t="n"/>
      <c r="N4710" s="6">
        <f>IF(L4710="","",F4710*L4710)</f>
        <v/>
      </c>
      <c r="O4710" s="6">
        <f>IF(L4710="","",G4710*L4710)</f>
        <v/>
      </c>
      <c r="P4710" s="6">
        <f>IF(L4710="","",H4710*L4710)</f>
        <v/>
      </c>
      <c r="Q4710" s="6">
        <f>IF(L4710="","",I4710*L4710)</f>
        <v/>
      </c>
      <c r="R4710" s="6">
        <f>IF(L4710="","",J4710*L4710)</f>
        <v/>
      </c>
    </row>
    <row r="4711">
      <c r="L4711" s="5" t="n"/>
      <c r="N4711" s="6">
        <f>IF(L4711="","",F4711*L4711)</f>
        <v/>
      </c>
      <c r="O4711" s="6">
        <f>IF(L4711="","",G4711*L4711)</f>
        <v/>
      </c>
      <c r="P4711" s="6">
        <f>IF(L4711="","",H4711*L4711)</f>
        <v/>
      </c>
      <c r="Q4711" s="6">
        <f>IF(L4711="","",I4711*L4711)</f>
        <v/>
      </c>
      <c r="R4711" s="6">
        <f>IF(L4711="","",J4711*L4711)</f>
        <v/>
      </c>
    </row>
    <row r="4712">
      <c r="L4712" s="5" t="n"/>
      <c r="N4712" s="6">
        <f>IF(L4712="","",F4712*L4712)</f>
        <v/>
      </c>
      <c r="O4712" s="6">
        <f>IF(L4712="","",G4712*L4712)</f>
        <v/>
      </c>
      <c r="P4712" s="6">
        <f>IF(L4712="","",H4712*L4712)</f>
        <v/>
      </c>
      <c r="Q4712" s="6">
        <f>IF(L4712="","",I4712*L4712)</f>
        <v/>
      </c>
      <c r="R4712" s="6">
        <f>IF(L4712="","",J4712*L4712)</f>
        <v/>
      </c>
    </row>
    <row r="4713">
      <c r="L4713" s="5" t="n"/>
      <c r="N4713" s="6">
        <f>IF(L4713="","",F4713*L4713)</f>
        <v/>
      </c>
      <c r="O4713" s="6">
        <f>IF(L4713="","",G4713*L4713)</f>
        <v/>
      </c>
      <c r="P4713" s="6">
        <f>IF(L4713="","",H4713*L4713)</f>
        <v/>
      </c>
      <c r="Q4713" s="6">
        <f>IF(L4713="","",I4713*L4713)</f>
        <v/>
      </c>
      <c r="R4713" s="6">
        <f>IF(L4713="","",J4713*L4713)</f>
        <v/>
      </c>
    </row>
    <row r="4714">
      <c r="L4714" s="5" t="n"/>
      <c r="N4714" s="6">
        <f>IF(L4714="","",F4714*L4714)</f>
        <v/>
      </c>
      <c r="O4714" s="6">
        <f>IF(L4714="","",G4714*L4714)</f>
        <v/>
      </c>
      <c r="P4714" s="6">
        <f>IF(L4714="","",H4714*L4714)</f>
        <v/>
      </c>
      <c r="Q4714" s="6">
        <f>IF(L4714="","",I4714*L4714)</f>
        <v/>
      </c>
      <c r="R4714" s="6">
        <f>IF(L4714="","",J4714*L4714)</f>
        <v/>
      </c>
    </row>
    <row r="4715">
      <c r="L4715" s="5" t="n"/>
      <c r="N4715" s="6">
        <f>IF(L4715="","",F4715*L4715)</f>
        <v/>
      </c>
      <c r="O4715" s="6">
        <f>IF(L4715="","",G4715*L4715)</f>
        <v/>
      </c>
      <c r="P4715" s="6">
        <f>IF(L4715="","",H4715*L4715)</f>
        <v/>
      </c>
      <c r="Q4715" s="6">
        <f>IF(L4715="","",I4715*L4715)</f>
        <v/>
      </c>
      <c r="R4715" s="6">
        <f>IF(L4715="","",J4715*L4715)</f>
        <v/>
      </c>
    </row>
    <row r="4716">
      <c r="L4716" s="5" t="n"/>
      <c r="N4716" s="6">
        <f>IF(L4716="","",F4716*L4716)</f>
        <v/>
      </c>
      <c r="O4716" s="6">
        <f>IF(L4716="","",G4716*L4716)</f>
        <v/>
      </c>
      <c r="P4716" s="6">
        <f>IF(L4716="","",H4716*L4716)</f>
        <v/>
      </c>
      <c r="Q4716" s="6">
        <f>IF(L4716="","",I4716*L4716)</f>
        <v/>
      </c>
      <c r="R4716" s="6">
        <f>IF(L4716="","",J4716*L4716)</f>
        <v/>
      </c>
    </row>
    <row r="4717">
      <c r="L4717" s="5" t="n"/>
      <c r="N4717" s="6">
        <f>IF(L4717="","",F4717*L4717)</f>
        <v/>
      </c>
      <c r="O4717" s="6">
        <f>IF(L4717="","",G4717*L4717)</f>
        <v/>
      </c>
      <c r="P4717" s="6">
        <f>IF(L4717="","",H4717*L4717)</f>
        <v/>
      </c>
      <c r="Q4717" s="6">
        <f>IF(L4717="","",I4717*L4717)</f>
        <v/>
      </c>
      <c r="R4717" s="6">
        <f>IF(L4717="","",J4717*L4717)</f>
        <v/>
      </c>
    </row>
    <row r="4718">
      <c r="L4718" s="5" t="n"/>
      <c r="N4718" s="6">
        <f>IF(L4718="","",F4718*L4718)</f>
        <v/>
      </c>
      <c r="O4718" s="6">
        <f>IF(L4718="","",G4718*L4718)</f>
        <v/>
      </c>
      <c r="P4718" s="6">
        <f>IF(L4718="","",H4718*L4718)</f>
        <v/>
      </c>
      <c r="Q4718" s="6">
        <f>IF(L4718="","",I4718*L4718)</f>
        <v/>
      </c>
      <c r="R4718" s="6">
        <f>IF(L4718="","",J4718*L4718)</f>
        <v/>
      </c>
    </row>
    <row r="4719">
      <c r="L4719" s="5" t="n"/>
      <c r="N4719" s="6">
        <f>IF(L4719="","",F4719*L4719)</f>
        <v/>
      </c>
      <c r="O4719" s="6">
        <f>IF(L4719="","",G4719*L4719)</f>
        <v/>
      </c>
      <c r="P4719" s="6">
        <f>IF(L4719="","",H4719*L4719)</f>
        <v/>
      </c>
      <c r="Q4719" s="6">
        <f>IF(L4719="","",I4719*L4719)</f>
        <v/>
      </c>
      <c r="R4719" s="6">
        <f>IF(L4719="","",J4719*L4719)</f>
        <v/>
      </c>
    </row>
    <row r="4720">
      <c r="L4720" s="5" t="n"/>
      <c r="N4720" s="6">
        <f>IF(L4720="","",F4720*L4720)</f>
        <v/>
      </c>
      <c r="O4720" s="6">
        <f>IF(L4720="","",G4720*L4720)</f>
        <v/>
      </c>
      <c r="P4720" s="6">
        <f>IF(L4720="","",H4720*L4720)</f>
        <v/>
      </c>
      <c r="Q4720" s="6">
        <f>IF(L4720="","",I4720*L4720)</f>
        <v/>
      </c>
      <c r="R4720" s="6">
        <f>IF(L4720="","",J4720*L4720)</f>
        <v/>
      </c>
    </row>
    <row r="4721">
      <c r="L4721" s="5" t="n"/>
      <c r="N4721" s="6">
        <f>IF(L4721="","",F4721*L4721)</f>
        <v/>
      </c>
      <c r="O4721" s="6">
        <f>IF(L4721="","",G4721*L4721)</f>
        <v/>
      </c>
      <c r="P4721" s="6">
        <f>IF(L4721="","",H4721*L4721)</f>
        <v/>
      </c>
      <c r="Q4721" s="6">
        <f>IF(L4721="","",I4721*L4721)</f>
        <v/>
      </c>
      <c r="R4721" s="6">
        <f>IF(L4721="","",J4721*L4721)</f>
        <v/>
      </c>
    </row>
    <row r="4722">
      <c r="L4722" s="5" t="n"/>
      <c r="N4722" s="6">
        <f>IF(L4722="","",F4722*L4722)</f>
        <v/>
      </c>
      <c r="O4722" s="6">
        <f>IF(L4722="","",G4722*L4722)</f>
        <v/>
      </c>
      <c r="P4722" s="6">
        <f>IF(L4722="","",H4722*L4722)</f>
        <v/>
      </c>
      <c r="Q4722" s="6">
        <f>IF(L4722="","",I4722*L4722)</f>
        <v/>
      </c>
      <c r="R4722" s="6">
        <f>IF(L4722="","",J4722*L4722)</f>
        <v/>
      </c>
    </row>
    <row r="4723">
      <c r="L4723" s="5" t="n"/>
      <c r="N4723" s="6">
        <f>IF(L4723="","",F4723*L4723)</f>
        <v/>
      </c>
      <c r="O4723" s="6">
        <f>IF(L4723="","",G4723*L4723)</f>
        <v/>
      </c>
      <c r="P4723" s="6">
        <f>IF(L4723="","",H4723*L4723)</f>
        <v/>
      </c>
      <c r="Q4723" s="6">
        <f>IF(L4723="","",I4723*L4723)</f>
        <v/>
      </c>
      <c r="R4723" s="6">
        <f>IF(L4723="","",J4723*L4723)</f>
        <v/>
      </c>
    </row>
    <row r="4724">
      <c r="L4724" s="5" t="n"/>
      <c r="N4724" s="6">
        <f>IF(L4724="","",F4724*L4724)</f>
        <v/>
      </c>
      <c r="O4724" s="6">
        <f>IF(L4724="","",G4724*L4724)</f>
        <v/>
      </c>
      <c r="P4724" s="6">
        <f>IF(L4724="","",H4724*L4724)</f>
        <v/>
      </c>
      <c r="Q4724" s="6">
        <f>IF(L4724="","",I4724*L4724)</f>
        <v/>
      </c>
      <c r="R4724" s="6">
        <f>IF(L4724="","",J4724*L4724)</f>
        <v/>
      </c>
    </row>
    <row r="4725">
      <c r="L4725" s="5" t="n"/>
      <c r="N4725" s="6">
        <f>IF(L4725="","",F4725*L4725)</f>
        <v/>
      </c>
      <c r="O4725" s="6">
        <f>IF(L4725="","",G4725*L4725)</f>
        <v/>
      </c>
      <c r="P4725" s="6">
        <f>IF(L4725="","",H4725*L4725)</f>
        <v/>
      </c>
      <c r="Q4725" s="6">
        <f>IF(L4725="","",I4725*L4725)</f>
        <v/>
      </c>
      <c r="R4725" s="6">
        <f>IF(L4725="","",J4725*L4725)</f>
        <v/>
      </c>
    </row>
    <row r="4726">
      <c r="L4726" s="5" t="n"/>
      <c r="N4726" s="6">
        <f>IF(L4726="","",F4726*L4726)</f>
        <v/>
      </c>
      <c r="O4726" s="6">
        <f>IF(L4726="","",G4726*L4726)</f>
        <v/>
      </c>
      <c r="P4726" s="6">
        <f>IF(L4726="","",H4726*L4726)</f>
        <v/>
      </c>
      <c r="Q4726" s="6">
        <f>IF(L4726="","",I4726*L4726)</f>
        <v/>
      </c>
      <c r="R4726" s="6">
        <f>IF(L4726="","",J4726*L4726)</f>
        <v/>
      </c>
    </row>
    <row r="4727">
      <c r="L4727" s="5" t="n"/>
      <c r="N4727" s="6">
        <f>IF(L4727="","",F4727*L4727)</f>
        <v/>
      </c>
      <c r="O4727" s="6">
        <f>IF(L4727="","",G4727*L4727)</f>
        <v/>
      </c>
      <c r="P4727" s="6">
        <f>IF(L4727="","",H4727*L4727)</f>
        <v/>
      </c>
      <c r="Q4727" s="6">
        <f>IF(L4727="","",I4727*L4727)</f>
        <v/>
      </c>
      <c r="R4727" s="6">
        <f>IF(L4727="","",J4727*L4727)</f>
        <v/>
      </c>
    </row>
    <row r="4728">
      <c r="L4728" s="5" t="n"/>
      <c r="N4728" s="6">
        <f>IF(L4728="","",F4728*L4728)</f>
        <v/>
      </c>
      <c r="O4728" s="6">
        <f>IF(L4728="","",G4728*L4728)</f>
        <v/>
      </c>
      <c r="P4728" s="6">
        <f>IF(L4728="","",H4728*L4728)</f>
        <v/>
      </c>
      <c r="Q4728" s="6">
        <f>IF(L4728="","",I4728*L4728)</f>
        <v/>
      </c>
      <c r="R4728" s="6">
        <f>IF(L4728="","",J4728*L4728)</f>
        <v/>
      </c>
    </row>
    <row r="4729">
      <c r="L4729" s="5" t="n"/>
      <c r="N4729" s="6">
        <f>IF(L4729="","",F4729*L4729)</f>
        <v/>
      </c>
      <c r="O4729" s="6">
        <f>IF(L4729="","",G4729*L4729)</f>
        <v/>
      </c>
      <c r="P4729" s="6">
        <f>IF(L4729="","",H4729*L4729)</f>
        <v/>
      </c>
      <c r="Q4729" s="6">
        <f>IF(L4729="","",I4729*L4729)</f>
        <v/>
      </c>
      <c r="R4729" s="6">
        <f>IF(L4729="","",J4729*L4729)</f>
        <v/>
      </c>
    </row>
    <row r="4730">
      <c r="L4730" s="5" t="n"/>
      <c r="N4730" s="6">
        <f>IF(L4730="","",F4730*L4730)</f>
        <v/>
      </c>
      <c r="O4730" s="6">
        <f>IF(L4730="","",G4730*L4730)</f>
        <v/>
      </c>
      <c r="P4730" s="6">
        <f>IF(L4730="","",H4730*L4730)</f>
        <v/>
      </c>
      <c r="Q4730" s="6">
        <f>IF(L4730="","",I4730*L4730)</f>
        <v/>
      </c>
      <c r="R4730" s="6">
        <f>IF(L4730="","",J4730*L4730)</f>
        <v/>
      </c>
    </row>
    <row r="4731">
      <c r="L4731" s="5" t="n"/>
      <c r="N4731" s="6">
        <f>IF(L4731="","",F4731*L4731)</f>
        <v/>
      </c>
      <c r="O4731" s="6">
        <f>IF(L4731="","",G4731*L4731)</f>
        <v/>
      </c>
      <c r="P4731" s="6">
        <f>IF(L4731="","",H4731*L4731)</f>
        <v/>
      </c>
      <c r="Q4731" s="6">
        <f>IF(L4731="","",I4731*L4731)</f>
        <v/>
      </c>
      <c r="R4731" s="6">
        <f>IF(L4731="","",J4731*L4731)</f>
        <v/>
      </c>
    </row>
    <row r="4732">
      <c r="L4732" s="5" t="n"/>
      <c r="N4732" s="6">
        <f>IF(L4732="","",F4732*L4732)</f>
        <v/>
      </c>
      <c r="O4732" s="6">
        <f>IF(L4732="","",G4732*L4732)</f>
        <v/>
      </c>
      <c r="P4732" s="6">
        <f>IF(L4732="","",H4732*L4732)</f>
        <v/>
      </c>
      <c r="Q4732" s="6">
        <f>IF(L4732="","",I4732*L4732)</f>
        <v/>
      </c>
      <c r="R4732" s="6">
        <f>IF(L4732="","",J4732*L4732)</f>
        <v/>
      </c>
    </row>
    <row r="4733">
      <c r="L4733" s="5" t="n"/>
      <c r="N4733" s="6">
        <f>IF(L4733="","",F4733*L4733)</f>
        <v/>
      </c>
      <c r="O4733" s="6">
        <f>IF(L4733="","",G4733*L4733)</f>
        <v/>
      </c>
      <c r="P4733" s="6">
        <f>IF(L4733="","",H4733*L4733)</f>
        <v/>
      </c>
      <c r="Q4733" s="6">
        <f>IF(L4733="","",I4733*L4733)</f>
        <v/>
      </c>
      <c r="R4733" s="6">
        <f>IF(L4733="","",J4733*L4733)</f>
        <v/>
      </c>
    </row>
    <row r="4734">
      <c r="L4734" s="5" t="n"/>
      <c r="N4734" s="6">
        <f>IF(L4734="","",F4734*L4734)</f>
        <v/>
      </c>
      <c r="O4734" s="6">
        <f>IF(L4734="","",G4734*L4734)</f>
        <v/>
      </c>
      <c r="P4734" s="6">
        <f>IF(L4734="","",H4734*L4734)</f>
        <v/>
      </c>
      <c r="Q4734" s="6">
        <f>IF(L4734="","",I4734*L4734)</f>
        <v/>
      </c>
      <c r="R4734" s="6">
        <f>IF(L4734="","",J4734*L4734)</f>
        <v/>
      </c>
    </row>
    <row r="4735">
      <c r="L4735" s="5" t="n"/>
      <c r="N4735" s="6">
        <f>IF(L4735="","",F4735*L4735)</f>
        <v/>
      </c>
      <c r="O4735" s="6">
        <f>IF(L4735="","",G4735*L4735)</f>
        <v/>
      </c>
      <c r="P4735" s="6">
        <f>IF(L4735="","",H4735*L4735)</f>
        <v/>
      </c>
      <c r="Q4735" s="6">
        <f>IF(L4735="","",I4735*L4735)</f>
        <v/>
      </c>
      <c r="R4735" s="6">
        <f>IF(L4735="","",J4735*L4735)</f>
        <v/>
      </c>
    </row>
    <row r="4736">
      <c r="L4736" s="5" t="n"/>
      <c r="N4736" s="6">
        <f>IF(L4736="","",F4736*L4736)</f>
        <v/>
      </c>
      <c r="O4736" s="6">
        <f>IF(L4736="","",G4736*L4736)</f>
        <v/>
      </c>
      <c r="P4736" s="6">
        <f>IF(L4736="","",H4736*L4736)</f>
        <v/>
      </c>
      <c r="Q4736" s="6">
        <f>IF(L4736="","",I4736*L4736)</f>
        <v/>
      </c>
      <c r="R4736" s="6">
        <f>IF(L4736="","",J4736*L4736)</f>
        <v/>
      </c>
    </row>
    <row r="4737">
      <c r="L4737" s="5" t="n"/>
      <c r="N4737" s="6">
        <f>IF(L4737="","",F4737*L4737)</f>
        <v/>
      </c>
      <c r="O4737" s="6">
        <f>IF(L4737="","",G4737*L4737)</f>
        <v/>
      </c>
      <c r="P4737" s="6">
        <f>IF(L4737="","",H4737*L4737)</f>
        <v/>
      </c>
      <c r="Q4737" s="6">
        <f>IF(L4737="","",I4737*L4737)</f>
        <v/>
      </c>
      <c r="R4737" s="6">
        <f>IF(L4737="","",J4737*L4737)</f>
        <v/>
      </c>
    </row>
    <row r="4738">
      <c r="L4738" s="5" t="n"/>
      <c r="N4738" s="6">
        <f>IF(L4738="","",F4738*L4738)</f>
        <v/>
      </c>
      <c r="O4738" s="6">
        <f>IF(L4738="","",G4738*L4738)</f>
        <v/>
      </c>
      <c r="P4738" s="6">
        <f>IF(L4738="","",H4738*L4738)</f>
        <v/>
      </c>
      <c r="Q4738" s="6">
        <f>IF(L4738="","",I4738*L4738)</f>
        <v/>
      </c>
      <c r="R4738" s="6">
        <f>IF(L4738="","",J4738*L4738)</f>
        <v/>
      </c>
    </row>
    <row r="4739">
      <c r="L4739" s="5" t="n"/>
      <c r="N4739" s="6">
        <f>IF(L4739="","",F4739*L4739)</f>
        <v/>
      </c>
      <c r="O4739" s="6">
        <f>IF(L4739="","",G4739*L4739)</f>
        <v/>
      </c>
      <c r="P4739" s="6">
        <f>IF(L4739="","",H4739*L4739)</f>
        <v/>
      </c>
      <c r="Q4739" s="6">
        <f>IF(L4739="","",I4739*L4739)</f>
        <v/>
      </c>
      <c r="R4739" s="6">
        <f>IF(L4739="","",J4739*L4739)</f>
        <v/>
      </c>
    </row>
    <row r="4740">
      <c r="L4740" s="5" t="n"/>
      <c r="N4740" s="6">
        <f>IF(L4740="","",F4740*L4740)</f>
        <v/>
      </c>
      <c r="O4740" s="6">
        <f>IF(L4740="","",G4740*L4740)</f>
        <v/>
      </c>
      <c r="P4740" s="6">
        <f>IF(L4740="","",H4740*L4740)</f>
        <v/>
      </c>
      <c r="Q4740" s="6">
        <f>IF(L4740="","",I4740*L4740)</f>
        <v/>
      </c>
      <c r="R4740" s="6">
        <f>IF(L4740="","",J4740*L4740)</f>
        <v/>
      </c>
    </row>
    <row r="4741">
      <c r="L4741" s="5" t="n"/>
      <c r="N4741" s="6">
        <f>IF(L4741="","",F4741*L4741)</f>
        <v/>
      </c>
      <c r="O4741" s="6">
        <f>IF(L4741="","",G4741*L4741)</f>
        <v/>
      </c>
      <c r="P4741" s="6">
        <f>IF(L4741="","",H4741*L4741)</f>
        <v/>
      </c>
      <c r="Q4741" s="6">
        <f>IF(L4741="","",I4741*L4741)</f>
        <v/>
      </c>
      <c r="R4741" s="6">
        <f>IF(L4741="","",J4741*L4741)</f>
        <v/>
      </c>
    </row>
    <row r="4742">
      <c r="L4742" s="5" t="n"/>
      <c r="N4742" s="6">
        <f>IF(L4742="","",F4742*L4742)</f>
        <v/>
      </c>
      <c r="O4742" s="6">
        <f>IF(L4742="","",G4742*L4742)</f>
        <v/>
      </c>
      <c r="P4742" s="6">
        <f>IF(L4742="","",H4742*L4742)</f>
        <v/>
      </c>
      <c r="Q4742" s="6">
        <f>IF(L4742="","",I4742*L4742)</f>
        <v/>
      </c>
      <c r="R4742" s="6">
        <f>IF(L4742="","",J4742*L4742)</f>
        <v/>
      </c>
    </row>
    <row r="4743">
      <c r="L4743" s="5" t="n"/>
      <c r="N4743" s="6">
        <f>IF(L4743="","",F4743*L4743)</f>
        <v/>
      </c>
      <c r="O4743" s="6">
        <f>IF(L4743="","",G4743*L4743)</f>
        <v/>
      </c>
      <c r="P4743" s="6">
        <f>IF(L4743="","",H4743*L4743)</f>
        <v/>
      </c>
      <c r="Q4743" s="6">
        <f>IF(L4743="","",I4743*L4743)</f>
        <v/>
      </c>
      <c r="R4743" s="6">
        <f>IF(L4743="","",J4743*L4743)</f>
        <v/>
      </c>
    </row>
    <row r="4744">
      <c r="L4744" s="5" t="n"/>
      <c r="N4744" s="6">
        <f>IF(L4744="","",F4744*L4744)</f>
        <v/>
      </c>
      <c r="O4744" s="6">
        <f>IF(L4744="","",G4744*L4744)</f>
        <v/>
      </c>
      <c r="P4744" s="6">
        <f>IF(L4744="","",H4744*L4744)</f>
        <v/>
      </c>
      <c r="Q4744" s="6">
        <f>IF(L4744="","",I4744*L4744)</f>
        <v/>
      </c>
      <c r="R4744" s="6">
        <f>IF(L4744="","",J4744*L4744)</f>
        <v/>
      </c>
    </row>
    <row r="4745">
      <c r="L4745" s="5" t="n"/>
      <c r="N4745" s="6">
        <f>IF(L4745="","",F4745*L4745)</f>
        <v/>
      </c>
      <c r="O4745" s="6">
        <f>IF(L4745="","",G4745*L4745)</f>
        <v/>
      </c>
      <c r="P4745" s="6">
        <f>IF(L4745="","",H4745*L4745)</f>
        <v/>
      </c>
      <c r="Q4745" s="6">
        <f>IF(L4745="","",I4745*L4745)</f>
        <v/>
      </c>
      <c r="R4745" s="6">
        <f>IF(L4745="","",J4745*L4745)</f>
        <v/>
      </c>
    </row>
    <row r="4746">
      <c r="L4746" s="5" t="n"/>
      <c r="N4746" s="6">
        <f>IF(L4746="","",F4746*L4746)</f>
        <v/>
      </c>
      <c r="O4746" s="6">
        <f>IF(L4746="","",G4746*L4746)</f>
        <v/>
      </c>
      <c r="P4746" s="6">
        <f>IF(L4746="","",H4746*L4746)</f>
        <v/>
      </c>
      <c r="Q4746" s="6">
        <f>IF(L4746="","",I4746*L4746)</f>
        <v/>
      </c>
      <c r="R4746" s="6">
        <f>IF(L4746="","",J4746*L4746)</f>
        <v/>
      </c>
    </row>
    <row r="4747">
      <c r="L4747" s="5" t="n"/>
      <c r="N4747" s="6">
        <f>IF(L4747="","",F4747*L4747)</f>
        <v/>
      </c>
      <c r="O4747" s="6">
        <f>IF(L4747="","",G4747*L4747)</f>
        <v/>
      </c>
      <c r="P4747" s="6">
        <f>IF(L4747="","",H4747*L4747)</f>
        <v/>
      </c>
      <c r="Q4747" s="6">
        <f>IF(L4747="","",I4747*L4747)</f>
        <v/>
      </c>
      <c r="R4747" s="6">
        <f>IF(L4747="","",J4747*L4747)</f>
        <v/>
      </c>
    </row>
    <row r="4748">
      <c r="L4748" s="5" t="n"/>
      <c r="N4748" s="6">
        <f>IF(L4748="","",F4748*L4748)</f>
        <v/>
      </c>
      <c r="O4748" s="6">
        <f>IF(L4748="","",G4748*L4748)</f>
        <v/>
      </c>
      <c r="P4748" s="6">
        <f>IF(L4748="","",H4748*L4748)</f>
        <v/>
      </c>
      <c r="Q4748" s="6">
        <f>IF(L4748="","",I4748*L4748)</f>
        <v/>
      </c>
      <c r="R4748" s="6">
        <f>IF(L4748="","",J4748*L4748)</f>
        <v/>
      </c>
    </row>
    <row r="4749">
      <c r="L4749" s="5" t="n"/>
      <c r="N4749" s="6">
        <f>IF(L4749="","",F4749*L4749)</f>
        <v/>
      </c>
      <c r="O4749" s="6">
        <f>IF(L4749="","",G4749*L4749)</f>
        <v/>
      </c>
      <c r="P4749" s="6">
        <f>IF(L4749="","",H4749*L4749)</f>
        <v/>
      </c>
      <c r="Q4749" s="6">
        <f>IF(L4749="","",I4749*L4749)</f>
        <v/>
      </c>
      <c r="R4749" s="6">
        <f>IF(L4749="","",J4749*L4749)</f>
        <v/>
      </c>
    </row>
    <row r="4750">
      <c r="L4750" s="5" t="n"/>
      <c r="N4750" s="6">
        <f>IF(L4750="","",F4750*L4750)</f>
        <v/>
      </c>
      <c r="O4750" s="6">
        <f>IF(L4750="","",G4750*L4750)</f>
        <v/>
      </c>
      <c r="P4750" s="6">
        <f>IF(L4750="","",H4750*L4750)</f>
        <v/>
      </c>
      <c r="Q4750" s="6">
        <f>IF(L4750="","",I4750*L4750)</f>
        <v/>
      </c>
      <c r="R4750" s="6">
        <f>IF(L4750="","",J4750*L4750)</f>
        <v/>
      </c>
    </row>
    <row r="4751">
      <c r="L4751" s="5" t="n"/>
      <c r="N4751" s="6">
        <f>IF(L4751="","",F4751*L4751)</f>
        <v/>
      </c>
      <c r="O4751" s="6">
        <f>IF(L4751="","",G4751*L4751)</f>
        <v/>
      </c>
      <c r="P4751" s="6">
        <f>IF(L4751="","",H4751*L4751)</f>
        <v/>
      </c>
      <c r="Q4751" s="6">
        <f>IF(L4751="","",I4751*L4751)</f>
        <v/>
      </c>
      <c r="R4751" s="6">
        <f>IF(L4751="","",J4751*L4751)</f>
        <v/>
      </c>
    </row>
    <row r="4752">
      <c r="L4752" s="5" t="n"/>
      <c r="N4752" s="6">
        <f>IF(L4752="","",F4752*L4752)</f>
        <v/>
      </c>
      <c r="O4752" s="6">
        <f>IF(L4752="","",G4752*L4752)</f>
        <v/>
      </c>
      <c r="P4752" s="6">
        <f>IF(L4752="","",H4752*L4752)</f>
        <v/>
      </c>
      <c r="Q4752" s="6">
        <f>IF(L4752="","",I4752*L4752)</f>
        <v/>
      </c>
      <c r="R4752" s="6">
        <f>IF(L4752="","",J4752*L4752)</f>
        <v/>
      </c>
    </row>
    <row r="4753">
      <c r="L4753" s="5" t="n"/>
      <c r="N4753" s="6">
        <f>IF(L4753="","",F4753*L4753)</f>
        <v/>
      </c>
      <c r="O4753" s="6">
        <f>IF(L4753="","",G4753*L4753)</f>
        <v/>
      </c>
      <c r="P4753" s="6">
        <f>IF(L4753="","",H4753*L4753)</f>
        <v/>
      </c>
      <c r="Q4753" s="6">
        <f>IF(L4753="","",I4753*L4753)</f>
        <v/>
      </c>
      <c r="R4753" s="6">
        <f>IF(L4753="","",J4753*L4753)</f>
        <v/>
      </c>
    </row>
    <row r="4754">
      <c r="L4754" s="5" t="n"/>
      <c r="N4754" s="6">
        <f>IF(L4754="","",F4754*L4754)</f>
        <v/>
      </c>
      <c r="O4754" s="6">
        <f>IF(L4754="","",G4754*L4754)</f>
        <v/>
      </c>
      <c r="P4754" s="6">
        <f>IF(L4754="","",H4754*L4754)</f>
        <v/>
      </c>
      <c r="Q4754" s="6">
        <f>IF(L4754="","",I4754*L4754)</f>
        <v/>
      </c>
      <c r="R4754" s="6">
        <f>IF(L4754="","",J4754*L4754)</f>
        <v/>
      </c>
    </row>
    <row r="4755">
      <c r="L4755" s="5" t="n"/>
      <c r="N4755" s="6">
        <f>IF(L4755="","",F4755*L4755)</f>
        <v/>
      </c>
      <c r="O4755" s="6">
        <f>IF(L4755="","",G4755*L4755)</f>
        <v/>
      </c>
      <c r="P4755" s="6">
        <f>IF(L4755="","",H4755*L4755)</f>
        <v/>
      </c>
      <c r="Q4755" s="6">
        <f>IF(L4755="","",I4755*L4755)</f>
        <v/>
      </c>
      <c r="R4755" s="6">
        <f>IF(L4755="","",J4755*L4755)</f>
        <v/>
      </c>
    </row>
    <row r="4756">
      <c r="L4756" s="5" t="n"/>
      <c r="N4756" s="6">
        <f>IF(L4756="","",F4756*L4756)</f>
        <v/>
      </c>
      <c r="O4756" s="6">
        <f>IF(L4756="","",G4756*L4756)</f>
        <v/>
      </c>
      <c r="P4756" s="6">
        <f>IF(L4756="","",H4756*L4756)</f>
        <v/>
      </c>
      <c r="Q4756" s="6">
        <f>IF(L4756="","",I4756*L4756)</f>
        <v/>
      </c>
      <c r="R4756" s="6">
        <f>IF(L4756="","",J4756*L4756)</f>
        <v/>
      </c>
    </row>
    <row r="4757">
      <c r="L4757" s="5" t="n"/>
      <c r="N4757" s="6">
        <f>IF(L4757="","",F4757*L4757)</f>
        <v/>
      </c>
      <c r="O4757" s="6">
        <f>IF(L4757="","",G4757*L4757)</f>
        <v/>
      </c>
      <c r="P4757" s="6">
        <f>IF(L4757="","",H4757*L4757)</f>
        <v/>
      </c>
      <c r="Q4757" s="6">
        <f>IF(L4757="","",I4757*L4757)</f>
        <v/>
      </c>
      <c r="R4757" s="6">
        <f>IF(L4757="","",J4757*L4757)</f>
        <v/>
      </c>
    </row>
    <row r="4758">
      <c r="L4758" s="5" t="n"/>
      <c r="N4758" s="6">
        <f>IF(L4758="","",F4758*L4758)</f>
        <v/>
      </c>
      <c r="O4758" s="6">
        <f>IF(L4758="","",G4758*L4758)</f>
        <v/>
      </c>
      <c r="P4758" s="6">
        <f>IF(L4758="","",H4758*L4758)</f>
        <v/>
      </c>
      <c r="Q4758" s="6">
        <f>IF(L4758="","",I4758*L4758)</f>
        <v/>
      </c>
      <c r="R4758" s="6">
        <f>IF(L4758="","",J4758*L4758)</f>
        <v/>
      </c>
    </row>
    <row r="4759">
      <c r="L4759" s="5" t="n"/>
      <c r="N4759" s="6">
        <f>IF(L4759="","",F4759*L4759)</f>
        <v/>
      </c>
      <c r="O4759" s="6">
        <f>IF(L4759="","",G4759*L4759)</f>
        <v/>
      </c>
      <c r="P4759" s="6">
        <f>IF(L4759="","",H4759*L4759)</f>
        <v/>
      </c>
      <c r="Q4759" s="6">
        <f>IF(L4759="","",I4759*L4759)</f>
        <v/>
      </c>
      <c r="R4759" s="6">
        <f>IF(L4759="","",J4759*L4759)</f>
        <v/>
      </c>
    </row>
    <row r="4760">
      <c r="L4760" s="5" t="n"/>
      <c r="N4760" s="6">
        <f>IF(L4760="","",F4760*L4760)</f>
        <v/>
      </c>
      <c r="O4760" s="6">
        <f>IF(L4760="","",G4760*L4760)</f>
        <v/>
      </c>
      <c r="P4760" s="6">
        <f>IF(L4760="","",H4760*L4760)</f>
        <v/>
      </c>
      <c r="Q4760" s="6">
        <f>IF(L4760="","",I4760*L4760)</f>
        <v/>
      </c>
      <c r="R4760" s="6">
        <f>IF(L4760="","",J4760*L4760)</f>
        <v/>
      </c>
    </row>
    <row r="4761">
      <c r="L4761" s="5" t="n"/>
      <c r="N4761" s="6">
        <f>IF(L4761="","",F4761*L4761)</f>
        <v/>
      </c>
      <c r="O4761" s="6">
        <f>IF(L4761="","",G4761*L4761)</f>
        <v/>
      </c>
      <c r="P4761" s="6">
        <f>IF(L4761="","",H4761*L4761)</f>
        <v/>
      </c>
      <c r="Q4761" s="6">
        <f>IF(L4761="","",I4761*L4761)</f>
        <v/>
      </c>
      <c r="R4761" s="6">
        <f>IF(L4761="","",J4761*L4761)</f>
        <v/>
      </c>
    </row>
    <row r="4762">
      <c r="L4762" s="5" t="n"/>
      <c r="N4762" s="6">
        <f>IF(L4762="","",F4762*L4762)</f>
        <v/>
      </c>
      <c r="O4762" s="6">
        <f>IF(L4762="","",G4762*L4762)</f>
        <v/>
      </c>
      <c r="P4762" s="6">
        <f>IF(L4762="","",H4762*L4762)</f>
        <v/>
      </c>
      <c r="Q4762" s="6">
        <f>IF(L4762="","",I4762*L4762)</f>
        <v/>
      </c>
      <c r="R4762" s="6">
        <f>IF(L4762="","",J4762*L4762)</f>
        <v/>
      </c>
    </row>
    <row r="4763">
      <c r="L4763" s="5" t="n"/>
      <c r="N4763" s="6">
        <f>IF(L4763="","",F4763*L4763)</f>
        <v/>
      </c>
      <c r="O4763" s="6">
        <f>IF(L4763="","",G4763*L4763)</f>
        <v/>
      </c>
      <c r="P4763" s="6">
        <f>IF(L4763="","",H4763*L4763)</f>
        <v/>
      </c>
      <c r="Q4763" s="6">
        <f>IF(L4763="","",I4763*L4763)</f>
        <v/>
      </c>
      <c r="R4763" s="6">
        <f>IF(L4763="","",J4763*L4763)</f>
        <v/>
      </c>
    </row>
    <row r="4764">
      <c r="L4764" s="5" t="n"/>
      <c r="N4764" s="6">
        <f>IF(L4764="","",F4764*L4764)</f>
        <v/>
      </c>
      <c r="O4764" s="6">
        <f>IF(L4764="","",G4764*L4764)</f>
        <v/>
      </c>
      <c r="P4764" s="6">
        <f>IF(L4764="","",H4764*L4764)</f>
        <v/>
      </c>
      <c r="Q4764" s="6">
        <f>IF(L4764="","",I4764*L4764)</f>
        <v/>
      </c>
      <c r="R4764" s="6">
        <f>IF(L4764="","",J4764*L4764)</f>
        <v/>
      </c>
    </row>
    <row r="4765">
      <c r="L4765" s="5" t="n"/>
      <c r="N4765" s="6">
        <f>IF(L4765="","",F4765*L4765)</f>
        <v/>
      </c>
      <c r="O4765" s="6">
        <f>IF(L4765="","",G4765*L4765)</f>
        <v/>
      </c>
      <c r="P4765" s="6">
        <f>IF(L4765="","",H4765*L4765)</f>
        <v/>
      </c>
      <c r="Q4765" s="6">
        <f>IF(L4765="","",I4765*L4765)</f>
        <v/>
      </c>
      <c r="R4765" s="6">
        <f>IF(L4765="","",J4765*L4765)</f>
        <v/>
      </c>
    </row>
    <row r="4766">
      <c r="L4766" s="5" t="n"/>
      <c r="N4766" s="6">
        <f>IF(L4766="","",F4766*L4766)</f>
        <v/>
      </c>
      <c r="O4766" s="6">
        <f>IF(L4766="","",G4766*L4766)</f>
        <v/>
      </c>
      <c r="P4766" s="6">
        <f>IF(L4766="","",H4766*L4766)</f>
        <v/>
      </c>
      <c r="Q4766" s="6">
        <f>IF(L4766="","",I4766*L4766)</f>
        <v/>
      </c>
      <c r="R4766" s="6">
        <f>IF(L4766="","",J4766*L4766)</f>
        <v/>
      </c>
    </row>
    <row r="4767">
      <c r="L4767" s="5" t="n"/>
      <c r="N4767" s="6">
        <f>IF(L4767="","",F4767*L4767)</f>
        <v/>
      </c>
      <c r="O4767" s="6">
        <f>IF(L4767="","",G4767*L4767)</f>
        <v/>
      </c>
      <c r="P4767" s="6">
        <f>IF(L4767="","",H4767*L4767)</f>
        <v/>
      </c>
      <c r="Q4767" s="6">
        <f>IF(L4767="","",I4767*L4767)</f>
        <v/>
      </c>
      <c r="R4767" s="6">
        <f>IF(L4767="","",J4767*L4767)</f>
        <v/>
      </c>
    </row>
    <row r="4768">
      <c r="L4768" s="5" t="n"/>
      <c r="N4768" s="6">
        <f>IF(L4768="","",F4768*L4768)</f>
        <v/>
      </c>
      <c r="O4768" s="6">
        <f>IF(L4768="","",G4768*L4768)</f>
        <v/>
      </c>
      <c r="P4768" s="6">
        <f>IF(L4768="","",H4768*L4768)</f>
        <v/>
      </c>
      <c r="Q4768" s="6">
        <f>IF(L4768="","",I4768*L4768)</f>
        <v/>
      </c>
      <c r="R4768" s="6">
        <f>IF(L4768="","",J4768*L4768)</f>
        <v/>
      </c>
    </row>
    <row r="4769">
      <c r="L4769" s="5" t="n"/>
      <c r="N4769" s="6">
        <f>IF(L4769="","",F4769*L4769)</f>
        <v/>
      </c>
      <c r="O4769" s="6">
        <f>IF(L4769="","",G4769*L4769)</f>
        <v/>
      </c>
      <c r="P4769" s="6">
        <f>IF(L4769="","",H4769*L4769)</f>
        <v/>
      </c>
      <c r="Q4769" s="6">
        <f>IF(L4769="","",I4769*L4769)</f>
        <v/>
      </c>
      <c r="R4769" s="6">
        <f>IF(L4769="","",J4769*L4769)</f>
        <v/>
      </c>
    </row>
    <row r="4770">
      <c r="L4770" s="5" t="n"/>
      <c r="N4770" s="6">
        <f>IF(L4770="","",F4770*L4770)</f>
        <v/>
      </c>
      <c r="O4770" s="6">
        <f>IF(L4770="","",G4770*L4770)</f>
        <v/>
      </c>
      <c r="P4770" s="6">
        <f>IF(L4770="","",H4770*L4770)</f>
        <v/>
      </c>
      <c r="Q4770" s="6">
        <f>IF(L4770="","",I4770*L4770)</f>
        <v/>
      </c>
      <c r="R4770" s="6">
        <f>IF(L4770="","",J4770*L4770)</f>
        <v/>
      </c>
    </row>
    <row r="4771">
      <c r="L4771" s="5" t="n"/>
      <c r="N4771" s="6">
        <f>IF(L4771="","",F4771*L4771)</f>
        <v/>
      </c>
      <c r="O4771" s="6">
        <f>IF(L4771="","",G4771*L4771)</f>
        <v/>
      </c>
      <c r="P4771" s="6">
        <f>IF(L4771="","",H4771*L4771)</f>
        <v/>
      </c>
      <c r="Q4771" s="6">
        <f>IF(L4771="","",I4771*L4771)</f>
        <v/>
      </c>
      <c r="R4771" s="6">
        <f>IF(L4771="","",J4771*L4771)</f>
        <v/>
      </c>
    </row>
    <row r="4772">
      <c r="L4772" s="5" t="n"/>
      <c r="N4772" s="6">
        <f>IF(L4772="","",F4772*L4772)</f>
        <v/>
      </c>
      <c r="O4772" s="6">
        <f>IF(L4772="","",G4772*L4772)</f>
        <v/>
      </c>
      <c r="P4772" s="6">
        <f>IF(L4772="","",H4772*L4772)</f>
        <v/>
      </c>
      <c r="Q4772" s="6">
        <f>IF(L4772="","",I4772*L4772)</f>
        <v/>
      </c>
      <c r="R4772" s="6">
        <f>IF(L4772="","",J4772*L4772)</f>
        <v/>
      </c>
    </row>
    <row r="4773">
      <c r="L4773" s="5" t="n"/>
      <c r="N4773" s="6">
        <f>IF(L4773="","",F4773*L4773)</f>
        <v/>
      </c>
      <c r="O4773" s="6">
        <f>IF(L4773="","",G4773*L4773)</f>
        <v/>
      </c>
      <c r="P4773" s="6">
        <f>IF(L4773="","",H4773*L4773)</f>
        <v/>
      </c>
      <c r="Q4773" s="6">
        <f>IF(L4773="","",I4773*L4773)</f>
        <v/>
      </c>
      <c r="R4773" s="6">
        <f>IF(L4773="","",J4773*L4773)</f>
        <v/>
      </c>
    </row>
    <row r="4774">
      <c r="L4774" s="5" t="n"/>
      <c r="N4774" s="6">
        <f>IF(L4774="","",F4774*L4774)</f>
        <v/>
      </c>
      <c r="O4774" s="6">
        <f>IF(L4774="","",G4774*L4774)</f>
        <v/>
      </c>
      <c r="P4774" s="6">
        <f>IF(L4774="","",H4774*L4774)</f>
        <v/>
      </c>
      <c r="Q4774" s="6">
        <f>IF(L4774="","",I4774*L4774)</f>
        <v/>
      </c>
      <c r="R4774" s="6">
        <f>IF(L4774="","",J4774*L4774)</f>
        <v/>
      </c>
    </row>
    <row r="4775">
      <c r="L4775" s="5" t="n"/>
      <c r="N4775" s="6">
        <f>IF(L4775="","",F4775*L4775)</f>
        <v/>
      </c>
      <c r="O4775" s="6">
        <f>IF(L4775="","",G4775*L4775)</f>
        <v/>
      </c>
      <c r="P4775" s="6">
        <f>IF(L4775="","",H4775*L4775)</f>
        <v/>
      </c>
      <c r="Q4775" s="6">
        <f>IF(L4775="","",I4775*L4775)</f>
        <v/>
      </c>
      <c r="R4775" s="6">
        <f>IF(L4775="","",J4775*L4775)</f>
        <v/>
      </c>
    </row>
    <row r="4776">
      <c r="L4776" s="5" t="n"/>
      <c r="N4776" s="6">
        <f>IF(L4776="","",F4776*L4776)</f>
        <v/>
      </c>
      <c r="O4776" s="6">
        <f>IF(L4776="","",G4776*L4776)</f>
        <v/>
      </c>
      <c r="P4776" s="6">
        <f>IF(L4776="","",H4776*L4776)</f>
        <v/>
      </c>
      <c r="Q4776" s="6">
        <f>IF(L4776="","",I4776*L4776)</f>
        <v/>
      </c>
      <c r="R4776" s="6">
        <f>IF(L4776="","",J4776*L4776)</f>
        <v/>
      </c>
    </row>
    <row r="4777">
      <c r="L4777" s="5" t="n"/>
      <c r="N4777" s="6">
        <f>IF(L4777="","",F4777*L4777)</f>
        <v/>
      </c>
      <c r="O4777" s="6">
        <f>IF(L4777="","",G4777*L4777)</f>
        <v/>
      </c>
      <c r="P4777" s="6">
        <f>IF(L4777="","",H4777*L4777)</f>
        <v/>
      </c>
      <c r="Q4777" s="6">
        <f>IF(L4777="","",I4777*L4777)</f>
        <v/>
      </c>
      <c r="R4777" s="6">
        <f>IF(L4777="","",J4777*L4777)</f>
        <v/>
      </c>
    </row>
    <row r="4778">
      <c r="L4778" s="5" t="n"/>
      <c r="N4778" s="6">
        <f>IF(L4778="","",F4778*L4778)</f>
        <v/>
      </c>
      <c r="O4778" s="6">
        <f>IF(L4778="","",G4778*L4778)</f>
        <v/>
      </c>
      <c r="P4778" s="6">
        <f>IF(L4778="","",H4778*L4778)</f>
        <v/>
      </c>
      <c r="Q4778" s="6">
        <f>IF(L4778="","",I4778*L4778)</f>
        <v/>
      </c>
      <c r="R4778" s="6">
        <f>IF(L4778="","",J4778*L4778)</f>
        <v/>
      </c>
    </row>
    <row r="4779">
      <c r="L4779" s="5" t="n"/>
      <c r="N4779" s="6">
        <f>IF(L4779="","",F4779*L4779)</f>
        <v/>
      </c>
      <c r="O4779" s="6">
        <f>IF(L4779="","",G4779*L4779)</f>
        <v/>
      </c>
      <c r="P4779" s="6">
        <f>IF(L4779="","",H4779*L4779)</f>
        <v/>
      </c>
      <c r="Q4779" s="6">
        <f>IF(L4779="","",I4779*L4779)</f>
        <v/>
      </c>
      <c r="R4779" s="6">
        <f>IF(L4779="","",J4779*L4779)</f>
        <v/>
      </c>
    </row>
    <row r="4780">
      <c r="L4780" s="5" t="n"/>
      <c r="N4780" s="6">
        <f>IF(L4780="","",F4780*L4780)</f>
        <v/>
      </c>
      <c r="O4780" s="6">
        <f>IF(L4780="","",G4780*L4780)</f>
        <v/>
      </c>
      <c r="P4780" s="6">
        <f>IF(L4780="","",H4780*L4780)</f>
        <v/>
      </c>
      <c r="Q4780" s="6">
        <f>IF(L4780="","",I4780*L4780)</f>
        <v/>
      </c>
      <c r="R4780" s="6">
        <f>IF(L4780="","",J4780*L4780)</f>
        <v/>
      </c>
    </row>
    <row r="4781">
      <c r="L4781" s="5" t="n"/>
      <c r="N4781" s="6">
        <f>IF(L4781="","",F4781*L4781)</f>
        <v/>
      </c>
      <c r="O4781" s="6">
        <f>IF(L4781="","",G4781*L4781)</f>
        <v/>
      </c>
      <c r="P4781" s="6">
        <f>IF(L4781="","",H4781*L4781)</f>
        <v/>
      </c>
      <c r="Q4781" s="6">
        <f>IF(L4781="","",I4781*L4781)</f>
        <v/>
      </c>
      <c r="R4781" s="6">
        <f>IF(L4781="","",J4781*L4781)</f>
        <v/>
      </c>
    </row>
    <row r="4782">
      <c r="L4782" s="5" t="n"/>
      <c r="N4782" s="6">
        <f>IF(L4782="","",F4782*L4782)</f>
        <v/>
      </c>
      <c r="O4782" s="6">
        <f>IF(L4782="","",G4782*L4782)</f>
        <v/>
      </c>
      <c r="P4782" s="6">
        <f>IF(L4782="","",H4782*L4782)</f>
        <v/>
      </c>
      <c r="Q4782" s="6">
        <f>IF(L4782="","",I4782*L4782)</f>
        <v/>
      </c>
      <c r="R4782" s="6">
        <f>IF(L4782="","",J4782*L4782)</f>
        <v/>
      </c>
    </row>
    <row r="4783">
      <c r="L4783" s="5" t="n"/>
      <c r="N4783" s="6">
        <f>IF(L4783="","",F4783*L4783)</f>
        <v/>
      </c>
      <c r="O4783" s="6">
        <f>IF(L4783="","",G4783*L4783)</f>
        <v/>
      </c>
      <c r="P4783" s="6">
        <f>IF(L4783="","",H4783*L4783)</f>
        <v/>
      </c>
      <c r="Q4783" s="6">
        <f>IF(L4783="","",I4783*L4783)</f>
        <v/>
      </c>
      <c r="R4783" s="6">
        <f>IF(L4783="","",J4783*L4783)</f>
        <v/>
      </c>
    </row>
    <row r="4784">
      <c r="L4784" s="5" t="n"/>
      <c r="N4784" s="6">
        <f>IF(L4784="","",F4784*L4784)</f>
        <v/>
      </c>
      <c r="O4784" s="6">
        <f>IF(L4784="","",G4784*L4784)</f>
        <v/>
      </c>
      <c r="P4784" s="6">
        <f>IF(L4784="","",H4784*L4784)</f>
        <v/>
      </c>
      <c r="Q4784" s="6">
        <f>IF(L4784="","",I4784*L4784)</f>
        <v/>
      </c>
      <c r="R4784" s="6">
        <f>IF(L4784="","",J4784*L4784)</f>
        <v/>
      </c>
    </row>
    <row r="4785">
      <c r="L4785" s="5" t="n"/>
      <c r="N4785" s="6">
        <f>IF(L4785="","",F4785*L4785)</f>
        <v/>
      </c>
      <c r="O4785" s="6">
        <f>IF(L4785="","",G4785*L4785)</f>
        <v/>
      </c>
      <c r="P4785" s="6">
        <f>IF(L4785="","",H4785*L4785)</f>
        <v/>
      </c>
      <c r="Q4785" s="6">
        <f>IF(L4785="","",I4785*L4785)</f>
        <v/>
      </c>
      <c r="R4785" s="6">
        <f>IF(L4785="","",J4785*L4785)</f>
        <v/>
      </c>
    </row>
    <row r="4786">
      <c r="L4786" s="5" t="n"/>
      <c r="N4786" s="6">
        <f>IF(L4786="","",F4786*L4786)</f>
        <v/>
      </c>
      <c r="O4786" s="6">
        <f>IF(L4786="","",G4786*L4786)</f>
        <v/>
      </c>
      <c r="P4786" s="6">
        <f>IF(L4786="","",H4786*L4786)</f>
        <v/>
      </c>
      <c r="Q4786" s="6">
        <f>IF(L4786="","",I4786*L4786)</f>
        <v/>
      </c>
      <c r="R4786" s="6">
        <f>IF(L4786="","",J4786*L4786)</f>
        <v/>
      </c>
    </row>
    <row r="4787">
      <c r="L4787" s="5" t="n"/>
      <c r="N4787" s="6">
        <f>IF(L4787="","",F4787*L4787)</f>
        <v/>
      </c>
      <c r="O4787" s="6">
        <f>IF(L4787="","",G4787*L4787)</f>
        <v/>
      </c>
      <c r="P4787" s="6">
        <f>IF(L4787="","",H4787*L4787)</f>
        <v/>
      </c>
      <c r="Q4787" s="6">
        <f>IF(L4787="","",I4787*L4787)</f>
        <v/>
      </c>
      <c r="R4787" s="6">
        <f>IF(L4787="","",J4787*L4787)</f>
        <v/>
      </c>
    </row>
    <row r="4788">
      <c r="L4788" s="5" t="n"/>
      <c r="N4788" s="6">
        <f>IF(L4788="","",F4788*L4788)</f>
        <v/>
      </c>
      <c r="O4788" s="6">
        <f>IF(L4788="","",G4788*L4788)</f>
        <v/>
      </c>
      <c r="P4788" s="6">
        <f>IF(L4788="","",H4788*L4788)</f>
        <v/>
      </c>
      <c r="Q4788" s="6">
        <f>IF(L4788="","",I4788*L4788)</f>
        <v/>
      </c>
      <c r="R4788" s="6">
        <f>IF(L4788="","",J4788*L4788)</f>
        <v/>
      </c>
    </row>
    <row r="4789">
      <c r="L4789" s="5" t="n"/>
      <c r="N4789" s="6">
        <f>IF(L4789="","",F4789*L4789)</f>
        <v/>
      </c>
      <c r="O4789" s="6">
        <f>IF(L4789="","",G4789*L4789)</f>
        <v/>
      </c>
      <c r="P4789" s="6">
        <f>IF(L4789="","",H4789*L4789)</f>
        <v/>
      </c>
      <c r="Q4789" s="6">
        <f>IF(L4789="","",I4789*L4789)</f>
        <v/>
      </c>
      <c r="R4789" s="6">
        <f>IF(L4789="","",J4789*L4789)</f>
        <v/>
      </c>
    </row>
    <row r="4790">
      <c r="L4790" s="5" t="n"/>
      <c r="N4790" s="6">
        <f>IF(L4790="","",F4790*L4790)</f>
        <v/>
      </c>
      <c r="O4790" s="6">
        <f>IF(L4790="","",G4790*L4790)</f>
        <v/>
      </c>
      <c r="P4790" s="6">
        <f>IF(L4790="","",H4790*L4790)</f>
        <v/>
      </c>
      <c r="Q4790" s="6">
        <f>IF(L4790="","",I4790*L4790)</f>
        <v/>
      </c>
      <c r="R4790" s="6">
        <f>IF(L4790="","",J4790*L4790)</f>
        <v/>
      </c>
    </row>
    <row r="4791">
      <c r="L4791" s="5" t="n"/>
      <c r="N4791" s="6">
        <f>IF(L4791="","",F4791*L4791)</f>
        <v/>
      </c>
      <c r="O4791" s="6">
        <f>IF(L4791="","",G4791*L4791)</f>
        <v/>
      </c>
      <c r="P4791" s="6">
        <f>IF(L4791="","",H4791*L4791)</f>
        <v/>
      </c>
      <c r="Q4791" s="6">
        <f>IF(L4791="","",I4791*L4791)</f>
        <v/>
      </c>
      <c r="R4791" s="6">
        <f>IF(L4791="","",J4791*L4791)</f>
        <v/>
      </c>
    </row>
    <row r="4792">
      <c r="L4792" s="5" t="n"/>
      <c r="N4792" s="6">
        <f>IF(L4792="","",F4792*L4792)</f>
        <v/>
      </c>
      <c r="O4792" s="6">
        <f>IF(L4792="","",G4792*L4792)</f>
        <v/>
      </c>
      <c r="P4792" s="6">
        <f>IF(L4792="","",H4792*L4792)</f>
        <v/>
      </c>
      <c r="Q4792" s="6">
        <f>IF(L4792="","",I4792*L4792)</f>
        <v/>
      </c>
      <c r="R4792" s="6">
        <f>IF(L4792="","",J4792*L4792)</f>
        <v/>
      </c>
    </row>
    <row r="4793">
      <c r="L4793" s="5" t="n"/>
      <c r="N4793" s="6">
        <f>IF(L4793="","",F4793*L4793)</f>
        <v/>
      </c>
      <c r="O4793" s="6">
        <f>IF(L4793="","",G4793*L4793)</f>
        <v/>
      </c>
      <c r="P4793" s="6">
        <f>IF(L4793="","",H4793*L4793)</f>
        <v/>
      </c>
      <c r="Q4793" s="6">
        <f>IF(L4793="","",I4793*L4793)</f>
        <v/>
      </c>
      <c r="R4793" s="6">
        <f>IF(L4793="","",J4793*L4793)</f>
        <v/>
      </c>
    </row>
    <row r="4794">
      <c r="L4794" s="5" t="n"/>
      <c r="N4794" s="6">
        <f>IF(L4794="","",F4794*L4794)</f>
        <v/>
      </c>
      <c r="O4794" s="6">
        <f>IF(L4794="","",G4794*L4794)</f>
        <v/>
      </c>
      <c r="P4794" s="6">
        <f>IF(L4794="","",H4794*L4794)</f>
        <v/>
      </c>
      <c r="Q4794" s="6">
        <f>IF(L4794="","",I4794*L4794)</f>
        <v/>
      </c>
      <c r="R4794" s="6">
        <f>IF(L4794="","",J4794*L4794)</f>
        <v/>
      </c>
    </row>
    <row r="4795">
      <c r="L4795" s="5" t="n"/>
      <c r="N4795" s="6">
        <f>IF(L4795="","",F4795*L4795)</f>
        <v/>
      </c>
      <c r="O4795" s="6">
        <f>IF(L4795="","",G4795*L4795)</f>
        <v/>
      </c>
      <c r="P4795" s="6">
        <f>IF(L4795="","",H4795*L4795)</f>
        <v/>
      </c>
      <c r="Q4795" s="6">
        <f>IF(L4795="","",I4795*L4795)</f>
        <v/>
      </c>
      <c r="R4795" s="6">
        <f>IF(L4795="","",J4795*L4795)</f>
        <v/>
      </c>
    </row>
    <row r="4796">
      <c r="L4796" s="5" t="n"/>
      <c r="N4796" s="6">
        <f>IF(L4796="","",F4796*L4796)</f>
        <v/>
      </c>
      <c r="O4796" s="6">
        <f>IF(L4796="","",G4796*L4796)</f>
        <v/>
      </c>
      <c r="P4796" s="6">
        <f>IF(L4796="","",H4796*L4796)</f>
        <v/>
      </c>
      <c r="Q4796" s="6">
        <f>IF(L4796="","",I4796*L4796)</f>
        <v/>
      </c>
      <c r="R4796" s="6">
        <f>IF(L4796="","",J4796*L4796)</f>
        <v/>
      </c>
    </row>
    <row r="4797">
      <c r="L4797" s="5" t="n"/>
      <c r="N4797" s="6">
        <f>IF(L4797="","",F4797*L4797)</f>
        <v/>
      </c>
      <c r="O4797" s="6">
        <f>IF(L4797="","",G4797*L4797)</f>
        <v/>
      </c>
      <c r="P4797" s="6">
        <f>IF(L4797="","",H4797*L4797)</f>
        <v/>
      </c>
      <c r="Q4797" s="6">
        <f>IF(L4797="","",I4797*L4797)</f>
        <v/>
      </c>
      <c r="R4797" s="6">
        <f>IF(L4797="","",J4797*L4797)</f>
        <v/>
      </c>
    </row>
    <row r="4798">
      <c r="L4798" s="5" t="n"/>
      <c r="N4798" s="6">
        <f>IF(L4798="","",F4798*L4798)</f>
        <v/>
      </c>
      <c r="O4798" s="6">
        <f>IF(L4798="","",G4798*L4798)</f>
        <v/>
      </c>
      <c r="P4798" s="6">
        <f>IF(L4798="","",H4798*L4798)</f>
        <v/>
      </c>
      <c r="Q4798" s="6">
        <f>IF(L4798="","",I4798*L4798)</f>
        <v/>
      </c>
      <c r="R4798" s="6">
        <f>IF(L4798="","",J4798*L4798)</f>
        <v/>
      </c>
    </row>
    <row r="4799">
      <c r="L4799" s="5" t="n"/>
      <c r="N4799" s="6">
        <f>IF(L4799="","",F4799*L4799)</f>
        <v/>
      </c>
      <c r="O4799" s="6">
        <f>IF(L4799="","",G4799*L4799)</f>
        <v/>
      </c>
      <c r="P4799" s="6">
        <f>IF(L4799="","",H4799*L4799)</f>
        <v/>
      </c>
      <c r="Q4799" s="6">
        <f>IF(L4799="","",I4799*L4799)</f>
        <v/>
      </c>
      <c r="R4799" s="6">
        <f>IF(L4799="","",J4799*L4799)</f>
        <v/>
      </c>
    </row>
    <row r="4800">
      <c r="L4800" s="5" t="n"/>
      <c r="N4800" s="6">
        <f>IF(L4800="","",F4800*L4800)</f>
        <v/>
      </c>
      <c r="O4800" s="6">
        <f>IF(L4800="","",G4800*L4800)</f>
        <v/>
      </c>
      <c r="P4800" s="6">
        <f>IF(L4800="","",H4800*L4800)</f>
        <v/>
      </c>
      <c r="Q4800" s="6">
        <f>IF(L4800="","",I4800*L4800)</f>
        <v/>
      </c>
      <c r="R4800" s="6">
        <f>IF(L4800="","",J4800*L4800)</f>
        <v/>
      </c>
    </row>
    <row r="4801">
      <c r="L4801" s="5" t="n"/>
      <c r="N4801" s="6">
        <f>IF(L4801="","",F4801*L4801)</f>
        <v/>
      </c>
      <c r="O4801" s="6">
        <f>IF(L4801="","",G4801*L4801)</f>
        <v/>
      </c>
      <c r="P4801" s="6">
        <f>IF(L4801="","",H4801*L4801)</f>
        <v/>
      </c>
      <c r="Q4801" s="6">
        <f>IF(L4801="","",I4801*L4801)</f>
        <v/>
      </c>
      <c r="R4801" s="6">
        <f>IF(L4801="","",J4801*L4801)</f>
        <v/>
      </c>
    </row>
    <row r="4802">
      <c r="L4802" s="5" t="n"/>
      <c r="N4802" s="6">
        <f>IF(L4802="","",F4802*L4802)</f>
        <v/>
      </c>
      <c r="O4802" s="6">
        <f>IF(L4802="","",G4802*L4802)</f>
        <v/>
      </c>
      <c r="P4802" s="6">
        <f>IF(L4802="","",H4802*L4802)</f>
        <v/>
      </c>
      <c r="Q4802" s="6">
        <f>IF(L4802="","",I4802*L4802)</f>
        <v/>
      </c>
      <c r="R4802" s="6">
        <f>IF(L4802="","",J4802*L4802)</f>
        <v/>
      </c>
    </row>
    <row r="4803">
      <c r="L4803" s="5" t="n"/>
      <c r="N4803" s="6">
        <f>IF(L4803="","",F4803*L4803)</f>
        <v/>
      </c>
      <c r="O4803" s="6">
        <f>IF(L4803="","",G4803*L4803)</f>
        <v/>
      </c>
      <c r="P4803" s="6">
        <f>IF(L4803="","",H4803*L4803)</f>
        <v/>
      </c>
      <c r="Q4803" s="6">
        <f>IF(L4803="","",I4803*L4803)</f>
        <v/>
      </c>
      <c r="R4803" s="6">
        <f>IF(L4803="","",J4803*L4803)</f>
        <v/>
      </c>
    </row>
    <row r="4804">
      <c r="L4804" s="5" t="n"/>
      <c r="N4804" s="6">
        <f>IF(L4804="","",F4804*L4804)</f>
        <v/>
      </c>
      <c r="O4804" s="6">
        <f>IF(L4804="","",G4804*L4804)</f>
        <v/>
      </c>
      <c r="P4804" s="6">
        <f>IF(L4804="","",H4804*L4804)</f>
        <v/>
      </c>
      <c r="Q4804" s="6">
        <f>IF(L4804="","",I4804*L4804)</f>
        <v/>
      </c>
      <c r="R4804" s="6">
        <f>IF(L4804="","",J4804*L4804)</f>
        <v/>
      </c>
    </row>
    <row r="4805">
      <c r="L4805" s="5" t="n"/>
      <c r="N4805" s="6">
        <f>IF(L4805="","",F4805*L4805)</f>
        <v/>
      </c>
      <c r="O4805" s="6">
        <f>IF(L4805="","",G4805*L4805)</f>
        <v/>
      </c>
      <c r="P4805" s="6">
        <f>IF(L4805="","",H4805*L4805)</f>
        <v/>
      </c>
      <c r="Q4805" s="6">
        <f>IF(L4805="","",I4805*L4805)</f>
        <v/>
      </c>
      <c r="R4805" s="6">
        <f>IF(L4805="","",J4805*L4805)</f>
        <v/>
      </c>
    </row>
    <row r="4806">
      <c r="L4806" s="5" t="n"/>
      <c r="N4806" s="6">
        <f>IF(L4806="","",F4806*L4806)</f>
        <v/>
      </c>
      <c r="O4806" s="6">
        <f>IF(L4806="","",G4806*L4806)</f>
        <v/>
      </c>
      <c r="P4806" s="6">
        <f>IF(L4806="","",H4806*L4806)</f>
        <v/>
      </c>
      <c r="Q4806" s="6">
        <f>IF(L4806="","",I4806*L4806)</f>
        <v/>
      </c>
      <c r="R4806" s="6">
        <f>IF(L4806="","",J4806*L4806)</f>
        <v/>
      </c>
    </row>
    <row r="4807">
      <c r="L4807" s="5" t="n"/>
      <c r="N4807" s="6">
        <f>IF(L4807="","",F4807*L4807)</f>
        <v/>
      </c>
      <c r="O4807" s="6">
        <f>IF(L4807="","",G4807*L4807)</f>
        <v/>
      </c>
      <c r="P4807" s="6">
        <f>IF(L4807="","",H4807*L4807)</f>
        <v/>
      </c>
      <c r="Q4807" s="6">
        <f>IF(L4807="","",I4807*L4807)</f>
        <v/>
      </c>
      <c r="R4807" s="6">
        <f>IF(L4807="","",J4807*L4807)</f>
        <v/>
      </c>
    </row>
    <row r="4808">
      <c r="L4808" s="5" t="n"/>
      <c r="N4808" s="6">
        <f>IF(L4808="","",F4808*L4808)</f>
        <v/>
      </c>
      <c r="O4808" s="6">
        <f>IF(L4808="","",G4808*L4808)</f>
        <v/>
      </c>
      <c r="P4808" s="6">
        <f>IF(L4808="","",H4808*L4808)</f>
        <v/>
      </c>
      <c r="Q4808" s="6">
        <f>IF(L4808="","",I4808*L4808)</f>
        <v/>
      </c>
      <c r="R4808" s="6">
        <f>IF(L4808="","",J4808*L4808)</f>
        <v/>
      </c>
    </row>
    <row r="4809">
      <c r="L4809" s="5" t="n"/>
      <c r="N4809" s="6">
        <f>IF(L4809="","",F4809*L4809)</f>
        <v/>
      </c>
      <c r="O4809" s="6">
        <f>IF(L4809="","",G4809*L4809)</f>
        <v/>
      </c>
      <c r="P4809" s="6">
        <f>IF(L4809="","",H4809*L4809)</f>
        <v/>
      </c>
      <c r="Q4809" s="6">
        <f>IF(L4809="","",I4809*L4809)</f>
        <v/>
      </c>
      <c r="R4809" s="6">
        <f>IF(L4809="","",J4809*L4809)</f>
        <v/>
      </c>
    </row>
    <row r="4810">
      <c r="L4810" s="5" t="n"/>
      <c r="N4810" s="6">
        <f>IF(L4810="","",F4810*L4810)</f>
        <v/>
      </c>
      <c r="O4810" s="6">
        <f>IF(L4810="","",G4810*L4810)</f>
        <v/>
      </c>
      <c r="P4810" s="6">
        <f>IF(L4810="","",H4810*L4810)</f>
        <v/>
      </c>
      <c r="Q4810" s="6">
        <f>IF(L4810="","",I4810*L4810)</f>
        <v/>
      </c>
      <c r="R4810" s="6">
        <f>IF(L4810="","",J4810*L4810)</f>
        <v/>
      </c>
    </row>
    <row r="4811">
      <c r="L4811" s="5" t="n"/>
      <c r="N4811" s="6">
        <f>IF(L4811="","",F4811*L4811)</f>
        <v/>
      </c>
      <c r="O4811" s="6">
        <f>IF(L4811="","",G4811*L4811)</f>
        <v/>
      </c>
      <c r="P4811" s="6">
        <f>IF(L4811="","",H4811*L4811)</f>
        <v/>
      </c>
      <c r="Q4811" s="6">
        <f>IF(L4811="","",I4811*L4811)</f>
        <v/>
      </c>
      <c r="R4811" s="6">
        <f>IF(L4811="","",J4811*L4811)</f>
        <v/>
      </c>
    </row>
    <row r="4812">
      <c r="L4812" s="5" t="n"/>
      <c r="N4812" s="6">
        <f>IF(L4812="","",F4812*L4812)</f>
        <v/>
      </c>
      <c r="O4812" s="6">
        <f>IF(L4812="","",G4812*L4812)</f>
        <v/>
      </c>
      <c r="P4812" s="6">
        <f>IF(L4812="","",H4812*L4812)</f>
        <v/>
      </c>
      <c r="Q4812" s="6">
        <f>IF(L4812="","",I4812*L4812)</f>
        <v/>
      </c>
      <c r="R4812" s="6">
        <f>IF(L4812="","",J4812*L4812)</f>
        <v/>
      </c>
    </row>
    <row r="4813">
      <c r="L4813" s="5" t="n"/>
      <c r="N4813" s="6">
        <f>IF(L4813="","",F4813*L4813)</f>
        <v/>
      </c>
      <c r="O4813" s="6">
        <f>IF(L4813="","",G4813*L4813)</f>
        <v/>
      </c>
      <c r="P4813" s="6">
        <f>IF(L4813="","",H4813*L4813)</f>
        <v/>
      </c>
      <c r="Q4813" s="6">
        <f>IF(L4813="","",I4813*L4813)</f>
        <v/>
      </c>
      <c r="R4813" s="6">
        <f>IF(L4813="","",J4813*L4813)</f>
        <v/>
      </c>
    </row>
    <row r="4814">
      <c r="L4814" s="5" t="n"/>
      <c r="N4814" s="6">
        <f>IF(L4814="","",F4814*L4814)</f>
        <v/>
      </c>
      <c r="O4814" s="6">
        <f>IF(L4814="","",G4814*L4814)</f>
        <v/>
      </c>
      <c r="P4814" s="6">
        <f>IF(L4814="","",H4814*L4814)</f>
        <v/>
      </c>
      <c r="Q4814" s="6">
        <f>IF(L4814="","",I4814*L4814)</f>
        <v/>
      </c>
      <c r="R4814" s="6">
        <f>IF(L4814="","",J4814*L4814)</f>
        <v/>
      </c>
    </row>
    <row r="4815">
      <c r="L4815" s="5" t="n"/>
      <c r="N4815" s="6">
        <f>IF(L4815="","",F4815*L4815)</f>
        <v/>
      </c>
      <c r="O4815" s="6">
        <f>IF(L4815="","",G4815*L4815)</f>
        <v/>
      </c>
      <c r="P4815" s="6">
        <f>IF(L4815="","",H4815*L4815)</f>
        <v/>
      </c>
      <c r="Q4815" s="6">
        <f>IF(L4815="","",I4815*L4815)</f>
        <v/>
      </c>
      <c r="R4815" s="6">
        <f>IF(L4815="","",J4815*L4815)</f>
        <v/>
      </c>
    </row>
    <row r="4816">
      <c r="L4816" s="5" t="n"/>
      <c r="N4816" s="6">
        <f>IF(L4816="","",F4816*L4816)</f>
        <v/>
      </c>
      <c r="O4816" s="6">
        <f>IF(L4816="","",G4816*L4816)</f>
        <v/>
      </c>
      <c r="P4816" s="6">
        <f>IF(L4816="","",H4816*L4816)</f>
        <v/>
      </c>
      <c r="Q4816" s="6">
        <f>IF(L4816="","",I4816*L4816)</f>
        <v/>
      </c>
      <c r="R4816" s="6">
        <f>IF(L4816="","",J4816*L4816)</f>
        <v/>
      </c>
    </row>
    <row r="4817">
      <c r="L4817" s="5" t="n"/>
      <c r="N4817" s="6">
        <f>IF(L4817="","",F4817*L4817)</f>
        <v/>
      </c>
      <c r="O4817" s="6">
        <f>IF(L4817="","",G4817*L4817)</f>
        <v/>
      </c>
      <c r="P4817" s="6">
        <f>IF(L4817="","",H4817*L4817)</f>
        <v/>
      </c>
      <c r="Q4817" s="6">
        <f>IF(L4817="","",I4817*L4817)</f>
        <v/>
      </c>
      <c r="R4817" s="6">
        <f>IF(L4817="","",J4817*L4817)</f>
        <v/>
      </c>
    </row>
    <row r="4818">
      <c r="L4818" s="5" t="n"/>
      <c r="N4818" s="6">
        <f>IF(L4818="","",F4818*L4818)</f>
        <v/>
      </c>
      <c r="O4818" s="6">
        <f>IF(L4818="","",G4818*L4818)</f>
        <v/>
      </c>
      <c r="P4818" s="6">
        <f>IF(L4818="","",H4818*L4818)</f>
        <v/>
      </c>
      <c r="Q4818" s="6">
        <f>IF(L4818="","",I4818*L4818)</f>
        <v/>
      </c>
      <c r="R4818" s="6">
        <f>IF(L4818="","",J4818*L4818)</f>
        <v/>
      </c>
    </row>
    <row r="4819">
      <c r="L4819" s="5" t="n"/>
      <c r="N4819" s="6">
        <f>IF(L4819="","",F4819*L4819)</f>
        <v/>
      </c>
      <c r="O4819" s="6">
        <f>IF(L4819="","",G4819*L4819)</f>
        <v/>
      </c>
      <c r="P4819" s="6">
        <f>IF(L4819="","",H4819*L4819)</f>
        <v/>
      </c>
      <c r="Q4819" s="6">
        <f>IF(L4819="","",I4819*L4819)</f>
        <v/>
      </c>
      <c r="R4819" s="6">
        <f>IF(L4819="","",J4819*L4819)</f>
        <v/>
      </c>
    </row>
    <row r="4820">
      <c r="L4820" s="5" t="n"/>
      <c r="N4820" s="6">
        <f>IF(L4820="","",F4820*L4820)</f>
        <v/>
      </c>
      <c r="O4820" s="6">
        <f>IF(L4820="","",G4820*L4820)</f>
        <v/>
      </c>
      <c r="P4820" s="6">
        <f>IF(L4820="","",H4820*L4820)</f>
        <v/>
      </c>
      <c r="Q4820" s="6">
        <f>IF(L4820="","",I4820*L4820)</f>
        <v/>
      </c>
      <c r="R4820" s="6">
        <f>IF(L4820="","",J4820*L4820)</f>
        <v/>
      </c>
    </row>
    <row r="4821">
      <c r="L4821" s="5" t="n"/>
      <c r="N4821" s="6">
        <f>IF(L4821="","",F4821*L4821)</f>
        <v/>
      </c>
      <c r="O4821" s="6">
        <f>IF(L4821="","",G4821*L4821)</f>
        <v/>
      </c>
      <c r="P4821" s="6">
        <f>IF(L4821="","",H4821*L4821)</f>
        <v/>
      </c>
      <c r="Q4821" s="6">
        <f>IF(L4821="","",I4821*L4821)</f>
        <v/>
      </c>
      <c r="R4821" s="6">
        <f>IF(L4821="","",J4821*L4821)</f>
        <v/>
      </c>
    </row>
    <row r="4822">
      <c r="L4822" s="5" t="n"/>
      <c r="N4822" s="6">
        <f>IF(L4822="","",F4822*L4822)</f>
        <v/>
      </c>
      <c r="O4822" s="6">
        <f>IF(L4822="","",G4822*L4822)</f>
        <v/>
      </c>
      <c r="P4822" s="6">
        <f>IF(L4822="","",H4822*L4822)</f>
        <v/>
      </c>
      <c r="Q4822" s="6">
        <f>IF(L4822="","",I4822*L4822)</f>
        <v/>
      </c>
      <c r="R4822" s="6">
        <f>IF(L4822="","",J4822*L4822)</f>
        <v/>
      </c>
    </row>
    <row r="4823">
      <c r="L4823" s="5" t="n"/>
      <c r="N4823" s="6">
        <f>IF(L4823="","",F4823*L4823)</f>
        <v/>
      </c>
      <c r="O4823" s="6">
        <f>IF(L4823="","",G4823*L4823)</f>
        <v/>
      </c>
      <c r="P4823" s="6">
        <f>IF(L4823="","",H4823*L4823)</f>
        <v/>
      </c>
      <c r="Q4823" s="6">
        <f>IF(L4823="","",I4823*L4823)</f>
        <v/>
      </c>
      <c r="R4823" s="6">
        <f>IF(L4823="","",J4823*L4823)</f>
        <v/>
      </c>
    </row>
    <row r="4824">
      <c r="L4824" s="5" t="n"/>
      <c r="N4824" s="6">
        <f>IF(L4824="","",F4824*L4824)</f>
        <v/>
      </c>
      <c r="O4824" s="6">
        <f>IF(L4824="","",G4824*L4824)</f>
        <v/>
      </c>
      <c r="P4824" s="6">
        <f>IF(L4824="","",H4824*L4824)</f>
        <v/>
      </c>
      <c r="Q4824" s="6">
        <f>IF(L4824="","",I4824*L4824)</f>
        <v/>
      </c>
      <c r="R4824" s="6">
        <f>IF(L4824="","",J4824*L4824)</f>
        <v/>
      </c>
    </row>
    <row r="4825">
      <c r="L4825" s="5" t="n"/>
      <c r="N4825" s="6">
        <f>IF(L4825="","",F4825*L4825)</f>
        <v/>
      </c>
      <c r="O4825" s="6">
        <f>IF(L4825="","",G4825*L4825)</f>
        <v/>
      </c>
      <c r="P4825" s="6">
        <f>IF(L4825="","",H4825*L4825)</f>
        <v/>
      </c>
      <c r="Q4825" s="6">
        <f>IF(L4825="","",I4825*L4825)</f>
        <v/>
      </c>
      <c r="R4825" s="6">
        <f>IF(L4825="","",J4825*L4825)</f>
        <v/>
      </c>
    </row>
    <row r="4826">
      <c r="L4826" s="5" t="n"/>
      <c r="N4826" s="6">
        <f>IF(L4826="","",F4826*L4826)</f>
        <v/>
      </c>
      <c r="O4826" s="6">
        <f>IF(L4826="","",G4826*L4826)</f>
        <v/>
      </c>
      <c r="P4826" s="6">
        <f>IF(L4826="","",H4826*L4826)</f>
        <v/>
      </c>
      <c r="Q4826" s="6">
        <f>IF(L4826="","",I4826*L4826)</f>
        <v/>
      </c>
      <c r="R4826" s="6">
        <f>IF(L4826="","",J4826*L4826)</f>
        <v/>
      </c>
    </row>
    <row r="4827">
      <c r="L4827" s="5" t="n"/>
      <c r="N4827" s="6">
        <f>IF(L4827="","",F4827*L4827)</f>
        <v/>
      </c>
      <c r="O4827" s="6">
        <f>IF(L4827="","",G4827*L4827)</f>
        <v/>
      </c>
      <c r="P4827" s="6">
        <f>IF(L4827="","",H4827*L4827)</f>
        <v/>
      </c>
      <c r="Q4827" s="6">
        <f>IF(L4827="","",I4827*L4827)</f>
        <v/>
      </c>
      <c r="R4827" s="6">
        <f>IF(L4827="","",J4827*L4827)</f>
        <v/>
      </c>
    </row>
    <row r="4828">
      <c r="L4828" s="5" t="n"/>
      <c r="N4828" s="6">
        <f>IF(L4828="","",F4828*L4828)</f>
        <v/>
      </c>
      <c r="O4828" s="6">
        <f>IF(L4828="","",G4828*L4828)</f>
        <v/>
      </c>
      <c r="P4828" s="6">
        <f>IF(L4828="","",H4828*L4828)</f>
        <v/>
      </c>
      <c r="Q4828" s="6">
        <f>IF(L4828="","",I4828*L4828)</f>
        <v/>
      </c>
      <c r="R4828" s="6">
        <f>IF(L4828="","",J4828*L4828)</f>
        <v/>
      </c>
    </row>
    <row r="4829">
      <c r="L4829" s="5" t="n"/>
      <c r="N4829" s="6">
        <f>IF(L4829="","",F4829*L4829)</f>
        <v/>
      </c>
      <c r="O4829" s="6">
        <f>IF(L4829="","",G4829*L4829)</f>
        <v/>
      </c>
      <c r="P4829" s="6">
        <f>IF(L4829="","",H4829*L4829)</f>
        <v/>
      </c>
      <c r="Q4829" s="6">
        <f>IF(L4829="","",I4829*L4829)</f>
        <v/>
      </c>
      <c r="R4829" s="6">
        <f>IF(L4829="","",J4829*L4829)</f>
        <v/>
      </c>
    </row>
    <row r="4830">
      <c r="L4830" s="5" t="n"/>
      <c r="N4830" s="6">
        <f>IF(L4830="","",F4830*L4830)</f>
        <v/>
      </c>
      <c r="O4830" s="6">
        <f>IF(L4830="","",G4830*L4830)</f>
        <v/>
      </c>
      <c r="P4830" s="6">
        <f>IF(L4830="","",H4830*L4830)</f>
        <v/>
      </c>
      <c r="Q4830" s="6">
        <f>IF(L4830="","",I4830*L4830)</f>
        <v/>
      </c>
      <c r="R4830" s="6">
        <f>IF(L4830="","",J4830*L4830)</f>
        <v/>
      </c>
    </row>
    <row r="4831">
      <c r="L4831" s="5" t="n"/>
      <c r="N4831" s="6">
        <f>IF(L4831="","",F4831*L4831)</f>
        <v/>
      </c>
      <c r="O4831" s="6">
        <f>IF(L4831="","",G4831*L4831)</f>
        <v/>
      </c>
      <c r="P4831" s="6">
        <f>IF(L4831="","",H4831*L4831)</f>
        <v/>
      </c>
      <c r="Q4831" s="6">
        <f>IF(L4831="","",I4831*L4831)</f>
        <v/>
      </c>
      <c r="R4831" s="6">
        <f>IF(L4831="","",J4831*L4831)</f>
        <v/>
      </c>
    </row>
    <row r="4832">
      <c r="L4832" s="5" t="n"/>
      <c r="N4832" s="6">
        <f>IF(L4832="","",F4832*L4832)</f>
        <v/>
      </c>
      <c r="O4832" s="6">
        <f>IF(L4832="","",G4832*L4832)</f>
        <v/>
      </c>
      <c r="P4832" s="6">
        <f>IF(L4832="","",H4832*L4832)</f>
        <v/>
      </c>
      <c r="Q4832" s="6">
        <f>IF(L4832="","",I4832*L4832)</f>
        <v/>
      </c>
      <c r="R4832" s="6">
        <f>IF(L4832="","",J4832*L4832)</f>
        <v/>
      </c>
    </row>
    <row r="4833">
      <c r="L4833" s="5" t="n"/>
      <c r="N4833" s="6">
        <f>IF(L4833="","",F4833*L4833)</f>
        <v/>
      </c>
      <c r="O4833" s="6">
        <f>IF(L4833="","",G4833*L4833)</f>
        <v/>
      </c>
      <c r="P4833" s="6">
        <f>IF(L4833="","",H4833*L4833)</f>
        <v/>
      </c>
      <c r="Q4833" s="6">
        <f>IF(L4833="","",I4833*L4833)</f>
        <v/>
      </c>
      <c r="R4833" s="6">
        <f>IF(L4833="","",J4833*L4833)</f>
        <v/>
      </c>
    </row>
    <row r="4834">
      <c r="L4834" s="5" t="n"/>
      <c r="N4834" s="6">
        <f>IF(L4834="","",F4834*L4834)</f>
        <v/>
      </c>
      <c r="O4834" s="6">
        <f>IF(L4834="","",G4834*L4834)</f>
        <v/>
      </c>
      <c r="P4834" s="6">
        <f>IF(L4834="","",H4834*L4834)</f>
        <v/>
      </c>
      <c r="Q4834" s="6">
        <f>IF(L4834="","",I4834*L4834)</f>
        <v/>
      </c>
      <c r="R4834" s="6">
        <f>IF(L4834="","",J4834*L4834)</f>
        <v/>
      </c>
    </row>
    <row r="4835">
      <c r="L4835" s="5" t="n"/>
      <c r="N4835" s="6">
        <f>IF(L4835="","",F4835*L4835)</f>
        <v/>
      </c>
      <c r="O4835" s="6">
        <f>IF(L4835="","",G4835*L4835)</f>
        <v/>
      </c>
      <c r="P4835" s="6">
        <f>IF(L4835="","",H4835*L4835)</f>
        <v/>
      </c>
      <c r="Q4835" s="6">
        <f>IF(L4835="","",I4835*L4835)</f>
        <v/>
      </c>
      <c r="R4835" s="6">
        <f>IF(L4835="","",J4835*L4835)</f>
        <v/>
      </c>
    </row>
    <row r="4836">
      <c r="L4836" s="5" t="n"/>
      <c r="N4836" s="6">
        <f>IF(L4836="","",F4836*L4836)</f>
        <v/>
      </c>
      <c r="O4836" s="6">
        <f>IF(L4836="","",G4836*L4836)</f>
        <v/>
      </c>
      <c r="P4836" s="6">
        <f>IF(L4836="","",H4836*L4836)</f>
        <v/>
      </c>
      <c r="Q4836" s="6">
        <f>IF(L4836="","",I4836*L4836)</f>
        <v/>
      </c>
      <c r="R4836" s="6">
        <f>IF(L4836="","",J4836*L4836)</f>
        <v/>
      </c>
    </row>
    <row r="4837">
      <c r="L4837" s="5" t="n"/>
      <c r="N4837" s="6">
        <f>IF(L4837="","",F4837*L4837)</f>
        <v/>
      </c>
      <c r="O4837" s="6">
        <f>IF(L4837="","",G4837*L4837)</f>
        <v/>
      </c>
      <c r="P4837" s="6">
        <f>IF(L4837="","",H4837*L4837)</f>
        <v/>
      </c>
      <c r="Q4837" s="6">
        <f>IF(L4837="","",I4837*L4837)</f>
        <v/>
      </c>
      <c r="R4837" s="6">
        <f>IF(L4837="","",J4837*L4837)</f>
        <v/>
      </c>
    </row>
    <row r="4838">
      <c r="L4838" s="5" t="n"/>
      <c r="N4838" s="6">
        <f>IF(L4838="","",F4838*L4838)</f>
        <v/>
      </c>
      <c r="O4838" s="6">
        <f>IF(L4838="","",G4838*L4838)</f>
        <v/>
      </c>
      <c r="P4838" s="6">
        <f>IF(L4838="","",H4838*L4838)</f>
        <v/>
      </c>
      <c r="Q4838" s="6">
        <f>IF(L4838="","",I4838*L4838)</f>
        <v/>
      </c>
      <c r="R4838" s="6">
        <f>IF(L4838="","",J4838*L4838)</f>
        <v/>
      </c>
    </row>
    <row r="4839">
      <c r="L4839" s="5" t="n"/>
      <c r="N4839" s="6">
        <f>IF(L4839="","",F4839*L4839)</f>
        <v/>
      </c>
      <c r="O4839" s="6">
        <f>IF(L4839="","",G4839*L4839)</f>
        <v/>
      </c>
      <c r="P4839" s="6">
        <f>IF(L4839="","",H4839*L4839)</f>
        <v/>
      </c>
      <c r="Q4839" s="6">
        <f>IF(L4839="","",I4839*L4839)</f>
        <v/>
      </c>
      <c r="R4839" s="6">
        <f>IF(L4839="","",J4839*L4839)</f>
        <v/>
      </c>
    </row>
    <row r="4840">
      <c r="L4840" s="5" t="n"/>
      <c r="N4840" s="6">
        <f>IF(L4840="","",F4840*L4840)</f>
        <v/>
      </c>
      <c r="O4840" s="6">
        <f>IF(L4840="","",G4840*L4840)</f>
        <v/>
      </c>
      <c r="P4840" s="6">
        <f>IF(L4840="","",H4840*L4840)</f>
        <v/>
      </c>
      <c r="Q4840" s="6">
        <f>IF(L4840="","",I4840*L4840)</f>
        <v/>
      </c>
      <c r="R4840" s="6">
        <f>IF(L4840="","",J4840*L4840)</f>
        <v/>
      </c>
    </row>
    <row r="4841">
      <c r="L4841" s="5" t="n"/>
      <c r="N4841" s="6">
        <f>IF(L4841="","",F4841*L4841)</f>
        <v/>
      </c>
      <c r="O4841" s="6">
        <f>IF(L4841="","",G4841*L4841)</f>
        <v/>
      </c>
      <c r="P4841" s="6">
        <f>IF(L4841="","",H4841*L4841)</f>
        <v/>
      </c>
      <c r="Q4841" s="6">
        <f>IF(L4841="","",I4841*L4841)</f>
        <v/>
      </c>
      <c r="R4841" s="6">
        <f>IF(L4841="","",J4841*L4841)</f>
        <v/>
      </c>
    </row>
    <row r="4842">
      <c r="L4842" s="5" t="n"/>
      <c r="N4842" s="6">
        <f>IF(L4842="","",F4842*L4842)</f>
        <v/>
      </c>
      <c r="O4842" s="6">
        <f>IF(L4842="","",G4842*L4842)</f>
        <v/>
      </c>
      <c r="P4842" s="6">
        <f>IF(L4842="","",H4842*L4842)</f>
        <v/>
      </c>
      <c r="Q4842" s="6">
        <f>IF(L4842="","",I4842*L4842)</f>
        <v/>
      </c>
      <c r="R4842" s="6">
        <f>IF(L4842="","",J4842*L4842)</f>
        <v/>
      </c>
    </row>
    <row r="4843">
      <c r="L4843" s="5" t="n"/>
      <c r="N4843" s="6">
        <f>IF(L4843="","",F4843*L4843)</f>
        <v/>
      </c>
      <c r="O4843" s="6">
        <f>IF(L4843="","",G4843*L4843)</f>
        <v/>
      </c>
      <c r="P4843" s="6">
        <f>IF(L4843="","",H4843*L4843)</f>
        <v/>
      </c>
      <c r="Q4843" s="6">
        <f>IF(L4843="","",I4843*L4843)</f>
        <v/>
      </c>
      <c r="R4843" s="6">
        <f>IF(L4843="","",J4843*L4843)</f>
        <v/>
      </c>
    </row>
    <row r="4844">
      <c r="L4844" s="5" t="n"/>
      <c r="N4844" s="6">
        <f>IF(L4844="","",F4844*L4844)</f>
        <v/>
      </c>
      <c r="O4844" s="6">
        <f>IF(L4844="","",G4844*L4844)</f>
        <v/>
      </c>
      <c r="P4844" s="6">
        <f>IF(L4844="","",H4844*L4844)</f>
        <v/>
      </c>
      <c r="Q4844" s="6">
        <f>IF(L4844="","",I4844*L4844)</f>
        <v/>
      </c>
      <c r="R4844" s="6">
        <f>IF(L4844="","",J4844*L4844)</f>
        <v/>
      </c>
    </row>
    <row r="4845">
      <c r="L4845" s="5" t="n"/>
      <c r="N4845" s="6">
        <f>IF(L4845="","",F4845*L4845)</f>
        <v/>
      </c>
      <c r="O4845" s="6">
        <f>IF(L4845="","",G4845*L4845)</f>
        <v/>
      </c>
      <c r="P4845" s="6">
        <f>IF(L4845="","",H4845*L4845)</f>
        <v/>
      </c>
      <c r="Q4845" s="6">
        <f>IF(L4845="","",I4845*L4845)</f>
        <v/>
      </c>
      <c r="R4845" s="6">
        <f>IF(L4845="","",J4845*L4845)</f>
        <v/>
      </c>
    </row>
    <row r="4846">
      <c r="L4846" s="5" t="n"/>
      <c r="N4846" s="6">
        <f>IF(L4846="","",F4846*L4846)</f>
        <v/>
      </c>
      <c r="O4846" s="6">
        <f>IF(L4846="","",G4846*L4846)</f>
        <v/>
      </c>
      <c r="P4846" s="6">
        <f>IF(L4846="","",H4846*L4846)</f>
        <v/>
      </c>
      <c r="Q4846" s="6">
        <f>IF(L4846="","",I4846*L4846)</f>
        <v/>
      </c>
      <c r="R4846" s="6">
        <f>IF(L4846="","",J4846*L4846)</f>
        <v/>
      </c>
    </row>
    <row r="4847">
      <c r="L4847" s="5" t="n"/>
      <c r="N4847" s="6">
        <f>IF(L4847="","",F4847*L4847)</f>
        <v/>
      </c>
      <c r="O4847" s="6">
        <f>IF(L4847="","",G4847*L4847)</f>
        <v/>
      </c>
      <c r="P4847" s="6">
        <f>IF(L4847="","",H4847*L4847)</f>
        <v/>
      </c>
      <c r="Q4847" s="6">
        <f>IF(L4847="","",I4847*L4847)</f>
        <v/>
      </c>
      <c r="R4847" s="6">
        <f>IF(L4847="","",J4847*L4847)</f>
        <v/>
      </c>
    </row>
    <row r="4848">
      <c r="L4848" s="5" t="n"/>
      <c r="N4848" s="6">
        <f>IF(L4848="","",F4848*L4848)</f>
        <v/>
      </c>
      <c r="O4848" s="6">
        <f>IF(L4848="","",G4848*L4848)</f>
        <v/>
      </c>
      <c r="P4848" s="6">
        <f>IF(L4848="","",H4848*L4848)</f>
        <v/>
      </c>
      <c r="Q4848" s="6">
        <f>IF(L4848="","",I4848*L4848)</f>
        <v/>
      </c>
      <c r="R4848" s="6">
        <f>IF(L4848="","",J4848*L4848)</f>
        <v/>
      </c>
    </row>
    <row r="4849">
      <c r="L4849" s="5" t="n"/>
      <c r="N4849" s="6">
        <f>IF(L4849="","",F4849*L4849)</f>
        <v/>
      </c>
      <c r="O4849" s="6">
        <f>IF(L4849="","",G4849*L4849)</f>
        <v/>
      </c>
      <c r="P4849" s="6">
        <f>IF(L4849="","",H4849*L4849)</f>
        <v/>
      </c>
      <c r="Q4849" s="6">
        <f>IF(L4849="","",I4849*L4849)</f>
        <v/>
      </c>
      <c r="R4849" s="6">
        <f>IF(L4849="","",J4849*L4849)</f>
        <v/>
      </c>
    </row>
    <row r="4850">
      <c r="L4850" s="5" t="n"/>
      <c r="N4850" s="6">
        <f>IF(L4850="","",F4850*L4850)</f>
        <v/>
      </c>
      <c r="O4850" s="6">
        <f>IF(L4850="","",G4850*L4850)</f>
        <v/>
      </c>
      <c r="P4850" s="6">
        <f>IF(L4850="","",H4850*L4850)</f>
        <v/>
      </c>
      <c r="Q4850" s="6">
        <f>IF(L4850="","",I4850*L4850)</f>
        <v/>
      </c>
      <c r="R4850" s="6">
        <f>IF(L4850="","",J4850*L4850)</f>
        <v/>
      </c>
    </row>
    <row r="4851">
      <c r="L4851" s="5" t="n"/>
      <c r="N4851" s="6">
        <f>IF(L4851="","",F4851*L4851)</f>
        <v/>
      </c>
      <c r="O4851" s="6">
        <f>IF(L4851="","",G4851*L4851)</f>
        <v/>
      </c>
      <c r="P4851" s="6">
        <f>IF(L4851="","",H4851*L4851)</f>
        <v/>
      </c>
      <c r="Q4851" s="6">
        <f>IF(L4851="","",I4851*L4851)</f>
        <v/>
      </c>
      <c r="R4851" s="6">
        <f>IF(L4851="","",J4851*L4851)</f>
        <v/>
      </c>
    </row>
    <row r="4852">
      <c r="L4852" s="5" t="n"/>
      <c r="N4852" s="6">
        <f>IF(L4852="","",F4852*L4852)</f>
        <v/>
      </c>
      <c r="O4852" s="6">
        <f>IF(L4852="","",G4852*L4852)</f>
        <v/>
      </c>
      <c r="P4852" s="6">
        <f>IF(L4852="","",H4852*L4852)</f>
        <v/>
      </c>
      <c r="Q4852" s="6">
        <f>IF(L4852="","",I4852*L4852)</f>
        <v/>
      </c>
      <c r="R4852" s="6">
        <f>IF(L4852="","",J4852*L4852)</f>
        <v/>
      </c>
    </row>
    <row r="4853">
      <c r="L4853" s="5" t="n"/>
      <c r="N4853" s="6">
        <f>IF(L4853="","",F4853*L4853)</f>
        <v/>
      </c>
      <c r="O4853" s="6">
        <f>IF(L4853="","",G4853*L4853)</f>
        <v/>
      </c>
      <c r="P4853" s="6">
        <f>IF(L4853="","",H4853*L4853)</f>
        <v/>
      </c>
      <c r="Q4853" s="6">
        <f>IF(L4853="","",I4853*L4853)</f>
        <v/>
      </c>
      <c r="R4853" s="6">
        <f>IF(L4853="","",J4853*L4853)</f>
        <v/>
      </c>
    </row>
    <row r="4854">
      <c r="L4854" s="5" t="n"/>
      <c r="N4854" s="6">
        <f>IF(L4854="","",F4854*L4854)</f>
        <v/>
      </c>
      <c r="O4854" s="6">
        <f>IF(L4854="","",G4854*L4854)</f>
        <v/>
      </c>
      <c r="P4854" s="6">
        <f>IF(L4854="","",H4854*L4854)</f>
        <v/>
      </c>
      <c r="Q4854" s="6">
        <f>IF(L4854="","",I4854*L4854)</f>
        <v/>
      </c>
      <c r="R4854" s="6">
        <f>IF(L4854="","",J4854*L4854)</f>
        <v/>
      </c>
    </row>
    <row r="4855">
      <c r="L4855" s="5" t="n"/>
      <c r="N4855" s="6">
        <f>IF(L4855="","",F4855*L4855)</f>
        <v/>
      </c>
      <c r="O4855" s="6">
        <f>IF(L4855="","",G4855*L4855)</f>
        <v/>
      </c>
      <c r="P4855" s="6">
        <f>IF(L4855="","",H4855*L4855)</f>
        <v/>
      </c>
      <c r="Q4855" s="6">
        <f>IF(L4855="","",I4855*L4855)</f>
        <v/>
      </c>
      <c r="R4855" s="6">
        <f>IF(L4855="","",J4855*L4855)</f>
        <v/>
      </c>
    </row>
    <row r="4856">
      <c r="L4856" s="5" t="n"/>
      <c r="N4856" s="6">
        <f>IF(L4856="","",F4856*L4856)</f>
        <v/>
      </c>
      <c r="O4856" s="6">
        <f>IF(L4856="","",G4856*L4856)</f>
        <v/>
      </c>
      <c r="P4856" s="6">
        <f>IF(L4856="","",H4856*L4856)</f>
        <v/>
      </c>
      <c r="Q4856" s="6">
        <f>IF(L4856="","",I4856*L4856)</f>
        <v/>
      </c>
      <c r="R4856" s="6">
        <f>IF(L4856="","",J4856*L4856)</f>
        <v/>
      </c>
    </row>
    <row r="4857">
      <c r="L4857" s="5" t="n"/>
      <c r="N4857" s="6">
        <f>IF(L4857="","",F4857*L4857)</f>
        <v/>
      </c>
      <c r="O4857" s="6">
        <f>IF(L4857="","",G4857*L4857)</f>
        <v/>
      </c>
      <c r="P4857" s="6">
        <f>IF(L4857="","",H4857*L4857)</f>
        <v/>
      </c>
      <c r="Q4857" s="6">
        <f>IF(L4857="","",I4857*L4857)</f>
        <v/>
      </c>
      <c r="R4857" s="6">
        <f>IF(L4857="","",J4857*L4857)</f>
        <v/>
      </c>
    </row>
    <row r="4858">
      <c r="L4858" s="5" t="n"/>
      <c r="N4858" s="6">
        <f>IF(L4858="","",F4858*L4858)</f>
        <v/>
      </c>
      <c r="O4858" s="6">
        <f>IF(L4858="","",G4858*L4858)</f>
        <v/>
      </c>
      <c r="P4858" s="6">
        <f>IF(L4858="","",H4858*L4858)</f>
        <v/>
      </c>
      <c r="Q4858" s="6">
        <f>IF(L4858="","",I4858*L4858)</f>
        <v/>
      </c>
      <c r="R4858" s="6">
        <f>IF(L4858="","",J4858*L4858)</f>
        <v/>
      </c>
    </row>
    <row r="4859">
      <c r="L4859" s="5" t="n"/>
      <c r="N4859" s="6">
        <f>IF(L4859="","",F4859*L4859)</f>
        <v/>
      </c>
      <c r="O4859" s="6">
        <f>IF(L4859="","",G4859*L4859)</f>
        <v/>
      </c>
      <c r="P4859" s="6">
        <f>IF(L4859="","",H4859*L4859)</f>
        <v/>
      </c>
      <c r="Q4859" s="6">
        <f>IF(L4859="","",I4859*L4859)</f>
        <v/>
      </c>
      <c r="R4859" s="6">
        <f>IF(L4859="","",J4859*L4859)</f>
        <v/>
      </c>
    </row>
    <row r="4860">
      <c r="L4860" s="5" t="n"/>
      <c r="N4860" s="6">
        <f>IF(L4860="","",F4860*L4860)</f>
        <v/>
      </c>
      <c r="O4860" s="6">
        <f>IF(L4860="","",G4860*L4860)</f>
        <v/>
      </c>
      <c r="P4860" s="6">
        <f>IF(L4860="","",H4860*L4860)</f>
        <v/>
      </c>
      <c r="Q4860" s="6">
        <f>IF(L4860="","",I4860*L4860)</f>
        <v/>
      </c>
      <c r="R4860" s="6">
        <f>IF(L4860="","",J4860*L4860)</f>
        <v/>
      </c>
    </row>
    <row r="4861">
      <c r="L4861" s="5" t="n"/>
      <c r="N4861" s="6">
        <f>IF(L4861="","",F4861*L4861)</f>
        <v/>
      </c>
      <c r="O4861" s="6">
        <f>IF(L4861="","",G4861*L4861)</f>
        <v/>
      </c>
      <c r="P4861" s="6">
        <f>IF(L4861="","",H4861*L4861)</f>
        <v/>
      </c>
      <c r="Q4861" s="6">
        <f>IF(L4861="","",I4861*L4861)</f>
        <v/>
      </c>
      <c r="R4861" s="6">
        <f>IF(L4861="","",J4861*L4861)</f>
        <v/>
      </c>
    </row>
    <row r="4862">
      <c r="L4862" s="5" t="n"/>
      <c r="N4862" s="6">
        <f>IF(L4862="","",F4862*L4862)</f>
        <v/>
      </c>
      <c r="O4862" s="6">
        <f>IF(L4862="","",G4862*L4862)</f>
        <v/>
      </c>
      <c r="P4862" s="6">
        <f>IF(L4862="","",H4862*L4862)</f>
        <v/>
      </c>
      <c r="Q4862" s="6">
        <f>IF(L4862="","",I4862*L4862)</f>
        <v/>
      </c>
      <c r="R4862" s="6">
        <f>IF(L4862="","",J4862*L4862)</f>
        <v/>
      </c>
    </row>
    <row r="4863">
      <c r="L4863" s="5" t="n"/>
      <c r="N4863" s="6">
        <f>IF(L4863="","",F4863*L4863)</f>
        <v/>
      </c>
      <c r="O4863" s="6">
        <f>IF(L4863="","",G4863*L4863)</f>
        <v/>
      </c>
      <c r="P4863" s="6">
        <f>IF(L4863="","",H4863*L4863)</f>
        <v/>
      </c>
      <c r="Q4863" s="6">
        <f>IF(L4863="","",I4863*L4863)</f>
        <v/>
      </c>
      <c r="R4863" s="6">
        <f>IF(L4863="","",J4863*L4863)</f>
        <v/>
      </c>
    </row>
    <row r="4864">
      <c r="L4864" s="5" t="n"/>
      <c r="N4864" s="6">
        <f>IF(L4864="","",F4864*L4864)</f>
        <v/>
      </c>
      <c r="O4864" s="6">
        <f>IF(L4864="","",G4864*L4864)</f>
        <v/>
      </c>
      <c r="P4864" s="6">
        <f>IF(L4864="","",H4864*L4864)</f>
        <v/>
      </c>
      <c r="Q4864" s="6">
        <f>IF(L4864="","",I4864*L4864)</f>
        <v/>
      </c>
      <c r="R4864" s="6">
        <f>IF(L4864="","",J4864*L4864)</f>
        <v/>
      </c>
    </row>
    <row r="4865">
      <c r="L4865" s="5" t="n"/>
      <c r="N4865" s="6">
        <f>IF(L4865="","",F4865*L4865)</f>
        <v/>
      </c>
      <c r="O4865" s="6">
        <f>IF(L4865="","",G4865*L4865)</f>
        <v/>
      </c>
      <c r="P4865" s="6">
        <f>IF(L4865="","",H4865*L4865)</f>
        <v/>
      </c>
      <c r="Q4865" s="6">
        <f>IF(L4865="","",I4865*L4865)</f>
        <v/>
      </c>
      <c r="R4865" s="6">
        <f>IF(L4865="","",J4865*L4865)</f>
        <v/>
      </c>
    </row>
    <row r="4866">
      <c r="L4866" s="5" t="n"/>
      <c r="N4866" s="6">
        <f>IF(L4866="","",F4866*L4866)</f>
        <v/>
      </c>
      <c r="O4866" s="6">
        <f>IF(L4866="","",G4866*L4866)</f>
        <v/>
      </c>
      <c r="P4866" s="6">
        <f>IF(L4866="","",H4866*L4866)</f>
        <v/>
      </c>
      <c r="Q4866" s="6">
        <f>IF(L4866="","",I4866*L4866)</f>
        <v/>
      </c>
      <c r="R4866" s="6">
        <f>IF(L4866="","",J4866*L4866)</f>
        <v/>
      </c>
    </row>
    <row r="4867">
      <c r="L4867" s="5" t="n"/>
      <c r="N4867" s="6">
        <f>IF(L4867="","",F4867*L4867)</f>
        <v/>
      </c>
      <c r="O4867" s="6">
        <f>IF(L4867="","",G4867*L4867)</f>
        <v/>
      </c>
      <c r="P4867" s="6">
        <f>IF(L4867="","",H4867*L4867)</f>
        <v/>
      </c>
      <c r="Q4867" s="6">
        <f>IF(L4867="","",I4867*L4867)</f>
        <v/>
      </c>
      <c r="R4867" s="6">
        <f>IF(L4867="","",J4867*L4867)</f>
        <v/>
      </c>
    </row>
    <row r="4868">
      <c r="L4868" s="5" t="n"/>
      <c r="N4868" s="6">
        <f>IF(L4868="","",F4868*L4868)</f>
        <v/>
      </c>
      <c r="O4868" s="6">
        <f>IF(L4868="","",G4868*L4868)</f>
        <v/>
      </c>
      <c r="P4868" s="6">
        <f>IF(L4868="","",H4868*L4868)</f>
        <v/>
      </c>
      <c r="Q4868" s="6">
        <f>IF(L4868="","",I4868*L4868)</f>
        <v/>
      </c>
      <c r="R4868" s="6">
        <f>IF(L4868="","",J4868*L4868)</f>
        <v/>
      </c>
    </row>
    <row r="4869">
      <c r="L4869" s="5" t="n"/>
      <c r="N4869" s="6">
        <f>IF(L4869="","",F4869*L4869)</f>
        <v/>
      </c>
      <c r="O4869" s="6">
        <f>IF(L4869="","",G4869*L4869)</f>
        <v/>
      </c>
      <c r="P4869" s="6">
        <f>IF(L4869="","",H4869*L4869)</f>
        <v/>
      </c>
      <c r="Q4869" s="6">
        <f>IF(L4869="","",I4869*L4869)</f>
        <v/>
      </c>
      <c r="R4869" s="6">
        <f>IF(L4869="","",J4869*L4869)</f>
        <v/>
      </c>
    </row>
    <row r="4870">
      <c r="L4870" s="5" t="n"/>
      <c r="N4870" s="6">
        <f>IF(L4870="","",F4870*L4870)</f>
        <v/>
      </c>
      <c r="O4870" s="6">
        <f>IF(L4870="","",G4870*L4870)</f>
        <v/>
      </c>
      <c r="P4870" s="6">
        <f>IF(L4870="","",H4870*L4870)</f>
        <v/>
      </c>
      <c r="Q4870" s="6">
        <f>IF(L4870="","",I4870*L4870)</f>
        <v/>
      </c>
      <c r="R4870" s="6">
        <f>IF(L4870="","",J4870*L4870)</f>
        <v/>
      </c>
    </row>
    <row r="4871">
      <c r="L4871" s="5" t="n"/>
      <c r="N4871" s="6">
        <f>IF(L4871="","",F4871*L4871)</f>
        <v/>
      </c>
      <c r="O4871" s="6">
        <f>IF(L4871="","",G4871*L4871)</f>
        <v/>
      </c>
      <c r="P4871" s="6">
        <f>IF(L4871="","",H4871*L4871)</f>
        <v/>
      </c>
      <c r="Q4871" s="6">
        <f>IF(L4871="","",I4871*L4871)</f>
        <v/>
      </c>
      <c r="R4871" s="6">
        <f>IF(L4871="","",J4871*L4871)</f>
        <v/>
      </c>
    </row>
    <row r="4872">
      <c r="L4872" s="5" t="n"/>
      <c r="N4872" s="6">
        <f>IF(L4872="","",F4872*L4872)</f>
        <v/>
      </c>
      <c r="O4872" s="6">
        <f>IF(L4872="","",G4872*L4872)</f>
        <v/>
      </c>
      <c r="P4872" s="6">
        <f>IF(L4872="","",H4872*L4872)</f>
        <v/>
      </c>
      <c r="Q4872" s="6">
        <f>IF(L4872="","",I4872*L4872)</f>
        <v/>
      </c>
      <c r="R4872" s="6">
        <f>IF(L4872="","",J4872*L4872)</f>
        <v/>
      </c>
    </row>
    <row r="4873">
      <c r="L4873" s="5" t="n"/>
      <c r="N4873" s="6">
        <f>IF(L4873="","",F4873*L4873)</f>
        <v/>
      </c>
      <c r="O4873" s="6">
        <f>IF(L4873="","",G4873*L4873)</f>
        <v/>
      </c>
      <c r="P4873" s="6">
        <f>IF(L4873="","",H4873*L4873)</f>
        <v/>
      </c>
      <c r="Q4873" s="6">
        <f>IF(L4873="","",I4873*L4873)</f>
        <v/>
      </c>
      <c r="R4873" s="6">
        <f>IF(L4873="","",J4873*L4873)</f>
        <v/>
      </c>
    </row>
    <row r="4874">
      <c r="L4874" s="5" t="n"/>
      <c r="N4874" s="6">
        <f>IF(L4874="","",F4874*L4874)</f>
        <v/>
      </c>
      <c r="O4874" s="6">
        <f>IF(L4874="","",G4874*L4874)</f>
        <v/>
      </c>
      <c r="P4874" s="6">
        <f>IF(L4874="","",H4874*L4874)</f>
        <v/>
      </c>
      <c r="Q4874" s="6">
        <f>IF(L4874="","",I4874*L4874)</f>
        <v/>
      </c>
      <c r="R4874" s="6">
        <f>IF(L4874="","",J4874*L4874)</f>
        <v/>
      </c>
    </row>
    <row r="4875">
      <c r="L4875" s="5" t="n"/>
      <c r="N4875" s="6">
        <f>IF(L4875="","",F4875*L4875)</f>
        <v/>
      </c>
      <c r="O4875" s="6">
        <f>IF(L4875="","",G4875*L4875)</f>
        <v/>
      </c>
      <c r="P4875" s="6">
        <f>IF(L4875="","",H4875*L4875)</f>
        <v/>
      </c>
      <c r="Q4875" s="6">
        <f>IF(L4875="","",I4875*L4875)</f>
        <v/>
      </c>
      <c r="R4875" s="6">
        <f>IF(L4875="","",J4875*L4875)</f>
        <v/>
      </c>
    </row>
    <row r="4876">
      <c r="L4876" s="5" t="n"/>
      <c r="N4876" s="6">
        <f>IF(L4876="","",F4876*L4876)</f>
        <v/>
      </c>
      <c r="O4876" s="6">
        <f>IF(L4876="","",G4876*L4876)</f>
        <v/>
      </c>
      <c r="P4876" s="6">
        <f>IF(L4876="","",H4876*L4876)</f>
        <v/>
      </c>
      <c r="Q4876" s="6">
        <f>IF(L4876="","",I4876*L4876)</f>
        <v/>
      </c>
      <c r="R4876" s="6">
        <f>IF(L4876="","",J4876*L4876)</f>
        <v/>
      </c>
    </row>
    <row r="4877">
      <c r="L4877" s="5" t="n"/>
      <c r="N4877" s="6">
        <f>IF(L4877="","",F4877*L4877)</f>
        <v/>
      </c>
      <c r="O4877" s="6">
        <f>IF(L4877="","",G4877*L4877)</f>
        <v/>
      </c>
      <c r="P4877" s="6">
        <f>IF(L4877="","",H4877*L4877)</f>
        <v/>
      </c>
      <c r="Q4877" s="6">
        <f>IF(L4877="","",I4877*L4877)</f>
        <v/>
      </c>
      <c r="R4877" s="6">
        <f>IF(L4877="","",J4877*L4877)</f>
        <v/>
      </c>
    </row>
    <row r="4878">
      <c r="L4878" s="5" t="n"/>
      <c r="N4878" s="6">
        <f>IF(L4878="","",F4878*L4878)</f>
        <v/>
      </c>
      <c r="O4878" s="6">
        <f>IF(L4878="","",G4878*L4878)</f>
        <v/>
      </c>
      <c r="P4878" s="6">
        <f>IF(L4878="","",H4878*L4878)</f>
        <v/>
      </c>
      <c r="Q4878" s="6">
        <f>IF(L4878="","",I4878*L4878)</f>
        <v/>
      </c>
      <c r="R4878" s="6">
        <f>IF(L4878="","",J4878*L4878)</f>
        <v/>
      </c>
    </row>
    <row r="4879">
      <c r="L4879" s="5" t="n"/>
      <c r="N4879" s="6">
        <f>IF(L4879="","",F4879*L4879)</f>
        <v/>
      </c>
      <c r="O4879" s="6">
        <f>IF(L4879="","",G4879*L4879)</f>
        <v/>
      </c>
      <c r="P4879" s="6">
        <f>IF(L4879="","",H4879*L4879)</f>
        <v/>
      </c>
      <c r="Q4879" s="6">
        <f>IF(L4879="","",I4879*L4879)</f>
        <v/>
      </c>
      <c r="R4879" s="6">
        <f>IF(L4879="","",J4879*L4879)</f>
        <v/>
      </c>
    </row>
    <row r="4880">
      <c r="L4880" s="5" t="n"/>
      <c r="N4880" s="6">
        <f>IF(L4880="","",F4880*L4880)</f>
        <v/>
      </c>
      <c r="O4880" s="6">
        <f>IF(L4880="","",G4880*L4880)</f>
        <v/>
      </c>
      <c r="P4880" s="6">
        <f>IF(L4880="","",H4880*L4880)</f>
        <v/>
      </c>
      <c r="Q4880" s="6">
        <f>IF(L4880="","",I4880*L4880)</f>
        <v/>
      </c>
      <c r="R4880" s="6">
        <f>IF(L4880="","",J4880*L4880)</f>
        <v/>
      </c>
    </row>
    <row r="4881">
      <c r="L4881" s="5" t="n"/>
      <c r="N4881" s="6">
        <f>IF(L4881="","",F4881*L4881)</f>
        <v/>
      </c>
      <c r="O4881" s="6">
        <f>IF(L4881="","",G4881*L4881)</f>
        <v/>
      </c>
      <c r="P4881" s="6">
        <f>IF(L4881="","",H4881*L4881)</f>
        <v/>
      </c>
      <c r="Q4881" s="6">
        <f>IF(L4881="","",I4881*L4881)</f>
        <v/>
      </c>
      <c r="R4881" s="6">
        <f>IF(L4881="","",J4881*L4881)</f>
        <v/>
      </c>
    </row>
    <row r="4882">
      <c r="L4882" s="5" t="n"/>
      <c r="N4882" s="6">
        <f>IF(L4882="","",F4882*L4882)</f>
        <v/>
      </c>
      <c r="O4882" s="6">
        <f>IF(L4882="","",G4882*L4882)</f>
        <v/>
      </c>
      <c r="P4882" s="6">
        <f>IF(L4882="","",H4882*L4882)</f>
        <v/>
      </c>
      <c r="Q4882" s="6">
        <f>IF(L4882="","",I4882*L4882)</f>
        <v/>
      </c>
      <c r="R4882" s="6">
        <f>IF(L4882="","",J4882*L4882)</f>
        <v/>
      </c>
    </row>
    <row r="4883">
      <c r="L4883" s="5" t="n"/>
      <c r="N4883" s="6">
        <f>IF(L4883="","",F4883*L4883)</f>
        <v/>
      </c>
      <c r="O4883" s="6">
        <f>IF(L4883="","",G4883*L4883)</f>
        <v/>
      </c>
      <c r="P4883" s="6">
        <f>IF(L4883="","",H4883*L4883)</f>
        <v/>
      </c>
      <c r="Q4883" s="6">
        <f>IF(L4883="","",I4883*L4883)</f>
        <v/>
      </c>
      <c r="R4883" s="6">
        <f>IF(L4883="","",J4883*L4883)</f>
        <v/>
      </c>
    </row>
    <row r="4884">
      <c r="L4884" s="5" t="n"/>
      <c r="N4884" s="6">
        <f>IF(L4884="","",F4884*L4884)</f>
        <v/>
      </c>
      <c r="O4884" s="6">
        <f>IF(L4884="","",G4884*L4884)</f>
        <v/>
      </c>
      <c r="P4884" s="6">
        <f>IF(L4884="","",H4884*L4884)</f>
        <v/>
      </c>
      <c r="Q4884" s="6">
        <f>IF(L4884="","",I4884*L4884)</f>
        <v/>
      </c>
      <c r="R4884" s="6">
        <f>IF(L4884="","",J4884*L4884)</f>
        <v/>
      </c>
    </row>
    <row r="4885">
      <c r="L4885" s="5" t="n"/>
      <c r="N4885" s="6">
        <f>IF(L4885="","",F4885*L4885)</f>
        <v/>
      </c>
      <c r="O4885" s="6">
        <f>IF(L4885="","",G4885*L4885)</f>
        <v/>
      </c>
      <c r="P4885" s="6">
        <f>IF(L4885="","",H4885*L4885)</f>
        <v/>
      </c>
      <c r="Q4885" s="6">
        <f>IF(L4885="","",I4885*L4885)</f>
        <v/>
      </c>
      <c r="R4885" s="6">
        <f>IF(L4885="","",J4885*L4885)</f>
        <v/>
      </c>
    </row>
    <row r="4886">
      <c r="L4886" s="5" t="n"/>
      <c r="N4886" s="6">
        <f>IF(L4886="","",F4886*L4886)</f>
        <v/>
      </c>
      <c r="O4886" s="6">
        <f>IF(L4886="","",G4886*L4886)</f>
        <v/>
      </c>
      <c r="P4886" s="6">
        <f>IF(L4886="","",H4886*L4886)</f>
        <v/>
      </c>
      <c r="Q4886" s="6">
        <f>IF(L4886="","",I4886*L4886)</f>
        <v/>
      </c>
      <c r="R4886" s="6">
        <f>IF(L4886="","",J4886*L4886)</f>
        <v/>
      </c>
    </row>
    <row r="4887">
      <c r="L4887" s="5" t="n"/>
      <c r="N4887" s="6">
        <f>IF(L4887="","",F4887*L4887)</f>
        <v/>
      </c>
      <c r="O4887" s="6">
        <f>IF(L4887="","",G4887*L4887)</f>
        <v/>
      </c>
      <c r="P4887" s="6">
        <f>IF(L4887="","",H4887*L4887)</f>
        <v/>
      </c>
      <c r="Q4887" s="6">
        <f>IF(L4887="","",I4887*L4887)</f>
        <v/>
      </c>
      <c r="R4887" s="6">
        <f>IF(L4887="","",J4887*L4887)</f>
        <v/>
      </c>
    </row>
    <row r="4888">
      <c r="L4888" s="5" t="n"/>
      <c r="N4888" s="6">
        <f>IF(L4888="","",F4888*L4888)</f>
        <v/>
      </c>
      <c r="O4888" s="6">
        <f>IF(L4888="","",G4888*L4888)</f>
        <v/>
      </c>
      <c r="P4888" s="6">
        <f>IF(L4888="","",H4888*L4888)</f>
        <v/>
      </c>
      <c r="Q4888" s="6">
        <f>IF(L4888="","",I4888*L4888)</f>
        <v/>
      </c>
      <c r="R4888" s="6">
        <f>IF(L4888="","",J4888*L4888)</f>
        <v/>
      </c>
    </row>
    <row r="4889">
      <c r="L4889" s="5" t="n"/>
      <c r="N4889" s="6">
        <f>IF(L4889="","",F4889*L4889)</f>
        <v/>
      </c>
      <c r="O4889" s="6">
        <f>IF(L4889="","",G4889*L4889)</f>
        <v/>
      </c>
      <c r="P4889" s="6">
        <f>IF(L4889="","",H4889*L4889)</f>
        <v/>
      </c>
      <c r="Q4889" s="6">
        <f>IF(L4889="","",I4889*L4889)</f>
        <v/>
      </c>
      <c r="R4889" s="6">
        <f>IF(L4889="","",J4889*L4889)</f>
        <v/>
      </c>
    </row>
    <row r="4890">
      <c r="L4890" s="5" t="n"/>
      <c r="N4890" s="6">
        <f>IF(L4890="","",F4890*L4890)</f>
        <v/>
      </c>
      <c r="O4890" s="6">
        <f>IF(L4890="","",G4890*L4890)</f>
        <v/>
      </c>
      <c r="P4890" s="6">
        <f>IF(L4890="","",H4890*L4890)</f>
        <v/>
      </c>
      <c r="Q4890" s="6">
        <f>IF(L4890="","",I4890*L4890)</f>
        <v/>
      </c>
      <c r="R4890" s="6">
        <f>IF(L4890="","",J4890*L4890)</f>
        <v/>
      </c>
    </row>
    <row r="4891">
      <c r="L4891" s="5" t="n"/>
      <c r="N4891" s="6">
        <f>IF(L4891="","",F4891*L4891)</f>
        <v/>
      </c>
      <c r="O4891" s="6">
        <f>IF(L4891="","",G4891*L4891)</f>
        <v/>
      </c>
      <c r="P4891" s="6">
        <f>IF(L4891="","",H4891*L4891)</f>
        <v/>
      </c>
      <c r="Q4891" s="6">
        <f>IF(L4891="","",I4891*L4891)</f>
        <v/>
      </c>
      <c r="R4891" s="6">
        <f>IF(L4891="","",J4891*L4891)</f>
        <v/>
      </c>
    </row>
    <row r="4892">
      <c r="L4892" s="5" t="n"/>
      <c r="N4892" s="6">
        <f>IF(L4892="","",F4892*L4892)</f>
        <v/>
      </c>
      <c r="O4892" s="6">
        <f>IF(L4892="","",G4892*L4892)</f>
        <v/>
      </c>
      <c r="P4892" s="6">
        <f>IF(L4892="","",H4892*L4892)</f>
        <v/>
      </c>
      <c r="Q4892" s="6">
        <f>IF(L4892="","",I4892*L4892)</f>
        <v/>
      </c>
      <c r="R4892" s="6">
        <f>IF(L4892="","",J4892*L4892)</f>
        <v/>
      </c>
    </row>
    <row r="4893">
      <c r="L4893" s="5" t="n"/>
      <c r="N4893" s="6">
        <f>IF(L4893="","",F4893*L4893)</f>
        <v/>
      </c>
      <c r="O4893" s="6">
        <f>IF(L4893="","",G4893*L4893)</f>
        <v/>
      </c>
      <c r="P4893" s="6">
        <f>IF(L4893="","",H4893*L4893)</f>
        <v/>
      </c>
      <c r="Q4893" s="6">
        <f>IF(L4893="","",I4893*L4893)</f>
        <v/>
      </c>
      <c r="R4893" s="6">
        <f>IF(L4893="","",J4893*L4893)</f>
        <v/>
      </c>
    </row>
    <row r="4894">
      <c r="L4894" s="5" t="n"/>
      <c r="N4894" s="6">
        <f>IF(L4894="","",F4894*L4894)</f>
        <v/>
      </c>
      <c r="O4894" s="6">
        <f>IF(L4894="","",G4894*L4894)</f>
        <v/>
      </c>
      <c r="P4894" s="6">
        <f>IF(L4894="","",H4894*L4894)</f>
        <v/>
      </c>
      <c r="Q4894" s="6">
        <f>IF(L4894="","",I4894*L4894)</f>
        <v/>
      </c>
      <c r="R4894" s="6">
        <f>IF(L4894="","",J4894*L4894)</f>
        <v/>
      </c>
    </row>
    <row r="4895">
      <c r="L4895" s="5" t="n"/>
      <c r="N4895" s="6">
        <f>IF(L4895="","",F4895*L4895)</f>
        <v/>
      </c>
      <c r="O4895" s="6">
        <f>IF(L4895="","",G4895*L4895)</f>
        <v/>
      </c>
      <c r="P4895" s="6">
        <f>IF(L4895="","",H4895*L4895)</f>
        <v/>
      </c>
      <c r="Q4895" s="6">
        <f>IF(L4895="","",I4895*L4895)</f>
        <v/>
      </c>
      <c r="R4895" s="6">
        <f>IF(L4895="","",J4895*L4895)</f>
        <v/>
      </c>
    </row>
    <row r="4896">
      <c r="L4896" s="5" t="n"/>
      <c r="N4896" s="6">
        <f>IF(L4896="","",F4896*L4896)</f>
        <v/>
      </c>
      <c r="O4896" s="6">
        <f>IF(L4896="","",G4896*L4896)</f>
        <v/>
      </c>
      <c r="P4896" s="6">
        <f>IF(L4896="","",H4896*L4896)</f>
        <v/>
      </c>
      <c r="Q4896" s="6">
        <f>IF(L4896="","",I4896*L4896)</f>
        <v/>
      </c>
      <c r="R4896" s="6">
        <f>IF(L4896="","",J4896*L4896)</f>
        <v/>
      </c>
    </row>
    <row r="4897">
      <c r="L4897" s="5" t="n"/>
      <c r="N4897" s="6">
        <f>IF(L4897="","",F4897*L4897)</f>
        <v/>
      </c>
      <c r="O4897" s="6">
        <f>IF(L4897="","",G4897*L4897)</f>
        <v/>
      </c>
      <c r="P4897" s="6">
        <f>IF(L4897="","",H4897*L4897)</f>
        <v/>
      </c>
      <c r="Q4897" s="6">
        <f>IF(L4897="","",I4897*L4897)</f>
        <v/>
      </c>
      <c r="R4897" s="6">
        <f>IF(L4897="","",J4897*L4897)</f>
        <v/>
      </c>
    </row>
    <row r="4898">
      <c r="L4898" s="5" t="n"/>
      <c r="N4898" s="6">
        <f>IF(L4898="","",F4898*L4898)</f>
        <v/>
      </c>
      <c r="O4898" s="6">
        <f>IF(L4898="","",G4898*L4898)</f>
        <v/>
      </c>
      <c r="P4898" s="6">
        <f>IF(L4898="","",H4898*L4898)</f>
        <v/>
      </c>
      <c r="Q4898" s="6">
        <f>IF(L4898="","",I4898*L4898)</f>
        <v/>
      </c>
      <c r="R4898" s="6">
        <f>IF(L4898="","",J4898*L4898)</f>
        <v/>
      </c>
    </row>
    <row r="4899">
      <c r="L4899" s="5" t="n"/>
      <c r="N4899" s="6">
        <f>IF(L4899="","",F4899*L4899)</f>
        <v/>
      </c>
      <c r="O4899" s="6">
        <f>IF(L4899="","",G4899*L4899)</f>
        <v/>
      </c>
      <c r="P4899" s="6">
        <f>IF(L4899="","",H4899*L4899)</f>
        <v/>
      </c>
      <c r="Q4899" s="6">
        <f>IF(L4899="","",I4899*L4899)</f>
        <v/>
      </c>
      <c r="R4899" s="6">
        <f>IF(L4899="","",J4899*L4899)</f>
        <v/>
      </c>
    </row>
    <row r="4900">
      <c r="L4900" s="5" t="n"/>
      <c r="N4900" s="6">
        <f>IF(L4900="","",F4900*L4900)</f>
        <v/>
      </c>
      <c r="O4900" s="6">
        <f>IF(L4900="","",G4900*L4900)</f>
        <v/>
      </c>
      <c r="P4900" s="6">
        <f>IF(L4900="","",H4900*L4900)</f>
        <v/>
      </c>
      <c r="Q4900" s="6">
        <f>IF(L4900="","",I4900*L4900)</f>
        <v/>
      </c>
      <c r="R4900" s="6">
        <f>IF(L4900="","",J4900*L4900)</f>
        <v/>
      </c>
    </row>
    <row r="4901">
      <c r="L4901" s="5" t="n"/>
      <c r="N4901" s="6">
        <f>IF(L4901="","",F4901*L4901)</f>
        <v/>
      </c>
      <c r="O4901" s="6">
        <f>IF(L4901="","",G4901*L4901)</f>
        <v/>
      </c>
      <c r="P4901" s="6">
        <f>IF(L4901="","",H4901*L4901)</f>
        <v/>
      </c>
      <c r="Q4901" s="6">
        <f>IF(L4901="","",I4901*L4901)</f>
        <v/>
      </c>
      <c r="R4901" s="6">
        <f>IF(L4901="","",J4901*L4901)</f>
        <v/>
      </c>
    </row>
    <row r="4902">
      <c r="L4902" s="5" t="n"/>
      <c r="N4902" s="6">
        <f>IF(L4902="","",F4902*L4902)</f>
        <v/>
      </c>
      <c r="O4902" s="6">
        <f>IF(L4902="","",G4902*L4902)</f>
        <v/>
      </c>
      <c r="P4902" s="6">
        <f>IF(L4902="","",H4902*L4902)</f>
        <v/>
      </c>
      <c r="Q4902" s="6">
        <f>IF(L4902="","",I4902*L4902)</f>
        <v/>
      </c>
      <c r="R4902" s="6">
        <f>IF(L4902="","",J4902*L4902)</f>
        <v/>
      </c>
    </row>
    <row r="4903">
      <c r="L4903" s="5" t="n"/>
      <c r="N4903" s="6">
        <f>IF(L4903="","",F4903*L4903)</f>
        <v/>
      </c>
      <c r="O4903" s="6">
        <f>IF(L4903="","",G4903*L4903)</f>
        <v/>
      </c>
      <c r="P4903" s="6">
        <f>IF(L4903="","",H4903*L4903)</f>
        <v/>
      </c>
      <c r="Q4903" s="6">
        <f>IF(L4903="","",I4903*L4903)</f>
        <v/>
      </c>
      <c r="R4903" s="6">
        <f>IF(L4903="","",J4903*L4903)</f>
        <v/>
      </c>
    </row>
    <row r="4904">
      <c r="L4904" s="5" t="n"/>
      <c r="N4904" s="6">
        <f>IF(L4904="","",F4904*L4904)</f>
        <v/>
      </c>
      <c r="O4904" s="6">
        <f>IF(L4904="","",G4904*L4904)</f>
        <v/>
      </c>
      <c r="P4904" s="6">
        <f>IF(L4904="","",H4904*L4904)</f>
        <v/>
      </c>
      <c r="Q4904" s="6">
        <f>IF(L4904="","",I4904*L4904)</f>
        <v/>
      </c>
      <c r="R4904" s="6">
        <f>IF(L4904="","",J4904*L4904)</f>
        <v/>
      </c>
    </row>
    <row r="4905">
      <c r="L4905" s="5" t="n"/>
      <c r="N4905" s="6">
        <f>IF(L4905="","",F4905*L4905)</f>
        <v/>
      </c>
      <c r="O4905" s="6">
        <f>IF(L4905="","",G4905*L4905)</f>
        <v/>
      </c>
      <c r="P4905" s="6">
        <f>IF(L4905="","",H4905*L4905)</f>
        <v/>
      </c>
      <c r="Q4905" s="6">
        <f>IF(L4905="","",I4905*L4905)</f>
        <v/>
      </c>
      <c r="R4905" s="6">
        <f>IF(L4905="","",J4905*L4905)</f>
        <v/>
      </c>
    </row>
    <row r="4906">
      <c r="L4906" s="5" t="n"/>
      <c r="N4906" s="6">
        <f>IF(L4906="","",F4906*L4906)</f>
        <v/>
      </c>
      <c r="O4906" s="6">
        <f>IF(L4906="","",G4906*L4906)</f>
        <v/>
      </c>
      <c r="P4906" s="6">
        <f>IF(L4906="","",H4906*L4906)</f>
        <v/>
      </c>
      <c r="Q4906" s="6">
        <f>IF(L4906="","",I4906*L4906)</f>
        <v/>
      </c>
      <c r="R4906" s="6">
        <f>IF(L4906="","",J4906*L4906)</f>
        <v/>
      </c>
    </row>
    <row r="4907">
      <c r="L4907" s="5" t="n"/>
      <c r="N4907" s="6">
        <f>IF(L4907="","",F4907*L4907)</f>
        <v/>
      </c>
      <c r="O4907" s="6">
        <f>IF(L4907="","",G4907*L4907)</f>
        <v/>
      </c>
      <c r="P4907" s="6">
        <f>IF(L4907="","",H4907*L4907)</f>
        <v/>
      </c>
      <c r="Q4907" s="6">
        <f>IF(L4907="","",I4907*L4907)</f>
        <v/>
      </c>
      <c r="R4907" s="6">
        <f>IF(L4907="","",J4907*L4907)</f>
        <v/>
      </c>
    </row>
    <row r="4908">
      <c r="L4908" s="5" t="n"/>
      <c r="N4908" s="6">
        <f>IF(L4908="","",F4908*L4908)</f>
        <v/>
      </c>
      <c r="O4908" s="6">
        <f>IF(L4908="","",G4908*L4908)</f>
        <v/>
      </c>
      <c r="P4908" s="6">
        <f>IF(L4908="","",H4908*L4908)</f>
        <v/>
      </c>
      <c r="Q4908" s="6">
        <f>IF(L4908="","",I4908*L4908)</f>
        <v/>
      </c>
      <c r="R4908" s="6">
        <f>IF(L4908="","",J4908*L4908)</f>
        <v/>
      </c>
    </row>
    <row r="4909">
      <c r="L4909" s="5" t="n"/>
      <c r="N4909" s="6">
        <f>IF(L4909="","",F4909*L4909)</f>
        <v/>
      </c>
      <c r="O4909" s="6">
        <f>IF(L4909="","",G4909*L4909)</f>
        <v/>
      </c>
      <c r="P4909" s="6">
        <f>IF(L4909="","",H4909*L4909)</f>
        <v/>
      </c>
      <c r="Q4909" s="6">
        <f>IF(L4909="","",I4909*L4909)</f>
        <v/>
      </c>
      <c r="R4909" s="6">
        <f>IF(L4909="","",J4909*L4909)</f>
        <v/>
      </c>
    </row>
    <row r="4910">
      <c r="L4910" s="5" t="n"/>
      <c r="N4910" s="6">
        <f>IF(L4910="","",F4910*L4910)</f>
        <v/>
      </c>
      <c r="O4910" s="6">
        <f>IF(L4910="","",G4910*L4910)</f>
        <v/>
      </c>
      <c r="P4910" s="6">
        <f>IF(L4910="","",H4910*L4910)</f>
        <v/>
      </c>
      <c r="Q4910" s="6">
        <f>IF(L4910="","",I4910*L4910)</f>
        <v/>
      </c>
      <c r="R4910" s="6">
        <f>IF(L4910="","",J4910*L4910)</f>
        <v/>
      </c>
    </row>
    <row r="4911">
      <c r="L4911" s="5" t="n"/>
      <c r="N4911" s="6">
        <f>IF(L4911="","",F4911*L4911)</f>
        <v/>
      </c>
      <c r="O4911" s="6">
        <f>IF(L4911="","",G4911*L4911)</f>
        <v/>
      </c>
      <c r="P4911" s="6">
        <f>IF(L4911="","",H4911*L4911)</f>
        <v/>
      </c>
      <c r="Q4911" s="6">
        <f>IF(L4911="","",I4911*L4911)</f>
        <v/>
      </c>
      <c r="R4911" s="6">
        <f>IF(L4911="","",J4911*L4911)</f>
        <v/>
      </c>
    </row>
    <row r="4912">
      <c r="L4912" s="5" t="n"/>
      <c r="N4912" s="6">
        <f>IF(L4912="","",F4912*L4912)</f>
        <v/>
      </c>
      <c r="O4912" s="6">
        <f>IF(L4912="","",G4912*L4912)</f>
        <v/>
      </c>
      <c r="P4912" s="6">
        <f>IF(L4912="","",H4912*L4912)</f>
        <v/>
      </c>
      <c r="Q4912" s="6">
        <f>IF(L4912="","",I4912*L4912)</f>
        <v/>
      </c>
      <c r="R4912" s="6">
        <f>IF(L4912="","",J4912*L4912)</f>
        <v/>
      </c>
    </row>
    <row r="4913">
      <c r="L4913" s="5" t="n"/>
      <c r="N4913" s="6">
        <f>IF(L4913="","",F4913*L4913)</f>
        <v/>
      </c>
      <c r="O4913" s="6">
        <f>IF(L4913="","",G4913*L4913)</f>
        <v/>
      </c>
      <c r="P4913" s="6">
        <f>IF(L4913="","",H4913*L4913)</f>
        <v/>
      </c>
      <c r="Q4913" s="6">
        <f>IF(L4913="","",I4913*L4913)</f>
        <v/>
      </c>
      <c r="R4913" s="6">
        <f>IF(L4913="","",J4913*L4913)</f>
        <v/>
      </c>
    </row>
    <row r="4914">
      <c r="L4914" s="5" t="n"/>
      <c r="N4914" s="6">
        <f>IF(L4914="","",F4914*L4914)</f>
        <v/>
      </c>
      <c r="O4914" s="6">
        <f>IF(L4914="","",G4914*L4914)</f>
        <v/>
      </c>
      <c r="P4914" s="6">
        <f>IF(L4914="","",H4914*L4914)</f>
        <v/>
      </c>
      <c r="Q4914" s="6">
        <f>IF(L4914="","",I4914*L4914)</f>
        <v/>
      </c>
      <c r="R4914" s="6">
        <f>IF(L4914="","",J4914*L4914)</f>
        <v/>
      </c>
    </row>
    <row r="4915">
      <c r="L4915" s="5" t="n"/>
      <c r="N4915" s="6">
        <f>IF(L4915="","",F4915*L4915)</f>
        <v/>
      </c>
      <c r="O4915" s="6">
        <f>IF(L4915="","",G4915*L4915)</f>
        <v/>
      </c>
      <c r="P4915" s="6">
        <f>IF(L4915="","",H4915*L4915)</f>
        <v/>
      </c>
      <c r="Q4915" s="6">
        <f>IF(L4915="","",I4915*L4915)</f>
        <v/>
      </c>
      <c r="R4915" s="6">
        <f>IF(L4915="","",J4915*L4915)</f>
        <v/>
      </c>
    </row>
    <row r="4916">
      <c r="L4916" s="5" t="n"/>
      <c r="N4916" s="6">
        <f>IF(L4916="","",F4916*L4916)</f>
        <v/>
      </c>
      <c r="O4916" s="6">
        <f>IF(L4916="","",G4916*L4916)</f>
        <v/>
      </c>
      <c r="P4916" s="6">
        <f>IF(L4916="","",H4916*L4916)</f>
        <v/>
      </c>
      <c r="Q4916" s="6">
        <f>IF(L4916="","",I4916*L4916)</f>
        <v/>
      </c>
      <c r="R4916" s="6">
        <f>IF(L4916="","",J4916*L4916)</f>
        <v/>
      </c>
    </row>
    <row r="4917">
      <c r="L4917" s="5" t="n"/>
      <c r="N4917" s="6">
        <f>IF(L4917="","",F4917*L4917)</f>
        <v/>
      </c>
      <c r="O4917" s="6">
        <f>IF(L4917="","",G4917*L4917)</f>
        <v/>
      </c>
      <c r="P4917" s="6">
        <f>IF(L4917="","",H4917*L4917)</f>
        <v/>
      </c>
      <c r="Q4917" s="6">
        <f>IF(L4917="","",I4917*L4917)</f>
        <v/>
      </c>
      <c r="R4917" s="6">
        <f>IF(L4917="","",J4917*L4917)</f>
        <v/>
      </c>
    </row>
    <row r="4918">
      <c r="L4918" s="5" t="n"/>
      <c r="N4918" s="6">
        <f>IF(L4918="","",F4918*L4918)</f>
        <v/>
      </c>
      <c r="O4918" s="6">
        <f>IF(L4918="","",G4918*L4918)</f>
        <v/>
      </c>
      <c r="P4918" s="6">
        <f>IF(L4918="","",H4918*L4918)</f>
        <v/>
      </c>
      <c r="Q4918" s="6">
        <f>IF(L4918="","",I4918*L4918)</f>
        <v/>
      </c>
      <c r="R4918" s="6">
        <f>IF(L4918="","",J4918*L4918)</f>
        <v/>
      </c>
    </row>
    <row r="4919">
      <c r="L4919" s="5" t="n"/>
      <c r="N4919" s="6">
        <f>IF(L4919="","",F4919*L4919)</f>
        <v/>
      </c>
      <c r="O4919" s="6">
        <f>IF(L4919="","",G4919*L4919)</f>
        <v/>
      </c>
      <c r="P4919" s="6">
        <f>IF(L4919="","",H4919*L4919)</f>
        <v/>
      </c>
      <c r="Q4919" s="6">
        <f>IF(L4919="","",I4919*L4919)</f>
        <v/>
      </c>
      <c r="R4919" s="6">
        <f>IF(L4919="","",J4919*L4919)</f>
        <v/>
      </c>
    </row>
    <row r="4920">
      <c r="L4920" s="5" t="n"/>
      <c r="N4920" s="6">
        <f>IF(L4920="","",F4920*L4920)</f>
        <v/>
      </c>
      <c r="O4920" s="6">
        <f>IF(L4920="","",G4920*L4920)</f>
        <v/>
      </c>
      <c r="P4920" s="6">
        <f>IF(L4920="","",H4920*L4920)</f>
        <v/>
      </c>
      <c r="Q4920" s="6">
        <f>IF(L4920="","",I4920*L4920)</f>
        <v/>
      </c>
      <c r="R4920" s="6">
        <f>IF(L4920="","",J4920*L4920)</f>
        <v/>
      </c>
    </row>
    <row r="4921">
      <c r="L4921" s="5" t="n"/>
      <c r="N4921" s="6">
        <f>IF(L4921="","",F4921*L4921)</f>
        <v/>
      </c>
      <c r="O4921" s="6">
        <f>IF(L4921="","",G4921*L4921)</f>
        <v/>
      </c>
      <c r="P4921" s="6">
        <f>IF(L4921="","",H4921*L4921)</f>
        <v/>
      </c>
      <c r="Q4921" s="6">
        <f>IF(L4921="","",I4921*L4921)</f>
        <v/>
      </c>
      <c r="R4921" s="6">
        <f>IF(L4921="","",J4921*L4921)</f>
        <v/>
      </c>
    </row>
    <row r="4922">
      <c r="L4922" s="5" t="n"/>
      <c r="N4922" s="6">
        <f>IF(L4922="","",F4922*L4922)</f>
        <v/>
      </c>
      <c r="O4922" s="6">
        <f>IF(L4922="","",G4922*L4922)</f>
        <v/>
      </c>
      <c r="P4922" s="6">
        <f>IF(L4922="","",H4922*L4922)</f>
        <v/>
      </c>
      <c r="Q4922" s="6">
        <f>IF(L4922="","",I4922*L4922)</f>
        <v/>
      </c>
      <c r="R4922" s="6">
        <f>IF(L4922="","",J4922*L4922)</f>
        <v/>
      </c>
    </row>
    <row r="4923">
      <c r="L4923" s="5" t="n"/>
      <c r="N4923" s="6">
        <f>IF(L4923="","",F4923*L4923)</f>
        <v/>
      </c>
      <c r="O4923" s="6">
        <f>IF(L4923="","",G4923*L4923)</f>
        <v/>
      </c>
      <c r="P4923" s="6">
        <f>IF(L4923="","",H4923*L4923)</f>
        <v/>
      </c>
      <c r="Q4923" s="6">
        <f>IF(L4923="","",I4923*L4923)</f>
        <v/>
      </c>
      <c r="R4923" s="6">
        <f>IF(L4923="","",J4923*L4923)</f>
        <v/>
      </c>
    </row>
    <row r="4924">
      <c r="L4924" s="5" t="n"/>
      <c r="N4924" s="6">
        <f>IF(L4924="","",F4924*L4924)</f>
        <v/>
      </c>
      <c r="O4924" s="6">
        <f>IF(L4924="","",G4924*L4924)</f>
        <v/>
      </c>
      <c r="P4924" s="6">
        <f>IF(L4924="","",H4924*L4924)</f>
        <v/>
      </c>
      <c r="Q4924" s="6">
        <f>IF(L4924="","",I4924*L4924)</f>
        <v/>
      </c>
      <c r="R4924" s="6">
        <f>IF(L4924="","",J4924*L4924)</f>
        <v/>
      </c>
    </row>
    <row r="4925">
      <c r="L4925" s="5" t="n"/>
      <c r="N4925" s="6">
        <f>IF(L4925="","",F4925*L4925)</f>
        <v/>
      </c>
      <c r="O4925" s="6">
        <f>IF(L4925="","",G4925*L4925)</f>
        <v/>
      </c>
      <c r="P4925" s="6">
        <f>IF(L4925="","",H4925*L4925)</f>
        <v/>
      </c>
      <c r="Q4925" s="6">
        <f>IF(L4925="","",I4925*L4925)</f>
        <v/>
      </c>
      <c r="R4925" s="6">
        <f>IF(L4925="","",J4925*L4925)</f>
        <v/>
      </c>
    </row>
    <row r="4926">
      <c r="L4926" s="5" t="n"/>
      <c r="N4926" s="6">
        <f>IF(L4926="","",F4926*L4926)</f>
        <v/>
      </c>
      <c r="O4926" s="6">
        <f>IF(L4926="","",G4926*L4926)</f>
        <v/>
      </c>
      <c r="P4926" s="6">
        <f>IF(L4926="","",H4926*L4926)</f>
        <v/>
      </c>
      <c r="Q4926" s="6">
        <f>IF(L4926="","",I4926*L4926)</f>
        <v/>
      </c>
      <c r="R4926" s="6">
        <f>IF(L4926="","",J4926*L4926)</f>
        <v/>
      </c>
    </row>
    <row r="4927">
      <c r="L4927" s="5" t="n"/>
      <c r="N4927" s="6">
        <f>IF(L4927="","",F4927*L4927)</f>
        <v/>
      </c>
      <c r="O4927" s="6">
        <f>IF(L4927="","",G4927*L4927)</f>
        <v/>
      </c>
      <c r="P4927" s="6">
        <f>IF(L4927="","",H4927*L4927)</f>
        <v/>
      </c>
      <c r="Q4927" s="6">
        <f>IF(L4927="","",I4927*L4927)</f>
        <v/>
      </c>
      <c r="R4927" s="6">
        <f>IF(L4927="","",J4927*L4927)</f>
        <v/>
      </c>
    </row>
    <row r="4928">
      <c r="L4928" s="5" t="n"/>
      <c r="N4928" s="6">
        <f>IF(L4928="","",F4928*L4928)</f>
        <v/>
      </c>
      <c r="O4928" s="6">
        <f>IF(L4928="","",G4928*L4928)</f>
        <v/>
      </c>
      <c r="P4928" s="6">
        <f>IF(L4928="","",H4928*L4928)</f>
        <v/>
      </c>
      <c r="Q4928" s="6">
        <f>IF(L4928="","",I4928*L4928)</f>
        <v/>
      </c>
      <c r="R4928" s="6">
        <f>IF(L4928="","",J4928*L4928)</f>
        <v/>
      </c>
    </row>
    <row r="4929">
      <c r="L4929" s="5" t="n"/>
      <c r="N4929" s="6">
        <f>IF(L4929="","",F4929*L4929)</f>
        <v/>
      </c>
      <c r="O4929" s="6">
        <f>IF(L4929="","",G4929*L4929)</f>
        <v/>
      </c>
      <c r="P4929" s="6">
        <f>IF(L4929="","",H4929*L4929)</f>
        <v/>
      </c>
      <c r="Q4929" s="6">
        <f>IF(L4929="","",I4929*L4929)</f>
        <v/>
      </c>
      <c r="R4929" s="6">
        <f>IF(L4929="","",J4929*L4929)</f>
        <v/>
      </c>
    </row>
    <row r="4930">
      <c r="L4930" s="5" t="n"/>
      <c r="N4930" s="6">
        <f>IF(L4930="","",F4930*L4930)</f>
        <v/>
      </c>
      <c r="O4930" s="6">
        <f>IF(L4930="","",G4930*L4930)</f>
        <v/>
      </c>
      <c r="P4930" s="6">
        <f>IF(L4930="","",H4930*L4930)</f>
        <v/>
      </c>
      <c r="Q4930" s="6">
        <f>IF(L4930="","",I4930*L4930)</f>
        <v/>
      </c>
      <c r="R4930" s="6">
        <f>IF(L4930="","",J4930*L4930)</f>
        <v/>
      </c>
    </row>
    <row r="4931">
      <c r="L4931" s="5" t="n"/>
      <c r="N4931" s="6">
        <f>IF(L4931="","",F4931*L4931)</f>
        <v/>
      </c>
      <c r="O4931" s="6">
        <f>IF(L4931="","",G4931*L4931)</f>
        <v/>
      </c>
      <c r="P4931" s="6">
        <f>IF(L4931="","",H4931*L4931)</f>
        <v/>
      </c>
      <c r="Q4931" s="6">
        <f>IF(L4931="","",I4931*L4931)</f>
        <v/>
      </c>
      <c r="R4931" s="6">
        <f>IF(L4931="","",J4931*L4931)</f>
        <v/>
      </c>
    </row>
    <row r="4932">
      <c r="L4932" s="5" t="n"/>
      <c r="N4932" s="6">
        <f>IF(L4932="","",F4932*L4932)</f>
        <v/>
      </c>
      <c r="O4932" s="6">
        <f>IF(L4932="","",G4932*L4932)</f>
        <v/>
      </c>
      <c r="P4932" s="6">
        <f>IF(L4932="","",H4932*L4932)</f>
        <v/>
      </c>
      <c r="Q4932" s="6">
        <f>IF(L4932="","",I4932*L4932)</f>
        <v/>
      </c>
      <c r="R4932" s="6">
        <f>IF(L4932="","",J4932*L4932)</f>
        <v/>
      </c>
    </row>
    <row r="4933">
      <c r="L4933" s="5" t="n"/>
      <c r="N4933" s="6">
        <f>IF(L4933="","",F4933*L4933)</f>
        <v/>
      </c>
      <c r="O4933" s="6">
        <f>IF(L4933="","",G4933*L4933)</f>
        <v/>
      </c>
      <c r="P4933" s="6">
        <f>IF(L4933="","",H4933*L4933)</f>
        <v/>
      </c>
      <c r="Q4933" s="6">
        <f>IF(L4933="","",I4933*L4933)</f>
        <v/>
      </c>
      <c r="R4933" s="6">
        <f>IF(L4933="","",J4933*L4933)</f>
        <v/>
      </c>
    </row>
    <row r="4934">
      <c r="L4934" s="5" t="n"/>
      <c r="N4934" s="6">
        <f>IF(L4934="","",F4934*L4934)</f>
        <v/>
      </c>
      <c r="O4934" s="6">
        <f>IF(L4934="","",G4934*L4934)</f>
        <v/>
      </c>
      <c r="P4934" s="6">
        <f>IF(L4934="","",H4934*L4934)</f>
        <v/>
      </c>
      <c r="Q4934" s="6">
        <f>IF(L4934="","",I4934*L4934)</f>
        <v/>
      </c>
      <c r="R4934" s="6">
        <f>IF(L4934="","",J4934*L4934)</f>
        <v/>
      </c>
    </row>
    <row r="4935">
      <c r="L4935" s="5" t="n"/>
      <c r="N4935" s="6">
        <f>IF(L4935="","",F4935*L4935)</f>
        <v/>
      </c>
      <c r="O4935" s="6">
        <f>IF(L4935="","",G4935*L4935)</f>
        <v/>
      </c>
      <c r="P4935" s="6">
        <f>IF(L4935="","",H4935*L4935)</f>
        <v/>
      </c>
      <c r="Q4935" s="6">
        <f>IF(L4935="","",I4935*L4935)</f>
        <v/>
      </c>
      <c r="R4935" s="6">
        <f>IF(L4935="","",J4935*L4935)</f>
        <v/>
      </c>
    </row>
    <row r="4936">
      <c r="L4936" s="5" t="n"/>
      <c r="N4936" s="6">
        <f>IF(L4936="","",F4936*L4936)</f>
        <v/>
      </c>
      <c r="O4936" s="6">
        <f>IF(L4936="","",G4936*L4936)</f>
        <v/>
      </c>
      <c r="P4936" s="6">
        <f>IF(L4936="","",H4936*L4936)</f>
        <v/>
      </c>
      <c r="Q4936" s="6">
        <f>IF(L4936="","",I4936*L4936)</f>
        <v/>
      </c>
      <c r="R4936" s="6">
        <f>IF(L4936="","",J4936*L4936)</f>
        <v/>
      </c>
    </row>
    <row r="4937">
      <c r="L4937" s="5" t="n"/>
      <c r="N4937" s="6">
        <f>IF(L4937="","",F4937*L4937)</f>
        <v/>
      </c>
      <c r="O4937" s="6">
        <f>IF(L4937="","",G4937*L4937)</f>
        <v/>
      </c>
      <c r="P4937" s="6">
        <f>IF(L4937="","",H4937*L4937)</f>
        <v/>
      </c>
      <c r="Q4937" s="6">
        <f>IF(L4937="","",I4937*L4937)</f>
        <v/>
      </c>
      <c r="R4937" s="6">
        <f>IF(L4937="","",J4937*L4937)</f>
        <v/>
      </c>
    </row>
    <row r="4938">
      <c r="L4938" s="5" t="n"/>
      <c r="N4938" s="6">
        <f>IF(L4938="","",F4938*L4938)</f>
        <v/>
      </c>
      <c r="O4938" s="6">
        <f>IF(L4938="","",G4938*L4938)</f>
        <v/>
      </c>
      <c r="P4938" s="6">
        <f>IF(L4938="","",H4938*L4938)</f>
        <v/>
      </c>
      <c r="Q4938" s="6">
        <f>IF(L4938="","",I4938*L4938)</f>
        <v/>
      </c>
      <c r="R4938" s="6">
        <f>IF(L4938="","",J4938*L4938)</f>
        <v/>
      </c>
    </row>
    <row r="4939">
      <c r="L4939" s="5" t="n"/>
      <c r="N4939" s="6">
        <f>IF(L4939="","",F4939*L4939)</f>
        <v/>
      </c>
      <c r="O4939" s="6">
        <f>IF(L4939="","",G4939*L4939)</f>
        <v/>
      </c>
      <c r="P4939" s="6">
        <f>IF(L4939="","",H4939*L4939)</f>
        <v/>
      </c>
      <c r="Q4939" s="6">
        <f>IF(L4939="","",I4939*L4939)</f>
        <v/>
      </c>
      <c r="R4939" s="6">
        <f>IF(L4939="","",J4939*L4939)</f>
        <v/>
      </c>
    </row>
    <row r="4940">
      <c r="L4940" s="5" t="n"/>
      <c r="N4940" s="6">
        <f>IF(L4940="","",F4940*L4940)</f>
        <v/>
      </c>
      <c r="O4940" s="6">
        <f>IF(L4940="","",G4940*L4940)</f>
        <v/>
      </c>
      <c r="P4940" s="6">
        <f>IF(L4940="","",H4940*L4940)</f>
        <v/>
      </c>
      <c r="Q4940" s="6">
        <f>IF(L4940="","",I4940*L4940)</f>
        <v/>
      </c>
      <c r="R4940" s="6">
        <f>IF(L4940="","",J4940*L4940)</f>
        <v/>
      </c>
    </row>
    <row r="4941">
      <c r="L4941" s="5" t="n"/>
      <c r="N4941" s="6">
        <f>IF(L4941="","",F4941*L4941)</f>
        <v/>
      </c>
      <c r="O4941" s="6">
        <f>IF(L4941="","",G4941*L4941)</f>
        <v/>
      </c>
      <c r="P4941" s="6">
        <f>IF(L4941="","",H4941*L4941)</f>
        <v/>
      </c>
      <c r="Q4941" s="6">
        <f>IF(L4941="","",I4941*L4941)</f>
        <v/>
      </c>
      <c r="R4941" s="6">
        <f>IF(L4941="","",J4941*L4941)</f>
        <v/>
      </c>
    </row>
    <row r="4942">
      <c r="L4942" s="5" t="n"/>
      <c r="N4942" s="6">
        <f>IF(L4942="","",F4942*L4942)</f>
        <v/>
      </c>
      <c r="O4942" s="6">
        <f>IF(L4942="","",G4942*L4942)</f>
        <v/>
      </c>
      <c r="P4942" s="6">
        <f>IF(L4942="","",H4942*L4942)</f>
        <v/>
      </c>
      <c r="Q4942" s="6">
        <f>IF(L4942="","",I4942*L4942)</f>
        <v/>
      </c>
      <c r="R4942" s="6">
        <f>IF(L4942="","",J4942*L4942)</f>
        <v/>
      </c>
    </row>
    <row r="4943">
      <c r="L4943" s="5" t="n"/>
      <c r="N4943" s="6">
        <f>IF(L4943="","",F4943*L4943)</f>
        <v/>
      </c>
      <c r="O4943" s="6">
        <f>IF(L4943="","",G4943*L4943)</f>
        <v/>
      </c>
      <c r="P4943" s="6">
        <f>IF(L4943="","",H4943*L4943)</f>
        <v/>
      </c>
      <c r="Q4943" s="6">
        <f>IF(L4943="","",I4943*L4943)</f>
        <v/>
      </c>
      <c r="R4943" s="6">
        <f>IF(L4943="","",J4943*L4943)</f>
        <v/>
      </c>
    </row>
    <row r="4944">
      <c r="L4944" s="5" t="n"/>
      <c r="N4944" s="6">
        <f>IF(L4944="","",F4944*L4944)</f>
        <v/>
      </c>
      <c r="O4944" s="6">
        <f>IF(L4944="","",G4944*L4944)</f>
        <v/>
      </c>
      <c r="P4944" s="6">
        <f>IF(L4944="","",H4944*L4944)</f>
        <v/>
      </c>
      <c r="Q4944" s="6">
        <f>IF(L4944="","",I4944*L4944)</f>
        <v/>
      </c>
      <c r="R4944" s="6">
        <f>IF(L4944="","",J4944*L4944)</f>
        <v/>
      </c>
    </row>
    <row r="4945">
      <c r="L4945" s="5" t="n"/>
      <c r="N4945" s="6">
        <f>IF(L4945="","",F4945*L4945)</f>
        <v/>
      </c>
      <c r="O4945" s="6">
        <f>IF(L4945="","",G4945*L4945)</f>
        <v/>
      </c>
      <c r="P4945" s="6">
        <f>IF(L4945="","",H4945*L4945)</f>
        <v/>
      </c>
      <c r="Q4945" s="6">
        <f>IF(L4945="","",I4945*L4945)</f>
        <v/>
      </c>
      <c r="R4945" s="6">
        <f>IF(L4945="","",J4945*L4945)</f>
        <v/>
      </c>
    </row>
    <row r="4946">
      <c r="L4946" s="5" t="n"/>
      <c r="N4946" s="6">
        <f>IF(L4946="","",F4946*L4946)</f>
        <v/>
      </c>
      <c r="O4946" s="6">
        <f>IF(L4946="","",G4946*L4946)</f>
        <v/>
      </c>
      <c r="P4946" s="6">
        <f>IF(L4946="","",H4946*L4946)</f>
        <v/>
      </c>
      <c r="Q4946" s="6">
        <f>IF(L4946="","",I4946*L4946)</f>
        <v/>
      </c>
      <c r="R4946" s="6">
        <f>IF(L4946="","",J4946*L4946)</f>
        <v/>
      </c>
    </row>
    <row r="4947">
      <c r="L4947" s="5" t="n"/>
      <c r="N4947" s="6">
        <f>IF(L4947="","",F4947*L4947)</f>
        <v/>
      </c>
      <c r="O4947" s="6">
        <f>IF(L4947="","",G4947*L4947)</f>
        <v/>
      </c>
      <c r="P4947" s="6">
        <f>IF(L4947="","",H4947*L4947)</f>
        <v/>
      </c>
      <c r="Q4947" s="6">
        <f>IF(L4947="","",I4947*L4947)</f>
        <v/>
      </c>
      <c r="R4947" s="6">
        <f>IF(L4947="","",J4947*L4947)</f>
        <v/>
      </c>
    </row>
    <row r="4948">
      <c r="L4948" s="5" t="n"/>
      <c r="N4948" s="6">
        <f>IF(L4948="","",F4948*L4948)</f>
        <v/>
      </c>
      <c r="O4948" s="6">
        <f>IF(L4948="","",G4948*L4948)</f>
        <v/>
      </c>
      <c r="P4948" s="6">
        <f>IF(L4948="","",H4948*L4948)</f>
        <v/>
      </c>
      <c r="Q4948" s="6">
        <f>IF(L4948="","",I4948*L4948)</f>
        <v/>
      </c>
      <c r="R4948" s="6">
        <f>IF(L4948="","",J4948*L4948)</f>
        <v/>
      </c>
    </row>
    <row r="4949">
      <c r="L4949" s="5" t="n"/>
      <c r="N4949" s="6">
        <f>IF(L4949="","",F4949*L4949)</f>
        <v/>
      </c>
      <c r="O4949" s="6">
        <f>IF(L4949="","",G4949*L4949)</f>
        <v/>
      </c>
      <c r="P4949" s="6">
        <f>IF(L4949="","",H4949*L4949)</f>
        <v/>
      </c>
      <c r="Q4949" s="6">
        <f>IF(L4949="","",I4949*L4949)</f>
        <v/>
      </c>
      <c r="R4949" s="6">
        <f>IF(L4949="","",J4949*L4949)</f>
        <v/>
      </c>
    </row>
    <row r="4950">
      <c r="L4950" s="5" t="n"/>
      <c r="N4950" s="6">
        <f>IF(L4950="","",F4950*L4950)</f>
        <v/>
      </c>
      <c r="O4950" s="6">
        <f>IF(L4950="","",G4950*L4950)</f>
        <v/>
      </c>
      <c r="P4950" s="6">
        <f>IF(L4950="","",H4950*L4950)</f>
        <v/>
      </c>
      <c r="Q4950" s="6">
        <f>IF(L4950="","",I4950*L4950)</f>
        <v/>
      </c>
      <c r="R4950" s="6">
        <f>IF(L4950="","",J4950*L4950)</f>
        <v/>
      </c>
    </row>
    <row r="4951">
      <c r="L4951" s="5" t="n"/>
      <c r="N4951" s="6">
        <f>IF(L4951="","",F4951*L4951)</f>
        <v/>
      </c>
      <c r="O4951" s="6">
        <f>IF(L4951="","",G4951*L4951)</f>
        <v/>
      </c>
      <c r="P4951" s="6">
        <f>IF(L4951="","",H4951*L4951)</f>
        <v/>
      </c>
      <c r="Q4951" s="6">
        <f>IF(L4951="","",I4951*L4951)</f>
        <v/>
      </c>
      <c r="R4951" s="6">
        <f>IF(L4951="","",J4951*L4951)</f>
        <v/>
      </c>
    </row>
    <row r="4952">
      <c r="L4952" s="5" t="n"/>
      <c r="N4952" s="6">
        <f>IF(L4952="","",F4952*L4952)</f>
        <v/>
      </c>
      <c r="O4952" s="6">
        <f>IF(L4952="","",G4952*L4952)</f>
        <v/>
      </c>
      <c r="P4952" s="6">
        <f>IF(L4952="","",H4952*L4952)</f>
        <v/>
      </c>
      <c r="Q4952" s="6">
        <f>IF(L4952="","",I4952*L4952)</f>
        <v/>
      </c>
      <c r="R4952" s="6">
        <f>IF(L4952="","",J4952*L4952)</f>
        <v/>
      </c>
    </row>
    <row r="4953">
      <c r="L4953" s="5" t="n"/>
      <c r="N4953" s="6">
        <f>IF(L4953="","",F4953*L4953)</f>
        <v/>
      </c>
      <c r="O4953" s="6">
        <f>IF(L4953="","",G4953*L4953)</f>
        <v/>
      </c>
      <c r="P4953" s="6">
        <f>IF(L4953="","",H4953*L4953)</f>
        <v/>
      </c>
      <c r="Q4953" s="6">
        <f>IF(L4953="","",I4953*L4953)</f>
        <v/>
      </c>
      <c r="R4953" s="6">
        <f>IF(L4953="","",J4953*L4953)</f>
        <v/>
      </c>
    </row>
    <row r="4954">
      <c r="L4954" s="5" t="n"/>
      <c r="N4954" s="6">
        <f>IF(L4954="","",F4954*L4954)</f>
        <v/>
      </c>
      <c r="O4954" s="6">
        <f>IF(L4954="","",G4954*L4954)</f>
        <v/>
      </c>
      <c r="P4954" s="6">
        <f>IF(L4954="","",H4954*L4954)</f>
        <v/>
      </c>
      <c r="Q4954" s="6">
        <f>IF(L4954="","",I4954*L4954)</f>
        <v/>
      </c>
      <c r="R4954" s="6">
        <f>IF(L4954="","",J4954*L4954)</f>
        <v/>
      </c>
    </row>
    <row r="4955">
      <c r="L4955" s="5" t="n"/>
      <c r="N4955" s="6">
        <f>IF(L4955="","",F4955*L4955)</f>
        <v/>
      </c>
      <c r="O4955" s="6">
        <f>IF(L4955="","",G4955*L4955)</f>
        <v/>
      </c>
      <c r="P4955" s="6">
        <f>IF(L4955="","",H4955*L4955)</f>
        <v/>
      </c>
      <c r="Q4955" s="6">
        <f>IF(L4955="","",I4955*L4955)</f>
        <v/>
      </c>
      <c r="R4955" s="6">
        <f>IF(L4955="","",J4955*L4955)</f>
        <v/>
      </c>
    </row>
    <row r="4956">
      <c r="L4956" s="5" t="n"/>
      <c r="N4956" s="6">
        <f>IF(L4956="","",F4956*L4956)</f>
        <v/>
      </c>
      <c r="O4956" s="6">
        <f>IF(L4956="","",G4956*L4956)</f>
        <v/>
      </c>
      <c r="P4956" s="6">
        <f>IF(L4956="","",H4956*L4956)</f>
        <v/>
      </c>
      <c r="Q4956" s="6">
        <f>IF(L4956="","",I4956*L4956)</f>
        <v/>
      </c>
      <c r="R4956" s="6">
        <f>IF(L4956="","",J4956*L4956)</f>
        <v/>
      </c>
    </row>
    <row r="4957">
      <c r="L4957" s="5" t="n"/>
      <c r="N4957" s="6">
        <f>IF(L4957="","",F4957*L4957)</f>
        <v/>
      </c>
      <c r="O4957" s="6">
        <f>IF(L4957="","",G4957*L4957)</f>
        <v/>
      </c>
      <c r="P4957" s="6">
        <f>IF(L4957="","",H4957*L4957)</f>
        <v/>
      </c>
      <c r="Q4957" s="6">
        <f>IF(L4957="","",I4957*L4957)</f>
        <v/>
      </c>
      <c r="R4957" s="6">
        <f>IF(L4957="","",J4957*L4957)</f>
        <v/>
      </c>
    </row>
    <row r="4958">
      <c r="L4958" s="5" t="n"/>
      <c r="N4958" s="6">
        <f>IF(L4958="","",F4958*L4958)</f>
        <v/>
      </c>
      <c r="O4958" s="6">
        <f>IF(L4958="","",G4958*L4958)</f>
        <v/>
      </c>
      <c r="P4958" s="6">
        <f>IF(L4958="","",H4958*L4958)</f>
        <v/>
      </c>
      <c r="Q4958" s="6">
        <f>IF(L4958="","",I4958*L4958)</f>
        <v/>
      </c>
      <c r="R4958" s="6">
        <f>IF(L4958="","",J4958*L4958)</f>
        <v/>
      </c>
    </row>
    <row r="4959">
      <c r="L4959" s="5" t="n"/>
      <c r="N4959" s="6">
        <f>IF(L4959="","",F4959*L4959)</f>
        <v/>
      </c>
      <c r="O4959" s="6">
        <f>IF(L4959="","",G4959*L4959)</f>
        <v/>
      </c>
      <c r="P4959" s="6">
        <f>IF(L4959="","",H4959*L4959)</f>
        <v/>
      </c>
      <c r="Q4959" s="6">
        <f>IF(L4959="","",I4959*L4959)</f>
        <v/>
      </c>
      <c r="R4959" s="6">
        <f>IF(L4959="","",J4959*L4959)</f>
        <v/>
      </c>
    </row>
    <row r="4960">
      <c r="L4960" s="5" t="n"/>
      <c r="N4960" s="6">
        <f>IF(L4960="","",F4960*L4960)</f>
        <v/>
      </c>
      <c r="O4960" s="6">
        <f>IF(L4960="","",G4960*L4960)</f>
        <v/>
      </c>
      <c r="P4960" s="6">
        <f>IF(L4960="","",H4960*L4960)</f>
        <v/>
      </c>
      <c r="Q4960" s="6">
        <f>IF(L4960="","",I4960*L4960)</f>
        <v/>
      </c>
      <c r="R4960" s="6">
        <f>IF(L4960="","",J4960*L4960)</f>
        <v/>
      </c>
    </row>
    <row r="4961">
      <c r="L4961" s="5" t="n"/>
      <c r="N4961" s="6">
        <f>IF(L4961="","",F4961*L4961)</f>
        <v/>
      </c>
      <c r="O4961" s="6">
        <f>IF(L4961="","",G4961*L4961)</f>
        <v/>
      </c>
      <c r="P4961" s="6">
        <f>IF(L4961="","",H4961*L4961)</f>
        <v/>
      </c>
      <c r="Q4961" s="6">
        <f>IF(L4961="","",I4961*L4961)</f>
        <v/>
      </c>
      <c r="R4961" s="6">
        <f>IF(L4961="","",J4961*L4961)</f>
        <v/>
      </c>
    </row>
    <row r="4962">
      <c r="L4962" s="5" t="n"/>
      <c r="N4962" s="6">
        <f>IF(L4962="","",F4962*L4962)</f>
        <v/>
      </c>
      <c r="O4962" s="6">
        <f>IF(L4962="","",G4962*L4962)</f>
        <v/>
      </c>
      <c r="P4962" s="6">
        <f>IF(L4962="","",H4962*L4962)</f>
        <v/>
      </c>
      <c r="Q4962" s="6">
        <f>IF(L4962="","",I4962*L4962)</f>
        <v/>
      </c>
      <c r="R4962" s="6">
        <f>IF(L4962="","",J4962*L4962)</f>
        <v/>
      </c>
    </row>
    <row r="4963">
      <c r="L4963" s="5" t="n"/>
      <c r="N4963" s="6">
        <f>IF(L4963="","",F4963*L4963)</f>
        <v/>
      </c>
      <c r="O4963" s="6">
        <f>IF(L4963="","",G4963*L4963)</f>
        <v/>
      </c>
      <c r="P4963" s="6">
        <f>IF(L4963="","",H4963*L4963)</f>
        <v/>
      </c>
      <c r="Q4963" s="6">
        <f>IF(L4963="","",I4963*L4963)</f>
        <v/>
      </c>
      <c r="R4963" s="6">
        <f>IF(L4963="","",J4963*L4963)</f>
        <v/>
      </c>
    </row>
    <row r="4964">
      <c r="L4964" s="5" t="n"/>
      <c r="N4964" s="6">
        <f>IF(L4964="","",F4964*L4964)</f>
        <v/>
      </c>
      <c r="O4964" s="6">
        <f>IF(L4964="","",G4964*L4964)</f>
        <v/>
      </c>
      <c r="P4964" s="6">
        <f>IF(L4964="","",H4964*L4964)</f>
        <v/>
      </c>
      <c r="Q4964" s="6">
        <f>IF(L4964="","",I4964*L4964)</f>
        <v/>
      </c>
      <c r="R4964" s="6">
        <f>IF(L4964="","",J4964*L4964)</f>
        <v/>
      </c>
    </row>
    <row r="4965">
      <c r="L4965" s="5" t="n"/>
      <c r="N4965" s="6">
        <f>IF(L4965="","",F4965*L4965)</f>
        <v/>
      </c>
      <c r="O4965" s="6">
        <f>IF(L4965="","",G4965*L4965)</f>
        <v/>
      </c>
      <c r="P4965" s="6">
        <f>IF(L4965="","",H4965*L4965)</f>
        <v/>
      </c>
      <c r="Q4965" s="6">
        <f>IF(L4965="","",I4965*L4965)</f>
        <v/>
      </c>
      <c r="R4965" s="6">
        <f>IF(L4965="","",J4965*L4965)</f>
        <v/>
      </c>
    </row>
    <row r="4966">
      <c r="L4966" s="5" t="n"/>
      <c r="N4966" s="6">
        <f>IF(L4966="","",F4966*L4966)</f>
        <v/>
      </c>
      <c r="O4966" s="6">
        <f>IF(L4966="","",G4966*L4966)</f>
        <v/>
      </c>
      <c r="P4966" s="6">
        <f>IF(L4966="","",H4966*L4966)</f>
        <v/>
      </c>
      <c r="Q4966" s="6">
        <f>IF(L4966="","",I4966*L4966)</f>
        <v/>
      </c>
      <c r="R4966" s="6">
        <f>IF(L4966="","",J4966*L4966)</f>
        <v/>
      </c>
    </row>
    <row r="4967">
      <c r="L4967" s="5" t="n"/>
      <c r="N4967" s="6">
        <f>IF(L4967="","",F4967*L4967)</f>
        <v/>
      </c>
      <c r="O4967" s="6">
        <f>IF(L4967="","",G4967*L4967)</f>
        <v/>
      </c>
      <c r="P4967" s="6">
        <f>IF(L4967="","",H4967*L4967)</f>
        <v/>
      </c>
      <c r="Q4967" s="6">
        <f>IF(L4967="","",I4967*L4967)</f>
        <v/>
      </c>
      <c r="R4967" s="6">
        <f>IF(L4967="","",J4967*L4967)</f>
        <v/>
      </c>
    </row>
    <row r="4968">
      <c r="L4968" s="5" t="n"/>
      <c r="N4968" s="6">
        <f>IF(L4968="","",F4968*L4968)</f>
        <v/>
      </c>
      <c r="O4968" s="6">
        <f>IF(L4968="","",G4968*L4968)</f>
        <v/>
      </c>
      <c r="P4968" s="6">
        <f>IF(L4968="","",H4968*L4968)</f>
        <v/>
      </c>
      <c r="Q4968" s="6">
        <f>IF(L4968="","",I4968*L4968)</f>
        <v/>
      </c>
      <c r="R4968" s="6">
        <f>IF(L4968="","",J4968*L4968)</f>
        <v/>
      </c>
    </row>
    <row r="4969">
      <c r="L4969" s="5" t="n"/>
      <c r="N4969" s="6">
        <f>IF(L4969="","",F4969*L4969)</f>
        <v/>
      </c>
      <c r="O4969" s="6">
        <f>IF(L4969="","",G4969*L4969)</f>
        <v/>
      </c>
      <c r="P4969" s="6">
        <f>IF(L4969="","",H4969*L4969)</f>
        <v/>
      </c>
      <c r="Q4969" s="6">
        <f>IF(L4969="","",I4969*L4969)</f>
        <v/>
      </c>
      <c r="R4969" s="6">
        <f>IF(L4969="","",J4969*L4969)</f>
        <v/>
      </c>
    </row>
    <row r="4970">
      <c r="L4970" s="5" t="n"/>
      <c r="N4970" s="6">
        <f>IF(L4970="","",F4970*L4970)</f>
        <v/>
      </c>
      <c r="O4970" s="6">
        <f>IF(L4970="","",G4970*L4970)</f>
        <v/>
      </c>
      <c r="P4970" s="6">
        <f>IF(L4970="","",H4970*L4970)</f>
        <v/>
      </c>
      <c r="Q4970" s="6">
        <f>IF(L4970="","",I4970*L4970)</f>
        <v/>
      </c>
      <c r="R4970" s="6">
        <f>IF(L4970="","",J4970*L4970)</f>
        <v/>
      </c>
    </row>
    <row r="4971">
      <c r="L4971" s="5" t="n"/>
      <c r="N4971" s="6">
        <f>IF(L4971="","",F4971*L4971)</f>
        <v/>
      </c>
      <c r="O4971" s="6">
        <f>IF(L4971="","",G4971*L4971)</f>
        <v/>
      </c>
      <c r="P4971" s="6">
        <f>IF(L4971="","",H4971*L4971)</f>
        <v/>
      </c>
      <c r="Q4971" s="6">
        <f>IF(L4971="","",I4971*L4971)</f>
        <v/>
      </c>
      <c r="R4971" s="6">
        <f>IF(L4971="","",J4971*L4971)</f>
        <v/>
      </c>
    </row>
    <row r="4972">
      <c r="L4972" s="5" t="n"/>
      <c r="N4972" s="6">
        <f>IF(L4972="","",F4972*L4972)</f>
        <v/>
      </c>
      <c r="O4972" s="6">
        <f>IF(L4972="","",G4972*L4972)</f>
        <v/>
      </c>
      <c r="P4972" s="6">
        <f>IF(L4972="","",H4972*L4972)</f>
        <v/>
      </c>
      <c r="Q4972" s="6">
        <f>IF(L4972="","",I4972*L4972)</f>
        <v/>
      </c>
      <c r="R4972" s="6">
        <f>IF(L4972="","",J4972*L4972)</f>
        <v/>
      </c>
    </row>
    <row r="4973">
      <c r="L4973" s="5" t="n"/>
      <c r="N4973" s="6">
        <f>IF(L4973="","",F4973*L4973)</f>
        <v/>
      </c>
      <c r="O4973" s="6">
        <f>IF(L4973="","",G4973*L4973)</f>
        <v/>
      </c>
      <c r="P4973" s="6">
        <f>IF(L4973="","",H4973*L4973)</f>
        <v/>
      </c>
      <c r="Q4973" s="6">
        <f>IF(L4973="","",I4973*L4973)</f>
        <v/>
      </c>
      <c r="R4973" s="6">
        <f>IF(L4973="","",J4973*L4973)</f>
        <v/>
      </c>
    </row>
    <row r="4974">
      <c r="L4974" s="5" t="n"/>
      <c r="N4974" s="6">
        <f>IF(L4974="","",F4974*L4974)</f>
        <v/>
      </c>
      <c r="O4974" s="6">
        <f>IF(L4974="","",G4974*L4974)</f>
        <v/>
      </c>
      <c r="P4974" s="6">
        <f>IF(L4974="","",H4974*L4974)</f>
        <v/>
      </c>
      <c r="Q4974" s="6">
        <f>IF(L4974="","",I4974*L4974)</f>
        <v/>
      </c>
      <c r="R4974" s="6">
        <f>IF(L4974="","",J4974*L4974)</f>
        <v/>
      </c>
    </row>
    <row r="4975">
      <c r="L4975" s="5" t="n"/>
      <c r="N4975" s="6">
        <f>IF(L4975="","",F4975*L4975)</f>
        <v/>
      </c>
      <c r="O4975" s="6">
        <f>IF(L4975="","",G4975*L4975)</f>
        <v/>
      </c>
      <c r="P4975" s="6">
        <f>IF(L4975="","",H4975*L4975)</f>
        <v/>
      </c>
      <c r="Q4975" s="6">
        <f>IF(L4975="","",I4975*L4975)</f>
        <v/>
      </c>
      <c r="R4975" s="6">
        <f>IF(L4975="","",J4975*L4975)</f>
        <v/>
      </c>
    </row>
    <row r="4976">
      <c r="L4976" s="5" t="n"/>
      <c r="N4976" s="6">
        <f>IF(L4976="","",F4976*L4976)</f>
        <v/>
      </c>
      <c r="O4976" s="6">
        <f>IF(L4976="","",G4976*L4976)</f>
        <v/>
      </c>
      <c r="P4976" s="6">
        <f>IF(L4976="","",H4976*L4976)</f>
        <v/>
      </c>
      <c r="Q4976" s="6">
        <f>IF(L4976="","",I4976*L4976)</f>
        <v/>
      </c>
      <c r="R4976" s="6">
        <f>IF(L4976="","",J4976*L4976)</f>
        <v/>
      </c>
    </row>
    <row r="4977">
      <c r="L4977" s="5" t="n"/>
      <c r="N4977" s="6">
        <f>IF(L4977="","",F4977*L4977)</f>
        <v/>
      </c>
      <c r="O4977" s="6">
        <f>IF(L4977="","",G4977*L4977)</f>
        <v/>
      </c>
      <c r="P4977" s="6">
        <f>IF(L4977="","",H4977*L4977)</f>
        <v/>
      </c>
      <c r="Q4977" s="6">
        <f>IF(L4977="","",I4977*L4977)</f>
        <v/>
      </c>
      <c r="R4977" s="6">
        <f>IF(L4977="","",J4977*L4977)</f>
        <v/>
      </c>
    </row>
    <row r="4978">
      <c r="L4978" s="5" t="n"/>
      <c r="N4978" s="6">
        <f>IF(L4978="","",F4978*L4978)</f>
        <v/>
      </c>
      <c r="O4978" s="6">
        <f>IF(L4978="","",G4978*L4978)</f>
        <v/>
      </c>
      <c r="P4978" s="6">
        <f>IF(L4978="","",H4978*L4978)</f>
        <v/>
      </c>
      <c r="Q4978" s="6">
        <f>IF(L4978="","",I4978*L4978)</f>
        <v/>
      </c>
      <c r="R4978" s="6">
        <f>IF(L4978="","",J4978*L4978)</f>
        <v/>
      </c>
    </row>
    <row r="4979">
      <c r="L4979" s="5" t="n"/>
      <c r="N4979" s="6">
        <f>IF(L4979="","",F4979*L4979)</f>
        <v/>
      </c>
      <c r="O4979" s="6">
        <f>IF(L4979="","",G4979*L4979)</f>
        <v/>
      </c>
      <c r="P4979" s="6">
        <f>IF(L4979="","",H4979*L4979)</f>
        <v/>
      </c>
      <c r="Q4979" s="6">
        <f>IF(L4979="","",I4979*L4979)</f>
        <v/>
      </c>
      <c r="R4979" s="6">
        <f>IF(L4979="","",J4979*L4979)</f>
        <v/>
      </c>
    </row>
    <row r="4980">
      <c r="L4980" s="5" t="n"/>
      <c r="N4980" s="6">
        <f>IF(L4980="","",F4980*L4980)</f>
        <v/>
      </c>
      <c r="O4980" s="6">
        <f>IF(L4980="","",G4980*L4980)</f>
        <v/>
      </c>
      <c r="P4980" s="6">
        <f>IF(L4980="","",H4980*L4980)</f>
        <v/>
      </c>
      <c r="Q4980" s="6">
        <f>IF(L4980="","",I4980*L4980)</f>
        <v/>
      </c>
      <c r="R4980" s="6">
        <f>IF(L4980="","",J4980*L4980)</f>
        <v/>
      </c>
    </row>
    <row r="4981">
      <c r="L4981" s="5" t="n"/>
      <c r="N4981" s="6">
        <f>IF(L4981="","",F4981*L4981)</f>
        <v/>
      </c>
      <c r="O4981" s="6">
        <f>IF(L4981="","",G4981*L4981)</f>
        <v/>
      </c>
      <c r="P4981" s="6">
        <f>IF(L4981="","",H4981*L4981)</f>
        <v/>
      </c>
      <c r="Q4981" s="6">
        <f>IF(L4981="","",I4981*L4981)</f>
        <v/>
      </c>
      <c r="R4981" s="6">
        <f>IF(L4981="","",J4981*L4981)</f>
        <v/>
      </c>
    </row>
    <row r="4982">
      <c r="L4982" s="5" t="n"/>
      <c r="N4982" s="6">
        <f>IF(L4982="","",F4982*L4982)</f>
        <v/>
      </c>
      <c r="O4982" s="6">
        <f>IF(L4982="","",G4982*L4982)</f>
        <v/>
      </c>
      <c r="P4982" s="6">
        <f>IF(L4982="","",H4982*L4982)</f>
        <v/>
      </c>
      <c r="Q4982" s="6">
        <f>IF(L4982="","",I4982*L4982)</f>
        <v/>
      </c>
      <c r="R4982" s="6">
        <f>IF(L4982="","",J4982*L4982)</f>
        <v/>
      </c>
    </row>
    <row r="4983">
      <c r="L4983" s="5" t="n"/>
      <c r="N4983" s="6">
        <f>IF(L4983="","",F4983*L4983)</f>
        <v/>
      </c>
      <c r="O4983" s="6">
        <f>IF(L4983="","",G4983*L4983)</f>
        <v/>
      </c>
      <c r="P4983" s="6">
        <f>IF(L4983="","",H4983*L4983)</f>
        <v/>
      </c>
      <c r="Q4983" s="6">
        <f>IF(L4983="","",I4983*L4983)</f>
        <v/>
      </c>
      <c r="R4983" s="6">
        <f>IF(L4983="","",J4983*L4983)</f>
        <v/>
      </c>
    </row>
    <row r="4984">
      <c r="L4984" s="5" t="n"/>
      <c r="N4984" s="6">
        <f>IF(L4984="","",F4984*L4984)</f>
        <v/>
      </c>
      <c r="O4984" s="6">
        <f>IF(L4984="","",G4984*L4984)</f>
        <v/>
      </c>
      <c r="P4984" s="6">
        <f>IF(L4984="","",H4984*L4984)</f>
        <v/>
      </c>
      <c r="Q4984" s="6">
        <f>IF(L4984="","",I4984*L4984)</f>
        <v/>
      </c>
      <c r="R4984" s="6">
        <f>IF(L4984="","",J4984*L4984)</f>
        <v/>
      </c>
    </row>
    <row r="4985">
      <c r="L4985" s="5" t="n"/>
      <c r="N4985" s="6">
        <f>IF(L4985="","",F4985*L4985)</f>
        <v/>
      </c>
      <c r="O4985" s="6">
        <f>IF(L4985="","",G4985*L4985)</f>
        <v/>
      </c>
      <c r="P4985" s="6">
        <f>IF(L4985="","",H4985*L4985)</f>
        <v/>
      </c>
      <c r="Q4985" s="6">
        <f>IF(L4985="","",I4985*L4985)</f>
        <v/>
      </c>
      <c r="R4985" s="6">
        <f>IF(L4985="","",J4985*L4985)</f>
        <v/>
      </c>
    </row>
    <row r="4986">
      <c r="L4986" s="5" t="n"/>
      <c r="N4986" s="6">
        <f>IF(L4986="","",F4986*L4986)</f>
        <v/>
      </c>
      <c r="O4986" s="6">
        <f>IF(L4986="","",G4986*L4986)</f>
        <v/>
      </c>
      <c r="P4986" s="6">
        <f>IF(L4986="","",H4986*L4986)</f>
        <v/>
      </c>
      <c r="Q4986" s="6">
        <f>IF(L4986="","",I4986*L4986)</f>
        <v/>
      </c>
      <c r="R4986" s="6">
        <f>IF(L4986="","",J4986*L4986)</f>
        <v/>
      </c>
    </row>
    <row r="4987">
      <c r="L4987" s="5" t="n"/>
      <c r="N4987" s="6">
        <f>IF(L4987="","",F4987*L4987)</f>
        <v/>
      </c>
      <c r="O4987" s="6">
        <f>IF(L4987="","",G4987*L4987)</f>
        <v/>
      </c>
      <c r="P4987" s="6">
        <f>IF(L4987="","",H4987*L4987)</f>
        <v/>
      </c>
      <c r="Q4987" s="6">
        <f>IF(L4987="","",I4987*L4987)</f>
        <v/>
      </c>
      <c r="R4987" s="6">
        <f>IF(L4987="","",J4987*L4987)</f>
        <v/>
      </c>
    </row>
    <row r="4988">
      <c r="L4988" s="5" t="n"/>
      <c r="N4988" s="6">
        <f>IF(L4988="","",F4988*L4988)</f>
        <v/>
      </c>
      <c r="O4988" s="6">
        <f>IF(L4988="","",G4988*L4988)</f>
        <v/>
      </c>
      <c r="P4988" s="6">
        <f>IF(L4988="","",H4988*L4988)</f>
        <v/>
      </c>
      <c r="Q4988" s="6">
        <f>IF(L4988="","",I4988*L4988)</f>
        <v/>
      </c>
      <c r="R4988" s="6">
        <f>IF(L4988="","",J4988*L4988)</f>
        <v/>
      </c>
    </row>
    <row r="4989">
      <c r="L4989" s="5" t="n"/>
      <c r="N4989" s="6">
        <f>IF(L4989="","",F4989*L4989)</f>
        <v/>
      </c>
      <c r="O4989" s="6">
        <f>IF(L4989="","",G4989*L4989)</f>
        <v/>
      </c>
      <c r="P4989" s="6">
        <f>IF(L4989="","",H4989*L4989)</f>
        <v/>
      </c>
      <c r="Q4989" s="6">
        <f>IF(L4989="","",I4989*L4989)</f>
        <v/>
      </c>
      <c r="R4989" s="6">
        <f>IF(L4989="","",J4989*L4989)</f>
        <v/>
      </c>
    </row>
    <row r="4990">
      <c r="L4990" s="5" t="n"/>
      <c r="N4990" s="6">
        <f>IF(L4990="","",F4990*L4990)</f>
        <v/>
      </c>
      <c r="O4990" s="6">
        <f>IF(L4990="","",G4990*L4990)</f>
        <v/>
      </c>
      <c r="P4990" s="6">
        <f>IF(L4990="","",H4990*L4990)</f>
        <v/>
      </c>
      <c r="Q4990" s="6">
        <f>IF(L4990="","",I4990*L4990)</f>
        <v/>
      </c>
      <c r="R4990" s="6">
        <f>IF(L4990="","",J4990*L4990)</f>
        <v/>
      </c>
    </row>
    <row r="4991">
      <c r="L4991" s="5" t="n"/>
      <c r="N4991" s="6">
        <f>IF(L4991="","",F4991*L4991)</f>
        <v/>
      </c>
      <c r="O4991" s="6">
        <f>IF(L4991="","",G4991*L4991)</f>
        <v/>
      </c>
      <c r="P4991" s="6">
        <f>IF(L4991="","",H4991*L4991)</f>
        <v/>
      </c>
      <c r="Q4991" s="6">
        <f>IF(L4991="","",I4991*L4991)</f>
        <v/>
      </c>
      <c r="R4991" s="6">
        <f>IF(L4991="","",J4991*L4991)</f>
        <v/>
      </c>
    </row>
    <row r="4992">
      <c r="L4992" s="5" t="n"/>
      <c r="N4992" s="6">
        <f>IF(L4992="","",F4992*L4992)</f>
        <v/>
      </c>
      <c r="O4992" s="6">
        <f>IF(L4992="","",G4992*L4992)</f>
        <v/>
      </c>
      <c r="P4992" s="6">
        <f>IF(L4992="","",H4992*L4992)</f>
        <v/>
      </c>
      <c r="Q4992" s="6">
        <f>IF(L4992="","",I4992*L4992)</f>
        <v/>
      </c>
      <c r="R4992" s="6">
        <f>IF(L4992="","",J4992*L4992)</f>
        <v/>
      </c>
    </row>
    <row r="4993">
      <c r="L4993" s="5" t="n"/>
      <c r="N4993" s="6">
        <f>IF(L4993="","",F4993*L4993)</f>
        <v/>
      </c>
      <c r="O4993" s="6">
        <f>IF(L4993="","",G4993*L4993)</f>
        <v/>
      </c>
      <c r="P4993" s="6">
        <f>IF(L4993="","",H4993*L4993)</f>
        <v/>
      </c>
      <c r="Q4993" s="6">
        <f>IF(L4993="","",I4993*L4993)</f>
        <v/>
      </c>
      <c r="R4993" s="6">
        <f>IF(L4993="","",J4993*L4993)</f>
        <v/>
      </c>
    </row>
    <row r="4994">
      <c r="L4994" s="5" t="n"/>
      <c r="N4994" s="6">
        <f>IF(L4994="","",F4994*L4994)</f>
        <v/>
      </c>
      <c r="O4994" s="6">
        <f>IF(L4994="","",G4994*L4994)</f>
        <v/>
      </c>
      <c r="P4994" s="6">
        <f>IF(L4994="","",H4994*L4994)</f>
        <v/>
      </c>
      <c r="Q4994" s="6">
        <f>IF(L4994="","",I4994*L4994)</f>
        <v/>
      </c>
      <c r="R4994" s="6">
        <f>IF(L4994="","",J4994*L4994)</f>
        <v/>
      </c>
    </row>
    <row r="4995">
      <c r="L4995" s="5" t="n"/>
      <c r="N4995" s="6">
        <f>IF(L4995="","",F4995*L4995)</f>
        <v/>
      </c>
      <c r="O4995" s="6">
        <f>IF(L4995="","",G4995*L4995)</f>
        <v/>
      </c>
      <c r="P4995" s="6">
        <f>IF(L4995="","",H4995*L4995)</f>
        <v/>
      </c>
      <c r="Q4995" s="6">
        <f>IF(L4995="","",I4995*L4995)</f>
        <v/>
      </c>
      <c r="R4995" s="6">
        <f>IF(L4995="","",J4995*L4995)</f>
        <v/>
      </c>
    </row>
    <row r="4996">
      <c r="L4996" s="5" t="n"/>
      <c r="N4996" s="6">
        <f>IF(L4996="","",F4996*L4996)</f>
        <v/>
      </c>
      <c r="O4996" s="6">
        <f>IF(L4996="","",G4996*L4996)</f>
        <v/>
      </c>
      <c r="P4996" s="6">
        <f>IF(L4996="","",H4996*L4996)</f>
        <v/>
      </c>
      <c r="Q4996" s="6">
        <f>IF(L4996="","",I4996*L4996)</f>
        <v/>
      </c>
      <c r="R4996" s="6">
        <f>IF(L4996="","",J4996*L4996)</f>
        <v/>
      </c>
    </row>
    <row r="4997">
      <c r="L4997" s="5" t="n"/>
      <c r="N4997" s="6">
        <f>IF(L4997="","",F4997*L4997)</f>
        <v/>
      </c>
      <c r="O4997" s="6">
        <f>IF(L4997="","",G4997*L4997)</f>
        <v/>
      </c>
      <c r="P4997" s="6">
        <f>IF(L4997="","",H4997*L4997)</f>
        <v/>
      </c>
      <c r="Q4997" s="6">
        <f>IF(L4997="","",I4997*L4997)</f>
        <v/>
      </c>
      <c r="R4997" s="6">
        <f>IF(L4997="","",J4997*L4997)</f>
        <v/>
      </c>
    </row>
    <row r="4998">
      <c r="L4998" s="5" t="n"/>
      <c r="N4998" s="6">
        <f>IF(L4998="","",F4998*L4998)</f>
        <v/>
      </c>
      <c r="O4998" s="6">
        <f>IF(L4998="","",G4998*L4998)</f>
        <v/>
      </c>
      <c r="P4998" s="6">
        <f>IF(L4998="","",H4998*L4998)</f>
        <v/>
      </c>
      <c r="Q4998" s="6">
        <f>IF(L4998="","",I4998*L4998)</f>
        <v/>
      </c>
      <c r="R4998" s="6">
        <f>IF(L4998="","",J4998*L4998)</f>
        <v/>
      </c>
    </row>
    <row r="4999">
      <c r="L4999" s="5" t="n"/>
      <c r="N4999" s="6">
        <f>IF(L4999="","",F4999*L4999)</f>
        <v/>
      </c>
      <c r="O4999" s="6">
        <f>IF(L4999="","",G4999*L4999)</f>
        <v/>
      </c>
      <c r="P4999" s="6">
        <f>IF(L4999="","",H4999*L4999)</f>
        <v/>
      </c>
      <c r="Q4999" s="6">
        <f>IF(L4999="","",I4999*L4999)</f>
        <v/>
      </c>
      <c r="R4999" s="6">
        <f>IF(L4999="","",J4999*L4999)</f>
        <v/>
      </c>
    </row>
    <row r="5000">
      <c r="L5000" s="5" t="n"/>
      <c r="N5000" s="6">
        <f>IF(L5000="","",F5000*L5000)</f>
        <v/>
      </c>
      <c r="O5000" s="6">
        <f>IF(L5000="","",G5000*L5000)</f>
        <v/>
      </c>
      <c r="P5000" s="6">
        <f>IF(L5000="","",H5000*L5000)</f>
        <v/>
      </c>
      <c r="Q5000" s="6">
        <f>IF(L5000="","",I5000*L5000)</f>
        <v/>
      </c>
      <c r="R5000" s="6">
        <f>IF(L5000="","",J5000*L5000)</f>
        <v/>
      </c>
    </row>
    <row r="5001">
      <c r="L5001" s="5" t="n"/>
      <c r="N5001" s="6">
        <f>IF(L5001="","",F5001*L5001)</f>
        <v/>
      </c>
      <c r="O5001" s="6">
        <f>IF(L5001="","",G5001*L5001)</f>
        <v/>
      </c>
      <c r="P5001" s="6">
        <f>IF(L5001="","",H5001*L5001)</f>
        <v/>
      </c>
      <c r="Q5001" s="6">
        <f>IF(L5001="","",I5001*L5001)</f>
        <v/>
      </c>
      <c r="R5001" s="6">
        <f>IF(L5001="","",J5001*L5001)</f>
        <v/>
      </c>
    </row>
    <row r="5002">
      <c r="L5002" s="5" t="n"/>
      <c r="N5002" s="6">
        <f>IF(L5002="","",F5002*L5002)</f>
        <v/>
      </c>
      <c r="O5002" s="6">
        <f>IF(L5002="","",G5002*L5002)</f>
        <v/>
      </c>
      <c r="P5002" s="6">
        <f>IF(L5002="","",H5002*L5002)</f>
        <v/>
      </c>
      <c r="Q5002" s="6">
        <f>IF(L5002="","",I5002*L5002)</f>
        <v/>
      </c>
      <c r="R5002" s="6">
        <f>IF(L5002="","",J5002*L5002)</f>
        <v/>
      </c>
    </row>
    <row r="5003">
      <c r="L5003" s="5" t="n"/>
      <c r="N5003" s="6">
        <f>IF(L5003="","",F5003*L5003)</f>
        <v/>
      </c>
      <c r="O5003" s="6">
        <f>IF(L5003="","",G5003*L5003)</f>
        <v/>
      </c>
      <c r="P5003" s="6">
        <f>IF(L5003="","",H5003*L5003)</f>
        <v/>
      </c>
      <c r="Q5003" s="6">
        <f>IF(L5003="","",I5003*L5003)</f>
        <v/>
      </c>
      <c r="R5003" s="6">
        <f>IF(L5003="","",J5003*L5003)</f>
        <v/>
      </c>
    </row>
    <row r="5004">
      <c r="L5004" s="5" t="n"/>
      <c r="N5004" s="6">
        <f>IF(L5004="","",F5004*L5004)</f>
        <v/>
      </c>
      <c r="O5004" s="6">
        <f>IF(L5004="","",G5004*L5004)</f>
        <v/>
      </c>
      <c r="P5004" s="6">
        <f>IF(L5004="","",H5004*L5004)</f>
        <v/>
      </c>
      <c r="Q5004" s="6">
        <f>IF(L5004="","",I5004*L5004)</f>
        <v/>
      </c>
      <c r="R5004" s="6">
        <f>IF(L5004="","",J5004*L5004)</f>
        <v/>
      </c>
    </row>
    <row r="5005">
      <c r="L5005" s="5" t="n"/>
      <c r="N5005" s="6">
        <f>IF(L5005="","",F5005*L5005)</f>
        <v/>
      </c>
      <c r="O5005" s="6">
        <f>IF(L5005="","",G5005*L5005)</f>
        <v/>
      </c>
      <c r="P5005" s="6">
        <f>IF(L5005="","",H5005*L5005)</f>
        <v/>
      </c>
      <c r="Q5005" s="6">
        <f>IF(L5005="","",I5005*L5005)</f>
        <v/>
      </c>
      <c r="R5005" s="6">
        <f>IF(L5005="","",J5005*L5005)</f>
        <v/>
      </c>
    </row>
    <row r="5006">
      <c r="L5006" s="5" t="n"/>
      <c r="N5006" s="6">
        <f>IF(L5006="","",F5006*L5006)</f>
        <v/>
      </c>
      <c r="O5006" s="6">
        <f>IF(L5006="","",G5006*L5006)</f>
        <v/>
      </c>
      <c r="P5006" s="6">
        <f>IF(L5006="","",H5006*L5006)</f>
        <v/>
      </c>
      <c r="Q5006" s="6">
        <f>IF(L5006="","",I5006*L5006)</f>
        <v/>
      </c>
      <c r="R5006" s="6">
        <f>IF(L5006="","",J5006*L5006)</f>
        <v/>
      </c>
    </row>
    <row r="5007">
      <c r="L5007" s="5" t="n"/>
      <c r="N5007" s="6">
        <f>IF(L5007="","",F5007*L5007)</f>
        <v/>
      </c>
      <c r="O5007" s="6">
        <f>IF(L5007="","",G5007*L5007)</f>
        <v/>
      </c>
      <c r="P5007" s="6">
        <f>IF(L5007="","",H5007*L5007)</f>
        <v/>
      </c>
      <c r="Q5007" s="6">
        <f>IF(L5007="","",I5007*L5007)</f>
        <v/>
      </c>
      <c r="R5007" s="6">
        <f>IF(L5007="","",J5007*L5007)</f>
        <v/>
      </c>
    </row>
    <row r="5008">
      <c r="L5008" s="5" t="n"/>
      <c r="N5008" s="6">
        <f>IF(L5008="","",F5008*L5008)</f>
        <v/>
      </c>
      <c r="O5008" s="6">
        <f>IF(L5008="","",G5008*L5008)</f>
        <v/>
      </c>
      <c r="P5008" s="6">
        <f>IF(L5008="","",H5008*L5008)</f>
        <v/>
      </c>
      <c r="Q5008" s="6">
        <f>IF(L5008="","",I5008*L5008)</f>
        <v/>
      </c>
      <c r="R5008" s="6">
        <f>IF(L5008="","",J5008*L5008)</f>
        <v/>
      </c>
    </row>
    <row r="5009">
      <c r="L5009" s="5" t="n"/>
      <c r="N5009" s="6">
        <f>IF(L5009="","",F5009*L5009)</f>
        <v/>
      </c>
      <c r="O5009" s="6">
        <f>IF(L5009="","",G5009*L5009)</f>
        <v/>
      </c>
      <c r="P5009" s="6">
        <f>IF(L5009="","",H5009*L5009)</f>
        <v/>
      </c>
      <c r="Q5009" s="6">
        <f>IF(L5009="","",I5009*L5009)</f>
        <v/>
      </c>
      <c r="R5009" s="6">
        <f>IF(L5009="","",J5009*L5009)</f>
        <v/>
      </c>
    </row>
    <row r="5010">
      <c r="L5010" s="5" t="n"/>
      <c r="N5010" s="6">
        <f>IF(L5010="","",F5010*L5010)</f>
        <v/>
      </c>
      <c r="O5010" s="6">
        <f>IF(L5010="","",G5010*L5010)</f>
        <v/>
      </c>
      <c r="P5010" s="6">
        <f>IF(L5010="","",H5010*L5010)</f>
        <v/>
      </c>
      <c r="Q5010" s="6">
        <f>IF(L5010="","",I5010*L5010)</f>
        <v/>
      </c>
      <c r="R5010" s="6">
        <f>IF(L5010="","",J5010*L5010)</f>
        <v/>
      </c>
    </row>
    <row r="5011">
      <c r="L5011" s="5" t="n"/>
      <c r="N5011" s="6">
        <f>IF(L5011="","",F5011*L5011)</f>
        <v/>
      </c>
      <c r="O5011" s="6">
        <f>IF(L5011="","",G5011*L5011)</f>
        <v/>
      </c>
      <c r="P5011" s="6">
        <f>IF(L5011="","",H5011*L5011)</f>
        <v/>
      </c>
      <c r="Q5011" s="6">
        <f>IF(L5011="","",I5011*L5011)</f>
        <v/>
      </c>
      <c r="R5011" s="6">
        <f>IF(L5011="","",J5011*L5011)</f>
        <v/>
      </c>
    </row>
    <row r="5012">
      <c r="L5012" s="5" t="n"/>
      <c r="N5012" s="6">
        <f>IF(L5012="","",F5012*L5012)</f>
        <v/>
      </c>
      <c r="O5012" s="6">
        <f>IF(L5012="","",G5012*L5012)</f>
        <v/>
      </c>
      <c r="P5012" s="6">
        <f>IF(L5012="","",H5012*L5012)</f>
        <v/>
      </c>
      <c r="Q5012" s="6">
        <f>IF(L5012="","",I5012*L5012)</f>
        <v/>
      </c>
      <c r="R5012" s="6">
        <f>IF(L5012="","",J5012*L5012)</f>
        <v/>
      </c>
    </row>
    <row r="5013">
      <c r="L5013" s="5" t="n"/>
      <c r="N5013" s="6">
        <f>IF(L5013="","",F5013*L5013)</f>
        <v/>
      </c>
      <c r="O5013" s="6">
        <f>IF(L5013="","",G5013*L5013)</f>
        <v/>
      </c>
      <c r="P5013" s="6">
        <f>IF(L5013="","",H5013*L5013)</f>
        <v/>
      </c>
      <c r="Q5013" s="6">
        <f>IF(L5013="","",I5013*L5013)</f>
        <v/>
      </c>
      <c r="R5013" s="6">
        <f>IF(L5013="","",J5013*L5013)</f>
        <v/>
      </c>
    </row>
    <row r="5014">
      <c r="L5014" s="5" t="n"/>
      <c r="N5014" s="6">
        <f>IF(L5014="","",F5014*L5014)</f>
        <v/>
      </c>
      <c r="O5014" s="6">
        <f>IF(L5014="","",G5014*L5014)</f>
        <v/>
      </c>
      <c r="P5014" s="6">
        <f>IF(L5014="","",H5014*L5014)</f>
        <v/>
      </c>
      <c r="Q5014" s="6">
        <f>IF(L5014="","",I5014*L5014)</f>
        <v/>
      </c>
      <c r="R5014" s="6">
        <f>IF(L5014="","",J5014*L5014)</f>
        <v/>
      </c>
    </row>
    <row r="5015">
      <c r="L5015" s="5" t="n"/>
      <c r="N5015" s="6">
        <f>IF(L5015="","",F5015*L5015)</f>
        <v/>
      </c>
      <c r="O5015" s="6">
        <f>IF(L5015="","",G5015*L5015)</f>
        <v/>
      </c>
      <c r="P5015" s="6">
        <f>IF(L5015="","",H5015*L5015)</f>
        <v/>
      </c>
      <c r="Q5015" s="6">
        <f>IF(L5015="","",I5015*L5015)</f>
        <v/>
      </c>
      <c r="R5015" s="6">
        <f>IF(L5015="","",J5015*L5015)</f>
        <v/>
      </c>
    </row>
  </sheetData>
  <autoFilter ref="A15:T53"/>
  <mergeCells count="1">
    <mergeCell ref="A1:H1"/>
  </mergeCells>
  <dataValidations count="1">
    <dataValidation sqref="L16:L5015" showDropDown="0" showInputMessage="0" showErrorMessage="0" allowBlank="1" errorTitle="Invalid input" error="Enter a numeric value greater than or equal to 0." promptTitle="Your Input" prompt="Enter activity data in the unit shown for the row." type="decimal" operator="greaterThanOrEqual">
      <formula1>0</formula1>
    </dataValidation>
  </dataValidations>
  <pageMargins left="0.75" right="0.75" top="1" bottom="1" header="0.5" footer="0.5"/>
</worksheet>
</file>

<file path=xl/worksheets/sheet7.xml><?xml version="1.0" encoding="utf-8"?>
<worksheet xmlns="http://schemas.openxmlformats.org/spreadsheetml/2006/main">
  <sheetPr>
    <outlinePr summaryBelow="1" summaryRight="1"/>
    <pageSetUpPr/>
  </sheetPr>
  <dimension ref="A1:T5014"/>
  <sheetViews>
    <sheetView workbookViewId="0">
      <selection activeCell="A1" sqref="A1"/>
    </sheetView>
  </sheetViews>
  <sheetFormatPr baseColWidth="8" defaultRowHeight="15"/>
  <cols>
    <col width="67" customWidth="1" min="1" max="1"/>
    <col width="31" customWidth="1" min="2" max="2"/>
    <col width="31" customWidth="1" min="3" max="3"/>
    <col width="37" customWidth="1" min="4" max="4"/>
    <col width="37" customWidth="1" min="5" max="5"/>
    <col width="31" customWidth="1" min="6" max="6"/>
    <col width="14" customWidth="1" min="7" max="7"/>
    <col width="14" customWidth="1" min="8" max="8"/>
    <col width="14" customWidth="1" min="9" max="9"/>
    <col width="10" customWidth="1" min="10" max="10"/>
    <col width="15" customWidth="1" min="11" max="11"/>
    <col width="12" customWidth="1" min="12" max="12"/>
    <col width="10" customWidth="1" min="13" max="13"/>
    <col width="30" customWidth="1" min="14" max="14"/>
    <col width="30" customWidth="1" min="15" max="15"/>
    <col width="30" customWidth="1" min="16" max="16"/>
    <col width="30" customWidth="1" min="17" max="17"/>
    <col width="30" customWidth="1" min="18" max="18"/>
    <col width="15" customWidth="1" min="19" max="19"/>
    <col width="38" customWidth="1" min="20" max="20"/>
  </cols>
  <sheetData>
    <row r="1">
      <c r="A1" s="11" t="inlineStr">
        <is>
          <t>Indirect Business Related - Interactive Calculator</t>
        </is>
      </c>
    </row>
    <row r="2">
      <c r="A2" t="inlineStr">
        <is>
          <t>Emission factors used: year 2025, version 2025.3</t>
        </is>
      </c>
    </row>
    <row r="3">
      <c r="A3" t="inlineStr">
        <is>
          <t>Enter values only in 'Your Input'; formulas update automatically.</t>
        </is>
      </c>
    </row>
    <row r="4"/>
    <row r="5">
      <c r="A5" s="4" t="inlineStr">
        <is>
          <t>Page totals</t>
        </is>
      </c>
    </row>
    <row r="6">
      <c r="B6" s="12" t="inlineStr">
        <is>
          <t>Total CO2e</t>
        </is>
      </c>
      <c r="C6" s="12" t="inlineStr">
        <is>
          <t>Total CO2</t>
        </is>
      </c>
      <c r="D6" s="12" t="inlineStr">
        <is>
          <t>Total CH4</t>
        </is>
      </c>
      <c r="E6" s="12" t="inlineStr">
        <is>
          <t>Total N2O</t>
        </is>
      </c>
      <c r="F6" s="12" t="inlineStr">
        <is>
          <t>Total BCO2</t>
        </is>
      </c>
    </row>
    <row r="7">
      <c r="B7">
        <f>SUM(N15:N17)</f>
        <v/>
      </c>
      <c r="C7">
        <f>SUM(O15:O17)</f>
        <v/>
      </c>
      <c r="D7">
        <f>SUM(P15:P17)</f>
        <v/>
      </c>
      <c r="E7">
        <f>SUM(Q15:Q17)</f>
        <v/>
      </c>
      <c r="F7">
        <f>SUM(R15:R17)</f>
        <v/>
      </c>
    </row>
    <row r="8"/>
    <row r="9">
      <c r="A9" s="4" t="inlineStr">
        <is>
          <t>Totals by Section</t>
        </is>
      </c>
    </row>
    <row r="10">
      <c r="A10" s="12" t="inlineStr">
        <is>
          <t>Section</t>
        </is>
      </c>
      <c r="B10" s="12" t="inlineStr">
        <is>
          <t>Total CO2e</t>
        </is>
      </c>
      <c r="C10" s="12" t="inlineStr">
        <is>
          <t>Total CO2</t>
        </is>
      </c>
      <c r="D10" s="12" t="inlineStr">
        <is>
          <t>Total CH4</t>
        </is>
      </c>
      <c r="E10" s="12" t="inlineStr">
        <is>
          <t>Total N2O</t>
        </is>
      </c>
      <c r="F10" s="12" t="inlineStr">
        <is>
          <t>Total BCO2</t>
        </is>
      </c>
    </row>
    <row r="11">
      <c r="A11" t="inlineStr">
        <is>
          <t>Working From Home</t>
        </is>
      </c>
      <c r="B11">
        <f>SUMIFS(N15:N17,B15:B17,$A11)</f>
        <v/>
      </c>
      <c r="C11">
        <f>SUMIFS(O15:O17,B15:B17,$A11)</f>
        <v/>
      </c>
      <c r="D11">
        <f>SUMIFS(P15:P17,B15:B17,$A11)</f>
        <v/>
      </c>
      <c r="E11">
        <f>SUMIFS(Q15:Q17,B15:B17,$A11)</f>
        <v/>
      </c>
      <c r="F11">
        <f>SUMIFS(R15:R17,B15:B17,$A11)</f>
        <v/>
      </c>
    </row>
    <row r="12"/>
    <row r="13"/>
    <row r="14">
      <c r="A14" s="7" t="inlineStr">
        <is>
          <t>Page</t>
        </is>
      </c>
      <c r="B14" s="7" t="inlineStr">
        <is>
          <t>Section</t>
        </is>
      </c>
      <c r="C14" s="7" t="inlineStr">
        <is>
          <t>SubSection</t>
        </is>
      </c>
      <c r="D14" s="7" t="inlineStr">
        <is>
          <t>Activity Type</t>
        </is>
      </c>
      <c r="E14" s="7" t="inlineStr">
        <is>
          <t>EmissionsFactorLabel</t>
        </is>
      </c>
      <c r="F14" s="7" t="inlineStr">
        <is>
          <t>EF_CO2e</t>
        </is>
      </c>
      <c r="G14" s="7" t="inlineStr">
        <is>
          <t>EF_CO2</t>
        </is>
      </c>
      <c r="H14" s="7" t="inlineStr">
        <is>
          <t>EF_CH4</t>
        </is>
      </c>
      <c r="I14" s="7" t="inlineStr">
        <is>
          <t>EF_N2O</t>
        </is>
      </c>
      <c r="J14" s="7" t="inlineStr">
        <is>
          <t>EF_BCO2</t>
        </is>
      </c>
      <c r="K14" s="7" t="inlineStr">
        <is>
          <t>Unit</t>
        </is>
      </c>
      <c r="L14" s="13" t="inlineStr">
        <is>
          <t>Your Input</t>
        </is>
      </c>
      <c r="M14" s="7" t="inlineStr">
        <is>
          <t>Notes</t>
        </is>
      </c>
      <c r="N14" s="7" t="inlineStr">
        <is>
          <t>Calc_CO2e</t>
        </is>
      </c>
      <c r="O14" s="7" t="inlineStr">
        <is>
          <t>Calc_CO2</t>
        </is>
      </c>
      <c r="P14" s="7" t="inlineStr">
        <is>
          <t>Calc_CH4</t>
        </is>
      </c>
      <c r="Q14" s="7" t="inlineStr">
        <is>
          <t>Calc_N2O</t>
        </is>
      </c>
      <c r="R14" s="7" t="inlineStr">
        <is>
          <t>Calc_BCO2</t>
        </is>
      </c>
      <c r="S14" s="7" t="inlineStr">
        <is>
          <t>Uncertainties</t>
        </is>
      </c>
      <c r="T14" s="7" t="inlineStr">
        <is>
          <t>UUID</t>
        </is>
      </c>
    </row>
    <row r="15">
      <c r="A15" t="inlineStr">
        <is>
          <t>Indirect Business Related</t>
        </is>
      </c>
      <c r="B15" t="inlineStr">
        <is>
          <t>Working From Home</t>
        </is>
      </c>
      <c r="C15" t="inlineStr">
        <is>
          <t>Working From Home</t>
        </is>
      </c>
      <c r="D15" t="inlineStr">
        <is>
          <t>Working from home - Default</t>
        </is>
      </c>
      <c r="E15" t="inlineStr">
        <is>
          <t>Working from home - Default</t>
        </is>
      </c>
      <c r="F15" t="n">
        <v>0.4796520443</v>
      </c>
      <c r="G15" t="n">
        <v>0.4658017185</v>
      </c>
      <c r="H15" t="n">
        <v>0.0129513002</v>
      </c>
      <c r="I15" t="n">
        <v>0.0008990256</v>
      </c>
      <c r="K15" t="inlineStr">
        <is>
          <t>employee days</t>
        </is>
      </c>
      <c r="L15" s="5" t="n"/>
      <c r="N15" s="6">
        <f>IF(L15="","",F15*L15)</f>
        <v/>
      </c>
      <c r="O15" s="6">
        <f>IF(L15="","",G15*L15)</f>
        <v/>
      </c>
      <c r="P15" s="6">
        <f>IF(L15="","",H15*L15)</f>
        <v/>
      </c>
      <c r="Q15" s="6">
        <f>IF(L15="","",I15*L15)</f>
        <v/>
      </c>
      <c r="R15" s="6">
        <f>IF(L15="","",J15*L15)</f>
        <v/>
      </c>
      <c r="S15" t="inlineStr">
        <is>
          <t>Unknown</t>
        </is>
      </c>
      <c r="T15" t="inlineStr">
        <is>
          <t>f0fd2836-ef0b-4804-b8f6-bb176b436624</t>
        </is>
      </c>
    </row>
    <row r="16">
      <c r="A16" t="inlineStr">
        <is>
          <t>Indirect Business Related</t>
        </is>
      </c>
      <c r="B16" t="inlineStr">
        <is>
          <t>Working From Home</t>
        </is>
      </c>
      <c r="C16" t="inlineStr">
        <is>
          <t>Working From Home</t>
        </is>
      </c>
      <c r="D16" t="inlineStr">
        <is>
          <t>Working from home - With heating</t>
        </is>
      </c>
      <c r="E16" t="inlineStr">
        <is>
          <t>Working from home - With heating</t>
        </is>
      </c>
      <c r="F16" t="n">
        <v>1.05090061</v>
      </c>
      <c r="G16" t="n">
        <v>1.020555038</v>
      </c>
      <c r="H16" t="n">
        <v>0.0283758391</v>
      </c>
      <c r="I16" t="n">
        <v>0.0019697331</v>
      </c>
      <c r="K16" t="inlineStr">
        <is>
          <t>employee days</t>
        </is>
      </c>
      <c r="L16" s="5" t="n"/>
      <c r="N16" s="6">
        <f>IF(L16="","",F16*L16)</f>
        <v/>
      </c>
      <c r="O16" s="6">
        <f>IF(L16="","",G16*L16)</f>
        <v/>
      </c>
      <c r="P16" s="6">
        <f>IF(L16="","",H16*L16)</f>
        <v/>
      </c>
      <c r="Q16" s="6">
        <f>IF(L16="","",I16*L16)</f>
        <v/>
      </c>
      <c r="R16" s="6">
        <f>IF(L16="","",J16*L16)</f>
        <v/>
      </c>
      <c r="S16" t="inlineStr">
        <is>
          <t>Unknown</t>
        </is>
      </c>
      <c r="T16" t="inlineStr">
        <is>
          <t>4c03a294-1251-49a1-84db-7755b649df98</t>
        </is>
      </c>
    </row>
    <row r="17">
      <c r="A17" t="inlineStr">
        <is>
          <t>Indirect Business Related</t>
        </is>
      </c>
      <c r="B17" t="inlineStr">
        <is>
          <t>Working From Home</t>
        </is>
      </c>
      <c r="C17" t="inlineStr">
        <is>
          <t>Working From Home</t>
        </is>
      </c>
      <c r="D17" t="inlineStr">
        <is>
          <t>Working from home - Without heating</t>
        </is>
      </c>
      <c r="E17" t="inlineStr">
        <is>
          <t>Working from home - Without heating</t>
        </is>
      </c>
      <c r="F17" t="n">
        <v>0.0716173544</v>
      </c>
      <c r="G17" t="n">
        <v>0.06954934760000001</v>
      </c>
      <c r="H17" t="n">
        <v>0.0019337723</v>
      </c>
      <c r="I17" t="n">
        <v>0.0001342345</v>
      </c>
      <c r="K17" t="inlineStr">
        <is>
          <t>employee days</t>
        </is>
      </c>
      <c r="L17" s="5" t="n"/>
      <c r="N17" s="6">
        <f>IF(L17="","",F17*L17)</f>
        <v/>
      </c>
      <c r="O17" s="6">
        <f>IF(L17="","",G17*L17)</f>
        <v/>
      </c>
      <c r="P17" s="6">
        <f>IF(L17="","",H17*L17)</f>
        <v/>
      </c>
      <c r="Q17" s="6">
        <f>IF(L17="","",I17*L17)</f>
        <v/>
      </c>
      <c r="R17" s="6">
        <f>IF(L17="","",J17*L17)</f>
        <v/>
      </c>
      <c r="S17" t="inlineStr">
        <is>
          <t>Unknown</t>
        </is>
      </c>
      <c r="T17" t="inlineStr">
        <is>
          <t>453f9a50-d755-4823-9046-77536b234737</t>
        </is>
      </c>
    </row>
    <row r="18">
      <c r="L18" s="5" t="n"/>
      <c r="N18" s="6">
        <f>IF(L18="","",F18*L18)</f>
        <v/>
      </c>
      <c r="O18" s="6">
        <f>IF(L18="","",G18*L18)</f>
        <v/>
      </c>
      <c r="P18" s="6">
        <f>IF(L18="","",H18*L18)</f>
        <v/>
      </c>
      <c r="Q18" s="6">
        <f>IF(L18="","",I18*L18)</f>
        <v/>
      </c>
      <c r="R18" s="6">
        <f>IF(L18="","",J18*L18)</f>
        <v/>
      </c>
    </row>
    <row r="19">
      <c r="L19" s="5" t="n"/>
      <c r="N19" s="6">
        <f>IF(L19="","",F19*L19)</f>
        <v/>
      </c>
      <c r="O19" s="6">
        <f>IF(L19="","",G19*L19)</f>
        <v/>
      </c>
      <c r="P19" s="6">
        <f>IF(L19="","",H19*L19)</f>
        <v/>
      </c>
      <c r="Q19" s="6">
        <f>IF(L19="","",I19*L19)</f>
        <v/>
      </c>
      <c r="R19" s="6">
        <f>IF(L19="","",J19*L19)</f>
        <v/>
      </c>
    </row>
    <row r="20">
      <c r="L20" s="5" t="n"/>
      <c r="N20" s="6">
        <f>IF(L20="","",F20*L20)</f>
        <v/>
      </c>
      <c r="O20" s="6">
        <f>IF(L20="","",G20*L20)</f>
        <v/>
      </c>
      <c r="P20" s="6">
        <f>IF(L20="","",H20*L20)</f>
        <v/>
      </c>
      <c r="Q20" s="6">
        <f>IF(L20="","",I20*L20)</f>
        <v/>
      </c>
      <c r="R20" s="6">
        <f>IF(L20="","",J20*L20)</f>
        <v/>
      </c>
    </row>
    <row r="21">
      <c r="L21" s="5" t="n"/>
      <c r="N21" s="6">
        <f>IF(L21="","",F21*L21)</f>
        <v/>
      </c>
      <c r="O21" s="6">
        <f>IF(L21="","",G21*L21)</f>
        <v/>
      </c>
      <c r="P21" s="6">
        <f>IF(L21="","",H21*L21)</f>
        <v/>
      </c>
      <c r="Q21" s="6">
        <f>IF(L21="","",I21*L21)</f>
        <v/>
      </c>
      <c r="R21" s="6">
        <f>IF(L21="","",J21*L21)</f>
        <v/>
      </c>
    </row>
    <row r="22">
      <c r="L22" s="5" t="n"/>
      <c r="N22" s="6">
        <f>IF(L22="","",F22*L22)</f>
        <v/>
      </c>
      <c r="O22" s="6">
        <f>IF(L22="","",G22*L22)</f>
        <v/>
      </c>
      <c r="P22" s="6">
        <f>IF(L22="","",H22*L22)</f>
        <v/>
      </c>
      <c r="Q22" s="6">
        <f>IF(L22="","",I22*L22)</f>
        <v/>
      </c>
      <c r="R22" s="6">
        <f>IF(L22="","",J22*L22)</f>
        <v/>
      </c>
    </row>
    <row r="23">
      <c r="L23" s="5" t="n"/>
      <c r="N23" s="6">
        <f>IF(L23="","",F23*L23)</f>
        <v/>
      </c>
      <c r="O23" s="6">
        <f>IF(L23="","",G23*L23)</f>
        <v/>
      </c>
      <c r="P23" s="6">
        <f>IF(L23="","",H23*L23)</f>
        <v/>
      </c>
      <c r="Q23" s="6">
        <f>IF(L23="","",I23*L23)</f>
        <v/>
      </c>
      <c r="R23" s="6">
        <f>IF(L23="","",J23*L23)</f>
        <v/>
      </c>
    </row>
    <row r="24">
      <c r="L24" s="5" t="n"/>
      <c r="N24" s="6">
        <f>IF(L24="","",F24*L24)</f>
        <v/>
      </c>
      <c r="O24" s="6">
        <f>IF(L24="","",G24*L24)</f>
        <v/>
      </c>
      <c r="P24" s="6">
        <f>IF(L24="","",H24*L24)</f>
        <v/>
      </c>
      <c r="Q24" s="6">
        <f>IF(L24="","",I24*L24)</f>
        <v/>
      </c>
      <c r="R24" s="6">
        <f>IF(L24="","",J24*L24)</f>
        <v/>
      </c>
    </row>
    <row r="25">
      <c r="L25" s="5" t="n"/>
      <c r="N25" s="6">
        <f>IF(L25="","",F25*L25)</f>
        <v/>
      </c>
      <c r="O25" s="6">
        <f>IF(L25="","",G25*L25)</f>
        <v/>
      </c>
      <c r="P25" s="6">
        <f>IF(L25="","",H25*L25)</f>
        <v/>
      </c>
      <c r="Q25" s="6">
        <f>IF(L25="","",I25*L25)</f>
        <v/>
      </c>
      <c r="R25" s="6">
        <f>IF(L25="","",J25*L25)</f>
        <v/>
      </c>
    </row>
    <row r="26">
      <c r="L26" s="5" t="n"/>
      <c r="N26" s="6">
        <f>IF(L26="","",F26*L26)</f>
        <v/>
      </c>
      <c r="O26" s="6">
        <f>IF(L26="","",G26*L26)</f>
        <v/>
      </c>
      <c r="P26" s="6">
        <f>IF(L26="","",H26*L26)</f>
        <v/>
      </c>
      <c r="Q26" s="6">
        <f>IF(L26="","",I26*L26)</f>
        <v/>
      </c>
      <c r="R26" s="6">
        <f>IF(L26="","",J26*L26)</f>
        <v/>
      </c>
    </row>
    <row r="27">
      <c r="L27" s="5" t="n"/>
      <c r="N27" s="6">
        <f>IF(L27="","",F27*L27)</f>
        <v/>
      </c>
      <c r="O27" s="6">
        <f>IF(L27="","",G27*L27)</f>
        <v/>
      </c>
      <c r="P27" s="6">
        <f>IF(L27="","",H27*L27)</f>
        <v/>
      </c>
      <c r="Q27" s="6">
        <f>IF(L27="","",I27*L27)</f>
        <v/>
      </c>
      <c r="R27" s="6">
        <f>IF(L27="","",J27*L27)</f>
        <v/>
      </c>
    </row>
    <row r="28">
      <c r="L28" s="5" t="n"/>
      <c r="N28" s="6">
        <f>IF(L28="","",F28*L28)</f>
        <v/>
      </c>
      <c r="O28" s="6">
        <f>IF(L28="","",G28*L28)</f>
        <v/>
      </c>
      <c r="P28" s="6">
        <f>IF(L28="","",H28*L28)</f>
        <v/>
      </c>
      <c r="Q28" s="6">
        <f>IF(L28="","",I28*L28)</f>
        <v/>
      </c>
      <c r="R28" s="6">
        <f>IF(L28="","",J28*L28)</f>
        <v/>
      </c>
    </row>
    <row r="29">
      <c r="L29" s="5" t="n"/>
      <c r="N29" s="6">
        <f>IF(L29="","",F29*L29)</f>
        <v/>
      </c>
      <c r="O29" s="6">
        <f>IF(L29="","",G29*L29)</f>
        <v/>
      </c>
      <c r="P29" s="6">
        <f>IF(L29="","",H29*L29)</f>
        <v/>
      </c>
      <c r="Q29" s="6">
        <f>IF(L29="","",I29*L29)</f>
        <v/>
      </c>
      <c r="R29" s="6">
        <f>IF(L29="","",J29*L29)</f>
        <v/>
      </c>
    </row>
    <row r="30">
      <c r="L30" s="5" t="n"/>
      <c r="N30" s="6">
        <f>IF(L30="","",F30*L30)</f>
        <v/>
      </c>
      <c r="O30" s="6">
        <f>IF(L30="","",G30*L30)</f>
        <v/>
      </c>
      <c r="P30" s="6">
        <f>IF(L30="","",H30*L30)</f>
        <v/>
      </c>
      <c r="Q30" s="6">
        <f>IF(L30="","",I30*L30)</f>
        <v/>
      </c>
      <c r="R30" s="6">
        <f>IF(L30="","",J30*L30)</f>
        <v/>
      </c>
    </row>
    <row r="31">
      <c r="L31" s="5" t="n"/>
      <c r="N31" s="6">
        <f>IF(L31="","",F31*L31)</f>
        <v/>
      </c>
      <c r="O31" s="6">
        <f>IF(L31="","",G31*L31)</f>
        <v/>
      </c>
      <c r="P31" s="6">
        <f>IF(L31="","",H31*L31)</f>
        <v/>
      </c>
      <c r="Q31" s="6">
        <f>IF(L31="","",I31*L31)</f>
        <v/>
      </c>
      <c r="R31" s="6">
        <f>IF(L31="","",J31*L31)</f>
        <v/>
      </c>
    </row>
    <row r="32">
      <c r="L32" s="5" t="n"/>
      <c r="N32" s="6">
        <f>IF(L32="","",F32*L32)</f>
        <v/>
      </c>
      <c r="O32" s="6">
        <f>IF(L32="","",G32*L32)</f>
        <v/>
      </c>
      <c r="P32" s="6">
        <f>IF(L32="","",H32*L32)</f>
        <v/>
      </c>
      <c r="Q32" s="6">
        <f>IF(L32="","",I32*L32)</f>
        <v/>
      </c>
      <c r="R32" s="6">
        <f>IF(L32="","",J32*L32)</f>
        <v/>
      </c>
    </row>
    <row r="33">
      <c r="L33" s="5" t="n"/>
      <c r="N33" s="6">
        <f>IF(L33="","",F33*L33)</f>
        <v/>
      </c>
      <c r="O33" s="6">
        <f>IF(L33="","",G33*L33)</f>
        <v/>
      </c>
      <c r="P33" s="6">
        <f>IF(L33="","",H33*L33)</f>
        <v/>
      </c>
      <c r="Q33" s="6">
        <f>IF(L33="","",I33*L33)</f>
        <v/>
      </c>
      <c r="R33" s="6">
        <f>IF(L33="","",J33*L33)</f>
        <v/>
      </c>
    </row>
    <row r="34">
      <c r="L34" s="5" t="n"/>
      <c r="N34" s="6">
        <f>IF(L34="","",F34*L34)</f>
        <v/>
      </c>
      <c r="O34" s="6">
        <f>IF(L34="","",G34*L34)</f>
        <v/>
      </c>
      <c r="P34" s="6">
        <f>IF(L34="","",H34*L34)</f>
        <v/>
      </c>
      <c r="Q34" s="6">
        <f>IF(L34="","",I34*L34)</f>
        <v/>
      </c>
      <c r="R34" s="6">
        <f>IF(L34="","",J34*L34)</f>
        <v/>
      </c>
    </row>
    <row r="35">
      <c r="L35" s="5" t="n"/>
      <c r="N35" s="6">
        <f>IF(L35="","",F35*L35)</f>
        <v/>
      </c>
      <c r="O35" s="6">
        <f>IF(L35="","",G35*L35)</f>
        <v/>
      </c>
      <c r="P35" s="6">
        <f>IF(L35="","",H35*L35)</f>
        <v/>
      </c>
      <c r="Q35" s="6">
        <f>IF(L35="","",I35*L35)</f>
        <v/>
      </c>
      <c r="R35" s="6">
        <f>IF(L35="","",J35*L35)</f>
        <v/>
      </c>
    </row>
    <row r="36">
      <c r="L36" s="5" t="n"/>
      <c r="N36" s="6">
        <f>IF(L36="","",F36*L36)</f>
        <v/>
      </c>
      <c r="O36" s="6">
        <f>IF(L36="","",G36*L36)</f>
        <v/>
      </c>
      <c r="P36" s="6">
        <f>IF(L36="","",H36*L36)</f>
        <v/>
      </c>
      <c r="Q36" s="6">
        <f>IF(L36="","",I36*L36)</f>
        <v/>
      </c>
      <c r="R36" s="6">
        <f>IF(L36="","",J36*L36)</f>
        <v/>
      </c>
    </row>
    <row r="37">
      <c r="L37" s="5" t="n"/>
      <c r="N37" s="6">
        <f>IF(L37="","",F37*L37)</f>
        <v/>
      </c>
      <c r="O37" s="6">
        <f>IF(L37="","",G37*L37)</f>
        <v/>
      </c>
      <c r="P37" s="6">
        <f>IF(L37="","",H37*L37)</f>
        <v/>
      </c>
      <c r="Q37" s="6">
        <f>IF(L37="","",I37*L37)</f>
        <v/>
      </c>
      <c r="R37" s="6">
        <f>IF(L37="","",J37*L37)</f>
        <v/>
      </c>
    </row>
    <row r="38">
      <c r="L38" s="5" t="n"/>
      <c r="N38" s="6">
        <f>IF(L38="","",F38*L38)</f>
        <v/>
      </c>
      <c r="O38" s="6">
        <f>IF(L38="","",G38*L38)</f>
        <v/>
      </c>
      <c r="P38" s="6">
        <f>IF(L38="","",H38*L38)</f>
        <v/>
      </c>
      <c r="Q38" s="6">
        <f>IF(L38="","",I38*L38)</f>
        <v/>
      </c>
      <c r="R38" s="6">
        <f>IF(L38="","",J38*L38)</f>
        <v/>
      </c>
    </row>
    <row r="39">
      <c r="L39" s="5" t="n"/>
      <c r="N39" s="6">
        <f>IF(L39="","",F39*L39)</f>
        <v/>
      </c>
      <c r="O39" s="6">
        <f>IF(L39="","",G39*L39)</f>
        <v/>
      </c>
      <c r="P39" s="6">
        <f>IF(L39="","",H39*L39)</f>
        <v/>
      </c>
      <c r="Q39" s="6">
        <f>IF(L39="","",I39*L39)</f>
        <v/>
      </c>
      <c r="R39" s="6">
        <f>IF(L39="","",J39*L39)</f>
        <v/>
      </c>
    </row>
    <row r="40">
      <c r="L40" s="5" t="n"/>
      <c r="N40" s="6">
        <f>IF(L40="","",F40*L40)</f>
        <v/>
      </c>
      <c r="O40" s="6">
        <f>IF(L40="","",G40*L40)</f>
        <v/>
      </c>
      <c r="P40" s="6">
        <f>IF(L40="","",H40*L40)</f>
        <v/>
      </c>
      <c r="Q40" s="6">
        <f>IF(L40="","",I40*L40)</f>
        <v/>
      </c>
      <c r="R40" s="6">
        <f>IF(L40="","",J40*L40)</f>
        <v/>
      </c>
    </row>
    <row r="41">
      <c r="L41" s="5" t="n"/>
      <c r="N41" s="6">
        <f>IF(L41="","",F41*L41)</f>
        <v/>
      </c>
      <c r="O41" s="6">
        <f>IF(L41="","",G41*L41)</f>
        <v/>
      </c>
      <c r="P41" s="6">
        <f>IF(L41="","",H41*L41)</f>
        <v/>
      </c>
      <c r="Q41" s="6">
        <f>IF(L41="","",I41*L41)</f>
        <v/>
      </c>
      <c r="R41" s="6">
        <f>IF(L41="","",J41*L41)</f>
        <v/>
      </c>
    </row>
    <row r="42">
      <c r="L42" s="5" t="n"/>
      <c r="N42" s="6">
        <f>IF(L42="","",F42*L42)</f>
        <v/>
      </c>
      <c r="O42" s="6">
        <f>IF(L42="","",G42*L42)</f>
        <v/>
      </c>
      <c r="P42" s="6">
        <f>IF(L42="","",H42*L42)</f>
        <v/>
      </c>
      <c r="Q42" s="6">
        <f>IF(L42="","",I42*L42)</f>
        <v/>
      </c>
      <c r="R42" s="6">
        <f>IF(L42="","",J42*L42)</f>
        <v/>
      </c>
    </row>
    <row r="43">
      <c r="L43" s="5" t="n"/>
      <c r="N43" s="6">
        <f>IF(L43="","",F43*L43)</f>
        <v/>
      </c>
      <c r="O43" s="6">
        <f>IF(L43="","",G43*L43)</f>
        <v/>
      </c>
      <c r="P43" s="6">
        <f>IF(L43="","",H43*L43)</f>
        <v/>
      </c>
      <c r="Q43" s="6">
        <f>IF(L43="","",I43*L43)</f>
        <v/>
      </c>
      <c r="R43" s="6">
        <f>IF(L43="","",J43*L43)</f>
        <v/>
      </c>
    </row>
    <row r="44">
      <c r="L44" s="5" t="n"/>
      <c r="N44" s="6">
        <f>IF(L44="","",F44*L44)</f>
        <v/>
      </c>
      <c r="O44" s="6">
        <f>IF(L44="","",G44*L44)</f>
        <v/>
      </c>
      <c r="P44" s="6">
        <f>IF(L44="","",H44*L44)</f>
        <v/>
      </c>
      <c r="Q44" s="6">
        <f>IF(L44="","",I44*L44)</f>
        <v/>
      </c>
      <c r="R44" s="6">
        <f>IF(L44="","",J44*L44)</f>
        <v/>
      </c>
    </row>
    <row r="45">
      <c r="L45" s="5" t="n"/>
      <c r="N45" s="6">
        <f>IF(L45="","",F45*L45)</f>
        <v/>
      </c>
      <c r="O45" s="6">
        <f>IF(L45="","",G45*L45)</f>
        <v/>
      </c>
      <c r="P45" s="6">
        <f>IF(L45="","",H45*L45)</f>
        <v/>
      </c>
      <c r="Q45" s="6">
        <f>IF(L45="","",I45*L45)</f>
        <v/>
      </c>
      <c r="R45" s="6">
        <f>IF(L45="","",J45*L45)</f>
        <v/>
      </c>
    </row>
    <row r="46">
      <c r="L46" s="5" t="n"/>
      <c r="N46" s="6">
        <f>IF(L46="","",F46*L46)</f>
        <v/>
      </c>
      <c r="O46" s="6">
        <f>IF(L46="","",G46*L46)</f>
        <v/>
      </c>
      <c r="P46" s="6">
        <f>IF(L46="","",H46*L46)</f>
        <v/>
      </c>
      <c r="Q46" s="6">
        <f>IF(L46="","",I46*L46)</f>
        <v/>
      </c>
      <c r="R46" s="6">
        <f>IF(L46="","",J46*L46)</f>
        <v/>
      </c>
    </row>
    <row r="47">
      <c r="L47" s="5" t="n"/>
      <c r="N47" s="6">
        <f>IF(L47="","",F47*L47)</f>
        <v/>
      </c>
      <c r="O47" s="6">
        <f>IF(L47="","",G47*L47)</f>
        <v/>
      </c>
      <c r="P47" s="6">
        <f>IF(L47="","",H47*L47)</f>
        <v/>
      </c>
      <c r="Q47" s="6">
        <f>IF(L47="","",I47*L47)</f>
        <v/>
      </c>
      <c r="R47" s="6">
        <f>IF(L47="","",J47*L47)</f>
        <v/>
      </c>
    </row>
    <row r="48">
      <c r="L48" s="5" t="n"/>
      <c r="N48" s="6">
        <f>IF(L48="","",F48*L48)</f>
        <v/>
      </c>
      <c r="O48" s="6">
        <f>IF(L48="","",G48*L48)</f>
        <v/>
      </c>
      <c r="P48" s="6">
        <f>IF(L48="","",H48*L48)</f>
        <v/>
      </c>
      <c r="Q48" s="6">
        <f>IF(L48="","",I48*L48)</f>
        <v/>
      </c>
      <c r="R48" s="6">
        <f>IF(L48="","",J48*L48)</f>
        <v/>
      </c>
    </row>
    <row r="49">
      <c r="L49" s="5" t="n"/>
      <c r="N49" s="6">
        <f>IF(L49="","",F49*L49)</f>
        <v/>
      </c>
      <c r="O49" s="6">
        <f>IF(L49="","",G49*L49)</f>
        <v/>
      </c>
      <c r="P49" s="6">
        <f>IF(L49="","",H49*L49)</f>
        <v/>
      </c>
      <c r="Q49" s="6">
        <f>IF(L49="","",I49*L49)</f>
        <v/>
      </c>
      <c r="R49" s="6">
        <f>IF(L49="","",J49*L49)</f>
        <v/>
      </c>
    </row>
    <row r="50">
      <c r="L50" s="5" t="n"/>
      <c r="N50" s="6">
        <f>IF(L50="","",F50*L50)</f>
        <v/>
      </c>
      <c r="O50" s="6">
        <f>IF(L50="","",G50*L50)</f>
        <v/>
      </c>
      <c r="P50" s="6">
        <f>IF(L50="","",H50*L50)</f>
        <v/>
      </c>
      <c r="Q50" s="6">
        <f>IF(L50="","",I50*L50)</f>
        <v/>
      </c>
      <c r="R50" s="6">
        <f>IF(L50="","",J50*L50)</f>
        <v/>
      </c>
    </row>
    <row r="51">
      <c r="L51" s="5" t="n"/>
      <c r="N51" s="6">
        <f>IF(L51="","",F51*L51)</f>
        <v/>
      </c>
      <c r="O51" s="6">
        <f>IF(L51="","",G51*L51)</f>
        <v/>
      </c>
      <c r="P51" s="6">
        <f>IF(L51="","",H51*L51)</f>
        <v/>
      </c>
      <c r="Q51" s="6">
        <f>IF(L51="","",I51*L51)</f>
        <v/>
      </c>
      <c r="R51" s="6">
        <f>IF(L51="","",J51*L51)</f>
        <v/>
      </c>
    </row>
    <row r="52">
      <c r="L52" s="5" t="n"/>
      <c r="N52" s="6">
        <f>IF(L52="","",F52*L52)</f>
        <v/>
      </c>
      <c r="O52" s="6">
        <f>IF(L52="","",G52*L52)</f>
        <v/>
      </c>
      <c r="P52" s="6">
        <f>IF(L52="","",H52*L52)</f>
        <v/>
      </c>
      <c r="Q52" s="6">
        <f>IF(L52="","",I52*L52)</f>
        <v/>
      </c>
      <c r="R52" s="6">
        <f>IF(L52="","",J52*L52)</f>
        <v/>
      </c>
    </row>
    <row r="53">
      <c r="L53" s="5" t="n"/>
      <c r="N53" s="6">
        <f>IF(L53="","",F53*L53)</f>
        <v/>
      </c>
      <c r="O53" s="6">
        <f>IF(L53="","",G53*L53)</f>
        <v/>
      </c>
      <c r="P53" s="6">
        <f>IF(L53="","",H53*L53)</f>
        <v/>
      </c>
      <c r="Q53" s="6">
        <f>IF(L53="","",I53*L53)</f>
        <v/>
      </c>
      <c r="R53" s="6">
        <f>IF(L53="","",J53*L53)</f>
        <v/>
      </c>
    </row>
    <row r="54">
      <c r="L54" s="5" t="n"/>
      <c r="N54" s="6">
        <f>IF(L54="","",F54*L54)</f>
        <v/>
      </c>
      <c r="O54" s="6">
        <f>IF(L54="","",G54*L54)</f>
        <v/>
      </c>
      <c r="P54" s="6">
        <f>IF(L54="","",H54*L54)</f>
        <v/>
      </c>
      <c r="Q54" s="6">
        <f>IF(L54="","",I54*L54)</f>
        <v/>
      </c>
      <c r="R54" s="6">
        <f>IF(L54="","",J54*L54)</f>
        <v/>
      </c>
    </row>
    <row r="55">
      <c r="L55" s="5" t="n"/>
      <c r="N55" s="6">
        <f>IF(L55="","",F55*L55)</f>
        <v/>
      </c>
      <c r="O55" s="6">
        <f>IF(L55="","",G55*L55)</f>
        <v/>
      </c>
      <c r="P55" s="6">
        <f>IF(L55="","",H55*L55)</f>
        <v/>
      </c>
      <c r="Q55" s="6">
        <f>IF(L55="","",I55*L55)</f>
        <v/>
      </c>
      <c r="R55" s="6">
        <f>IF(L55="","",J55*L55)</f>
        <v/>
      </c>
    </row>
    <row r="56">
      <c r="L56" s="5" t="n"/>
      <c r="N56" s="6">
        <f>IF(L56="","",F56*L56)</f>
        <v/>
      </c>
      <c r="O56" s="6">
        <f>IF(L56="","",G56*L56)</f>
        <v/>
      </c>
      <c r="P56" s="6">
        <f>IF(L56="","",H56*L56)</f>
        <v/>
      </c>
      <c r="Q56" s="6">
        <f>IF(L56="","",I56*L56)</f>
        <v/>
      </c>
      <c r="R56" s="6">
        <f>IF(L56="","",J56*L56)</f>
        <v/>
      </c>
    </row>
    <row r="57">
      <c r="L57" s="5" t="n"/>
      <c r="N57" s="6">
        <f>IF(L57="","",F57*L57)</f>
        <v/>
      </c>
      <c r="O57" s="6">
        <f>IF(L57="","",G57*L57)</f>
        <v/>
      </c>
      <c r="P57" s="6">
        <f>IF(L57="","",H57*L57)</f>
        <v/>
      </c>
      <c r="Q57" s="6">
        <f>IF(L57="","",I57*L57)</f>
        <v/>
      </c>
      <c r="R57" s="6">
        <f>IF(L57="","",J57*L57)</f>
        <v/>
      </c>
    </row>
    <row r="58">
      <c r="L58" s="5" t="n"/>
      <c r="N58" s="6">
        <f>IF(L58="","",F58*L58)</f>
        <v/>
      </c>
      <c r="O58" s="6">
        <f>IF(L58="","",G58*L58)</f>
        <v/>
      </c>
      <c r="P58" s="6">
        <f>IF(L58="","",H58*L58)</f>
        <v/>
      </c>
      <c r="Q58" s="6">
        <f>IF(L58="","",I58*L58)</f>
        <v/>
      </c>
      <c r="R58" s="6">
        <f>IF(L58="","",J58*L58)</f>
        <v/>
      </c>
    </row>
    <row r="59">
      <c r="L59" s="5" t="n"/>
      <c r="N59" s="6">
        <f>IF(L59="","",F59*L59)</f>
        <v/>
      </c>
      <c r="O59" s="6">
        <f>IF(L59="","",G59*L59)</f>
        <v/>
      </c>
      <c r="P59" s="6">
        <f>IF(L59="","",H59*L59)</f>
        <v/>
      </c>
      <c r="Q59" s="6">
        <f>IF(L59="","",I59*L59)</f>
        <v/>
      </c>
      <c r="R59" s="6">
        <f>IF(L59="","",J59*L59)</f>
        <v/>
      </c>
    </row>
    <row r="60">
      <c r="L60" s="5" t="n"/>
      <c r="N60" s="6">
        <f>IF(L60="","",F60*L60)</f>
        <v/>
      </c>
      <c r="O60" s="6">
        <f>IF(L60="","",G60*L60)</f>
        <v/>
      </c>
      <c r="P60" s="6">
        <f>IF(L60="","",H60*L60)</f>
        <v/>
      </c>
      <c r="Q60" s="6">
        <f>IF(L60="","",I60*L60)</f>
        <v/>
      </c>
      <c r="R60" s="6">
        <f>IF(L60="","",J60*L60)</f>
        <v/>
      </c>
    </row>
    <row r="61">
      <c r="L61" s="5" t="n"/>
      <c r="N61" s="6">
        <f>IF(L61="","",F61*L61)</f>
        <v/>
      </c>
      <c r="O61" s="6">
        <f>IF(L61="","",G61*L61)</f>
        <v/>
      </c>
      <c r="P61" s="6">
        <f>IF(L61="","",H61*L61)</f>
        <v/>
      </c>
      <c r="Q61" s="6">
        <f>IF(L61="","",I61*L61)</f>
        <v/>
      </c>
      <c r="R61" s="6">
        <f>IF(L61="","",J61*L61)</f>
        <v/>
      </c>
    </row>
    <row r="62">
      <c r="L62" s="5" t="n"/>
      <c r="N62" s="6">
        <f>IF(L62="","",F62*L62)</f>
        <v/>
      </c>
      <c r="O62" s="6">
        <f>IF(L62="","",G62*L62)</f>
        <v/>
      </c>
      <c r="P62" s="6">
        <f>IF(L62="","",H62*L62)</f>
        <v/>
      </c>
      <c r="Q62" s="6">
        <f>IF(L62="","",I62*L62)</f>
        <v/>
      </c>
      <c r="R62" s="6">
        <f>IF(L62="","",J62*L62)</f>
        <v/>
      </c>
    </row>
    <row r="63">
      <c r="L63" s="5" t="n"/>
      <c r="N63" s="6">
        <f>IF(L63="","",F63*L63)</f>
        <v/>
      </c>
      <c r="O63" s="6">
        <f>IF(L63="","",G63*L63)</f>
        <v/>
      </c>
      <c r="P63" s="6">
        <f>IF(L63="","",H63*L63)</f>
        <v/>
      </c>
      <c r="Q63" s="6">
        <f>IF(L63="","",I63*L63)</f>
        <v/>
      </c>
      <c r="R63" s="6">
        <f>IF(L63="","",J63*L63)</f>
        <v/>
      </c>
    </row>
    <row r="64">
      <c r="L64" s="5" t="n"/>
      <c r="N64" s="6">
        <f>IF(L64="","",F64*L64)</f>
        <v/>
      </c>
      <c r="O64" s="6">
        <f>IF(L64="","",G64*L64)</f>
        <v/>
      </c>
      <c r="P64" s="6">
        <f>IF(L64="","",H64*L64)</f>
        <v/>
      </c>
      <c r="Q64" s="6">
        <f>IF(L64="","",I64*L64)</f>
        <v/>
      </c>
      <c r="R64" s="6">
        <f>IF(L64="","",J64*L64)</f>
        <v/>
      </c>
    </row>
    <row r="65">
      <c r="L65" s="5" t="n"/>
      <c r="N65" s="6">
        <f>IF(L65="","",F65*L65)</f>
        <v/>
      </c>
      <c r="O65" s="6">
        <f>IF(L65="","",G65*L65)</f>
        <v/>
      </c>
      <c r="P65" s="6">
        <f>IF(L65="","",H65*L65)</f>
        <v/>
      </c>
      <c r="Q65" s="6">
        <f>IF(L65="","",I65*L65)</f>
        <v/>
      </c>
      <c r="R65" s="6">
        <f>IF(L65="","",J65*L65)</f>
        <v/>
      </c>
    </row>
    <row r="66">
      <c r="L66" s="5" t="n"/>
      <c r="N66" s="6">
        <f>IF(L66="","",F66*L66)</f>
        <v/>
      </c>
      <c r="O66" s="6">
        <f>IF(L66="","",G66*L66)</f>
        <v/>
      </c>
      <c r="P66" s="6">
        <f>IF(L66="","",H66*L66)</f>
        <v/>
      </c>
      <c r="Q66" s="6">
        <f>IF(L66="","",I66*L66)</f>
        <v/>
      </c>
      <c r="R66" s="6">
        <f>IF(L66="","",J66*L66)</f>
        <v/>
      </c>
    </row>
    <row r="67">
      <c r="L67" s="5" t="n"/>
      <c r="N67" s="6">
        <f>IF(L67="","",F67*L67)</f>
        <v/>
      </c>
      <c r="O67" s="6">
        <f>IF(L67="","",G67*L67)</f>
        <v/>
      </c>
      <c r="P67" s="6">
        <f>IF(L67="","",H67*L67)</f>
        <v/>
      </c>
      <c r="Q67" s="6">
        <f>IF(L67="","",I67*L67)</f>
        <v/>
      </c>
      <c r="R67" s="6">
        <f>IF(L67="","",J67*L67)</f>
        <v/>
      </c>
    </row>
    <row r="68">
      <c r="L68" s="5" t="n"/>
      <c r="N68" s="6">
        <f>IF(L68="","",F68*L68)</f>
        <v/>
      </c>
      <c r="O68" s="6">
        <f>IF(L68="","",G68*L68)</f>
        <v/>
      </c>
      <c r="P68" s="6">
        <f>IF(L68="","",H68*L68)</f>
        <v/>
      </c>
      <c r="Q68" s="6">
        <f>IF(L68="","",I68*L68)</f>
        <v/>
      </c>
      <c r="R68" s="6">
        <f>IF(L68="","",J68*L68)</f>
        <v/>
      </c>
    </row>
    <row r="69">
      <c r="L69" s="5" t="n"/>
      <c r="N69" s="6">
        <f>IF(L69="","",F69*L69)</f>
        <v/>
      </c>
      <c r="O69" s="6">
        <f>IF(L69="","",G69*L69)</f>
        <v/>
      </c>
      <c r="P69" s="6">
        <f>IF(L69="","",H69*L69)</f>
        <v/>
      </c>
      <c r="Q69" s="6">
        <f>IF(L69="","",I69*L69)</f>
        <v/>
      </c>
      <c r="R69" s="6">
        <f>IF(L69="","",J69*L69)</f>
        <v/>
      </c>
    </row>
    <row r="70">
      <c r="L70" s="5" t="n"/>
      <c r="N70" s="6">
        <f>IF(L70="","",F70*L70)</f>
        <v/>
      </c>
      <c r="O70" s="6">
        <f>IF(L70="","",G70*L70)</f>
        <v/>
      </c>
      <c r="P70" s="6">
        <f>IF(L70="","",H70*L70)</f>
        <v/>
      </c>
      <c r="Q70" s="6">
        <f>IF(L70="","",I70*L70)</f>
        <v/>
      </c>
      <c r="R70" s="6">
        <f>IF(L70="","",J70*L70)</f>
        <v/>
      </c>
    </row>
    <row r="71">
      <c r="L71" s="5" t="n"/>
      <c r="N71" s="6">
        <f>IF(L71="","",F71*L71)</f>
        <v/>
      </c>
      <c r="O71" s="6">
        <f>IF(L71="","",G71*L71)</f>
        <v/>
      </c>
      <c r="P71" s="6">
        <f>IF(L71="","",H71*L71)</f>
        <v/>
      </c>
      <c r="Q71" s="6">
        <f>IF(L71="","",I71*L71)</f>
        <v/>
      </c>
      <c r="R71" s="6">
        <f>IF(L71="","",J71*L71)</f>
        <v/>
      </c>
    </row>
    <row r="72">
      <c r="L72" s="5" t="n"/>
      <c r="N72" s="6">
        <f>IF(L72="","",F72*L72)</f>
        <v/>
      </c>
      <c r="O72" s="6">
        <f>IF(L72="","",G72*L72)</f>
        <v/>
      </c>
      <c r="P72" s="6">
        <f>IF(L72="","",H72*L72)</f>
        <v/>
      </c>
      <c r="Q72" s="6">
        <f>IF(L72="","",I72*L72)</f>
        <v/>
      </c>
      <c r="R72" s="6">
        <f>IF(L72="","",J72*L72)</f>
        <v/>
      </c>
    </row>
    <row r="73">
      <c r="L73" s="5" t="n"/>
      <c r="N73" s="6">
        <f>IF(L73="","",F73*L73)</f>
        <v/>
      </c>
      <c r="O73" s="6">
        <f>IF(L73="","",G73*L73)</f>
        <v/>
      </c>
      <c r="P73" s="6">
        <f>IF(L73="","",H73*L73)</f>
        <v/>
      </c>
      <c r="Q73" s="6">
        <f>IF(L73="","",I73*L73)</f>
        <v/>
      </c>
      <c r="R73" s="6">
        <f>IF(L73="","",J73*L73)</f>
        <v/>
      </c>
    </row>
    <row r="74">
      <c r="L74" s="5" t="n"/>
      <c r="N74" s="6">
        <f>IF(L74="","",F74*L74)</f>
        <v/>
      </c>
      <c r="O74" s="6">
        <f>IF(L74="","",G74*L74)</f>
        <v/>
      </c>
      <c r="P74" s="6">
        <f>IF(L74="","",H74*L74)</f>
        <v/>
      </c>
      <c r="Q74" s="6">
        <f>IF(L74="","",I74*L74)</f>
        <v/>
      </c>
      <c r="R74" s="6">
        <f>IF(L74="","",J74*L74)</f>
        <v/>
      </c>
    </row>
    <row r="75">
      <c r="L75" s="5" t="n"/>
      <c r="N75" s="6">
        <f>IF(L75="","",F75*L75)</f>
        <v/>
      </c>
      <c r="O75" s="6">
        <f>IF(L75="","",G75*L75)</f>
        <v/>
      </c>
      <c r="P75" s="6">
        <f>IF(L75="","",H75*L75)</f>
        <v/>
      </c>
      <c r="Q75" s="6">
        <f>IF(L75="","",I75*L75)</f>
        <v/>
      </c>
      <c r="R75" s="6">
        <f>IF(L75="","",J75*L75)</f>
        <v/>
      </c>
    </row>
    <row r="76">
      <c r="L76" s="5" t="n"/>
      <c r="N76" s="6">
        <f>IF(L76="","",F76*L76)</f>
        <v/>
      </c>
      <c r="O76" s="6">
        <f>IF(L76="","",G76*L76)</f>
        <v/>
      </c>
      <c r="P76" s="6">
        <f>IF(L76="","",H76*L76)</f>
        <v/>
      </c>
      <c r="Q76" s="6">
        <f>IF(L76="","",I76*L76)</f>
        <v/>
      </c>
      <c r="R76" s="6">
        <f>IF(L76="","",J76*L76)</f>
        <v/>
      </c>
    </row>
    <row r="77">
      <c r="L77" s="5" t="n"/>
      <c r="N77" s="6">
        <f>IF(L77="","",F77*L77)</f>
        <v/>
      </c>
      <c r="O77" s="6">
        <f>IF(L77="","",G77*L77)</f>
        <v/>
      </c>
      <c r="P77" s="6">
        <f>IF(L77="","",H77*L77)</f>
        <v/>
      </c>
      <c r="Q77" s="6">
        <f>IF(L77="","",I77*L77)</f>
        <v/>
      </c>
      <c r="R77" s="6">
        <f>IF(L77="","",J77*L77)</f>
        <v/>
      </c>
    </row>
    <row r="78">
      <c r="L78" s="5" t="n"/>
      <c r="N78" s="6">
        <f>IF(L78="","",F78*L78)</f>
        <v/>
      </c>
      <c r="O78" s="6">
        <f>IF(L78="","",G78*L78)</f>
        <v/>
      </c>
      <c r="P78" s="6">
        <f>IF(L78="","",H78*L78)</f>
        <v/>
      </c>
      <c r="Q78" s="6">
        <f>IF(L78="","",I78*L78)</f>
        <v/>
      </c>
      <c r="R78" s="6">
        <f>IF(L78="","",J78*L78)</f>
        <v/>
      </c>
    </row>
    <row r="79">
      <c r="L79" s="5" t="n"/>
      <c r="N79" s="6">
        <f>IF(L79="","",F79*L79)</f>
        <v/>
      </c>
      <c r="O79" s="6">
        <f>IF(L79="","",G79*L79)</f>
        <v/>
      </c>
      <c r="P79" s="6">
        <f>IF(L79="","",H79*L79)</f>
        <v/>
      </c>
      <c r="Q79" s="6">
        <f>IF(L79="","",I79*L79)</f>
        <v/>
      </c>
      <c r="R79" s="6">
        <f>IF(L79="","",J79*L79)</f>
        <v/>
      </c>
    </row>
    <row r="80">
      <c r="L80" s="5" t="n"/>
      <c r="N80" s="6">
        <f>IF(L80="","",F80*L80)</f>
        <v/>
      </c>
      <c r="O80" s="6">
        <f>IF(L80="","",G80*L80)</f>
        <v/>
      </c>
      <c r="P80" s="6">
        <f>IF(L80="","",H80*L80)</f>
        <v/>
      </c>
      <c r="Q80" s="6">
        <f>IF(L80="","",I80*L80)</f>
        <v/>
      </c>
      <c r="R80" s="6">
        <f>IF(L80="","",J80*L80)</f>
        <v/>
      </c>
    </row>
    <row r="81">
      <c r="L81" s="5" t="n"/>
      <c r="N81" s="6">
        <f>IF(L81="","",F81*L81)</f>
        <v/>
      </c>
      <c r="O81" s="6">
        <f>IF(L81="","",G81*L81)</f>
        <v/>
      </c>
      <c r="P81" s="6">
        <f>IF(L81="","",H81*L81)</f>
        <v/>
      </c>
      <c r="Q81" s="6">
        <f>IF(L81="","",I81*L81)</f>
        <v/>
      </c>
      <c r="R81" s="6">
        <f>IF(L81="","",J81*L81)</f>
        <v/>
      </c>
    </row>
    <row r="82">
      <c r="L82" s="5" t="n"/>
      <c r="N82" s="6">
        <f>IF(L82="","",F82*L82)</f>
        <v/>
      </c>
      <c r="O82" s="6">
        <f>IF(L82="","",G82*L82)</f>
        <v/>
      </c>
      <c r="P82" s="6">
        <f>IF(L82="","",H82*L82)</f>
        <v/>
      </c>
      <c r="Q82" s="6">
        <f>IF(L82="","",I82*L82)</f>
        <v/>
      </c>
      <c r="R82" s="6">
        <f>IF(L82="","",J82*L82)</f>
        <v/>
      </c>
    </row>
    <row r="83">
      <c r="L83" s="5" t="n"/>
      <c r="N83" s="6">
        <f>IF(L83="","",F83*L83)</f>
        <v/>
      </c>
      <c r="O83" s="6">
        <f>IF(L83="","",G83*L83)</f>
        <v/>
      </c>
      <c r="P83" s="6">
        <f>IF(L83="","",H83*L83)</f>
        <v/>
      </c>
      <c r="Q83" s="6">
        <f>IF(L83="","",I83*L83)</f>
        <v/>
      </c>
      <c r="R83" s="6">
        <f>IF(L83="","",J83*L83)</f>
        <v/>
      </c>
    </row>
    <row r="84">
      <c r="L84" s="5" t="n"/>
      <c r="N84" s="6">
        <f>IF(L84="","",F84*L84)</f>
        <v/>
      </c>
      <c r="O84" s="6">
        <f>IF(L84="","",G84*L84)</f>
        <v/>
      </c>
      <c r="P84" s="6">
        <f>IF(L84="","",H84*L84)</f>
        <v/>
      </c>
      <c r="Q84" s="6">
        <f>IF(L84="","",I84*L84)</f>
        <v/>
      </c>
      <c r="R84" s="6">
        <f>IF(L84="","",J84*L84)</f>
        <v/>
      </c>
    </row>
    <row r="85">
      <c r="L85" s="5" t="n"/>
      <c r="N85" s="6">
        <f>IF(L85="","",F85*L85)</f>
        <v/>
      </c>
      <c r="O85" s="6">
        <f>IF(L85="","",G85*L85)</f>
        <v/>
      </c>
      <c r="P85" s="6">
        <f>IF(L85="","",H85*L85)</f>
        <v/>
      </c>
      <c r="Q85" s="6">
        <f>IF(L85="","",I85*L85)</f>
        <v/>
      </c>
      <c r="R85" s="6">
        <f>IF(L85="","",J85*L85)</f>
        <v/>
      </c>
    </row>
    <row r="86">
      <c r="L86" s="5" t="n"/>
      <c r="N86" s="6">
        <f>IF(L86="","",F86*L86)</f>
        <v/>
      </c>
      <c r="O86" s="6">
        <f>IF(L86="","",G86*L86)</f>
        <v/>
      </c>
      <c r="P86" s="6">
        <f>IF(L86="","",H86*L86)</f>
        <v/>
      </c>
      <c r="Q86" s="6">
        <f>IF(L86="","",I86*L86)</f>
        <v/>
      </c>
      <c r="R86" s="6">
        <f>IF(L86="","",J86*L86)</f>
        <v/>
      </c>
    </row>
    <row r="87">
      <c r="L87" s="5" t="n"/>
      <c r="N87" s="6">
        <f>IF(L87="","",F87*L87)</f>
        <v/>
      </c>
      <c r="O87" s="6">
        <f>IF(L87="","",G87*L87)</f>
        <v/>
      </c>
      <c r="P87" s="6">
        <f>IF(L87="","",H87*L87)</f>
        <v/>
      </c>
      <c r="Q87" s="6">
        <f>IF(L87="","",I87*L87)</f>
        <v/>
      </c>
      <c r="R87" s="6">
        <f>IF(L87="","",J87*L87)</f>
        <v/>
      </c>
    </row>
    <row r="88">
      <c r="L88" s="5" t="n"/>
      <c r="N88" s="6">
        <f>IF(L88="","",F88*L88)</f>
        <v/>
      </c>
      <c r="O88" s="6">
        <f>IF(L88="","",G88*L88)</f>
        <v/>
      </c>
      <c r="P88" s="6">
        <f>IF(L88="","",H88*L88)</f>
        <v/>
      </c>
      <c r="Q88" s="6">
        <f>IF(L88="","",I88*L88)</f>
        <v/>
      </c>
      <c r="R88" s="6">
        <f>IF(L88="","",J88*L88)</f>
        <v/>
      </c>
    </row>
    <row r="89">
      <c r="L89" s="5" t="n"/>
      <c r="N89" s="6">
        <f>IF(L89="","",F89*L89)</f>
        <v/>
      </c>
      <c r="O89" s="6">
        <f>IF(L89="","",G89*L89)</f>
        <v/>
      </c>
      <c r="P89" s="6">
        <f>IF(L89="","",H89*L89)</f>
        <v/>
      </c>
      <c r="Q89" s="6">
        <f>IF(L89="","",I89*L89)</f>
        <v/>
      </c>
      <c r="R89" s="6">
        <f>IF(L89="","",J89*L89)</f>
        <v/>
      </c>
    </row>
    <row r="90">
      <c r="L90" s="5" t="n"/>
      <c r="N90" s="6">
        <f>IF(L90="","",F90*L90)</f>
        <v/>
      </c>
      <c r="O90" s="6">
        <f>IF(L90="","",G90*L90)</f>
        <v/>
      </c>
      <c r="P90" s="6">
        <f>IF(L90="","",H90*L90)</f>
        <v/>
      </c>
      <c r="Q90" s="6">
        <f>IF(L90="","",I90*L90)</f>
        <v/>
      </c>
      <c r="R90" s="6">
        <f>IF(L90="","",J90*L90)</f>
        <v/>
      </c>
    </row>
    <row r="91">
      <c r="L91" s="5" t="n"/>
      <c r="N91" s="6">
        <f>IF(L91="","",F91*L91)</f>
        <v/>
      </c>
      <c r="O91" s="6">
        <f>IF(L91="","",G91*L91)</f>
        <v/>
      </c>
      <c r="P91" s="6">
        <f>IF(L91="","",H91*L91)</f>
        <v/>
      </c>
      <c r="Q91" s="6">
        <f>IF(L91="","",I91*L91)</f>
        <v/>
      </c>
      <c r="R91" s="6">
        <f>IF(L91="","",J91*L91)</f>
        <v/>
      </c>
    </row>
    <row r="92">
      <c r="L92" s="5" t="n"/>
      <c r="N92" s="6">
        <f>IF(L92="","",F92*L92)</f>
        <v/>
      </c>
      <c r="O92" s="6">
        <f>IF(L92="","",G92*L92)</f>
        <v/>
      </c>
      <c r="P92" s="6">
        <f>IF(L92="","",H92*L92)</f>
        <v/>
      </c>
      <c r="Q92" s="6">
        <f>IF(L92="","",I92*L92)</f>
        <v/>
      </c>
      <c r="R92" s="6">
        <f>IF(L92="","",J92*L92)</f>
        <v/>
      </c>
    </row>
    <row r="93">
      <c r="L93" s="5" t="n"/>
      <c r="N93" s="6">
        <f>IF(L93="","",F93*L93)</f>
        <v/>
      </c>
      <c r="O93" s="6">
        <f>IF(L93="","",G93*L93)</f>
        <v/>
      </c>
      <c r="P93" s="6">
        <f>IF(L93="","",H93*L93)</f>
        <v/>
      </c>
      <c r="Q93" s="6">
        <f>IF(L93="","",I93*L93)</f>
        <v/>
      </c>
      <c r="R93" s="6">
        <f>IF(L93="","",J93*L93)</f>
        <v/>
      </c>
    </row>
    <row r="94">
      <c r="L94" s="5" t="n"/>
      <c r="N94" s="6">
        <f>IF(L94="","",F94*L94)</f>
        <v/>
      </c>
      <c r="O94" s="6">
        <f>IF(L94="","",G94*L94)</f>
        <v/>
      </c>
      <c r="P94" s="6">
        <f>IF(L94="","",H94*L94)</f>
        <v/>
      </c>
      <c r="Q94" s="6">
        <f>IF(L94="","",I94*L94)</f>
        <v/>
      </c>
      <c r="R94" s="6">
        <f>IF(L94="","",J94*L94)</f>
        <v/>
      </c>
    </row>
    <row r="95">
      <c r="L95" s="5" t="n"/>
      <c r="N95" s="6">
        <f>IF(L95="","",F95*L95)</f>
        <v/>
      </c>
      <c r="O95" s="6">
        <f>IF(L95="","",G95*L95)</f>
        <v/>
      </c>
      <c r="P95" s="6">
        <f>IF(L95="","",H95*L95)</f>
        <v/>
      </c>
      <c r="Q95" s="6">
        <f>IF(L95="","",I95*L95)</f>
        <v/>
      </c>
      <c r="R95" s="6">
        <f>IF(L95="","",J95*L95)</f>
        <v/>
      </c>
    </row>
    <row r="96">
      <c r="L96" s="5" t="n"/>
      <c r="N96" s="6">
        <f>IF(L96="","",F96*L96)</f>
        <v/>
      </c>
      <c r="O96" s="6">
        <f>IF(L96="","",G96*L96)</f>
        <v/>
      </c>
      <c r="P96" s="6">
        <f>IF(L96="","",H96*L96)</f>
        <v/>
      </c>
      <c r="Q96" s="6">
        <f>IF(L96="","",I96*L96)</f>
        <v/>
      </c>
      <c r="R96" s="6">
        <f>IF(L96="","",J96*L96)</f>
        <v/>
      </c>
    </row>
    <row r="97">
      <c r="L97" s="5" t="n"/>
      <c r="N97" s="6">
        <f>IF(L97="","",F97*L97)</f>
        <v/>
      </c>
      <c r="O97" s="6">
        <f>IF(L97="","",G97*L97)</f>
        <v/>
      </c>
      <c r="P97" s="6">
        <f>IF(L97="","",H97*L97)</f>
        <v/>
      </c>
      <c r="Q97" s="6">
        <f>IF(L97="","",I97*L97)</f>
        <v/>
      </c>
      <c r="R97" s="6">
        <f>IF(L97="","",J97*L97)</f>
        <v/>
      </c>
    </row>
    <row r="98">
      <c r="L98" s="5" t="n"/>
      <c r="N98" s="6">
        <f>IF(L98="","",F98*L98)</f>
        <v/>
      </c>
      <c r="O98" s="6">
        <f>IF(L98="","",G98*L98)</f>
        <v/>
      </c>
      <c r="P98" s="6">
        <f>IF(L98="","",H98*L98)</f>
        <v/>
      </c>
      <c r="Q98" s="6">
        <f>IF(L98="","",I98*L98)</f>
        <v/>
      </c>
      <c r="R98" s="6">
        <f>IF(L98="","",J98*L98)</f>
        <v/>
      </c>
    </row>
    <row r="99">
      <c r="L99" s="5" t="n"/>
      <c r="N99" s="6">
        <f>IF(L99="","",F99*L99)</f>
        <v/>
      </c>
      <c r="O99" s="6">
        <f>IF(L99="","",G99*L99)</f>
        <v/>
      </c>
      <c r="P99" s="6">
        <f>IF(L99="","",H99*L99)</f>
        <v/>
      </c>
      <c r="Q99" s="6">
        <f>IF(L99="","",I99*L99)</f>
        <v/>
      </c>
      <c r="R99" s="6">
        <f>IF(L99="","",J99*L99)</f>
        <v/>
      </c>
    </row>
    <row r="100">
      <c r="L100" s="5" t="n"/>
      <c r="N100" s="6">
        <f>IF(L100="","",F100*L100)</f>
        <v/>
      </c>
      <c r="O100" s="6">
        <f>IF(L100="","",G100*L100)</f>
        <v/>
      </c>
      <c r="P100" s="6">
        <f>IF(L100="","",H100*L100)</f>
        <v/>
      </c>
      <c r="Q100" s="6">
        <f>IF(L100="","",I100*L100)</f>
        <v/>
      </c>
      <c r="R100" s="6">
        <f>IF(L100="","",J100*L100)</f>
        <v/>
      </c>
    </row>
    <row r="101">
      <c r="L101" s="5" t="n"/>
      <c r="N101" s="6">
        <f>IF(L101="","",F101*L101)</f>
        <v/>
      </c>
      <c r="O101" s="6">
        <f>IF(L101="","",G101*L101)</f>
        <v/>
      </c>
      <c r="P101" s="6">
        <f>IF(L101="","",H101*L101)</f>
        <v/>
      </c>
      <c r="Q101" s="6">
        <f>IF(L101="","",I101*L101)</f>
        <v/>
      </c>
      <c r="R101" s="6">
        <f>IF(L101="","",J101*L101)</f>
        <v/>
      </c>
    </row>
    <row r="102">
      <c r="L102" s="5" t="n"/>
      <c r="N102" s="6">
        <f>IF(L102="","",F102*L102)</f>
        <v/>
      </c>
      <c r="O102" s="6">
        <f>IF(L102="","",G102*L102)</f>
        <v/>
      </c>
      <c r="P102" s="6">
        <f>IF(L102="","",H102*L102)</f>
        <v/>
      </c>
      <c r="Q102" s="6">
        <f>IF(L102="","",I102*L102)</f>
        <v/>
      </c>
      <c r="R102" s="6">
        <f>IF(L102="","",J102*L102)</f>
        <v/>
      </c>
    </row>
    <row r="103">
      <c r="L103" s="5" t="n"/>
      <c r="N103" s="6">
        <f>IF(L103="","",F103*L103)</f>
        <v/>
      </c>
      <c r="O103" s="6">
        <f>IF(L103="","",G103*L103)</f>
        <v/>
      </c>
      <c r="P103" s="6">
        <f>IF(L103="","",H103*L103)</f>
        <v/>
      </c>
      <c r="Q103" s="6">
        <f>IF(L103="","",I103*L103)</f>
        <v/>
      </c>
      <c r="R103" s="6">
        <f>IF(L103="","",J103*L103)</f>
        <v/>
      </c>
    </row>
    <row r="104">
      <c r="L104" s="5" t="n"/>
      <c r="N104" s="6">
        <f>IF(L104="","",F104*L104)</f>
        <v/>
      </c>
      <c r="O104" s="6">
        <f>IF(L104="","",G104*L104)</f>
        <v/>
      </c>
      <c r="P104" s="6">
        <f>IF(L104="","",H104*L104)</f>
        <v/>
      </c>
      <c r="Q104" s="6">
        <f>IF(L104="","",I104*L104)</f>
        <v/>
      </c>
      <c r="R104" s="6">
        <f>IF(L104="","",J104*L104)</f>
        <v/>
      </c>
    </row>
    <row r="105">
      <c r="L105" s="5" t="n"/>
      <c r="N105" s="6">
        <f>IF(L105="","",F105*L105)</f>
        <v/>
      </c>
      <c r="O105" s="6">
        <f>IF(L105="","",G105*L105)</f>
        <v/>
      </c>
      <c r="P105" s="6">
        <f>IF(L105="","",H105*L105)</f>
        <v/>
      </c>
      <c r="Q105" s="6">
        <f>IF(L105="","",I105*L105)</f>
        <v/>
      </c>
      <c r="R105" s="6">
        <f>IF(L105="","",J105*L105)</f>
        <v/>
      </c>
    </row>
    <row r="106">
      <c r="L106" s="5" t="n"/>
      <c r="N106" s="6">
        <f>IF(L106="","",F106*L106)</f>
        <v/>
      </c>
      <c r="O106" s="6">
        <f>IF(L106="","",G106*L106)</f>
        <v/>
      </c>
      <c r="P106" s="6">
        <f>IF(L106="","",H106*L106)</f>
        <v/>
      </c>
      <c r="Q106" s="6">
        <f>IF(L106="","",I106*L106)</f>
        <v/>
      </c>
      <c r="R106" s="6">
        <f>IF(L106="","",J106*L106)</f>
        <v/>
      </c>
    </row>
    <row r="107">
      <c r="L107" s="5" t="n"/>
      <c r="N107" s="6">
        <f>IF(L107="","",F107*L107)</f>
        <v/>
      </c>
      <c r="O107" s="6">
        <f>IF(L107="","",G107*L107)</f>
        <v/>
      </c>
      <c r="P107" s="6">
        <f>IF(L107="","",H107*L107)</f>
        <v/>
      </c>
      <c r="Q107" s="6">
        <f>IF(L107="","",I107*L107)</f>
        <v/>
      </c>
      <c r="R107" s="6">
        <f>IF(L107="","",J107*L107)</f>
        <v/>
      </c>
    </row>
    <row r="108">
      <c r="L108" s="5" t="n"/>
      <c r="N108" s="6">
        <f>IF(L108="","",F108*L108)</f>
        <v/>
      </c>
      <c r="O108" s="6">
        <f>IF(L108="","",G108*L108)</f>
        <v/>
      </c>
      <c r="P108" s="6">
        <f>IF(L108="","",H108*L108)</f>
        <v/>
      </c>
      <c r="Q108" s="6">
        <f>IF(L108="","",I108*L108)</f>
        <v/>
      </c>
      <c r="R108" s="6">
        <f>IF(L108="","",J108*L108)</f>
        <v/>
      </c>
    </row>
    <row r="109">
      <c r="L109" s="5" t="n"/>
      <c r="N109" s="6">
        <f>IF(L109="","",F109*L109)</f>
        <v/>
      </c>
      <c r="O109" s="6">
        <f>IF(L109="","",G109*L109)</f>
        <v/>
      </c>
      <c r="P109" s="6">
        <f>IF(L109="","",H109*L109)</f>
        <v/>
      </c>
      <c r="Q109" s="6">
        <f>IF(L109="","",I109*L109)</f>
        <v/>
      </c>
      <c r="R109" s="6">
        <f>IF(L109="","",J109*L109)</f>
        <v/>
      </c>
    </row>
    <row r="110">
      <c r="L110" s="5" t="n"/>
      <c r="N110" s="6">
        <f>IF(L110="","",F110*L110)</f>
        <v/>
      </c>
      <c r="O110" s="6">
        <f>IF(L110="","",G110*L110)</f>
        <v/>
      </c>
      <c r="P110" s="6">
        <f>IF(L110="","",H110*L110)</f>
        <v/>
      </c>
      <c r="Q110" s="6">
        <f>IF(L110="","",I110*L110)</f>
        <v/>
      </c>
      <c r="R110" s="6">
        <f>IF(L110="","",J110*L110)</f>
        <v/>
      </c>
    </row>
    <row r="111">
      <c r="L111" s="5" t="n"/>
      <c r="N111" s="6">
        <f>IF(L111="","",F111*L111)</f>
        <v/>
      </c>
      <c r="O111" s="6">
        <f>IF(L111="","",G111*L111)</f>
        <v/>
      </c>
      <c r="P111" s="6">
        <f>IF(L111="","",H111*L111)</f>
        <v/>
      </c>
      <c r="Q111" s="6">
        <f>IF(L111="","",I111*L111)</f>
        <v/>
      </c>
      <c r="R111" s="6">
        <f>IF(L111="","",J111*L111)</f>
        <v/>
      </c>
    </row>
    <row r="112">
      <c r="L112" s="5" t="n"/>
      <c r="N112" s="6">
        <f>IF(L112="","",F112*L112)</f>
        <v/>
      </c>
      <c r="O112" s="6">
        <f>IF(L112="","",G112*L112)</f>
        <v/>
      </c>
      <c r="P112" s="6">
        <f>IF(L112="","",H112*L112)</f>
        <v/>
      </c>
      <c r="Q112" s="6">
        <f>IF(L112="","",I112*L112)</f>
        <v/>
      </c>
      <c r="R112" s="6">
        <f>IF(L112="","",J112*L112)</f>
        <v/>
      </c>
    </row>
    <row r="113">
      <c r="L113" s="5" t="n"/>
      <c r="N113" s="6">
        <f>IF(L113="","",F113*L113)</f>
        <v/>
      </c>
      <c r="O113" s="6">
        <f>IF(L113="","",G113*L113)</f>
        <v/>
      </c>
      <c r="P113" s="6">
        <f>IF(L113="","",H113*L113)</f>
        <v/>
      </c>
      <c r="Q113" s="6">
        <f>IF(L113="","",I113*L113)</f>
        <v/>
      </c>
      <c r="R113" s="6">
        <f>IF(L113="","",J113*L113)</f>
        <v/>
      </c>
    </row>
    <row r="114">
      <c r="L114" s="5" t="n"/>
      <c r="N114" s="6">
        <f>IF(L114="","",F114*L114)</f>
        <v/>
      </c>
      <c r="O114" s="6">
        <f>IF(L114="","",G114*L114)</f>
        <v/>
      </c>
      <c r="P114" s="6">
        <f>IF(L114="","",H114*L114)</f>
        <v/>
      </c>
      <c r="Q114" s="6">
        <f>IF(L114="","",I114*L114)</f>
        <v/>
      </c>
      <c r="R114" s="6">
        <f>IF(L114="","",J114*L114)</f>
        <v/>
      </c>
    </row>
    <row r="115">
      <c r="L115" s="5" t="n"/>
      <c r="N115" s="6">
        <f>IF(L115="","",F115*L115)</f>
        <v/>
      </c>
      <c r="O115" s="6">
        <f>IF(L115="","",G115*L115)</f>
        <v/>
      </c>
      <c r="P115" s="6">
        <f>IF(L115="","",H115*L115)</f>
        <v/>
      </c>
      <c r="Q115" s="6">
        <f>IF(L115="","",I115*L115)</f>
        <v/>
      </c>
      <c r="R115" s="6">
        <f>IF(L115="","",J115*L115)</f>
        <v/>
      </c>
    </row>
    <row r="116">
      <c r="L116" s="5" t="n"/>
      <c r="N116" s="6">
        <f>IF(L116="","",F116*L116)</f>
        <v/>
      </c>
      <c r="O116" s="6">
        <f>IF(L116="","",G116*L116)</f>
        <v/>
      </c>
      <c r="P116" s="6">
        <f>IF(L116="","",H116*L116)</f>
        <v/>
      </c>
      <c r="Q116" s="6">
        <f>IF(L116="","",I116*L116)</f>
        <v/>
      </c>
      <c r="R116" s="6">
        <f>IF(L116="","",J116*L116)</f>
        <v/>
      </c>
    </row>
    <row r="117">
      <c r="L117" s="5" t="n"/>
      <c r="N117" s="6">
        <f>IF(L117="","",F117*L117)</f>
        <v/>
      </c>
      <c r="O117" s="6">
        <f>IF(L117="","",G117*L117)</f>
        <v/>
      </c>
      <c r="P117" s="6">
        <f>IF(L117="","",H117*L117)</f>
        <v/>
      </c>
      <c r="Q117" s="6">
        <f>IF(L117="","",I117*L117)</f>
        <v/>
      </c>
      <c r="R117" s="6">
        <f>IF(L117="","",J117*L117)</f>
        <v/>
      </c>
    </row>
    <row r="118">
      <c r="L118" s="5" t="n"/>
      <c r="N118" s="6">
        <f>IF(L118="","",F118*L118)</f>
        <v/>
      </c>
      <c r="O118" s="6">
        <f>IF(L118="","",G118*L118)</f>
        <v/>
      </c>
      <c r="P118" s="6">
        <f>IF(L118="","",H118*L118)</f>
        <v/>
      </c>
      <c r="Q118" s="6">
        <f>IF(L118="","",I118*L118)</f>
        <v/>
      </c>
      <c r="R118" s="6">
        <f>IF(L118="","",J118*L118)</f>
        <v/>
      </c>
    </row>
    <row r="119">
      <c r="L119" s="5" t="n"/>
      <c r="N119" s="6">
        <f>IF(L119="","",F119*L119)</f>
        <v/>
      </c>
      <c r="O119" s="6">
        <f>IF(L119="","",G119*L119)</f>
        <v/>
      </c>
      <c r="P119" s="6">
        <f>IF(L119="","",H119*L119)</f>
        <v/>
      </c>
      <c r="Q119" s="6">
        <f>IF(L119="","",I119*L119)</f>
        <v/>
      </c>
      <c r="R119" s="6">
        <f>IF(L119="","",J119*L119)</f>
        <v/>
      </c>
    </row>
    <row r="120">
      <c r="L120" s="5" t="n"/>
      <c r="N120" s="6">
        <f>IF(L120="","",F120*L120)</f>
        <v/>
      </c>
      <c r="O120" s="6">
        <f>IF(L120="","",G120*L120)</f>
        <v/>
      </c>
      <c r="P120" s="6">
        <f>IF(L120="","",H120*L120)</f>
        <v/>
      </c>
      <c r="Q120" s="6">
        <f>IF(L120="","",I120*L120)</f>
        <v/>
      </c>
      <c r="R120" s="6">
        <f>IF(L120="","",J120*L120)</f>
        <v/>
      </c>
    </row>
    <row r="121">
      <c r="L121" s="5" t="n"/>
      <c r="N121" s="6">
        <f>IF(L121="","",F121*L121)</f>
        <v/>
      </c>
      <c r="O121" s="6">
        <f>IF(L121="","",G121*L121)</f>
        <v/>
      </c>
      <c r="P121" s="6">
        <f>IF(L121="","",H121*L121)</f>
        <v/>
      </c>
      <c r="Q121" s="6">
        <f>IF(L121="","",I121*L121)</f>
        <v/>
      </c>
      <c r="R121" s="6">
        <f>IF(L121="","",J121*L121)</f>
        <v/>
      </c>
    </row>
    <row r="122">
      <c r="L122" s="5" t="n"/>
      <c r="N122" s="6">
        <f>IF(L122="","",F122*L122)</f>
        <v/>
      </c>
      <c r="O122" s="6">
        <f>IF(L122="","",G122*L122)</f>
        <v/>
      </c>
      <c r="P122" s="6">
        <f>IF(L122="","",H122*L122)</f>
        <v/>
      </c>
      <c r="Q122" s="6">
        <f>IF(L122="","",I122*L122)</f>
        <v/>
      </c>
      <c r="R122" s="6">
        <f>IF(L122="","",J122*L122)</f>
        <v/>
      </c>
    </row>
    <row r="123">
      <c r="L123" s="5" t="n"/>
      <c r="N123" s="6">
        <f>IF(L123="","",F123*L123)</f>
        <v/>
      </c>
      <c r="O123" s="6">
        <f>IF(L123="","",G123*L123)</f>
        <v/>
      </c>
      <c r="P123" s="6">
        <f>IF(L123="","",H123*L123)</f>
        <v/>
      </c>
      <c r="Q123" s="6">
        <f>IF(L123="","",I123*L123)</f>
        <v/>
      </c>
      <c r="R123" s="6">
        <f>IF(L123="","",J123*L123)</f>
        <v/>
      </c>
    </row>
    <row r="124">
      <c r="L124" s="5" t="n"/>
      <c r="N124" s="6">
        <f>IF(L124="","",F124*L124)</f>
        <v/>
      </c>
      <c r="O124" s="6">
        <f>IF(L124="","",G124*L124)</f>
        <v/>
      </c>
      <c r="P124" s="6">
        <f>IF(L124="","",H124*L124)</f>
        <v/>
      </c>
      <c r="Q124" s="6">
        <f>IF(L124="","",I124*L124)</f>
        <v/>
      </c>
      <c r="R124" s="6">
        <f>IF(L124="","",J124*L124)</f>
        <v/>
      </c>
    </row>
    <row r="125">
      <c r="L125" s="5" t="n"/>
      <c r="N125" s="6">
        <f>IF(L125="","",F125*L125)</f>
        <v/>
      </c>
      <c r="O125" s="6">
        <f>IF(L125="","",G125*L125)</f>
        <v/>
      </c>
      <c r="P125" s="6">
        <f>IF(L125="","",H125*L125)</f>
        <v/>
      </c>
      <c r="Q125" s="6">
        <f>IF(L125="","",I125*L125)</f>
        <v/>
      </c>
      <c r="R125" s="6">
        <f>IF(L125="","",J125*L125)</f>
        <v/>
      </c>
    </row>
    <row r="126">
      <c r="L126" s="5" t="n"/>
      <c r="N126" s="6">
        <f>IF(L126="","",F126*L126)</f>
        <v/>
      </c>
      <c r="O126" s="6">
        <f>IF(L126="","",G126*L126)</f>
        <v/>
      </c>
      <c r="P126" s="6">
        <f>IF(L126="","",H126*L126)</f>
        <v/>
      </c>
      <c r="Q126" s="6">
        <f>IF(L126="","",I126*L126)</f>
        <v/>
      </c>
      <c r="R126" s="6">
        <f>IF(L126="","",J126*L126)</f>
        <v/>
      </c>
    </row>
    <row r="127">
      <c r="L127" s="5" t="n"/>
      <c r="N127" s="6">
        <f>IF(L127="","",F127*L127)</f>
        <v/>
      </c>
      <c r="O127" s="6">
        <f>IF(L127="","",G127*L127)</f>
        <v/>
      </c>
      <c r="P127" s="6">
        <f>IF(L127="","",H127*L127)</f>
        <v/>
      </c>
      <c r="Q127" s="6">
        <f>IF(L127="","",I127*L127)</f>
        <v/>
      </c>
      <c r="R127" s="6">
        <f>IF(L127="","",J127*L127)</f>
        <v/>
      </c>
    </row>
    <row r="128">
      <c r="L128" s="5" t="n"/>
      <c r="N128" s="6">
        <f>IF(L128="","",F128*L128)</f>
        <v/>
      </c>
      <c r="O128" s="6">
        <f>IF(L128="","",G128*L128)</f>
        <v/>
      </c>
      <c r="P128" s="6">
        <f>IF(L128="","",H128*L128)</f>
        <v/>
      </c>
      <c r="Q128" s="6">
        <f>IF(L128="","",I128*L128)</f>
        <v/>
      </c>
      <c r="R128" s="6">
        <f>IF(L128="","",J128*L128)</f>
        <v/>
      </c>
    </row>
    <row r="129">
      <c r="L129" s="5" t="n"/>
      <c r="N129" s="6">
        <f>IF(L129="","",F129*L129)</f>
        <v/>
      </c>
      <c r="O129" s="6">
        <f>IF(L129="","",G129*L129)</f>
        <v/>
      </c>
      <c r="P129" s="6">
        <f>IF(L129="","",H129*L129)</f>
        <v/>
      </c>
      <c r="Q129" s="6">
        <f>IF(L129="","",I129*L129)</f>
        <v/>
      </c>
      <c r="R129" s="6">
        <f>IF(L129="","",J129*L129)</f>
        <v/>
      </c>
    </row>
    <row r="130">
      <c r="L130" s="5" t="n"/>
      <c r="N130" s="6">
        <f>IF(L130="","",F130*L130)</f>
        <v/>
      </c>
      <c r="O130" s="6">
        <f>IF(L130="","",G130*L130)</f>
        <v/>
      </c>
      <c r="P130" s="6">
        <f>IF(L130="","",H130*L130)</f>
        <v/>
      </c>
      <c r="Q130" s="6">
        <f>IF(L130="","",I130*L130)</f>
        <v/>
      </c>
      <c r="R130" s="6">
        <f>IF(L130="","",J130*L130)</f>
        <v/>
      </c>
    </row>
    <row r="131">
      <c r="L131" s="5" t="n"/>
      <c r="N131" s="6">
        <f>IF(L131="","",F131*L131)</f>
        <v/>
      </c>
      <c r="O131" s="6">
        <f>IF(L131="","",G131*L131)</f>
        <v/>
      </c>
      <c r="P131" s="6">
        <f>IF(L131="","",H131*L131)</f>
        <v/>
      </c>
      <c r="Q131" s="6">
        <f>IF(L131="","",I131*L131)</f>
        <v/>
      </c>
      <c r="R131" s="6">
        <f>IF(L131="","",J131*L131)</f>
        <v/>
      </c>
    </row>
    <row r="132">
      <c r="L132" s="5" t="n"/>
      <c r="N132" s="6">
        <f>IF(L132="","",F132*L132)</f>
        <v/>
      </c>
      <c r="O132" s="6">
        <f>IF(L132="","",G132*L132)</f>
        <v/>
      </c>
      <c r="P132" s="6">
        <f>IF(L132="","",H132*L132)</f>
        <v/>
      </c>
      <c r="Q132" s="6">
        <f>IF(L132="","",I132*L132)</f>
        <v/>
      </c>
      <c r="R132" s="6">
        <f>IF(L132="","",J132*L132)</f>
        <v/>
      </c>
    </row>
    <row r="133">
      <c r="L133" s="5" t="n"/>
      <c r="N133" s="6">
        <f>IF(L133="","",F133*L133)</f>
        <v/>
      </c>
      <c r="O133" s="6">
        <f>IF(L133="","",G133*L133)</f>
        <v/>
      </c>
      <c r="P133" s="6">
        <f>IF(L133="","",H133*L133)</f>
        <v/>
      </c>
      <c r="Q133" s="6">
        <f>IF(L133="","",I133*L133)</f>
        <v/>
      </c>
      <c r="R133" s="6">
        <f>IF(L133="","",J133*L133)</f>
        <v/>
      </c>
    </row>
    <row r="134">
      <c r="L134" s="5" t="n"/>
      <c r="N134" s="6">
        <f>IF(L134="","",F134*L134)</f>
        <v/>
      </c>
      <c r="O134" s="6">
        <f>IF(L134="","",G134*L134)</f>
        <v/>
      </c>
      <c r="P134" s="6">
        <f>IF(L134="","",H134*L134)</f>
        <v/>
      </c>
      <c r="Q134" s="6">
        <f>IF(L134="","",I134*L134)</f>
        <v/>
      </c>
      <c r="R134" s="6">
        <f>IF(L134="","",J134*L134)</f>
        <v/>
      </c>
    </row>
    <row r="135">
      <c r="L135" s="5" t="n"/>
      <c r="N135" s="6">
        <f>IF(L135="","",F135*L135)</f>
        <v/>
      </c>
      <c r="O135" s="6">
        <f>IF(L135="","",G135*L135)</f>
        <v/>
      </c>
      <c r="P135" s="6">
        <f>IF(L135="","",H135*L135)</f>
        <v/>
      </c>
      <c r="Q135" s="6">
        <f>IF(L135="","",I135*L135)</f>
        <v/>
      </c>
      <c r="R135" s="6">
        <f>IF(L135="","",J135*L135)</f>
        <v/>
      </c>
    </row>
    <row r="136">
      <c r="L136" s="5" t="n"/>
      <c r="N136" s="6">
        <f>IF(L136="","",F136*L136)</f>
        <v/>
      </c>
      <c r="O136" s="6">
        <f>IF(L136="","",G136*L136)</f>
        <v/>
      </c>
      <c r="P136" s="6">
        <f>IF(L136="","",H136*L136)</f>
        <v/>
      </c>
      <c r="Q136" s="6">
        <f>IF(L136="","",I136*L136)</f>
        <v/>
      </c>
      <c r="R136" s="6">
        <f>IF(L136="","",J136*L136)</f>
        <v/>
      </c>
    </row>
    <row r="137">
      <c r="L137" s="5" t="n"/>
      <c r="N137" s="6">
        <f>IF(L137="","",F137*L137)</f>
        <v/>
      </c>
      <c r="O137" s="6">
        <f>IF(L137="","",G137*L137)</f>
        <v/>
      </c>
      <c r="P137" s="6">
        <f>IF(L137="","",H137*L137)</f>
        <v/>
      </c>
      <c r="Q137" s="6">
        <f>IF(L137="","",I137*L137)</f>
        <v/>
      </c>
      <c r="R137" s="6">
        <f>IF(L137="","",J137*L137)</f>
        <v/>
      </c>
    </row>
    <row r="138">
      <c r="L138" s="5" t="n"/>
      <c r="N138" s="6">
        <f>IF(L138="","",F138*L138)</f>
        <v/>
      </c>
      <c r="O138" s="6">
        <f>IF(L138="","",G138*L138)</f>
        <v/>
      </c>
      <c r="P138" s="6">
        <f>IF(L138="","",H138*L138)</f>
        <v/>
      </c>
      <c r="Q138" s="6">
        <f>IF(L138="","",I138*L138)</f>
        <v/>
      </c>
      <c r="R138" s="6">
        <f>IF(L138="","",J138*L138)</f>
        <v/>
      </c>
    </row>
    <row r="139">
      <c r="L139" s="5" t="n"/>
      <c r="N139" s="6">
        <f>IF(L139="","",F139*L139)</f>
        <v/>
      </c>
      <c r="O139" s="6">
        <f>IF(L139="","",G139*L139)</f>
        <v/>
      </c>
      <c r="P139" s="6">
        <f>IF(L139="","",H139*L139)</f>
        <v/>
      </c>
      <c r="Q139" s="6">
        <f>IF(L139="","",I139*L139)</f>
        <v/>
      </c>
      <c r="R139" s="6">
        <f>IF(L139="","",J139*L139)</f>
        <v/>
      </c>
    </row>
    <row r="140">
      <c r="L140" s="5" t="n"/>
      <c r="N140" s="6">
        <f>IF(L140="","",F140*L140)</f>
        <v/>
      </c>
      <c r="O140" s="6">
        <f>IF(L140="","",G140*L140)</f>
        <v/>
      </c>
      <c r="P140" s="6">
        <f>IF(L140="","",H140*L140)</f>
        <v/>
      </c>
      <c r="Q140" s="6">
        <f>IF(L140="","",I140*L140)</f>
        <v/>
      </c>
      <c r="R140" s="6">
        <f>IF(L140="","",J140*L140)</f>
        <v/>
      </c>
    </row>
    <row r="141">
      <c r="L141" s="5" t="n"/>
      <c r="N141" s="6">
        <f>IF(L141="","",F141*L141)</f>
        <v/>
      </c>
      <c r="O141" s="6">
        <f>IF(L141="","",G141*L141)</f>
        <v/>
      </c>
      <c r="P141" s="6">
        <f>IF(L141="","",H141*L141)</f>
        <v/>
      </c>
      <c r="Q141" s="6">
        <f>IF(L141="","",I141*L141)</f>
        <v/>
      </c>
      <c r="R141" s="6">
        <f>IF(L141="","",J141*L141)</f>
        <v/>
      </c>
    </row>
    <row r="142">
      <c r="L142" s="5" t="n"/>
      <c r="N142" s="6">
        <f>IF(L142="","",F142*L142)</f>
        <v/>
      </c>
      <c r="O142" s="6">
        <f>IF(L142="","",G142*L142)</f>
        <v/>
      </c>
      <c r="P142" s="6">
        <f>IF(L142="","",H142*L142)</f>
        <v/>
      </c>
      <c r="Q142" s="6">
        <f>IF(L142="","",I142*L142)</f>
        <v/>
      </c>
      <c r="R142" s="6">
        <f>IF(L142="","",J142*L142)</f>
        <v/>
      </c>
    </row>
    <row r="143">
      <c r="L143" s="5" t="n"/>
      <c r="N143" s="6">
        <f>IF(L143="","",F143*L143)</f>
        <v/>
      </c>
      <c r="O143" s="6">
        <f>IF(L143="","",G143*L143)</f>
        <v/>
      </c>
      <c r="P143" s="6">
        <f>IF(L143="","",H143*L143)</f>
        <v/>
      </c>
      <c r="Q143" s="6">
        <f>IF(L143="","",I143*L143)</f>
        <v/>
      </c>
      <c r="R143" s="6">
        <f>IF(L143="","",J143*L143)</f>
        <v/>
      </c>
    </row>
    <row r="144">
      <c r="L144" s="5" t="n"/>
      <c r="N144" s="6">
        <f>IF(L144="","",F144*L144)</f>
        <v/>
      </c>
      <c r="O144" s="6">
        <f>IF(L144="","",G144*L144)</f>
        <v/>
      </c>
      <c r="P144" s="6">
        <f>IF(L144="","",H144*L144)</f>
        <v/>
      </c>
      <c r="Q144" s="6">
        <f>IF(L144="","",I144*L144)</f>
        <v/>
      </c>
      <c r="R144" s="6">
        <f>IF(L144="","",J144*L144)</f>
        <v/>
      </c>
    </row>
    <row r="145">
      <c r="L145" s="5" t="n"/>
      <c r="N145" s="6">
        <f>IF(L145="","",F145*L145)</f>
        <v/>
      </c>
      <c r="O145" s="6">
        <f>IF(L145="","",G145*L145)</f>
        <v/>
      </c>
      <c r="P145" s="6">
        <f>IF(L145="","",H145*L145)</f>
        <v/>
      </c>
      <c r="Q145" s="6">
        <f>IF(L145="","",I145*L145)</f>
        <v/>
      </c>
      <c r="R145" s="6">
        <f>IF(L145="","",J145*L145)</f>
        <v/>
      </c>
    </row>
    <row r="146">
      <c r="L146" s="5" t="n"/>
      <c r="N146" s="6">
        <f>IF(L146="","",F146*L146)</f>
        <v/>
      </c>
      <c r="O146" s="6">
        <f>IF(L146="","",G146*L146)</f>
        <v/>
      </c>
      <c r="P146" s="6">
        <f>IF(L146="","",H146*L146)</f>
        <v/>
      </c>
      <c r="Q146" s="6">
        <f>IF(L146="","",I146*L146)</f>
        <v/>
      </c>
      <c r="R146" s="6">
        <f>IF(L146="","",J146*L146)</f>
        <v/>
      </c>
    </row>
    <row r="147">
      <c r="L147" s="5" t="n"/>
      <c r="N147" s="6">
        <f>IF(L147="","",F147*L147)</f>
        <v/>
      </c>
      <c r="O147" s="6">
        <f>IF(L147="","",G147*L147)</f>
        <v/>
      </c>
      <c r="P147" s="6">
        <f>IF(L147="","",H147*L147)</f>
        <v/>
      </c>
      <c r="Q147" s="6">
        <f>IF(L147="","",I147*L147)</f>
        <v/>
      </c>
      <c r="R147" s="6">
        <f>IF(L147="","",J147*L147)</f>
        <v/>
      </c>
    </row>
    <row r="148">
      <c r="L148" s="5" t="n"/>
      <c r="N148" s="6">
        <f>IF(L148="","",F148*L148)</f>
        <v/>
      </c>
      <c r="O148" s="6">
        <f>IF(L148="","",G148*L148)</f>
        <v/>
      </c>
      <c r="P148" s="6">
        <f>IF(L148="","",H148*L148)</f>
        <v/>
      </c>
      <c r="Q148" s="6">
        <f>IF(L148="","",I148*L148)</f>
        <v/>
      </c>
      <c r="R148" s="6">
        <f>IF(L148="","",J148*L148)</f>
        <v/>
      </c>
    </row>
    <row r="149">
      <c r="L149" s="5" t="n"/>
      <c r="N149" s="6">
        <f>IF(L149="","",F149*L149)</f>
        <v/>
      </c>
      <c r="O149" s="6">
        <f>IF(L149="","",G149*L149)</f>
        <v/>
      </c>
      <c r="P149" s="6">
        <f>IF(L149="","",H149*L149)</f>
        <v/>
      </c>
      <c r="Q149" s="6">
        <f>IF(L149="","",I149*L149)</f>
        <v/>
      </c>
      <c r="R149" s="6">
        <f>IF(L149="","",J149*L149)</f>
        <v/>
      </c>
    </row>
    <row r="150">
      <c r="L150" s="5" t="n"/>
      <c r="N150" s="6">
        <f>IF(L150="","",F150*L150)</f>
        <v/>
      </c>
      <c r="O150" s="6">
        <f>IF(L150="","",G150*L150)</f>
        <v/>
      </c>
      <c r="P150" s="6">
        <f>IF(L150="","",H150*L150)</f>
        <v/>
      </c>
      <c r="Q150" s="6">
        <f>IF(L150="","",I150*L150)</f>
        <v/>
      </c>
      <c r="R150" s="6">
        <f>IF(L150="","",J150*L150)</f>
        <v/>
      </c>
    </row>
    <row r="151">
      <c r="L151" s="5" t="n"/>
      <c r="N151" s="6">
        <f>IF(L151="","",F151*L151)</f>
        <v/>
      </c>
      <c r="O151" s="6">
        <f>IF(L151="","",G151*L151)</f>
        <v/>
      </c>
      <c r="P151" s="6">
        <f>IF(L151="","",H151*L151)</f>
        <v/>
      </c>
      <c r="Q151" s="6">
        <f>IF(L151="","",I151*L151)</f>
        <v/>
      </c>
      <c r="R151" s="6">
        <f>IF(L151="","",J151*L151)</f>
        <v/>
      </c>
    </row>
    <row r="152">
      <c r="L152" s="5" t="n"/>
      <c r="N152" s="6">
        <f>IF(L152="","",F152*L152)</f>
        <v/>
      </c>
      <c r="O152" s="6">
        <f>IF(L152="","",G152*L152)</f>
        <v/>
      </c>
      <c r="P152" s="6">
        <f>IF(L152="","",H152*L152)</f>
        <v/>
      </c>
      <c r="Q152" s="6">
        <f>IF(L152="","",I152*L152)</f>
        <v/>
      </c>
      <c r="R152" s="6">
        <f>IF(L152="","",J152*L152)</f>
        <v/>
      </c>
    </row>
    <row r="153">
      <c r="L153" s="5" t="n"/>
      <c r="N153" s="6">
        <f>IF(L153="","",F153*L153)</f>
        <v/>
      </c>
      <c r="O153" s="6">
        <f>IF(L153="","",G153*L153)</f>
        <v/>
      </c>
      <c r="P153" s="6">
        <f>IF(L153="","",H153*L153)</f>
        <v/>
      </c>
      <c r="Q153" s="6">
        <f>IF(L153="","",I153*L153)</f>
        <v/>
      </c>
      <c r="R153" s="6">
        <f>IF(L153="","",J153*L153)</f>
        <v/>
      </c>
    </row>
    <row r="154">
      <c r="L154" s="5" t="n"/>
      <c r="N154" s="6">
        <f>IF(L154="","",F154*L154)</f>
        <v/>
      </c>
      <c r="O154" s="6">
        <f>IF(L154="","",G154*L154)</f>
        <v/>
      </c>
      <c r="P154" s="6">
        <f>IF(L154="","",H154*L154)</f>
        <v/>
      </c>
      <c r="Q154" s="6">
        <f>IF(L154="","",I154*L154)</f>
        <v/>
      </c>
      <c r="R154" s="6">
        <f>IF(L154="","",J154*L154)</f>
        <v/>
      </c>
    </row>
    <row r="155">
      <c r="L155" s="5" t="n"/>
      <c r="N155" s="6">
        <f>IF(L155="","",F155*L155)</f>
        <v/>
      </c>
      <c r="O155" s="6">
        <f>IF(L155="","",G155*L155)</f>
        <v/>
      </c>
      <c r="P155" s="6">
        <f>IF(L155="","",H155*L155)</f>
        <v/>
      </c>
      <c r="Q155" s="6">
        <f>IF(L155="","",I155*L155)</f>
        <v/>
      </c>
      <c r="R155" s="6">
        <f>IF(L155="","",J155*L155)</f>
        <v/>
      </c>
    </row>
    <row r="156">
      <c r="L156" s="5" t="n"/>
      <c r="N156" s="6">
        <f>IF(L156="","",F156*L156)</f>
        <v/>
      </c>
      <c r="O156" s="6">
        <f>IF(L156="","",G156*L156)</f>
        <v/>
      </c>
      <c r="P156" s="6">
        <f>IF(L156="","",H156*L156)</f>
        <v/>
      </c>
      <c r="Q156" s="6">
        <f>IF(L156="","",I156*L156)</f>
        <v/>
      </c>
      <c r="R156" s="6">
        <f>IF(L156="","",J156*L156)</f>
        <v/>
      </c>
    </row>
    <row r="157">
      <c r="L157" s="5" t="n"/>
      <c r="N157" s="6">
        <f>IF(L157="","",F157*L157)</f>
        <v/>
      </c>
      <c r="O157" s="6">
        <f>IF(L157="","",G157*L157)</f>
        <v/>
      </c>
      <c r="P157" s="6">
        <f>IF(L157="","",H157*L157)</f>
        <v/>
      </c>
      <c r="Q157" s="6">
        <f>IF(L157="","",I157*L157)</f>
        <v/>
      </c>
      <c r="R157" s="6">
        <f>IF(L157="","",J157*L157)</f>
        <v/>
      </c>
    </row>
    <row r="158">
      <c r="L158" s="5" t="n"/>
      <c r="N158" s="6">
        <f>IF(L158="","",F158*L158)</f>
        <v/>
      </c>
      <c r="O158" s="6">
        <f>IF(L158="","",G158*L158)</f>
        <v/>
      </c>
      <c r="P158" s="6">
        <f>IF(L158="","",H158*L158)</f>
        <v/>
      </c>
      <c r="Q158" s="6">
        <f>IF(L158="","",I158*L158)</f>
        <v/>
      </c>
      <c r="R158" s="6">
        <f>IF(L158="","",J158*L158)</f>
        <v/>
      </c>
    </row>
    <row r="159">
      <c r="L159" s="5" t="n"/>
      <c r="N159" s="6">
        <f>IF(L159="","",F159*L159)</f>
        <v/>
      </c>
      <c r="O159" s="6">
        <f>IF(L159="","",G159*L159)</f>
        <v/>
      </c>
      <c r="P159" s="6">
        <f>IF(L159="","",H159*L159)</f>
        <v/>
      </c>
      <c r="Q159" s="6">
        <f>IF(L159="","",I159*L159)</f>
        <v/>
      </c>
      <c r="R159" s="6">
        <f>IF(L159="","",J159*L159)</f>
        <v/>
      </c>
    </row>
    <row r="160">
      <c r="L160" s="5" t="n"/>
      <c r="N160" s="6">
        <f>IF(L160="","",F160*L160)</f>
        <v/>
      </c>
      <c r="O160" s="6">
        <f>IF(L160="","",G160*L160)</f>
        <v/>
      </c>
      <c r="P160" s="6">
        <f>IF(L160="","",H160*L160)</f>
        <v/>
      </c>
      <c r="Q160" s="6">
        <f>IF(L160="","",I160*L160)</f>
        <v/>
      </c>
      <c r="R160" s="6">
        <f>IF(L160="","",J160*L160)</f>
        <v/>
      </c>
    </row>
    <row r="161">
      <c r="L161" s="5" t="n"/>
      <c r="N161" s="6">
        <f>IF(L161="","",F161*L161)</f>
        <v/>
      </c>
      <c r="O161" s="6">
        <f>IF(L161="","",G161*L161)</f>
        <v/>
      </c>
      <c r="P161" s="6">
        <f>IF(L161="","",H161*L161)</f>
        <v/>
      </c>
      <c r="Q161" s="6">
        <f>IF(L161="","",I161*L161)</f>
        <v/>
      </c>
      <c r="R161" s="6">
        <f>IF(L161="","",J161*L161)</f>
        <v/>
      </c>
    </row>
    <row r="162">
      <c r="L162" s="5" t="n"/>
      <c r="N162" s="6">
        <f>IF(L162="","",F162*L162)</f>
        <v/>
      </c>
      <c r="O162" s="6">
        <f>IF(L162="","",G162*L162)</f>
        <v/>
      </c>
      <c r="P162" s="6">
        <f>IF(L162="","",H162*L162)</f>
        <v/>
      </c>
      <c r="Q162" s="6">
        <f>IF(L162="","",I162*L162)</f>
        <v/>
      </c>
      <c r="R162" s="6">
        <f>IF(L162="","",J162*L162)</f>
        <v/>
      </c>
    </row>
    <row r="163">
      <c r="L163" s="5" t="n"/>
      <c r="N163" s="6">
        <f>IF(L163="","",F163*L163)</f>
        <v/>
      </c>
      <c r="O163" s="6">
        <f>IF(L163="","",G163*L163)</f>
        <v/>
      </c>
      <c r="P163" s="6">
        <f>IF(L163="","",H163*L163)</f>
        <v/>
      </c>
      <c r="Q163" s="6">
        <f>IF(L163="","",I163*L163)</f>
        <v/>
      </c>
      <c r="R163" s="6">
        <f>IF(L163="","",J163*L163)</f>
        <v/>
      </c>
    </row>
    <row r="164">
      <c r="L164" s="5" t="n"/>
      <c r="N164" s="6">
        <f>IF(L164="","",F164*L164)</f>
        <v/>
      </c>
      <c r="O164" s="6">
        <f>IF(L164="","",G164*L164)</f>
        <v/>
      </c>
      <c r="P164" s="6">
        <f>IF(L164="","",H164*L164)</f>
        <v/>
      </c>
      <c r="Q164" s="6">
        <f>IF(L164="","",I164*L164)</f>
        <v/>
      </c>
      <c r="R164" s="6">
        <f>IF(L164="","",J164*L164)</f>
        <v/>
      </c>
    </row>
    <row r="165">
      <c r="L165" s="5" t="n"/>
      <c r="N165" s="6">
        <f>IF(L165="","",F165*L165)</f>
        <v/>
      </c>
      <c r="O165" s="6">
        <f>IF(L165="","",G165*L165)</f>
        <v/>
      </c>
      <c r="P165" s="6">
        <f>IF(L165="","",H165*L165)</f>
        <v/>
      </c>
      <c r="Q165" s="6">
        <f>IF(L165="","",I165*L165)</f>
        <v/>
      </c>
      <c r="R165" s="6">
        <f>IF(L165="","",J165*L165)</f>
        <v/>
      </c>
    </row>
    <row r="166">
      <c r="L166" s="5" t="n"/>
      <c r="N166" s="6">
        <f>IF(L166="","",F166*L166)</f>
        <v/>
      </c>
      <c r="O166" s="6">
        <f>IF(L166="","",G166*L166)</f>
        <v/>
      </c>
      <c r="P166" s="6">
        <f>IF(L166="","",H166*L166)</f>
        <v/>
      </c>
      <c r="Q166" s="6">
        <f>IF(L166="","",I166*L166)</f>
        <v/>
      </c>
      <c r="R166" s="6">
        <f>IF(L166="","",J166*L166)</f>
        <v/>
      </c>
    </row>
    <row r="167">
      <c r="L167" s="5" t="n"/>
      <c r="N167" s="6">
        <f>IF(L167="","",F167*L167)</f>
        <v/>
      </c>
      <c r="O167" s="6">
        <f>IF(L167="","",G167*L167)</f>
        <v/>
      </c>
      <c r="P167" s="6">
        <f>IF(L167="","",H167*L167)</f>
        <v/>
      </c>
      <c r="Q167" s="6">
        <f>IF(L167="","",I167*L167)</f>
        <v/>
      </c>
      <c r="R167" s="6">
        <f>IF(L167="","",J167*L167)</f>
        <v/>
      </c>
    </row>
    <row r="168">
      <c r="L168" s="5" t="n"/>
      <c r="N168" s="6">
        <f>IF(L168="","",F168*L168)</f>
        <v/>
      </c>
      <c r="O168" s="6">
        <f>IF(L168="","",G168*L168)</f>
        <v/>
      </c>
      <c r="P168" s="6">
        <f>IF(L168="","",H168*L168)</f>
        <v/>
      </c>
      <c r="Q168" s="6">
        <f>IF(L168="","",I168*L168)</f>
        <v/>
      </c>
      <c r="R168" s="6">
        <f>IF(L168="","",J168*L168)</f>
        <v/>
      </c>
    </row>
    <row r="169">
      <c r="L169" s="5" t="n"/>
      <c r="N169" s="6">
        <f>IF(L169="","",F169*L169)</f>
        <v/>
      </c>
      <c r="O169" s="6">
        <f>IF(L169="","",G169*L169)</f>
        <v/>
      </c>
      <c r="P169" s="6">
        <f>IF(L169="","",H169*L169)</f>
        <v/>
      </c>
      <c r="Q169" s="6">
        <f>IF(L169="","",I169*L169)</f>
        <v/>
      </c>
      <c r="R169" s="6">
        <f>IF(L169="","",J169*L169)</f>
        <v/>
      </c>
    </row>
    <row r="170">
      <c r="L170" s="5" t="n"/>
      <c r="N170" s="6">
        <f>IF(L170="","",F170*L170)</f>
        <v/>
      </c>
      <c r="O170" s="6">
        <f>IF(L170="","",G170*L170)</f>
        <v/>
      </c>
      <c r="P170" s="6">
        <f>IF(L170="","",H170*L170)</f>
        <v/>
      </c>
      <c r="Q170" s="6">
        <f>IF(L170="","",I170*L170)</f>
        <v/>
      </c>
      <c r="R170" s="6">
        <f>IF(L170="","",J170*L170)</f>
        <v/>
      </c>
    </row>
    <row r="171">
      <c r="L171" s="5" t="n"/>
      <c r="N171" s="6">
        <f>IF(L171="","",F171*L171)</f>
        <v/>
      </c>
      <c r="O171" s="6">
        <f>IF(L171="","",G171*L171)</f>
        <v/>
      </c>
      <c r="P171" s="6">
        <f>IF(L171="","",H171*L171)</f>
        <v/>
      </c>
      <c r="Q171" s="6">
        <f>IF(L171="","",I171*L171)</f>
        <v/>
      </c>
      <c r="R171" s="6">
        <f>IF(L171="","",J171*L171)</f>
        <v/>
      </c>
    </row>
    <row r="172">
      <c r="L172" s="5" t="n"/>
      <c r="N172" s="6">
        <f>IF(L172="","",F172*L172)</f>
        <v/>
      </c>
      <c r="O172" s="6">
        <f>IF(L172="","",G172*L172)</f>
        <v/>
      </c>
      <c r="P172" s="6">
        <f>IF(L172="","",H172*L172)</f>
        <v/>
      </c>
      <c r="Q172" s="6">
        <f>IF(L172="","",I172*L172)</f>
        <v/>
      </c>
      <c r="R172" s="6">
        <f>IF(L172="","",J172*L172)</f>
        <v/>
      </c>
    </row>
    <row r="173">
      <c r="L173" s="5" t="n"/>
      <c r="N173" s="6">
        <f>IF(L173="","",F173*L173)</f>
        <v/>
      </c>
      <c r="O173" s="6">
        <f>IF(L173="","",G173*L173)</f>
        <v/>
      </c>
      <c r="P173" s="6">
        <f>IF(L173="","",H173*L173)</f>
        <v/>
      </c>
      <c r="Q173" s="6">
        <f>IF(L173="","",I173*L173)</f>
        <v/>
      </c>
      <c r="R173" s="6">
        <f>IF(L173="","",J173*L173)</f>
        <v/>
      </c>
    </row>
    <row r="174">
      <c r="L174" s="5" t="n"/>
      <c r="N174" s="6">
        <f>IF(L174="","",F174*L174)</f>
        <v/>
      </c>
      <c r="O174" s="6">
        <f>IF(L174="","",G174*L174)</f>
        <v/>
      </c>
      <c r="P174" s="6">
        <f>IF(L174="","",H174*L174)</f>
        <v/>
      </c>
      <c r="Q174" s="6">
        <f>IF(L174="","",I174*L174)</f>
        <v/>
      </c>
      <c r="R174" s="6">
        <f>IF(L174="","",J174*L174)</f>
        <v/>
      </c>
    </row>
    <row r="175">
      <c r="L175" s="5" t="n"/>
      <c r="N175" s="6">
        <f>IF(L175="","",F175*L175)</f>
        <v/>
      </c>
      <c r="O175" s="6">
        <f>IF(L175="","",G175*L175)</f>
        <v/>
      </c>
      <c r="P175" s="6">
        <f>IF(L175="","",H175*L175)</f>
        <v/>
      </c>
      <c r="Q175" s="6">
        <f>IF(L175="","",I175*L175)</f>
        <v/>
      </c>
      <c r="R175" s="6">
        <f>IF(L175="","",J175*L175)</f>
        <v/>
      </c>
    </row>
    <row r="176">
      <c r="L176" s="5" t="n"/>
      <c r="N176" s="6">
        <f>IF(L176="","",F176*L176)</f>
        <v/>
      </c>
      <c r="O176" s="6">
        <f>IF(L176="","",G176*L176)</f>
        <v/>
      </c>
      <c r="P176" s="6">
        <f>IF(L176="","",H176*L176)</f>
        <v/>
      </c>
      <c r="Q176" s="6">
        <f>IF(L176="","",I176*L176)</f>
        <v/>
      </c>
      <c r="R176" s="6">
        <f>IF(L176="","",J176*L176)</f>
        <v/>
      </c>
    </row>
    <row r="177">
      <c r="L177" s="5" t="n"/>
      <c r="N177" s="6">
        <f>IF(L177="","",F177*L177)</f>
        <v/>
      </c>
      <c r="O177" s="6">
        <f>IF(L177="","",G177*L177)</f>
        <v/>
      </c>
      <c r="P177" s="6">
        <f>IF(L177="","",H177*L177)</f>
        <v/>
      </c>
      <c r="Q177" s="6">
        <f>IF(L177="","",I177*L177)</f>
        <v/>
      </c>
      <c r="R177" s="6">
        <f>IF(L177="","",J177*L177)</f>
        <v/>
      </c>
    </row>
    <row r="178">
      <c r="L178" s="5" t="n"/>
      <c r="N178" s="6">
        <f>IF(L178="","",F178*L178)</f>
        <v/>
      </c>
      <c r="O178" s="6">
        <f>IF(L178="","",G178*L178)</f>
        <v/>
      </c>
      <c r="P178" s="6">
        <f>IF(L178="","",H178*L178)</f>
        <v/>
      </c>
      <c r="Q178" s="6">
        <f>IF(L178="","",I178*L178)</f>
        <v/>
      </c>
      <c r="R178" s="6">
        <f>IF(L178="","",J178*L178)</f>
        <v/>
      </c>
    </row>
    <row r="179">
      <c r="L179" s="5" t="n"/>
      <c r="N179" s="6">
        <f>IF(L179="","",F179*L179)</f>
        <v/>
      </c>
      <c r="O179" s="6">
        <f>IF(L179="","",G179*L179)</f>
        <v/>
      </c>
      <c r="P179" s="6">
        <f>IF(L179="","",H179*L179)</f>
        <v/>
      </c>
      <c r="Q179" s="6">
        <f>IF(L179="","",I179*L179)</f>
        <v/>
      </c>
      <c r="R179" s="6">
        <f>IF(L179="","",J179*L179)</f>
        <v/>
      </c>
    </row>
    <row r="180">
      <c r="L180" s="5" t="n"/>
      <c r="N180" s="6">
        <f>IF(L180="","",F180*L180)</f>
        <v/>
      </c>
      <c r="O180" s="6">
        <f>IF(L180="","",G180*L180)</f>
        <v/>
      </c>
      <c r="P180" s="6">
        <f>IF(L180="","",H180*L180)</f>
        <v/>
      </c>
      <c r="Q180" s="6">
        <f>IF(L180="","",I180*L180)</f>
        <v/>
      </c>
      <c r="R180" s="6">
        <f>IF(L180="","",J180*L180)</f>
        <v/>
      </c>
    </row>
    <row r="181">
      <c r="L181" s="5" t="n"/>
      <c r="N181" s="6">
        <f>IF(L181="","",F181*L181)</f>
        <v/>
      </c>
      <c r="O181" s="6">
        <f>IF(L181="","",G181*L181)</f>
        <v/>
      </c>
      <c r="P181" s="6">
        <f>IF(L181="","",H181*L181)</f>
        <v/>
      </c>
      <c r="Q181" s="6">
        <f>IF(L181="","",I181*L181)</f>
        <v/>
      </c>
      <c r="R181" s="6">
        <f>IF(L181="","",J181*L181)</f>
        <v/>
      </c>
    </row>
    <row r="182">
      <c r="L182" s="5" t="n"/>
      <c r="N182" s="6">
        <f>IF(L182="","",F182*L182)</f>
        <v/>
      </c>
      <c r="O182" s="6">
        <f>IF(L182="","",G182*L182)</f>
        <v/>
      </c>
      <c r="P182" s="6">
        <f>IF(L182="","",H182*L182)</f>
        <v/>
      </c>
      <c r="Q182" s="6">
        <f>IF(L182="","",I182*L182)</f>
        <v/>
      </c>
      <c r="R182" s="6">
        <f>IF(L182="","",J182*L182)</f>
        <v/>
      </c>
    </row>
    <row r="183">
      <c r="L183" s="5" t="n"/>
      <c r="N183" s="6">
        <f>IF(L183="","",F183*L183)</f>
        <v/>
      </c>
      <c r="O183" s="6">
        <f>IF(L183="","",G183*L183)</f>
        <v/>
      </c>
      <c r="P183" s="6">
        <f>IF(L183="","",H183*L183)</f>
        <v/>
      </c>
      <c r="Q183" s="6">
        <f>IF(L183="","",I183*L183)</f>
        <v/>
      </c>
      <c r="R183" s="6">
        <f>IF(L183="","",J183*L183)</f>
        <v/>
      </c>
    </row>
    <row r="184">
      <c r="L184" s="5" t="n"/>
      <c r="N184" s="6">
        <f>IF(L184="","",F184*L184)</f>
        <v/>
      </c>
      <c r="O184" s="6">
        <f>IF(L184="","",G184*L184)</f>
        <v/>
      </c>
      <c r="P184" s="6">
        <f>IF(L184="","",H184*L184)</f>
        <v/>
      </c>
      <c r="Q184" s="6">
        <f>IF(L184="","",I184*L184)</f>
        <v/>
      </c>
      <c r="R184" s="6">
        <f>IF(L184="","",J184*L184)</f>
        <v/>
      </c>
    </row>
    <row r="185">
      <c r="L185" s="5" t="n"/>
      <c r="N185" s="6">
        <f>IF(L185="","",F185*L185)</f>
        <v/>
      </c>
      <c r="O185" s="6">
        <f>IF(L185="","",G185*L185)</f>
        <v/>
      </c>
      <c r="P185" s="6">
        <f>IF(L185="","",H185*L185)</f>
        <v/>
      </c>
      <c r="Q185" s="6">
        <f>IF(L185="","",I185*L185)</f>
        <v/>
      </c>
      <c r="R185" s="6">
        <f>IF(L185="","",J185*L185)</f>
        <v/>
      </c>
    </row>
    <row r="186">
      <c r="L186" s="5" t="n"/>
      <c r="N186" s="6">
        <f>IF(L186="","",F186*L186)</f>
        <v/>
      </c>
      <c r="O186" s="6">
        <f>IF(L186="","",G186*L186)</f>
        <v/>
      </c>
      <c r="P186" s="6">
        <f>IF(L186="","",H186*L186)</f>
        <v/>
      </c>
      <c r="Q186" s="6">
        <f>IF(L186="","",I186*L186)</f>
        <v/>
      </c>
      <c r="R186" s="6">
        <f>IF(L186="","",J186*L186)</f>
        <v/>
      </c>
    </row>
    <row r="187">
      <c r="L187" s="5" t="n"/>
      <c r="N187" s="6">
        <f>IF(L187="","",F187*L187)</f>
        <v/>
      </c>
      <c r="O187" s="6">
        <f>IF(L187="","",G187*L187)</f>
        <v/>
      </c>
      <c r="P187" s="6">
        <f>IF(L187="","",H187*L187)</f>
        <v/>
      </c>
      <c r="Q187" s="6">
        <f>IF(L187="","",I187*L187)</f>
        <v/>
      </c>
      <c r="R187" s="6">
        <f>IF(L187="","",J187*L187)</f>
        <v/>
      </c>
    </row>
    <row r="188">
      <c r="L188" s="5" t="n"/>
      <c r="N188" s="6">
        <f>IF(L188="","",F188*L188)</f>
        <v/>
      </c>
      <c r="O188" s="6">
        <f>IF(L188="","",G188*L188)</f>
        <v/>
      </c>
      <c r="P188" s="6">
        <f>IF(L188="","",H188*L188)</f>
        <v/>
      </c>
      <c r="Q188" s="6">
        <f>IF(L188="","",I188*L188)</f>
        <v/>
      </c>
      <c r="R188" s="6">
        <f>IF(L188="","",J188*L188)</f>
        <v/>
      </c>
    </row>
    <row r="189">
      <c r="L189" s="5" t="n"/>
      <c r="N189" s="6">
        <f>IF(L189="","",F189*L189)</f>
        <v/>
      </c>
      <c r="O189" s="6">
        <f>IF(L189="","",G189*L189)</f>
        <v/>
      </c>
      <c r="P189" s="6">
        <f>IF(L189="","",H189*L189)</f>
        <v/>
      </c>
      <c r="Q189" s="6">
        <f>IF(L189="","",I189*L189)</f>
        <v/>
      </c>
      <c r="R189" s="6">
        <f>IF(L189="","",J189*L189)</f>
        <v/>
      </c>
    </row>
    <row r="190">
      <c r="L190" s="5" t="n"/>
      <c r="N190" s="6">
        <f>IF(L190="","",F190*L190)</f>
        <v/>
      </c>
      <c r="O190" s="6">
        <f>IF(L190="","",G190*L190)</f>
        <v/>
      </c>
      <c r="P190" s="6">
        <f>IF(L190="","",H190*L190)</f>
        <v/>
      </c>
      <c r="Q190" s="6">
        <f>IF(L190="","",I190*L190)</f>
        <v/>
      </c>
      <c r="R190" s="6">
        <f>IF(L190="","",J190*L190)</f>
        <v/>
      </c>
    </row>
    <row r="191">
      <c r="L191" s="5" t="n"/>
      <c r="N191" s="6">
        <f>IF(L191="","",F191*L191)</f>
        <v/>
      </c>
      <c r="O191" s="6">
        <f>IF(L191="","",G191*L191)</f>
        <v/>
      </c>
      <c r="P191" s="6">
        <f>IF(L191="","",H191*L191)</f>
        <v/>
      </c>
      <c r="Q191" s="6">
        <f>IF(L191="","",I191*L191)</f>
        <v/>
      </c>
      <c r="R191" s="6">
        <f>IF(L191="","",J191*L191)</f>
        <v/>
      </c>
    </row>
    <row r="192">
      <c r="L192" s="5" t="n"/>
      <c r="N192" s="6">
        <f>IF(L192="","",F192*L192)</f>
        <v/>
      </c>
      <c r="O192" s="6">
        <f>IF(L192="","",G192*L192)</f>
        <v/>
      </c>
      <c r="P192" s="6">
        <f>IF(L192="","",H192*L192)</f>
        <v/>
      </c>
      <c r="Q192" s="6">
        <f>IF(L192="","",I192*L192)</f>
        <v/>
      </c>
      <c r="R192" s="6">
        <f>IF(L192="","",J192*L192)</f>
        <v/>
      </c>
    </row>
    <row r="193">
      <c r="L193" s="5" t="n"/>
      <c r="N193" s="6">
        <f>IF(L193="","",F193*L193)</f>
        <v/>
      </c>
      <c r="O193" s="6">
        <f>IF(L193="","",G193*L193)</f>
        <v/>
      </c>
      <c r="P193" s="6">
        <f>IF(L193="","",H193*L193)</f>
        <v/>
      </c>
      <c r="Q193" s="6">
        <f>IF(L193="","",I193*L193)</f>
        <v/>
      </c>
      <c r="R193" s="6">
        <f>IF(L193="","",J193*L193)</f>
        <v/>
      </c>
    </row>
    <row r="194">
      <c r="L194" s="5" t="n"/>
      <c r="N194" s="6">
        <f>IF(L194="","",F194*L194)</f>
        <v/>
      </c>
      <c r="O194" s="6">
        <f>IF(L194="","",G194*L194)</f>
        <v/>
      </c>
      <c r="P194" s="6">
        <f>IF(L194="","",H194*L194)</f>
        <v/>
      </c>
      <c r="Q194" s="6">
        <f>IF(L194="","",I194*L194)</f>
        <v/>
      </c>
      <c r="R194" s="6">
        <f>IF(L194="","",J194*L194)</f>
        <v/>
      </c>
    </row>
    <row r="195">
      <c r="L195" s="5" t="n"/>
      <c r="N195" s="6">
        <f>IF(L195="","",F195*L195)</f>
        <v/>
      </c>
      <c r="O195" s="6">
        <f>IF(L195="","",G195*L195)</f>
        <v/>
      </c>
      <c r="P195" s="6">
        <f>IF(L195="","",H195*L195)</f>
        <v/>
      </c>
      <c r="Q195" s="6">
        <f>IF(L195="","",I195*L195)</f>
        <v/>
      </c>
      <c r="R195" s="6">
        <f>IF(L195="","",J195*L195)</f>
        <v/>
      </c>
    </row>
    <row r="196">
      <c r="L196" s="5" t="n"/>
      <c r="N196" s="6">
        <f>IF(L196="","",F196*L196)</f>
        <v/>
      </c>
      <c r="O196" s="6">
        <f>IF(L196="","",G196*L196)</f>
        <v/>
      </c>
      <c r="P196" s="6">
        <f>IF(L196="","",H196*L196)</f>
        <v/>
      </c>
      <c r="Q196" s="6">
        <f>IF(L196="","",I196*L196)</f>
        <v/>
      </c>
      <c r="R196" s="6">
        <f>IF(L196="","",J196*L196)</f>
        <v/>
      </c>
    </row>
    <row r="197">
      <c r="L197" s="5" t="n"/>
      <c r="N197" s="6">
        <f>IF(L197="","",F197*L197)</f>
        <v/>
      </c>
      <c r="O197" s="6">
        <f>IF(L197="","",G197*L197)</f>
        <v/>
      </c>
      <c r="P197" s="6">
        <f>IF(L197="","",H197*L197)</f>
        <v/>
      </c>
      <c r="Q197" s="6">
        <f>IF(L197="","",I197*L197)</f>
        <v/>
      </c>
      <c r="R197" s="6">
        <f>IF(L197="","",J197*L197)</f>
        <v/>
      </c>
    </row>
    <row r="198">
      <c r="L198" s="5" t="n"/>
      <c r="N198" s="6">
        <f>IF(L198="","",F198*L198)</f>
        <v/>
      </c>
      <c r="O198" s="6">
        <f>IF(L198="","",G198*L198)</f>
        <v/>
      </c>
      <c r="P198" s="6">
        <f>IF(L198="","",H198*L198)</f>
        <v/>
      </c>
      <c r="Q198" s="6">
        <f>IF(L198="","",I198*L198)</f>
        <v/>
      </c>
      <c r="R198" s="6">
        <f>IF(L198="","",J198*L198)</f>
        <v/>
      </c>
    </row>
    <row r="199">
      <c r="L199" s="5" t="n"/>
      <c r="N199" s="6">
        <f>IF(L199="","",F199*L199)</f>
        <v/>
      </c>
      <c r="O199" s="6">
        <f>IF(L199="","",G199*L199)</f>
        <v/>
      </c>
      <c r="P199" s="6">
        <f>IF(L199="","",H199*L199)</f>
        <v/>
      </c>
      <c r="Q199" s="6">
        <f>IF(L199="","",I199*L199)</f>
        <v/>
      </c>
      <c r="R199" s="6">
        <f>IF(L199="","",J199*L199)</f>
        <v/>
      </c>
    </row>
    <row r="200">
      <c r="L200" s="5" t="n"/>
      <c r="N200" s="6">
        <f>IF(L200="","",F200*L200)</f>
        <v/>
      </c>
      <c r="O200" s="6">
        <f>IF(L200="","",G200*L200)</f>
        <v/>
      </c>
      <c r="P200" s="6">
        <f>IF(L200="","",H200*L200)</f>
        <v/>
      </c>
      <c r="Q200" s="6">
        <f>IF(L200="","",I200*L200)</f>
        <v/>
      </c>
      <c r="R200" s="6">
        <f>IF(L200="","",J200*L200)</f>
        <v/>
      </c>
    </row>
    <row r="201">
      <c r="L201" s="5" t="n"/>
      <c r="N201" s="6">
        <f>IF(L201="","",F201*L201)</f>
        <v/>
      </c>
      <c r="O201" s="6">
        <f>IF(L201="","",G201*L201)</f>
        <v/>
      </c>
      <c r="P201" s="6">
        <f>IF(L201="","",H201*L201)</f>
        <v/>
      </c>
      <c r="Q201" s="6">
        <f>IF(L201="","",I201*L201)</f>
        <v/>
      </c>
      <c r="R201" s="6">
        <f>IF(L201="","",J201*L201)</f>
        <v/>
      </c>
    </row>
    <row r="202">
      <c r="L202" s="5" t="n"/>
      <c r="N202" s="6">
        <f>IF(L202="","",F202*L202)</f>
        <v/>
      </c>
      <c r="O202" s="6">
        <f>IF(L202="","",G202*L202)</f>
        <v/>
      </c>
      <c r="P202" s="6">
        <f>IF(L202="","",H202*L202)</f>
        <v/>
      </c>
      <c r="Q202" s="6">
        <f>IF(L202="","",I202*L202)</f>
        <v/>
      </c>
      <c r="R202" s="6">
        <f>IF(L202="","",J202*L202)</f>
        <v/>
      </c>
    </row>
    <row r="203">
      <c r="L203" s="5" t="n"/>
      <c r="N203" s="6">
        <f>IF(L203="","",F203*L203)</f>
        <v/>
      </c>
      <c r="O203" s="6">
        <f>IF(L203="","",G203*L203)</f>
        <v/>
      </c>
      <c r="P203" s="6">
        <f>IF(L203="","",H203*L203)</f>
        <v/>
      </c>
      <c r="Q203" s="6">
        <f>IF(L203="","",I203*L203)</f>
        <v/>
      </c>
      <c r="R203" s="6">
        <f>IF(L203="","",J203*L203)</f>
        <v/>
      </c>
    </row>
    <row r="204">
      <c r="L204" s="5" t="n"/>
      <c r="N204" s="6">
        <f>IF(L204="","",F204*L204)</f>
        <v/>
      </c>
      <c r="O204" s="6">
        <f>IF(L204="","",G204*L204)</f>
        <v/>
      </c>
      <c r="P204" s="6">
        <f>IF(L204="","",H204*L204)</f>
        <v/>
      </c>
      <c r="Q204" s="6">
        <f>IF(L204="","",I204*L204)</f>
        <v/>
      </c>
      <c r="R204" s="6">
        <f>IF(L204="","",J204*L204)</f>
        <v/>
      </c>
    </row>
    <row r="205">
      <c r="L205" s="5" t="n"/>
      <c r="N205" s="6">
        <f>IF(L205="","",F205*L205)</f>
        <v/>
      </c>
      <c r="O205" s="6">
        <f>IF(L205="","",G205*L205)</f>
        <v/>
      </c>
      <c r="P205" s="6">
        <f>IF(L205="","",H205*L205)</f>
        <v/>
      </c>
      <c r="Q205" s="6">
        <f>IF(L205="","",I205*L205)</f>
        <v/>
      </c>
      <c r="R205" s="6">
        <f>IF(L205="","",J205*L205)</f>
        <v/>
      </c>
    </row>
    <row r="206">
      <c r="L206" s="5" t="n"/>
      <c r="N206" s="6">
        <f>IF(L206="","",F206*L206)</f>
        <v/>
      </c>
      <c r="O206" s="6">
        <f>IF(L206="","",G206*L206)</f>
        <v/>
      </c>
      <c r="P206" s="6">
        <f>IF(L206="","",H206*L206)</f>
        <v/>
      </c>
      <c r="Q206" s="6">
        <f>IF(L206="","",I206*L206)</f>
        <v/>
      </c>
      <c r="R206" s="6">
        <f>IF(L206="","",J206*L206)</f>
        <v/>
      </c>
    </row>
    <row r="207">
      <c r="L207" s="5" t="n"/>
      <c r="N207" s="6">
        <f>IF(L207="","",F207*L207)</f>
        <v/>
      </c>
      <c r="O207" s="6">
        <f>IF(L207="","",G207*L207)</f>
        <v/>
      </c>
      <c r="P207" s="6">
        <f>IF(L207="","",H207*L207)</f>
        <v/>
      </c>
      <c r="Q207" s="6">
        <f>IF(L207="","",I207*L207)</f>
        <v/>
      </c>
      <c r="R207" s="6">
        <f>IF(L207="","",J207*L207)</f>
        <v/>
      </c>
    </row>
    <row r="208">
      <c r="L208" s="5" t="n"/>
      <c r="N208" s="6">
        <f>IF(L208="","",F208*L208)</f>
        <v/>
      </c>
      <c r="O208" s="6">
        <f>IF(L208="","",G208*L208)</f>
        <v/>
      </c>
      <c r="P208" s="6">
        <f>IF(L208="","",H208*L208)</f>
        <v/>
      </c>
      <c r="Q208" s="6">
        <f>IF(L208="","",I208*L208)</f>
        <v/>
      </c>
      <c r="R208" s="6">
        <f>IF(L208="","",J208*L208)</f>
        <v/>
      </c>
    </row>
    <row r="209">
      <c r="L209" s="5" t="n"/>
      <c r="N209" s="6">
        <f>IF(L209="","",F209*L209)</f>
        <v/>
      </c>
      <c r="O209" s="6">
        <f>IF(L209="","",G209*L209)</f>
        <v/>
      </c>
      <c r="P209" s="6">
        <f>IF(L209="","",H209*L209)</f>
        <v/>
      </c>
      <c r="Q209" s="6">
        <f>IF(L209="","",I209*L209)</f>
        <v/>
      </c>
      <c r="R209" s="6">
        <f>IF(L209="","",J209*L209)</f>
        <v/>
      </c>
    </row>
    <row r="210">
      <c r="L210" s="5" t="n"/>
      <c r="N210" s="6">
        <f>IF(L210="","",F210*L210)</f>
        <v/>
      </c>
      <c r="O210" s="6">
        <f>IF(L210="","",G210*L210)</f>
        <v/>
      </c>
      <c r="P210" s="6">
        <f>IF(L210="","",H210*L210)</f>
        <v/>
      </c>
      <c r="Q210" s="6">
        <f>IF(L210="","",I210*L210)</f>
        <v/>
      </c>
      <c r="R210" s="6">
        <f>IF(L210="","",J210*L210)</f>
        <v/>
      </c>
    </row>
    <row r="211">
      <c r="L211" s="5" t="n"/>
      <c r="N211" s="6">
        <f>IF(L211="","",F211*L211)</f>
        <v/>
      </c>
      <c r="O211" s="6">
        <f>IF(L211="","",G211*L211)</f>
        <v/>
      </c>
      <c r="P211" s="6">
        <f>IF(L211="","",H211*L211)</f>
        <v/>
      </c>
      <c r="Q211" s="6">
        <f>IF(L211="","",I211*L211)</f>
        <v/>
      </c>
      <c r="R211" s="6">
        <f>IF(L211="","",J211*L211)</f>
        <v/>
      </c>
    </row>
    <row r="212">
      <c r="L212" s="5" t="n"/>
      <c r="N212" s="6">
        <f>IF(L212="","",F212*L212)</f>
        <v/>
      </c>
      <c r="O212" s="6">
        <f>IF(L212="","",G212*L212)</f>
        <v/>
      </c>
      <c r="P212" s="6">
        <f>IF(L212="","",H212*L212)</f>
        <v/>
      </c>
      <c r="Q212" s="6">
        <f>IF(L212="","",I212*L212)</f>
        <v/>
      </c>
      <c r="R212" s="6">
        <f>IF(L212="","",J212*L212)</f>
        <v/>
      </c>
    </row>
    <row r="213">
      <c r="L213" s="5" t="n"/>
      <c r="N213" s="6">
        <f>IF(L213="","",F213*L213)</f>
        <v/>
      </c>
      <c r="O213" s="6">
        <f>IF(L213="","",G213*L213)</f>
        <v/>
      </c>
      <c r="P213" s="6">
        <f>IF(L213="","",H213*L213)</f>
        <v/>
      </c>
      <c r="Q213" s="6">
        <f>IF(L213="","",I213*L213)</f>
        <v/>
      </c>
      <c r="R213" s="6">
        <f>IF(L213="","",J213*L213)</f>
        <v/>
      </c>
    </row>
    <row r="214">
      <c r="L214" s="5" t="n"/>
      <c r="N214" s="6">
        <f>IF(L214="","",F214*L214)</f>
        <v/>
      </c>
      <c r="O214" s="6">
        <f>IF(L214="","",G214*L214)</f>
        <v/>
      </c>
      <c r="P214" s="6">
        <f>IF(L214="","",H214*L214)</f>
        <v/>
      </c>
      <c r="Q214" s="6">
        <f>IF(L214="","",I214*L214)</f>
        <v/>
      </c>
      <c r="R214" s="6">
        <f>IF(L214="","",J214*L214)</f>
        <v/>
      </c>
    </row>
    <row r="215">
      <c r="L215" s="5" t="n"/>
      <c r="N215" s="6">
        <f>IF(L215="","",F215*L215)</f>
        <v/>
      </c>
      <c r="O215" s="6">
        <f>IF(L215="","",G215*L215)</f>
        <v/>
      </c>
      <c r="P215" s="6">
        <f>IF(L215="","",H215*L215)</f>
        <v/>
      </c>
      <c r="Q215" s="6">
        <f>IF(L215="","",I215*L215)</f>
        <v/>
      </c>
      <c r="R215" s="6">
        <f>IF(L215="","",J215*L215)</f>
        <v/>
      </c>
    </row>
    <row r="216">
      <c r="L216" s="5" t="n"/>
      <c r="N216" s="6">
        <f>IF(L216="","",F216*L216)</f>
        <v/>
      </c>
      <c r="O216" s="6">
        <f>IF(L216="","",G216*L216)</f>
        <v/>
      </c>
      <c r="P216" s="6">
        <f>IF(L216="","",H216*L216)</f>
        <v/>
      </c>
      <c r="Q216" s="6">
        <f>IF(L216="","",I216*L216)</f>
        <v/>
      </c>
      <c r="R216" s="6">
        <f>IF(L216="","",J216*L216)</f>
        <v/>
      </c>
    </row>
    <row r="217">
      <c r="L217" s="5" t="n"/>
      <c r="N217" s="6">
        <f>IF(L217="","",F217*L217)</f>
        <v/>
      </c>
      <c r="O217" s="6">
        <f>IF(L217="","",G217*L217)</f>
        <v/>
      </c>
      <c r="P217" s="6">
        <f>IF(L217="","",H217*L217)</f>
        <v/>
      </c>
      <c r="Q217" s="6">
        <f>IF(L217="","",I217*L217)</f>
        <v/>
      </c>
      <c r="R217" s="6">
        <f>IF(L217="","",J217*L217)</f>
        <v/>
      </c>
    </row>
    <row r="218">
      <c r="L218" s="5" t="n"/>
      <c r="N218" s="6">
        <f>IF(L218="","",F218*L218)</f>
        <v/>
      </c>
      <c r="O218" s="6">
        <f>IF(L218="","",G218*L218)</f>
        <v/>
      </c>
      <c r="P218" s="6">
        <f>IF(L218="","",H218*L218)</f>
        <v/>
      </c>
      <c r="Q218" s="6">
        <f>IF(L218="","",I218*L218)</f>
        <v/>
      </c>
      <c r="R218" s="6">
        <f>IF(L218="","",J218*L218)</f>
        <v/>
      </c>
    </row>
    <row r="219">
      <c r="L219" s="5" t="n"/>
      <c r="N219" s="6">
        <f>IF(L219="","",F219*L219)</f>
        <v/>
      </c>
      <c r="O219" s="6">
        <f>IF(L219="","",G219*L219)</f>
        <v/>
      </c>
      <c r="P219" s="6">
        <f>IF(L219="","",H219*L219)</f>
        <v/>
      </c>
      <c r="Q219" s="6">
        <f>IF(L219="","",I219*L219)</f>
        <v/>
      </c>
      <c r="R219" s="6">
        <f>IF(L219="","",J219*L219)</f>
        <v/>
      </c>
    </row>
    <row r="220">
      <c r="L220" s="5" t="n"/>
      <c r="N220" s="6">
        <f>IF(L220="","",F220*L220)</f>
        <v/>
      </c>
      <c r="O220" s="6">
        <f>IF(L220="","",G220*L220)</f>
        <v/>
      </c>
      <c r="P220" s="6">
        <f>IF(L220="","",H220*L220)</f>
        <v/>
      </c>
      <c r="Q220" s="6">
        <f>IF(L220="","",I220*L220)</f>
        <v/>
      </c>
      <c r="R220" s="6">
        <f>IF(L220="","",J220*L220)</f>
        <v/>
      </c>
    </row>
    <row r="221">
      <c r="L221" s="5" t="n"/>
      <c r="N221" s="6">
        <f>IF(L221="","",F221*L221)</f>
        <v/>
      </c>
      <c r="O221" s="6">
        <f>IF(L221="","",G221*L221)</f>
        <v/>
      </c>
      <c r="P221" s="6">
        <f>IF(L221="","",H221*L221)</f>
        <v/>
      </c>
      <c r="Q221" s="6">
        <f>IF(L221="","",I221*L221)</f>
        <v/>
      </c>
      <c r="R221" s="6">
        <f>IF(L221="","",J221*L221)</f>
        <v/>
      </c>
    </row>
    <row r="222">
      <c r="L222" s="5" t="n"/>
      <c r="N222" s="6">
        <f>IF(L222="","",F222*L222)</f>
        <v/>
      </c>
      <c r="O222" s="6">
        <f>IF(L222="","",G222*L222)</f>
        <v/>
      </c>
      <c r="P222" s="6">
        <f>IF(L222="","",H222*L222)</f>
        <v/>
      </c>
      <c r="Q222" s="6">
        <f>IF(L222="","",I222*L222)</f>
        <v/>
      </c>
      <c r="R222" s="6">
        <f>IF(L222="","",J222*L222)</f>
        <v/>
      </c>
    </row>
    <row r="223">
      <c r="L223" s="5" t="n"/>
      <c r="N223" s="6">
        <f>IF(L223="","",F223*L223)</f>
        <v/>
      </c>
      <c r="O223" s="6">
        <f>IF(L223="","",G223*L223)</f>
        <v/>
      </c>
      <c r="P223" s="6">
        <f>IF(L223="","",H223*L223)</f>
        <v/>
      </c>
      <c r="Q223" s="6">
        <f>IF(L223="","",I223*L223)</f>
        <v/>
      </c>
      <c r="R223" s="6">
        <f>IF(L223="","",J223*L223)</f>
        <v/>
      </c>
    </row>
    <row r="224">
      <c r="L224" s="5" t="n"/>
      <c r="N224" s="6">
        <f>IF(L224="","",F224*L224)</f>
        <v/>
      </c>
      <c r="O224" s="6">
        <f>IF(L224="","",G224*L224)</f>
        <v/>
      </c>
      <c r="P224" s="6">
        <f>IF(L224="","",H224*L224)</f>
        <v/>
      </c>
      <c r="Q224" s="6">
        <f>IF(L224="","",I224*L224)</f>
        <v/>
      </c>
      <c r="R224" s="6">
        <f>IF(L224="","",J224*L224)</f>
        <v/>
      </c>
    </row>
    <row r="225">
      <c r="L225" s="5" t="n"/>
      <c r="N225" s="6">
        <f>IF(L225="","",F225*L225)</f>
        <v/>
      </c>
      <c r="O225" s="6">
        <f>IF(L225="","",G225*L225)</f>
        <v/>
      </c>
      <c r="P225" s="6">
        <f>IF(L225="","",H225*L225)</f>
        <v/>
      </c>
      <c r="Q225" s="6">
        <f>IF(L225="","",I225*L225)</f>
        <v/>
      </c>
      <c r="R225" s="6">
        <f>IF(L225="","",J225*L225)</f>
        <v/>
      </c>
    </row>
    <row r="226">
      <c r="L226" s="5" t="n"/>
      <c r="N226" s="6">
        <f>IF(L226="","",F226*L226)</f>
        <v/>
      </c>
      <c r="O226" s="6">
        <f>IF(L226="","",G226*L226)</f>
        <v/>
      </c>
      <c r="P226" s="6">
        <f>IF(L226="","",H226*L226)</f>
        <v/>
      </c>
      <c r="Q226" s="6">
        <f>IF(L226="","",I226*L226)</f>
        <v/>
      </c>
      <c r="R226" s="6">
        <f>IF(L226="","",J226*L226)</f>
        <v/>
      </c>
    </row>
    <row r="227">
      <c r="L227" s="5" t="n"/>
      <c r="N227" s="6">
        <f>IF(L227="","",F227*L227)</f>
        <v/>
      </c>
      <c r="O227" s="6">
        <f>IF(L227="","",G227*L227)</f>
        <v/>
      </c>
      <c r="P227" s="6">
        <f>IF(L227="","",H227*L227)</f>
        <v/>
      </c>
      <c r="Q227" s="6">
        <f>IF(L227="","",I227*L227)</f>
        <v/>
      </c>
      <c r="R227" s="6">
        <f>IF(L227="","",J227*L227)</f>
        <v/>
      </c>
    </row>
    <row r="228">
      <c r="L228" s="5" t="n"/>
      <c r="N228" s="6">
        <f>IF(L228="","",F228*L228)</f>
        <v/>
      </c>
      <c r="O228" s="6">
        <f>IF(L228="","",G228*L228)</f>
        <v/>
      </c>
      <c r="P228" s="6">
        <f>IF(L228="","",H228*L228)</f>
        <v/>
      </c>
      <c r="Q228" s="6">
        <f>IF(L228="","",I228*L228)</f>
        <v/>
      </c>
      <c r="R228" s="6">
        <f>IF(L228="","",J228*L228)</f>
        <v/>
      </c>
    </row>
    <row r="229">
      <c r="L229" s="5" t="n"/>
      <c r="N229" s="6">
        <f>IF(L229="","",F229*L229)</f>
        <v/>
      </c>
      <c r="O229" s="6">
        <f>IF(L229="","",G229*L229)</f>
        <v/>
      </c>
      <c r="P229" s="6">
        <f>IF(L229="","",H229*L229)</f>
        <v/>
      </c>
      <c r="Q229" s="6">
        <f>IF(L229="","",I229*L229)</f>
        <v/>
      </c>
      <c r="R229" s="6">
        <f>IF(L229="","",J229*L229)</f>
        <v/>
      </c>
    </row>
    <row r="230">
      <c r="L230" s="5" t="n"/>
      <c r="N230" s="6">
        <f>IF(L230="","",F230*L230)</f>
        <v/>
      </c>
      <c r="O230" s="6">
        <f>IF(L230="","",G230*L230)</f>
        <v/>
      </c>
      <c r="P230" s="6">
        <f>IF(L230="","",H230*L230)</f>
        <v/>
      </c>
      <c r="Q230" s="6">
        <f>IF(L230="","",I230*L230)</f>
        <v/>
      </c>
      <c r="R230" s="6">
        <f>IF(L230="","",J230*L230)</f>
        <v/>
      </c>
    </row>
    <row r="231">
      <c r="L231" s="5" t="n"/>
      <c r="N231" s="6">
        <f>IF(L231="","",F231*L231)</f>
        <v/>
      </c>
      <c r="O231" s="6">
        <f>IF(L231="","",G231*L231)</f>
        <v/>
      </c>
      <c r="P231" s="6">
        <f>IF(L231="","",H231*L231)</f>
        <v/>
      </c>
      <c r="Q231" s="6">
        <f>IF(L231="","",I231*L231)</f>
        <v/>
      </c>
      <c r="R231" s="6">
        <f>IF(L231="","",J231*L231)</f>
        <v/>
      </c>
    </row>
    <row r="232">
      <c r="L232" s="5" t="n"/>
      <c r="N232" s="6">
        <f>IF(L232="","",F232*L232)</f>
        <v/>
      </c>
      <c r="O232" s="6">
        <f>IF(L232="","",G232*L232)</f>
        <v/>
      </c>
      <c r="P232" s="6">
        <f>IF(L232="","",H232*L232)</f>
        <v/>
      </c>
      <c r="Q232" s="6">
        <f>IF(L232="","",I232*L232)</f>
        <v/>
      </c>
      <c r="R232" s="6">
        <f>IF(L232="","",J232*L232)</f>
        <v/>
      </c>
    </row>
    <row r="233">
      <c r="L233" s="5" t="n"/>
      <c r="N233" s="6">
        <f>IF(L233="","",F233*L233)</f>
        <v/>
      </c>
      <c r="O233" s="6">
        <f>IF(L233="","",G233*L233)</f>
        <v/>
      </c>
      <c r="P233" s="6">
        <f>IF(L233="","",H233*L233)</f>
        <v/>
      </c>
      <c r="Q233" s="6">
        <f>IF(L233="","",I233*L233)</f>
        <v/>
      </c>
      <c r="R233" s="6">
        <f>IF(L233="","",J233*L233)</f>
        <v/>
      </c>
    </row>
    <row r="234">
      <c r="L234" s="5" t="n"/>
      <c r="N234" s="6">
        <f>IF(L234="","",F234*L234)</f>
        <v/>
      </c>
      <c r="O234" s="6">
        <f>IF(L234="","",G234*L234)</f>
        <v/>
      </c>
      <c r="P234" s="6">
        <f>IF(L234="","",H234*L234)</f>
        <v/>
      </c>
      <c r="Q234" s="6">
        <f>IF(L234="","",I234*L234)</f>
        <v/>
      </c>
      <c r="R234" s="6">
        <f>IF(L234="","",J234*L234)</f>
        <v/>
      </c>
    </row>
    <row r="235">
      <c r="L235" s="5" t="n"/>
      <c r="N235" s="6">
        <f>IF(L235="","",F235*L235)</f>
        <v/>
      </c>
      <c r="O235" s="6">
        <f>IF(L235="","",G235*L235)</f>
        <v/>
      </c>
      <c r="P235" s="6">
        <f>IF(L235="","",H235*L235)</f>
        <v/>
      </c>
      <c r="Q235" s="6">
        <f>IF(L235="","",I235*L235)</f>
        <v/>
      </c>
      <c r="R235" s="6">
        <f>IF(L235="","",J235*L235)</f>
        <v/>
      </c>
    </row>
    <row r="236">
      <c r="L236" s="5" t="n"/>
      <c r="N236" s="6">
        <f>IF(L236="","",F236*L236)</f>
        <v/>
      </c>
      <c r="O236" s="6">
        <f>IF(L236="","",G236*L236)</f>
        <v/>
      </c>
      <c r="P236" s="6">
        <f>IF(L236="","",H236*L236)</f>
        <v/>
      </c>
      <c r="Q236" s="6">
        <f>IF(L236="","",I236*L236)</f>
        <v/>
      </c>
      <c r="R236" s="6">
        <f>IF(L236="","",J236*L236)</f>
        <v/>
      </c>
    </row>
    <row r="237">
      <c r="L237" s="5" t="n"/>
      <c r="N237" s="6">
        <f>IF(L237="","",F237*L237)</f>
        <v/>
      </c>
      <c r="O237" s="6">
        <f>IF(L237="","",G237*L237)</f>
        <v/>
      </c>
      <c r="P237" s="6">
        <f>IF(L237="","",H237*L237)</f>
        <v/>
      </c>
      <c r="Q237" s="6">
        <f>IF(L237="","",I237*L237)</f>
        <v/>
      </c>
      <c r="R237" s="6">
        <f>IF(L237="","",J237*L237)</f>
        <v/>
      </c>
    </row>
    <row r="238">
      <c r="L238" s="5" t="n"/>
      <c r="N238" s="6">
        <f>IF(L238="","",F238*L238)</f>
        <v/>
      </c>
      <c r="O238" s="6">
        <f>IF(L238="","",G238*L238)</f>
        <v/>
      </c>
      <c r="P238" s="6">
        <f>IF(L238="","",H238*L238)</f>
        <v/>
      </c>
      <c r="Q238" s="6">
        <f>IF(L238="","",I238*L238)</f>
        <v/>
      </c>
      <c r="R238" s="6">
        <f>IF(L238="","",J238*L238)</f>
        <v/>
      </c>
    </row>
    <row r="239">
      <c r="L239" s="5" t="n"/>
      <c r="N239" s="6">
        <f>IF(L239="","",F239*L239)</f>
        <v/>
      </c>
      <c r="O239" s="6">
        <f>IF(L239="","",G239*L239)</f>
        <v/>
      </c>
      <c r="P239" s="6">
        <f>IF(L239="","",H239*L239)</f>
        <v/>
      </c>
      <c r="Q239" s="6">
        <f>IF(L239="","",I239*L239)</f>
        <v/>
      </c>
      <c r="R239" s="6">
        <f>IF(L239="","",J239*L239)</f>
        <v/>
      </c>
    </row>
    <row r="240">
      <c r="L240" s="5" t="n"/>
      <c r="N240" s="6">
        <f>IF(L240="","",F240*L240)</f>
        <v/>
      </c>
      <c r="O240" s="6">
        <f>IF(L240="","",G240*L240)</f>
        <v/>
      </c>
      <c r="P240" s="6">
        <f>IF(L240="","",H240*L240)</f>
        <v/>
      </c>
      <c r="Q240" s="6">
        <f>IF(L240="","",I240*L240)</f>
        <v/>
      </c>
      <c r="R240" s="6">
        <f>IF(L240="","",J240*L240)</f>
        <v/>
      </c>
    </row>
    <row r="241">
      <c r="L241" s="5" t="n"/>
      <c r="N241" s="6">
        <f>IF(L241="","",F241*L241)</f>
        <v/>
      </c>
      <c r="O241" s="6">
        <f>IF(L241="","",G241*L241)</f>
        <v/>
      </c>
      <c r="P241" s="6">
        <f>IF(L241="","",H241*L241)</f>
        <v/>
      </c>
      <c r="Q241" s="6">
        <f>IF(L241="","",I241*L241)</f>
        <v/>
      </c>
      <c r="R241" s="6">
        <f>IF(L241="","",J241*L241)</f>
        <v/>
      </c>
    </row>
    <row r="242">
      <c r="L242" s="5" t="n"/>
      <c r="N242" s="6">
        <f>IF(L242="","",F242*L242)</f>
        <v/>
      </c>
      <c r="O242" s="6">
        <f>IF(L242="","",G242*L242)</f>
        <v/>
      </c>
      <c r="P242" s="6">
        <f>IF(L242="","",H242*L242)</f>
        <v/>
      </c>
      <c r="Q242" s="6">
        <f>IF(L242="","",I242*L242)</f>
        <v/>
      </c>
      <c r="R242" s="6">
        <f>IF(L242="","",J242*L242)</f>
        <v/>
      </c>
    </row>
    <row r="243">
      <c r="L243" s="5" t="n"/>
      <c r="N243" s="6">
        <f>IF(L243="","",F243*L243)</f>
        <v/>
      </c>
      <c r="O243" s="6">
        <f>IF(L243="","",G243*L243)</f>
        <v/>
      </c>
      <c r="P243" s="6">
        <f>IF(L243="","",H243*L243)</f>
        <v/>
      </c>
      <c r="Q243" s="6">
        <f>IF(L243="","",I243*L243)</f>
        <v/>
      </c>
      <c r="R243" s="6">
        <f>IF(L243="","",J243*L243)</f>
        <v/>
      </c>
    </row>
    <row r="244">
      <c r="L244" s="5" t="n"/>
      <c r="N244" s="6">
        <f>IF(L244="","",F244*L244)</f>
        <v/>
      </c>
      <c r="O244" s="6">
        <f>IF(L244="","",G244*L244)</f>
        <v/>
      </c>
      <c r="P244" s="6">
        <f>IF(L244="","",H244*L244)</f>
        <v/>
      </c>
      <c r="Q244" s="6">
        <f>IF(L244="","",I244*L244)</f>
        <v/>
      </c>
      <c r="R244" s="6">
        <f>IF(L244="","",J244*L244)</f>
        <v/>
      </c>
    </row>
    <row r="245">
      <c r="L245" s="5" t="n"/>
      <c r="N245" s="6">
        <f>IF(L245="","",F245*L245)</f>
        <v/>
      </c>
      <c r="O245" s="6">
        <f>IF(L245="","",G245*L245)</f>
        <v/>
      </c>
      <c r="P245" s="6">
        <f>IF(L245="","",H245*L245)</f>
        <v/>
      </c>
      <c r="Q245" s="6">
        <f>IF(L245="","",I245*L245)</f>
        <v/>
      </c>
      <c r="R245" s="6">
        <f>IF(L245="","",J245*L245)</f>
        <v/>
      </c>
    </row>
    <row r="246">
      <c r="L246" s="5" t="n"/>
      <c r="N246" s="6">
        <f>IF(L246="","",F246*L246)</f>
        <v/>
      </c>
      <c r="O246" s="6">
        <f>IF(L246="","",G246*L246)</f>
        <v/>
      </c>
      <c r="P246" s="6">
        <f>IF(L246="","",H246*L246)</f>
        <v/>
      </c>
      <c r="Q246" s="6">
        <f>IF(L246="","",I246*L246)</f>
        <v/>
      </c>
      <c r="R246" s="6">
        <f>IF(L246="","",J246*L246)</f>
        <v/>
      </c>
    </row>
    <row r="247">
      <c r="L247" s="5" t="n"/>
      <c r="N247" s="6">
        <f>IF(L247="","",F247*L247)</f>
        <v/>
      </c>
      <c r="O247" s="6">
        <f>IF(L247="","",G247*L247)</f>
        <v/>
      </c>
      <c r="P247" s="6">
        <f>IF(L247="","",H247*L247)</f>
        <v/>
      </c>
      <c r="Q247" s="6">
        <f>IF(L247="","",I247*L247)</f>
        <v/>
      </c>
      <c r="R247" s="6">
        <f>IF(L247="","",J247*L247)</f>
        <v/>
      </c>
    </row>
    <row r="248">
      <c r="L248" s="5" t="n"/>
      <c r="N248" s="6">
        <f>IF(L248="","",F248*L248)</f>
        <v/>
      </c>
      <c r="O248" s="6">
        <f>IF(L248="","",G248*L248)</f>
        <v/>
      </c>
      <c r="P248" s="6">
        <f>IF(L248="","",H248*L248)</f>
        <v/>
      </c>
      <c r="Q248" s="6">
        <f>IF(L248="","",I248*L248)</f>
        <v/>
      </c>
      <c r="R248" s="6">
        <f>IF(L248="","",J248*L248)</f>
        <v/>
      </c>
    </row>
    <row r="249">
      <c r="L249" s="5" t="n"/>
      <c r="N249" s="6">
        <f>IF(L249="","",F249*L249)</f>
        <v/>
      </c>
      <c r="O249" s="6">
        <f>IF(L249="","",G249*L249)</f>
        <v/>
      </c>
      <c r="P249" s="6">
        <f>IF(L249="","",H249*L249)</f>
        <v/>
      </c>
      <c r="Q249" s="6">
        <f>IF(L249="","",I249*L249)</f>
        <v/>
      </c>
      <c r="R249" s="6">
        <f>IF(L249="","",J249*L249)</f>
        <v/>
      </c>
    </row>
    <row r="250">
      <c r="L250" s="5" t="n"/>
      <c r="N250" s="6">
        <f>IF(L250="","",F250*L250)</f>
        <v/>
      </c>
      <c r="O250" s="6">
        <f>IF(L250="","",G250*L250)</f>
        <v/>
      </c>
      <c r="P250" s="6">
        <f>IF(L250="","",H250*L250)</f>
        <v/>
      </c>
      <c r="Q250" s="6">
        <f>IF(L250="","",I250*L250)</f>
        <v/>
      </c>
      <c r="R250" s="6">
        <f>IF(L250="","",J250*L250)</f>
        <v/>
      </c>
    </row>
    <row r="251">
      <c r="L251" s="5" t="n"/>
      <c r="N251" s="6">
        <f>IF(L251="","",F251*L251)</f>
        <v/>
      </c>
      <c r="O251" s="6">
        <f>IF(L251="","",G251*L251)</f>
        <v/>
      </c>
      <c r="P251" s="6">
        <f>IF(L251="","",H251*L251)</f>
        <v/>
      </c>
      <c r="Q251" s="6">
        <f>IF(L251="","",I251*L251)</f>
        <v/>
      </c>
      <c r="R251" s="6">
        <f>IF(L251="","",J251*L251)</f>
        <v/>
      </c>
    </row>
    <row r="252">
      <c r="L252" s="5" t="n"/>
      <c r="N252" s="6">
        <f>IF(L252="","",F252*L252)</f>
        <v/>
      </c>
      <c r="O252" s="6">
        <f>IF(L252="","",G252*L252)</f>
        <v/>
      </c>
      <c r="P252" s="6">
        <f>IF(L252="","",H252*L252)</f>
        <v/>
      </c>
      <c r="Q252" s="6">
        <f>IF(L252="","",I252*L252)</f>
        <v/>
      </c>
      <c r="R252" s="6">
        <f>IF(L252="","",J252*L252)</f>
        <v/>
      </c>
    </row>
    <row r="253">
      <c r="L253" s="5" t="n"/>
      <c r="N253" s="6">
        <f>IF(L253="","",F253*L253)</f>
        <v/>
      </c>
      <c r="O253" s="6">
        <f>IF(L253="","",G253*L253)</f>
        <v/>
      </c>
      <c r="P253" s="6">
        <f>IF(L253="","",H253*L253)</f>
        <v/>
      </c>
      <c r="Q253" s="6">
        <f>IF(L253="","",I253*L253)</f>
        <v/>
      </c>
      <c r="R253" s="6">
        <f>IF(L253="","",J253*L253)</f>
        <v/>
      </c>
    </row>
    <row r="254">
      <c r="L254" s="5" t="n"/>
      <c r="N254" s="6">
        <f>IF(L254="","",F254*L254)</f>
        <v/>
      </c>
      <c r="O254" s="6">
        <f>IF(L254="","",G254*L254)</f>
        <v/>
      </c>
      <c r="P254" s="6">
        <f>IF(L254="","",H254*L254)</f>
        <v/>
      </c>
      <c r="Q254" s="6">
        <f>IF(L254="","",I254*L254)</f>
        <v/>
      </c>
      <c r="R254" s="6">
        <f>IF(L254="","",J254*L254)</f>
        <v/>
      </c>
    </row>
    <row r="255">
      <c r="L255" s="5" t="n"/>
      <c r="N255" s="6">
        <f>IF(L255="","",F255*L255)</f>
        <v/>
      </c>
      <c r="O255" s="6">
        <f>IF(L255="","",G255*L255)</f>
        <v/>
      </c>
      <c r="P255" s="6">
        <f>IF(L255="","",H255*L255)</f>
        <v/>
      </c>
      <c r="Q255" s="6">
        <f>IF(L255="","",I255*L255)</f>
        <v/>
      </c>
      <c r="R255" s="6">
        <f>IF(L255="","",J255*L255)</f>
        <v/>
      </c>
    </row>
    <row r="256">
      <c r="L256" s="5" t="n"/>
      <c r="N256" s="6">
        <f>IF(L256="","",F256*L256)</f>
        <v/>
      </c>
      <c r="O256" s="6">
        <f>IF(L256="","",G256*L256)</f>
        <v/>
      </c>
      <c r="P256" s="6">
        <f>IF(L256="","",H256*L256)</f>
        <v/>
      </c>
      <c r="Q256" s="6">
        <f>IF(L256="","",I256*L256)</f>
        <v/>
      </c>
      <c r="R256" s="6">
        <f>IF(L256="","",J256*L256)</f>
        <v/>
      </c>
    </row>
    <row r="257">
      <c r="L257" s="5" t="n"/>
      <c r="N257" s="6">
        <f>IF(L257="","",F257*L257)</f>
        <v/>
      </c>
      <c r="O257" s="6">
        <f>IF(L257="","",G257*L257)</f>
        <v/>
      </c>
      <c r="P257" s="6">
        <f>IF(L257="","",H257*L257)</f>
        <v/>
      </c>
      <c r="Q257" s="6">
        <f>IF(L257="","",I257*L257)</f>
        <v/>
      </c>
      <c r="R257" s="6">
        <f>IF(L257="","",J257*L257)</f>
        <v/>
      </c>
    </row>
    <row r="258">
      <c r="L258" s="5" t="n"/>
      <c r="N258" s="6">
        <f>IF(L258="","",F258*L258)</f>
        <v/>
      </c>
      <c r="O258" s="6">
        <f>IF(L258="","",G258*L258)</f>
        <v/>
      </c>
      <c r="P258" s="6">
        <f>IF(L258="","",H258*L258)</f>
        <v/>
      </c>
      <c r="Q258" s="6">
        <f>IF(L258="","",I258*L258)</f>
        <v/>
      </c>
      <c r="R258" s="6">
        <f>IF(L258="","",J258*L258)</f>
        <v/>
      </c>
    </row>
    <row r="259">
      <c r="L259" s="5" t="n"/>
      <c r="N259" s="6">
        <f>IF(L259="","",F259*L259)</f>
        <v/>
      </c>
      <c r="O259" s="6">
        <f>IF(L259="","",G259*L259)</f>
        <v/>
      </c>
      <c r="P259" s="6">
        <f>IF(L259="","",H259*L259)</f>
        <v/>
      </c>
      <c r="Q259" s="6">
        <f>IF(L259="","",I259*L259)</f>
        <v/>
      </c>
      <c r="R259" s="6">
        <f>IF(L259="","",J259*L259)</f>
        <v/>
      </c>
    </row>
    <row r="260">
      <c r="L260" s="5" t="n"/>
      <c r="N260" s="6">
        <f>IF(L260="","",F260*L260)</f>
        <v/>
      </c>
      <c r="O260" s="6">
        <f>IF(L260="","",G260*L260)</f>
        <v/>
      </c>
      <c r="P260" s="6">
        <f>IF(L260="","",H260*L260)</f>
        <v/>
      </c>
      <c r="Q260" s="6">
        <f>IF(L260="","",I260*L260)</f>
        <v/>
      </c>
      <c r="R260" s="6">
        <f>IF(L260="","",J260*L260)</f>
        <v/>
      </c>
    </row>
    <row r="261">
      <c r="L261" s="5" t="n"/>
      <c r="N261" s="6">
        <f>IF(L261="","",F261*L261)</f>
        <v/>
      </c>
      <c r="O261" s="6">
        <f>IF(L261="","",G261*L261)</f>
        <v/>
      </c>
      <c r="P261" s="6">
        <f>IF(L261="","",H261*L261)</f>
        <v/>
      </c>
      <c r="Q261" s="6">
        <f>IF(L261="","",I261*L261)</f>
        <v/>
      </c>
      <c r="R261" s="6">
        <f>IF(L261="","",J261*L261)</f>
        <v/>
      </c>
    </row>
    <row r="262">
      <c r="L262" s="5" t="n"/>
      <c r="N262" s="6">
        <f>IF(L262="","",F262*L262)</f>
        <v/>
      </c>
      <c r="O262" s="6">
        <f>IF(L262="","",G262*L262)</f>
        <v/>
      </c>
      <c r="P262" s="6">
        <f>IF(L262="","",H262*L262)</f>
        <v/>
      </c>
      <c r="Q262" s="6">
        <f>IF(L262="","",I262*L262)</f>
        <v/>
      </c>
      <c r="R262" s="6">
        <f>IF(L262="","",J262*L262)</f>
        <v/>
      </c>
    </row>
    <row r="263">
      <c r="L263" s="5" t="n"/>
      <c r="N263" s="6">
        <f>IF(L263="","",F263*L263)</f>
        <v/>
      </c>
      <c r="O263" s="6">
        <f>IF(L263="","",G263*L263)</f>
        <v/>
      </c>
      <c r="P263" s="6">
        <f>IF(L263="","",H263*L263)</f>
        <v/>
      </c>
      <c r="Q263" s="6">
        <f>IF(L263="","",I263*L263)</f>
        <v/>
      </c>
      <c r="R263" s="6">
        <f>IF(L263="","",J263*L263)</f>
        <v/>
      </c>
    </row>
    <row r="264">
      <c r="L264" s="5" t="n"/>
      <c r="N264" s="6">
        <f>IF(L264="","",F264*L264)</f>
        <v/>
      </c>
      <c r="O264" s="6">
        <f>IF(L264="","",G264*L264)</f>
        <v/>
      </c>
      <c r="P264" s="6">
        <f>IF(L264="","",H264*L264)</f>
        <v/>
      </c>
      <c r="Q264" s="6">
        <f>IF(L264="","",I264*L264)</f>
        <v/>
      </c>
      <c r="R264" s="6">
        <f>IF(L264="","",J264*L264)</f>
        <v/>
      </c>
    </row>
    <row r="265">
      <c r="L265" s="5" t="n"/>
      <c r="N265" s="6">
        <f>IF(L265="","",F265*L265)</f>
        <v/>
      </c>
      <c r="O265" s="6">
        <f>IF(L265="","",G265*L265)</f>
        <v/>
      </c>
      <c r="P265" s="6">
        <f>IF(L265="","",H265*L265)</f>
        <v/>
      </c>
      <c r="Q265" s="6">
        <f>IF(L265="","",I265*L265)</f>
        <v/>
      </c>
      <c r="R265" s="6">
        <f>IF(L265="","",J265*L265)</f>
        <v/>
      </c>
    </row>
    <row r="266">
      <c r="L266" s="5" t="n"/>
      <c r="N266" s="6">
        <f>IF(L266="","",F266*L266)</f>
        <v/>
      </c>
      <c r="O266" s="6">
        <f>IF(L266="","",G266*L266)</f>
        <v/>
      </c>
      <c r="P266" s="6">
        <f>IF(L266="","",H266*L266)</f>
        <v/>
      </c>
      <c r="Q266" s="6">
        <f>IF(L266="","",I266*L266)</f>
        <v/>
      </c>
      <c r="R266" s="6">
        <f>IF(L266="","",J266*L266)</f>
        <v/>
      </c>
    </row>
    <row r="267">
      <c r="L267" s="5" t="n"/>
      <c r="N267" s="6">
        <f>IF(L267="","",F267*L267)</f>
        <v/>
      </c>
      <c r="O267" s="6">
        <f>IF(L267="","",G267*L267)</f>
        <v/>
      </c>
      <c r="P267" s="6">
        <f>IF(L267="","",H267*L267)</f>
        <v/>
      </c>
      <c r="Q267" s="6">
        <f>IF(L267="","",I267*L267)</f>
        <v/>
      </c>
      <c r="R267" s="6">
        <f>IF(L267="","",J267*L267)</f>
        <v/>
      </c>
    </row>
    <row r="268">
      <c r="L268" s="5" t="n"/>
      <c r="N268" s="6">
        <f>IF(L268="","",F268*L268)</f>
        <v/>
      </c>
      <c r="O268" s="6">
        <f>IF(L268="","",G268*L268)</f>
        <v/>
      </c>
      <c r="P268" s="6">
        <f>IF(L268="","",H268*L268)</f>
        <v/>
      </c>
      <c r="Q268" s="6">
        <f>IF(L268="","",I268*L268)</f>
        <v/>
      </c>
      <c r="R268" s="6">
        <f>IF(L268="","",J268*L268)</f>
        <v/>
      </c>
    </row>
    <row r="269">
      <c r="L269" s="5" t="n"/>
      <c r="N269" s="6">
        <f>IF(L269="","",F269*L269)</f>
        <v/>
      </c>
      <c r="O269" s="6">
        <f>IF(L269="","",G269*L269)</f>
        <v/>
      </c>
      <c r="P269" s="6">
        <f>IF(L269="","",H269*L269)</f>
        <v/>
      </c>
      <c r="Q269" s="6">
        <f>IF(L269="","",I269*L269)</f>
        <v/>
      </c>
      <c r="R269" s="6">
        <f>IF(L269="","",J269*L269)</f>
        <v/>
      </c>
    </row>
    <row r="270">
      <c r="L270" s="5" t="n"/>
      <c r="N270" s="6">
        <f>IF(L270="","",F270*L270)</f>
        <v/>
      </c>
      <c r="O270" s="6">
        <f>IF(L270="","",G270*L270)</f>
        <v/>
      </c>
      <c r="P270" s="6">
        <f>IF(L270="","",H270*L270)</f>
        <v/>
      </c>
      <c r="Q270" s="6">
        <f>IF(L270="","",I270*L270)</f>
        <v/>
      </c>
      <c r="R270" s="6">
        <f>IF(L270="","",J270*L270)</f>
        <v/>
      </c>
    </row>
    <row r="271">
      <c r="L271" s="5" t="n"/>
      <c r="N271" s="6">
        <f>IF(L271="","",F271*L271)</f>
        <v/>
      </c>
      <c r="O271" s="6">
        <f>IF(L271="","",G271*L271)</f>
        <v/>
      </c>
      <c r="P271" s="6">
        <f>IF(L271="","",H271*L271)</f>
        <v/>
      </c>
      <c r="Q271" s="6">
        <f>IF(L271="","",I271*L271)</f>
        <v/>
      </c>
      <c r="R271" s="6">
        <f>IF(L271="","",J271*L271)</f>
        <v/>
      </c>
    </row>
    <row r="272">
      <c r="L272" s="5" t="n"/>
      <c r="N272" s="6">
        <f>IF(L272="","",F272*L272)</f>
        <v/>
      </c>
      <c r="O272" s="6">
        <f>IF(L272="","",G272*L272)</f>
        <v/>
      </c>
      <c r="P272" s="6">
        <f>IF(L272="","",H272*L272)</f>
        <v/>
      </c>
      <c r="Q272" s="6">
        <f>IF(L272="","",I272*L272)</f>
        <v/>
      </c>
      <c r="R272" s="6">
        <f>IF(L272="","",J272*L272)</f>
        <v/>
      </c>
    </row>
    <row r="273">
      <c r="L273" s="5" t="n"/>
      <c r="N273" s="6">
        <f>IF(L273="","",F273*L273)</f>
        <v/>
      </c>
      <c r="O273" s="6">
        <f>IF(L273="","",G273*L273)</f>
        <v/>
      </c>
      <c r="P273" s="6">
        <f>IF(L273="","",H273*L273)</f>
        <v/>
      </c>
      <c r="Q273" s="6">
        <f>IF(L273="","",I273*L273)</f>
        <v/>
      </c>
      <c r="R273" s="6">
        <f>IF(L273="","",J273*L273)</f>
        <v/>
      </c>
    </row>
    <row r="274">
      <c r="L274" s="5" t="n"/>
      <c r="N274" s="6">
        <f>IF(L274="","",F274*L274)</f>
        <v/>
      </c>
      <c r="O274" s="6">
        <f>IF(L274="","",G274*L274)</f>
        <v/>
      </c>
      <c r="P274" s="6">
        <f>IF(L274="","",H274*L274)</f>
        <v/>
      </c>
      <c r="Q274" s="6">
        <f>IF(L274="","",I274*L274)</f>
        <v/>
      </c>
      <c r="R274" s="6">
        <f>IF(L274="","",J274*L274)</f>
        <v/>
      </c>
    </row>
    <row r="275">
      <c r="L275" s="5" t="n"/>
      <c r="N275" s="6">
        <f>IF(L275="","",F275*L275)</f>
        <v/>
      </c>
      <c r="O275" s="6">
        <f>IF(L275="","",G275*L275)</f>
        <v/>
      </c>
      <c r="P275" s="6">
        <f>IF(L275="","",H275*L275)</f>
        <v/>
      </c>
      <c r="Q275" s="6">
        <f>IF(L275="","",I275*L275)</f>
        <v/>
      </c>
      <c r="R275" s="6">
        <f>IF(L275="","",J275*L275)</f>
        <v/>
      </c>
    </row>
    <row r="276">
      <c r="L276" s="5" t="n"/>
      <c r="N276" s="6">
        <f>IF(L276="","",F276*L276)</f>
        <v/>
      </c>
      <c r="O276" s="6">
        <f>IF(L276="","",G276*L276)</f>
        <v/>
      </c>
      <c r="P276" s="6">
        <f>IF(L276="","",H276*L276)</f>
        <v/>
      </c>
      <c r="Q276" s="6">
        <f>IF(L276="","",I276*L276)</f>
        <v/>
      </c>
      <c r="R276" s="6">
        <f>IF(L276="","",J276*L276)</f>
        <v/>
      </c>
    </row>
    <row r="277">
      <c r="L277" s="5" t="n"/>
      <c r="N277" s="6">
        <f>IF(L277="","",F277*L277)</f>
        <v/>
      </c>
      <c r="O277" s="6">
        <f>IF(L277="","",G277*L277)</f>
        <v/>
      </c>
      <c r="P277" s="6">
        <f>IF(L277="","",H277*L277)</f>
        <v/>
      </c>
      <c r="Q277" s="6">
        <f>IF(L277="","",I277*L277)</f>
        <v/>
      </c>
      <c r="R277" s="6">
        <f>IF(L277="","",J277*L277)</f>
        <v/>
      </c>
    </row>
    <row r="278">
      <c r="L278" s="5" t="n"/>
      <c r="N278" s="6">
        <f>IF(L278="","",F278*L278)</f>
        <v/>
      </c>
      <c r="O278" s="6">
        <f>IF(L278="","",G278*L278)</f>
        <v/>
      </c>
      <c r="P278" s="6">
        <f>IF(L278="","",H278*L278)</f>
        <v/>
      </c>
      <c r="Q278" s="6">
        <f>IF(L278="","",I278*L278)</f>
        <v/>
      </c>
      <c r="R278" s="6">
        <f>IF(L278="","",J278*L278)</f>
        <v/>
      </c>
    </row>
    <row r="279">
      <c r="L279" s="5" t="n"/>
      <c r="N279" s="6">
        <f>IF(L279="","",F279*L279)</f>
        <v/>
      </c>
      <c r="O279" s="6">
        <f>IF(L279="","",G279*L279)</f>
        <v/>
      </c>
      <c r="P279" s="6">
        <f>IF(L279="","",H279*L279)</f>
        <v/>
      </c>
      <c r="Q279" s="6">
        <f>IF(L279="","",I279*L279)</f>
        <v/>
      </c>
      <c r="R279" s="6">
        <f>IF(L279="","",J279*L279)</f>
        <v/>
      </c>
    </row>
    <row r="280">
      <c r="L280" s="5" t="n"/>
      <c r="N280" s="6">
        <f>IF(L280="","",F280*L280)</f>
        <v/>
      </c>
      <c r="O280" s="6">
        <f>IF(L280="","",G280*L280)</f>
        <v/>
      </c>
      <c r="P280" s="6">
        <f>IF(L280="","",H280*L280)</f>
        <v/>
      </c>
      <c r="Q280" s="6">
        <f>IF(L280="","",I280*L280)</f>
        <v/>
      </c>
      <c r="R280" s="6">
        <f>IF(L280="","",J280*L280)</f>
        <v/>
      </c>
    </row>
    <row r="281">
      <c r="L281" s="5" t="n"/>
      <c r="N281" s="6">
        <f>IF(L281="","",F281*L281)</f>
        <v/>
      </c>
      <c r="O281" s="6">
        <f>IF(L281="","",G281*L281)</f>
        <v/>
      </c>
      <c r="P281" s="6">
        <f>IF(L281="","",H281*L281)</f>
        <v/>
      </c>
      <c r="Q281" s="6">
        <f>IF(L281="","",I281*L281)</f>
        <v/>
      </c>
      <c r="R281" s="6">
        <f>IF(L281="","",J281*L281)</f>
        <v/>
      </c>
    </row>
    <row r="282">
      <c r="L282" s="5" t="n"/>
      <c r="N282" s="6">
        <f>IF(L282="","",F282*L282)</f>
        <v/>
      </c>
      <c r="O282" s="6">
        <f>IF(L282="","",G282*L282)</f>
        <v/>
      </c>
      <c r="P282" s="6">
        <f>IF(L282="","",H282*L282)</f>
        <v/>
      </c>
      <c r="Q282" s="6">
        <f>IF(L282="","",I282*L282)</f>
        <v/>
      </c>
      <c r="R282" s="6">
        <f>IF(L282="","",J282*L282)</f>
        <v/>
      </c>
    </row>
    <row r="283">
      <c r="L283" s="5" t="n"/>
      <c r="N283" s="6">
        <f>IF(L283="","",F283*L283)</f>
        <v/>
      </c>
      <c r="O283" s="6">
        <f>IF(L283="","",G283*L283)</f>
        <v/>
      </c>
      <c r="P283" s="6">
        <f>IF(L283="","",H283*L283)</f>
        <v/>
      </c>
      <c r="Q283" s="6">
        <f>IF(L283="","",I283*L283)</f>
        <v/>
      </c>
      <c r="R283" s="6">
        <f>IF(L283="","",J283*L283)</f>
        <v/>
      </c>
    </row>
    <row r="284">
      <c r="L284" s="5" t="n"/>
      <c r="N284" s="6">
        <f>IF(L284="","",F284*L284)</f>
        <v/>
      </c>
      <c r="O284" s="6">
        <f>IF(L284="","",G284*L284)</f>
        <v/>
      </c>
      <c r="P284" s="6">
        <f>IF(L284="","",H284*L284)</f>
        <v/>
      </c>
      <c r="Q284" s="6">
        <f>IF(L284="","",I284*L284)</f>
        <v/>
      </c>
      <c r="R284" s="6">
        <f>IF(L284="","",J284*L284)</f>
        <v/>
      </c>
    </row>
    <row r="285">
      <c r="L285" s="5" t="n"/>
      <c r="N285" s="6">
        <f>IF(L285="","",F285*L285)</f>
        <v/>
      </c>
      <c r="O285" s="6">
        <f>IF(L285="","",G285*L285)</f>
        <v/>
      </c>
      <c r="P285" s="6">
        <f>IF(L285="","",H285*L285)</f>
        <v/>
      </c>
      <c r="Q285" s="6">
        <f>IF(L285="","",I285*L285)</f>
        <v/>
      </c>
      <c r="R285" s="6">
        <f>IF(L285="","",J285*L285)</f>
        <v/>
      </c>
    </row>
    <row r="286">
      <c r="L286" s="5" t="n"/>
      <c r="N286" s="6">
        <f>IF(L286="","",F286*L286)</f>
        <v/>
      </c>
      <c r="O286" s="6">
        <f>IF(L286="","",G286*L286)</f>
        <v/>
      </c>
      <c r="P286" s="6">
        <f>IF(L286="","",H286*L286)</f>
        <v/>
      </c>
      <c r="Q286" s="6">
        <f>IF(L286="","",I286*L286)</f>
        <v/>
      </c>
      <c r="R286" s="6">
        <f>IF(L286="","",J286*L286)</f>
        <v/>
      </c>
    </row>
    <row r="287">
      <c r="L287" s="5" t="n"/>
      <c r="N287" s="6">
        <f>IF(L287="","",F287*L287)</f>
        <v/>
      </c>
      <c r="O287" s="6">
        <f>IF(L287="","",G287*L287)</f>
        <v/>
      </c>
      <c r="P287" s="6">
        <f>IF(L287="","",H287*L287)</f>
        <v/>
      </c>
      <c r="Q287" s="6">
        <f>IF(L287="","",I287*L287)</f>
        <v/>
      </c>
      <c r="R287" s="6">
        <f>IF(L287="","",J287*L287)</f>
        <v/>
      </c>
    </row>
    <row r="288">
      <c r="L288" s="5" t="n"/>
      <c r="N288" s="6">
        <f>IF(L288="","",F288*L288)</f>
        <v/>
      </c>
      <c r="O288" s="6">
        <f>IF(L288="","",G288*L288)</f>
        <v/>
      </c>
      <c r="P288" s="6">
        <f>IF(L288="","",H288*L288)</f>
        <v/>
      </c>
      <c r="Q288" s="6">
        <f>IF(L288="","",I288*L288)</f>
        <v/>
      </c>
      <c r="R288" s="6">
        <f>IF(L288="","",J288*L288)</f>
        <v/>
      </c>
    </row>
    <row r="289">
      <c r="L289" s="5" t="n"/>
      <c r="N289" s="6">
        <f>IF(L289="","",F289*L289)</f>
        <v/>
      </c>
      <c r="O289" s="6">
        <f>IF(L289="","",G289*L289)</f>
        <v/>
      </c>
      <c r="P289" s="6">
        <f>IF(L289="","",H289*L289)</f>
        <v/>
      </c>
      <c r="Q289" s="6">
        <f>IF(L289="","",I289*L289)</f>
        <v/>
      </c>
      <c r="R289" s="6">
        <f>IF(L289="","",J289*L289)</f>
        <v/>
      </c>
    </row>
    <row r="290">
      <c r="L290" s="5" t="n"/>
      <c r="N290" s="6">
        <f>IF(L290="","",F290*L290)</f>
        <v/>
      </c>
      <c r="O290" s="6">
        <f>IF(L290="","",G290*L290)</f>
        <v/>
      </c>
      <c r="P290" s="6">
        <f>IF(L290="","",H290*L290)</f>
        <v/>
      </c>
      <c r="Q290" s="6">
        <f>IF(L290="","",I290*L290)</f>
        <v/>
      </c>
      <c r="R290" s="6">
        <f>IF(L290="","",J290*L290)</f>
        <v/>
      </c>
    </row>
    <row r="291">
      <c r="L291" s="5" t="n"/>
      <c r="N291" s="6">
        <f>IF(L291="","",F291*L291)</f>
        <v/>
      </c>
      <c r="O291" s="6">
        <f>IF(L291="","",G291*L291)</f>
        <v/>
      </c>
      <c r="P291" s="6">
        <f>IF(L291="","",H291*L291)</f>
        <v/>
      </c>
      <c r="Q291" s="6">
        <f>IF(L291="","",I291*L291)</f>
        <v/>
      </c>
      <c r="R291" s="6">
        <f>IF(L291="","",J291*L291)</f>
        <v/>
      </c>
    </row>
    <row r="292">
      <c r="L292" s="5" t="n"/>
      <c r="N292" s="6">
        <f>IF(L292="","",F292*L292)</f>
        <v/>
      </c>
      <c r="O292" s="6">
        <f>IF(L292="","",G292*L292)</f>
        <v/>
      </c>
      <c r="P292" s="6">
        <f>IF(L292="","",H292*L292)</f>
        <v/>
      </c>
      <c r="Q292" s="6">
        <f>IF(L292="","",I292*L292)</f>
        <v/>
      </c>
      <c r="R292" s="6">
        <f>IF(L292="","",J292*L292)</f>
        <v/>
      </c>
    </row>
    <row r="293">
      <c r="L293" s="5" t="n"/>
      <c r="N293" s="6">
        <f>IF(L293="","",F293*L293)</f>
        <v/>
      </c>
      <c r="O293" s="6">
        <f>IF(L293="","",G293*L293)</f>
        <v/>
      </c>
      <c r="P293" s="6">
        <f>IF(L293="","",H293*L293)</f>
        <v/>
      </c>
      <c r="Q293" s="6">
        <f>IF(L293="","",I293*L293)</f>
        <v/>
      </c>
      <c r="R293" s="6">
        <f>IF(L293="","",J293*L293)</f>
        <v/>
      </c>
    </row>
    <row r="294">
      <c r="L294" s="5" t="n"/>
      <c r="N294" s="6">
        <f>IF(L294="","",F294*L294)</f>
        <v/>
      </c>
      <c r="O294" s="6">
        <f>IF(L294="","",G294*L294)</f>
        <v/>
      </c>
      <c r="P294" s="6">
        <f>IF(L294="","",H294*L294)</f>
        <v/>
      </c>
      <c r="Q294" s="6">
        <f>IF(L294="","",I294*L294)</f>
        <v/>
      </c>
      <c r="R294" s="6">
        <f>IF(L294="","",J294*L294)</f>
        <v/>
      </c>
    </row>
    <row r="295">
      <c r="L295" s="5" t="n"/>
      <c r="N295" s="6">
        <f>IF(L295="","",F295*L295)</f>
        <v/>
      </c>
      <c r="O295" s="6">
        <f>IF(L295="","",G295*L295)</f>
        <v/>
      </c>
      <c r="P295" s="6">
        <f>IF(L295="","",H295*L295)</f>
        <v/>
      </c>
      <c r="Q295" s="6">
        <f>IF(L295="","",I295*L295)</f>
        <v/>
      </c>
      <c r="R295" s="6">
        <f>IF(L295="","",J295*L295)</f>
        <v/>
      </c>
    </row>
    <row r="296">
      <c r="L296" s="5" t="n"/>
      <c r="N296" s="6">
        <f>IF(L296="","",F296*L296)</f>
        <v/>
      </c>
      <c r="O296" s="6">
        <f>IF(L296="","",G296*L296)</f>
        <v/>
      </c>
      <c r="P296" s="6">
        <f>IF(L296="","",H296*L296)</f>
        <v/>
      </c>
      <c r="Q296" s="6">
        <f>IF(L296="","",I296*L296)</f>
        <v/>
      </c>
      <c r="R296" s="6">
        <f>IF(L296="","",J296*L296)</f>
        <v/>
      </c>
    </row>
    <row r="297">
      <c r="L297" s="5" t="n"/>
      <c r="N297" s="6">
        <f>IF(L297="","",F297*L297)</f>
        <v/>
      </c>
      <c r="O297" s="6">
        <f>IF(L297="","",G297*L297)</f>
        <v/>
      </c>
      <c r="P297" s="6">
        <f>IF(L297="","",H297*L297)</f>
        <v/>
      </c>
      <c r="Q297" s="6">
        <f>IF(L297="","",I297*L297)</f>
        <v/>
      </c>
      <c r="R297" s="6">
        <f>IF(L297="","",J297*L297)</f>
        <v/>
      </c>
    </row>
    <row r="298">
      <c r="L298" s="5" t="n"/>
      <c r="N298" s="6">
        <f>IF(L298="","",F298*L298)</f>
        <v/>
      </c>
      <c r="O298" s="6">
        <f>IF(L298="","",G298*L298)</f>
        <v/>
      </c>
      <c r="P298" s="6">
        <f>IF(L298="","",H298*L298)</f>
        <v/>
      </c>
      <c r="Q298" s="6">
        <f>IF(L298="","",I298*L298)</f>
        <v/>
      </c>
      <c r="R298" s="6">
        <f>IF(L298="","",J298*L298)</f>
        <v/>
      </c>
    </row>
    <row r="299">
      <c r="L299" s="5" t="n"/>
      <c r="N299" s="6">
        <f>IF(L299="","",F299*L299)</f>
        <v/>
      </c>
      <c r="O299" s="6">
        <f>IF(L299="","",G299*L299)</f>
        <v/>
      </c>
      <c r="P299" s="6">
        <f>IF(L299="","",H299*L299)</f>
        <v/>
      </c>
      <c r="Q299" s="6">
        <f>IF(L299="","",I299*L299)</f>
        <v/>
      </c>
      <c r="R299" s="6">
        <f>IF(L299="","",J299*L299)</f>
        <v/>
      </c>
    </row>
    <row r="300">
      <c r="L300" s="5" t="n"/>
      <c r="N300" s="6">
        <f>IF(L300="","",F300*L300)</f>
        <v/>
      </c>
      <c r="O300" s="6">
        <f>IF(L300="","",G300*L300)</f>
        <v/>
      </c>
      <c r="P300" s="6">
        <f>IF(L300="","",H300*L300)</f>
        <v/>
      </c>
      <c r="Q300" s="6">
        <f>IF(L300="","",I300*L300)</f>
        <v/>
      </c>
      <c r="R300" s="6">
        <f>IF(L300="","",J300*L300)</f>
        <v/>
      </c>
    </row>
    <row r="301">
      <c r="L301" s="5" t="n"/>
      <c r="N301" s="6">
        <f>IF(L301="","",F301*L301)</f>
        <v/>
      </c>
      <c r="O301" s="6">
        <f>IF(L301="","",G301*L301)</f>
        <v/>
      </c>
      <c r="P301" s="6">
        <f>IF(L301="","",H301*L301)</f>
        <v/>
      </c>
      <c r="Q301" s="6">
        <f>IF(L301="","",I301*L301)</f>
        <v/>
      </c>
      <c r="R301" s="6">
        <f>IF(L301="","",J301*L301)</f>
        <v/>
      </c>
    </row>
    <row r="302">
      <c r="L302" s="5" t="n"/>
      <c r="N302" s="6">
        <f>IF(L302="","",F302*L302)</f>
        <v/>
      </c>
      <c r="O302" s="6">
        <f>IF(L302="","",G302*L302)</f>
        <v/>
      </c>
      <c r="P302" s="6">
        <f>IF(L302="","",H302*L302)</f>
        <v/>
      </c>
      <c r="Q302" s="6">
        <f>IF(L302="","",I302*L302)</f>
        <v/>
      </c>
      <c r="R302" s="6">
        <f>IF(L302="","",J302*L302)</f>
        <v/>
      </c>
    </row>
    <row r="303">
      <c r="L303" s="5" t="n"/>
      <c r="N303" s="6">
        <f>IF(L303="","",F303*L303)</f>
        <v/>
      </c>
      <c r="O303" s="6">
        <f>IF(L303="","",G303*L303)</f>
        <v/>
      </c>
      <c r="P303" s="6">
        <f>IF(L303="","",H303*L303)</f>
        <v/>
      </c>
      <c r="Q303" s="6">
        <f>IF(L303="","",I303*L303)</f>
        <v/>
      </c>
      <c r="R303" s="6">
        <f>IF(L303="","",J303*L303)</f>
        <v/>
      </c>
    </row>
    <row r="304">
      <c r="L304" s="5" t="n"/>
      <c r="N304" s="6">
        <f>IF(L304="","",F304*L304)</f>
        <v/>
      </c>
      <c r="O304" s="6">
        <f>IF(L304="","",G304*L304)</f>
        <v/>
      </c>
      <c r="P304" s="6">
        <f>IF(L304="","",H304*L304)</f>
        <v/>
      </c>
      <c r="Q304" s="6">
        <f>IF(L304="","",I304*L304)</f>
        <v/>
      </c>
      <c r="R304" s="6">
        <f>IF(L304="","",J304*L304)</f>
        <v/>
      </c>
    </row>
    <row r="305">
      <c r="L305" s="5" t="n"/>
      <c r="N305" s="6">
        <f>IF(L305="","",F305*L305)</f>
        <v/>
      </c>
      <c r="O305" s="6">
        <f>IF(L305="","",G305*L305)</f>
        <v/>
      </c>
      <c r="P305" s="6">
        <f>IF(L305="","",H305*L305)</f>
        <v/>
      </c>
      <c r="Q305" s="6">
        <f>IF(L305="","",I305*L305)</f>
        <v/>
      </c>
      <c r="R305" s="6">
        <f>IF(L305="","",J305*L305)</f>
        <v/>
      </c>
    </row>
    <row r="306">
      <c r="L306" s="5" t="n"/>
      <c r="N306" s="6">
        <f>IF(L306="","",F306*L306)</f>
        <v/>
      </c>
      <c r="O306" s="6">
        <f>IF(L306="","",G306*L306)</f>
        <v/>
      </c>
      <c r="P306" s="6">
        <f>IF(L306="","",H306*L306)</f>
        <v/>
      </c>
      <c r="Q306" s="6">
        <f>IF(L306="","",I306*L306)</f>
        <v/>
      </c>
      <c r="R306" s="6">
        <f>IF(L306="","",J306*L306)</f>
        <v/>
      </c>
    </row>
    <row r="307">
      <c r="L307" s="5" t="n"/>
      <c r="N307" s="6">
        <f>IF(L307="","",F307*L307)</f>
        <v/>
      </c>
      <c r="O307" s="6">
        <f>IF(L307="","",G307*L307)</f>
        <v/>
      </c>
      <c r="P307" s="6">
        <f>IF(L307="","",H307*L307)</f>
        <v/>
      </c>
      <c r="Q307" s="6">
        <f>IF(L307="","",I307*L307)</f>
        <v/>
      </c>
      <c r="R307" s="6">
        <f>IF(L307="","",J307*L307)</f>
        <v/>
      </c>
    </row>
    <row r="308">
      <c r="L308" s="5" t="n"/>
      <c r="N308" s="6">
        <f>IF(L308="","",F308*L308)</f>
        <v/>
      </c>
      <c r="O308" s="6">
        <f>IF(L308="","",G308*L308)</f>
        <v/>
      </c>
      <c r="P308" s="6">
        <f>IF(L308="","",H308*L308)</f>
        <v/>
      </c>
      <c r="Q308" s="6">
        <f>IF(L308="","",I308*L308)</f>
        <v/>
      </c>
      <c r="R308" s="6">
        <f>IF(L308="","",J308*L308)</f>
        <v/>
      </c>
    </row>
    <row r="309">
      <c r="L309" s="5" t="n"/>
      <c r="N309" s="6">
        <f>IF(L309="","",F309*L309)</f>
        <v/>
      </c>
      <c r="O309" s="6">
        <f>IF(L309="","",G309*L309)</f>
        <v/>
      </c>
      <c r="P309" s="6">
        <f>IF(L309="","",H309*L309)</f>
        <v/>
      </c>
      <c r="Q309" s="6">
        <f>IF(L309="","",I309*L309)</f>
        <v/>
      </c>
      <c r="R309" s="6">
        <f>IF(L309="","",J309*L309)</f>
        <v/>
      </c>
    </row>
    <row r="310">
      <c r="L310" s="5" t="n"/>
      <c r="N310" s="6">
        <f>IF(L310="","",F310*L310)</f>
        <v/>
      </c>
      <c r="O310" s="6">
        <f>IF(L310="","",G310*L310)</f>
        <v/>
      </c>
      <c r="P310" s="6">
        <f>IF(L310="","",H310*L310)</f>
        <v/>
      </c>
      <c r="Q310" s="6">
        <f>IF(L310="","",I310*L310)</f>
        <v/>
      </c>
      <c r="R310" s="6">
        <f>IF(L310="","",J310*L310)</f>
        <v/>
      </c>
    </row>
    <row r="311">
      <c r="L311" s="5" t="n"/>
      <c r="N311" s="6">
        <f>IF(L311="","",F311*L311)</f>
        <v/>
      </c>
      <c r="O311" s="6">
        <f>IF(L311="","",G311*L311)</f>
        <v/>
      </c>
      <c r="P311" s="6">
        <f>IF(L311="","",H311*L311)</f>
        <v/>
      </c>
      <c r="Q311" s="6">
        <f>IF(L311="","",I311*L311)</f>
        <v/>
      </c>
      <c r="R311" s="6">
        <f>IF(L311="","",J311*L311)</f>
        <v/>
      </c>
    </row>
    <row r="312">
      <c r="L312" s="5" t="n"/>
      <c r="N312" s="6">
        <f>IF(L312="","",F312*L312)</f>
        <v/>
      </c>
      <c r="O312" s="6">
        <f>IF(L312="","",G312*L312)</f>
        <v/>
      </c>
      <c r="P312" s="6">
        <f>IF(L312="","",H312*L312)</f>
        <v/>
      </c>
      <c r="Q312" s="6">
        <f>IF(L312="","",I312*L312)</f>
        <v/>
      </c>
      <c r="R312" s="6">
        <f>IF(L312="","",J312*L312)</f>
        <v/>
      </c>
    </row>
    <row r="313">
      <c r="L313" s="5" t="n"/>
      <c r="N313" s="6">
        <f>IF(L313="","",F313*L313)</f>
        <v/>
      </c>
      <c r="O313" s="6">
        <f>IF(L313="","",G313*L313)</f>
        <v/>
      </c>
      <c r="P313" s="6">
        <f>IF(L313="","",H313*L313)</f>
        <v/>
      </c>
      <c r="Q313" s="6">
        <f>IF(L313="","",I313*L313)</f>
        <v/>
      </c>
      <c r="R313" s="6">
        <f>IF(L313="","",J313*L313)</f>
        <v/>
      </c>
    </row>
    <row r="314">
      <c r="L314" s="5" t="n"/>
      <c r="N314" s="6">
        <f>IF(L314="","",F314*L314)</f>
        <v/>
      </c>
      <c r="O314" s="6">
        <f>IF(L314="","",G314*L314)</f>
        <v/>
      </c>
      <c r="P314" s="6">
        <f>IF(L314="","",H314*L314)</f>
        <v/>
      </c>
      <c r="Q314" s="6">
        <f>IF(L314="","",I314*L314)</f>
        <v/>
      </c>
      <c r="R314" s="6">
        <f>IF(L314="","",J314*L314)</f>
        <v/>
      </c>
    </row>
    <row r="315">
      <c r="L315" s="5" t="n"/>
      <c r="N315" s="6">
        <f>IF(L315="","",F315*L315)</f>
        <v/>
      </c>
      <c r="O315" s="6">
        <f>IF(L315="","",G315*L315)</f>
        <v/>
      </c>
      <c r="P315" s="6">
        <f>IF(L315="","",H315*L315)</f>
        <v/>
      </c>
      <c r="Q315" s="6">
        <f>IF(L315="","",I315*L315)</f>
        <v/>
      </c>
      <c r="R315" s="6">
        <f>IF(L315="","",J315*L315)</f>
        <v/>
      </c>
    </row>
    <row r="316">
      <c r="L316" s="5" t="n"/>
      <c r="N316" s="6">
        <f>IF(L316="","",F316*L316)</f>
        <v/>
      </c>
      <c r="O316" s="6">
        <f>IF(L316="","",G316*L316)</f>
        <v/>
      </c>
      <c r="P316" s="6">
        <f>IF(L316="","",H316*L316)</f>
        <v/>
      </c>
      <c r="Q316" s="6">
        <f>IF(L316="","",I316*L316)</f>
        <v/>
      </c>
      <c r="R316" s="6">
        <f>IF(L316="","",J316*L316)</f>
        <v/>
      </c>
    </row>
    <row r="317">
      <c r="L317" s="5" t="n"/>
      <c r="N317" s="6">
        <f>IF(L317="","",F317*L317)</f>
        <v/>
      </c>
      <c r="O317" s="6">
        <f>IF(L317="","",G317*L317)</f>
        <v/>
      </c>
      <c r="P317" s="6">
        <f>IF(L317="","",H317*L317)</f>
        <v/>
      </c>
      <c r="Q317" s="6">
        <f>IF(L317="","",I317*L317)</f>
        <v/>
      </c>
      <c r="R317" s="6">
        <f>IF(L317="","",J317*L317)</f>
        <v/>
      </c>
    </row>
    <row r="318">
      <c r="L318" s="5" t="n"/>
      <c r="N318" s="6">
        <f>IF(L318="","",F318*L318)</f>
        <v/>
      </c>
      <c r="O318" s="6">
        <f>IF(L318="","",G318*L318)</f>
        <v/>
      </c>
      <c r="P318" s="6">
        <f>IF(L318="","",H318*L318)</f>
        <v/>
      </c>
      <c r="Q318" s="6">
        <f>IF(L318="","",I318*L318)</f>
        <v/>
      </c>
      <c r="R318" s="6">
        <f>IF(L318="","",J318*L318)</f>
        <v/>
      </c>
    </row>
    <row r="319">
      <c r="L319" s="5" t="n"/>
      <c r="N319" s="6">
        <f>IF(L319="","",F319*L319)</f>
        <v/>
      </c>
      <c r="O319" s="6">
        <f>IF(L319="","",G319*L319)</f>
        <v/>
      </c>
      <c r="P319" s="6">
        <f>IF(L319="","",H319*L319)</f>
        <v/>
      </c>
      <c r="Q319" s="6">
        <f>IF(L319="","",I319*L319)</f>
        <v/>
      </c>
      <c r="R319" s="6">
        <f>IF(L319="","",J319*L319)</f>
        <v/>
      </c>
    </row>
    <row r="320">
      <c r="L320" s="5" t="n"/>
      <c r="N320" s="6">
        <f>IF(L320="","",F320*L320)</f>
        <v/>
      </c>
      <c r="O320" s="6">
        <f>IF(L320="","",G320*L320)</f>
        <v/>
      </c>
      <c r="P320" s="6">
        <f>IF(L320="","",H320*L320)</f>
        <v/>
      </c>
      <c r="Q320" s="6">
        <f>IF(L320="","",I320*L320)</f>
        <v/>
      </c>
      <c r="R320" s="6">
        <f>IF(L320="","",J320*L320)</f>
        <v/>
      </c>
    </row>
    <row r="321">
      <c r="L321" s="5" t="n"/>
      <c r="N321" s="6">
        <f>IF(L321="","",F321*L321)</f>
        <v/>
      </c>
      <c r="O321" s="6">
        <f>IF(L321="","",G321*L321)</f>
        <v/>
      </c>
      <c r="P321" s="6">
        <f>IF(L321="","",H321*L321)</f>
        <v/>
      </c>
      <c r="Q321" s="6">
        <f>IF(L321="","",I321*L321)</f>
        <v/>
      </c>
      <c r="R321" s="6">
        <f>IF(L321="","",J321*L321)</f>
        <v/>
      </c>
    </row>
    <row r="322">
      <c r="L322" s="5" t="n"/>
      <c r="N322" s="6">
        <f>IF(L322="","",F322*L322)</f>
        <v/>
      </c>
      <c r="O322" s="6">
        <f>IF(L322="","",G322*L322)</f>
        <v/>
      </c>
      <c r="P322" s="6">
        <f>IF(L322="","",H322*L322)</f>
        <v/>
      </c>
      <c r="Q322" s="6">
        <f>IF(L322="","",I322*L322)</f>
        <v/>
      </c>
      <c r="R322" s="6">
        <f>IF(L322="","",J322*L322)</f>
        <v/>
      </c>
    </row>
    <row r="323">
      <c r="L323" s="5" t="n"/>
      <c r="N323" s="6">
        <f>IF(L323="","",F323*L323)</f>
        <v/>
      </c>
      <c r="O323" s="6">
        <f>IF(L323="","",G323*L323)</f>
        <v/>
      </c>
      <c r="P323" s="6">
        <f>IF(L323="","",H323*L323)</f>
        <v/>
      </c>
      <c r="Q323" s="6">
        <f>IF(L323="","",I323*L323)</f>
        <v/>
      </c>
      <c r="R323" s="6">
        <f>IF(L323="","",J323*L323)</f>
        <v/>
      </c>
    </row>
    <row r="324">
      <c r="L324" s="5" t="n"/>
      <c r="N324" s="6">
        <f>IF(L324="","",F324*L324)</f>
        <v/>
      </c>
      <c r="O324" s="6">
        <f>IF(L324="","",G324*L324)</f>
        <v/>
      </c>
      <c r="P324" s="6">
        <f>IF(L324="","",H324*L324)</f>
        <v/>
      </c>
      <c r="Q324" s="6">
        <f>IF(L324="","",I324*L324)</f>
        <v/>
      </c>
      <c r="R324" s="6">
        <f>IF(L324="","",J324*L324)</f>
        <v/>
      </c>
    </row>
    <row r="325">
      <c r="L325" s="5" t="n"/>
      <c r="N325" s="6">
        <f>IF(L325="","",F325*L325)</f>
        <v/>
      </c>
      <c r="O325" s="6">
        <f>IF(L325="","",G325*L325)</f>
        <v/>
      </c>
      <c r="P325" s="6">
        <f>IF(L325="","",H325*L325)</f>
        <v/>
      </c>
      <c r="Q325" s="6">
        <f>IF(L325="","",I325*L325)</f>
        <v/>
      </c>
      <c r="R325" s="6">
        <f>IF(L325="","",J325*L325)</f>
        <v/>
      </c>
    </row>
    <row r="326">
      <c r="L326" s="5" t="n"/>
      <c r="N326" s="6">
        <f>IF(L326="","",F326*L326)</f>
        <v/>
      </c>
      <c r="O326" s="6">
        <f>IF(L326="","",G326*L326)</f>
        <v/>
      </c>
      <c r="P326" s="6">
        <f>IF(L326="","",H326*L326)</f>
        <v/>
      </c>
      <c r="Q326" s="6">
        <f>IF(L326="","",I326*L326)</f>
        <v/>
      </c>
      <c r="R326" s="6">
        <f>IF(L326="","",J326*L326)</f>
        <v/>
      </c>
    </row>
    <row r="327">
      <c r="L327" s="5" t="n"/>
      <c r="N327" s="6">
        <f>IF(L327="","",F327*L327)</f>
        <v/>
      </c>
      <c r="O327" s="6">
        <f>IF(L327="","",G327*L327)</f>
        <v/>
      </c>
      <c r="P327" s="6">
        <f>IF(L327="","",H327*L327)</f>
        <v/>
      </c>
      <c r="Q327" s="6">
        <f>IF(L327="","",I327*L327)</f>
        <v/>
      </c>
      <c r="R327" s="6">
        <f>IF(L327="","",J327*L327)</f>
        <v/>
      </c>
    </row>
    <row r="328">
      <c r="L328" s="5" t="n"/>
      <c r="N328" s="6">
        <f>IF(L328="","",F328*L328)</f>
        <v/>
      </c>
      <c r="O328" s="6">
        <f>IF(L328="","",G328*L328)</f>
        <v/>
      </c>
      <c r="P328" s="6">
        <f>IF(L328="","",H328*L328)</f>
        <v/>
      </c>
      <c r="Q328" s="6">
        <f>IF(L328="","",I328*L328)</f>
        <v/>
      </c>
      <c r="R328" s="6">
        <f>IF(L328="","",J328*L328)</f>
        <v/>
      </c>
    </row>
    <row r="329">
      <c r="L329" s="5" t="n"/>
      <c r="N329" s="6">
        <f>IF(L329="","",F329*L329)</f>
        <v/>
      </c>
      <c r="O329" s="6">
        <f>IF(L329="","",G329*L329)</f>
        <v/>
      </c>
      <c r="P329" s="6">
        <f>IF(L329="","",H329*L329)</f>
        <v/>
      </c>
      <c r="Q329" s="6">
        <f>IF(L329="","",I329*L329)</f>
        <v/>
      </c>
      <c r="R329" s="6">
        <f>IF(L329="","",J329*L329)</f>
        <v/>
      </c>
    </row>
    <row r="330">
      <c r="L330" s="5" t="n"/>
      <c r="N330" s="6">
        <f>IF(L330="","",F330*L330)</f>
        <v/>
      </c>
      <c r="O330" s="6">
        <f>IF(L330="","",G330*L330)</f>
        <v/>
      </c>
      <c r="P330" s="6">
        <f>IF(L330="","",H330*L330)</f>
        <v/>
      </c>
      <c r="Q330" s="6">
        <f>IF(L330="","",I330*L330)</f>
        <v/>
      </c>
      <c r="R330" s="6">
        <f>IF(L330="","",J330*L330)</f>
        <v/>
      </c>
    </row>
    <row r="331">
      <c r="L331" s="5" t="n"/>
      <c r="N331" s="6">
        <f>IF(L331="","",F331*L331)</f>
        <v/>
      </c>
      <c r="O331" s="6">
        <f>IF(L331="","",G331*L331)</f>
        <v/>
      </c>
      <c r="P331" s="6">
        <f>IF(L331="","",H331*L331)</f>
        <v/>
      </c>
      <c r="Q331" s="6">
        <f>IF(L331="","",I331*L331)</f>
        <v/>
      </c>
      <c r="R331" s="6">
        <f>IF(L331="","",J331*L331)</f>
        <v/>
      </c>
    </row>
    <row r="332">
      <c r="L332" s="5" t="n"/>
      <c r="N332" s="6">
        <f>IF(L332="","",F332*L332)</f>
        <v/>
      </c>
      <c r="O332" s="6">
        <f>IF(L332="","",G332*L332)</f>
        <v/>
      </c>
      <c r="P332" s="6">
        <f>IF(L332="","",H332*L332)</f>
        <v/>
      </c>
      <c r="Q332" s="6">
        <f>IF(L332="","",I332*L332)</f>
        <v/>
      </c>
      <c r="R332" s="6">
        <f>IF(L332="","",J332*L332)</f>
        <v/>
      </c>
    </row>
    <row r="333">
      <c r="L333" s="5" t="n"/>
      <c r="N333" s="6">
        <f>IF(L333="","",F333*L333)</f>
        <v/>
      </c>
      <c r="O333" s="6">
        <f>IF(L333="","",G333*L333)</f>
        <v/>
      </c>
      <c r="P333" s="6">
        <f>IF(L333="","",H333*L333)</f>
        <v/>
      </c>
      <c r="Q333" s="6">
        <f>IF(L333="","",I333*L333)</f>
        <v/>
      </c>
      <c r="R333" s="6">
        <f>IF(L333="","",J333*L333)</f>
        <v/>
      </c>
    </row>
    <row r="334">
      <c r="L334" s="5" t="n"/>
      <c r="N334" s="6">
        <f>IF(L334="","",F334*L334)</f>
        <v/>
      </c>
      <c r="O334" s="6">
        <f>IF(L334="","",G334*L334)</f>
        <v/>
      </c>
      <c r="P334" s="6">
        <f>IF(L334="","",H334*L334)</f>
        <v/>
      </c>
      <c r="Q334" s="6">
        <f>IF(L334="","",I334*L334)</f>
        <v/>
      </c>
      <c r="R334" s="6">
        <f>IF(L334="","",J334*L334)</f>
        <v/>
      </c>
    </row>
    <row r="335">
      <c r="L335" s="5" t="n"/>
      <c r="N335" s="6">
        <f>IF(L335="","",F335*L335)</f>
        <v/>
      </c>
      <c r="O335" s="6">
        <f>IF(L335="","",G335*L335)</f>
        <v/>
      </c>
      <c r="P335" s="6">
        <f>IF(L335="","",H335*L335)</f>
        <v/>
      </c>
      <c r="Q335" s="6">
        <f>IF(L335="","",I335*L335)</f>
        <v/>
      </c>
      <c r="R335" s="6">
        <f>IF(L335="","",J335*L335)</f>
        <v/>
      </c>
    </row>
    <row r="336">
      <c r="L336" s="5" t="n"/>
      <c r="N336" s="6">
        <f>IF(L336="","",F336*L336)</f>
        <v/>
      </c>
      <c r="O336" s="6">
        <f>IF(L336="","",G336*L336)</f>
        <v/>
      </c>
      <c r="P336" s="6">
        <f>IF(L336="","",H336*L336)</f>
        <v/>
      </c>
      <c r="Q336" s="6">
        <f>IF(L336="","",I336*L336)</f>
        <v/>
      </c>
      <c r="R336" s="6">
        <f>IF(L336="","",J336*L336)</f>
        <v/>
      </c>
    </row>
    <row r="337">
      <c r="L337" s="5" t="n"/>
      <c r="N337" s="6">
        <f>IF(L337="","",F337*L337)</f>
        <v/>
      </c>
      <c r="O337" s="6">
        <f>IF(L337="","",G337*L337)</f>
        <v/>
      </c>
      <c r="P337" s="6">
        <f>IF(L337="","",H337*L337)</f>
        <v/>
      </c>
      <c r="Q337" s="6">
        <f>IF(L337="","",I337*L337)</f>
        <v/>
      </c>
      <c r="R337" s="6">
        <f>IF(L337="","",J337*L337)</f>
        <v/>
      </c>
    </row>
    <row r="338">
      <c r="L338" s="5" t="n"/>
      <c r="N338" s="6">
        <f>IF(L338="","",F338*L338)</f>
        <v/>
      </c>
      <c r="O338" s="6">
        <f>IF(L338="","",G338*L338)</f>
        <v/>
      </c>
      <c r="P338" s="6">
        <f>IF(L338="","",H338*L338)</f>
        <v/>
      </c>
      <c r="Q338" s="6">
        <f>IF(L338="","",I338*L338)</f>
        <v/>
      </c>
      <c r="R338" s="6">
        <f>IF(L338="","",J338*L338)</f>
        <v/>
      </c>
    </row>
    <row r="339">
      <c r="L339" s="5" t="n"/>
      <c r="N339" s="6">
        <f>IF(L339="","",F339*L339)</f>
        <v/>
      </c>
      <c r="O339" s="6">
        <f>IF(L339="","",G339*L339)</f>
        <v/>
      </c>
      <c r="P339" s="6">
        <f>IF(L339="","",H339*L339)</f>
        <v/>
      </c>
      <c r="Q339" s="6">
        <f>IF(L339="","",I339*L339)</f>
        <v/>
      </c>
      <c r="R339" s="6">
        <f>IF(L339="","",J339*L339)</f>
        <v/>
      </c>
    </row>
    <row r="340">
      <c r="L340" s="5" t="n"/>
      <c r="N340" s="6">
        <f>IF(L340="","",F340*L340)</f>
        <v/>
      </c>
      <c r="O340" s="6">
        <f>IF(L340="","",G340*L340)</f>
        <v/>
      </c>
      <c r="P340" s="6">
        <f>IF(L340="","",H340*L340)</f>
        <v/>
      </c>
      <c r="Q340" s="6">
        <f>IF(L340="","",I340*L340)</f>
        <v/>
      </c>
      <c r="R340" s="6">
        <f>IF(L340="","",J340*L340)</f>
        <v/>
      </c>
    </row>
    <row r="341">
      <c r="L341" s="5" t="n"/>
      <c r="N341" s="6">
        <f>IF(L341="","",F341*L341)</f>
        <v/>
      </c>
      <c r="O341" s="6">
        <f>IF(L341="","",G341*L341)</f>
        <v/>
      </c>
      <c r="P341" s="6">
        <f>IF(L341="","",H341*L341)</f>
        <v/>
      </c>
      <c r="Q341" s="6">
        <f>IF(L341="","",I341*L341)</f>
        <v/>
      </c>
      <c r="R341" s="6">
        <f>IF(L341="","",J341*L341)</f>
        <v/>
      </c>
    </row>
    <row r="342">
      <c r="L342" s="5" t="n"/>
      <c r="N342" s="6">
        <f>IF(L342="","",F342*L342)</f>
        <v/>
      </c>
      <c r="O342" s="6">
        <f>IF(L342="","",G342*L342)</f>
        <v/>
      </c>
      <c r="P342" s="6">
        <f>IF(L342="","",H342*L342)</f>
        <v/>
      </c>
      <c r="Q342" s="6">
        <f>IF(L342="","",I342*L342)</f>
        <v/>
      </c>
      <c r="R342" s="6">
        <f>IF(L342="","",J342*L342)</f>
        <v/>
      </c>
    </row>
    <row r="343">
      <c r="L343" s="5" t="n"/>
      <c r="N343" s="6">
        <f>IF(L343="","",F343*L343)</f>
        <v/>
      </c>
      <c r="O343" s="6">
        <f>IF(L343="","",G343*L343)</f>
        <v/>
      </c>
      <c r="P343" s="6">
        <f>IF(L343="","",H343*L343)</f>
        <v/>
      </c>
      <c r="Q343" s="6">
        <f>IF(L343="","",I343*L343)</f>
        <v/>
      </c>
      <c r="R343" s="6">
        <f>IF(L343="","",J343*L343)</f>
        <v/>
      </c>
    </row>
    <row r="344">
      <c r="L344" s="5" t="n"/>
      <c r="N344" s="6">
        <f>IF(L344="","",F344*L344)</f>
        <v/>
      </c>
      <c r="O344" s="6">
        <f>IF(L344="","",G344*L344)</f>
        <v/>
      </c>
      <c r="P344" s="6">
        <f>IF(L344="","",H344*L344)</f>
        <v/>
      </c>
      <c r="Q344" s="6">
        <f>IF(L344="","",I344*L344)</f>
        <v/>
      </c>
      <c r="R344" s="6">
        <f>IF(L344="","",J344*L344)</f>
        <v/>
      </c>
    </row>
    <row r="345">
      <c r="L345" s="5" t="n"/>
      <c r="N345" s="6">
        <f>IF(L345="","",F345*L345)</f>
        <v/>
      </c>
      <c r="O345" s="6">
        <f>IF(L345="","",G345*L345)</f>
        <v/>
      </c>
      <c r="P345" s="6">
        <f>IF(L345="","",H345*L345)</f>
        <v/>
      </c>
      <c r="Q345" s="6">
        <f>IF(L345="","",I345*L345)</f>
        <v/>
      </c>
      <c r="R345" s="6">
        <f>IF(L345="","",J345*L345)</f>
        <v/>
      </c>
    </row>
    <row r="346">
      <c r="L346" s="5" t="n"/>
      <c r="N346" s="6">
        <f>IF(L346="","",F346*L346)</f>
        <v/>
      </c>
      <c r="O346" s="6">
        <f>IF(L346="","",G346*L346)</f>
        <v/>
      </c>
      <c r="P346" s="6">
        <f>IF(L346="","",H346*L346)</f>
        <v/>
      </c>
      <c r="Q346" s="6">
        <f>IF(L346="","",I346*L346)</f>
        <v/>
      </c>
      <c r="R346" s="6">
        <f>IF(L346="","",J346*L346)</f>
        <v/>
      </c>
    </row>
    <row r="347">
      <c r="L347" s="5" t="n"/>
      <c r="N347" s="6">
        <f>IF(L347="","",F347*L347)</f>
        <v/>
      </c>
      <c r="O347" s="6">
        <f>IF(L347="","",G347*L347)</f>
        <v/>
      </c>
      <c r="P347" s="6">
        <f>IF(L347="","",H347*L347)</f>
        <v/>
      </c>
      <c r="Q347" s="6">
        <f>IF(L347="","",I347*L347)</f>
        <v/>
      </c>
      <c r="R347" s="6">
        <f>IF(L347="","",J347*L347)</f>
        <v/>
      </c>
    </row>
    <row r="348">
      <c r="L348" s="5" t="n"/>
      <c r="N348" s="6">
        <f>IF(L348="","",F348*L348)</f>
        <v/>
      </c>
      <c r="O348" s="6">
        <f>IF(L348="","",G348*L348)</f>
        <v/>
      </c>
      <c r="P348" s="6">
        <f>IF(L348="","",H348*L348)</f>
        <v/>
      </c>
      <c r="Q348" s="6">
        <f>IF(L348="","",I348*L348)</f>
        <v/>
      </c>
      <c r="R348" s="6">
        <f>IF(L348="","",J348*L348)</f>
        <v/>
      </c>
    </row>
    <row r="349">
      <c r="L349" s="5" t="n"/>
      <c r="N349" s="6">
        <f>IF(L349="","",F349*L349)</f>
        <v/>
      </c>
      <c r="O349" s="6">
        <f>IF(L349="","",G349*L349)</f>
        <v/>
      </c>
      <c r="P349" s="6">
        <f>IF(L349="","",H349*L349)</f>
        <v/>
      </c>
      <c r="Q349" s="6">
        <f>IF(L349="","",I349*L349)</f>
        <v/>
      </c>
      <c r="R349" s="6">
        <f>IF(L349="","",J349*L349)</f>
        <v/>
      </c>
    </row>
    <row r="350">
      <c r="L350" s="5" t="n"/>
      <c r="N350" s="6">
        <f>IF(L350="","",F350*L350)</f>
        <v/>
      </c>
      <c r="O350" s="6">
        <f>IF(L350="","",G350*L350)</f>
        <v/>
      </c>
      <c r="P350" s="6">
        <f>IF(L350="","",H350*L350)</f>
        <v/>
      </c>
      <c r="Q350" s="6">
        <f>IF(L350="","",I350*L350)</f>
        <v/>
      </c>
      <c r="R350" s="6">
        <f>IF(L350="","",J350*L350)</f>
        <v/>
      </c>
    </row>
    <row r="351">
      <c r="L351" s="5" t="n"/>
      <c r="N351" s="6">
        <f>IF(L351="","",F351*L351)</f>
        <v/>
      </c>
      <c r="O351" s="6">
        <f>IF(L351="","",G351*L351)</f>
        <v/>
      </c>
      <c r="P351" s="6">
        <f>IF(L351="","",H351*L351)</f>
        <v/>
      </c>
      <c r="Q351" s="6">
        <f>IF(L351="","",I351*L351)</f>
        <v/>
      </c>
      <c r="R351" s="6">
        <f>IF(L351="","",J351*L351)</f>
        <v/>
      </c>
    </row>
    <row r="352">
      <c r="L352" s="5" t="n"/>
      <c r="N352" s="6">
        <f>IF(L352="","",F352*L352)</f>
        <v/>
      </c>
      <c r="O352" s="6">
        <f>IF(L352="","",G352*L352)</f>
        <v/>
      </c>
      <c r="P352" s="6">
        <f>IF(L352="","",H352*L352)</f>
        <v/>
      </c>
      <c r="Q352" s="6">
        <f>IF(L352="","",I352*L352)</f>
        <v/>
      </c>
      <c r="R352" s="6">
        <f>IF(L352="","",J352*L352)</f>
        <v/>
      </c>
    </row>
    <row r="353">
      <c r="L353" s="5" t="n"/>
      <c r="N353" s="6">
        <f>IF(L353="","",F353*L353)</f>
        <v/>
      </c>
      <c r="O353" s="6">
        <f>IF(L353="","",G353*L353)</f>
        <v/>
      </c>
      <c r="P353" s="6">
        <f>IF(L353="","",H353*L353)</f>
        <v/>
      </c>
      <c r="Q353" s="6">
        <f>IF(L353="","",I353*L353)</f>
        <v/>
      </c>
      <c r="R353" s="6">
        <f>IF(L353="","",J353*L353)</f>
        <v/>
      </c>
    </row>
    <row r="354">
      <c r="L354" s="5" t="n"/>
      <c r="N354" s="6">
        <f>IF(L354="","",F354*L354)</f>
        <v/>
      </c>
      <c r="O354" s="6">
        <f>IF(L354="","",G354*L354)</f>
        <v/>
      </c>
      <c r="P354" s="6">
        <f>IF(L354="","",H354*L354)</f>
        <v/>
      </c>
      <c r="Q354" s="6">
        <f>IF(L354="","",I354*L354)</f>
        <v/>
      </c>
      <c r="R354" s="6">
        <f>IF(L354="","",J354*L354)</f>
        <v/>
      </c>
    </row>
    <row r="355">
      <c r="L355" s="5" t="n"/>
      <c r="N355" s="6">
        <f>IF(L355="","",F355*L355)</f>
        <v/>
      </c>
      <c r="O355" s="6">
        <f>IF(L355="","",G355*L355)</f>
        <v/>
      </c>
      <c r="P355" s="6">
        <f>IF(L355="","",H355*L355)</f>
        <v/>
      </c>
      <c r="Q355" s="6">
        <f>IF(L355="","",I355*L355)</f>
        <v/>
      </c>
      <c r="R355" s="6">
        <f>IF(L355="","",J355*L355)</f>
        <v/>
      </c>
    </row>
    <row r="356">
      <c r="L356" s="5" t="n"/>
      <c r="N356" s="6">
        <f>IF(L356="","",F356*L356)</f>
        <v/>
      </c>
      <c r="O356" s="6">
        <f>IF(L356="","",G356*L356)</f>
        <v/>
      </c>
      <c r="P356" s="6">
        <f>IF(L356="","",H356*L356)</f>
        <v/>
      </c>
      <c r="Q356" s="6">
        <f>IF(L356="","",I356*L356)</f>
        <v/>
      </c>
      <c r="R356" s="6">
        <f>IF(L356="","",J356*L356)</f>
        <v/>
      </c>
    </row>
    <row r="357">
      <c r="L357" s="5" t="n"/>
      <c r="N357" s="6">
        <f>IF(L357="","",F357*L357)</f>
        <v/>
      </c>
      <c r="O357" s="6">
        <f>IF(L357="","",G357*L357)</f>
        <v/>
      </c>
      <c r="P357" s="6">
        <f>IF(L357="","",H357*L357)</f>
        <v/>
      </c>
      <c r="Q357" s="6">
        <f>IF(L357="","",I357*L357)</f>
        <v/>
      </c>
      <c r="R357" s="6">
        <f>IF(L357="","",J357*L357)</f>
        <v/>
      </c>
    </row>
    <row r="358">
      <c r="L358" s="5" t="n"/>
      <c r="N358" s="6">
        <f>IF(L358="","",F358*L358)</f>
        <v/>
      </c>
      <c r="O358" s="6">
        <f>IF(L358="","",G358*L358)</f>
        <v/>
      </c>
      <c r="P358" s="6">
        <f>IF(L358="","",H358*L358)</f>
        <v/>
      </c>
      <c r="Q358" s="6">
        <f>IF(L358="","",I358*L358)</f>
        <v/>
      </c>
      <c r="R358" s="6">
        <f>IF(L358="","",J358*L358)</f>
        <v/>
      </c>
    </row>
    <row r="359">
      <c r="L359" s="5" t="n"/>
      <c r="N359" s="6">
        <f>IF(L359="","",F359*L359)</f>
        <v/>
      </c>
      <c r="O359" s="6">
        <f>IF(L359="","",G359*L359)</f>
        <v/>
      </c>
      <c r="P359" s="6">
        <f>IF(L359="","",H359*L359)</f>
        <v/>
      </c>
      <c r="Q359" s="6">
        <f>IF(L359="","",I359*L359)</f>
        <v/>
      </c>
      <c r="R359" s="6">
        <f>IF(L359="","",J359*L359)</f>
        <v/>
      </c>
    </row>
    <row r="360">
      <c r="L360" s="5" t="n"/>
      <c r="N360" s="6">
        <f>IF(L360="","",F360*L360)</f>
        <v/>
      </c>
      <c r="O360" s="6">
        <f>IF(L360="","",G360*L360)</f>
        <v/>
      </c>
      <c r="P360" s="6">
        <f>IF(L360="","",H360*L360)</f>
        <v/>
      </c>
      <c r="Q360" s="6">
        <f>IF(L360="","",I360*L360)</f>
        <v/>
      </c>
      <c r="R360" s="6">
        <f>IF(L360="","",J360*L360)</f>
        <v/>
      </c>
    </row>
    <row r="361">
      <c r="L361" s="5" t="n"/>
      <c r="N361" s="6">
        <f>IF(L361="","",F361*L361)</f>
        <v/>
      </c>
      <c r="O361" s="6">
        <f>IF(L361="","",G361*L361)</f>
        <v/>
      </c>
      <c r="P361" s="6">
        <f>IF(L361="","",H361*L361)</f>
        <v/>
      </c>
      <c r="Q361" s="6">
        <f>IF(L361="","",I361*L361)</f>
        <v/>
      </c>
      <c r="R361" s="6">
        <f>IF(L361="","",J361*L361)</f>
        <v/>
      </c>
    </row>
    <row r="362">
      <c r="L362" s="5" t="n"/>
      <c r="N362" s="6">
        <f>IF(L362="","",F362*L362)</f>
        <v/>
      </c>
      <c r="O362" s="6">
        <f>IF(L362="","",G362*L362)</f>
        <v/>
      </c>
      <c r="P362" s="6">
        <f>IF(L362="","",H362*L362)</f>
        <v/>
      </c>
      <c r="Q362" s="6">
        <f>IF(L362="","",I362*L362)</f>
        <v/>
      </c>
      <c r="R362" s="6">
        <f>IF(L362="","",J362*L362)</f>
        <v/>
      </c>
    </row>
    <row r="363">
      <c r="L363" s="5" t="n"/>
      <c r="N363" s="6">
        <f>IF(L363="","",F363*L363)</f>
        <v/>
      </c>
      <c r="O363" s="6">
        <f>IF(L363="","",G363*L363)</f>
        <v/>
      </c>
      <c r="P363" s="6">
        <f>IF(L363="","",H363*L363)</f>
        <v/>
      </c>
      <c r="Q363" s="6">
        <f>IF(L363="","",I363*L363)</f>
        <v/>
      </c>
      <c r="R363" s="6">
        <f>IF(L363="","",J363*L363)</f>
        <v/>
      </c>
    </row>
    <row r="364">
      <c r="L364" s="5" t="n"/>
      <c r="N364" s="6">
        <f>IF(L364="","",F364*L364)</f>
        <v/>
      </c>
      <c r="O364" s="6">
        <f>IF(L364="","",G364*L364)</f>
        <v/>
      </c>
      <c r="P364" s="6">
        <f>IF(L364="","",H364*L364)</f>
        <v/>
      </c>
      <c r="Q364" s="6">
        <f>IF(L364="","",I364*L364)</f>
        <v/>
      </c>
      <c r="R364" s="6">
        <f>IF(L364="","",J364*L364)</f>
        <v/>
      </c>
    </row>
    <row r="365">
      <c r="L365" s="5" t="n"/>
      <c r="N365" s="6">
        <f>IF(L365="","",F365*L365)</f>
        <v/>
      </c>
      <c r="O365" s="6">
        <f>IF(L365="","",G365*L365)</f>
        <v/>
      </c>
      <c r="P365" s="6">
        <f>IF(L365="","",H365*L365)</f>
        <v/>
      </c>
      <c r="Q365" s="6">
        <f>IF(L365="","",I365*L365)</f>
        <v/>
      </c>
      <c r="R365" s="6">
        <f>IF(L365="","",J365*L365)</f>
        <v/>
      </c>
    </row>
    <row r="366">
      <c r="L366" s="5" t="n"/>
      <c r="N366" s="6">
        <f>IF(L366="","",F366*L366)</f>
        <v/>
      </c>
      <c r="O366" s="6">
        <f>IF(L366="","",G366*L366)</f>
        <v/>
      </c>
      <c r="P366" s="6">
        <f>IF(L366="","",H366*L366)</f>
        <v/>
      </c>
      <c r="Q366" s="6">
        <f>IF(L366="","",I366*L366)</f>
        <v/>
      </c>
      <c r="R366" s="6">
        <f>IF(L366="","",J366*L366)</f>
        <v/>
      </c>
    </row>
    <row r="367">
      <c r="L367" s="5" t="n"/>
      <c r="N367" s="6">
        <f>IF(L367="","",F367*L367)</f>
        <v/>
      </c>
      <c r="O367" s="6">
        <f>IF(L367="","",G367*L367)</f>
        <v/>
      </c>
      <c r="P367" s="6">
        <f>IF(L367="","",H367*L367)</f>
        <v/>
      </c>
      <c r="Q367" s="6">
        <f>IF(L367="","",I367*L367)</f>
        <v/>
      </c>
      <c r="R367" s="6">
        <f>IF(L367="","",J367*L367)</f>
        <v/>
      </c>
    </row>
    <row r="368">
      <c r="L368" s="5" t="n"/>
      <c r="N368" s="6">
        <f>IF(L368="","",F368*L368)</f>
        <v/>
      </c>
      <c r="O368" s="6">
        <f>IF(L368="","",G368*L368)</f>
        <v/>
      </c>
      <c r="P368" s="6">
        <f>IF(L368="","",H368*L368)</f>
        <v/>
      </c>
      <c r="Q368" s="6">
        <f>IF(L368="","",I368*L368)</f>
        <v/>
      </c>
      <c r="R368" s="6">
        <f>IF(L368="","",J368*L368)</f>
        <v/>
      </c>
    </row>
    <row r="369">
      <c r="L369" s="5" t="n"/>
      <c r="N369" s="6">
        <f>IF(L369="","",F369*L369)</f>
        <v/>
      </c>
      <c r="O369" s="6">
        <f>IF(L369="","",G369*L369)</f>
        <v/>
      </c>
      <c r="P369" s="6">
        <f>IF(L369="","",H369*L369)</f>
        <v/>
      </c>
      <c r="Q369" s="6">
        <f>IF(L369="","",I369*L369)</f>
        <v/>
      </c>
      <c r="R369" s="6">
        <f>IF(L369="","",J369*L369)</f>
        <v/>
      </c>
    </row>
    <row r="370">
      <c r="L370" s="5" t="n"/>
      <c r="N370" s="6">
        <f>IF(L370="","",F370*L370)</f>
        <v/>
      </c>
      <c r="O370" s="6">
        <f>IF(L370="","",G370*L370)</f>
        <v/>
      </c>
      <c r="P370" s="6">
        <f>IF(L370="","",H370*L370)</f>
        <v/>
      </c>
      <c r="Q370" s="6">
        <f>IF(L370="","",I370*L370)</f>
        <v/>
      </c>
      <c r="R370" s="6">
        <f>IF(L370="","",J370*L370)</f>
        <v/>
      </c>
    </row>
    <row r="371">
      <c r="L371" s="5" t="n"/>
      <c r="N371" s="6">
        <f>IF(L371="","",F371*L371)</f>
        <v/>
      </c>
      <c r="O371" s="6">
        <f>IF(L371="","",G371*L371)</f>
        <v/>
      </c>
      <c r="P371" s="6">
        <f>IF(L371="","",H371*L371)</f>
        <v/>
      </c>
      <c r="Q371" s="6">
        <f>IF(L371="","",I371*L371)</f>
        <v/>
      </c>
      <c r="R371" s="6">
        <f>IF(L371="","",J371*L371)</f>
        <v/>
      </c>
    </row>
    <row r="372">
      <c r="L372" s="5" t="n"/>
      <c r="N372" s="6">
        <f>IF(L372="","",F372*L372)</f>
        <v/>
      </c>
      <c r="O372" s="6">
        <f>IF(L372="","",G372*L372)</f>
        <v/>
      </c>
      <c r="P372" s="6">
        <f>IF(L372="","",H372*L372)</f>
        <v/>
      </c>
      <c r="Q372" s="6">
        <f>IF(L372="","",I372*L372)</f>
        <v/>
      </c>
      <c r="R372" s="6">
        <f>IF(L372="","",J372*L372)</f>
        <v/>
      </c>
    </row>
    <row r="373">
      <c r="L373" s="5" t="n"/>
      <c r="N373" s="6">
        <f>IF(L373="","",F373*L373)</f>
        <v/>
      </c>
      <c r="O373" s="6">
        <f>IF(L373="","",G373*L373)</f>
        <v/>
      </c>
      <c r="P373" s="6">
        <f>IF(L373="","",H373*L373)</f>
        <v/>
      </c>
      <c r="Q373" s="6">
        <f>IF(L373="","",I373*L373)</f>
        <v/>
      </c>
      <c r="R373" s="6">
        <f>IF(L373="","",J373*L373)</f>
        <v/>
      </c>
    </row>
    <row r="374">
      <c r="L374" s="5" t="n"/>
      <c r="N374" s="6">
        <f>IF(L374="","",F374*L374)</f>
        <v/>
      </c>
      <c r="O374" s="6">
        <f>IF(L374="","",G374*L374)</f>
        <v/>
      </c>
      <c r="P374" s="6">
        <f>IF(L374="","",H374*L374)</f>
        <v/>
      </c>
      <c r="Q374" s="6">
        <f>IF(L374="","",I374*L374)</f>
        <v/>
      </c>
      <c r="R374" s="6">
        <f>IF(L374="","",J374*L374)</f>
        <v/>
      </c>
    </row>
    <row r="375">
      <c r="L375" s="5" t="n"/>
      <c r="N375" s="6">
        <f>IF(L375="","",F375*L375)</f>
        <v/>
      </c>
      <c r="O375" s="6">
        <f>IF(L375="","",G375*L375)</f>
        <v/>
      </c>
      <c r="P375" s="6">
        <f>IF(L375="","",H375*L375)</f>
        <v/>
      </c>
      <c r="Q375" s="6">
        <f>IF(L375="","",I375*L375)</f>
        <v/>
      </c>
      <c r="R375" s="6">
        <f>IF(L375="","",J375*L375)</f>
        <v/>
      </c>
    </row>
    <row r="376">
      <c r="L376" s="5" t="n"/>
      <c r="N376" s="6">
        <f>IF(L376="","",F376*L376)</f>
        <v/>
      </c>
      <c r="O376" s="6">
        <f>IF(L376="","",G376*L376)</f>
        <v/>
      </c>
      <c r="P376" s="6">
        <f>IF(L376="","",H376*L376)</f>
        <v/>
      </c>
      <c r="Q376" s="6">
        <f>IF(L376="","",I376*L376)</f>
        <v/>
      </c>
      <c r="R376" s="6">
        <f>IF(L376="","",J376*L376)</f>
        <v/>
      </c>
    </row>
    <row r="377">
      <c r="L377" s="5" t="n"/>
      <c r="N377" s="6">
        <f>IF(L377="","",F377*L377)</f>
        <v/>
      </c>
      <c r="O377" s="6">
        <f>IF(L377="","",G377*L377)</f>
        <v/>
      </c>
      <c r="P377" s="6">
        <f>IF(L377="","",H377*L377)</f>
        <v/>
      </c>
      <c r="Q377" s="6">
        <f>IF(L377="","",I377*L377)</f>
        <v/>
      </c>
      <c r="R377" s="6">
        <f>IF(L377="","",J377*L377)</f>
        <v/>
      </c>
    </row>
    <row r="378">
      <c r="L378" s="5" t="n"/>
      <c r="N378" s="6">
        <f>IF(L378="","",F378*L378)</f>
        <v/>
      </c>
      <c r="O378" s="6">
        <f>IF(L378="","",G378*L378)</f>
        <v/>
      </c>
      <c r="P378" s="6">
        <f>IF(L378="","",H378*L378)</f>
        <v/>
      </c>
      <c r="Q378" s="6">
        <f>IF(L378="","",I378*L378)</f>
        <v/>
      </c>
      <c r="R378" s="6">
        <f>IF(L378="","",J378*L378)</f>
        <v/>
      </c>
    </row>
    <row r="379">
      <c r="L379" s="5" t="n"/>
      <c r="N379" s="6">
        <f>IF(L379="","",F379*L379)</f>
        <v/>
      </c>
      <c r="O379" s="6">
        <f>IF(L379="","",G379*L379)</f>
        <v/>
      </c>
      <c r="P379" s="6">
        <f>IF(L379="","",H379*L379)</f>
        <v/>
      </c>
      <c r="Q379" s="6">
        <f>IF(L379="","",I379*L379)</f>
        <v/>
      </c>
      <c r="R379" s="6">
        <f>IF(L379="","",J379*L379)</f>
        <v/>
      </c>
    </row>
    <row r="380">
      <c r="L380" s="5" t="n"/>
      <c r="N380" s="6">
        <f>IF(L380="","",F380*L380)</f>
        <v/>
      </c>
      <c r="O380" s="6">
        <f>IF(L380="","",G380*L380)</f>
        <v/>
      </c>
      <c r="P380" s="6">
        <f>IF(L380="","",H380*L380)</f>
        <v/>
      </c>
      <c r="Q380" s="6">
        <f>IF(L380="","",I380*L380)</f>
        <v/>
      </c>
      <c r="R380" s="6">
        <f>IF(L380="","",J380*L380)</f>
        <v/>
      </c>
    </row>
    <row r="381">
      <c r="L381" s="5" t="n"/>
      <c r="N381" s="6">
        <f>IF(L381="","",F381*L381)</f>
        <v/>
      </c>
      <c r="O381" s="6">
        <f>IF(L381="","",G381*L381)</f>
        <v/>
      </c>
      <c r="P381" s="6">
        <f>IF(L381="","",H381*L381)</f>
        <v/>
      </c>
      <c r="Q381" s="6">
        <f>IF(L381="","",I381*L381)</f>
        <v/>
      </c>
      <c r="R381" s="6">
        <f>IF(L381="","",J381*L381)</f>
        <v/>
      </c>
    </row>
    <row r="382">
      <c r="L382" s="5" t="n"/>
      <c r="N382" s="6">
        <f>IF(L382="","",F382*L382)</f>
        <v/>
      </c>
      <c r="O382" s="6">
        <f>IF(L382="","",G382*L382)</f>
        <v/>
      </c>
      <c r="P382" s="6">
        <f>IF(L382="","",H382*L382)</f>
        <v/>
      </c>
      <c r="Q382" s="6">
        <f>IF(L382="","",I382*L382)</f>
        <v/>
      </c>
      <c r="R382" s="6">
        <f>IF(L382="","",J382*L382)</f>
        <v/>
      </c>
    </row>
    <row r="383">
      <c r="L383" s="5" t="n"/>
      <c r="N383" s="6">
        <f>IF(L383="","",F383*L383)</f>
        <v/>
      </c>
      <c r="O383" s="6">
        <f>IF(L383="","",G383*L383)</f>
        <v/>
      </c>
      <c r="P383" s="6">
        <f>IF(L383="","",H383*L383)</f>
        <v/>
      </c>
      <c r="Q383" s="6">
        <f>IF(L383="","",I383*L383)</f>
        <v/>
      </c>
      <c r="R383" s="6">
        <f>IF(L383="","",J383*L383)</f>
        <v/>
      </c>
    </row>
    <row r="384">
      <c r="L384" s="5" t="n"/>
      <c r="N384" s="6">
        <f>IF(L384="","",F384*L384)</f>
        <v/>
      </c>
      <c r="O384" s="6">
        <f>IF(L384="","",G384*L384)</f>
        <v/>
      </c>
      <c r="P384" s="6">
        <f>IF(L384="","",H384*L384)</f>
        <v/>
      </c>
      <c r="Q384" s="6">
        <f>IF(L384="","",I384*L384)</f>
        <v/>
      </c>
      <c r="R384" s="6">
        <f>IF(L384="","",J384*L384)</f>
        <v/>
      </c>
    </row>
    <row r="385">
      <c r="L385" s="5" t="n"/>
      <c r="N385" s="6">
        <f>IF(L385="","",F385*L385)</f>
        <v/>
      </c>
      <c r="O385" s="6">
        <f>IF(L385="","",G385*L385)</f>
        <v/>
      </c>
      <c r="P385" s="6">
        <f>IF(L385="","",H385*L385)</f>
        <v/>
      </c>
      <c r="Q385" s="6">
        <f>IF(L385="","",I385*L385)</f>
        <v/>
      </c>
      <c r="R385" s="6">
        <f>IF(L385="","",J385*L385)</f>
        <v/>
      </c>
    </row>
    <row r="386">
      <c r="L386" s="5" t="n"/>
      <c r="N386" s="6">
        <f>IF(L386="","",F386*L386)</f>
        <v/>
      </c>
      <c r="O386" s="6">
        <f>IF(L386="","",G386*L386)</f>
        <v/>
      </c>
      <c r="P386" s="6">
        <f>IF(L386="","",H386*L386)</f>
        <v/>
      </c>
      <c r="Q386" s="6">
        <f>IF(L386="","",I386*L386)</f>
        <v/>
      </c>
      <c r="R386" s="6">
        <f>IF(L386="","",J386*L386)</f>
        <v/>
      </c>
    </row>
    <row r="387">
      <c r="L387" s="5" t="n"/>
      <c r="N387" s="6">
        <f>IF(L387="","",F387*L387)</f>
        <v/>
      </c>
      <c r="O387" s="6">
        <f>IF(L387="","",G387*L387)</f>
        <v/>
      </c>
      <c r="P387" s="6">
        <f>IF(L387="","",H387*L387)</f>
        <v/>
      </c>
      <c r="Q387" s="6">
        <f>IF(L387="","",I387*L387)</f>
        <v/>
      </c>
      <c r="R387" s="6">
        <f>IF(L387="","",J387*L387)</f>
        <v/>
      </c>
    </row>
    <row r="388">
      <c r="L388" s="5" t="n"/>
      <c r="N388" s="6">
        <f>IF(L388="","",F388*L388)</f>
        <v/>
      </c>
      <c r="O388" s="6">
        <f>IF(L388="","",G388*L388)</f>
        <v/>
      </c>
      <c r="P388" s="6">
        <f>IF(L388="","",H388*L388)</f>
        <v/>
      </c>
      <c r="Q388" s="6">
        <f>IF(L388="","",I388*L388)</f>
        <v/>
      </c>
      <c r="R388" s="6">
        <f>IF(L388="","",J388*L388)</f>
        <v/>
      </c>
    </row>
    <row r="389">
      <c r="L389" s="5" t="n"/>
      <c r="N389" s="6">
        <f>IF(L389="","",F389*L389)</f>
        <v/>
      </c>
      <c r="O389" s="6">
        <f>IF(L389="","",G389*L389)</f>
        <v/>
      </c>
      <c r="P389" s="6">
        <f>IF(L389="","",H389*L389)</f>
        <v/>
      </c>
      <c r="Q389" s="6">
        <f>IF(L389="","",I389*L389)</f>
        <v/>
      </c>
      <c r="R389" s="6">
        <f>IF(L389="","",J389*L389)</f>
        <v/>
      </c>
    </row>
    <row r="390">
      <c r="L390" s="5" t="n"/>
      <c r="N390" s="6">
        <f>IF(L390="","",F390*L390)</f>
        <v/>
      </c>
      <c r="O390" s="6">
        <f>IF(L390="","",G390*L390)</f>
        <v/>
      </c>
      <c r="P390" s="6">
        <f>IF(L390="","",H390*L390)</f>
        <v/>
      </c>
      <c r="Q390" s="6">
        <f>IF(L390="","",I390*L390)</f>
        <v/>
      </c>
      <c r="R390" s="6">
        <f>IF(L390="","",J390*L390)</f>
        <v/>
      </c>
    </row>
    <row r="391">
      <c r="L391" s="5" t="n"/>
      <c r="N391" s="6">
        <f>IF(L391="","",F391*L391)</f>
        <v/>
      </c>
      <c r="O391" s="6">
        <f>IF(L391="","",G391*L391)</f>
        <v/>
      </c>
      <c r="P391" s="6">
        <f>IF(L391="","",H391*L391)</f>
        <v/>
      </c>
      <c r="Q391" s="6">
        <f>IF(L391="","",I391*L391)</f>
        <v/>
      </c>
      <c r="R391" s="6">
        <f>IF(L391="","",J391*L391)</f>
        <v/>
      </c>
    </row>
    <row r="392">
      <c r="L392" s="5" t="n"/>
      <c r="N392" s="6">
        <f>IF(L392="","",F392*L392)</f>
        <v/>
      </c>
      <c r="O392" s="6">
        <f>IF(L392="","",G392*L392)</f>
        <v/>
      </c>
      <c r="P392" s="6">
        <f>IF(L392="","",H392*L392)</f>
        <v/>
      </c>
      <c r="Q392" s="6">
        <f>IF(L392="","",I392*L392)</f>
        <v/>
      </c>
      <c r="R392" s="6">
        <f>IF(L392="","",J392*L392)</f>
        <v/>
      </c>
    </row>
    <row r="393">
      <c r="L393" s="5" t="n"/>
      <c r="N393" s="6">
        <f>IF(L393="","",F393*L393)</f>
        <v/>
      </c>
      <c r="O393" s="6">
        <f>IF(L393="","",G393*L393)</f>
        <v/>
      </c>
      <c r="P393" s="6">
        <f>IF(L393="","",H393*L393)</f>
        <v/>
      </c>
      <c r="Q393" s="6">
        <f>IF(L393="","",I393*L393)</f>
        <v/>
      </c>
      <c r="R393" s="6">
        <f>IF(L393="","",J393*L393)</f>
        <v/>
      </c>
    </row>
    <row r="394">
      <c r="L394" s="5" t="n"/>
      <c r="N394" s="6">
        <f>IF(L394="","",F394*L394)</f>
        <v/>
      </c>
      <c r="O394" s="6">
        <f>IF(L394="","",G394*L394)</f>
        <v/>
      </c>
      <c r="P394" s="6">
        <f>IF(L394="","",H394*L394)</f>
        <v/>
      </c>
      <c r="Q394" s="6">
        <f>IF(L394="","",I394*L394)</f>
        <v/>
      </c>
      <c r="R394" s="6">
        <f>IF(L394="","",J394*L394)</f>
        <v/>
      </c>
    </row>
    <row r="395">
      <c r="L395" s="5" t="n"/>
      <c r="N395" s="6">
        <f>IF(L395="","",F395*L395)</f>
        <v/>
      </c>
      <c r="O395" s="6">
        <f>IF(L395="","",G395*L395)</f>
        <v/>
      </c>
      <c r="P395" s="6">
        <f>IF(L395="","",H395*L395)</f>
        <v/>
      </c>
      <c r="Q395" s="6">
        <f>IF(L395="","",I395*L395)</f>
        <v/>
      </c>
      <c r="R395" s="6">
        <f>IF(L395="","",J395*L395)</f>
        <v/>
      </c>
    </row>
    <row r="396">
      <c r="L396" s="5" t="n"/>
      <c r="N396" s="6">
        <f>IF(L396="","",F396*L396)</f>
        <v/>
      </c>
      <c r="O396" s="6">
        <f>IF(L396="","",G396*L396)</f>
        <v/>
      </c>
      <c r="P396" s="6">
        <f>IF(L396="","",H396*L396)</f>
        <v/>
      </c>
      <c r="Q396" s="6">
        <f>IF(L396="","",I396*L396)</f>
        <v/>
      </c>
      <c r="R396" s="6">
        <f>IF(L396="","",J396*L396)</f>
        <v/>
      </c>
    </row>
    <row r="397">
      <c r="L397" s="5" t="n"/>
      <c r="N397" s="6">
        <f>IF(L397="","",F397*L397)</f>
        <v/>
      </c>
      <c r="O397" s="6">
        <f>IF(L397="","",G397*L397)</f>
        <v/>
      </c>
      <c r="P397" s="6">
        <f>IF(L397="","",H397*L397)</f>
        <v/>
      </c>
      <c r="Q397" s="6">
        <f>IF(L397="","",I397*L397)</f>
        <v/>
      </c>
      <c r="R397" s="6">
        <f>IF(L397="","",J397*L397)</f>
        <v/>
      </c>
    </row>
    <row r="398">
      <c r="L398" s="5" t="n"/>
      <c r="N398" s="6">
        <f>IF(L398="","",F398*L398)</f>
        <v/>
      </c>
      <c r="O398" s="6">
        <f>IF(L398="","",G398*L398)</f>
        <v/>
      </c>
      <c r="P398" s="6">
        <f>IF(L398="","",H398*L398)</f>
        <v/>
      </c>
      <c r="Q398" s="6">
        <f>IF(L398="","",I398*L398)</f>
        <v/>
      </c>
      <c r="R398" s="6">
        <f>IF(L398="","",J398*L398)</f>
        <v/>
      </c>
    </row>
    <row r="399">
      <c r="L399" s="5" t="n"/>
      <c r="N399" s="6">
        <f>IF(L399="","",F399*L399)</f>
        <v/>
      </c>
      <c r="O399" s="6">
        <f>IF(L399="","",G399*L399)</f>
        <v/>
      </c>
      <c r="P399" s="6">
        <f>IF(L399="","",H399*L399)</f>
        <v/>
      </c>
      <c r="Q399" s="6">
        <f>IF(L399="","",I399*L399)</f>
        <v/>
      </c>
      <c r="R399" s="6">
        <f>IF(L399="","",J399*L399)</f>
        <v/>
      </c>
    </row>
    <row r="400">
      <c r="L400" s="5" t="n"/>
      <c r="N400" s="6">
        <f>IF(L400="","",F400*L400)</f>
        <v/>
      </c>
      <c r="O400" s="6">
        <f>IF(L400="","",G400*L400)</f>
        <v/>
      </c>
      <c r="P400" s="6">
        <f>IF(L400="","",H400*L400)</f>
        <v/>
      </c>
      <c r="Q400" s="6">
        <f>IF(L400="","",I400*L400)</f>
        <v/>
      </c>
      <c r="R400" s="6">
        <f>IF(L400="","",J400*L400)</f>
        <v/>
      </c>
    </row>
    <row r="401">
      <c r="L401" s="5" t="n"/>
      <c r="N401" s="6">
        <f>IF(L401="","",F401*L401)</f>
        <v/>
      </c>
      <c r="O401" s="6">
        <f>IF(L401="","",G401*L401)</f>
        <v/>
      </c>
      <c r="P401" s="6">
        <f>IF(L401="","",H401*L401)</f>
        <v/>
      </c>
      <c r="Q401" s="6">
        <f>IF(L401="","",I401*L401)</f>
        <v/>
      </c>
      <c r="R401" s="6">
        <f>IF(L401="","",J401*L401)</f>
        <v/>
      </c>
    </row>
    <row r="402">
      <c r="L402" s="5" t="n"/>
      <c r="N402" s="6">
        <f>IF(L402="","",F402*L402)</f>
        <v/>
      </c>
      <c r="O402" s="6">
        <f>IF(L402="","",G402*L402)</f>
        <v/>
      </c>
      <c r="P402" s="6">
        <f>IF(L402="","",H402*L402)</f>
        <v/>
      </c>
      <c r="Q402" s="6">
        <f>IF(L402="","",I402*L402)</f>
        <v/>
      </c>
      <c r="R402" s="6">
        <f>IF(L402="","",J402*L402)</f>
        <v/>
      </c>
    </row>
    <row r="403">
      <c r="L403" s="5" t="n"/>
      <c r="N403" s="6">
        <f>IF(L403="","",F403*L403)</f>
        <v/>
      </c>
      <c r="O403" s="6">
        <f>IF(L403="","",G403*L403)</f>
        <v/>
      </c>
      <c r="P403" s="6">
        <f>IF(L403="","",H403*L403)</f>
        <v/>
      </c>
      <c r="Q403" s="6">
        <f>IF(L403="","",I403*L403)</f>
        <v/>
      </c>
      <c r="R403" s="6">
        <f>IF(L403="","",J403*L403)</f>
        <v/>
      </c>
    </row>
    <row r="404">
      <c r="L404" s="5" t="n"/>
      <c r="N404" s="6">
        <f>IF(L404="","",F404*L404)</f>
        <v/>
      </c>
      <c r="O404" s="6">
        <f>IF(L404="","",G404*L404)</f>
        <v/>
      </c>
      <c r="P404" s="6">
        <f>IF(L404="","",H404*L404)</f>
        <v/>
      </c>
      <c r="Q404" s="6">
        <f>IF(L404="","",I404*L404)</f>
        <v/>
      </c>
      <c r="R404" s="6">
        <f>IF(L404="","",J404*L404)</f>
        <v/>
      </c>
    </row>
    <row r="405">
      <c r="L405" s="5" t="n"/>
      <c r="N405" s="6">
        <f>IF(L405="","",F405*L405)</f>
        <v/>
      </c>
      <c r="O405" s="6">
        <f>IF(L405="","",G405*L405)</f>
        <v/>
      </c>
      <c r="P405" s="6">
        <f>IF(L405="","",H405*L405)</f>
        <v/>
      </c>
      <c r="Q405" s="6">
        <f>IF(L405="","",I405*L405)</f>
        <v/>
      </c>
      <c r="R405" s="6">
        <f>IF(L405="","",J405*L405)</f>
        <v/>
      </c>
    </row>
    <row r="406">
      <c r="L406" s="5" t="n"/>
      <c r="N406" s="6">
        <f>IF(L406="","",F406*L406)</f>
        <v/>
      </c>
      <c r="O406" s="6">
        <f>IF(L406="","",G406*L406)</f>
        <v/>
      </c>
      <c r="P406" s="6">
        <f>IF(L406="","",H406*L406)</f>
        <v/>
      </c>
      <c r="Q406" s="6">
        <f>IF(L406="","",I406*L406)</f>
        <v/>
      </c>
      <c r="R406" s="6">
        <f>IF(L406="","",J406*L406)</f>
        <v/>
      </c>
    </row>
    <row r="407">
      <c r="L407" s="5" t="n"/>
      <c r="N407" s="6">
        <f>IF(L407="","",F407*L407)</f>
        <v/>
      </c>
      <c r="O407" s="6">
        <f>IF(L407="","",G407*L407)</f>
        <v/>
      </c>
      <c r="P407" s="6">
        <f>IF(L407="","",H407*L407)</f>
        <v/>
      </c>
      <c r="Q407" s="6">
        <f>IF(L407="","",I407*L407)</f>
        <v/>
      </c>
      <c r="R407" s="6">
        <f>IF(L407="","",J407*L407)</f>
        <v/>
      </c>
    </row>
    <row r="408">
      <c r="L408" s="5" t="n"/>
      <c r="N408" s="6">
        <f>IF(L408="","",F408*L408)</f>
        <v/>
      </c>
      <c r="O408" s="6">
        <f>IF(L408="","",G408*L408)</f>
        <v/>
      </c>
      <c r="P408" s="6">
        <f>IF(L408="","",H408*L408)</f>
        <v/>
      </c>
      <c r="Q408" s="6">
        <f>IF(L408="","",I408*L408)</f>
        <v/>
      </c>
      <c r="R408" s="6">
        <f>IF(L408="","",J408*L408)</f>
        <v/>
      </c>
    </row>
    <row r="409">
      <c r="L409" s="5" t="n"/>
      <c r="N409" s="6">
        <f>IF(L409="","",F409*L409)</f>
        <v/>
      </c>
      <c r="O409" s="6">
        <f>IF(L409="","",G409*L409)</f>
        <v/>
      </c>
      <c r="P409" s="6">
        <f>IF(L409="","",H409*L409)</f>
        <v/>
      </c>
      <c r="Q409" s="6">
        <f>IF(L409="","",I409*L409)</f>
        <v/>
      </c>
      <c r="R409" s="6">
        <f>IF(L409="","",J409*L409)</f>
        <v/>
      </c>
    </row>
    <row r="410">
      <c r="L410" s="5" t="n"/>
      <c r="N410" s="6">
        <f>IF(L410="","",F410*L410)</f>
        <v/>
      </c>
      <c r="O410" s="6">
        <f>IF(L410="","",G410*L410)</f>
        <v/>
      </c>
      <c r="P410" s="6">
        <f>IF(L410="","",H410*L410)</f>
        <v/>
      </c>
      <c r="Q410" s="6">
        <f>IF(L410="","",I410*L410)</f>
        <v/>
      </c>
      <c r="R410" s="6">
        <f>IF(L410="","",J410*L410)</f>
        <v/>
      </c>
    </row>
    <row r="411">
      <c r="L411" s="5" t="n"/>
      <c r="N411" s="6">
        <f>IF(L411="","",F411*L411)</f>
        <v/>
      </c>
      <c r="O411" s="6">
        <f>IF(L411="","",G411*L411)</f>
        <v/>
      </c>
      <c r="P411" s="6">
        <f>IF(L411="","",H411*L411)</f>
        <v/>
      </c>
      <c r="Q411" s="6">
        <f>IF(L411="","",I411*L411)</f>
        <v/>
      </c>
      <c r="R411" s="6">
        <f>IF(L411="","",J411*L411)</f>
        <v/>
      </c>
    </row>
    <row r="412">
      <c r="L412" s="5" t="n"/>
      <c r="N412" s="6">
        <f>IF(L412="","",F412*L412)</f>
        <v/>
      </c>
      <c r="O412" s="6">
        <f>IF(L412="","",G412*L412)</f>
        <v/>
      </c>
      <c r="P412" s="6">
        <f>IF(L412="","",H412*L412)</f>
        <v/>
      </c>
      <c r="Q412" s="6">
        <f>IF(L412="","",I412*L412)</f>
        <v/>
      </c>
      <c r="R412" s="6">
        <f>IF(L412="","",J412*L412)</f>
        <v/>
      </c>
    </row>
    <row r="413">
      <c r="L413" s="5" t="n"/>
      <c r="N413" s="6">
        <f>IF(L413="","",F413*L413)</f>
        <v/>
      </c>
      <c r="O413" s="6">
        <f>IF(L413="","",G413*L413)</f>
        <v/>
      </c>
      <c r="P413" s="6">
        <f>IF(L413="","",H413*L413)</f>
        <v/>
      </c>
      <c r="Q413" s="6">
        <f>IF(L413="","",I413*L413)</f>
        <v/>
      </c>
      <c r="R413" s="6">
        <f>IF(L413="","",J413*L413)</f>
        <v/>
      </c>
    </row>
    <row r="414">
      <c r="L414" s="5" t="n"/>
      <c r="N414" s="6">
        <f>IF(L414="","",F414*L414)</f>
        <v/>
      </c>
      <c r="O414" s="6">
        <f>IF(L414="","",G414*L414)</f>
        <v/>
      </c>
      <c r="P414" s="6">
        <f>IF(L414="","",H414*L414)</f>
        <v/>
      </c>
      <c r="Q414" s="6">
        <f>IF(L414="","",I414*L414)</f>
        <v/>
      </c>
      <c r="R414" s="6">
        <f>IF(L414="","",J414*L414)</f>
        <v/>
      </c>
    </row>
    <row r="415">
      <c r="L415" s="5" t="n"/>
      <c r="N415" s="6">
        <f>IF(L415="","",F415*L415)</f>
        <v/>
      </c>
      <c r="O415" s="6">
        <f>IF(L415="","",G415*L415)</f>
        <v/>
      </c>
      <c r="P415" s="6">
        <f>IF(L415="","",H415*L415)</f>
        <v/>
      </c>
      <c r="Q415" s="6">
        <f>IF(L415="","",I415*L415)</f>
        <v/>
      </c>
      <c r="R415" s="6">
        <f>IF(L415="","",J415*L415)</f>
        <v/>
      </c>
    </row>
    <row r="416">
      <c r="L416" s="5" t="n"/>
      <c r="N416" s="6">
        <f>IF(L416="","",F416*L416)</f>
        <v/>
      </c>
      <c r="O416" s="6">
        <f>IF(L416="","",G416*L416)</f>
        <v/>
      </c>
      <c r="P416" s="6">
        <f>IF(L416="","",H416*L416)</f>
        <v/>
      </c>
      <c r="Q416" s="6">
        <f>IF(L416="","",I416*L416)</f>
        <v/>
      </c>
      <c r="R416" s="6">
        <f>IF(L416="","",J416*L416)</f>
        <v/>
      </c>
    </row>
    <row r="417">
      <c r="L417" s="5" t="n"/>
      <c r="N417" s="6">
        <f>IF(L417="","",F417*L417)</f>
        <v/>
      </c>
      <c r="O417" s="6">
        <f>IF(L417="","",G417*L417)</f>
        <v/>
      </c>
      <c r="P417" s="6">
        <f>IF(L417="","",H417*L417)</f>
        <v/>
      </c>
      <c r="Q417" s="6">
        <f>IF(L417="","",I417*L417)</f>
        <v/>
      </c>
      <c r="R417" s="6">
        <f>IF(L417="","",J417*L417)</f>
        <v/>
      </c>
    </row>
    <row r="418">
      <c r="L418" s="5" t="n"/>
      <c r="N418" s="6">
        <f>IF(L418="","",F418*L418)</f>
        <v/>
      </c>
      <c r="O418" s="6">
        <f>IF(L418="","",G418*L418)</f>
        <v/>
      </c>
      <c r="P418" s="6">
        <f>IF(L418="","",H418*L418)</f>
        <v/>
      </c>
      <c r="Q418" s="6">
        <f>IF(L418="","",I418*L418)</f>
        <v/>
      </c>
      <c r="R418" s="6">
        <f>IF(L418="","",J418*L418)</f>
        <v/>
      </c>
    </row>
    <row r="419">
      <c r="L419" s="5" t="n"/>
      <c r="N419" s="6">
        <f>IF(L419="","",F419*L419)</f>
        <v/>
      </c>
      <c r="O419" s="6">
        <f>IF(L419="","",G419*L419)</f>
        <v/>
      </c>
      <c r="P419" s="6">
        <f>IF(L419="","",H419*L419)</f>
        <v/>
      </c>
      <c r="Q419" s="6">
        <f>IF(L419="","",I419*L419)</f>
        <v/>
      </c>
      <c r="R419" s="6">
        <f>IF(L419="","",J419*L419)</f>
        <v/>
      </c>
    </row>
    <row r="420">
      <c r="L420" s="5" t="n"/>
      <c r="N420" s="6">
        <f>IF(L420="","",F420*L420)</f>
        <v/>
      </c>
      <c r="O420" s="6">
        <f>IF(L420="","",G420*L420)</f>
        <v/>
      </c>
      <c r="P420" s="6">
        <f>IF(L420="","",H420*L420)</f>
        <v/>
      </c>
      <c r="Q420" s="6">
        <f>IF(L420="","",I420*L420)</f>
        <v/>
      </c>
      <c r="R420" s="6">
        <f>IF(L420="","",J420*L420)</f>
        <v/>
      </c>
    </row>
    <row r="421">
      <c r="L421" s="5" t="n"/>
      <c r="N421" s="6">
        <f>IF(L421="","",F421*L421)</f>
        <v/>
      </c>
      <c r="O421" s="6">
        <f>IF(L421="","",G421*L421)</f>
        <v/>
      </c>
      <c r="P421" s="6">
        <f>IF(L421="","",H421*L421)</f>
        <v/>
      </c>
      <c r="Q421" s="6">
        <f>IF(L421="","",I421*L421)</f>
        <v/>
      </c>
      <c r="R421" s="6">
        <f>IF(L421="","",J421*L421)</f>
        <v/>
      </c>
    </row>
    <row r="422">
      <c r="L422" s="5" t="n"/>
      <c r="N422" s="6">
        <f>IF(L422="","",F422*L422)</f>
        <v/>
      </c>
      <c r="O422" s="6">
        <f>IF(L422="","",G422*L422)</f>
        <v/>
      </c>
      <c r="P422" s="6">
        <f>IF(L422="","",H422*L422)</f>
        <v/>
      </c>
      <c r="Q422" s="6">
        <f>IF(L422="","",I422*L422)</f>
        <v/>
      </c>
      <c r="R422" s="6">
        <f>IF(L422="","",J422*L422)</f>
        <v/>
      </c>
    </row>
    <row r="423">
      <c r="L423" s="5" t="n"/>
      <c r="N423" s="6">
        <f>IF(L423="","",F423*L423)</f>
        <v/>
      </c>
      <c r="O423" s="6">
        <f>IF(L423="","",G423*L423)</f>
        <v/>
      </c>
      <c r="P423" s="6">
        <f>IF(L423="","",H423*L423)</f>
        <v/>
      </c>
      <c r="Q423" s="6">
        <f>IF(L423="","",I423*L423)</f>
        <v/>
      </c>
      <c r="R423" s="6">
        <f>IF(L423="","",J423*L423)</f>
        <v/>
      </c>
    </row>
    <row r="424">
      <c r="L424" s="5" t="n"/>
      <c r="N424" s="6">
        <f>IF(L424="","",F424*L424)</f>
        <v/>
      </c>
      <c r="O424" s="6">
        <f>IF(L424="","",G424*L424)</f>
        <v/>
      </c>
      <c r="P424" s="6">
        <f>IF(L424="","",H424*L424)</f>
        <v/>
      </c>
      <c r="Q424" s="6">
        <f>IF(L424="","",I424*L424)</f>
        <v/>
      </c>
      <c r="R424" s="6">
        <f>IF(L424="","",J424*L424)</f>
        <v/>
      </c>
    </row>
    <row r="425">
      <c r="L425" s="5" t="n"/>
      <c r="N425" s="6">
        <f>IF(L425="","",F425*L425)</f>
        <v/>
      </c>
      <c r="O425" s="6">
        <f>IF(L425="","",G425*L425)</f>
        <v/>
      </c>
      <c r="P425" s="6">
        <f>IF(L425="","",H425*L425)</f>
        <v/>
      </c>
      <c r="Q425" s="6">
        <f>IF(L425="","",I425*L425)</f>
        <v/>
      </c>
      <c r="R425" s="6">
        <f>IF(L425="","",J425*L425)</f>
        <v/>
      </c>
    </row>
    <row r="426">
      <c r="L426" s="5" t="n"/>
      <c r="N426" s="6">
        <f>IF(L426="","",F426*L426)</f>
        <v/>
      </c>
      <c r="O426" s="6">
        <f>IF(L426="","",G426*L426)</f>
        <v/>
      </c>
      <c r="P426" s="6">
        <f>IF(L426="","",H426*L426)</f>
        <v/>
      </c>
      <c r="Q426" s="6">
        <f>IF(L426="","",I426*L426)</f>
        <v/>
      </c>
      <c r="R426" s="6">
        <f>IF(L426="","",J426*L426)</f>
        <v/>
      </c>
    </row>
    <row r="427">
      <c r="L427" s="5" t="n"/>
      <c r="N427" s="6">
        <f>IF(L427="","",F427*L427)</f>
        <v/>
      </c>
      <c r="O427" s="6">
        <f>IF(L427="","",G427*L427)</f>
        <v/>
      </c>
      <c r="P427" s="6">
        <f>IF(L427="","",H427*L427)</f>
        <v/>
      </c>
      <c r="Q427" s="6">
        <f>IF(L427="","",I427*L427)</f>
        <v/>
      </c>
      <c r="R427" s="6">
        <f>IF(L427="","",J427*L427)</f>
        <v/>
      </c>
    </row>
    <row r="428">
      <c r="L428" s="5" t="n"/>
      <c r="N428" s="6">
        <f>IF(L428="","",F428*L428)</f>
        <v/>
      </c>
      <c r="O428" s="6">
        <f>IF(L428="","",G428*L428)</f>
        <v/>
      </c>
      <c r="P428" s="6">
        <f>IF(L428="","",H428*L428)</f>
        <v/>
      </c>
      <c r="Q428" s="6">
        <f>IF(L428="","",I428*L428)</f>
        <v/>
      </c>
      <c r="R428" s="6">
        <f>IF(L428="","",J428*L428)</f>
        <v/>
      </c>
    </row>
    <row r="429">
      <c r="L429" s="5" t="n"/>
      <c r="N429" s="6">
        <f>IF(L429="","",F429*L429)</f>
        <v/>
      </c>
      <c r="O429" s="6">
        <f>IF(L429="","",G429*L429)</f>
        <v/>
      </c>
      <c r="P429" s="6">
        <f>IF(L429="","",H429*L429)</f>
        <v/>
      </c>
      <c r="Q429" s="6">
        <f>IF(L429="","",I429*L429)</f>
        <v/>
      </c>
      <c r="R429" s="6">
        <f>IF(L429="","",J429*L429)</f>
        <v/>
      </c>
    </row>
    <row r="430">
      <c r="L430" s="5" t="n"/>
      <c r="N430" s="6">
        <f>IF(L430="","",F430*L430)</f>
        <v/>
      </c>
      <c r="O430" s="6">
        <f>IF(L430="","",G430*L430)</f>
        <v/>
      </c>
      <c r="P430" s="6">
        <f>IF(L430="","",H430*L430)</f>
        <v/>
      </c>
      <c r="Q430" s="6">
        <f>IF(L430="","",I430*L430)</f>
        <v/>
      </c>
      <c r="R430" s="6">
        <f>IF(L430="","",J430*L430)</f>
        <v/>
      </c>
    </row>
    <row r="431">
      <c r="L431" s="5" t="n"/>
      <c r="N431" s="6">
        <f>IF(L431="","",F431*L431)</f>
        <v/>
      </c>
      <c r="O431" s="6">
        <f>IF(L431="","",G431*L431)</f>
        <v/>
      </c>
      <c r="P431" s="6">
        <f>IF(L431="","",H431*L431)</f>
        <v/>
      </c>
      <c r="Q431" s="6">
        <f>IF(L431="","",I431*L431)</f>
        <v/>
      </c>
      <c r="R431" s="6">
        <f>IF(L431="","",J431*L431)</f>
        <v/>
      </c>
    </row>
    <row r="432">
      <c r="L432" s="5" t="n"/>
      <c r="N432" s="6">
        <f>IF(L432="","",F432*L432)</f>
        <v/>
      </c>
      <c r="O432" s="6">
        <f>IF(L432="","",G432*L432)</f>
        <v/>
      </c>
      <c r="P432" s="6">
        <f>IF(L432="","",H432*L432)</f>
        <v/>
      </c>
      <c r="Q432" s="6">
        <f>IF(L432="","",I432*L432)</f>
        <v/>
      </c>
      <c r="R432" s="6">
        <f>IF(L432="","",J432*L432)</f>
        <v/>
      </c>
    </row>
    <row r="433">
      <c r="L433" s="5" t="n"/>
      <c r="N433" s="6">
        <f>IF(L433="","",F433*L433)</f>
        <v/>
      </c>
      <c r="O433" s="6">
        <f>IF(L433="","",G433*L433)</f>
        <v/>
      </c>
      <c r="P433" s="6">
        <f>IF(L433="","",H433*L433)</f>
        <v/>
      </c>
      <c r="Q433" s="6">
        <f>IF(L433="","",I433*L433)</f>
        <v/>
      </c>
      <c r="R433" s="6">
        <f>IF(L433="","",J433*L433)</f>
        <v/>
      </c>
    </row>
    <row r="434">
      <c r="L434" s="5" t="n"/>
      <c r="N434" s="6">
        <f>IF(L434="","",F434*L434)</f>
        <v/>
      </c>
      <c r="O434" s="6">
        <f>IF(L434="","",G434*L434)</f>
        <v/>
      </c>
      <c r="P434" s="6">
        <f>IF(L434="","",H434*L434)</f>
        <v/>
      </c>
      <c r="Q434" s="6">
        <f>IF(L434="","",I434*L434)</f>
        <v/>
      </c>
      <c r="R434" s="6">
        <f>IF(L434="","",J434*L434)</f>
        <v/>
      </c>
    </row>
    <row r="435">
      <c r="L435" s="5" t="n"/>
      <c r="N435" s="6">
        <f>IF(L435="","",F435*L435)</f>
        <v/>
      </c>
      <c r="O435" s="6">
        <f>IF(L435="","",G435*L435)</f>
        <v/>
      </c>
      <c r="P435" s="6">
        <f>IF(L435="","",H435*L435)</f>
        <v/>
      </c>
      <c r="Q435" s="6">
        <f>IF(L435="","",I435*L435)</f>
        <v/>
      </c>
      <c r="R435" s="6">
        <f>IF(L435="","",J435*L435)</f>
        <v/>
      </c>
    </row>
    <row r="436">
      <c r="L436" s="5" t="n"/>
      <c r="N436" s="6">
        <f>IF(L436="","",F436*L436)</f>
        <v/>
      </c>
      <c r="O436" s="6">
        <f>IF(L436="","",G436*L436)</f>
        <v/>
      </c>
      <c r="P436" s="6">
        <f>IF(L436="","",H436*L436)</f>
        <v/>
      </c>
      <c r="Q436" s="6">
        <f>IF(L436="","",I436*L436)</f>
        <v/>
      </c>
      <c r="R436" s="6">
        <f>IF(L436="","",J436*L436)</f>
        <v/>
      </c>
    </row>
    <row r="437">
      <c r="L437" s="5" t="n"/>
      <c r="N437" s="6">
        <f>IF(L437="","",F437*L437)</f>
        <v/>
      </c>
      <c r="O437" s="6">
        <f>IF(L437="","",G437*L437)</f>
        <v/>
      </c>
      <c r="P437" s="6">
        <f>IF(L437="","",H437*L437)</f>
        <v/>
      </c>
      <c r="Q437" s="6">
        <f>IF(L437="","",I437*L437)</f>
        <v/>
      </c>
      <c r="R437" s="6">
        <f>IF(L437="","",J437*L437)</f>
        <v/>
      </c>
    </row>
    <row r="438">
      <c r="L438" s="5" t="n"/>
      <c r="N438" s="6">
        <f>IF(L438="","",F438*L438)</f>
        <v/>
      </c>
      <c r="O438" s="6">
        <f>IF(L438="","",G438*L438)</f>
        <v/>
      </c>
      <c r="P438" s="6">
        <f>IF(L438="","",H438*L438)</f>
        <v/>
      </c>
      <c r="Q438" s="6">
        <f>IF(L438="","",I438*L438)</f>
        <v/>
      </c>
      <c r="R438" s="6">
        <f>IF(L438="","",J438*L438)</f>
        <v/>
      </c>
    </row>
    <row r="439">
      <c r="L439" s="5" t="n"/>
      <c r="N439" s="6">
        <f>IF(L439="","",F439*L439)</f>
        <v/>
      </c>
      <c r="O439" s="6">
        <f>IF(L439="","",G439*L439)</f>
        <v/>
      </c>
      <c r="P439" s="6">
        <f>IF(L439="","",H439*L439)</f>
        <v/>
      </c>
      <c r="Q439" s="6">
        <f>IF(L439="","",I439*L439)</f>
        <v/>
      </c>
      <c r="R439" s="6">
        <f>IF(L439="","",J439*L439)</f>
        <v/>
      </c>
    </row>
    <row r="440">
      <c r="L440" s="5" t="n"/>
      <c r="N440" s="6">
        <f>IF(L440="","",F440*L440)</f>
        <v/>
      </c>
      <c r="O440" s="6">
        <f>IF(L440="","",G440*L440)</f>
        <v/>
      </c>
      <c r="P440" s="6">
        <f>IF(L440="","",H440*L440)</f>
        <v/>
      </c>
      <c r="Q440" s="6">
        <f>IF(L440="","",I440*L440)</f>
        <v/>
      </c>
      <c r="R440" s="6">
        <f>IF(L440="","",J440*L440)</f>
        <v/>
      </c>
    </row>
    <row r="441">
      <c r="L441" s="5" t="n"/>
      <c r="N441" s="6">
        <f>IF(L441="","",F441*L441)</f>
        <v/>
      </c>
      <c r="O441" s="6">
        <f>IF(L441="","",G441*L441)</f>
        <v/>
      </c>
      <c r="P441" s="6">
        <f>IF(L441="","",H441*L441)</f>
        <v/>
      </c>
      <c r="Q441" s="6">
        <f>IF(L441="","",I441*L441)</f>
        <v/>
      </c>
      <c r="R441" s="6">
        <f>IF(L441="","",J441*L441)</f>
        <v/>
      </c>
    </row>
    <row r="442">
      <c r="L442" s="5" t="n"/>
      <c r="N442" s="6">
        <f>IF(L442="","",F442*L442)</f>
        <v/>
      </c>
      <c r="O442" s="6">
        <f>IF(L442="","",G442*L442)</f>
        <v/>
      </c>
      <c r="P442" s="6">
        <f>IF(L442="","",H442*L442)</f>
        <v/>
      </c>
      <c r="Q442" s="6">
        <f>IF(L442="","",I442*L442)</f>
        <v/>
      </c>
      <c r="R442" s="6">
        <f>IF(L442="","",J442*L442)</f>
        <v/>
      </c>
    </row>
    <row r="443">
      <c r="L443" s="5" t="n"/>
      <c r="N443" s="6">
        <f>IF(L443="","",F443*L443)</f>
        <v/>
      </c>
      <c r="O443" s="6">
        <f>IF(L443="","",G443*L443)</f>
        <v/>
      </c>
      <c r="P443" s="6">
        <f>IF(L443="","",H443*L443)</f>
        <v/>
      </c>
      <c r="Q443" s="6">
        <f>IF(L443="","",I443*L443)</f>
        <v/>
      </c>
      <c r="R443" s="6">
        <f>IF(L443="","",J443*L443)</f>
        <v/>
      </c>
    </row>
    <row r="444">
      <c r="L444" s="5" t="n"/>
      <c r="N444" s="6">
        <f>IF(L444="","",F444*L444)</f>
        <v/>
      </c>
      <c r="O444" s="6">
        <f>IF(L444="","",G444*L444)</f>
        <v/>
      </c>
      <c r="P444" s="6">
        <f>IF(L444="","",H444*L444)</f>
        <v/>
      </c>
      <c r="Q444" s="6">
        <f>IF(L444="","",I444*L444)</f>
        <v/>
      </c>
      <c r="R444" s="6">
        <f>IF(L444="","",J444*L444)</f>
        <v/>
      </c>
    </row>
    <row r="445">
      <c r="L445" s="5" t="n"/>
      <c r="N445" s="6">
        <f>IF(L445="","",F445*L445)</f>
        <v/>
      </c>
      <c r="O445" s="6">
        <f>IF(L445="","",G445*L445)</f>
        <v/>
      </c>
      <c r="P445" s="6">
        <f>IF(L445="","",H445*L445)</f>
        <v/>
      </c>
      <c r="Q445" s="6">
        <f>IF(L445="","",I445*L445)</f>
        <v/>
      </c>
      <c r="R445" s="6">
        <f>IF(L445="","",J445*L445)</f>
        <v/>
      </c>
    </row>
    <row r="446">
      <c r="L446" s="5" t="n"/>
      <c r="N446" s="6">
        <f>IF(L446="","",F446*L446)</f>
        <v/>
      </c>
      <c r="O446" s="6">
        <f>IF(L446="","",G446*L446)</f>
        <v/>
      </c>
      <c r="P446" s="6">
        <f>IF(L446="","",H446*L446)</f>
        <v/>
      </c>
      <c r="Q446" s="6">
        <f>IF(L446="","",I446*L446)</f>
        <v/>
      </c>
      <c r="R446" s="6">
        <f>IF(L446="","",J446*L446)</f>
        <v/>
      </c>
    </row>
    <row r="447">
      <c r="L447" s="5" t="n"/>
      <c r="N447" s="6">
        <f>IF(L447="","",F447*L447)</f>
        <v/>
      </c>
      <c r="O447" s="6">
        <f>IF(L447="","",G447*L447)</f>
        <v/>
      </c>
      <c r="P447" s="6">
        <f>IF(L447="","",H447*L447)</f>
        <v/>
      </c>
      <c r="Q447" s="6">
        <f>IF(L447="","",I447*L447)</f>
        <v/>
      </c>
      <c r="R447" s="6">
        <f>IF(L447="","",J447*L447)</f>
        <v/>
      </c>
    </row>
    <row r="448">
      <c r="L448" s="5" t="n"/>
      <c r="N448" s="6">
        <f>IF(L448="","",F448*L448)</f>
        <v/>
      </c>
      <c r="O448" s="6">
        <f>IF(L448="","",G448*L448)</f>
        <v/>
      </c>
      <c r="P448" s="6">
        <f>IF(L448="","",H448*L448)</f>
        <v/>
      </c>
      <c r="Q448" s="6">
        <f>IF(L448="","",I448*L448)</f>
        <v/>
      </c>
      <c r="R448" s="6">
        <f>IF(L448="","",J448*L448)</f>
        <v/>
      </c>
    </row>
    <row r="449">
      <c r="L449" s="5" t="n"/>
      <c r="N449" s="6">
        <f>IF(L449="","",F449*L449)</f>
        <v/>
      </c>
      <c r="O449" s="6">
        <f>IF(L449="","",G449*L449)</f>
        <v/>
      </c>
      <c r="P449" s="6">
        <f>IF(L449="","",H449*L449)</f>
        <v/>
      </c>
      <c r="Q449" s="6">
        <f>IF(L449="","",I449*L449)</f>
        <v/>
      </c>
      <c r="R449" s="6">
        <f>IF(L449="","",J449*L449)</f>
        <v/>
      </c>
    </row>
    <row r="450">
      <c r="L450" s="5" t="n"/>
      <c r="N450" s="6">
        <f>IF(L450="","",F450*L450)</f>
        <v/>
      </c>
      <c r="O450" s="6">
        <f>IF(L450="","",G450*L450)</f>
        <v/>
      </c>
      <c r="P450" s="6">
        <f>IF(L450="","",H450*L450)</f>
        <v/>
      </c>
      <c r="Q450" s="6">
        <f>IF(L450="","",I450*L450)</f>
        <v/>
      </c>
      <c r="R450" s="6">
        <f>IF(L450="","",J450*L450)</f>
        <v/>
      </c>
    </row>
    <row r="451">
      <c r="L451" s="5" t="n"/>
      <c r="N451" s="6">
        <f>IF(L451="","",F451*L451)</f>
        <v/>
      </c>
      <c r="O451" s="6">
        <f>IF(L451="","",G451*L451)</f>
        <v/>
      </c>
      <c r="P451" s="6">
        <f>IF(L451="","",H451*L451)</f>
        <v/>
      </c>
      <c r="Q451" s="6">
        <f>IF(L451="","",I451*L451)</f>
        <v/>
      </c>
      <c r="R451" s="6">
        <f>IF(L451="","",J451*L451)</f>
        <v/>
      </c>
    </row>
    <row r="452">
      <c r="L452" s="5" t="n"/>
      <c r="N452" s="6">
        <f>IF(L452="","",F452*L452)</f>
        <v/>
      </c>
      <c r="O452" s="6">
        <f>IF(L452="","",G452*L452)</f>
        <v/>
      </c>
      <c r="P452" s="6">
        <f>IF(L452="","",H452*L452)</f>
        <v/>
      </c>
      <c r="Q452" s="6">
        <f>IF(L452="","",I452*L452)</f>
        <v/>
      </c>
      <c r="R452" s="6">
        <f>IF(L452="","",J452*L452)</f>
        <v/>
      </c>
    </row>
    <row r="453">
      <c r="L453" s="5" t="n"/>
      <c r="N453" s="6">
        <f>IF(L453="","",F453*L453)</f>
        <v/>
      </c>
      <c r="O453" s="6">
        <f>IF(L453="","",G453*L453)</f>
        <v/>
      </c>
      <c r="P453" s="6">
        <f>IF(L453="","",H453*L453)</f>
        <v/>
      </c>
      <c r="Q453" s="6">
        <f>IF(L453="","",I453*L453)</f>
        <v/>
      </c>
      <c r="R453" s="6">
        <f>IF(L453="","",J453*L453)</f>
        <v/>
      </c>
    </row>
    <row r="454">
      <c r="L454" s="5" t="n"/>
      <c r="N454" s="6">
        <f>IF(L454="","",F454*L454)</f>
        <v/>
      </c>
      <c r="O454" s="6">
        <f>IF(L454="","",G454*L454)</f>
        <v/>
      </c>
      <c r="P454" s="6">
        <f>IF(L454="","",H454*L454)</f>
        <v/>
      </c>
      <c r="Q454" s="6">
        <f>IF(L454="","",I454*L454)</f>
        <v/>
      </c>
      <c r="R454" s="6">
        <f>IF(L454="","",J454*L454)</f>
        <v/>
      </c>
    </row>
    <row r="455">
      <c r="L455" s="5" t="n"/>
      <c r="N455" s="6">
        <f>IF(L455="","",F455*L455)</f>
        <v/>
      </c>
      <c r="O455" s="6">
        <f>IF(L455="","",G455*L455)</f>
        <v/>
      </c>
      <c r="P455" s="6">
        <f>IF(L455="","",H455*L455)</f>
        <v/>
      </c>
      <c r="Q455" s="6">
        <f>IF(L455="","",I455*L455)</f>
        <v/>
      </c>
      <c r="R455" s="6">
        <f>IF(L455="","",J455*L455)</f>
        <v/>
      </c>
    </row>
    <row r="456">
      <c r="L456" s="5" t="n"/>
      <c r="N456" s="6">
        <f>IF(L456="","",F456*L456)</f>
        <v/>
      </c>
      <c r="O456" s="6">
        <f>IF(L456="","",G456*L456)</f>
        <v/>
      </c>
      <c r="P456" s="6">
        <f>IF(L456="","",H456*L456)</f>
        <v/>
      </c>
      <c r="Q456" s="6">
        <f>IF(L456="","",I456*L456)</f>
        <v/>
      </c>
      <c r="R456" s="6">
        <f>IF(L456="","",J456*L456)</f>
        <v/>
      </c>
    </row>
    <row r="457">
      <c r="L457" s="5" t="n"/>
      <c r="N457" s="6">
        <f>IF(L457="","",F457*L457)</f>
        <v/>
      </c>
      <c r="O457" s="6">
        <f>IF(L457="","",G457*L457)</f>
        <v/>
      </c>
      <c r="P457" s="6">
        <f>IF(L457="","",H457*L457)</f>
        <v/>
      </c>
      <c r="Q457" s="6">
        <f>IF(L457="","",I457*L457)</f>
        <v/>
      </c>
      <c r="R457" s="6">
        <f>IF(L457="","",J457*L457)</f>
        <v/>
      </c>
    </row>
    <row r="458">
      <c r="L458" s="5" t="n"/>
      <c r="N458" s="6">
        <f>IF(L458="","",F458*L458)</f>
        <v/>
      </c>
      <c r="O458" s="6">
        <f>IF(L458="","",G458*L458)</f>
        <v/>
      </c>
      <c r="P458" s="6">
        <f>IF(L458="","",H458*L458)</f>
        <v/>
      </c>
      <c r="Q458" s="6">
        <f>IF(L458="","",I458*L458)</f>
        <v/>
      </c>
      <c r="R458" s="6">
        <f>IF(L458="","",J458*L458)</f>
        <v/>
      </c>
    </row>
    <row r="459">
      <c r="L459" s="5" t="n"/>
      <c r="N459" s="6">
        <f>IF(L459="","",F459*L459)</f>
        <v/>
      </c>
      <c r="O459" s="6">
        <f>IF(L459="","",G459*L459)</f>
        <v/>
      </c>
      <c r="P459" s="6">
        <f>IF(L459="","",H459*L459)</f>
        <v/>
      </c>
      <c r="Q459" s="6">
        <f>IF(L459="","",I459*L459)</f>
        <v/>
      </c>
      <c r="R459" s="6">
        <f>IF(L459="","",J459*L459)</f>
        <v/>
      </c>
    </row>
    <row r="460">
      <c r="L460" s="5" t="n"/>
      <c r="N460" s="6">
        <f>IF(L460="","",F460*L460)</f>
        <v/>
      </c>
      <c r="O460" s="6">
        <f>IF(L460="","",G460*L460)</f>
        <v/>
      </c>
      <c r="P460" s="6">
        <f>IF(L460="","",H460*L460)</f>
        <v/>
      </c>
      <c r="Q460" s="6">
        <f>IF(L460="","",I460*L460)</f>
        <v/>
      </c>
      <c r="R460" s="6">
        <f>IF(L460="","",J460*L460)</f>
        <v/>
      </c>
    </row>
    <row r="461">
      <c r="L461" s="5" t="n"/>
      <c r="N461" s="6">
        <f>IF(L461="","",F461*L461)</f>
        <v/>
      </c>
      <c r="O461" s="6">
        <f>IF(L461="","",G461*L461)</f>
        <v/>
      </c>
      <c r="P461" s="6">
        <f>IF(L461="","",H461*L461)</f>
        <v/>
      </c>
      <c r="Q461" s="6">
        <f>IF(L461="","",I461*L461)</f>
        <v/>
      </c>
      <c r="R461" s="6">
        <f>IF(L461="","",J461*L461)</f>
        <v/>
      </c>
    </row>
    <row r="462">
      <c r="L462" s="5" t="n"/>
      <c r="N462" s="6">
        <f>IF(L462="","",F462*L462)</f>
        <v/>
      </c>
      <c r="O462" s="6">
        <f>IF(L462="","",G462*L462)</f>
        <v/>
      </c>
      <c r="P462" s="6">
        <f>IF(L462="","",H462*L462)</f>
        <v/>
      </c>
      <c r="Q462" s="6">
        <f>IF(L462="","",I462*L462)</f>
        <v/>
      </c>
      <c r="R462" s="6">
        <f>IF(L462="","",J462*L462)</f>
        <v/>
      </c>
    </row>
    <row r="463">
      <c r="L463" s="5" t="n"/>
      <c r="N463" s="6">
        <f>IF(L463="","",F463*L463)</f>
        <v/>
      </c>
      <c r="O463" s="6">
        <f>IF(L463="","",G463*L463)</f>
        <v/>
      </c>
      <c r="P463" s="6">
        <f>IF(L463="","",H463*L463)</f>
        <v/>
      </c>
      <c r="Q463" s="6">
        <f>IF(L463="","",I463*L463)</f>
        <v/>
      </c>
      <c r="R463" s="6">
        <f>IF(L463="","",J463*L463)</f>
        <v/>
      </c>
    </row>
    <row r="464">
      <c r="L464" s="5" t="n"/>
      <c r="N464" s="6">
        <f>IF(L464="","",F464*L464)</f>
        <v/>
      </c>
      <c r="O464" s="6">
        <f>IF(L464="","",G464*L464)</f>
        <v/>
      </c>
      <c r="P464" s="6">
        <f>IF(L464="","",H464*L464)</f>
        <v/>
      </c>
      <c r="Q464" s="6">
        <f>IF(L464="","",I464*L464)</f>
        <v/>
      </c>
      <c r="R464" s="6">
        <f>IF(L464="","",J464*L464)</f>
        <v/>
      </c>
    </row>
    <row r="465">
      <c r="L465" s="5" t="n"/>
      <c r="N465" s="6">
        <f>IF(L465="","",F465*L465)</f>
        <v/>
      </c>
      <c r="O465" s="6">
        <f>IF(L465="","",G465*L465)</f>
        <v/>
      </c>
      <c r="P465" s="6">
        <f>IF(L465="","",H465*L465)</f>
        <v/>
      </c>
      <c r="Q465" s="6">
        <f>IF(L465="","",I465*L465)</f>
        <v/>
      </c>
      <c r="R465" s="6">
        <f>IF(L465="","",J465*L465)</f>
        <v/>
      </c>
    </row>
    <row r="466">
      <c r="L466" s="5" t="n"/>
      <c r="N466" s="6">
        <f>IF(L466="","",F466*L466)</f>
        <v/>
      </c>
      <c r="O466" s="6">
        <f>IF(L466="","",G466*L466)</f>
        <v/>
      </c>
      <c r="P466" s="6">
        <f>IF(L466="","",H466*L466)</f>
        <v/>
      </c>
      <c r="Q466" s="6">
        <f>IF(L466="","",I466*L466)</f>
        <v/>
      </c>
      <c r="R466" s="6">
        <f>IF(L466="","",J466*L466)</f>
        <v/>
      </c>
    </row>
    <row r="467">
      <c r="L467" s="5" t="n"/>
      <c r="N467" s="6">
        <f>IF(L467="","",F467*L467)</f>
        <v/>
      </c>
      <c r="O467" s="6">
        <f>IF(L467="","",G467*L467)</f>
        <v/>
      </c>
      <c r="P467" s="6">
        <f>IF(L467="","",H467*L467)</f>
        <v/>
      </c>
      <c r="Q467" s="6">
        <f>IF(L467="","",I467*L467)</f>
        <v/>
      </c>
      <c r="R467" s="6">
        <f>IF(L467="","",J467*L467)</f>
        <v/>
      </c>
    </row>
    <row r="468">
      <c r="L468" s="5" t="n"/>
      <c r="N468" s="6">
        <f>IF(L468="","",F468*L468)</f>
        <v/>
      </c>
      <c r="O468" s="6">
        <f>IF(L468="","",G468*L468)</f>
        <v/>
      </c>
      <c r="P468" s="6">
        <f>IF(L468="","",H468*L468)</f>
        <v/>
      </c>
      <c r="Q468" s="6">
        <f>IF(L468="","",I468*L468)</f>
        <v/>
      </c>
      <c r="R468" s="6">
        <f>IF(L468="","",J468*L468)</f>
        <v/>
      </c>
    </row>
    <row r="469">
      <c r="L469" s="5" t="n"/>
      <c r="N469" s="6">
        <f>IF(L469="","",F469*L469)</f>
        <v/>
      </c>
      <c r="O469" s="6">
        <f>IF(L469="","",G469*L469)</f>
        <v/>
      </c>
      <c r="P469" s="6">
        <f>IF(L469="","",H469*L469)</f>
        <v/>
      </c>
      <c r="Q469" s="6">
        <f>IF(L469="","",I469*L469)</f>
        <v/>
      </c>
      <c r="R469" s="6">
        <f>IF(L469="","",J469*L469)</f>
        <v/>
      </c>
    </row>
    <row r="470">
      <c r="L470" s="5" t="n"/>
      <c r="N470" s="6">
        <f>IF(L470="","",F470*L470)</f>
        <v/>
      </c>
      <c r="O470" s="6">
        <f>IF(L470="","",G470*L470)</f>
        <v/>
      </c>
      <c r="P470" s="6">
        <f>IF(L470="","",H470*L470)</f>
        <v/>
      </c>
      <c r="Q470" s="6">
        <f>IF(L470="","",I470*L470)</f>
        <v/>
      </c>
      <c r="R470" s="6">
        <f>IF(L470="","",J470*L470)</f>
        <v/>
      </c>
    </row>
    <row r="471">
      <c r="L471" s="5" t="n"/>
      <c r="N471" s="6">
        <f>IF(L471="","",F471*L471)</f>
        <v/>
      </c>
      <c r="O471" s="6">
        <f>IF(L471="","",G471*L471)</f>
        <v/>
      </c>
      <c r="P471" s="6">
        <f>IF(L471="","",H471*L471)</f>
        <v/>
      </c>
      <c r="Q471" s="6">
        <f>IF(L471="","",I471*L471)</f>
        <v/>
      </c>
      <c r="R471" s="6">
        <f>IF(L471="","",J471*L471)</f>
        <v/>
      </c>
    </row>
    <row r="472">
      <c r="L472" s="5" t="n"/>
      <c r="N472" s="6">
        <f>IF(L472="","",F472*L472)</f>
        <v/>
      </c>
      <c r="O472" s="6">
        <f>IF(L472="","",G472*L472)</f>
        <v/>
      </c>
      <c r="P472" s="6">
        <f>IF(L472="","",H472*L472)</f>
        <v/>
      </c>
      <c r="Q472" s="6">
        <f>IF(L472="","",I472*L472)</f>
        <v/>
      </c>
      <c r="R472" s="6">
        <f>IF(L472="","",J472*L472)</f>
        <v/>
      </c>
    </row>
    <row r="473">
      <c r="L473" s="5" t="n"/>
      <c r="N473" s="6">
        <f>IF(L473="","",F473*L473)</f>
        <v/>
      </c>
      <c r="O473" s="6">
        <f>IF(L473="","",G473*L473)</f>
        <v/>
      </c>
      <c r="P473" s="6">
        <f>IF(L473="","",H473*L473)</f>
        <v/>
      </c>
      <c r="Q473" s="6">
        <f>IF(L473="","",I473*L473)</f>
        <v/>
      </c>
      <c r="R473" s="6">
        <f>IF(L473="","",J473*L473)</f>
        <v/>
      </c>
    </row>
    <row r="474">
      <c r="L474" s="5" t="n"/>
      <c r="N474" s="6">
        <f>IF(L474="","",F474*L474)</f>
        <v/>
      </c>
      <c r="O474" s="6">
        <f>IF(L474="","",G474*L474)</f>
        <v/>
      </c>
      <c r="P474" s="6">
        <f>IF(L474="","",H474*L474)</f>
        <v/>
      </c>
      <c r="Q474" s="6">
        <f>IF(L474="","",I474*L474)</f>
        <v/>
      </c>
      <c r="R474" s="6">
        <f>IF(L474="","",J474*L474)</f>
        <v/>
      </c>
    </row>
    <row r="475">
      <c r="L475" s="5" t="n"/>
      <c r="N475" s="6">
        <f>IF(L475="","",F475*L475)</f>
        <v/>
      </c>
      <c r="O475" s="6">
        <f>IF(L475="","",G475*L475)</f>
        <v/>
      </c>
      <c r="P475" s="6">
        <f>IF(L475="","",H475*L475)</f>
        <v/>
      </c>
      <c r="Q475" s="6">
        <f>IF(L475="","",I475*L475)</f>
        <v/>
      </c>
      <c r="R475" s="6">
        <f>IF(L475="","",J475*L475)</f>
        <v/>
      </c>
    </row>
    <row r="476">
      <c r="L476" s="5" t="n"/>
      <c r="N476" s="6">
        <f>IF(L476="","",F476*L476)</f>
        <v/>
      </c>
      <c r="O476" s="6">
        <f>IF(L476="","",G476*L476)</f>
        <v/>
      </c>
      <c r="P476" s="6">
        <f>IF(L476="","",H476*L476)</f>
        <v/>
      </c>
      <c r="Q476" s="6">
        <f>IF(L476="","",I476*L476)</f>
        <v/>
      </c>
      <c r="R476" s="6">
        <f>IF(L476="","",J476*L476)</f>
        <v/>
      </c>
    </row>
    <row r="477">
      <c r="L477" s="5" t="n"/>
      <c r="N477" s="6">
        <f>IF(L477="","",F477*L477)</f>
        <v/>
      </c>
      <c r="O477" s="6">
        <f>IF(L477="","",G477*L477)</f>
        <v/>
      </c>
      <c r="P477" s="6">
        <f>IF(L477="","",H477*L477)</f>
        <v/>
      </c>
      <c r="Q477" s="6">
        <f>IF(L477="","",I477*L477)</f>
        <v/>
      </c>
      <c r="R477" s="6">
        <f>IF(L477="","",J477*L477)</f>
        <v/>
      </c>
    </row>
    <row r="478">
      <c r="L478" s="5" t="n"/>
      <c r="N478" s="6">
        <f>IF(L478="","",F478*L478)</f>
        <v/>
      </c>
      <c r="O478" s="6">
        <f>IF(L478="","",G478*L478)</f>
        <v/>
      </c>
      <c r="P478" s="6">
        <f>IF(L478="","",H478*L478)</f>
        <v/>
      </c>
      <c r="Q478" s="6">
        <f>IF(L478="","",I478*L478)</f>
        <v/>
      </c>
      <c r="R478" s="6">
        <f>IF(L478="","",J478*L478)</f>
        <v/>
      </c>
    </row>
    <row r="479">
      <c r="L479" s="5" t="n"/>
      <c r="N479" s="6">
        <f>IF(L479="","",F479*L479)</f>
        <v/>
      </c>
      <c r="O479" s="6">
        <f>IF(L479="","",G479*L479)</f>
        <v/>
      </c>
      <c r="P479" s="6">
        <f>IF(L479="","",H479*L479)</f>
        <v/>
      </c>
      <c r="Q479" s="6">
        <f>IF(L479="","",I479*L479)</f>
        <v/>
      </c>
      <c r="R479" s="6">
        <f>IF(L479="","",J479*L479)</f>
        <v/>
      </c>
    </row>
    <row r="480">
      <c r="L480" s="5" t="n"/>
      <c r="N480" s="6">
        <f>IF(L480="","",F480*L480)</f>
        <v/>
      </c>
      <c r="O480" s="6">
        <f>IF(L480="","",G480*L480)</f>
        <v/>
      </c>
      <c r="P480" s="6">
        <f>IF(L480="","",H480*L480)</f>
        <v/>
      </c>
      <c r="Q480" s="6">
        <f>IF(L480="","",I480*L480)</f>
        <v/>
      </c>
      <c r="R480" s="6">
        <f>IF(L480="","",J480*L480)</f>
        <v/>
      </c>
    </row>
    <row r="481">
      <c r="L481" s="5" t="n"/>
      <c r="N481" s="6">
        <f>IF(L481="","",F481*L481)</f>
        <v/>
      </c>
      <c r="O481" s="6">
        <f>IF(L481="","",G481*L481)</f>
        <v/>
      </c>
      <c r="P481" s="6">
        <f>IF(L481="","",H481*L481)</f>
        <v/>
      </c>
      <c r="Q481" s="6">
        <f>IF(L481="","",I481*L481)</f>
        <v/>
      </c>
      <c r="R481" s="6">
        <f>IF(L481="","",J481*L481)</f>
        <v/>
      </c>
    </row>
    <row r="482">
      <c r="L482" s="5" t="n"/>
      <c r="N482" s="6">
        <f>IF(L482="","",F482*L482)</f>
        <v/>
      </c>
      <c r="O482" s="6">
        <f>IF(L482="","",G482*L482)</f>
        <v/>
      </c>
      <c r="P482" s="6">
        <f>IF(L482="","",H482*L482)</f>
        <v/>
      </c>
      <c r="Q482" s="6">
        <f>IF(L482="","",I482*L482)</f>
        <v/>
      </c>
      <c r="R482" s="6">
        <f>IF(L482="","",J482*L482)</f>
        <v/>
      </c>
    </row>
    <row r="483">
      <c r="L483" s="5" t="n"/>
      <c r="N483" s="6">
        <f>IF(L483="","",F483*L483)</f>
        <v/>
      </c>
      <c r="O483" s="6">
        <f>IF(L483="","",G483*L483)</f>
        <v/>
      </c>
      <c r="P483" s="6">
        <f>IF(L483="","",H483*L483)</f>
        <v/>
      </c>
      <c r="Q483" s="6">
        <f>IF(L483="","",I483*L483)</f>
        <v/>
      </c>
      <c r="R483" s="6">
        <f>IF(L483="","",J483*L483)</f>
        <v/>
      </c>
    </row>
    <row r="484">
      <c r="L484" s="5" t="n"/>
      <c r="N484" s="6">
        <f>IF(L484="","",F484*L484)</f>
        <v/>
      </c>
      <c r="O484" s="6">
        <f>IF(L484="","",G484*L484)</f>
        <v/>
      </c>
      <c r="P484" s="6">
        <f>IF(L484="","",H484*L484)</f>
        <v/>
      </c>
      <c r="Q484" s="6">
        <f>IF(L484="","",I484*L484)</f>
        <v/>
      </c>
      <c r="R484" s="6">
        <f>IF(L484="","",J484*L484)</f>
        <v/>
      </c>
    </row>
    <row r="485">
      <c r="L485" s="5" t="n"/>
      <c r="N485" s="6">
        <f>IF(L485="","",F485*L485)</f>
        <v/>
      </c>
      <c r="O485" s="6">
        <f>IF(L485="","",G485*L485)</f>
        <v/>
      </c>
      <c r="P485" s="6">
        <f>IF(L485="","",H485*L485)</f>
        <v/>
      </c>
      <c r="Q485" s="6">
        <f>IF(L485="","",I485*L485)</f>
        <v/>
      </c>
      <c r="R485" s="6">
        <f>IF(L485="","",J485*L485)</f>
        <v/>
      </c>
    </row>
    <row r="486">
      <c r="L486" s="5" t="n"/>
      <c r="N486" s="6">
        <f>IF(L486="","",F486*L486)</f>
        <v/>
      </c>
      <c r="O486" s="6">
        <f>IF(L486="","",G486*L486)</f>
        <v/>
      </c>
      <c r="P486" s="6">
        <f>IF(L486="","",H486*L486)</f>
        <v/>
      </c>
      <c r="Q486" s="6">
        <f>IF(L486="","",I486*L486)</f>
        <v/>
      </c>
      <c r="R486" s="6">
        <f>IF(L486="","",J486*L486)</f>
        <v/>
      </c>
    </row>
    <row r="487">
      <c r="L487" s="5" t="n"/>
      <c r="N487" s="6">
        <f>IF(L487="","",F487*L487)</f>
        <v/>
      </c>
      <c r="O487" s="6">
        <f>IF(L487="","",G487*L487)</f>
        <v/>
      </c>
      <c r="P487" s="6">
        <f>IF(L487="","",H487*L487)</f>
        <v/>
      </c>
      <c r="Q487" s="6">
        <f>IF(L487="","",I487*L487)</f>
        <v/>
      </c>
      <c r="R487" s="6">
        <f>IF(L487="","",J487*L487)</f>
        <v/>
      </c>
    </row>
    <row r="488">
      <c r="L488" s="5" t="n"/>
      <c r="N488" s="6">
        <f>IF(L488="","",F488*L488)</f>
        <v/>
      </c>
      <c r="O488" s="6">
        <f>IF(L488="","",G488*L488)</f>
        <v/>
      </c>
      <c r="P488" s="6">
        <f>IF(L488="","",H488*L488)</f>
        <v/>
      </c>
      <c r="Q488" s="6">
        <f>IF(L488="","",I488*L488)</f>
        <v/>
      </c>
      <c r="R488" s="6">
        <f>IF(L488="","",J488*L488)</f>
        <v/>
      </c>
    </row>
    <row r="489">
      <c r="L489" s="5" t="n"/>
      <c r="N489" s="6">
        <f>IF(L489="","",F489*L489)</f>
        <v/>
      </c>
      <c r="O489" s="6">
        <f>IF(L489="","",G489*L489)</f>
        <v/>
      </c>
      <c r="P489" s="6">
        <f>IF(L489="","",H489*L489)</f>
        <v/>
      </c>
      <c r="Q489" s="6">
        <f>IF(L489="","",I489*L489)</f>
        <v/>
      </c>
      <c r="R489" s="6">
        <f>IF(L489="","",J489*L489)</f>
        <v/>
      </c>
    </row>
    <row r="490">
      <c r="L490" s="5" t="n"/>
      <c r="N490" s="6">
        <f>IF(L490="","",F490*L490)</f>
        <v/>
      </c>
      <c r="O490" s="6">
        <f>IF(L490="","",G490*L490)</f>
        <v/>
      </c>
      <c r="P490" s="6">
        <f>IF(L490="","",H490*L490)</f>
        <v/>
      </c>
      <c r="Q490" s="6">
        <f>IF(L490="","",I490*L490)</f>
        <v/>
      </c>
      <c r="R490" s="6">
        <f>IF(L490="","",J490*L490)</f>
        <v/>
      </c>
    </row>
    <row r="491">
      <c r="L491" s="5" t="n"/>
      <c r="N491" s="6">
        <f>IF(L491="","",F491*L491)</f>
        <v/>
      </c>
      <c r="O491" s="6">
        <f>IF(L491="","",G491*L491)</f>
        <v/>
      </c>
      <c r="P491" s="6">
        <f>IF(L491="","",H491*L491)</f>
        <v/>
      </c>
      <c r="Q491" s="6">
        <f>IF(L491="","",I491*L491)</f>
        <v/>
      </c>
      <c r="R491" s="6">
        <f>IF(L491="","",J491*L491)</f>
        <v/>
      </c>
    </row>
    <row r="492">
      <c r="L492" s="5" t="n"/>
      <c r="N492" s="6">
        <f>IF(L492="","",F492*L492)</f>
        <v/>
      </c>
      <c r="O492" s="6">
        <f>IF(L492="","",G492*L492)</f>
        <v/>
      </c>
      <c r="P492" s="6">
        <f>IF(L492="","",H492*L492)</f>
        <v/>
      </c>
      <c r="Q492" s="6">
        <f>IF(L492="","",I492*L492)</f>
        <v/>
      </c>
      <c r="R492" s="6">
        <f>IF(L492="","",J492*L492)</f>
        <v/>
      </c>
    </row>
    <row r="493">
      <c r="L493" s="5" t="n"/>
      <c r="N493" s="6">
        <f>IF(L493="","",F493*L493)</f>
        <v/>
      </c>
      <c r="O493" s="6">
        <f>IF(L493="","",G493*L493)</f>
        <v/>
      </c>
      <c r="P493" s="6">
        <f>IF(L493="","",H493*L493)</f>
        <v/>
      </c>
      <c r="Q493" s="6">
        <f>IF(L493="","",I493*L493)</f>
        <v/>
      </c>
      <c r="R493" s="6">
        <f>IF(L493="","",J493*L493)</f>
        <v/>
      </c>
    </row>
    <row r="494">
      <c r="L494" s="5" t="n"/>
      <c r="N494" s="6">
        <f>IF(L494="","",F494*L494)</f>
        <v/>
      </c>
      <c r="O494" s="6">
        <f>IF(L494="","",G494*L494)</f>
        <v/>
      </c>
      <c r="P494" s="6">
        <f>IF(L494="","",H494*L494)</f>
        <v/>
      </c>
      <c r="Q494" s="6">
        <f>IF(L494="","",I494*L494)</f>
        <v/>
      </c>
      <c r="R494" s="6">
        <f>IF(L494="","",J494*L494)</f>
        <v/>
      </c>
    </row>
    <row r="495">
      <c r="L495" s="5" t="n"/>
      <c r="N495" s="6">
        <f>IF(L495="","",F495*L495)</f>
        <v/>
      </c>
      <c r="O495" s="6">
        <f>IF(L495="","",G495*L495)</f>
        <v/>
      </c>
      <c r="P495" s="6">
        <f>IF(L495="","",H495*L495)</f>
        <v/>
      </c>
      <c r="Q495" s="6">
        <f>IF(L495="","",I495*L495)</f>
        <v/>
      </c>
      <c r="R495" s="6">
        <f>IF(L495="","",J495*L495)</f>
        <v/>
      </c>
    </row>
    <row r="496">
      <c r="L496" s="5" t="n"/>
      <c r="N496" s="6">
        <f>IF(L496="","",F496*L496)</f>
        <v/>
      </c>
      <c r="O496" s="6">
        <f>IF(L496="","",G496*L496)</f>
        <v/>
      </c>
      <c r="P496" s="6">
        <f>IF(L496="","",H496*L496)</f>
        <v/>
      </c>
      <c r="Q496" s="6">
        <f>IF(L496="","",I496*L496)</f>
        <v/>
      </c>
      <c r="R496" s="6">
        <f>IF(L496="","",J496*L496)</f>
        <v/>
      </c>
    </row>
    <row r="497">
      <c r="L497" s="5" t="n"/>
      <c r="N497" s="6">
        <f>IF(L497="","",F497*L497)</f>
        <v/>
      </c>
      <c r="O497" s="6">
        <f>IF(L497="","",G497*L497)</f>
        <v/>
      </c>
      <c r="P497" s="6">
        <f>IF(L497="","",H497*L497)</f>
        <v/>
      </c>
      <c r="Q497" s="6">
        <f>IF(L497="","",I497*L497)</f>
        <v/>
      </c>
      <c r="R497" s="6">
        <f>IF(L497="","",J497*L497)</f>
        <v/>
      </c>
    </row>
    <row r="498">
      <c r="L498" s="5" t="n"/>
      <c r="N498" s="6">
        <f>IF(L498="","",F498*L498)</f>
        <v/>
      </c>
      <c r="O498" s="6">
        <f>IF(L498="","",G498*L498)</f>
        <v/>
      </c>
      <c r="P498" s="6">
        <f>IF(L498="","",H498*L498)</f>
        <v/>
      </c>
      <c r="Q498" s="6">
        <f>IF(L498="","",I498*L498)</f>
        <v/>
      </c>
      <c r="R498" s="6">
        <f>IF(L498="","",J498*L498)</f>
        <v/>
      </c>
    </row>
    <row r="499">
      <c r="L499" s="5" t="n"/>
      <c r="N499" s="6">
        <f>IF(L499="","",F499*L499)</f>
        <v/>
      </c>
      <c r="O499" s="6">
        <f>IF(L499="","",G499*L499)</f>
        <v/>
      </c>
      <c r="P499" s="6">
        <f>IF(L499="","",H499*L499)</f>
        <v/>
      </c>
      <c r="Q499" s="6">
        <f>IF(L499="","",I499*L499)</f>
        <v/>
      </c>
      <c r="R499" s="6">
        <f>IF(L499="","",J499*L499)</f>
        <v/>
      </c>
    </row>
    <row r="500">
      <c r="L500" s="5" t="n"/>
      <c r="N500" s="6">
        <f>IF(L500="","",F500*L500)</f>
        <v/>
      </c>
      <c r="O500" s="6">
        <f>IF(L500="","",G500*L500)</f>
        <v/>
      </c>
      <c r="P500" s="6">
        <f>IF(L500="","",H500*L500)</f>
        <v/>
      </c>
      <c r="Q500" s="6">
        <f>IF(L500="","",I500*L500)</f>
        <v/>
      </c>
      <c r="R500" s="6">
        <f>IF(L500="","",J500*L500)</f>
        <v/>
      </c>
    </row>
    <row r="501">
      <c r="L501" s="5" t="n"/>
      <c r="N501" s="6">
        <f>IF(L501="","",F501*L501)</f>
        <v/>
      </c>
      <c r="O501" s="6">
        <f>IF(L501="","",G501*L501)</f>
        <v/>
      </c>
      <c r="P501" s="6">
        <f>IF(L501="","",H501*L501)</f>
        <v/>
      </c>
      <c r="Q501" s="6">
        <f>IF(L501="","",I501*L501)</f>
        <v/>
      </c>
      <c r="R501" s="6">
        <f>IF(L501="","",J501*L501)</f>
        <v/>
      </c>
    </row>
    <row r="502">
      <c r="L502" s="5" t="n"/>
      <c r="N502" s="6">
        <f>IF(L502="","",F502*L502)</f>
        <v/>
      </c>
      <c r="O502" s="6">
        <f>IF(L502="","",G502*L502)</f>
        <v/>
      </c>
      <c r="P502" s="6">
        <f>IF(L502="","",H502*L502)</f>
        <v/>
      </c>
      <c r="Q502" s="6">
        <f>IF(L502="","",I502*L502)</f>
        <v/>
      </c>
      <c r="R502" s="6">
        <f>IF(L502="","",J502*L502)</f>
        <v/>
      </c>
    </row>
    <row r="503">
      <c r="L503" s="5" t="n"/>
      <c r="N503" s="6">
        <f>IF(L503="","",F503*L503)</f>
        <v/>
      </c>
      <c r="O503" s="6">
        <f>IF(L503="","",G503*L503)</f>
        <v/>
      </c>
      <c r="P503" s="6">
        <f>IF(L503="","",H503*L503)</f>
        <v/>
      </c>
      <c r="Q503" s="6">
        <f>IF(L503="","",I503*L503)</f>
        <v/>
      </c>
      <c r="R503" s="6">
        <f>IF(L503="","",J503*L503)</f>
        <v/>
      </c>
    </row>
    <row r="504">
      <c r="L504" s="5" t="n"/>
      <c r="N504" s="6">
        <f>IF(L504="","",F504*L504)</f>
        <v/>
      </c>
      <c r="O504" s="6">
        <f>IF(L504="","",G504*L504)</f>
        <v/>
      </c>
      <c r="P504" s="6">
        <f>IF(L504="","",H504*L504)</f>
        <v/>
      </c>
      <c r="Q504" s="6">
        <f>IF(L504="","",I504*L504)</f>
        <v/>
      </c>
      <c r="R504" s="6">
        <f>IF(L504="","",J504*L504)</f>
        <v/>
      </c>
    </row>
    <row r="505">
      <c r="L505" s="5" t="n"/>
      <c r="N505" s="6">
        <f>IF(L505="","",F505*L505)</f>
        <v/>
      </c>
      <c r="O505" s="6">
        <f>IF(L505="","",G505*L505)</f>
        <v/>
      </c>
      <c r="P505" s="6">
        <f>IF(L505="","",H505*L505)</f>
        <v/>
      </c>
      <c r="Q505" s="6">
        <f>IF(L505="","",I505*L505)</f>
        <v/>
      </c>
      <c r="R505" s="6">
        <f>IF(L505="","",J505*L505)</f>
        <v/>
      </c>
    </row>
    <row r="506">
      <c r="L506" s="5" t="n"/>
      <c r="N506" s="6">
        <f>IF(L506="","",F506*L506)</f>
        <v/>
      </c>
      <c r="O506" s="6">
        <f>IF(L506="","",G506*L506)</f>
        <v/>
      </c>
      <c r="P506" s="6">
        <f>IF(L506="","",H506*L506)</f>
        <v/>
      </c>
      <c r="Q506" s="6">
        <f>IF(L506="","",I506*L506)</f>
        <v/>
      </c>
      <c r="R506" s="6">
        <f>IF(L506="","",J506*L506)</f>
        <v/>
      </c>
    </row>
    <row r="507">
      <c r="L507" s="5" t="n"/>
      <c r="N507" s="6">
        <f>IF(L507="","",F507*L507)</f>
        <v/>
      </c>
      <c r="O507" s="6">
        <f>IF(L507="","",G507*L507)</f>
        <v/>
      </c>
      <c r="P507" s="6">
        <f>IF(L507="","",H507*L507)</f>
        <v/>
      </c>
      <c r="Q507" s="6">
        <f>IF(L507="","",I507*L507)</f>
        <v/>
      </c>
      <c r="R507" s="6">
        <f>IF(L507="","",J507*L507)</f>
        <v/>
      </c>
    </row>
    <row r="508">
      <c r="L508" s="5" t="n"/>
      <c r="N508" s="6">
        <f>IF(L508="","",F508*L508)</f>
        <v/>
      </c>
      <c r="O508" s="6">
        <f>IF(L508="","",G508*L508)</f>
        <v/>
      </c>
      <c r="P508" s="6">
        <f>IF(L508="","",H508*L508)</f>
        <v/>
      </c>
      <c r="Q508" s="6">
        <f>IF(L508="","",I508*L508)</f>
        <v/>
      </c>
      <c r="R508" s="6">
        <f>IF(L508="","",J508*L508)</f>
        <v/>
      </c>
    </row>
    <row r="509">
      <c r="L509" s="5" t="n"/>
      <c r="N509" s="6">
        <f>IF(L509="","",F509*L509)</f>
        <v/>
      </c>
      <c r="O509" s="6">
        <f>IF(L509="","",G509*L509)</f>
        <v/>
      </c>
      <c r="P509" s="6">
        <f>IF(L509="","",H509*L509)</f>
        <v/>
      </c>
      <c r="Q509" s="6">
        <f>IF(L509="","",I509*L509)</f>
        <v/>
      </c>
      <c r="R509" s="6">
        <f>IF(L509="","",J509*L509)</f>
        <v/>
      </c>
    </row>
    <row r="510">
      <c r="L510" s="5" t="n"/>
      <c r="N510" s="6">
        <f>IF(L510="","",F510*L510)</f>
        <v/>
      </c>
      <c r="O510" s="6">
        <f>IF(L510="","",G510*L510)</f>
        <v/>
      </c>
      <c r="P510" s="6">
        <f>IF(L510="","",H510*L510)</f>
        <v/>
      </c>
      <c r="Q510" s="6">
        <f>IF(L510="","",I510*L510)</f>
        <v/>
      </c>
      <c r="R510" s="6">
        <f>IF(L510="","",J510*L510)</f>
        <v/>
      </c>
    </row>
    <row r="511">
      <c r="L511" s="5" t="n"/>
      <c r="N511" s="6">
        <f>IF(L511="","",F511*L511)</f>
        <v/>
      </c>
      <c r="O511" s="6">
        <f>IF(L511="","",G511*L511)</f>
        <v/>
      </c>
      <c r="P511" s="6">
        <f>IF(L511="","",H511*L511)</f>
        <v/>
      </c>
      <c r="Q511" s="6">
        <f>IF(L511="","",I511*L511)</f>
        <v/>
      </c>
      <c r="R511" s="6">
        <f>IF(L511="","",J511*L511)</f>
        <v/>
      </c>
    </row>
    <row r="512">
      <c r="L512" s="5" t="n"/>
      <c r="N512" s="6">
        <f>IF(L512="","",F512*L512)</f>
        <v/>
      </c>
      <c r="O512" s="6">
        <f>IF(L512="","",G512*L512)</f>
        <v/>
      </c>
      <c r="P512" s="6">
        <f>IF(L512="","",H512*L512)</f>
        <v/>
      </c>
      <c r="Q512" s="6">
        <f>IF(L512="","",I512*L512)</f>
        <v/>
      </c>
      <c r="R512" s="6">
        <f>IF(L512="","",J512*L512)</f>
        <v/>
      </c>
    </row>
    <row r="513">
      <c r="L513" s="5" t="n"/>
      <c r="N513" s="6">
        <f>IF(L513="","",F513*L513)</f>
        <v/>
      </c>
      <c r="O513" s="6">
        <f>IF(L513="","",G513*L513)</f>
        <v/>
      </c>
      <c r="P513" s="6">
        <f>IF(L513="","",H513*L513)</f>
        <v/>
      </c>
      <c r="Q513" s="6">
        <f>IF(L513="","",I513*L513)</f>
        <v/>
      </c>
      <c r="R513" s="6">
        <f>IF(L513="","",J513*L513)</f>
        <v/>
      </c>
    </row>
    <row r="514">
      <c r="L514" s="5" t="n"/>
      <c r="N514" s="6">
        <f>IF(L514="","",F514*L514)</f>
        <v/>
      </c>
      <c r="O514" s="6">
        <f>IF(L514="","",G514*L514)</f>
        <v/>
      </c>
      <c r="P514" s="6">
        <f>IF(L514="","",H514*L514)</f>
        <v/>
      </c>
      <c r="Q514" s="6">
        <f>IF(L514="","",I514*L514)</f>
        <v/>
      </c>
      <c r="R514" s="6">
        <f>IF(L514="","",J514*L514)</f>
        <v/>
      </c>
    </row>
    <row r="515">
      <c r="L515" s="5" t="n"/>
      <c r="N515" s="6">
        <f>IF(L515="","",F515*L515)</f>
        <v/>
      </c>
      <c r="O515" s="6">
        <f>IF(L515="","",G515*L515)</f>
        <v/>
      </c>
      <c r="P515" s="6">
        <f>IF(L515="","",H515*L515)</f>
        <v/>
      </c>
      <c r="Q515" s="6">
        <f>IF(L515="","",I515*L515)</f>
        <v/>
      </c>
      <c r="R515" s="6">
        <f>IF(L515="","",J515*L515)</f>
        <v/>
      </c>
    </row>
    <row r="516">
      <c r="L516" s="5" t="n"/>
      <c r="N516" s="6">
        <f>IF(L516="","",F516*L516)</f>
        <v/>
      </c>
      <c r="O516" s="6">
        <f>IF(L516="","",G516*L516)</f>
        <v/>
      </c>
      <c r="P516" s="6">
        <f>IF(L516="","",H516*L516)</f>
        <v/>
      </c>
      <c r="Q516" s="6">
        <f>IF(L516="","",I516*L516)</f>
        <v/>
      </c>
      <c r="R516" s="6">
        <f>IF(L516="","",J516*L516)</f>
        <v/>
      </c>
    </row>
    <row r="517">
      <c r="L517" s="5" t="n"/>
      <c r="N517" s="6">
        <f>IF(L517="","",F517*L517)</f>
        <v/>
      </c>
      <c r="O517" s="6">
        <f>IF(L517="","",G517*L517)</f>
        <v/>
      </c>
      <c r="P517" s="6">
        <f>IF(L517="","",H517*L517)</f>
        <v/>
      </c>
      <c r="Q517" s="6">
        <f>IF(L517="","",I517*L517)</f>
        <v/>
      </c>
      <c r="R517" s="6">
        <f>IF(L517="","",J517*L517)</f>
        <v/>
      </c>
    </row>
    <row r="518">
      <c r="L518" s="5" t="n"/>
      <c r="N518" s="6">
        <f>IF(L518="","",F518*L518)</f>
        <v/>
      </c>
      <c r="O518" s="6">
        <f>IF(L518="","",G518*L518)</f>
        <v/>
      </c>
      <c r="P518" s="6">
        <f>IF(L518="","",H518*L518)</f>
        <v/>
      </c>
      <c r="Q518" s="6">
        <f>IF(L518="","",I518*L518)</f>
        <v/>
      </c>
      <c r="R518" s="6">
        <f>IF(L518="","",J518*L518)</f>
        <v/>
      </c>
    </row>
    <row r="519">
      <c r="L519" s="5" t="n"/>
      <c r="N519" s="6">
        <f>IF(L519="","",F519*L519)</f>
        <v/>
      </c>
      <c r="O519" s="6">
        <f>IF(L519="","",G519*L519)</f>
        <v/>
      </c>
      <c r="P519" s="6">
        <f>IF(L519="","",H519*L519)</f>
        <v/>
      </c>
      <c r="Q519" s="6">
        <f>IF(L519="","",I519*L519)</f>
        <v/>
      </c>
      <c r="R519" s="6">
        <f>IF(L519="","",J519*L519)</f>
        <v/>
      </c>
    </row>
    <row r="520">
      <c r="L520" s="5" t="n"/>
      <c r="N520" s="6">
        <f>IF(L520="","",F520*L520)</f>
        <v/>
      </c>
      <c r="O520" s="6">
        <f>IF(L520="","",G520*L520)</f>
        <v/>
      </c>
      <c r="P520" s="6">
        <f>IF(L520="","",H520*L520)</f>
        <v/>
      </c>
      <c r="Q520" s="6">
        <f>IF(L520="","",I520*L520)</f>
        <v/>
      </c>
      <c r="R520" s="6">
        <f>IF(L520="","",J520*L520)</f>
        <v/>
      </c>
    </row>
    <row r="521">
      <c r="L521" s="5" t="n"/>
      <c r="N521" s="6">
        <f>IF(L521="","",F521*L521)</f>
        <v/>
      </c>
      <c r="O521" s="6">
        <f>IF(L521="","",G521*L521)</f>
        <v/>
      </c>
      <c r="P521" s="6">
        <f>IF(L521="","",H521*L521)</f>
        <v/>
      </c>
      <c r="Q521" s="6">
        <f>IF(L521="","",I521*L521)</f>
        <v/>
      </c>
      <c r="R521" s="6">
        <f>IF(L521="","",J521*L521)</f>
        <v/>
      </c>
    </row>
    <row r="522">
      <c r="L522" s="5" t="n"/>
      <c r="N522" s="6">
        <f>IF(L522="","",F522*L522)</f>
        <v/>
      </c>
      <c r="O522" s="6">
        <f>IF(L522="","",G522*L522)</f>
        <v/>
      </c>
      <c r="P522" s="6">
        <f>IF(L522="","",H522*L522)</f>
        <v/>
      </c>
      <c r="Q522" s="6">
        <f>IF(L522="","",I522*L522)</f>
        <v/>
      </c>
      <c r="R522" s="6">
        <f>IF(L522="","",J522*L522)</f>
        <v/>
      </c>
    </row>
    <row r="523">
      <c r="L523" s="5" t="n"/>
      <c r="N523" s="6">
        <f>IF(L523="","",F523*L523)</f>
        <v/>
      </c>
      <c r="O523" s="6">
        <f>IF(L523="","",G523*L523)</f>
        <v/>
      </c>
      <c r="P523" s="6">
        <f>IF(L523="","",H523*L523)</f>
        <v/>
      </c>
      <c r="Q523" s="6">
        <f>IF(L523="","",I523*L523)</f>
        <v/>
      </c>
      <c r="R523" s="6">
        <f>IF(L523="","",J523*L523)</f>
        <v/>
      </c>
    </row>
    <row r="524">
      <c r="L524" s="5" t="n"/>
      <c r="N524" s="6">
        <f>IF(L524="","",F524*L524)</f>
        <v/>
      </c>
      <c r="O524" s="6">
        <f>IF(L524="","",G524*L524)</f>
        <v/>
      </c>
      <c r="P524" s="6">
        <f>IF(L524="","",H524*L524)</f>
        <v/>
      </c>
      <c r="Q524" s="6">
        <f>IF(L524="","",I524*L524)</f>
        <v/>
      </c>
      <c r="R524" s="6">
        <f>IF(L524="","",J524*L524)</f>
        <v/>
      </c>
    </row>
    <row r="525">
      <c r="L525" s="5" t="n"/>
      <c r="N525" s="6">
        <f>IF(L525="","",F525*L525)</f>
        <v/>
      </c>
      <c r="O525" s="6">
        <f>IF(L525="","",G525*L525)</f>
        <v/>
      </c>
      <c r="P525" s="6">
        <f>IF(L525="","",H525*L525)</f>
        <v/>
      </c>
      <c r="Q525" s="6">
        <f>IF(L525="","",I525*L525)</f>
        <v/>
      </c>
      <c r="R525" s="6">
        <f>IF(L525="","",J525*L525)</f>
        <v/>
      </c>
    </row>
    <row r="526">
      <c r="L526" s="5" t="n"/>
      <c r="N526" s="6">
        <f>IF(L526="","",F526*L526)</f>
        <v/>
      </c>
      <c r="O526" s="6">
        <f>IF(L526="","",G526*L526)</f>
        <v/>
      </c>
      <c r="P526" s="6">
        <f>IF(L526="","",H526*L526)</f>
        <v/>
      </c>
      <c r="Q526" s="6">
        <f>IF(L526="","",I526*L526)</f>
        <v/>
      </c>
      <c r="R526" s="6">
        <f>IF(L526="","",J526*L526)</f>
        <v/>
      </c>
    </row>
    <row r="527">
      <c r="L527" s="5" t="n"/>
      <c r="N527" s="6">
        <f>IF(L527="","",F527*L527)</f>
        <v/>
      </c>
      <c r="O527" s="6">
        <f>IF(L527="","",G527*L527)</f>
        <v/>
      </c>
      <c r="P527" s="6">
        <f>IF(L527="","",H527*L527)</f>
        <v/>
      </c>
      <c r="Q527" s="6">
        <f>IF(L527="","",I527*L527)</f>
        <v/>
      </c>
      <c r="R527" s="6">
        <f>IF(L527="","",J527*L527)</f>
        <v/>
      </c>
    </row>
    <row r="528">
      <c r="L528" s="5" t="n"/>
      <c r="N528" s="6">
        <f>IF(L528="","",F528*L528)</f>
        <v/>
      </c>
      <c r="O528" s="6">
        <f>IF(L528="","",G528*L528)</f>
        <v/>
      </c>
      <c r="P528" s="6">
        <f>IF(L528="","",H528*L528)</f>
        <v/>
      </c>
      <c r="Q528" s="6">
        <f>IF(L528="","",I528*L528)</f>
        <v/>
      </c>
      <c r="R528" s="6">
        <f>IF(L528="","",J528*L528)</f>
        <v/>
      </c>
    </row>
    <row r="529">
      <c r="L529" s="5" t="n"/>
      <c r="N529" s="6">
        <f>IF(L529="","",F529*L529)</f>
        <v/>
      </c>
      <c r="O529" s="6">
        <f>IF(L529="","",G529*L529)</f>
        <v/>
      </c>
      <c r="P529" s="6">
        <f>IF(L529="","",H529*L529)</f>
        <v/>
      </c>
      <c r="Q529" s="6">
        <f>IF(L529="","",I529*L529)</f>
        <v/>
      </c>
      <c r="R529" s="6">
        <f>IF(L529="","",J529*L529)</f>
        <v/>
      </c>
    </row>
    <row r="530">
      <c r="L530" s="5" t="n"/>
      <c r="N530" s="6">
        <f>IF(L530="","",F530*L530)</f>
        <v/>
      </c>
      <c r="O530" s="6">
        <f>IF(L530="","",G530*L530)</f>
        <v/>
      </c>
      <c r="P530" s="6">
        <f>IF(L530="","",H530*L530)</f>
        <v/>
      </c>
      <c r="Q530" s="6">
        <f>IF(L530="","",I530*L530)</f>
        <v/>
      </c>
      <c r="R530" s="6">
        <f>IF(L530="","",J530*L530)</f>
        <v/>
      </c>
    </row>
    <row r="531">
      <c r="L531" s="5" t="n"/>
      <c r="N531" s="6">
        <f>IF(L531="","",F531*L531)</f>
        <v/>
      </c>
      <c r="O531" s="6">
        <f>IF(L531="","",G531*L531)</f>
        <v/>
      </c>
      <c r="P531" s="6">
        <f>IF(L531="","",H531*L531)</f>
        <v/>
      </c>
      <c r="Q531" s="6">
        <f>IF(L531="","",I531*L531)</f>
        <v/>
      </c>
      <c r="R531" s="6">
        <f>IF(L531="","",J531*L531)</f>
        <v/>
      </c>
    </row>
    <row r="532">
      <c r="L532" s="5" t="n"/>
      <c r="N532" s="6">
        <f>IF(L532="","",F532*L532)</f>
        <v/>
      </c>
      <c r="O532" s="6">
        <f>IF(L532="","",G532*L532)</f>
        <v/>
      </c>
      <c r="P532" s="6">
        <f>IF(L532="","",H532*L532)</f>
        <v/>
      </c>
      <c r="Q532" s="6">
        <f>IF(L532="","",I532*L532)</f>
        <v/>
      </c>
      <c r="R532" s="6">
        <f>IF(L532="","",J532*L532)</f>
        <v/>
      </c>
    </row>
    <row r="533">
      <c r="L533" s="5" t="n"/>
      <c r="N533" s="6">
        <f>IF(L533="","",F533*L533)</f>
        <v/>
      </c>
      <c r="O533" s="6">
        <f>IF(L533="","",G533*L533)</f>
        <v/>
      </c>
      <c r="P533" s="6">
        <f>IF(L533="","",H533*L533)</f>
        <v/>
      </c>
      <c r="Q533" s="6">
        <f>IF(L533="","",I533*L533)</f>
        <v/>
      </c>
      <c r="R533" s="6">
        <f>IF(L533="","",J533*L533)</f>
        <v/>
      </c>
    </row>
    <row r="534">
      <c r="L534" s="5" t="n"/>
      <c r="N534" s="6">
        <f>IF(L534="","",F534*L534)</f>
        <v/>
      </c>
      <c r="O534" s="6">
        <f>IF(L534="","",G534*L534)</f>
        <v/>
      </c>
      <c r="P534" s="6">
        <f>IF(L534="","",H534*L534)</f>
        <v/>
      </c>
      <c r="Q534" s="6">
        <f>IF(L534="","",I534*L534)</f>
        <v/>
      </c>
      <c r="R534" s="6">
        <f>IF(L534="","",J534*L534)</f>
        <v/>
      </c>
    </row>
    <row r="535">
      <c r="L535" s="5" t="n"/>
      <c r="N535" s="6">
        <f>IF(L535="","",F535*L535)</f>
        <v/>
      </c>
      <c r="O535" s="6">
        <f>IF(L535="","",G535*L535)</f>
        <v/>
      </c>
      <c r="P535" s="6">
        <f>IF(L535="","",H535*L535)</f>
        <v/>
      </c>
      <c r="Q535" s="6">
        <f>IF(L535="","",I535*L535)</f>
        <v/>
      </c>
      <c r="R535" s="6">
        <f>IF(L535="","",J535*L535)</f>
        <v/>
      </c>
    </row>
    <row r="536">
      <c r="L536" s="5" t="n"/>
      <c r="N536" s="6">
        <f>IF(L536="","",F536*L536)</f>
        <v/>
      </c>
      <c r="O536" s="6">
        <f>IF(L536="","",G536*L536)</f>
        <v/>
      </c>
      <c r="P536" s="6">
        <f>IF(L536="","",H536*L536)</f>
        <v/>
      </c>
      <c r="Q536" s="6">
        <f>IF(L536="","",I536*L536)</f>
        <v/>
      </c>
      <c r="R536" s="6">
        <f>IF(L536="","",J536*L536)</f>
        <v/>
      </c>
    </row>
    <row r="537">
      <c r="L537" s="5" t="n"/>
      <c r="N537" s="6">
        <f>IF(L537="","",F537*L537)</f>
        <v/>
      </c>
      <c r="O537" s="6">
        <f>IF(L537="","",G537*L537)</f>
        <v/>
      </c>
      <c r="P537" s="6">
        <f>IF(L537="","",H537*L537)</f>
        <v/>
      </c>
      <c r="Q537" s="6">
        <f>IF(L537="","",I537*L537)</f>
        <v/>
      </c>
      <c r="R537" s="6">
        <f>IF(L537="","",J537*L537)</f>
        <v/>
      </c>
    </row>
    <row r="538">
      <c r="L538" s="5" t="n"/>
      <c r="N538" s="6">
        <f>IF(L538="","",F538*L538)</f>
        <v/>
      </c>
      <c r="O538" s="6">
        <f>IF(L538="","",G538*L538)</f>
        <v/>
      </c>
      <c r="P538" s="6">
        <f>IF(L538="","",H538*L538)</f>
        <v/>
      </c>
      <c r="Q538" s="6">
        <f>IF(L538="","",I538*L538)</f>
        <v/>
      </c>
      <c r="R538" s="6">
        <f>IF(L538="","",J538*L538)</f>
        <v/>
      </c>
    </row>
    <row r="539">
      <c r="L539" s="5" t="n"/>
      <c r="N539" s="6">
        <f>IF(L539="","",F539*L539)</f>
        <v/>
      </c>
      <c r="O539" s="6">
        <f>IF(L539="","",G539*L539)</f>
        <v/>
      </c>
      <c r="P539" s="6">
        <f>IF(L539="","",H539*L539)</f>
        <v/>
      </c>
      <c r="Q539" s="6">
        <f>IF(L539="","",I539*L539)</f>
        <v/>
      </c>
      <c r="R539" s="6">
        <f>IF(L539="","",J539*L539)</f>
        <v/>
      </c>
    </row>
    <row r="540">
      <c r="L540" s="5" t="n"/>
      <c r="N540" s="6">
        <f>IF(L540="","",F540*L540)</f>
        <v/>
      </c>
      <c r="O540" s="6">
        <f>IF(L540="","",G540*L540)</f>
        <v/>
      </c>
      <c r="P540" s="6">
        <f>IF(L540="","",H540*L540)</f>
        <v/>
      </c>
      <c r="Q540" s="6">
        <f>IF(L540="","",I540*L540)</f>
        <v/>
      </c>
      <c r="R540" s="6">
        <f>IF(L540="","",J540*L540)</f>
        <v/>
      </c>
    </row>
    <row r="541">
      <c r="L541" s="5" t="n"/>
      <c r="N541" s="6">
        <f>IF(L541="","",F541*L541)</f>
        <v/>
      </c>
      <c r="O541" s="6">
        <f>IF(L541="","",G541*L541)</f>
        <v/>
      </c>
      <c r="P541" s="6">
        <f>IF(L541="","",H541*L541)</f>
        <v/>
      </c>
      <c r="Q541" s="6">
        <f>IF(L541="","",I541*L541)</f>
        <v/>
      </c>
      <c r="R541" s="6">
        <f>IF(L541="","",J541*L541)</f>
        <v/>
      </c>
    </row>
    <row r="542">
      <c r="L542" s="5" t="n"/>
      <c r="N542" s="6">
        <f>IF(L542="","",F542*L542)</f>
        <v/>
      </c>
      <c r="O542" s="6">
        <f>IF(L542="","",G542*L542)</f>
        <v/>
      </c>
      <c r="P542" s="6">
        <f>IF(L542="","",H542*L542)</f>
        <v/>
      </c>
      <c r="Q542" s="6">
        <f>IF(L542="","",I542*L542)</f>
        <v/>
      </c>
      <c r="R542" s="6">
        <f>IF(L542="","",J542*L542)</f>
        <v/>
      </c>
    </row>
    <row r="543">
      <c r="L543" s="5" t="n"/>
      <c r="N543" s="6">
        <f>IF(L543="","",F543*L543)</f>
        <v/>
      </c>
      <c r="O543" s="6">
        <f>IF(L543="","",G543*L543)</f>
        <v/>
      </c>
      <c r="P543" s="6">
        <f>IF(L543="","",H543*L543)</f>
        <v/>
      </c>
      <c r="Q543" s="6">
        <f>IF(L543="","",I543*L543)</f>
        <v/>
      </c>
      <c r="R543" s="6">
        <f>IF(L543="","",J543*L543)</f>
        <v/>
      </c>
    </row>
    <row r="544">
      <c r="L544" s="5" t="n"/>
      <c r="N544" s="6">
        <f>IF(L544="","",F544*L544)</f>
        <v/>
      </c>
      <c r="O544" s="6">
        <f>IF(L544="","",G544*L544)</f>
        <v/>
      </c>
      <c r="P544" s="6">
        <f>IF(L544="","",H544*L544)</f>
        <v/>
      </c>
      <c r="Q544" s="6">
        <f>IF(L544="","",I544*L544)</f>
        <v/>
      </c>
      <c r="R544" s="6">
        <f>IF(L544="","",J544*L544)</f>
        <v/>
      </c>
    </row>
    <row r="545">
      <c r="L545" s="5" t="n"/>
      <c r="N545" s="6">
        <f>IF(L545="","",F545*L545)</f>
        <v/>
      </c>
      <c r="O545" s="6">
        <f>IF(L545="","",G545*L545)</f>
        <v/>
      </c>
      <c r="P545" s="6">
        <f>IF(L545="","",H545*L545)</f>
        <v/>
      </c>
      <c r="Q545" s="6">
        <f>IF(L545="","",I545*L545)</f>
        <v/>
      </c>
      <c r="R545" s="6">
        <f>IF(L545="","",J545*L545)</f>
        <v/>
      </c>
    </row>
    <row r="546">
      <c r="L546" s="5" t="n"/>
      <c r="N546" s="6">
        <f>IF(L546="","",F546*L546)</f>
        <v/>
      </c>
      <c r="O546" s="6">
        <f>IF(L546="","",G546*L546)</f>
        <v/>
      </c>
      <c r="P546" s="6">
        <f>IF(L546="","",H546*L546)</f>
        <v/>
      </c>
      <c r="Q546" s="6">
        <f>IF(L546="","",I546*L546)</f>
        <v/>
      </c>
      <c r="R546" s="6">
        <f>IF(L546="","",J546*L546)</f>
        <v/>
      </c>
    </row>
    <row r="547">
      <c r="L547" s="5" t="n"/>
      <c r="N547" s="6">
        <f>IF(L547="","",F547*L547)</f>
        <v/>
      </c>
      <c r="O547" s="6">
        <f>IF(L547="","",G547*L547)</f>
        <v/>
      </c>
      <c r="P547" s="6">
        <f>IF(L547="","",H547*L547)</f>
        <v/>
      </c>
      <c r="Q547" s="6">
        <f>IF(L547="","",I547*L547)</f>
        <v/>
      </c>
      <c r="R547" s="6">
        <f>IF(L547="","",J547*L547)</f>
        <v/>
      </c>
    </row>
    <row r="548">
      <c r="L548" s="5" t="n"/>
      <c r="N548" s="6">
        <f>IF(L548="","",F548*L548)</f>
        <v/>
      </c>
      <c r="O548" s="6">
        <f>IF(L548="","",G548*L548)</f>
        <v/>
      </c>
      <c r="P548" s="6">
        <f>IF(L548="","",H548*L548)</f>
        <v/>
      </c>
      <c r="Q548" s="6">
        <f>IF(L548="","",I548*L548)</f>
        <v/>
      </c>
      <c r="R548" s="6">
        <f>IF(L548="","",J548*L548)</f>
        <v/>
      </c>
    </row>
    <row r="549">
      <c r="L549" s="5" t="n"/>
      <c r="N549" s="6">
        <f>IF(L549="","",F549*L549)</f>
        <v/>
      </c>
      <c r="O549" s="6">
        <f>IF(L549="","",G549*L549)</f>
        <v/>
      </c>
      <c r="P549" s="6">
        <f>IF(L549="","",H549*L549)</f>
        <v/>
      </c>
      <c r="Q549" s="6">
        <f>IF(L549="","",I549*L549)</f>
        <v/>
      </c>
      <c r="R549" s="6">
        <f>IF(L549="","",J549*L549)</f>
        <v/>
      </c>
    </row>
    <row r="550">
      <c r="L550" s="5" t="n"/>
      <c r="N550" s="6">
        <f>IF(L550="","",F550*L550)</f>
        <v/>
      </c>
      <c r="O550" s="6">
        <f>IF(L550="","",G550*L550)</f>
        <v/>
      </c>
      <c r="P550" s="6">
        <f>IF(L550="","",H550*L550)</f>
        <v/>
      </c>
      <c r="Q550" s="6">
        <f>IF(L550="","",I550*L550)</f>
        <v/>
      </c>
      <c r="R550" s="6">
        <f>IF(L550="","",J550*L550)</f>
        <v/>
      </c>
    </row>
    <row r="551">
      <c r="L551" s="5" t="n"/>
      <c r="N551" s="6">
        <f>IF(L551="","",F551*L551)</f>
        <v/>
      </c>
      <c r="O551" s="6">
        <f>IF(L551="","",G551*L551)</f>
        <v/>
      </c>
      <c r="P551" s="6">
        <f>IF(L551="","",H551*L551)</f>
        <v/>
      </c>
      <c r="Q551" s="6">
        <f>IF(L551="","",I551*L551)</f>
        <v/>
      </c>
      <c r="R551" s="6">
        <f>IF(L551="","",J551*L551)</f>
        <v/>
      </c>
    </row>
    <row r="552">
      <c r="L552" s="5" t="n"/>
      <c r="N552" s="6">
        <f>IF(L552="","",F552*L552)</f>
        <v/>
      </c>
      <c r="O552" s="6">
        <f>IF(L552="","",G552*L552)</f>
        <v/>
      </c>
      <c r="P552" s="6">
        <f>IF(L552="","",H552*L552)</f>
        <v/>
      </c>
      <c r="Q552" s="6">
        <f>IF(L552="","",I552*L552)</f>
        <v/>
      </c>
      <c r="R552" s="6">
        <f>IF(L552="","",J552*L552)</f>
        <v/>
      </c>
    </row>
    <row r="553">
      <c r="L553" s="5" t="n"/>
      <c r="N553" s="6">
        <f>IF(L553="","",F553*L553)</f>
        <v/>
      </c>
      <c r="O553" s="6">
        <f>IF(L553="","",G553*L553)</f>
        <v/>
      </c>
      <c r="P553" s="6">
        <f>IF(L553="","",H553*L553)</f>
        <v/>
      </c>
      <c r="Q553" s="6">
        <f>IF(L553="","",I553*L553)</f>
        <v/>
      </c>
      <c r="R553" s="6">
        <f>IF(L553="","",J553*L553)</f>
        <v/>
      </c>
    </row>
    <row r="554">
      <c r="L554" s="5" t="n"/>
      <c r="N554" s="6">
        <f>IF(L554="","",F554*L554)</f>
        <v/>
      </c>
      <c r="O554" s="6">
        <f>IF(L554="","",G554*L554)</f>
        <v/>
      </c>
      <c r="P554" s="6">
        <f>IF(L554="","",H554*L554)</f>
        <v/>
      </c>
      <c r="Q554" s="6">
        <f>IF(L554="","",I554*L554)</f>
        <v/>
      </c>
      <c r="R554" s="6">
        <f>IF(L554="","",J554*L554)</f>
        <v/>
      </c>
    </row>
    <row r="555">
      <c r="L555" s="5" t="n"/>
      <c r="N555" s="6">
        <f>IF(L555="","",F555*L555)</f>
        <v/>
      </c>
      <c r="O555" s="6">
        <f>IF(L555="","",G555*L555)</f>
        <v/>
      </c>
      <c r="P555" s="6">
        <f>IF(L555="","",H555*L555)</f>
        <v/>
      </c>
      <c r="Q555" s="6">
        <f>IF(L555="","",I555*L555)</f>
        <v/>
      </c>
      <c r="R555" s="6">
        <f>IF(L555="","",J555*L555)</f>
        <v/>
      </c>
    </row>
    <row r="556">
      <c r="L556" s="5" t="n"/>
      <c r="N556" s="6">
        <f>IF(L556="","",F556*L556)</f>
        <v/>
      </c>
      <c r="O556" s="6">
        <f>IF(L556="","",G556*L556)</f>
        <v/>
      </c>
      <c r="P556" s="6">
        <f>IF(L556="","",H556*L556)</f>
        <v/>
      </c>
      <c r="Q556" s="6">
        <f>IF(L556="","",I556*L556)</f>
        <v/>
      </c>
      <c r="R556" s="6">
        <f>IF(L556="","",J556*L556)</f>
        <v/>
      </c>
    </row>
    <row r="557">
      <c r="L557" s="5" t="n"/>
      <c r="N557" s="6">
        <f>IF(L557="","",F557*L557)</f>
        <v/>
      </c>
      <c r="O557" s="6">
        <f>IF(L557="","",G557*L557)</f>
        <v/>
      </c>
      <c r="P557" s="6">
        <f>IF(L557="","",H557*L557)</f>
        <v/>
      </c>
      <c r="Q557" s="6">
        <f>IF(L557="","",I557*L557)</f>
        <v/>
      </c>
      <c r="R557" s="6">
        <f>IF(L557="","",J557*L557)</f>
        <v/>
      </c>
    </row>
    <row r="558">
      <c r="L558" s="5" t="n"/>
      <c r="N558" s="6">
        <f>IF(L558="","",F558*L558)</f>
        <v/>
      </c>
      <c r="O558" s="6">
        <f>IF(L558="","",G558*L558)</f>
        <v/>
      </c>
      <c r="P558" s="6">
        <f>IF(L558="","",H558*L558)</f>
        <v/>
      </c>
      <c r="Q558" s="6">
        <f>IF(L558="","",I558*L558)</f>
        <v/>
      </c>
      <c r="R558" s="6">
        <f>IF(L558="","",J558*L558)</f>
        <v/>
      </c>
    </row>
    <row r="559">
      <c r="L559" s="5" t="n"/>
      <c r="N559" s="6">
        <f>IF(L559="","",F559*L559)</f>
        <v/>
      </c>
      <c r="O559" s="6">
        <f>IF(L559="","",G559*L559)</f>
        <v/>
      </c>
      <c r="P559" s="6">
        <f>IF(L559="","",H559*L559)</f>
        <v/>
      </c>
      <c r="Q559" s="6">
        <f>IF(L559="","",I559*L559)</f>
        <v/>
      </c>
      <c r="R559" s="6">
        <f>IF(L559="","",J559*L559)</f>
        <v/>
      </c>
    </row>
    <row r="560">
      <c r="L560" s="5" t="n"/>
      <c r="N560" s="6">
        <f>IF(L560="","",F560*L560)</f>
        <v/>
      </c>
      <c r="O560" s="6">
        <f>IF(L560="","",G560*L560)</f>
        <v/>
      </c>
      <c r="P560" s="6">
        <f>IF(L560="","",H560*L560)</f>
        <v/>
      </c>
      <c r="Q560" s="6">
        <f>IF(L560="","",I560*L560)</f>
        <v/>
      </c>
      <c r="R560" s="6">
        <f>IF(L560="","",J560*L560)</f>
        <v/>
      </c>
    </row>
    <row r="561">
      <c r="L561" s="5" t="n"/>
      <c r="N561" s="6">
        <f>IF(L561="","",F561*L561)</f>
        <v/>
      </c>
      <c r="O561" s="6">
        <f>IF(L561="","",G561*L561)</f>
        <v/>
      </c>
      <c r="P561" s="6">
        <f>IF(L561="","",H561*L561)</f>
        <v/>
      </c>
      <c r="Q561" s="6">
        <f>IF(L561="","",I561*L561)</f>
        <v/>
      </c>
      <c r="R561" s="6">
        <f>IF(L561="","",J561*L561)</f>
        <v/>
      </c>
    </row>
    <row r="562">
      <c r="L562" s="5" t="n"/>
      <c r="N562" s="6">
        <f>IF(L562="","",F562*L562)</f>
        <v/>
      </c>
      <c r="O562" s="6">
        <f>IF(L562="","",G562*L562)</f>
        <v/>
      </c>
      <c r="P562" s="6">
        <f>IF(L562="","",H562*L562)</f>
        <v/>
      </c>
      <c r="Q562" s="6">
        <f>IF(L562="","",I562*L562)</f>
        <v/>
      </c>
      <c r="R562" s="6">
        <f>IF(L562="","",J562*L562)</f>
        <v/>
      </c>
    </row>
    <row r="563">
      <c r="L563" s="5" t="n"/>
      <c r="N563" s="6">
        <f>IF(L563="","",F563*L563)</f>
        <v/>
      </c>
      <c r="O563" s="6">
        <f>IF(L563="","",G563*L563)</f>
        <v/>
      </c>
      <c r="P563" s="6">
        <f>IF(L563="","",H563*L563)</f>
        <v/>
      </c>
      <c r="Q563" s="6">
        <f>IF(L563="","",I563*L563)</f>
        <v/>
      </c>
      <c r="R563" s="6">
        <f>IF(L563="","",J563*L563)</f>
        <v/>
      </c>
    </row>
    <row r="564">
      <c r="L564" s="5" t="n"/>
      <c r="N564" s="6">
        <f>IF(L564="","",F564*L564)</f>
        <v/>
      </c>
      <c r="O564" s="6">
        <f>IF(L564="","",G564*L564)</f>
        <v/>
      </c>
      <c r="P564" s="6">
        <f>IF(L564="","",H564*L564)</f>
        <v/>
      </c>
      <c r="Q564" s="6">
        <f>IF(L564="","",I564*L564)</f>
        <v/>
      </c>
      <c r="R564" s="6">
        <f>IF(L564="","",J564*L564)</f>
        <v/>
      </c>
    </row>
    <row r="565">
      <c r="L565" s="5" t="n"/>
      <c r="N565" s="6">
        <f>IF(L565="","",F565*L565)</f>
        <v/>
      </c>
      <c r="O565" s="6">
        <f>IF(L565="","",G565*L565)</f>
        <v/>
      </c>
      <c r="P565" s="6">
        <f>IF(L565="","",H565*L565)</f>
        <v/>
      </c>
      <c r="Q565" s="6">
        <f>IF(L565="","",I565*L565)</f>
        <v/>
      </c>
      <c r="R565" s="6">
        <f>IF(L565="","",J565*L565)</f>
        <v/>
      </c>
    </row>
    <row r="566">
      <c r="L566" s="5" t="n"/>
      <c r="N566" s="6">
        <f>IF(L566="","",F566*L566)</f>
        <v/>
      </c>
      <c r="O566" s="6">
        <f>IF(L566="","",G566*L566)</f>
        <v/>
      </c>
      <c r="P566" s="6">
        <f>IF(L566="","",H566*L566)</f>
        <v/>
      </c>
      <c r="Q566" s="6">
        <f>IF(L566="","",I566*L566)</f>
        <v/>
      </c>
      <c r="R566" s="6">
        <f>IF(L566="","",J566*L566)</f>
        <v/>
      </c>
    </row>
    <row r="567">
      <c r="L567" s="5" t="n"/>
      <c r="N567" s="6">
        <f>IF(L567="","",F567*L567)</f>
        <v/>
      </c>
      <c r="O567" s="6">
        <f>IF(L567="","",G567*L567)</f>
        <v/>
      </c>
      <c r="P567" s="6">
        <f>IF(L567="","",H567*L567)</f>
        <v/>
      </c>
      <c r="Q567" s="6">
        <f>IF(L567="","",I567*L567)</f>
        <v/>
      </c>
      <c r="R567" s="6">
        <f>IF(L567="","",J567*L567)</f>
        <v/>
      </c>
    </row>
    <row r="568">
      <c r="L568" s="5" t="n"/>
      <c r="N568" s="6">
        <f>IF(L568="","",F568*L568)</f>
        <v/>
      </c>
      <c r="O568" s="6">
        <f>IF(L568="","",G568*L568)</f>
        <v/>
      </c>
      <c r="P568" s="6">
        <f>IF(L568="","",H568*L568)</f>
        <v/>
      </c>
      <c r="Q568" s="6">
        <f>IF(L568="","",I568*L568)</f>
        <v/>
      </c>
      <c r="R568" s="6">
        <f>IF(L568="","",J568*L568)</f>
        <v/>
      </c>
    </row>
    <row r="569">
      <c r="L569" s="5" t="n"/>
      <c r="N569" s="6">
        <f>IF(L569="","",F569*L569)</f>
        <v/>
      </c>
      <c r="O569" s="6">
        <f>IF(L569="","",G569*L569)</f>
        <v/>
      </c>
      <c r="P569" s="6">
        <f>IF(L569="","",H569*L569)</f>
        <v/>
      </c>
      <c r="Q569" s="6">
        <f>IF(L569="","",I569*L569)</f>
        <v/>
      </c>
      <c r="R569" s="6">
        <f>IF(L569="","",J569*L569)</f>
        <v/>
      </c>
    </row>
    <row r="570">
      <c r="L570" s="5" t="n"/>
      <c r="N570" s="6">
        <f>IF(L570="","",F570*L570)</f>
        <v/>
      </c>
      <c r="O570" s="6">
        <f>IF(L570="","",G570*L570)</f>
        <v/>
      </c>
      <c r="P570" s="6">
        <f>IF(L570="","",H570*L570)</f>
        <v/>
      </c>
      <c r="Q570" s="6">
        <f>IF(L570="","",I570*L570)</f>
        <v/>
      </c>
      <c r="R570" s="6">
        <f>IF(L570="","",J570*L570)</f>
        <v/>
      </c>
    </row>
    <row r="571">
      <c r="L571" s="5" t="n"/>
      <c r="N571" s="6">
        <f>IF(L571="","",F571*L571)</f>
        <v/>
      </c>
      <c r="O571" s="6">
        <f>IF(L571="","",G571*L571)</f>
        <v/>
      </c>
      <c r="P571" s="6">
        <f>IF(L571="","",H571*L571)</f>
        <v/>
      </c>
      <c r="Q571" s="6">
        <f>IF(L571="","",I571*L571)</f>
        <v/>
      </c>
      <c r="R571" s="6">
        <f>IF(L571="","",J571*L571)</f>
        <v/>
      </c>
    </row>
    <row r="572">
      <c r="L572" s="5" t="n"/>
      <c r="N572" s="6">
        <f>IF(L572="","",F572*L572)</f>
        <v/>
      </c>
      <c r="O572" s="6">
        <f>IF(L572="","",G572*L572)</f>
        <v/>
      </c>
      <c r="P572" s="6">
        <f>IF(L572="","",H572*L572)</f>
        <v/>
      </c>
      <c r="Q572" s="6">
        <f>IF(L572="","",I572*L572)</f>
        <v/>
      </c>
      <c r="R572" s="6">
        <f>IF(L572="","",J572*L572)</f>
        <v/>
      </c>
    </row>
    <row r="573">
      <c r="L573" s="5" t="n"/>
      <c r="N573" s="6">
        <f>IF(L573="","",F573*L573)</f>
        <v/>
      </c>
      <c r="O573" s="6">
        <f>IF(L573="","",G573*L573)</f>
        <v/>
      </c>
      <c r="P573" s="6">
        <f>IF(L573="","",H573*L573)</f>
        <v/>
      </c>
      <c r="Q573" s="6">
        <f>IF(L573="","",I573*L573)</f>
        <v/>
      </c>
      <c r="R573" s="6">
        <f>IF(L573="","",J573*L573)</f>
        <v/>
      </c>
    </row>
    <row r="574">
      <c r="L574" s="5" t="n"/>
      <c r="N574" s="6">
        <f>IF(L574="","",F574*L574)</f>
        <v/>
      </c>
      <c r="O574" s="6">
        <f>IF(L574="","",G574*L574)</f>
        <v/>
      </c>
      <c r="P574" s="6">
        <f>IF(L574="","",H574*L574)</f>
        <v/>
      </c>
      <c r="Q574" s="6">
        <f>IF(L574="","",I574*L574)</f>
        <v/>
      </c>
      <c r="R574" s="6">
        <f>IF(L574="","",J574*L574)</f>
        <v/>
      </c>
    </row>
    <row r="575">
      <c r="L575" s="5" t="n"/>
      <c r="N575" s="6">
        <f>IF(L575="","",F575*L575)</f>
        <v/>
      </c>
      <c r="O575" s="6">
        <f>IF(L575="","",G575*L575)</f>
        <v/>
      </c>
      <c r="P575" s="6">
        <f>IF(L575="","",H575*L575)</f>
        <v/>
      </c>
      <c r="Q575" s="6">
        <f>IF(L575="","",I575*L575)</f>
        <v/>
      </c>
      <c r="R575" s="6">
        <f>IF(L575="","",J575*L575)</f>
        <v/>
      </c>
    </row>
    <row r="576">
      <c r="L576" s="5" t="n"/>
      <c r="N576" s="6">
        <f>IF(L576="","",F576*L576)</f>
        <v/>
      </c>
      <c r="O576" s="6">
        <f>IF(L576="","",G576*L576)</f>
        <v/>
      </c>
      <c r="P576" s="6">
        <f>IF(L576="","",H576*L576)</f>
        <v/>
      </c>
      <c r="Q576" s="6">
        <f>IF(L576="","",I576*L576)</f>
        <v/>
      </c>
      <c r="R576" s="6">
        <f>IF(L576="","",J576*L576)</f>
        <v/>
      </c>
    </row>
    <row r="577">
      <c r="L577" s="5" t="n"/>
      <c r="N577" s="6">
        <f>IF(L577="","",F577*L577)</f>
        <v/>
      </c>
      <c r="O577" s="6">
        <f>IF(L577="","",G577*L577)</f>
        <v/>
      </c>
      <c r="P577" s="6">
        <f>IF(L577="","",H577*L577)</f>
        <v/>
      </c>
      <c r="Q577" s="6">
        <f>IF(L577="","",I577*L577)</f>
        <v/>
      </c>
      <c r="R577" s="6">
        <f>IF(L577="","",J577*L577)</f>
        <v/>
      </c>
    </row>
    <row r="578">
      <c r="L578" s="5" t="n"/>
      <c r="N578" s="6">
        <f>IF(L578="","",F578*L578)</f>
        <v/>
      </c>
      <c r="O578" s="6">
        <f>IF(L578="","",G578*L578)</f>
        <v/>
      </c>
      <c r="P578" s="6">
        <f>IF(L578="","",H578*L578)</f>
        <v/>
      </c>
      <c r="Q578" s="6">
        <f>IF(L578="","",I578*L578)</f>
        <v/>
      </c>
      <c r="R578" s="6">
        <f>IF(L578="","",J578*L578)</f>
        <v/>
      </c>
    </row>
    <row r="579">
      <c r="L579" s="5" t="n"/>
      <c r="N579" s="6">
        <f>IF(L579="","",F579*L579)</f>
        <v/>
      </c>
      <c r="O579" s="6">
        <f>IF(L579="","",G579*L579)</f>
        <v/>
      </c>
      <c r="P579" s="6">
        <f>IF(L579="","",H579*L579)</f>
        <v/>
      </c>
      <c r="Q579" s="6">
        <f>IF(L579="","",I579*L579)</f>
        <v/>
      </c>
      <c r="R579" s="6">
        <f>IF(L579="","",J579*L579)</f>
        <v/>
      </c>
    </row>
    <row r="580">
      <c r="L580" s="5" t="n"/>
      <c r="N580" s="6">
        <f>IF(L580="","",F580*L580)</f>
        <v/>
      </c>
      <c r="O580" s="6">
        <f>IF(L580="","",G580*L580)</f>
        <v/>
      </c>
      <c r="P580" s="6">
        <f>IF(L580="","",H580*L580)</f>
        <v/>
      </c>
      <c r="Q580" s="6">
        <f>IF(L580="","",I580*L580)</f>
        <v/>
      </c>
      <c r="R580" s="6">
        <f>IF(L580="","",J580*L580)</f>
        <v/>
      </c>
    </row>
    <row r="581">
      <c r="L581" s="5" t="n"/>
      <c r="N581" s="6">
        <f>IF(L581="","",F581*L581)</f>
        <v/>
      </c>
      <c r="O581" s="6">
        <f>IF(L581="","",G581*L581)</f>
        <v/>
      </c>
      <c r="P581" s="6">
        <f>IF(L581="","",H581*L581)</f>
        <v/>
      </c>
      <c r="Q581" s="6">
        <f>IF(L581="","",I581*L581)</f>
        <v/>
      </c>
      <c r="R581" s="6">
        <f>IF(L581="","",J581*L581)</f>
        <v/>
      </c>
    </row>
    <row r="582">
      <c r="L582" s="5" t="n"/>
      <c r="N582" s="6">
        <f>IF(L582="","",F582*L582)</f>
        <v/>
      </c>
      <c r="O582" s="6">
        <f>IF(L582="","",G582*L582)</f>
        <v/>
      </c>
      <c r="P582" s="6">
        <f>IF(L582="","",H582*L582)</f>
        <v/>
      </c>
      <c r="Q582" s="6">
        <f>IF(L582="","",I582*L582)</f>
        <v/>
      </c>
      <c r="R582" s="6">
        <f>IF(L582="","",J582*L582)</f>
        <v/>
      </c>
    </row>
    <row r="583">
      <c r="L583" s="5" t="n"/>
      <c r="N583" s="6">
        <f>IF(L583="","",F583*L583)</f>
        <v/>
      </c>
      <c r="O583" s="6">
        <f>IF(L583="","",G583*L583)</f>
        <v/>
      </c>
      <c r="P583" s="6">
        <f>IF(L583="","",H583*L583)</f>
        <v/>
      </c>
      <c r="Q583" s="6">
        <f>IF(L583="","",I583*L583)</f>
        <v/>
      </c>
      <c r="R583" s="6">
        <f>IF(L583="","",J583*L583)</f>
        <v/>
      </c>
    </row>
    <row r="584">
      <c r="L584" s="5" t="n"/>
      <c r="N584" s="6">
        <f>IF(L584="","",F584*L584)</f>
        <v/>
      </c>
      <c r="O584" s="6">
        <f>IF(L584="","",G584*L584)</f>
        <v/>
      </c>
      <c r="P584" s="6">
        <f>IF(L584="","",H584*L584)</f>
        <v/>
      </c>
      <c r="Q584" s="6">
        <f>IF(L584="","",I584*L584)</f>
        <v/>
      </c>
      <c r="R584" s="6">
        <f>IF(L584="","",J584*L584)</f>
        <v/>
      </c>
    </row>
    <row r="585">
      <c r="L585" s="5" t="n"/>
      <c r="N585" s="6">
        <f>IF(L585="","",F585*L585)</f>
        <v/>
      </c>
      <c r="O585" s="6">
        <f>IF(L585="","",G585*L585)</f>
        <v/>
      </c>
      <c r="P585" s="6">
        <f>IF(L585="","",H585*L585)</f>
        <v/>
      </c>
      <c r="Q585" s="6">
        <f>IF(L585="","",I585*L585)</f>
        <v/>
      </c>
      <c r="R585" s="6">
        <f>IF(L585="","",J585*L585)</f>
        <v/>
      </c>
    </row>
    <row r="586">
      <c r="L586" s="5" t="n"/>
      <c r="N586" s="6">
        <f>IF(L586="","",F586*L586)</f>
        <v/>
      </c>
      <c r="O586" s="6">
        <f>IF(L586="","",G586*L586)</f>
        <v/>
      </c>
      <c r="P586" s="6">
        <f>IF(L586="","",H586*L586)</f>
        <v/>
      </c>
      <c r="Q586" s="6">
        <f>IF(L586="","",I586*L586)</f>
        <v/>
      </c>
      <c r="R586" s="6">
        <f>IF(L586="","",J586*L586)</f>
        <v/>
      </c>
    </row>
    <row r="587">
      <c r="L587" s="5" t="n"/>
      <c r="N587" s="6">
        <f>IF(L587="","",F587*L587)</f>
        <v/>
      </c>
      <c r="O587" s="6">
        <f>IF(L587="","",G587*L587)</f>
        <v/>
      </c>
      <c r="P587" s="6">
        <f>IF(L587="","",H587*L587)</f>
        <v/>
      </c>
      <c r="Q587" s="6">
        <f>IF(L587="","",I587*L587)</f>
        <v/>
      </c>
      <c r="R587" s="6">
        <f>IF(L587="","",J587*L587)</f>
        <v/>
      </c>
    </row>
    <row r="588">
      <c r="L588" s="5" t="n"/>
      <c r="N588" s="6">
        <f>IF(L588="","",F588*L588)</f>
        <v/>
      </c>
      <c r="O588" s="6">
        <f>IF(L588="","",G588*L588)</f>
        <v/>
      </c>
      <c r="P588" s="6">
        <f>IF(L588="","",H588*L588)</f>
        <v/>
      </c>
      <c r="Q588" s="6">
        <f>IF(L588="","",I588*L588)</f>
        <v/>
      </c>
      <c r="R588" s="6">
        <f>IF(L588="","",J588*L588)</f>
        <v/>
      </c>
    </row>
    <row r="589">
      <c r="L589" s="5" t="n"/>
      <c r="N589" s="6">
        <f>IF(L589="","",F589*L589)</f>
        <v/>
      </c>
      <c r="O589" s="6">
        <f>IF(L589="","",G589*L589)</f>
        <v/>
      </c>
      <c r="P589" s="6">
        <f>IF(L589="","",H589*L589)</f>
        <v/>
      </c>
      <c r="Q589" s="6">
        <f>IF(L589="","",I589*L589)</f>
        <v/>
      </c>
      <c r="R589" s="6">
        <f>IF(L589="","",J589*L589)</f>
        <v/>
      </c>
    </row>
    <row r="590">
      <c r="L590" s="5" t="n"/>
      <c r="N590" s="6">
        <f>IF(L590="","",F590*L590)</f>
        <v/>
      </c>
      <c r="O590" s="6">
        <f>IF(L590="","",G590*L590)</f>
        <v/>
      </c>
      <c r="P590" s="6">
        <f>IF(L590="","",H590*L590)</f>
        <v/>
      </c>
      <c r="Q590" s="6">
        <f>IF(L590="","",I590*L590)</f>
        <v/>
      </c>
      <c r="R590" s="6">
        <f>IF(L590="","",J590*L590)</f>
        <v/>
      </c>
    </row>
    <row r="591">
      <c r="L591" s="5" t="n"/>
      <c r="N591" s="6">
        <f>IF(L591="","",F591*L591)</f>
        <v/>
      </c>
      <c r="O591" s="6">
        <f>IF(L591="","",G591*L591)</f>
        <v/>
      </c>
      <c r="P591" s="6">
        <f>IF(L591="","",H591*L591)</f>
        <v/>
      </c>
      <c r="Q591" s="6">
        <f>IF(L591="","",I591*L591)</f>
        <v/>
      </c>
      <c r="R591" s="6">
        <f>IF(L591="","",J591*L591)</f>
        <v/>
      </c>
    </row>
    <row r="592">
      <c r="L592" s="5" t="n"/>
      <c r="N592" s="6">
        <f>IF(L592="","",F592*L592)</f>
        <v/>
      </c>
      <c r="O592" s="6">
        <f>IF(L592="","",G592*L592)</f>
        <v/>
      </c>
      <c r="P592" s="6">
        <f>IF(L592="","",H592*L592)</f>
        <v/>
      </c>
      <c r="Q592" s="6">
        <f>IF(L592="","",I592*L592)</f>
        <v/>
      </c>
      <c r="R592" s="6">
        <f>IF(L592="","",J592*L592)</f>
        <v/>
      </c>
    </row>
    <row r="593">
      <c r="L593" s="5" t="n"/>
      <c r="N593" s="6">
        <f>IF(L593="","",F593*L593)</f>
        <v/>
      </c>
      <c r="O593" s="6">
        <f>IF(L593="","",G593*L593)</f>
        <v/>
      </c>
      <c r="P593" s="6">
        <f>IF(L593="","",H593*L593)</f>
        <v/>
      </c>
      <c r="Q593" s="6">
        <f>IF(L593="","",I593*L593)</f>
        <v/>
      </c>
      <c r="R593" s="6">
        <f>IF(L593="","",J593*L593)</f>
        <v/>
      </c>
    </row>
    <row r="594">
      <c r="L594" s="5" t="n"/>
      <c r="N594" s="6">
        <f>IF(L594="","",F594*L594)</f>
        <v/>
      </c>
      <c r="O594" s="6">
        <f>IF(L594="","",G594*L594)</f>
        <v/>
      </c>
      <c r="P594" s="6">
        <f>IF(L594="","",H594*L594)</f>
        <v/>
      </c>
      <c r="Q594" s="6">
        <f>IF(L594="","",I594*L594)</f>
        <v/>
      </c>
      <c r="R594" s="6">
        <f>IF(L594="","",J594*L594)</f>
        <v/>
      </c>
    </row>
    <row r="595">
      <c r="L595" s="5" t="n"/>
      <c r="N595" s="6">
        <f>IF(L595="","",F595*L595)</f>
        <v/>
      </c>
      <c r="O595" s="6">
        <f>IF(L595="","",G595*L595)</f>
        <v/>
      </c>
      <c r="P595" s="6">
        <f>IF(L595="","",H595*L595)</f>
        <v/>
      </c>
      <c r="Q595" s="6">
        <f>IF(L595="","",I595*L595)</f>
        <v/>
      </c>
      <c r="R595" s="6">
        <f>IF(L595="","",J595*L595)</f>
        <v/>
      </c>
    </row>
    <row r="596">
      <c r="L596" s="5" t="n"/>
      <c r="N596" s="6">
        <f>IF(L596="","",F596*L596)</f>
        <v/>
      </c>
      <c r="O596" s="6">
        <f>IF(L596="","",G596*L596)</f>
        <v/>
      </c>
      <c r="P596" s="6">
        <f>IF(L596="","",H596*L596)</f>
        <v/>
      </c>
      <c r="Q596" s="6">
        <f>IF(L596="","",I596*L596)</f>
        <v/>
      </c>
      <c r="R596" s="6">
        <f>IF(L596="","",J596*L596)</f>
        <v/>
      </c>
    </row>
    <row r="597">
      <c r="L597" s="5" t="n"/>
      <c r="N597" s="6">
        <f>IF(L597="","",F597*L597)</f>
        <v/>
      </c>
      <c r="O597" s="6">
        <f>IF(L597="","",G597*L597)</f>
        <v/>
      </c>
      <c r="P597" s="6">
        <f>IF(L597="","",H597*L597)</f>
        <v/>
      </c>
      <c r="Q597" s="6">
        <f>IF(L597="","",I597*L597)</f>
        <v/>
      </c>
      <c r="R597" s="6">
        <f>IF(L597="","",J597*L597)</f>
        <v/>
      </c>
    </row>
    <row r="598">
      <c r="L598" s="5" t="n"/>
      <c r="N598" s="6">
        <f>IF(L598="","",F598*L598)</f>
        <v/>
      </c>
      <c r="O598" s="6">
        <f>IF(L598="","",G598*L598)</f>
        <v/>
      </c>
      <c r="P598" s="6">
        <f>IF(L598="","",H598*L598)</f>
        <v/>
      </c>
      <c r="Q598" s="6">
        <f>IF(L598="","",I598*L598)</f>
        <v/>
      </c>
      <c r="R598" s="6">
        <f>IF(L598="","",J598*L598)</f>
        <v/>
      </c>
    </row>
    <row r="599">
      <c r="L599" s="5" t="n"/>
      <c r="N599" s="6">
        <f>IF(L599="","",F599*L599)</f>
        <v/>
      </c>
      <c r="O599" s="6">
        <f>IF(L599="","",G599*L599)</f>
        <v/>
      </c>
      <c r="P599" s="6">
        <f>IF(L599="","",H599*L599)</f>
        <v/>
      </c>
      <c r="Q599" s="6">
        <f>IF(L599="","",I599*L599)</f>
        <v/>
      </c>
      <c r="R599" s="6">
        <f>IF(L599="","",J599*L599)</f>
        <v/>
      </c>
    </row>
    <row r="600">
      <c r="L600" s="5" t="n"/>
      <c r="N600" s="6">
        <f>IF(L600="","",F600*L600)</f>
        <v/>
      </c>
      <c r="O600" s="6">
        <f>IF(L600="","",G600*L600)</f>
        <v/>
      </c>
      <c r="P600" s="6">
        <f>IF(L600="","",H600*L600)</f>
        <v/>
      </c>
      <c r="Q600" s="6">
        <f>IF(L600="","",I600*L600)</f>
        <v/>
      </c>
      <c r="R600" s="6">
        <f>IF(L600="","",J600*L600)</f>
        <v/>
      </c>
    </row>
    <row r="601">
      <c r="L601" s="5" t="n"/>
      <c r="N601" s="6">
        <f>IF(L601="","",F601*L601)</f>
        <v/>
      </c>
      <c r="O601" s="6">
        <f>IF(L601="","",G601*L601)</f>
        <v/>
      </c>
      <c r="P601" s="6">
        <f>IF(L601="","",H601*L601)</f>
        <v/>
      </c>
      <c r="Q601" s="6">
        <f>IF(L601="","",I601*L601)</f>
        <v/>
      </c>
      <c r="R601" s="6">
        <f>IF(L601="","",J601*L601)</f>
        <v/>
      </c>
    </row>
    <row r="602">
      <c r="L602" s="5" t="n"/>
      <c r="N602" s="6">
        <f>IF(L602="","",F602*L602)</f>
        <v/>
      </c>
      <c r="O602" s="6">
        <f>IF(L602="","",G602*L602)</f>
        <v/>
      </c>
      <c r="P602" s="6">
        <f>IF(L602="","",H602*L602)</f>
        <v/>
      </c>
      <c r="Q602" s="6">
        <f>IF(L602="","",I602*L602)</f>
        <v/>
      </c>
      <c r="R602" s="6">
        <f>IF(L602="","",J602*L602)</f>
        <v/>
      </c>
    </row>
    <row r="603">
      <c r="L603" s="5" t="n"/>
      <c r="N603" s="6">
        <f>IF(L603="","",F603*L603)</f>
        <v/>
      </c>
      <c r="O603" s="6">
        <f>IF(L603="","",G603*L603)</f>
        <v/>
      </c>
      <c r="P603" s="6">
        <f>IF(L603="","",H603*L603)</f>
        <v/>
      </c>
      <c r="Q603" s="6">
        <f>IF(L603="","",I603*L603)</f>
        <v/>
      </c>
      <c r="R603" s="6">
        <f>IF(L603="","",J603*L603)</f>
        <v/>
      </c>
    </row>
    <row r="604">
      <c r="L604" s="5" t="n"/>
      <c r="N604" s="6">
        <f>IF(L604="","",F604*L604)</f>
        <v/>
      </c>
      <c r="O604" s="6">
        <f>IF(L604="","",G604*L604)</f>
        <v/>
      </c>
      <c r="P604" s="6">
        <f>IF(L604="","",H604*L604)</f>
        <v/>
      </c>
      <c r="Q604" s="6">
        <f>IF(L604="","",I604*L604)</f>
        <v/>
      </c>
      <c r="R604" s="6">
        <f>IF(L604="","",J604*L604)</f>
        <v/>
      </c>
    </row>
    <row r="605">
      <c r="L605" s="5" t="n"/>
      <c r="N605" s="6">
        <f>IF(L605="","",F605*L605)</f>
        <v/>
      </c>
      <c r="O605" s="6">
        <f>IF(L605="","",G605*L605)</f>
        <v/>
      </c>
      <c r="P605" s="6">
        <f>IF(L605="","",H605*L605)</f>
        <v/>
      </c>
      <c r="Q605" s="6">
        <f>IF(L605="","",I605*L605)</f>
        <v/>
      </c>
      <c r="R605" s="6">
        <f>IF(L605="","",J605*L605)</f>
        <v/>
      </c>
    </row>
    <row r="606">
      <c r="L606" s="5" t="n"/>
      <c r="N606" s="6">
        <f>IF(L606="","",F606*L606)</f>
        <v/>
      </c>
      <c r="O606" s="6">
        <f>IF(L606="","",G606*L606)</f>
        <v/>
      </c>
      <c r="P606" s="6">
        <f>IF(L606="","",H606*L606)</f>
        <v/>
      </c>
      <c r="Q606" s="6">
        <f>IF(L606="","",I606*L606)</f>
        <v/>
      </c>
      <c r="R606" s="6">
        <f>IF(L606="","",J606*L606)</f>
        <v/>
      </c>
    </row>
    <row r="607">
      <c r="L607" s="5" t="n"/>
      <c r="N607" s="6">
        <f>IF(L607="","",F607*L607)</f>
        <v/>
      </c>
      <c r="O607" s="6">
        <f>IF(L607="","",G607*L607)</f>
        <v/>
      </c>
      <c r="P607" s="6">
        <f>IF(L607="","",H607*L607)</f>
        <v/>
      </c>
      <c r="Q607" s="6">
        <f>IF(L607="","",I607*L607)</f>
        <v/>
      </c>
      <c r="R607" s="6">
        <f>IF(L607="","",J607*L607)</f>
        <v/>
      </c>
    </row>
    <row r="608">
      <c r="L608" s="5" t="n"/>
      <c r="N608" s="6">
        <f>IF(L608="","",F608*L608)</f>
        <v/>
      </c>
      <c r="O608" s="6">
        <f>IF(L608="","",G608*L608)</f>
        <v/>
      </c>
      <c r="P608" s="6">
        <f>IF(L608="","",H608*L608)</f>
        <v/>
      </c>
      <c r="Q608" s="6">
        <f>IF(L608="","",I608*L608)</f>
        <v/>
      </c>
      <c r="R608" s="6">
        <f>IF(L608="","",J608*L608)</f>
        <v/>
      </c>
    </row>
    <row r="609">
      <c r="L609" s="5" t="n"/>
      <c r="N609" s="6">
        <f>IF(L609="","",F609*L609)</f>
        <v/>
      </c>
      <c r="O609" s="6">
        <f>IF(L609="","",G609*L609)</f>
        <v/>
      </c>
      <c r="P609" s="6">
        <f>IF(L609="","",H609*L609)</f>
        <v/>
      </c>
      <c r="Q609" s="6">
        <f>IF(L609="","",I609*L609)</f>
        <v/>
      </c>
      <c r="R609" s="6">
        <f>IF(L609="","",J609*L609)</f>
        <v/>
      </c>
    </row>
    <row r="610">
      <c r="L610" s="5" t="n"/>
      <c r="N610" s="6">
        <f>IF(L610="","",F610*L610)</f>
        <v/>
      </c>
      <c r="O610" s="6">
        <f>IF(L610="","",G610*L610)</f>
        <v/>
      </c>
      <c r="P610" s="6">
        <f>IF(L610="","",H610*L610)</f>
        <v/>
      </c>
      <c r="Q610" s="6">
        <f>IF(L610="","",I610*L610)</f>
        <v/>
      </c>
      <c r="R610" s="6">
        <f>IF(L610="","",J610*L610)</f>
        <v/>
      </c>
    </row>
    <row r="611">
      <c r="L611" s="5" t="n"/>
      <c r="N611" s="6">
        <f>IF(L611="","",F611*L611)</f>
        <v/>
      </c>
      <c r="O611" s="6">
        <f>IF(L611="","",G611*L611)</f>
        <v/>
      </c>
      <c r="P611" s="6">
        <f>IF(L611="","",H611*L611)</f>
        <v/>
      </c>
      <c r="Q611" s="6">
        <f>IF(L611="","",I611*L611)</f>
        <v/>
      </c>
      <c r="R611" s="6">
        <f>IF(L611="","",J611*L611)</f>
        <v/>
      </c>
    </row>
    <row r="612">
      <c r="L612" s="5" t="n"/>
      <c r="N612" s="6">
        <f>IF(L612="","",F612*L612)</f>
        <v/>
      </c>
      <c r="O612" s="6">
        <f>IF(L612="","",G612*L612)</f>
        <v/>
      </c>
      <c r="P612" s="6">
        <f>IF(L612="","",H612*L612)</f>
        <v/>
      </c>
      <c r="Q612" s="6">
        <f>IF(L612="","",I612*L612)</f>
        <v/>
      </c>
      <c r="R612" s="6">
        <f>IF(L612="","",J612*L612)</f>
        <v/>
      </c>
    </row>
    <row r="613">
      <c r="L613" s="5" t="n"/>
      <c r="N613" s="6">
        <f>IF(L613="","",F613*L613)</f>
        <v/>
      </c>
      <c r="O613" s="6">
        <f>IF(L613="","",G613*L613)</f>
        <v/>
      </c>
      <c r="P613" s="6">
        <f>IF(L613="","",H613*L613)</f>
        <v/>
      </c>
      <c r="Q613" s="6">
        <f>IF(L613="","",I613*L613)</f>
        <v/>
      </c>
      <c r="R613" s="6">
        <f>IF(L613="","",J613*L613)</f>
        <v/>
      </c>
    </row>
    <row r="614">
      <c r="L614" s="5" t="n"/>
      <c r="N614" s="6">
        <f>IF(L614="","",F614*L614)</f>
        <v/>
      </c>
      <c r="O614" s="6">
        <f>IF(L614="","",G614*L614)</f>
        <v/>
      </c>
      <c r="P614" s="6">
        <f>IF(L614="","",H614*L614)</f>
        <v/>
      </c>
      <c r="Q614" s="6">
        <f>IF(L614="","",I614*L614)</f>
        <v/>
      </c>
      <c r="R614" s="6">
        <f>IF(L614="","",J614*L614)</f>
        <v/>
      </c>
    </row>
    <row r="615">
      <c r="L615" s="5" t="n"/>
      <c r="N615" s="6">
        <f>IF(L615="","",F615*L615)</f>
        <v/>
      </c>
      <c r="O615" s="6">
        <f>IF(L615="","",G615*L615)</f>
        <v/>
      </c>
      <c r="P615" s="6">
        <f>IF(L615="","",H615*L615)</f>
        <v/>
      </c>
      <c r="Q615" s="6">
        <f>IF(L615="","",I615*L615)</f>
        <v/>
      </c>
      <c r="R615" s="6">
        <f>IF(L615="","",J615*L615)</f>
        <v/>
      </c>
    </row>
    <row r="616">
      <c r="L616" s="5" t="n"/>
      <c r="N616" s="6">
        <f>IF(L616="","",F616*L616)</f>
        <v/>
      </c>
      <c r="O616" s="6">
        <f>IF(L616="","",G616*L616)</f>
        <v/>
      </c>
      <c r="P616" s="6">
        <f>IF(L616="","",H616*L616)</f>
        <v/>
      </c>
      <c r="Q616" s="6">
        <f>IF(L616="","",I616*L616)</f>
        <v/>
      </c>
      <c r="R616" s="6">
        <f>IF(L616="","",J616*L616)</f>
        <v/>
      </c>
    </row>
    <row r="617">
      <c r="L617" s="5" t="n"/>
      <c r="N617" s="6">
        <f>IF(L617="","",F617*L617)</f>
        <v/>
      </c>
      <c r="O617" s="6">
        <f>IF(L617="","",G617*L617)</f>
        <v/>
      </c>
      <c r="P617" s="6">
        <f>IF(L617="","",H617*L617)</f>
        <v/>
      </c>
      <c r="Q617" s="6">
        <f>IF(L617="","",I617*L617)</f>
        <v/>
      </c>
      <c r="R617" s="6">
        <f>IF(L617="","",J617*L617)</f>
        <v/>
      </c>
    </row>
    <row r="618">
      <c r="L618" s="5" t="n"/>
      <c r="N618" s="6">
        <f>IF(L618="","",F618*L618)</f>
        <v/>
      </c>
      <c r="O618" s="6">
        <f>IF(L618="","",G618*L618)</f>
        <v/>
      </c>
      <c r="P618" s="6">
        <f>IF(L618="","",H618*L618)</f>
        <v/>
      </c>
      <c r="Q618" s="6">
        <f>IF(L618="","",I618*L618)</f>
        <v/>
      </c>
      <c r="R618" s="6">
        <f>IF(L618="","",J618*L618)</f>
        <v/>
      </c>
    </row>
    <row r="619">
      <c r="L619" s="5" t="n"/>
      <c r="N619" s="6">
        <f>IF(L619="","",F619*L619)</f>
        <v/>
      </c>
      <c r="O619" s="6">
        <f>IF(L619="","",G619*L619)</f>
        <v/>
      </c>
      <c r="P619" s="6">
        <f>IF(L619="","",H619*L619)</f>
        <v/>
      </c>
      <c r="Q619" s="6">
        <f>IF(L619="","",I619*L619)</f>
        <v/>
      </c>
      <c r="R619" s="6">
        <f>IF(L619="","",J619*L619)</f>
        <v/>
      </c>
    </row>
    <row r="620">
      <c r="L620" s="5" t="n"/>
      <c r="N620" s="6">
        <f>IF(L620="","",F620*L620)</f>
        <v/>
      </c>
      <c r="O620" s="6">
        <f>IF(L620="","",G620*L620)</f>
        <v/>
      </c>
      <c r="P620" s="6">
        <f>IF(L620="","",H620*L620)</f>
        <v/>
      </c>
      <c r="Q620" s="6">
        <f>IF(L620="","",I620*L620)</f>
        <v/>
      </c>
      <c r="R620" s="6">
        <f>IF(L620="","",J620*L620)</f>
        <v/>
      </c>
    </row>
    <row r="621">
      <c r="L621" s="5" t="n"/>
      <c r="N621" s="6">
        <f>IF(L621="","",F621*L621)</f>
        <v/>
      </c>
      <c r="O621" s="6">
        <f>IF(L621="","",G621*L621)</f>
        <v/>
      </c>
      <c r="P621" s="6">
        <f>IF(L621="","",H621*L621)</f>
        <v/>
      </c>
      <c r="Q621" s="6">
        <f>IF(L621="","",I621*L621)</f>
        <v/>
      </c>
      <c r="R621" s="6">
        <f>IF(L621="","",J621*L621)</f>
        <v/>
      </c>
    </row>
    <row r="622">
      <c r="L622" s="5" t="n"/>
      <c r="N622" s="6">
        <f>IF(L622="","",F622*L622)</f>
        <v/>
      </c>
      <c r="O622" s="6">
        <f>IF(L622="","",G622*L622)</f>
        <v/>
      </c>
      <c r="P622" s="6">
        <f>IF(L622="","",H622*L622)</f>
        <v/>
      </c>
      <c r="Q622" s="6">
        <f>IF(L622="","",I622*L622)</f>
        <v/>
      </c>
      <c r="R622" s="6">
        <f>IF(L622="","",J622*L622)</f>
        <v/>
      </c>
    </row>
    <row r="623">
      <c r="L623" s="5" t="n"/>
      <c r="N623" s="6">
        <f>IF(L623="","",F623*L623)</f>
        <v/>
      </c>
      <c r="O623" s="6">
        <f>IF(L623="","",G623*L623)</f>
        <v/>
      </c>
      <c r="P623" s="6">
        <f>IF(L623="","",H623*L623)</f>
        <v/>
      </c>
      <c r="Q623" s="6">
        <f>IF(L623="","",I623*L623)</f>
        <v/>
      </c>
      <c r="R623" s="6">
        <f>IF(L623="","",J623*L623)</f>
        <v/>
      </c>
    </row>
    <row r="624">
      <c r="L624" s="5" t="n"/>
      <c r="N624" s="6">
        <f>IF(L624="","",F624*L624)</f>
        <v/>
      </c>
      <c r="O624" s="6">
        <f>IF(L624="","",G624*L624)</f>
        <v/>
      </c>
      <c r="P624" s="6">
        <f>IF(L624="","",H624*L624)</f>
        <v/>
      </c>
      <c r="Q624" s="6">
        <f>IF(L624="","",I624*L624)</f>
        <v/>
      </c>
      <c r="R624" s="6">
        <f>IF(L624="","",J624*L624)</f>
        <v/>
      </c>
    </row>
    <row r="625">
      <c r="L625" s="5" t="n"/>
      <c r="N625" s="6">
        <f>IF(L625="","",F625*L625)</f>
        <v/>
      </c>
      <c r="O625" s="6">
        <f>IF(L625="","",G625*L625)</f>
        <v/>
      </c>
      <c r="P625" s="6">
        <f>IF(L625="","",H625*L625)</f>
        <v/>
      </c>
      <c r="Q625" s="6">
        <f>IF(L625="","",I625*L625)</f>
        <v/>
      </c>
      <c r="R625" s="6">
        <f>IF(L625="","",J625*L625)</f>
        <v/>
      </c>
    </row>
    <row r="626">
      <c r="L626" s="5" t="n"/>
      <c r="N626" s="6">
        <f>IF(L626="","",F626*L626)</f>
        <v/>
      </c>
      <c r="O626" s="6">
        <f>IF(L626="","",G626*L626)</f>
        <v/>
      </c>
      <c r="P626" s="6">
        <f>IF(L626="","",H626*L626)</f>
        <v/>
      </c>
      <c r="Q626" s="6">
        <f>IF(L626="","",I626*L626)</f>
        <v/>
      </c>
      <c r="R626" s="6">
        <f>IF(L626="","",J626*L626)</f>
        <v/>
      </c>
    </row>
    <row r="627">
      <c r="L627" s="5" t="n"/>
      <c r="N627" s="6">
        <f>IF(L627="","",F627*L627)</f>
        <v/>
      </c>
      <c r="O627" s="6">
        <f>IF(L627="","",G627*L627)</f>
        <v/>
      </c>
      <c r="P627" s="6">
        <f>IF(L627="","",H627*L627)</f>
        <v/>
      </c>
      <c r="Q627" s="6">
        <f>IF(L627="","",I627*L627)</f>
        <v/>
      </c>
      <c r="R627" s="6">
        <f>IF(L627="","",J627*L627)</f>
        <v/>
      </c>
    </row>
    <row r="628">
      <c r="L628" s="5" t="n"/>
      <c r="N628" s="6">
        <f>IF(L628="","",F628*L628)</f>
        <v/>
      </c>
      <c r="O628" s="6">
        <f>IF(L628="","",G628*L628)</f>
        <v/>
      </c>
      <c r="P628" s="6">
        <f>IF(L628="","",H628*L628)</f>
        <v/>
      </c>
      <c r="Q628" s="6">
        <f>IF(L628="","",I628*L628)</f>
        <v/>
      </c>
      <c r="R628" s="6">
        <f>IF(L628="","",J628*L628)</f>
        <v/>
      </c>
    </row>
    <row r="629">
      <c r="L629" s="5" t="n"/>
      <c r="N629" s="6">
        <f>IF(L629="","",F629*L629)</f>
        <v/>
      </c>
      <c r="O629" s="6">
        <f>IF(L629="","",G629*L629)</f>
        <v/>
      </c>
      <c r="P629" s="6">
        <f>IF(L629="","",H629*L629)</f>
        <v/>
      </c>
      <c r="Q629" s="6">
        <f>IF(L629="","",I629*L629)</f>
        <v/>
      </c>
      <c r="R629" s="6">
        <f>IF(L629="","",J629*L629)</f>
        <v/>
      </c>
    </row>
    <row r="630">
      <c r="L630" s="5" t="n"/>
      <c r="N630" s="6">
        <f>IF(L630="","",F630*L630)</f>
        <v/>
      </c>
      <c r="O630" s="6">
        <f>IF(L630="","",G630*L630)</f>
        <v/>
      </c>
      <c r="P630" s="6">
        <f>IF(L630="","",H630*L630)</f>
        <v/>
      </c>
      <c r="Q630" s="6">
        <f>IF(L630="","",I630*L630)</f>
        <v/>
      </c>
      <c r="R630" s="6">
        <f>IF(L630="","",J630*L630)</f>
        <v/>
      </c>
    </row>
    <row r="631">
      <c r="L631" s="5" t="n"/>
      <c r="N631" s="6">
        <f>IF(L631="","",F631*L631)</f>
        <v/>
      </c>
      <c r="O631" s="6">
        <f>IF(L631="","",G631*L631)</f>
        <v/>
      </c>
      <c r="P631" s="6">
        <f>IF(L631="","",H631*L631)</f>
        <v/>
      </c>
      <c r="Q631" s="6">
        <f>IF(L631="","",I631*L631)</f>
        <v/>
      </c>
      <c r="R631" s="6">
        <f>IF(L631="","",J631*L631)</f>
        <v/>
      </c>
    </row>
    <row r="632">
      <c r="L632" s="5" t="n"/>
      <c r="N632" s="6">
        <f>IF(L632="","",F632*L632)</f>
        <v/>
      </c>
      <c r="O632" s="6">
        <f>IF(L632="","",G632*L632)</f>
        <v/>
      </c>
      <c r="P632" s="6">
        <f>IF(L632="","",H632*L632)</f>
        <v/>
      </c>
      <c r="Q632" s="6">
        <f>IF(L632="","",I632*L632)</f>
        <v/>
      </c>
      <c r="R632" s="6">
        <f>IF(L632="","",J632*L632)</f>
        <v/>
      </c>
    </row>
    <row r="633">
      <c r="L633" s="5" t="n"/>
      <c r="N633" s="6">
        <f>IF(L633="","",F633*L633)</f>
        <v/>
      </c>
      <c r="O633" s="6">
        <f>IF(L633="","",G633*L633)</f>
        <v/>
      </c>
      <c r="P633" s="6">
        <f>IF(L633="","",H633*L633)</f>
        <v/>
      </c>
      <c r="Q633" s="6">
        <f>IF(L633="","",I633*L633)</f>
        <v/>
      </c>
      <c r="R633" s="6">
        <f>IF(L633="","",J633*L633)</f>
        <v/>
      </c>
    </row>
    <row r="634">
      <c r="L634" s="5" t="n"/>
      <c r="N634" s="6">
        <f>IF(L634="","",F634*L634)</f>
        <v/>
      </c>
      <c r="O634" s="6">
        <f>IF(L634="","",G634*L634)</f>
        <v/>
      </c>
      <c r="P634" s="6">
        <f>IF(L634="","",H634*L634)</f>
        <v/>
      </c>
      <c r="Q634" s="6">
        <f>IF(L634="","",I634*L634)</f>
        <v/>
      </c>
      <c r="R634" s="6">
        <f>IF(L634="","",J634*L634)</f>
        <v/>
      </c>
    </row>
    <row r="635">
      <c r="L635" s="5" t="n"/>
      <c r="N635" s="6">
        <f>IF(L635="","",F635*L635)</f>
        <v/>
      </c>
      <c r="O635" s="6">
        <f>IF(L635="","",G635*L635)</f>
        <v/>
      </c>
      <c r="P635" s="6">
        <f>IF(L635="","",H635*L635)</f>
        <v/>
      </c>
      <c r="Q635" s="6">
        <f>IF(L635="","",I635*L635)</f>
        <v/>
      </c>
      <c r="R635" s="6">
        <f>IF(L635="","",J635*L635)</f>
        <v/>
      </c>
    </row>
    <row r="636">
      <c r="L636" s="5" t="n"/>
      <c r="N636" s="6">
        <f>IF(L636="","",F636*L636)</f>
        <v/>
      </c>
      <c r="O636" s="6">
        <f>IF(L636="","",G636*L636)</f>
        <v/>
      </c>
      <c r="P636" s="6">
        <f>IF(L636="","",H636*L636)</f>
        <v/>
      </c>
      <c r="Q636" s="6">
        <f>IF(L636="","",I636*L636)</f>
        <v/>
      </c>
      <c r="R636" s="6">
        <f>IF(L636="","",J636*L636)</f>
        <v/>
      </c>
    </row>
    <row r="637">
      <c r="L637" s="5" t="n"/>
      <c r="N637" s="6">
        <f>IF(L637="","",F637*L637)</f>
        <v/>
      </c>
      <c r="O637" s="6">
        <f>IF(L637="","",G637*L637)</f>
        <v/>
      </c>
      <c r="P637" s="6">
        <f>IF(L637="","",H637*L637)</f>
        <v/>
      </c>
      <c r="Q637" s="6">
        <f>IF(L637="","",I637*L637)</f>
        <v/>
      </c>
      <c r="R637" s="6">
        <f>IF(L637="","",J637*L637)</f>
        <v/>
      </c>
    </row>
    <row r="638">
      <c r="L638" s="5" t="n"/>
      <c r="N638" s="6">
        <f>IF(L638="","",F638*L638)</f>
        <v/>
      </c>
      <c r="O638" s="6">
        <f>IF(L638="","",G638*L638)</f>
        <v/>
      </c>
      <c r="P638" s="6">
        <f>IF(L638="","",H638*L638)</f>
        <v/>
      </c>
      <c r="Q638" s="6">
        <f>IF(L638="","",I638*L638)</f>
        <v/>
      </c>
      <c r="R638" s="6">
        <f>IF(L638="","",J638*L638)</f>
        <v/>
      </c>
    </row>
    <row r="639">
      <c r="L639" s="5" t="n"/>
      <c r="N639" s="6">
        <f>IF(L639="","",F639*L639)</f>
        <v/>
      </c>
      <c r="O639" s="6">
        <f>IF(L639="","",G639*L639)</f>
        <v/>
      </c>
      <c r="P639" s="6">
        <f>IF(L639="","",H639*L639)</f>
        <v/>
      </c>
      <c r="Q639" s="6">
        <f>IF(L639="","",I639*L639)</f>
        <v/>
      </c>
      <c r="R639" s="6">
        <f>IF(L639="","",J639*L639)</f>
        <v/>
      </c>
    </row>
    <row r="640">
      <c r="L640" s="5" t="n"/>
      <c r="N640" s="6">
        <f>IF(L640="","",F640*L640)</f>
        <v/>
      </c>
      <c r="O640" s="6">
        <f>IF(L640="","",G640*L640)</f>
        <v/>
      </c>
      <c r="P640" s="6">
        <f>IF(L640="","",H640*L640)</f>
        <v/>
      </c>
      <c r="Q640" s="6">
        <f>IF(L640="","",I640*L640)</f>
        <v/>
      </c>
      <c r="R640" s="6">
        <f>IF(L640="","",J640*L640)</f>
        <v/>
      </c>
    </row>
    <row r="641">
      <c r="L641" s="5" t="n"/>
      <c r="N641" s="6">
        <f>IF(L641="","",F641*L641)</f>
        <v/>
      </c>
      <c r="O641" s="6">
        <f>IF(L641="","",G641*L641)</f>
        <v/>
      </c>
      <c r="P641" s="6">
        <f>IF(L641="","",H641*L641)</f>
        <v/>
      </c>
      <c r="Q641" s="6">
        <f>IF(L641="","",I641*L641)</f>
        <v/>
      </c>
      <c r="R641" s="6">
        <f>IF(L641="","",J641*L641)</f>
        <v/>
      </c>
    </row>
    <row r="642">
      <c r="L642" s="5" t="n"/>
      <c r="N642" s="6">
        <f>IF(L642="","",F642*L642)</f>
        <v/>
      </c>
      <c r="O642" s="6">
        <f>IF(L642="","",G642*L642)</f>
        <v/>
      </c>
      <c r="P642" s="6">
        <f>IF(L642="","",H642*L642)</f>
        <v/>
      </c>
      <c r="Q642" s="6">
        <f>IF(L642="","",I642*L642)</f>
        <v/>
      </c>
      <c r="R642" s="6">
        <f>IF(L642="","",J642*L642)</f>
        <v/>
      </c>
    </row>
    <row r="643">
      <c r="L643" s="5" t="n"/>
      <c r="N643" s="6">
        <f>IF(L643="","",F643*L643)</f>
        <v/>
      </c>
      <c r="O643" s="6">
        <f>IF(L643="","",G643*L643)</f>
        <v/>
      </c>
      <c r="P643" s="6">
        <f>IF(L643="","",H643*L643)</f>
        <v/>
      </c>
      <c r="Q643" s="6">
        <f>IF(L643="","",I643*L643)</f>
        <v/>
      </c>
      <c r="R643" s="6">
        <f>IF(L643="","",J643*L643)</f>
        <v/>
      </c>
    </row>
    <row r="644">
      <c r="L644" s="5" t="n"/>
      <c r="N644" s="6">
        <f>IF(L644="","",F644*L644)</f>
        <v/>
      </c>
      <c r="O644" s="6">
        <f>IF(L644="","",G644*L644)</f>
        <v/>
      </c>
      <c r="P644" s="6">
        <f>IF(L644="","",H644*L644)</f>
        <v/>
      </c>
      <c r="Q644" s="6">
        <f>IF(L644="","",I644*L644)</f>
        <v/>
      </c>
      <c r="R644" s="6">
        <f>IF(L644="","",J644*L644)</f>
        <v/>
      </c>
    </row>
    <row r="645">
      <c r="L645" s="5" t="n"/>
      <c r="N645" s="6">
        <f>IF(L645="","",F645*L645)</f>
        <v/>
      </c>
      <c r="O645" s="6">
        <f>IF(L645="","",G645*L645)</f>
        <v/>
      </c>
      <c r="P645" s="6">
        <f>IF(L645="","",H645*L645)</f>
        <v/>
      </c>
      <c r="Q645" s="6">
        <f>IF(L645="","",I645*L645)</f>
        <v/>
      </c>
      <c r="R645" s="6">
        <f>IF(L645="","",J645*L645)</f>
        <v/>
      </c>
    </row>
    <row r="646">
      <c r="L646" s="5" t="n"/>
      <c r="N646" s="6">
        <f>IF(L646="","",F646*L646)</f>
        <v/>
      </c>
      <c r="O646" s="6">
        <f>IF(L646="","",G646*L646)</f>
        <v/>
      </c>
      <c r="P646" s="6">
        <f>IF(L646="","",H646*L646)</f>
        <v/>
      </c>
      <c r="Q646" s="6">
        <f>IF(L646="","",I646*L646)</f>
        <v/>
      </c>
      <c r="R646" s="6">
        <f>IF(L646="","",J646*L646)</f>
        <v/>
      </c>
    </row>
    <row r="647">
      <c r="L647" s="5" t="n"/>
      <c r="N647" s="6">
        <f>IF(L647="","",F647*L647)</f>
        <v/>
      </c>
      <c r="O647" s="6">
        <f>IF(L647="","",G647*L647)</f>
        <v/>
      </c>
      <c r="P647" s="6">
        <f>IF(L647="","",H647*L647)</f>
        <v/>
      </c>
      <c r="Q647" s="6">
        <f>IF(L647="","",I647*L647)</f>
        <v/>
      </c>
      <c r="R647" s="6">
        <f>IF(L647="","",J647*L647)</f>
        <v/>
      </c>
    </row>
    <row r="648">
      <c r="L648" s="5" t="n"/>
      <c r="N648" s="6">
        <f>IF(L648="","",F648*L648)</f>
        <v/>
      </c>
      <c r="O648" s="6">
        <f>IF(L648="","",G648*L648)</f>
        <v/>
      </c>
      <c r="P648" s="6">
        <f>IF(L648="","",H648*L648)</f>
        <v/>
      </c>
      <c r="Q648" s="6">
        <f>IF(L648="","",I648*L648)</f>
        <v/>
      </c>
      <c r="R648" s="6">
        <f>IF(L648="","",J648*L648)</f>
        <v/>
      </c>
    </row>
    <row r="649">
      <c r="L649" s="5" t="n"/>
      <c r="N649" s="6">
        <f>IF(L649="","",F649*L649)</f>
        <v/>
      </c>
      <c r="O649" s="6">
        <f>IF(L649="","",G649*L649)</f>
        <v/>
      </c>
      <c r="P649" s="6">
        <f>IF(L649="","",H649*L649)</f>
        <v/>
      </c>
      <c r="Q649" s="6">
        <f>IF(L649="","",I649*L649)</f>
        <v/>
      </c>
      <c r="R649" s="6">
        <f>IF(L649="","",J649*L649)</f>
        <v/>
      </c>
    </row>
    <row r="650">
      <c r="L650" s="5" t="n"/>
      <c r="N650" s="6">
        <f>IF(L650="","",F650*L650)</f>
        <v/>
      </c>
      <c r="O650" s="6">
        <f>IF(L650="","",G650*L650)</f>
        <v/>
      </c>
      <c r="P650" s="6">
        <f>IF(L650="","",H650*L650)</f>
        <v/>
      </c>
      <c r="Q650" s="6">
        <f>IF(L650="","",I650*L650)</f>
        <v/>
      </c>
      <c r="R650" s="6">
        <f>IF(L650="","",J650*L650)</f>
        <v/>
      </c>
    </row>
    <row r="651">
      <c r="L651" s="5" t="n"/>
      <c r="N651" s="6">
        <f>IF(L651="","",F651*L651)</f>
        <v/>
      </c>
      <c r="O651" s="6">
        <f>IF(L651="","",G651*L651)</f>
        <v/>
      </c>
      <c r="P651" s="6">
        <f>IF(L651="","",H651*L651)</f>
        <v/>
      </c>
      <c r="Q651" s="6">
        <f>IF(L651="","",I651*L651)</f>
        <v/>
      </c>
      <c r="R651" s="6">
        <f>IF(L651="","",J651*L651)</f>
        <v/>
      </c>
    </row>
    <row r="652">
      <c r="L652" s="5" t="n"/>
      <c r="N652" s="6">
        <f>IF(L652="","",F652*L652)</f>
        <v/>
      </c>
      <c r="O652" s="6">
        <f>IF(L652="","",G652*L652)</f>
        <v/>
      </c>
      <c r="P652" s="6">
        <f>IF(L652="","",H652*L652)</f>
        <v/>
      </c>
      <c r="Q652" s="6">
        <f>IF(L652="","",I652*L652)</f>
        <v/>
      </c>
      <c r="R652" s="6">
        <f>IF(L652="","",J652*L652)</f>
        <v/>
      </c>
    </row>
    <row r="653">
      <c r="L653" s="5" t="n"/>
      <c r="N653" s="6">
        <f>IF(L653="","",F653*L653)</f>
        <v/>
      </c>
      <c r="O653" s="6">
        <f>IF(L653="","",G653*L653)</f>
        <v/>
      </c>
      <c r="P653" s="6">
        <f>IF(L653="","",H653*L653)</f>
        <v/>
      </c>
      <c r="Q653" s="6">
        <f>IF(L653="","",I653*L653)</f>
        <v/>
      </c>
      <c r="R653" s="6">
        <f>IF(L653="","",J653*L653)</f>
        <v/>
      </c>
    </row>
    <row r="654">
      <c r="L654" s="5" t="n"/>
      <c r="N654" s="6">
        <f>IF(L654="","",F654*L654)</f>
        <v/>
      </c>
      <c r="O654" s="6">
        <f>IF(L654="","",G654*L654)</f>
        <v/>
      </c>
      <c r="P654" s="6">
        <f>IF(L654="","",H654*L654)</f>
        <v/>
      </c>
      <c r="Q654" s="6">
        <f>IF(L654="","",I654*L654)</f>
        <v/>
      </c>
      <c r="R654" s="6">
        <f>IF(L654="","",J654*L654)</f>
        <v/>
      </c>
    </row>
    <row r="655">
      <c r="L655" s="5" t="n"/>
      <c r="N655" s="6">
        <f>IF(L655="","",F655*L655)</f>
        <v/>
      </c>
      <c r="O655" s="6">
        <f>IF(L655="","",G655*L655)</f>
        <v/>
      </c>
      <c r="P655" s="6">
        <f>IF(L655="","",H655*L655)</f>
        <v/>
      </c>
      <c r="Q655" s="6">
        <f>IF(L655="","",I655*L655)</f>
        <v/>
      </c>
      <c r="R655" s="6">
        <f>IF(L655="","",J655*L655)</f>
        <v/>
      </c>
    </row>
    <row r="656">
      <c r="L656" s="5" t="n"/>
      <c r="N656" s="6">
        <f>IF(L656="","",F656*L656)</f>
        <v/>
      </c>
      <c r="O656" s="6">
        <f>IF(L656="","",G656*L656)</f>
        <v/>
      </c>
      <c r="P656" s="6">
        <f>IF(L656="","",H656*L656)</f>
        <v/>
      </c>
      <c r="Q656" s="6">
        <f>IF(L656="","",I656*L656)</f>
        <v/>
      </c>
      <c r="R656" s="6">
        <f>IF(L656="","",J656*L656)</f>
        <v/>
      </c>
    </row>
    <row r="657">
      <c r="L657" s="5" t="n"/>
      <c r="N657" s="6">
        <f>IF(L657="","",F657*L657)</f>
        <v/>
      </c>
      <c r="O657" s="6">
        <f>IF(L657="","",G657*L657)</f>
        <v/>
      </c>
      <c r="P657" s="6">
        <f>IF(L657="","",H657*L657)</f>
        <v/>
      </c>
      <c r="Q657" s="6">
        <f>IF(L657="","",I657*L657)</f>
        <v/>
      </c>
      <c r="R657" s="6">
        <f>IF(L657="","",J657*L657)</f>
        <v/>
      </c>
    </row>
    <row r="658">
      <c r="L658" s="5" t="n"/>
      <c r="N658" s="6">
        <f>IF(L658="","",F658*L658)</f>
        <v/>
      </c>
      <c r="O658" s="6">
        <f>IF(L658="","",G658*L658)</f>
        <v/>
      </c>
      <c r="P658" s="6">
        <f>IF(L658="","",H658*L658)</f>
        <v/>
      </c>
      <c r="Q658" s="6">
        <f>IF(L658="","",I658*L658)</f>
        <v/>
      </c>
      <c r="R658" s="6">
        <f>IF(L658="","",J658*L658)</f>
        <v/>
      </c>
    </row>
    <row r="659">
      <c r="L659" s="5" t="n"/>
      <c r="N659" s="6">
        <f>IF(L659="","",F659*L659)</f>
        <v/>
      </c>
      <c r="O659" s="6">
        <f>IF(L659="","",G659*L659)</f>
        <v/>
      </c>
      <c r="P659" s="6">
        <f>IF(L659="","",H659*L659)</f>
        <v/>
      </c>
      <c r="Q659" s="6">
        <f>IF(L659="","",I659*L659)</f>
        <v/>
      </c>
      <c r="R659" s="6">
        <f>IF(L659="","",J659*L659)</f>
        <v/>
      </c>
    </row>
    <row r="660">
      <c r="L660" s="5" t="n"/>
      <c r="N660" s="6">
        <f>IF(L660="","",F660*L660)</f>
        <v/>
      </c>
      <c r="O660" s="6">
        <f>IF(L660="","",G660*L660)</f>
        <v/>
      </c>
      <c r="P660" s="6">
        <f>IF(L660="","",H660*L660)</f>
        <v/>
      </c>
      <c r="Q660" s="6">
        <f>IF(L660="","",I660*L660)</f>
        <v/>
      </c>
      <c r="R660" s="6">
        <f>IF(L660="","",J660*L660)</f>
        <v/>
      </c>
    </row>
    <row r="661">
      <c r="L661" s="5" t="n"/>
      <c r="N661" s="6">
        <f>IF(L661="","",F661*L661)</f>
        <v/>
      </c>
      <c r="O661" s="6">
        <f>IF(L661="","",G661*L661)</f>
        <v/>
      </c>
      <c r="P661" s="6">
        <f>IF(L661="","",H661*L661)</f>
        <v/>
      </c>
      <c r="Q661" s="6">
        <f>IF(L661="","",I661*L661)</f>
        <v/>
      </c>
      <c r="R661" s="6">
        <f>IF(L661="","",J661*L661)</f>
        <v/>
      </c>
    </row>
    <row r="662">
      <c r="L662" s="5" t="n"/>
      <c r="N662" s="6">
        <f>IF(L662="","",F662*L662)</f>
        <v/>
      </c>
      <c r="O662" s="6">
        <f>IF(L662="","",G662*L662)</f>
        <v/>
      </c>
      <c r="P662" s="6">
        <f>IF(L662="","",H662*L662)</f>
        <v/>
      </c>
      <c r="Q662" s="6">
        <f>IF(L662="","",I662*L662)</f>
        <v/>
      </c>
      <c r="R662" s="6">
        <f>IF(L662="","",J662*L662)</f>
        <v/>
      </c>
    </row>
    <row r="663">
      <c r="L663" s="5" t="n"/>
      <c r="N663" s="6">
        <f>IF(L663="","",F663*L663)</f>
        <v/>
      </c>
      <c r="O663" s="6">
        <f>IF(L663="","",G663*L663)</f>
        <v/>
      </c>
      <c r="P663" s="6">
        <f>IF(L663="","",H663*L663)</f>
        <v/>
      </c>
      <c r="Q663" s="6">
        <f>IF(L663="","",I663*L663)</f>
        <v/>
      </c>
      <c r="R663" s="6">
        <f>IF(L663="","",J663*L663)</f>
        <v/>
      </c>
    </row>
    <row r="664">
      <c r="L664" s="5" t="n"/>
      <c r="N664" s="6">
        <f>IF(L664="","",F664*L664)</f>
        <v/>
      </c>
      <c r="O664" s="6">
        <f>IF(L664="","",G664*L664)</f>
        <v/>
      </c>
      <c r="P664" s="6">
        <f>IF(L664="","",H664*L664)</f>
        <v/>
      </c>
      <c r="Q664" s="6">
        <f>IF(L664="","",I664*L664)</f>
        <v/>
      </c>
      <c r="R664" s="6">
        <f>IF(L664="","",J664*L664)</f>
        <v/>
      </c>
    </row>
    <row r="665">
      <c r="L665" s="5" t="n"/>
      <c r="N665" s="6">
        <f>IF(L665="","",F665*L665)</f>
        <v/>
      </c>
      <c r="O665" s="6">
        <f>IF(L665="","",G665*L665)</f>
        <v/>
      </c>
      <c r="P665" s="6">
        <f>IF(L665="","",H665*L665)</f>
        <v/>
      </c>
      <c r="Q665" s="6">
        <f>IF(L665="","",I665*L665)</f>
        <v/>
      </c>
      <c r="R665" s="6">
        <f>IF(L665="","",J665*L665)</f>
        <v/>
      </c>
    </row>
    <row r="666">
      <c r="L666" s="5" t="n"/>
      <c r="N666" s="6">
        <f>IF(L666="","",F666*L666)</f>
        <v/>
      </c>
      <c r="O666" s="6">
        <f>IF(L666="","",G666*L666)</f>
        <v/>
      </c>
      <c r="P666" s="6">
        <f>IF(L666="","",H666*L666)</f>
        <v/>
      </c>
      <c r="Q666" s="6">
        <f>IF(L666="","",I666*L666)</f>
        <v/>
      </c>
      <c r="R666" s="6">
        <f>IF(L666="","",J666*L666)</f>
        <v/>
      </c>
    </row>
    <row r="667">
      <c r="L667" s="5" t="n"/>
      <c r="N667" s="6">
        <f>IF(L667="","",F667*L667)</f>
        <v/>
      </c>
      <c r="O667" s="6">
        <f>IF(L667="","",G667*L667)</f>
        <v/>
      </c>
      <c r="P667" s="6">
        <f>IF(L667="","",H667*L667)</f>
        <v/>
      </c>
      <c r="Q667" s="6">
        <f>IF(L667="","",I667*L667)</f>
        <v/>
      </c>
      <c r="R667" s="6">
        <f>IF(L667="","",J667*L667)</f>
        <v/>
      </c>
    </row>
    <row r="668">
      <c r="L668" s="5" t="n"/>
      <c r="N668" s="6">
        <f>IF(L668="","",F668*L668)</f>
        <v/>
      </c>
      <c r="O668" s="6">
        <f>IF(L668="","",G668*L668)</f>
        <v/>
      </c>
      <c r="P668" s="6">
        <f>IF(L668="","",H668*L668)</f>
        <v/>
      </c>
      <c r="Q668" s="6">
        <f>IF(L668="","",I668*L668)</f>
        <v/>
      </c>
      <c r="R668" s="6">
        <f>IF(L668="","",J668*L668)</f>
        <v/>
      </c>
    </row>
    <row r="669">
      <c r="L669" s="5" t="n"/>
      <c r="N669" s="6">
        <f>IF(L669="","",F669*L669)</f>
        <v/>
      </c>
      <c r="O669" s="6">
        <f>IF(L669="","",G669*L669)</f>
        <v/>
      </c>
      <c r="P669" s="6">
        <f>IF(L669="","",H669*L669)</f>
        <v/>
      </c>
      <c r="Q669" s="6">
        <f>IF(L669="","",I669*L669)</f>
        <v/>
      </c>
      <c r="R669" s="6">
        <f>IF(L669="","",J669*L669)</f>
        <v/>
      </c>
    </row>
    <row r="670">
      <c r="L670" s="5" t="n"/>
      <c r="N670" s="6">
        <f>IF(L670="","",F670*L670)</f>
        <v/>
      </c>
      <c r="O670" s="6">
        <f>IF(L670="","",G670*L670)</f>
        <v/>
      </c>
      <c r="P670" s="6">
        <f>IF(L670="","",H670*L670)</f>
        <v/>
      </c>
      <c r="Q670" s="6">
        <f>IF(L670="","",I670*L670)</f>
        <v/>
      </c>
      <c r="R670" s="6">
        <f>IF(L670="","",J670*L670)</f>
        <v/>
      </c>
    </row>
    <row r="671">
      <c r="L671" s="5" t="n"/>
      <c r="N671" s="6">
        <f>IF(L671="","",F671*L671)</f>
        <v/>
      </c>
      <c r="O671" s="6">
        <f>IF(L671="","",G671*L671)</f>
        <v/>
      </c>
      <c r="P671" s="6">
        <f>IF(L671="","",H671*L671)</f>
        <v/>
      </c>
      <c r="Q671" s="6">
        <f>IF(L671="","",I671*L671)</f>
        <v/>
      </c>
      <c r="R671" s="6">
        <f>IF(L671="","",J671*L671)</f>
        <v/>
      </c>
    </row>
    <row r="672">
      <c r="L672" s="5" t="n"/>
      <c r="N672" s="6">
        <f>IF(L672="","",F672*L672)</f>
        <v/>
      </c>
      <c r="O672" s="6">
        <f>IF(L672="","",G672*L672)</f>
        <v/>
      </c>
      <c r="P672" s="6">
        <f>IF(L672="","",H672*L672)</f>
        <v/>
      </c>
      <c r="Q672" s="6">
        <f>IF(L672="","",I672*L672)</f>
        <v/>
      </c>
      <c r="R672" s="6">
        <f>IF(L672="","",J672*L672)</f>
        <v/>
      </c>
    </row>
    <row r="673">
      <c r="L673" s="5" t="n"/>
      <c r="N673" s="6">
        <f>IF(L673="","",F673*L673)</f>
        <v/>
      </c>
      <c r="O673" s="6">
        <f>IF(L673="","",G673*L673)</f>
        <v/>
      </c>
      <c r="P673" s="6">
        <f>IF(L673="","",H673*L673)</f>
        <v/>
      </c>
      <c r="Q673" s="6">
        <f>IF(L673="","",I673*L673)</f>
        <v/>
      </c>
      <c r="R673" s="6">
        <f>IF(L673="","",J673*L673)</f>
        <v/>
      </c>
    </row>
    <row r="674">
      <c r="L674" s="5" t="n"/>
      <c r="N674" s="6">
        <f>IF(L674="","",F674*L674)</f>
        <v/>
      </c>
      <c r="O674" s="6">
        <f>IF(L674="","",G674*L674)</f>
        <v/>
      </c>
      <c r="P674" s="6">
        <f>IF(L674="","",H674*L674)</f>
        <v/>
      </c>
      <c r="Q674" s="6">
        <f>IF(L674="","",I674*L674)</f>
        <v/>
      </c>
      <c r="R674" s="6">
        <f>IF(L674="","",J674*L674)</f>
        <v/>
      </c>
    </row>
    <row r="675">
      <c r="L675" s="5" t="n"/>
      <c r="N675" s="6">
        <f>IF(L675="","",F675*L675)</f>
        <v/>
      </c>
      <c r="O675" s="6">
        <f>IF(L675="","",G675*L675)</f>
        <v/>
      </c>
      <c r="P675" s="6">
        <f>IF(L675="","",H675*L675)</f>
        <v/>
      </c>
      <c r="Q675" s="6">
        <f>IF(L675="","",I675*L675)</f>
        <v/>
      </c>
      <c r="R675" s="6">
        <f>IF(L675="","",J675*L675)</f>
        <v/>
      </c>
    </row>
    <row r="676">
      <c r="L676" s="5" t="n"/>
      <c r="N676" s="6">
        <f>IF(L676="","",F676*L676)</f>
        <v/>
      </c>
      <c r="O676" s="6">
        <f>IF(L676="","",G676*L676)</f>
        <v/>
      </c>
      <c r="P676" s="6">
        <f>IF(L676="","",H676*L676)</f>
        <v/>
      </c>
      <c r="Q676" s="6">
        <f>IF(L676="","",I676*L676)</f>
        <v/>
      </c>
      <c r="R676" s="6">
        <f>IF(L676="","",J676*L676)</f>
        <v/>
      </c>
    </row>
    <row r="677">
      <c r="L677" s="5" t="n"/>
      <c r="N677" s="6">
        <f>IF(L677="","",F677*L677)</f>
        <v/>
      </c>
      <c r="O677" s="6">
        <f>IF(L677="","",G677*L677)</f>
        <v/>
      </c>
      <c r="P677" s="6">
        <f>IF(L677="","",H677*L677)</f>
        <v/>
      </c>
      <c r="Q677" s="6">
        <f>IF(L677="","",I677*L677)</f>
        <v/>
      </c>
      <c r="R677" s="6">
        <f>IF(L677="","",J677*L677)</f>
        <v/>
      </c>
    </row>
    <row r="678">
      <c r="L678" s="5" t="n"/>
      <c r="N678" s="6">
        <f>IF(L678="","",F678*L678)</f>
        <v/>
      </c>
      <c r="O678" s="6">
        <f>IF(L678="","",G678*L678)</f>
        <v/>
      </c>
      <c r="P678" s="6">
        <f>IF(L678="","",H678*L678)</f>
        <v/>
      </c>
      <c r="Q678" s="6">
        <f>IF(L678="","",I678*L678)</f>
        <v/>
      </c>
      <c r="R678" s="6">
        <f>IF(L678="","",J678*L678)</f>
        <v/>
      </c>
    </row>
    <row r="679">
      <c r="L679" s="5" t="n"/>
      <c r="N679" s="6">
        <f>IF(L679="","",F679*L679)</f>
        <v/>
      </c>
      <c r="O679" s="6">
        <f>IF(L679="","",G679*L679)</f>
        <v/>
      </c>
      <c r="P679" s="6">
        <f>IF(L679="","",H679*L679)</f>
        <v/>
      </c>
      <c r="Q679" s="6">
        <f>IF(L679="","",I679*L679)</f>
        <v/>
      </c>
      <c r="R679" s="6">
        <f>IF(L679="","",J679*L679)</f>
        <v/>
      </c>
    </row>
    <row r="680">
      <c r="L680" s="5" t="n"/>
      <c r="N680" s="6">
        <f>IF(L680="","",F680*L680)</f>
        <v/>
      </c>
      <c r="O680" s="6">
        <f>IF(L680="","",G680*L680)</f>
        <v/>
      </c>
      <c r="P680" s="6">
        <f>IF(L680="","",H680*L680)</f>
        <v/>
      </c>
      <c r="Q680" s="6">
        <f>IF(L680="","",I680*L680)</f>
        <v/>
      </c>
      <c r="R680" s="6">
        <f>IF(L680="","",J680*L680)</f>
        <v/>
      </c>
    </row>
    <row r="681">
      <c r="L681" s="5" t="n"/>
      <c r="N681" s="6">
        <f>IF(L681="","",F681*L681)</f>
        <v/>
      </c>
      <c r="O681" s="6">
        <f>IF(L681="","",G681*L681)</f>
        <v/>
      </c>
      <c r="P681" s="6">
        <f>IF(L681="","",H681*L681)</f>
        <v/>
      </c>
      <c r="Q681" s="6">
        <f>IF(L681="","",I681*L681)</f>
        <v/>
      </c>
      <c r="R681" s="6">
        <f>IF(L681="","",J681*L681)</f>
        <v/>
      </c>
    </row>
    <row r="682">
      <c r="L682" s="5" t="n"/>
      <c r="N682" s="6">
        <f>IF(L682="","",F682*L682)</f>
        <v/>
      </c>
      <c r="O682" s="6">
        <f>IF(L682="","",G682*L682)</f>
        <v/>
      </c>
      <c r="P682" s="6">
        <f>IF(L682="","",H682*L682)</f>
        <v/>
      </c>
      <c r="Q682" s="6">
        <f>IF(L682="","",I682*L682)</f>
        <v/>
      </c>
      <c r="R682" s="6">
        <f>IF(L682="","",J682*L682)</f>
        <v/>
      </c>
    </row>
    <row r="683">
      <c r="L683" s="5" t="n"/>
      <c r="N683" s="6">
        <f>IF(L683="","",F683*L683)</f>
        <v/>
      </c>
      <c r="O683" s="6">
        <f>IF(L683="","",G683*L683)</f>
        <v/>
      </c>
      <c r="P683" s="6">
        <f>IF(L683="","",H683*L683)</f>
        <v/>
      </c>
      <c r="Q683" s="6">
        <f>IF(L683="","",I683*L683)</f>
        <v/>
      </c>
      <c r="R683" s="6">
        <f>IF(L683="","",J683*L683)</f>
        <v/>
      </c>
    </row>
    <row r="684">
      <c r="L684" s="5" t="n"/>
      <c r="N684" s="6">
        <f>IF(L684="","",F684*L684)</f>
        <v/>
      </c>
      <c r="O684" s="6">
        <f>IF(L684="","",G684*L684)</f>
        <v/>
      </c>
      <c r="P684" s="6">
        <f>IF(L684="","",H684*L684)</f>
        <v/>
      </c>
      <c r="Q684" s="6">
        <f>IF(L684="","",I684*L684)</f>
        <v/>
      </c>
      <c r="R684" s="6">
        <f>IF(L684="","",J684*L684)</f>
        <v/>
      </c>
    </row>
    <row r="685">
      <c r="L685" s="5" t="n"/>
      <c r="N685" s="6">
        <f>IF(L685="","",F685*L685)</f>
        <v/>
      </c>
      <c r="O685" s="6">
        <f>IF(L685="","",G685*L685)</f>
        <v/>
      </c>
      <c r="P685" s="6">
        <f>IF(L685="","",H685*L685)</f>
        <v/>
      </c>
      <c r="Q685" s="6">
        <f>IF(L685="","",I685*L685)</f>
        <v/>
      </c>
      <c r="R685" s="6">
        <f>IF(L685="","",J685*L685)</f>
        <v/>
      </c>
    </row>
    <row r="686">
      <c r="L686" s="5" t="n"/>
      <c r="N686" s="6">
        <f>IF(L686="","",F686*L686)</f>
        <v/>
      </c>
      <c r="O686" s="6">
        <f>IF(L686="","",G686*L686)</f>
        <v/>
      </c>
      <c r="P686" s="6">
        <f>IF(L686="","",H686*L686)</f>
        <v/>
      </c>
      <c r="Q686" s="6">
        <f>IF(L686="","",I686*L686)</f>
        <v/>
      </c>
      <c r="R686" s="6">
        <f>IF(L686="","",J686*L686)</f>
        <v/>
      </c>
    </row>
    <row r="687">
      <c r="L687" s="5" t="n"/>
      <c r="N687" s="6">
        <f>IF(L687="","",F687*L687)</f>
        <v/>
      </c>
      <c r="O687" s="6">
        <f>IF(L687="","",G687*L687)</f>
        <v/>
      </c>
      <c r="P687" s="6">
        <f>IF(L687="","",H687*L687)</f>
        <v/>
      </c>
      <c r="Q687" s="6">
        <f>IF(L687="","",I687*L687)</f>
        <v/>
      </c>
      <c r="R687" s="6">
        <f>IF(L687="","",J687*L687)</f>
        <v/>
      </c>
    </row>
    <row r="688">
      <c r="L688" s="5" t="n"/>
      <c r="N688" s="6">
        <f>IF(L688="","",F688*L688)</f>
        <v/>
      </c>
      <c r="O688" s="6">
        <f>IF(L688="","",G688*L688)</f>
        <v/>
      </c>
      <c r="P688" s="6">
        <f>IF(L688="","",H688*L688)</f>
        <v/>
      </c>
      <c r="Q688" s="6">
        <f>IF(L688="","",I688*L688)</f>
        <v/>
      </c>
      <c r="R688" s="6">
        <f>IF(L688="","",J688*L688)</f>
        <v/>
      </c>
    </row>
    <row r="689">
      <c r="L689" s="5" t="n"/>
      <c r="N689" s="6">
        <f>IF(L689="","",F689*L689)</f>
        <v/>
      </c>
      <c r="O689" s="6">
        <f>IF(L689="","",G689*L689)</f>
        <v/>
      </c>
      <c r="P689" s="6">
        <f>IF(L689="","",H689*L689)</f>
        <v/>
      </c>
      <c r="Q689" s="6">
        <f>IF(L689="","",I689*L689)</f>
        <v/>
      </c>
      <c r="R689" s="6">
        <f>IF(L689="","",J689*L689)</f>
        <v/>
      </c>
    </row>
    <row r="690">
      <c r="L690" s="5" t="n"/>
      <c r="N690" s="6">
        <f>IF(L690="","",F690*L690)</f>
        <v/>
      </c>
      <c r="O690" s="6">
        <f>IF(L690="","",G690*L690)</f>
        <v/>
      </c>
      <c r="P690" s="6">
        <f>IF(L690="","",H690*L690)</f>
        <v/>
      </c>
      <c r="Q690" s="6">
        <f>IF(L690="","",I690*L690)</f>
        <v/>
      </c>
      <c r="R690" s="6">
        <f>IF(L690="","",J690*L690)</f>
        <v/>
      </c>
    </row>
    <row r="691">
      <c r="L691" s="5" t="n"/>
      <c r="N691" s="6">
        <f>IF(L691="","",F691*L691)</f>
        <v/>
      </c>
      <c r="O691" s="6">
        <f>IF(L691="","",G691*L691)</f>
        <v/>
      </c>
      <c r="P691" s="6">
        <f>IF(L691="","",H691*L691)</f>
        <v/>
      </c>
      <c r="Q691" s="6">
        <f>IF(L691="","",I691*L691)</f>
        <v/>
      </c>
      <c r="R691" s="6">
        <f>IF(L691="","",J691*L691)</f>
        <v/>
      </c>
    </row>
    <row r="692">
      <c r="L692" s="5" t="n"/>
      <c r="N692" s="6">
        <f>IF(L692="","",F692*L692)</f>
        <v/>
      </c>
      <c r="O692" s="6">
        <f>IF(L692="","",G692*L692)</f>
        <v/>
      </c>
      <c r="P692" s="6">
        <f>IF(L692="","",H692*L692)</f>
        <v/>
      </c>
      <c r="Q692" s="6">
        <f>IF(L692="","",I692*L692)</f>
        <v/>
      </c>
      <c r="R692" s="6">
        <f>IF(L692="","",J692*L692)</f>
        <v/>
      </c>
    </row>
    <row r="693">
      <c r="L693" s="5" t="n"/>
      <c r="N693" s="6">
        <f>IF(L693="","",F693*L693)</f>
        <v/>
      </c>
      <c r="O693" s="6">
        <f>IF(L693="","",G693*L693)</f>
        <v/>
      </c>
      <c r="P693" s="6">
        <f>IF(L693="","",H693*L693)</f>
        <v/>
      </c>
      <c r="Q693" s="6">
        <f>IF(L693="","",I693*L693)</f>
        <v/>
      </c>
      <c r="R693" s="6">
        <f>IF(L693="","",J693*L693)</f>
        <v/>
      </c>
    </row>
    <row r="694">
      <c r="L694" s="5" t="n"/>
      <c r="N694" s="6">
        <f>IF(L694="","",F694*L694)</f>
        <v/>
      </c>
      <c r="O694" s="6">
        <f>IF(L694="","",G694*L694)</f>
        <v/>
      </c>
      <c r="P694" s="6">
        <f>IF(L694="","",H694*L694)</f>
        <v/>
      </c>
      <c r="Q694" s="6">
        <f>IF(L694="","",I694*L694)</f>
        <v/>
      </c>
      <c r="R694" s="6">
        <f>IF(L694="","",J694*L694)</f>
        <v/>
      </c>
    </row>
    <row r="695">
      <c r="L695" s="5" t="n"/>
      <c r="N695" s="6">
        <f>IF(L695="","",F695*L695)</f>
        <v/>
      </c>
      <c r="O695" s="6">
        <f>IF(L695="","",G695*L695)</f>
        <v/>
      </c>
      <c r="P695" s="6">
        <f>IF(L695="","",H695*L695)</f>
        <v/>
      </c>
      <c r="Q695" s="6">
        <f>IF(L695="","",I695*L695)</f>
        <v/>
      </c>
      <c r="R695" s="6">
        <f>IF(L695="","",J695*L695)</f>
        <v/>
      </c>
    </row>
    <row r="696">
      <c r="L696" s="5" t="n"/>
      <c r="N696" s="6">
        <f>IF(L696="","",F696*L696)</f>
        <v/>
      </c>
      <c r="O696" s="6">
        <f>IF(L696="","",G696*L696)</f>
        <v/>
      </c>
      <c r="P696" s="6">
        <f>IF(L696="","",H696*L696)</f>
        <v/>
      </c>
      <c r="Q696" s="6">
        <f>IF(L696="","",I696*L696)</f>
        <v/>
      </c>
      <c r="R696" s="6">
        <f>IF(L696="","",J696*L696)</f>
        <v/>
      </c>
    </row>
    <row r="697">
      <c r="L697" s="5" t="n"/>
      <c r="N697" s="6">
        <f>IF(L697="","",F697*L697)</f>
        <v/>
      </c>
      <c r="O697" s="6">
        <f>IF(L697="","",G697*L697)</f>
        <v/>
      </c>
      <c r="P697" s="6">
        <f>IF(L697="","",H697*L697)</f>
        <v/>
      </c>
      <c r="Q697" s="6">
        <f>IF(L697="","",I697*L697)</f>
        <v/>
      </c>
      <c r="R697" s="6">
        <f>IF(L697="","",J697*L697)</f>
        <v/>
      </c>
    </row>
    <row r="698">
      <c r="L698" s="5" t="n"/>
      <c r="N698" s="6">
        <f>IF(L698="","",F698*L698)</f>
        <v/>
      </c>
      <c r="O698" s="6">
        <f>IF(L698="","",G698*L698)</f>
        <v/>
      </c>
      <c r="P698" s="6">
        <f>IF(L698="","",H698*L698)</f>
        <v/>
      </c>
      <c r="Q698" s="6">
        <f>IF(L698="","",I698*L698)</f>
        <v/>
      </c>
      <c r="R698" s="6">
        <f>IF(L698="","",J698*L698)</f>
        <v/>
      </c>
    </row>
    <row r="699">
      <c r="L699" s="5" t="n"/>
      <c r="N699" s="6">
        <f>IF(L699="","",F699*L699)</f>
        <v/>
      </c>
      <c r="O699" s="6">
        <f>IF(L699="","",G699*L699)</f>
        <v/>
      </c>
      <c r="P699" s="6">
        <f>IF(L699="","",H699*L699)</f>
        <v/>
      </c>
      <c r="Q699" s="6">
        <f>IF(L699="","",I699*L699)</f>
        <v/>
      </c>
      <c r="R699" s="6">
        <f>IF(L699="","",J699*L699)</f>
        <v/>
      </c>
    </row>
    <row r="700">
      <c r="L700" s="5" t="n"/>
      <c r="N700" s="6">
        <f>IF(L700="","",F700*L700)</f>
        <v/>
      </c>
      <c r="O700" s="6">
        <f>IF(L700="","",G700*L700)</f>
        <v/>
      </c>
      <c r="P700" s="6">
        <f>IF(L700="","",H700*L700)</f>
        <v/>
      </c>
      <c r="Q700" s="6">
        <f>IF(L700="","",I700*L700)</f>
        <v/>
      </c>
      <c r="R700" s="6">
        <f>IF(L700="","",J700*L700)</f>
        <v/>
      </c>
    </row>
    <row r="701">
      <c r="L701" s="5" t="n"/>
      <c r="N701" s="6">
        <f>IF(L701="","",F701*L701)</f>
        <v/>
      </c>
      <c r="O701" s="6">
        <f>IF(L701="","",G701*L701)</f>
        <v/>
      </c>
      <c r="P701" s="6">
        <f>IF(L701="","",H701*L701)</f>
        <v/>
      </c>
      <c r="Q701" s="6">
        <f>IF(L701="","",I701*L701)</f>
        <v/>
      </c>
      <c r="R701" s="6">
        <f>IF(L701="","",J701*L701)</f>
        <v/>
      </c>
    </row>
    <row r="702">
      <c r="L702" s="5" t="n"/>
      <c r="N702" s="6">
        <f>IF(L702="","",F702*L702)</f>
        <v/>
      </c>
      <c r="O702" s="6">
        <f>IF(L702="","",G702*L702)</f>
        <v/>
      </c>
      <c r="P702" s="6">
        <f>IF(L702="","",H702*L702)</f>
        <v/>
      </c>
      <c r="Q702" s="6">
        <f>IF(L702="","",I702*L702)</f>
        <v/>
      </c>
      <c r="R702" s="6">
        <f>IF(L702="","",J702*L702)</f>
        <v/>
      </c>
    </row>
    <row r="703">
      <c r="L703" s="5" t="n"/>
      <c r="N703" s="6">
        <f>IF(L703="","",F703*L703)</f>
        <v/>
      </c>
      <c r="O703" s="6">
        <f>IF(L703="","",G703*L703)</f>
        <v/>
      </c>
      <c r="P703" s="6">
        <f>IF(L703="","",H703*L703)</f>
        <v/>
      </c>
      <c r="Q703" s="6">
        <f>IF(L703="","",I703*L703)</f>
        <v/>
      </c>
      <c r="R703" s="6">
        <f>IF(L703="","",J703*L703)</f>
        <v/>
      </c>
    </row>
    <row r="704">
      <c r="L704" s="5" t="n"/>
      <c r="N704" s="6">
        <f>IF(L704="","",F704*L704)</f>
        <v/>
      </c>
      <c r="O704" s="6">
        <f>IF(L704="","",G704*L704)</f>
        <v/>
      </c>
      <c r="P704" s="6">
        <f>IF(L704="","",H704*L704)</f>
        <v/>
      </c>
      <c r="Q704" s="6">
        <f>IF(L704="","",I704*L704)</f>
        <v/>
      </c>
      <c r="R704" s="6">
        <f>IF(L704="","",J704*L704)</f>
        <v/>
      </c>
    </row>
    <row r="705">
      <c r="L705" s="5" t="n"/>
      <c r="N705" s="6">
        <f>IF(L705="","",F705*L705)</f>
        <v/>
      </c>
      <c r="O705" s="6">
        <f>IF(L705="","",G705*L705)</f>
        <v/>
      </c>
      <c r="P705" s="6">
        <f>IF(L705="","",H705*L705)</f>
        <v/>
      </c>
      <c r="Q705" s="6">
        <f>IF(L705="","",I705*L705)</f>
        <v/>
      </c>
      <c r="R705" s="6">
        <f>IF(L705="","",J705*L705)</f>
        <v/>
      </c>
    </row>
    <row r="706">
      <c r="L706" s="5" t="n"/>
      <c r="N706" s="6">
        <f>IF(L706="","",F706*L706)</f>
        <v/>
      </c>
      <c r="O706" s="6">
        <f>IF(L706="","",G706*L706)</f>
        <v/>
      </c>
      <c r="P706" s="6">
        <f>IF(L706="","",H706*L706)</f>
        <v/>
      </c>
      <c r="Q706" s="6">
        <f>IF(L706="","",I706*L706)</f>
        <v/>
      </c>
      <c r="R706" s="6">
        <f>IF(L706="","",J706*L706)</f>
        <v/>
      </c>
    </row>
    <row r="707">
      <c r="L707" s="5" t="n"/>
      <c r="N707" s="6">
        <f>IF(L707="","",F707*L707)</f>
        <v/>
      </c>
      <c r="O707" s="6">
        <f>IF(L707="","",G707*L707)</f>
        <v/>
      </c>
      <c r="P707" s="6">
        <f>IF(L707="","",H707*L707)</f>
        <v/>
      </c>
      <c r="Q707" s="6">
        <f>IF(L707="","",I707*L707)</f>
        <v/>
      </c>
      <c r="R707" s="6">
        <f>IF(L707="","",J707*L707)</f>
        <v/>
      </c>
    </row>
    <row r="708">
      <c r="L708" s="5" t="n"/>
      <c r="N708" s="6">
        <f>IF(L708="","",F708*L708)</f>
        <v/>
      </c>
      <c r="O708" s="6">
        <f>IF(L708="","",G708*L708)</f>
        <v/>
      </c>
      <c r="P708" s="6">
        <f>IF(L708="","",H708*L708)</f>
        <v/>
      </c>
      <c r="Q708" s="6">
        <f>IF(L708="","",I708*L708)</f>
        <v/>
      </c>
      <c r="R708" s="6">
        <f>IF(L708="","",J708*L708)</f>
        <v/>
      </c>
    </row>
    <row r="709">
      <c r="L709" s="5" t="n"/>
      <c r="N709" s="6">
        <f>IF(L709="","",F709*L709)</f>
        <v/>
      </c>
      <c r="O709" s="6">
        <f>IF(L709="","",G709*L709)</f>
        <v/>
      </c>
      <c r="P709" s="6">
        <f>IF(L709="","",H709*L709)</f>
        <v/>
      </c>
      <c r="Q709" s="6">
        <f>IF(L709="","",I709*L709)</f>
        <v/>
      </c>
      <c r="R709" s="6">
        <f>IF(L709="","",J709*L709)</f>
        <v/>
      </c>
    </row>
    <row r="710">
      <c r="L710" s="5" t="n"/>
      <c r="N710" s="6">
        <f>IF(L710="","",F710*L710)</f>
        <v/>
      </c>
      <c r="O710" s="6">
        <f>IF(L710="","",G710*L710)</f>
        <v/>
      </c>
      <c r="P710" s="6">
        <f>IF(L710="","",H710*L710)</f>
        <v/>
      </c>
      <c r="Q710" s="6">
        <f>IF(L710="","",I710*L710)</f>
        <v/>
      </c>
      <c r="R710" s="6">
        <f>IF(L710="","",J710*L710)</f>
        <v/>
      </c>
    </row>
    <row r="711">
      <c r="L711" s="5" t="n"/>
      <c r="N711" s="6">
        <f>IF(L711="","",F711*L711)</f>
        <v/>
      </c>
      <c r="O711" s="6">
        <f>IF(L711="","",G711*L711)</f>
        <v/>
      </c>
      <c r="P711" s="6">
        <f>IF(L711="","",H711*L711)</f>
        <v/>
      </c>
      <c r="Q711" s="6">
        <f>IF(L711="","",I711*L711)</f>
        <v/>
      </c>
      <c r="R711" s="6">
        <f>IF(L711="","",J711*L711)</f>
        <v/>
      </c>
    </row>
    <row r="712">
      <c r="L712" s="5" t="n"/>
      <c r="N712" s="6">
        <f>IF(L712="","",F712*L712)</f>
        <v/>
      </c>
      <c r="O712" s="6">
        <f>IF(L712="","",G712*L712)</f>
        <v/>
      </c>
      <c r="P712" s="6">
        <f>IF(L712="","",H712*L712)</f>
        <v/>
      </c>
      <c r="Q712" s="6">
        <f>IF(L712="","",I712*L712)</f>
        <v/>
      </c>
      <c r="R712" s="6">
        <f>IF(L712="","",J712*L712)</f>
        <v/>
      </c>
    </row>
    <row r="713">
      <c r="L713" s="5" t="n"/>
      <c r="N713" s="6">
        <f>IF(L713="","",F713*L713)</f>
        <v/>
      </c>
      <c r="O713" s="6">
        <f>IF(L713="","",G713*L713)</f>
        <v/>
      </c>
      <c r="P713" s="6">
        <f>IF(L713="","",H713*L713)</f>
        <v/>
      </c>
      <c r="Q713" s="6">
        <f>IF(L713="","",I713*L713)</f>
        <v/>
      </c>
      <c r="R713" s="6">
        <f>IF(L713="","",J713*L713)</f>
        <v/>
      </c>
    </row>
    <row r="714">
      <c r="L714" s="5" t="n"/>
      <c r="N714" s="6">
        <f>IF(L714="","",F714*L714)</f>
        <v/>
      </c>
      <c r="O714" s="6">
        <f>IF(L714="","",G714*L714)</f>
        <v/>
      </c>
      <c r="P714" s="6">
        <f>IF(L714="","",H714*L714)</f>
        <v/>
      </c>
      <c r="Q714" s="6">
        <f>IF(L714="","",I714*L714)</f>
        <v/>
      </c>
      <c r="R714" s="6">
        <f>IF(L714="","",J714*L714)</f>
        <v/>
      </c>
    </row>
    <row r="715">
      <c r="L715" s="5" t="n"/>
      <c r="N715" s="6">
        <f>IF(L715="","",F715*L715)</f>
        <v/>
      </c>
      <c r="O715" s="6">
        <f>IF(L715="","",G715*L715)</f>
        <v/>
      </c>
      <c r="P715" s="6">
        <f>IF(L715="","",H715*L715)</f>
        <v/>
      </c>
      <c r="Q715" s="6">
        <f>IF(L715="","",I715*L715)</f>
        <v/>
      </c>
      <c r="R715" s="6">
        <f>IF(L715="","",J715*L715)</f>
        <v/>
      </c>
    </row>
    <row r="716">
      <c r="L716" s="5" t="n"/>
      <c r="N716" s="6">
        <f>IF(L716="","",F716*L716)</f>
        <v/>
      </c>
      <c r="O716" s="6">
        <f>IF(L716="","",G716*L716)</f>
        <v/>
      </c>
      <c r="P716" s="6">
        <f>IF(L716="","",H716*L716)</f>
        <v/>
      </c>
      <c r="Q716" s="6">
        <f>IF(L716="","",I716*L716)</f>
        <v/>
      </c>
      <c r="R716" s="6">
        <f>IF(L716="","",J716*L716)</f>
        <v/>
      </c>
    </row>
    <row r="717">
      <c r="L717" s="5" t="n"/>
      <c r="N717" s="6">
        <f>IF(L717="","",F717*L717)</f>
        <v/>
      </c>
      <c r="O717" s="6">
        <f>IF(L717="","",G717*L717)</f>
        <v/>
      </c>
      <c r="P717" s="6">
        <f>IF(L717="","",H717*L717)</f>
        <v/>
      </c>
      <c r="Q717" s="6">
        <f>IF(L717="","",I717*L717)</f>
        <v/>
      </c>
      <c r="R717" s="6">
        <f>IF(L717="","",J717*L717)</f>
        <v/>
      </c>
    </row>
    <row r="718">
      <c r="L718" s="5" t="n"/>
      <c r="N718" s="6">
        <f>IF(L718="","",F718*L718)</f>
        <v/>
      </c>
      <c r="O718" s="6">
        <f>IF(L718="","",G718*L718)</f>
        <v/>
      </c>
      <c r="P718" s="6">
        <f>IF(L718="","",H718*L718)</f>
        <v/>
      </c>
      <c r="Q718" s="6">
        <f>IF(L718="","",I718*L718)</f>
        <v/>
      </c>
      <c r="R718" s="6">
        <f>IF(L718="","",J718*L718)</f>
        <v/>
      </c>
    </row>
    <row r="719">
      <c r="L719" s="5" t="n"/>
      <c r="N719" s="6">
        <f>IF(L719="","",F719*L719)</f>
        <v/>
      </c>
      <c r="O719" s="6">
        <f>IF(L719="","",G719*L719)</f>
        <v/>
      </c>
      <c r="P719" s="6">
        <f>IF(L719="","",H719*L719)</f>
        <v/>
      </c>
      <c r="Q719" s="6">
        <f>IF(L719="","",I719*L719)</f>
        <v/>
      </c>
      <c r="R719" s="6">
        <f>IF(L719="","",J719*L719)</f>
        <v/>
      </c>
    </row>
    <row r="720">
      <c r="L720" s="5" t="n"/>
      <c r="N720" s="6">
        <f>IF(L720="","",F720*L720)</f>
        <v/>
      </c>
      <c r="O720" s="6">
        <f>IF(L720="","",G720*L720)</f>
        <v/>
      </c>
      <c r="P720" s="6">
        <f>IF(L720="","",H720*L720)</f>
        <v/>
      </c>
      <c r="Q720" s="6">
        <f>IF(L720="","",I720*L720)</f>
        <v/>
      </c>
      <c r="R720" s="6">
        <f>IF(L720="","",J720*L720)</f>
        <v/>
      </c>
    </row>
    <row r="721">
      <c r="L721" s="5" t="n"/>
      <c r="N721" s="6">
        <f>IF(L721="","",F721*L721)</f>
        <v/>
      </c>
      <c r="O721" s="6">
        <f>IF(L721="","",G721*L721)</f>
        <v/>
      </c>
      <c r="P721" s="6">
        <f>IF(L721="","",H721*L721)</f>
        <v/>
      </c>
      <c r="Q721" s="6">
        <f>IF(L721="","",I721*L721)</f>
        <v/>
      </c>
      <c r="R721" s="6">
        <f>IF(L721="","",J721*L721)</f>
        <v/>
      </c>
    </row>
    <row r="722">
      <c r="L722" s="5" t="n"/>
      <c r="N722" s="6">
        <f>IF(L722="","",F722*L722)</f>
        <v/>
      </c>
      <c r="O722" s="6">
        <f>IF(L722="","",G722*L722)</f>
        <v/>
      </c>
      <c r="P722" s="6">
        <f>IF(L722="","",H722*L722)</f>
        <v/>
      </c>
      <c r="Q722" s="6">
        <f>IF(L722="","",I722*L722)</f>
        <v/>
      </c>
      <c r="R722" s="6">
        <f>IF(L722="","",J722*L722)</f>
        <v/>
      </c>
    </row>
    <row r="723">
      <c r="L723" s="5" t="n"/>
      <c r="N723" s="6">
        <f>IF(L723="","",F723*L723)</f>
        <v/>
      </c>
      <c r="O723" s="6">
        <f>IF(L723="","",G723*L723)</f>
        <v/>
      </c>
      <c r="P723" s="6">
        <f>IF(L723="","",H723*L723)</f>
        <v/>
      </c>
      <c r="Q723" s="6">
        <f>IF(L723="","",I723*L723)</f>
        <v/>
      </c>
      <c r="R723" s="6">
        <f>IF(L723="","",J723*L723)</f>
        <v/>
      </c>
    </row>
    <row r="724">
      <c r="L724" s="5" t="n"/>
      <c r="N724" s="6">
        <f>IF(L724="","",F724*L724)</f>
        <v/>
      </c>
      <c r="O724" s="6">
        <f>IF(L724="","",G724*L724)</f>
        <v/>
      </c>
      <c r="P724" s="6">
        <f>IF(L724="","",H724*L724)</f>
        <v/>
      </c>
      <c r="Q724" s="6">
        <f>IF(L724="","",I724*L724)</f>
        <v/>
      </c>
      <c r="R724" s="6">
        <f>IF(L724="","",J724*L724)</f>
        <v/>
      </c>
    </row>
    <row r="725">
      <c r="L725" s="5" t="n"/>
      <c r="N725" s="6">
        <f>IF(L725="","",F725*L725)</f>
        <v/>
      </c>
      <c r="O725" s="6">
        <f>IF(L725="","",G725*L725)</f>
        <v/>
      </c>
      <c r="P725" s="6">
        <f>IF(L725="","",H725*L725)</f>
        <v/>
      </c>
      <c r="Q725" s="6">
        <f>IF(L725="","",I725*L725)</f>
        <v/>
      </c>
      <c r="R725" s="6">
        <f>IF(L725="","",J725*L725)</f>
        <v/>
      </c>
    </row>
    <row r="726">
      <c r="L726" s="5" t="n"/>
      <c r="N726" s="6">
        <f>IF(L726="","",F726*L726)</f>
        <v/>
      </c>
      <c r="O726" s="6">
        <f>IF(L726="","",G726*L726)</f>
        <v/>
      </c>
      <c r="P726" s="6">
        <f>IF(L726="","",H726*L726)</f>
        <v/>
      </c>
      <c r="Q726" s="6">
        <f>IF(L726="","",I726*L726)</f>
        <v/>
      </c>
      <c r="R726" s="6">
        <f>IF(L726="","",J726*L726)</f>
        <v/>
      </c>
    </row>
    <row r="727">
      <c r="L727" s="5" t="n"/>
      <c r="N727" s="6">
        <f>IF(L727="","",F727*L727)</f>
        <v/>
      </c>
      <c r="O727" s="6">
        <f>IF(L727="","",G727*L727)</f>
        <v/>
      </c>
      <c r="P727" s="6">
        <f>IF(L727="","",H727*L727)</f>
        <v/>
      </c>
      <c r="Q727" s="6">
        <f>IF(L727="","",I727*L727)</f>
        <v/>
      </c>
      <c r="R727" s="6">
        <f>IF(L727="","",J727*L727)</f>
        <v/>
      </c>
    </row>
    <row r="728">
      <c r="L728" s="5" t="n"/>
      <c r="N728" s="6">
        <f>IF(L728="","",F728*L728)</f>
        <v/>
      </c>
      <c r="O728" s="6">
        <f>IF(L728="","",G728*L728)</f>
        <v/>
      </c>
      <c r="P728" s="6">
        <f>IF(L728="","",H728*L728)</f>
        <v/>
      </c>
      <c r="Q728" s="6">
        <f>IF(L728="","",I728*L728)</f>
        <v/>
      </c>
      <c r="R728" s="6">
        <f>IF(L728="","",J728*L728)</f>
        <v/>
      </c>
    </row>
    <row r="729">
      <c r="L729" s="5" t="n"/>
      <c r="N729" s="6">
        <f>IF(L729="","",F729*L729)</f>
        <v/>
      </c>
      <c r="O729" s="6">
        <f>IF(L729="","",G729*L729)</f>
        <v/>
      </c>
      <c r="P729" s="6">
        <f>IF(L729="","",H729*L729)</f>
        <v/>
      </c>
      <c r="Q729" s="6">
        <f>IF(L729="","",I729*L729)</f>
        <v/>
      </c>
      <c r="R729" s="6">
        <f>IF(L729="","",J729*L729)</f>
        <v/>
      </c>
    </row>
    <row r="730">
      <c r="L730" s="5" t="n"/>
      <c r="N730" s="6">
        <f>IF(L730="","",F730*L730)</f>
        <v/>
      </c>
      <c r="O730" s="6">
        <f>IF(L730="","",G730*L730)</f>
        <v/>
      </c>
      <c r="P730" s="6">
        <f>IF(L730="","",H730*L730)</f>
        <v/>
      </c>
      <c r="Q730" s="6">
        <f>IF(L730="","",I730*L730)</f>
        <v/>
      </c>
      <c r="R730" s="6">
        <f>IF(L730="","",J730*L730)</f>
        <v/>
      </c>
    </row>
    <row r="731">
      <c r="L731" s="5" t="n"/>
      <c r="N731" s="6">
        <f>IF(L731="","",F731*L731)</f>
        <v/>
      </c>
      <c r="O731" s="6">
        <f>IF(L731="","",G731*L731)</f>
        <v/>
      </c>
      <c r="P731" s="6">
        <f>IF(L731="","",H731*L731)</f>
        <v/>
      </c>
      <c r="Q731" s="6">
        <f>IF(L731="","",I731*L731)</f>
        <v/>
      </c>
      <c r="R731" s="6">
        <f>IF(L731="","",J731*L731)</f>
        <v/>
      </c>
    </row>
    <row r="732">
      <c r="L732" s="5" t="n"/>
      <c r="N732" s="6">
        <f>IF(L732="","",F732*L732)</f>
        <v/>
      </c>
      <c r="O732" s="6">
        <f>IF(L732="","",G732*L732)</f>
        <v/>
      </c>
      <c r="P732" s="6">
        <f>IF(L732="","",H732*L732)</f>
        <v/>
      </c>
      <c r="Q732" s="6">
        <f>IF(L732="","",I732*L732)</f>
        <v/>
      </c>
      <c r="R732" s="6">
        <f>IF(L732="","",J732*L732)</f>
        <v/>
      </c>
    </row>
    <row r="733">
      <c r="L733" s="5" t="n"/>
      <c r="N733" s="6">
        <f>IF(L733="","",F733*L733)</f>
        <v/>
      </c>
      <c r="O733" s="6">
        <f>IF(L733="","",G733*L733)</f>
        <v/>
      </c>
      <c r="P733" s="6">
        <f>IF(L733="","",H733*L733)</f>
        <v/>
      </c>
      <c r="Q733" s="6">
        <f>IF(L733="","",I733*L733)</f>
        <v/>
      </c>
      <c r="R733" s="6">
        <f>IF(L733="","",J733*L733)</f>
        <v/>
      </c>
    </row>
    <row r="734">
      <c r="L734" s="5" t="n"/>
      <c r="N734" s="6">
        <f>IF(L734="","",F734*L734)</f>
        <v/>
      </c>
      <c r="O734" s="6">
        <f>IF(L734="","",G734*L734)</f>
        <v/>
      </c>
      <c r="P734" s="6">
        <f>IF(L734="","",H734*L734)</f>
        <v/>
      </c>
      <c r="Q734" s="6">
        <f>IF(L734="","",I734*L734)</f>
        <v/>
      </c>
      <c r="R734" s="6">
        <f>IF(L734="","",J734*L734)</f>
        <v/>
      </c>
    </row>
    <row r="735">
      <c r="L735" s="5" t="n"/>
      <c r="N735" s="6">
        <f>IF(L735="","",F735*L735)</f>
        <v/>
      </c>
      <c r="O735" s="6">
        <f>IF(L735="","",G735*L735)</f>
        <v/>
      </c>
      <c r="P735" s="6">
        <f>IF(L735="","",H735*L735)</f>
        <v/>
      </c>
      <c r="Q735" s="6">
        <f>IF(L735="","",I735*L735)</f>
        <v/>
      </c>
      <c r="R735" s="6">
        <f>IF(L735="","",J735*L735)</f>
        <v/>
      </c>
    </row>
    <row r="736">
      <c r="L736" s="5" t="n"/>
      <c r="N736" s="6">
        <f>IF(L736="","",F736*L736)</f>
        <v/>
      </c>
      <c r="O736" s="6">
        <f>IF(L736="","",G736*L736)</f>
        <v/>
      </c>
      <c r="P736" s="6">
        <f>IF(L736="","",H736*L736)</f>
        <v/>
      </c>
      <c r="Q736" s="6">
        <f>IF(L736="","",I736*L736)</f>
        <v/>
      </c>
      <c r="R736" s="6">
        <f>IF(L736="","",J736*L736)</f>
        <v/>
      </c>
    </row>
    <row r="737">
      <c r="L737" s="5" t="n"/>
      <c r="N737" s="6">
        <f>IF(L737="","",F737*L737)</f>
        <v/>
      </c>
      <c r="O737" s="6">
        <f>IF(L737="","",G737*L737)</f>
        <v/>
      </c>
      <c r="P737" s="6">
        <f>IF(L737="","",H737*L737)</f>
        <v/>
      </c>
      <c r="Q737" s="6">
        <f>IF(L737="","",I737*L737)</f>
        <v/>
      </c>
      <c r="R737" s="6">
        <f>IF(L737="","",J737*L737)</f>
        <v/>
      </c>
    </row>
    <row r="738">
      <c r="L738" s="5" t="n"/>
      <c r="N738" s="6">
        <f>IF(L738="","",F738*L738)</f>
        <v/>
      </c>
      <c r="O738" s="6">
        <f>IF(L738="","",G738*L738)</f>
        <v/>
      </c>
      <c r="P738" s="6">
        <f>IF(L738="","",H738*L738)</f>
        <v/>
      </c>
      <c r="Q738" s="6">
        <f>IF(L738="","",I738*L738)</f>
        <v/>
      </c>
      <c r="R738" s="6">
        <f>IF(L738="","",J738*L738)</f>
        <v/>
      </c>
    </row>
    <row r="739">
      <c r="L739" s="5" t="n"/>
      <c r="N739" s="6">
        <f>IF(L739="","",F739*L739)</f>
        <v/>
      </c>
      <c r="O739" s="6">
        <f>IF(L739="","",G739*L739)</f>
        <v/>
      </c>
      <c r="P739" s="6">
        <f>IF(L739="","",H739*L739)</f>
        <v/>
      </c>
      <c r="Q739" s="6">
        <f>IF(L739="","",I739*L739)</f>
        <v/>
      </c>
      <c r="R739" s="6">
        <f>IF(L739="","",J739*L739)</f>
        <v/>
      </c>
    </row>
    <row r="740">
      <c r="L740" s="5" t="n"/>
      <c r="N740" s="6">
        <f>IF(L740="","",F740*L740)</f>
        <v/>
      </c>
      <c r="O740" s="6">
        <f>IF(L740="","",G740*L740)</f>
        <v/>
      </c>
      <c r="P740" s="6">
        <f>IF(L740="","",H740*L740)</f>
        <v/>
      </c>
      <c r="Q740" s="6">
        <f>IF(L740="","",I740*L740)</f>
        <v/>
      </c>
      <c r="R740" s="6">
        <f>IF(L740="","",J740*L740)</f>
        <v/>
      </c>
    </row>
    <row r="741">
      <c r="L741" s="5" t="n"/>
      <c r="N741" s="6">
        <f>IF(L741="","",F741*L741)</f>
        <v/>
      </c>
      <c r="O741" s="6">
        <f>IF(L741="","",G741*L741)</f>
        <v/>
      </c>
      <c r="P741" s="6">
        <f>IF(L741="","",H741*L741)</f>
        <v/>
      </c>
      <c r="Q741" s="6">
        <f>IF(L741="","",I741*L741)</f>
        <v/>
      </c>
      <c r="R741" s="6">
        <f>IF(L741="","",J741*L741)</f>
        <v/>
      </c>
    </row>
    <row r="742">
      <c r="L742" s="5" t="n"/>
      <c r="N742" s="6">
        <f>IF(L742="","",F742*L742)</f>
        <v/>
      </c>
      <c r="O742" s="6">
        <f>IF(L742="","",G742*L742)</f>
        <v/>
      </c>
      <c r="P742" s="6">
        <f>IF(L742="","",H742*L742)</f>
        <v/>
      </c>
      <c r="Q742" s="6">
        <f>IF(L742="","",I742*L742)</f>
        <v/>
      </c>
      <c r="R742" s="6">
        <f>IF(L742="","",J742*L742)</f>
        <v/>
      </c>
    </row>
    <row r="743">
      <c r="L743" s="5" t="n"/>
      <c r="N743" s="6">
        <f>IF(L743="","",F743*L743)</f>
        <v/>
      </c>
      <c r="O743" s="6">
        <f>IF(L743="","",G743*L743)</f>
        <v/>
      </c>
      <c r="P743" s="6">
        <f>IF(L743="","",H743*L743)</f>
        <v/>
      </c>
      <c r="Q743" s="6">
        <f>IF(L743="","",I743*L743)</f>
        <v/>
      </c>
      <c r="R743" s="6">
        <f>IF(L743="","",J743*L743)</f>
        <v/>
      </c>
    </row>
    <row r="744">
      <c r="L744" s="5" t="n"/>
      <c r="N744" s="6">
        <f>IF(L744="","",F744*L744)</f>
        <v/>
      </c>
      <c r="O744" s="6">
        <f>IF(L744="","",G744*L744)</f>
        <v/>
      </c>
      <c r="P744" s="6">
        <f>IF(L744="","",H744*L744)</f>
        <v/>
      </c>
      <c r="Q744" s="6">
        <f>IF(L744="","",I744*L744)</f>
        <v/>
      </c>
      <c r="R744" s="6">
        <f>IF(L744="","",J744*L744)</f>
        <v/>
      </c>
    </row>
    <row r="745">
      <c r="L745" s="5" t="n"/>
      <c r="N745" s="6">
        <f>IF(L745="","",F745*L745)</f>
        <v/>
      </c>
      <c r="O745" s="6">
        <f>IF(L745="","",G745*L745)</f>
        <v/>
      </c>
      <c r="P745" s="6">
        <f>IF(L745="","",H745*L745)</f>
        <v/>
      </c>
      <c r="Q745" s="6">
        <f>IF(L745="","",I745*L745)</f>
        <v/>
      </c>
      <c r="R745" s="6">
        <f>IF(L745="","",J745*L745)</f>
        <v/>
      </c>
    </row>
    <row r="746">
      <c r="L746" s="5" t="n"/>
      <c r="N746" s="6">
        <f>IF(L746="","",F746*L746)</f>
        <v/>
      </c>
      <c r="O746" s="6">
        <f>IF(L746="","",G746*L746)</f>
        <v/>
      </c>
      <c r="P746" s="6">
        <f>IF(L746="","",H746*L746)</f>
        <v/>
      </c>
      <c r="Q746" s="6">
        <f>IF(L746="","",I746*L746)</f>
        <v/>
      </c>
      <c r="R746" s="6">
        <f>IF(L746="","",J746*L746)</f>
        <v/>
      </c>
    </row>
    <row r="747">
      <c r="L747" s="5" t="n"/>
      <c r="N747" s="6">
        <f>IF(L747="","",F747*L747)</f>
        <v/>
      </c>
      <c r="O747" s="6">
        <f>IF(L747="","",G747*L747)</f>
        <v/>
      </c>
      <c r="P747" s="6">
        <f>IF(L747="","",H747*L747)</f>
        <v/>
      </c>
      <c r="Q747" s="6">
        <f>IF(L747="","",I747*L747)</f>
        <v/>
      </c>
      <c r="R747" s="6">
        <f>IF(L747="","",J747*L747)</f>
        <v/>
      </c>
    </row>
    <row r="748">
      <c r="L748" s="5" t="n"/>
      <c r="N748" s="6">
        <f>IF(L748="","",F748*L748)</f>
        <v/>
      </c>
      <c r="O748" s="6">
        <f>IF(L748="","",G748*L748)</f>
        <v/>
      </c>
      <c r="P748" s="6">
        <f>IF(L748="","",H748*L748)</f>
        <v/>
      </c>
      <c r="Q748" s="6">
        <f>IF(L748="","",I748*L748)</f>
        <v/>
      </c>
      <c r="R748" s="6">
        <f>IF(L748="","",J748*L748)</f>
        <v/>
      </c>
    </row>
    <row r="749">
      <c r="L749" s="5" t="n"/>
      <c r="N749" s="6">
        <f>IF(L749="","",F749*L749)</f>
        <v/>
      </c>
      <c r="O749" s="6">
        <f>IF(L749="","",G749*L749)</f>
        <v/>
      </c>
      <c r="P749" s="6">
        <f>IF(L749="","",H749*L749)</f>
        <v/>
      </c>
      <c r="Q749" s="6">
        <f>IF(L749="","",I749*L749)</f>
        <v/>
      </c>
      <c r="R749" s="6">
        <f>IF(L749="","",J749*L749)</f>
        <v/>
      </c>
    </row>
    <row r="750">
      <c r="L750" s="5" t="n"/>
      <c r="N750" s="6">
        <f>IF(L750="","",F750*L750)</f>
        <v/>
      </c>
      <c r="O750" s="6">
        <f>IF(L750="","",G750*L750)</f>
        <v/>
      </c>
      <c r="P750" s="6">
        <f>IF(L750="","",H750*L750)</f>
        <v/>
      </c>
      <c r="Q750" s="6">
        <f>IF(L750="","",I750*L750)</f>
        <v/>
      </c>
      <c r="R750" s="6">
        <f>IF(L750="","",J750*L750)</f>
        <v/>
      </c>
    </row>
    <row r="751">
      <c r="L751" s="5" t="n"/>
      <c r="N751" s="6">
        <f>IF(L751="","",F751*L751)</f>
        <v/>
      </c>
      <c r="O751" s="6">
        <f>IF(L751="","",G751*L751)</f>
        <v/>
      </c>
      <c r="P751" s="6">
        <f>IF(L751="","",H751*L751)</f>
        <v/>
      </c>
      <c r="Q751" s="6">
        <f>IF(L751="","",I751*L751)</f>
        <v/>
      </c>
      <c r="R751" s="6">
        <f>IF(L751="","",J751*L751)</f>
        <v/>
      </c>
    </row>
    <row r="752">
      <c r="L752" s="5" t="n"/>
      <c r="N752" s="6">
        <f>IF(L752="","",F752*L752)</f>
        <v/>
      </c>
      <c r="O752" s="6">
        <f>IF(L752="","",G752*L752)</f>
        <v/>
      </c>
      <c r="P752" s="6">
        <f>IF(L752="","",H752*L752)</f>
        <v/>
      </c>
      <c r="Q752" s="6">
        <f>IF(L752="","",I752*L752)</f>
        <v/>
      </c>
      <c r="R752" s="6">
        <f>IF(L752="","",J752*L752)</f>
        <v/>
      </c>
    </row>
    <row r="753">
      <c r="L753" s="5" t="n"/>
      <c r="N753" s="6">
        <f>IF(L753="","",F753*L753)</f>
        <v/>
      </c>
      <c r="O753" s="6">
        <f>IF(L753="","",G753*L753)</f>
        <v/>
      </c>
      <c r="P753" s="6">
        <f>IF(L753="","",H753*L753)</f>
        <v/>
      </c>
      <c r="Q753" s="6">
        <f>IF(L753="","",I753*L753)</f>
        <v/>
      </c>
      <c r="R753" s="6">
        <f>IF(L753="","",J753*L753)</f>
        <v/>
      </c>
    </row>
    <row r="754">
      <c r="L754" s="5" t="n"/>
      <c r="N754" s="6">
        <f>IF(L754="","",F754*L754)</f>
        <v/>
      </c>
      <c r="O754" s="6">
        <f>IF(L754="","",G754*L754)</f>
        <v/>
      </c>
      <c r="P754" s="6">
        <f>IF(L754="","",H754*L754)</f>
        <v/>
      </c>
      <c r="Q754" s="6">
        <f>IF(L754="","",I754*L754)</f>
        <v/>
      </c>
      <c r="R754" s="6">
        <f>IF(L754="","",J754*L754)</f>
        <v/>
      </c>
    </row>
    <row r="755">
      <c r="L755" s="5" t="n"/>
      <c r="N755" s="6">
        <f>IF(L755="","",F755*L755)</f>
        <v/>
      </c>
      <c r="O755" s="6">
        <f>IF(L755="","",G755*L755)</f>
        <v/>
      </c>
      <c r="P755" s="6">
        <f>IF(L755="","",H755*L755)</f>
        <v/>
      </c>
      <c r="Q755" s="6">
        <f>IF(L755="","",I755*L755)</f>
        <v/>
      </c>
      <c r="R755" s="6">
        <f>IF(L755="","",J755*L755)</f>
        <v/>
      </c>
    </row>
    <row r="756">
      <c r="L756" s="5" t="n"/>
      <c r="N756" s="6">
        <f>IF(L756="","",F756*L756)</f>
        <v/>
      </c>
      <c r="O756" s="6">
        <f>IF(L756="","",G756*L756)</f>
        <v/>
      </c>
      <c r="P756" s="6">
        <f>IF(L756="","",H756*L756)</f>
        <v/>
      </c>
      <c r="Q756" s="6">
        <f>IF(L756="","",I756*L756)</f>
        <v/>
      </c>
      <c r="R756" s="6">
        <f>IF(L756="","",J756*L756)</f>
        <v/>
      </c>
    </row>
    <row r="757">
      <c r="L757" s="5" t="n"/>
      <c r="N757" s="6">
        <f>IF(L757="","",F757*L757)</f>
        <v/>
      </c>
      <c r="O757" s="6">
        <f>IF(L757="","",G757*L757)</f>
        <v/>
      </c>
      <c r="P757" s="6">
        <f>IF(L757="","",H757*L757)</f>
        <v/>
      </c>
      <c r="Q757" s="6">
        <f>IF(L757="","",I757*L757)</f>
        <v/>
      </c>
      <c r="R757" s="6">
        <f>IF(L757="","",J757*L757)</f>
        <v/>
      </c>
    </row>
    <row r="758">
      <c r="L758" s="5" t="n"/>
      <c r="N758" s="6">
        <f>IF(L758="","",F758*L758)</f>
        <v/>
      </c>
      <c r="O758" s="6">
        <f>IF(L758="","",G758*L758)</f>
        <v/>
      </c>
      <c r="P758" s="6">
        <f>IF(L758="","",H758*L758)</f>
        <v/>
      </c>
      <c r="Q758" s="6">
        <f>IF(L758="","",I758*L758)</f>
        <v/>
      </c>
      <c r="R758" s="6">
        <f>IF(L758="","",J758*L758)</f>
        <v/>
      </c>
    </row>
    <row r="759">
      <c r="L759" s="5" t="n"/>
      <c r="N759" s="6">
        <f>IF(L759="","",F759*L759)</f>
        <v/>
      </c>
      <c r="O759" s="6">
        <f>IF(L759="","",G759*L759)</f>
        <v/>
      </c>
      <c r="P759" s="6">
        <f>IF(L759="","",H759*L759)</f>
        <v/>
      </c>
      <c r="Q759" s="6">
        <f>IF(L759="","",I759*L759)</f>
        <v/>
      </c>
      <c r="R759" s="6">
        <f>IF(L759="","",J759*L759)</f>
        <v/>
      </c>
    </row>
    <row r="760">
      <c r="L760" s="5" t="n"/>
      <c r="N760" s="6">
        <f>IF(L760="","",F760*L760)</f>
        <v/>
      </c>
      <c r="O760" s="6">
        <f>IF(L760="","",G760*L760)</f>
        <v/>
      </c>
      <c r="P760" s="6">
        <f>IF(L760="","",H760*L760)</f>
        <v/>
      </c>
      <c r="Q760" s="6">
        <f>IF(L760="","",I760*L760)</f>
        <v/>
      </c>
      <c r="R760" s="6">
        <f>IF(L760="","",J760*L760)</f>
        <v/>
      </c>
    </row>
    <row r="761">
      <c r="L761" s="5" t="n"/>
      <c r="N761" s="6">
        <f>IF(L761="","",F761*L761)</f>
        <v/>
      </c>
      <c r="O761" s="6">
        <f>IF(L761="","",G761*L761)</f>
        <v/>
      </c>
      <c r="P761" s="6">
        <f>IF(L761="","",H761*L761)</f>
        <v/>
      </c>
      <c r="Q761" s="6">
        <f>IF(L761="","",I761*L761)</f>
        <v/>
      </c>
      <c r="R761" s="6">
        <f>IF(L761="","",J761*L761)</f>
        <v/>
      </c>
    </row>
    <row r="762">
      <c r="L762" s="5" t="n"/>
      <c r="N762" s="6">
        <f>IF(L762="","",F762*L762)</f>
        <v/>
      </c>
      <c r="O762" s="6">
        <f>IF(L762="","",G762*L762)</f>
        <v/>
      </c>
      <c r="P762" s="6">
        <f>IF(L762="","",H762*L762)</f>
        <v/>
      </c>
      <c r="Q762" s="6">
        <f>IF(L762="","",I762*L762)</f>
        <v/>
      </c>
      <c r="R762" s="6">
        <f>IF(L762="","",J762*L762)</f>
        <v/>
      </c>
    </row>
    <row r="763">
      <c r="L763" s="5" t="n"/>
      <c r="N763" s="6">
        <f>IF(L763="","",F763*L763)</f>
        <v/>
      </c>
      <c r="O763" s="6">
        <f>IF(L763="","",G763*L763)</f>
        <v/>
      </c>
      <c r="P763" s="6">
        <f>IF(L763="","",H763*L763)</f>
        <v/>
      </c>
      <c r="Q763" s="6">
        <f>IF(L763="","",I763*L763)</f>
        <v/>
      </c>
      <c r="R763" s="6">
        <f>IF(L763="","",J763*L763)</f>
        <v/>
      </c>
    </row>
    <row r="764">
      <c r="L764" s="5" t="n"/>
      <c r="N764" s="6">
        <f>IF(L764="","",F764*L764)</f>
        <v/>
      </c>
      <c r="O764" s="6">
        <f>IF(L764="","",G764*L764)</f>
        <v/>
      </c>
      <c r="P764" s="6">
        <f>IF(L764="","",H764*L764)</f>
        <v/>
      </c>
      <c r="Q764" s="6">
        <f>IF(L764="","",I764*L764)</f>
        <v/>
      </c>
      <c r="R764" s="6">
        <f>IF(L764="","",J764*L764)</f>
        <v/>
      </c>
    </row>
    <row r="765">
      <c r="L765" s="5" t="n"/>
      <c r="N765" s="6">
        <f>IF(L765="","",F765*L765)</f>
        <v/>
      </c>
      <c r="O765" s="6">
        <f>IF(L765="","",G765*L765)</f>
        <v/>
      </c>
      <c r="P765" s="6">
        <f>IF(L765="","",H765*L765)</f>
        <v/>
      </c>
      <c r="Q765" s="6">
        <f>IF(L765="","",I765*L765)</f>
        <v/>
      </c>
      <c r="R765" s="6">
        <f>IF(L765="","",J765*L765)</f>
        <v/>
      </c>
    </row>
    <row r="766">
      <c r="L766" s="5" t="n"/>
      <c r="N766" s="6">
        <f>IF(L766="","",F766*L766)</f>
        <v/>
      </c>
      <c r="O766" s="6">
        <f>IF(L766="","",G766*L766)</f>
        <v/>
      </c>
      <c r="P766" s="6">
        <f>IF(L766="","",H766*L766)</f>
        <v/>
      </c>
      <c r="Q766" s="6">
        <f>IF(L766="","",I766*L766)</f>
        <v/>
      </c>
      <c r="R766" s="6">
        <f>IF(L766="","",J766*L766)</f>
        <v/>
      </c>
    </row>
    <row r="767">
      <c r="L767" s="5" t="n"/>
      <c r="N767" s="6">
        <f>IF(L767="","",F767*L767)</f>
        <v/>
      </c>
      <c r="O767" s="6">
        <f>IF(L767="","",G767*L767)</f>
        <v/>
      </c>
      <c r="P767" s="6">
        <f>IF(L767="","",H767*L767)</f>
        <v/>
      </c>
      <c r="Q767" s="6">
        <f>IF(L767="","",I767*L767)</f>
        <v/>
      </c>
      <c r="R767" s="6">
        <f>IF(L767="","",J767*L767)</f>
        <v/>
      </c>
    </row>
    <row r="768">
      <c r="L768" s="5" t="n"/>
      <c r="N768" s="6">
        <f>IF(L768="","",F768*L768)</f>
        <v/>
      </c>
      <c r="O768" s="6">
        <f>IF(L768="","",G768*L768)</f>
        <v/>
      </c>
      <c r="P768" s="6">
        <f>IF(L768="","",H768*L768)</f>
        <v/>
      </c>
      <c r="Q768" s="6">
        <f>IF(L768="","",I768*L768)</f>
        <v/>
      </c>
      <c r="R768" s="6">
        <f>IF(L768="","",J768*L768)</f>
        <v/>
      </c>
    </row>
    <row r="769">
      <c r="L769" s="5" t="n"/>
      <c r="N769" s="6">
        <f>IF(L769="","",F769*L769)</f>
        <v/>
      </c>
      <c r="O769" s="6">
        <f>IF(L769="","",G769*L769)</f>
        <v/>
      </c>
      <c r="P769" s="6">
        <f>IF(L769="","",H769*L769)</f>
        <v/>
      </c>
      <c r="Q769" s="6">
        <f>IF(L769="","",I769*L769)</f>
        <v/>
      </c>
      <c r="R769" s="6">
        <f>IF(L769="","",J769*L769)</f>
        <v/>
      </c>
    </row>
    <row r="770">
      <c r="L770" s="5" t="n"/>
      <c r="N770" s="6">
        <f>IF(L770="","",F770*L770)</f>
        <v/>
      </c>
      <c r="O770" s="6">
        <f>IF(L770="","",G770*L770)</f>
        <v/>
      </c>
      <c r="P770" s="6">
        <f>IF(L770="","",H770*L770)</f>
        <v/>
      </c>
      <c r="Q770" s="6">
        <f>IF(L770="","",I770*L770)</f>
        <v/>
      </c>
      <c r="R770" s="6">
        <f>IF(L770="","",J770*L770)</f>
        <v/>
      </c>
    </row>
    <row r="771">
      <c r="L771" s="5" t="n"/>
      <c r="N771" s="6">
        <f>IF(L771="","",F771*L771)</f>
        <v/>
      </c>
      <c r="O771" s="6">
        <f>IF(L771="","",G771*L771)</f>
        <v/>
      </c>
      <c r="P771" s="6">
        <f>IF(L771="","",H771*L771)</f>
        <v/>
      </c>
      <c r="Q771" s="6">
        <f>IF(L771="","",I771*L771)</f>
        <v/>
      </c>
      <c r="R771" s="6">
        <f>IF(L771="","",J771*L771)</f>
        <v/>
      </c>
    </row>
    <row r="772">
      <c r="L772" s="5" t="n"/>
      <c r="N772" s="6">
        <f>IF(L772="","",F772*L772)</f>
        <v/>
      </c>
      <c r="O772" s="6">
        <f>IF(L772="","",G772*L772)</f>
        <v/>
      </c>
      <c r="P772" s="6">
        <f>IF(L772="","",H772*L772)</f>
        <v/>
      </c>
      <c r="Q772" s="6">
        <f>IF(L772="","",I772*L772)</f>
        <v/>
      </c>
      <c r="R772" s="6">
        <f>IF(L772="","",J772*L772)</f>
        <v/>
      </c>
    </row>
    <row r="773">
      <c r="L773" s="5" t="n"/>
      <c r="N773" s="6">
        <f>IF(L773="","",F773*L773)</f>
        <v/>
      </c>
      <c r="O773" s="6">
        <f>IF(L773="","",G773*L773)</f>
        <v/>
      </c>
      <c r="P773" s="6">
        <f>IF(L773="","",H773*L773)</f>
        <v/>
      </c>
      <c r="Q773" s="6">
        <f>IF(L773="","",I773*L773)</f>
        <v/>
      </c>
      <c r="R773" s="6">
        <f>IF(L773="","",J773*L773)</f>
        <v/>
      </c>
    </row>
    <row r="774">
      <c r="L774" s="5" t="n"/>
      <c r="N774" s="6">
        <f>IF(L774="","",F774*L774)</f>
        <v/>
      </c>
      <c r="O774" s="6">
        <f>IF(L774="","",G774*L774)</f>
        <v/>
      </c>
      <c r="P774" s="6">
        <f>IF(L774="","",H774*L774)</f>
        <v/>
      </c>
      <c r="Q774" s="6">
        <f>IF(L774="","",I774*L774)</f>
        <v/>
      </c>
      <c r="R774" s="6">
        <f>IF(L774="","",J774*L774)</f>
        <v/>
      </c>
    </row>
    <row r="775">
      <c r="L775" s="5" t="n"/>
      <c r="N775" s="6">
        <f>IF(L775="","",F775*L775)</f>
        <v/>
      </c>
      <c r="O775" s="6">
        <f>IF(L775="","",G775*L775)</f>
        <v/>
      </c>
      <c r="P775" s="6">
        <f>IF(L775="","",H775*L775)</f>
        <v/>
      </c>
      <c r="Q775" s="6">
        <f>IF(L775="","",I775*L775)</f>
        <v/>
      </c>
      <c r="R775" s="6">
        <f>IF(L775="","",J775*L775)</f>
        <v/>
      </c>
    </row>
    <row r="776">
      <c r="L776" s="5" t="n"/>
      <c r="N776" s="6">
        <f>IF(L776="","",F776*L776)</f>
        <v/>
      </c>
      <c r="O776" s="6">
        <f>IF(L776="","",G776*L776)</f>
        <v/>
      </c>
      <c r="P776" s="6">
        <f>IF(L776="","",H776*L776)</f>
        <v/>
      </c>
      <c r="Q776" s="6">
        <f>IF(L776="","",I776*L776)</f>
        <v/>
      </c>
      <c r="R776" s="6">
        <f>IF(L776="","",J776*L776)</f>
        <v/>
      </c>
    </row>
    <row r="777">
      <c r="L777" s="5" t="n"/>
      <c r="N777" s="6">
        <f>IF(L777="","",F777*L777)</f>
        <v/>
      </c>
      <c r="O777" s="6">
        <f>IF(L777="","",G777*L777)</f>
        <v/>
      </c>
      <c r="P777" s="6">
        <f>IF(L777="","",H777*L777)</f>
        <v/>
      </c>
      <c r="Q777" s="6">
        <f>IF(L777="","",I777*L777)</f>
        <v/>
      </c>
      <c r="R777" s="6">
        <f>IF(L777="","",J777*L777)</f>
        <v/>
      </c>
    </row>
    <row r="778">
      <c r="L778" s="5" t="n"/>
      <c r="N778" s="6">
        <f>IF(L778="","",F778*L778)</f>
        <v/>
      </c>
      <c r="O778" s="6">
        <f>IF(L778="","",G778*L778)</f>
        <v/>
      </c>
      <c r="P778" s="6">
        <f>IF(L778="","",H778*L778)</f>
        <v/>
      </c>
      <c r="Q778" s="6">
        <f>IF(L778="","",I778*L778)</f>
        <v/>
      </c>
      <c r="R778" s="6">
        <f>IF(L778="","",J778*L778)</f>
        <v/>
      </c>
    </row>
    <row r="779">
      <c r="L779" s="5" t="n"/>
      <c r="N779" s="6">
        <f>IF(L779="","",F779*L779)</f>
        <v/>
      </c>
      <c r="O779" s="6">
        <f>IF(L779="","",G779*L779)</f>
        <v/>
      </c>
      <c r="P779" s="6">
        <f>IF(L779="","",H779*L779)</f>
        <v/>
      </c>
      <c r="Q779" s="6">
        <f>IF(L779="","",I779*L779)</f>
        <v/>
      </c>
      <c r="R779" s="6">
        <f>IF(L779="","",J779*L779)</f>
        <v/>
      </c>
    </row>
    <row r="780">
      <c r="L780" s="5" t="n"/>
      <c r="N780" s="6">
        <f>IF(L780="","",F780*L780)</f>
        <v/>
      </c>
      <c r="O780" s="6">
        <f>IF(L780="","",G780*L780)</f>
        <v/>
      </c>
      <c r="P780" s="6">
        <f>IF(L780="","",H780*L780)</f>
        <v/>
      </c>
      <c r="Q780" s="6">
        <f>IF(L780="","",I780*L780)</f>
        <v/>
      </c>
      <c r="R780" s="6">
        <f>IF(L780="","",J780*L780)</f>
        <v/>
      </c>
    </row>
    <row r="781">
      <c r="L781" s="5" t="n"/>
      <c r="N781" s="6">
        <f>IF(L781="","",F781*L781)</f>
        <v/>
      </c>
      <c r="O781" s="6">
        <f>IF(L781="","",G781*L781)</f>
        <v/>
      </c>
      <c r="P781" s="6">
        <f>IF(L781="","",H781*L781)</f>
        <v/>
      </c>
      <c r="Q781" s="6">
        <f>IF(L781="","",I781*L781)</f>
        <v/>
      </c>
      <c r="R781" s="6">
        <f>IF(L781="","",J781*L781)</f>
        <v/>
      </c>
    </row>
    <row r="782">
      <c r="L782" s="5" t="n"/>
      <c r="N782" s="6">
        <f>IF(L782="","",F782*L782)</f>
        <v/>
      </c>
      <c r="O782" s="6">
        <f>IF(L782="","",G782*L782)</f>
        <v/>
      </c>
      <c r="P782" s="6">
        <f>IF(L782="","",H782*L782)</f>
        <v/>
      </c>
      <c r="Q782" s="6">
        <f>IF(L782="","",I782*L782)</f>
        <v/>
      </c>
      <c r="R782" s="6">
        <f>IF(L782="","",J782*L782)</f>
        <v/>
      </c>
    </row>
    <row r="783">
      <c r="L783" s="5" t="n"/>
      <c r="N783" s="6">
        <f>IF(L783="","",F783*L783)</f>
        <v/>
      </c>
      <c r="O783" s="6">
        <f>IF(L783="","",G783*L783)</f>
        <v/>
      </c>
      <c r="P783" s="6">
        <f>IF(L783="","",H783*L783)</f>
        <v/>
      </c>
      <c r="Q783" s="6">
        <f>IF(L783="","",I783*L783)</f>
        <v/>
      </c>
      <c r="R783" s="6">
        <f>IF(L783="","",J783*L783)</f>
        <v/>
      </c>
    </row>
    <row r="784">
      <c r="L784" s="5" t="n"/>
      <c r="N784" s="6">
        <f>IF(L784="","",F784*L784)</f>
        <v/>
      </c>
      <c r="O784" s="6">
        <f>IF(L784="","",G784*L784)</f>
        <v/>
      </c>
      <c r="P784" s="6">
        <f>IF(L784="","",H784*L784)</f>
        <v/>
      </c>
      <c r="Q784" s="6">
        <f>IF(L784="","",I784*L784)</f>
        <v/>
      </c>
      <c r="R784" s="6">
        <f>IF(L784="","",J784*L784)</f>
        <v/>
      </c>
    </row>
    <row r="785">
      <c r="L785" s="5" t="n"/>
      <c r="N785" s="6">
        <f>IF(L785="","",F785*L785)</f>
        <v/>
      </c>
      <c r="O785" s="6">
        <f>IF(L785="","",G785*L785)</f>
        <v/>
      </c>
      <c r="P785" s="6">
        <f>IF(L785="","",H785*L785)</f>
        <v/>
      </c>
      <c r="Q785" s="6">
        <f>IF(L785="","",I785*L785)</f>
        <v/>
      </c>
      <c r="R785" s="6">
        <f>IF(L785="","",J785*L785)</f>
        <v/>
      </c>
    </row>
    <row r="786">
      <c r="L786" s="5" t="n"/>
      <c r="N786" s="6">
        <f>IF(L786="","",F786*L786)</f>
        <v/>
      </c>
      <c r="O786" s="6">
        <f>IF(L786="","",G786*L786)</f>
        <v/>
      </c>
      <c r="P786" s="6">
        <f>IF(L786="","",H786*L786)</f>
        <v/>
      </c>
      <c r="Q786" s="6">
        <f>IF(L786="","",I786*L786)</f>
        <v/>
      </c>
      <c r="R786" s="6">
        <f>IF(L786="","",J786*L786)</f>
        <v/>
      </c>
    </row>
    <row r="787">
      <c r="L787" s="5" t="n"/>
      <c r="N787" s="6">
        <f>IF(L787="","",F787*L787)</f>
        <v/>
      </c>
      <c r="O787" s="6">
        <f>IF(L787="","",G787*L787)</f>
        <v/>
      </c>
      <c r="P787" s="6">
        <f>IF(L787="","",H787*L787)</f>
        <v/>
      </c>
      <c r="Q787" s="6">
        <f>IF(L787="","",I787*L787)</f>
        <v/>
      </c>
      <c r="R787" s="6">
        <f>IF(L787="","",J787*L787)</f>
        <v/>
      </c>
    </row>
    <row r="788">
      <c r="L788" s="5" t="n"/>
      <c r="N788" s="6">
        <f>IF(L788="","",F788*L788)</f>
        <v/>
      </c>
      <c r="O788" s="6">
        <f>IF(L788="","",G788*L788)</f>
        <v/>
      </c>
      <c r="P788" s="6">
        <f>IF(L788="","",H788*L788)</f>
        <v/>
      </c>
      <c r="Q788" s="6">
        <f>IF(L788="","",I788*L788)</f>
        <v/>
      </c>
      <c r="R788" s="6">
        <f>IF(L788="","",J788*L788)</f>
        <v/>
      </c>
    </row>
    <row r="789">
      <c r="L789" s="5" t="n"/>
      <c r="N789" s="6">
        <f>IF(L789="","",F789*L789)</f>
        <v/>
      </c>
      <c r="O789" s="6">
        <f>IF(L789="","",G789*L789)</f>
        <v/>
      </c>
      <c r="P789" s="6">
        <f>IF(L789="","",H789*L789)</f>
        <v/>
      </c>
      <c r="Q789" s="6">
        <f>IF(L789="","",I789*L789)</f>
        <v/>
      </c>
      <c r="R789" s="6">
        <f>IF(L789="","",J789*L789)</f>
        <v/>
      </c>
    </row>
    <row r="790">
      <c r="L790" s="5" t="n"/>
      <c r="N790" s="6">
        <f>IF(L790="","",F790*L790)</f>
        <v/>
      </c>
      <c r="O790" s="6">
        <f>IF(L790="","",G790*L790)</f>
        <v/>
      </c>
      <c r="P790" s="6">
        <f>IF(L790="","",H790*L790)</f>
        <v/>
      </c>
      <c r="Q790" s="6">
        <f>IF(L790="","",I790*L790)</f>
        <v/>
      </c>
      <c r="R790" s="6">
        <f>IF(L790="","",J790*L790)</f>
        <v/>
      </c>
    </row>
    <row r="791">
      <c r="L791" s="5" t="n"/>
      <c r="N791" s="6">
        <f>IF(L791="","",F791*L791)</f>
        <v/>
      </c>
      <c r="O791" s="6">
        <f>IF(L791="","",G791*L791)</f>
        <v/>
      </c>
      <c r="P791" s="6">
        <f>IF(L791="","",H791*L791)</f>
        <v/>
      </c>
      <c r="Q791" s="6">
        <f>IF(L791="","",I791*L791)</f>
        <v/>
      </c>
      <c r="R791" s="6">
        <f>IF(L791="","",J791*L791)</f>
        <v/>
      </c>
    </row>
    <row r="792">
      <c r="L792" s="5" t="n"/>
      <c r="N792" s="6">
        <f>IF(L792="","",F792*L792)</f>
        <v/>
      </c>
      <c r="O792" s="6">
        <f>IF(L792="","",G792*L792)</f>
        <v/>
      </c>
      <c r="P792" s="6">
        <f>IF(L792="","",H792*L792)</f>
        <v/>
      </c>
      <c r="Q792" s="6">
        <f>IF(L792="","",I792*L792)</f>
        <v/>
      </c>
      <c r="R792" s="6">
        <f>IF(L792="","",J792*L792)</f>
        <v/>
      </c>
    </row>
    <row r="793">
      <c r="L793" s="5" t="n"/>
      <c r="N793" s="6">
        <f>IF(L793="","",F793*L793)</f>
        <v/>
      </c>
      <c r="O793" s="6">
        <f>IF(L793="","",G793*L793)</f>
        <v/>
      </c>
      <c r="P793" s="6">
        <f>IF(L793="","",H793*L793)</f>
        <v/>
      </c>
      <c r="Q793" s="6">
        <f>IF(L793="","",I793*L793)</f>
        <v/>
      </c>
      <c r="R793" s="6">
        <f>IF(L793="","",J793*L793)</f>
        <v/>
      </c>
    </row>
    <row r="794">
      <c r="L794" s="5" t="n"/>
      <c r="N794" s="6">
        <f>IF(L794="","",F794*L794)</f>
        <v/>
      </c>
      <c r="O794" s="6">
        <f>IF(L794="","",G794*L794)</f>
        <v/>
      </c>
      <c r="P794" s="6">
        <f>IF(L794="","",H794*L794)</f>
        <v/>
      </c>
      <c r="Q794" s="6">
        <f>IF(L794="","",I794*L794)</f>
        <v/>
      </c>
      <c r="R794" s="6">
        <f>IF(L794="","",J794*L794)</f>
        <v/>
      </c>
    </row>
    <row r="795">
      <c r="L795" s="5" t="n"/>
      <c r="N795" s="6">
        <f>IF(L795="","",F795*L795)</f>
        <v/>
      </c>
      <c r="O795" s="6">
        <f>IF(L795="","",G795*L795)</f>
        <v/>
      </c>
      <c r="P795" s="6">
        <f>IF(L795="","",H795*L795)</f>
        <v/>
      </c>
      <c r="Q795" s="6">
        <f>IF(L795="","",I795*L795)</f>
        <v/>
      </c>
      <c r="R795" s="6">
        <f>IF(L795="","",J795*L795)</f>
        <v/>
      </c>
    </row>
    <row r="796">
      <c r="L796" s="5" t="n"/>
      <c r="N796" s="6">
        <f>IF(L796="","",F796*L796)</f>
        <v/>
      </c>
      <c r="O796" s="6">
        <f>IF(L796="","",G796*L796)</f>
        <v/>
      </c>
      <c r="P796" s="6">
        <f>IF(L796="","",H796*L796)</f>
        <v/>
      </c>
      <c r="Q796" s="6">
        <f>IF(L796="","",I796*L796)</f>
        <v/>
      </c>
      <c r="R796" s="6">
        <f>IF(L796="","",J796*L796)</f>
        <v/>
      </c>
    </row>
    <row r="797">
      <c r="L797" s="5" t="n"/>
      <c r="N797" s="6">
        <f>IF(L797="","",F797*L797)</f>
        <v/>
      </c>
      <c r="O797" s="6">
        <f>IF(L797="","",G797*L797)</f>
        <v/>
      </c>
      <c r="P797" s="6">
        <f>IF(L797="","",H797*L797)</f>
        <v/>
      </c>
      <c r="Q797" s="6">
        <f>IF(L797="","",I797*L797)</f>
        <v/>
      </c>
      <c r="R797" s="6">
        <f>IF(L797="","",J797*L797)</f>
        <v/>
      </c>
    </row>
    <row r="798">
      <c r="L798" s="5" t="n"/>
      <c r="N798" s="6">
        <f>IF(L798="","",F798*L798)</f>
        <v/>
      </c>
      <c r="O798" s="6">
        <f>IF(L798="","",G798*L798)</f>
        <v/>
      </c>
      <c r="P798" s="6">
        <f>IF(L798="","",H798*L798)</f>
        <v/>
      </c>
      <c r="Q798" s="6">
        <f>IF(L798="","",I798*L798)</f>
        <v/>
      </c>
      <c r="R798" s="6">
        <f>IF(L798="","",J798*L798)</f>
        <v/>
      </c>
    </row>
    <row r="799">
      <c r="L799" s="5" t="n"/>
      <c r="N799" s="6">
        <f>IF(L799="","",F799*L799)</f>
        <v/>
      </c>
      <c r="O799" s="6">
        <f>IF(L799="","",G799*L799)</f>
        <v/>
      </c>
      <c r="P799" s="6">
        <f>IF(L799="","",H799*L799)</f>
        <v/>
      </c>
      <c r="Q799" s="6">
        <f>IF(L799="","",I799*L799)</f>
        <v/>
      </c>
      <c r="R799" s="6">
        <f>IF(L799="","",J799*L799)</f>
        <v/>
      </c>
    </row>
    <row r="800">
      <c r="L800" s="5" t="n"/>
      <c r="N800" s="6">
        <f>IF(L800="","",F800*L800)</f>
        <v/>
      </c>
      <c r="O800" s="6">
        <f>IF(L800="","",G800*L800)</f>
        <v/>
      </c>
      <c r="P800" s="6">
        <f>IF(L800="","",H800*L800)</f>
        <v/>
      </c>
      <c r="Q800" s="6">
        <f>IF(L800="","",I800*L800)</f>
        <v/>
      </c>
      <c r="R800" s="6">
        <f>IF(L800="","",J800*L800)</f>
        <v/>
      </c>
    </row>
    <row r="801">
      <c r="L801" s="5" t="n"/>
      <c r="N801" s="6">
        <f>IF(L801="","",F801*L801)</f>
        <v/>
      </c>
      <c r="O801" s="6">
        <f>IF(L801="","",G801*L801)</f>
        <v/>
      </c>
      <c r="P801" s="6">
        <f>IF(L801="","",H801*L801)</f>
        <v/>
      </c>
      <c r="Q801" s="6">
        <f>IF(L801="","",I801*L801)</f>
        <v/>
      </c>
      <c r="R801" s="6">
        <f>IF(L801="","",J801*L801)</f>
        <v/>
      </c>
    </row>
    <row r="802">
      <c r="L802" s="5" t="n"/>
      <c r="N802" s="6">
        <f>IF(L802="","",F802*L802)</f>
        <v/>
      </c>
      <c r="O802" s="6">
        <f>IF(L802="","",G802*L802)</f>
        <v/>
      </c>
      <c r="P802" s="6">
        <f>IF(L802="","",H802*L802)</f>
        <v/>
      </c>
      <c r="Q802" s="6">
        <f>IF(L802="","",I802*L802)</f>
        <v/>
      </c>
      <c r="R802" s="6">
        <f>IF(L802="","",J802*L802)</f>
        <v/>
      </c>
    </row>
    <row r="803">
      <c r="L803" s="5" t="n"/>
      <c r="N803" s="6">
        <f>IF(L803="","",F803*L803)</f>
        <v/>
      </c>
      <c r="O803" s="6">
        <f>IF(L803="","",G803*L803)</f>
        <v/>
      </c>
      <c r="P803" s="6">
        <f>IF(L803="","",H803*L803)</f>
        <v/>
      </c>
      <c r="Q803" s="6">
        <f>IF(L803="","",I803*L803)</f>
        <v/>
      </c>
      <c r="R803" s="6">
        <f>IF(L803="","",J803*L803)</f>
        <v/>
      </c>
    </row>
    <row r="804">
      <c r="L804" s="5" t="n"/>
      <c r="N804" s="6">
        <f>IF(L804="","",F804*L804)</f>
        <v/>
      </c>
      <c r="O804" s="6">
        <f>IF(L804="","",G804*L804)</f>
        <v/>
      </c>
      <c r="P804" s="6">
        <f>IF(L804="","",H804*L804)</f>
        <v/>
      </c>
      <c r="Q804" s="6">
        <f>IF(L804="","",I804*L804)</f>
        <v/>
      </c>
      <c r="R804" s="6">
        <f>IF(L804="","",J804*L804)</f>
        <v/>
      </c>
    </row>
    <row r="805">
      <c r="L805" s="5" t="n"/>
      <c r="N805" s="6">
        <f>IF(L805="","",F805*L805)</f>
        <v/>
      </c>
      <c r="O805" s="6">
        <f>IF(L805="","",G805*L805)</f>
        <v/>
      </c>
      <c r="P805" s="6">
        <f>IF(L805="","",H805*L805)</f>
        <v/>
      </c>
      <c r="Q805" s="6">
        <f>IF(L805="","",I805*L805)</f>
        <v/>
      </c>
      <c r="R805" s="6">
        <f>IF(L805="","",J805*L805)</f>
        <v/>
      </c>
    </row>
    <row r="806">
      <c r="L806" s="5" t="n"/>
      <c r="N806" s="6">
        <f>IF(L806="","",F806*L806)</f>
        <v/>
      </c>
      <c r="O806" s="6">
        <f>IF(L806="","",G806*L806)</f>
        <v/>
      </c>
      <c r="P806" s="6">
        <f>IF(L806="","",H806*L806)</f>
        <v/>
      </c>
      <c r="Q806" s="6">
        <f>IF(L806="","",I806*L806)</f>
        <v/>
      </c>
      <c r="R806" s="6">
        <f>IF(L806="","",J806*L806)</f>
        <v/>
      </c>
    </row>
    <row r="807">
      <c r="L807" s="5" t="n"/>
      <c r="N807" s="6">
        <f>IF(L807="","",F807*L807)</f>
        <v/>
      </c>
      <c r="O807" s="6">
        <f>IF(L807="","",G807*L807)</f>
        <v/>
      </c>
      <c r="P807" s="6">
        <f>IF(L807="","",H807*L807)</f>
        <v/>
      </c>
      <c r="Q807" s="6">
        <f>IF(L807="","",I807*L807)</f>
        <v/>
      </c>
      <c r="R807" s="6">
        <f>IF(L807="","",J807*L807)</f>
        <v/>
      </c>
    </row>
    <row r="808">
      <c r="L808" s="5" t="n"/>
      <c r="N808" s="6">
        <f>IF(L808="","",F808*L808)</f>
        <v/>
      </c>
      <c r="O808" s="6">
        <f>IF(L808="","",G808*L808)</f>
        <v/>
      </c>
      <c r="P808" s="6">
        <f>IF(L808="","",H808*L808)</f>
        <v/>
      </c>
      <c r="Q808" s="6">
        <f>IF(L808="","",I808*L808)</f>
        <v/>
      </c>
      <c r="R808" s="6">
        <f>IF(L808="","",J808*L808)</f>
        <v/>
      </c>
    </row>
    <row r="809">
      <c r="L809" s="5" t="n"/>
      <c r="N809" s="6">
        <f>IF(L809="","",F809*L809)</f>
        <v/>
      </c>
      <c r="O809" s="6">
        <f>IF(L809="","",G809*L809)</f>
        <v/>
      </c>
      <c r="P809" s="6">
        <f>IF(L809="","",H809*L809)</f>
        <v/>
      </c>
      <c r="Q809" s="6">
        <f>IF(L809="","",I809*L809)</f>
        <v/>
      </c>
      <c r="R809" s="6">
        <f>IF(L809="","",J809*L809)</f>
        <v/>
      </c>
    </row>
    <row r="810">
      <c r="L810" s="5" t="n"/>
      <c r="N810" s="6">
        <f>IF(L810="","",F810*L810)</f>
        <v/>
      </c>
      <c r="O810" s="6">
        <f>IF(L810="","",G810*L810)</f>
        <v/>
      </c>
      <c r="P810" s="6">
        <f>IF(L810="","",H810*L810)</f>
        <v/>
      </c>
      <c r="Q810" s="6">
        <f>IF(L810="","",I810*L810)</f>
        <v/>
      </c>
      <c r="R810" s="6">
        <f>IF(L810="","",J810*L810)</f>
        <v/>
      </c>
    </row>
    <row r="811">
      <c r="L811" s="5" t="n"/>
      <c r="N811" s="6">
        <f>IF(L811="","",F811*L811)</f>
        <v/>
      </c>
      <c r="O811" s="6">
        <f>IF(L811="","",G811*L811)</f>
        <v/>
      </c>
      <c r="P811" s="6">
        <f>IF(L811="","",H811*L811)</f>
        <v/>
      </c>
      <c r="Q811" s="6">
        <f>IF(L811="","",I811*L811)</f>
        <v/>
      </c>
      <c r="R811" s="6">
        <f>IF(L811="","",J811*L811)</f>
        <v/>
      </c>
    </row>
    <row r="812">
      <c r="L812" s="5" t="n"/>
      <c r="N812" s="6">
        <f>IF(L812="","",F812*L812)</f>
        <v/>
      </c>
      <c r="O812" s="6">
        <f>IF(L812="","",G812*L812)</f>
        <v/>
      </c>
      <c r="P812" s="6">
        <f>IF(L812="","",H812*L812)</f>
        <v/>
      </c>
      <c r="Q812" s="6">
        <f>IF(L812="","",I812*L812)</f>
        <v/>
      </c>
      <c r="R812" s="6">
        <f>IF(L812="","",J812*L812)</f>
        <v/>
      </c>
    </row>
    <row r="813">
      <c r="L813" s="5" t="n"/>
      <c r="N813" s="6">
        <f>IF(L813="","",F813*L813)</f>
        <v/>
      </c>
      <c r="O813" s="6">
        <f>IF(L813="","",G813*L813)</f>
        <v/>
      </c>
      <c r="P813" s="6">
        <f>IF(L813="","",H813*L813)</f>
        <v/>
      </c>
      <c r="Q813" s="6">
        <f>IF(L813="","",I813*L813)</f>
        <v/>
      </c>
      <c r="R813" s="6">
        <f>IF(L813="","",J813*L813)</f>
        <v/>
      </c>
    </row>
    <row r="814">
      <c r="L814" s="5" t="n"/>
      <c r="N814" s="6">
        <f>IF(L814="","",F814*L814)</f>
        <v/>
      </c>
      <c r="O814" s="6">
        <f>IF(L814="","",G814*L814)</f>
        <v/>
      </c>
      <c r="P814" s="6">
        <f>IF(L814="","",H814*L814)</f>
        <v/>
      </c>
      <c r="Q814" s="6">
        <f>IF(L814="","",I814*L814)</f>
        <v/>
      </c>
      <c r="R814" s="6">
        <f>IF(L814="","",J814*L814)</f>
        <v/>
      </c>
    </row>
    <row r="815">
      <c r="L815" s="5" t="n"/>
      <c r="N815" s="6">
        <f>IF(L815="","",F815*L815)</f>
        <v/>
      </c>
      <c r="O815" s="6">
        <f>IF(L815="","",G815*L815)</f>
        <v/>
      </c>
      <c r="P815" s="6">
        <f>IF(L815="","",H815*L815)</f>
        <v/>
      </c>
      <c r="Q815" s="6">
        <f>IF(L815="","",I815*L815)</f>
        <v/>
      </c>
      <c r="R815" s="6">
        <f>IF(L815="","",J815*L815)</f>
        <v/>
      </c>
    </row>
    <row r="816">
      <c r="L816" s="5" t="n"/>
      <c r="N816" s="6">
        <f>IF(L816="","",F816*L816)</f>
        <v/>
      </c>
      <c r="O816" s="6">
        <f>IF(L816="","",G816*L816)</f>
        <v/>
      </c>
      <c r="P816" s="6">
        <f>IF(L816="","",H816*L816)</f>
        <v/>
      </c>
      <c r="Q816" s="6">
        <f>IF(L816="","",I816*L816)</f>
        <v/>
      </c>
      <c r="R816" s="6">
        <f>IF(L816="","",J816*L816)</f>
        <v/>
      </c>
    </row>
    <row r="817">
      <c r="L817" s="5" t="n"/>
      <c r="N817" s="6">
        <f>IF(L817="","",F817*L817)</f>
        <v/>
      </c>
      <c r="O817" s="6">
        <f>IF(L817="","",G817*L817)</f>
        <v/>
      </c>
      <c r="P817" s="6">
        <f>IF(L817="","",H817*L817)</f>
        <v/>
      </c>
      <c r="Q817" s="6">
        <f>IF(L817="","",I817*L817)</f>
        <v/>
      </c>
      <c r="R817" s="6">
        <f>IF(L817="","",J817*L817)</f>
        <v/>
      </c>
    </row>
    <row r="818">
      <c r="L818" s="5" t="n"/>
      <c r="N818" s="6">
        <f>IF(L818="","",F818*L818)</f>
        <v/>
      </c>
      <c r="O818" s="6">
        <f>IF(L818="","",G818*L818)</f>
        <v/>
      </c>
      <c r="P818" s="6">
        <f>IF(L818="","",H818*L818)</f>
        <v/>
      </c>
      <c r="Q818" s="6">
        <f>IF(L818="","",I818*L818)</f>
        <v/>
      </c>
      <c r="R818" s="6">
        <f>IF(L818="","",J818*L818)</f>
        <v/>
      </c>
    </row>
    <row r="819">
      <c r="L819" s="5" t="n"/>
      <c r="N819" s="6">
        <f>IF(L819="","",F819*L819)</f>
        <v/>
      </c>
      <c r="O819" s="6">
        <f>IF(L819="","",G819*L819)</f>
        <v/>
      </c>
      <c r="P819" s="6">
        <f>IF(L819="","",H819*L819)</f>
        <v/>
      </c>
      <c r="Q819" s="6">
        <f>IF(L819="","",I819*L819)</f>
        <v/>
      </c>
      <c r="R819" s="6">
        <f>IF(L819="","",J819*L819)</f>
        <v/>
      </c>
    </row>
    <row r="820">
      <c r="L820" s="5" t="n"/>
      <c r="N820" s="6">
        <f>IF(L820="","",F820*L820)</f>
        <v/>
      </c>
      <c r="O820" s="6">
        <f>IF(L820="","",G820*L820)</f>
        <v/>
      </c>
      <c r="P820" s="6">
        <f>IF(L820="","",H820*L820)</f>
        <v/>
      </c>
      <c r="Q820" s="6">
        <f>IF(L820="","",I820*L820)</f>
        <v/>
      </c>
      <c r="R820" s="6">
        <f>IF(L820="","",J820*L820)</f>
        <v/>
      </c>
    </row>
    <row r="821">
      <c r="L821" s="5" t="n"/>
      <c r="N821" s="6">
        <f>IF(L821="","",F821*L821)</f>
        <v/>
      </c>
      <c r="O821" s="6">
        <f>IF(L821="","",G821*L821)</f>
        <v/>
      </c>
      <c r="P821" s="6">
        <f>IF(L821="","",H821*L821)</f>
        <v/>
      </c>
      <c r="Q821" s="6">
        <f>IF(L821="","",I821*L821)</f>
        <v/>
      </c>
      <c r="R821" s="6">
        <f>IF(L821="","",J821*L821)</f>
        <v/>
      </c>
    </row>
    <row r="822">
      <c r="L822" s="5" t="n"/>
      <c r="N822" s="6">
        <f>IF(L822="","",F822*L822)</f>
        <v/>
      </c>
      <c r="O822" s="6">
        <f>IF(L822="","",G822*L822)</f>
        <v/>
      </c>
      <c r="P822" s="6">
        <f>IF(L822="","",H822*L822)</f>
        <v/>
      </c>
      <c r="Q822" s="6">
        <f>IF(L822="","",I822*L822)</f>
        <v/>
      </c>
      <c r="R822" s="6">
        <f>IF(L822="","",J822*L822)</f>
        <v/>
      </c>
    </row>
    <row r="823">
      <c r="L823" s="5" t="n"/>
      <c r="N823" s="6">
        <f>IF(L823="","",F823*L823)</f>
        <v/>
      </c>
      <c r="O823" s="6">
        <f>IF(L823="","",G823*L823)</f>
        <v/>
      </c>
      <c r="P823" s="6">
        <f>IF(L823="","",H823*L823)</f>
        <v/>
      </c>
      <c r="Q823" s="6">
        <f>IF(L823="","",I823*L823)</f>
        <v/>
      </c>
      <c r="R823" s="6">
        <f>IF(L823="","",J823*L823)</f>
        <v/>
      </c>
    </row>
    <row r="824">
      <c r="L824" s="5" t="n"/>
      <c r="N824" s="6">
        <f>IF(L824="","",F824*L824)</f>
        <v/>
      </c>
      <c r="O824" s="6">
        <f>IF(L824="","",G824*L824)</f>
        <v/>
      </c>
      <c r="P824" s="6">
        <f>IF(L824="","",H824*L824)</f>
        <v/>
      </c>
      <c r="Q824" s="6">
        <f>IF(L824="","",I824*L824)</f>
        <v/>
      </c>
      <c r="R824" s="6">
        <f>IF(L824="","",J824*L824)</f>
        <v/>
      </c>
    </row>
    <row r="825">
      <c r="L825" s="5" t="n"/>
      <c r="N825" s="6">
        <f>IF(L825="","",F825*L825)</f>
        <v/>
      </c>
      <c r="O825" s="6">
        <f>IF(L825="","",G825*L825)</f>
        <v/>
      </c>
      <c r="P825" s="6">
        <f>IF(L825="","",H825*L825)</f>
        <v/>
      </c>
      <c r="Q825" s="6">
        <f>IF(L825="","",I825*L825)</f>
        <v/>
      </c>
      <c r="R825" s="6">
        <f>IF(L825="","",J825*L825)</f>
        <v/>
      </c>
    </row>
    <row r="826">
      <c r="L826" s="5" t="n"/>
      <c r="N826" s="6">
        <f>IF(L826="","",F826*L826)</f>
        <v/>
      </c>
      <c r="O826" s="6">
        <f>IF(L826="","",G826*L826)</f>
        <v/>
      </c>
      <c r="P826" s="6">
        <f>IF(L826="","",H826*L826)</f>
        <v/>
      </c>
      <c r="Q826" s="6">
        <f>IF(L826="","",I826*L826)</f>
        <v/>
      </c>
      <c r="R826" s="6">
        <f>IF(L826="","",J826*L826)</f>
        <v/>
      </c>
    </row>
    <row r="827">
      <c r="L827" s="5" t="n"/>
      <c r="N827" s="6">
        <f>IF(L827="","",F827*L827)</f>
        <v/>
      </c>
      <c r="O827" s="6">
        <f>IF(L827="","",G827*L827)</f>
        <v/>
      </c>
      <c r="P827" s="6">
        <f>IF(L827="","",H827*L827)</f>
        <v/>
      </c>
      <c r="Q827" s="6">
        <f>IF(L827="","",I827*L827)</f>
        <v/>
      </c>
      <c r="R827" s="6">
        <f>IF(L827="","",J827*L827)</f>
        <v/>
      </c>
    </row>
    <row r="828">
      <c r="L828" s="5" t="n"/>
      <c r="N828" s="6">
        <f>IF(L828="","",F828*L828)</f>
        <v/>
      </c>
      <c r="O828" s="6">
        <f>IF(L828="","",G828*L828)</f>
        <v/>
      </c>
      <c r="P828" s="6">
        <f>IF(L828="","",H828*L828)</f>
        <v/>
      </c>
      <c r="Q828" s="6">
        <f>IF(L828="","",I828*L828)</f>
        <v/>
      </c>
      <c r="R828" s="6">
        <f>IF(L828="","",J828*L828)</f>
        <v/>
      </c>
    </row>
    <row r="829">
      <c r="L829" s="5" t="n"/>
      <c r="N829" s="6">
        <f>IF(L829="","",F829*L829)</f>
        <v/>
      </c>
      <c r="O829" s="6">
        <f>IF(L829="","",G829*L829)</f>
        <v/>
      </c>
      <c r="P829" s="6">
        <f>IF(L829="","",H829*L829)</f>
        <v/>
      </c>
      <c r="Q829" s="6">
        <f>IF(L829="","",I829*L829)</f>
        <v/>
      </c>
      <c r="R829" s="6">
        <f>IF(L829="","",J829*L829)</f>
        <v/>
      </c>
    </row>
    <row r="830">
      <c r="L830" s="5" t="n"/>
      <c r="N830" s="6">
        <f>IF(L830="","",F830*L830)</f>
        <v/>
      </c>
      <c r="O830" s="6">
        <f>IF(L830="","",G830*L830)</f>
        <v/>
      </c>
      <c r="P830" s="6">
        <f>IF(L830="","",H830*L830)</f>
        <v/>
      </c>
      <c r="Q830" s="6">
        <f>IF(L830="","",I830*L830)</f>
        <v/>
      </c>
      <c r="R830" s="6">
        <f>IF(L830="","",J830*L830)</f>
        <v/>
      </c>
    </row>
    <row r="831">
      <c r="L831" s="5" t="n"/>
      <c r="N831" s="6">
        <f>IF(L831="","",F831*L831)</f>
        <v/>
      </c>
      <c r="O831" s="6">
        <f>IF(L831="","",G831*L831)</f>
        <v/>
      </c>
      <c r="P831" s="6">
        <f>IF(L831="","",H831*L831)</f>
        <v/>
      </c>
      <c r="Q831" s="6">
        <f>IF(L831="","",I831*L831)</f>
        <v/>
      </c>
      <c r="R831" s="6">
        <f>IF(L831="","",J831*L831)</f>
        <v/>
      </c>
    </row>
    <row r="832">
      <c r="L832" s="5" t="n"/>
      <c r="N832" s="6">
        <f>IF(L832="","",F832*L832)</f>
        <v/>
      </c>
      <c r="O832" s="6">
        <f>IF(L832="","",G832*L832)</f>
        <v/>
      </c>
      <c r="P832" s="6">
        <f>IF(L832="","",H832*L832)</f>
        <v/>
      </c>
      <c r="Q832" s="6">
        <f>IF(L832="","",I832*L832)</f>
        <v/>
      </c>
      <c r="R832" s="6">
        <f>IF(L832="","",J832*L832)</f>
        <v/>
      </c>
    </row>
    <row r="833">
      <c r="L833" s="5" t="n"/>
      <c r="N833" s="6">
        <f>IF(L833="","",F833*L833)</f>
        <v/>
      </c>
      <c r="O833" s="6">
        <f>IF(L833="","",G833*L833)</f>
        <v/>
      </c>
      <c r="P833" s="6">
        <f>IF(L833="","",H833*L833)</f>
        <v/>
      </c>
      <c r="Q833" s="6">
        <f>IF(L833="","",I833*L833)</f>
        <v/>
      </c>
      <c r="R833" s="6">
        <f>IF(L833="","",J833*L833)</f>
        <v/>
      </c>
    </row>
    <row r="834">
      <c r="L834" s="5" t="n"/>
      <c r="N834" s="6">
        <f>IF(L834="","",F834*L834)</f>
        <v/>
      </c>
      <c r="O834" s="6">
        <f>IF(L834="","",G834*L834)</f>
        <v/>
      </c>
      <c r="P834" s="6">
        <f>IF(L834="","",H834*L834)</f>
        <v/>
      </c>
      <c r="Q834" s="6">
        <f>IF(L834="","",I834*L834)</f>
        <v/>
      </c>
      <c r="R834" s="6">
        <f>IF(L834="","",J834*L834)</f>
        <v/>
      </c>
    </row>
    <row r="835">
      <c r="L835" s="5" t="n"/>
      <c r="N835" s="6">
        <f>IF(L835="","",F835*L835)</f>
        <v/>
      </c>
      <c r="O835" s="6">
        <f>IF(L835="","",G835*L835)</f>
        <v/>
      </c>
      <c r="P835" s="6">
        <f>IF(L835="","",H835*L835)</f>
        <v/>
      </c>
      <c r="Q835" s="6">
        <f>IF(L835="","",I835*L835)</f>
        <v/>
      </c>
      <c r="R835" s="6">
        <f>IF(L835="","",J835*L835)</f>
        <v/>
      </c>
    </row>
    <row r="836">
      <c r="L836" s="5" t="n"/>
      <c r="N836" s="6">
        <f>IF(L836="","",F836*L836)</f>
        <v/>
      </c>
      <c r="O836" s="6">
        <f>IF(L836="","",G836*L836)</f>
        <v/>
      </c>
      <c r="P836" s="6">
        <f>IF(L836="","",H836*L836)</f>
        <v/>
      </c>
      <c r="Q836" s="6">
        <f>IF(L836="","",I836*L836)</f>
        <v/>
      </c>
      <c r="R836" s="6">
        <f>IF(L836="","",J836*L836)</f>
        <v/>
      </c>
    </row>
    <row r="837">
      <c r="L837" s="5" t="n"/>
      <c r="N837" s="6">
        <f>IF(L837="","",F837*L837)</f>
        <v/>
      </c>
      <c r="O837" s="6">
        <f>IF(L837="","",G837*L837)</f>
        <v/>
      </c>
      <c r="P837" s="6">
        <f>IF(L837="","",H837*L837)</f>
        <v/>
      </c>
      <c r="Q837" s="6">
        <f>IF(L837="","",I837*L837)</f>
        <v/>
      </c>
      <c r="R837" s="6">
        <f>IF(L837="","",J837*L837)</f>
        <v/>
      </c>
    </row>
    <row r="838">
      <c r="L838" s="5" t="n"/>
      <c r="N838" s="6">
        <f>IF(L838="","",F838*L838)</f>
        <v/>
      </c>
      <c r="O838" s="6">
        <f>IF(L838="","",G838*L838)</f>
        <v/>
      </c>
      <c r="P838" s="6">
        <f>IF(L838="","",H838*L838)</f>
        <v/>
      </c>
      <c r="Q838" s="6">
        <f>IF(L838="","",I838*L838)</f>
        <v/>
      </c>
      <c r="R838" s="6">
        <f>IF(L838="","",J838*L838)</f>
        <v/>
      </c>
    </row>
    <row r="839">
      <c r="L839" s="5" t="n"/>
      <c r="N839" s="6">
        <f>IF(L839="","",F839*L839)</f>
        <v/>
      </c>
      <c r="O839" s="6">
        <f>IF(L839="","",G839*L839)</f>
        <v/>
      </c>
      <c r="P839" s="6">
        <f>IF(L839="","",H839*L839)</f>
        <v/>
      </c>
      <c r="Q839" s="6">
        <f>IF(L839="","",I839*L839)</f>
        <v/>
      </c>
      <c r="R839" s="6">
        <f>IF(L839="","",J839*L839)</f>
        <v/>
      </c>
    </row>
    <row r="840">
      <c r="L840" s="5" t="n"/>
      <c r="N840" s="6">
        <f>IF(L840="","",F840*L840)</f>
        <v/>
      </c>
      <c r="O840" s="6">
        <f>IF(L840="","",G840*L840)</f>
        <v/>
      </c>
      <c r="P840" s="6">
        <f>IF(L840="","",H840*L840)</f>
        <v/>
      </c>
      <c r="Q840" s="6">
        <f>IF(L840="","",I840*L840)</f>
        <v/>
      </c>
      <c r="R840" s="6">
        <f>IF(L840="","",J840*L840)</f>
        <v/>
      </c>
    </row>
    <row r="841">
      <c r="L841" s="5" t="n"/>
      <c r="N841" s="6">
        <f>IF(L841="","",F841*L841)</f>
        <v/>
      </c>
      <c r="O841" s="6">
        <f>IF(L841="","",G841*L841)</f>
        <v/>
      </c>
      <c r="P841" s="6">
        <f>IF(L841="","",H841*L841)</f>
        <v/>
      </c>
      <c r="Q841" s="6">
        <f>IF(L841="","",I841*L841)</f>
        <v/>
      </c>
      <c r="R841" s="6">
        <f>IF(L841="","",J841*L841)</f>
        <v/>
      </c>
    </row>
    <row r="842">
      <c r="L842" s="5" t="n"/>
      <c r="N842" s="6">
        <f>IF(L842="","",F842*L842)</f>
        <v/>
      </c>
      <c r="O842" s="6">
        <f>IF(L842="","",G842*L842)</f>
        <v/>
      </c>
      <c r="P842" s="6">
        <f>IF(L842="","",H842*L842)</f>
        <v/>
      </c>
      <c r="Q842" s="6">
        <f>IF(L842="","",I842*L842)</f>
        <v/>
      </c>
      <c r="R842" s="6">
        <f>IF(L842="","",J842*L842)</f>
        <v/>
      </c>
    </row>
    <row r="843">
      <c r="L843" s="5" t="n"/>
      <c r="N843" s="6">
        <f>IF(L843="","",F843*L843)</f>
        <v/>
      </c>
      <c r="O843" s="6">
        <f>IF(L843="","",G843*L843)</f>
        <v/>
      </c>
      <c r="P843" s="6">
        <f>IF(L843="","",H843*L843)</f>
        <v/>
      </c>
      <c r="Q843" s="6">
        <f>IF(L843="","",I843*L843)</f>
        <v/>
      </c>
      <c r="R843" s="6">
        <f>IF(L843="","",J843*L843)</f>
        <v/>
      </c>
    </row>
    <row r="844">
      <c r="L844" s="5" t="n"/>
      <c r="N844" s="6">
        <f>IF(L844="","",F844*L844)</f>
        <v/>
      </c>
      <c r="O844" s="6">
        <f>IF(L844="","",G844*L844)</f>
        <v/>
      </c>
      <c r="P844" s="6">
        <f>IF(L844="","",H844*L844)</f>
        <v/>
      </c>
      <c r="Q844" s="6">
        <f>IF(L844="","",I844*L844)</f>
        <v/>
      </c>
      <c r="R844" s="6">
        <f>IF(L844="","",J844*L844)</f>
        <v/>
      </c>
    </row>
    <row r="845">
      <c r="L845" s="5" t="n"/>
      <c r="N845" s="6">
        <f>IF(L845="","",F845*L845)</f>
        <v/>
      </c>
      <c r="O845" s="6">
        <f>IF(L845="","",G845*L845)</f>
        <v/>
      </c>
      <c r="P845" s="6">
        <f>IF(L845="","",H845*L845)</f>
        <v/>
      </c>
      <c r="Q845" s="6">
        <f>IF(L845="","",I845*L845)</f>
        <v/>
      </c>
      <c r="R845" s="6">
        <f>IF(L845="","",J845*L845)</f>
        <v/>
      </c>
    </row>
    <row r="846">
      <c r="L846" s="5" t="n"/>
      <c r="N846" s="6">
        <f>IF(L846="","",F846*L846)</f>
        <v/>
      </c>
      <c r="O846" s="6">
        <f>IF(L846="","",G846*L846)</f>
        <v/>
      </c>
      <c r="P846" s="6">
        <f>IF(L846="","",H846*L846)</f>
        <v/>
      </c>
      <c r="Q846" s="6">
        <f>IF(L846="","",I846*L846)</f>
        <v/>
      </c>
      <c r="R846" s="6">
        <f>IF(L846="","",J846*L846)</f>
        <v/>
      </c>
    </row>
    <row r="847">
      <c r="L847" s="5" t="n"/>
      <c r="N847" s="6">
        <f>IF(L847="","",F847*L847)</f>
        <v/>
      </c>
      <c r="O847" s="6">
        <f>IF(L847="","",G847*L847)</f>
        <v/>
      </c>
      <c r="P847" s="6">
        <f>IF(L847="","",H847*L847)</f>
        <v/>
      </c>
      <c r="Q847" s="6">
        <f>IF(L847="","",I847*L847)</f>
        <v/>
      </c>
      <c r="R847" s="6">
        <f>IF(L847="","",J847*L847)</f>
        <v/>
      </c>
    </row>
    <row r="848">
      <c r="L848" s="5" t="n"/>
      <c r="N848" s="6">
        <f>IF(L848="","",F848*L848)</f>
        <v/>
      </c>
      <c r="O848" s="6">
        <f>IF(L848="","",G848*L848)</f>
        <v/>
      </c>
      <c r="P848" s="6">
        <f>IF(L848="","",H848*L848)</f>
        <v/>
      </c>
      <c r="Q848" s="6">
        <f>IF(L848="","",I848*L848)</f>
        <v/>
      </c>
      <c r="R848" s="6">
        <f>IF(L848="","",J848*L848)</f>
        <v/>
      </c>
    </row>
    <row r="849">
      <c r="L849" s="5" t="n"/>
      <c r="N849" s="6">
        <f>IF(L849="","",F849*L849)</f>
        <v/>
      </c>
      <c r="O849" s="6">
        <f>IF(L849="","",G849*L849)</f>
        <v/>
      </c>
      <c r="P849" s="6">
        <f>IF(L849="","",H849*L849)</f>
        <v/>
      </c>
      <c r="Q849" s="6">
        <f>IF(L849="","",I849*L849)</f>
        <v/>
      </c>
      <c r="R849" s="6">
        <f>IF(L849="","",J849*L849)</f>
        <v/>
      </c>
    </row>
    <row r="850">
      <c r="L850" s="5" t="n"/>
      <c r="N850" s="6">
        <f>IF(L850="","",F850*L850)</f>
        <v/>
      </c>
      <c r="O850" s="6">
        <f>IF(L850="","",G850*L850)</f>
        <v/>
      </c>
      <c r="P850" s="6">
        <f>IF(L850="","",H850*L850)</f>
        <v/>
      </c>
      <c r="Q850" s="6">
        <f>IF(L850="","",I850*L850)</f>
        <v/>
      </c>
      <c r="R850" s="6">
        <f>IF(L850="","",J850*L850)</f>
        <v/>
      </c>
    </row>
    <row r="851">
      <c r="L851" s="5" t="n"/>
      <c r="N851" s="6">
        <f>IF(L851="","",F851*L851)</f>
        <v/>
      </c>
      <c r="O851" s="6">
        <f>IF(L851="","",G851*L851)</f>
        <v/>
      </c>
      <c r="P851" s="6">
        <f>IF(L851="","",H851*L851)</f>
        <v/>
      </c>
      <c r="Q851" s="6">
        <f>IF(L851="","",I851*L851)</f>
        <v/>
      </c>
      <c r="R851" s="6">
        <f>IF(L851="","",J851*L851)</f>
        <v/>
      </c>
    </row>
    <row r="852">
      <c r="L852" s="5" t="n"/>
      <c r="N852" s="6">
        <f>IF(L852="","",F852*L852)</f>
        <v/>
      </c>
      <c r="O852" s="6">
        <f>IF(L852="","",G852*L852)</f>
        <v/>
      </c>
      <c r="P852" s="6">
        <f>IF(L852="","",H852*L852)</f>
        <v/>
      </c>
      <c r="Q852" s="6">
        <f>IF(L852="","",I852*L852)</f>
        <v/>
      </c>
      <c r="R852" s="6">
        <f>IF(L852="","",J852*L852)</f>
        <v/>
      </c>
    </row>
    <row r="853">
      <c r="L853" s="5" t="n"/>
      <c r="N853" s="6">
        <f>IF(L853="","",F853*L853)</f>
        <v/>
      </c>
      <c r="O853" s="6">
        <f>IF(L853="","",G853*L853)</f>
        <v/>
      </c>
      <c r="P853" s="6">
        <f>IF(L853="","",H853*L853)</f>
        <v/>
      </c>
      <c r="Q853" s="6">
        <f>IF(L853="","",I853*L853)</f>
        <v/>
      </c>
      <c r="R853" s="6">
        <f>IF(L853="","",J853*L853)</f>
        <v/>
      </c>
    </row>
    <row r="854">
      <c r="L854" s="5" t="n"/>
      <c r="N854" s="6">
        <f>IF(L854="","",F854*L854)</f>
        <v/>
      </c>
      <c r="O854" s="6">
        <f>IF(L854="","",G854*L854)</f>
        <v/>
      </c>
      <c r="P854" s="6">
        <f>IF(L854="","",H854*L854)</f>
        <v/>
      </c>
      <c r="Q854" s="6">
        <f>IF(L854="","",I854*L854)</f>
        <v/>
      </c>
      <c r="R854" s="6">
        <f>IF(L854="","",J854*L854)</f>
        <v/>
      </c>
    </row>
    <row r="855">
      <c r="L855" s="5" t="n"/>
      <c r="N855" s="6">
        <f>IF(L855="","",F855*L855)</f>
        <v/>
      </c>
      <c r="O855" s="6">
        <f>IF(L855="","",G855*L855)</f>
        <v/>
      </c>
      <c r="P855" s="6">
        <f>IF(L855="","",H855*L855)</f>
        <v/>
      </c>
      <c r="Q855" s="6">
        <f>IF(L855="","",I855*L855)</f>
        <v/>
      </c>
      <c r="R855" s="6">
        <f>IF(L855="","",J855*L855)</f>
        <v/>
      </c>
    </row>
    <row r="856">
      <c r="L856" s="5" t="n"/>
      <c r="N856" s="6">
        <f>IF(L856="","",F856*L856)</f>
        <v/>
      </c>
      <c r="O856" s="6">
        <f>IF(L856="","",G856*L856)</f>
        <v/>
      </c>
      <c r="P856" s="6">
        <f>IF(L856="","",H856*L856)</f>
        <v/>
      </c>
      <c r="Q856" s="6">
        <f>IF(L856="","",I856*L856)</f>
        <v/>
      </c>
      <c r="R856" s="6">
        <f>IF(L856="","",J856*L856)</f>
        <v/>
      </c>
    </row>
    <row r="857">
      <c r="L857" s="5" t="n"/>
      <c r="N857" s="6">
        <f>IF(L857="","",F857*L857)</f>
        <v/>
      </c>
      <c r="O857" s="6">
        <f>IF(L857="","",G857*L857)</f>
        <v/>
      </c>
      <c r="P857" s="6">
        <f>IF(L857="","",H857*L857)</f>
        <v/>
      </c>
      <c r="Q857" s="6">
        <f>IF(L857="","",I857*L857)</f>
        <v/>
      </c>
      <c r="R857" s="6">
        <f>IF(L857="","",J857*L857)</f>
        <v/>
      </c>
    </row>
    <row r="858">
      <c r="L858" s="5" t="n"/>
      <c r="N858" s="6">
        <f>IF(L858="","",F858*L858)</f>
        <v/>
      </c>
      <c r="O858" s="6">
        <f>IF(L858="","",G858*L858)</f>
        <v/>
      </c>
      <c r="P858" s="6">
        <f>IF(L858="","",H858*L858)</f>
        <v/>
      </c>
      <c r="Q858" s="6">
        <f>IF(L858="","",I858*L858)</f>
        <v/>
      </c>
      <c r="R858" s="6">
        <f>IF(L858="","",J858*L858)</f>
        <v/>
      </c>
    </row>
    <row r="859">
      <c r="L859" s="5" t="n"/>
      <c r="N859" s="6">
        <f>IF(L859="","",F859*L859)</f>
        <v/>
      </c>
      <c r="O859" s="6">
        <f>IF(L859="","",G859*L859)</f>
        <v/>
      </c>
      <c r="P859" s="6">
        <f>IF(L859="","",H859*L859)</f>
        <v/>
      </c>
      <c r="Q859" s="6">
        <f>IF(L859="","",I859*L859)</f>
        <v/>
      </c>
      <c r="R859" s="6">
        <f>IF(L859="","",J859*L859)</f>
        <v/>
      </c>
    </row>
    <row r="860">
      <c r="L860" s="5" t="n"/>
      <c r="N860" s="6">
        <f>IF(L860="","",F860*L860)</f>
        <v/>
      </c>
      <c r="O860" s="6">
        <f>IF(L860="","",G860*L860)</f>
        <v/>
      </c>
      <c r="P860" s="6">
        <f>IF(L860="","",H860*L860)</f>
        <v/>
      </c>
      <c r="Q860" s="6">
        <f>IF(L860="","",I860*L860)</f>
        <v/>
      </c>
      <c r="R860" s="6">
        <f>IF(L860="","",J860*L860)</f>
        <v/>
      </c>
    </row>
    <row r="861">
      <c r="L861" s="5" t="n"/>
      <c r="N861" s="6">
        <f>IF(L861="","",F861*L861)</f>
        <v/>
      </c>
      <c r="O861" s="6">
        <f>IF(L861="","",G861*L861)</f>
        <v/>
      </c>
      <c r="P861" s="6">
        <f>IF(L861="","",H861*L861)</f>
        <v/>
      </c>
      <c r="Q861" s="6">
        <f>IF(L861="","",I861*L861)</f>
        <v/>
      </c>
      <c r="R861" s="6">
        <f>IF(L861="","",J861*L861)</f>
        <v/>
      </c>
    </row>
    <row r="862">
      <c r="L862" s="5" t="n"/>
      <c r="N862" s="6">
        <f>IF(L862="","",F862*L862)</f>
        <v/>
      </c>
      <c r="O862" s="6">
        <f>IF(L862="","",G862*L862)</f>
        <v/>
      </c>
      <c r="P862" s="6">
        <f>IF(L862="","",H862*L862)</f>
        <v/>
      </c>
      <c r="Q862" s="6">
        <f>IF(L862="","",I862*L862)</f>
        <v/>
      </c>
      <c r="R862" s="6">
        <f>IF(L862="","",J862*L862)</f>
        <v/>
      </c>
    </row>
    <row r="863">
      <c r="L863" s="5" t="n"/>
      <c r="N863" s="6">
        <f>IF(L863="","",F863*L863)</f>
        <v/>
      </c>
      <c r="O863" s="6">
        <f>IF(L863="","",G863*L863)</f>
        <v/>
      </c>
      <c r="P863" s="6">
        <f>IF(L863="","",H863*L863)</f>
        <v/>
      </c>
      <c r="Q863" s="6">
        <f>IF(L863="","",I863*L863)</f>
        <v/>
      </c>
      <c r="R863" s="6">
        <f>IF(L863="","",J863*L863)</f>
        <v/>
      </c>
    </row>
    <row r="864">
      <c r="L864" s="5" t="n"/>
      <c r="N864" s="6">
        <f>IF(L864="","",F864*L864)</f>
        <v/>
      </c>
      <c r="O864" s="6">
        <f>IF(L864="","",G864*L864)</f>
        <v/>
      </c>
      <c r="P864" s="6">
        <f>IF(L864="","",H864*L864)</f>
        <v/>
      </c>
      <c r="Q864" s="6">
        <f>IF(L864="","",I864*L864)</f>
        <v/>
      </c>
      <c r="R864" s="6">
        <f>IF(L864="","",J864*L864)</f>
        <v/>
      </c>
    </row>
    <row r="865">
      <c r="L865" s="5" t="n"/>
      <c r="N865" s="6">
        <f>IF(L865="","",F865*L865)</f>
        <v/>
      </c>
      <c r="O865" s="6">
        <f>IF(L865="","",G865*L865)</f>
        <v/>
      </c>
      <c r="P865" s="6">
        <f>IF(L865="","",H865*L865)</f>
        <v/>
      </c>
      <c r="Q865" s="6">
        <f>IF(L865="","",I865*L865)</f>
        <v/>
      </c>
      <c r="R865" s="6">
        <f>IF(L865="","",J865*L865)</f>
        <v/>
      </c>
    </row>
    <row r="866">
      <c r="L866" s="5" t="n"/>
      <c r="N866" s="6">
        <f>IF(L866="","",F866*L866)</f>
        <v/>
      </c>
      <c r="O866" s="6">
        <f>IF(L866="","",G866*L866)</f>
        <v/>
      </c>
      <c r="P866" s="6">
        <f>IF(L866="","",H866*L866)</f>
        <v/>
      </c>
      <c r="Q866" s="6">
        <f>IF(L866="","",I866*L866)</f>
        <v/>
      </c>
      <c r="R866" s="6">
        <f>IF(L866="","",J866*L866)</f>
        <v/>
      </c>
    </row>
    <row r="867">
      <c r="L867" s="5" t="n"/>
      <c r="N867" s="6">
        <f>IF(L867="","",F867*L867)</f>
        <v/>
      </c>
      <c r="O867" s="6">
        <f>IF(L867="","",G867*L867)</f>
        <v/>
      </c>
      <c r="P867" s="6">
        <f>IF(L867="","",H867*L867)</f>
        <v/>
      </c>
      <c r="Q867" s="6">
        <f>IF(L867="","",I867*L867)</f>
        <v/>
      </c>
      <c r="R867" s="6">
        <f>IF(L867="","",J867*L867)</f>
        <v/>
      </c>
    </row>
    <row r="868">
      <c r="L868" s="5" t="n"/>
      <c r="N868" s="6">
        <f>IF(L868="","",F868*L868)</f>
        <v/>
      </c>
      <c r="O868" s="6">
        <f>IF(L868="","",G868*L868)</f>
        <v/>
      </c>
      <c r="P868" s="6">
        <f>IF(L868="","",H868*L868)</f>
        <v/>
      </c>
      <c r="Q868" s="6">
        <f>IF(L868="","",I868*L868)</f>
        <v/>
      </c>
      <c r="R868" s="6">
        <f>IF(L868="","",J868*L868)</f>
        <v/>
      </c>
    </row>
    <row r="869">
      <c r="L869" s="5" t="n"/>
      <c r="N869" s="6">
        <f>IF(L869="","",F869*L869)</f>
        <v/>
      </c>
      <c r="O869" s="6">
        <f>IF(L869="","",G869*L869)</f>
        <v/>
      </c>
      <c r="P869" s="6">
        <f>IF(L869="","",H869*L869)</f>
        <v/>
      </c>
      <c r="Q869" s="6">
        <f>IF(L869="","",I869*L869)</f>
        <v/>
      </c>
      <c r="R869" s="6">
        <f>IF(L869="","",J869*L869)</f>
        <v/>
      </c>
    </row>
    <row r="870">
      <c r="L870" s="5" t="n"/>
      <c r="N870" s="6">
        <f>IF(L870="","",F870*L870)</f>
        <v/>
      </c>
      <c r="O870" s="6">
        <f>IF(L870="","",G870*L870)</f>
        <v/>
      </c>
      <c r="P870" s="6">
        <f>IF(L870="","",H870*L870)</f>
        <v/>
      </c>
      <c r="Q870" s="6">
        <f>IF(L870="","",I870*L870)</f>
        <v/>
      </c>
      <c r="R870" s="6">
        <f>IF(L870="","",J870*L870)</f>
        <v/>
      </c>
    </row>
    <row r="871">
      <c r="L871" s="5" t="n"/>
      <c r="N871" s="6">
        <f>IF(L871="","",F871*L871)</f>
        <v/>
      </c>
      <c r="O871" s="6">
        <f>IF(L871="","",G871*L871)</f>
        <v/>
      </c>
      <c r="P871" s="6">
        <f>IF(L871="","",H871*L871)</f>
        <v/>
      </c>
      <c r="Q871" s="6">
        <f>IF(L871="","",I871*L871)</f>
        <v/>
      </c>
      <c r="R871" s="6">
        <f>IF(L871="","",J871*L871)</f>
        <v/>
      </c>
    </row>
    <row r="872">
      <c r="L872" s="5" t="n"/>
      <c r="N872" s="6">
        <f>IF(L872="","",F872*L872)</f>
        <v/>
      </c>
      <c r="O872" s="6">
        <f>IF(L872="","",G872*L872)</f>
        <v/>
      </c>
      <c r="P872" s="6">
        <f>IF(L872="","",H872*L872)</f>
        <v/>
      </c>
      <c r="Q872" s="6">
        <f>IF(L872="","",I872*L872)</f>
        <v/>
      </c>
      <c r="R872" s="6">
        <f>IF(L872="","",J872*L872)</f>
        <v/>
      </c>
    </row>
    <row r="873">
      <c r="L873" s="5" t="n"/>
      <c r="N873" s="6">
        <f>IF(L873="","",F873*L873)</f>
        <v/>
      </c>
      <c r="O873" s="6">
        <f>IF(L873="","",G873*L873)</f>
        <v/>
      </c>
      <c r="P873" s="6">
        <f>IF(L873="","",H873*L873)</f>
        <v/>
      </c>
      <c r="Q873" s="6">
        <f>IF(L873="","",I873*L873)</f>
        <v/>
      </c>
      <c r="R873" s="6">
        <f>IF(L873="","",J873*L873)</f>
        <v/>
      </c>
    </row>
    <row r="874">
      <c r="L874" s="5" t="n"/>
      <c r="N874" s="6">
        <f>IF(L874="","",F874*L874)</f>
        <v/>
      </c>
      <c r="O874" s="6">
        <f>IF(L874="","",G874*L874)</f>
        <v/>
      </c>
      <c r="P874" s="6">
        <f>IF(L874="","",H874*L874)</f>
        <v/>
      </c>
      <c r="Q874" s="6">
        <f>IF(L874="","",I874*L874)</f>
        <v/>
      </c>
      <c r="R874" s="6">
        <f>IF(L874="","",J874*L874)</f>
        <v/>
      </c>
    </row>
    <row r="875">
      <c r="L875" s="5" t="n"/>
      <c r="N875" s="6">
        <f>IF(L875="","",F875*L875)</f>
        <v/>
      </c>
      <c r="O875" s="6">
        <f>IF(L875="","",G875*L875)</f>
        <v/>
      </c>
      <c r="P875" s="6">
        <f>IF(L875="","",H875*L875)</f>
        <v/>
      </c>
      <c r="Q875" s="6">
        <f>IF(L875="","",I875*L875)</f>
        <v/>
      </c>
      <c r="R875" s="6">
        <f>IF(L875="","",J875*L875)</f>
        <v/>
      </c>
    </row>
    <row r="876">
      <c r="L876" s="5" t="n"/>
      <c r="N876" s="6">
        <f>IF(L876="","",F876*L876)</f>
        <v/>
      </c>
      <c r="O876" s="6">
        <f>IF(L876="","",G876*L876)</f>
        <v/>
      </c>
      <c r="P876" s="6">
        <f>IF(L876="","",H876*L876)</f>
        <v/>
      </c>
      <c r="Q876" s="6">
        <f>IF(L876="","",I876*L876)</f>
        <v/>
      </c>
      <c r="R876" s="6">
        <f>IF(L876="","",J876*L876)</f>
        <v/>
      </c>
    </row>
    <row r="877">
      <c r="L877" s="5" t="n"/>
      <c r="N877" s="6">
        <f>IF(L877="","",F877*L877)</f>
        <v/>
      </c>
      <c r="O877" s="6">
        <f>IF(L877="","",G877*L877)</f>
        <v/>
      </c>
      <c r="P877" s="6">
        <f>IF(L877="","",H877*L877)</f>
        <v/>
      </c>
      <c r="Q877" s="6">
        <f>IF(L877="","",I877*L877)</f>
        <v/>
      </c>
      <c r="R877" s="6">
        <f>IF(L877="","",J877*L877)</f>
        <v/>
      </c>
    </row>
    <row r="878">
      <c r="L878" s="5" t="n"/>
      <c r="N878" s="6">
        <f>IF(L878="","",F878*L878)</f>
        <v/>
      </c>
      <c r="O878" s="6">
        <f>IF(L878="","",G878*L878)</f>
        <v/>
      </c>
      <c r="P878" s="6">
        <f>IF(L878="","",H878*L878)</f>
        <v/>
      </c>
      <c r="Q878" s="6">
        <f>IF(L878="","",I878*L878)</f>
        <v/>
      </c>
      <c r="R878" s="6">
        <f>IF(L878="","",J878*L878)</f>
        <v/>
      </c>
    </row>
    <row r="879">
      <c r="L879" s="5" t="n"/>
      <c r="N879" s="6">
        <f>IF(L879="","",F879*L879)</f>
        <v/>
      </c>
      <c r="O879" s="6">
        <f>IF(L879="","",G879*L879)</f>
        <v/>
      </c>
      <c r="P879" s="6">
        <f>IF(L879="","",H879*L879)</f>
        <v/>
      </c>
      <c r="Q879" s="6">
        <f>IF(L879="","",I879*L879)</f>
        <v/>
      </c>
      <c r="R879" s="6">
        <f>IF(L879="","",J879*L879)</f>
        <v/>
      </c>
    </row>
    <row r="880">
      <c r="L880" s="5" t="n"/>
      <c r="N880" s="6">
        <f>IF(L880="","",F880*L880)</f>
        <v/>
      </c>
      <c r="O880" s="6">
        <f>IF(L880="","",G880*L880)</f>
        <v/>
      </c>
      <c r="P880" s="6">
        <f>IF(L880="","",H880*L880)</f>
        <v/>
      </c>
      <c r="Q880" s="6">
        <f>IF(L880="","",I880*L880)</f>
        <v/>
      </c>
      <c r="R880" s="6">
        <f>IF(L880="","",J880*L880)</f>
        <v/>
      </c>
    </row>
    <row r="881">
      <c r="L881" s="5" t="n"/>
      <c r="N881" s="6">
        <f>IF(L881="","",F881*L881)</f>
        <v/>
      </c>
      <c r="O881" s="6">
        <f>IF(L881="","",G881*L881)</f>
        <v/>
      </c>
      <c r="P881" s="6">
        <f>IF(L881="","",H881*L881)</f>
        <v/>
      </c>
      <c r="Q881" s="6">
        <f>IF(L881="","",I881*L881)</f>
        <v/>
      </c>
      <c r="R881" s="6">
        <f>IF(L881="","",J881*L881)</f>
        <v/>
      </c>
    </row>
    <row r="882">
      <c r="L882" s="5" t="n"/>
      <c r="N882" s="6">
        <f>IF(L882="","",F882*L882)</f>
        <v/>
      </c>
      <c r="O882" s="6">
        <f>IF(L882="","",G882*L882)</f>
        <v/>
      </c>
      <c r="P882" s="6">
        <f>IF(L882="","",H882*L882)</f>
        <v/>
      </c>
      <c r="Q882" s="6">
        <f>IF(L882="","",I882*L882)</f>
        <v/>
      </c>
      <c r="R882" s="6">
        <f>IF(L882="","",J882*L882)</f>
        <v/>
      </c>
    </row>
    <row r="883">
      <c r="L883" s="5" t="n"/>
      <c r="N883" s="6">
        <f>IF(L883="","",F883*L883)</f>
        <v/>
      </c>
      <c r="O883" s="6">
        <f>IF(L883="","",G883*L883)</f>
        <v/>
      </c>
      <c r="P883" s="6">
        <f>IF(L883="","",H883*L883)</f>
        <v/>
      </c>
      <c r="Q883" s="6">
        <f>IF(L883="","",I883*L883)</f>
        <v/>
      </c>
      <c r="R883" s="6">
        <f>IF(L883="","",J883*L883)</f>
        <v/>
      </c>
    </row>
    <row r="884">
      <c r="L884" s="5" t="n"/>
      <c r="N884" s="6">
        <f>IF(L884="","",F884*L884)</f>
        <v/>
      </c>
      <c r="O884" s="6">
        <f>IF(L884="","",G884*L884)</f>
        <v/>
      </c>
      <c r="P884" s="6">
        <f>IF(L884="","",H884*L884)</f>
        <v/>
      </c>
      <c r="Q884" s="6">
        <f>IF(L884="","",I884*L884)</f>
        <v/>
      </c>
      <c r="R884" s="6">
        <f>IF(L884="","",J884*L884)</f>
        <v/>
      </c>
    </row>
    <row r="885">
      <c r="L885" s="5" t="n"/>
      <c r="N885" s="6">
        <f>IF(L885="","",F885*L885)</f>
        <v/>
      </c>
      <c r="O885" s="6">
        <f>IF(L885="","",G885*L885)</f>
        <v/>
      </c>
      <c r="P885" s="6">
        <f>IF(L885="","",H885*L885)</f>
        <v/>
      </c>
      <c r="Q885" s="6">
        <f>IF(L885="","",I885*L885)</f>
        <v/>
      </c>
      <c r="R885" s="6">
        <f>IF(L885="","",J885*L885)</f>
        <v/>
      </c>
    </row>
    <row r="886">
      <c r="L886" s="5" t="n"/>
      <c r="N886" s="6">
        <f>IF(L886="","",F886*L886)</f>
        <v/>
      </c>
      <c r="O886" s="6">
        <f>IF(L886="","",G886*L886)</f>
        <v/>
      </c>
      <c r="P886" s="6">
        <f>IF(L886="","",H886*L886)</f>
        <v/>
      </c>
      <c r="Q886" s="6">
        <f>IF(L886="","",I886*L886)</f>
        <v/>
      </c>
      <c r="R886" s="6">
        <f>IF(L886="","",J886*L886)</f>
        <v/>
      </c>
    </row>
    <row r="887">
      <c r="L887" s="5" t="n"/>
      <c r="N887" s="6">
        <f>IF(L887="","",F887*L887)</f>
        <v/>
      </c>
      <c r="O887" s="6">
        <f>IF(L887="","",G887*L887)</f>
        <v/>
      </c>
      <c r="P887" s="6">
        <f>IF(L887="","",H887*L887)</f>
        <v/>
      </c>
      <c r="Q887" s="6">
        <f>IF(L887="","",I887*L887)</f>
        <v/>
      </c>
      <c r="R887" s="6">
        <f>IF(L887="","",J887*L887)</f>
        <v/>
      </c>
    </row>
    <row r="888">
      <c r="L888" s="5" t="n"/>
      <c r="N888" s="6">
        <f>IF(L888="","",F888*L888)</f>
        <v/>
      </c>
      <c r="O888" s="6">
        <f>IF(L888="","",G888*L888)</f>
        <v/>
      </c>
      <c r="P888" s="6">
        <f>IF(L888="","",H888*L888)</f>
        <v/>
      </c>
      <c r="Q888" s="6">
        <f>IF(L888="","",I888*L888)</f>
        <v/>
      </c>
      <c r="R888" s="6">
        <f>IF(L888="","",J888*L888)</f>
        <v/>
      </c>
    </row>
    <row r="889">
      <c r="L889" s="5" t="n"/>
      <c r="N889" s="6">
        <f>IF(L889="","",F889*L889)</f>
        <v/>
      </c>
      <c r="O889" s="6">
        <f>IF(L889="","",G889*L889)</f>
        <v/>
      </c>
      <c r="P889" s="6">
        <f>IF(L889="","",H889*L889)</f>
        <v/>
      </c>
      <c r="Q889" s="6">
        <f>IF(L889="","",I889*L889)</f>
        <v/>
      </c>
      <c r="R889" s="6">
        <f>IF(L889="","",J889*L889)</f>
        <v/>
      </c>
    </row>
    <row r="890">
      <c r="L890" s="5" t="n"/>
      <c r="N890" s="6">
        <f>IF(L890="","",F890*L890)</f>
        <v/>
      </c>
      <c r="O890" s="6">
        <f>IF(L890="","",G890*L890)</f>
        <v/>
      </c>
      <c r="P890" s="6">
        <f>IF(L890="","",H890*L890)</f>
        <v/>
      </c>
      <c r="Q890" s="6">
        <f>IF(L890="","",I890*L890)</f>
        <v/>
      </c>
      <c r="R890" s="6">
        <f>IF(L890="","",J890*L890)</f>
        <v/>
      </c>
    </row>
    <row r="891">
      <c r="L891" s="5" t="n"/>
      <c r="N891" s="6">
        <f>IF(L891="","",F891*L891)</f>
        <v/>
      </c>
      <c r="O891" s="6">
        <f>IF(L891="","",G891*L891)</f>
        <v/>
      </c>
      <c r="P891" s="6">
        <f>IF(L891="","",H891*L891)</f>
        <v/>
      </c>
      <c r="Q891" s="6">
        <f>IF(L891="","",I891*L891)</f>
        <v/>
      </c>
      <c r="R891" s="6">
        <f>IF(L891="","",J891*L891)</f>
        <v/>
      </c>
    </row>
    <row r="892">
      <c r="L892" s="5" t="n"/>
      <c r="N892" s="6">
        <f>IF(L892="","",F892*L892)</f>
        <v/>
      </c>
      <c r="O892" s="6">
        <f>IF(L892="","",G892*L892)</f>
        <v/>
      </c>
      <c r="P892" s="6">
        <f>IF(L892="","",H892*L892)</f>
        <v/>
      </c>
      <c r="Q892" s="6">
        <f>IF(L892="","",I892*L892)</f>
        <v/>
      </c>
      <c r="R892" s="6">
        <f>IF(L892="","",J892*L892)</f>
        <v/>
      </c>
    </row>
    <row r="893">
      <c r="L893" s="5" t="n"/>
      <c r="N893" s="6">
        <f>IF(L893="","",F893*L893)</f>
        <v/>
      </c>
      <c r="O893" s="6">
        <f>IF(L893="","",G893*L893)</f>
        <v/>
      </c>
      <c r="P893" s="6">
        <f>IF(L893="","",H893*L893)</f>
        <v/>
      </c>
      <c r="Q893" s="6">
        <f>IF(L893="","",I893*L893)</f>
        <v/>
      </c>
      <c r="R893" s="6">
        <f>IF(L893="","",J893*L893)</f>
        <v/>
      </c>
    </row>
    <row r="894">
      <c r="L894" s="5" t="n"/>
      <c r="N894" s="6">
        <f>IF(L894="","",F894*L894)</f>
        <v/>
      </c>
      <c r="O894" s="6">
        <f>IF(L894="","",G894*L894)</f>
        <v/>
      </c>
      <c r="P894" s="6">
        <f>IF(L894="","",H894*L894)</f>
        <v/>
      </c>
      <c r="Q894" s="6">
        <f>IF(L894="","",I894*L894)</f>
        <v/>
      </c>
      <c r="R894" s="6">
        <f>IF(L894="","",J894*L894)</f>
        <v/>
      </c>
    </row>
    <row r="895">
      <c r="L895" s="5" t="n"/>
      <c r="N895" s="6">
        <f>IF(L895="","",F895*L895)</f>
        <v/>
      </c>
      <c r="O895" s="6">
        <f>IF(L895="","",G895*L895)</f>
        <v/>
      </c>
      <c r="P895" s="6">
        <f>IF(L895="","",H895*L895)</f>
        <v/>
      </c>
      <c r="Q895" s="6">
        <f>IF(L895="","",I895*L895)</f>
        <v/>
      </c>
      <c r="R895" s="6">
        <f>IF(L895="","",J895*L895)</f>
        <v/>
      </c>
    </row>
    <row r="896">
      <c r="L896" s="5" t="n"/>
      <c r="N896" s="6">
        <f>IF(L896="","",F896*L896)</f>
        <v/>
      </c>
      <c r="O896" s="6">
        <f>IF(L896="","",G896*L896)</f>
        <v/>
      </c>
      <c r="P896" s="6">
        <f>IF(L896="","",H896*L896)</f>
        <v/>
      </c>
      <c r="Q896" s="6">
        <f>IF(L896="","",I896*L896)</f>
        <v/>
      </c>
      <c r="R896" s="6">
        <f>IF(L896="","",J896*L896)</f>
        <v/>
      </c>
    </row>
    <row r="897">
      <c r="L897" s="5" t="n"/>
      <c r="N897" s="6">
        <f>IF(L897="","",F897*L897)</f>
        <v/>
      </c>
      <c r="O897" s="6">
        <f>IF(L897="","",G897*L897)</f>
        <v/>
      </c>
      <c r="P897" s="6">
        <f>IF(L897="","",H897*L897)</f>
        <v/>
      </c>
      <c r="Q897" s="6">
        <f>IF(L897="","",I897*L897)</f>
        <v/>
      </c>
      <c r="R897" s="6">
        <f>IF(L897="","",J897*L897)</f>
        <v/>
      </c>
    </row>
    <row r="898">
      <c r="L898" s="5" t="n"/>
      <c r="N898" s="6">
        <f>IF(L898="","",F898*L898)</f>
        <v/>
      </c>
      <c r="O898" s="6">
        <f>IF(L898="","",G898*L898)</f>
        <v/>
      </c>
      <c r="P898" s="6">
        <f>IF(L898="","",H898*L898)</f>
        <v/>
      </c>
      <c r="Q898" s="6">
        <f>IF(L898="","",I898*L898)</f>
        <v/>
      </c>
      <c r="R898" s="6">
        <f>IF(L898="","",J898*L898)</f>
        <v/>
      </c>
    </row>
    <row r="899">
      <c r="L899" s="5" t="n"/>
      <c r="N899" s="6">
        <f>IF(L899="","",F899*L899)</f>
        <v/>
      </c>
      <c r="O899" s="6">
        <f>IF(L899="","",G899*L899)</f>
        <v/>
      </c>
      <c r="P899" s="6">
        <f>IF(L899="","",H899*L899)</f>
        <v/>
      </c>
      <c r="Q899" s="6">
        <f>IF(L899="","",I899*L899)</f>
        <v/>
      </c>
      <c r="R899" s="6">
        <f>IF(L899="","",J899*L899)</f>
        <v/>
      </c>
    </row>
    <row r="900">
      <c r="L900" s="5" t="n"/>
      <c r="N900" s="6">
        <f>IF(L900="","",F900*L900)</f>
        <v/>
      </c>
      <c r="O900" s="6">
        <f>IF(L900="","",G900*L900)</f>
        <v/>
      </c>
      <c r="P900" s="6">
        <f>IF(L900="","",H900*L900)</f>
        <v/>
      </c>
      <c r="Q900" s="6">
        <f>IF(L900="","",I900*L900)</f>
        <v/>
      </c>
      <c r="R900" s="6">
        <f>IF(L900="","",J900*L900)</f>
        <v/>
      </c>
    </row>
    <row r="901">
      <c r="L901" s="5" t="n"/>
      <c r="N901" s="6">
        <f>IF(L901="","",F901*L901)</f>
        <v/>
      </c>
      <c r="O901" s="6">
        <f>IF(L901="","",G901*L901)</f>
        <v/>
      </c>
      <c r="P901" s="6">
        <f>IF(L901="","",H901*L901)</f>
        <v/>
      </c>
      <c r="Q901" s="6">
        <f>IF(L901="","",I901*L901)</f>
        <v/>
      </c>
      <c r="R901" s="6">
        <f>IF(L901="","",J901*L901)</f>
        <v/>
      </c>
    </row>
    <row r="902">
      <c r="L902" s="5" t="n"/>
      <c r="N902" s="6">
        <f>IF(L902="","",F902*L902)</f>
        <v/>
      </c>
      <c r="O902" s="6">
        <f>IF(L902="","",G902*L902)</f>
        <v/>
      </c>
      <c r="P902" s="6">
        <f>IF(L902="","",H902*L902)</f>
        <v/>
      </c>
      <c r="Q902" s="6">
        <f>IF(L902="","",I902*L902)</f>
        <v/>
      </c>
      <c r="R902" s="6">
        <f>IF(L902="","",J902*L902)</f>
        <v/>
      </c>
    </row>
    <row r="903">
      <c r="L903" s="5" t="n"/>
      <c r="N903" s="6">
        <f>IF(L903="","",F903*L903)</f>
        <v/>
      </c>
      <c r="O903" s="6">
        <f>IF(L903="","",G903*L903)</f>
        <v/>
      </c>
      <c r="P903" s="6">
        <f>IF(L903="","",H903*L903)</f>
        <v/>
      </c>
      <c r="Q903" s="6">
        <f>IF(L903="","",I903*L903)</f>
        <v/>
      </c>
      <c r="R903" s="6">
        <f>IF(L903="","",J903*L903)</f>
        <v/>
      </c>
    </row>
    <row r="904">
      <c r="L904" s="5" t="n"/>
      <c r="N904" s="6">
        <f>IF(L904="","",F904*L904)</f>
        <v/>
      </c>
      <c r="O904" s="6">
        <f>IF(L904="","",G904*L904)</f>
        <v/>
      </c>
      <c r="P904" s="6">
        <f>IF(L904="","",H904*L904)</f>
        <v/>
      </c>
      <c r="Q904" s="6">
        <f>IF(L904="","",I904*L904)</f>
        <v/>
      </c>
      <c r="R904" s="6">
        <f>IF(L904="","",J904*L904)</f>
        <v/>
      </c>
    </row>
    <row r="905">
      <c r="L905" s="5" t="n"/>
      <c r="N905" s="6">
        <f>IF(L905="","",F905*L905)</f>
        <v/>
      </c>
      <c r="O905" s="6">
        <f>IF(L905="","",G905*L905)</f>
        <v/>
      </c>
      <c r="P905" s="6">
        <f>IF(L905="","",H905*L905)</f>
        <v/>
      </c>
      <c r="Q905" s="6">
        <f>IF(L905="","",I905*L905)</f>
        <v/>
      </c>
      <c r="R905" s="6">
        <f>IF(L905="","",J905*L905)</f>
        <v/>
      </c>
    </row>
    <row r="906">
      <c r="L906" s="5" t="n"/>
      <c r="N906" s="6">
        <f>IF(L906="","",F906*L906)</f>
        <v/>
      </c>
      <c r="O906" s="6">
        <f>IF(L906="","",G906*L906)</f>
        <v/>
      </c>
      <c r="P906" s="6">
        <f>IF(L906="","",H906*L906)</f>
        <v/>
      </c>
      <c r="Q906" s="6">
        <f>IF(L906="","",I906*L906)</f>
        <v/>
      </c>
      <c r="R906" s="6">
        <f>IF(L906="","",J906*L906)</f>
        <v/>
      </c>
    </row>
    <row r="907">
      <c r="L907" s="5" t="n"/>
      <c r="N907" s="6">
        <f>IF(L907="","",F907*L907)</f>
        <v/>
      </c>
      <c r="O907" s="6">
        <f>IF(L907="","",G907*L907)</f>
        <v/>
      </c>
      <c r="P907" s="6">
        <f>IF(L907="","",H907*L907)</f>
        <v/>
      </c>
      <c r="Q907" s="6">
        <f>IF(L907="","",I907*L907)</f>
        <v/>
      </c>
      <c r="R907" s="6">
        <f>IF(L907="","",J907*L907)</f>
        <v/>
      </c>
    </row>
    <row r="908">
      <c r="L908" s="5" t="n"/>
      <c r="N908" s="6">
        <f>IF(L908="","",F908*L908)</f>
        <v/>
      </c>
      <c r="O908" s="6">
        <f>IF(L908="","",G908*L908)</f>
        <v/>
      </c>
      <c r="P908" s="6">
        <f>IF(L908="","",H908*L908)</f>
        <v/>
      </c>
      <c r="Q908" s="6">
        <f>IF(L908="","",I908*L908)</f>
        <v/>
      </c>
      <c r="R908" s="6">
        <f>IF(L908="","",J908*L908)</f>
        <v/>
      </c>
    </row>
    <row r="909">
      <c r="L909" s="5" t="n"/>
      <c r="N909" s="6">
        <f>IF(L909="","",F909*L909)</f>
        <v/>
      </c>
      <c r="O909" s="6">
        <f>IF(L909="","",G909*L909)</f>
        <v/>
      </c>
      <c r="P909" s="6">
        <f>IF(L909="","",H909*L909)</f>
        <v/>
      </c>
      <c r="Q909" s="6">
        <f>IF(L909="","",I909*L909)</f>
        <v/>
      </c>
      <c r="R909" s="6">
        <f>IF(L909="","",J909*L909)</f>
        <v/>
      </c>
    </row>
    <row r="910">
      <c r="L910" s="5" t="n"/>
      <c r="N910" s="6">
        <f>IF(L910="","",F910*L910)</f>
        <v/>
      </c>
      <c r="O910" s="6">
        <f>IF(L910="","",G910*L910)</f>
        <v/>
      </c>
      <c r="P910" s="6">
        <f>IF(L910="","",H910*L910)</f>
        <v/>
      </c>
      <c r="Q910" s="6">
        <f>IF(L910="","",I910*L910)</f>
        <v/>
      </c>
      <c r="R910" s="6">
        <f>IF(L910="","",J910*L910)</f>
        <v/>
      </c>
    </row>
    <row r="911">
      <c r="L911" s="5" t="n"/>
      <c r="N911" s="6">
        <f>IF(L911="","",F911*L911)</f>
        <v/>
      </c>
      <c r="O911" s="6">
        <f>IF(L911="","",G911*L911)</f>
        <v/>
      </c>
      <c r="P911" s="6">
        <f>IF(L911="","",H911*L911)</f>
        <v/>
      </c>
      <c r="Q911" s="6">
        <f>IF(L911="","",I911*L911)</f>
        <v/>
      </c>
      <c r="R911" s="6">
        <f>IF(L911="","",J911*L911)</f>
        <v/>
      </c>
    </row>
    <row r="912">
      <c r="L912" s="5" t="n"/>
      <c r="N912" s="6">
        <f>IF(L912="","",F912*L912)</f>
        <v/>
      </c>
      <c r="O912" s="6">
        <f>IF(L912="","",G912*L912)</f>
        <v/>
      </c>
      <c r="P912" s="6">
        <f>IF(L912="","",H912*L912)</f>
        <v/>
      </c>
      <c r="Q912" s="6">
        <f>IF(L912="","",I912*L912)</f>
        <v/>
      </c>
      <c r="R912" s="6">
        <f>IF(L912="","",J912*L912)</f>
        <v/>
      </c>
    </row>
    <row r="913">
      <c r="L913" s="5" t="n"/>
      <c r="N913" s="6">
        <f>IF(L913="","",F913*L913)</f>
        <v/>
      </c>
      <c r="O913" s="6">
        <f>IF(L913="","",G913*L913)</f>
        <v/>
      </c>
      <c r="P913" s="6">
        <f>IF(L913="","",H913*L913)</f>
        <v/>
      </c>
      <c r="Q913" s="6">
        <f>IF(L913="","",I913*L913)</f>
        <v/>
      </c>
      <c r="R913" s="6">
        <f>IF(L913="","",J913*L913)</f>
        <v/>
      </c>
    </row>
    <row r="914">
      <c r="L914" s="5" t="n"/>
      <c r="N914" s="6">
        <f>IF(L914="","",F914*L914)</f>
        <v/>
      </c>
      <c r="O914" s="6">
        <f>IF(L914="","",G914*L914)</f>
        <v/>
      </c>
      <c r="P914" s="6">
        <f>IF(L914="","",H914*L914)</f>
        <v/>
      </c>
      <c r="Q914" s="6">
        <f>IF(L914="","",I914*L914)</f>
        <v/>
      </c>
      <c r="R914" s="6">
        <f>IF(L914="","",J914*L914)</f>
        <v/>
      </c>
    </row>
    <row r="915">
      <c r="L915" s="5" t="n"/>
      <c r="N915" s="6">
        <f>IF(L915="","",F915*L915)</f>
        <v/>
      </c>
      <c r="O915" s="6">
        <f>IF(L915="","",G915*L915)</f>
        <v/>
      </c>
      <c r="P915" s="6">
        <f>IF(L915="","",H915*L915)</f>
        <v/>
      </c>
      <c r="Q915" s="6">
        <f>IF(L915="","",I915*L915)</f>
        <v/>
      </c>
      <c r="R915" s="6">
        <f>IF(L915="","",J915*L915)</f>
        <v/>
      </c>
    </row>
    <row r="916">
      <c r="L916" s="5" t="n"/>
      <c r="N916" s="6">
        <f>IF(L916="","",F916*L916)</f>
        <v/>
      </c>
      <c r="O916" s="6">
        <f>IF(L916="","",G916*L916)</f>
        <v/>
      </c>
      <c r="P916" s="6">
        <f>IF(L916="","",H916*L916)</f>
        <v/>
      </c>
      <c r="Q916" s="6">
        <f>IF(L916="","",I916*L916)</f>
        <v/>
      </c>
      <c r="R916" s="6">
        <f>IF(L916="","",J916*L916)</f>
        <v/>
      </c>
    </row>
    <row r="917">
      <c r="L917" s="5" t="n"/>
      <c r="N917" s="6">
        <f>IF(L917="","",F917*L917)</f>
        <v/>
      </c>
      <c r="O917" s="6">
        <f>IF(L917="","",G917*L917)</f>
        <v/>
      </c>
      <c r="P917" s="6">
        <f>IF(L917="","",H917*L917)</f>
        <v/>
      </c>
      <c r="Q917" s="6">
        <f>IF(L917="","",I917*L917)</f>
        <v/>
      </c>
      <c r="R917" s="6">
        <f>IF(L917="","",J917*L917)</f>
        <v/>
      </c>
    </row>
    <row r="918">
      <c r="L918" s="5" t="n"/>
      <c r="N918" s="6">
        <f>IF(L918="","",F918*L918)</f>
        <v/>
      </c>
      <c r="O918" s="6">
        <f>IF(L918="","",G918*L918)</f>
        <v/>
      </c>
      <c r="P918" s="6">
        <f>IF(L918="","",H918*L918)</f>
        <v/>
      </c>
      <c r="Q918" s="6">
        <f>IF(L918="","",I918*L918)</f>
        <v/>
      </c>
      <c r="R918" s="6">
        <f>IF(L918="","",J918*L918)</f>
        <v/>
      </c>
    </row>
    <row r="919">
      <c r="L919" s="5" t="n"/>
      <c r="N919" s="6">
        <f>IF(L919="","",F919*L919)</f>
        <v/>
      </c>
      <c r="O919" s="6">
        <f>IF(L919="","",G919*L919)</f>
        <v/>
      </c>
      <c r="P919" s="6">
        <f>IF(L919="","",H919*L919)</f>
        <v/>
      </c>
      <c r="Q919" s="6">
        <f>IF(L919="","",I919*L919)</f>
        <v/>
      </c>
      <c r="R919" s="6">
        <f>IF(L919="","",J919*L919)</f>
        <v/>
      </c>
    </row>
    <row r="920">
      <c r="L920" s="5" t="n"/>
      <c r="N920" s="6">
        <f>IF(L920="","",F920*L920)</f>
        <v/>
      </c>
      <c r="O920" s="6">
        <f>IF(L920="","",G920*L920)</f>
        <v/>
      </c>
      <c r="P920" s="6">
        <f>IF(L920="","",H920*L920)</f>
        <v/>
      </c>
      <c r="Q920" s="6">
        <f>IF(L920="","",I920*L920)</f>
        <v/>
      </c>
      <c r="R920" s="6">
        <f>IF(L920="","",J920*L920)</f>
        <v/>
      </c>
    </row>
    <row r="921">
      <c r="L921" s="5" t="n"/>
      <c r="N921" s="6">
        <f>IF(L921="","",F921*L921)</f>
        <v/>
      </c>
      <c r="O921" s="6">
        <f>IF(L921="","",G921*L921)</f>
        <v/>
      </c>
      <c r="P921" s="6">
        <f>IF(L921="","",H921*L921)</f>
        <v/>
      </c>
      <c r="Q921" s="6">
        <f>IF(L921="","",I921*L921)</f>
        <v/>
      </c>
      <c r="R921" s="6">
        <f>IF(L921="","",J921*L921)</f>
        <v/>
      </c>
    </row>
    <row r="922">
      <c r="L922" s="5" t="n"/>
      <c r="N922" s="6">
        <f>IF(L922="","",F922*L922)</f>
        <v/>
      </c>
      <c r="O922" s="6">
        <f>IF(L922="","",G922*L922)</f>
        <v/>
      </c>
      <c r="P922" s="6">
        <f>IF(L922="","",H922*L922)</f>
        <v/>
      </c>
      <c r="Q922" s="6">
        <f>IF(L922="","",I922*L922)</f>
        <v/>
      </c>
      <c r="R922" s="6">
        <f>IF(L922="","",J922*L922)</f>
        <v/>
      </c>
    </row>
    <row r="923">
      <c r="L923" s="5" t="n"/>
      <c r="N923" s="6">
        <f>IF(L923="","",F923*L923)</f>
        <v/>
      </c>
      <c r="O923" s="6">
        <f>IF(L923="","",G923*L923)</f>
        <v/>
      </c>
      <c r="P923" s="6">
        <f>IF(L923="","",H923*L923)</f>
        <v/>
      </c>
      <c r="Q923" s="6">
        <f>IF(L923="","",I923*L923)</f>
        <v/>
      </c>
      <c r="R923" s="6">
        <f>IF(L923="","",J923*L923)</f>
        <v/>
      </c>
    </row>
    <row r="924">
      <c r="L924" s="5" t="n"/>
      <c r="N924" s="6">
        <f>IF(L924="","",F924*L924)</f>
        <v/>
      </c>
      <c r="O924" s="6">
        <f>IF(L924="","",G924*L924)</f>
        <v/>
      </c>
      <c r="P924" s="6">
        <f>IF(L924="","",H924*L924)</f>
        <v/>
      </c>
      <c r="Q924" s="6">
        <f>IF(L924="","",I924*L924)</f>
        <v/>
      </c>
      <c r="R924" s="6">
        <f>IF(L924="","",J924*L924)</f>
        <v/>
      </c>
    </row>
    <row r="925">
      <c r="L925" s="5" t="n"/>
      <c r="N925" s="6">
        <f>IF(L925="","",F925*L925)</f>
        <v/>
      </c>
      <c r="O925" s="6">
        <f>IF(L925="","",G925*L925)</f>
        <v/>
      </c>
      <c r="P925" s="6">
        <f>IF(L925="","",H925*L925)</f>
        <v/>
      </c>
      <c r="Q925" s="6">
        <f>IF(L925="","",I925*L925)</f>
        <v/>
      </c>
      <c r="R925" s="6">
        <f>IF(L925="","",J925*L925)</f>
        <v/>
      </c>
    </row>
    <row r="926">
      <c r="L926" s="5" t="n"/>
      <c r="N926" s="6">
        <f>IF(L926="","",F926*L926)</f>
        <v/>
      </c>
      <c r="O926" s="6">
        <f>IF(L926="","",G926*L926)</f>
        <v/>
      </c>
      <c r="P926" s="6">
        <f>IF(L926="","",H926*L926)</f>
        <v/>
      </c>
      <c r="Q926" s="6">
        <f>IF(L926="","",I926*L926)</f>
        <v/>
      </c>
      <c r="R926" s="6">
        <f>IF(L926="","",J926*L926)</f>
        <v/>
      </c>
    </row>
    <row r="927">
      <c r="L927" s="5" t="n"/>
      <c r="N927" s="6">
        <f>IF(L927="","",F927*L927)</f>
        <v/>
      </c>
      <c r="O927" s="6">
        <f>IF(L927="","",G927*L927)</f>
        <v/>
      </c>
      <c r="P927" s="6">
        <f>IF(L927="","",H927*L927)</f>
        <v/>
      </c>
      <c r="Q927" s="6">
        <f>IF(L927="","",I927*L927)</f>
        <v/>
      </c>
      <c r="R927" s="6">
        <f>IF(L927="","",J927*L927)</f>
        <v/>
      </c>
    </row>
    <row r="928">
      <c r="L928" s="5" t="n"/>
      <c r="N928" s="6">
        <f>IF(L928="","",F928*L928)</f>
        <v/>
      </c>
      <c r="O928" s="6">
        <f>IF(L928="","",G928*L928)</f>
        <v/>
      </c>
      <c r="P928" s="6">
        <f>IF(L928="","",H928*L928)</f>
        <v/>
      </c>
      <c r="Q928" s="6">
        <f>IF(L928="","",I928*L928)</f>
        <v/>
      </c>
      <c r="R928" s="6">
        <f>IF(L928="","",J928*L928)</f>
        <v/>
      </c>
    </row>
    <row r="929">
      <c r="L929" s="5" t="n"/>
      <c r="N929" s="6">
        <f>IF(L929="","",F929*L929)</f>
        <v/>
      </c>
      <c r="O929" s="6">
        <f>IF(L929="","",G929*L929)</f>
        <v/>
      </c>
      <c r="P929" s="6">
        <f>IF(L929="","",H929*L929)</f>
        <v/>
      </c>
      <c r="Q929" s="6">
        <f>IF(L929="","",I929*L929)</f>
        <v/>
      </c>
      <c r="R929" s="6">
        <f>IF(L929="","",J929*L929)</f>
        <v/>
      </c>
    </row>
    <row r="930">
      <c r="L930" s="5" t="n"/>
      <c r="N930" s="6">
        <f>IF(L930="","",F930*L930)</f>
        <v/>
      </c>
      <c r="O930" s="6">
        <f>IF(L930="","",G930*L930)</f>
        <v/>
      </c>
      <c r="P930" s="6">
        <f>IF(L930="","",H930*L930)</f>
        <v/>
      </c>
      <c r="Q930" s="6">
        <f>IF(L930="","",I930*L930)</f>
        <v/>
      </c>
      <c r="R930" s="6">
        <f>IF(L930="","",J930*L930)</f>
        <v/>
      </c>
    </row>
    <row r="931">
      <c r="L931" s="5" t="n"/>
      <c r="N931" s="6">
        <f>IF(L931="","",F931*L931)</f>
        <v/>
      </c>
      <c r="O931" s="6">
        <f>IF(L931="","",G931*L931)</f>
        <v/>
      </c>
      <c r="P931" s="6">
        <f>IF(L931="","",H931*L931)</f>
        <v/>
      </c>
      <c r="Q931" s="6">
        <f>IF(L931="","",I931*L931)</f>
        <v/>
      </c>
      <c r="R931" s="6">
        <f>IF(L931="","",J931*L931)</f>
        <v/>
      </c>
    </row>
    <row r="932">
      <c r="L932" s="5" t="n"/>
      <c r="N932" s="6">
        <f>IF(L932="","",F932*L932)</f>
        <v/>
      </c>
      <c r="O932" s="6">
        <f>IF(L932="","",G932*L932)</f>
        <v/>
      </c>
      <c r="P932" s="6">
        <f>IF(L932="","",H932*L932)</f>
        <v/>
      </c>
      <c r="Q932" s="6">
        <f>IF(L932="","",I932*L932)</f>
        <v/>
      </c>
      <c r="R932" s="6">
        <f>IF(L932="","",J932*L932)</f>
        <v/>
      </c>
    </row>
    <row r="933">
      <c r="L933" s="5" t="n"/>
      <c r="N933" s="6">
        <f>IF(L933="","",F933*L933)</f>
        <v/>
      </c>
      <c r="O933" s="6">
        <f>IF(L933="","",G933*L933)</f>
        <v/>
      </c>
      <c r="P933" s="6">
        <f>IF(L933="","",H933*L933)</f>
        <v/>
      </c>
      <c r="Q933" s="6">
        <f>IF(L933="","",I933*L933)</f>
        <v/>
      </c>
      <c r="R933" s="6">
        <f>IF(L933="","",J933*L933)</f>
        <v/>
      </c>
    </row>
    <row r="934">
      <c r="L934" s="5" t="n"/>
      <c r="N934" s="6">
        <f>IF(L934="","",F934*L934)</f>
        <v/>
      </c>
      <c r="O934" s="6">
        <f>IF(L934="","",G934*L934)</f>
        <v/>
      </c>
      <c r="P934" s="6">
        <f>IF(L934="","",H934*L934)</f>
        <v/>
      </c>
      <c r="Q934" s="6">
        <f>IF(L934="","",I934*L934)</f>
        <v/>
      </c>
      <c r="R934" s="6">
        <f>IF(L934="","",J934*L934)</f>
        <v/>
      </c>
    </row>
    <row r="935">
      <c r="L935" s="5" t="n"/>
      <c r="N935" s="6">
        <f>IF(L935="","",F935*L935)</f>
        <v/>
      </c>
      <c r="O935" s="6">
        <f>IF(L935="","",G935*L935)</f>
        <v/>
      </c>
      <c r="P935" s="6">
        <f>IF(L935="","",H935*L935)</f>
        <v/>
      </c>
      <c r="Q935" s="6">
        <f>IF(L935="","",I935*L935)</f>
        <v/>
      </c>
      <c r="R935" s="6">
        <f>IF(L935="","",J935*L935)</f>
        <v/>
      </c>
    </row>
    <row r="936">
      <c r="L936" s="5" t="n"/>
      <c r="N936" s="6">
        <f>IF(L936="","",F936*L936)</f>
        <v/>
      </c>
      <c r="O936" s="6">
        <f>IF(L936="","",G936*L936)</f>
        <v/>
      </c>
      <c r="P936" s="6">
        <f>IF(L936="","",H936*L936)</f>
        <v/>
      </c>
      <c r="Q936" s="6">
        <f>IF(L936="","",I936*L936)</f>
        <v/>
      </c>
      <c r="R936" s="6">
        <f>IF(L936="","",J936*L936)</f>
        <v/>
      </c>
    </row>
    <row r="937">
      <c r="L937" s="5" t="n"/>
      <c r="N937" s="6">
        <f>IF(L937="","",F937*L937)</f>
        <v/>
      </c>
      <c r="O937" s="6">
        <f>IF(L937="","",G937*L937)</f>
        <v/>
      </c>
      <c r="P937" s="6">
        <f>IF(L937="","",H937*L937)</f>
        <v/>
      </c>
      <c r="Q937" s="6">
        <f>IF(L937="","",I937*L937)</f>
        <v/>
      </c>
      <c r="R937" s="6">
        <f>IF(L937="","",J937*L937)</f>
        <v/>
      </c>
    </row>
    <row r="938">
      <c r="L938" s="5" t="n"/>
      <c r="N938" s="6">
        <f>IF(L938="","",F938*L938)</f>
        <v/>
      </c>
      <c r="O938" s="6">
        <f>IF(L938="","",G938*L938)</f>
        <v/>
      </c>
      <c r="P938" s="6">
        <f>IF(L938="","",H938*L938)</f>
        <v/>
      </c>
      <c r="Q938" s="6">
        <f>IF(L938="","",I938*L938)</f>
        <v/>
      </c>
      <c r="R938" s="6">
        <f>IF(L938="","",J938*L938)</f>
        <v/>
      </c>
    </row>
    <row r="939">
      <c r="L939" s="5" t="n"/>
      <c r="N939" s="6">
        <f>IF(L939="","",F939*L939)</f>
        <v/>
      </c>
      <c r="O939" s="6">
        <f>IF(L939="","",G939*L939)</f>
        <v/>
      </c>
      <c r="P939" s="6">
        <f>IF(L939="","",H939*L939)</f>
        <v/>
      </c>
      <c r="Q939" s="6">
        <f>IF(L939="","",I939*L939)</f>
        <v/>
      </c>
      <c r="R939" s="6">
        <f>IF(L939="","",J939*L939)</f>
        <v/>
      </c>
    </row>
    <row r="940">
      <c r="L940" s="5" t="n"/>
      <c r="N940" s="6">
        <f>IF(L940="","",F940*L940)</f>
        <v/>
      </c>
      <c r="O940" s="6">
        <f>IF(L940="","",G940*L940)</f>
        <v/>
      </c>
      <c r="P940" s="6">
        <f>IF(L940="","",H940*L940)</f>
        <v/>
      </c>
      <c r="Q940" s="6">
        <f>IF(L940="","",I940*L940)</f>
        <v/>
      </c>
      <c r="R940" s="6">
        <f>IF(L940="","",J940*L940)</f>
        <v/>
      </c>
    </row>
    <row r="941">
      <c r="L941" s="5" t="n"/>
      <c r="N941" s="6">
        <f>IF(L941="","",F941*L941)</f>
        <v/>
      </c>
      <c r="O941" s="6">
        <f>IF(L941="","",G941*L941)</f>
        <v/>
      </c>
      <c r="P941" s="6">
        <f>IF(L941="","",H941*L941)</f>
        <v/>
      </c>
      <c r="Q941" s="6">
        <f>IF(L941="","",I941*L941)</f>
        <v/>
      </c>
      <c r="R941" s="6">
        <f>IF(L941="","",J941*L941)</f>
        <v/>
      </c>
    </row>
    <row r="942">
      <c r="L942" s="5" t="n"/>
      <c r="N942" s="6">
        <f>IF(L942="","",F942*L942)</f>
        <v/>
      </c>
      <c r="O942" s="6">
        <f>IF(L942="","",G942*L942)</f>
        <v/>
      </c>
      <c r="P942" s="6">
        <f>IF(L942="","",H942*L942)</f>
        <v/>
      </c>
      <c r="Q942" s="6">
        <f>IF(L942="","",I942*L942)</f>
        <v/>
      </c>
      <c r="R942" s="6">
        <f>IF(L942="","",J942*L942)</f>
        <v/>
      </c>
    </row>
    <row r="943">
      <c r="L943" s="5" t="n"/>
      <c r="N943" s="6">
        <f>IF(L943="","",F943*L943)</f>
        <v/>
      </c>
      <c r="O943" s="6">
        <f>IF(L943="","",G943*L943)</f>
        <v/>
      </c>
      <c r="P943" s="6">
        <f>IF(L943="","",H943*L943)</f>
        <v/>
      </c>
      <c r="Q943" s="6">
        <f>IF(L943="","",I943*L943)</f>
        <v/>
      </c>
      <c r="R943" s="6">
        <f>IF(L943="","",J943*L943)</f>
        <v/>
      </c>
    </row>
    <row r="944">
      <c r="L944" s="5" t="n"/>
      <c r="N944" s="6">
        <f>IF(L944="","",F944*L944)</f>
        <v/>
      </c>
      <c r="O944" s="6">
        <f>IF(L944="","",G944*L944)</f>
        <v/>
      </c>
      <c r="P944" s="6">
        <f>IF(L944="","",H944*L944)</f>
        <v/>
      </c>
      <c r="Q944" s="6">
        <f>IF(L944="","",I944*L944)</f>
        <v/>
      </c>
      <c r="R944" s="6">
        <f>IF(L944="","",J944*L944)</f>
        <v/>
      </c>
    </row>
    <row r="945">
      <c r="L945" s="5" t="n"/>
      <c r="N945" s="6">
        <f>IF(L945="","",F945*L945)</f>
        <v/>
      </c>
      <c r="O945" s="6">
        <f>IF(L945="","",G945*L945)</f>
        <v/>
      </c>
      <c r="P945" s="6">
        <f>IF(L945="","",H945*L945)</f>
        <v/>
      </c>
      <c r="Q945" s="6">
        <f>IF(L945="","",I945*L945)</f>
        <v/>
      </c>
      <c r="R945" s="6">
        <f>IF(L945="","",J945*L945)</f>
        <v/>
      </c>
    </row>
    <row r="946">
      <c r="L946" s="5" t="n"/>
      <c r="N946" s="6">
        <f>IF(L946="","",F946*L946)</f>
        <v/>
      </c>
      <c r="O946" s="6">
        <f>IF(L946="","",G946*L946)</f>
        <v/>
      </c>
      <c r="P946" s="6">
        <f>IF(L946="","",H946*L946)</f>
        <v/>
      </c>
      <c r="Q946" s="6">
        <f>IF(L946="","",I946*L946)</f>
        <v/>
      </c>
      <c r="R946" s="6">
        <f>IF(L946="","",J946*L946)</f>
        <v/>
      </c>
    </row>
    <row r="947">
      <c r="L947" s="5" t="n"/>
      <c r="N947" s="6">
        <f>IF(L947="","",F947*L947)</f>
        <v/>
      </c>
      <c r="O947" s="6">
        <f>IF(L947="","",G947*L947)</f>
        <v/>
      </c>
      <c r="P947" s="6">
        <f>IF(L947="","",H947*L947)</f>
        <v/>
      </c>
      <c r="Q947" s="6">
        <f>IF(L947="","",I947*L947)</f>
        <v/>
      </c>
      <c r="R947" s="6">
        <f>IF(L947="","",J947*L947)</f>
        <v/>
      </c>
    </row>
    <row r="948">
      <c r="L948" s="5" t="n"/>
      <c r="N948" s="6">
        <f>IF(L948="","",F948*L948)</f>
        <v/>
      </c>
      <c r="O948" s="6">
        <f>IF(L948="","",G948*L948)</f>
        <v/>
      </c>
      <c r="P948" s="6">
        <f>IF(L948="","",H948*L948)</f>
        <v/>
      </c>
      <c r="Q948" s="6">
        <f>IF(L948="","",I948*L948)</f>
        <v/>
      </c>
      <c r="R948" s="6">
        <f>IF(L948="","",J948*L948)</f>
        <v/>
      </c>
    </row>
    <row r="949">
      <c r="L949" s="5" t="n"/>
      <c r="N949" s="6">
        <f>IF(L949="","",F949*L949)</f>
        <v/>
      </c>
      <c r="O949" s="6">
        <f>IF(L949="","",G949*L949)</f>
        <v/>
      </c>
      <c r="P949" s="6">
        <f>IF(L949="","",H949*L949)</f>
        <v/>
      </c>
      <c r="Q949" s="6">
        <f>IF(L949="","",I949*L949)</f>
        <v/>
      </c>
      <c r="R949" s="6">
        <f>IF(L949="","",J949*L949)</f>
        <v/>
      </c>
    </row>
    <row r="950">
      <c r="L950" s="5" t="n"/>
      <c r="N950" s="6">
        <f>IF(L950="","",F950*L950)</f>
        <v/>
      </c>
      <c r="O950" s="6">
        <f>IF(L950="","",G950*L950)</f>
        <v/>
      </c>
      <c r="P950" s="6">
        <f>IF(L950="","",H950*L950)</f>
        <v/>
      </c>
      <c r="Q950" s="6">
        <f>IF(L950="","",I950*L950)</f>
        <v/>
      </c>
      <c r="R950" s="6">
        <f>IF(L950="","",J950*L950)</f>
        <v/>
      </c>
    </row>
    <row r="951">
      <c r="L951" s="5" t="n"/>
      <c r="N951" s="6">
        <f>IF(L951="","",F951*L951)</f>
        <v/>
      </c>
      <c r="O951" s="6">
        <f>IF(L951="","",G951*L951)</f>
        <v/>
      </c>
      <c r="P951" s="6">
        <f>IF(L951="","",H951*L951)</f>
        <v/>
      </c>
      <c r="Q951" s="6">
        <f>IF(L951="","",I951*L951)</f>
        <v/>
      </c>
      <c r="R951" s="6">
        <f>IF(L951="","",J951*L951)</f>
        <v/>
      </c>
    </row>
    <row r="952">
      <c r="L952" s="5" t="n"/>
      <c r="N952" s="6">
        <f>IF(L952="","",F952*L952)</f>
        <v/>
      </c>
      <c r="O952" s="6">
        <f>IF(L952="","",G952*L952)</f>
        <v/>
      </c>
      <c r="P952" s="6">
        <f>IF(L952="","",H952*L952)</f>
        <v/>
      </c>
      <c r="Q952" s="6">
        <f>IF(L952="","",I952*L952)</f>
        <v/>
      </c>
      <c r="R952" s="6">
        <f>IF(L952="","",J952*L952)</f>
        <v/>
      </c>
    </row>
    <row r="953">
      <c r="L953" s="5" t="n"/>
      <c r="N953" s="6">
        <f>IF(L953="","",F953*L953)</f>
        <v/>
      </c>
      <c r="O953" s="6">
        <f>IF(L953="","",G953*L953)</f>
        <v/>
      </c>
      <c r="P953" s="6">
        <f>IF(L953="","",H953*L953)</f>
        <v/>
      </c>
      <c r="Q953" s="6">
        <f>IF(L953="","",I953*L953)</f>
        <v/>
      </c>
      <c r="R953" s="6">
        <f>IF(L953="","",J953*L953)</f>
        <v/>
      </c>
    </row>
    <row r="954">
      <c r="L954" s="5" t="n"/>
      <c r="N954" s="6">
        <f>IF(L954="","",F954*L954)</f>
        <v/>
      </c>
      <c r="O954" s="6">
        <f>IF(L954="","",G954*L954)</f>
        <v/>
      </c>
      <c r="P954" s="6">
        <f>IF(L954="","",H954*L954)</f>
        <v/>
      </c>
      <c r="Q954" s="6">
        <f>IF(L954="","",I954*L954)</f>
        <v/>
      </c>
      <c r="R954" s="6">
        <f>IF(L954="","",J954*L954)</f>
        <v/>
      </c>
    </row>
    <row r="955">
      <c r="L955" s="5" t="n"/>
      <c r="N955" s="6">
        <f>IF(L955="","",F955*L955)</f>
        <v/>
      </c>
      <c r="O955" s="6">
        <f>IF(L955="","",G955*L955)</f>
        <v/>
      </c>
      <c r="P955" s="6">
        <f>IF(L955="","",H955*L955)</f>
        <v/>
      </c>
      <c r="Q955" s="6">
        <f>IF(L955="","",I955*L955)</f>
        <v/>
      </c>
      <c r="R955" s="6">
        <f>IF(L955="","",J955*L955)</f>
        <v/>
      </c>
    </row>
    <row r="956">
      <c r="L956" s="5" t="n"/>
      <c r="N956" s="6">
        <f>IF(L956="","",F956*L956)</f>
        <v/>
      </c>
      <c r="O956" s="6">
        <f>IF(L956="","",G956*L956)</f>
        <v/>
      </c>
      <c r="P956" s="6">
        <f>IF(L956="","",H956*L956)</f>
        <v/>
      </c>
      <c r="Q956" s="6">
        <f>IF(L956="","",I956*L956)</f>
        <v/>
      </c>
      <c r="R956" s="6">
        <f>IF(L956="","",J956*L956)</f>
        <v/>
      </c>
    </row>
    <row r="957">
      <c r="L957" s="5" t="n"/>
      <c r="N957" s="6">
        <f>IF(L957="","",F957*L957)</f>
        <v/>
      </c>
      <c r="O957" s="6">
        <f>IF(L957="","",G957*L957)</f>
        <v/>
      </c>
      <c r="P957" s="6">
        <f>IF(L957="","",H957*L957)</f>
        <v/>
      </c>
      <c r="Q957" s="6">
        <f>IF(L957="","",I957*L957)</f>
        <v/>
      </c>
      <c r="R957" s="6">
        <f>IF(L957="","",J957*L957)</f>
        <v/>
      </c>
    </row>
    <row r="958">
      <c r="L958" s="5" t="n"/>
      <c r="N958" s="6">
        <f>IF(L958="","",F958*L958)</f>
        <v/>
      </c>
      <c r="O958" s="6">
        <f>IF(L958="","",G958*L958)</f>
        <v/>
      </c>
      <c r="P958" s="6">
        <f>IF(L958="","",H958*L958)</f>
        <v/>
      </c>
      <c r="Q958" s="6">
        <f>IF(L958="","",I958*L958)</f>
        <v/>
      </c>
      <c r="R958" s="6">
        <f>IF(L958="","",J958*L958)</f>
        <v/>
      </c>
    </row>
    <row r="959">
      <c r="L959" s="5" t="n"/>
      <c r="N959" s="6">
        <f>IF(L959="","",F959*L959)</f>
        <v/>
      </c>
      <c r="O959" s="6">
        <f>IF(L959="","",G959*L959)</f>
        <v/>
      </c>
      <c r="P959" s="6">
        <f>IF(L959="","",H959*L959)</f>
        <v/>
      </c>
      <c r="Q959" s="6">
        <f>IF(L959="","",I959*L959)</f>
        <v/>
      </c>
      <c r="R959" s="6">
        <f>IF(L959="","",J959*L959)</f>
        <v/>
      </c>
    </row>
    <row r="960">
      <c r="L960" s="5" t="n"/>
      <c r="N960" s="6">
        <f>IF(L960="","",F960*L960)</f>
        <v/>
      </c>
      <c r="O960" s="6">
        <f>IF(L960="","",G960*L960)</f>
        <v/>
      </c>
      <c r="P960" s="6">
        <f>IF(L960="","",H960*L960)</f>
        <v/>
      </c>
      <c r="Q960" s="6">
        <f>IF(L960="","",I960*L960)</f>
        <v/>
      </c>
      <c r="R960" s="6">
        <f>IF(L960="","",J960*L960)</f>
        <v/>
      </c>
    </row>
    <row r="961">
      <c r="L961" s="5" t="n"/>
      <c r="N961" s="6">
        <f>IF(L961="","",F961*L961)</f>
        <v/>
      </c>
      <c r="O961" s="6">
        <f>IF(L961="","",G961*L961)</f>
        <v/>
      </c>
      <c r="P961" s="6">
        <f>IF(L961="","",H961*L961)</f>
        <v/>
      </c>
      <c r="Q961" s="6">
        <f>IF(L961="","",I961*L961)</f>
        <v/>
      </c>
      <c r="R961" s="6">
        <f>IF(L961="","",J961*L961)</f>
        <v/>
      </c>
    </row>
    <row r="962">
      <c r="L962" s="5" t="n"/>
      <c r="N962" s="6">
        <f>IF(L962="","",F962*L962)</f>
        <v/>
      </c>
      <c r="O962" s="6">
        <f>IF(L962="","",G962*L962)</f>
        <v/>
      </c>
      <c r="P962" s="6">
        <f>IF(L962="","",H962*L962)</f>
        <v/>
      </c>
      <c r="Q962" s="6">
        <f>IF(L962="","",I962*L962)</f>
        <v/>
      </c>
      <c r="R962" s="6">
        <f>IF(L962="","",J962*L962)</f>
        <v/>
      </c>
    </row>
    <row r="963">
      <c r="L963" s="5" t="n"/>
      <c r="N963" s="6">
        <f>IF(L963="","",F963*L963)</f>
        <v/>
      </c>
      <c r="O963" s="6">
        <f>IF(L963="","",G963*L963)</f>
        <v/>
      </c>
      <c r="P963" s="6">
        <f>IF(L963="","",H963*L963)</f>
        <v/>
      </c>
      <c r="Q963" s="6">
        <f>IF(L963="","",I963*L963)</f>
        <v/>
      </c>
      <c r="R963" s="6">
        <f>IF(L963="","",J963*L963)</f>
        <v/>
      </c>
    </row>
    <row r="964">
      <c r="L964" s="5" t="n"/>
      <c r="N964" s="6">
        <f>IF(L964="","",F964*L964)</f>
        <v/>
      </c>
      <c r="O964" s="6">
        <f>IF(L964="","",G964*L964)</f>
        <v/>
      </c>
      <c r="P964" s="6">
        <f>IF(L964="","",H964*L964)</f>
        <v/>
      </c>
      <c r="Q964" s="6">
        <f>IF(L964="","",I964*L964)</f>
        <v/>
      </c>
      <c r="R964" s="6">
        <f>IF(L964="","",J964*L964)</f>
        <v/>
      </c>
    </row>
    <row r="965">
      <c r="L965" s="5" t="n"/>
      <c r="N965" s="6">
        <f>IF(L965="","",F965*L965)</f>
        <v/>
      </c>
      <c r="O965" s="6">
        <f>IF(L965="","",G965*L965)</f>
        <v/>
      </c>
      <c r="P965" s="6">
        <f>IF(L965="","",H965*L965)</f>
        <v/>
      </c>
      <c r="Q965" s="6">
        <f>IF(L965="","",I965*L965)</f>
        <v/>
      </c>
      <c r="R965" s="6">
        <f>IF(L965="","",J965*L965)</f>
        <v/>
      </c>
    </row>
    <row r="966">
      <c r="L966" s="5" t="n"/>
      <c r="N966" s="6">
        <f>IF(L966="","",F966*L966)</f>
        <v/>
      </c>
      <c r="O966" s="6">
        <f>IF(L966="","",G966*L966)</f>
        <v/>
      </c>
      <c r="P966" s="6">
        <f>IF(L966="","",H966*L966)</f>
        <v/>
      </c>
      <c r="Q966" s="6">
        <f>IF(L966="","",I966*L966)</f>
        <v/>
      </c>
      <c r="R966" s="6">
        <f>IF(L966="","",J966*L966)</f>
        <v/>
      </c>
    </row>
    <row r="967">
      <c r="L967" s="5" t="n"/>
      <c r="N967" s="6">
        <f>IF(L967="","",F967*L967)</f>
        <v/>
      </c>
      <c r="O967" s="6">
        <f>IF(L967="","",G967*L967)</f>
        <v/>
      </c>
      <c r="P967" s="6">
        <f>IF(L967="","",H967*L967)</f>
        <v/>
      </c>
      <c r="Q967" s="6">
        <f>IF(L967="","",I967*L967)</f>
        <v/>
      </c>
      <c r="R967" s="6">
        <f>IF(L967="","",J967*L967)</f>
        <v/>
      </c>
    </row>
    <row r="968">
      <c r="L968" s="5" t="n"/>
      <c r="N968" s="6">
        <f>IF(L968="","",F968*L968)</f>
        <v/>
      </c>
      <c r="O968" s="6">
        <f>IF(L968="","",G968*L968)</f>
        <v/>
      </c>
      <c r="P968" s="6">
        <f>IF(L968="","",H968*L968)</f>
        <v/>
      </c>
      <c r="Q968" s="6">
        <f>IF(L968="","",I968*L968)</f>
        <v/>
      </c>
      <c r="R968" s="6">
        <f>IF(L968="","",J968*L968)</f>
        <v/>
      </c>
    </row>
    <row r="969">
      <c r="L969" s="5" t="n"/>
      <c r="N969" s="6">
        <f>IF(L969="","",F969*L969)</f>
        <v/>
      </c>
      <c r="O969" s="6">
        <f>IF(L969="","",G969*L969)</f>
        <v/>
      </c>
      <c r="P969" s="6">
        <f>IF(L969="","",H969*L969)</f>
        <v/>
      </c>
      <c r="Q969" s="6">
        <f>IF(L969="","",I969*L969)</f>
        <v/>
      </c>
      <c r="R969" s="6">
        <f>IF(L969="","",J969*L969)</f>
        <v/>
      </c>
    </row>
    <row r="970">
      <c r="L970" s="5" t="n"/>
      <c r="N970" s="6">
        <f>IF(L970="","",F970*L970)</f>
        <v/>
      </c>
      <c r="O970" s="6">
        <f>IF(L970="","",G970*L970)</f>
        <v/>
      </c>
      <c r="P970" s="6">
        <f>IF(L970="","",H970*L970)</f>
        <v/>
      </c>
      <c r="Q970" s="6">
        <f>IF(L970="","",I970*L970)</f>
        <v/>
      </c>
      <c r="R970" s="6">
        <f>IF(L970="","",J970*L970)</f>
        <v/>
      </c>
    </row>
    <row r="971">
      <c r="L971" s="5" t="n"/>
      <c r="N971" s="6">
        <f>IF(L971="","",F971*L971)</f>
        <v/>
      </c>
      <c r="O971" s="6">
        <f>IF(L971="","",G971*L971)</f>
        <v/>
      </c>
      <c r="P971" s="6">
        <f>IF(L971="","",H971*L971)</f>
        <v/>
      </c>
      <c r="Q971" s="6">
        <f>IF(L971="","",I971*L971)</f>
        <v/>
      </c>
      <c r="R971" s="6">
        <f>IF(L971="","",J971*L971)</f>
        <v/>
      </c>
    </row>
    <row r="972">
      <c r="L972" s="5" t="n"/>
      <c r="N972" s="6">
        <f>IF(L972="","",F972*L972)</f>
        <v/>
      </c>
      <c r="O972" s="6">
        <f>IF(L972="","",G972*L972)</f>
        <v/>
      </c>
      <c r="P972" s="6">
        <f>IF(L972="","",H972*L972)</f>
        <v/>
      </c>
      <c r="Q972" s="6">
        <f>IF(L972="","",I972*L972)</f>
        <v/>
      </c>
      <c r="R972" s="6">
        <f>IF(L972="","",J972*L972)</f>
        <v/>
      </c>
    </row>
    <row r="973">
      <c r="L973" s="5" t="n"/>
      <c r="N973" s="6">
        <f>IF(L973="","",F973*L973)</f>
        <v/>
      </c>
      <c r="O973" s="6">
        <f>IF(L973="","",G973*L973)</f>
        <v/>
      </c>
      <c r="P973" s="6">
        <f>IF(L973="","",H973*L973)</f>
        <v/>
      </c>
      <c r="Q973" s="6">
        <f>IF(L973="","",I973*L973)</f>
        <v/>
      </c>
      <c r="R973" s="6">
        <f>IF(L973="","",J973*L973)</f>
        <v/>
      </c>
    </row>
    <row r="974">
      <c r="L974" s="5" t="n"/>
      <c r="N974" s="6">
        <f>IF(L974="","",F974*L974)</f>
        <v/>
      </c>
      <c r="O974" s="6">
        <f>IF(L974="","",G974*L974)</f>
        <v/>
      </c>
      <c r="P974" s="6">
        <f>IF(L974="","",H974*L974)</f>
        <v/>
      </c>
      <c r="Q974" s="6">
        <f>IF(L974="","",I974*L974)</f>
        <v/>
      </c>
      <c r="R974" s="6">
        <f>IF(L974="","",J974*L974)</f>
        <v/>
      </c>
    </row>
    <row r="975">
      <c r="L975" s="5" t="n"/>
      <c r="N975" s="6">
        <f>IF(L975="","",F975*L975)</f>
        <v/>
      </c>
      <c r="O975" s="6">
        <f>IF(L975="","",G975*L975)</f>
        <v/>
      </c>
      <c r="P975" s="6">
        <f>IF(L975="","",H975*L975)</f>
        <v/>
      </c>
      <c r="Q975" s="6">
        <f>IF(L975="","",I975*L975)</f>
        <v/>
      </c>
      <c r="R975" s="6">
        <f>IF(L975="","",J975*L975)</f>
        <v/>
      </c>
    </row>
    <row r="976">
      <c r="L976" s="5" t="n"/>
      <c r="N976" s="6">
        <f>IF(L976="","",F976*L976)</f>
        <v/>
      </c>
      <c r="O976" s="6">
        <f>IF(L976="","",G976*L976)</f>
        <v/>
      </c>
      <c r="P976" s="6">
        <f>IF(L976="","",H976*L976)</f>
        <v/>
      </c>
      <c r="Q976" s="6">
        <f>IF(L976="","",I976*L976)</f>
        <v/>
      </c>
      <c r="R976" s="6">
        <f>IF(L976="","",J976*L976)</f>
        <v/>
      </c>
    </row>
    <row r="977">
      <c r="L977" s="5" t="n"/>
      <c r="N977" s="6">
        <f>IF(L977="","",F977*L977)</f>
        <v/>
      </c>
      <c r="O977" s="6">
        <f>IF(L977="","",G977*L977)</f>
        <v/>
      </c>
      <c r="P977" s="6">
        <f>IF(L977="","",H977*L977)</f>
        <v/>
      </c>
      <c r="Q977" s="6">
        <f>IF(L977="","",I977*L977)</f>
        <v/>
      </c>
      <c r="R977" s="6">
        <f>IF(L977="","",J977*L977)</f>
        <v/>
      </c>
    </row>
    <row r="978">
      <c r="L978" s="5" t="n"/>
      <c r="N978" s="6">
        <f>IF(L978="","",F978*L978)</f>
        <v/>
      </c>
      <c r="O978" s="6">
        <f>IF(L978="","",G978*L978)</f>
        <v/>
      </c>
      <c r="P978" s="6">
        <f>IF(L978="","",H978*L978)</f>
        <v/>
      </c>
      <c r="Q978" s="6">
        <f>IF(L978="","",I978*L978)</f>
        <v/>
      </c>
      <c r="R978" s="6">
        <f>IF(L978="","",J978*L978)</f>
        <v/>
      </c>
    </row>
    <row r="979">
      <c r="L979" s="5" t="n"/>
      <c r="N979" s="6">
        <f>IF(L979="","",F979*L979)</f>
        <v/>
      </c>
      <c r="O979" s="6">
        <f>IF(L979="","",G979*L979)</f>
        <v/>
      </c>
      <c r="P979" s="6">
        <f>IF(L979="","",H979*L979)</f>
        <v/>
      </c>
      <c r="Q979" s="6">
        <f>IF(L979="","",I979*L979)</f>
        <v/>
      </c>
      <c r="R979" s="6">
        <f>IF(L979="","",J979*L979)</f>
        <v/>
      </c>
    </row>
    <row r="980">
      <c r="L980" s="5" t="n"/>
      <c r="N980" s="6">
        <f>IF(L980="","",F980*L980)</f>
        <v/>
      </c>
      <c r="O980" s="6">
        <f>IF(L980="","",G980*L980)</f>
        <v/>
      </c>
      <c r="P980" s="6">
        <f>IF(L980="","",H980*L980)</f>
        <v/>
      </c>
      <c r="Q980" s="6">
        <f>IF(L980="","",I980*L980)</f>
        <v/>
      </c>
      <c r="R980" s="6">
        <f>IF(L980="","",J980*L980)</f>
        <v/>
      </c>
    </row>
    <row r="981">
      <c r="L981" s="5" t="n"/>
      <c r="N981" s="6">
        <f>IF(L981="","",F981*L981)</f>
        <v/>
      </c>
      <c r="O981" s="6">
        <f>IF(L981="","",G981*L981)</f>
        <v/>
      </c>
      <c r="P981" s="6">
        <f>IF(L981="","",H981*L981)</f>
        <v/>
      </c>
      <c r="Q981" s="6">
        <f>IF(L981="","",I981*L981)</f>
        <v/>
      </c>
      <c r="R981" s="6">
        <f>IF(L981="","",J981*L981)</f>
        <v/>
      </c>
    </row>
    <row r="982">
      <c r="L982" s="5" t="n"/>
      <c r="N982" s="6">
        <f>IF(L982="","",F982*L982)</f>
        <v/>
      </c>
      <c r="O982" s="6">
        <f>IF(L982="","",G982*L982)</f>
        <v/>
      </c>
      <c r="P982" s="6">
        <f>IF(L982="","",H982*L982)</f>
        <v/>
      </c>
      <c r="Q982" s="6">
        <f>IF(L982="","",I982*L982)</f>
        <v/>
      </c>
      <c r="R982" s="6">
        <f>IF(L982="","",J982*L982)</f>
        <v/>
      </c>
    </row>
    <row r="983">
      <c r="L983" s="5" t="n"/>
      <c r="N983" s="6">
        <f>IF(L983="","",F983*L983)</f>
        <v/>
      </c>
      <c r="O983" s="6">
        <f>IF(L983="","",G983*L983)</f>
        <v/>
      </c>
      <c r="P983" s="6">
        <f>IF(L983="","",H983*L983)</f>
        <v/>
      </c>
      <c r="Q983" s="6">
        <f>IF(L983="","",I983*L983)</f>
        <v/>
      </c>
      <c r="R983" s="6">
        <f>IF(L983="","",J983*L983)</f>
        <v/>
      </c>
    </row>
    <row r="984">
      <c r="L984" s="5" t="n"/>
      <c r="N984" s="6">
        <f>IF(L984="","",F984*L984)</f>
        <v/>
      </c>
      <c r="O984" s="6">
        <f>IF(L984="","",G984*L984)</f>
        <v/>
      </c>
      <c r="P984" s="6">
        <f>IF(L984="","",H984*L984)</f>
        <v/>
      </c>
      <c r="Q984" s="6">
        <f>IF(L984="","",I984*L984)</f>
        <v/>
      </c>
      <c r="R984" s="6">
        <f>IF(L984="","",J984*L984)</f>
        <v/>
      </c>
    </row>
    <row r="985">
      <c r="L985" s="5" t="n"/>
      <c r="N985" s="6">
        <f>IF(L985="","",F985*L985)</f>
        <v/>
      </c>
      <c r="O985" s="6">
        <f>IF(L985="","",G985*L985)</f>
        <v/>
      </c>
      <c r="P985" s="6">
        <f>IF(L985="","",H985*L985)</f>
        <v/>
      </c>
      <c r="Q985" s="6">
        <f>IF(L985="","",I985*L985)</f>
        <v/>
      </c>
      <c r="R985" s="6">
        <f>IF(L985="","",J985*L985)</f>
        <v/>
      </c>
    </row>
    <row r="986">
      <c r="L986" s="5" t="n"/>
      <c r="N986" s="6">
        <f>IF(L986="","",F986*L986)</f>
        <v/>
      </c>
      <c r="O986" s="6">
        <f>IF(L986="","",G986*L986)</f>
        <v/>
      </c>
      <c r="P986" s="6">
        <f>IF(L986="","",H986*L986)</f>
        <v/>
      </c>
      <c r="Q986" s="6">
        <f>IF(L986="","",I986*L986)</f>
        <v/>
      </c>
      <c r="R986" s="6">
        <f>IF(L986="","",J986*L986)</f>
        <v/>
      </c>
    </row>
    <row r="987">
      <c r="L987" s="5" t="n"/>
      <c r="N987" s="6">
        <f>IF(L987="","",F987*L987)</f>
        <v/>
      </c>
      <c r="O987" s="6">
        <f>IF(L987="","",G987*L987)</f>
        <v/>
      </c>
      <c r="P987" s="6">
        <f>IF(L987="","",H987*L987)</f>
        <v/>
      </c>
      <c r="Q987" s="6">
        <f>IF(L987="","",I987*L987)</f>
        <v/>
      </c>
      <c r="R987" s="6">
        <f>IF(L987="","",J987*L987)</f>
        <v/>
      </c>
    </row>
    <row r="988">
      <c r="L988" s="5" t="n"/>
      <c r="N988" s="6">
        <f>IF(L988="","",F988*L988)</f>
        <v/>
      </c>
      <c r="O988" s="6">
        <f>IF(L988="","",G988*L988)</f>
        <v/>
      </c>
      <c r="P988" s="6">
        <f>IF(L988="","",H988*L988)</f>
        <v/>
      </c>
      <c r="Q988" s="6">
        <f>IF(L988="","",I988*L988)</f>
        <v/>
      </c>
      <c r="R988" s="6">
        <f>IF(L988="","",J988*L988)</f>
        <v/>
      </c>
    </row>
    <row r="989">
      <c r="L989" s="5" t="n"/>
      <c r="N989" s="6">
        <f>IF(L989="","",F989*L989)</f>
        <v/>
      </c>
      <c r="O989" s="6">
        <f>IF(L989="","",G989*L989)</f>
        <v/>
      </c>
      <c r="P989" s="6">
        <f>IF(L989="","",H989*L989)</f>
        <v/>
      </c>
      <c r="Q989" s="6">
        <f>IF(L989="","",I989*L989)</f>
        <v/>
      </c>
      <c r="R989" s="6">
        <f>IF(L989="","",J989*L989)</f>
        <v/>
      </c>
    </row>
    <row r="990">
      <c r="L990" s="5" t="n"/>
      <c r="N990" s="6">
        <f>IF(L990="","",F990*L990)</f>
        <v/>
      </c>
      <c r="O990" s="6">
        <f>IF(L990="","",G990*L990)</f>
        <v/>
      </c>
      <c r="P990" s="6">
        <f>IF(L990="","",H990*L990)</f>
        <v/>
      </c>
      <c r="Q990" s="6">
        <f>IF(L990="","",I990*L990)</f>
        <v/>
      </c>
      <c r="R990" s="6">
        <f>IF(L990="","",J990*L990)</f>
        <v/>
      </c>
    </row>
    <row r="991">
      <c r="L991" s="5" t="n"/>
      <c r="N991" s="6">
        <f>IF(L991="","",F991*L991)</f>
        <v/>
      </c>
      <c r="O991" s="6">
        <f>IF(L991="","",G991*L991)</f>
        <v/>
      </c>
      <c r="P991" s="6">
        <f>IF(L991="","",H991*L991)</f>
        <v/>
      </c>
      <c r="Q991" s="6">
        <f>IF(L991="","",I991*L991)</f>
        <v/>
      </c>
      <c r="R991" s="6">
        <f>IF(L991="","",J991*L991)</f>
        <v/>
      </c>
    </row>
    <row r="992">
      <c r="L992" s="5" t="n"/>
      <c r="N992" s="6">
        <f>IF(L992="","",F992*L992)</f>
        <v/>
      </c>
      <c r="O992" s="6">
        <f>IF(L992="","",G992*L992)</f>
        <v/>
      </c>
      <c r="P992" s="6">
        <f>IF(L992="","",H992*L992)</f>
        <v/>
      </c>
      <c r="Q992" s="6">
        <f>IF(L992="","",I992*L992)</f>
        <v/>
      </c>
      <c r="R992" s="6">
        <f>IF(L992="","",J992*L992)</f>
        <v/>
      </c>
    </row>
    <row r="993">
      <c r="L993" s="5" t="n"/>
      <c r="N993" s="6">
        <f>IF(L993="","",F993*L993)</f>
        <v/>
      </c>
      <c r="O993" s="6">
        <f>IF(L993="","",G993*L993)</f>
        <v/>
      </c>
      <c r="P993" s="6">
        <f>IF(L993="","",H993*L993)</f>
        <v/>
      </c>
      <c r="Q993" s="6">
        <f>IF(L993="","",I993*L993)</f>
        <v/>
      </c>
      <c r="R993" s="6">
        <f>IF(L993="","",J993*L993)</f>
        <v/>
      </c>
    </row>
    <row r="994">
      <c r="L994" s="5" t="n"/>
      <c r="N994" s="6">
        <f>IF(L994="","",F994*L994)</f>
        <v/>
      </c>
      <c r="O994" s="6">
        <f>IF(L994="","",G994*L994)</f>
        <v/>
      </c>
      <c r="P994" s="6">
        <f>IF(L994="","",H994*L994)</f>
        <v/>
      </c>
      <c r="Q994" s="6">
        <f>IF(L994="","",I994*L994)</f>
        <v/>
      </c>
      <c r="R994" s="6">
        <f>IF(L994="","",J994*L994)</f>
        <v/>
      </c>
    </row>
    <row r="995">
      <c r="L995" s="5" t="n"/>
      <c r="N995" s="6">
        <f>IF(L995="","",F995*L995)</f>
        <v/>
      </c>
      <c r="O995" s="6">
        <f>IF(L995="","",G995*L995)</f>
        <v/>
      </c>
      <c r="P995" s="6">
        <f>IF(L995="","",H995*L995)</f>
        <v/>
      </c>
      <c r="Q995" s="6">
        <f>IF(L995="","",I995*L995)</f>
        <v/>
      </c>
      <c r="R995" s="6">
        <f>IF(L995="","",J995*L995)</f>
        <v/>
      </c>
    </row>
    <row r="996">
      <c r="L996" s="5" t="n"/>
      <c r="N996" s="6">
        <f>IF(L996="","",F996*L996)</f>
        <v/>
      </c>
      <c r="O996" s="6">
        <f>IF(L996="","",G996*L996)</f>
        <v/>
      </c>
      <c r="P996" s="6">
        <f>IF(L996="","",H996*L996)</f>
        <v/>
      </c>
      <c r="Q996" s="6">
        <f>IF(L996="","",I996*L996)</f>
        <v/>
      </c>
      <c r="R996" s="6">
        <f>IF(L996="","",J996*L996)</f>
        <v/>
      </c>
    </row>
    <row r="997">
      <c r="L997" s="5" t="n"/>
      <c r="N997" s="6">
        <f>IF(L997="","",F997*L997)</f>
        <v/>
      </c>
      <c r="O997" s="6">
        <f>IF(L997="","",G997*L997)</f>
        <v/>
      </c>
      <c r="P997" s="6">
        <f>IF(L997="","",H997*L997)</f>
        <v/>
      </c>
      <c r="Q997" s="6">
        <f>IF(L997="","",I997*L997)</f>
        <v/>
      </c>
      <c r="R997" s="6">
        <f>IF(L997="","",J997*L997)</f>
        <v/>
      </c>
    </row>
    <row r="998">
      <c r="L998" s="5" t="n"/>
      <c r="N998" s="6">
        <f>IF(L998="","",F998*L998)</f>
        <v/>
      </c>
      <c r="O998" s="6">
        <f>IF(L998="","",G998*L998)</f>
        <v/>
      </c>
      <c r="P998" s="6">
        <f>IF(L998="","",H998*L998)</f>
        <v/>
      </c>
      <c r="Q998" s="6">
        <f>IF(L998="","",I998*L998)</f>
        <v/>
      </c>
      <c r="R998" s="6">
        <f>IF(L998="","",J998*L998)</f>
        <v/>
      </c>
    </row>
    <row r="999">
      <c r="L999" s="5" t="n"/>
      <c r="N999" s="6">
        <f>IF(L999="","",F999*L999)</f>
        <v/>
      </c>
      <c r="O999" s="6">
        <f>IF(L999="","",G999*L999)</f>
        <v/>
      </c>
      <c r="P999" s="6">
        <f>IF(L999="","",H999*L999)</f>
        <v/>
      </c>
      <c r="Q999" s="6">
        <f>IF(L999="","",I999*L999)</f>
        <v/>
      </c>
      <c r="R999" s="6">
        <f>IF(L999="","",J999*L999)</f>
        <v/>
      </c>
    </row>
    <row r="1000">
      <c r="L1000" s="5" t="n"/>
      <c r="N1000" s="6">
        <f>IF(L1000="","",F1000*L1000)</f>
        <v/>
      </c>
      <c r="O1000" s="6">
        <f>IF(L1000="","",G1000*L1000)</f>
        <v/>
      </c>
      <c r="P1000" s="6">
        <f>IF(L1000="","",H1000*L1000)</f>
        <v/>
      </c>
      <c r="Q1000" s="6">
        <f>IF(L1000="","",I1000*L1000)</f>
        <v/>
      </c>
      <c r="R1000" s="6">
        <f>IF(L1000="","",J1000*L1000)</f>
        <v/>
      </c>
    </row>
    <row r="1001">
      <c r="L1001" s="5" t="n"/>
      <c r="N1001" s="6">
        <f>IF(L1001="","",F1001*L1001)</f>
        <v/>
      </c>
      <c r="O1001" s="6">
        <f>IF(L1001="","",G1001*L1001)</f>
        <v/>
      </c>
      <c r="P1001" s="6">
        <f>IF(L1001="","",H1001*L1001)</f>
        <v/>
      </c>
      <c r="Q1001" s="6">
        <f>IF(L1001="","",I1001*L1001)</f>
        <v/>
      </c>
      <c r="R1001" s="6">
        <f>IF(L1001="","",J1001*L1001)</f>
        <v/>
      </c>
    </row>
    <row r="1002">
      <c r="L1002" s="5" t="n"/>
      <c r="N1002" s="6">
        <f>IF(L1002="","",F1002*L1002)</f>
        <v/>
      </c>
      <c r="O1002" s="6">
        <f>IF(L1002="","",G1002*L1002)</f>
        <v/>
      </c>
      <c r="P1002" s="6">
        <f>IF(L1002="","",H1002*L1002)</f>
        <v/>
      </c>
      <c r="Q1002" s="6">
        <f>IF(L1002="","",I1002*L1002)</f>
        <v/>
      </c>
      <c r="R1002" s="6">
        <f>IF(L1002="","",J1002*L1002)</f>
        <v/>
      </c>
    </row>
    <row r="1003">
      <c r="L1003" s="5" t="n"/>
      <c r="N1003" s="6">
        <f>IF(L1003="","",F1003*L1003)</f>
        <v/>
      </c>
      <c r="O1003" s="6">
        <f>IF(L1003="","",G1003*L1003)</f>
        <v/>
      </c>
      <c r="P1003" s="6">
        <f>IF(L1003="","",H1003*L1003)</f>
        <v/>
      </c>
      <c r="Q1003" s="6">
        <f>IF(L1003="","",I1003*L1003)</f>
        <v/>
      </c>
      <c r="R1003" s="6">
        <f>IF(L1003="","",J1003*L1003)</f>
        <v/>
      </c>
    </row>
    <row r="1004">
      <c r="L1004" s="5" t="n"/>
      <c r="N1004" s="6">
        <f>IF(L1004="","",F1004*L1004)</f>
        <v/>
      </c>
      <c r="O1004" s="6">
        <f>IF(L1004="","",G1004*L1004)</f>
        <v/>
      </c>
      <c r="P1004" s="6">
        <f>IF(L1004="","",H1004*L1004)</f>
        <v/>
      </c>
      <c r="Q1004" s="6">
        <f>IF(L1004="","",I1004*L1004)</f>
        <v/>
      </c>
      <c r="R1004" s="6">
        <f>IF(L1004="","",J1004*L1004)</f>
        <v/>
      </c>
    </row>
    <row r="1005">
      <c r="L1005" s="5" t="n"/>
      <c r="N1005" s="6">
        <f>IF(L1005="","",F1005*L1005)</f>
        <v/>
      </c>
      <c r="O1005" s="6">
        <f>IF(L1005="","",G1005*L1005)</f>
        <v/>
      </c>
      <c r="P1005" s="6">
        <f>IF(L1005="","",H1005*L1005)</f>
        <v/>
      </c>
      <c r="Q1005" s="6">
        <f>IF(L1005="","",I1005*L1005)</f>
        <v/>
      </c>
      <c r="R1005" s="6">
        <f>IF(L1005="","",J1005*L1005)</f>
        <v/>
      </c>
    </row>
    <row r="1006">
      <c r="L1006" s="5" t="n"/>
      <c r="N1006" s="6">
        <f>IF(L1006="","",F1006*L1006)</f>
        <v/>
      </c>
      <c r="O1006" s="6">
        <f>IF(L1006="","",G1006*L1006)</f>
        <v/>
      </c>
      <c r="P1006" s="6">
        <f>IF(L1006="","",H1006*L1006)</f>
        <v/>
      </c>
      <c r="Q1006" s="6">
        <f>IF(L1006="","",I1006*L1006)</f>
        <v/>
      </c>
      <c r="R1006" s="6">
        <f>IF(L1006="","",J1006*L1006)</f>
        <v/>
      </c>
    </row>
    <row r="1007">
      <c r="L1007" s="5" t="n"/>
      <c r="N1007" s="6">
        <f>IF(L1007="","",F1007*L1007)</f>
        <v/>
      </c>
      <c r="O1007" s="6">
        <f>IF(L1007="","",G1007*L1007)</f>
        <v/>
      </c>
      <c r="P1007" s="6">
        <f>IF(L1007="","",H1007*L1007)</f>
        <v/>
      </c>
      <c r="Q1007" s="6">
        <f>IF(L1007="","",I1007*L1007)</f>
        <v/>
      </c>
      <c r="R1007" s="6">
        <f>IF(L1007="","",J1007*L1007)</f>
        <v/>
      </c>
    </row>
    <row r="1008">
      <c r="L1008" s="5" t="n"/>
      <c r="N1008" s="6">
        <f>IF(L1008="","",F1008*L1008)</f>
        <v/>
      </c>
      <c r="O1008" s="6">
        <f>IF(L1008="","",G1008*L1008)</f>
        <v/>
      </c>
      <c r="P1008" s="6">
        <f>IF(L1008="","",H1008*L1008)</f>
        <v/>
      </c>
      <c r="Q1008" s="6">
        <f>IF(L1008="","",I1008*L1008)</f>
        <v/>
      </c>
      <c r="R1008" s="6">
        <f>IF(L1008="","",J1008*L1008)</f>
        <v/>
      </c>
    </row>
    <row r="1009">
      <c r="L1009" s="5" t="n"/>
      <c r="N1009" s="6">
        <f>IF(L1009="","",F1009*L1009)</f>
        <v/>
      </c>
      <c r="O1009" s="6">
        <f>IF(L1009="","",G1009*L1009)</f>
        <v/>
      </c>
      <c r="P1009" s="6">
        <f>IF(L1009="","",H1009*L1009)</f>
        <v/>
      </c>
      <c r="Q1009" s="6">
        <f>IF(L1009="","",I1009*L1009)</f>
        <v/>
      </c>
      <c r="R1009" s="6">
        <f>IF(L1009="","",J1009*L1009)</f>
        <v/>
      </c>
    </row>
    <row r="1010">
      <c r="L1010" s="5" t="n"/>
      <c r="N1010" s="6">
        <f>IF(L1010="","",F1010*L1010)</f>
        <v/>
      </c>
      <c r="O1010" s="6">
        <f>IF(L1010="","",G1010*L1010)</f>
        <v/>
      </c>
      <c r="P1010" s="6">
        <f>IF(L1010="","",H1010*L1010)</f>
        <v/>
      </c>
      <c r="Q1010" s="6">
        <f>IF(L1010="","",I1010*L1010)</f>
        <v/>
      </c>
      <c r="R1010" s="6">
        <f>IF(L1010="","",J1010*L1010)</f>
        <v/>
      </c>
    </row>
    <row r="1011">
      <c r="L1011" s="5" t="n"/>
      <c r="N1011" s="6">
        <f>IF(L1011="","",F1011*L1011)</f>
        <v/>
      </c>
      <c r="O1011" s="6">
        <f>IF(L1011="","",G1011*L1011)</f>
        <v/>
      </c>
      <c r="P1011" s="6">
        <f>IF(L1011="","",H1011*L1011)</f>
        <v/>
      </c>
      <c r="Q1011" s="6">
        <f>IF(L1011="","",I1011*L1011)</f>
        <v/>
      </c>
      <c r="R1011" s="6">
        <f>IF(L1011="","",J1011*L1011)</f>
        <v/>
      </c>
    </row>
    <row r="1012">
      <c r="L1012" s="5" t="n"/>
      <c r="N1012" s="6">
        <f>IF(L1012="","",F1012*L1012)</f>
        <v/>
      </c>
      <c r="O1012" s="6">
        <f>IF(L1012="","",G1012*L1012)</f>
        <v/>
      </c>
      <c r="P1012" s="6">
        <f>IF(L1012="","",H1012*L1012)</f>
        <v/>
      </c>
      <c r="Q1012" s="6">
        <f>IF(L1012="","",I1012*L1012)</f>
        <v/>
      </c>
      <c r="R1012" s="6">
        <f>IF(L1012="","",J1012*L1012)</f>
        <v/>
      </c>
    </row>
    <row r="1013">
      <c r="L1013" s="5" t="n"/>
      <c r="N1013" s="6">
        <f>IF(L1013="","",F1013*L1013)</f>
        <v/>
      </c>
      <c r="O1013" s="6">
        <f>IF(L1013="","",G1013*L1013)</f>
        <v/>
      </c>
      <c r="P1013" s="6">
        <f>IF(L1013="","",H1013*L1013)</f>
        <v/>
      </c>
      <c r="Q1013" s="6">
        <f>IF(L1013="","",I1013*L1013)</f>
        <v/>
      </c>
      <c r="R1013" s="6">
        <f>IF(L1013="","",J1013*L1013)</f>
        <v/>
      </c>
    </row>
    <row r="1014">
      <c r="L1014" s="5" t="n"/>
      <c r="N1014" s="6">
        <f>IF(L1014="","",F1014*L1014)</f>
        <v/>
      </c>
      <c r="O1014" s="6">
        <f>IF(L1014="","",G1014*L1014)</f>
        <v/>
      </c>
      <c r="P1014" s="6">
        <f>IF(L1014="","",H1014*L1014)</f>
        <v/>
      </c>
      <c r="Q1014" s="6">
        <f>IF(L1014="","",I1014*L1014)</f>
        <v/>
      </c>
      <c r="R1014" s="6">
        <f>IF(L1014="","",J1014*L1014)</f>
        <v/>
      </c>
    </row>
    <row r="1015">
      <c r="L1015" s="5" t="n"/>
      <c r="N1015" s="6">
        <f>IF(L1015="","",F1015*L1015)</f>
        <v/>
      </c>
      <c r="O1015" s="6">
        <f>IF(L1015="","",G1015*L1015)</f>
        <v/>
      </c>
      <c r="P1015" s="6">
        <f>IF(L1015="","",H1015*L1015)</f>
        <v/>
      </c>
      <c r="Q1015" s="6">
        <f>IF(L1015="","",I1015*L1015)</f>
        <v/>
      </c>
      <c r="R1015" s="6">
        <f>IF(L1015="","",J1015*L1015)</f>
        <v/>
      </c>
    </row>
    <row r="1016">
      <c r="L1016" s="5" t="n"/>
      <c r="N1016" s="6">
        <f>IF(L1016="","",F1016*L1016)</f>
        <v/>
      </c>
      <c r="O1016" s="6">
        <f>IF(L1016="","",G1016*L1016)</f>
        <v/>
      </c>
      <c r="P1016" s="6">
        <f>IF(L1016="","",H1016*L1016)</f>
        <v/>
      </c>
      <c r="Q1016" s="6">
        <f>IF(L1016="","",I1016*L1016)</f>
        <v/>
      </c>
      <c r="R1016" s="6">
        <f>IF(L1016="","",J1016*L1016)</f>
        <v/>
      </c>
    </row>
    <row r="1017">
      <c r="L1017" s="5" t="n"/>
      <c r="N1017" s="6">
        <f>IF(L1017="","",F1017*L1017)</f>
        <v/>
      </c>
      <c r="O1017" s="6">
        <f>IF(L1017="","",G1017*L1017)</f>
        <v/>
      </c>
      <c r="P1017" s="6">
        <f>IF(L1017="","",H1017*L1017)</f>
        <v/>
      </c>
      <c r="Q1017" s="6">
        <f>IF(L1017="","",I1017*L1017)</f>
        <v/>
      </c>
      <c r="R1017" s="6">
        <f>IF(L1017="","",J1017*L1017)</f>
        <v/>
      </c>
    </row>
    <row r="1018">
      <c r="L1018" s="5" t="n"/>
      <c r="N1018" s="6">
        <f>IF(L1018="","",F1018*L1018)</f>
        <v/>
      </c>
      <c r="O1018" s="6">
        <f>IF(L1018="","",G1018*L1018)</f>
        <v/>
      </c>
      <c r="P1018" s="6">
        <f>IF(L1018="","",H1018*L1018)</f>
        <v/>
      </c>
      <c r="Q1018" s="6">
        <f>IF(L1018="","",I1018*L1018)</f>
        <v/>
      </c>
      <c r="R1018" s="6">
        <f>IF(L1018="","",J1018*L1018)</f>
        <v/>
      </c>
    </row>
    <row r="1019">
      <c r="L1019" s="5" t="n"/>
      <c r="N1019" s="6">
        <f>IF(L1019="","",F1019*L1019)</f>
        <v/>
      </c>
      <c r="O1019" s="6">
        <f>IF(L1019="","",G1019*L1019)</f>
        <v/>
      </c>
      <c r="P1019" s="6">
        <f>IF(L1019="","",H1019*L1019)</f>
        <v/>
      </c>
      <c r="Q1019" s="6">
        <f>IF(L1019="","",I1019*L1019)</f>
        <v/>
      </c>
      <c r="R1019" s="6">
        <f>IF(L1019="","",J1019*L1019)</f>
        <v/>
      </c>
    </row>
    <row r="1020">
      <c r="L1020" s="5" t="n"/>
      <c r="N1020" s="6">
        <f>IF(L1020="","",F1020*L1020)</f>
        <v/>
      </c>
      <c r="O1020" s="6">
        <f>IF(L1020="","",G1020*L1020)</f>
        <v/>
      </c>
      <c r="P1020" s="6">
        <f>IF(L1020="","",H1020*L1020)</f>
        <v/>
      </c>
      <c r="Q1020" s="6">
        <f>IF(L1020="","",I1020*L1020)</f>
        <v/>
      </c>
      <c r="R1020" s="6">
        <f>IF(L1020="","",J1020*L1020)</f>
        <v/>
      </c>
    </row>
    <row r="1021">
      <c r="L1021" s="5" t="n"/>
      <c r="N1021" s="6">
        <f>IF(L1021="","",F1021*L1021)</f>
        <v/>
      </c>
      <c r="O1021" s="6">
        <f>IF(L1021="","",G1021*L1021)</f>
        <v/>
      </c>
      <c r="P1021" s="6">
        <f>IF(L1021="","",H1021*L1021)</f>
        <v/>
      </c>
      <c r="Q1021" s="6">
        <f>IF(L1021="","",I1021*L1021)</f>
        <v/>
      </c>
      <c r="R1021" s="6">
        <f>IF(L1021="","",J1021*L1021)</f>
        <v/>
      </c>
    </row>
    <row r="1022">
      <c r="L1022" s="5" t="n"/>
      <c r="N1022" s="6">
        <f>IF(L1022="","",F1022*L1022)</f>
        <v/>
      </c>
      <c r="O1022" s="6">
        <f>IF(L1022="","",G1022*L1022)</f>
        <v/>
      </c>
      <c r="P1022" s="6">
        <f>IF(L1022="","",H1022*L1022)</f>
        <v/>
      </c>
      <c r="Q1022" s="6">
        <f>IF(L1022="","",I1022*L1022)</f>
        <v/>
      </c>
      <c r="R1022" s="6">
        <f>IF(L1022="","",J1022*L1022)</f>
        <v/>
      </c>
    </row>
    <row r="1023">
      <c r="L1023" s="5" t="n"/>
      <c r="N1023" s="6">
        <f>IF(L1023="","",F1023*L1023)</f>
        <v/>
      </c>
      <c r="O1023" s="6">
        <f>IF(L1023="","",G1023*L1023)</f>
        <v/>
      </c>
      <c r="P1023" s="6">
        <f>IF(L1023="","",H1023*L1023)</f>
        <v/>
      </c>
      <c r="Q1023" s="6">
        <f>IF(L1023="","",I1023*L1023)</f>
        <v/>
      </c>
      <c r="R1023" s="6">
        <f>IF(L1023="","",J1023*L1023)</f>
        <v/>
      </c>
    </row>
    <row r="1024">
      <c r="L1024" s="5" t="n"/>
      <c r="N1024" s="6">
        <f>IF(L1024="","",F1024*L1024)</f>
        <v/>
      </c>
      <c r="O1024" s="6">
        <f>IF(L1024="","",G1024*L1024)</f>
        <v/>
      </c>
      <c r="P1024" s="6">
        <f>IF(L1024="","",H1024*L1024)</f>
        <v/>
      </c>
      <c r="Q1024" s="6">
        <f>IF(L1024="","",I1024*L1024)</f>
        <v/>
      </c>
      <c r="R1024" s="6">
        <f>IF(L1024="","",J1024*L1024)</f>
        <v/>
      </c>
    </row>
    <row r="1025">
      <c r="L1025" s="5" t="n"/>
      <c r="N1025" s="6">
        <f>IF(L1025="","",F1025*L1025)</f>
        <v/>
      </c>
      <c r="O1025" s="6">
        <f>IF(L1025="","",G1025*L1025)</f>
        <v/>
      </c>
      <c r="P1025" s="6">
        <f>IF(L1025="","",H1025*L1025)</f>
        <v/>
      </c>
      <c r="Q1025" s="6">
        <f>IF(L1025="","",I1025*L1025)</f>
        <v/>
      </c>
      <c r="R1025" s="6">
        <f>IF(L1025="","",J1025*L1025)</f>
        <v/>
      </c>
    </row>
    <row r="1026">
      <c r="L1026" s="5" t="n"/>
      <c r="N1026" s="6">
        <f>IF(L1026="","",F1026*L1026)</f>
        <v/>
      </c>
      <c r="O1026" s="6">
        <f>IF(L1026="","",G1026*L1026)</f>
        <v/>
      </c>
      <c r="P1026" s="6">
        <f>IF(L1026="","",H1026*L1026)</f>
        <v/>
      </c>
      <c r="Q1026" s="6">
        <f>IF(L1026="","",I1026*L1026)</f>
        <v/>
      </c>
      <c r="R1026" s="6">
        <f>IF(L1026="","",J1026*L1026)</f>
        <v/>
      </c>
    </row>
    <row r="1027">
      <c r="L1027" s="5" t="n"/>
      <c r="N1027" s="6">
        <f>IF(L1027="","",F1027*L1027)</f>
        <v/>
      </c>
      <c r="O1027" s="6">
        <f>IF(L1027="","",G1027*L1027)</f>
        <v/>
      </c>
      <c r="P1027" s="6">
        <f>IF(L1027="","",H1027*L1027)</f>
        <v/>
      </c>
      <c r="Q1027" s="6">
        <f>IF(L1027="","",I1027*L1027)</f>
        <v/>
      </c>
      <c r="R1027" s="6">
        <f>IF(L1027="","",J1027*L1027)</f>
        <v/>
      </c>
    </row>
    <row r="1028">
      <c r="L1028" s="5" t="n"/>
      <c r="N1028" s="6">
        <f>IF(L1028="","",F1028*L1028)</f>
        <v/>
      </c>
      <c r="O1028" s="6">
        <f>IF(L1028="","",G1028*L1028)</f>
        <v/>
      </c>
      <c r="P1028" s="6">
        <f>IF(L1028="","",H1028*L1028)</f>
        <v/>
      </c>
      <c r="Q1028" s="6">
        <f>IF(L1028="","",I1028*L1028)</f>
        <v/>
      </c>
      <c r="R1028" s="6">
        <f>IF(L1028="","",J1028*L1028)</f>
        <v/>
      </c>
    </row>
    <row r="1029">
      <c r="L1029" s="5" t="n"/>
      <c r="N1029" s="6">
        <f>IF(L1029="","",F1029*L1029)</f>
        <v/>
      </c>
      <c r="O1029" s="6">
        <f>IF(L1029="","",G1029*L1029)</f>
        <v/>
      </c>
      <c r="P1029" s="6">
        <f>IF(L1029="","",H1029*L1029)</f>
        <v/>
      </c>
      <c r="Q1029" s="6">
        <f>IF(L1029="","",I1029*L1029)</f>
        <v/>
      </c>
      <c r="R1029" s="6">
        <f>IF(L1029="","",J1029*L1029)</f>
        <v/>
      </c>
    </row>
    <row r="1030">
      <c r="L1030" s="5" t="n"/>
      <c r="N1030" s="6">
        <f>IF(L1030="","",F1030*L1030)</f>
        <v/>
      </c>
      <c r="O1030" s="6">
        <f>IF(L1030="","",G1030*L1030)</f>
        <v/>
      </c>
      <c r="P1030" s="6">
        <f>IF(L1030="","",H1030*L1030)</f>
        <v/>
      </c>
      <c r="Q1030" s="6">
        <f>IF(L1030="","",I1030*L1030)</f>
        <v/>
      </c>
      <c r="R1030" s="6">
        <f>IF(L1030="","",J1030*L1030)</f>
        <v/>
      </c>
    </row>
    <row r="1031">
      <c r="L1031" s="5" t="n"/>
      <c r="N1031" s="6">
        <f>IF(L1031="","",F1031*L1031)</f>
        <v/>
      </c>
      <c r="O1031" s="6">
        <f>IF(L1031="","",G1031*L1031)</f>
        <v/>
      </c>
      <c r="P1031" s="6">
        <f>IF(L1031="","",H1031*L1031)</f>
        <v/>
      </c>
      <c r="Q1031" s="6">
        <f>IF(L1031="","",I1031*L1031)</f>
        <v/>
      </c>
      <c r="R1031" s="6">
        <f>IF(L1031="","",J1031*L1031)</f>
        <v/>
      </c>
    </row>
    <row r="1032">
      <c r="L1032" s="5" t="n"/>
      <c r="N1032" s="6">
        <f>IF(L1032="","",F1032*L1032)</f>
        <v/>
      </c>
      <c r="O1032" s="6">
        <f>IF(L1032="","",G1032*L1032)</f>
        <v/>
      </c>
      <c r="P1032" s="6">
        <f>IF(L1032="","",H1032*L1032)</f>
        <v/>
      </c>
      <c r="Q1032" s="6">
        <f>IF(L1032="","",I1032*L1032)</f>
        <v/>
      </c>
      <c r="R1032" s="6">
        <f>IF(L1032="","",J1032*L1032)</f>
        <v/>
      </c>
    </row>
    <row r="1033">
      <c r="L1033" s="5" t="n"/>
      <c r="N1033" s="6">
        <f>IF(L1033="","",F1033*L1033)</f>
        <v/>
      </c>
      <c r="O1033" s="6">
        <f>IF(L1033="","",G1033*L1033)</f>
        <v/>
      </c>
      <c r="P1033" s="6">
        <f>IF(L1033="","",H1033*L1033)</f>
        <v/>
      </c>
      <c r="Q1033" s="6">
        <f>IF(L1033="","",I1033*L1033)</f>
        <v/>
      </c>
      <c r="R1033" s="6">
        <f>IF(L1033="","",J1033*L1033)</f>
        <v/>
      </c>
    </row>
    <row r="1034">
      <c r="L1034" s="5" t="n"/>
      <c r="N1034" s="6">
        <f>IF(L1034="","",F1034*L1034)</f>
        <v/>
      </c>
      <c r="O1034" s="6">
        <f>IF(L1034="","",G1034*L1034)</f>
        <v/>
      </c>
      <c r="P1034" s="6">
        <f>IF(L1034="","",H1034*L1034)</f>
        <v/>
      </c>
      <c r="Q1034" s="6">
        <f>IF(L1034="","",I1034*L1034)</f>
        <v/>
      </c>
      <c r="R1034" s="6">
        <f>IF(L1034="","",J1034*L1034)</f>
        <v/>
      </c>
    </row>
    <row r="1035">
      <c r="L1035" s="5" t="n"/>
      <c r="N1035" s="6">
        <f>IF(L1035="","",F1035*L1035)</f>
        <v/>
      </c>
      <c r="O1035" s="6">
        <f>IF(L1035="","",G1035*L1035)</f>
        <v/>
      </c>
      <c r="P1035" s="6">
        <f>IF(L1035="","",H1035*L1035)</f>
        <v/>
      </c>
      <c r="Q1035" s="6">
        <f>IF(L1035="","",I1035*L1035)</f>
        <v/>
      </c>
      <c r="R1035" s="6">
        <f>IF(L1035="","",J1035*L1035)</f>
        <v/>
      </c>
    </row>
    <row r="1036">
      <c r="L1036" s="5" t="n"/>
      <c r="N1036" s="6">
        <f>IF(L1036="","",F1036*L1036)</f>
        <v/>
      </c>
      <c r="O1036" s="6">
        <f>IF(L1036="","",G1036*L1036)</f>
        <v/>
      </c>
      <c r="P1036" s="6">
        <f>IF(L1036="","",H1036*L1036)</f>
        <v/>
      </c>
      <c r="Q1036" s="6">
        <f>IF(L1036="","",I1036*L1036)</f>
        <v/>
      </c>
      <c r="R1036" s="6">
        <f>IF(L1036="","",J1036*L1036)</f>
        <v/>
      </c>
    </row>
    <row r="1037">
      <c r="L1037" s="5" t="n"/>
      <c r="N1037" s="6">
        <f>IF(L1037="","",F1037*L1037)</f>
        <v/>
      </c>
      <c r="O1037" s="6">
        <f>IF(L1037="","",G1037*L1037)</f>
        <v/>
      </c>
      <c r="P1037" s="6">
        <f>IF(L1037="","",H1037*L1037)</f>
        <v/>
      </c>
      <c r="Q1037" s="6">
        <f>IF(L1037="","",I1037*L1037)</f>
        <v/>
      </c>
      <c r="R1037" s="6">
        <f>IF(L1037="","",J1037*L1037)</f>
        <v/>
      </c>
    </row>
    <row r="1038">
      <c r="L1038" s="5" t="n"/>
      <c r="N1038" s="6">
        <f>IF(L1038="","",F1038*L1038)</f>
        <v/>
      </c>
      <c r="O1038" s="6">
        <f>IF(L1038="","",G1038*L1038)</f>
        <v/>
      </c>
      <c r="P1038" s="6">
        <f>IF(L1038="","",H1038*L1038)</f>
        <v/>
      </c>
      <c r="Q1038" s="6">
        <f>IF(L1038="","",I1038*L1038)</f>
        <v/>
      </c>
      <c r="R1038" s="6">
        <f>IF(L1038="","",J1038*L1038)</f>
        <v/>
      </c>
    </row>
    <row r="1039">
      <c r="L1039" s="5" t="n"/>
      <c r="N1039" s="6">
        <f>IF(L1039="","",F1039*L1039)</f>
        <v/>
      </c>
      <c r="O1039" s="6">
        <f>IF(L1039="","",G1039*L1039)</f>
        <v/>
      </c>
      <c r="P1039" s="6">
        <f>IF(L1039="","",H1039*L1039)</f>
        <v/>
      </c>
      <c r="Q1039" s="6">
        <f>IF(L1039="","",I1039*L1039)</f>
        <v/>
      </c>
      <c r="R1039" s="6">
        <f>IF(L1039="","",J1039*L1039)</f>
        <v/>
      </c>
    </row>
    <row r="1040">
      <c r="L1040" s="5" t="n"/>
      <c r="N1040" s="6">
        <f>IF(L1040="","",F1040*L1040)</f>
        <v/>
      </c>
      <c r="O1040" s="6">
        <f>IF(L1040="","",G1040*L1040)</f>
        <v/>
      </c>
      <c r="P1040" s="6">
        <f>IF(L1040="","",H1040*L1040)</f>
        <v/>
      </c>
      <c r="Q1040" s="6">
        <f>IF(L1040="","",I1040*L1040)</f>
        <v/>
      </c>
      <c r="R1040" s="6">
        <f>IF(L1040="","",J1040*L1040)</f>
        <v/>
      </c>
    </row>
    <row r="1041">
      <c r="L1041" s="5" t="n"/>
      <c r="N1041" s="6">
        <f>IF(L1041="","",F1041*L1041)</f>
        <v/>
      </c>
      <c r="O1041" s="6">
        <f>IF(L1041="","",G1041*L1041)</f>
        <v/>
      </c>
      <c r="P1041" s="6">
        <f>IF(L1041="","",H1041*L1041)</f>
        <v/>
      </c>
      <c r="Q1041" s="6">
        <f>IF(L1041="","",I1041*L1041)</f>
        <v/>
      </c>
      <c r="R1041" s="6">
        <f>IF(L1041="","",J1041*L1041)</f>
        <v/>
      </c>
    </row>
    <row r="1042">
      <c r="L1042" s="5" t="n"/>
      <c r="N1042" s="6">
        <f>IF(L1042="","",F1042*L1042)</f>
        <v/>
      </c>
      <c r="O1042" s="6">
        <f>IF(L1042="","",G1042*L1042)</f>
        <v/>
      </c>
      <c r="P1042" s="6">
        <f>IF(L1042="","",H1042*L1042)</f>
        <v/>
      </c>
      <c r="Q1042" s="6">
        <f>IF(L1042="","",I1042*L1042)</f>
        <v/>
      </c>
      <c r="R1042" s="6">
        <f>IF(L1042="","",J1042*L1042)</f>
        <v/>
      </c>
    </row>
    <row r="1043">
      <c r="L1043" s="5" t="n"/>
      <c r="N1043" s="6">
        <f>IF(L1043="","",F1043*L1043)</f>
        <v/>
      </c>
      <c r="O1043" s="6">
        <f>IF(L1043="","",G1043*L1043)</f>
        <v/>
      </c>
      <c r="P1043" s="6">
        <f>IF(L1043="","",H1043*L1043)</f>
        <v/>
      </c>
      <c r="Q1043" s="6">
        <f>IF(L1043="","",I1043*L1043)</f>
        <v/>
      </c>
      <c r="R1043" s="6">
        <f>IF(L1043="","",J1043*L1043)</f>
        <v/>
      </c>
    </row>
    <row r="1044">
      <c r="L1044" s="5" t="n"/>
      <c r="N1044" s="6">
        <f>IF(L1044="","",F1044*L1044)</f>
        <v/>
      </c>
      <c r="O1044" s="6">
        <f>IF(L1044="","",G1044*L1044)</f>
        <v/>
      </c>
      <c r="P1044" s="6">
        <f>IF(L1044="","",H1044*L1044)</f>
        <v/>
      </c>
      <c r="Q1044" s="6">
        <f>IF(L1044="","",I1044*L1044)</f>
        <v/>
      </c>
      <c r="R1044" s="6">
        <f>IF(L1044="","",J1044*L1044)</f>
        <v/>
      </c>
    </row>
    <row r="1045">
      <c r="L1045" s="5" t="n"/>
      <c r="N1045" s="6">
        <f>IF(L1045="","",F1045*L1045)</f>
        <v/>
      </c>
      <c r="O1045" s="6">
        <f>IF(L1045="","",G1045*L1045)</f>
        <v/>
      </c>
      <c r="P1045" s="6">
        <f>IF(L1045="","",H1045*L1045)</f>
        <v/>
      </c>
      <c r="Q1045" s="6">
        <f>IF(L1045="","",I1045*L1045)</f>
        <v/>
      </c>
      <c r="R1045" s="6">
        <f>IF(L1045="","",J1045*L1045)</f>
        <v/>
      </c>
    </row>
    <row r="1046">
      <c r="L1046" s="5" t="n"/>
      <c r="N1046" s="6">
        <f>IF(L1046="","",F1046*L1046)</f>
        <v/>
      </c>
      <c r="O1046" s="6">
        <f>IF(L1046="","",G1046*L1046)</f>
        <v/>
      </c>
      <c r="P1046" s="6">
        <f>IF(L1046="","",H1046*L1046)</f>
        <v/>
      </c>
      <c r="Q1046" s="6">
        <f>IF(L1046="","",I1046*L1046)</f>
        <v/>
      </c>
      <c r="R1046" s="6">
        <f>IF(L1046="","",J1046*L1046)</f>
        <v/>
      </c>
    </row>
    <row r="1047">
      <c r="L1047" s="5" t="n"/>
      <c r="N1047" s="6">
        <f>IF(L1047="","",F1047*L1047)</f>
        <v/>
      </c>
      <c r="O1047" s="6">
        <f>IF(L1047="","",G1047*L1047)</f>
        <v/>
      </c>
      <c r="P1047" s="6">
        <f>IF(L1047="","",H1047*L1047)</f>
        <v/>
      </c>
      <c r="Q1047" s="6">
        <f>IF(L1047="","",I1047*L1047)</f>
        <v/>
      </c>
      <c r="R1047" s="6">
        <f>IF(L1047="","",J1047*L1047)</f>
        <v/>
      </c>
    </row>
    <row r="1048">
      <c r="L1048" s="5" t="n"/>
      <c r="N1048" s="6">
        <f>IF(L1048="","",F1048*L1048)</f>
        <v/>
      </c>
      <c r="O1048" s="6">
        <f>IF(L1048="","",G1048*L1048)</f>
        <v/>
      </c>
      <c r="P1048" s="6">
        <f>IF(L1048="","",H1048*L1048)</f>
        <v/>
      </c>
      <c r="Q1048" s="6">
        <f>IF(L1048="","",I1048*L1048)</f>
        <v/>
      </c>
      <c r="R1048" s="6">
        <f>IF(L1048="","",J1048*L1048)</f>
        <v/>
      </c>
    </row>
    <row r="1049">
      <c r="L1049" s="5" t="n"/>
      <c r="N1049" s="6">
        <f>IF(L1049="","",F1049*L1049)</f>
        <v/>
      </c>
      <c r="O1049" s="6">
        <f>IF(L1049="","",G1049*L1049)</f>
        <v/>
      </c>
      <c r="P1049" s="6">
        <f>IF(L1049="","",H1049*L1049)</f>
        <v/>
      </c>
      <c r="Q1049" s="6">
        <f>IF(L1049="","",I1049*L1049)</f>
        <v/>
      </c>
      <c r="R1049" s="6">
        <f>IF(L1049="","",J1049*L1049)</f>
        <v/>
      </c>
    </row>
    <row r="1050">
      <c r="L1050" s="5" t="n"/>
      <c r="N1050" s="6">
        <f>IF(L1050="","",F1050*L1050)</f>
        <v/>
      </c>
      <c r="O1050" s="6">
        <f>IF(L1050="","",G1050*L1050)</f>
        <v/>
      </c>
      <c r="P1050" s="6">
        <f>IF(L1050="","",H1050*L1050)</f>
        <v/>
      </c>
      <c r="Q1050" s="6">
        <f>IF(L1050="","",I1050*L1050)</f>
        <v/>
      </c>
      <c r="R1050" s="6">
        <f>IF(L1050="","",J1050*L1050)</f>
        <v/>
      </c>
    </row>
    <row r="1051">
      <c r="L1051" s="5" t="n"/>
      <c r="N1051" s="6">
        <f>IF(L1051="","",F1051*L1051)</f>
        <v/>
      </c>
      <c r="O1051" s="6">
        <f>IF(L1051="","",G1051*L1051)</f>
        <v/>
      </c>
      <c r="P1051" s="6">
        <f>IF(L1051="","",H1051*L1051)</f>
        <v/>
      </c>
      <c r="Q1051" s="6">
        <f>IF(L1051="","",I1051*L1051)</f>
        <v/>
      </c>
      <c r="R1051" s="6">
        <f>IF(L1051="","",J1051*L1051)</f>
        <v/>
      </c>
    </row>
    <row r="1052">
      <c r="L1052" s="5" t="n"/>
      <c r="N1052" s="6">
        <f>IF(L1052="","",F1052*L1052)</f>
        <v/>
      </c>
      <c r="O1052" s="6">
        <f>IF(L1052="","",G1052*L1052)</f>
        <v/>
      </c>
      <c r="P1052" s="6">
        <f>IF(L1052="","",H1052*L1052)</f>
        <v/>
      </c>
      <c r="Q1052" s="6">
        <f>IF(L1052="","",I1052*L1052)</f>
        <v/>
      </c>
      <c r="R1052" s="6">
        <f>IF(L1052="","",J1052*L1052)</f>
        <v/>
      </c>
    </row>
    <row r="1053">
      <c r="L1053" s="5" t="n"/>
      <c r="N1053" s="6">
        <f>IF(L1053="","",F1053*L1053)</f>
        <v/>
      </c>
      <c r="O1053" s="6">
        <f>IF(L1053="","",G1053*L1053)</f>
        <v/>
      </c>
      <c r="P1053" s="6">
        <f>IF(L1053="","",H1053*L1053)</f>
        <v/>
      </c>
      <c r="Q1053" s="6">
        <f>IF(L1053="","",I1053*L1053)</f>
        <v/>
      </c>
      <c r="R1053" s="6">
        <f>IF(L1053="","",J1053*L1053)</f>
        <v/>
      </c>
    </row>
    <row r="1054">
      <c r="L1054" s="5" t="n"/>
      <c r="N1054" s="6">
        <f>IF(L1054="","",F1054*L1054)</f>
        <v/>
      </c>
      <c r="O1054" s="6">
        <f>IF(L1054="","",G1054*L1054)</f>
        <v/>
      </c>
      <c r="P1054" s="6">
        <f>IF(L1054="","",H1054*L1054)</f>
        <v/>
      </c>
      <c r="Q1054" s="6">
        <f>IF(L1054="","",I1054*L1054)</f>
        <v/>
      </c>
      <c r="R1054" s="6">
        <f>IF(L1054="","",J1054*L1054)</f>
        <v/>
      </c>
    </row>
    <row r="1055">
      <c r="L1055" s="5" t="n"/>
      <c r="N1055" s="6">
        <f>IF(L1055="","",F1055*L1055)</f>
        <v/>
      </c>
      <c r="O1055" s="6">
        <f>IF(L1055="","",G1055*L1055)</f>
        <v/>
      </c>
      <c r="P1055" s="6">
        <f>IF(L1055="","",H1055*L1055)</f>
        <v/>
      </c>
      <c r="Q1055" s="6">
        <f>IF(L1055="","",I1055*L1055)</f>
        <v/>
      </c>
      <c r="R1055" s="6">
        <f>IF(L1055="","",J1055*L1055)</f>
        <v/>
      </c>
    </row>
    <row r="1056">
      <c r="L1056" s="5" t="n"/>
      <c r="N1056" s="6">
        <f>IF(L1056="","",F1056*L1056)</f>
        <v/>
      </c>
      <c r="O1056" s="6">
        <f>IF(L1056="","",G1056*L1056)</f>
        <v/>
      </c>
      <c r="P1056" s="6">
        <f>IF(L1056="","",H1056*L1056)</f>
        <v/>
      </c>
      <c r="Q1056" s="6">
        <f>IF(L1056="","",I1056*L1056)</f>
        <v/>
      </c>
      <c r="R1056" s="6">
        <f>IF(L1056="","",J1056*L1056)</f>
        <v/>
      </c>
    </row>
    <row r="1057">
      <c r="L1057" s="5" t="n"/>
      <c r="N1057" s="6">
        <f>IF(L1057="","",F1057*L1057)</f>
        <v/>
      </c>
      <c r="O1057" s="6">
        <f>IF(L1057="","",G1057*L1057)</f>
        <v/>
      </c>
      <c r="P1057" s="6">
        <f>IF(L1057="","",H1057*L1057)</f>
        <v/>
      </c>
      <c r="Q1057" s="6">
        <f>IF(L1057="","",I1057*L1057)</f>
        <v/>
      </c>
      <c r="R1057" s="6">
        <f>IF(L1057="","",J1057*L1057)</f>
        <v/>
      </c>
    </row>
    <row r="1058">
      <c r="L1058" s="5" t="n"/>
      <c r="N1058" s="6">
        <f>IF(L1058="","",F1058*L1058)</f>
        <v/>
      </c>
      <c r="O1058" s="6">
        <f>IF(L1058="","",G1058*L1058)</f>
        <v/>
      </c>
      <c r="P1058" s="6">
        <f>IF(L1058="","",H1058*L1058)</f>
        <v/>
      </c>
      <c r="Q1058" s="6">
        <f>IF(L1058="","",I1058*L1058)</f>
        <v/>
      </c>
      <c r="R1058" s="6">
        <f>IF(L1058="","",J1058*L1058)</f>
        <v/>
      </c>
    </row>
    <row r="1059">
      <c r="L1059" s="5" t="n"/>
      <c r="N1059" s="6">
        <f>IF(L1059="","",F1059*L1059)</f>
        <v/>
      </c>
      <c r="O1059" s="6">
        <f>IF(L1059="","",G1059*L1059)</f>
        <v/>
      </c>
      <c r="P1059" s="6">
        <f>IF(L1059="","",H1059*L1059)</f>
        <v/>
      </c>
      <c r="Q1059" s="6">
        <f>IF(L1059="","",I1059*L1059)</f>
        <v/>
      </c>
      <c r="R1059" s="6">
        <f>IF(L1059="","",J1059*L1059)</f>
        <v/>
      </c>
    </row>
    <row r="1060">
      <c r="L1060" s="5" t="n"/>
      <c r="N1060" s="6">
        <f>IF(L1060="","",F1060*L1060)</f>
        <v/>
      </c>
      <c r="O1060" s="6">
        <f>IF(L1060="","",G1060*L1060)</f>
        <v/>
      </c>
      <c r="P1060" s="6">
        <f>IF(L1060="","",H1060*L1060)</f>
        <v/>
      </c>
      <c r="Q1060" s="6">
        <f>IF(L1060="","",I1060*L1060)</f>
        <v/>
      </c>
      <c r="R1060" s="6">
        <f>IF(L1060="","",J1060*L1060)</f>
        <v/>
      </c>
    </row>
    <row r="1061">
      <c r="L1061" s="5" t="n"/>
      <c r="N1061" s="6">
        <f>IF(L1061="","",F1061*L1061)</f>
        <v/>
      </c>
      <c r="O1061" s="6">
        <f>IF(L1061="","",G1061*L1061)</f>
        <v/>
      </c>
      <c r="P1061" s="6">
        <f>IF(L1061="","",H1061*L1061)</f>
        <v/>
      </c>
      <c r="Q1061" s="6">
        <f>IF(L1061="","",I1061*L1061)</f>
        <v/>
      </c>
      <c r="R1061" s="6">
        <f>IF(L1061="","",J1061*L1061)</f>
        <v/>
      </c>
    </row>
    <row r="1062">
      <c r="L1062" s="5" t="n"/>
      <c r="N1062" s="6">
        <f>IF(L1062="","",F1062*L1062)</f>
        <v/>
      </c>
      <c r="O1062" s="6">
        <f>IF(L1062="","",G1062*L1062)</f>
        <v/>
      </c>
      <c r="P1062" s="6">
        <f>IF(L1062="","",H1062*L1062)</f>
        <v/>
      </c>
      <c r="Q1062" s="6">
        <f>IF(L1062="","",I1062*L1062)</f>
        <v/>
      </c>
      <c r="R1062" s="6">
        <f>IF(L1062="","",J1062*L1062)</f>
        <v/>
      </c>
    </row>
    <row r="1063">
      <c r="L1063" s="5" t="n"/>
      <c r="N1063" s="6">
        <f>IF(L1063="","",F1063*L1063)</f>
        <v/>
      </c>
      <c r="O1063" s="6">
        <f>IF(L1063="","",G1063*L1063)</f>
        <v/>
      </c>
      <c r="P1063" s="6">
        <f>IF(L1063="","",H1063*L1063)</f>
        <v/>
      </c>
      <c r="Q1063" s="6">
        <f>IF(L1063="","",I1063*L1063)</f>
        <v/>
      </c>
      <c r="R1063" s="6">
        <f>IF(L1063="","",J1063*L1063)</f>
        <v/>
      </c>
    </row>
    <row r="1064">
      <c r="L1064" s="5" t="n"/>
      <c r="N1064" s="6">
        <f>IF(L1064="","",F1064*L1064)</f>
        <v/>
      </c>
      <c r="O1064" s="6">
        <f>IF(L1064="","",G1064*L1064)</f>
        <v/>
      </c>
      <c r="P1064" s="6">
        <f>IF(L1064="","",H1064*L1064)</f>
        <v/>
      </c>
      <c r="Q1064" s="6">
        <f>IF(L1064="","",I1064*L1064)</f>
        <v/>
      </c>
      <c r="R1064" s="6">
        <f>IF(L1064="","",J1064*L1064)</f>
        <v/>
      </c>
    </row>
    <row r="1065">
      <c r="L1065" s="5" t="n"/>
      <c r="N1065" s="6">
        <f>IF(L1065="","",F1065*L1065)</f>
        <v/>
      </c>
      <c r="O1065" s="6">
        <f>IF(L1065="","",G1065*L1065)</f>
        <v/>
      </c>
      <c r="P1065" s="6">
        <f>IF(L1065="","",H1065*L1065)</f>
        <v/>
      </c>
      <c r="Q1065" s="6">
        <f>IF(L1065="","",I1065*L1065)</f>
        <v/>
      </c>
      <c r="R1065" s="6">
        <f>IF(L1065="","",J1065*L1065)</f>
        <v/>
      </c>
    </row>
    <row r="1066">
      <c r="L1066" s="5" t="n"/>
      <c r="N1066" s="6">
        <f>IF(L1066="","",F1066*L1066)</f>
        <v/>
      </c>
      <c r="O1066" s="6">
        <f>IF(L1066="","",G1066*L1066)</f>
        <v/>
      </c>
      <c r="P1066" s="6">
        <f>IF(L1066="","",H1066*L1066)</f>
        <v/>
      </c>
      <c r="Q1066" s="6">
        <f>IF(L1066="","",I1066*L1066)</f>
        <v/>
      </c>
      <c r="R1066" s="6">
        <f>IF(L1066="","",J1066*L1066)</f>
        <v/>
      </c>
    </row>
    <row r="1067">
      <c r="L1067" s="5" t="n"/>
      <c r="N1067" s="6">
        <f>IF(L1067="","",F1067*L1067)</f>
        <v/>
      </c>
      <c r="O1067" s="6">
        <f>IF(L1067="","",G1067*L1067)</f>
        <v/>
      </c>
      <c r="P1067" s="6">
        <f>IF(L1067="","",H1067*L1067)</f>
        <v/>
      </c>
      <c r="Q1067" s="6">
        <f>IF(L1067="","",I1067*L1067)</f>
        <v/>
      </c>
      <c r="R1067" s="6">
        <f>IF(L1067="","",J1067*L1067)</f>
        <v/>
      </c>
    </row>
    <row r="1068">
      <c r="L1068" s="5" t="n"/>
      <c r="N1068" s="6">
        <f>IF(L1068="","",F1068*L1068)</f>
        <v/>
      </c>
      <c r="O1068" s="6">
        <f>IF(L1068="","",G1068*L1068)</f>
        <v/>
      </c>
      <c r="P1068" s="6">
        <f>IF(L1068="","",H1068*L1068)</f>
        <v/>
      </c>
      <c r="Q1068" s="6">
        <f>IF(L1068="","",I1068*L1068)</f>
        <v/>
      </c>
      <c r="R1068" s="6">
        <f>IF(L1068="","",J1068*L1068)</f>
        <v/>
      </c>
    </row>
    <row r="1069">
      <c r="L1069" s="5" t="n"/>
      <c r="N1069" s="6">
        <f>IF(L1069="","",F1069*L1069)</f>
        <v/>
      </c>
      <c r="O1069" s="6">
        <f>IF(L1069="","",G1069*L1069)</f>
        <v/>
      </c>
      <c r="P1069" s="6">
        <f>IF(L1069="","",H1069*L1069)</f>
        <v/>
      </c>
      <c r="Q1069" s="6">
        <f>IF(L1069="","",I1069*L1069)</f>
        <v/>
      </c>
      <c r="R1069" s="6">
        <f>IF(L1069="","",J1069*L1069)</f>
        <v/>
      </c>
    </row>
    <row r="1070">
      <c r="L1070" s="5" t="n"/>
      <c r="N1070" s="6">
        <f>IF(L1070="","",F1070*L1070)</f>
        <v/>
      </c>
      <c r="O1070" s="6">
        <f>IF(L1070="","",G1070*L1070)</f>
        <v/>
      </c>
      <c r="P1070" s="6">
        <f>IF(L1070="","",H1070*L1070)</f>
        <v/>
      </c>
      <c r="Q1070" s="6">
        <f>IF(L1070="","",I1070*L1070)</f>
        <v/>
      </c>
      <c r="R1070" s="6">
        <f>IF(L1070="","",J1070*L1070)</f>
        <v/>
      </c>
    </row>
    <row r="1071">
      <c r="L1071" s="5" t="n"/>
      <c r="N1071" s="6">
        <f>IF(L1071="","",F1071*L1071)</f>
        <v/>
      </c>
      <c r="O1071" s="6">
        <f>IF(L1071="","",G1071*L1071)</f>
        <v/>
      </c>
      <c r="P1071" s="6">
        <f>IF(L1071="","",H1071*L1071)</f>
        <v/>
      </c>
      <c r="Q1071" s="6">
        <f>IF(L1071="","",I1071*L1071)</f>
        <v/>
      </c>
      <c r="R1071" s="6">
        <f>IF(L1071="","",J1071*L1071)</f>
        <v/>
      </c>
    </row>
    <row r="1072">
      <c r="L1072" s="5" t="n"/>
      <c r="N1072" s="6">
        <f>IF(L1072="","",F1072*L1072)</f>
        <v/>
      </c>
      <c r="O1072" s="6">
        <f>IF(L1072="","",G1072*L1072)</f>
        <v/>
      </c>
      <c r="P1072" s="6">
        <f>IF(L1072="","",H1072*L1072)</f>
        <v/>
      </c>
      <c r="Q1072" s="6">
        <f>IF(L1072="","",I1072*L1072)</f>
        <v/>
      </c>
      <c r="R1072" s="6">
        <f>IF(L1072="","",J1072*L1072)</f>
        <v/>
      </c>
    </row>
    <row r="1073">
      <c r="L1073" s="5" t="n"/>
      <c r="N1073" s="6">
        <f>IF(L1073="","",F1073*L1073)</f>
        <v/>
      </c>
      <c r="O1073" s="6">
        <f>IF(L1073="","",G1073*L1073)</f>
        <v/>
      </c>
      <c r="P1073" s="6">
        <f>IF(L1073="","",H1073*L1073)</f>
        <v/>
      </c>
      <c r="Q1073" s="6">
        <f>IF(L1073="","",I1073*L1073)</f>
        <v/>
      </c>
      <c r="R1073" s="6">
        <f>IF(L1073="","",J1073*L1073)</f>
        <v/>
      </c>
    </row>
    <row r="1074">
      <c r="L1074" s="5" t="n"/>
      <c r="N1074" s="6">
        <f>IF(L1074="","",F1074*L1074)</f>
        <v/>
      </c>
      <c r="O1074" s="6">
        <f>IF(L1074="","",G1074*L1074)</f>
        <v/>
      </c>
      <c r="P1074" s="6">
        <f>IF(L1074="","",H1074*L1074)</f>
        <v/>
      </c>
      <c r="Q1074" s="6">
        <f>IF(L1074="","",I1074*L1074)</f>
        <v/>
      </c>
      <c r="R1074" s="6">
        <f>IF(L1074="","",J1074*L1074)</f>
        <v/>
      </c>
    </row>
    <row r="1075">
      <c r="L1075" s="5" t="n"/>
      <c r="N1075" s="6">
        <f>IF(L1075="","",F1075*L1075)</f>
        <v/>
      </c>
      <c r="O1075" s="6">
        <f>IF(L1075="","",G1075*L1075)</f>
        <v/>
      </c>
      <c r="P1075" s="6">
        <f>IF(L1075="","",H1075*L1075)</f>
        <v/>
      </c>
      <c r="Q1075" s="6">
        <f>IF(L1075="","",I1075*L1075)</f>
        <v/>
      </c>
      <c r="R1075" s="6">
        <f>IF(L1075="","",J1075*L1075)</f>
        <v/>
      </c>
    </row>
    <row r="1076">
      <c r="L1076" s="5" t="n"/>
      <c r="N1076" s="6">
        <f>IF(L1076="","",F1076*L1076)</f>
        <v/>
      </c>
      <c r="O1076" s="6">
        <f>IF(L1076="","",G1076*L1076)</f>
        <v/>
      </c>
      <c r="P1076" s="6">
        <f>IF(L1076="","",H1076*L1076)</f>
        <v/>
      </c>
      <c r="Q1076" s="6">
        <f>IF(L1076="","",I1076*L1076)</f>
        <v/>
      </c>
      <c r="R1076" s="6">
        <f>IF(L1076="","",J1076*L1076)</f>
        <v/>
      </c>
    </row>
    <row r="1077">
      <c r="L1077" s="5" t="n"/>
      <c r="N1077" s="6">
        <f>IF(L1077="","",F1077*L1077)</f>
        <v/>
      </c>
      <c r="O1077" s="6">
        <f>IF(L1077="","",G1077*L1077)</f>
        <v/>
      </c>
      <c r="P1077" s="6">
        <f>IF(L1077="","",H1077*L1077)</f>
        <v/>
      </c>
      <c r="Q1077" s="6">
        <f>IF(L1077="","",I1077*L1077)</f>
        <v/>
      </c>
      <c r="R1077" s="6">
        <f>IF(L1077="","",J1077*L1077)</f>
        <v/>
      </c>
    </row>
    <row r="1078">
      <c r="L1078" s="5" t="n"/>
      <c r="N1078" s="6">
        <f>IF(L1078="","",F1078*L1078)</f>
        <v/>
      </c>
      <c r="O1078" s="6">
        <f>IF(L1078="","",G1078*L1078)</f>
        <v/>
      </c>
      <c r="P1078" s="6">
        <f>IF(L1078="","",H1078*L1078)</f>
        <v/>
      </c>
      <c r="Q1078" s="6">
        <f>IF(L1078="","",I1078*L1078)</f>
        <v/>
      </c>
      <c r="R1078" s="6">
        <f>IF(L1078="","",J1078*L1078)</f>
        <v/>
      </c>
    </row>
    <row r="1079">
      <c r="L1079" s="5" t="n"/>
      <c r="N1079" s="6">
        <f>IF(L1079="","",F1079*L1079)</f>
        <v/>
      </c>
      <c r="O1079" s="6">
        <f>IF(L1079="","",G1079*L1079)</f>
        <v/>
      </c>
      <c r="P1079" s="6">
        <f>IF(L1079="","",H1079*L1079)</f>
        <v/>
      </c>
      <c r="Q1079" s="6">
        <f>IF(L1079="","",I1079*L1079)</f>
        <v/>
      </c>
      <c r="R1079" s="6">
        <f>IF(L1079="","",J1079*L1079)</f>
        <v/>
      </c>
    </row>
    <row r="1080">
      <c r="L1080" s="5" t="n"/>
      <c r="N1080" s="6">
        <f>IF(L1080="","",F1080*L1080)</f>
        <v/>
      </c>
      <c r="O1080" s="6">
        <f>IF(L1080="","",G1080*L1080)</f>
        <v/>
      </c>
      <c r="P1080" s="6">
        <f>IF(L1080="","",H1080*L1080)</f>
        <v/>
      </c>
      <c r="Q1080" s="6">
        <f>IF(L1080="","",I1080*L1080)</f>
        <v/>
      </c>
      <c r="R1080" s="6">
        <f>IF(L1080="","",J1080*L1080)</f>
        <v/>
      </c>
    </row>
    <row r="1081">
      <c r="L1081" s="5" t="n"/>
      <c r="N1081" s="6">
        <f>IF(L1081="","",F1081*L1081)</f>
        <v/>
      </c>
      <c r="O1081" s="6">
        <f>IF(L1081="","",G1081*L1081)</f>
        <v/>
      </c>
      <c r="P1081" s="6">
        <f>IF(L1081="","",H1081*L1081)</f>
        <v/>
      </c>
      <c r="Q1081" s="6">
        <f>IF(L1081="","",I1081*L1081)</f>
        <v/>
      </c>
      <c r="R1081" s="6">
        <f>IF(L1081="","",J1081*L1081)</f>
        <v/>
      </c>
    </row>
    <row r="1082">
      <c r="L1082" s="5" t="n"/>
      <c r="N1082" s="6">
        <f>IF(L1082="","",F1082*L1082)</f>
        <v/>
      </c>
      <c r="O1082" s="6">
        <f>IF(L1082="","",G1082*L1082)</f>
        <v/>
      </c>
      <c r="P1082" s="6">
        <f>IF(L1082="","",H1082*L1082)</f>
        <v/>
      </c>
      <c r="Q1082" s="6">
        <f>IF(L1082="","",I1082*L1082)</f>
        <v/>
      </c>
      <c r="R1082" s="6">
        <f>IF(L1082="","",J1082*L1082)</f>
        <v/>
      </c>
    </row>
    <row r="1083">
      <c r="L1083" s="5" t="n"/>
      <c r="N1083" s="6">
        <f>IF(L1083="","",F1083*L1083)</f>
        <v/>
      </c>
      <c r="O1083" s="6">
        <f>IF(L1083="","",G1083*L1083)</f>
        <v/>
      </c>
      <c r="P1083" s="6">
        <f>IF(L1083="","",H1083*L1083)</f>
        <v/>
      </c>
      <c r="Q1083" s="6">
        <f>IF(L1083="","",I1083*L1083)</f>
        <v/>
      </c>
      <c r="R1083" s="6">
        <f>IF(L1083="","",J1083*L1083)</f>
        <v/>
      </c>
    </row>
    <row r="1084">
      <c r="L1084" s="5" t="n"/>
      <c r="N1084" s="6">
        <f>IF(L1084="","",F1084*L1084)</f>
        <v/>
      </c>
      <c r="O1084" s="6">
        <f>IF(L1084="","",G1084*L1084)</f>
        <v/>
      </c>
      <c r="P1084" s="6">
        <f>IF(L1084="","",H1084*L1084)</f>
        <v/>
      </c>
      <c r="Q1084" s="6">
        <f>IF(L1084="","",I1084*L1084)</f>
        <v/>
      </c>
      <c r="R1084" s="6">
        <f>IF(L1084="","",J1084*L1084)</f>
        <v/>
      </c>
    </row>
    <row r="1085">
      <c r="L1085" s="5" t="n"/>
      <c r="N1085" s="6">
        <f>IF(L1085="","",F1085*L1085)</f>
        <v/>
      </c>
      <c r="O1085" s="6">
        <f>IF(L1085="","",G1085*L1085)</f>
        <v/>
      </c>
      <c r="P1085" s="6">
        <f>IF(L1085="","",H1085*L1085)</f>
        <v/>
      </c>
      <c r="Q1085" s="6">
        <f>IF(L1085="","",I1085*L1085)</f>
        <v/>
      </c>
      <c r="R1085" s="6">
        <f>IF(L1085="","",J1085*L1085)</f>
        <v/>
      </c>
    </row>
    <row r="1086">
      <c r="L1086" s="5" t="n"/>
      <c r="N1086" s="6">
        <f>IF(L1086="","",F1086*L1086)</f>
        <v/>
      </c>
      <c r="O1086" s="6">
        <f>IF(L1086="","",G1086*L1086)</f>
        <v/>
      </c>
      <c r="P1086" s="6">
        <f>IF(L1086="","",H1086*L1086)</f>
        <v/>
      </c>
      <c r="Q1086" s="6">
        <f>IF(L1086="","",I1086*L1086)</f>
        <v/>
      </c>
      <c r="R1086" s="6">
        <f>IF(L1086="","",J1086*L1086)</f>
        <v/>
      </c>
    </row>
    <row r="1087">
      <c r="L1087" s="5" t="n"/>
      <c r="N1087" s="6">
        <f>IF(L1087="","",F1087*L1087)</f>
        <v/>
      </c>
      <c r="O1087" s="6">
        <f>IF(L1087="","",G1087*L1087)</f>
        <v/>
      </c>
      <c r="P1087" s="6">
        <f>IF(L1087="","",H1087*L1087)</f>
        <v/>
      </c>
      <c r="Q1087" s="6">
        <f>IF(L1087="","",I1087*L1087)</f>
        <v/>
      </c>
      <c r="R1087" s="6">
        <f>IF(L1087="","",J1087*L1087)</f>
        <v/>
      </c>
    </row>
    <row r="1088">
      <c r="L1088" s="5" t="n"/>
      <c r="N1088" s="6">
        <f>IF(L1088="","",F1088*L1088)</f>
        <v/>
      </c>
      <c r="O1088" s="6">
        <f>IF(L1088="","",G1088*L1088)</f>
        <v/>
      </c>
      <c r="P1088" s="6">
        <f>IF(L1088="","",H1088*L1088)</f>
        <v/>
      </c>
      <c r="Q1088" s="6">
        <f>IF(L1088="","",I1088*L1088)</f>
        <v/>
      </c>
      <c r="R1088" s="6">
        <f>IF(L1088="","",J1088*L1088)</f>
        <v/>
      </c>
    </row>
    <row r="1089">
      <c r="L1089" s="5" t="n"/>
      <c r="N1089" s="6">
        <f>IF(L1089="","",F1089*L1089)</f>
        <v/>
      </c>
      <c r="O1089" s="6">
        <f>IF(L1089="","",G1089*L1089)</f>
        <v/>
      </c>
      <c r="P1089" s="6">
        <f>IF(L1089="","",H1089*L1089)</f>
        <v/>
      </c>
      <c r="Q1089" s="6">
        <f>IF(L1089="","",I1089*L1089)</f>
        <v/>
      </c>
      <c r="R1089" s="6">
        <f>IF(L1089="","",J1089*L1089)</f>
        <v/>
      </c>
    </row>
    <row r="1090">
      <c r="L1090" s="5" t="n"/>
      <c r="N1090" s="6">
        <f>IF(L1090="","",F1090*L1090)</f>
        <v/>
      </c>
      <c r="O1090" s="6">
        <f>IF(L1090="","",G1090*L1090)</f>
        <v/>
      </c>
      <c r="P1090" s="6">
        <f>IF(L1090="","",H1090*L1090)</f>
        <v/>
      </c>
      <c r="Q1090" s="6">
        <f>IF(L1090="","",I1090*L1090)</f>
        <v/>
      </c>
      <c r="R1090" s="6">
        <f>IF(L1090="","",J1090*L1090)</f>
        <v/>
      </c>
    </row>
    <row r="1091">
      <c r="L1091" s="5" t="n"/>
      <c r="N1091" s="6">
        <f>IF(L1091="","",F1091*L1091)</f>
        <v/>
      </c>
      <c r="O1091" s="6">
        <f>IF(L1091="","",G1091*L1091)</f>
        <v/>
      </c>
      <c r="P1091" s="6">
        <f>IF(L1091="","",H1091*L1091)</f>
        <v/>
      </c>
      <c r="Q1091" s="6">
        <f>IF(L1091="","",I1091*L1091)</f>
        <v/>
      </c>
      <c r="R1091" s="6">
        <f>IF(L1091="","",J1091*L1091)</f>
        <v/>
      </c>
    </row>
    <row r="1092">
      <c r="L1092" s="5" t="n"/>
      <c r="N1092" s="6">
        <f>IF(L1092="","",F1092*L1092)</f>
        <v/>
      </c>
      <c r="O1092" s="6">
        <f>IF(L1092="","",G1092*L1092)</f>
        <v/>
      </c>
      <c r="P1092" s="6">
        <f>IF(L1092="","",H1092*L1092)</f>
        <v/>
      </c>
      <c r="Q1092" s="6">
        <f>IF(L1092="","",I1092*L1092)</f>
        <v/>
      </c>
      <c r="R1092" s="6">
        <f>IF(L1092="","",J1092*L1092)</f>
        <v/>
      </c>
    </row>
    <row r="1093">
      <c r="L1093" s="5" t="n"/>
      <c r="N1093" s="6">
        <f>IF(L1093="","",F1093*L1093)</f>
        <v/>
      </c>
      <c r="O1093" s="6">
        <f>IF(L1093="","",G1093*L1093)</f>
        <v/>
      </c>
      <c r="P1093" s="6">
        <f>IF(L1093="","",H1093*L1093)</f>
        <v/>
      </c>
      <c r="Q1093" s="6">
        <f>IF(L1093="","",I1093*L1093)</f>
        <v/>
      </c>
      <c r="R1093" s="6">
        <f>IF(L1093="","",J1093*L1093)</f>
        <v/>
      </c>
    </row>
    <row r="1094">
      <c r="L1094" s="5" t="n"/>
      <c r="N1094" s="6">
        <f>IF(L1094="","",F1094*L1094)</f>
        <v/>
      </c>
      <c r="O1094" s="6">
        <f>IF(L1094="","",G1094*L1094)</f>
        <v/>
      </c>
      <c r="P1094" s="6">
        <f>IF(L1094="","",H1094*L1094)</f>
        <v/>
      </c>
      <c r="Q1094" s="6">
        <f>IF(L1094="","",I1094*L1094)</f>
        <v/>
      </c>
      <c r="R1094" s="6">
        <f>IF(L1094="","",J1094*L1094)</f>
        <v/>
      </c>
    </row>
    <row r="1095">
      <c r="L1095" s="5" t="n"/>
      <c r="N1095" s="6">
        <f>IF(L1095="","",F1095*L1095)</f>
        <v/>
      </c>
      <c r="O1095" s="6">
        <f>IF(L1095="","",G1095*L1095)</f>
        <v/>
      </c>
      <c r="P1095" s="6">
        <f>IF(L1095="","",H1095*L1095)</f>
        <v/>
      </c>
      <c r="Q1095" s="6">
        <f>IF(L1095="","",I1095*L1095)</f>
        <v/>
      </c>
      <c r="R1095" s="6">
        <f>IF(L1095="","",J1095*L1095)</f>
        <v/>
      </c>
    </row>
    <row r="1096">
      <c r="L1096" s="5" t="n"/>
      <c r="N1096" s="6">
        <f>IF(L1096="","",F1096*L1096)</f>
        <v/>
      </c>
      <c r="O1096" s="6">
        <f>IF(L1096="","",G1096*L1096)</f>
        <v/>
      </c>
      <c r="P1096" s="6">
        <f>IF(L1096="","",H1096*L1096)</f>
        <v/>
      </c>
      <c r="Q1096" s="6">
        <f>IF(L1096="","",I1096*L1096)</f>
        <v/>
      </c>
      <c r="R1096" s="6">
        <f>IF(L1096="","",J1096*L1096)</f>
        <v/>
      </c>
    </row>
    <row r="1097">
      <c r="L1097" s="5" t="n"/>
      <c r="N1097" s="6">
        <f>IF(L1097="","",F1097*L1097)</f>
        <v/>
      </c>
      <c r="O1097" s="6">
        <f>IF(L1097="","",G1097*L1097)</f>
        <v/>
      </c>
      <c r="P1097" s="6">
        <f>IF(L1097="","",H1097*L1097)</f>
        <v/>
      </c>
      <c r="Q1097" s="6">
        <f>IF(L1097="","",I1097*L1097)</f>
        <v/>
      </c>
      <c r="R1097" s="6">
        <f>IF(L1097="","",J1097*L1097)</f>
        <v/>
      </c>
    </row>
    <row r="1098">
      <c r="L1098" s="5" t="n"/>
      <c r="N1098" s="6">
        <f>IF(L1098="","",F1098*L1098)</f>
        <v/>
      </c>
      <c r="O1098" s="6">
        <f>IF(L1098="","",G1098*L1098)</f>
        <v/>
      </c>
      <c r="P1098" s="6">
        <f>IF(L1098="","",H1098*L1098)</f>
        <v/>
      </c>
      <c r="Q1098" s="6">
        <f>IF(L1098="","",I1098*L1098)</f>
        <v/>
      </c>
      <c r="R1098" s="6">
        <f>IF(L1098="","",J1098*L1098)</f>
        <v/>
      </c>
    </row>
    <row r="1099">
      <c r="L1099" s="5" t="n"/>
      <c r="N1099" s="6">
        <f>IF(L1099="","",F1099*L1099)</f>
        <v/>
      </c>
      <c r="O1099" s="6">
        <f>IF(L1099="","",G1099*L1099)</f>
        <v/>
      </c>
      <c r="P1099" s="6">
        <f>IF(L1099="","",H1099*L1099)</f>
        <v/>
      </c>
      <c r="Q1099" s="6">
        <f>IF(L1099="","",I1099*L1099)</f>
        <v/>
      </c>
      <c r="R1099" s="6">
        <f>IF(L1099="","",J1099*L1099)</f>
        <v/>
      </c>
    </row>
    <row r="1100">
      <c r="L1100" s="5" t="n"/>
      <c r="N1100" s="6">
        <f>IF(L1100="","",F1100*L1100)</f>
        <v/>
      </c>
      <c r="O1100" s="6">
        <f>IF(L1100="","",G1100*L1100)</f>
        <v/>
      </c>
      <c r="P1100" s="6">
        <f>IF(L1100="","",H1100*L1100)</f>
        <v/>
      </c>
      <c r="Q1100" s="6">
        <f>IF(L1100="","",I1100*L1100)</f>
        <v/>
      </c>
      <c r="R1100" s="6">
        <f>IF(L1100="","",J1100*L1100)</f>
        <v/>
      </c>
    </row>
    <row r="1101">
      <c r="L1101" s="5" t="n"/>
      <c r="N1101" s="6">
        <f>IF(L1101="","",F1101*L1101)</f>
        <v/>
      </c>
      <c r="O1101" s="6">
        <f>IF(L1101="","",G1101*L1101)</f>
        <v/>
      </c>
      <c r="P1101" s="6">
        <f>IF(L1101="","",H1101*L1101)</f>
        <v/>
      </c>
      <c r="Q1101" s="6">
        <f>IF(L1101="","",I1101*L1101)</f>
        <v/>
      </c>
      <c r="R1101" s="6">
        <f>IF(L1101="","",J1101*L1101)</f>
        <v/>
      </c>
    </row>
    <row r="1102">
      <c r="L1102" s="5" t="n"/>
      <c r="N1102" s="6">
        <f>IF(L1102="","",F1102*L1102)</f>
        <v/>
      </c>
      <c r="O1102" s="6">
        <f>IF(L1102="","",G1102*L1102)</f>
        <v/>
      </c>
      <c r="P1102" s="6">
        <f>IF(L1102="","",H1102*L1102)</f>
        <v/>
      </c>
      <c r="Q1102" s="6">
        <f>IF(L1102="","",I1102*L1102)</f>
        <v/>
      </c>
      <c r="R1102" s="6">
        <f>IF(L1102="","",J1102*L1102)</f>
        <v/>
      </c>
    </row>
    <row r="1103">
      <c r="L1103" s="5" t="n"/>
      <c r="N1103" s="6">
        <f>IF(L1103="","",F1103*L1103)</f>
        <v/>
      </c>
      <c r="O1103" s="6">
        <f>IF(L1103="","",G1103*L1103)</f>
        <v/>
      </c>
      <c r="P1103" s="6">
        <f>IF(L1103="","",H1103*L1103)</f>
        <v/>
      </c>
      <c r="Q1103" s="6">
        <f>IF(L1103="","",I1103*L1103)</f>
        <v/>
      </c>
      <c r="R1103" s="6">
        <f>IF(L1103="","",J1103*L1103)</f>
        <v/>
      </c>
    </row>
    <row r="1104">
      <c r="L1104" s="5" t="n"/>
      <c r="N1104" s="6">
        <f>IF(L1104="","",F1104*L1104)</f>
        <v/>
      </c>
      <c r="O1104" s="6">
        <f>IF(L1104="","",G1104*L1104)</f>
        <v/>
      </c>
      <c r="P1104" s="6">
        <f>IF(L1104="","",H1104*L1104)</f>
        <v/>
      </c>
      <c r="Q1104" s="6">
        <f>IF(L1104="","",I1104*L1104)</f>
        <v/>
      </c>
      <c r="R1104" s="6">
        <f>IF(L1104="","",J1104*L1104)</f>
        <v/>
      </c>
    </row>
    <row r="1105">
      <c r="L1105" s="5" t="n"/>
      <c r="N1105" s="6">
        <f>IF(L1105="","",F1105*L1105)</f>
        <v/>
      </c>
      <c r="O1105" s="6">
        <f>IF(L1105="","",G1105*L1105)</f>
        <v/>
      </c>
      <c r="P1105" s="6">
        <f>IF(L1105="","",H1105*L1105)</f>
        <v/>
      </c>
      <c r="Q1105" s="6">
        <f>IF(L1105="","",I1105*L1105)</f>
        <v/>
      </c>
      <c r="R1105" s="6">
        <f>IF(L1105="","",J1105*L1105)</f>
        <v/>
      </c>
    </row>
    <row r="1106">
      <c r="L1106" s="5" t="n"/>
      <c r="N1106" s="6">
        <f>IF(L1106="","",F1106*L1106)</f>
        <v/>
      </c>
      <c r="O1106" s="6">
        <f>IF(L1106="","",G1106*L1106)</f>
        <v/>
      </c>
      <c r="P1106" s="6">
        <f>IF(L1106="","",H1106*L1106)</f>
        <v/>
      </c>
      <c r="Q1106" s="6">
        <f>IF(L1106="","",I1106*L1106)</f>
        <v/>
      </c>
      <c r="R1106" s="6">
        <f>IF(L1106="","",J1106*L1106)</f>
        <v/>
      </c>
    </row>
    <row r="1107">
      <c r="L1107" s="5" t="n"/>
      <c r="N1107" s="6">
        <f>IF(L1107="","",F1107*L1107)</f>
        <v/>
      </c>
      <c r="O1107" s="6">
        <f>IF(L1107="","",G1107*L1107)</f>
        <v/>
      </c>
      <c r="P1107" s="6">
        <f>IF(L1107="","",H1107*L1107)</f>
        <v/>
      </c>
      <c r="Q1107" s="6">
        <f>IF(L1107="","",I1107*L1107)</f>
        <v/>
      </c>
      <c r="R1107" s="6">
        <f>IF(L1107="","",J1107*L1107)</f>
        <v/>
      </c>
    </row>
    <row r="1108">
      <c r="L1108" s="5" t="n"/>
      <c r="N1108" s="6">
        <f>IF(L1108="","",F1108*L1108)</f>
        <v/>
      </c>
      <c r="O1108" s="6">
        <f>IF(L1108="","",G1108*L1108)</f>
        <v/>
      </c>
      <c r="P1108" s="6">
        <f>IF(L1108="","",H1108*L1108)</f>
        <v/>
      </c>
      <c r="Q1108" s="6">
        <f>IF(L1108="","",I1108*L1108)</f>
        <v/>
      </c>
      <c r="R1108" s="6">
        <f>IF(L1108="","",J1108*L1108)</f>
        <v/>
      </c>
    </row>
    <row r="1109">
      <c r="L1109" s="5" t="n"/>
      <c r="N1109" s="6">
        <f>IF(L1109="","",F1109*L1109)</f>
        <v/>
      </c>
      <c r="O1109" s="6">
        <f>IF(L1109="","",G1109*L1109)</f>
        <v/>
      </c>
      <c r="P1109" s="6">
        <f>IF(L1109="","",H1109*L1109)</f>
        <v/>
      </c>
      <c r="Q1109" s="6">
        <f>IF(L1109="","",I1109*L1109)</f>
        <v/>
      </c>
      <c r="R1109" s="6">
        <f>IF(L1109="","",J1109*L1109)</f>
        <v/>
      </c>
    </row>
    <row r="1110">
      <c r="L1110" s="5" t="n"/>
      <c r="N1110" s="6">
        <f>IF(L1110="","",F1110*L1110)</f>
        <v/>
      </c>
      <c r="O1110" s="6">
        <f>IF(L1110="","",G1110*L1110)</f>
        <v/>
      </c>
      <c r="P1110" s="6">
        <f>IF(L1110="","",H1110*L1110)</f>
        <v/>
      </c>
      <c r="Q1110" s="6">
        <f>IF(L1110="","",I1110*L1110)</f>
        <v/>
      </c>
      <c r="R1110" s="6">
        <f>IF(L1110="","",J1110*L1110)</f>
        <v/>
      </c>
    </row>
    <row r="1111">
      <c r="L1111" s="5" t="n"/>
      <c r="N1111" s="6">
        <f>IF(L1111="","",F1111*L1111)</f>
        <v/>
      </c>
      <c r="O1111" s="6">
        <f>IF(L1111="","",G1111*L1111)</f>
        <v/>
      </c>
      <c r="P1111" s="6">
        <f>IF(L1111="","",H1111*L1111)</f>
        <v/>
      </c>
      <c r="Q1111" s="6">
        <f>IF(L1111="","",I1111*L1111)</f>
        <v/>
      </c>
      <c r="R1111" s="6">
        <f>IF(L1111="","",J1111*L1111)</f>
        <v/>
      </c>
    </row>
    <row r="1112">
      <c r="L1112" s="5" t="n"/>
      <c r="N1112" s="6">
        <f>IF(L1112="","",F1112*L1112)</f>
        <v/>
      </c>
      <c r="O1112" s="6">
        <f>IF(L1112="","",G1112*L1112)</f>
        <v/>
      </c>
      <c r="P1112" s="6">
        <f>IF(L1112="","",H1112*L1112)</f>
        <v/>
      </c>
      <c r="Q1112" s="6">
        <f>IF(L1112="","",I1112*L1112)</f>
        <v/>
      </c>
      <c r="R1112" s="6">
        <f>IF(L1112="","",J1112*L1112)</f>
        <v/>
      </c>
    </row>
    <row r="1113">
      <c r="L1113" s="5" t="n"/>
      <c r="N1113" s="6">
        <f>IF(L1113="","",F1113*L1113)</f>
        <v/>
      </c>
      <c r="O1113" s="6">
        <f>IF(L1113="","",G1113*L1113)</f>
        <v/>
      </c>
      <c r="P1113" s="6">
        <f>IF(L1113="","",H1113*L1113)</f>
        <v/>
      </c>
      <c r="Q1113" s="6">
        <f>IF(L1113="","",I1113*L1113)</f>
        <v/>
      </c>
      <c r="R1113" s="6">
        <f>IF(L1113="","",J1113*L1113)</f>
        <v/>
      </c>
    </row>
    <row r="1114">
      <c r="L1114" s="5" t="n"/>
      <c r="N1114" s="6">
        <f>IF(L1114="","",F1114*L1114)</f>
        <v/>
      </c>
      <c r="O1114" s="6">
        <f>IF(L1114="","",G1114*L1114)</f>
        <v/>
      </c>
      <c r="P1114" s="6">
        <f>IF(L1114="","",H1114*L1114)</f>
        <v/>
      </c>
      <c r="Q1114" s="6">
        <f>IF(L1114="","",I1114*L1114)</f>
        <v/>
      </c>
      <c r="R1114" s="6">
        <f>IF(L1114="","",J1114*L1114)</f>
        <v/>
      </c>
    </row>
    <row r="1115">
      <c r="L1115" s="5" t="n"/>
      <c r="N1115" s="6">
        <f>IF(L1115="","",F1115*L1115)</f>
        <v/>
      </c>
      <c r="O1115" s="6">
        <f>IF(L1115="","",G1115*L1115)</f>
        <v/>
      </c>
      <c r="P1115" s="6">
        <f>IF(L1115="","",H1115*L1115)</f>
        <v/>
      </c>
      <c r="Q1115" s="6">
        <f>IF(L1115="","",I1115*L1115)</f>
        <v/>
      </c>
      <c r="R1115" s="6">
        <f>IF(L1115="","",J1115*L1115)</f>
        <v/>
      </c>
    </row>
    <row r="1116">
      <c r="L1116" s="5" t="n"/>
      <c r="N1116" s="6">
        <f>IF(L1116="","",F1116*L1116)</f>
        <v/>
      </c>
      <c r="O1116" s="6">
        <f>IF(L1116="","",G1116*L1116)</f>
        <v/>
      </c>
      <c r="P1116" s="6">
        <f>IF(L1116="","",H1116*L1116)</f>
        <v/>
      </c>
      <c r="Q1116" s="6">
        <f>IF(L1116="","",I1116*L1116)</f>
        <v/>
      </c>
      <c r="R1116" s="6">
        <f>IF(L1116="","",J1116*L1116)</f>
        <v/>
      </c>
    </row>
    <row r="1117">
      <c r="L1117" s="5" t="n"/>
      <c r="N1117" s="6">
        <f>IF(L1117="","",F1117*L1117)</f>
        <v/>
      </c>
      <c r="O1117" s="6">
        <f>IF(L1117="","",G1117*L1117)</f>
        <v/>
      </c>
      <c r="P1117" s="6">
        <f>IF(L1117="","",H1117*L1117)</f>
        <v/>
      </c>
      <c r="Q1117" s="6">
        <f>IF(L1117="","",I1117*L1117)</f>
        <v/>
      </c>
      <c r="R1117" s="6">
        <f>IF(L1117="","",J1117*L1117)</f>
        <v/>
      </c>
    </row>
    <row r="1118">
      <c r="L1118" s="5" t="n"/>
      <c r="N1118" s="6">
        <f>IF(L1118="","",F1118*L1118)</f>
        <v/>
      </c>
      <c r="O1118" s="6">
        <f>IF(L1118="","",G1118*L1118)</f>
        <v/>
      </c>
      <c r="P1118" s="6">
        <f>IF(L1118="","",H1118*L1118)</f>
        <v/>
      </c>
      <c r="Q1118" s="6">
        <f>IF(L1118="","",I1118*L1118)</f>
        <v/>
      </c>
      <c r="R1118" s="6">
        <f>IF(L1118="","",J1118*L1118)</f>
        <v/>
      </c>
    </row>
    <row r="1119">
      <c r="L1119" s="5" t="n"/>
      <c r="N1119" s="6">
        <f>IF(L1119="","",F1119*L1119)</f>
        <v/>
      </c>
      <c r="O1119" s="6">
        <f>IF(L1119="","",G1119*L1119)</f>
        <v/>
      </c>
      <c r="P1119" s="6">
        <f>IF(L1119="","",H1119*L1119)</f>
        <v/>
      </c>
      <c r="Q1119" s="6">
        <f>IF(L1119="","",I1119*L1119)</f>
        <v/>
      </c>
      <c r="R1119" s="6">
        <f>IF(L1119="","",J1119*L1119)</f>
        <v/>
      </c>
    </row>
    <row r="1120">
      <c r="L1120" s="5" t="n"/>
      <c r="N1120" s="6">
        <f>IF(L1120="","",F1120*L1120)</f>
        <v/>
      </c>
      <c r="O1120" s="6">
        <f>IF(L1120="","",G1120*L1120)</f>
        <v/>
      </c>
      <c r="P1120" s="6">
        <f>IF(L1120="","",H1120*L1120)</f>
        <v/>
      </c>
      <c r="Q1120" s="6">
        <f>IF(L1120="","",I1120*L1120)</f>
        <v/>
      </c>
      <c r="R1120" s="6">
        <f>IF(L1120="","",J1120*L1120)</f>
        <v/>
      </c>
    </row>
    <row r="1121">
      <c r="L1121" s="5" t="n"/>
      <c r="N1121" s="6">
        <f>IF(L1121="","",F1121*L1121)</f>
        <v/>
      </c>
      <c r="O1121" s="6">
        <f>IF(L1121="","",G1121*L1121)</f>
        <v/>
      </c>
      <c r="P1121" s="6">
        <f>IF(L1121="","",H1121*L1121)</f>
        <v/>
      </c>
      <c r="Q1121" s="6">
        <f>IF(L1121="","",I1121*L1121)</f>
        <v/>
      </c>
      <c r="R1121" s="6">
        <f>IF(L1121="","",J1121*L1121)</f>
        <v/>
      </c>
    </row>
    <row r="1122">
      <c r="L1122" s="5" t="n"/>
      <c r="N1122" s="6">
        <f>IF(L1122="","",F1122*L1122)</f>
        <v/>
      </c>
      <c r="O1122" s="6">
        <f>IF(L1122="","",G1122*L1122)</f>
        <v/>
      </c>
      <c r="P1122" s="6">
        <f>IF(L1122="","",H1122*L1122)</f>
        <v/>
      </c>
      <c r="Q1122" s="6">
        <f>IF(L1122="","",I1122*L1122)</f>
        <v/>
      </c>
      <c r="R1122" s="6">
        <f>IF(L1122="","",J1122*L1122)</f>
        <v/>
      </c>
    </row>
    <row r="1123">
      <c r="L1123" s="5" t="n"/>
      <c r="N1123" s="6">
        <f>IF(L1123="","",F1123*L1123)</f>
        <v/>
      </c>
      <c r="O1123" s="6">
        <f>IF(L1123="","",G1123*L1123)</f>
        <v/>
      </c>
      <c r="P1123" s="6">
        <f>IF(L1123="","",H1123*L1123)</f>
        <v/>
      </c>
      <c r="Q1123" s="6">
        <f>IF(L1123="","",I1123*L1123)</f>
        <v/>
      </c>
      <c r="R1123" s="6">
        <f>IF(L1123="","",J1123*L1123)</f>
        <v/>
      </c>
    </row>
    <row r="1124">
      <c r="L1124" s="5" t="n"/>
      <c r="N1124" s="6">
        <f>IF(L1124="","",F1124*L1124)</f>
        <v/>
      </c>
      <c r="O1124" s="6">
        <f>IF(L1124="","",G1124*L1124)</f>
        <v/>
      </c>
      <c r="P1124" s="6">
        <f>IF(L1124="","",H1124*L1124)</f>
        <v/>
      </c>
      <c r="Q1124" s="6">
        <f>IF(L1124="","",I1124*L1124)</f>
        <v/>
      </c>
      <c r="R1124" s="6">
        <f>IF(L1124="","",J1124*L1124)</f>
        <v/>
      </c>
    </row>
    <row r="1125">
      <c r="L1125" s="5" t="n"/>
      <c r="N1125" s="6">
        <f>IF(L1125="","",F1125*L1125)</f>
        <v/>
      </c>
      <c r="O1125" s="6">
        <f>IF(L1125="","",G1125*L1125)</f>
        <v/>
      </c>
      <c r="P1125" s="6">
        <f>IF(L1125="","",H1125*L1125)</f>
        <v/>
      </c>
      <c r="Q1125" s="6">
        <f>IF(L1125="","",I1125*L1125)</f>
        <v/>
      </c>
      <c r="R1125" s="6">
        <f>IF(L1125="","",J1125*L1125)</f>
        <v/>
      </c>
    </row>
    <row r="1126">
      <c r="L1126" s="5" t="n"/>
      <c r="N1126" s="6">
        <f>IF(L1126="","",F1126*L1126)</f>
        <v/>
      </c>
      <c r="O1126" s="6">
        <f>IF(L1126="","",G1126*L1126)</f>
        <v/>
      </c>
      <c r="P1126" s="6">
        <f>IF(L1126="","",H1126*L1126)</f>
        <v/>
      </c>
      <c r="Q1126" s="6">
        <f>IF(L1126="","",I1126*L1126)</f>
        <v/>
      </c>
      <c r="R1126" s="6">
        <f>IF(L1126="","",J1126*L1126)</f>
        <v/>
      </c>
    </row>
    <row r="1127">
      <c r="L1127" s="5" t="n"/>
      <c r="N1127" s="6">
        <f>IF(L1127="","",F1127*L1127)</f>
        <v/>
      </c>
      <c r="O1127" s="6">
        <f>IF(L1127="","",G1127*L1127)</f>
        <v/>
      </c>
      <c r="P1127" s="6">
        <f>IF(L1127="","",H1127*L1127)</f>
        <v/>
      </c>
      <c r="Q1127" s="6">
        <f>IF(L1127="","",I1127*L1127)</f>
        <v/>
      </c>
      <c r="R1127" s="6">
        <f>IF(L1127="","",J1127*L1127)</f>
        <v/>
      </c>
    </row>
    <row r="1128">
      <c r="L1128" s="5" t="n"/>
      <c r="N1128" s="6">
        <f>IF(L1128="","",F1128*L1128)</f>
        <v/>
      </c>
      <c r="O1128" s="6">
        <f>IF(L1128="","",G1128*L1128)</f>
        <v/>
      </c>
      <c r="P1128" s="6">
        <f>IF(L1128="","",H1128*L1128)</f>
        <v/>
      </c>
      <c r="Q1128" s="6">
        <f>IF(L1128="","",I1128*L1128)</f>
        <v/>
      </c>
      <c r="R1128" s="6">
        <f>IF(L1128="","",J1128*L1128)</f>
        <v/>
      </c>
    </row>
    <row r="1129">
      <c r="L1129" s="5" t="n"/>
      <c r="N1129" s="6">
        <f>IF(L1129="","",F1129*L1129)</f>
        <v/>
      </c>
      <c r="O1129" s="6">
        <f>IF(L1129="","",G1129*L1129)</f>
        <v/>
      </c>
      <c r="P1129" s="6">
        <f>IF(L1129="","",H1129*L1129)</f>
        <v/>
      </c>
      <c r="Q1129" s="6">
        <f>IF(L1129="","",I1129*L1129)</f>
        <v/>
      </c>
      <c r="R1129" s="6">
        <f>IF(L1129="","",J1129*L1129)</f>
        <v/>
      </c>
    </row>
    <row r="1130">
      <c r="L1130" s="5" t="n"/>
      <c r="N1130" s="6">
        <f>IF(L1130="","",F1130*L1130)</f>
        <v/>
      </c>
      <c r="O1130" s="6">
        <f>IF(L1130="","",G1130*L1130)</f>
        <v/>
      </c>
      <c r="P1130" s="6">
        <f>IF(L1130="","",H1130*L1130)</f>
        <v/>
      </c>
      <c r="Q1130" s="6">
        <f>IF(L1130="","",I1130*L1130)</f>
        <v/>
      </c>
      <c r="R1130" s="6">
        <f>IF(L1130="","",J1130*L1130)</f>
        <v/>
      </c>
    </row>
    <row r="1131">
      <c r="L1131" s="5" t="n"/>
      <c r="N1131" s="6">
        <f>IF(L1131="","",F1131*L1131)</f>
        <v/>
      </c>
      <c r="O1131" s="6">
        <f>IF(L1131="","",G1131*L1131)</f>
        <v/>
      </c>
      <c r="P1131" s="6">
        <f>IF(L1131="","",H1131*L1131)</f>
        <v/>
      </c>
      <c r="Q1131" s="6">
        <f>IF(L1131="","",I1131*L1131)</f>
        <v/>
      </c>
      <c r="R1131" s="6">
        <f>IF(L1131="","",J1131*L1131)</f>
        <v/>
      </c>
    </row>
    <row r="1132">
      <c r="L1132" s="5" t="n"/>
      <c r="N1132" s="6">
        <f>IF(L1132="","",F1132*L1132)</f>
        <v/>
      </c>
      <c r="O1132" s="6">
        <f>IF(L1132="","",G1132*L1132)</f>
        <v/>
      </c>
      <c r="P1132" s="6">
        <f>IF(L1132="","",H1132*L1132)</f>
        <v/>
      </c>
      <c r="Q1132" s="6">
        <f>IF(L1132="","",I1132*L1132)</f>
        <v/>
      </c>
      <c r="R1132" s="6">
        <f>IF(L1132="","",J1132*L1132)</f>
        <v/>
      </c>
    </row>
    <row r="1133">
      <c r="L1133" s="5" t="n"/>
      <c r="N1133" s="6">
        <f>IF(L1133="","",F1133*L1133)</f>
        <v/>
      </c>
      <c r="O1133" s="6">
        <f>IF(L1133="","",G1133*L1133)</f>
        <v/>
      </c>
      <c r="P1133" s="6">
        <f>IF(L1133="","",H1133*L1133)</f>
        <v/>
      </c>
      <c r="Q1133" s="6">
        <f>IF(L1133="","",I1133*L1133)</f>
        <v/>
      </c>
      <c r="R1133" s="6">
        <f>IF(L1133="","",J1133*L1133)</f>
        <v/>
      </c>
    </row>
    <row r="1134">
      <c r="L1134" s="5" t="n"/>
      <c r="N1134" s="6">
        <f>IF(L1134="","",F1134*L1134)</f>
        <v/>
      </c>
      <c r="O1134" s="6">
        <f>IF(L1134="","",G1134*L1134)</f>
        <v/>
      </c>
      <c r="P1134" s="6">
        <f>IF(L1134="","",H1134*L1134)</f>
        <v/>
      </c>
      <c r="Q1134" s="6">
        <f>IF(L1134="","",I1134*L1134)</f>
        <v/>
      </c>
      <c r="R1134" s="6">
        <f>IF(L1134="","",J1134*L1134)</f>
        <v/>
      </c>
    </row>
    <row r="1135">
      <c r="L1135" s="5" t="n"/>
      <c r="N1135" s="6">
        <f>IF(L1135="","",F1135*L1135)</f>
        <v/>
      </c>
      <c r="O1135" s="6">
        <f>IF(L1135="","",G1135*L1135)</f>
        <v/>
      </c>
      <c r="P1135" s="6">
        <f>IF(L1135="","",H1135*L1135)</f>
        <v/>
      </c>
      <c r="Q1135" s="6">
        <f>IF(L1135="","",I1135*L1135)</f>
        <v/>
      </c>
      <c r="R1135" s="6">
        <f>IF(L1135="","",J1135*L1135)</f>
        <v/>
      </c>
    </row>
    <row r="1136">
      <c r="L1136" s="5" t="n"/>
      <c r="N1136" s="6">
        <f>IF(L1136="","",F1136*L1136)</f>
        <v/>
      </c>
      <c r="O1136" s="6">
        <f>IF(L1136="","",G1136*L1136)</f>
        <v/>
      </c>
      <c r="P1136" s="6">
        <f>IF(L1136="","",H1136*L1136)</f>
        <v/>
      </c>
      <c r="Q1136" s="6">
        <f>IF(L1136="","",I1136*L1136)</f>
        <v/>
      </c>
      <c r="R1136" s="6">
        <f>IF(L1136="","",J1136*L1136)</f>
        <v/>
      </c>
    </row>
    <row r="1137">
      <c r="L1137" s="5" t="n"/>
      <c r="N1137" s="6">
        <f>IF(L1137="","",F1137*L1137)</f>
        <v/>
      </c>
      <c r="O1137" s="6">
        <f>IF(L1137="","",G1137*L1137)</f>
        <v/>
      </c>
      <c r="P1137" s="6">
        <f>IF(L1137="","",H1137*L1137)</f>
        <v/>
      </c>
      <c r="Q1137" s="6">
        <f>IF(L1137="","",I1137*L1137)</f>
        <v/>
      </c>
      <c r="R1137" s="6">
        <f>IF(L1137="","",J1137*L1137)</f>
        <v/>
      </c>
    </row>
    <row r="1138">
      <c r="L1138" s="5" t="n"/>
      <c r="N1138" s="6">
        <f>IF(L1138="","",F1138*L1138)</f>
        <v/>
      </c>
      <c r="O1138" s="6">
        <f>IF(L1138="","",G1138*L1138)</f>
        <v/>
      </c>
      <c r="P1138" s="6">
        <f>IF(L1138="","",H1138*L1138)</f>
        <v/>
      </c>
      <c r="Q1138" s="6">
        <f>IF(L1138="","",I1138*L1138)</f>
        <v/>
      </c>
      <c r="R1138" s="6">
        <f>IF(L1138="","",J1138*L1138)</f>
        <v/>
      </c>
    </row>
    <row r="1139">
      <c r="L1139" s="5" t="n"/>
      <c r="N1139" s="6">
        <f>IF(L1139="","",F1139*L1139)</f>
        <v/>
      </c>
      <c r="O1139" s="6">
        <f>IF(L1139="","",G1139*L1139)</f>
        <v/>
      </c>
      <c r="P1139" s="6">
        <f>IF(L1139="","",H1139*L1139)</f>
        <v/>
      </c>
      <c r="Q1139" s="6">
        <f>IF(L1139="","",I1139*L1139)</f>
        <v/>
      </c>
      <c r="R1139" s="6">
        <f>IF(L1139="","",J1139*L1139)</f>
        <v/>
      </c>
    </row>
    <row r="1140">
      <c r="L1140" s="5" t="n"/>
      <c r="N1140" s="6">
        <f>IF(L1140="","",F1140*L1140)</f>
        <v/>
      </c>
      <c r="O1140" s="6">
        <f>IF(L1140="","",G1140*L1140)</f>
        <v/>
      </c>
      <c r="P1140" s="6">
        <f>IF(L1140="","",H1140*L1140)</f>
        <v/>
      </c>
      <c r="Q1140" s="6">
        <f>IF(L1140="","",I1140*L1140)</f>
        <v/>
      </c>
      <c r="R1140" s="6">
        <f>IF(L1140="","",J1140*L1140)</f>
        <v/>
      </c>
    </row>
    <row r="1141">
      <c r="L1141" s="5" t="n"/>
      <c r="N1141" s="6">
        <f>IF(L1141="","",F1141*L1141)</f>
        <v/>
      </c>
      <c r="O1141" s="6">
        <f>IF(L1141="","",G1141*L1141)</f>
        <v/>
      </c>
      <c r="P1141" s="6">
        <f>IF(L1141="","",H1141*L1141)</f>
        <v/>
      </c>
      <c r="Q1141" s="6">
        <f>IF(L1141="","",I1141*L1141)</f>
        <v/>
      </c>
      <c r="R1141" s="6">
        <f>IF(L1141="","",J1141*L1141)</f>
        <v/>
      </c>
    </row>
    <row r="1142">
      <c r="L1142" s="5" t="n"/>
      <c r="N1142" s="6">
        <f>IF(L1142="","",F1142*L1142)</f>
        <v/>
      </c>
      <c r="O1142" s="6">
        <f>IF(L1142="","",G1142*L1142)</f>
        <v/>
      </c>
      <c r="P1142" s="6">
        <f>IF(L1142="","",H1142*L1142)</f>
        <v/>
      </c>
      <c r="Q1142" s="6">
        <f>IF(L1142="","",I1142*L1142)</f>
        <v/>
      </c>
      <c r="R1142" s="6">
        <f>IF(L1142="","",J1142*L1142)</f>
        <v/>
      </c>
    </row>
    <row r="1143">
      <c r="L1143" s="5" t="n"/>
      <c r="N1143" s="6">
        <f>IF(L1143="","",F1143*L1143)</f>
        <v/>
      </c>
      <c r="O1143" s="6">
        <f>IF(L1143="","",G1143*L1143)</f>
        <v/>
      </c>
      <c r="P1143" s="6">
        <f>IF(L1143="","",H1143*L1143)</f>
        <v/>
      </c>
      <c r="Q1143" s="6">
        <f>IF(L1143="","",I1143*L1143)</f>
        <v/>
      </c>
      <c r="R1143" s="6">
        <f>IF(L1143="","",J1143*L1143)</f>
        <v/>
      </c>
    </row>
    <row r="1144">
      <c r="L1144" s="5" t="n"/>
      <c r="N1144" s="6">
        <f>IF(L1144="","",F1144*L1144)</f>
        <v/>
      </c>
      <c r="O1144" s="6">
        <f>IF(L1144="","",G1144*L1144)</f>
        <v/>
      </c>
      <c r="P1144" s="6">
        <f>IF(L1144="","",H1144*L1144)</f>
        <v/>
      </c>
      <c r="Q1144" s="6">
        <f>IF(L1144="","",I1144*L1144)</f>
        <v/>
      </c>
      <c r="R1144" s="6">
        <f>IF(L1144="","",J1144*L1144)</f>
        <v/>
      </c>
    </row>
    <row r="1145">
      <c r="L1145" s="5" t="n"/>
      <c r="N1145" s="6">
        <f>IF(L1145="","",F1145*L1145)</f>
        <v/>
      </c>
      <c r="O1145" s="6">
        <f>IF(L1145="","",G1145*L1145)</f>
        <v/>
      </c>
      <c r="P1145" s="6">
        <f>IF(L1145="","",H1145*L1145)</f>
        <v/>
      </c>
      <c r="Q1145" s="6">
        <f>IF(L1145="","",I1145*L1145)</f>
        <v/>
      </c>
      <c r="R1145" s="6">
        <f>IF(L1145="","",J1145*L1145)</f>
        <v/>
      </c>
    </row>
    <row r="1146">
      <c r="L1146" s="5" t="n"/>
      <c r="N1146" s="6">
        <f>IF(L1146="","",F1146*L1146)</f>
        <v/>
      </c>
      <c r="O1146" s="6">
        <f>IF(L1146="","",G1146*L1146)</f>
        <v/>
      </c>
      <c r="P1146" s="6">
        <f>IF(L1146="","",H1146*L1146)</f>
        <v/>
      </c>
      <c r="Q1146" s="6">
        <f>IF(L1146="","",I1146*L1146)</f>
        <v/>
      </c>
      <c r="R1146" s="6">
        <f>IF(L1146="","",J1146*L1146)</f>
        <v/>
      </c>
    </row>
    <row r="1147">
      <c r="L1147" s="5" t="n"/>
      <c r="N1147" s="6">
        <f>IF(L1147="","",F1147*L1147)</f>
        <v/>
      </c>
      <c r="O1147" s="6">
        <f>IF(L1147="","",G1147*L1147)</f>
        <v/>
      </c>
      <c r="P1147" s="6">
        <f>IF(L1147="","",H1147*L1147)</f>
        <v/>
      </c>
      <c r="Q1147" s="6">
        <f>IF(L1147="","",I1147*L1147)</f>
        <v/>
      </c>
      <c r="R1147" s="6">
        <f>IF(L1147="","",J1147*L1147)</f>
        <v/>
      </c>
    </row>
    <row r="1148">
      <c r="L1148" s="5" t="n"/>
      <c r="N1148" s="6">
        <f>IF(L1148="","",F1148*L1148)</f>
        <v/>
      </c>
      <c r="O1148" s="6">
        <f>IF(L1148="","",G1148*L1148)</f>
        <v/>
      </c>
      <c r="P1148" s="6">
        <f>IF(L1148="","",H1148*L1148)</f>
        <v/>
      </c>
      <c r="Q1148" s="6">
        <f>IF(L1148="","",I1148*L1148)</f>
        <v/>
      </c>
      <c r="R1148" s="6">
        <f>IF(L1148="","",J1148*L1148)</f>
        <v/>
      </c>
    </row>
    <row r="1149">
      <c r="L1149" s="5" t="n"/>
      <c r="N1149" s="6">
        <f>IF(L1149="","",F1149*L1149)</f>
        <v/>
      </c>
      <c r="O1149" s="6">
        <f>IF(L1149="","",G1149*L1149)</f>
        <v/>
      </c>
      <c r="P1149" s="6">
        <f>IF(L1149="","",H1149*L1149)</f>
        <v/>
      </c>
      <c r="Q1149" s="6">
        <f>IF(L1149="","",I1149*L1149)</f>
        <v/>
      </c>
      <c r="R1149" s="6">
        <f>IF(L1149="","",J1149*L1149)</f>
        <v/>
      </c>
    </row>
    <row r="1150">
      <c r="L1150" s="5" t="n"/>
      <c r="N1150" s="6">
        <f>IF(L1150="","",F1150*L1150)</f>
        <v/>
      </c>
      <c r="O1150" s="6">
        <f>IF(L1150="","",G1150*L1150)</f>
        <v/>
      </c>
      <c r="P1150" s="6">
        <f>IF(L1150="","",H1150*L1150)</f>
        <v/>
      </c>
      <c r="Q1150" s="6">
        <f>IF(L1150="","",I1150*L1150)</f>
        <v/>
      </c>
      <c r="R1150" s="6">
        <f>IF(L1150="","",J1150*L1150)</f>
        <v/>
      </c>
    </row>
    <row r="1151">
      <c r="L1151" s="5" t="n"/>
      <c r="N1151" s="6">
        <f>IF(L1151="","",F1151*L1151)</f>
        <v/>
      </c>
      <c r="O1151" s="6">
        <f>IF(L1151="","",G1151*L1151)</f>
        <v/>
      </c>
      <c r="P1151" s="6">
        <f>IF(L1151="","",H1151*L1151)</f>
        <v/>
      </c>
      <c r="Q1151" s="6">
        <f>IF(L1151="","",I1151*L1151)</f>
        <v/>
      </c>
      <c r="R1151" s="6">
        <f>IF(L1151="","",J1151*L1151)</f>
        <v/>
      </c>
    </row>
    <row r="1152">
      <c r="L1152" s="5" t="n"/>
      <c r="N1152" s="6">
        <f>IF(L1152="","",F1152*L1152)</f>
        <v/>
      </c>
      <c r="O1152" s="6">
        <f>IF(L1152="","",G1152*L1152)</f>
        <v/>
      </c>
      <c r="P1152" s="6">
        <f>IF(L1152="","",H1152*L1152)</f>
        <v/>
      </c>
      <c r="Q1152" s="6">
        <f>IF(L1152="","",I1152*L1152)</f>
        <v/>
      </c>
      <c r="R1152" s="6">
        <f>IF(L1152="","",J1152*L1152)</f>
        <v/>
      </c>
    </row>
    <row r="1153">
      <c r="L1153" s="5" t="n"/>
      <c r="N1153" s="6">
        <f>IF(L1153="","",F1153*L1153)</f>
        <v/>
      </c>
      <c r="O1153" s="6">
        <f>IF(L1153="","",G1153*L1153)</f>
        <v/>
      </c>
      <c r="P1153" s="6">
        <f>IF(L1153="","",H1153*L1153)</f>
        <v/>
      </c>
      <c r="Q1153" s="6">
        <f>IF(L1153="","",I1153*L1153)</f>
        <v/>
      </c>
      <c r="R1153" s="6">
        <f>IF(L1153="","",J1153*L1153)</f>
        <v/>
      </c>
    </row>
    <row r="1154">
      <c r="L1154" s="5" t="n"/>
      <c r="N1154" s="6">
        <f>IF(L1154="","",F1154*L1154)</f>
        <v/>
      </c>
      <c r="O1154" s="6">
        <f>IF(L1154="","",G1154*L1154)</f>
        <v/>
      </c>
      <c r="P1154" s="6">
        <f>IF(L1154="","",H1154*L1154)</f>
        <v/>
      </c>
      <c r="Q1154" s="6">
        <f>IF(L1154="","",I1154*L1154)</f>
        <v/>
      </c>
      <c r="R1154" s="6">
        <f>IF(L1154="","",J1154*L1154)</f>
        <v/>
      </c>
    </row>
    <row r="1155">
      <c r="L1155" s="5" t="n"/>
      <c r="N1155" s="6">
        <f>IF(L1155="","",F1155*L1155)</f>
        <v/>
      </c>
      <c r="O1155" s="6">
        <f>IF(L1155="","",G1155*L1155)</f>
        <v/>
      </c>
      <c r="P1155" s="6">
        <f>IF(L1155="","",H1155*L1155)</f>
        <v/>
      </c>
      <c r="Q1155" s="6">
        <f>IF(L1155="","",I1155*L1155)</f>
        <v/>
      </c>
      <c r="R1155" s="6">
        <f>IF(L1155="","",J1155*L1155)</f>
        <v/>
      </c>
    </row>
    <row r="1156">
      <c r="L1156" s="5" t="n"/>
      <c r="N1156" s="6">
        <f>IF(L1156="","",F1156*L1156)</f>
        <v/>
      </c>
      <c r="O1156" s="6">
        <f>IF(L1156="","",G1156*L1156)</f>
        <v/>
      </c>
      <c r="P1156" s="6">
        <f>IF(L1156="","",H1156*L1156)</f>
        <v/>
      </c>
      <c r="Q1156" s="6">
        <f>IF(L1156="","",I1156*L1156)</f>
        <v/>
      </c>
      <c r="R1156" s="6">
        <f>IF(L1156="","",J1156*L1156)</f>
        <v/>
      </c>
    </row>
    <row r="1157">
      <c r="L1157" s="5" t="n"/>
      <c r="N1157" s="6">
        <f>IF(L1157="","",F1157*L1157)</f>
        <v/>
      </c>
      <c r="O1157" s="6">
        <f>IF(L1157="","",G1157*L1157)</f>
        <v/>
      </c>
      <c r="P1157" s="6">
        <f>IF(L1157="","",H1157*L1157)</f>
        <v/>
      </c>
      <c r="Q1157" s="6">
        <f>IF(L1157="","",I1157*L1157)</f>
        <v/>
      </c>
      <c r="R1157" s="6">
        <f>IF(L1157="","",J1157*L1157)</f>
        <v/>
      </c>
    </row>
    <row r="1158">
      <c r="L1158" s="5" t="n"/>
      <c r="N1158" s="6">
        <f>IF(L1158="","",F1158*L1158)</f>
        <v/>
      </c>
      <c r="O1158" s="6">
        <f>IF(L1158="","",G1158*L1158)</f>
        <v/>
      </c>
      <c r="P1158" s="6">
        <f>IF(L1158="","",H1158*L1158)</f>
        <v/>
      </c>
      <c r="Q1158" s="6">
        <f>IF(L1158="","",I1158*L1158)</f>
        <v/>
      </c>
      <c r="R1158" s="6">
        <f>IF(L1158="","",J1158*L1158)</f>
        <v/>
      </c>
    </row>
    <row r="1159">
      <c r="L1159" s="5" t="n"/>
      <c r="N1159" s="6">
        <f>IF(L1159="","",F1159*L1159)</f>
        <v/>
      </c>
      <c r="O1159" s="6">
        <f>IF(L1159="","",G1159*L1159)</f>
        <v/>
      </c>
      <c r="P1159" s="6">
        <f>IF(L1159="","",H1159*L1159)</f>
        <v/>
      </c>
      <c r="Q1159" s="6">
        <f>IF(L1159="","",I1159*L1159)</f>
        <v/>
      </c>
      <c r="R1159" s="6">
        <f>IF(L1159="","",J1159*L1159)</f>
        <v/>
      </c>
    </row>
    <row r="1160">
      <c r="L1160" s="5" t="n"/>
      <c r="N1160" s="6">
        <f>IF(L1160="","",F1160*L1160)</f>
        <v/>
      </c>
      <c r="O1160" s="6">
        <f>IF(L1160="","",G1160*L1160)</f>
        <v/>
      </c>
      <c r="P1160" s="6">
        <f>IF(L1160="","",H1160*L1160)</f>
        <v/>
      </c>
      <c r="Q1160" s="6">
        <f>IF(L1160="","",I1160*L1160)</f>
        <v/>
      </c>
      <c r="R1160" s="6">
        <f>IF(L1160="","",J1160*L1160)</f>
        <v/>
      </c>
    </row>
    <row r="1161">
      <c r="L1161" s="5" t="n"/>
      <c r="N1161" s="6">
        <f>IF(L1161="","",F1161*L1161)</f>
        <v/>
      </c>
      <c r="O1161" s="6">
        <f>IF(L1161="","",G1161*L1161)</f>
        <v/>
      </c>
      <c r="P1161" s="6">
        <f>IF(L1161="","",H1161*L1161)</f>
        <v/>
      </c>
      <c r="Q1161" s="6">
        <f>IF(L1161="","",I1161*L1161)</f>
        <v/>
      </c>
      <c r="R1161" s="6">
        <f>IF(L1161="","",J1161*L1161)</f>
        <v/>
      </c>
    </row>
    <row r="1162">
      <c r="L1162" s="5" t="n"/>
      <c r="N1162" s="6">
        <f>IF(L1162="","",F1162*L1162)</f>
        <v/>
      </c>
      <c r="O1162" s="6">
        <f>IF(L1162="","",G1162*L1162)</f>
        <v/>
      </c>
      <c r="P1162" s="6">
        <f>IF(L1162="","",H1162*L1162)</f>
        <v/>
      </c>
      <c r="Q1162" s="6">
        <f>IF(L1162="","",I1162*L1162)</f>
        <v/>
      </c>
      <c r="R1162" s="6">
        <f>IF(L1162="","",J1162*L1162)</f>
        <v/>
      </c>
    </row>
    <row r="1163">
      <c r="L1163" s="5" t="n"/>
      <c r="N1163" s="6">
        <f>IF(L1163="","",F1163*L1163)</f>
        <v/>
      </c>
      <c r="O1163" s="6">
        <f>IF(L1163="","",G1163*L1163)</f>
        <v/>
      </c>
      <c r="P1163" s="6">
        <f>IF(L1163="","",H1163*L1163)</f>
        <v/>
      </c>
      <c r="Q1163" s="6">
        <f>IF(L1163="","",I1163*L1163)</f>
        <v/>
      </c>
      <c r="R1163" s="6">
        <f>IF(L1163="","",J1163*L1163)</f>
        <v/>
      </c>
    </row>
    <row r="1164">
      <c r="L1164" s="5" t="n"/>
      <c r="N1164" s="6">
        <f>IF(L1164="","",F1164*L1164)</f>
        <v/>
      </c>
      <c r="O1164" s="6">
        <f>IF(L1164="","",G1164*L1164)</f>
        <v/>
      </c>
      <c r="P1164" s="6">
        <f>IF(L1164="","",H1164*L1164)</f>
        <v/>
      </c>
      <c r="Q1164" s="6">
        <f>IF(L1164="","",I1164*L1164)</f>
        <v/>
      </c>
      <c r="R1164" s="6">
        <f>IF(L1164="","",J1164*L1164)</f>
        <v/>
      </c>
    </row>
    <row r="1165">
      <c r="L1165" s="5" t="n"/>
      <c r="N1165" s="6">
        <f>IF(L1165="","",F1165*L1165)</f>
        <v/>
      </c>
      <c r="O1165" s="6">
        <f>IF(L1165="","",G1165*L1165)</f>
        <v/>
      </c>
      <c r="P1165" s="6">
        <f>IF(L1165="","",H1165*L1165)</f>
        <v/>
      </c>
      <c r="Q1165" s="6">
        <f>IF(L1165="","",I1165*L1165)</f>
        <v/>
      </c>
      <c r="R1165" s="6">
        <f>IF(L1165="","",J1165*L1165)</f>
        <v/>
      </c>
    </row>
    <row r="1166">
      <c r="L1166" s="5" t="n"/>
      <c r="N1166" s="6">
        <f>IF(L1166="","",F1166*L1166)</f>
        <v/>
      </c>
      <c r="O1166" s="6">
        <f>IF(L1166="","",G1166*L1166)</f>
        <v/>
      </c>
      <c r="P1166" s="6">
        <f>IF(L1166="","",H1166*L1166)</f>
        <v/>
      </c>
      <c r="Q1166" s="6">
        <f>IF(L1166="","",I1166*L1166)</f>
        <v/>
      </c>
      <c r="R1166" s="6">
        <f>IF(L1166="","",J1166*L1166)</f>
        <v/>
      </c>
    </row>
    <row r="1167">
      <c r="L1167" s="5" t="n"/>
      <c r="N1167" s="6">
        <f>IF(L1167="","",F1167*L1167)</f>
        <v/>
      </c>
      <c r="O1167" s="6">
        <f>IF(L1167="","",G1167*L1167)</f>
        <v/>
      </c>
      <c r="P1167" s="6">
        <f>IF(L1167="","",H1167*L1167)</f>
        <v/>
      </c>
      <c r="Q1167" s="6">
        <f>IF(L1167="","",I1167*L1167)</f>
        <v/>
      </c>
      <c r="R1167" s="6">
        <f>IF(L1167="","",J1167*L1167)</f>
        <v/>
      </c>
    </row>
    <row r="1168">
      <c r="L1168" s="5" t="n"/>
      <c r="N1168" s="6">
        <f>IF(L1168="","",F1168*L1168)</f>
        <v/>
      </c>
      <c r="O1168" s="6">
        <f>IF(L1168="","",G1168*L1168)</f>
        <v/>
      </c>
      <c r="P1168" s="6">
        <f>IF(L1168="","",H1168*L1168)</f>
        <v/>
      </c>
      <c r="Q1168" s="6">
        <f>IF(L1168="","",I1168*L1168)</f>
        <v/>
      </c>
      <c r="R1168" s="6">
        <f>IF(L1168="","",J1168*L1168)</f>
        <v/>
      </c>
    </row>
    <row r="1169">
      <c r="L1169" s="5" t="n"/>
      <c r="N1169" s="6">
        <f>IF(L1169="","",F1169*L1169)</f>
        <v/>
      </c>
      <c r="O1169" s="6">
        <f>IF(L1169="","",G1169*L1169)</f>
        <v/>
      </c>
      <c r="P1169" s="6">
        <f>IF(L1169="","",H1169*L1169)</f>
        <v/>
      </c>
      <c r="Q1169" s="6">
        <f>IF(L1169="","",I1169*L1169)</f>
        <v/>
      </c>
      <c r="R1169" s="6">
        <f>IF(L1169="","",J1169*L1169)</f>
        <v/>
      </c>
    </row>
    <row r="1170">
      <c r="L1170" s="5" t="n"/>
      <c r="N1170" s="6">
        <f>IF(L1170="","",F1170*L1170)</f>
        <v/>
      </c>
      <c r="O1170" s="6">
        <f>IF(L1170="","",G1170*L1170)</f>
        <v/>
      </c>
      <c r="P1170" s="6">
        <f>IF(L1170="","",H1170*L1170)</f>
        <v/>
      </c>
      <c r="Q1170" s="6">
        <f>IF(L1170="","",I1170*L1170)</f>
        <v/>
      </c>
      <c r="R1170" s="6">
        <f>IF(L1170="","",J1170*L1170)</f>
        <v/>
      </c>
    </row>
    <row r="1171">
      <c r="L1171" s="5" t="n"/>
      <c r="N1171" s="6">
        <f>IF(L1171="","",F1171*L1171)</f>
        <v/>
      </c>
      <c r="O1171" s="6">
        <f>IF(L1171="","",G1171*L1171)</f>
        <v/>
      </c>
      <c r="P1171" s="6">
        <f>IF(L1171="","",H1171*L1171)</f>
        <v/>
      </c>
      <c r="Q1171" s="6">
        <f>IF(L1171="","",I1171*L1171)</f>
        <v/>
      </c>
      <c r="R1171" s="6">
        <f>IF(L1171="","",J1171*L1171)</f>
        <v/>
      </c>
    </row>
    <row r="1172">
      <c r="L1172" s="5" t="n"/>
      <c r="N1172" s="6">
        <f>IF(L1172="","",F1172*L1172)</f>
        <v/>
      </c>
      <c r="O1172" s="6">
        <f>IF(L1172="","",G1172*L1172)</f>
        <v/>
      </c>
      <c r="P1172" s="6">
        <f>IF(L1172="","",H1172*L1172)</f>
        <v/>
      </c>
      <c r="Q1172" s="6">
        <f>IF(L1172="","",I1172*L1172)</f>
        <v/>
      </c>
      <c r="R1172" s="6">
        <f>IF(L1172="","",J1172*L1172)</f>
        <v/>
      </c>
    </row>
    <row r="1173">
      <c r="L1173" s="5" t="n"/>
      <c r="N1173" s="6">
        <f>IF(L1173="","",F1173*L1173)</f>
        <v/>
      </c>
      <c r="O1173" s="6">
        <f>IF(L1173="","",G1173*L1173)</f>
        <v/>
      </c>
      <c r="P1173" s="6">
        <f>IF(L1173="","",H1173*L1173)</f>
        <v/>
      </c>
      <c r="Q1173" s="6">
        <f>IF(L1173="","",I1173*L1173)</f>
        <v/>
      </c>
      <c r="R1173" s="6">
        <f>IF(L1173="","",J1173*L1173)</f>
        <v/>
      </c>
    </row>
    <row r="1174">
      <c r="L1174" s="5" t="n"/>
      <c r="N1174" s="6">
        <f>IF(L1174="","",F1174*L1174)</f>
        <v/>
      </c>
      <c r="O1174" s="6">
        <f>IF(L1174="","",G1174*L1174)</f>
        <v/>
      </c>
      <c r="P1174" s="6">
        <f>IF(L1174="","",H1174*L1174)</f>
        <v/>
      </c>
      <c r="Q1174" s="6">
        <f>IF(L1174="","",I1174*L1174)</f>
        <v/>
      </c>
      <c r="R1174" s="6">
        <f>IF(L1174="","",J1174*L1174)</f>
        <v/>
      </c>
    </row>
    <row r="1175">
      <c r="L1175" s="5" t="n"/>
      <c r="N1175" s="6">
        <f>IF(L1175="","",F1175*L1175)</f>
        <v/>
      </c>
      <c r="O1175" s="6">
        <f>IF(L1175="","",G1175*L1175)</f>
        <v/>
      </c>
      <c r="P1175" s="6">
        <f>IF(L1175="","",H1175*L1175)</f>
        <v/>
      </c>
      <c r="Q1175" s="6">
        <f>IF(L1175="","",I1175*L1175)</f>
        <v/>
      </c>
      <c r="R1175" s="6">
        <f>IF(L1175="","",J1175*L1175)</f>
        <v/>
      </c>
    </row>
    <row r="1176">
      <c r="L1176" s="5" t="n"/>
      <c r="N1176" s="6">
        <f>IF(L1176="","",F1176*L1176)</f>
        <v/>
      </c>
      <c r="O1176" s="6">
        <f>IF(L1176="","",G1176*L1176)</f>
        <v/>
      </c>
      <c r="P1176" s="6">
        <f>IF(L1176="","",H1176*L1176)</f>
        <v/>
      </c>
      <c r="Q1176" s="6">
        <f>IF(L1176="","",I1176*L1176)</f>
        <v/>
      </c>
      <c r="R1176" s="6">
        <f>IF(L1176="","",J1176*L1176)</f>
        <v/>
      </c>
    </row>
    <row r="1177">
      <c r="L1177" s="5" t="n"/>
      <c r="N1177" s="6">
        <f>IF(L1177="","",F1177*L1177)</f>
        <v/>
      </c>
      <c r="O1177" s="6">
        <f>IF(L1177="","",G1177*L1177)</f>
        <v/>
      </c>
      <c r="P1177" s="6">
        <f>IF(L1177="","",H1177*L1177)</f>
        <v/>
      </c>
      <c r="Q1177" s="6">
        <f>IF(L1177="","",I1177*L1177)</f>
        <v/>
      </c>
      <c r="R1177" s="6">
        <f>IF(L1177="","",J1177*L1177)</f>
        <v/>
      </c>
    </row>
    <row r="1178">
      <c r="L1178" s="5" t="n"/>
      <c r="N1178" s="6">
        <f>IF(L1178="","",F1178*L1178)</f>
        <v/>
      </c>
      <c r="O1178" s="6">
        <f>IF(L1178="","",G1178*L1178)</f>
        <v/>
      </c>
      <c r="P1178" s="6">
        <f>IF(L1178="","",H1178*L1178)</f>
        <v/>
      </c>
      <c r="Q1178" s="6">
        <f>IF(L1178="","",I1178*L1178)</f>
        <v/>
      </c>
      <c r="R1178" s="6">
        <f>IF(L1178="","",J1178*L1178)</f>
        <v/>
      </c>
    </row>
    <row r="1179">
      <c r="L1179" s="5" t="n"/>
      <c r="N1179" s="6">
        <f>IF(L1179="","",F1179*L1179)</f>
        <v/>
      </c>
      <c r="O1179" s="6">
        <f>IF(L1179="","",G1179*L1179)</f>
        <v/>
      </c>
      <c r="P1179" s="6">
        <f>IF(L1179="","",H1179*L1179)</f>
        <v/>
      </c>
      <c r="Q1179" s="6">
        <f>IF(L1179="","",I1179*L1179)</f>
        <v/>
      </c>
      <c r="R1179" s="6">
        <f>IF(L1179="","",J1179*L1179)</f>
        <v/>
      </c>
    </row>
    <row r="1180">
      <c r="L1180" s="5" t="n"/>
      <c r="N1180" s="6">
        <f>IF(L1180="","",F1180*L1180)</f>
        <v/>
      </c>
      <c r="O1180" s="6">
        <f>IF(L1180="","",G1180*L1180)</f>
        <v/>
      </c>
      <c r="P1180" s="6">
        <f>IF(L1180="","",H1180*L1180)</f>
        <v/>
      </c>
      <c r="Q1180" s="6">
        <f>IF(L1180="","",I1180*L1180)</f>
        <v/>
      </c>
      <c r="R1180" s="6">
        <f>IF(L1180="","",J1180*L1180)</f>
        <v/>
      </c>
    </row>
    <row r="1181">
      <c r="L1181" s="5" t="n"/>
      <c r="N1181" s="6">
        <f>IF(L1181="","",F1181*L1181)</f>
        <v/>
      </c>
      <c r="O1181" s="6">
        <f>IF(L1181="","",G1181*L1181)</f>
        <v/>
      </c>
      <c r="P1181" s="6">
        <f>IF(L1181="","",H1181*L1181)</f>
        <v/>
      </c>
      <c r="Q1181" s="6">
        <f>IF(L1181="","",I1181*L1181)</f>
        <v/>
      </c>
      <c r="R1181" s="6">
        <f>IF(L1181="","",J1181*L1181)</f>
        <v/>
      </c>
    </row>
    <row r="1182">
      <c r="L1182" s="5" t="n"/>
      <c r="N1182" s="6">
        <f>IF(L1182="","",F1182*L1182)</f>
        <v/>
      </c>
      <c r="O1182" s="6">
        <f>IF(L1182="","",G1182*L1182)</f>
        <v/>
      </c>
      <c r="P1182" s="6">
        <f>IF(L1182="","",H1182*L1182)</f>
        <v/>
      </c>
      <c r="Q1182" s="6">
        <f>IF(L1182="","",I1182*L1182)</f>
        <v/>
      </c>
      <c r="R1182" s="6">
        <f>IF(L1182="","",J1182*L1182)</f>
        <v/>
      </c>
    </row>
    <row r="1183">
      <c r="L1183" s="5" t="n"/>
      <c r="N1183" s="6">
        <f>IF(L1183="","",F1183*L1183)</f>
        <v/>
      </c>
      <c r="O1183" s="6">
        <f>IF(L1183="","",G1183*L1183)</f>
        <v/>
      </c>
      <c r="P1183" s="6">
        <f>IF(L1183="","",H1183*L1183)</f>
        <v/>
      </c>
      <c r="Q1183" s="6">
        <f>IF(L1183="","",I1183*L1183)</f>
        <v/>
      </c>
      <c r="R1183" s="6">
        <f>IF(L1183="","",J1183*L1183)</f>
        <v/>
      </c>
    </row>
    <row r="1184">
      <c r="L1184" s="5" t="n"/>
      <c r="N1184" s="6">
        <f>IF(L1184="","",F1184*L1184)</f>
        <v/>
      </c>
      <c r="O1184" s="6">
        <f>IF(L1184="","",G1184*L1184)</f>
        <v/>
      </c>
      <c r="P1184" s="6">
        <f>IF(L1184="","",H1184*L1184)</f>
        <v/>
      </c>
      <c r="Q1184" s="6">
        <f>IF(L1184="","",I1184*L1184)</f>
        <v/>
      </c>
      <c r="R1184" s="6">
        <f>IF(L1184="","",J1184*L1184)</f>
        <v/>
      </c>
    </row>
    <row r="1185">
      <c r="L1185" s="5" t="n"/>
      <c r="N1185" s="6">
        <f>IF(L1185="","",F1185*L1185)</f>
        <v/>
      </c>
      <c r="O1185" s="6">
        <f>IF(L1185="","",G1185*L1185)</f>
        <v/>
      </c>
      <c r="P1185" s="6">
        <f>IF(L1185="","",H1185*L1185)</f>
        <v/>
      </c>
      <c r="Q1185" s="6">
        <f>IF(L1185="","",I1185*L1185)</f>
        <v/>
      </c>
      <c r="R1185" s="6">
        <f>IF(L1185="","",J1185*L1185)</f>
        <v/>
      </c>
    </row>
    <row r="1186">
      <c r="L1186" s="5" t="n"/>
      <c r="N1186" s="6">
        <f>IF(L1186="","",F1186*L1186)</f>
        <v/>
      </c>
      <c r="O1186" s="6">
        <f>IF(L1186="","",G1186*L1186)</f>
        <v/>
      </c>
      <c r="P1186" s="6">
        <f>IF(L1186="","",H1186*L1186)</f>
        <v/>
      </c>
      <c r="Q1186" s="6">
        <f>IF(L1186="","",I1186*L1186)</f>
        <v/>
      </c>
      <c r="R1186" s="6">
        <f>IF(L1186="","",J1186*L1186)</f>
        <v/>
      </c>
    </row>
    <row r="1187">
      <c r="L1187" s="5" t="n"/>
      <c r="N1187" s="6">
        <f>IF(L1187="","",F1187*L1187)</f>
        <v/>
      </c>
      <c r="O1187" s="6">
        <f>IF(L1187="","",G1187*L1187)</f>
        <v/>
      </c>
      <c r="P1187" s="6">
        <f>IF(L1187="","",H1187*L1187)</f>
        <v/>
      </c>
      <c r="Q1187" s="6">
        <f>IF(L1187="","",I1187*L1187)</f>
        <v/>
      </c>
      <c r="R1187" s="6">
        <f>IF(L1187="","",J1187*L1187)</f>
        <v/>
      </c>
    </row>
    <row r="1188">
      <c r="L1188" s="5" t="n"/>
      <c r="N1188" s="6">
        <f>IF(L1188="","",F1188*L1188)</f>
        <v/>
      </c>
      <c r="O1188" s="6">
        <f>IF(L1188="","",G1188*L1188)</f>
        <v/>
      </c>
      <c r="P1188" s="6">
        <f>IF(L1188="","",H1188*L1188)</f>
        <v/>
      </c>
      <c r="Q1188" s="6">
        <f>IF(L1188="","",I1188*L1188)</f>
        <v/>
      </c>
      <c r="R1188" s="6">
        <f>IF(L1188="","",J1188*L1188)</f>
        <v/>
      </c>
    </row>
    <row r="1189">
      <c r="L1189" s="5" t="n"/>
      <c r="N1189" s="6">
        <f>IF(L1189="","",F1189*L1189)</f>
        <v/>
      </c>
      <c r="O1189" s="6">
        <f>IF(L1189="","",G1189*L1189)</f>
        <v/>
      </c>
      <c r="P1189" s="6">
        <f>IF(L1189="","",H1189*L1189)</f>
        <v/>
      </c>
      <c r="Q1189" s="6">
        <f>IF(L1189="","",I1189*L1189)</f>
        <v/>
      </c>
      <c r="R1189" s="6">
        <f>IF(L1189="","",J1189*L1189)</f>
        <v/>
      </c>
    </row>
    <row r="1190">
      <c r="L1190" s="5" t="n"/>
      <c r="N1190" s="6">
        <f>IF(L1190="","",F1190*L1190)</f>
        <v/>
      </c>
      <c r="O1190" s="6">
        <f>IF(L1190="","",G1190*L1190)</f>
        <v/>
      </c>
      <c r="P1190" s="6">
        <f>IF(L1190="","",H1190*L1190)</f>
        <v/>
      </c>
      <c r="Q1190" s="6">
        <f>IF(L1190="","",I1190*L1190)</f>
        <v/>
      </c>
      <c r="R1190" s="6">
        <f>IF(L1190="","",J1190*L1190)</f>
        <v/>
      </c>
    </row>
    <row r="1191">
      <c r="L1191" s="5" t="n"/>
      <c r="N1191" s="6">
        <f>IF(L1191="","",F1191*L1191)</f>
        <v/>
      </c>
      <c r="O1191" s="6">
        <f>IF(L1191="","",G1191*L1191)</f>
        <v/>
      </c>
      <c r="P1191" s="6">
        <f>IF(L1191="","",H1191*L1191)</f>
        <v/>
      </c>
      <c r="Q1191" s="6">
        <f>IF(L1191="","",I1191*L1191)</f>
        <v/>
      </c>
      <c r="R1191" s="6">
        <f>IF(L1191="","",J1191*L1191)</f>
        <v/>
      </c>
    </row>
    <row r="1192">
      <c r="L1192" s="5" t="n"/>
      <c r="N1192" s="6">
        <f>IF(L1192="","",F1192*L1192)</f>
        <v/>
      </c>
      <c r="O1192" s="6">
        <f>IF(L1192="","",G1192*L1192)</f>
        <v/>
      </c>
      <c r="P1192" s="6">
        <f>IF(L1192="","",H1192*L1192)</f>
        <v/>
      </c>
      <c r="Q1192" s="6">
        <f>IF(L1192="","",I1192*L1192)</f>
        <v/>
      </c>
      <c r="R1192" s="6">
        <f>IF(L1192="","",J1192*L1192)</f>
        <v/>
      </c>
    </row>
    <row r="1193">
      <c r="L1193" s="5" t="n"/>
      <c r="N1193" s="6">
        <f>IF(L1193="","",F1193*L1193)</f>
        <v/>
      </c>
      <c r="O1193" s="6">
        <f>IF(L1193="","",G1193*L1193)</f>
        <v/>
      </c>
      <c r="P1193" s="6">
        <f>IF(L1193="","",H1193*L1193)</f>
        <v/>
      </c>
      <c r="Q1193" s="6">
        <f>IF(L1193="","",I1193*L1193)</f>
        <v/>
      </c>
      <c r="R1193" s="6">
        <f>IF(L1193="","",J1193*L1193)</f>
        <v/>
      </c>
    </row>
    <row r="1194">
      <c r="L1194" s="5" t="n"/>
      <c r="N1194" s="6">
        <f>IF(L1194="","",F1194*L1194)</f>
        <v/>
      </c>
      <c r="O1194" s="6">
        <f>IF(L1194="","",G1194*L1194)</f>
        <v/>
      </c>
      <c r="P1194" s="6">
        <f>IF(L1194="","",H1194*L1194)</f>
        <v/>
      </c>
      <c r="Q1194" s="6">
        <f>IF(L1194="","",I1194*L1194)</f>
        <v/>
      </c>
      <c r="R1194" s="6">
        <f>IF(L1194="","",J1194*L1194)</f>
        <v/>
      </c>
    </row>
    <row r="1195">
      <c r="L1195" s="5" t="n"/>
      <c r="N1195" s="6">
        <f>IF(L1195="","",F1195*L1195)</f>
        <v/>
      </c>
      <c r="O1195" s="6">
        <f>IF(L1195="","",G1195*L1195)</f>
        <v/>
      </c>
      <c r="P1195" s="6">
        <f>IF(L1195="","",H1195*L1195)</f>
        <v/>
      </c>
      <c r="Q1195" s="6">
        <f>IF(L1195="","",I1195*L1195)</f>
        <v/>
      </c>
      <c r="R1195" s="6">
        <f>IF(L1195="","",J1195*L1195)</f>
        <v/>
      </c>
    </row>
    <row r="1196">
      <c r="L1196" s="5" t="n"/>
      <c r="N1196" s="6">
        <f>IF(L1196="","",F1196*L1196)</f>
        <v/>
      </c>
      <c r="O1196" s="6">
        <f>IF(L1196="","",G1196*L1196)</f>
        <v/>
      </c>
      <c r="P1196" s="6">
        <f>IF(L1196="","",H1196*L1196)</f>
        <v/>
      </c>
      <c r="Q1196" s="6">
        <f>IF(L1196="","",I1196*L1196)</f>
        <v/>
      </c>
      <c r="R1196" s="6">
        <f>IF(L1196="","",J1196*L1196)</f>
        <v/>
      </c>
    </row>
    <row r="1197">
      <c r="L1197" s="5" t="n"/>
      <c r="N1197" s="6">
        <f>IF(L1197="","",F1197*L1197)</f>
        <v/>
      </c>
      <c r="O1197" s="6">
        <f>IF(L1197="","",G1197*L1197)</f>
        <v/>
      </c>
      <c r="P1197" s="6">
        <f>IF(L1197="","",H1197*L1197)</f>
        <v/>
      </c>
      <c r="Q1197" s="6">
        <f>IF(L1197="","",I1197*L1197)</f>
        <v/>
      </c>
      <c r="R1197" s="6">
        <f>IF(L1197="","",J1197*L1197)</f>
        <v/>
      </c>
    </row>
    <row r="1198">
      <c r="L1198" s="5" t="n"/>
      <c r="N1198" s="6">
        <f>IF(L1198="","",F1198*L1198)</f>
        <v/>
      </c>
      <c r="O1198" s="6">
        <f>IF(L1198="","",G1198*L1198)</f>
        <v/>
      </c>
      <c r="P1198" s="6">
        <f>IF(L1198="","",H1198*L1198)</f>
        <v/>
      </c>
      <c r="Q1198" s="6">
        <f>IF(L1198="","",I1198*L1198)</f>
        <v/>
      </c>
      <c r="R1198" s="6">
        <f>IF(L1198="","",J1198*L1198)</f>
        <v/>
      </c>
    </row>
    <row r="1199">
      <c r="L1199" s="5" t="n"/>
      <c r="N1199" s="6">
        <f>IF(L1199="","",F1199*L1199)</f>
        <v/>
      </c>
      <c r="O1199" s="6">
        <f>IF(L1199="","",G1199*L1199)</f>
        <v/>
      </c>
      <c r="P1199" s="6">
        <f>IF(L1199="","",H1199*L1199)</f>
        <v/>
      </c>
      <c r="Q1199" s="6">
        <f>IF(L1199="","",I1199*L1199)</f>
        <v/>
      </c>
      <c r="R1199" s="6">
        <f>IF(L1199="","",J1199*L1199)</f>
        <v/>
      </c>
    </row>
    <row r="1200">
      <c r="L1200" s="5" t="n"/>
      <c r="N1200" s="6">
        <f>IF(L1200="","",F1200*L1200)</f>
        <v/>
      </c>
      <c r="O1200" s="6">
        <f>IF(L1200="","",G1200*L1200)</f>
        <v/>
      </c>
      <c r="P1200" s="6">
        <f>IF(L1200="","",H1200*L1200)</f>
        <v/>
      </c>
      <c r="Q1200" s="6">
        <f>IF(L1200="","",I1200*L1200)</f>
        <v/>
      </c>
      <c r="R1200" s="6">
        <f>IF(L1200="","",J1200*L1200)</f>
        <v/>
      </c>
    </row>
    <row r="1201">
      <c r="L1201" s="5" t="n"/>
      <c r="N1201" s="6">
        <f>IF(L1201="","",F1201*L1201)</f>
        <v/>
      </c>
      <c r="O1201" s="6">
        <f>IF(L1201="","",G1201*L1201)</f>
        <v/>
      </c>
      <c r="P1201" s="6">
        <f>IF(L1201="","",H1201*L1201)</f>
        <v/>
      </c>
      <c r="Q1201" s="6">
        <f>IF(L1201="","",I1201*L1201)</f>
        <v/>
      </c>
      <c r="R1201" s="6">
        <f>IF(L1201="","",J1201*L1201)</f>
        <v/>
      </c>
    </row>
    <row r="1202">
      <c r="L1202" s="5" t="n"/>
      <c r="N1202" s="6">
        <f>IF(L1202="","",F1202*L1202)</f>
        <v/>
      </c>
      <c r="O1202" s="6">
        <f>IF(L1202="","",G1202*L1202)</f>
        <v/>
      </c>
      <c r="P1202" s="6">
        <f>IF(L1202="","",H1202*L1202)</f>
        <v/>
      </c>
      <c r="Q1202" s="6">
        <f>IF(L1202="","",I1202*L1202)</f>
        <v/>
      </c>
      <c r="R1202" s="6">
        <f>IF(L1202="","",J1202*L1202)</f>
        <v/>
      </c>
    </row>
    <row r="1203">
      <c r="L1203" s="5" t="n"/>
      <c r="N1203" s="6">
        <f>IF(L1203="","",F1203*L1203)</f>
        <v/>
      </c>
      <c r="O1203" s="6">
        <f>IF(L1203="","",G1203*L1203)</f>
        <v/>
      </c>
      <c r="P1203" s="6">
        <f>IF(L1203="","",H1203*L1203)</f>
        <v/>
      </c>
      <c r="Q1203" s="6">
        <f>IF(L1203="","",I1203*L1203)</f>
        <v/>
      </c>
      <c r="R1203" s="6">
        <f>IF(L1203="","",J1203*L1203)</f>
        <v/>
      </c>
    </row>
    <row r="1204">
      <c r="L1204" s="5" t="n"/>
      <c r="N1204" s="6">
        <f>IF(L1204="","",F1204*L1204)</f>
        <v/>
      </c>
      <c r="O1204" s="6">
        <f>IF(L1204="","",G1204*L1204)</f>
        <v/>
      </c>
      <c r="P1204" s="6">
        <f>IF(L1204="","",H1204*L1204)</f>
        <v/>
      </c>
      <c r="Q1204" s="6">
        <f>IF(L1204="","",I1204*L1204)</f>
        <v/>
      </c>
      <c r="R1204" s="6">
        <f>IF(L1204="","",J1204*L1204)</f>
        <v/>
      </c>
    </row>
    <row r="1205">
      <c r="L1205" s="5" t="n"/>
      <c r="N1205" s="6">
        <f>IF(L1205="","",F1205*L1205)</f>
        <v/>
      </c>
      <c r="O1205" s="6">
        <f>IF(L1205="","",G1205*L1205)</f>
        <v/>
      </c>
      <c r="P1205" s="6">
        <f>IF(L1205="","",H1205*L1205)</f>
        <v/>
      </c>
      <c r="Q1205" s="6">
        <f>IF(L1205="","",I1205*L1205)</f>
        <v/>
      </c>
      <c r="R1205" s="6">
        <f>IF(L1205="","",J1205*L1205)</f>
        <v/>
      </c>
    </row>
    <row r="1206">
      <c r="L1206" s="5" t="n"/>
      <c r="N1206" s="6">
        <f>IF(L1206="","",F1206*L1206)</f>
        <v/>
      </c>
      <c r="O1206" s="6">
        <f>IF(L1206="","",G1206*L1206)</f>
        <v/>
      </c>
      <c r="P1206" s="6">
        <f>IF(L1206="","",H1206*L1206)</f>
        <v/>
      </c>
      <c r="Q1206" s="6">
        <f>IF(L1206="","",I1206*L1206)</f>
        <v/>
      </c>
      <c r="R1206" s="6">
        <f>IF(L1206="","",J1206*L1206)</f>
        <v/>
      </c>
    </row>
    <row r="1207">
      <c r="L1207" s="5" t="n"/>
      <c r="N1207" s="6">
        <f>IF(L1207="","",F1207*L1207)</f>
        <v/>
      </c>
      <c r="O1207" s="6">
        <f>IF(L1207="","",G1207*L1207)</f>
        <v/>
      </c>
      <c r="P1207" s="6">
        <f>IF(L1207="","",H1207*L1207)</f>
        <v/>
      </c>
      <c r="Q1207" s="6">
        <f>IF(L1207="","",I1207*L1207)</f>
        <v/>
      </c>
      <c r="R1207" s="6">
        <f>IF(L1207="","",J1207*L1207)</f>
        <v/>
      </c>
    </row>
    <row r="1208">
      <c r="L1208" s="5" t="n"/>
      <c r="N1208" s="6">
        <f>IF(L1208="","",F1208*L1208)</f>
        <v/>
      </c>
      <c r="O1208" s="6">
        <f>IF(L1208="","",G1208*L1208)</f>
        <v/>
      </c>
      <c r="P1208" s="6">
        <f>IF(L1208="","",H1208*L1208)</f>
        <v/>
      </c>
      <c r="Q1208" s="6">
        <f>IF(L1208="","",I1208*L1208)</f>
        <v/>
      </c>
      <c r="R1208" s="6">
        <f>IF(L1208="","",J1208*L1208)</f>
        <v/>
      </c>
    </row>
    <row r="1209">
      <c r="L1209" s="5" t="n"/>
      <c r="N1209" s="6">
        <f>IF(L1209="","",F1209*L1209)</f>
        <v/>
      </c>
      <c r="O1209" s="6">
        <f>IF(L1209="","",G1209*L1209)</f>
        <v/>
      </c>
      <c r="P1209" s="6">
        <f>IF(L1209="","",H1209*L1209)</f>
        <v/>
      </c>
      <c r="Q1209" s="6">
        <f>IF(L1209="","",I1209*L1209)</f>
        <v/>
      </c>
      <c r="R1209" s="6">
        <f>IF(L1209="","",J1209*L1209)</f>
        <v/>
      </c>
    </row>
    <row r="1210">
      <c r="L1210" s="5" t="n"/>
      <c r="N1210" s="6">
        <f>IF(L1210="","",F1210*L1210)</f>
        <v/>
      </c>
      <c r="O1210" s="6">
        <f>IF(L1210="","",G1210*L1210)</f>
        <v/>
      </c>
      <c r="P1210" s="6">
        <f>IF(L1210="","",H1210*L1210)</f>
        <v/>
      </c>
      <c r="Q1210" s="6">
        <f>IF(L1210="","",I1210*L1210)</f>
        <v/>
      </c>
      <c r="R1210" s="6">
        <f>IF(L1210="","",J1210*L1210)</f>
        <v/>
      </c>
    </row>
    <row r="1211">
      <c r="L1211" s="5" t="n"/>
      <c r="N1211" s="6">
        <f>IF(L1211="","",F1211*L1211)</f>
        <v/>
      </c>
      <c r="O1211" s="6">
        <f>IF(L1211="","",G1211*L1211)</f>
        <v/>
      </c>
      <c r="P1211" s="6">
        <f>IF(L1211="","",H1211*L1211)</f>
        <v/>
      </c>
      <c r="Q1211" s="6">
        <f>IF(L1211="","",I1211*L1211)</f>
        <v/>
      </c>
      <c r="R1211" s="6">
        <f>IF(L1211="","",J1211*L1211)</f>
        <v/>
      </c>
    </row>
    <row r="1212">
      <c r="L1212" s="5" t="n"/>
      <c r="N1212" s="6">
        <f>IF(L1212="","",F1212*L1212)</f>
        <v/>
      </c>
      <c r="O1212" s="6">
        <f>IF(L1212="","",G1212*L1212)</f>
        <v/>
      </c>
      <c r="P1212" s="6">
        <f>IF(L1212="","",H1212*L1212)</f>
        <v/>
      </c>
      <c r="Q1212" s="6">
        <f>IF(L1212="","",I1212*L1212)</f>
        <v/>
      </c>
      <c r="R1212" s="6">
        <f>IF(L1212="","",J1212*L1212)</f>
        <v/>
      </c>
    </row>
    <row r="1213">
      <c r="L1213" s="5" t="n"/>
      <c r="N1213" s="6">
        <f>IF(L1213="","",F1213*L1213)</f>
        <v/>
      </c>
      <c r="O1213" s="6">
        <f>IF(L1213="","",G1213*L1213)</f>
        <v/>
      </c>
      <c r="P1213" s="6">
        <f>IF(L1213="","",H1213*L1213)</f>
        <v/>
      </c>
      <c r="Q1213" s="6">
        <f>IF(L1213="","",I1213*L1213)</f>
        <v/>
      </c>
      <c r="R1213" s="6">
        <f>IF(L1213="","",J1213*L1213)</f>
        <v/>
      </c>
    </row>
    <row r="1214">
      <c r="L1214" s="5" t="n"/>
      <c r="N1214" s="6">
        <f>IF(L1214="","",F1214*L1214)</f>
        <v/>
      </c>
      <c r="O1214" s="6">
        <f>IF(L1214="","",G1214*L1214)</f>
        <v/>
      </c>
      <c r="P1214" s="6">
        <f>IF(L1214="","",H1214*L1214)</f>
        <v/>
      </c>
      <c r="Q1214" s="6">
        <f>IF(L1214="","",I1214*L1214)</f>
        <v/>
      </c>
      <c r="R1214" s="6">
        <f>IF(L1214="","",J1214*L1214)</f>
        <v/>
      </c>
    </row>
    <row r="1215">
      <c r="L1215" s="5" t="n"/>
      <c r="N1215" s="6">
        <f>IF(L1215="","",F1215*L1215)</f>
        <v/>
      </c>
      <c r="O1215" s="6">
        <f>IF(L1215="","",G1215*L1215)</f>
        <v/>
      </c>
      <c r="P1215" s="6">
        <f>IF(L1215="","",H1215*L1215)</f>
        <v/>
      </c>
      <c r="Q1215" s="6">
        <f>IF(L1215="","",I1215*L1215)</f>
        <v/>
      </c>
      <c r="R1215" s="6">
        <f>IF(L1215="","",J1215*L1215)</f>
        <v/>
      </c>
    </row>
    <row r="1216">
      <c r="L1216" s="5" t="n"/>
      <c r="N1216" s="6">
        <f>IF(L1216="","",F1216*L1216)</f>
        <v/>
      </c>
      <c r="O1216" s="6">
        <f>IF(L1216="","",G1216*L1216)</f>
        <v/>
      </c>
      <c r="P1216" s="6">
        <f>IF(L1216="","",H1216*L1216)</f>
        <v/>
      </c>
      <c r="Q1216" s="6">
        <f>IF(L1216="","",I1216*L1216)</f>
        <v/>
      </c>
      <c r="R1216" s="6">
        <f>IF(L1216="","",J1216*L1216)</f>
        <v/>
      </c>
    </row>
    <row r="1217">
      <c r="L1217" s="5" t="n"/>
      <c r="N1217" s="6">
        <f>IF(L1217="","",F1217*L1217)</f>
        <v/>
      </c>
      <c r="O1217" s="6">
        <f>IF(L1217="","",G1217*L1217)</f>
        <v/>
      </c>
      <c r="P1217" s="6">
        <f>IF(L1217="","",H1217*L1217)</f>
        <v/>
      </c>
      <c r="Q1217" s="6">
        <f>IF(L1217="","",I1217*L1217)</f>
        <v/>
      </c>
      <c r="R1217" s="6">
        <f>IF(L1217="","",J1217*L1217)</f>
        <v/>
      </c>
    </row>
    <row r="1218">
      <c r="L1218" s="5" t="n"/>
      <c r="N1218" s="6">
        <f>IF(L1218="","",F1218*L1218)</f>
        <v/>
      </c>
      <c r="O1218" s="6">
        <f>IF(L1218="","",G1218*L1218)</f>
        <v/>
      </c>
      <c r="P1218" s="6">
        <f>IF(L1218="","",H1218*L1218)</f>
        <v/>
      </c>
      <c r="Q1218" s="6">
        <f>IF(L1218="","",I1218*L1218)</f>
        <v/>
      </c>
      <c r="R1218" s="6">
        <f>IF(L1218="","",J1218*L1218)</f>
        <v/>
      </c>
    </row>
    <row r="1219">
      <c r="L1219" s="5" t="n"/>
      <c r="N1219" s="6">
        <f>IF(L1219="","",F1219*L1219)</f>
        <v/>
      </c>
      <c r="O1219" s="6">
        <f>IF(L1219="","",G1219*L1219)</f>
        <v/>
      </c>
      <c r="P1219" s="6">
        <f>IF(L1219="","",H1219*L1219)</f>
        <v/>
      </c>
      <c r="Q1219" s="6">
        <f>IF(L1219="","",I1219*L1219)</f>
        <v/>
      </c>
      <c r="R1219" s="6">
        <f>IF(L1219="","",J1219*L1219)</f>
        <v/>
      </c>
    </row>
    <row r="1220">
      <c r="L1220" s="5" t="n"/>
      <c r="N1220" s="6">
        <f>IF(L1220="","",F1220*L1220)</f>
        <v/>
      </c>
      <c r="O1220" s="6">
        <f>IF(L1220="","",G1220*L1220)</f>
        <v/>
      </c>
      <c r="P1220" s="6">
        <f>IF(L1220="","",H1220*L1220)</f>
        <v/>
      </c>
      <c r="Q1220" s="6">
        <f>IF(L1220="","",I1220*L1220)</f>
        <v/>
      </c>
      <c r="R1220" s="6">
        <f>IF(L1220="","",J1220*L1220)</f>
        <v/>
      </c>
    </row>
    <row r="1221">
      <c r="L1221" s="5" t="n"/>
      <c r="N1221" s="6">
        <f>IF(L1221="","",F1221*L1221)</f>
        <v/>
      </c>
      <c r="O1221" s="6">
        <f>IF(L1221="","",G1221*L1221)</f>
        <v/>
      </c>
      <c r="P1221" s="6">
        <f>IF(L1221="","",H1221*L1221)</f>
        <v/>
      </c>
      <c r="Q1221" s="6">
        <f>IF(L1221="","",I1221*L1221)</f>
        <v/>
      </c>
      <c r="R1221" s="6">
        <f>IF(L1221="","",J1221*L1221)</f>
        <v/>
      </c>
    </row>
    <row r="1222">
      <c r="L1222" s="5" t="n"/>
      <c r="N1222" s="6">
        <f>IF(L1222="","",F1222*L1222)</f>
        <v/>
      </c>
      <c r="O1222" s="6">
        <f>IF(L1222="","",G1222*L1222)</f>
        <v/>
      </c>
      <c r="P1222" s="6">
        <f>IF(L1222="","",H1222*L1222)</f>
        <v/>
      </c>
      <c r="Q1222" s="6">
        <f>IF(L1222="","",I1222*L1222)</f>
        <v/>
      </c>
      <c r="R1222" s="6">
        <f>IF(L1222="","",J1222*L1222)</f>
        <v/>
      </c>
    </row>
    <row r="1223">
      <c r="L1223" s="5" t="n"/>
      <c r="N1223" s="6">
        <f>IF(L1223="","",F1223*L1223)</f>
        <v/>
      </c>
      <c r="O1223" s="6">
        <f>IF(L1223="","",G1223*L1223)</f>
        <v/>
      </c>
      <c r="P1223" s="6">
        <f>IF(L1223="","",H1223*L1223)</f>
        <v/>
      </c>
      <c r="Q1223" s="6">
        <f>IF(L1223="","",I1223*L1223)</f>
        <v/>
      </c>
      <c r="R1223" s="6">
        <f>IF(L1223="","",J1223*L1223)</f>
        <v/>
      </c>
    </row>
    <row r="1224">
      <c r="L1224" s="5" t="n"/>
      <c r="N1224" s="6">
        <f>IF(L1224="","",F1224*L1224)</f>
        <v/>
      </c>
      <c r="O1224" s="6">
        <f>IF(L1224="","",G1224*L1224)</f>
        <v/>
      </c>
      <c r="P1224" s="6">
        <f>IF(L1224="","",H1224*L1224)</f>
        <v/>
      </c>
      <c r="Q1224" s="6">
        <f>IF(L1224="","",I1224*L1224)</f>
        <v/>
      </c>
      <c r="R1224" s="6">
        <f>IF(L1224="","",J1224*L1224)</f>
        <v/>
      </c>
    </row>
    <row r="1225">
      <c r="L1225" s="5" t="n"/>
      <c r="N1225" s="6">
        <f>IF(L1225="","",F1225*L1225)</f>
        <v/>
      </c>
      <c r="O1225" s="6">
        <f>IF(L1225="","",G1225*L1225)</f>
        <v/>
      </c>
      <c r="P1225" s="6">
        <f>IF(L1225="","",H1225*L1225)</f>
        <v/>
      </c>
      <c r="Q1225" s="6">
        <f>IF(L1225="","",I1225*L1225)</f>
        <v/>
      </c>
      <c r="R1225" s="6">
        <f>IF(L1225="","",J1225*L1225)</f>
        <v/>
      </c>
    </row>
    <row r="1226">
      <c r="L1226" s="5" t="n"/>
      <c r="N1226" s="6">
        <f>IF(L1226="","",F1226*L1226)</f>
        <v/>
      </c>
      <c r="O1226" s="6">
        <f>IF(L1226="","",G1226*L1226)</f>
        <v/>
      </c>
      <c r="P1226" s="6">
        <f>IF(L1226="","",H1226*L1226)</f>
        <v/>
      </c>
      <c r="Q1226" s="6">
        <f>IF(L1226="","",I1226*L1226)</f>
        <v/>
      </c>
      <c r="R1226" s="6">
        <f>IF(L1226="","",J1226*L1226)</f>
        <v/>
      </c>
    </row>
    <row r="1227">
      <c r="L1227" s="5" t="n"/>
      <c r="N1227" s="6">
        <f>IF(L1227="","",F1227*L1227)</f>
        <v/>
      </c>
      <c r="O1227" s="6">
        <f>IF(L1227="","",G1227*L1227)</f>
        <v/>
      </c>
      <c r="P1227" s="6">
        <f>IF(L1227="","",H1227*L1227)</f>
        <v/>
      </c>
      <c r="Q1227" s="6">
        <f>IF(L1227="","",I1227*L1227)</f>
        <v/>
      </c>
      <c r="R1227" s="6">
        <f>IF(L1227="","",J1227*L1227)</f>
        <v/>
      </c>
    </row>
    <row r="1228">
      <c r="L1228" s="5" t="n"/>
      <c r="N1228" s="6">
        <f>IF(L1228="","",F1228*L1228)</f>
        <v/>
      </c>
      <c r="O1228" s="6">
        <f>IF(L1228="","",G1228*L1228)</f>
        <v/>
      </c>
      <c r="P1228" s="6">
        <f>IF(L1228="","",H1228*L1228)</f>
        <v/>
      </c>
      <c r="Q1228" s="6">
        <f>IF(L1228="","",I1228*L1228)</f>
        <v/>
      </c>
      <c r="R1228" s="6">
        <f>IF(L1228="","",J1228*L1228)</f>
        <v/>
      </c>
    </row>
    <row r="1229">
      <c r="L1229" s="5" t="n"/>
      <c r="N1229" s="6">
        <f>IF(L1229="","",F1229*L1229)</f>
        <v/>
      </c>
      <c r="O1229" s="6">
        <f>IF(L1229="","",G1229*L1229)</f>
        <v/>
      </c>
      <c r="P1229" s="6">
        <f>IF(L1229="","",H1229*L1229)</f>
        <v/>
      </c>
      <c r="Q1229" s="6">
        <f>IF(L1229="","",I1229*L1229)</f>
        <v/>
      </c>
      <c r="R1229" s="6">
        <f>IF(L1229="","",J1229*L1229)</f>
        <v/>
      </c>
    </row>
    <row r="1230">
      <c r="L1230" s="5" t="n"/>
      <c r="N1230" s="6">
        <f>IF(L1230="","",F1230*L1230)</f>
        <v/>
      </c>
      <c r="O1230" s="6">
        <f>IF(L1230="","",G1230*L1230)</f>
        <v/>
      </c>
      <c r="P1230" s="6">
        <f>IF(L1230="","",H1230*L1230)</f>
        <v/>
      </c>
      <c r="Q1230" s="6">
        <f>IF(L1230="","",I1230*L1230)</f>
        <v/>
      </c>
      <c r="R1230" s="6">
        <f>IF(L1230="","",J1230*L1230)</f>
        <v/>
      </c>
    </row>
    <row r="1231">
      <c r="L1231" s="5" t="n"/>
      <c r="N1231" s="6">
        <f>IF(L1231="","",F1231*L1231)</f>
        <v/>
      </c>
      <c r="O1231" s="6">
        <f>IF(L1231="","",G1231*L1231)</f>
        <v/>
      </c>
      <c r="P1231" s="6">
        <f>IF(L1231="","",H1231*L1231)</f>
        <v/>
      </c>
      <c r="Q1231" s="6">
        <f>IF(L1231="","",I1231*L1231)</f>
        <v/>
      </c>
      <c r="R1231" s="6">
        <f>IF(L1231="","",J1231*L1231)</f>
        <v/>
      </c>
    </row>
    <row r="1232">
      <c r="L1232" s="5" t="n"/>
      <c r="N1232" s="6">
        <f>IF(L1232="","",F1232*L1232)</f>
        <v/>
      </c>
      <c r="O1232" s="6">
        <f>IF(L1232="","",G1232*L1232)</f>
        <v/>
      </c>
      <c r="P1232" s="6">
        <f>IF(L1232="","",H1232*L1232)</f>
        <v/>
      </c>
      <c r="Q1232" s="6">
        <f>IF(L1232="","",I1232*L1232)</f>
        <v/>
      </c>
      <c r="R1232" s="6">
        <f>IF(L1232="","",J1232*L1232)</f>
        <v/>
      </c>
    </row>
    <row r="1233">
      <c r="L1233" s="5" t="n"/>
      <c r="N1233" s="6">
        <f>IF(L1233="","",F1233*L1233)</f>
        <v/>
      </c>
      <c r="O1233" s="6">
        <f>IF(L1233="","",G1233*L1233)</f>
        <v/>
      </c>
      <c r="P1233" s="6">
        <f>IF(L1233="","",H1233*L1233)</f>
        <v/>
      </c>
      <c r="Q1233" s="6">
        <f>IF(L1233="","",I1233*L1233)</f>
        <v/>
      </c>
      <c r="R1233" s="6">
        <f>IF(L1233="","",J1233*L1233)</f>
        <v/>
      </c>
    </row>
    <row r="1234">
      <c r="L1234" s="5" t="n"/>
      <c r="N1234" s="6">
        <f>IF(L1234="","",F1234*L1234)</f>
        <v/>
      </c>
      <c r="O1234" s="6">
        <f>IF(L1234="","",G1234*L1234)</f>
        <v/>
      </c>
      <c r="P1234" s="6">
        <f>IF(L1234="","",H1234*L1234)</f>
        <v/>
      </c>
      <c r="Q1234" s="6">
        <f>IF(L1234="","",I1234*L1234)</f>
        <v/>
      </c>
      <c r="R1234" s="6">
        <f>IF(L1234="","",J1234*L1234)</f>
        <v/>
      </c>
    </row>
    <row r="1235">
      <c r="L1235" s="5" t="n"/>
      <c r="N1235" s="6">
        <f>IF(L1235="","",F1235*L1235)</f>
        <v/>
      </c>
      <c r="O1235" s="6">
        <f>IF(L1235="","",G1235*L1235)</f>
        <v/>
      </c>
      <c r="P1235" s="6">
        <f>IF(L1235="","",H1235*L1235)</f>
        <v/>
      </c>
      <c r="Q1235" s="6">
        <f>IF(L1235="","",I1235*L1235)</f>
        <v/>
      </c>
      <c r="R1235" s="6">
        <f>IF(L1235="","",J1235*L1235)</f>
        <v/>
      </c>
    </row>
    <row r="1236">
      <c r="L1236" s="5" t="n"/>
      <c r="N1236" s="6">
        <f>IF(L1236="","",F1236*L1236)</f>
        <v/>
      </c>
      <c r="O1236" s="6">
        <f>IF(L1236="","",G1236*L1236)</f>
        <v/>
      </c>
      <c r="P1236" s="6">
        <f>IF(L1236="","",H1236*L1236)</f>
        <v/>
      </c>
      <c r="Q1236" s="6">
        <f>IF(L1236="","",I1236*L1236)</f>
        <v/>
      </c>
      <c r="R1236" s="6">
        <f>IF(L1236="","",J1236*L1236)</f>
        <v/>
      </c>
    </row>
    <row r="1237">
      <c r="L1237" s="5" t="n"/>
      <c r="N1237" s="6">
        <f>IF(L1237="","",F1237*L1237)</f>
        <v/>
      </c>
      <c r="O1237" s="6">
        <f>IF(L1237="","",G1237*L1237)</f>
        <v/>
      </c>
      <c r="P1237" s="6">
        <f>IF(L1237="","",H1237*L1237)</f>
        <v/>
      </c>
      <c r="Q1237" s="6">
        <f>IF(L1237="","",I1237*L1237)</f>
        <v/>
      </c>
      <c r="R1237" s="6">
        <f>IF(L1237="","",J1237*L1237)</f>
        <v/>
      </c>
    </row>
    <row r="1238">
      <c r="L1238" s="5" t="n"/>
      <c r="N1238" s="6">
        <f>IF(L1238="","",F1238*L1238)</f>
        <v/>
      </c>
      <c r="O1238" s="6">
        <f>IF(L1238="","",G1238*L1238)</f>
        <v/>
      </c>
      <c r="P1238" s="6">
        <f>IF(L1238="","",H1238*L1238)</f>
        <v/>
      </c>
      <c r="Q1238" s="6">
        <f>IF(L1238="","",I1238*L1238)</f>
        <v/>
      </c>
      <c r="R1238" s="6">
        <f>IF(L1238="","",J1238*L1238)</f>
        <v/>
      </c>
    </row>
    <row r="1239">
      <c r="L1239" s="5" t="n"/>
      <c r="N1239" s="6">
        <f>IF(L1239="","",F1239*L1239)</f>
        <v/>
      </c>
      <c r="O1239" s="6">
        <f>IF(L1239="","",G1239*L1239)</f>
        <v/>
      </c>
      <c r="P1239" s="6">
        <f>IF(L1239="","",H1239*L1239)</f>
        <v/>
      </c>
      <c r="Q1239" s="6">
        <f>IF(L1239="","",I1239*L1239)</f>
        <v/>
      </c>
      <c r="R1239" s="6">
        <f>IF(L1239="","",J1239*L1239)</f>
        <v/>
      </c>
    </row>
    <row r="1240">
      <c r="L1240" s="5" t="n"/>
      <c r="N1240" s="6">
        <f>IF(L1240="","",F1240*L1240)</f>
        <v/>
      </c>
      <c r="O1240" s="6">
        <f>IF(L1240="","",G1240*L1240)</f>
        <v/>
      </c>
      <c r="P1240" s="6">
        <f>IF(L1240="","",H1240*L1240)</f>
        <v/>
      </c>
      <c r="Q1240" s="6">
        <f>IF(L1240="","",I1240*L1240)</f>
        <v/>
      </c>
      <c r="R1240" s="6">
        <f>IF(L1240="","",J1240*L1240)</f>
        <v/>
      </c>
    </row>
    <row r="1241">
      <c r="L1241" s="5" t="n"/>
      <c r="N1241" s="6">
        <f>IF(L1241="","",F1241*L1241)</f>
        <v/>
      </c>
      <c r="O1241" s="6">
        <f>IF(L1241="","",G1241*L1241)</f>
        <v/>
      </c>
      <c r="P1241" s="6">
        <f>IF(L1241="","",H1241*L1241)</f>
        <v/>
      </c>
      <c r="Q1241" s="6">
        <f>IF(L1241="","",I1241*L1241)</f>
        <v/>
      </c>
      <c r="R1241" s="6">
        <f>IF(L1241="","",J1241*L1241)</f>
        <v/>
      </c>
    </row>
    <row r="1242">
      <c r="L1242" s="5" t="n"/>
      <c r="N1242" s="6">
        <f>IF(L1242="","",F1242*L1242)</f>
        <v/>
      </c>
      <c r="O1242" s="6">
        <f>IF(L1242="","",G1242*L1242)</f>
        <v/>
      </c>
      <c r="P1242" s="6">
        <f>IF(L1242="","",H1242*L1242)</f>
        <v/>
      </c>
      <c r="Q1242" s="6">
        <f>IF(L1242="","",I1242*L1242)</f>
        <v/>
      </c>
      <c r="R1242" s="6">
        <f>IF(L1242="","",J1242*L1242)</f>
        <v/>
      </c>
    </row>
    <row r="1243">
      <c r="L1243" s="5" t="n"/>
      <c r="N1243" s="6">
        <f>IF(L1243="","",F1243*L1243)</f>
        <v/>
      </c>
      <c r="O1243" s="6">
        <f>IF(L1243="","",G1243*L1243)</f>
        <v/>
      </c>
      <c r="P1243" s="6">
        <f>IF(L1243="","",H1243*L1243)</f>
        <v/>
      </c>
      <c r="Q1243" s="6">
        <f>IF(L1243="","",I1243*L1243)</f>
        <v/>
      </c>
      <c r="R1243" s="6">
        <f>IF(L1243="","",J1243*L1243)</f>
        <v/>
      </c>
    </row>
    <row r="1244">
      <c r="L1244" s="5" t="n"/>
      <c r="N1244" s="6">
        <f>IF(L1244="","",F1244*L1244)</f>
        <v/>
      </c>
      <c r="O1244" s="6">
        <f>IF(L1244="","",G1244*L1244)</f>
        <v/>
      </c>
      <c r="P1244" s="6">
        <f>IF(L1244="","",H1244*L1244)</f>
        <v/>
      </c>
      <c r="Q1244" s="6">
        <f>IF(L1244="","",I1244*L1244)</f>
        <v/>
      </c>
      <c r="R1244" s="6">
        <f>IF(L1244="","",J1244*L1244)</f>
        <v/>
      </c>
    </row>
    <row r="1245">
      <c r="L1245" s="5" t="n"/>
      <c r="N1245" s="6">
        <f>IF(L1245="","",F1245*L1245)</f>
        <v/>
      </c>
      <c r="O1245" s="6">
        <f>IF(L1245="","",G1245*L1245)</f>
        <v/>
      </c>
      <c r="P1245" s="6">
        <f>IF(L1245="","",H1245*L1245)</f>
        <v/>
      </c>
      <c r="Q1245" s="6">
        <f>IF(L1245="","",I1245*L1245)</f>
        <v/>
      </c>
      <c r="R1245" s="6">
        <f>IF(L1245="","",J1245*L1245)</f>
        <v/>
      </c>
    </row>
    <row r="1246">
      <c r="L1246" s="5" t="n"/>
      <c r="N1246" s="6">
        <f>IF(L1246="","",F1246*L1246)</f>
        <v/>
      </c>
      <c r="O1246" s="6">
        <f>IF(L1246="","",G1246*L1246)</f>
        <v/>
      </c>
      <c r="P1246" s="6">
        <f>IF(L1246="","",H1246*L1246)</f>
        <v/>
      </c>
      <c r="Q1246" s="6">
        <f>IF(L1246="","",I1246*L1246)</f>
        <v/>
      </c>
      <c r="R1246" s="6">
        <f>IF(L1246="","",J1246*L1246)</f>
        <v/>
      </c>
    </row>
    <row r="1247">
      <c r="L1247" s="5" t="n"/>
      <c r="N1247" s="6">
        <f>IF(L1247="","",F1247*L1247)</f>
        <v/>
      </c>
      <c r="O1247" s="6">
        <f>IF(L1247="","",G1247*L1247)</f>
        <v/>
      </c>
      <c r="P1247" s="6">
        <f>IF(L1247="","",H1247*L1247)</f>
        <v/>
      </c>
      <c r="Q1247" s="6">
        <f>IF(L1247="","",I1247*L1247)</f>
        <v/>
      </c>
      <c r="R1247" s="6">
        <f>IF(L1247="","",J1247*L1247)</f>
        <v/>
      </c>
    </row>
    <row r="1248">
      <c r="L1248" s="5" t="n"/>
      <c r="N1248" s="6">
        <f>IF(L1248="","",F1248*L1248)</f>
        <v/>
      </c>
      <c r="O1248" s="6">
        <f>IF(L1248="","",G1248*L1248)</f>
        <v/>
      </c>
      <c r="P1248" s="6">
        <f>IF(L1248="","",H1248*L1248)</f>
        <v/>
      </c>
      <c r="Q1248" s="6">
        <f>IF(L1248="","",I1248*L1248)</f>
        <v/>
      </c>
      <c r="R1248" s="6">
        <f>IF(L1248="","",J1248*L1248)</f>
        <v/>
      </c>
    </row>
    <row r="1249">
      <c r="L1249" s="5" t="n"/>
      <c r="N1249" s="6">
        <f>IF(L1249="","",F1249*L1249)</f>
        <v/>
      </c>
      <c r="O1249" s="6">
        <f>IF(L1249="","",G1249*L1249)</f>
        <v/>
      </c>
      <c r="P1249" s="6">
        <f>IF(L1249="","",H1249*L1249)</f>
        <v/>
      </c>
      <c r="Q1249" s="6">
        <f>IF(L1249="","",I1249*L1249)</f>
        <v/>
      </c>
      <c r="R1249" s="6">
        <f>IF(L1249="","",J1249*L1249)</f>
        <v/>
      </c>
    </row>
    <row r="1250">
      <c r="L1250" s="5" t="n"/>
      <c r="N1250" s="6">
        <f>IF(L1250="","",F1250*L1250)</f>
        <v/>
      </c>
      <c r="O1250" s="6">
        <f>IF(L1250="","",G1250*L1250)</f>
        <v/>
      </c>
      <c r="P1250" s="6">
        <f>IF(L1250="","",H1250*L1250)</f>
        <v/>
      </c>
      <c r="Q1250" s="6">
        <f>IF(L1250="","",I1250*L1250)</f>
        <v/>
      </c>
      <c r="R1250" s="6">
        <f>IF(L1250="","",J1250*L1250)</f>
        <v/>
      </c>
    </row>
    <row r="1251">
      <c r="L1251" s="5" t="n"/>
      <c r="N1251" s="6">
        <f>IF(L1251="","",F1251*L1251)</f>
        <v/>
      </c>
      <c r="O1251" s="6">
        <f>IF(L1251="","",G1251*L1251)</f>
        <v/>
      </c>
      <c r="P1251" s="6">
        <f>IF(L1251="","",H1251*L1251)</f>
        <v/>
      </c>
      <c r="Q1251" s="6">
        <f>IF(L1251="","",I1251*L1251)</f>
        <v/>
      </c>
      <c r="R1251" s="6">
        <f>IF(L1251="","",J1251*L1251)</f>
        <v/>
      </c>
    </row>
    <row r="1252">
      <c r="L1252" s="5" t="n"/>
      <c r="N1252" s="6">
        <f>IF(L1252="","",F1252*L1252)</f>
        <v/>
      </c>
      <c r="O1252" s="6">
        <f>IF(L1252="","",G1252*L1252)</f>
        <v/>
      </c>
      <c r="P1252" s="6">
        <f>IF(L1252="","",H1252*L1252)</f>
        <v/>
      </c>
      <c r="Q1252" s="6">
        <f>IF(L1252="","",I1252*L1252)</f>
        <v/>
      </c>
      <c r="R1252" s="6">
        <f>IF(L1252="","",J1252*L1252)</f>
        <v/>
      </c>
    </row>
    <row r="1253">
      <c r="L1253" s="5" t="n"/>
      <c r="N1253" s="6">
        <f>IF(L1253="","",F1253*L1253)</f>
        <v/>
      </c>
      <c r="O1253" s="6">
        <f>IF(L1253="","",G1253*L1253)</f>
        <v/>
      </c>
      <c r="P1253" s="6">
        <f>IF(L1253="","",H1253*L1253)</f>
        <v/>
      </c>
      <c r="Q1253" s="6">
        <f>IF(L1253="","",I1253*L1253)</f>
        <v/>
      </c>
      <c r="R1253" s="6">
        <f>IF(L1253="","",J1253*L1253)</f>
        <v/>
      </c>
    </row>
    <row r="1254">
      <c r="L1254" s="5" t="n"/>
      <c r="N1254" s="6">
        <f>IF(L1254="","",F1254*L1254)</f>
        <v/>
      </c>
      <c r="O1254" s="6">
        <f>IF(L1254="","",G1254*L1254)</f>
        <v/>
      </c>
      <c r="P1254" s="6">
        <f>IF(L1254="","",H1254*L1254)</f>
        <v/>
      </c>
      <c r="Q1254" s="6">
        <f>IF(L1254="","",I1254*L1254)</f>
        <v/>
      </c>
      <c r="R1254" s="6">
        <f>IF(L1254="","",J1254*L1254)</f>
        <v/>
      </c>
    </row>
    <row r="1255">
      <c r="L1255" s="5" t="n"/>
      <c r="N1255" s="6">
        <f>IF(L1255="","",F1255*L1255)</f>
        <v/>
      </c>
      <c r="O1255" s="6">
        <f>IF(L1255="","",G1255*L1255)</f>
        <v/>
      </c>
      <c r="P1255" s="6">
        <f>IF(L1255="","",H1255*L1255)</f>
        <v/>
      </c>
      <c r="Q1255" s="6">
        <f>IF(L1255="","",I1255*L1255)</f>
        <v/>
      </c>
      <c r="R1255" s="6">
        <f>IF(L1255="","",J1255*L1255)</f>
        <v/>
      </c>
    </row>
    <row r="1256">
      <c r="L1256" s="5" t="n"/>
      <c r="N1256" s="6">
        <f>IF(L1256="","",F1256*L1256)</f>
        <v/>
      </c>
      <c r="O1256" s="6">
        <f>IF(L1256="","",G1256*L1256)</f>
        <v/>
      </c>
      <c r="P1256" s="6">
        <f>IF(L1256="","",H1256*L1256)</f>
        <v/>
      </c>
      <c r="Q1256" s="6">
        <f>IF(L1256="","",I1256*L1256)</f>
        <v/>
      </c>
      <c r="R1256" s="6">
        <f>IF(L1256="","",J1256*L1256)</f>
        <v/>
      </c>
    </row>
    <row r="1257">
      <c r="L1257" s="5" t="n"/>
      <c r="N1257" s="6">
        <f>IF(L1257="","",F1257*L1257)</f>
        <v/>
      </c>
      <c r="O1257" s="6">
        <f>IF(L1257="","",G1257*L1257)</f>
        <v/>
      </c>
      <c r="P1257" s="6">
        <f>IF(L1257="","",H1257*L1257)</f>
        <v/>
      </c>
      <c r="Q1257" s="6">
        <f>IF(L1257="","",I1257*L1257)</f>
        <v/>
      </c>
      <c r="R1257" s="6">
        <f>IF(L1257="","",J1257*L1257)</f>
        <v/>
      </c>
    </row>
    <row r="1258">
      <c r="L1258" s="5" t="n"/>
      <c r="N1258" s="6">
        <f>IF(L1258="","",F1258*L1258)</f>
        <v/>
      </c>
      <c r="O1258" s="6">
        <f>IF(L1258="","",G1258*L1258)</f>
        <v/>
      </c>
      <c r="P1258" s="6">
        <f>IF(L1258="","",H1258*L1258)</f>
        <v/>
      </c>
      <c r="Q1258" s="6">
        <f>IF(L1258="","",I1258*L1258)</f>
        <v/>
      </c>
      <c r="R1258" s="6">
        <f>IF(L1258="","",J1258*L1258)</f>
        <v/>
      </c>
    </row>
    <row r="1259">
      <c r="L1259" s="5" t="n"/>
      <c r="N1259" s="6">
        <f>IF(L1259="","",F1259*L1259)</f>
        <v/>
      </c>
      <c r="O1259" s="6">
        <f>IF(L1259="","",G1259*L1259)</f>
        <v/>
      </c>
      <c r="P1259" s="6">
        <f>IF(L1259="","",H1259*L1259)</f>
        <v/>
      </c>
      <c r="Q1259" s="6">
        <f>IF(L1259="","",I1259*L1259)</f>
        <v/>
      </c>
      <c r="R1259" s="6">
        <f>IF(L1259="","",J1259*L1259)</f>
        <v/>
      </c>
    </row>
    <row r="1260">
      <c r="L1260" s="5" t="n"/>
      <c r="N1260" s="6">
        <f>IF(L1260="","",F1260*L1260)</f>
        <v/>
      </c>
      <c r="O1260" s="6">
        <f>IF(L1260="","",G1260*L1260)</f>
        <v/>
      </c>
      <c r="P1260" s="6">
        <f>IF(L1260="","",H1260*L1260)</f>
        <v/>
      </c>
      <c r="Q1260" s="6">
        <f>IF(L1260="","",I1260*L1260)</f>
        <v/>
      </c>
      <c r="R1260" s="6">
        <f>IF(L1260="","",J1260*L1260)</f>
        <v/>
      </c>
    </row>
    <row r="1261">
      <c r="L1261" s="5" t="n"/>
      <c r="N1261" s="6">
        <f>IF(L1261="","",F1261*L1261)</f>
        <v/>
      </c>
      <c r="O1261" s="6">
        <f>IF(L1261="","",G1261*L1261)</f>
        <v/>
      </c>
      <c r="P1261" s="6">
        <f>IF(L1261="","",H1261*L1261)</f>
        <v/>
      </c>
      <c r="Q1261" s="6">
        <f>IF(L1261="","",I1261*L1261)</f>
        <v/>
      </c>
      <c r="R1261" s="6">
        <f>IF(L1261="","",J1261*L1261)</f>
        <v/>
      </c>
    </row>
    <row r="1262">
      <c r="L1262" s="5" t="n"/>
      <c r="N1262" s="6">
        <f>IF(L1262="","",F1262*L1262)</f>
        <v/>
      </c>
      <c r="O1262" s="6">
        <f>IF(L1262="","",G1262*L1262)</f>
        <v/>
      </c>
      <c r="P1262" s="6">
        <f>IF(L1262="","",H1262*L1262)</f>
        <v/>
      </c>
      <c r="Q1262" s="6">
        <f>IF(L1262="","",I1262*L1262)</f>
        <v/>
      </c>
      <c r="R1262" s="6">
        <f>IF(L1262="","",J1262*L1262)</f>
        <v/>
      </c>
    </row>
    <row r="1263">
      <c r="L1263" s="5" t="n"/>
      <c r="N1263" s="6">
        <f>IF(L1263="","",F1263*L1263)</f>
        <v/>
      </c>
      <c r="O1263" s="6">
        <f>IF(L1263="","",G1263*L1263)</f>
        <v/>
      </c>
      <c r="P1263" s="6">
        <f>IF(L1263="","",H1263*L1263)</f>
        <v/>
      </c>
      <c r="Q1263" s="6">
        <f>IF(L1263="","",I1263*L1263)</f>
        <v/>
      </c>
      <c r="R1263" s="6">
        <f>IF(L1263="","",J1263*L1263)</f>
        <v/>
      </c>
    </row>
    <row r="1264">
      <c r="L1264" s="5" t="n"/>
      <c r="N1264" s="6">
        <f>IF(L1264="","",F1264*L1264)</f>
        <v/>
      </c>
      <c r="O1264" s="6">
        <f>IF(L1264="","",G1264*L1264)</f>
        <v/>
      </c>
      <c r="P1264" s="6">
        <f>IF(L1264="","",H1264*L1264)</f>
        <v/>
      </c>
      <c r="Q1264" s="6">
        <f>IF(L1264="","",I1264*L1264)</f>
        <v/>
      </c>
      <c r="R1264" s="6">
        <f>IF(L1264="","",J1264*L1264)</f>
        <v/>
      </c>
    </row>
    <row r="1265">
      <c r="L1265" s="5" t="n"/>
      <c r="N1265" s="6">
        <f>IF(L1265="","",F1265*L1265)</f>
        <v/>
      </c>
      <c r="O1265" s="6">
        <f>IF(L1265="","",G1265*L1265)</f>
        <v/>
      </c>
      <c r="P1265" s="6">
        <f>IF(L1265="","",H1265*L1265)</f>
        <v/>
      </c>
      <c r="Q1265" s="6">
        <f>IF(L1265="","",I1265*L1265)</f>
        <v/>
      </c>
      <c r="R1265" s="6">
        <f>IF(L1265="","",J1265*L1265)</f>
        <v/>
      </c>
    </row>
    <row r="1266">
      <c r="L1266" s="5" t="n"/>
      <c r="N1266" s="6">
        <f>IF(L1266="","",F1266*L1266)</f>
        <v/>
      </c>
      <c r="O1266" s="6">
        <f>IF(L1266="","",G1266*L1266)</f>
        <v/>
      </c>
      <c r="P1266" s="6">
        <f>IF(L1266="","",H1266*L1266)</f>
        <v/>
      </c>
      <c r="Q1266" s="6">
        <f>IF(L1266="","",I1266*L1266)</f>
        <v/>
      </c>
      <c r="R1266" s="6">
        <f>IF(L1266="","",J1266*L1266)</f>
        <v/>
      </c>
    </row>
    <row r="1267">
      <c r="L1267" s="5" t="n"/>
      <c r="N1267" s="6">
        <f>IF(L1267="","",F1267*L1267)</f>
        <v/>
      </c>
      <c r="O1267" s="6">
        <f>IF(L1267="","",G1267*L1267)</f>
        <v/>
      </c>
      <c r="P1267" s="6">
        <f>IF(L1267="","",H1267*L1267)</f>
        <v/>
      </c>
      <c r="Q1267" s="6">
        <f>IF(L1267="","",I1267*L1267)</f>
        <v/>
      </c>
      <c r="R1267" s="6">
        <f>IF(L1267="","",J1267*L1267)</f>
        <v/>
      </c>
    </row>
    <row r="1268">
      <c r="L1268" s="5" t="n"/>
      <c r="N1268" s="6">
        <f>IF(L1268="","",F1268*L1268)</f>
        <v/>
      </c>
      <c r="O1268" s="6">
        <f>IF(L1268="","",G1268*L1268)</f>
        <v/>
      </c>
      <c r="P1268" s="6">
        <f>IF(L1268="","",H1268*L1268)</f>
        <v/>
      </c>
      <c r="Q1268" s="6">
        <f>IF(L1268="","",I1268*L1268)</f>
        <v/>
      </c>
      <c r="R1268" s="6">
        <f>IF(L1268="","",J1268*L1268)</f>
        <v/>
      </c>
    </row>
    <row r="1269">
      <c r="L1269" s="5" t="n"/>
      <c r="N1269" s="6">
        <f>IF(L1269="","",F1269*L1269)</f>
        <v/>
      </c>
      <c r="O1269" s="6">
        <f>IF(L1269="","",G1269*L1269)</f>
        <v/>
      </c>
      <c r="P1269" s="6">
        <f>IF(L1269="","",H1269*L1269)</f>
        <v/>
      </c>
      <c r="Q1269" s="6">
        <f>IF(L1269="","",I1269*L1269)</f>
        <v/>
      </c>
      <c r="R1269" s="6">
        <f>IF(L1269="","",J1269*L1269)</f>
        <v/>
      </c>
    </row>
    <row r="1270">
      <c r="L1270" s="5" t="n"/>
      <c r="N1270" s="6">
        <f>IF(L1270="","",F1270*L1270)</f>
        <v/>
      </c>
      <c r="O1270" s="6">
        <f>IF(L1270="","",G1270*L1270)</f>
        <v/>
      </c>
      <c r="P1270" s="6">
        <f>IF(L1270="","",H1270*L1270)</f>
        <v/>
      </c>
      <c r="Q1270" s="6">
        <f>IF(L1270="","",I1270*L1270)</f>
        <v/>
      </c>
      <c r="R1270" s="6">
        <f>IF(L1270="","",J1270*L1270)</f>
        <v/>
      </c>
    </row>
    <row r="1271">
      <c r="L1271" s="5" t="n"/>
      <c r="N1271" s="6">
        <f>IF(L1271="","",F1271*L1271)</f>
        <v/>
      </c>
      <c r="O1271" s="6">
        <f>IF(L1271="","",G1271*L1271)</f>
        <v/>
      </c>
      <c r="P1271" s="6">
        <f>IF(L1271="","",H1271*L1271)</f>
        <v/>
      </c>
      <c r="Q1271" s="6">
        <f>IF(L1271="","",I1271*L1271)</f>
        <v/>
      </c>
      <c r="R1271" s="6">
        <f>IF(L1271="","",J1271*L1271)</f>
        <v/>
      </c>
    </row>
    <row r="1272">
      <c r="L1272" s="5" t="n"/>
      <c r="N1272" s="6">
        <f>IF(L1272="","",F1272*L1272)</f>
        <v/>
      </c>
      <c r="O1272" s="6">
        <f>IF(L1272="","",G1272*L1272)</f>
        <v/>
      </c>
      <c r="P1272" s="6">
        <f>IF(L1272="","",H1272*L1272)</f>
        <v/>
      </c>
      <c r="Q1272" s="6">
        <f>IF(L1272="","",I1272*L1272)</f>
        <v/>
      </c>
      <c r="R1272" s="6">
        <f>IF(L1272="","",J1272*L1272)</f>
        <v/>
      </c>
    </row>
    <row r="1273">
      <c r="L1273" s="5" t="n"/>
      <c r="N1273" s="6">
        <f>IF(L1273="","",F1273*L1273)</f>
        <v/>
      </c>
      <c r="O1273" s="6">
        <f>IF(L1273="","",G1273*L1273)</f>
        <v/>
      </c>
      <c r="P1273" s="6">
        <f>IF(L1273="","",H1273*L1273)</f>
        <v/>
      </c>
      <c r="Q1273" s="6">
        <f>IF(L1273="","",I1273*L1273)</f>
        <v/>
      </c>
      <c r="R1273" s="6">
        <f>IF(L1273="","",J1273*L1273)</f>
        <v/>
      </c>
    </row>
    <row r="1274">
      <c r="L1274" s="5" t="n"/>
      <c r="N1274" s="6">
        <f>IF(L1274="","",F1274*L1274)</f>
        <v/>
      </c>
      <c r="O1274" s="6">
        <f>IF(L1274="","",G1274*L1274)</f>
        <v/>
      </c>
      <c r="P1274" s="6">
        <f>IF(L1274="","",H1274*L1274)</f>
        <v/>
      </c>
      <c r="Q1274" s="6">
        <f>IF(L1274="","",I1274*L1274)</f>
        <v/>
      </c>
      <c r="R1274" s="6">
        <f>IF(L1274="","",J1274*L1274)</f>
        <v/>
      </c>
    </row>
    <row r="1275">
      <c r="L1275" s="5" t="n"/>
      <c r="N1275" s="6">
        <f>IF(L1275="","",F1275*L1275)</f>
        <v/>
      </c>
      <c r="O1275" s="6">
        <f>IF(L1275="","",G1275*L1275)</f>
        <v/>
      </c>
      <c r="P1275" s="6">
        <f>IF(L1275="","",H1275*L1275)</f>
        <v/>
      </c>
      <c r="Q1275" s="6">
        <f>IF(L1275="","",I1275*L1275)</f>
        <v/>
      </c>
      <c r="R1275" s="6">
        <f>IF(L1275="","",J1275*L1275)</f>
        <v/>
      </c>
    </row>
    <row r="1276">
      <c r="L1276" s="5" t="n"/>
      <c r="N1276" s="6">
        <f>IF(L1276="","",F1276*L1276)</f>
        <v/>
      </c>
      <c r="O1276" s="6">
        <f>IF(L1276="","",G1276*L1276)</f>
        <v/>
      </c>
      <c r="P1276" s="6">
        <f>IF(L1276="","",H1276*L1276)</f>
        <v/>
      </c>
      <c r="Q1276" s="6">
        <f>IF(L1276="","",I1276*L1276)</f>
        <v/>
      </c>
      <c r="R1276" s="6">
        <f>IF(L1276="","",J1276*L1276)</f>
        <v/>
      </c>
    </row>
    <row r="1277">
      <c r="L1277" s="5" t="n"/>
      <c r="N1277" s="6">
        <f>IF(L1277="","",F1277*L1277)</f>
        <v/>
      </c>
      <c r="O1277" s="6">
        <f>IF(L1277="","",G1277*L1277)</f>
        <v/>
      </c>
      <c r="P1277" s="6">
        <f>IF(L1277="","",H1277*L1277)</f>
        <v/>
      </c>
      <c r="Q1277" s="6">
        <f>IF(L1277="","",I1277*L1277)</f>
        <v/>
      </c>
      <c r="R1277" s="6">
        <f>IF(L1277="","",J1277*L1277)</f>
        <v/>
      </c>
    </row>
    <row r="1278">
      <c r="L1278" s="5" t="n"/>
      <c r="N1278" s="6">
        <f>IF(L1278="","",F1278*L1278)</f>
        <v/>
      </c>
      <c r="O1278" s="6">
        <f>IF(L1278="","",G1278*L1278)</f>
        <v/>
      </c>
      <c r="P1278" s="6">
        <f>IF(L1278="","",H1278*L1278)</f>
        <v/>
      </c>
      <c r="Q1278" s="6">
        <f>IF(L1278="","",I1278*L1278)</f>
        <v/>
      </c>
      <c r="R1278" s="6">
        <f>IF(L1278="","",J1278*L1278)</f>
        <v/>
      </c>
    </row>
    <row r="1279">
      <c r="L1279" s="5" t="n"/>
      <c r="N1279" s="6">
        <f>IF(L1279="","",F1279*L1279)</f>
        <v/>
      </c>
      <c r="O1279" s="6">
        <f>IF(L1279="","",G1279*L1279)</f>
        <v/>
      </c>
      <c r="P1279" s="6">
        <f>IF(L1279="","",H1279*L1279)</f>
        <v/>
      </c>
      <c r="Q1279" s="6">
        <f>IF(L1279="","",I1279*L1279)</f>
        <v/>
      </c>
      <c r="R1279" s="6">
        <f>IF(L1279="","",J1279*L1279)</f>
        <v/>
      </c>
    </row>
    <row r="1280">
      <c r="L1280" s="5" t="n"/>
      <c r="N1280" s="6">
        <f>IF(L1280="","",F1280*L1280)</f>
        <v/>
      </c>
      <c r="O1280" s="6">
        <f>IF(L1280="","",G1280*L1280)</f>
        <v/>
      </c>
      <c r="P1280" s="6">
        <f>IF(L1280="","",H1280*L1280)</f>
        <v/>
      </c>
      <c r="Q1280" s="6">
        <f>IF(L1280="","",I1280*L1280)</f>
        <v/>
      </c>
      <c r="R1280" s="6">
        <f>IF(L1280="","",J1280*L1280)</f>
        <v/>
      </c>
    </row>
    <row r="1281">
      <c r="L1281" s="5" t="n"/>
      <c r="N1281" s="6">
        <f>IF(L1281="","",F1281*L1281)</f>
        <v/>
      </c>
      <c r="O1281" s="6">
        <f>IF(L1281="","",G1281*L1281)</f>
        <v/>
      </c>
      <c r="P1281" s="6">
        <f>IF(L1281="","",H1281*L1281)</f>
        <v/>
      </c>
      <c r="Q1281" s="6">
        <f>IF(L1281="","",I1281*L1281)</f>
        <v/>
      </c>
      <c r="R1281" s="6">
        <f>IF(L1281="","",J1281*L1281)</f>
        <v/>
      </c>
    </row>
    <row r="1282">
      <c r="L1282" s="5" t="n"/>
      <c r="N1282" s="6">
        <f>IF(L1282="","",F1282*L1282)</f>
        <v/>
      </c>
      <c r="O1282" s="6">
        <f>IF(L1282="","",G1282*L1282)</f>
        <v/>
      </c>
      <c r="P1282" s="6">
        <f>IF(L1282="","",H1282*L1282)</f>
        <v/>
      </c>
      <c r="Q1282" s="6">
        <f>IF(L1282="","",I1282*L1282)</f>
        <v/>
      </c>
      <c r="R1282" s="6">
        <f>IF(L1282="","",J1282*L1282)</f>
        <v/>
      </c>
    </row>
    <row r="1283">
      <c r="L1283" s="5" t="n"/>
      <c r="N1283" s="6">
        <f>IF(L1283="","",F1283*L1283)</f>
        <v/>
      </c>
      <c r="O1283" s="6">
        <f>IF(L1283="","",G1283*L1283)</f>
        <v/>
      </c>
      <c r="P1283" s="6">
        <f>IF(L1283="","",H1283*L1283)</f>
        <v/>
      </c>
      <c r="Q1283" s="6">
        <f>IF(L1283="","",I1283*L1283)</f>
        <v/>
      </c>
      <c r="R1283" s="6">
        <f>IF(L1283="","",J1283*L1283)</f>
        <v/>
      </c>
    </row>
    <row r="1284">
      <c r="L1284" s="5" t="n"/>
      <c r="N1284" s="6">
        <f>IF(L1284="","",F1284*L1284)</f>
        <v/>
      </c>
      <c r="O1284" s="6">
        <f>IF(L1284="","",G1284*L1284)</f>
        <v/>
      </c>
      <c r="P1284" s="6">
        <f>IF(L1284="","",H1284*L1284)</f>
        <v/>
      </c>
      <c r="Q1284" s="6">
        <f>IF(L1284="","",I1284*L1284)</f>
        <v/>
      </c>
      <c r="R1284" s="6">
        <f>IF(L1284="","",J1284*L1284)</f>
        <v/>
      </c>
    </row>
    <row r="1285">
      <c r="L1285" s="5" t="n"/>
      <c r="N1285" s="6">
        <f>IF(L1285="","",F1285*L1285)</f>
        <v/>
      </c>
      <c r="O1285" s="6">
        <f>IF(L1285="","",G1285*L1285)</f>
        <v/>
      </c>
      <c r="P1285" s="6">
        <f>IF(L1285="","",H1285*L1285)</f>
        <v/>
      </c>
      <c r="Q1285" s="6">
        <f>IF(L1285="","",I1285*L1285)</f>
        <v/>
      </c>
      <c r="R1285" s="6">
        <f>IF(L1285="","",J1285*L1285)</f>
        <v/>
      </c>
    </row>
    <row r="1286">
      <c r="L1286" s="5" t="n"/>
      <c r="N1286" s="6">
        <f>IF(L1286="","",F1286*L1286)</f>
        <v/>
      </c>
      <c r="O1286" s="6">
        <f>IF(L1286="","",G1286*L1286)</f>
        <v/>
      </c>
      <c r="P1286" s="6">
        <f>IF(L1286="","",H1286*L1286)</f>
        <v/>
      </c>
      <c r="Q1286" s="6">
        <f>IF(L1286="","",I1286*L1286)</f>
        <v/>
      </c>
      <c r="R1286" s="6">
        <f>IF(L1286="","",J1286*L1286)</f>
        <v/>
      </c>
    </row>
    <row r="1287">
      <c r="L1287" s="5" t="n"/>
      <c r="N1287" s="6">
        <f>IF(L1287="","",F1287*L1287)</f>
        <v/>
      </c>
      <c r="O1287" s="6">
        <f>IF(L1287="","",G1287*L1287)</f>
        <v/>
      </c>
      <c r="P1287" s="6">
        <f>IF(L1287="","",H1287*L1287)</f>
        <v/>
      </c>
      <c r="Q1287" s="6">
        <f>IF(L1287="","",I1287*L1287)</f>
        <v/>
      </c>
      <c r="R1287" s="6">
        <f>IF(L1287="","",J1287*L1287)</f>
        <v/>
      </c>
    </row>
    <row r="1288">
      <c r="L1288" s="5" t="n"/>
      <c r="N1288" s="6">
        <f>IF(L1288="","",F1288*L1288)</f>
        <v/>
      </c>
      <c r="O1288" s="6">
        <f>IF(L1288="","",G1288*L1288)</f>
        <v/>
      </c>
      <c r="P1288" s="6">
        <f>IF(L1288="","",H1288*L1288)</f>
        <v/>
      </c>
      <c r="Q1288" s="6">
        <f>IF(L1288="","",I1288*L1288)</f>
        <v/>
      </c>
      <c r="R1288" s="6">
        <f>IF(L1288="","",J1288*L1288)</f>
        <v/>
      </c>
    </row>
    <row r="1289">
      <c r="L1289" s="5" t="n"/>
      <c r="N1289" s="6">
        <f>IF(L1289="","",F1289*L1289)</f>
        <v/>
      </c>
      <c r="O1289" s="6">
        <f>IF(L1289="","",G1289*L1289)</f>
        <v/>
      </c>
      <c r="P1289" s="6">
        <f>IF(L1289="","",H1289*L1289)</f>
        <v/>
      </c>
      <c r="Q1289" s="6">
        <f>IF(L1289="","",I1289*L1289)</f>
        <v/>
      </c>
      <c r="R1289" s="6">
        <f>IF(L1289="","",J1289*L1289)</f>
        <v/>
      </c>
    </row>
    <row r="1290">
      <c r="L1290" s="5" t="n"/>
      <c r="N1290" s="6">
        <f>IF(L1290="","",F1290*L1290)</f>
        <v/>
      </c>
      <c r="O1290" s="6">
        <f>IF(L1290="","",G1290*L1290)</f>
        <v/>
      </c>
      <c r="P1290" s="6">
        <f>IF(L1290="","",H1290*L1290)</f>
        <v/>
      </c>
      <c r="Q1290" s="6">
        <f>IF(L1290="","",I1290*L1290)</f>
        <v/>
      </c>
      <c r="R1290" s="6">
        <f>IF(L1290="","",J1290*L1290)</f>
        <v/>
      </c>
    </row>
    <row r="1291">
      <c r="L1291" s="5" t="n"/>
      <c r="N1291" s="6">
        <f>IF(L1291="","",F1291*L1291)</f>
        <v/>
      </c>
      <c r="O1291" s="6">
        <f>IF(L1291="","",G1291*L1291)</f>
        <v/>
      </c>
      <c r="P1291" s="6">
        <f>IF(L1291="","",H1291*L1291)</f>
        <v/>
      </c>
      <c r="Q1291" s="6">
        <f>IF(L1291="","",I1291*L1291)</f>
        <v/>
      </c>
      <c r="R1291" s="6">
        <f>IF(L1291="","",J1291*L1291)</f>
        <v/>
      </c>
    </row>
    <row r="1292">
      <c r="L1292" s="5" t="n"/>
      <c r="N1292" s="6">
        <f>IF(L1292="","",F1292*L1292)</f>
        <v/>
      </c>
      <c r="O1292" s="6">
        <f>IF(L1292="","",G1292*L1292)</f>
        <v/>
      </c>
      <c r="P1292" s="6">
        <f>IF(L1292="","",H1292*L1292)</f>
        <v/>
      </c>
      <c r="Q1292" s="6">
        <f>IF(L1292="","",I1292*L1292)</f>
        <v/>
      </c>
      <c r="R1292" s="6">
        <f>IF(L1292="","",J1292*L1292)</f>
        <v/>
      </c>
    </row>
    <row r="1293">
      <c r="L1293" s="5" t="n"/>
      <c r="N1293" s="6">
        <f>IF(L1293="","",F1293*L1293)</f>
        <v/>
      </c>
      <c r="O1293" s="6">
        <f>IF(L1293="","",G1293*L1293)</f>
        <v/>
      </c>
      <c r="P1293" s="6">
        <f>IF(L1293="","",H1293*L1293)</f>
        <v/>
      </c>
      <c r="Q1293" s="6">
        <f>IF(L1293="","",I1293*L1293)</f>
        <v/>
      </c>
      <c r="R1293" s="6">
        <f>IF(L1293="","",J1293*L1293)</f>
        <v/>
      </c>
    </row>
    <row r="1294">
      <c r="L1294" s="5" t="n"/>
      <c r="N1294" s="6">
        <f>IF(L1294="","",F1294*L1294)</f>
        <v/>
      </c>
      <c r="O1294" s="6">
        <f>IF(L1294="","",G1294*L1294)</f>
        <v/>
      </c>
      <c r="P1294" s="6">
        <f>IF(L1294="","",H1294*L1294)</f>
        <v/>
      </c>
      <c r="Q1294" s="6">
        <f>IF(L1294="","",I1294*L1294)</f>
        <v/>
      </c>
      <c r="R1294" s="6">
        <f>IF(L1294="","",J1294*L1294)</f>
        <v/>
      </c>
    </row>
    <row r="1295">
      <c r="L1295" s="5" t="n"/>
      <c r="N1295" s="6">
        <f>IF(L1295="","",F1295*L1295)</f>
        <v/>
      </c>
      <c r="O1295" s="6">
        <f>IF(L1295="","",G1295*L1295)</f>
        <v/>
      </c>
      <c r="P1295" s="6">
        <f>IF(L1295="","",H1295*L1295)</f>
        <v/>
      </c>
      <c r="Q1295" s="6">
        <f>IF(L1295="","",I1295*L1295)</f>
        <v/>
      </c>
      <c r="R1295" s="6">
        <f>IF(L1295="","",J1295*L1295)</f>
        <v/>
      </c>
    </row>
    <row r="1296">
      <c r="L1296" s="5" t="n"/>
      <c r="N1296" s="6">
        <f>IF(L1296="","",F1296*L1296)</f>
        <v/>
      </c>
      <c r="O1296" s="6">
        <f>IF(L1296="","",G1296*L1296)</f>
        <v/>
      </c>
      <c r="P1296" s="6">
        <f>IF(L1296="","",H1296*L1296)</f>
        <v/>
      </c>
      <c r="Q1296" s="6">
        <f>IF(L1296="","",I1296*L1296)</f>
        <v/>
      </c>
      <c r="R1296" s="6">
        <f>IF(L1296="","",J1296*L1296)</f>
        <v/>
      </c>
    </row>
    <row r="1297">
      <c r="L1297" s="5" t="n"/>
      <c r="N1297" s="6">
        <f>IF(L1297="","",F1297*L1297)</f>
        <v/>
      </c>
      <c r="O1297" s="6">
        <f>IF(L1297="","",G1297*L1297)</f>
        <v/>
      </c>
      <c r="P1297" s="6">
        <f>IF(L1297="","",H1297*L1297)</f>
        <v/>
      </c>
      <c r="Q1297" s="6">
        <f>IF(L1297="","",I1297*L1297)</f>
        <v/>
      </c>
      <c r="R1297" s="6">
        <f>IF(L1297="","",J1297*L1297)</f>
        <v/>
      </c>
    </row>
    <row r="1298">
      <c r="L1298" s="5" t="n"/>
      <c r="N1298" s="6">
        <f>IF(L1298="","",F1298*L1298)</f>
        <v/>
      </c>
      <c r="O1298" s="6">
        <f>IF(L1298="","",G1298*L1298)</f>
        <v/>
      </c>
      <c r="P1298" s="6">
        <f>IF(L1298="","",H1298*L1298)</f>
        <v/>
      </c>
      <c r="Q1298" s="6">
        <f>IF(L1298="","",I1298*L1298)</f>
        <v/>
      </c>
      <c r="R1298" s="6">
        <f>IF(L1298="","",J1298*L1298)</f>
        <v/>
      </c>
    </row>
    <row r="1299">
      <c r="L1299" s="5" t="n"/>
      <c r="N1299" s="6">
        <f>IF(L1299="","",F1299*L1299)</f>
        <v/>
      </c>
      <c r="O1299" s="6">
        <f>IF(L1299="","",G1299*L1299)</f>
        <v/>
      </c>
      <c r="P1299" s="6">
        <f>IF(L1299="","",H1299*L1299)</f>
        <v/>
      </c>
      <c r="Q1299" s="6">
        <f>IF(L1299="","",I1299*L1299)</f>
        <v/>
      </c>
      <c r="R1299" s="6">
        <f>IF(L1299="","",J1299*L1299)</f>
        <v/>
      </c>
    </row>
    <row r="1300">
      <c r="L1300" s="5" t="n"/>
      <c r="N1300" s="6">
        <f>IF(L1300="","",F1300*L1300)</f>
        <v/>
      </c>
      <c r="O1300" s="6">
        <f>IF(L1300="","",G1300*L1300)</f>
        <v/>
      </c>
      <c r="P1300" s="6">
        <f>IF(L1300="","",H1300*L1300)</f>
        <v/>
      </c>
      <c r="Q1300" s="6">
        <f>IF(L1300="","",I1300*L1300)</f>
        <v/>
      </c>
      <c r="R1300" s="6">
        <f>IF(L1300="","",J1300*L1300)</f>
        <v/>
      </c>
    </row>
    <row r="1301">
      <c r="L1301" s="5" t="n"/>
      <c r="N1301" s="6">
        <f>IF(L1301="","",F1301*L1301)</f>
        <v/>
      </c>
      <c r="O1301" s="6">
        <f>IF(L1301="","",G1301*L1301)</f>
        <v/>
      </c>
      <c r="P1301" s="6">
        <f>IF(L1301="","",H1301*L1301)</f>
        <v/>
      </c>
      <c r="Q1301" s="6">
        <f>IF(L1301="","",I1301*L1301)</f>
        <v/>
      </c>
      <c r="R1301" s="6">
        <f>IF(L1301="","",J1301*L1301)</f>
        <v/>
      </c>
    </row>
    <row r="1302">
      <c r="L1302" s="5" t="n"/>
      <c r="N1302" s="6">
        <f>IF(L1302="","",F1302*L1302)</f>
        <v/>
      </c>
      <c r="O1302" s="6">
        <f>IF(L1302="","",G1302*L1302)</f>
        <v/>
      </c>
      <c r="P1302" s="6">
        <f>IF(L1302="","",H1302*L1302)</f>
        <v/>
      </c>
      <c r="Q1302" s="6">
        <f>IF(L1302="","",I1302*L1302)</f>
        <v/>
      </c>
      <c r="R1302" s="6">
        <f>IF(L1302="","",J1302*L1302)</f>
        <v/>
      </c>
    </row>
    <row r="1303">
      <c r="L1303" s="5" t="n"/>
      <c r="N1303" s="6">
        <f>IF(L1303="","",F1303*L1303)</f>
        <v/>
      </c>
      <c r="O1303" s="6">
        <f>IF(L1303="","",G1303*L1303)</f>
        <v/>
      </c>
      <c r="P1303" s="6">
        <f>IF(L1303="","",H1303*L1303)</f>
        <v/>
      </c>
      <c r="Q1303" s="6">
        <f>IF(L1303="","",I1303*L1303)</f>
        <v/>
      </c>
      <c r="R1303" s="6">
        <f>IF(L1303="","",J1303*L1303)</f>
        <v/>
      </c>
    </row>
    <row r="1304">
      <c r="L1304" s="5" t="n"/>
      <c r="N1304" s="6">
        <f>IF(L1304="","",F1304*L1304)</f>
        <v/>
      </c>
      <c r="O1304" s="6">
        <f>IF(L1304="","",G1304*L1304)</f>
        <v/>
      </c>
      <c r="P1304" s="6">
        <f>IF(L1304="","",H1304*L1304)</f>
        <v/>
      </c>
      <c r="Q1304" s="6">
        <f>IF(L1304="","",I1304*L1304)</f>
        <v/>
      </c>
      <c r="R1304" s="6">
        <f>IF(L1304="","",J1304*L1304)</f>
        <v/>
      </c>
    </row>
    <row r="1305">
      <c r="L1305" s="5" t="n"/>
      <c r="N1305" s="6">
        <f>IF(L1305="","",F1305*L1305)</f>
        <v/>
      </c>
      <c r="O1305" s="6">
        <f>IF(L1305="","",G1305*L1305)</f>
        <v/>
      </c>
      <c r="P1305" s="6">
        <f>IF(L1305="","",H1305*L1305)</f>
        <v/>
      </c>
      <c r="Q1305" s="6">
        <f>IF(L1305="","",I1305*L1305)</f>
        <v/>
      </c>
      <c r="R1305" s="6">
        <f>IF(L1305="","",J1305*L1305)</f>
        <v/>
      </c>
    </row>
    <row r="1306">
      <c r="L1306" s="5" t="n"/>
      <c r="N1306" s="6">
        <f>IF(L1306="","",F1306*L1306)</f>
        <v/>
      </c>
      <c r="O1306" s="6">
        <f>IF(L1306="","",G1306*L1306)</f>
        <v/>
      </c>
      <c r="P1306" s="6">
        <f>IF(L1306="","",H1306*L1306)</f>
        <v/>
      </c>
      <c r="Q1306" s="6">
        <f>IF(L1306="","",I1306*L1306)</f>
        <v/>
      </c>
      <c r="R1306" s="6">
        <f>IF(L1306="","",J1306*L1306)</f>
        <v/>
      </c>
    </row>
    <row r="1307">
      <c r="L1307" s="5" t="n"/>
      <c r="N1307" s="6">
        <f>IF(L1307="","",F1307*L1307)</f>
        <v/>
      </c>
      <c r="O1307" s="6">
        <f>IF(L1307="","",G1307*L1307)</f>
        <v/>
      </c>
      <c r="P1307" s="6">
        <f>IF(L1307="","",H1307*L1307)</f>
        <v/>
      </c>
      <c r="Q1307" s="6">
        <f>IF(L1307="","",I1307*L1307)</f>
        <v/>
      </c>
      <c r="R1307" s="6">
        <f>IF(L1307="","",J1307*L1307)</f>
        <v/>
      </c>
    </row>
    <row r="1308">
      <c r="L1308" s="5" t="n"/>
      <c r="N1308" s="6">
        <f>IF(L1308="","",F1308*L1308)</f>
        <v/>
      </c>
      <c r="O1308" s="6">
        <f>IF(L1308="","",G1308*L1308)</f>
        <v/>
      </c>
      <c r="P1308" s="6">
        <f>IF(L1308="","",H1308*L1308)</f>
        <v/>
      </c>
      <c r="Q1308" s="6">
        <f>IF(L1308="","",I1308*L1308)</f>
        <v/>
      </c>
      <c r="R1308" s="6">
        <f>IF(L1308="","",J1308*L1308)</f>
        <v/>
      </c>
    </row>
    <row r="1309">
      <c r="L1309" s="5" t="n"/>
      <c r="N1309" s="6">
        <f>IF(L1309="","",F1309*L1309)</f>
        <v/>
      </c>
      <c r="O1309" s="6">
        <f>IF(L1309="","",G1309*L1309)</f>
        <v/>
      </c>
      <c r="P1309" s="6">
        <f>IF(L1309="","",H1309*L1309)</f>
        <v/>
      </c>
      <c r="Q1309" s="6">
        <f>IF(L1309="","",I1309*L1309)</f>
        <v/>
      </c>
      <c r="R1309" s="6">
        <f>IF(L1309="","",J1309*L1309)</f>
        <v/>
      </c>
    </row>
    <row r="1310">
      <c r="L1310" s="5" t="n"/>
      <c r="N1310" s="6">
        <f>IF(L1310="","",F1310*L1310)</f>
        <v/>
      </c>
      <c r="O1310" s="6">
        <f>IF(L1310="","",G1310*L1310)</f>
        <v/>
      </c>
      <c r="P1310" s="6">
        <f>IF(L1310="","",H1310*L1310)</f>
        <v/>
      </c>
      <c r="Q1310" s="6">
        <f>IF(L1310="","",I1310*L1310)</f>
        <v/>
      </c>
      <c r="R1310" s="6">
        <f>IF(L1310="","",J1310*L1310)</f>
        <v/>
      </c>
    </row>
    <row r="1311">
      <c r="L1311" s="5" t="n"/>
      <c r="N1311" s="6">
        <f>IF(L1311="","",F1311*L1311)</f>
        <v/>
      </c>
      <c r="O1311" s="6">
        <f>IF(L1311="","",G1311*L1311)</f>
        <v/>
      </c>
      <c r="P1311" s="6">
        <f>IF(L1311="","",H1311*L1311)</f>
        <v/>
      </c>
      <c r="Q1311" s="6">
        <f>IF(L1311="","",I1311*L1311)</f>
        <v/>
      </c>
      <c r="R1311" s="6">
        <f>IF(L1311="","",J1311*L1311)</f>
        <v/>
      </c>
    </row>
    <row r="1312">
      <c r="L1312" s="5" t="n"/>
      <c r="N1312" s="6">
        <f>IF(L1312="","",F1312*L1312)</f>
        <v/>
      </c>
      <c r="O1312" s="6">
        <f>IF(L1312="","",G1312*L1312)</f>
        <v/>
      </c>
      <c r="P1312" s="6">
        <f>IF(L1312="","",H1312*L1312)</f>
        <v/>
      </c>
      <c r="Q1312" s="6">
        <f>IF(L1312="","",I1312*L1312)</f>
        <v/>
      </c>
      <c r="R1312" s="6">
        <f>IF(L1312="","",J1312*L1312)</f>
        <v/>
      </c>
    </row>
    <row r="1313">
      <c r="L1313" s="5" t="n"/>
      <c r="N1313" s="6">
        <f>IF(L1313="","",F1313*L1313)</f>
        <v/>
      </c>
      <c r="O1313" s="6">
        <f>IF(L1313="","",G1313*L1313)</f>
        <v/>
      </c>
      <c r="P1313" s="6">
        <f>IF(L1313="","",H1313*L1313)</f>
        <v/>
      </c>
      <c r="Q1313" s="6">
        <f>IF(L1313="","",I1313*L1313)</f>
        <v/>
      </c>
      <c r="R1313" s="6">
        <f>IF(L1313="","",J1313*L1313)</f>
        <v/>
      </c>
    </row>
    <row r="1314">
      <c r="L1314" s="5" t="n"/>
      <c r="N1314" s="6">
        <f>IF(L1314="","",F1314*L1314)</f>
        <v/>
      </c>
      <c r="O1314" s="6">
        <f>IF(L1314="","",G1314*L1314)</f>
        <v/>
      </c>
      <c r="P1314" s="6">
        <f>IF(L1314="","",H1314*L1314)</f>
        <v/>
      </c>
      <c r="Q1314" s="6">
        <f>IF(L1314="","",I1314*L1314)</f>
        <v/>
      </c>
      <c r="R1314" s="6">
        <f>IF(L1314="","",J1314*L1314)</f>
        <v/>
      </c>
    </row>
    <row r="1315">
      <c r="L1315" s="5" t="n"/>
      <c r="N1315" s="6">
        <f>IF(L1315="","",F1315*L1315)</f>
        <v/>
      </c>
      <c r="O1315" s="6">
        <f>IF(L1315="","",G1315*L1315)</f>
        <v/>
      </c>
      <c r="P1315" s="6">
        <f>IF(L1315="","",H1315*L1315)</f>
        <v/>
      </c>
      <c r="Q1315" s="6">
        <f>IF(L1315="","",I1315*L1315)</f>
        <v/>
      </c>
      <c r="R1315" s="6">
        <f>IF(L1315="","",J1315*L1315)</f>
        <v/>
      </c>
    </row>
    <row r="1316">
      <c r="L1316" s="5" t="n"/>
      <c r="N1316" s="6">
        <f>IF(L1316="","",F1316*L1316)</f>
        <v/>
      </c>
      <c r="O1316" s="6">
        <f>IF(L1316="","",G1316*L1316)</f>
        <v/>
      </c>
      <c r="P1316" s="6">
        <f>IF(L1316="","",H1316*L1316)</f>
        <v/>
      </c>
      <c r="Q1316" s="6">
        <f>IF(L1316="","",I1316*L1316)</f>
        <v/>
      </c>
      <c r="R1316" s="6">
        <f>IF(L1316="","",J1316*L1316)</f>
        <v/>
      </c>
    </row>
    <row r="1317">
      <c r="L1317" s="5" t="n"/>
      <c r="N1317" s="6">
        <f>IF(L1317="","",F1317*L1317)</f>
        <v/>
      </c>
      <c r="O1317" s="6">
        <f>IF(L1317="","",G1317*L1317)</f>
        <v/>
      </c>
      <c r="P1317" s="6">
        <f>IF(L1317="","",H1317*L1317)</f>
        <v/>
      </c>
      <c r="Q1317" s="6">
        <f>IF(L1317="","",I1317*L1317)</f>
        <v/>
      </c>
      <c r="R1317" s="6">
        <f>IF(L1317="","",J1317*L1317)</f>
        <v/>
      </c>
    </row>
    <row r="1318">
      <c r="L1318" s="5" t="n"/>
      <c r="N1318" s="6">
        <f>IF(L1318="","",F1318*L1318)</f>
        <v/>
      </c>
      <c r="O1318" s="6">
        <f>IF(L1318="","",G1318*L1318)</f>
        <v/>
      </c>
      <c r="P1318" s="6">
        <f>IF(L1318="","",H1318*L1318)</f>
        <v/>
      </c>
      <c r="Q1318" s="6">
        <f>IF(L1318="","",I1318*L1318)</f>
        <v/>
      </c>
      <c r="R1318" s="6">
        <f>IF(L1318="","",J1318*L1318)</f>
        <v/>
      </c>
    </row>
    <row r="1319">
      <c r="L1319" s="5" t="n"/>
      <c r="N1319" s="6">
        <f>IF(L1319="","",F1319*L1319)</f>
        <v/>
      </c>
      <c r="O1319" s="6">
        <f>IF(L1319="","",G1319*L1319)</f>
        <v/>
      </c>
      <c r="P1319" s="6">
        <f>IF(L1319="","",H1319*L1319)</f>
        <v/>
      </c>
      <c r="Q1319" s="6">
        <f>IF(L1319="","",I1319*L1319)</f>
        <v/>
      </c>
      <c r="R1319" s="6">
        <f>IF(L1319="","",J1319*L1319)</f>
        <v/>
      </c>
    </row>
    <row r="1320">
      <c r="L1320" s="5" t="n"/>
      <c r="N1320" s="6">
        <f>IF(L1320="","",F1320*L1320)</f>
        <v/>
      </c>
      <c r="O1320" s="6">
        <f>IF(L1320="","",G1320*L1320)</f>
        <v/>
      </c>
      <c r="P1320" s="6">
        <f>IF(L1320="","",H1320*L1320)</f>
        <v/>
      </c>
      <c r="Q1320" s="6">
        <f>IF(L1320="","",I1320*L1320)</f>
        <v/>
      </c>
      <c r="R1320" s="6">
        <f>IF(L1320="","",J1320*L1320)</f>
        <v/>
      </c>
    </row>
    <row r="1321">
      <c r="L1321" s="5" t="n"/>
      <c r="N1321" s="6">
        <f>IF(L1321="","",F1321*L1321)</f>
        <v/>
      </c>
      <c r="O1321" s="6">
        <f>IF(L1321="","",G1321*L1321)</f>
        <v/>
      </c>
      <c r="P1321" s="6">
        <f>IF(L1321="","",H1321*L1321)</f>
        <v/>
      </c>
      <c r="Q1321" s="6">
        <f>IF(L1321="","",I1321*L1321)</f>
        <v/>
      </c>
      <c r="R1321" s="6">
        <f>IF(L1321="","",J1321*L1321)</f>
        <v/>
      </c>
    </row>
    <row r="1322">
      <c r="L1322" s="5" t="n"/>
      <c r="N1322" s="6">
        <f>IF(L1322="","",F1322*L1322)</f>
        <v/>
      </c>
      <c r="O1322" s="6">
        <f>IF(L1322="","",G1322*L1322)</f>
        <v/>
      </c>
      <c r="P1322" s="6">
        <f>IF(L1322="","",H1322*L1322)</f>
        <v/>
      </c>
      <c r="Q1322" s="6">
        <f>IF(L1322="","",I1322*L1322)</f>
        <v/>
      </c>
      <c r="R1322" s="6">
        <f>IF(L1322="","",J1322*L1322)</f>
        <v/>
      </c>
    </row>
    <row r="1323">
      <c r="L1323" s="5" t="n"/>
      <c r="N1323" s="6">
        <f>IF(L1323="","",F1323*L1323)</f>
        <v/>
      </c>
      <c r="O1323" s="6">
        <f>IF(L1323="","",G1323*L1323)</f>
        <v/>
      </c>
      <c r="P1323" s="6">
        <f>IF(L1323="","",H1323*L1323)</f>
        <v/>
      </c>
      <c r="Q1323" s="6">
        <f>IF(L1323="","",I1323*L1323)</f>
        <v/>
      </c>
      <c r="R1323" s="6">
        <f>IF(L1323="","",J1323*L1323)</f>
        <v/>
      </c>
    </row>
    <row r="1324">
      <c r="L1324" s="5" t="n"/>
      <c r="N1324" s="6">
        <f>IF(L1324="","",F1324*L1324)</f>
        <v/>
      </c>
      <c r="O1324" s="6">
        <f>IF(L1324="","",G1324*L1324)</f>
        <v/>
      </c>
      <c r="P1324" s="6">
        <f>IF(L1324="","",H1324*L1324)</f>
        <v/>
      </c>
      <c r="Q1324" s="6">
        <f>IF(L1324="","",I1324*L1324)</f>
        <v/>
      </c>
      <c r="R1324" s="6">
        <f>IF(L1324="","",J1324*L1324)</f>
        <v/>
      </c>
    </row>
    <row r="1325">
      <c r="L1325" s="5" t="n"/>
      <c r="N1325" s="6">
        <f>IF(L1325="","",F1325*L1325)</f>
        <v/>
      </c>
      <c r="O1325" s="6">
        <f>IF(L1325="","",G1325*L1325)</f>
        <v/>
      </c>
      <c r="P1325" s="6">
        <f>IF(L1325="","",H1325*L1325)</f>
        <v/>
      </c>
      <c r="Q1325" s="6">
        <f>IF(L1325="","",I1325*L1325)</f>
        <v/>
      </c>
      <c r="R1325" s="6">
        <f>IF(L1325="","",J1325*L1325)</f>
        <v/>
      </c>
    </row>
    <row r="1326">
      <c r="L1326" s="5" t="n"/>
      <c r="N1326" s="6">
        <f>IF(L1326="","",F1326*L1326)</f>
        <v/>
      </c>
      <c r="O1326" s="6">
        <f>IF(L1326="","",G1326*L1326)</f>
        <v/>
      </c>
      <c r="P1326" s="6">
        <f>IF(L1326="","",H1326*L1326)</f>
        <v/>
      </c>
      <c r="Q1326" s="6">
        <f>IF(L1326="","",I1326*L1326)</f>
        <v/>
      </c>
      <c r="R1326" s="6">
        <f>IF(L1326="","",J1326*L1326)</f>
        <v/>
      </c>
    </row>
    <row r="1327">
      <c r="L1327" s="5" t="n"/>
      <c r="N1327" s="6">
        <f>IF(L1327="","",F1327*L1327)</f>
        <v/>
      </c>
      <c r="O1327" s="6">
        <f>IF(L1327="","",G1327*L1327)</f>
        <v/>
      </c>
      <c r="P1327" s="6">
        <f>IF(L1327="","",H1327*L1327)</f>
        <v/>
      </c>
      <c r="Q1327" s="6">
        <f>IF(L1327="","",I1327*L1327)</f>
        <v/>
      </c>
      <c r="R1327" s="6">
        <f>IF(L1327="","",J1327*L1327)</f>
        <v/>
      </c>
    </row>
    <row r="1328">
      <c r="L1328" s="5" t="n"/>
      <c r="N1328" s="6">
        <f>IF(L1328="","",F1328*L1328)</f>
        <v/>
      </c>
      <c r="O1328" s="6">
        <f>IF(L1328="","",G1328*L1328)</f>
        <v/>
      </c>
      <c r="P1328" s="6">
        <f>IF(L1328="","",H1328*L1328)</f>
        <v/>
      </c>
      <c r="Q1328" s="6">
        <f>IF(L1328="","",I1328*L1328)</f>
        <v/>
      </c>
      <c r="R1328" s="6">
        <f>IF(L1328="","",J1328*L1328)</f>
        <v/>
      </c>
    </row>
    <row r="1329">
      <c r="L1329" s="5" t="n"/>
      <c r="N1329" s="6">
        <f>IF(L1329="","",F1329*L1329)</f>
        <v/>
      </c>
      <c r="O1329" s="6">
        <f>IF(L1329="","",G1329*L1329)</f>
        <v/>
      </c>
      <c r="P1329" s="6">
        <f>IF(L1329="","",H1329*L1329)</f>
        <v/>
      </c>
      <c r="Q1329" s="6">
        <f>IF(L1329="","",I1329*L1329)</f>
        <v/>
      </c>
      <c r="R1329" s="6">
        <f>IF(L1329="","",J1329*L1329)</f>
        <v/>
      </c>
    </row>
    <row r="1330">
      <c r="L1330" s="5" t="n"/>
      <c r="N1330" s="6">
        <f>IF(L1330="","",F1330*L1330)</f>
        <v/>
      </c>
      <c r="O1330" s="6">
        <f>IF(L1330="","",G1330*L1330)</f>
        <v/>
      </c>
      <c r="P1330" s="6">
        <f>IF(L1330="","",H1330*L1330)</f>
        <v/>
      </c>
      <c r="Q1330" s="6">
        <f>IF(L1330="","",I1330*L1330)</f>
        <v/>
      </c>
      <c r="R1330" s="6">
        <f>IF(L1330="","",J1330*L1330)</f>
        <v/>
      </c>
    </row>
    <row r="1331">
      <c r="L1331" s="5" t="n"/>
      <c r="N1331" s="6">
        <f>IF(L1331="","",F1331*L1331)</f>
        <v/>
      </c>
      <c r="O1331" s="6">
        <f>IF(L1331="","",G1331*L1331)</f>
        <v/>
      </c>
      <c r="P1331" s="6">
        <f>IF(L1331="","",H1331*L1331)</f>
        <v/>
      </c>
      <c r="Q1331" s="6">
        <f>IF(L1331="","",I1331*L1331)</f>
        <v/>
      </c>
      <c r="R1331" s="6">
        <f>IF(L1331="","",J1331*L1331)</f>
        <v/>
      </c>
    </row>
    <row r="1332">
      <c r="L1332" s="5" t="n"/>
      <c r="N1332" s="6">
        <f>IF(L1332="","",F1332*L1332)</f>
        <v/>
      </c>
      <c r="O1332" s="6">
        <f>IF(L1332="","",G1332*L1332)</f>
        <v/>
      </c>
      <c r="P1332" s="6">
        <f>IF(L1332="","",H1332*L1332)</f>
        <v/>
      </c>
      <c r="Q1332" s="6">
        <f>IF(L1332="","",I1332*L1332)</f>
        <v/>
      </c>
      <c r="R1332" s="6">
        <f>IF(L1332="","",J1332*L1332)</f>
        <v/>
      </c>
    </row>
    <row r="1333">
      <c r="L1333" s="5" t="n"/>
      <c r="N1333" s="6">
        <f>IF(L1333="","",F1333*L1333)</f>
        <v/>
      </c>
      <c r="O1333" s="6">
        <f>IF(L1333="","",G1333*L1333)</f>
        <v/>
      </c>
      <c r="P1333" s="6">
        <f>IF(L1333="","",H1333*L1333)</f>
        <v/>
      </c>
      <c r="Q1333" s="6">
        <f>IF(L1333="","",I1333*L1333)</f>
        <v/>
      </c>
      <c r="R1333" s="6">
        <f>IF(L1333="","",J1333*L1333)</f>
        <v/>
      </c>
    </row>
    <row r="1334">
      <c r="L1334" s="5" t="n"/>
      <c r="N1334" s="6">
        <f>IF(L1334="","",F1334*L1334)</f>
        <v/>
      </c>
      <c r="O1334" s="6">
        <f>IF(L1334="","",G1334*L1334)</f>
        <v/>
      </c>
      <c r="P1334" s="6">
        <f>IF(L1334="","",H1334*L1334)</f>
        <v/>
      </c>
      <c r="Q1334" s="6">
        <f>IF(L1334="","",I1334*L1334)</f>
        <v/>
      </c>
      <c r="R1334" s="6">
        <f>IF(L1334="","",J1334*L1334)</f>
        <v/>
      </c>
    </row>
    <row r="1335">
      <c r="L1335" s="5" t="n"/>
      <c r="N1335" s="6">
        <f>IF(L1335="","",F1335*L1335)</f>
        <v/>
      </c>
      <c r="O1335" s="6">
        <f>IF(L1335="","",G1335*L1335)</f>
        <v/>
      </c>
      <c r="P1335" s="6">
        <f>IF(L1335="","",H1335*L1335)</f>
        <v/>
      </c>
      <c r="Q1335" s="6">
        <f>IF(L1335="","",I1335*L1335)</f>
        <v/>
      </c>
      <c r="R1335" s="6">
        <f>IF(L1335="","",J1335*L1335)</f>
        <v/>
      </c>
    </row>
    <row r="1336">
      <c r="L1336" s="5" t="n"/>
      <c r="N1336" s="6">
        <f>IF(L1336="","",F1336*L1336)</f>
        <v/>
      </c>
      <c r="O1336" s="6">
        <f>IF(L1336="","",G1336*L1336)</f>
        <v/>
      </c>
      <c r="P1336" s="6">
        <f>IF(L1336="","",H1336*L1336)</f>
        <v/>
      </c>
      <c r="Q1336" s="6">
        <f>IF(L1336="","",I1336*L1336)</f>
        <v/>
      </c>
      <c r="R1336" s="6">
        <f>IF(L1336="","",J1336*L1336)</f>
        <v/>
      </c>
    </row>
    <row r="1337">
      <c r="L1337" s="5" t="n"/>
      <c r="N1337" s="6">
        <f>IF(L1337="","",F1337*L1337)</f>
        <v/>
      </c>
      <c r="O1337" s="6">
        <f>IF(L1337="","",G1337*L1337)</f>
        <v/>
      </c>
      <c r="P1337" s="6">
        <f>IF(L1337="","",H1337*L1337)</f>
        <v/>
      </c>
      <c r="Q1337" s="6">
        <f>IF(L1337="","",I1337*L1337)</f>
        <v/>
      </c>
      <c r="R1337" s="6">
        <f>IF(L1337="","",J1337*L1337)</f>
        <v/>
      </c>
    </row>
    <row r="1338">
      <c r="L1338" s="5" t="n"/>
      <c r="N1338" s="6">
        <f>IF(L1338="","",F1338*L1338)</f>
        <v/>
      </c>
      <c r="O1338" s="6">
        <f>IF(L1338="","",G1338*L1338)</f>
        <v/>
      </c>
      <c r="P1338" s="6">
        <f>IF(L1338="","",H1338*L1338)</f>
        <v/>
      </c>
      <c r="Q1338" s="6">
        <f>IF(L1338="","",I1338*L1338)</f>
        <v/>
      </c>
      <c r="R1338" s="6">
        <f>IF(L1338="","",J1338*L1338)</f>
        <v/>
      </c>
    </row>
    <row r="1339">
      <c r="L1339" s="5" t="n"/>
      <c r="N1339" s="6">
        <f>IF(L1339="","",F1339*L1339)</f>
        <v/>
      </c>
      <c r="O1339" s="6">
        <f>IF(L1339="","",G1339*L1339)</f>
        <v/>
      </c>
      <c r="P1339" s="6">
        <f>IF(L1339="","",H1339*L1339)</f>
        <v/>
      </c>
      <c r="Q1339" s="6">
        <f>IF(L1339="","",I1339*L1339)</f>
        <v/>
      </c>
      <c r="R1339" s="6">
        <f>IF(L1339="","",J1339*L1339)</f>
        <v/>
      </c>
    </row>
    <row r="1340">
      <c r="L1340" s="5" t="n"/>
      <c r="N1340" s="6">
        <f>IF(L1340="","",F1340*L1340)</f>
        <v/>
      </c>
      <c r="O1340" s="6">
        <f>IF(L1340="","",G1340*L1340)</f>
        <v/>
      </c>
      <c r="P1340" s="6">
        <f>IF(L1340="","",H1340*L1340)</f>
        <v/>
      </c>
      <c r="Q1340" s="6">
        <f>IF(L1340="","",I1340*L1340)</f>
        <v/>
      </c>
      <c r="R1340" s="6">
        <f>IF(L1340="","",J1340*L1340)</f>
        <v/>
      </c>
    </row>
    <row r="1341">
      <c r="L1341" s="5" t="n"/>
      <c r="N1341" s="6">
        <f>IF(L1341="","",F1341*L1341)</f>
        <v/>
      </c>
      <c r="O1341" s="6">
        <f>IF(L1341="","",G1341*L1341)</f>
        <v/>
      </c>
      <c r="P1341" s="6">
        <f>IF(L1341="","",H1341*L1341)</f>
        <v/>
      </c>
      <c r="Q1341" s="6">
        <f>IF(L1341="","",I1341*L1341)</f>
        <v/>
      </c>
      <c r="R1341" s="6">
        <f>IF(L1341="","",J1341*L1341)</f>
        <v/>
      </c>
    </row>
    <row r="1342">
      <c r="L1342" s="5" t="n"/>
      <c r="N1342" s="6">
        <f>IF(L1342="","",F1342*L1342)</f>
        <v/>
      </c>
      <c r="O1342" s="6">
        <f>IF(L1342="","",G1342*L1342)</f>
        <v/>
      </c>
      <c r="P1342" s="6">
        <f>IF(L1342="","",H1342*L1342)</f>
        <v/>
      </c>
      <c r="Q1342" s="6">
        <f>IF(L1342="","",I1342*L1342)</f>
        <v/>
      </c>
      <c r="R1342" s="6">
        <f>IF(L1342="","",J1342*L1342)</f>
        <v/>
      </c>
    </row>
    <row r="1343">
      <c r="L1343" s="5" t="n"/>
      <c r="N1343" s="6">
        <f>IF(L1343="","",F1343*L1343)</f>
        <v/>
      </c>
      <c r="O1343" s="6">
        <f>IF(L1343="","",G1343*L1343)</f>
        <v/>
      </c>
      <c r="P1343" s="6">
        <f>IF(L1343="","",H1343*L1343)</f>
        <v/>
      </c>
      <c r="Q1343" s="6">
        <f>IF(L1343="","",I1343*L1343)</f>
        <v/>
      </c>
      <c r="R1343" s="6">
        <f>IF(L1343="","",J1343*L1343)</f>
        <v/>
      </c>
    </row>
    <row r="1344">
      <c r="L1344" s="5" t="n"/>
      <c r="N1344" s="6">
        <f>IF(L1344="","",F1344*L1344)</f>
        <v/>
      </c>
      <c r="O1344" s="6">
        <f>IF(L1344="","",G1344*L1344)</f>
        <v/>
      </c>
      <c r="P1344" s="6">
        <f>IF(L1344="","",H1344*L1344)</f>
        <v/>
      </c>
      <c r="Q1344" s="6">
        <f>IF(L1344="","",I1344*L1344)</f>
        <v/>
      </c>
      <c r="R1344" s="6">
        <f>IF(L1344="","",J1344*L1344)</f>
        <v/>
      </c>
    </row>
    <row r="1345">
      <c r="L1345" s="5" t="n"/>
      <c r="N1345" s="6">
        <f>IF(L1345="","",F1345*L1345)</f>
        <v/>
      </c>
      <c r="O1345" s="6">
        <f>IF(L1345="","",G1345*L1345)</f>
        <v/>
      </c>
      <c r="P1345" s="6">
        <f>IF(L1345="","",H1345*L1345)</f>
        <v/>
      </c>
      <c r="Q1345" s="6">
        <f>IF(L1345="","",I1345*L1345)</f>
        <v/>
      </c>
      <c r="R1345" s="6">
        <f>IF(L1345="","",J1345*L1345)</f>
        <v/>
      </c>
    </row>
    <row r="1346">
      <c r="L1346" s="5" t="n"/>
      <c r="N1346" s="6">
        <f>IF(L1346="","",F1346*L1346)</f>
        <v/>
      </c>
      <c r="O1346" s="6">
        <f>IF(L1346="","",G1346*L1346)</f>
        <v/>
      </c>
      <c r="P1346" s="6">
        <f>IF(L1346="","",H1346*L1346)</f>
        <v/>
      </c>
      <c r="Q1346" s="6">
        <f>IF(L1346="","",I1346*L1346)</f>
        <v/>
      </c>
      <c r="R1346" s="6">
        <f>IF(L1346="","",J1346*L1346)</f>
        <v/>
      </c>
    </row>
    <row r="1347">
      <c r="L1347" s="5" t="n"/>
      <c r="N1347" s="6">
        <f>IF(L1347="","",F1347*L1347)</f>
        <v/>
      </c>
      <c r="O1347" s="6">
        <f>IF(L1347="","",G1347*L1347)</f>
        <v/>
      </c>
      <c r="P1347" s="6">
        <f>IF(L1347="","",H1347*L1347)</f>
        <v/>
      </c>
      <c r="Q1347" s="6">
        <f>IF(L1347="","",I1347*L1347)</f>
        <v/>
      </c>
      <c r="R1347" s="6">
        <f>IF(L1347="","",J1347*L1347)</f>
        <v/>
      </c>
    </row>
    <row r="1348">
      <c r="L1348" s="5" t="n"/>
      <c r="N1348" s="6">
        <f>IF(L1348="","",F1348*L1348)</f>
        <v/>
      </c>
      <c r="O1348" s="6">
        <f>IF(L1348="","",G1348*L1348)</f>
        <v/>
      </c>
      <c r="P1348" s="6">
        <f>IF(L1348="","",H1348*L1348)</f>
        <v/>
      </c>
      <c r="Q1348" s="6">
        <f>IF(L1348="","",I1348*L1348)</f>
        <v/>
      </c>
      <c r="R1348" s="6">
        <f>IF(L1348="","",J1348*L1348)</f>
        <v/>
      </c>
    </row>
    <row r="1349">
      <c r="L1349" s="5" t="n"/>
      <c r="N1349" s="6">
        <f>IF(L1349="","",F1349*L1349)</f>
        <v/>
      </c>
      <c r="O1349" s="6">
        <f>IF(L1349="","",G1349*L1349)</f>
        <v/>
      </c>
      <c r="P1349" s="6">
        <f>IF(L1349="","",H1349*L1349)</f>
        <v/>
      </c>
      <c r="Q1349" s="6">
        <f>IF(L1349="","",I1349*L1349)</f>
        <v/>
      </c>
      <c r="R1349" s="6">
        <f>IF(L1349="","",J1349*L1349)</f>
        <v/>
      </c>
    </row>
    <row r="1350">
      <c r="L1350" s="5" t="n"/>
      <c r="N1350" s="6">
        <f>IF(L1350="","",F1350*L1350)</f>
        <v/>
      </c>
      <c r="O1350" s="6">
        <f>IF(L1350="","",G1350*L1350)</f>
        <v/>
      </c>
      <c r="P1350" s="6">
        <f>IF(L1350="","",H1350*L1350)</f>
        <v/>
      </c>
      <c r="Q1350" s="6">
        <f>IF(L1350="","",I1350*L1350)</f>
        <v/>
      </c>
      <c r="R1350" s="6">
        <f>IF(L1350="","",J1350*L1350)</f>
        <v/>
      </c>
    </row>
    <row r="1351">
      <c r="L1351" s="5" t="n"/>
      <c r="N1351" s="6">
        <f>IF(L1351="","",F1351*L1351)</f>
        <v/>
      </c>
      <c r="O1351" s="6">
        <f>IF(L1351="","",G1351*L1351)</f>
        <v/>
      </c>
      <c r="P1351" s="6">
        <f>IF(L1351="","",H1351*L1351)</f>
        <v/>
      </c>
      <c r="Q1351" s="6">
        <f>IF(L1351="","",I1351*L1351)</f>
        <v/>
      </c>
      <c r="R1351" s="6">
        <f>IF(L1351="","",J1351*L1351)</f>
        <v/>
      </c>
    </row>
    <row r="1352">
      <c r="L1352" s="5" t="n"/>
      <c r="N1352" s="6">
        <f>IF(L1352="","",F1352*L1352)</f>
        <v/>
      </c>
      <c r="O1352" s="6">
        <f>IF(L1352="","",G1352*L1352)</f>
        <v/>
      </c>
      <c r="P1352" s="6">
        <f>IF(L1352="","",H1352*L1352)</f>
        <v/>
      </c>
      <c r="Q1352" s="6">
        <f>IF(L1352="","",I1352*L1352)</f>
        <v/>
      </c>
      <c r="R1352" s="6">
        <f>IF(L1352="","",J1352*L1352)</f>
        <v/>
      </c>
    </row>
    <row r="1353">
      <c r="L1353" s="5" t="n"/>
      <c r="N1353" s="6">
        <f>IF(L1353="","",F1353*L1353)</f>
        <v/>
      </c>
      <c r="O1353" s="6">
        <f>IF(L1353="","",G1353*L1353)</f>
        <v/>
      </c>
      <c r="P1353" s="6">
        <f>IF(L1353="","",H1353*L1353)</f>
        <v/>
      </c>
      <c r="Q1353" s="6">
        <f>IF(L1353="","",I1353*L1353)</f>
        <v/>
      </c>
      <c r="R1353" s="6">
        <f>IF(L1353="","",J1353*L1353)</f>
        <v/>
      </c>
    </row>
    <row r="1354">
      <c r="L1354" s="5" t="n"/>
      <c r="N1354" s="6">
        <f>IF(L1354="","",F1354*L1354)</f>
        <v/>
      </c>
      <c r="O1354" s="6">
        <f>IF(L1354="","",G1354*L1354)</f>
        <v/>
      </c>
      <c r="P1354" s="6">
        <f>IF(L1354="","",H1354*L1354)</f>
        <v/>
      </c>
      <c r="Q1354" s="6">
        <f>IF(L1354="","",I1354*L1354)</f>
        <v/>
      </c>
      <c r="R1354" s="6">
        <f>IF(L1354="","",J1354*L1354)</f>
        <v/>
      </c>
    </row>
    <row r="1355">
      <c r="L1355" s="5" t="n"/>
      <c r="N1355" s="6">
        <f>IF(L1355="","",F1355*L1355)</f>
        <v/>
      </c>
      <c r="O1355" s="6">
        <f>IF(L1355="","",G1355*L1355)</f>
        <v/>
      </c>
      <c r="P1355" s="6">
        <f>IF(L1355="","",H1355*L1355)</f>
        <v/>
      </c>
      <c r="Q1355" s="6">
        <f>IF(L1355="","",I1355*L1355)</f>
        <v/>
      </c>
      <c r="R1355" s="6">
        <f>IF(L1355="","",J1355*L1355)</f>
        <v/>
      </c>
    </row>
    <row r="1356">
      <c r="L1356" s="5" t="n"/>
      <c r="N1356" s="6">
        <f>IF(L1356="","",F1356*L1356)</f>
        <v/>
      </c>
      <c r="O1356" s="6">
        <f>IF(L1356="","",G1356*L1356)</f>
        <v/>
      </c>
      <c r="P1356" s="6">
        <f>IF(L1356="","",H1356*L1356)</f>
        <v/>
      </c>
      <c r="Q1356" s="6">
        <f>IF(L1356="","",I1356*L1356)</f>
        <v/>
      </c>
      <c r="R1356" s="6">
        <f>IF(L1356="","",J1356*L1356)</f>
        <v/>
      </c>
    </row>
    <row r="1357">
      <c r="L1357" s="5" t="n"/>
      <c r="N1357" s="6">
        <f>IF(L1357="","",F1357*L1357)</f>
        <v/>
      </c>
      <c r="O1357" s="6">
        <f>IF(L1357="","",G1357*L1357)</f>
        <v/>
      </c>
      <c r="P1357" s="6">
        <f>IF(L1357="","",H1357*L1357)</f>
        <v/>
      </c>
      <c r="Q1357" s="6">
        <f>IF(L1357="","",I1357*L1357)</f>
        <v/>
      </c>
      <c r="R1357" s="6">
        <f>IF(L1357="","",J1357*L1357)</f>
        <v/>
      </c>
    </row>
    <row r="1358">
      <c r="L1358" s="5" t="n"/>
      <c r="N1358" s="6">
        <f>IF(L1358="","",F1358*L1358)</f>
        <v/>
      </c>
      <c r="O1358" s="6">
        <f>IF(L1358="","",G1358*L1358)</f>
        <v/>
      </c>
      <c r="P1358" s="6">
        <f>IF(L1358="","",H1358*L1358)</f>
        <v/>
      </c>
      <c r="Q1358" s="6">
        <f>IF(L1358="","",I1358*L1358)</f>
        <v/>
      </c>
      <c r="R1358" s="6">
        <f>IF(L1358="","",J1358*L1358)</f>
        <v/>
      </c>
    </row>
    <row r="1359">
      <c r="L1359" s="5" t="n"/>
      <c r="N1359" s="6">
        <f>IF(L1359="","",F1359*L1359)</f>
        <v/>
      </c>
      <c r="O1359" s="6">
        <f>IF(L1359="","",G1359*L1359)</f>
        <v/>
      </c>
      <c r="P1359" s="6">
        <f>IF(L1359="","",H1359*L1359)</f>
        <v/>
      </c>
      <c r="Q1359" s="6">
        <f>IF(L1359="","",I1359*L1359)</f>
        <v/>
      </c>
      <c r="R1359" s="6">
        <f>IF(L1359="","",J1359*L1359)</f>
        <v/>
      </c>
    </row>
    <row r="1360">
      <c r="L1360" s="5" t="n"/>
      <c r="N1360" s="6">
        <f>IF(L1360="","",F1360*L1360)</f>
        <v/>
      </c>
      <c r="O1360" s="6">
        <f>IF(L1360="","",G1360*L1360)</f>
        <v/>
      </c>
      <c r="P1360" s="6">
        <f>IF(L1360="","",H1360*L1360)</f>
        <v/>
      </c>
      <c r="Q1360" s="6">
        <f>IF(L1360="","",I1360*L1360)</f>
        <v/>
      </c>
      <c r="R1360" s="6">
        <f>IF(L1360="","",J1360*L1360)</f>
        <v/>
      </c>
    </row>
    <row r="1361">
      <c r="L1361" s="5" t="n"/>
      <c r="N1361" s="6">
        <f>IF(L1361="","",F1361*L1361)</f>
        <v/>
      </c>
      <c r="O1361" s="6">
        <f>IF(L1361="","",G1361*L1361)</f>
        <v/>
      </c>
      <c r="P1361" s="6">
        <f>IF(L1361="","",H1361*L1361)</f>
        <v/>
      </c>
      <c r="Q1361" s="6">
        <f>IF(L1361="","",I1361*L1361)</f>
        <v/>
      </c>
      <c r="R1361" s="6">
        <f>IF(L1361="","",J1361*L1361)</f>
        <v/>
      </c>
    </row>
    <row r="1362">
      <c r="L1362" s="5" t="n"/>
      <c r="N1362" s="6">
        <f>IF(L1362="","",F1362*L1362)</f>
        <v/>
      </c>
      <c r="O1362" s="6">
        <f>IF(L1362="","",G1362*L1362)</f>
        <v/>
      </c>
      <c r="P1362" s="6">
        <f>IF(L1362="","",H1362*L1362)</f>
        <v/>
      </c>
      <c r="Q1362" s="6">
        <f>IF(L1362="","",I1362*L1362)</f>
        <v/>
      </c>
      <c r="R1362" s="6">
        <f>IF(L1362="","",J1362*L1362)</f>
        <v/>
      </c>
    </row>
    <row r="1363">
      <c r="L1363" s="5" t="n"/>
      <c r="N1363" s="6">
        <f>IF(L1363="","",F1363*L1363)</f>
        <v/>
      </c>
      <c r="O1363" s="6">
        <f>IF(L1363="","",G1363*L1363)</f>
        <v/>
      </c>
      <c r="P1363" s="6">
        <f>IF(L1363="","",H1363*L1363)</f>
        <v/>
      </c>
      <c r="Q1363" s="6">
        <f>IF(L1363="","",I1363*L1363)</f>
        <v/>
      </c>
      <c r="R1363" s="6">
        <f>IF(L1363="","",J1363*L1363)</f>
        <v/>
      </c>
    </row>
    <row r="1364">
      <c r="L1364" s="5" t="n"/>
      <c r="N1364" s="6">
        <f>IF(L1364="","",F1364*L1364)</f>
        <v/>
      </c>
      <c r="O1364" s="6">
        <f>IF(L1364="","",G1364*L1364)</f>
        <v/>
      </c>
      <c r="P1364" s="6">
        <f>IF(L1364="","",H1364*L1364)</f>
        <v/>
      </c>
      <c r="Q1364" s="6">
        <f>IF(L1364="","",I1364*L1364)</f>
        <v/>
      </c>
      <c r="R1364" s="6">
        <f>IF(L1364="","",J1364*L1364)</f>
        <v/>
      </c>
    </row>
    <row r="1365">
      <c r="L1365" s="5" t="n"/>
      <c r="N1365" s="6">
        <f>IF(L1365="","",F1365*L1365)</f>
        <v/>
      </c>
      <c r="O1365" s="6">
        <f>IF(L1365="","",G1365*L1365)</f>
        <v/>
      </c>
      <c r="P1365" s="6">
        <f>IF(L1365="","",H1365*L1365)</f>
        <v/>
      </c>
      <c r="Q1365" s="6">
        <f>IF(L1365="","",I1365*L1365)</f>
        <v/>
      </c>
      <c r="R1365" s="6">
        <f>IF(L1365="","",J1365*L1365)</f>
        <v/>
      </c>
    </row>
    <row r="1366">
      <c r="L1366" s="5" t="n"/>
      <c r="N1366" s="6">
        <f>IF(L1366="","",F1366*L1366)</f>
        <v/>
      </c>
      <c r="O1366" s="6">
        <f>IF(L1366="","",G1366*L1366)</f>
        <v/>
      </c>
      <c r="P1366" s="6">
        <f>IF(L1366="","",H1366*L1366)</f>
        <v/>
      </c>
      <c r="Q1366" s="6">
        <f>IF(L1366="","",I1366*L1366)</f>
        <v/>
      </c>
      <c r="R1366" s="6">
        <f>IF(L1366="","",J1366*L1366)</f>
        <v/>
      </c>
    </row>
    <row r="1367">
      <c r="L1367" s="5" t="n"/>
      <c r="N1367" s="6">
        <f>IF(L1367="","",F1367*L1367)</f>
        <v/>
      </c>
      <c r="O1367" s="6">
        <f>IF(L1367="","",G1367*L1367)</f>
        <v/>
      </c>
      <c r="P1367" s="6">
        <f>IF(L1367="","",H1367*L1367)</f>
        <v/>
      </c>
      <c r="Q1367" s="6">
        <f>IF(L1367="","",I1367*L1367)</f>
        <v/>
      </c>
      <c r="R1367" s="6">
        <f>IF(L1367="","",J1367*L1367)</f>
        <v/>
      </c>
    </row>
    <row r="1368">
      <c r="L1368" s="5" t="n"/>
      <c r="N1368" s="6">
        <f>IF(L1368="","",F1368*L1368)</f>
        <v/>
      </c>
      <c r="O1368" s="6">
        <f>IF(L1368="","",G1368*L1368)</f>
        <v/>
      </c>
      <c r="P1368" s="6">
        <f>IF(L1368="","",H1368*L1368)</f>
        <v/>
      </c>
      <c r="Q1368" s="6">
        <f>IF(L1368="","",I1368*L1368)</f>
        <v/>
      </c>
      <c r="R1368" s="6">
        <f>IF(L1368="","",J1368*L1368)</f>
        <v/>
      </c>
    </row>
    <row r="1369">
      <c r="L1369" s="5" t="n"/>
      <c r="N1369" s="6">
        <f>IF(L1369="","",F1369*L1369)</f>
        <v/>
      </c>
      <c r="O1369" s="6">
        <f>IF(L1369="","",G1369*L1369)</f>
        <v/>
      </c>
      <c r="P1369" s="6">
        <f>IF(L1369="","",H1369*L1369)</f>
        <v/>
      </c>
      <c r="Q1369" s="6">
        <f>IF(L1369="","",I1369*L1369)</f>
        <v/>
      </c>
      <c r="R1369" s="6">
        <f>IF(L1369="","",J1369*L1369)</f>
        <v/>
      </c>
    </row>
    <row r="1370">
      <c r="L1370" s="5" t="n"/>
      <c r="N1370" s="6">
        <f>IF(L1370="","",F1370*L1370)</f>
        <v/>
      </c>
      <c r="O1370" s="6">
        <f>IF(L1370="","",G1370*L1370)</f>
        <v/>
      </c>
      <c r="P1370" s="6">
        <f>IF(L1370="","",H1370*L1370)</f>
        <v/>
      </c>
      <c r="Q1370" s="6">
        <f>IF(L1370="","",I1370*L1370)</f>
        <v/>
      </c>
      <c r="R1370" s="6">
        <f>IF(L1370="","",J1370*L1370)</f>
        <v/>
      </c>
    </row>
    <row r="1371">
      <c r="L1371" s="5" t="n"/>
      <c r="N1371" s="6">
        <f>IF(L1371="","",F1371*L1371)</f>
        <v/>
      </c>
      <c r="O1371" s="6">
        <f>IF(L1371="","",G1371*L1371)</f>
        <v/>
      </c>
      <c r="P1371" s="6">
        <f>IF(L1371="","",H1371*L1371)</f>
        <v/>
      </c>
      <c r="Q1371" s="6">
        <f>IF(L1371="","",I1371*L1371)</f>
        <v/>
      </c>
      <c r="R1371" s="6">
        <f>IF(L1371="","",J1371*L1371)</f>
        <v/>
      </c>
    </row>
    <row r="1372">
      <c r="L1372" s="5" t="n"/>
      <c r="N1372" s="6">
        <f>IF(L1372="","",F1372*L1372)</f>
        <v/>
      </c>
      <c r="O1372" s="6">
        <f>IF(L1372="","",G1372*L1372)</f>
        <v/>
      </c>
      <c r="P1372" s="6">
        <f>IF(L1372="","",H1372*L1372)</f>
        <v/>
      </c>
      <c r="Q1372" s="6">
        <f>IF(L1372="","",I1372*L1372)</f>
        <v/>
      </c>
      <c r="R1372" s="6">
        <f>IF(L1372="","",J1372*L1372)</f>
        <v/>
      </c>
    </row>
    <row r="1373">
      <c r="L1373" s="5" t="n"/>
      <c r="N1373" s="6">
        <f>IF(L1373="","",F1373*L1373)</f>
        <v/>
      </c>
      <c r="O1373" s="6">
        <f>IF(L1373="","",G1373*L1373)</f>
        <v/>
      </c>
      <c r="P1373" s="6">
        <f>IF(L1373="","",H1373*L1373)</f>
        <v/>
      </c>
      <c r="Q1373" s="6">
        <f>IF(L1373="","",I1373*L1373)</f>
        <v/>
      </c>
      <c r="R1373" s="6">
        <f>IF(L1373="","",J1373*L1373)</f>
        <v/>
      </c>
    </row>
    <row r="1374">
      <c r="L1374" s="5" t="n"/>
      <c r="N1374" s="6">
        <f>IF(L1374="","",F1374*L1374)</f>
        <v/>
      </c>
      <c r="O1374" s="6">
        <f>IF(L1374="","",G1374*L1374)</f>
        <v/>
      </c>
      <c r="P1374" s="6">
        <f>IF(L1374="","",H1374*L1374)</f>
        <v/>
      </c>
      <c r="Q1374" s="6">
        <f>IF(L1374="","",I1374*L1374)</f>
        <v/>
      </c>
      <c r="R1374" s="6">
        <f>IF(L1374="","",J1374*L1374)</f>
        <v/>
      </c>
    </row>
    <row r="1375">
      <c r="L1375" s="5" t="n"/>
      <c r="N1375" s="6">
        <f>IF(L1375="","",F1375*L1375)</f>
        <v/>
      </c>
      <c r="O1375" s="6">
        <f>IF(L1375="","",G1375*L1375)</f>
        <v/>
      </c>
      <c r="P1375" s="6">
        <f>IF(L1375="","",H1375*L1375)</f>
        <v/>
      </c>
      <c r="Q1375" s="6">
        <f>IF(L1375="","",I1375*L1375)</f>
        <v/>
      </c>
      <c r="R1375" s="6">
        <f>IF(L1375="","",J1375*L1375)</f>
        <v/>
      </c>
    </row>
    <row r="1376">
      <c r="L1376" s="5" t="n"/>
      <c r="N1376" s="6">
        <f>IF(L1376="","",F1376*L1376)</f>
        <v/>
      </c>
      <c r="O1376" s="6">
        <f>IF(L1376="","",G1376*L1376)</f>
        <v/>
      </c>
      <c r="P1376" s="6">
        <f>IF(L1376="","",H1376*L1376)</f>
        <v/>
      </c>
      <c r="Q1376" s="6">
        <f>IF(L1376="","",I1376*L1376)</f>
        <v/>
      </c>
      <c r="R1376" s="6">
        <f>IF(L1376="","",J1376*L1376)</f>
        <v/>
      </c>
    </row>
    <row r="1377">
      <c r="L1377" s="5" t="n"/>
      <c r="N1377" s="6">
        <f>IF(L1377="","",F1377*L1377)</f>
        <v/>
      </c>
      <c r="O1377" s="6">
        <f>IF(L1377="","",G1377*L1377)</f>
        <v/>
      </c>
      <c r="P1377" s="6">
        <f>IF(L1377="","",H1377*L1377)</f>
        <v/>
      </c>
      <c r="Q1377" s="6">
        <f>IF(L1377="","",I1377*L1377)</f>
        <v/>
      </c>
      <c r="R1377" s="6">
        <f>IF(L1377="","",J1377*L1377)</f>
        <v/>
      </c>
    </row>
    <row r="1378">
      <c r="L1378" s="5" t="n"/>
      <c r="N1378" s="6">
        <f>IF(L1378="","",F1378*L1378)</f>
        <v/>
      </c>
      <c r="O1378" s="6">
        <f>IF(L1378="","",G1378*L1378)</f>
        <v/>
      </c>
      <c r="P1378" s="6">
        <f>IF(L1378="","",H1378*L1378)</f>
        <v/>
      </c>
      <c r="Q1378" s="6">
        <f>IF(L1378="","",I1378*L1378)</f>
        <v/>
      </c>
      <c r="R1378" s="6">
        <f>IF(L1378="","",J1378*L1378)</f>
        <v/>
      </c>
    </row>
    <row r="1379">
      <c r="L1379" s="5" t="n"/>
      <c r="N1379" s="6">
        <f>IF(L1379="","",F1379*L1379)</f>
        <v/>
      </c>
      <c r="O1379" s="6">
        <f>IF(L1379="","",G1379*L1379)</f>
        <v/>
      </c>
      <c r="P1379" s="6">
        <f>IF(L1379="","",H1379*L1379)</f>
        <v/>
      </c>
      <c r="Q1379" s="6">
        <f>IF(L1379="","",I1379*L1379)</f>
        <v/>
      </c>
      <c r="R1379" s="6">
        <f>IF(L1379="","",J1379*L1379)</f>
        <v/>
      </c>
    </row>
    <row r="1380">
      <c r="L1380" s="5" t="n"/>
      <c r="N1380" s="6">
        <f>IF(L1380="","",F1380*L1380)</f>
        <v/>
      </c>
      <c r="O1380" s="6">
        <f>IF(L1380="","",G1380*L1380)</f>
        <v/>
      </c>
      <c r="P1380" s="6">
        <f>IF(L1380="","",H1380*L1380)</f>
        <v/>
      </c>
      <c r="Q1380" s="6">
        <f>IF(L1380="","",I1380*L1380)</f>
        <v/>
      </c>
      <c r="R1380" s="6">
        <f>IF(L1380="","",J1380*L1380)</f>
        <v/>
      </c>
    </row>
    <row r="1381">
      <c r="L1381" s="5" t="n"/>
      <c r="N1381" s="6">
        <f>IF(L1381="","",F1381*L1381)</f>
        <v/>
      </c>
      <c r="O1381" s="6">
        <f>IF(L1381="","",G1381*L1381)</f>
        <v/>
      </c>
      <c r="P1381" s="6">
        <f>IF(L1381="","",H1381*L1381)</f>
        <v/>
      </c>
      <c r="Q1381" s="6">
        <f>IF(L1381="","",I1381*L1381)</f>
        <v/>
      </c>
      <c r="R1381" s="6">
        <f>IF(L1381="","",J1381*L1381)</f>
        <v/>
      </c>
    </row>
    <row r="1382">
      <c r="L1382" s="5" t="n"/>
      <c r="N1382" s="6">
        <f>IF(L1382="","",F1382*L1382)</f>
        <v/>
      </c>
      <c r="O1382" s="6">
        <f>IF(L1382="","",G1382*L1382)</f>
        <v/>
      </c>
      <c r="P1382" s="6">
        <f>IF(L1382="","",H1382*L1382)</f>
        <v/>
      </c>
      <c r="Q1382" s="6">
        <f>IF(L1382="","",I1382*L1382)</f>
        <v/>
      </c>
      <c r="R1382" s="6">
        <f>IF(L1382="","",J1382*L1382)</f>
        <v/>
      </c>
    </row>
    <row r="1383">
      <c r="L1383" s="5" t="n"/>
      <c r="N1383" s="6">
        <f>IF(L1383="","",F1383*L1383)</f>
        <v/>
      </c>
      <c r="O1383" s="6">
        <f>IF(L1383="","",G1383*L1383)</f>
        <v/>
      </c>
      <c r="P1383" s="6">
        <f>IF(L1383="","",H1383*L1383)</f>
        <v/>
      </c>
      <c r="Q1383" s="6">
        <f>IF(L1383="","",I1383*L1383)</f>
        <v/>
      </c>
      <c r="R1383" s="6">
        <f>IF(L1383="","",J1383*L1383)</f>
        <v/>
      </c>
    </row>
    <row r="1384">
      <c r="L1384" s="5" t="n"/>
      <c r="N1384" s="6">
        <f>IF(L1384="","",F1384*L1384)</f>
        <v/>
      </c>
      <c r="O1384" s="6">
        <f>IF(L1384="","",G1384*L1384)</f>
        <v/>
      </c>
      <c r="P1384" s="6">
        <f>IF(L1384="","",H1384*L1384)</f>
        <v/>
      </c>
      <c r="Q1384" s="6">
        <f>IF(L1384="","",I1384*L1384)</f>
        <v/>
      </c>
      <c r="R1384" s="6">
        <f>IF(L1384="","",J1384*L1384)</f>
        <v/>
      </c>
    </row>
    <row r="1385">
      <c r="L1385" s="5" t="n"/>
      <c r="N1385" s="6">
        <f>IF(L1385="","",F1385*L1385)</f>
        <v/>
      </c>
      <c r="O1385" s="6">
        <f>IF(L1385="","",G1385*L1385)</f>
        <v/>
      </c>
      <c r="P1385" s="6">
        <f>IF(L1385="","",H1385*L1385)</f>
        <v/>
      </c>
      <c r="Q1385" s="6">
        <f>IF(L1385="","",I1385*L1385)</f>
        <v/>
      </c>
      <c r="R1385" s="6">
        <f>IF(L1385="","",J1385*L1385)</f>
        <v/>
      </c>
    </row>
    <row r="1386">
      <c r="L1386" s="5" t="n"/>
      <c r="N1386" s="6">
        <f>IF(L1386="","",F1386*L1386)</f>
        <v/>
      </c>
      <c r="O1386" s="6">
        <f>IF(L1386="","",G1386*L1386)</f>
        <v/>
      </c>
      <c r="P1386" s="6">
        <f>IF(L1386="","",H1386*L1386)</f>
        <v/>
      </c>
      <c r="Q1386" s="6">
        <f>IF(L1386="","",I1386*L1386)</f>
        <v/>
      </c>
      <c r="R1386" s="6">
        <f>IF(L1386="","",J1386*L1386)</f>
        <v/>
      </c>
    </row>
    <row r="1387">
      <c r="L1387" s="5" t="n"/>
      <c r="N1387" s="6">
        <f>IF(L1387="","",F1387*L1387)</f>
        <v/>
      </c>
      <c r="O1387" s="6">
        <f>IF(L1387="","",G1387*L1387)</f>
        <v/>
      </c>
      <c r="P1387" s="6">
        <f>IF(L1387="","",H1387*L1387)</f>
        <v/>
      </c>
      <c r="Q1387" s="6">
        <f>IF(L1387="","",I1387*L1387)</f>
        <v/>
      </c>
      <c r="R1387" s="6">
        <f>IF(L1387="","",J1387*L1387)</f>
        <v/>
      </c>
    </row>
    <row r="1388">
      <c r="L1388" s="5" t="n"/>
      <c r="N1388" s="6">
        <f>IF(L1388="","",F1388*L1388)</f>
        <v/>
      </c>
      <c r="O1388" s="6">
        <f>IF(L1388="","",G1388*L1388)</f>
        <v/>
      </c>
      <c r="P1388" s="6">
        <f>IF(L1388="","",H1388*L1388)</f>
        <v/>
      </c>
      <c r="Q1388" s="6">
        <f>IF(L1388="","",I1388*L1388)</f>
        <v/>
      </c>
      <c r="R1388" s="6">
        <f>IF(L1388="","",J1388*L1388)</f>
        <v/>
      </c>
    </row>
    <row r="1389">
      <c r="L1389" s="5" t="n"/>
      <c r="N1389" s="6">
        <f>IF(L1389="","",F1389*L1389)</f>
        <v/>
      </c>
      <c r="O1389" s="6">
        <f>IF(L1389="","",G1389*L1389)</f>
        <v/>
      </c>
      <c r="P1389" s="6">
        <f>IF(L1389="","",H1389*L1389)</f>
        <v/>
      </c>
      <c r="Q1389" s="6">
        <f>IF(L1389="","",I1389*L1389)</f>
        <v/>
      </c>
      <c r="R1389" s="6">
        <f>IF(L1389="","",J1389*L1389)</f>
        <v/>
      </c>
    </row>
    <row r="1390">
      <c r="L1390" s="5" t="n"/>
      <c r="N1390" s="6">
        <f>IF(L1390="","",F1390*L1390)</f>
        <v/>
      </c>
      <c r="O1390" s="6">
        <f>IF(L1390="","",G1390*L1390)</f>
        <v/>
      </c>
      <c r="P1390" s="6">
        <f>IF(L1390="","",H1390*L1390)</f>
        <v/>
      </c>
      <c r="Q1390" s="6">
        <f>IF(L1390="","",I1390*L1390)</f>
        <v/>
      </c>
      <c r="R1390" s="6">
        <f>IF(L1390="","",J1390*L1390)</f>
        <v/>
      </c>
    </row>
    <row r="1391">
      <c r="L1391" s="5" t="n"/>
      <c r="N1391" s="6">
        <f>IF(L1391="","",F1391*L1391)</f>
        <v/>
      </c>
      <c r="O1391" s="6">
        <f>IF(L1391="","",G1391*L1391)</f>
        <v/>
      </c>
      <c r="P1391" s="6">
        <f>IF(L1391="","",H1391*L1391)</f>
        <v/>
      </c>
      <c r="Q1391" s="6">
        <f>IF(L1391="","",I1391*L1391)</f>
        <v/>
      </c>
      <c r="R1391" s="6">
        <f>IF(L1391="","",J1391*L1391)</f>
        <v/>
      </c>
    </row>
    <row r="1392">
      <c r="L1392" s="5" t="n"/>
      <c r="N1392" s="6">
        <f>IF(L1392="","",F1392*L1392)</f>
        <v/>
      </c>
      <c r="O1392" s="6">
        <f>IF(L1392="","",G1392*L1392)</f>
        <v/>
      </c>
      <c r="P1392" s="6">
        <f>IF(L1392="","",H1392*L1392)</f>
        <v/>
      </c>
      <c r="Q1392" s="6">
        <f>IF(L1392="","",I1392*L1392)</f>
        <v/>
      </c>
      <c r="R1392" s="6">
        <f>IF(L1392="","",J1392*L1392)</f>
        <v/>
      </c>
    </row>
    <row r="1393">
      <c r="L1393" s="5" t="n"/>
      <c r="N1393" s="6">
        <f>IF(L1393="","",F1393*L1393)</f>
        <v/>
      </c>
      <c r="O1393" s="6">
        <f>IF(L1393="","",G1393*L1393)</f>
        <v/>
      </c>
      <c r="P1393" s="6">
        <f>IF(L1393="","",H1393*L1393)</f>
        <v/>
      </c>
      <c r="Q1393" s="6">
        <f>IF(L1393="","",I1393*L1393)</f>
        <v/>
      </c>
      <c r="R1393" s="6">
        <f>IF(L1393="","",J1393*L1393)</f>
        <v/>
      </c>
    </row>
    <row r="1394">
      <c r="L1394" s="5" t="n"/>
      <c r="N1394" s="6">
        <f>IF(L1394="","",F1394*L1394)</f>
        <v/>
      </c>
      <c r="O1394" s="6">
        <f>IF(L1394="","",G1394*L1394)</f>
        <v/>
      </c>
      <c r="P1394" s="6">
        <f>IF(L1394="","",H1394*L1394)</f>
        <v/>
      </c>
      <c r="Q1394" s="6">
        <f>IF(L1394="","",I1394*L1394)</f>
        <v/>
      </c>
      <c r="R1394" s="6">
        <f>IF(L1394="","",J1394*L1394)</f>
        <v/>
      </c>
    </row>
    <row r="1395">
      <c r="L1395" s="5" t="n"/>
      <c r="N1395" s="6">
        <f>IF(L1395="","",F1395*L1395)</f>
        <v/>
      </c>
      <c r="O1395" s="6">
        <f>IF(L1395="","",G1395*L1395)</f>
        <v/>
      </c>
      <c r="P1395" s="6">
        <f>IF(L1395="","",H1395*L1395)</f>
        <v/>
      </c>
      <c r="Q1395" s="6">
        <f>IF(L1395="","",I1395*L1395)</f>
        <v/>
      </c>
      <c r="R1395" s="6">
        <f>IF(L1395="","",J1395*L1395)</f>
        <v/>
      </c>
    </row>
    <row r="1396">
      <c r="L1396" s="5" t="n"/>
      <c r="N1396" s="6">
        <f>IF(L1396="","",F1396*L1396)</f>
        <v/>
      </c>
      <c r="O1396" s="6">
        <f>IF(L1396="","",G1396*L1396)</f>
        <v/>
      </c>
      <c r="P1396" s="6">
        <f>IF(L1396="","",H1396*L1396)</f>
        <v/>
      </c>
      <c r="Q1396" s="6">
        <f>IF(L1396="","",I1396*L1396)</f>
        <v/>
      </c>
      <c r="R1396" s="6">
        <f>IF(L1396="","",J1396*L1396)</f>
        <v/>
      </c>
    </row>
    <row r="1397">
      <c r="L1397" s="5" t="n"/>
      <c r="N1397" s="6">
        <f>IF(L1397="","",F1397*L1397)</f>
        <v/>
      </c>
      <c r="O1397" s="6">
        <f>IF(L1397="","",G1397*L1397)</f>
        <v/>
      </c>
      <c r="P1397" s="6">
        <f>IF(L1397="","",H1397*L1397)</f>
        <v/>
      </c>
      <c r="Q1397" s="6">
        <f>IF(L1397="","",I1397*L1397)</f>
        <v/>
      </c>
      <c r="R1397" s="6">
        <f>IF(L1397="","",J1397*L1397)</f>
        <v/>
      </c>
    </row>
    <row r="1398">
      <c r="L1398" s="5" t="n"/>
      <c r="N1398" s="6">
        <f>IF(L1398="","",F1398*L1398)</f>
        <v/>
      </c>
      <c r="O1398" s="6">
        <f>IF(L1398="","",G1398*L1398)</f>
        <v/>
      </c>
      <c r="P1398" s="6">
        <f>IF(L1398="","",H1398*L1398)</f>
        <v/>
      </c>
      <c r="Q1398" s="6">
        <f>IF(L1398="","",I1398*L1398)</f>
        <v/>
      </c>
      <c r="R1398" s="6">
        <f>IF(L1398="","",J1398*L1398)</f>
        <v/>
      </c>
    </row>
    <row r="1399">
      <c r="L1399" s="5" t="n"/>
      <c r="N1399" s="6">
        <f>IF(L1399="","",F1399*L1399)</f>
        <v/>
      </c>
      <c r="O1399" s="6">
        <f>IF(L1399="","",G1399*L1399)</f>
        <v/>
      </c>
      <c r="P1399" s="6">
        <f>IF(L1399="","",H1399*L1399)</f>
        <v/>
      </c>
      <c r="Q1399" s="6">
        <f>IF(L1399="","",I1399*L1399)</f>
        <v/>
      </c>
      <c r="R1399" s="6">
        <f>IF(L1399="","",J1399*L1399)</f>
        <v/>
      </c>
    </row>
    <row r="1400">
      <c r="L1400" s="5" t="n"/>
      <c r="N1400" s="6">
        <f>IF(L1400="","",F1400*L1400)</f>
        <v/>
      </c>
      <c r="O1400" s="6">
        <f>IF(L1400="","",G1400*L1400)</f>
        <v/>
      </c>
      <c r="P1400" s="6">
        <f>IF(L1400="","",H1400*L1400)</f>
        <v/>
      </c>
      <c r="Q1400" s="6">
        <f>IF(L1400="","",I1400*L1400)</f>
        <v/>
      </c>
      <c r="R1400" s="6">
        <f>IF(L1400="","",J1400*L1400)</f>
        <v/>
      </c>
    </row>
    <row r="1401">
      <c r="L1401" s="5" t="n"/>
      <c r="N1401" s="6">
        <f>IF(L1401="","",F1401*L1401)</f>
        <v/>
      </c>
      <c r="O1401" s="6">
        <f>IF(L1401="","",G1401*L1401)</f>
        <v/>
      </c>
      <c r="P1401" s="6">
        <f>IF(L1401="","",H1401*L1401)</f>
        <v/>
      </c>
      <c r="Q1401" s="6">
        <f>IF(L1401="","",I1401*L1401)</f>
        <v/>
      </c>
      <c r="R1401" s="6">
        <f>IF(L1401="","",J1401*L1401)</f>
        <v/>
      </c>
    </row>
    <row r="1402">
      <c r="L1402" s="5" t="n"/>
      <c r="N1402" s="6">
        <f>IF(L1402="","",F1402*L1402)</f>
        <v/>
      </c>
      <c r="O1402" s="6">
        <f>IF(L1402="","",G1402*L1402)</f>
        <v/>
      </c>
      <c r="P1402" s="6">
        <f>IF(L1402="","",H1402*L1402)</f>
        <v/>
      </c>
      <c r="Q1402" s="6">
        <f>IF(L1402="","",I1402*L1402)</f>
        <v/>
      </c>
      <c r="R1402" s="6">
        <f>IF(L1402="","",J1402*L1402)</f>
        <v/>
      </c>
    </row>
    <row r="1403">
      <c r="L1403" s="5" t="n"/>
      <c r="N1403" s="6">
        <f>IF(L1403="","",F1403*L1403)</f>
        <v/>
      </c>
      <c r="O1403" s="6">
        <f>IF(L1403="","",G1403*L1403)</f>
        <v/>
      </c>
      <c r="P1403" s="6">
        <f>IF(L1403="","",H1403*L1403)</f>
        <v/>
      </c>
      <c r="Q1403" s="6">
        <f>IF(L1403="","",I1403*L1403)</f>
        <v/>
      </c>
      <c r="R1403" s="6">
        <f>IF(L1403="","",J1403*L1403)</f>
        <v/>
      </c>
    </row>
    <row r="1404">
      <c r="L1404" s="5" t="n"/>
      <c r="N1404" s="6">
        <f>IF(L1404="","",F1404*L1404)</f>
        <v/>
      </c>
      <c r="O1404" s="6">
        <f>IF(L1404="","",G1404*L1404)</f>
        <v/>
      </c>
      <c r="P1404" s="6">
        <f>IF(L1404="","",H1404*L1404)</f>
        <v/>
      </c>
      <c r="Q1404" s="6">
        <f>IF(L1404="","",I1404*L1404)</f>
        <v/>
      </c>
      <c r="R1404" s="6">
        <f>IF(L1404="","",J1404*L1404)</f>
        <v/>
      </c>
    </row>
    <row r="1405">
      <c r="L1405" s="5" t="n"/>
      <c r="N1405" s="6">
        <f>IF(L1405="","",F1405*L1405)</f>
        <v/>
      </c>
      <c r="O1405" s="6">
        <f>IF(L1405="","",G1405*L1405)</f>
        <v/>
      </c>
      <c r="P1405" s="6">
        <f>IF(L1405="","",H1405*L1405)</f>
        <v/>
      </c>
      <c r="Q1405" s="6">
        <f>IF(L1405="","",I1405*L1405)</f>
        <v/>
      </c>
      <c r="R1405" s="6">
        <f>IF(L1405="","",J1405*L1405)</f>
        <v/>
      </c>
    </row>
    <row r="1406">
      <c r="L1406" s="5" t="n"/>
      <c r="N1406" s="6">
        <f>IF(L1406="","",F1406*L1406)</f>
        <v/>
      </c>
      <c r="O1406" s="6">
        <f>IF(L1406="","",G1406*L1406)</f>
        <v/>
      </c>
      <c r="P1406" s="6">
        <f>IF(L1406="","",H1406*L1406)</f>
        <v/>
      </c>
      <c r="Q1406" s="6">
        <f>IF(L1406="","",I1406*L1406)</f>
        <v/>
      </c>
      <c r="R1406" s="6">
        <f>IF(L1406="","",J1406*L1406)</f>
        <v/>
      </c>
    </row>
    <row r="1407">
      <c r="L1407" s="5" t="n"/>
      <c r="N1407" s="6">
        <f>IF(L1407="","",F1407*L1407)</f>
        <v/>
      </c>
      <c r="O1407" s="6">
        <f>IF(L1407="","",G1407*L1407)</f>
        <v/>
      </c>
      <c r="P1407" s="6">
        <f>IF(L1407="","",H1407*L1407)</f>
        <v/>
      </c>
      <c r="Q1407" s="6">
        <f>IF(L1407="","",I1407*L1407)</f>
        <v/>
      </c>
      <c r="R1407" s="6">
        <f>IF(L1407="","",J1407*L1407)</f>
        <v/>
      </c>
    </row>
    <row r="1408">
      <c r="L1408" s="5" t="n"/>
      <c r="N1408" s="6">
        <f>IF(L1408="","",F1408*L1408)</f>
        <v/>
      </c>
      <c r="O1408" s="6">
        <f>IF(L1408="","",G1408*L1408)</f>
        <v/>
      </c>
      <c r="P1408" s="6">
        <f>IF(L1408="","",H1408*L1408)</f>
        <v/>
      </c>
      <c r="Q1408" s="6">
        <f>IF(L1408="","",I1408*L1408)</f>
        <v/>
      </c>
      <c r="R1408" s="6">
        <f>IF(L1408="","",J1408*L1408)</f>
        <v/>
      </c>
    </row>
    <row r="1409">
      <c r="L1409" s="5" t="n"/>
      <c r="N1409" s="6">
        <f>IF(L1409="","",F1409*L1409)</f>
        <v/>
      </c>
      <c r="O1409" s="6">
        <f>IF(L1409="","",G1409*L1409)</f>
        <v/>
      </c>
      <c r="P1409" s="6">
        <f>IF(L1409="","",H1409*L1409)</f>
        <v/>
      </c>
      <c r="Q1409" s="6">
        <f>IF(L1409="","",I1409*L1409)</f>
        <v/>
      </c>
      <c r="R1409" s="6">
        <f>IF(L1409="","",J1409*L1409)</f>
        <v/>
      </c>
    </row>
    <row r="1410">
      <c r="L1410" s="5" t="n"/>
      <c r="N1410" s="6">
        <f>IF(L1410="","",F1410*L1410)</f>
        <v/>
      </c>
      <c r="O1410" s="6">
        <f>IF(L1410="","",G1410*L1410)</f>
        <v/>
      </c>
      <c r="P1410" s="6">
        <f>IF(L1410="","",H1410*L1410)</f>
        <v/>
      </c>
      <c r="Q1410" s="6">
        <f>IF(L1410="","",I1410*L1410)</f>
        <v/>
      </c>
      <c r="R1410" s="6">
        <f>IF(L1410="","",J1410*L1410)</f>
        <v/>
      </c>
    </row>
    <row r="1411">
      <c r="L1411" s="5" t="n"/>
      <c r="N1411" s="6">
        <f>IF(L1411="","",F1411*L1411)</f>
        <v/>
      </c>
      <c r="O1411" s="6">
        <f>IF(L1411="","",G1411*L1411)</f>
        <v/>
      </c>
      <c r="P1411" s="6">
        <f>IF(L1411="","",H1411*L1411)</f>
        <v/>
      </c>
      <c r="Q1411" s="6">
        <f>IF(L1411="","",I1411*L1411)</f>
        <v/>
      </c>
      <c r="R1411" s="6">
        <f>IF(L1411="","",J1411*L1411)</f>
        <v/>
      </c>
    </row>
    <row r="1412">
      <c r="L1412" s="5" t="n"/>
      <c r="N1412" s="6">
        <f>IF(L1412="","",F1412*L1412)</f>
        <v/>
      </c>
      <c r="O1412" s="6">
        <f>IF(L1412="","",G1412*L1412)</f>
        <v/>
      </c>
      <c r="P1412" s="6">
        <f>IF(L1412="","",H1412*L1412)</f>
        <v/>
      </c>
      <c r="Q1412" s="6">
        <f>IF(L1412="","",I1412*L1412)</f>
        <v/>
      </c>
      <c r="R1412" s="6">
        <f>IF(L1412="","",J1412*L1412)</f>
        <v/>
      </c>
    </row>
    <row r="1413">
      <c r="L1413" s="5" t="n"/>
      <c r="N1413" s="6">
        <f>IF(L1413="","",F1413*L1413)</f>
        <v/>
      </c>
      <c r="O1413" s="6">
        <f>IF(L1413="","",G1413*L1413)</f>
        <v/>
      </c>
      <c r="P1413" s="6">
        <f>IF(L1413="","",H1413*L1413)</f>
        <v/>
      </c>
      <c r="Q1413" s="6">
        <f>IF(L1413="","",I1413*L1413)</f>
        <v/>
      </c>
      <c r="R1413" s="6">
        <f>IF(L1413="","",J1413*L1413)</f>
        <v/>
      </c>
    </row>
    <row r="1414">
      <c r="L1414" s="5" t="n"/>
      <c r="N1414" s="6">
        <f>IF(L1414="","",F1414*L1414)</f>
        <v/>
      </c>
      <c r="O1414" s="6">
        <f>IF(L1414="","",G1414*L1414)</f>
        <v/>
      </c>
      <c r="P1414" s="6">
        <f>IF(L1414="","",H1414*L1414)</f>
        <v/>
      </c>
      <c r="Q1414" s="6">
        <f>IF(L1414="","",I1414*L1414)</f>
        <v/>
      </c>
      <c r="R1414" s="6">
        <f>IF(L1414="","",J1414*L1414)</f>
        <v/>
      </c>
    </row>
    <row r="1415">
      <c r="L1415" s="5" t="n"/>
      <c r="N1415" s="6">
        <f>IF(L1415="","",F1415*L1415)</f>
        <v/>
      </c>
      <c r="O1415" s="6">
        <f>IF(L1415="","",G1415*L1415)</f>
        <v/>
      </c>
      <c r="P1415" s="6">
        <f>IF(L1415="","",H1415*L1415)</f>
        <v/>
      </c>
      <c r="Q1415" s="6">
        <f>IF(L1415="","",I1415*L1415)</f>
        <v/>
      </c>
      <c r="R1415" s="6">
        <f>IF(L1415="","",J1415*L1415)</f>
        <v/>
      </c>
    </row>
    <row r="1416">
      <c r="L1416" s="5" t="n"/>
      <c r="N1416" s="6">
        <f>IF(L1416="","",F1416*L1416)</f>
        <v/>
      </c>
      <c r="O1416" s="6">
        <f>IF(L1416="","",G1416*L1416)</f>
        <v/>
      </c>
      <c r="P1416" s="6">
        <f>IF(L1416="","",H1416*L1416)</f>
        <v/>
      </c>
      <c r="Q1416" s="6">
        <f>IF(L1416="","",I1416*L1416)</f>
        <v/>
      </c>
      <c r="R1416" s="6">
        <f>IF(L1416="","",J1416*L1416)</f>
        <v/>
      </c>
    </row>
    <row r="1417">
      <c r="L1417" s="5" t="n"/>
      <c r="N1417" s="6">
        <f>IF(L1417="","",F1417*L1417)</f>
        <v/>
      </c>
      <c r="O1417" s="6">
        <f>IF(L1417="","",G1417*L1417)</f>
        <v/>
      </c>
      <c r="P1417" s="6">
        <f>IF(L1417="","",H1417*L1417)</f>
        <v/>
      </c>
      <c r="Q1417" s="6">
        <f>IF(L1417="","",I1417*L1417)</f>
        <v/>
      </c>
      <c r="R1417" s="6">
        <f>IF(L1417="","",J1417*L1417)</f>
        <v/>
      </c>
    </row>
    <row r="1418">
      <c r="L1418" s="5" t="n"/>
      <c r="N1418" s="6">
        <f>IF(L1418="","",F1418*L1418)</f>
        <v/>
      </c>
      <c r="O1418" s="6">
        <f>IF(L1418="","",G1418*L1418)</f>
        <v/>
      </c>
      <c r="P1418" s="6">
        <f>IF(L1418="","",H1418*L1418)</f>
        <v/>
      </c>
      <c r="Q1418" s="6">
        <f>IF(L1418="","",I1418*L1418)</f>
        <v/>
      </c>
      <c r="R1418" s="6">
        <f>IF(L1418="","",J1418*L1418)</f>
        <v/>
      </c>
    </row>
    <row r="1419">
      <c r="L1419" s="5" t="n"/>
      <c r="N1419" s="6">
        <f>IF(L1419="","",F1419*L1419)</f>
        <v/>
      </c>
      <c r="O1419" s="6">
        <f>IF(L1419="","",G1419*L1419)</f>
        <v/>
      </c>
      <c r="P1419" s="6">
        <f>IF(L1419="","",H1419*L1419)</f>
        <v/>
      </c>
      <c r="Q1419" s="6">
        <f>IF(L1419="","",I1419*L1419)</f>
        <v/>
      </c>
      <c r="R1419" s="6">
        <f>IF(L1419="","",J1419*L1419)</f>
        <v/>
      </c>
    </row>
    <row r="1420">
      <c r="L1420" s="5" t="n"/>
      <c r="N1420" s="6">
        <f>IF(L1420="","",F1420*L1420)</f>
        <v/>
      </c>
      <c r="O1420" s="6">
        <f>IF(L1420="","",G1420*L1420)</f>
        <v/>
      </c>
      <c r="P1420" s="6">
        <f>IF(L1420="","",H1420*L1420)</f>
        <v/>
      </c>
      <c r="Q1420" s="6">
        <f>IF(L1420="","",I1420*L1420)</f>
        <v/>
      </c>
      <c r="R1420" s="6">
        <f>IF(L1420="","",J1420*L1420)</f>
        <v/>
      </c>
    </row>
    <row r="1421">
      <c r="L1421" s="5" t="n"/>
      <c r="N1421" s="6">
        <f>IF(L1421="","",F1421*L1421)</f>
        <v/>
      </c>
      <c r="O1421" s="6">
        <f>IF(L1421="","",G1421*L1421)</f>
        <v/>
      </c>
      <c r="P1421" s="6">
        <f>IF(L1421="","",H1421*L1421)</f>
        <v/>
      </c>
      <c r="Q1421" s="6">
        <f>IF(L1421="","",I1421*L1421)</f>
        <v/>
      </c>
      <c r="R1421" s="6">
        <f>IF(L1421="","",J1421*L1421)</f>
        <v/>
      </c>
    </row>
    <row r="1422">
      <c r="L1422" s="5" t="n"/>
      <c r="N1422" s="6">
        <f>IF(L1422="","",F1422*L1422)</f>
        <v/>
      </c>
      <c r="O1422" s="6">
        <f>IF(L1422="","",G1422*L1422)</f>
        <v/>
      </c>
      <c r="P1422" s="6">
        <f>IF(L1422="","",H1422*L1422)</f>
        <v/>
      </c>
      <c r="Q1422" s="6">
        <f>IF(L1422="","",I1422*L1422)</f>
        <v/>
      </c>
      <c r="R1422" s="6">
        <f>IF(L1422="","",J1422*L1422)</f>
        <v/>
      </c>
    </row>
    <row r="1423">
      <c r="L1423" s="5" t="n"/>
      <c r="N1423" s="6">
        <f>IF(L1423="","",F1423*L1423)</f>
        <v/>
      </c>
      <c r="O1423" s="6">
        <f>IF(L1423="","",G1423*L1423)</f>
        <v/>
      </c>
      <c r="P1423" s="6">
        <f>IF(L1423="","",H1423*L1423)</f>
        <v/>
      </c>
      <c r="Q1423" s="6">
        <f>IF(L1423="","",I1423*L1423)</f>
        <v/>
      </c>
      <c r="R1423" s="6">
        <f>IF(L1423="","",J1423*L1423)</f>
        <v/>
      </c>
    </row>
    <row r="1424">
      <c r="L1424" s="5" t="n"/>
      <c r="N1424" s="6">
        <f>IF(L1424="","",F1424*L1424)</f>
        <v/>
      </c>
      <c r="O1424" s="6">
        <f>IF(L1424="","",G1424*L1424)</f>
        <v/>
      </c>
      <c r="P1424" s="6">
        <f>IF(L1424="","",H1424*L1424)</f>
        <v/>
      </c>
      <c r="Q1424" s="6">
        <f>IF(L1424="","",I1424*L1424)</f>
        <v/>
      </c>
      <c r="R1424" s="6">
        <f>IF(L1424="","",J1424*L1424)</f>
        <v/>
      </c>
    </row>
    <row r="1425">
      <c r="L1425" s="5" t="n"/>
      <c r="N1425" s="6">
        <f>IF(L1425="","",F1425*L1425)</f>
        <v/>
      </c>
      <c r="O1425" s="6">
        <f>IF(L1425="","",G1425*L1425)</f>
        <v/>
      </c>
      <c r="P1425" s="6">
        <f>IF(L1425="","",H1425*L1425)</f>
        <v/>
      </c>
      <c r="Q1425" s="6">
        <f>IF(L1425="","",I1425*L1425)</f>
        <v/>
      </c>
      <c r="R1425" s="6">
        <f>IF(L1425="","",J1425*L1425)</f>
        <v/>
      </c>
    </row>
    <row r="1426">
      <c r="L1426" s="5" t="n"/>
      <c r="N1426" s="6">
        <f>IF(L1426="","",F1426*L1426)</f>
        <v/>
      </c>
      <c r="O1426" s="6">
        <f>IF(L1426="","",G1426*L1426)</f>
        <v/>
      </c>
      <c r="P1426" s="6">
        <f>IF(L1426="","",H1426*L1426)</f>
        <v/>
      </c>
      <c r="Q1426" s="6">
        <f>IF(L1426="","",I1426*L1426)</f>
        <v/>
      </c>
      <c r="R1426" s="6">
        <f>IF(L1426="","",J1426*L1426)</f>
        <v/>
      </c>
    </row>
    <row r="1427">
      <c r="L1427" s="5" t="n"/>
      <c r="N1427" s="6">
        <f>IF(L1427="","",F1427*L1427)</f>
        <v/>
      </c>
      <c r="O1427" s="6">
        <f>IF(L1427="","",G1427*L1427)</f>
        <v/>
      </c>
      <c r="P1427" s="6">
        <f>IF(L1427="","",H1427*L1427)</f>
        <v/>
      </c>
      <c r="Q1427" s="6">
        <f>IF(L1427="","",I1427*L1427)</f>
        <v/>
      </c>
      <c r="R1427" s="6">
        <f>IF(L1427="","",J1427*L1427)</f>
        <v/>
      </c>
    </row>
    <row r="1428">
      <c r="L1428" s="5" t="n"/>
      <c r="N1428" s="6">
        <f>IF(L1428="","",F1428*L1428)</f>
        <v/>
      </c>
      <c r="O1428" s="6">
        <f>IF(L1428="","",G1428*L1428)</f>
        <v/>
      </c>
      <c r="P1428" s="6">
        <f>IF(L1428="","",H1428*L1428)</f>
        <v/>
      </c>
      <c r="Q1428" s="6">
        <f>IF(L1428="","",I1428*L1428)</f>
        <v/>
      </c>
      <c r="R1428" s="6">
        <f>IF(L1428="","",J1428*L1428)</f>
        <v/>
      </c>
    </row>
    <row r="1429">
      <c r="L1429" s="5" t="n"/>
      <c r="N1429" s="6">
        <f>IF(L1429="","",F1429*L1429)</f>
        <v/>
      </c>
      <c r="O1429" s="6">
        <f>IF(L1429="","",G1429*L1429)</f>
        <v/>
      </c>
      <c r="P1429" s="6">
        <f>IF(L1429="","",H1429*L1429)</f>
        <v/>
      </c>
      <c r="Q1429" s="6">
        <f>IF(L1429="","",I1429*L1429)</f>
        <v/>
      </c>
      <c r="R1429" s="6">
        <f>IF(L1429="","",J1429*L1429)</f>
        <v/>
      </c>
    </row>
    <row r="1430">
      <c r="L1430" s="5" t="n"/>
      <c r="N1430" s="6">
        <f>IF(L1430="","",F1430*L1430)</f>
        <v/>
      </c>
      <c r="O1430" s="6">
        <f>IF(L1430="","",G1430*L1430)</f>
        <v/>
      </c>
      <c r="P1430" s="6">
        <f>IF(L1430="","",H1430*L1430)</f>
        <v/>
      </c>
      <c r="Q1430" s="6">
        <f>IF(L1430="","",I1430*L1430)</f>
        <v/>
      </c>
      <c r="R1430" s="6">
        <f>IF(L1430="","",J1430*L1430)</f>
        <v/>
      </c>
    </row>
    <row r="1431">
      <c r="L1431" s="5" t="n"/>
      <c r="N1431" s="6">
        <f>IF(L1431="","",F1431*L1431)</f>
        <v/>
      </c>
      <c r="O1431" s="6">
        <f>IF(L1431="","",G1431*L1431)</f>
        <v/>
      </c>
      <c r="P1431" s="6">
        <f>IF(L1431="","",H1431*L1431)</f>
        <v/>
      </c>
      <c r="Q1431" s="6">
        <f>IF(L1431="","",I1431*L1431)</f>
        <v/>
      </c>
      <c r="R1431" s="6">
        <f>IF(L1431="","",J1431*L1431)</f>
        <v/>
      </c>
    </row>
    <row r="1432">
      <c r="L1432" s="5" t="n"/>
      <c r="N1432" s="6">
        <f>IF(L1432="","",F1432*L1432)</f>
        <v/>
      </c>
      <c r="O1432" s="6">
        <f>IF(L1432="","",G1432*L1432)</f>
        <v/>
      </c>
      <c r="P1432" s="6">
        <f>IF(L1432="","",H1432*L1432)</f>
        <v/>
      </c>
      <c r="Q1432" s="6">
        <f>IF(L1432="","",I1432*L1432)</f>
        <v/>
      </c>
      <c r="R1432" s="6">
        <f>IF(L1432="","",J1432*L1432)</f>
        <v/>
      </c>
    </row>
    <row r="1433">
      <c r="L1433" s="5" t="n"/>
      <c r="N1433" s="6">
        <f>IF(L1433="","",F1433*L1433)</f>
        <v/>
      </c>
      <c r="O1433" s="6">
        <f>IF(L1433="","",G1433*L1433)</f>
        <v/>
      </c>
      <c r="P1433" s="6">
        <f>IF(L1433="","",H1433*L1433)</f>
        <v/>
      </c>
      <c r="Q1433" s="6">
        <f>IF(L1433="","",I1433*L1433)</f>
        <v/>
      </c>
      <c r="R1433" s="6">
        <f>IF(L1433="","",J1433*L1433)</f>
        <v/>
      </c>
    </row>
    <row r="1434">
      <c r="L1434" s="5" t="n"/>
      <c r="N1434" s="6">
        <f>IF(L1434="","",F1434*L1434)</f>
        <v/>
      </c>
      <c r="O1434" s="6">
        <f>IF(L1434="","",G1434*L1434)</f>
        <v/>
      </c>
      <c r="P1434" s="6">
        <f>IF(L1434="","",H1434*L1434)</f>
        <v/>
      </c>
      <c r="Q1434" s="6">
        <f>IF(L1434="","",I1434*L1434)</f>
        <v/>
      </c>
      <c r="R1434" s="6">
        <f>IF(L1434="","",J1434*L1434)</f>
        <v/>
      </c>
    </row>
    <row r="1435">
      <c r="L1435" s="5" t="n"/>
      <c r="N1435" s="6">
        <f>IF(L1435="","",F1435*L1435)</f>
        <v/>
      </c>
      <c r="O1435" s="6">
        <f>IF(L1435="","",G1435*L1435)</f>
        <v/>
      </c>
      <c r="P1435" s="6">
        <f>IF(L1435="","",H1435*L1435)</f>
        <v/>
      </c>
      <c r="Q1435" s="6">
        <f>IF(L1435="","",I1435*L1435)</f>
        <v/>
      </c>
      <c r="R1435" s="6">
        <f>IF(L1435="","",J1435*L1435)</f>
        <v/>
      </c>
    </row>
    <row r="1436">
      <c r="L1436" s="5" t="n"/>
      <c r="N1436" s="6">
        <f>IF(L1436="","",F1436*L1436)</f>
        <v/>
      </c>
      <c r="O1436" s="6">
        <f>IF(L1436="","",G1436*L1436)</f>
        <v/>
      </c>
      <c r="P1436" s="6">
        <f>IF(L1436="","",H1436*L1436)</f>
        <v/>
      </c>
      <c r="Q1436" s="6">
        <f>IF(L1436="","",I1436*L1436)</f>
        <v/>
      </c>
      <c r="R1436" s="6">
        <f>IF(L1436="","",J1436*L1436)</f>
        <v/>
      </c>
    </row>
    <row r="1437">
      <c r="L1437" s="5" t="n"/>
      <c r="N1437" s="6">
        <f>IF(L1437="","",F1437*L1437)</f>
        <v/>
      </c>
      <c r="O1437" s="6">
        <f>IF(L1437="","",G1437*L1437)</f>
        <v/>
      </c>
      <c r="P1437" s="6">
        <f>IF(L1437="","",H1437*L1437)</f>
        <v/>
      </c>
      <c r="Q1437" s="6">
        <f>IF(L1437="","",I1437*L1437)</f>
        <v/>
      </c>
      <c r="R1437" s="6">
        <f>IF(L1437="","",J1437*L1437)</f>
        <v/>
      </c>
    </row>
    <row r="1438">
      <c r="L1438" s="5" t="n"/>
      <c r="N1438" s="6">
        <f>IF(L1438="","",F1438*L1438)</f>
        <v/>
      </c>
      <c r="O1438" s="6">
        <f>IF(L1438="","",G1438*L1438)</f>
        <v/>
      </c>
      <c r="P1438" s="6">
        <f>IF(L1438="","",H1438*L1438)</f>
        <v/>
      </c>
      <c r="Q1438" s="6">
        <f>IF(L1438="","",I1438*L1438)</f>
        <v/>
      </c>
      <c r="R1438" s="6">
        <f>IF(L1438="","",J1438*L1438)</f>
        <v/>
      </c>
    </row>
    <row r="1439">
      <c r="L1439" s="5" t="n"/>
      <c r="N1439" s="6">
        <f>IF(L1439="","",F1439*L1439)</f>
        <v/>
      </c>
      <c r="O1439" s="6">
        <f>IF(L1439="","",G1439*L1439)</f>
        <v/>
      </c>
      <c r="P1439" s="6">
        <f>IF(L1439="","",H1439*L1439)</f>
        <v/>
      </c>
      <c r="Q1439" s="6">
        <f>IF(L1439="","",I1439*L1439)</f>
        <v/>
      </c>
      <c r="R1439" s="6">
        <f>IF(L1439="","",J1439*L1439)</f>
        <v/>
      </c>
    </row>
    <row r="1440">
      <c r="L1440" s="5" t="n"/>
      <c r="N1440" s="6">
        <f>IF(L1440="","",F1440*L1440)</f>
        <v/>
      </c>
      <c r="O1440" s="6">
        <f>IF(L1440="","",G1440*L1440)</f>
        <v/>
      </c>
      <c r="P1440" s="6">
        <f>IF(L1440="","",H1440*L1440)</f>
        <v/>
      </c>
      <c r="Q1440" s="6">
        <f>IF(L1440="","",I1440*L1440)</f>
        <v/>
      </c>
      <c r="R1440" s="6">
        <f>IF(L1440="","",J1440*L1440)</f>
        <v/>
      </c>
    </row>
    <row r="1441">
      <c r="L1441" s="5" t="n"/>
      <c r="N1441" s="6">
        <f>IF(L1441="","",F1441*L1441)</f>
        <v/>
      </c>
      <c r="O1441" s="6">
        <f>IF(L1441="","",G1441*L1441)</f>
        <v/>
      </c>
      <c r="P1441" s="6">
        <f>IF(L1441="","",H1441*L1441)</f>
        <v/>
      </c>
      <c r="Q1441" s="6">
        <f>IF(L1441="","",I1441*L1441)</f>
        <v/>
      </c>
      <c r="R1441" s="6">
        <f>IF(L1441="","",J1441*L1441)</f>
        <v/>
      </c>
    </row>
    <row r="1442">
      <c r="L1442" s="5" t="n"/>
      <c r="N1442" s="6">
        <f>IF(L1442="","",F1442*L1442)</f>
        <v/>
      </c>
      <c r="O1442" s="6">
        <f>IF(L1442="","",G1442*L1442)</f>
        <v/>
      </c>
      <c r="P1442" s="6">
        <f>IF(L1442="","",H1442*L1442)</f>
        <v/>
      </c>
      <c r="Q1442" s="6">
        <f>IF(L1442="","",I1442*L1442)</f>
        <v/>
      </c>
      <c r="R1442" s="6">
        <f>IF(L1442="","",J1442*L1442)</f>
        <v/>
      </c>
    </row>
    <row r="1443">
      <c r="L1443" s="5" t="n"/>
      <c r="N1443" s="6">
        <f>IF(L1443="","",F1443*L1443)</f>
        <v/>
      </c>
      <c r="O1443" s="6">
        <f>IF(L1443="","",G1443*L1443)</f>
        <v/>
      </c>
      <c r="P1443" s="6">
        <f>IF(L1443="","",H1443*L1443)</f>
        <v/>
      </c>
      <c r="Q1443" s="6">
        <f>IF(L1443="","",I1443*L1443)</f>
        <v/>
      </c>
      <c r="R1443" s="6">
        <f>IF(L1443="","",J1443*L1443)</f>
        <v/>
      </c>
    </row>
    <row r="1444">
      <c r="L1444" s="5" t="n"/>
      <c r="N1444" s="6">
        <f>IF(L1444="","",F1444*L1444)</f>
        <v/>
      </c>
      <c r="O1444" s="6">
        <f>IF(L1444="","",G1444*L1444)</f>
        <v/>
      </c>
      <c r="P1444" s="6">
        <f>IF(L1444="","",H1444*L1444)</f>
        <v/>
      </c>
      <c r="Q1444" s="6">
        <f>IF(L1444="","",I1444*L1444)</f>
        <v/>
      </c>
      <c r="R1444" s="6">
        <f>IF(L1444="","",J1444*L1444)</f>
        <v/>
      </c>
    </row>
    <row r="1445">
      <c r="L1445" s="5" t="n"/>
      <c r="N1445" s="6">
        <f>IF(L1445="","",F1445*L1445)</f>
        <v/>
      </c>
      <c r="O1445" s="6">
        <f>IF(L1445="","",G1445*L1445)</f>
        <v/>
      </c>
      <c r="P1445" s="6">
        <f>IF(L1445="","",H1445*L1445)</f>
        <v/>
      </c>
      <c r="Q1445" s="6">
        <f>IF(L1445="","",I1445*L1445)</f>
        <v/>
      </c>
      <c r="R1445" s="6">
        <f>IF(L1445="","",J1445*L1445)</f>
        <v/>
      </c>
    </row>
    <row r="1446">
      <c r="L1446" s="5" t="n"/>
      <c r="N1446" s="6">
        <f>IF(L1446="","",F1446*L1446)</f>
        <v/>
      </c>
      <c r="O1446" s="6">
        <f>IF(L1446="","",G1446*L1446)</f>
        <v/>
      </c>
      <c r="P1446" s="6">
        <f>IF(L1446="","",H1446*L1446)</f>
        <v/>
      </c>
      <c r="Q1446" s="6">
        <f>IF(L1446="","",I1446*L1446)</f>
        <v/>
      </c>
      <c r="R1446" s="6">
        <f>IF(L1446="","",J1446*L1446)</f>
        <v/>
      </c>
    </row>
    <row r="1447">
      <c r="L1447" s="5" t="n"/>
      <c r="N1447" s="6">
        <f>IF(L1447="","",F1447*L1447)</f>
        <v/>
      </c>
      <c r="O1447" s="6">
        <f>IF(L1447="","",G1447*L1447)</f>
        <v/>
      </c>
      <c r="P1447" s="6">
        <f>IF(L1447="","",H1447*L1447)</f>
        <v/>
      </c>
      <c r="Q1447" s="6">
        <f>IF(L1447="","",I1447*L1447)</f>
        <v/>
      </c>
      <c r="R1447" s="6">
        <f>IF(L1447="","",J1447*L1447)</f>
        <v/>
      </c>
    </row>
    <row r="1448">
      <c r="L1448" s="5" t="n"/>
      <c r="N1448" s="6">
        <f>IF(L1448="","",F1448*L1448)</f>
        <v/>
      </c>
      <c r="O1448" s="6">
        <f>IF(L1448="","",G1448*L1448)</f>
        <v/>
      </c>
      <c r="P1448" s="6">
        <f>IF(L1448="","",H1448*L1448)</f>
        <v/>
      </c>
      <c r="Q1448" s="6">
        <f>IF(L1448="","",I1448*L1448)</f>
        <v/>
      </c>
      <c r="R1448" s="6">
        <f>IF(L1448="","",J1448*L1448)</f>
        <v/>
      </c>
    </row>
    <row r="1449">
      <c r="L1449" s="5" t="n"/>
      <c r="N1449" s="6">
        <f>IF(L1449="","",F1449*L1449)</f>
        <v/>
      </c>
      <c r="O1449" s="6">
        <f>IF(L1449="","",G1449*L1449)</f>
        <v/>
      </c>
      <c r="P1449" s="6">
        <f>IF(L1449="","",H1449*L1449)</f>
        <v/>
      </c>
      <c r="Q1449" s="6">
        <f>IF(L1449="","",I1449*L1449)</f>
        <v/>
      </c>
      <c r="R1449" s="6">
        <f>IF(L1449="","",J1449*L1449)</f>
        <v/>
      </c>
    </row>
    <row r="1450">
      <c r="L1450" s="5" t="n"/>
      <c r="N1450" s="6">
        <f>IF(L1450="","",F1450*L1450)</f>
        <v/>
      </c>
      <c r="O1450" s="6">
        <f>IF(L1450="","",G1450*L1450)</f>
        <v/>
      </c>
      <c r="P1450" s="6">
        <f>IF(L1450="","",H1450*L1450)</f>
        <v/>
      </c>
      <c r="Q1450" s="6">
        <f>IF(L1450="","",I1450*L1450)</f>
        <v/>
      </c>
      <c r="R1450" s="6">
        <f>IF(L1450="","",J1450*L1450)</f>
        <v/>
      </c>
    </row>
    <row r="1451">
      <c r="L1451" s="5" t="n"/>
      <c r="N1451" s="6">
        <f>IF(L1451="","",F1451*L1451)</f>
        <v/>
      </c>
      <c r="O1451" s="6">
        <f>IF(L1451="","",G1451*L1451)</f>
        <v/>
      </c>
      <c r="P1451" s="6">
        <f>IF(L1451="","",H1451*L1451)</f>
        <v/>
      </c>
      <c r="Q1451" s="6">
        <f>IF(L1451="","",I1451*L1451)</f>
        <v/>
      </c>
      <c r="R1451" s="6">
        <f>IF(L1451="","",J1451*L1451)</f>
        <v/>
      </c>
    </row>
    <row r="1452">
      <c r="L1452" s="5" t="n"/>
      <c r="N1452" s="6">
        <f>IF(L1452="","",F1452*L1452)</f>
        <v/>
      </c>
      <c r="O1452" s="6">
        <f>IF(L1452="","",G1452*L1452)</f>
        <v/>
      </c>
      <c r="P1452" s="6">
        <f>IF(L1452="","",H1452*L1452)</f>
        <v/>
      </c>
      <c r="Q1452" s="6">
        <f>IF(L1452="","",I1452*L1452)</f>
        <v/>
      </c>
      <c r="R1452" s="6">
        <f>IF(L1452="","",J1452*L1452)</f>
        <v/>
      </c>
    </row>
    <row r="1453">
      <c r="L1453" s="5" t="n"/>
      <c r="N1453" s="6">
        <f>IF(L1453="","",F1453*L1453)</f>
        <v/>
      </c>
      <c r="O1453" s="6">
        <f>IF(L1453="","",G1453*L1453)</f>
        <v/>
      </c>
      <c r="P1453" s="6">
        <f>IF(L1453="","",H1453*L1453)</f>
        <v/>
      </c>
      <c r="Q1453" s="6">
        <f>IF(L1453="","",I1453*L1453)</f>
        <v/>
      </c>
      <c r="R1453" s="6">
        <f>IF(L1453="","",J1453*L1453)</f>
        <v/>
      </c>
    </row>
    <row r="1454">
      <c r="L1454" s="5" t="n"/>
      <c r="N1454" s="6">
        <f>IF(L1454="","",F1454*L1454)</f>
        <v/>
      </c>
      <c r="O1454" s="6">
        <f>IF(L1454="","",G1454*L1454)</f>
        <v/>
      </c>
      <c r="P1454" s="6">
        <f>IF(L1454="","",H1454*L1454)</f>
        <v/>
      </c>
      <c r="Q1454" s="6">
        <f>IF(L1454="","",I1454*L1454)</f>
        <v/>
      </c>
      <c r="R1454" s="6">
        <f>IF(L1454="","",J1454*L1454)</f>
        <v/>
      </c>
    </row>
    <row r="1455">
      <c r="L1455" s="5" t="n"/>
      <c r="N1455" s="6">
        <f>IF(L1455="","",F1455*L1455)</f>
        <v/>
      </c>
      <c r="O1455" s="6">
        <f>IF(L1455="","",G1455*L1455)</f>
        <v/>
      </c>
      <c r="P1455" s="6">
        <f>IF(L1455="","",H1455*L1455)</f>
        <v/>
      </c>
      <c r="Q1455" s="6">
        <f>IF(L1455="","",I1455*L1455)</f>
        <v/>
      </c>
      <c r="R1455" s="6">
        <f>IF(L1455="","",J1455*L1455)</f>
        <v/>
      </c>
    </row>
    <row r="1456">
      <c r="L1456" s="5" t="n"/>
      <c r="N1456" s="6">
        <f>IF(L1456="","",F1456*L1456)</f>
        <v/>
      </c>
      <c r="O1456" s="6">
        <f>IF(L1456="","",G1456*L1456)</f>
        <v/>
      </c>
      <c r="P1456" s="6">
        <f>IF(L1456="","",H1456*L1456)</f>
        <v/>
      </c>
      <c r="Q1456" s="6">
        <f>IF(L1456="","",I1456*L1456)</f>
        <v/>
      </c>
      <c r="R1456" s="6">
        <f>IF(L1456="","",J1456*L1456)</f>
        <v/>
      </c>
    </row>
    <row r="1457">
      <c r="L1457" s="5" t="n"/>
      <c r="N1457" s="6">
        <f>IF(L1457="","",F1457*L1457)</f>
        <v/>
      </c>
      <c r="O1457" s="6">
        <f>IF(L1457="","",G1457*L1457)</f>
        <v/>
      </c>
      <c r="P1457" s="6">
        <f>IF(L1457="","",H1457*L1457)</f>
        <v/>
      </c>
      <c r="Q1457" s="6">
        <f>IF(L1457="","",I1457*L1457)</f>
        <v/>
      </c>
      <c r="R1457" s="6">
        <f>IF(L1457="","",J1457*L1457)</f>
        <v/>
      </c>
    </row>
    <row r="1458">
      <c r="L1458" s="5" t="n"/>
      <c r="N1458" s="6">
        <f>IF(L1458="","",F1458*L1458)</f>
        <v/>
      </c>
      <c r="O1458" s="6">
        <f>IF(L1458="","",G1458*L1458)</f>
        <v/>
      </c>
      <c r="P1458" s="6">
        <f>IF(L1458="","",H1458*L1458)</f>
        <v/>
      </c>
      <c r="Q1458" s="6">
        <f>IF(L1458="","",I1458*L1458)</f>
        <v/>
      </c>
      <c r="R1458" s="6">
        <f>IF(L1458="","",J1458*L1458)</f>
        <v/>
      </c>
    </row>
    <row r="1459">
      <c r="L1459" s="5" t="n"/>
      <c r="N1459" s="6">
        <f>IF(L1459="","",F1459*L1459)</f>
        <v/>
      </c>
      <c r="O1459" s="6">
        <f>IF(L1459="","",G1459*L1459)</f>
        <v/>
      </c>
      <c r="P1459" s="6">
        <f>IF(L1459="","",H1459*L1459)</f>
        <v/>
      </c>
      <c r="Q1459" s="6">
        <f>IF(L1459="","",I1459*L1459)</f>
        <v/>
      </c>
      <c r="R1459" s="6">
        <f>IF(L1459="","",J1459*L1459)</f>
        <v/>
      </c>
    </row>
    <row r="1460">
      <c r="L1460" s="5" t="n"/>
      <c r="N1460" s="6">
        <f>IF(L1460="","",F1460*L1460)</f>
        <v/>
      </c>
      <c r="O1460" s="6">
        <f>IF(L1460="","",G1460*L1460)</f>
        <v/>
      </c>
      <c r="P1460" s="6">
        <f>IF(L1460="","",H1460*L1460)</f>
        <v/>
      </c>
      <c r="Q1460" s="6">
        <f>IF(L1460="","",I1460*L1460)</f>
        <v/>
      </c>
      <c r="R1460" s="6">
        <f>IF(L1460="","",J1460*L1460)</f>
        <v/>
      </c>
    </row>
    <row r="1461">
      <c r="L1461" s="5" t="n"/>
      <c r="N1461" s="6">
        <f>IF(L1461="","",F1461*L1461)</f>
        <v/>
      </c>
      <c r="O1461" s="6">
        <f>IF(L1461="","",G1461*L1461)</f>
        <v/>
      </c>
      <c r="P1461" s="6">
        <f>IF(L1461="","",H1461*L1461)</f>
        <v/>
      </c>
      <c r="Q1461" s="6">
        <f>IF(L1461="","",I1461*L1461)</f>
        <v/>
      </c>
      <c r="R1461" s="6">
        <f>IF(L1461="","",J1461*L1461)</f>
        <v/>
      </c>
    </row>
    <row r="1462">
      <c r="L1462" s="5" t="n"/>
      <c r="N1462" s="6">
        <f>IF(L1462="","",F1462*L1462)</f>
        <v/>
      </c>
      <c r="O1462" s="6">
        <f>IF(L1462="","",G1462*L1462)</f>
        <v/>
      </c>
      <c r="P1462" s="6">
        <f>IF(L1462="","",H1462*L1462)</f>
        <v/>
      </c>
      <c r="Q1462" s="6">
        <f>IF(L1462="","",I1462*L1462)</f>
        <v/>
      </c>
      <c r="R1462" s="6">
        <f>IF(L1462="","",J1462*L1462)</f>
        <v/>
      </c>
    </row>
    <row r="1463">
      <c r="L1463" s="5" t="n"/>
      <c r="N1463" s="6">
        <f>IF(L1463="","",F1463*L1463)</f>
        <v/>
      </c>
      <c r="O1463" s="6">
        <f>IF(L1463="","",G1463*L1463)</f>
        <v/>
      </c>
      <c r="P1463" s="6">
        <f>IF(L1463="","",H1463*L1463)</f>
        <v/>
      </c>
      <c r="Q1463" s="6">
        <f>IF(L1463="","",I1463*L1463)</f>
        <v/>
      </c>
      <c r="R1463" s="6">
        <f>IF(L1463="","",J1463*L1463)</f>
        <v/>
      </c>
    </row>
    <row r="1464">
      <c r="L1464" s="5" t="n"/>
      <c r="N1464" s="6">
        <f>IF(L1464="","",F1464*L1464)</f>
        <v/>
      </c>
      <c r="O1464" s="6">
        <f>IF(L1464="","",G1464*L1464)</f>
        <v/>
      </c>
      <c r="P1464" s="6">
        <f>IF(L1464="","",H1464*L1464)</f>
        <v/>
      </c>
      <c r="Q1464" s="6">
        <f>IF(L1464="","",I1464*L1464)</f>
        <v/>
      </c>
      <c r="R1464" s="6">
        <f>IF(L1464="","",J1464*L1464)</f>
        <v/>
      </c>
    </row>
    <row r="1465">
      <c r="L1465" s="5" t="n"/>
      <c r="N1465" s="6">
        <f>IF(L1465="","",F1465*L1465)</f>
        <v/>
      </c>
      <c r="O1465" s="6">
        <f>IF(L1465="","",G1465*L1465)</f>
        <v/>
      </c>
      <c r="P1465" s="6">
        <f>IF(L1465="","",H1465*L1465)</f>
        <v/>
      </c>
      <c r="Q1465" s="6">
        <f>IF(L1465="","",I1465*L1465)</f>
        <v/>
      </c>
      <c r="R1465" s="6">
        <f>IF(L1465="","",J1465*L1465)</f>
        <v/>
      </c>
    </row>
    <row r="1466">
      <c r="L1466" s="5" t="n"/>
      <c r="N1466" s="6">
        <f>IF(L1466="","",F1466*L1466)</f>
        <v/>
      </c>
      <c r="O1466" s="6">
        <f>IF(L1466="","",G1466*L1466)</f>
        <v/>
      </c>
      <c r="P1466" s="6">
        <f>IF(L1466="","",H1466*L1466)</f>
        <v/>
      </c>
      <c r="Q1466" s="6">
        <f>IF(L1466="","",I1466*L1466)</f>
        <v/>
      </c>
      <c r="R1466" s="6">
        <f>IF(L1466="","",J1466*L1466)</f>
        <v/>
      </c>
    </row>
    <row r="1467">
      <c r="L1467" s="5" t="n"/>
      <c r="N1467" s="6">
        <f>IF(L1467="","",F1467*L1467)</f>
        <v/>
      </c>
      <c r="O1467" s="6">
        <f>IF(L1467="","",G1467*L1467)</f>
        <v/>
      </c>
      <c r="P1467" s="6">
        <f>IF(L1467="","",H1467*L1467)</f>
        <v/>
      </c>
      <c r="Q1467" s="6">
        <f>IF(L1467="","",I1467*L1467)</f>
        <v/>
      </c>
      <c r="R1467" s="6">
        <f>IF(L1467="","",J1467*L1467)</f>
        <v/>
      </c>
    </row>
    <row r="1468">
      <c r="L1468" s="5" t="n"/>
      <c r="N1468" s="6">
        <f>IF(L1468="","",F1468*L1468)</f>
        <v/>
      </c>
      <c r="O1468" s="6">
        <f>IF(L1468="","",G1468*L1468)</f>
        <v/>
      </c>
      <c r="P1468" s="6">
        <f>IF(L1468="","",H1468*L1468)</f>
        <v/>
      </c>
      <c r="Q1468" s="6">
        <f>IF(L1468="","",I1468*L1468)</f>
        <v/>
      </c>
      <c r="R1468" s="6">
        <f>IF(L1468="","",J1468*L1468)</f>
        <v/>
      </c>
    </row>
    <row r="1469">
      <c r="L1469" s="5" t="n"/>
      <c r="N1469" s="6">
        <f>IF(L1469="","",F1469*L1469)</f>
        <v/>
      </c>
      <c r="O1469" s="6">
        <f>IF(L1469="","",G1469*L1469)</f>
        <v/>
      </c>
      <c r="P1469" s="6">
        <f>IF(L1469="","",H1469*L1469)</f>
        <v/>
      </c>
      <c r="Q1469" s="6">
        <f>IF(L1469="","",I1469*L1469)</f>
        <v/>
      </c>
      <c r="R1469" s="6">
        <f>IF(L1469="","",J1469*L1469)</f>
        <v/>
      </c>
    </row>
    <row r="1470">
      <c r="L1470" s="5" t="n"/>
      <c r="N1470" s="6">
        <f>IF(L1470="","",F1470*L1470)</f>
        <v/>
      </c>
      <c r="O1470" s="6">
        <f>IF(L1470="","",G1470*L1470)</f>
        <v/>
      </c>
      <c r="P1470" s="6">
        <f>IF(L1470="","",H1470*L1470)</f>
        <v/>
      </c>
      <c r="Q1470" s="6">
        <f>IF(L1470="","",I1470*L1470)</f>
        <v/>
      </c>
      <c r="R1470" s="6">
        <f>IF(L1470="","",J1470*L1470)</f>
        <v/>
      </c>
    </row>
    <row r="1471">
      <c r="L1471" s="5" t="n"/>
      <c r="N1471" s="6">
        <f>IF(L1471="","",F1471*L1471)</f>
        <v/>
      </c>
      <c r="O1471" s="6">
        <f>IF(L1471="","",G1471*L1471)</f>
        <v/>
      </c>
      <c r="P1471" s="6">
        <f>IF(L1471="","",H1471*L1471)</f>
        <v/>
      </c>
      <c r="Q1471" s="6">
        <f>IF(L1471="","",I1471*L1471)</f>
        <v/>
      </c>
      <c r="R1471" s="6">
        <f>IF(L1471="","",J1471*L1471)</f>
        <v/>
      </c>
    </row>
    <row r="1472">
      <c r="L1472" s="5" t="n"/>
      <c r="N1472" s="6">
        <f>IF(L1472="","",F1472*L1472)</f>
        <v/>
      </c>
      <c r="O1472" s="6">
        <f>IF(L1472="","",G1472*L1472)</f>
        <v/>
      </c>
      <c r="P1472" s="6">
        <f>IF(L1472="","",H1472*L1472)</f>
        <v/>
      </c>
      <c r="Q1472" s="6">
        <f>IF(L1472="","",I1472*L1472)</f>
        <v/>
      </c>
      <c r="R1472" s="6">
        <f>IF(L1472="","",J1472*L1472)</f>
        <v/>
      </c>
    </row>
    <row r="1473">
      <c r="L1473" s="5" t="n"/>
      <c r="N1473" s="6">
        <f>IF(L1473="","",F1473*L1473)</f>
        <v/>
      </c>
      <c r="O1473" s="6">
        <f>IF(L1473="","",G1473*L1473)</f>
        <v/>
      </c>
      <c r="P1473" s="6">
        <f>IF(L1473="","",H1473*L1473)</f>
        <v/>
      </c>
      <c r="Q1473" s="6">
        <f>IF(L1473="","",I1473*L1473)</f>
        <v/>
      </c>
      <c r="R1473" s="6">
        <f>IF(L1473="","",J1473*L1473)</f>
        <v/>
      </c>
    </row>
    <row r="1474">
      <c r="L1474" s="5" t="n"/>
      <c r="N1474" s="6">
        <f>IF(L1474="","",F1474*L1474)</f>
        <v/>
      </c>
      <c r="O1474" s="6">
        <f>IF(L1474="","",G1474*L1474)</f>
        <v/>
      </c>
      <c r="P1474" s="6">
        <f>IF(L1474="","",H1474*L1474)</f>
        <v/>
      </c>
      <c r="Q1474" s="6">
        <f>IF(L1474="","",I1474*L1474)</f>
        <v/>
      </c>
      <c r="R1474" s="6">
        <f>IF(L1474="","",J1474*L1474)</f>
        <v/>
      </c>
    </row>
    <row r="1475">
      <c r="L1475" s="5" t="n"/>
      <c r="N1475" s="6">
        <f>IF(L1475="","",F1475*L1475)</f>
        <v/>
      </c>
      <c r="O1475" s="6">
        <f>IF(L1475="","",G1475*L1475)</f>
        <v/>
      </c>
      <c r="P1475" s="6">
        <f>IF(L1475="","",H1475*L1475)</f>
        <v/>
      </c>
      <c r="Q1475" s="6">
        <f>IF(L1475="","",I1475*L1475)</f>
        <v/>
      </c>
      <c r="R1475" s="6">
        <f>IF(L1475="","",J1475*L1475)</f>
        <v/>
      </c>
    </row>
    <row r="1476">
      <c r="L1476" s="5" t="n"/>
      <c r="N1476" s="6">
        <f>IF(L1476="","",F1476*L1476)</f>
        <v/>
      </c>
      <c r="O1476" s="6">
        <f>IF(L1476="","",G1476*L1476)</f>
        <v/>
      </c>
      <c r="P1476" s="6">
        <f>IF(L1476="","",H1476*L1476)</f>
        <v/>
      </c>
      <c r="Q1476" s="6">
        <f>IF(L1476="","",I1476*L1476)</f>
        <v/>
      </c>
      <c r="R1476" s="6">
        <f>IF(L1476="","",J1476*L1476)</f>
        <v/>
      </c>
    </row>
    <row r="1477">
      <c r="L1477" s="5" t="n"/>
      <c r="N1477" s="6">
        <f>IF(L1477="","",F1477*L1477)</f>
        <v/>
      </c>
      <c r="O1477" s="6">
        <f>IF(L1477="","",G1477*L1477)</f>
        <v/>
      </c>
      <c r="P1477" s="6">
        <f>IF(L1477="","",H1477*L1477)</f>
        <v/>
      </c>
      <c r="Q1477" s="6">
        <f>IF(L1477="","",I1477*L1477)</f>
        <v/>
      </c>
      <c r="R1477" s="6">
        <f>IF(L1477="","",J1477*L1477)</f>
        <v/>
      </c>
    </row>
    <row r="1478">
      <c r="L1478" s="5" t="n"/>
      <c r="N1478" s="6">
        <f>IF(L1478="","",F1478*L1478)</f>
        <v/>
      </c>
      <c r="O1478" s="6">
        <f>IF(L1478="","",G1478*L1478)</f>
        <v/>
      </c>
      <c r="P1478" s="6">
        <f>IF(L1478="","",H1478*L1478)</f>
        <v/>
      </c>
      <c r="Q1478" s="6">
        <f>IF(L1478="","",I1478*L1478)</f>
        <v/>
      </c>
      <c r="R1478" s="6">
        <f>IF(L1478="","",J1478*L1478)</f>
        <v/>
      </c>
    </row>
    <row r="1479">
      <c r="L1479" s="5" t="n"/>
      <c r="N1479" s="6">
        <f>IF(L1479="","",F1479*L1479)</f>
        <v/>
      </c>
      <c r="O1479" s="6">
        <f>IF(L1479="","",G1479*L1479)</f>
        <v/>
      </c>
      <c r="P1479" s="6">
        <f>IF(L1479="","",H1479*L1479)</f>
        <v/>
      </c>
      <c r="Q1479" s="6">
        <f>IF(L1479="","",I1479*L1479)</f>
        <v/>
      </c>
      <c r="R1479" s="6">
        <f>IF(L1479="","",J1479*L1479)</f>
        <v/>
      </c>
    </row>
    <row r="1480">
      <c r="L1480" s="5" t="n"/>
      <c r="N1480" s="6">
        <f>IF(L1480="","",F1480*L1480)</f>
        <v/>
      </c>
      <c r="O1480" s="6">
        <f>IF(L1480="","",G1480*L1480)</f>
        <v/>
      </c>
      <c r="P1480" s="6">
        <f>IF(L1480="","",H1480*L1480)</f>
        <v/>
      </c>
      <c r="Q1480" s="6">
        <f>IF(L1480="","",I1480*L1480)</f>
        <v/>
      </c>
      <c r="R1480" s="6">
        <f>IF(L1480="","",J1480*L1480)</f>
        <v/>
      </c>
    </row>
    <row r="1481">
      <c r="L1481" s="5" t="n"/>
      <c r="N1481" s="6">
        <f>IF(L1481="","",F1481*L1481)</f>
        <v/>
      </c>
      <c r="O1481" s="6">
        <f>IF(L1481="","",G1481*L1481)</f>
        <v/>
      </c>
      <c r="P1481" s="6">
        <f>IF(L1481="","",H1481*L1481)</f>
        <v/>
      </c>
      <c r="Q1481" s="6">
        <f>IF(L1481="","",I1481*L1481)</f>
        <v/>
      </c>
      <c r="R1481" s="6">
        <f>IF(L1481="","",J1481*L1481)</f>
        <v/>
      </c>
    </row>
    <row r="1482">
      <c r="L1482" s="5" t="n"/>
      <c r="N1482" s="6">
        <f>IF(L1482="","",F1482*L1482)</f>
        <v/>
      </c>
      <c r="O1482" s="6">
        <f>IF(L1482="","",G1482*L1482)</f>
        <v/>
      </c>
      <c r="P1482" s="6">
        <f>IF(L1482="","",H1482*L1482)</f>
        <v/>
      </c>
      <c r="Q1482" s="6">
        <f>IF(L1482="","",I1482*L1482)</f>
        <v/>
      </c>
      <c r="R1482" s="6">
        <f>IF(L1482="","",J1482*L1482)</f>
        <v/>
      </c>
    </row>
    <row r="1483">
      <c r="L1483" s="5" t="n"/>
      <c r="N1483" s="6">
        <f>IF(L1483="","",F1483*L1483)</f>
        <v/>
      </c>
      <c r="O1483" s="6">
        <f>IF(L1483="","",G1483*L1483)</f>
        <v/>
      </c>
      <c r="P1483" s="6">
        <f>IF(L1483="","",H1483*L1483)</f>
        <v/>
      </c>
      <c r="Q1483" s="6">
        <f>IF(L1483="","",I1483*L1483)</f>
        <v/>
      </c>
      <c r="R1483" s="6">
        <f>IF(L1483="","",J1483*L1483)</f>
        <v/>
      </c>
    </row>
    <row r="1484">
      <c r="L1484" s="5" t="n"/>
      <c r="N1484" s="6">
        <f>IF(L1484="","",F1484*L1484)</f>
        <v/>
      </c>
      <c r="O1484" s="6">
        <f>IF(L1484="","",G1484*L1484)</f>
        <v/>
      </c>
      <c r="P1484" s="6">
        <f>IF(L1484="","",H1484*L1484)</f>
        <v/>
      </c>
      <c r="Q1484" s="6">
        <f>IF(L1484="","",I1484*L1484)</f>
        <v/>
      </c>
      <c r="R1484" s="6">
        <f>IF(L1484="","",J1484*L1484)</f>
        <v/>
      </c>
    </row>
    <row r="1485">
      <c r="L1485" s="5" t="n"/>
      <c r="N1485" s="6">
        <f>IF(L1485="","",F1485*L1485)</f>
        <v/>
      </c>
      <c r="O1485" s="6">
        <f>IF(L1485="","",G1485*L1485)</f>
        <v/>
      </c>
      <c r="P1485" s="6">
        <f>IF(L1485="","",H1485*L1485)</f>
        <v/>
      </c>
      <c r="Q1485" s="6">
        <f>IF(L1485="","",I1485*L1485)</f>
        <v/>
      </c>
      <c r="R1485" s="6">
        <f>IF(L1485="","",J1485*L1485)</f>
        <v/>
      </c>
    </row>
    <row r="1486">
      <c r="L1486" s="5" t="n"/>
      <c r="N1486" s="6">
        <f>IF(L1486="","",F1486*L1486)</f>
        <v/>
      </c>
      <c r="O1486" s="6">
        <f>IF(L1486="","",G1486*L1486)</f>
        <v/>
      </c>
      <c r="P1486" s="6">
        <f>IF(L1486="","",H1486*L1486)</f>
        <v/>
      </c>
      <c r="Q1486" s="6">
        <f>IF(L1486="","",I1486*L1486)</f>
        <v/>
      </c>
      <c r="R1486" s="6">
        <f>IF(L1486="","",J1486*L1486)</f>
        <v/>
      </c>
    </row>
    <row r="1487">
      <c r="L1487" s="5" t="n"/>
      <c r="N1487" s="6">
        <f>IF(L1487="","",F1487*L1487)</f>
        <v/>
      </c>
      <c r="O1487" s="6">
        <f>IF(L1487="","",G1487*L1487)</f>
        <v/>
      </c>
      <c r="P1487" s="6">
        <f>IF(L1487="","",H1487*L1487)</f>
        <v/>
      </c>
      <c r="Q1487" s="6">
        <f>IF(L1487="","",I1487*L1487)</f>
        <v/>
      </c>
      <c r="R1487" s="6">
        <f>IF(L1487="","",J1487*L1487)</f>
        <v/>
      </c>
    </row>
    <row r="1488">
      <c r="L1488" s="5" t="n"/>
      <c r="N1488" s="6">
        <f>IF(L1488="","",F1488*L1488)</f>
        <v/>
      </c>
      <c r="O1488" s="6">
        <f>IF(L1488="","",G1488*L1488)</f>
        <v/>
      </c>
      <c r="P1488" s="6">
        <f>IF(L1488="","",H1488*L1488)</f>
        <v/>
      </c>
      <c r="Q1488" s="6">
        <f>IF(L1488="","",I1488*L1488)</f>
        <v/>
      </c>
      <c r="R1488" s="6">
        <f>IF(L1488="","",J1488*L1488)</f>
        <v/>
      </c>
    </row>
    <row r="1489">
      <c r="L1489" s="5" t="n"/>
      <c r="N1489" s="6">
        <f>IF(L1489="","",F1489*L1489)</f>
        <v/>
      </c>
      <c r="O1489" s="6">
        <f>IF(L1489="","",G1489*L1489)</f>
        <v/>
      </c>
      <c r="P1489" s="6">
        <f>IF(L1489="","",H1489*L1489)</f>
        <v/>
      </c>
      <c r="Q1489" s="6">
        <f>IF(L1489="","",I1489*L1489)</f>
        <v/>
      </c>
      <c r="R1489" s="6">
        <f>IF(L1489="","",J1489*L1489)</f>
        <v/>
      </c>
    </row>
    <row r="1490">
      <c r="L1490" s="5" t="n"/>
      <c r="N1490" s="6">
        <f>IF(L1490="","",F1490*L1490)</f>
        <v/>
      </c>
      <c r="O1490" s="6">
        <f>IF(L1490="","",G1490*L1490)</f>
        <v/>
      </c>
      <c r="P1490" s="6">
        <f>IF(L1490="","",H1490*L1490)</f>
        <v/>
      </c>
      <c r="Q1490" s="6">
        <f>IF(L1490="","",I1490*L1490)</f>
        <v/>
      </c>
      <c r="R1490" s="6">
        <f>IF(L1490="","",J1490*L1490)</f>
        <v/>
      </c>
    </row>
    <row r="1491">
      <c r="L1491" s="5" t="n"/>
      <c r="N1491" s="6">
        <f>IF(L1491="","",F1491*L1491)</f>
        <v/>
      </c>
      <c r="O1491" s="6">
        <f>IF(L1491="","",G1491*L1491)</f>
        <v/>
      </c>
      <c r="P1491" s="6">
        <f>IF(L1491="","",H1491*L1491)</f>
        <v/>
      </c>
      <c r="Q1491" s="6">
        <f>IF(L1491="","",I1491*L1491)</f>
        <v/>
      </c>
      <c r="R1491" s="6">
        <f>IF(L1491="","",J1491*L1491)</f>
        <v/>
      </c>
    </row>
    <row r="1492">
      <c r="L1492" s="5" t="n"/>
      <c r="N1492" s="6">
        <f>IF(L1492="","",F1492*L1492)</f>
        <v/>
      </c>
      <c r="O1492" s="6">
        <f>IF(L1492="","",G1492*L1492)</f>
        <v/>
      </c>
      <c r="P1492" s="6">
        <f>IF(L1492="","",H1492*L1492)</f>
        <v/>
      </c>
      <c r="Q1492" s="6">
        <f>IF(L1492="","",I1492*L1492)</f>
        <v/>
      </c>
      <c r="R1492" s="6">
        <f>IF(L1492="","",J1492*L1492)</f>
        <v/>
      </c>
    </row>
    <row r="1493">
      <c r="L1493" s="5" t="n"/>
      <c r="N1493" s="6">
        <f>IF(L1493="","",F1493*L1493)</f>
        <v/>
      </c>
      <c r="O1493" s="6">
        <f>IF(L1493="","",G1493*L1493)</f>
        <v/>
      </c>
      <c r="P1493" s="6">
        <f>IF(L1493="","",H1493*L1493)</f>
        <v/>
      </c>
      <c r="Q1493" s="6">
        <f>IF(L1493="","",I1493*L1493)</f>
        <v/>
      </c>
      <c r="R1493" s="6">
        <f>IF(L1493="","",J1493*L1493)</f>
        <v/>
      </c>
    </row>
    <row r="1494">
      <c r="L1494" s="5" t="n"/>
      <c r="N1494" s="6">
        <f>IF(L1494="","",F1494*L1494)</f>
        <v/>
      </c>
      <c r="O1494" s="6">
        <f>IF(L1494="","",G1494*L1494)</f>
        <v/>
      </c>
      <c r="P1494" s="6">
        <f>IF(L1494="","",H1494*L1494)</f>
        <v/>
      </c>
      <c r="Q1494" s="6">
        <f>IF(L1494="","",I1494*L1494)</f>
        <v/>
      </c>
      <c r="R1494" s="6">
        <f>IF(L1494="","",J1494*L1494)</f>
        <v/>
      </c>
    </row>
    <row r="1495">
      <c r="L1495" s="5" t="n"/>
      <c r="N1495" s="6">
        <f>IF(L1495="","",F1495*L1495)</f>
        <v/>
      </c>
      <c r="O1495" s="6">
        <f>IF(L1495="","",G1495*L1495)</f>
        <v/>
      </c>
      <c r="P1495" s="6">
        <f>IF(L1495="","",H1495*L1495)</f>
        <v/>
      </c>
      <c r="Q1495" s="6">
        <f>IF(L1495="","",I1495*L1495)</f>
        <v/>
      </c>
      <c r="R1495" s="6">
        <f>IF(L1495="","",J1495*L1495)</f>
        <v/>
      </c>
    </row>
    <row r="1496">
      <c r="L1496" s="5" t="n"/>
      <c r="N1496" s="6">
        <f>IF(L1496="","",F1496*L1496)</f>
        <v/>
      </c>
      <c r="O1496" s="6">
        <f>IF(L1496="","",G1496*L1496)</f>
        <v/>
      </c>
      <c r="P1496" s="6">
        <f>IF(L1496="","",H1496*L1496)</f>
        <v/>
      </c>
      <c r="Q1496" s="6">
        <f>IF(L1496="","",I1496*L1496)</f>
        <v/>
      </c>
      <c r="R1496" s="6">
        <f>IF(L1496="","",J1496*L1496)</f>
        <v/>
      </c>
    </row>
    <row r="1497">
      <c r="L1497" s="5" t="n"/>
      <c r="N1497" s="6">
        <f>IF(L1497="","",F1497*L1497)</f>
        <v/>
      </c>
      <c r="O1497" s="6">
        <f>IF(L1497="","",G1497*L1497)</f>
        <v/>
      </c>
      <c r="P1497" s="6">
        <f>IF(L1497="","",H1497*L1497)</f>
        <v/>
      </c>
      <c r="Q1497" s="6">
        <f>IF(L1497="","",I1497*L1497)</f>
        <v/>
      </c>
      <c r="R1497" s="6">
        <f>IF(L1497="","",J1497*L1497)</f>
        <v/>
      </c>
    </row>
    <row r="1498">
      <c r="L1498" s="5" t="n"/>
      <c r="N1498" s="6">
        <f>IF(L1498="","",F1498*L1498)</f>
        <v/>
      </c>
      <c r="O1498" s="6">
        <f>IF(L1498="","",G1498*L1498)</f>
        <v/>
      </c>
      <c r="P1498" s="6">
        <f>IF(L1498="","",H1498*L1498)</f>
        <v/>
      </c>
      <c r="Q1498" s="6">
        <f>IF(L1498="","",I1498*L1498)</f>
        <v/>
      </c>
      <c r="R1498" s="6">
        <f>IF(L1498="","",J1498*L1498)</f>
        <v/>
      </c>
    </row>
    <row r="1499">
      <c r="L1499" s="5" t="n"/>
      <c r="N1499" s="6">
        <f>IF(L1499="","",F1499*L1499)</f>
        <v/>
      </c>
      <c r="O1499" s="6">
        <f>IF(L1499="","",G1499*L1499)</f>
        <v/>
      </c>
      <c r="P1499" s="6">
        <f>IF(L1499="","",H1499*L1499)</f>
        <v/>
      </c>
      <c r="Q1499" s="6">
        <f>IF(L1499="","",I1499*L1499)</f>
        <v/>
      </c>
      <c r="R1499" s="6">
        <f>IF(L1499="","",J1499*L1499)</f>
        <v/>
      </c>
    </row>
    <row r="1500">
      <c r="L1500" s="5" t="n"/>
      <c r="N1500" s="6">
        <f>IF(L1500="","",F1500*L1500)</f>
        <v/>
      </c>
      <c r="O1500" s="6">
        <f>IF(L1500="","",G1500*L1500)</f>
        <v/>
      </c>
      <c r="P1500" s="6">
        <f>IF(L1500="","",H1500*L1500)</f>
        <v/>
      </c>
      <c r="Q1500" s="6">
        <f>IF(L1500="","",I1500*L1500)</f>
        <v/>
      </c>
      <c r="R1500" s="6">
        <f>IF(L1500="","",J1500*L1500)</f>
        <v/>
      </c>
    </row>
    <row r="1501">
      <c r="L1501" s="5" t="n"/>
      <c r="N1501" s="6">
        <f>IF(L1501="","",F1501*L1501)</f>
        <v/>
      </c>
      <c r="O1501" s="6">
        <f>IF(L1501="","",G1501*L1501)</f>
        <v/>
      </c>
      <c r="P1501" s="6">
        <f>IF(L1501="","",H1501*L1501)</f>
        <v/>
      </c>
      <c r="Q1501" s="6">
        <f>IF(L1501="","",I1501*L1501)</f>
        <v/>
      </c>
      <c r="R1501" s="6">
        <f>IF(L1501="","",J1501*L1501)</f>
        <v/>
      </c>
    </row>
    <row r="1502">
      <c r="L1502" s="5" t="n"/>
      <c r="N1502" s="6">
        <f>IF(L1502="","",F1502*L1502)</f>
        <v/>
      </c>
      <c r="O1502" s="6">
        <f>IF(L1502="","",G1502*L1502)</f>
        <v/>
      </c>
      <c r="P1502" s="6">
        <f>IF(L1502="","",H1502*L1502)</f>
        <v/>
      </c>
      <c r="Q1502" s="6">
        <f>IF(L1502="","",I1502*L1502)</f>
        <v/>
      </c>
      <c r="R1502" s="6">
        <f>IF(L1502="","",J1502*L1502)</f>
        <v/>
      </c>
    </row>
    <row r="1503">
      <c r="L1503" s="5" t="n"/>
      <c r="N1503" s="6">
        <f>IF(L1503="","",F1503*L1503)</f>
        <v/>
      </c>
      <c r="O1503" s="6">
        <f>IF(L1503="","",G1503*L1503)</f>
        <v/>
      </c>
      <c r="P1503" s="6">
        <f>IF(L1503="","",H1503*L1503)</f>
        <v/>
      </c>
      <c r="Q1503" s="6">
        <f>IF(L1503="","",I1503*L1503)</f>
        <v/>
      </c>
      <c r="R1503" s="6">
        <f>IF(L1503="","",J1503*L1503)</f>
        <v/>
      </c>
    </row>
    <row r="1504">
      <c r="L1504" s="5" t="n"/>
      <c r="N1504" s="6">
        <f>IF(L1504="","",F1504*L1504)</f>
        <v/>
      </c>
      <c r="O1504" s="6">
        <f>IF(L1504="","",G1504*L1504)</f>
        <v/>
      </c>
      <c r="P1504" s="6">
        <f>IF(L1504="","",H1504*L1504)</f>
        <v/>
      </c>
      <c r="Q1504" s="6">
        <f>IF(L1504="","",I1504*L1504)</f>
        <v/>
      </c>
      <c r="R1504" s="6">
        <f>IF(L1504="","",J1504*L1504)</f>
        <v/>
      </c>
    </row>
    <row r="1505">
      <c r="L1505" s="5" t="n"/>
      <c r="N1505" s="6">
        <f>IF(L1505="","",F1505*L1505)</f>
        <v/>
      </c>
      <c r="O1505" s="6">
        <f>IF(L1505="","",G1505*L1505)</f>
        <v/>
      </c>
      <c r="P1505" s="6">
        <f>IF(L1505="","",H1505*L1505)</f>
        <v/>
      </c>
      <c r="Q1505" s="6">
        <f>IF(L1505="","",I1505*L1505)</f>
        <v/>
      </c>
      <c r="R1505" s="6">
        <f>IF(L1505="","",J1505*L1505)</f>
        <v/>
      </c>
    </row>
    <row r="1506">
      <c r="L1506" s="5" t="n"/>
      <c r="N1506" s="6">
        <f>IF(L1506="","",F1506*L1506)</f>
        <v/>
      </c>
      <c r="O1506" s="6">
        <f>IF(L1506="","",G1506*L1506)</f>
        <v/>
      </c>
      <c r="P1506" s="6">
        <f>IF(L1506="","",H1506*L1506)</f>
        <v/>
      </c>
      <c r="Q1506" s="6">
        <f>IF(L1506="","",I1506*L1506)</f>
        <v/>
      </c>
      <c r="R1506" s="6">
        <f>IF(L1506="","",J1506*L1506)</f>
        <v/>
      </c>
    </row>
    <row r="1507">
      <c r="L1507" s="5" t="n"/>
      <c r="N1507" s="6">
        <f>IF(L1507="","",F1507*L1507)</f>
        <v/>
      </c>
      <c r="O1507" s="6">
        <f>IF(L1507="","",G1507*L1507)</f>
        <v/>
      </c>
      <c r="P1507" s="6">
        <f>IF(L1507="","",H1507*L1507)</f>
        <v/>
      </c>
      <c r="Q1507" s="6">
        <f>IF(L1507="","",I1507*L1507)</f>
        <v/>
      </c>
      <c r="R1507" s="6">
        <f>IF(L1507="","",J1507*L1507)</f>
        <v/>
      </c>
    </row>
    <row r="1508">
      <c r="L1508" s="5" t="n"/>
      <c r="N1508" s="6">
        <f>IF(L1508="","",F1508*L1508)</f>
        <v/>
      </c>
      <c r="O1508" s="6">
        <f>IF(L1508="","",G1508*L1508)</f>
        <v/>
      </c>
      <c r="P1508" s="6">
        <f>IF(L1508="","",H1508*L1508)</f>
        <v/>
      </c>
      <c r="Q1508" s="6">
        <f>IF(L1508="","",I1508*L1508)</f>
        <v/>
      </c>
      <c r="R1508" s="6">
        <f>IF(L1508="","",J1508*L1508)</f>
        <v/>
      </c>
    </row>
    <row r="1509">
      <c r="L1509" s="5" t="n"/>
      <c r="N1509" s="6">
        <f>IF(L1509="","",F1509*L1509)</f>
        <v/>
      </c>
      <c r="O1509" s="6">
        <f>IF(L1509="","",G1509*L1509)</f>
        <v/>
      </c>
      <c r="P1509" s="6">
        <f>IF(L1509="","",H1509*L1509)</f>
        <v/>
      </c>
      <c r="Q1509" s="6">
        <f>IF(L1509="","",I1509*L1509)</f>
        <v/>
      </c>
      <c r="R1509" s="6">
        <f>IF(L1509="","",J1509*L1509)</f>
        <v/>
      </c>
    </row>
    <row r="1510">
      <c r="L1510" s="5" t="n"/>
      <c r="N1510" s="6">
        <f>IF(L1510="","",F1510*L1510)</f>
        <v/>
      </c>
      <c r="O1510" s="6">
        <f>IF(L1510="","",G1510*L1510)</f>
        <v/>
      </c>
      <c r="P1510" s="6">
        <f>IF(L1510="","",H1510*L1510)</f>
        <v/>
      </c>
      <c r="Q1510" s="6">
        <f>IF(L1510="","",I1510*L1510)</f>
        <v/>
      </c>
      <c r="R1510" s="6">
        <f>IF(L1510="","",J1510*L1510)</f>
        <v/>
      </c>
    </row>
    <row r="1511">
      <c r="L1511" s="5" t="n"/>
      <c r="N1511" s="6">
        <f>IF(L1511="","",F1511*L1511)</f>
        <v/>
      </c>
      <c r="O1511" s="6">
        <f>IF(L1511="","",G1511*L1511)</f>
        <v/>
      </c>
      <c r="P1511" s="6">
        <f>IF(L1511="","",H1511*L1511)</f>
        <v/>
      </c>
      <c r="Q1511" s="6">
        <f>IF(L1511="","",I1511*L1511)</f>
        <v/>
      </c>
      <c r="R1511" s="6">
        <f>IF(L1511="","",J1511*L1511)</f>
        <v/>
      </c>
    </row>
    <row r="1512">
      <c r="L1512" s="5" t="n"/>
      <c r="N1512" s="6">
        <f>IF(L1512="","",F1512*L1512)</f>
        <v/>
      </c>
      <c r="O1512" s="6">
        <f>IF(L1512="","",G1512*L1512)</f>
        <v/>
      </c>
      <c r="P1512" s="6">
        <f>IF(L1512="","",H1512*L1512)</f>
        <v/>
      </c>
      <c r="Q1512" s="6">
        <f>IF(L1512="","",I1512*L1512)</f>
        <v/>
      </c>
      <c r="R1512" s="6">
        <f>IF(L1512="","",J1512*L1512)</f>
        <v/>
      </c>
    </row>
    <row r="1513">
      <c r="L1513" s="5" t="n"/>
      <c r="N1513" s="6">
        <f>IF(L1513="","",F1513*L1513)</f>
        <v/>
      </c>
      <c r="O1513" s="6">
        <f>IF(L1513="","",G1513*L1513)</f>
        <v/>
      </c>
      <c r="P1513" s="6">
        <f>IF(L1513="","",H1513*L1513)</f>
        <v/>
      </c>
      <c r="Q1513" s="6">
        <f>IF(L1513="","",I1513*L1513)</f>
        <v/>
      </c>
      <c r="R1513" s="6">
        <f>IF(L1513="","",J1513*L1513)</f>
        <v/>
      </c>
    </row>
    <row r="1514">
      <c r="L1514" s="5" t="n"/>
      <c r="N1514" s="6">
        <f>IF(L1514="","",F1514*L1514)</f>
        <v/>
      </c>
      <c r="O1514" s="6">
        <f>IF(L1514="","",G1514*L1514)</f>
        <v/>
      </c>
      <c r="P1514" s="6">
        <f>IF(L1514="","",H1514*L1514)</f>
        <v/>
      </c>
      <c r="Q1514" s="6">
        <f>IF(L1514="","",I1514*L1514)</f>
        <v/>
      </c>
      <c r="R1514" s="6">
        <f>IF(L1514="","",J1514*L1514)</f>
        <v/>
      </c>
    </row>
    <row r="1515">
      <c r="L1515" s="5" t="n"/>
      <c r="N1515" s="6">
        <f>IF(L1515="","",F1515*L1515)</f>
        <v/>
      </c>
      <c r="O1515" s="6">
        <f>IF(L1515="","",G1515*L1515)</f>
        <v/>
      </c>
      <c r="P1515" s="6">
        <f>IF(L1515="","",H1515*L1515)</f>
        <v/>
      </c>
      <c r="Q1515" s="6">
        <f>IF(L1515="","",I1515*L1515)</f>
        <v/>
      </c>
      <c r="R1515" s="6">
        <f>IF(L1515="","",J1515*L1515)</f>
        <v/>
      </c>
    </row>
    <row r="1516">
      <c r="L1516" s="5" t="n"/>
      <c r="N1516" s="6">
        <f>IF(L1516="","",F1516*L1516)</f>
        <v/>
      </c>
      <c r="O1516" s="6">
        <f>IF(L1516="","",G1516*L1516)</f>
        <v/>
      </c>
      <c r="P1516" s="6">
        <f>IF(L1516="","",H1516*L1516)</f>
        <v/>
      </c>
      <c r="Q1516" s="6">
        <f>IF(L1516="","",I1516*L1516)</f>
        <v/>
      </c>
      <c r="R1516" s="6">
        <f>IF(L1516="","",J1516*L1516)</f>
        <v/>
      </c>
    </row>
    <row r="1517">
      <c r="L1517" s="5" t="n"/>
      <c r="N1517" s="6">
        <f>IF(L1517="","",F1517*L1517)</f>
        <v/>
      </c>
      <c r="O1517" s="6">
        <f>IF(L1517="","",G1517*L1517)</f>
        <v/>
      </c>
      <c r="P1517" s="6">
        <f>IF(L1517="","",H1517*L1517)</f>
        <v/>
      </c>
      <c r="Q1517" s="6">
        <f>IF(L1517="","",I1517*L1517)</f>
        <v/>
      </c>
      <c r="R1517" s="6">
        <f>IF(L1517="","",J1517*L1517)</f>
        <v/>
      </c>
    </row>
    <row r="1518">
      <c r="L1518" s="5" t="n"/>
      <c r="N1518" s="6">
        <f>IF(L1518="","",F1518*L1518)</f>
        <v/>
      </c>
      <c r="O1518" s="6">
        <f>IF(L1518="","",G1518*L1518)</f>
        <v/>
      </c>
      <c r="P1518" s="6">
        <f>IF(L1518="","",H1518*L1518)</f>
        <v/>
      </c>
      <c r="Q1518" s="6">
        <f>IF(L1518="","",I1518*L1518)</f>
        <v/>
      </c>
      <c r="R1518" s="6">
        <f>IF(L1518="","",J1518*L1518)</f>
        <v/>
      </c>
    </row>
    <row r="1519">
      <c r="L1519" s="5" t="n"/>
      <c r="N1519" s="6">
        <f>IF(L1519="","",F1519*L1519)</f>
        <v/>
      </c>
      <c r="O1519" s="6">
        <f>IF(L1519="","",G1519*L1519)</f>
        <v/>
      </c>
      <c r="P1519" s="6">
        <f>IF(L1519="","",H1519*L1519)</f>
        <v/>
      </c>
      <c r="Q1519" s="6">
        <f>IF(L1519="","",I1519*L1519)</f>
        <v/>
      </c>
      <c r="R1519" s="6">
        <f>IF(L1519="","",J1519*L1519)</f>
        <v/>
      </c>
    </row>
    <row r="1520">
      <c r="L1520" s="5" t="n"/>
      <c r="N1520" s="6">
        <f>IF(L1520="","",F1520*L1520)</f>
        <v/>
      </c>
      <c r="O1520" s="6">
        <f>IF(L1520="","",G1520*L1520)</f>
        <v/>
      </c>
      <c r="P1520" s="6">
        <f>IF(L1520="","",H1520*L1520)</f>
        <v/>
      </c>
      <c r="Q1520" s="6">
        <f>IF(L1520="","",I1520*L1520)</f>
        <v/>
      </c>
      <c r="R1520" s="6">
        <f>IF(L1520="","",J1520*L1520)</f>
        <v/>
      </c>
    </row>
    <row r="1521">
      <c r="L1521" s="5" t="n"/>
      <c r="N1521" s="6">
        <f>IF(L1521="","",F1521*L1521)</f>
        <v/>
      </c>
      <c r="O1521" s="6">
        <f>IF(L1521="","",G1521*L1521)</f>
        <v/>
      </c>
      <c r="P1521" s="6">
        <f>IF(L1521="","",H1521*L1521)</f>
        <v/>
      </c>
      <c r="Q1521" s="6">
        <f>IF(L1521="","",I1521*L1521)</f>
        <v/>
      </c>
      <c r="R1521" s="6">
        <f>IF(L1521="","",J1521*L1521)</f>
        <v/>
      </c>
    </row>
    <row r="1522">
      <c r="L1522" s="5" t="n"/>
      <c r="N1522" s="6">
        <f>IF(L1522="","",F1522*L1522)</f>
        <v/>
      </c>
      <c r="O1522" s="6">
        <f>IF(L1522="","",G1522*L1522)</f>
        <v/>
      </c>
      <c r="P1522" s="6">
        <f>IF(L1522="","",H1522*L1522)</f>
        <v/>
      </c>
      <c r="Q1522" s="6">
        <f>IF(L1522="","",I1522*L1522)</f>
        <v/>
      </c>
      <c r="R1522" s="6">
        <f>IF(L1522="","",J1522*L1522)</f>
        <v/>
      </c>
    </row>
    <row r="1523">
      <c r="L1523" s="5" t="n"/>
      <c r="N1523" s="6">
        <f>IF(L1523="","",F1523*L1523)</f>
        <v/>
      </c>
      <c r="O1523" s="6">
        <f>IF(L1523="","",G1523*L1523)</f>
        <v/>
      </c>
      <c r="P1523" s="6">
        <f>IF(L1523="","",H1523*L1523)</f>
        <v/>
      </c>
      <c r="Q1523" s="6">
        <f>IF(L1523="","",I1523*L1523)</f>
        <v/>
      </c>
      <c r="R1523" s="6">
        <f>IF(L1523="","",J1523*L1523)</f>
        <v/>
      </c>
    </row>
    <row r="1524">
      <c r="L1524" s="5" t="n"/>
      <c r="N1524" s="6">
        <f>IF(L1524="","",F1524*L1524)</f>
        <v/>
      </c>
      <c r="O1524" s="6">
        <f>IF(L1524="","",G1524*L1524)</f>
        <v/>
      </c>
      <c r="P1524" s="6">
        <f>IF(L1524="","",H1524*L1524)</f>
        <v/>
      </c>
      <c r="Q1524" s="6">
        <f>IF(L1524="","",I1524*L1524)</f>
        <v/>
      </c>
      <c r="R1524" s="6">
        <f>IF(L1524="","",J1524*L1524)</f>
        <v/>
      </c>
    </row>
    <row r="1525">
      <c r="L1525" s="5" t="n"/>
      <c r="N1525" s="6">
        <f>IF(L1525="","",F1525*L1525)</f>
        <v/>
      </c>
      <c r="O1525" s="6">
        <f>IF(L1525="","",G1525*L1525)</f>
        <v/>
      </c>
      <c r="P1525" s="6">
        <f>IF(L1525="","",H1525*L1525)</f>
        <v/>
      </c>
      <c r="Q1525" s="6">
        <f>IF(L1525="","",I1525*L1525)</f>
        <v/>
      </c>
      <c r="R1525" s="6">
        <f>IF(L1525="","",J1525*L1525)</f>
        <v/>
      </c>
    </row>
    <row r="1526">
      <c r="L1526" s="5" t="n"/>
      <c r="N1526" s="6">
        <f>IF(L1526="","",F1526*L1526)</f>
        <v/>
      </c>
      <c r="O1526" s="6">
        <f>IF(L1526="","",G1526*L1526)</f>
        <v/>
      </c>
      <c r="P1526" s="6">
        <f>IF(L1526="","",H1526*L1526)</f>
        <v/>
      </c>
      <c r="Q1526" s="6">
        <f>IF(L1526="","",I1526*L1526)</f>
        <v/>
      </c>
      <c r="R1526" s="6">
        <f>IF(L1526="","",J1526*L1526)</f>
        <v/>
      </c>
    </row>
    <row r="1527">
      <c r="L1527" s="5" t="n"/>
      <c r="N1527" s="6">
        <f>IF(L1527="","",F1527*L1527)</f>
        <v/>
      </c>
      <c r="O1527" s="6">
        <f>IF(L1527="","",G1527*L1527)</f>
        <v/>
      </c>
      <c r="P1527" s="6">
        <f>IF(L1527="","",H1527*L1527)</f>
        <v/>
      </c>
      <c r="Q1527" s="6">
        <f>IF(L1527="","",I1527*L1527)</f>
        <v/>
      </c>
      <c r="R1527" s="6">
        <f>IF(L1527="","",J1527*L1527)</f>
        <v/>
      </c>
    </row>
    <row r="1528">
      <c r="L1528" s="5" t="n"/>
      <c r="N1528" s="6">
        <f>IF(L1528="","",F1528*L1528)</f>
        <v/>
      </c>
      <c r="O1528" s="6">
        <f>IF(L1528="","",G1528*L1528)</f>
        <v/>
      </c>
      <c r="P1528" s="6">
        <f>IF(L1528="","",H1528*L1528)</f>
        <v/>
      </c>
      <c r="Q1528" s="6">
        <f>IF(L1528="","",I1528*L1528)</f>
        <v/>
      </c>
      <c r="R1528" s="6">
        <f>IF(L1528="","",J1528*L1528)</f>
        <v/>
      </c>
    </row>
    <row r="1529">
      <c r="L1529" s="5" t="n"/>
      <c r="N1529" s="6">
        <f>IF(L1529="","",F1529*L1529)</f>
        <v/>
      </c>
      <c r="O1529" s="6">
        <f>IF(L1529="","",G1529*L1529)</f>
        <v/>
      </c>
      <c r="P1529" s="6">
        <f>IF(L1529="","",H1529*L1529)</f>
        <v/>
      </c>
      <c r="Q1529" s="6">
        <f>IF(L1529="","",I1529*L1529)</f>
        <v/>
      </c>
      <c r="R1529" s="6">
        <f>IF(L1529="","",J1529*L1529)</f>
        <v/>
      </c>
    </row>
    <row r="1530">
      <c r="L1530" s="5" t="n"/>
      <c r="N1530" s="6">
        <f>IF(L1530="","",F1530*L1530)</f>
        <v/>
      </c>
      <c r="O1530" s="6">
        <f>IF(L1530="","",G1530*L1530)</f>
        <v/>
      </c>
      <c r="P1530" s="6">
        <f>IF(L1530="","",H1530*L1530)</f>
        <v/>
      </c>
      <c r="Q1530" s="6">
        <f>IF(L1530="","",I1530*L1530)</f>
        <v/>
      </c>
      <c r="R1530" s="6">
        <f>IF(L1530="","",J1530*L1530)</f>
        <v/>
      </c>
    </row>
    <row r="1531">
      <c r="L1531" s="5" t="n"/>
      <c r="N1531" s="6">
        <f>IF(L1531="","",F1531*L1531)</f>
        <v/>
      </c>
      <c r="O1531" s="6">
        <f>IF(L1531="","",G1531*L1531)</f>
        <v/>
      </c>
      <c r="P1531" s="6">
        <f>IF(L1531="","",H1531*L1531)</f>
        <v/>
      </c>
      <c r="Q1531" s="6">
        <f>IF(L1531="","",I1531*L1531)</f>
        <v/>
      </c>
      <c r="R1531" s="6">
        <f>IF(L1531="","",J1531*L1531)</f>
        <v/>
      </c>
    </row>
    <row r="1532">
      <c r="L1532" s="5" t="n"/>
      <c r="N1532" s="6">
        <f>IF(L1532="","",F1532*L1532)</f>
        <v/>
      </c>
      <c r="O1532" s="6">
        <f>IF(L1532="","",G1532*L1532)</f>
        <v/>
      </c>
      <c r="P1532" s="6">
        <f>IF(L1532="","",H1532*L1532)</f>
        <v/>
      </c>
      <c r="Q1532" s="6">
        <f>IF(L1532="","",I1532*L1532)</f>
        <v/>
      </c>
      <c r="R1532" s="6">
        <f>IF(L1532="","",J1532*L1532)</f>
        <v/>
      </c>
    </row>
    <row r="1533">
      <c r="L1533" s="5" t="n"/>
      <c r="N1533" s="6">
        <f>IF(L1533="","",F1533*L1533)</f>
        <v/>
      </c>
      <c r="O1533" s="6">
        <f>IF(L1533="","",G1533*L1533)</f>
        <v/>
      </c>
      <c r="P1533" s="6">
        <f>IF(L1533="","",H1533*L1533)</f>
        <v/>
      </c>
      <c r="Q1533" s="6">
        <f>IF(L1533="","",I1533*L1533)</f>
        <v/>
      </c>
      <c r="R1533" s="6">
        <f>IF(L1533="","",J1533*L1533)</f>
        <v/>
      </c>
    </row>
    <row r="1534">
      <c r="L1534" s="5" t="n"/>
      <c r="N1534" s="6">
        <f>IF(L1534="","",F1534*L1534)</f>
        <v/>
      </c>
      <c r="O1534" s="6">
        <f>IF(L1534="","",G1534*L1534)</f>
        <v/>
      </c>
      <c r="P1534" s="6">
        <f>IF(L1534="","",H1534*L1534)</f>
        <v/>
      </c>
      <c r="Q1534" s="6">
        <f>IF(L1534="","",I1534*L1534)</f>
        <v/>
      </c>
      <c r="R1534" s="6">
        <f>IF(L1534="","",J1534*L1534)</f>
        <v/>
      </c>
    </row>
    <row r="1535">
      <c r="L1535" s="5" t="n"/>
      <c r="N1535" s="6">
        <f>IF(L1535="","",F1535*L1535)</f>
        <v/>
      </c>
      <c r="O1535" s="6">
        <f>IF(L1535="","",G1535*L1535)</f>
        <v/>
      </c>
      <c r="P1535" s="6">
        <f>IF(L1535="","",H1535*L1535)</f>
        <v/>
      </c>
      <c r="Q1535" s="6">
        <f>IF(L1535="","",I1535*L1535)</f>
        <v/>
      </c>
      <c r="R1535" s="6">
        <f>IF(L1535="","",J1535*L1535)</f>
        <v/>
      </c>
    </row>
    <row r="1536">
      <c r="L1536" s="5" t="n"/>
      <c r="N1536" s="6">
        <f>IF(L1536="","",F1536*L1536)</f>
        <v/>
      </c>
      <c r="O1536" s="6">
        <f>IF(L1536="","",G1536*L1536)</f>
        <v/>
      </c>
      <c r="P1536" s="6">
        <f>IF(L1536="","",H1536*L1536)</f>
        <v/>
      </c>
      <c r="Q1536" s="6">
        <f>IF(L1536="","",I1536*L1536)</f>
        <v/>
      </c>
      <c r="R1536" s="6">
        <f>IF(L1536="","",J1536*L1536)</f>
        <v/>
      </c>
    </row>
    <row r="1537">
      <c r="L1537" s="5" t="n"/>
      <c r="N1537" s="6">
        <f>IF(L1537="","",F1537*L1537)</f>
        <v/>
      </c>
      <c r="O1537" s="6">
        <f>IF(L1537="","",G1537*L1537)</f>
        <v/>
      </c>
      <c r="P1537" s="6">
        <f>IF(L1537="","",H1537*L1537)</f>
        <v/>
      </c>
      <c r="Q1537" s="6">
        <f>IF(L1537="","",I1537*L1537)</f>
        <v/>
      </c>
      <c r="R1537" s="6">
        <f>IF(L1537="","",J1537*L1537)</f>
        <v/>
      </c>
    </row>
    <row r="1538">
      <c r="L1538" s="5" t="n"/>
      <c r="N1538" s="6">
        <f>IF(L1538="","",F1538*L1538)</f>
        <v/>
      </c>
      <c r="O1538" s="6">
        <f>IF(L1538="","",G1538*L1538)</f>
        <v/>
      </c>
      <c r="P1538" s="6">
        <f>IF(L1538="","",H1538*L1538)</f>
        <v/>
      </c>
      <c r="Q1538" s="6">
        <f>IF(L1538="","",I1538*L1538)</f>
        <v/>
      </c>
      <c r="R1538" s="6">
        <f>IF(L1538="","",J1538*L1538)</f>
        <v/>
      </c>
    </row>
    <row r="1539">
      <c r="L1539" s="5" t="n"/>
      <c r="N1539" s="6">
        <f>IF(L1539="","",F1539*L1539)</f>
        <v/>
      </c>
      <c r="O1539" s="6">
        <f>IF(L1539="","",G1539*L1539)</f>
        <v/>
      </c>
      <c r="P1539" s="6">
        <f>IF(L1539="","",H1539*L1539)</f>
        <v/>
      </c>
      <c r="Q1539" s="6">
        <f>IF(L1539="","",I1539*L1539)</f>
        <v/>
      </c>
      <c r="R1539" s="6">
        <f>IF(L1539="","",J1539*L1539)</f>
        <v/>
      </c>
    </row>
    <row r="1540">
      <c r="L1540" s="5" t="n"/>
      <c r="N1540" s="6">
        <f>IF(L1540="","",F1540*L1540)</f>
        <v/>
      </c>
      <c r="O1540" s="6">
        <f>IF(L1540="","",G1540*L1540)</f>
        <v/>
      </c>
      <c r="P1540" s="6">
        <f>IF(L1540="","",H1540*L1540)</f>
        <v/>
      </c>
      <c r="Q1540" s="6">
        <f>IF(L1540="","",I1540*L1540)</f>
        <v/>
      </c>
      <c r="R1540" s="6">
        <f>IF(L1540="","",J1540*L1540)</f>
        <v/>
      </c>
    </row>
    <row r="1541">
      <c r="L1541" s="5" t="n"/>
      <c r="N1541" s="6">
        <f>IF(L1541="","",F1541*L1541)</f>
        <v/>
      </c>
      <c r="O1541" s="6">
        <f>IF(L1541="","",G1541*L1541)</f>
        <v/>
      </c>
      <c r="P1541" s="6">
        <f>IF(L1541="","",H1541*L1541)</f>
        <v/>
      </c>
      <c r="Q1541" s="6">
        <f>IF(L1541="","",I1541*L1541)</f>
        <v/>
      </c>
      <c r="R1541" s="6">
        <f>IF(L1541="","",J1541*L1541)</f>
        <v/>
      </c>
    </row>
    <row r="1542">
      <c r="L1542" s="5" t="n"/>
      <c r="N1542" s="6">
        <f>IF(L1542="","",F1542*L1542)</f>
        <v/>
      </c>
      <c r="O1542" s="6">
        <f>IF(L1542="","",G1542*L1542)</f>
        <v/>
      </c>
      <c r="P1542" s="6">
        <f>IF(L1542="","",H1542*L1542)</f>
        <v/>
      </c>
      <c r="Q1542" s="6">
        <f>IF(L1542="","",I1542*L1542)</f>
        <v/>
      </c>
      <c r="R1542" s="6">
        <f>IF(L1542="","",J1542*L1542)</f>
        <v/>
      </c>
    </row>
    <row r="1543">
      <c r="L1543" s="5" t="n"/>
      <c r="N1543" s="6">
        <f>IF(L1543="","",F1543*L1543)</f>
        <v/>
      </c>
      <c r="O1543" s="6">
        <f>IF(L1543="","",G1543*L1543)</f>
        <v/>
      </c>
      <c r="P1543" s="6">
        <f>IF(L1543="","",H1543*L1543)</f>
        <v/>
      </c>
      <c r="Q1543" s="6">
        <f>IF(L1543="","",I1543*L1543)</f>
        <v/>
      </c>
      <c r="R1543" s="6">
        <f>IF(L1543="","",J1543*L1543)</f>
        <v/>
      </c>
    </row>
    <row r="1544">
      <c r="L1544" s="5" t="n"/>
      <c r="N1544" s="6">
        <f>IF(L1544="","",F1544*L1544)</f>
        <v/>
      </c>
      <c r="O1544" s="6">
        <f>IF(L1544="","",G1544*L1544)</f>
        <v/>
      </c>
      <c r="P1544" s="6">
        <f>IF(L1544="","",H1544*L1544)</f>
        <v/>
      </c>
      <c r="Q1544" s="6">
        <f>IF(L1544="","",I1544*L1544)</f>
        <v/>
      </c>
      <c r="R1544" s="6">
        <f>IF(L1544="","",J1544*L1544)</f>
        <v/>
      </c>
    </row>
    <row r="1545">
      <c r="L1545" s="5" t="n"/>
      <c r="N1545" s="6">
        <f>IF(L1545="","",F1545*L1545)</f>
        <v/>
      </c>
      <c r="O1545" s="6">
        <f>IF(L1545="","",G1545*L1545)</f>
        <v/>
      </c>
      <c r="P1545" s="6">
        <f>IF(L1545="","",H1545*L1545)</f>
        <v/>
      </c>
      <c r="Q1545" s="6">
        <f>IF(L1545="","",I1545*L1545)</f>
        <v/>
      </c>
      <c r="R1545" s="6">
        <f>IF(L1545="","",J1545*L1545)</f>
        <v/>
      </c>
    </row>
    <row r="1546">
      <c r="L1546" s="5" t="n"/>
      <c r="N1546" s="6">
        <f>IF(L1546="","",F1546*L1546)</f>
        <v/>
      </c>
      <c r="O1546" s="6">
        <f>IF(L1546="","",G1546*L1546)</f>
        <v/>
      </c>
      <c r="P1546" s="6">
        <f>IF(L1546="","",H1546*L1546)</f>
        <v/>
      </c>
      <c r="Q1546" s="6">
        <f>IF(L1546="","",I1546*L1546)</f>
        <v/>
      </c>
      <c r="R1546" s="6">
        <f>IF(L1546="","",J1546*L1546)</f>
        <v/>
      </c>
    </row>
    <row r="1547">
      <c r="L1547" s="5" t="n"/>
      <c r="N1547" s="6">
        <f>IF(L1547="","",F1547*L1547)</f>
        <v/>
      </c>
      <c r="O1547" s="6">
        <f>IF(L1547="","",G1547*L1547)</f>
        <v/>
      </c>
      <c r="P1547" s="6">
        <f>IF(L1547="","",H1547*L1547)</f>
        <v/>
      </c>
      <c r="Q1547" s="6">
        <f>IF(L1547="","",I1547*L1547)</f>
        <v/>
      </c>
      <c r="R1547" s="6">
        <f>IF(L1547="","",J1547*L1547)</f>
        <v/>
      </c>
    </row>
    <row r="1548">
      <c r="L1548" s="5" t="n"/>
      <c r="N1548" s="6">
        <f>IF(L1548="","",F1548*L1548)</f>
        <v/>
      </c>
      <c r="O1548" s="6">
        <f>IF(L1548="","",G1548*L1548)</f>
        <v/>
      </c>
      <c r="P1548" s="6">
        <f>IF(L1548="","",H1548*L1548)</f>
        <v/>
      </c>
      <c r="Q1548" s="6">
        <f>IF(L1548="","",I1548*L1548)</f>
        <v/>
      </c>
      <c r="R1548" s="6">
        <f>IF(L1548="","",J1548*L1548)</f>
        <v/>
      </c>
    </row>
    <row r="1549">
      <c r="L1549" s="5" t="n"/>
      <c r="N1549" s="6">
        <f>IF(L1549="","",F1549*L1549)</f>
        <v/>
      </c>
      <c r="O1549" s="6">
        <f>IF(L1549="","",G1549*L1549)</f>
        <v/>
      </c>
      <c r="P1549" s="6">
        <f>IF(L1549="","",H1549*L1549)</f>
        <v/>
      </c>
      <c r="Q1549" s="6">
        <f>IF(L1549="","",I1549*L1549)</f>
        <v/>
      </c>
      <c r="R1549" s="6">
        <f>IF(L1549="","",J1549*L1549)</f>
        <v/>
      </c>
    </row>
    <row r="1550">
      <c r="L1550" s="5" t="n"/>
      <c r="N1550" s="6">
        <f>IF(L1550="","",F1550*L1550)</f>
        <v/>
      </c>
      <c r="O1550" s="6">
        <f>IF(L1550="","",G1550*L1550)</f>
        <v/>
      </c>
      <c r="P1550" s="6">
        <f>IF(L1550="","",H1550*L1550)</f>
        <v/>
      </c>
      <c r="Q1550" s="6">
        <f>IF(L1550="","",I1550*L1550)</f>
        <v/>
      </c>
      <c r="R1550" s="6">
        <f>IF(L1550="","",J1550*L1550)</f>
        <v/>
      </c>
    </row>
    <row r="1551">
      <c r="L1551" s="5" t="n"/>
      <c r="N1551" s="6">
        <f>IF(L1551="","",F1551*L1551)</f>
        <v/>
      </c>
      <c r="O1551" s="6">
        <f>IF(L1551="","",G1551*L1551)</f>
        <v/>
      </c>
      <c r="P1551" s="6">
        <f>IF(L1551="","",H1551*L1551)</f>
        <v/>
      </c>
      <c r="Q1551" s="6">
        <f>IF(L1551="","",I1551*L1551)</f>
        <v/>
      </c>
      <c r="R1551" s="6">
        <f>IF(L1551="","",J1551*L1551)</f>
        <v/>
      </c>
    </row>
    <row r="1552">
      <c r="L1552" s="5" t="n"/>
      <c r="N1552" s="6">
        <f>IF(L1552="","",F1552*L1552)</f>
        <v/>
      </c>
      <c r="O1552" s="6">
        <f>IF(L1552="","",G1552*L1552)</f>
        <v/>
      </c>
      <c r="P1552" s="6">
        <f>IF(L1552="","",H1552*L1552)</f>
        <v/>
      </c>
      <c r="Q1552" s="6">
        <f>IF(L1552="","",I1552*L1552)</f>
        <v/>
      </c>
      <c r="R1552" s="6">
        <f>IF(L1552="","",J1552*L1552)</f>
        <v/>
      </c>
    </row>
    <row r="1553">
      <c r="L1553" s="5" t="n"/>
      <c r="N1553" s="6">
        <f>IF(L1553="","",F1553*L1553)</f>
        <v/>
      </c>
      <c r="O1553" s="6">
        <f>IF(L1553="","",G1553*L1553)</f>
        <v/>
      </c>
      <c r="P1553" s="6">
        <f>IF(L1553="","",H1553*L1553)</f>
        <v/>
      </c>
      <c r="Q1553" s="6">
        <f>IF(L1553="","",I1553*L1553)</f>
        <v/>
      </c>
      <c r="R1553" s="6">
        <f>IF(L1553="","",J1553*L1553)</f>
        <v/>
      </c>
    </row>
    <row r="1554">
      <c r="L1554" s="5" t="n"/>
      <c r="N1554" s="6">
        <f>IF(L1554="","",F1554*L1554)</f>
        <v/>
      </c>
      <c r="O1554" s="6">
        <f>IF(L1554="","",G1554*L1554)</f>
        <v/>
      </c>
      <c r="P1554" s="6">
        <f>IF(L1554="","",H1554*L1554)</f>
        <v/>
      </c>
      <c r="Q1554" s="6">
        <f>IF(L1554="","",I1554*L1554)</f>
        <v/>
      </c>
      <c r="R1554" s="6">
        <f>IF(L1554="","",J1554*L1554)</f>
        <v/>
      </c>
    </row>
    <row r="1555">
      <c r="L1555" s="5" t="n"/>
      <c r="N1555" s="6">
        <f>IF(L1555="","",F1555*L1555)</f>
        <v/>
      </c>
      <c r="O1555" s="6">
        <f>IF(L1555="","",G1555*L1555)</f>
        <v/>
      </c>
      <c r="P1555" s="6">
        <f>IF(L1555="","",H1555*L1555)</f>
        <v/>
      </c>
      <c r="Q1555" s="6">
        <f>IF(L1555="","",I1555*L1555)</f>
        <v/>
      </c>
      <c r="R1555" s="6">
        <f>IF(L1555="","",J1555*L1555)</f>
        <v/>
      </c>
    </row>
    <row r="1556">
      <c r="L1556" s="5" t="n"/>
      <c r="N1556" s="6">
        <f>IF(L1556="","",F1556*L1556)</f>
        <v/>
      </c>
      <c r="O1556" s="6">
        <f>IF(L1556="","",G1556*L1556)</f>
        <v/>
      </c>
      <c r="P1556" s="6">
        <f>IF(L1556="","",H1556*L1556)</f>
        <v/>
      </c>
      <c r="Q1556" s="6">
        <f>IF(L1556="","",I1556*L1556)</f>
        <v/>
      </c>
      <c r="R1556" s="6">
        <f>IF(L1556="","",J1556*L1556)</f>
        <v/>
      </c>
    </row>
    <row r="1557">
      <c r="L1557" s="5" t="n"/>
      <c r="N1557" s="6">
        <f>IF(L1557="","",F1557*L1557)</f>
        <v/>
      </c>
      <c r="O1557" s="6">
        <f>IF(L1557="","",G1557*L1557)</f>
        <v/>
      </c>
      <c r="P1557" s="6">
        <f>IF(L1557="","",H1557*L1557)</f>
        <v/>
      </c>
      <c r="Q1557" s="6">
        <f>IF(L1557="","",I1557*L1557)</f>
        <v/>
      </c>
      <c r="R1557" s="6">
        <f>IF(L1557="","",J1557*L1557)</f>
        <v/>
      </c>
    </row>
    <row r="1558">
      <c r="L1558" s="5" t="n"/>
      <c r="N1558" s="6">
        <f>IF(L1558="","",F1558*L1558)</f>
        <v/>
      </c>
      <c r="O1558" s="6">
        <f>IF(L1558="","",G1558*L1558)</f>
        <v/>
      </c>
      <c r="P1558" s="6">
        <f>IF(L1558="","",H1558*L1558)</f>
        <v/>
      </c>
      <c r="Q1558" s="6">
        <f>IF(L1558="","",I1558*L1558)</f>
        <v/>
      </c>
      <c r="R1558" s="6">
        <f>IF(L1558="","",J1558*L1558)</f>
        <v/>
      </c>
    </row>
    <row r="1559">
      <c r="L1559" s="5" t="n"/>
      <c r="N1559" s="6">
        <f>IF(L1559="","",F1559*L1559)</f>
        <v/>
      </c>
      <c r="O1559" s="6">
        <f>IF(L1559="","",G1559*L1559)</f>
        <v/>
      </c>
      <c r="P1559" s="6">
        <f>IF(L1559="","",H1559*L1559)</f>
        <v/>
      </c>
      <c r="Q1559" s="6">
        <f>IF(L1559="","",I1559*L1559)</f>
        <v/>
      </c>
      <c r="R1559" s="6">
        <f>IF(L1559="","",J1559*L1559)</f>
        <v/>
      </c>
    </row>
    <row r="1560">
      <c r="L1560" s="5" t="n"/>
      <c r="N1560" s="6">
        <f>IF(L1560="","",F1560*L1560)</f>
        <v/>
      </c>
      <c r="O1560" s="6">
        <f>IF(L1560="","",G1560*L1560)</f>
        <v/>
      </c>
      <c r="P1560" s="6">
        <f>IF(L1560="","",H1560*L1560)</f>
        <v/>
      </c>
      <c r="Q1560" s="6">
        <f>IF(L1560="","",I1560*L1560)</f>
        <v/>
      </c>
      <c r="R1560" s="6">
        <f>IF(L1560="","",J1560*L1560)</f>
        <v/>
      </c>
    </row>
    <row r="1561">
      <c r="L1561" s="5" t="n"/>
      <c r="N1561" s="6">
        <f>IF(L1561="","",F1561*L1561)</f>
        <v/>
      </c>
      <c r="O1561" s="6">
        <f>IF(L1561="","",G1561*L1561)</f>
        <v/>
      </c>
      <c r="P1561" s="6">
        <f>IF(L1561="","",H1561*L1561)</f>
        <v/>
      </c>
      <c r="Q1561" s="6">
        <f>IF(L1561="","",I1561*L1561)</f>
        <v/>
      </c>
      <c r="R1561" s="6">
        <f>IF(L1561="","",J1561*L1561)</f>
        <v/>
      </c>
    </row>
    <row r="1562">
      <c r="L1562" s="5" t="n"/>
      <c r="N1562" s="6">
        <f>IF(L1562="","",F1562*L1562)</f>
        <v/>
      </c>
      <c r="O1562" s="6">
        <f>IF(L1562="","",G1562*L1562)</f>
        <v/>
      </c>
      <c r="P1562" s="6">
        <f>IF(L1562="","",H1562*L1562)</f>
        <v/>
      </c>
      <c r="Q1562" s="6">
        <f>IF(L1562="","",I1562*L1562)</f>
        <v/>
      </c>
      <c r="R1562" s="6">
        <f>IF(L1562="","",J1562*L1562)</f>
        <v/>
      </c>
    </row>
    <row r="1563">
      <c r="L1563" s="5" t="n"/>
      <c r="N1563" s="6">
        <f>IF(L1563="","",F1563*L1563)</f>
        <v/>
      </c>
      <c r="O1563" s="6">
        <f>IF(L1563="","",G1563*L1563)</f>
        <v/>
      </c>
      <c r="P1563" s="6">
        <f>IF(L1563="","",H1563*L1563)</f>
        <v/>
      </c>
      <c r="Q1563" s="6">
        <f>IF(L1563="","",I1563*L1563)</f>
        <v/>
      </c>
      <c r="R1563" s="6">
        <f>IF(L1563="","",J1563*L1563)</f>
        <v/>
      </c>
    </row>
    <row r="1564">
      <c r="L1564" s="5" t="n"/>
      <c r="N1564" s="6">
        <f>IF(L1564="","",F1564*L1564)</f>
        <v/>
      </c>
      <c r="O1564" s="6">
        <f>IF(L1564="","",G1564*L1564)</f>
        <v/>
      </c>
      <c r="P1564" s="6">
        <f>IF(L1564="","",H1564*L1564)</f>
        <v/>
      </c>
      <c r="Q1564" s="6">
        <f>IF(L1564="","",I1564*L1564)</f>
        <v/>
      </c>
      <c r="R1564" s="6">
        <f>IF(L1564="","",J1564*L1564)</f>
        <v/>
      </c>
    </row>
    <row r="1565">
      <c r="L1565" s="5" t="n"/>
      <c r="N1565" s="6">
        <f>IF(L1565="","",F1565*L1565)</f>
        <v/>
      </c>
      <c r="O1565" s="6">
        <f>IF(L1565="","",G1565*L1565)</f>
        <v/>
      </c>
      <c r="P1565" s="6">
        <f>IF(L1565="","",H1565*L1565)</f>
        <v/>
      </c>
      <c r="Q1565" s="6">
        <f>IF(L1565="","",I1565*L1565)</f>
        <v/>
      </c>
      <c r="R1565" s="6">
        <f>IF(L1565="","",J1565*L1565)</f>
        <v/>
      </c>
    </row>
    <row r="1566">
      <c r="L1566" s="5" t="n"/>
      <c r="N1566" s="6">
        <f>IF(L1566="","",F1566*L1566)</f>
        <v/>
      </c>
      <c r="O1566" s="6">
        <f>IF(L1566="","",G1566*L1566)</f>
        <v/>
      </c>
      <c r="P1566" s="6">
        <f>IF(L1566="","",H1566*L1566)</f>
        <v/>
      </c>
      <c r="Q1566" s="6">
        <f>IF(L1566="","",I1566*L1566)</f>
        <v/>
      </c>
      <c r="R1566" s="6">
        <f>IF(L1566="","",J1566*L1566)</f>
        <v/>
      </c>
    </row>
    <row r="1567">
      <c r="L1567" s="5" t="n"/>
      <c r="N1567" s="6">
        <f>IF(L1567="","",F1567*L1567)</f>
        <v/>
      </c>
      <c r="O1567" s="6">
        <f>IF(L1567="","",G1567*L1567)</f>
        <v/>
      </c>
      <c r="P1567" s="6">
        <f>IF(L1567="","",H1567*L1567)</f>
        <v/>
      </c>
      <c r="Q1567" s="6">
        <f>IF(L1567="","",I1567*L1567)</f>
        <v/>
      </c>
      <c r="R1567" s="6">
        <f>IF(L1567="","",J1567*L1567)</f>
        <v/>
      </c>
    </row>
    <row r="1568">
      <c r="L1568" s="5" t="n"/>
      <c r="N1568" s="6">
        <f>IF(L1568="","",F1568*L1568)</f>
        <v/>
      </c>
      <c r="O1568" s="6">
        <f>IF(L1568="","",G1568*L1568)</f>
        <v/>
      </c>
      <c r="P1568" s="6">
        <f>IF(L1568="","",H1568*L1568)</f>
        <v/>
      </c>
      <c r="Q1568" s="6">
        <f>IF(L1568="","",I1568*L1568)</f>
        <v/>
      </c>
      <c r="R1568" s="6">
        <f>IF(L1568="","",J1568*L1568)</f>
        <v/>
      </c>
    </row>
    <row r="1569">
      <c r="L1569" s="5" t="n"/>
      <c r="N1569" s="6">
        <f>IF(L1569="","",F1569*L1569)</f>
        <v/>
      </c>
      <c r="O1569" s="6">
        <f>IF(L1569="","",G1569*L1569)</f>
        <v/>
      </c>
      <c r="P1569" s="6">
        <f>IF(L1569="","",H1569*L1569)</f>
        <v/>
      </c>
      <c r="Q1569" s="6">
        <f>IF(L1569="","",I1569*L1569)</f>
        <v/>
      </c>
      <c r="R1569" s="6">
        <f>IF(L1569="","",J1569*L1569)</f>
        <v/>
      </c>
    </row>
    <row r="1570">
      <c r="L1570" s="5" t="n"/>
      <c r="N1570" s="6">
        <f>IF(L1570="","",F1570*L1570)</f>
        <v/>
      </c>
      <c r="O1570" s="6">
        <f>IF(L1570="","",G1570*L1570)</f>
        <v/>
      </c>
      <c r="P1570" s="6">
        <f>IF(L1570="","",H1570*L1570)</f>
        <v/>
      </c>
      <c r="Q1570" s="6">
        <f>IF(L1570="","",I1570*L1570)</f>
        <v/>
      </c>
      <c r="R1570" s="6">
        <f>IF(L1570="","",J1570*L1570)</f>
        <v/>
      </c>
    </row>
    <row r="1571">
      <c r="L1571" s="5" t="n"/>
      <c r="N1571" s="6">
        <f>IF(L1571="","",F1571*L1571)</f>
        <v/>
      </c>
      <c r="O1571" s="6">
        <f>IF(L1571="","",G1571*L1571)</f>
        <v/>
      </c>
      <c r="P1571" s="6">
        <f>IF(L1571="","",H1571*L1571)</f>
        <v/>
      </c>
      <c r="Q1571" s="6">
        <f>IF(L1571="","",I1571*L1571)</f>
        <v/>
      </c>
      <c r="R1571" s="6">
        <f>IF(L1571="","",J1571*L1571)</f>
        <v/>
      </c>
    </row>
    <row r="1572">
      <c r="L1572" s="5" t="n"/>
      <c r="N1572" s="6">
        <f>IF(L1572="","",F1572*L1572)</f>
        <v/>
      </c>
      <c r="O1572" s="6">
        <f>IF(L1572="","",G1572*L1572)</f>
        <v/>
      </c>
      <c r="P1572" s="6">
        <f>IF(L1572="","",H1572*L1572)</f>
        <v/>
      </c>
      <c r="Q1572" s="6">
        <f>IF(L1572="","",I1572*L1572)</f>
        <v/>
      </c>
      <c r="R1572" s="6">
        <f>IF(L1572="","",J1572*L1572)</f>
        <v/>
      </c>
    </row>
    <row r="1573">
      <c r="L1573" s="5" t="n"/>
      <c r="N1573" s="6">
        <f>IF(L1573="","",F1573*L1573)</f>
        <v/>
      </c>
      <c r="O1573" s="6">
        <f>IF(L1573="","",G1573*L1573)</f>
        <v/>
      </c>
      <c r="P1573" s="6">
        <f>IF(L1573="","",H1573*L1573)</f>
        <v/>
      </c>
      <c r="Q1573" s="6">
        <f>IF(L1573="","",I1573*L1573)</f>
        <v/>
      </c>
      <c r="R1573" s="6">
        <f>IF(L1573="","",J1573*L1573)</f>
        <v/>
      </c>
    </row>
    <row r="1574">
      <c r="L1574" s="5" t="n"/>
      <c r="N1574" s="6">
        <f>IF(L1574="","",F1574*L1574)</f>
        <v/>
      </c>
      <c r="O1574" s="6">
        <f>IF(L1574="","",G1574*L1574)</f>
        <v/>
      </c>
      <c r="P1574" s="6">
        <f>IF(L1574="","",H1574*L1574)</f>
        <v/>
      </c>
      <c r="Q1574" s="6">
        <f>IF(L1574="","",I1574*L1574)</f>
        <v/>
      </c>
      <c r="R1574" s="6">
        <f>IF(L1574="","",J1574*L1574)</f>
        <v/>
      </c>
    </row>
    <row r="1575">
      <c r="L1575" s="5" t="n"/>
      <c r="N1575" s="6">
        <f>IF(L1575="","",F1575*L1575)</f>
        <v/>
      </c>
      <c r="O1575" s="6">
        <f>IF(L1575="","",G1575*L1575)</f>
        <v/>
      </c>
      <c r="P1575" s="6">
        <f>IF(L1575="","",H1575*L1575)</f>
        <v/>
      </c>
      <c r="Q1575" s="6">
        <f>IF(L1575="","",I1575*L1575)</f>
        <v/>
      </c>
      <c r="R1575" s="6">
        <f>IF(L1575="","",J1575*L1575)</f>
        <v/>
      </c>
    </row>
    <row r="1576">
      <c r="L1576" s="5" t="n"/>
      <c r="N1576" s="6">
        <f>IF(L1576="","",F1576*L1576)</f>
        <v/>
      </c>
      <c r="O1576" s="6">
        <f>IF(L1576="","",G1576*L1576)</f>
        <v/>
      </c>
      <c r="P1576" s="6">
        <f>IF(L1576="","",H1576*L1576)</f>
        <v/>
      </c>
      <c r="Q1576" s="6">
        <f>IF(L1576="","",I1576*L1576)</f>
        <v/>
      </c>
      <c r="R1576" s="6">
        <f>IF(L1576="","",J1576*L1576)</f>
        <v/>
      </c>
    </row>
    <row r="1577">
      <c r="L1577" s="5" t="n"/>
      <c r="N1577" s="6">
        <f>IF(L1577="","",F1577*L1577)</f>
        <v/>
      </c>
      <c r="O1577" s="6">
        <f>IF(L1577="","",G1577*L1577)</f>
        <v/>
      </c>
      <c r="P1577" s="6">
        <f>IF(L1577="","",H1577*L1577)</f>
        <v/>
      </c>
      <c r="Q1577" s="6">
        <f>IF(L1577="","",I1577*L1577)</f>
        <v/>
      </c>
      <c r="R1577" s="6">
        <f>IF(L1577="","",J1577*L1577)</f>
        <v/>
      </c>
    </row>
    <row r="1578">
      <c r="L1578" s="5" t="n"/>
      <c r="N1578" s="6">
        <f>IF(L1578="","",F1578*L1578)</f>
        <v/>
      </c>
      <c r="O1578" s="6">
        <f>IF(L1578="","",G1578*L1578)</f>
        <v/>
      </c>
      <c r="P1578" s="6">
        <f>IF(L1578="","",H1578*L1578)</f>
        <v/>
      </c>
      <c r="Q1578" s="6">
        <f>IF(L1578="","",I1578*L1578)</f>
        <v/>
      </c>
      <c r="R1578" s="6">
        <f>IF(L1578="","",J1578*L1578)</f>
        <v/>
      </c>
    </row>
    <row r="1579">
      <c r="L1579" s="5" t="n"/>
      <c r="N1579" s="6">
        <f>IF(L1579="","",F1579*L1579)</f>
        <v/>
      </c>
      <c r="O1579" s="6">
        <f>IF(L1579="","",G1579*L1579)</f>
        <v/>
      </c>
      <c r="P1579" s="6">
        <f>IF(L1579="","",H1579*L1579)</f>
        <v/>
      </c>
      <c r="Q1579" s="6">
        <f>IF(L1579="","",I1579*L1579)</f>
        <v/>
      </c>
      <c r="R1579" s="6">
        <f>IF(L1579="","",J1579*L1579)</f>
        <v/>
      </c>
    </row>
    <row r="1580">
      <c r="L1580" s="5" t="n"/>
      <c r="N1580" s="6">
        <f>IF(L1580="","",F1580*L1580)</f>
        <v/>
      </c>
      <c r="O1580" s="6">
        <f>IF(L1580="","",G1580*L1580)</f>
        <v/>
      </c>
      <c r="P1580" s="6">
        <f>IF(L1580="","",H1580*L1580)</f>
        <v/>
      </c>
      <c r="Q1580" s="6">
        <f>IF(L1580="","",I1580*L1580)</f>
        <v/>
      </c>
      <c r="R1580" s="6">
        <f>IF(L1580="","",J1580*L1580)</f>
        <v/>
      </c>
    </row>
    <row r="1581">
      <c r="L1581" s="5" t="n"/>
      <c r="N1581" s="6">
        <f>IF(L1581="","",F1581*L1581)</f>
        <v/>
      </c>
      <c r="O1581" s="6">
        <f>IF(L1581="","",G1581*L1581)</f>
        <v/>
      </c>
      <c r="P1581" s="6">
        <f>IF(L1581="","",H1581*L1581)</f>
        <v/>
      </c>
      <c r="Q1581" s="6">
        <f>IF(L1581="","",I1581*L1581)</f>
        <v/>
      </c>
      <c r="R1581" s="6">
        <f>IF(L1581="","",J1581*L1581)</f>
        <v/>
      </c>
    </row>
    <row r="1582">
      <c r="L1582" s="5" t="n"/>
      <c r="N1582" s="6">
        <f>IF(L1582="","",F1582*L1582)</f>
        <v/>
      </c>
      <c r="O1582" s="6">
        <f>IF(L1582="","",G1582*L1582)</f>
        <v/>
      </c>
      <c r="P1582" s="6">
        <f>IF(L1582="","",H1582*L1582)</f>
        <v/>
      </c>
      <c r="Q1582" s="6">
        <f>IF(L1582="","",I1582*L1582)</f>
        <v/>
      </c>
      <c r="R1582" s="6">
        <f>IF(L1582="","",J1582*L1582)</f>
        <v/>
      </c>
    </row>
    <row r="1583">
      <c r="L1583" s="5" t="n"/>
      <c r="N1583" s="6">
        <f>IF(L1583="","",F1583*L1583)</f>
        <v/>
      </c>
      <c r="O1583" s="6">
        <f>IF(L1583="","",G1583*L1583)</f>
        <v/>
      </c>
      <c r="P1583" s="6">
        <f>IF(L1583="","",H1583*L1583)</f>
        <v/>
      </c>
      <c r="Q1583" s="6">
        <f>IF(L1583="","",I1583*L1583)</f>
        <v/>
      </c>
      <c r="R1583" s="6">
        <f>IF(L1583="","",J1583*L1583)</f>
        <v/>
      </c>
    </row>
    <row r="1584">
      <c r="L1584" s="5" t="n"/>
      <c r="N1584" s="6">
        <f>IF(L1584="","",F1584*L1584)</f>
        <v/>
      </c>
      <c r="O1584" s="6">
        <f>IF(L1584="","",G1584*L1584)</f>
        <v/>
      </c>
      <c r="P1584" s="6">
        <f>IF(L1584="","",H1584*L1584)</f>
        <v/>
      </c>
      <c r="Q1584" s="6">
        <f>IF(L1584="","",I1584*L1584)</f>
        <v/>
      </c>
      <c r="R1584" s="6">
        <f>IF(L1584="","",J1584*L1584)</f>
        <v/>
      </c>
    </row>
    <row r="1585">
      <c r="L1585" s="5" t="n"/>
      <c r="N1585" s="6">
        <f>IF(L1585="","",F1585*L1585)</f>
        <v/>
      </c>
      <c r="O1585" s="6">
        <f>IF(L1585="","",G1585*L1585)</f>
        <v/>
      </c>
      <c r="P1585" s="6">
        <f>IF(L1585="","",H1585*L1585)</f>
        <v/>
      </c>
      <c r="Q1585" s="6">
        <f>IF(L1585="","",I1585*L1585)</f>
        <v/>
      </c>
      <c r="R1585" s="6">
        <f>IF(L1585="","",J1585*L1585)</f>
        <v/>
      </c>
    </row>
    <row r="1586">
      <c r="L1586" s="5" t="n"/>
      <c r="N1586" s="6">
        <f>IF(L1586="","",F1586*L1586)</f>
        <v/>
      </c>
      <c r="O1586" s="6">
        <f>IF(L1586="","",G1586*L1586)</f>
        <v/>
      </c>
      <c r="P1586" s="6">
        <f>IF(L1586="","",H1586*L1586)</f>
        <v/>
      </c>
      <c r="Q1586" s="6">
        <f>IF(L1586="","",I1586*L1586)</f>
        <v/>
      </c>
      <c r="R1586" s="6">
        <f>IF(L1586="","",J1586*L1586)</f>
        <v/>
      </c>
    </row>
    <row r="1587">
      <c r="L1587" s="5" t="n"/>
      <c r="N1587" s="6">
        <f>IF(L1587="","",F1587*L1587)</f>
        <v/>
      </c>
      <c r="O1587" s="6">
        <f>IF(L1587="","",G1587*L1587)</f>
        <v/>
      </c>
      <c r="P1587" s="6">
        <f>IF(L1587="","",H1587*L1587)</f>
        <v/>
      </c>
      <c r="Q1587" s="6">
        <f>IF(L1587="","",I1587*L1587)</f>
        <v/>
      </c>
      <c r="R1587" s="6">
        <f>IF(L1587="","",J1587*L1587)</f>
        <v/>
      </c>
    </row>
    <row r="1588">
      <c r="L1588" s="5" t="n"/>
      <c r="N1588" s="6">
        <f>IF(L1588="","",F1588*L1588)</f>
        <v/>
      </c>
      <c r="O1588" s="6">
        <f>IF(L1588="","",G1588*L1588)</f>
        <v/>
      </c>
      <c r="P1588" s="6">
        <f>IF(L1588="","",H1588*L1588)</f>
        <v/>
      </c>
      <c r="Q1588" s="6">
        <f>IF(L1588="","",I1588*L1588)</f>
        <v/>
      </c>
      <c r="R1588" s="6">
        <f>IF(L1588="","",J1588*L1588)</f>
        <v/>
      </c>
    </row>
    <row r="1589">
      <c r="L1589" s="5" t="n"/>
      <c r="N1589" s="6">
        <f>IF(L1589="","",F1589*L1589)</f>
        <v/>
      </c>
      <c r="O1589" s="6">
        <f>IF(L1589="","",G1589*L1589)</f>
        <v/>
      </c>
      <c r="P1589" s="6">
        <f>IF(L1589="","",H1589*L1589)</f>
        <v/>
      </c>
      <c r="Q1589" s="6">
        <f>IF(L1589="","",I1589*L1589)</f>
        <v/>
      </c>
      <c r="R1589" s="6">
        <f>IF(L1589="","",J1589*L1589)</f>
        <v/>
      </c>
    </row>
    <row r="1590">
      <c r="L1590" s="5" t="n"/>
      <c r="N1590" s="6">
        <f>IF(L1590="","",F1590*L1590)</f>
        <v/>
      </c>
      <c r="O1590" s="6">
        <f>IF(L1590="","",G1590*L1590)</f>
        <v/>
      </c>
      <c r="P1590" s="6">
        <f>IF(L1590="","",H1590*L1590)</f>
        <v/>
      </c>
      <c r="Q1590" s="6">
        <f>IF(L1590="","",I1590*L1590)</f>
        <v/>
      </c>
      <c r="R1590" s="6">
        <f>IF(L1590="","",J1590*L1590)</f>
        <v/>
      </c>
    </row>
    <row r="1591">
      <c r="L1591" s="5" t="n"/>
      <c r="N1591" s="6">
        <f>IF(L1591="","",F1591*L1591)</f>
        <v/>
      </c>
      <c r="O1591" s="6">
        <f>IF(L1591="","",G1591*L1591)</f>
        <v/>
      </c>
      <c r="P1591" s="6">
        <f>IF(L1591="","",H1591*L1591)</f>
        <v/>
      </c>
      <c r="Q1591" s="6">
        <f>IF(L1591="","",I1591*L1591)</f>
        <v/>
      </c>
      <c r="R1591" s="6">
        <f>IF(L1591="","",J1591*L1591)</f>
        <v/>
      </c>
    </row>
    <row r="1592">
      <c r="L1592" s="5" t="n"/>
      <c r="N1592" s="6">
        <f>IF(L1592="","",F1592*L1592)</f>
        <v/>
      </c>
      <c r="O1592" s="6">
        <f>IF(L1592="","",G1592*L1592)</f>
        <v/>
      </c>
      <c r="P1592" s="6">
        <f>IF(L1592="","",H1592*L1592)</f>
        <v/>
      </c>
      <c r="Q1592" s="6">
        <f>IF(L1592="","",I1592*L1592)</f>
        <v/>
      </c>
      <c r="R1592" s="6">
        <f>IF(L1592="","",J1592*L1592)</f>
        <v/>
      </c>
    </row>
    <row r="1593">
      <c r="L1593" s="5" t="n"/>
      <c r="N1593" s="6">
        <f>IF(L1593="","",F1593*L1593)</f>
        <v/>
      </c>
      <c r="O1593" s="6">
        <f>IF(L1593="","",G1593*L1593)</f>
        <v/>
      </c>
      <c r="P1593" s="6">
        <f>IF(L1593="","",H1593*L1593)</f>
        <v/>
      </c>
      <c r="Q1593" s="6">
        <f>IF(L1593="","",I1593*L1593)</f>
        <v/>
      </c>
      <c r="R1593" s="6">
        <f>IF(L1593="","",J1593*L1593)</f>
        <v/>
      </c>
    </row>
    <row r="1594">
      <c r="L1594" s="5" t="n"/>
      <c r="N1594" s="6">
        <f>IF(L1594="","",F1594*L1594)</f>
        <v/>
      </c>
      <c r="O1594" s="6">
        <f>IF(L1594="","",G1594*L1594)</f>
        <v/>
      </c>
      <c r="P1594" s="6">
        <f>IF(L1594="","",H1594*L1594)</f>
        <v/>
      </c>
      <c r="Q1594" s="6">
        <f>IF(L1594="","",I1594*L1594)</f>
        <v/>
      </c>
      <c r="R1594" s="6">
        <f>IF(L1594="","",J1594*L1594)</f>
        <v/>
      </c>
    </row>
    <row r="1595">
      <c r="L1595" s="5" t="n"/>
      <c r="N1595" s="6">
        <f>IF(L1595="","",F1595*L1595)</f>
        <v/>
      </c>
      <c r="O1595" s="6">
        <f>IF(L1595="","",G1595*L1595)</f>
        <v/>
      </c>
      <c r="P1595" s="6">
        <f>IF(L1595="","",H1595*L1595)</f>
        <v/>
      </c>
      <c r="Q1595" s="6">
        <f>IF(L1595="","",I1595*L1595)</f>
        <v/>
      </c>
      <c r="R1595" s="6">
        <f>IF(L1595="","",J1595*L1595)</f>
        <v/>
      </c>
    </row>
    <row r="1596">
      <c r="L1596" s="5" t="n"/>
      <c r="N1596" s="6">
        <f>IF(L1596="","",F1596*L1596)</f>
        <v/>
      </c>
      <c r="O1596" s="6">
        <f>IF(L1596="","",G1596*L1596)</f>
        <v/>
      </c>
      <c r="P1596" s="6">
        <f>IF(L1596="","",H1596*L1596)</f>
        <v/>
      </c>
      <c r="Q1596" s="6">
        <f>IF(L1596="","",I1596*L1596)</f>
        <v/>
      </c>
      <c r="R1596" s="6">
        <f>IF(L1596="","",J1596*L1596)</f>
        <v/>
      </c>
    </row>
    <row r="1597">
      <c r="L1597" s="5" t="n"/>
      <c r="N1597" s="6">
        <f>IF(L1597="","",F1597*L1597)</f>
        <v/>
      </c>
      <c r="O1597" s="6">
        <f>IF(L1597="","",G1597*L1597)</f>
        <v/>
      </c>
      <c r="P1597" s="6">
        <f>IF(L1597="","",H1597*L1597)</f>
        <v/>
      </c>
      <c r="Q1597" s="6">
        <f>IF(L1597="","",I1597*L1597)</f>
        <v/>
      </c>
      <c r="R1597" s="6">
        <f>IF(L1597="","",J1597*L1597)</f>
        <v/>
      </c>
    </row>
    <row r="1598">
      <c r="L1598" s="5" t="n"/>
      <c r="N1598" s="6">
        <f>IF(L1598="","",F1598*L1598)</f>
        <v/>
      </c>
      <c r="O1598" s="6">
        <f>IF(L1598="","",G1598*L1598)</f>
        <v/>
      </c>
      <c r="P1598" s="6">
        <f>IF(L1598="","",H1598*L1598)</f>
        <v/>
      </c>
      <c r="Q1598" s="6">
        <f>IF(L1598="","",I1598*L1598)</f>
        <v/>
      </c>
      <c r="R1598" s="6">
        <f>IF(L1598="","",J1598*L1598)</f>
        <v/>
      </c>
    </row>
    <row r="1599">
      <c r="L1599" s="5" t="n"/>
      <c r="N1599" s="6">
        <f>IF(L1599="","",F1599*L1599)</f>
        <v/>
      </c>
      <c r="O1599" s="6">
        <f>IF(L1599="","",G1599*L1599)</f>
        <v/>
      </c>
      <c r="P1599" s="6">
        <f>IF(L1599="","",H1599*L1599)</f>
        <v/>
      </c>
      <c r="Q1599" s="6">
        <f>IF(L1599="","",I1599*L1599)</f>
        <v/>
      </c>
      <c r="R1599" s="6">
        <f>IF(L1599="","",J1599*L1599)</f>
        <v/>
      </c>
    </row>
    <row r="1600">
      <c r="L1600" s="5" t="n"/>
      <c r="N1600" s="6">
        <f>IF(L1600="","",F1600*L1600)</f>
        <v/>
      </c>
      <c r="O1600" s="6">
        <f>IF(L1600="","",G1600*L1600)</f>
        <v/>
      </c>
      <c r="P1600" s="6">
        <f>IF(L1600="","",H1600*L1600)</f>
        <v/>
      </c>
      <c r="Q1600" s="6">
        <f>IF(L1600="","",I1600*L1600)</f>
        <v/>
      </c>
      <c r="R1600" s="6">
        <f>IF(L1600="","",J1600*L1600)</f>
        <v/>
      </c>
    </row>
    <row r="1601">
      <c r="L1601" s="5" t="n"/>
      <c r="N1601" s="6">
        <f>IF(L1601="","",F1601*L1601)</f>
        <v/>
      </c>
      <c r="O1601" s="6">
        <f>IF(L1601="","",G1601*L1601)</f>
        <v/>
      </c>
      <c r="P1601" s="6">
        <f>IF(L1601="","",H1601*L1601)</f>
        <v/>
      </c>
      <c r="Q1601" s="6">
        <f>IF(L1601="","",I1601*L1601)</f>
        <v/>
      </c>
      <c r="R1601" s="6">
        <f>IF(L1601="","",J1601*L1601)</f>
        <v/>
      </c>
    </row>
    <row r="1602">
      <c r="L1602" s="5" t="n"/>
      <c r="N1602" s="6">
        <f>IF(L1602="","",F1602*L1602)</f>
        <v/>
      </c>
      <c r="O1602" s="6">
        <f>IF(L1602="","",G1602*L1602)</f>
        <v/>
      </c>
      <c r="P1602" s="6">
        <f>IF(L1602="","",H1602*L1602)</f>
        <v/>
      </c>
      <c r="Q1602" s="6">
        <f>IF(L1602="","",I1602*L1602)</f>
        <v/>
      </c>
      <c r="R1602" s="6">
        <f>IF(L1602="","",J1602*L1602)</f>
        <v/>
      </c>
    </row>
    <row r="1603">
      <c r="L1603" s="5" t="n"/>
      <c r="N1603" s="6">
        <f>IF(L1603="","",F1603*L1603)</f>
        <v/>
      </c>
      <c r="O1603" s="6">
        <f>IF(L1603="","",G1603*L1603)</f>
        <v/>
      </c>
      <c r="P1603" s="6">
        <f>IF(L1603="","",H1603*L1603)</f>
        <v/>
      </c>
      <c r="Q1603" s="6">
        <f>IF(L1603="","",I1603*L1603)</f>
        <v/>
      </c>
      <c r="R1603" s="6">
        <f>IF(L1603="","",J1603*L1603)</f>
        <v/>
      </c>
    </row>
    <row r="1604">
      <c r="L1604" s="5" t="n"/>
      <c r="N1604" s="6">
        <f>IF(L1604="","",F1604*L1604)</f>
        <v/>
      </c>
      <c r="O1604" s="6">
        <f>IF(L1604="","",G1604*L1604)</f>
        <v/>
      </c>
      <c r="P1604" s="6">
        <f>IF(L1604="","",H1604*L1604)</f>
        <v/>
      </c>
      <c r="Q1604" s="6">
        <f>IF(L1604="","",I1604*L1604)</f>
        <v/>
      </c>
      <c r="R1604" s="6">
        <f>IF(L1604="","",J1604*L1604)</f>
        <v/>
      </c>
    </row>
    <row r="1605">
      <c r="L1605" s="5" t="n"/>
      <c r="N1605" s="6">
        <f>IF(L1605="","",F1605*L1605)</f>
        <v/>
      </c>
      <c r="O1605" s="6">
        <f>IF(L1605="","",G1605*L1605)</f>
        <v/>
      </c>
      <c r="P1605" s="6">
        <f>IF(L1605="","",H1605*L1605)</f>
        <v/>
      </c>
      <c r="Q1605" s="6">
        <f>IF(L1605="","",I1605*L1605)</f>
        <v/>
      </c>
      <c r="R1605" s="6">
        <f>IF(L1605="","",J1605*L1605)</f>
        <v/>
      </c>
    </row>
    <row r="1606">
      <c r="L1606" s="5" t="n"/>
      <c r="N1606" s="6">
        <f>IF(L1606="","",F1606*L1606)</f>
        <v/>
      </c>
      <c r="O1606" s="6">
        <f>IF(L1606="","",G1606*L1606)</f>
        <v/>
      </c>
      <c r="P1606" s="6">
        <f>IF(L1606="","",H1606*L1606)</f>
        <v/>
      </c>
      <c r="Q1606" s="6">
        <f>IF(L1606="","",I1606*L1606)</f>
        <v/>
      </c>
      <c r="R1606" s="6">
        <f>IF(L1606="","",J1606*L1606)</f>
        <v/>
      </c>
    </row>
    <row r="1607">
      <c r="L1607" s="5" t="n"/>
      <c r="N1607" s="6">
        <f>IF(L1607="","",F1607*L1607)</f>
        <v/>
      </c>
      <c r="O1607" s="6">
        <f>IF(L1607="","",G1607*L1607)</f>
        <v/>
      </c>
      <c r="P1607" s="6">
        <f>IF(L1607="","",H1607*L1607)</f>
        <v/>
      </c>
      <c r="Q1607" s="6">
        <f>IF(L1607="","",I1607*L1607)</f>
        <v/>
      </c>
      <c r="R1607" s="6">
        <f>IF(L1607="","",J1607*L1607)</f>
        <v/>
      </c>
    </row>
    <row r="1608">
      <c r="L1608" s="5" t="n"/>
      <c r="N1608" s="6">
        <f>IF(L1608="","",F1608*L1608)</f>
        <v/>
      </c>
      <c r="O1608" s="6">
        <f>IF(L1608="","",G1608*L1608)</f>
        <v/>
      </c>
      <c r="P1608" s="6">
        <f>IF(L1608="","",H1608*L1608)</f>
        <v/>
      </c>
      <c r="Q1608" s="6">
        <f>IF(L1608="","",I1608*L1608)</f>
        <v/>
      </c>
      <c r="R1608" s="6">
        <f>IF(L1608="","",J1608*L1608)</f>
        <v/>
      </c>
    </row>
    <row r="1609">
      <c r="L1609" s="5" t="n"/>
      <c r="N1609" s="6">
        <f>IF(L1609="","",F1609*L1609)</f>
        <v/>
      </c>
      <c r="O1609" s="6">
        <f>IF(L1609="","",G1609*L1609)</f>
        <v/>
      </c>
      <c r="P1609" s="6">
        <f>IF(L1609="","",H1609*L1609)</f>
        <v/>
      </c>
      <c r="Q1609" s="6">
        <f>IF(L1609="","",I1609*L1609)</f>
        <v/>
      </c>
      <c r="R1609" s="6">
        <f>IF(L1609="","",J1609*L1609)</f>
        <v/>
      </c>
    </row>
    <row r="1610">
      <c r="L1610" s="5" t="n"/>
      <c r="N1610" s="6">
        <f>IF(L1610="","",F1610*L1610)</f>
        <v/>
      </c>
      <c r="O1610" s="6">
        <f>IF(L1610="","",G1610*L1610)</f>
        <v/>
      </c>
      <c r="P1610" s="6">
        <f>IF(L1610="","",H1610*L1610)</f>
        <v/>
      </c>
      <c r="Q1610" s="6">
        <f>IF(L1610="","",I1610*L1610)</f>
        <v/>
      </c>
      <c r="R1610" s="6">
        <f>IF(L1610="","",J1610*L1610)</f>
        <v/>
      </c>
    </row>
    <row r="1611">
      <c r="L1611" s="5" t="n"/>
      <c r="N1611" s="6">
        <f>IF(L1611="","",F1611*L1611)</f>
        <v/>
      </c>
      <c r="O1611" s="6">
        <f>IF(L1611="","",G1611*L1611)</f>
        <v/>
      </c>
      <c r="P1611" s="6">
        <f>IF(L1611="","",H1611*L1611)</f>
        <v/>
      </c>
      <c r="Q1611" s="6">
        <f>IF(L1611="","",I1611*L1611)</f>
        <v/>
      </c>
      <c r="R1611" s="6">
        <f>IF(L1611="","",J1611*L1611)</f>
        <v/>
      </c>
    </row>
    <row r="1612">
      <c r="L1612" s="5" t="n"/>
      <c r="N1612" s="6">
        <f>IF(L1612="","",F1612*L1612)</f>
        <v/>
      </c>
      <c r="O1612" s="6">
        <f>IF(L1612="","",G1612*L1612)</f>
        <v/>
      </c>
      <c r="P1612" s="6">
        <f>IF(L1612="","",H1612*L1612)</f>
        <v/>
      </c>
      <c r="Q1612" s="6">
        <f>IF(L1612="","",I1612*L1612)</f>
        <v/>
      </c>
      <c r="R1612" s="6">
        <f>IF(L1612="","",J1612*L1612)</f>
        <v/>
      </c>
    </row>
    <row r="1613">
      <c r="L1613" s="5" t="n"/>
      <c r="N1613" s="6">
        <f>IF(L1613="","",F1613*L1613)</f>
        <v/>
      </c>
      <c r="O1613" s="6">
        <f>IF(L1613="","",G1613*L1613)</f>
        <v/>
      </c>
      <c r="P1613" s="6">
        <f>IF(L1613="","",H1613*L1613)</f>
        <v/>
      </c>
      <c r="Q1613" s="6">
        <f>IF(L1613="","",I1613*L1613)</f>
        <v/>
      </c>
      <c r="R1613" s="6">
        <f>IF(L1613="","",J1613*L1613)</f>
        <v/>
      </c>
    </row>
    <row r="1614">
      <c r="L1614" s="5" t="n"/>
      <c r="N1614" s="6">
        <f>IF(L1614="","",F1614*L1614)</f>
        <v/>
      </c>
      <c r="O1614" s="6">
        <f>IF(L1614="","",G1614*L1614)</f>
        <v/>
      </c>
      <c r="P1614" s="6">
        <f>IF(L1614="","",H1614*L1614)</f>
        <v/>
      </c>
      <c r="Q1614" s="6">
        <f>IF(L1614="","",I1614*L1614)</f>
        <v/>
      </c>
      <c r="R1614" s="6">
        <f>IF(L1614="","",J1614*L1614)</f>
        <v/>
      </c>
    </row>
    <row r="1615">
      <c r="L1615" s="5" t="n"/>
      <c r="N1615" s="6">
        <f>IF(L1615="","",F1615*L1615)</f>
        <v/>
      </c>
      <c r="O1615" s="6">
        <f>IF(L1615="","",G1615*L1615)</f>
        <v/>
      </c>
      <c r="P1615" s="6">
        <f>IF(L1615="","",H1615*L1615)</f>
        <v/>
      </c>
      <c r="Q1615" s="6">
        <f>IF(L1615="","",I1615*L1615)</f>
        <v/>
      </c>
      <c r="R1615" s="6">
        <f>IF(L1615="","",J1615*L1615)</f>
        <v/>
      </c>
    </row>
    <row r="1616">
      <c r="L1616" s="5" t="n"/>
      <c r="N1616" s="6">
        <f>IF(L1616="","",F1616*L1616)</f>
        <v/>
      </c>
      <c r="O1616" s="6">
        <f>IF(L1616="","",G1616*L1616)</f>
        <v/>
      </c>
      <c r="P1616" s="6">
        <f>IF(L1616="","",H1616*L1616)</f>
        <v/>
      </c>
      <c r="Q1616" s="6">
        <f>IF(L1616="","",I1616*L1616)</f>
        <v/>
      </c>
      <c r="R1616" s="6">
        <f>IF(L1616="","",J1616*L1616)</f>
        <v/>
      </c>
    </row>
    <row r="1617">
      <c r="L1617" s="5" t="n"/>
      <c r="N1617" s="6">
        <f>IF(L1617="","",F1617*L1617)</f>
        <v/>
      </c>
      <c r="O1617" s="6">
        <f>IF(L1617="","",G1617*L1617)</f>
        <v/>
      </c>
      <c r="P1617" s="6">
        <f>IF(L1617="","",H1617*L1617)</f>
        <v/>
      </c>
      <c r="Q1617" s="6">
        <f>IF(L1617="","",I1617*L1617)</f>
        <v/>
      </c>
      <c r="R1617" s="6">
        <f>IF(L1617="","",J1617*L1617)</f>
        <v/>
      </c>
    </row>
    <row r="1618">
      <c r="L1618" s="5" t="n"/>
      <c r="N1618" s="6">
        <f>IF(L1618="","",F1618*L1618)</f>
        <v/>
      </c>
      <c r="O1618" s="6">
        <f>IF(L1618="","",G1618*L1618)</f>
        <v/>
      </c>
      <c r="P1618" s="6">
        <f>IF(L1618="","",H1618*L1618)</f>
        <v/>
      </c>
      <c r="Q1618" s="6">
        <f>IF(L1618="","",I1618*L1618)</f>
        <v/>
      </c>
      <c r="R1618" s="6">
        <f>IF(L1618="","",J1618*L1618)</f>
        <v/>
      </c>
    </row>
    <row r="1619">
      <c r="L1619" s="5" t="n"/>
      <c r="N1619" s="6">
        <f>IF(L1619="","",F1619*L1619)</f>
        <v/>
      </c>
      <c r="O1619" s="6">
        <f>IF(L1619="","",G1619*L1619)</f>
        <v/>
      </c>
      <c r="P1619" s="6">
        <f>IF(L1619="","",H1619*L1619)</f>
        <v/>
      </c>
      <c r="Q1619" s="6">
        <f>IF(L1619="","",I1619*L1619)</f>
        <v/>
      </c>
      <c r="R1619" s="6">
        <f>IF(L1619="","",J1619*L1619)</f>
        <v/>
      </c>
    </row>
    <row r="1620">
      <c r="L1620" s="5" t="n"/>
      <c r="N1620" s="6">
        <f>IF(L1620="","",F1620*L1620)</f>
        <v/>
      </c>
      <c r="O1620" s="6">
        <f>IF(L1620="","",G1620*L1620)</f>
        <v/>
      </c>
      <c r="P1620" s="6">
        <f>IF(L1620="","",H1620*L1620)</f>
        <v/>
      </c>
      <c r="Q1620" s="6">
        <f>IF(L1620="","",I1620*L1620)</f>
        <v/>
      </c>
      <c r="R1620" s="6">
        <f>IF(L1620="","",J1620*L1620)</f>
        <v/>
      </c>
    </row>
    <row r="1621">
      <c r="L1621" s="5" t="n"/>
      <c r="N1621" s="6">
        <f>IF(L1621="","",F1621*L1621)</f>
        <v/>
      </c>
      <c r="O1621" s="6">
        <f>IF(L1621="","",G1621*L1621)</f>
        <v/>
      </c>
      <c r="P1621" s="6">
        <f>IF(L1621="","",H1621*L1621)</f>
        <v/>
      </c>
      <c r="Q1621" s="6">
        <f>IF(L1621="","",I1621*L1621)</f>
        <v/>
      </c>
      <c r="R1621" s="6">
        <f>IF(L1621="","",J1621*L1621)</f>
        <v/>
      </c>
    </row>
    <row r="1622">
      <c r="L1622" s="5" t="n"/>
      <c r="N1622" s="6">
        <f>IF(L1622="","",F1622*L1622)</f>
        <v/>
      </c>
      <c r="O1622" s="6">
        <f>IF(L1622="","",G1622*L1622)</f>
        <v/>
      </c>
      <c r="P1622" s="6">
        <f>IF(L1622="","",H1622*L1622)</f>
        <v/>
      </c>
      <c r="Q1622" s="6">
        <f>IF(L1622="","",I1622*L1622)</f>
        <v/>
      </c>
      <c r="R1622" s="6">
        <f>IF(L1622="","",J1622*L1622)</f>
        <v/>
      </c>
    </row>
    <row r="1623">
      <c r="L1623" s="5" t="n"/>
      <c r="N1623" s="6">
        <f>IF(L1623="","",F1623*L1623)</f>
        <v/>
      </c>
      <c r="O1623" s="6">
        <f>IF(L1623="","",G1623*L1623)</f>
        <v/>
      </c>
      <c r="P1623" s="6">
        <f>IF(L1623="","",H1623*L1623)</f>
        <v/>
      </c>
      <c r="Q1623" s="6">
        <f>IF(L1623="","",I1623*L1623)</f>
        <v/>
      </c>
      <c r="R1623" s="6">
        <f>IF(L1623="","",J1623*L1623)</f>
        <v/>
      </c>
    </row>
    <row r="1624">
      <c r="L1624" s="5" t="n"/>
      <c r="N1624" s="6">
        <f>IF(L1624="","",F1624*L1624)</f>
        <v/>
      </c>
      <c r="O1624" s="6">
        <f>IF(L1624="","",G1624*L1624)</f>
        <v/>
      </c>
      <c r="P1624" s="6">
        <f>IF(L1624="","",H1624*L1624)</f>
        <v/>
      </c>
      <c r="Q1624" s="6">
        <f>IF(L1624="","",I1624*L1624)</f>
        <v/>
      </c>
      <c r="R1624" s="6">
        <f>IF(L1624="","",J1624*L1624)</f>
        <v/>
      </c>
    </row>
    <row r="1625">
      <c r="L1625" s="5" t="n"/>
      <c r="N1625" s="6">
        <f>IF(L1625="","",F1625*L1625)</f>
        <v/>
      </c>
      <c r="O1625" s="6">
        <f>IF(L1625="","",G1625*L1625)</f>
        <v/>
      </c>
      <c r="P1625" s="6">
        <f>IF(L1625="","",H1625*L1625)</f>
        <v/>
      </c>
      <c r="Q1625" s="6">
        <f>IF(L1625="","",I1625*L1625)</f>
        <v/>
      </c>
      <c r="R1625" s="6">
        <f>IF(L1625="","",J1625*L1625)</f>
        <v/>
      </c>
    </row>
    <row r="1626">
      <c r="L1626" s="5" t="n"/>
      <c r="N1626" s="6">
        <f>IF(L1626="","",F1626*L1626)</f>
        <v/>
      </c>
      <c r="O1626" s="6">
        <f>IF(L1626="","",G1626*L1626)</f>
        <v/>
      </c>
      <c r="P1626" s="6">
        <f>IF(L1626="","",H1626*L1626)</f>
        <v/>
      </c>
      <c r="Q1626" s="6">
        <f>IF(L1626="","",I1626*L1626)</f>
        <v/>
      </c>
      <c r="R1626" s="6">
        <f>IF(L1626="","",J1626*L1626)</f>
        <v/>
      </c>
    </row>
    <row r="1627">
      <c r="L1627" s="5" t="n"/>
      <c r="N1627" s="6">
        <f>IF(L1627="","",F1627*L1627)</f>
        <v/>
      </c>
      <c r="O1627" s="6">
        <f>IF(L1627="","",G1627*L1627)</f>
        <v/>
      </c>
      <c r="P1627" s="6">
        <f>IF(L1627="","",H1627*L1627)</f>
        <v/>
      </c>
      <c r="Q1627" s="6">
        <f>IF(L1627="","",I1627*L1627)</f>
        <v/>
      </c>
      <c r="R1627" s="6">
        <f>IF(L1627="","",J1627*L1627)</f>
        <v/>
      </c>
    </row>
    <row r="1628">
      <c r="L1628" s="5" t="n"/>
      <c r="N1628" s="6">
        <f>IF(L1628="","",F1628*L1628)</f>
        <v/>
      </c>
      <c r="O1628" s="6">
        <f>IF(L1628="","",G1628*L1628)</f>
        <v/>
      </c>
      <c r="P1628" s="6">
        <f>IF(L1628="","",H1628*L1628)</f>
        <v/>
      </c>
      <c r="Q1628" s="6">
        <f>IF(L1628="","",I1628*L1628)</f>
        <v/>
      </c>
      <c r="R1628" s="6">
        <f>IF(L1628="","",J1628*L1628)</f>
        <v/>
      </c>
    </row>
    <row r="1629">
      <c r="L1629" s="5" t="n"/>
      <c r="N1629" s="6">
        <f>IF(L1629="","",F1629*L1629)</f>
        <v/>
      </c>
      <c r="O1629" s="6">
        <f>IF(L1629="","",G1629*L1629)</f>
        <v/>
      </c>
      <c r="P1629" s="6">
        <f>IF(L1629="","",H1629*L1629)</f>
        <v/>
      </c>
      <c r="Q1629" s="6">
        <f>IF(L1629="","",I1629*L1629)</f>
        <v/>
      </c>
      <c r="R1629" s="6">
        <f>IF(L1629="","",J1629*L1629)</f>
        <v/>
      </c>
    </row>
    <row r="1630">
      <c r="L1630" s="5" t="n"/>
      <c r="N1630" s="6">
        <f>IF(L1630="","",F1630*L1630)</f>
        <v/>
      </c>
      <c r="O1630" s="6">
        <f>IF(L1630="","",G1630*L1630)</f>
        <v/>
      </c>
      <c r="P1630" s="6">
        <f>IF(L1630="","",H1630*L1630)</f>
        <v/>
      </c>
      <c r="Q1630" s="6">
        <f>IF(L1630="","",I1630*L1630)</f>
        <v/>
      </c>
      <c r="R1630" s="6">
        <f>IF(L1630="","",J1630*L1630)</f>
        <v/>
      </c>
    </row>
    <row r="1631">
      <c r="L1631" s="5" t="n"/>
      <c r="N1631" s="6">
        <f>IF(L1631="","",F1631*L1631)</f>
        <v/>
      </c>
      <c r="O1631" s="6">
        <f>IF(L1631="","",G1631*L1631)</f>
        <v/>
      </c>
      <c r="P1631" s="6">
        <f>IF(L1631="","",H1631*L1631)</f>
        <v/>
      </c>
      <c r="Q1631" s="6">
        <f>IF(L1631="","",I1631*L1631)</f>
        <v/>
      </c>
      <c r="R1631" s="6">
        <f>IF(L1631="","",J1631*L1631)</f>
        <v/>
      </c>
    </row>
    <row r="1632">
      <c r="L1632" s="5" t="n"/>
      <c r="N1632" s="6">
        <f>IF(L1632="","",F1632*L1632)</f>
        <v/>
      </c>
      <c r="O1632" s="6">
        <f>IF(L1632="","",G1632*L1632)</f>
        <v/>
      </c>
      <c r="P1632" s="6">
        <f>IF(L1632="","",H1632*L1632)</f>
        <v/>
      </c>
      <c r="Q1632" s="6">
        <f>IF(L1632="","",I1632*L1632)</f>
        <v/>
      </c>
      <c r="R1632" s="6">
        <f>IF(L1632="","",J1632*L1632)</f>
        <v/>
      </c>
    </row>
    <row r="1633">
      <c r="L1633" s="5" t="n"/>
      <c r="N1633" s="6">
        <f>IF(L1633="","",F1633*L1633)</f>
        <v/>
      </c>
      <c r="O1633" s="6">
        <f>IF(L1633="","",G1633*L1633)</f>
        <v/>
      </c>
      <c r="P1633" s="6">
        <f>IF(L1633="","",H1633*L1633)</f>
        <v/>
      </c>
      <c r="Q1633" s="6">
        <f>IF(L1633="","",I1633*L1633)</f>
        <v/>
      </c>
      <c r="R1633" s="6">
        <f>IF(L1633="","",J1633*L1633)</f>
        <v/>
      </c>
    </row>
    <row r="1634">
      <c r="L1634" s="5" t="n"/>
      <c r="N1634" s="6">
        <f>IF(L1634="","",F1634*L1634)</f>
        <v/>
      </c>
      <c r="O1634" s="6">
        <f>IF(L1634="","",G1634*L1634)</f>
        <v/>
      </c>
      <c r="P1634" s="6">
        <f>IF(L1634="","",H1634*L1634)</f>
        <v/>
      </c>
      <c r="Q1634" s="6">
        <f>IF(L1634="","",I1634*L1634)</f>
        <v/>
      </c>
      <c r="R1634" s="6">
        <f>IF(L1634="","",J1634*L1634)</f>
        <v/>
      </c>
    </row>
    <row r="1635">
      <c r="L1635" s="5" t="n"/>
      <c r="N1635" s="6">
        <f>IF(L1635="","",F1635*L1635)</f>
        <v/>
      </c>
      <c r="O1635" s="6">
        <f>IF(L1635="","",G1635*L1635)</f>
        <v/>
      </c>
      <c r="P1635" s="6">
        <f>IF(L1635="","",H1635*L1635)</f>
        <v/>
      </c>
      <c r="Q1635" s="6">
        <f>IF(L1635="","",I1635*L1635)</f>
        <v/>
      </c>
      <c r="R1635" s="6">
        <f>IF(L1635="","",J1635*L1635)</f>
        <v/>
      </c>
    </row>
    <row r="1636">
      <c r="L1636" s="5" t="n"/>
      <c r="N1636" s="6">
        <f>IF(L1636="","",F1636*L1636)</f>
        <v/>
      </c>
      <c r="O1636" s="6">
        <f>IF(L1636="","",G1636*L1636)</f>
        <v/>
      </c>
      <c r="P1636" s="6">
        <f>IF(L1636="","",H1636*L1636)</f>
        <v/>
      </c>
      <c r="Q1636" s="6">
        <f>IF(L1636="","",I1636*L1636)</f>
        <v/>
      </c>
      <c r="R1636" s="6">
        <f>IF(L1636="","",J1636*L1636)</f>
        <v/>
      </c>
    </row>
    <row r="1637">
      <c r="L1637" s="5" t="n"/>
      <c r="N1637" s="6">
        <f>IF(L1637="","",F1637*L1637)</f>
        <v/>
      </c>
      <c r="O1637" s="6">
        <f>IF(L1637="","",G1637*L1637)</f>
        <v/>
      </c>
      <c r="P1637" s="6">
        <f>IF(L1637="","",H1637*L1637)</f>
        <v/>
      </c>
      <c r="Q1637" s="6">
        <f>IF(L1637="","",I1637*L1637)</f>
        <v/>
      </c>
      <c r="R1637" s="6">
        <f>IF(L1637="","",J1637*L1637)</f>
        <v/>
      </c>
    </row>
    <row r="1638">
      <c r="L1638" s="5" t="n"/>
      <c r="N1638" s="6">
        <f>IF(L1638="","",F1638*L1638)</f>
        <v/>
      </c>
      <c r="O1638" s="6">
        <f>IF(L1638="","",G1638*L1638)</f>
        <v/>
      </c>
      <c r="P1638" s="6">
        <f>IF(L1638="","",H1638*L1638)</f>
        <v/>
      </c>
      <c r="Q1638" s="6">
        <f>IF(L1638="","",I1638*L1638)</f>
        <v/>
      </c>
      <c r="R1638" s="6">
        <f>IF(L1638="","",J1638*L1638)</f>
        <v/>
      </c>
    </row>
    <row r="1639">
      <c r="L1639" s="5" t="n"/>
      <c r="N1639" s="6">
        <f>IF(L1639="","",F1639*L1639)</f>
        <v/>
      </c>
      <c r="O1639" s="6">
        <f>IF(L1639="","",G1639*L1639)</f>
        <v/>
      </c>
      <c r="P1639" s="6">
        <f>IF(L1639="","",H1639*L1639)</f>
        <v/>
      </c>
      <c r="Q1639" s="6">
        <f>IF(L1639="","",I1639*L1639)</f>
        <v/>
      </c>
      <c r="R1639" s="6">
        <f>IF(L1639="","",J1639*L1639)</f>
        <v/>
      </c>
    </row>
    <row r="1640">
      <c r="L1640" s="5" t="n"/>
      <c r="N1640" s="6">
        <f>IF(L1640="","",F1640*L1640)</f>
        <v/>
      </c>
      <c r="O1640" s="6">
        <f>IF(L1640="","",G1640*L1640)</f>
        <v/>
      </c>
      <c r="P1640" s="6">
        <f>IF(L1640="","",H1640*L1640)</f>
        <v/>
      </c>
      <c r="Q1640" s="6">
        <f>IF(L1640="","",I1640*L1640)</f>
        <v/>
      </c>
      <c r="R1640" s="6">
        <f>IF(L1640="","",J1640*L1640)</f>
        <v/>
      </c>
    </row>
    <row r="1641">
      <c r="L1641" s="5" t="n"/>
      <c r="N1641" s="6">
        <f>IF(L1641="","",F1641*L1641)</f>
        <v/>
      </c>
      <c r="O1641" s="6">
        <f>IF(L1641="","",G1641*L1641)</f>
        <v/>
      </c>
      <c r="P1641" s="6">
        <f>IF(L1641="","",H1641*L1641)</f>
        <v/>
      </c>
      <c r="Q1641" s="6">
        <f>IF(L1641="","",I1641*L1641)</f>
        <v/>
      </c>
      <c r="R1641" s="6">
        <f>IF(L1641="","",J1641*L1641)</f>
        <v/>
      </c>
    </row>
    <row r="1642">
      <c r="L1642" s="5" t="n"/>
      <c r="N1642" s="6">
        <f>IF(L1642="","",F1642*L1642)</f>
        <v/>
      </c>
      <c r="O1642" s="6">
        <f>IF(L1642="","",G1642*L1642)</f>
        <v/>
      </c>
      <c r="P1642" s="6">
        <f>IF(L1642="","",H1642*L1642)</f>
        <v/>
      </c>
      <c r="Q1642" s="6">
        <f>IF(L1642="","",I1642*L1642)</f>
        <v/>
      </c>
      <c r="R1642" s="6">
        <f>IF(L1642="","",J1642*L1642)</f>
        <v/>
      </c>
    </row>
    <row r="1643">
      <c r="L1643" s="5" t="n"/>
      <c r="N1643" s="6">
        <f>IF(L1643="","",F1643*L1643)</f>
        <v/>
      </c>
      <c r="O1643" s="6">
        <f>IF(L1643="","",G1643*L1643)</f>
        <v/>
      </c>
      <c r="P1643" s="6">
        <f>IF(L1643="","",H1643*L1643)</f>
        <v/>
      </c>
      <c r="Q1643" s="6">
        <f>IF(L1643="","",I1643*L1643)</f>
        <v/>
      </c>
      <c r="R1643" s="6">
        <f>IF(L1643="","",J1643*L1643)</f>
        <v/>
      </c>
    </row>
    <row r="1644">
      <c r="L1644" s="5" t="n"/>
      <c r="N1644" s="6">
        <f>IF(L1644="","",F1644*L1644)</f>
        <v/>
      </c>
      <c r="O1644" s="6">
        <f>IF(L1644="","",G1644*L1644)</f>
        <v/>
      </c>
      <c r="P1644" s="6">
        <f>IF(L1644="","",H1644*L1644)</f>
        <v/>
      </c>
      <c r="Q1644" s="6">
        <f>IF(L1644="","",I1644*L1644)</f>
        <v/>
      </c>
      <c r="R1644" s="6">
        <f>IF(L1644="","",J1644*L1644)</f>
        <v/>
      </c>
    </row>
    <row r="1645">
      <c r="L1645" s="5" t="n"/>
      <c r="N1645" s="6">
        <f>IF(L1645="","",F1645*L1645)</f>
        <v/>
      </c>
      <c r="O1645" s="6">
        <f>IF(L1645="","",G1645*L1645)</f>
        <v/>
      </c>
      <c r="P1645" s="6">
        <f>IF(L1645="","",H1645*L1645)</f>
        <v/>
      </c>
      <c r="Q1645" s="6">
        <f>IF(L1645="","",I1645*L1645)</f>
        <v/>
      </c>
      <c r="R1645" s="6">
        <f>IF(L1645="","",J1645*L1645)</f>
        <v/>
      </c>
    </row>
    <row r="1646">
      <c r="L1646" s="5" t="n"/>
      <c r="N1646" s="6">
        <f>IF(L1646="","",F1646*L1646)</f>
        <v/>
      </c>
      <c r="O1646" s="6">
        <f>IF(L1646="","",G1646*L1646)</f>
        <v/>
      </c>
      <c r="P1646" s="6">
        <f>IF(L1646="","",H1646*L1646)</f>
        <v/>
      </c>
      <c r="Q1646" s="6">
        <f>IF(L1646="","",I1646*L1646)</f>
        <v/>
      </c>
      <c r="R1646" s="6">
        <f>IF(L1646="","",J1646*L1646)</f>
        <v/>
      </c>
    </row>
    <row r="1647">
      <c r="L1647" s="5" t="n"/>
      <c r="N1647" s="6">
        <f>IF(L1647="","",F1647*L1647)</f>
        <v/>
      </c>
      <c r="O1647" s="6">
        <f>IF(L1647="","",G1647*L1647)</f>
        <v/>
      </c>
      <c r="P1647" s="6">
        <f>IF(L1647="","",H1647*L1647)</f>
        <v/>
      </c>
      <c r="Q1647" s="6">
        <f>IF(L1647="","",I1647*L1647)</f>
        <v/>
      </c>
      <c r="R1647" s="6">
        <f>IF(L1647="","",J1647*L1647)</f>
        <v/>
      </c>
    </row>
    <row r="1648">
      <c r="L1648" s="5" t="n"/>
      <c r="N1648" s="6">
        <f>IF(L1648="","",F1648*L1648)</f>
        <v/>
      </c>
      <c r="O1648" s="6">
        <f>IF(L1648="","",G1648*L1648)</f>
        <v/>
      </c>
      <c r="P1648" s="6">
        <f>IF(L1648="","",H1648*L1648)</f>
        <v/>
      </c>
      <c r="Q1648" s="6">
        <f>IF(L1648="","",I1648*L1648)</f>
        <v/>
      </c>
      <c r="R1648" s="6">
        <f>IF(L1648="","",J1648*L1648)</f>
        <v/>
      </c>
    </row>
    <row r="1649">
      <c r="L1649" s="5" t="n"/>
      <c r="N1649" s="6">
        <f>IF(L1649="","",F1649*L1649)</f>
        <v/>
      </c>
      <c r="O1649" s="6">
        <f>IF(L1649="","",G1649*L1649)</f>
        <v/>
      </c>
      <c r="P1649" s="6">
        <f>IF(L1649="","",H1649*L1649)</f>
        <v/>
      </c>
      <c r="Q1649" s="6">
        <f>IF(L1649="","",I1649*L1649)</f>
        <v/>
      </c>
      <c r="R1649" s="6">
        <f>IF(L1649="","",J1649*L1649)</f>
        <v/>
      </c>
    </row>
    <row r="1650">
      <c r="L1650" s="5" t="n"/>
      <c r="N1650" s="6">
        <f>IF(L1650="","",F1650*L1650)</f>
        <v/>
      </c>
      <c r="O1650" s="6">
        <f>IF(L1650="","",G1650*L1650)</f>
        <v/>
      </c>
      <c r="P1650" s="6">
        <f>IF(L1650="","",H1650*L1650)</f>
        <v/>
      </c>
      <c r="Q1650" s="6">
        <f>IF(L1650="","",I1650*L1650)</f>
        <v/>
      </c>
      <c r="R1650" s="6">
        <f>IF(L1650="","",J1650*L1650)</f>
        <v/>
      </c>
    </row>
    <row r="1651">
      <c r="L1651" s="5" t="n"/>
      <c r="N1651" s="6">
        <f>IF(L1651="","",F1651*L1651)</f>
        <v/>
      </c>
      <c r="O1651" s="6">
        <f>IF(L1651="","",G1651*L1651)</f>
        <v/>
      </c>
      <c r="P1651" s="6">
        <f>IF(L1651="","",H1651*L1651)</f>
        <v/>
      </c>
      <c r="Q1651" s="6">
        <f>IF(L1651="","",I1651*L1651)</f>
        <v/>
      </c>
      <c r="R1651" s="6">
        <f>IF(L1651="","",J1651*L1651)</f>
        <v/>
      </c>
    </row>
    <row r="1652">
      <c r="L1652" s="5" t="n"/>
      <c r="N1652" s="6">
        <f>IF(L1652="","",F1652*L1652)</f>
        <v/>
      </c>
      <c r="O1652" s="6">
        <f>IF(L1652="","",G1652*L1652)</f>
        <v/>
      </c>
      <c r="P1652" s="6">
        <f>IF(L1652="","",H1652*L1652)</f>
        <v/>
      </c>
      <c r="Q1652" s="6">
        <f>IF(L1652="","",I1652*L1652)</f>
        <v/>
      </c>
      <c r="R1652" s="6">
        <f>IF(L1652="","",J1652*L1652)</f>
        <v/>
      </c>
    </row>
    <row r="1653">
      <c r="L1653" s="5" t="n"/>
      <c r="N1653" s="6">
        <f>IF(L1653="","",F1653*L1653)</f>
        <v/>
      </c>
      <c r="O1653" s="6">
        <f>IF(L1653="","",G1653*L1653)</f>
        <v/>
      </c>
      <c r="P1653" s="6">
        <f>IF(L1653="","",H1653*L1653)</f>
        <v/>
      </c>
      <c r="Q1653" s="6">
        <f>IF(L1653="","",I1653*L1653)</f>
        <v/>
      </c>
      <c r="R1653" s="6">
        <f>IF(L1653="","",J1653*L1653)</f>
        <v/>
      </c>
    </row>
    <row r="1654">
      <c r="L1654" s="5" t="n"/>
      <c r="N1654" s="6">
        <f>IF(L1654="","",F1654*L1654)</f>
        <v/>
      </c>
      <c r="O1654" s="6">
        <f>IF(L1654="","",G1654*L1654)</f>
        <v/>
      </c>
      <c r="P1654" s="6">
        <f>IF(L1654="","",H1654*L1654)</f>
        <v/>
      </c>
      <c r="Q1654" s="6">
        <f>IF(L1654="","",I1654*L1654)</f>
        <v/>
      </c>
      <c r="R1654" s="6">
        <f>IF(L1654="","",J1654*L1654)</f>
        <v/>
      </c>
    </row>
    <row r="1655">
      <c r="L1655" s="5" t="n"/>
      <c r="N1655" s="6">
        <f>IF(L1655="","",F1655*L1655)</f>
        <v/>
      </c>
      <c r="O1655" s="6">
        <f>IF(L1655="","",G1655*L1655)</f>
        <v/>
      </c>
      <c r="P1655" s="6">
        <f>IF(L1655="","",H1655*L1655)</f>
        <v/>
      </c>
      <c r="Q1655" s="6">
        <f>IF(L1655="","",I1655*L1655)</f>
        <v/>
      </c>
      <c r="R1655" s="6">
        <f>IF(L1655="","",J1655*L1655)</f>
        <v/>
      </c>
    </row>
    <row r="1656">
      <c r="L1656" s="5" t="n"/>
      <c r="N1656" s="6">
        <f>IF(L1656="","",F1656*L1656)</f>
        <v/>
      </c>
      <c r="O1656" s="6">
        <f>IF(L1656="","",G1656*L1656)</f>
        <v/>
      </c>
      <c r="P1656" s="6">
        <f>IF(L1656="","",H1656*L1656)</f>
        <v/>
      </c>
      <c r="Q1656" s="6">
        <f>IF(L1656="","",I1656*L1656)</f>
        <v/>
      </c>
      <c r="R1656" s="6">
        <f>IF(L1656="","",J1656*L1656)</f>
        <v/>
      </c>
    </row>
    <row r="1657">
      <c r="L1657" s="5" t="n"/>
      <c r="N1657" s="6">
        <f>IF(L1657="","",F1657*L1657)</f>
        <v/>
      </c>
      <c r="O1657" s="6">
        <f>IF(L1657="","",G1657*L1657)</f>
        <v/>
      </c>
      <c r="P1657" s="6">
        <f>IF(L1657="","",H1657*L1657)</f>
        <v/>
      </c>
      <c r="Q1657" s="6">
        <f>IF(L1657="","",I1657*L1657)</f>
        <v/>
      </c>
      <c r="R1657" s="6">
        <f>IF(L1657="","",J1657*L1657)</f>
        <v/>
      </c>
    </row>
    <row r="1658">
      <c r="L1658" s="5" t="n"/>
      <c r="N1658" s="6">
        <f>IF(L1658="","",F1658*L1658)</f>
        <v/>
      </c>
      <c r="O1658" s="6">
        <f>IF(L1658="","",G1658*L1658)</f>
        <v/>
      </c>
      <c r="P1658" s="6">
        <f>IF(L1658="","",H1658*L1658)</f>
        <v/>
      </c>
      <c r="Q1658" s="6">
        <f>IF(L1658="","",I1658*L1658)</f>
        <v/>
      </c>
      <c r="R1658" s="6">
        <f>IF(L1658="","",J1658*L1658)</f>
        <v/>
      </c>
    </row>
    <row r="1659">
      <c r="L1659" s="5" t="n"/>
      <c r="N1659" s="6">
        <f>IF(L1659="","",F1659*L1659)</f>
        <v/>
      </c>
      <c r="O1659" s="6">
        <f>IF(L1659="","",G1659*L1659)</f>
        <v/>
      </c>
      <c r="P1659" s="6">
        <f>IF(L1659="","",H1659*L1659)</f>
        <v/>
      </c>
      <c r="Q1659" s="6">
        <f>IF(L1659="","",I1659*L1659)</f>
        <v/>
      </c>
      <c r="R1659" s="6">
        <f>IF(L1659="","",J1659*L1659)</f>
        <v/>
      </c>
    </row>
    <row r="1660">
      <c r="L1660" s="5" t="n"/>
      <c r="N1660" s="6">
        <f>IF(L1660="","",F1660*L1660)</f>
        <v/>
      </c>
      <c r="O1660" s="6">
        <f>IF(L1660="","",G1660*L1660)</f>
        <v/>
      </c>
      <c r="P1660" s="6">
        <f>IF(L1660="","",H1660*L1660)</f>
        <v/>
      </c>
      <c r="Q1660" s="6">
        <f>IF(L1660="","",I1660*L1660)</f>
        <v/>
      </c>
      <c r="R1660" s="6">
        <f>IF(L1660="","",J1660*L1660)</f>
        <v/>
      </c>
    </row>
    <row r="1661">
      <c r="L1661" s="5" t="n"/>
      <c r="N1661" s="6">
        <f>IF(L1661="","",F1661*L1661)</f>
        <v/>
      </c>
      <c r="O1661" s="6">
        <f>IF(L1661="","",G1661*L1661)</f>
        <v/>
      </c>
      <c r="P1661" s="6">
        <f>IF(L1661="","",H1661*L1661)</f>
        <v/>
      </c>
      <c r="Q1661" s="6">
        <f>IF(L1661="","",I1661*L1661)</f>
        <v/>
      </c>
      <c r="R1661" s="6">
        <f>IF(L1661="","",J1661*L1661)</f>
        <v/>
      </c>
    </row>
    <row r="1662">
      <c r="L1662" s="5" t="n"/>
      <c r="N1662" s="6">
        <f>IF(L1662="","",F1662*L1662)</f>
        <v/>
      </c>
      <c r="O1662" s="6">
        <f>IF(L1662="","",G1662*L1662)</f>
        <v/>
      </c>
      <c r="P1662" s="6">
        <f>IF(L1662="","",H1662*L1662)</f>
        <v/>
      </c>
      <c r="Q1662" s="6">
        <f>IF(L1662="","",I1662*L1662)</f>
        <v/>
      </c>
      <c r="R1662" s="6">
        <f>IF(L1662="","",J1662*L1662)</f>
        <v/>
      </c>
    </row>
    <row r="1663">
      <c r="L1663" s="5" t="n"/>
      <c r="N1663" s="6">
        <f>IF(L1663="","",F1663*L1663)</f>
        <v/>
      </c>
      <c r="O1663" s="6">
        <f>IF(L1663="","",G1663*L1663)</f>
        <v/>
      </c>
      <c r="P1663" s="6">
        <f>IF(L1663="","",H1663*L1663)</f>
        <v/>
      </c>
      <c r="Q1663" s="6">
        <f>IF(L1663="","",I1663*L1663)</f>
        <v/>
      </c>
      <c r="R1663" s="6">
        <f>IF(L1663="","",J1663*L1663)</f>
        <v/>
      </c>
    </row>
    <row r="1664">
      <c r="L1664" s="5" t="n"/>
      <c r="N1664" s="6">
        <f>IF(L1664="","",F1664*L1664)</f>
        <v/>
      </c>
      <c r="O1664" s="6">
        <f>IF(L1664="","",G1664*L1664)</f>
        <v/>
      </c>
      <c r="P1664" s="6">
        <f>IF(L1664="","",H1664*L1664)</f>
        <v/>
      </c>
      <c r="Q1664" s="6">
        <f>IF(L1664="","",I1664*L1664)</f>
        <v/>
      </c>
      <c r="R1664" s="6">
        <f>IF(L1664="","",J1664*L1664)</f>
        <v/>
      </c>
    </row>
    <row r="1665">
      <c r="L1665" s="5" t="n"/>
      <c r="N1665" s="6">
        <f>IF(L1665="","",F1665*L1665)</f>
        <v/>
      </c>
      <c r="O1665" s="6">
        <f>IF(L1665="","",G1665*L1665)</f>
        <v/>
      </c>
      <c r="P1665" s="6">
        <f>IF(L1665="","",H1665*L1665)</f>
        <v/>
      </c>
      <c r="Q1665" s="6">
        <f>IF(L1665="","",I1665*L1665)</f>
        <v/>
      </c>
      <c r="R1665" s="6">
        <f>IF(L1665="","",J1665*L1665)</f>
        <v/>
      </c>
    </row>
    <row r="1666">
      <c r="L1666" s="5" t="n"/>
      <c r="N1666" s="6">
        <f>IF(L1666="","",F1666*L1666)</f>
        <v/>
      </c>
      <c r="O1666" s="6">
        <f>IF(L1666="","",G1666*L1666)</f>
        <v/>
      </c>
      <c r="P1666" s="6">
        <f>IF(L1666="","",H1666*L1666)</f>
        <v/>
      </c>
      <c r="Q1666" s="6">
        <f>IF(L1666="","",I1666*L1666)</f>
        <v/>
      </c>
      <c r="R1666" s="6">
        <f>IF(L1666="","",J1666*L1666)</f>
        <v/>
      </c>
    </row>
    <row r="1667">
      <c r="L1667" s="5" t="n"/>
      <c r="N1667" s="6">
        <f>IF(L1667="","",F1667*L1667)</f>
        <v/>
      </c>
      <c r="O1667" s="6">
        <f>IF(L1667="","",G1667*L1667)</f>
        <v/>
      </c>
      <c r="P1667" s="6">
        <f>IF(L1667="","",H1667*L1667)</f>
        <v/>
      </c>
      <c r="Q1667" s="6">
        <f>IF(L1667="","",I1667*L1667)</f>
        <v/>
      </c>
      <c r="R1667" s="6">
        <f>IF(L1667="","",J1667*L1667)</f>
        <v/>
      </c>
    </row>
    <row r="1668">
      <c r="L1668" s="5" t="n"/>
      <c r="N1668" s="6">
        <f>IF(L1668="","",F1668*L1668)</f>
        <v/>
      </c>
      <c r="O1668" s="6">
        <f>IF(L1668="","",G1668*L1668)</f>
        <v/>
      </c>
      <c r="P1668" s="6">
        <f>IF(L1668="","",H1668*L1668)</f>
        <v/>
      </c>
      <c r="Q1668" s="6">
        <f>IF(L1668="","",I1668*L1668)</f>
        <v/>
      </c>
      <c r="R1668" s="6">
        <f>IF(L1668="","",J1668*L1668)</f>
        <v/>
      </c>
    </row>
    <row r="1669">
      <c r="L1669" s="5" t="n"/>
      <c r="N1669" s="6">
        <f>IF(L1669="","",F1669*L1669)</f>
        <v/>
      </c>
      <c r="O1669" s="6">
        <f>IF(L1669="","",G1669*L1669)</f>
        <v/>
      </c>
      <c r="P1669" s="6">
        <f>IF(L1669="","",H1669*L1669)</f>
        <v/>
      </c>
      <c r="Q1669" s="6">
        <f>IF(L1669="","",I1669*L1669)</f>
        <v/>
      </c>
      <c r="R1669" s="6">
        <f>IF(L1669="","",J1669*L1669)</f>
        <v/>
      </c>
    </row>
    <row r="1670">
      <c r="L1670" s="5" t="n"/>
      <c r="N1670" s="6">
        <f>IF(L1670="","",F1670*L1670)</f>
        <v/>
      </c>
      <c r="O1670" s="6">
        <f>IF(L1670="","",G1670*L1670)</f>
        <v/>
      </c>
      <c r="P1670" s="6">
        <f>IF(L1670="","",H1670*L1670)</f>
        <v/>
      </c>
      <c r="Q1670" s="6">
        <f>IF(L1670="","",I1670*L1670)</f>
        <v/>
      </c>
      <c r="R1670" s="6">
        <f>IF(L1670="","",J1670*L1670)</f>
        <v/>
      </c>
    </row>
    <row r="1671">
      <c r="L1671" s="5" t="n"/>
      <c r="N1671" s="6">
        <f>IF(L1671="","",F1671*L1671)</f>
        <v/>
      </c>
      <c r="O1671" s="6">
        <f>IF(L1671="","",G1671*L1671)</f>
        <v/>
      </c>
      <c r="P1671" s="6">
        <f>IF(L1671="","",H1671*L1671)</f>
        <v/>
      </c>
      <c r="Q1671" s="6">
        <f>IF(L1671="","",I1671*L1671)</f>
        <v/>
      </c>
      <c r="R1671" s="6">
        <f>IF(L1671="","",J1671*L1671)</f>
        <v/>
      </c>
    </row>
    <row r="1672">
      <c r="L1672" s="5" t="n"/>
      <c r="N1672" s="6">
        <f>IF(L1672="","",F1672*L1672)</f>
        <v/>
      </c>
      <c r="O1672" s="6">
        <f>IF(L1672="","",G1672*L1672)</f>
        <v/>
      </c>
      <c r="P1672" s="6">
        <f>IF(L1672="","",H1672*L1672)</f>
        <v/>
      </c>
      <c r="Q1672" s="6">
        <f>IF(L1672="","",I1672*L1672)</f>
        <v/>
      </c>
      <c r="R1672" s="6">
        <f>IF(L1672="","",J1672*L1672)</f>
        <v/>
      </c>
    </row>
    <row r="1673">
      <c r="L1673" s="5" t="n"/>
      <c r="N1673" s="6">
        <f>IF(L1673="","",F1673*L1673)</f>
        <v/>
      </c>
      <c r="O1673" s="6">
        <f>IF(L1673="","",G1673*L1673)</f>
        <v/>
      </c>
      <c r="P1673" s="6">
        <f>IF(L1673="","",H1673*L1673)</f>
        <v/>
      </c>
      <c r="Q1673" s="6">
        <f>IF(L1673="","",I1673*L1673)</f>
        <v/>
      </c>
      <c r="R1673" s="6">
        <f>IF(L1673="","",J1673*L1673)</f>
        <v/>
      </c>
    </row>
    <row r="1674">
      <c r="L1674" s="5" t="n"/>
      <c r="N1674" s="6">
        <f>IF(L1674="","",F1674*L1674)</f>
        <v/>
      </c>
      <c r="O1674" s="6">
        <f>IF(L1674="","",G1674*L1674)</f>
        <v/>
      </c>
      <c r="P1674" s="6">
        <f>IF(L1674="","",H1674*L1674)</f>
        <v/>
      </c>
      <c r="Q1674" s="6">
        <f>IF(L1674="","",I1674*L1674)</f>
        <v/>
      </c>
      <c r="R1674" s="6">
        <f>IF(L1674="","",J1674*L1674)</f>
        <v/>
      </c>
    </row>
    <row r="1675">
      <c r="L1675" s="5" t="n"/>
      <c r="N1675" s="6">
        <f>IF(L1675="","",F1675*L1675)</f>
        <v/>
      </c>
      <c r="O1675" s="6">
        <f>IF(L1675="","",G1675*L1675)</f>
        <v/>
      </c>
      <c r="P1675" s="6">
        <f>IF(L1675="","",H1675*L1675)</f>
        <v/>
      </c>
      <c r="Q1675" s="6">
        <f>IF(L1675="","",I1675*L1675)</f>
        <v/>
      </c>
      <c r="R1675" s="6">
        <f>IF(L1675="","",J1675*L1675)</f>
        <v/>
      </c>
    </row>
    <row r="1676">
      <c r="L1676" s="5" t="n"/>
      <c r="N1676" s="6">
        <f>IF(L1676="","",F1676*L1676)</f>
        <v/>
      </c>
      <c r="O1676" s="6">
        <f>IF(L1676="","",G1676*L1676)</f>
        <v/>
      </c>
      <c r="P1676" s="6">
        <f>IF(L1676="","",H1676*L1676)</f>
        <v/>
      </c>
      <c r="Q1676" s="6">
        <f>IF(L1676="","",I1676*L1676)</f>
        <v/>
      </c>
      <c r="R1676" s="6">
        <f>IF(L1676="","",J1676*L1676)</f>
        <v/>
      </c>
    </row>
    <row r="1677">
      <c r="L1677" s="5" t="n"/>
      <c r="N1677" s="6">
        <f>IF(L1677="","",F1677*L1677)</f>
        <v/>
      </c>
      <c r="O1677" s="6">
        <f>IF(L1677="","",G1677*L1677)</f>
        <v/>
      </c>
      <c r="P1677" s="6">
        <f>IF(L1677="","",H1677*L1677)</f>
        <v/>
      </c>
      <c r="Q1677" s="6">
        <f>IF(L1677="","",I1677*L1677)</f>
        <v/>
      </c>
      <c r="R1677" s="6">
        <f>IF(L1677="","",J1677*L1677)</f>
        <v/>
      </c>
    </row>
    <row r="1678">
      <c r="L1678" s="5" t="n"/>
      <c r="N1678" s="6">
        <f>IF(L1678="","",F1678*L1678)</f>
        <v/>
      </c>
      <c r="O1678" s="6">
        <f>IF(L1678="","",G1678*L1678)</f>
        <v/>
      </c>
      <c r="P1678" s="6">
        <f>IF(L1678="","",H1678*L1678)</f>
        <v/>
      </c>
      <c r="Q1678" s="6">
        <f>IF(L1678="","",I1678*L1678)</f>
        <v/>
      </c>
      <c r="R1678" s="6">
        <f>IF(L1678="","",J1678*L1678)</f>
        <v/>
      </c>
    </row>
    <row r="1679">
      <c r="L1679" s="5" t="n"/>
      <c r="N1679" s="6">
        <f>IF(L1679="","",F1679*L1679)</f>
        <v/>
      </c>
      <c r="O1679" s="6">
        <f>IF(L1679="","",G1679*L1679)</f>
        <v/>
      </c>
      <c r="P1679" s="6">
        <f>IF(L1679="","",H1679*L1679)</f>
        <v/>
      </c>
      <c r="Q1679" s="6">
        <f>IF(L1679="","",I1679*L1679)</f>
        <v/>
      </c>
      <c r="R1679" s="6">
        <f>IF(L1679="","",J1679*L1679)</f>
        <v/>
      </c>
    </row>
    <row r="1680">
      <c r="L1680" s="5" t="n"/>
      <c r="N1680" s="6">
        <f>IF(L1680="","",F1680*L1680)</f>
        <v/>
      </c>
      <c r="O1680" s="6">
        <f>IF(L1680="","",G1680*L1680)</f>
        <v/>
      </c>
      <c r="P1680" s="6">
        <f>IF(L1680="","",H1680*L1680)</f>
        <v/>
      </c>
      <c r="Q1680" s="6">
        <f>IF(L1680="","",I1680*L1680)</f>
        <v/>
      </c>
      <c r="R1680" s="6">
        <f>IF(L1680="","",J1680*L1680)</f>
        <v/>
      </c>
    </row>
    <row r="1681">
      <c r="L1681" s="5" t="n"/>
      <c r="N1681" s="6">
        <f>IF(L1681="","",F1681*L1681)</f>
        <v/>
      </c>
      <c r="O1681" s="6">
        <f>IF(L1681="","",G1681*L1681)</f>
        <v/>
      </c>
      <c r="P1681" s="6">
        <f>IF(L1681="","",H1681*L1681)</f>
        <v/>
      </c>
      <c r="Q1681" s="6">
        <f>IF(L1681="","",I1681*L1681)</f>
        <v/>
      </c>
      <c r="R1681" s="6">
        <f>IF(L1681="","",J1681*L1681)</f>
        <v/>
      </c>
    </row>
    <row r="1682">
      <c r="L1682" s="5" t="n"/>
      <c r="N1682" s="6">
        <f>IF(L1682="","",F1682*L1682)</f>
        <v/>
      </c>
      <c r="O1682" s="6">
        <f>IF(L1682="","",G1682*L1682)</f>
        <v/>
      </c>
      <c r="P1682" s="6">
        <f>IF(L1682="","",H1682*L1682)</f>
        <v/>
      </c>
      <c r="Q1682" s="6">
        <f>IF(L1682="","",I1682*L1682)</f>
        <v/>
      </c>
      <c r="R1682" s="6">
        <f>IF(L1682="","",J1682*L1682)</f>
        <v/>
      </c>
    </row>
    <row r="1683">
      <c r="L1683" s="5" t="n"/>
      <c r="N1683" s="6">
        <f>IF(L1683="","",F1683*L1683)</f>
        <v/>
      </c>
      <c r="O1683" s="6">
        <f>IF(L1683="","",G1683*L1683)</f>
        <v/>
      </c>
      <c r="P1683" s="6">
        <f>IF(L1683="","",H1683*L1683)</f>
        <v/>
      </c>
      <c r="Q1683" s="6">
        <f>IF(L1683="","",I1683*L1683)</f>
        <v/>
      </c>
      <c r="R1683" s="6">
        <f>IF(L1683="","",J1683*L1683)</f>
        <v/>
      </c>
    </row>
    <row r="1684">
      <c r="L1684" s="5" t="n"/>
      <c r="N1684" s="6">
        <f>IF(L1684="","",F1684*L1684)</f>
        <v/>
      </c>
      <c r="O1684" s="6">
        <f>IF(L1684="","",G1684*L1684)</f>
        <v/>
      </c>
      <c r="P1684" s="6">
        <f>IF(L1684="","",H1684*L1684)</f>
        <v/>
      </c>
      <c r="Q1684" s="6">
        <f>IF(L1684="","",I1684*L1684)</f>
        <v/>
      </c>
      <c r="R1684" s="6">
        <f>IF(L1684="","",J1684*L1684)</f>
        <v/>
      </c>
    </row>
    <row r="1685">
      <c r="L1685" s="5" t="n"/>
      <c r="N1685" s="6">
        <f>IF(L1685="","",F1685*L1685)</f>
        <v/>
      </c>
      <c r="O1685" s="6">
        <f>IF(L1685="","",G1685*L1685)</f>
        <v/>
      </c>
      <c r="P1685" s="6">
        <f>IF(L1685="","",H1685*L1685)</f>
        <v/>
      </c>
      <c r="Q1685" s="6">
        <f>IF(L1685="","",I1685*L1685)</f>
        <v/>
      </c>
      <c r="R1685" s="6">
        <f>IF(L1685="","",J1685*L1685)</f>
        <v/>
      </c>
    </row>
    <row r="1686">
      <c r="L1686" s="5" t="n"/>
      <c r="N1686" s="6">
        <f>IF(L1686="","",F1686*L1686)</f>
        <v/>
      </c>
      <c r="O1686" s="6">
        <f>IF(L1686="","",G1686*L1686)</f>
        <v/>
      </c>
      <c r="P1686" s="6">
        <f>IF(L1686="","",H1686*L1686)</f>
        <v/>
      </c>
      <c r="Q1686" s="6">
        <f>IF(L1686="","",I1686*L1686)</f>
        <v/>
      </c>
      <c r="R1686" s="6">
        <f>IF(L1686="","",J1686*L1686)</f>
        <v/>
      </c>
    </row>
    <row r="1687">
      <c r="L1687" s="5" t="n"/>
      <c r="N1687" s="6">
        <f>IF(L1687="","",F1687*L1687)</f>
        <v/>
      </c>
      <c r="O1687" s="6">
        <f>IF(L1687="","",G1687*L1687)</f>
        <v/>
      </c>
      <c r="P1687" s="6">
        <f>IF(L1687="","",H1687*L1687)</f>
        <v/>
      </c>
      <c r="Q1687" s="6">
        <f>IF(L1687="","",I1687*L1687)</f>
        <v/>
      </c>
      <c r="R1687" s="6">
        <f>IF(L1687="","",J1687*L1687)</f>
        <v/>
      </c>
    </row>
    <row r="1688">
      <c r="L1688" s="5" t="n"/>
      <c r="N1688" s="6">
        <f>IF(L1688="","",F1688*L1688)</f>
        <v/>
      </c>
      <c r="O1688" s="6">
        <f>IF(L1688="","",G1688*L1688)</f>
        <v/>
      </c>
      <c r="P1688" s="6">
        <f>IF(L1688="","",H1688*L1688)</f>
        <v/>
      </c>
      <c r="Q1688" s="6">
        <f>IF(L1688="","",I1688*L1688)</f>
        <v/>
      </c>
      <c r="R1688" s="6">
        <f>IF(L1688="","",J1688*L1688)</f>
        <v/>
      </c>
    </row>
    <row r="1689">
      <c r="L1689" s="5" t="n"/>
      <c r="N1689" s="6">
        <f>IF(L1689="","",F1689*L1689)</f>
        <v/>
      </c>
      <c r="O1689" s="6">
        <f>IF(L1689="","",G1689*L1689)</f>
        <v/>
      </c>
      <c r="P1689" s="6">
        <f>IF(L1689="","",H1689*L1689)</f>
        <v/>
      </c>
      <c r="Q1689" s="6">
        <f>IF(L1689="","",I1689*L1689)</f>
        <v/>
      </c>
      <c r="R1689" s="6">
        <f>IF(L1689="","",J1689*L1689)</f>
        <v/>
      </c>
    </row>
    <row r="1690">
      <c r="L1690" s="5" t="n"/>
      <c r="N1690" s="6">
        <f>IF(L1690="","",F1690*L1690)</f>
        <v/>
      </c>
      <c r="O1690" s="6">
        <f>IF(L1690="","",G1690*L1690)</f>
        <v/>
      </c>
      <c r="P1690" s="6">
        <f>IF(L1690="","",H1690*L1690)</f>
        <v/>
      </c>
      <c r="Q1690" s="6">
        <f>IF(L1690="","",I1690*L1690)</f>
        <v/>
      </c>
      <c r="R1690" s="6">
        <f>IF(L1690="","",J1690*L1690)</f>
        <v/>
      </c>
    </row>
    <row r="1691">
      <c r="L1691" s="5" t="n"/>
      <c r="N1691" s="6">
        <f>IF(L1691="","",F1691*L1691)</f>
        <v/>
      </c>
      <c r="O1691" s="6">
        <f>IF(L1691="","",G1691*L1691)</f>
        <v/>
      </c>
      <c r="P1691" s="6">
        <f>IF(L1691="","",H1691*L1691)</f>
        <v/>
      </c>
      <c r="Q1691" s="6">
        <f>IF(L1691="","",I1691*L1691)</f>
        <v/>
      </c>
      <c r="R1691" s="6">
        <f>IF(L1691="","",J1691*L1691)</f>
        <v/>
      </c>
    </row>
    <row r="1692">
      <c r="L1692" s="5" t="n"/>
      <c r="N1692" s="6">
        <f>IF(L1692="","",F1692*L1692)</f>
        <v/>
      </c>
      <c r="O1692" s="6">
        <f>IF(L1692="","",G1692*L1692)</f>
        <v/>
      </c>
      <c r="P1692" s="6">
        <f>IF(L1692="","",H1692*L1692)</f>
        <v/>
      </c>
      <c r="Q1692" s="6">
        <f>IF(L1692="","",I1692*L1692)</f>
        <v/>
      </c>
      <c r="R1692" s="6">
        <f>IF(L1692="","",J1692*L1692)</f>
        <v/>
      </c>
    </row>
    <row r="1693">
      <c r="L1693" s="5" t="n"/>
      <c r="N1693" s="6">
        <f>IF(L1693="","",F1693*L1693)</f>
        <v/>
      </c>
      <c r="O1693" s="6">
        <f>IF(L1693="","",G1693*L1693)</f>
        <v/>
      </c>
      <c r="P1693" s="6">
        <f>IF(L1693="","",H1693*L1693)</f>
        <v/>
      </c>
      <c r="Q1693" s="6">
        <f>IF(L1693="","",I1693*L1693)</f>
        <v/>
      </c>
      <c r="R1693" s="6">
        <f>IF(L1693="","",J1693*L1693)</f>
        <v/>
      </c>
    </row>
    <row r="1694">
      <c r="L1694" s="5" t="n"/>
      <c r="N1694" s="6">
        <f>IF(L1694="","",F1694*L1694)</f>
        <v/>
      </c>
      <c r="O1694" s="6">
        <f>IF(L1694="","",G1694*L1694)</f>
        <v/>
      </c>
      <c r="P1694" s="6">
        <f>IF(L1694="","",H1694*L1694)</f>
        <v/>
      </c>
      <c r="Q1694" s="6">
        <f>IF(L1694="","",I1694*L1694)</f>
        <v/>
      </c>
      <c r="R1694" s="6">
        <f>IF(L1694="","",J1694*L1694)</f>
        <v/>
      </c>
    </row>
    <row r="1695">
      <c r="L1695" s="5" t="n"/>
      <c r="N1695" s="6">
        <f>IF(L1695="","",F1695*L1695)</f>
        <v/>
      </c>
      <c r="O1695" s="6">
        <f>IF(L1695="","",G1695*L1695)</f>
        <v/>
      </c>
      <c r="P1695" s="6">
        <f>IF(L1695="","",H1695*L1695)</f>
        <v/>
      </c>
      <c r="Q1695" s="6">
        <f>IF(L1695="","",I1695*L1695)</f>
        <v/>
      </c>
      <c r="R1695" s="6">
        <f>IF(L1695="","",J1695*L1695)</f>
        <v/>
      </c>
    </row>
    <row r="1696">
      <c r="L1696" s="5" t="n"/>
      <c r="N1696" s="6">
        <f>IF(L1696="","",F1696*L1696)</f>
        <v/>
      </c>
      <c r="O1696" s="6">
        <f>IF(L1696="","",G1696*L1696)</f>
        <v/>
      </c>
      <c r="P1696" s="6">
        <f>IF(L1696="","",H1696*L1696)</f>
        <v/>
      </c>
      <c r="Q1696" s="6">
        <f>IF(L1696="","",I1696*L1696)</f>
        <v/>
      </c>
      <c r="R1696" s="6">
        <f>IF(L1696="","",J1696*L1696)</f>
        <v/>
      </c>
    </row>
    <row r="1697">
      <c r="L1697" s="5" t="n"/>
      <c r="N1697" s="6">
        <f>IF(L1697="","",F1697*L1697)</f>
        <v/>
      </c>
      <c r="O1697" s="6">
        <f>IF(L1697="","",G1697*L1697)</f>
        <v/>
      </c>
      <c r="P1697" s="6">
        <f>IF(L1697="","",H1697*L1697)</f>
        <v/>
      </c>
      <c r="Q1697" s="6">
        <f>IF(L1697="","",I1697*L1697)</f>
        <v/>
      </c>
      <c r="R1697" s="6">
        <f>IF(L1697="","",J1697*L1697)</f>
        <v/>
      </c>
    </row>
    <row r="1698">
      <c r="L1698" s="5" t="n"/>
      <c r="N1698" s="6">
        <f>IF(L1698="","",F1698*L1698)</f>
        <v/>
      </c>
      <c r="O1698" s="6">
        <f>IF(L1698="","",G1698*L1698)</f>
        <v/>
      </c>
      <c r="P1698" s="6">
        <f>IF(L1698="","",H1698*L1698)</f>
        <v/>
      </c>
      <c r="Q1698" s="6">
        <f>IF(L1698="","",I1698*L1698)</f>
        <v/>
      </c>
      <c r="R1698" s="6">
        <f>IF(L1698="","",J1698*L1698)</f>
        <v/>
      </c>
    </row>
    <row r="1699">
      <c r="L1699" s="5" t="n"/>
      <c r="N1699" s="6">
        <f>IF(L1699="","",F1699*L1699)</f>
        <v/>
      </c>
      <c r="O1699" s="6">
        <f>IF(L1699="","",G1699*L1699)</f>
        <v/>
      </c>
      <c r="P1699" s="6">
        <f>IF(L1699="","",H1699*L1699)</f>
        <v/>
      </c>
      <c r="Q1699" s="6">
        <f>IF(L1699="","",I1699*L1699)</f>
        <v/>
      </c>
      <c r="R1699" s="6">
        <f>IF(L1699="","",J1699*L1699)</f>
        <v/>
      </c>
    </row>
    <row r="1700">
      <c r="L1700" s="5" t="n"/>
      <c r="N1700" s="6">
        <f>IF(L1700="","",F1700*L1700)</f>
        <v/>
      </c>
      <c r="O1700" s="6">
        <f>IF(L1700="","",G1700*L1700)</f>
        <v/>
      </c>
      <c r="P1700" s="6">
        <f>IF(L1700="","",H1700*L1700)</f>
        <v/>
      </c>
      <c r="Q1700" s="6">
        <f>IF(L1700="","",I1700*L1700)</f>
        <v/>
      </c>
      <c r="R1700" s="6">
        <f>IF(L1700="","",J1700*L1700)</f>
        <v/>
      </c>
    </row>
    <row r="1701">
      <c r="L1701" s="5" t="n"/>
      <c r="N1701" s="6">
        <f>IF(L1701="","",F1701*L1701)</f>
        <v/>
      </c>
      <c r="O1701" s="6">
        <f>IF(L1701="","",G1701*L1701)</f>
        <v/>
      </c>
      <c r="P1701" s="6">
        <f>IF(L1701="","",H1701*L1701)</f>
        <v/>
      </c>
      <c r="Q1701" s="6">
        <f>IF(L1701="","",I1701*L1701)</f>
        <v/>
      </c>
      <c r="R1701" s="6">
        <f>IF(L1701="","",J1701*L1701)</f>
        <v/>
      </c>
    </row>
    <row r="1702">
      <c r="L1702" s="5" t="n"/>
      <c r="N1702" s="6">
        <f>IF(L1702="","",F1702*L1702)</f>
        <v/>
      </c>
      <c r="O1702" s="6">
        <f>IF(L1702="","",G1702*L1702)</f>
        <v/>
      </c>
      <c r="P1702" s="6">
        <f>IF(L1702="","",H1702*L1702)</f>
        <v/>
      </c>
      <c r="Q1702" s="6">
        <f>IF(L1702="","",I1702*L1702)</f>
        <v/>
      </c>
      <c r="R1702" s="6">
        <f>IF(L1702="","",J1702*L1702)</f>
        <v/>
      </c>
    </row>
    <row r="1703">
      <c r="L1703" s="5" t="n"/>
      <c r="N1703" s="6">
        <f>IF(L1703="","",F1703*L1703)</f>
        <v/>
      </c>
      <c r="O1703" s="6">
        <f>IF(L1703="","",G1703*L1703)</f>
        <v/>
      </c>
      <c r="P1703" s="6">
        <f>IF(L1703="","",H1703*L1703)</f>
        <v/>
      </c>
      <c r="Q1703" s="6">
        <f>IF(L1703="","",I1703*L1703)</f>
        <v/>
      </c>
      <c r="R1703" s="6">
        <f>IF(L1703="","",J1703*L1703)</f>
        <v/>
      </c>
    </row>
    <row r="1704">
      <c r="L1704" s="5" t="n"/>
      <c r="N1704" s="6">
        <f>IF(L1704="","",F1704*L1704)</f>
        <v/>
      </c>
      <c r="O1704" s="6">
        <f>IF(L1704="","",G1704*L1704)</f>
        <v/>
      </c>
      <c r="P1704" s="6">
        <f>IF(L1704="","",H1704*L1704)</f>
        <v/>
      </c>
      <c r="Q1704" s="6">
        <f>IF(L1704="","",I1704*L1704)</f>
        <v/>
      </c>
      <c r="R1704" s="6">
        <f>IF(L1704="","",J1704*L1704)</f>
        <v/>
      </c>
    </row>
    <row r="1705">
      <c r="L1705" s="5" t="n"/>
      <c r="N1705" s="6">
        <f>IF(L1705="","",F1705*L1705)</f>
        <v/>
      </c>
      <c r="O1705" s="6">
        <f>IF(L1705="","",G1705*L1705)</f>
        <v/>
      </c>
      <c r="P1705" s="6">
        <f>IF(L1705="","",H1705*L1705)</f>
        <v/>
      </c>
      <c r="Q1705" s="6">
        <f>IF(L1705="","",I1705*L1705)</f>
        <v/>
      </c>
      <c r="R1705" s="6">
        <f>IF(L1705="","",J1705*L1705)</f>
        <v/>
      </c>
    </row>
    <row r="1706">
      <c r="L1706" s="5" t="n"/>
      <c r="N1706" s="6">
        <f>IF(L1706="","",F1706*L1706)</f>
        <v/>
      </c>
      <c r="O1706" s="6">
        <f>IF(L1706="","",G1706*L1706)</f>
        <v/>
      </c>
      <c r="P1706" s="6">
        <f>IF(L1706="","",H1706*L1706)</f>
        <v/>
      </c>
      <c r="Q1706" s="6">
        <f>IF(L1706="","",I1706*L1706)</f>
        <v/>
      </c>
      <c r="R1706" s="6">
        <f>IF(L1706="","",J1706*L1706)</f>
        <v/>
      </c>
    </row>
    <row r="1707">
      <c r="L1707" s="5" t="n"/>
      <c r="N1707" s="6">
        <f>IF(L1707="","",F1707*L1707)</f>
        <v/>
      </c>
      <c r="O1707" s="6">
        <f>IF(L1707="","",G1707*L1707)</f>
        <v/>
      </c>
      <c r="P1707" s="6">
        <f>IF(L1707="","",H1707*L1707)</f>
        <v/>
      </c>
      <c r="Q1707" s="6">
        <f>IF(L1707="","",I1707*L1707)</f>
        <v/>
      </c>
      <c r="R1707" s="6">
        <f>IF(L1707="","",J1707*L1707)</f>
        <v/>
      </c>
    </row>
    <row r="1708">
      <c r="L1708" s="5" t="n"/>
      <c r="N1708" s="6">
        <f>IF(L1708="","",F1708*L1708)</f>
        <v/>
      </c>
      <c r="O1708" s="6">
        <f>IF(L1708="","",G1708*L1708)</f>
        <v/>
      </c>
      <c r="P1708" s="6">
        <f>IF(L1708="","",H1708*L1708)</f>
        <v/>
      </c>
      <c r="Q1708" s="6">
        <f>IF(L1708="","",I1708*L1708)</f>
        <v/>
      </c>
      <c r="R1708" s="6">
        <f>IF(L1708="","",J1708*L1708)</f>
        <v/>
      </c>
    </row>
    <row r="1709">
      <c r="L1709" s="5" t="n"/>
      <c r="N1709" s="6">
        <f>IF(L1709="","",F1709*L1709)</f>
        <v/>
      </c>
      <c r="O1709" s="6">
        <f>IF(L1709="","",G1709*L1709)</f>
        <v/>
      </c>
      <c r="P1709" s="6">
        <f>IF(L1709="","",H1709*L1709)</f>
        <v/>
      </c>
      <c r="Q1709" s="6">
        <f>IF(L1709="","",I1709*L1709)</f>
        <v/>
      </c>
      <c r="R1709" s="6">
        <f>IF(L1709="","",J1709*L1709)</f>
        <v/>
      </c>
    </row>
    <row r="1710">
      <c r="L1710" s="5" t="n"/>
      <c r="N1710" s="6">
        <f>IF(L1710="","",F1710*L1710)</f>
        <v/>
      </c>
      <c r="O1710" s="6">
        <f>IF(L1710="","",G1710*L1710)</f>
        <v/>
      </c>
      <c r="P1710" s="6">
        <f>IF(L1710="","",H1710*L1710)</f>
        <v/>
      </c>
      <c r="Q1710" s="6">
        <f>IF(L1710="","",I1710*L1710)</f>
        <v/>
      </c>
      <c r="R1710" s="6">
        <f>IF(L1710="","",J1710*L1710)</f>
        <v/>
      </c>
    </row>
    <row r="1711">
      <c r="L1711" s="5" t="n"/>
      <c r="N1711" s="6">
        <f>IF(L1711="","",F1711*L1711)</f>
        <v/>
      </c>
      <c r="O1711" s="6">
        <f>IF(L1711="","",G1711*L1711)</f>
        <v/>
      </c>
      <c r="P1711" s="6">
        <f>IF(L1711="","",H1711*L1711)</f>
        <v/>
      </c>
      <c r="Q1711" s="6">
        <f>IF(L1711="","",I1711*L1711)</f>
        <v/>
      </c>
      <c r="R1711" s="6">
        <f>IF(L1711="","",J1711*L1711)</f>
        <v/>
      </c>
    </row>
    <row r="1712">
      <c r="L1712" s="5" t="n"/>
      <c r="N1712" s="6">
        <f>IF(L1712="","",F1712*L1712)</f>
        <v/>
      </c>
      <c r="O1712" s="6">
        <f>IF(L1712="","",G1712*L1712)</f>
        <v/>
      </c>
      <c r="P1712" s="6">
        <f>IF(L1712="","",H1712*L1712)</f>
        <v/>
      </c>
      <c r="Q1712" s="6">
        <f>IF(L1712="","",I1712*L1712)</f>
        <v/>
      </c>
      <c r="R1712" s="6">
        <f>IF(L1712="","",J1712*L1712)</f>
        <v/>
      </c>
    </row>
    <row r="1713">
      <c r="L1713" s="5" t="n"/>
      <c r="N1713" s="6">
        <f>IF(L1713="","",F1713*L1713)</f>
        <v/>
      </c>
      <c r="O1713" s="6">
        <f>IF(L1713="","",G1713*L1713)</f>
        <v/>
      </c>
      <c r="P1713" s="6">
        <f>IF(L1713="","",H1713*L1713)</f>
        <v/>
      </c>
      <c r="Q1713" s="6">
        <f>IF(L1713="","",I1713*L1713)</f>
        <v/>
      </c>
      <c r="R1713" s="6">
        <f>IF(L1713="","",J1713*L1713)</f>
        <v/>
      </c>
    </row>
    <row r="1714">
      <c r="L1714" s="5" t="n"/>
      <c r="N1714" s="6">
        <f>IF(L1714="","",F1714*L1714)</f>
        <v/>
      </c>
      <c r="O1714" s="6">
        <f>IF(L1714="","",G1714*L1714)</f>
        <v/>
      </c>
      <c r="P1714" s="6">
        <f>IF(L1714="","",H1714*L1714)</f>
        <v/>
      </c>
      <c r="Q1714" s="6">
        <f>IF(L1714="","",I1714*L1714)</f>
        <v/>
      </c>
      <c r="R1714" s="6">
        <f>IF(L1714="","",J1714*L1714)</f>
        <v/>
      </c>
    </row>
    <row r="1715">
      <c r="L1715" s="5" t="n"/>
      <c r="N1715" s="6">
        <f>IF(L1715="","",F1715*L1715)</f>
        <v/>
      </c>
      <c r="O1715" s="6">
        <f>IF(L1715="","",G1715*L1715)</f>
        <v/>
      </c>
      <c r="P1715" s="6">
        <f>IF(L1715="","",H1715*L1715)</f>
        <v/>
      </c>
      <c r="Q1715" s="6">
        <f>IF(L1715="","",I1715*L1715)</f>
        <v/>
      </c>
      <c r="R1715" s="6">
        <f>IF(L1715="","",J1715*L1715)</f>
        <v/>
      </c>
    </row>
    <row r="1716">
      <c r="L1716" s="5" t="n"/>
      <c r="N1716" s="6">
        <f>IF(L1716="","",F1716*L1716)</f>
        <v/>
      </c>
      <c r="O1716" s="6">
        <f>IF(L1716="","",G1716*L1716)</f>
        <v/>
      </c>
      <c r="P1716" s="6">
        <f>IF(L1716="","",H1716*L1716)</f>
        <v/>
      </c>
      <c r="Q1716" s="6">
        <f>IF(L1716="","",I1716*L1716)</f>
        <v/>
      </c>
      <c r="R1716" s="6">
        <f>IF(L1716="","",J1716*L1716)</f>
        <v/>
      </c>
    </row>
    <row r="1717">
      <c r="L1717" s="5" t="n"/>
      <c r="N1717" s="6">
        <f>IF(L1717="","",F1717*L1717)</f>
        <v/>
      </c>
      <c r="O1717" s="6">
        <f>IF(L1717="","",G1717*L1717)</f>
        <v/>
      </c>
      <c r="P1717" s="6">
        <f>IF(L1717="","",H1717*L1717)</f>
        <v/>
      </c>
      <c r="Q1717" s="6">
        <f>IF(L1717="","",I1717*L1717)</f>
        <v/>
      </c>
      <c r="R1717" s="6">
        <f>IF(L1717="","",J1717*L1717)</f>
        <v/>
      </c>
    </row>
    <row r="1718">
      <c r="L1718" s="5" t="n"/>
      <c r="N1718" s="6">
        <f>IF(L1718="","",F1718*L1718)</f>
        <v/>
      </c>
      <c r="O1718" s="6">
        <f>IF(L1718="","",G1718*L1718)</f>
        <v/>
      </c>
      <c r="P1718" s="6">
        <f>IF(L1718="","",H1718*L1718)</f>
        <v/>
      </c>
      <c r="Q1718" s="6">
        <f>IF(L1718="","",I1718*L1718)</f>
        <v/>
      </c>
      <c r="R1718" s="6">
        <f>IF(L1718="","",J1718*L1718)</f>
        <v/>
      </c>
    </row>
    <row r="1719">
      <c r="L1719" s="5" t="n"/>
      <c r="N1719" s="6">
        <f>IF(L1719="","",F1719*L1719)</f>
        <v/>
      </c>
      <c r="O1719" s="6">
        <f>IF(L1719="","",G1719*L1719)</f>
        <v/>
      </c>
      <c r="P1719" s="6">
        <f>IF(L1719="","",H1719*L1719)</f>
        <v/>
      </c>
      <c r="Q1719" s="6">
        <f>IF(L1719="","",I1719*L1719)</f>
        <v/>
      </c>
      <c r="R1719" s="6">
        <f>IF(L1719="","",J1719*L1719)</f>
        <v/>
      </c>
    </row>
    <row r="1720">
      <c r="L1720" s="5" t="n"/>
      <c r="N1720" s="6">
        <f>IF(L1720="","",F1720*L1720)</f>
        <v/>
      </c>
      <c r="O1720" s="6">
        <f>IF(L1720="","",G1720*L1720)</f>
        <v/>
      </c>
      <c r="P1720" s="6">
        <f>IF(L1720="","",H1720*L1720)</f>
        <v/>
      </c>
      <c r="Q1720" s="6">
        <f>IF(L1720="","",I1720*L1720)</f>
        <v/>
      </c>
      <c r="R1720" s="6">
        <f>IF(L1720="","",J1720*L1720)</f>
        <v/>
      </c>
    </row>
    <row r="1721">
      <c r="L1721" s="5" t="n"/>
      <c r="N1721" s="6">
        <f>IF(L1721="","",F1721*L1721)</f>
        <v/>
      </c>
      <c r="O1721" s="6">
        <f>IF(L1721="","",G1721*L1721)</f>
        <v/>
      </c>
      <c r="P1721" s="6">
        <f>IF(L1721="","",H1721*L1721)</f>
        <v/>
      </c>
      <c r="Q1721" s="6">
        <f>IF(L1721="","",I1721*L1721)</f>
        <v/>
      </c>
      <c r="R1721" s="6">
        <f>IF(L1721="","",J1721*L1721)</f>
        <v/>
      </c>
    </row>
    <row r="1722">
      <c r="L1722" s="5" t="n"/>
      <c r="N1722" s="6">
        <f>IF(L1722="","",F1722*L1722)</f>
        <v/>
      </c>
      <c r="O1722" s="6">
        <f>IF(L1722="","",G1722*L1722)</f>
        <v/>
      </c>
      <c r="P1722" s="6">
        <f>IF(L1722="","",H1722*L1722)</f>
        <v/>
      </c>
      <c r="Q1722" s="6">
        <f>IF(L1722="","",I1722*L1722)</f>
        <v/>
      </c>
      <c r="R1722" s="6">
        <f>IF(L1722="","",J1722*L1722)</f>
        <v/>
      </c>
    </row>
    <row r="1723">
      <c r="L1723" s="5" t="n"/>
      <c r="N1723" s="6">
        <f>IF(L1723="","",F1723*L1723)</f>
        <v/>
      </c>
      <c r="O1723" s="6">
        <f>IF(L1723="","",G1723*L1723)</f>
        <v/>
      </c>
      <c r="P1723" s="6">
        <f>IF(L1723="","",H1723*L1723)</f>
        <v/>
      </c>
      <c r="Q1723" s="6">
        <f>IF(L1723="","",I1723*L1723)</f>
        <v/>
      </c>
      <c r="R1723" s="6">
        <f>IF(L1723="","",J1723*L1723)</f>
        <v/>
      </c>
    </row>
    <row r="1724">
      <c r="L1724" s="5" t="n"/>
      <c r="N1724" s="6">
        <f>IF(L1724="","",F1724*L1724)</f>
        <v/>
      </c>
      <c r="O1724" s="6">
        <f>IF(L1724="","",G1724*L1724)</f>
        <v/>
      </c>
      <c r="P1724" s="6">
        <f>IF(L1724="","",H1724*L1724)</f>
        <v/>
      </c>
      <c r="Q1724" s="6">
        <f>IF(L1724="","",I1724*L1724)</f>
        <v/>
      </c>
      <c r="R1724" s="6">
        <f>IF(L1724="","",J1724*L1724)</f>
        <v/>
      </c>
    </row>
    <row r="1725">
      <c r="L1725" s="5" t="n"/>
      <c r="N1725" s="6">
        <f>IF(L1725="","",F1725*L1725)</f>
        <v/>
      </c>
      <c r="O1725" s="6">
        <f>IF(L1725="","",G1725*L1725)</f>
        <v/>
      </c>
      <c r="P1725" s="6">
        <f>IF(L1725="","",H1725*L1725)</f>
        <v/>
      </c>
      <c r="Q1725" s="6">
        <f>IF(L1725="","",I1725*L1725)</f>
        <v/>
      </c>
      <c r="R1725" s="6">
        <f>IF(L1725="","",J1725*L1725)</f>
        <v/>
      </c>
    </row>
    <row r="1726">
      <c r="L1726" s="5" t="n"/>
      <c r="N1726" s="6">
        <f>IF(L1726="","",F1726*L1726)</f>
        <v/>
      </c>
      <c r="O1726" s="6">
        <f>IF(L1726="","",G1726*L1726)</f>
        <v/>
      </c>
      <c r="P1726" s="6">
        <f>IF(L1726="","",H1726*L1726)</f>
        <v/>
      </c>
      <c r="Q1726" s="6">
        <f>IF(L1726="","",I1726*L1726)</f>
        <v/>
      </c>
      <c r="R1726" s="6">
        <f>IF(L1726="","",J1726*L1726)</f>
        <v/>
      </c>
    </row>
    <row r="1727">
      <c r="L1727" s="5" t="n"/>
      <c r="N1727" s="6">
        <f>IF(L1727="","",F1727*L1727)</f>
        <v/>
      </c>
      <c r="O1727" s="6">
        <f>IF(L1727="","",G1727*L1727)</f>
        <v/>
      </c>
      <c r="P1727" s="6">
        <f>IF(L1727="","",H1727*L1727)</f>
        <v/>
      </c>
      <c r="Q1727" s="6">
        <f>IF(L1727="","",I1727*L1727)</f>
        <v/>
      </c>
      <c r="R1727" s="6">
        <f>IF(L1727="","",J1727*L1727)</f>
        <v/>
      </c>
    </row>
    <row r="1728">
      <c r="L1728" s="5" t="n"/>
      <c r="N1728" s="6">
        <f>IF(L1728="","",F1728*L1728)</f>
        <v/>
      </c>
      <c r="O1728" s="6">
        <f>IF(L1728="","",G1728*L1728)</f>
        <v/>
      </c>
      <c r="P1728" s="6">
        <f>IF(L1728="","",H1728*L1728)</f>
        <v/>
      </c>
      <c r="Q1728" s="6">
        <f>IF(L1728="","",I1728*L1728)</f>
        <v/>
      </c>
      <c r="R1728" s="6">
        <f>IF(L1728="","",J1728*L1728)</f>
        <v/>
      </c>
    </row>
    <row r="1729">
      <c r="L1729" s="5" t="n"/>
      <c r="N1729" s="6">
        <f>IF(L1729="","",F1729*L1729)</f>
        <v/>
      </c>
      <c r="O1729" s="6">
        <f>IF(L1729="","",G1729*L1729)</f>
        <v/>
      </c>
      <c r="P1729" s="6">
        <f>IF(L1729="","",H1729*L1729)</f>
        <v/>
      </c>
      <c r="Q1729" s="6">
        <f>IF(L1729="","",I1729*L1729)</f>
        <v/>
      </c>
      <c r="R1729" s="6">
        <f>IF(L1729="","",J1729*L1729)</f>
        <v/>
      </c>
    </row>
    <row r="1730">
      <c r="L1730" s="5" t="n"/>
      <c r="N1730" s="6">
        <f>IF(L1730="","",F1730*L1730)</f>
        <v/>
      </c>
      <c r="O1730" s="6">
        <f>IF(L1730="","",G1730*L1730)</f>
        <v/>
      </c>
      <c r="P1730" s="6">
        <f>IF(L1730="","",H1730*L1730)</f>
        <v/>
      </c>
      <c r="Q1730" s="6">
        <f>IF(L1730="","",I1730*L1730)</f>
        <v/>
      </c>
      <c r="R1730" s="6">
        <f>IF(L1730="","",J1730*L1730)</f>
        <v/>
      </c>
    </row>
    <row r="1731">
      <c r="L1731" s="5" t="n"/>
      <c r="N1731" s="6">
        <f>IF(L1731="","",F1731*L1731)</f>
        <v/>
      </c>
      <c r="O1731" s="6">
        <f>IF(L1731="","",G1731*L1731)</f>
        <v/>
      </c>
      <c r="P1731" s="6">
        <f>IF(L1731="","",H1731*L1731)</f>
        <v/>
      </c>
      <c r="Q1731" s="6">
        <f>IF(L1731="","",I1731*L1731)</f>
        <v/>
      </c>
      <c r="R1731" s="6">
        <f>IF(L1731="","",J1731*L1731)</f>
        <v/>
      </c>
    </row>
    <row r="1732">
      <c r="L1732" s="5" t="n"/>
      <c r="N1732" s="6">
        <f>IF(L1732="","",F1732*L1732)</f>
        <v/>
      </c>
      <c r="O1732" s="6">
        <f>IF(L1732="","",G1732*L1732)</f>
        <v/>
      </c>
      <c r="P1732" s="6">
        <f>IF(L1732="","",H1732*L1732)</f>
        <v/>
      </c>
      <c r="Q1732" s="6">
        <f>IF(L1732="","",I1732*L1732)</f>
        <v/>
      </c>
      <c r="R1732" s="6">
        <f>IF(L1732="","",J1732*L1732)</f>
        <v/>
      </c>
    </row>
    <row r="1733">
      <c r="L1733" s="5" t="n"/>
      <c r="N1733" s="6">
        <f>IF(L1733="","",F1733*L1733)</f>
        <v/>
      </c>
      <c r="O1733" s="6">
        <f>IF(L1733="","",G1733*L1733)</f>
        <v/>
      </c>
      <c r="P1733" s="6">
        <f>IF(L1733="","",H1733*L1733)</f>
        <v/>
      </c>
      <c r="Q1733" s="6">
        <f>IF(L1733="","",I1733*L1733)</f>
        <v/>
      </c>
      <c r="R1733" s="6">
        <f>IF(L1733="","",J1733*L1733)</f>
        <v/>
      </c>
    </row>
    <row r="1734">
      <c r="L1734" s="5" t="n"/>
      <c r="N1734" s="6">
        <f>IF(L1734="","",F1734*L1734)</f>
        <v/>
      </c>
      <c r="O1734" s="6">
        <f>IF(L1734="","",G1734*L1734)</f>
        <v/>
      </c>
      <c r="P1734" s="6">
        <f>IF(L1734="","",H1734*L1734)</f>
        <v/>
      </c>
      <c r="Q1734" s="6">
        <f>IF(L1734="","",I1734*L1734)</f>
        <v/>
      </c>
      <c r="R1734" s="6">
        <f>IF(L1734="","",J1734*L1734)</f>
        <v/>
      </c>
    </row>
    <row r="1735">
      <c r="L1735" s="5" t="n"/>
      <c r="N1735" s="6">
        <f>IF(L1735="","",F1735*L1735)</f>
        <v/>
      </c>
      <c r="O1735" s="6">
        <f>IF(L1735="","",G1735*L1735)</f>
        <v/>
      </c>
      <c r="P1735" s="6">
        <f>IF(L1735="","",H1735*L1735)</f>
        <v/>
      </c>
      <c r="Q1735" s="6">
        <f>IF(L1735="","",I1735*L1735)</f>
        <v/>
      </c>
      <c r="R1735" s="6">
        <f>IF(L1735="","",J1735*L1735)</f>
        <v/>
      </c>
    </row>
    <row r="1736">
      <c r="L1736" s="5" t="n"/>
      <c r="N1736" s="6">
        <f>IF(L1736="","",F1736*L1736)</f>
        <v/>
      </c>
      <c r="O1736" s="6">
        <f>IF(L1736="","",G1736*L1736)</f>
        <v/>
      </c>
      <c r="P1736" s="6">
        <f>IF(L1736="","",H1736*L1736)</f>
        <v/>
      </c>
      <c r="Q1736" s="6">
        <f>IF(L1736="","",I1736*L1736)</f>
        <v/>
      </c>
      <c r="R1736" s="6">
        <f>IF(L1736="","",J1736*L1736)</f>
        <v/>
      </c>
    </row>
    <row r="1737">
      <c r="L1737" s="5" t="n"/>
      <c r="N1737" s="6">
        <f>IF(L1737="","",F1737*L1737)</f>
        <v/>
      </c>
      <c r="O1737" s="6">
        <f>IF(L1737="","",G1737*L1737)</f>
        <v/>
      </c>
      <c r="P1737" s="6">
        <f>IF(L1737="","",H1737*L1737)</f>
        <v/>
      </c>
      <c r="Q1737" s="6">
        <f>IF(L1737="","",I1737*L1737)</f>
        <v/>
      </c>
      <c r="R1737" s="6">
        <f>IF(L1737="","",J1737*L1737)</f>
        <v/>
      </c>
    </row>
    <row r="1738">
      <c r="L1738" s="5" t="n"/>
      <c r="N1738" s="6">
        <f>IF(L1738="","",F1738*L1738)</f>
        <v/>
      </c>
      <c r="O1738" s="6">
        <f>IF(L1738="","",G1738*L1738)</f>
        <v/>
      </c>
      <c r="P1738" s="6">
        <f>IF(L1738="","",H1738*L1738)</f>
        <v/>
      </c>
      <c r="Q1738" s="6">
        <f>IF(L1738="","",I1738*L1738)</f>
        <v/>
      </c>
      <c r="R1738" s="6">
        <f>IF(L1738="","",J1738*L1738)</f>
        <v/>
      </c>
    </row>
    <row r="1739">
      <c r="L1739" s="5" t="n"/>
      <c r="N1739" s="6">
        <f>IF(L1739="","",F1739*L1739)</f>
        <v/>
      </c>
      <c r="O1739" s="6">
        <f>IF(L1739="","",G1739*L1739)</f>
        <v/>
      </c>
      <c r="P1739" s="6">
        <f>IF(L1739="","",H1739*L1739)</f>
        <v/>
      </c>
      <c r="Q1739" s="6">
        <f>IF(L1739="","",I1739*L1739)</f>
        <v/>
      </c>
      <c r="R1739" s="6">
        <f>IF(L1739="","",J1739*L1739)</f>
        <v/>
      </c>
    </row>
    <row r="1740">
      <c r="L1740" s="5" t="n"/>
      <c r="N1740" s="6">
        <f>IF(L1740="","",F1740*L1740)</f>
        <v/>
      </c>
      <c r="O1740" s="6">
        <f>IF(L1740="","",G1740*L1740)</f>
        <v/>
      </c>
      <c r="P1740" s="6">
        <f>IF(L1740="","",H1740*L1740)</f>
        <v/>
      </c>
      <c r="Q1740" s="6">
        <f>IF(L1740="","",I1740*L1740)</f>
        <v/>
      </c>
      <c r="R1740" s="6">
        <f>IF(L1740="","",J1740*L1740)</f>
        <v/>
      </c>
    </row>
    <row r="1741">
      <c r="L1741" s="5" t="n"/>
      <c r="N1741" s="6">
        <f>IF(L1741="","",F1741*L1741)</f>
        <v/>
      </c>
      <c r="O1741" s="6">
        <f>IF(L1741="","",G1741*L1741)</f>
        <v/>
      </c>
      <c r="P1741" s="6">
        <f>IF(L1741="","",H1741*L1741)</f>
        <v/>
      </c>
      <c r="Q1741" s="6">
        <f>IF(L1741="","",I1741*L1741)</f>
        <v/>
      </c>
      <c r="R1741" s="6">
        <f>IF(L1741="","",J1741*L1741)</f>
        <v/>
      </c>
    </row>
    <row r="1742">
      <c r="L1742" s="5" t="n"/>
      <c r="N1742" s="6">
        <f>IF(L1742="","",F1742*L1742)</f>
        <v/>
      </c>
      <c r="O1742" s="6">
        <f>IF(L1742="","",G1742*L1742)</f>
        <v/>
      </c>
      <c r="P1742" s="6">
        <f>IF(L1742="","",H1742*L1742)</f>
        <v/>
      </c>
      <c r="Q1742" s="6">
        <f>IF(L1742="","",I1742*L1742)</f>
        <v/>
      </c>
      <c r="R1742" s="6">
        <f>IF(L1742="","",J1742*L1742)</f>
        <v/>
      </c>
    </row>
    <row r="1743">
      <c r="L1743" s="5" t="n"/>
      <c r="N1743" s="6">
        <f>IF(L1743="","",F1743*L1743)</f>
        <v/>
      </c>
      <c r="O1743" s="6">
        <f>IF(L1743="","",G1743*L1743)</f>
        <v/>
      </c>
      <c r="P1743" s="6">
        <f>IF(L1743="","",H1743*L1743)</f>
        <v/>
      </c>
      <c r="Q1743" s="6">
        <f>IF(L1743="","",I1743*L1743)</f>
        <v/>
      </c>
      <c r="R1743" s="6">
        <f>IF(L1743="","",J1743*L1743)</f>
        <v/>
      </c>
    </row>
    <row r="1744">
      <c r="L1744" s="5" t="n"/>
      <c r="N1744" s="6">
        <f>IF(L1744="","",F1744*L1744)</f>
        <v/>
      </c>
      <c r="O1744" s="6">
        <f>IF(L1744="","",G1744*L1744)</f>
        <v/>
      </c>
      <c r="P1744" s="6">
        <f>IF(L1744="","",H1744*L1744)</f>
        <v/>
      </c>
      <c r="Q1744" s="6">
        <f>IF(L1744="","",I1744*L1744)</f>
        <v/>
      </c>
      <c r="R1744" s="6">
        <f>IF(L1744="","",J1744*L1744)</f>
        <v/>
      </c>
    </row>
    <row r="1745">
      <c r="L1745" s="5" t="n"/>
      <c r="N1745" s="6">
        <f>IF(L1745="","",F1745*L1745)</f>
        <v/>
      </c>
      <c r="O1745" s="6">
        <f>IF(L1745="","",G1745*L1745)</f>
        <v/>
      </c>
      <c r="P1745" s="6">
        <f>IF(L1745="","",H1745*L1745)</f>
        <v/>
      </c>
      <c r="Q1745" s="6">
        <f>IF(L1745="","",I1745*L1745)</f>
        <v/>
      </c>
      <c r="R1745" s="6">
        <f>IF(L1745="","",J1745*L1745)</f>
        <v/>
      </c>
    </row>
    <row r="1746">
      <c r="L1746" s="5" t="n"/>
      <c r="N1746" s="6">
        <f>IF(L1746="","",F1746*L1746)</f>
        <v/>
      </c>
      <c r="O1746" s="6">
        <f>IF(L1746="","",G1746*L1746)</f>
        <v/>
      </c>
      <c r="P1746" s="6">
        <f>IF(L1746="","",H1746*L1746)</f>
        <v/>
      </c>
      <c r="Q1746" s="6">
        <f>IF(L1746="","",I1746*L1746)</f>
        <v/>
      </c>
      <c r="R1746" s="6">
        <f>IF(L1746="","",J1746*L1746)</f>
        <v/>
      </c>
    </row>
    <row r="1747">
      <c r="L1747" s="5" t="n"/>
      <c r="N1747" s="6">
        <f>IF(L1747="","",F1747*L1747)</f>
        <v/>
      </c>
      <c r="O1747" s="6">
        <f>IF(L1747="","",G1747*L1747)</f>
        <v/>
      </c>
      <c r="P1747" s="6">
        <f>IF(L1747="","",H1747*L1747)</f>
        <v/>
      </c>
      <c r="Q1747" s="6">
        <f>IF(L1747="","",I1747*L1747)</f>
        <v/>
      </c>
      <c r="R1747" s="6">
        <f>IF(L1747="","",J1747*L1747)</f>
        <v/>
      </c>
    </row>
    <row r="1748">
      <c r="L1748" s="5" t="n"/>
      <c r="N1748" s="6">
        <f>IF(L1748="","",F1748*L1748)</f>
        <v/>
      </c>
      <c r="O1748" s="6">
        <f>IF(L1748="","",G1748*L1748)</f>
        <v/>
      </c>
      <c r="P1748" s="6">
        <f>IF(L1748="","",H1748*L1748)</f>
        <v/>
      </c>
      <c r="Q1748" s="6">
        <f>IF(L1748="","",I1748*L1748)</f>
        <v/>
      </c>
      <c r="R1748" s="6">
        <f>IF(L1748="","",J1748*L1748)</f>
        <v/>
      </c>
    </row>
    <row r="1749">
      <c r="L1749" s="5" t="n"/>
      <c r="N1749" s="6">
        <f>IF(L1749="","",F1749*L1749)</f>
        <v/>
      </c>
      <c r="O1749" s="6">
        <f>IF(L1749="","",G1749*L1749)</f>
        <v/>
      </c>
      <c r="P1749" s="6">
        <f>IF(L1749="","",H1749*L1749)</f>
        <v/>
      </c>
      <c r="Q1749" s="6">
        <f>IF(L1749="","",I1749*L1749)</f>
        <v/>
      </c>
      <c r="R1749" s="6">
        <f>IF(L1749="","",J1749*L1749)</f>
        <v/>
      </c>
    </row>
    <row r="1750">
      <c r="L1750" s="5" t="n"/>
      <c r="N1750" s="6">
        <f>IF(L1750="","",F1750*L1750)</f>
        <v/>
      </c>
      <c r="O1750" s="6">
        <f>IF(L1750="","",G1750*L1750)</f>
        <v/>
      </c>
      <c r="P1750" s="6">
        <f>IF(L1750="","",H1750*L1750)</f>
        <v/>
      </c>
      <c r="Q1750" s="6">
        <f>IF(L1750="","",I1750*L1750)</f>
        <v/>
      </c>
      <c r="R1750" s="6">
        <f>IF(L1750="","",J1750*L1750)</f>
        <v/>
      </c>
    </row>
    <row r="1751">
      <c r="L1751" s="5" t="n"/>
      <c r="N1751" s="6">
        <f>IF(L1751="","",F1751*L1751)</f>
        <v/>
      </c>
      <c r="O1751" s="6">
        <f>IF(L1751="","",G1751*L1751)</f>
        <v/>
      </c>
      <c r="P1751" s="6">
        <f>IF(L1751="","",H1751*L1751)</f>
        <v/>
      </c>
      <c r="Q1751" s="6">
        <f>IF(L1751="","",I1751*L1751)</f>
        <v/>
      </c>
      <c r="R1751" s="6">
        <f>IF(L1751="","",J1751*L1751)</f>
        <v/>
      </c>
    </row>
    <row r="1752">
      <c r="L1752" s="5" t="n"/>
      <c r="N1752" s="6">
        <f>IF(L1752="","",F1752*L1752)</f>
        <v/>
      </c>
      <c r="O1752" s="6">
        <f>IF(L1752="","",G1752*L1752)</f>
        <v/>
      </c>
      <c r="P1752" s="6">
        <f>IF(L1752="","",H1752*L1752)</f>
        <v/>
      </c>
      <c r="Q1752" s="6">
        <f>IF(L1752="","",I1752*L1752)</f>
        <v/>
      </c>
      <c r="R1752" s="6">
        <f>IF(L1752="","",J1752*L1752)</f>
        <v/>
      </c>
    </row>
    <row r="1753">
      <c r="L1753" s="5" t="n"/>
      <c r="N1753" s="6">
        <f>IF(L1753="","",F1753*L1753)</f>
        <v/>
      </c>
      <c r="O1753" s="6">
        <f>IF(L1753="","",G1753*L1753)</f>
        <v/>
      </c>
      <c r="P1753" s="6">
        <f>IF(L1753="","",H1753*L1753)</f>
        <v/>
      </c>
      <c r="Q1753" s="6">
        <f>IF(L1753="","",I1753*L1753)</f>
        <v/>
      </c>
      <c r="R1753" s="6">
        <f>IF(L1753="","",J1753*L1753)</f>
        <v/>
      </c>
    </row>
    <row r="1754">
      <c r="L1754" s="5" t="n"/>
      <c r="N1754" s="6">
        <f>IF(L1754="","",F1754*L1754)</f>
        <v/>
      </c>
      <c r="O1754" s="6">
        <f>IF(L1754="","",G1754*L1754)</f>
        <v/>
      </c>
      <c r="P1754" s="6">
        <f>IF(L1754="","",H1754*L1754)</f>
        <v/>
      </c>
      <c r="Q1754" s="6">
        <f>IF(L1754="","",I1754*L1754)</f>
        <v/>
      </c>
      <c r="R1754" s="6">
        <f>IF(L1754="","",J1754*L1754)</f>
        <v/>
      </c>
    </row>
    <row r="1755">
      <c r="L1755" s="5" t="n"/>
      <c r="N1755" s="6">
        <f>IF(L1755="","",F1755*L1755)</f>
        <v/>
      </c>
      <c r="O1755" s="6">
        <f>IF(L1755="","",G1755*L1755)</f>
        <v/>
      </c>
      <c r="P1755" s="6">
        <f>IF(L1755="","",H1755*L1755)</f>
        <v/>
      </c>
      <c r="Q1755" s="6">
        <f>IF(L1755="","",I1755*L1755)</f>
        <v/>
      </c>
      <c r="R1755" s="6">
        <f>IF(L1755="","",J1755*L1755)</f>
        <v/>
      </c>
    </row>
    <row r="1756">
      <c r="L1756" s="5" t="n"/>
      <c r="N1756" s="6">
        <f>IF(L1756="","",F1756*L1756)</f>
        <v/>
      </c>
      <c r="O1756" s="6">
        <f>IF(L1756="","",G1756*L1756)</f>
        <v/>
      </c>
      <c r="P1756" s="6">
        <f>IF(L1756="","",H1756*L1756)</f>
        <v/>
      </c>
      <c r="Q1756" s="6">
        <f>IF(L1756="","",I1756*L1756)</f>
        <v/>
      </c>
      <c r="R1756" s="6">
        <f>IF(L1756="","",J1756*L1756)</f>
        <v/>
      </c>
    </row>
    <row r="1757">
      <c r="L1757" s="5" t="n"/>
      <c r="N1757" s="6">
        <f>IF(L1757="","",F1757*L1757)</f>
        <v/>
      </c>
      <c r="O1757" s="6">
        <f>IF(L1757="","",G1757*L1757)</f>
        <v/>
      </c>
      <c r="P1757" s="6">
        <f>IF(L1757="","",H1757*L1757)</f>
        <v/>
      </c>
      <c r="Q1757" s="6">
        <f>IF(L1757="","",I1757*L1757)</f>
        <v/>
      </c>
      <c r="R1757" s="6">
        <f>IF(L1757="","",J1757*L1757)</f>
        <v/>
      </c>
    </row>
    <row r="1758">
      <c r="L1758" s="5" t="n"/>
      <c r="N1758" s="6">
        <f>IF(L1758="","",F1758*L1758)</f>
        <v/>
      </c>
      <c r="O1758" s="6">
        <f>IF(L1758="","",G1758*L1758)</f>
        <v/>
      </c>
      <c r="P1758" s="6">
        <f>IF(L1758="","",H1758*L1758)</f>
        <v/>
      </c>
      <c r="Q1758" s="6">
        <f>IF(L1758="","",I1758*L1758)</f>
        <v/>
      </c>
      <c r="R1758" s="6">
        <f>IF(L1758="","",J1758*L1758)</f>
        <v/>
      </c>
    </row>
    <row r="1759">
      <c r="L1759" s="5" t="n"/>
      <c r="N1759" s="6">
        <f>IF(L1759="","",F1759*L1759)</f>
        <v/>
      </c>
      <c r="O1759" s="6">
        <f>IF(L1759="","",G1759*L1759)</f>
        <v/>
      </c>
      <c r="P1759" s="6">
        <f>IF(L1759="","",H1759*L1759)</f>
        <v/>
      </c>
      <c r="Q1759" s="6">
        <f>IF(L1759="","",I1759*L1759)</f>
        <v/>
      </c>
      <c r="R1759" s="6">
        <f>IF(L1759="","",J1759*L1759)</f>
        <v/>
      </c>
    </row>
    <row r="1760">
      <c r="L1760" s="5" t="n"/>
      <c r="N1760" s="6">
        <f>IF(L1760="","",F1760*L1760)</f>
        <v/>
      </c>
      <c r="O1760" s="6">
        <f>IF(L1760="","",G1760*L1760)</f>
        <v/>
      </c>
      <c r="P1760" s="6">
        <f>IF(L1760="","",H1760*L1760)</f>
        <v/>
      </c>
      <c r="Q1760" s="6">
        <f>IF(L1760="","",I1760*L1760)</f>
        <v/>
      </c>
      <c r="R1760" s="6">
        <f>IF(L1760="","",J1760*L1760)</f>
        <v/>
      </c>
    </row>
    <row r="1761">
      <c r="L1761" s="5" t="n"/>
      <c r="N1761" s="6">
        <f>IF(L1761="","",F1761*L1761)</f>
        <v/>
      </c>
      <c r="O1761" s="6">
        <f>IF(L1761="","",G1761*L1761)</f>
        <v/>
      </c>
      <c r="P1761" s="6">
        <f>IF(L1761="","",H1761*L1761)</f>
        <v/>
      </c>
      <c r="Q1761" s="6">
        <f>IF(L1761="","",I1761*L1761)</f>
        <v/>
      </c>
      <c r="R1761" s="6">
        <f>IF(L1761="","",J1761*L1761)</f>
        <v/>
      </c>
    </row>
    <row r="1762">
      <c r="L1762" s="5" t="n"/>
      <c r="N1762" s="6">
        <f>IF(L1762="","",F1762*L1762)</f>
        <v/>
      </c>
      <c r="O1762" s="6">
        <f>IF(L1762="","",G1762*L1762)</f>
        <v/>
      </c>
      <c r="P1762" s="6">
        <f>IF(L1762="","",H1762*L1762)</f>
        <v/>
      </c>
      <c r="Q1762" s="6">
        <f>IF(L1762="","",I1762*L1762)</f>
        <v/>
      </c>
      <c r="R1762" s="6">
        <f>IF(L1762="","",J1762*L1762)</f>
        <v/>
      </c>
    </row>
    <row r="1763">
      <c r="L1763" s="5" t="n"/>
      <c r="N1763" s="6">
        <f>IF(L1763="","",F1763*L1763)</f>
        <v/>
      </c>
      <c r="O1763" s="6">
        <f>IF(L1763="","",G1763*L1763)</f>
        <v/>
      </c>
      <c r="P1763" s="6">
        <f>IF(L1763="","",H1763*L1763)</f>
        <v/>
      </c>
      <c r="Q1763" s="6">
        <f>IF(L1763="","",I1763*L1763)</f>
        <v/>
      </c>
      <c r="R1763" s="6">
        <f>IF(L1763="","",J1763*L1763)</f>
        <v/>
      </c>
    </row>
    <row r="1764">
      <c r="L1764" s="5" t="n"/>
      <c r="N1764" s="6">
        <f>IF(L1764="","",F1764*L1764)</f>
        <v/>
      </c>
      <c r="O1764" s="6">
        <f>IF(L1764="","",G1764*L1764)</f>
        <v/>
      </c>
      <c r="P1764" s="6">
        <f>IF(L1764="","",H1764*L1764)</f>
        <v/>
      </c>
      <c r="Q1764" s="6">
        <f>IF(L1764="","",I1764*L1764)</f>
        <v/>
      </c>
      <c r="R1764" s="6">
        <f>IF(L1764="","",J1764*L1764)</f>
        <v/>
      </c>
    </row>
    <row r="1765">
      <c r="L1765" s="5" t="n"/>
      <c r="N1765" s="6">
        <f>IF(L1765="","",F1765*L1765)</f>
        <v/>
      </c>
      <c r="O1765" s="6">
        <f>IF(L1765="","",G1765*L1765)</f>
        <v/>
      </c>
      <c r="P1765" s="6">
        <f>IF(L1765="","",H1765*L1765)</f>
        <v/>
      </c>
      <c r="Q1765" s="6">
        <f>IF(L1765="","",I1765*L1765)</f>
        <v/>
      </c>
      <c r="R1765" s="6">
        <f>IF(L1765="","",J1765*L1765)</f>
        <v/>
      </c>
    </row>
    <row r="1766">
      <c r="L1766" s="5" t="n"/>
      <c r="N1766" s="6">
        <f>IF(L1766="","",F1766*L1766)</f>
        <v/>
      </c>
      <c r="O1766" s="6">
        <f>IF(L1766="","",G1766*L1766)</f>
        <v/>
      </c>
      <c r="P1766" s="6">
        <f>IF(L1766="","",H1766*L1766)</f>
        <v/>
      </c>
      <c r="Q1766" s="6">
        <f>IF(L1766="","",I1766*L1766)</f>
        <v/>
      </c>
      <c r="R1766" s="6">
        <f>IF(L1766="","",J1766*L1766)</f>
        <v/>
      </c>
    </row>
    <row r="1767">
      <c r="L1767" s="5" t="n"/>
      <c r="N1767" s="6">
        <f>IF(L1767="","",F1767*L1767)</f>
        <v/>
      </c>
      <c r="O1767" s="6">
        <f>IF(L1767="","",G1767*L1767)</f>
        <v/>
      </c>
      <c r="P1767" s="6">
        <f>IF(L1767="","",H1767*L1767)</f>
        <v/>
      </c>
      <c r="Q1767" s="6">
        <f>IF(L1767="","",I1767*L1767)</f>
        <v/>
      </c>
      <c r="R1767" s="6">
        <f>IF(L1767="","",J1767*L1767)</f>
        <v/>
      </c>
    </row>
    <row r="1768">
      <c r="L1768" s="5" t="n"/>
      <c r="N1768" s="6">
        <f>IF(L1768="","",F1768*L1768)</f>
        <v/>
      </c>
      <c r="O1768" s="6">
        <f>IF(L1768="","",G1768*L1768)</f>
        <v/>
      </c>
      <c r="P1768" s="6">
        <f>IF(L1768="","",H1768*L1768)</f>
        <v/>
      </c>
      <c r="Q1768" s="6">
        <f>IF(L1768="","",I1768*L1768)</f>
        <v/>
      </c>
      <c r="R1768" s="6">
        <f>IF(L1768="","",J1768*L1768)</f>
        <v/>
      </c>
    </row>
    <row r="1769">
      <c r="L1769" s="5" t="n"/>
      <c r="N1769" s="6">
        <f>IF(L1769="","",F1769*L1769)</f>
        <v/>
      </c>
      <c r="O1769" s="6">
        <f>IF(L1769="","",G1769*L1769)</f>
        <v/>
      </c>
      <c r="P1769" s="6">
        <f>IF(L1769="","",H1769*L1769)</f>
        <v/>
      </c>
      <c r="Q1769" s="6">
        <f>IF(L1769="","",I1769*L1769)</f>
        <v/>
      </c>
      <c r="R1769" s="6">
        <f>IF(L1769="","",J1769*L1769)</f>
        <v/>
      </c>
    </row>
    <row r="1770">
      <c r="L1770" s="5" t="n"/>
      <c r="N1770" s="6">
        <f>IF(L1770="","",F1770*L1770)</f>
        <v/>
      </c>
      <c r="O1770" s="6">
        <f>IF(L1770="","",G1770*L1770)</f>
        <v/>
      </c>
      <c r="P1770" s="6">
        <f>IF(L1770="","",H1770*L1770)</f>
        <v/>
      </c>
      <c r="Q1770" s="6">
        <f>IF(L1770="","",I1770*L1770)</f>
        <v/>
      </c>
      <c r="R1770" s="6">
        <f>IF(L1770="","",J1770*L1770)</f>
        <v/>
      </c>
    </row>
    <row r="1771">
      <c r="L1771" s="5" t="n"/>
      <c r="N1771" s="6">
        <f>IF(L1771="","",F1771*L1771)</f>
        <v/>
      </c>
      <c r="O1771" s="6">
        <f>IF(L1771="","",G1771*L1771)</f>
        <v/>
      </c>
      <c r="P1771" s="6">
        <f>IF(L1771="","",H1771*L1771)</f>
        <v/>
      </c>
      <c r="Q1771" s="6">
        <f>IF(L1771="","",I1771*L1771)</f>
        <v/>
      </c>
      <c r="R1771" s="6">
        <f>IF(L1771="","",J1771*L1771)</f>
        <v/>
      </c>
    </row>
    <row r="1772">
      <c r="L1772" s="5" t="n"/>
      <c r="N1772" s="6">
        <f>IF(L1772="","",F1772*L1772)</f>
        <v/>
      </c>
      <c r="O1772" s="6">
        <f>IF(L1772="","",G1772*L1772)</f>
        <v/>
      </c>
      <c r="P1772" s="6">
        <f>IF(L1772="","",H1772*L1772)</f>
        <v/>
      </c>
      <c r="Q1772" s="6">
        <f>IF(L1772="","",I1772*L1772)</f>
        <v/>
      </c>
      <c r="R1772" s="6">
        <f>IF(L1772="","",J1772*L1772)</f>
        <v/>
      </c>
    </row>
    <row r="1773">
      <c r="L1773" s="5" t="n"/>
      <c r="N1773" s="6">
        <f>IF(L1773="","",F1773*L1773)</f>
        <v/>
      </c>
      <c r="O1773" s="6">
        <f>IF(L1773="","",G1773*L1773)</f>
        <v/>
      </c>
      <c r="P1773" s="6">
        <f>IF(L1773="","",H1773*L1773)</f>
        <v/>
      </c>
      <c r="Q1773" s="6">
        <f>IF(L1773="","",I1773*L1773)</f>
        <v/>
      </c>
      <c r="R1773" s="6">
        <f>IF(L1773="","",J1773*L1773)</f>
        <v/>
      </c>
    </row>
    <row r="1774">
      <c r="L1774" s="5" t="n"/>
      <c r="N1774" s="6">
        <f>IF(L1774="","",F1774*L1774)</f>
        <v/>
      </c>
      <c r="O1774" s="6">
        <f>IF(L1774="","",G1774*L1774)</f>
        <v/>
      </c>
      <c r="P1774" s="6">
        <f>IF(L1774="","",H1774*L1774)</f>
        <v/>
      </c>
      <c r="Q1774" s="6">
        <f>IF(L1774="","",I1774*L1774)</f>
        <v/>
      </c>
      <c r="R1774" s="6">
        <f>IF(L1774="","",J1774*L1774)</f>
        <v/>
      </c>
    </row>
    <row r="1775">
      <c r="L1775" s="5" t="n"/>
      <c r="N1775" s="6">
        <f>IF(L1775="","",F1775*L1775)</f>
        <v/>
      </c>
      <c r="O1775" s="6">
        <f>IF(L1775="","",G1775*L1775)</f>
        <v/>
      </c>
      <c r="P1775" s="6">
        <f>IF(L1775="","",H1775*L1775)</f>
        <v/>
      </c>
      <c r="Q1775" s="6">
        <f>IF(L1775="","",I1775*L1775)</f>
        <v/>
      </c>
      <c r="R1775" s="6">
        <f>IF(L1775="","",J1775*L1775)</f>
        <v/>
      </c>
    </row>
    <row r="1776">
      <c r="L1776" s="5" t="n"/>
      <c r="N1776" s="6">
        <f>IF(L1776="","",F1776*L1776)</f>
        <v/>
      </c>
      <c r="O1776" s="6">
        <f>IF(L1776="","",G1776*L1776)</f>
        <v/>
      </c>
      <c r="P1776" s="6">
        <f>IF(L1776="","",H1776*L1776)</f>
        <v/>
      </c>
      <c r="Q1776" s="6">
        <f>IF(L1776="","",I1776*L1776)</f>
        <v/>
      </c>
      <c r="R1776" s="6">
        <f>IF(L1776="","",J1776*L1776)</f>
        <v/>
      </c>
    </row>
    <row r="1777">
      <c r="L1777" s="5" t="n"/>
      <c r="N1777" s="6">
        <f>IF(L1777="","",F1777*L1777)</f>
        <v/>
      </c>
      <c r="O1777" s="6">
        <f>IF(L1777="","",G1777*L1777)</f>
        <v/>
      </c>
      <c r="P1777" s="6">
        <f>IF(L1777="","",H1777*L1777)</f>
        <v/>
      </c>
      <c r="Q1777" s="6">
        <f>IF(L1777="","",I1777*L1777)</f>
        <v/>
      </c>
      <c r="R1777" s="6">
        <f>IF(L1777="","",J1777*L1777)</f>
        <v/>
      </c>
    </row>
    <row r="1778">
      <c r="L1778" s="5" t="n"/>
      <c r="N1778" s="6">
        <f>IF(L1778="","",F1778*L1778)</f>
        <v/>
      </c>
      <c r="O1778" s="6">
        <f>IF(L1778="","",G1778*L1778)</f>
        <v/>
      </c>
      <c r="P1778" s="6">
        <f>IF(L1778="","",H1778*L1778)</f>
        <v/>
      </c>
      <c r="Q1778" s="6">
        <f>IF(L1778="","",I1778*L1778)</f>
        <v/>
      </c>
      <c r="R1778" s="6">
        <f>IF(L1778="","",J1778*L1778)</f>
        <v/>
      </c>
    </row>
    <row r="1779">
      <c r="L1779" s="5" t="n"/>
      <c r="N1779" s="6">
        <f>IF(L1779="","",F1779*L1779)</f>
        <v/>
      </c>
      <c r="O1779" s="6">
        <f>IF(L1779="","",G1779*L1779)</f>
        <v/>
      </c>
      <c r="P1779" s="6">
        <f>IF(L1779="","",H1779*L1779)</f>
        <v/>
      </c>
      <c r="Q1779" s="6">
        <f>IF(L1779="","",I1779*L1779)</f>
        <v/>
      </c>
      <c r="R1779" s="6">
        <f>IF(L1779="","",J1779*L1779)</f>
        <v/>
      </c>
    </row>
    <row r="1780">
      <c r="L1780" s="5" t="n"/>
      <c r="N1780" s="6">
        <f>IF(L1780="","",F1780*L1780)</f>
        <v/>
      </c>
      <c r="O1780" s="6">
        <f>IF(L1780="","",G1780*L1780)</f>
        <v/>
      </c>
      <c r="P1780" s="6">
        <f>IF(L1780="","",H1780*L1780)</f>
        <v/>
      </c>
      <c r="Q1780" s="6">
        <f>IF(L1780="","",I1780*L1780)</f>
        <v/>
      </c>
      <c r="R1780" s="6">
        <f>IF(L1780="","",J1780*L1780)</f>
        <v/>
      </c>
    </row>
    <row r="1781">
      <c r="L1781" s="5" t="n"/>
      <c r="N1781" s="6">
        <f>IF(L1781="","",F1781*L1781)</f>
        <v/>
      </c>
      <c r="O1781" s="6">
        <f>IF(L1781="","",G1781*L1781)</f>
        <v/>
      </c>
      <c r="P1781" s="6">
        <f>IF(L1781="","",H1781*L1781)</f>
        <v/>
      </c>
      <c r="Q1781" s="6">
        <f>IF(L1781="","",I1781*L1781)</f>
        <v/>
      </c>
      <c r="R1781" s="6">
        <f>IF(L1781="","",J1781*L1781)</f>
        <v/>
      </c>
    </row>
    <row r="1782">
      <c r="L1782" s="5" t="n"/>
      <c r="N1782" s="6">
        <f>IF(L1782="","",F1782*L1782)</f>
        <v/>
      </c>
      <c r="O1782" s="6">
        <f>IF(L1782="","",G1782*L1782)</f>
        <v/>
      </c>
      <c r="P1782" s="6">
        <f>IF(L1782="","",H1782*L1782)</f>
        <v/>
      </c>
      <c r="Q1782" s="6">
        <f>IF(L1782="","",I1782*L1782)</f>
        <v/>
      </c>
      <c r="R1782" s="6">
        <f>IF(L1782="","",J1782*L1782)</f>
        <v/>
      </c>
    </row>
    <row r="1783">
      <c r="L1783" s="5" t="n"/>
      <c r="N1783" s="6">
        <f>IF(L1783="","",F1783*L1783)</f>
        <v/>
      </c>
      <c r="O1783" s="6">
        <f>IF(L1783="","",G1783*L1783)</f>
        <v/>
      </c>
      <c r="P1783" s="6">
        <f>IF(L1783="","",H1783*L1783)</f>
        <v/>
      </c>
      <c r="Q1783" s="6">
        <f>IF(L1783="","",I1783*L1783)</f>
        <v/>
      </c>
      <c r="R1783" s="6">
        <f>IF(L1783="","",J1783*L1783)</f>
        <v/>
      </c>
    </row>
    <row r="1784">
      <c r="L1784" s="5" t="n"/>
      <c r="N1784" s="6">
        <f>IF(L1784="","",F1784*L1784)</f>
        <v/>
      </c>
      <c r="O1784" s="6">
        <f>IF(L1784="","",G1784*L1784)</f>
        <v/>
      </c>
      <c r="P1784" s="6">
        <f>IF(L1784="","",H1784*L1784)</f>
        <v/>
      </c>
      <c r="Q1784" s="6">
        <f>IF(L1784="","",I1784*L1784)</f>
        <v/>
      </c>
      <c r="R1784" s="6">
        <f>IF(L1784="","",J1784*L1784)</f>
        <v/>
      </c>
    </row>
    <row r="1785">
      <c r="L1785" s="5" t="n"/>
      <c r="N1785" s="6">
        <f>IF(L1785="","",F1785*L1785)</f>
        <v/>
      </c>
      <c r="O1785" s="6">
        <f>IF(L1785="","",G1785*L1785)</f>
        <v/>
      </c>
      <c r="P1785" s="6">
        <f>IF(L1785="","",H1785*L1785)</f>
        <v/>
      </c>
      <c r="Q1785" s="6">
        <f>IF(L1785="","",I1785*L1785)</f>
        <v/>
      </c>
      <c r="R1785" s="6">
        <f>IF(L1785="","",J1785*L1785)</f>
        <v/>
      </c>
    </row>
    <row r="1786">
      <c r="L1786" s="5" t="n"/>
      <c r="N1786" s="6">
        <f>IF(L1786="","",F1786*L1786)</f>
        <v/>
      </c>
      <c r="O1786" s="6">
        <f>IF(L1786="","",G1786*L1786)</f>
        <v/>
      </c>
      <c r="P1786" s="6">
        <f>IF(L1786="","",H1786*L1786)</f>
        <v/>
      </c>
      <c r="Q1786" s="6">
        <f>IF(L1786="","",I1786*L1786)</f>
        <v/>
      </c>
      <c r="R1786" s="6">
        <f>IF(L1786="","",J1786*L1786)</f>
        <v/>
      </c>
    </row>
    <row r="1787">
      <c r="L1787" s="5" t="n"/>
      <c r="N1787" s="6">
        <f>IF(L1787="","",F1787*L1787)</f>
        <v/>
      </c>
      <c r="O1787" s="6">
        <f>IF(L1787="","",G1787*L1787)</f>
        <v/>
      </c>
      <c r="P1787" s="6">
        <f>IF(L1787="","",H1787*L1787)</f>
        <v/>
      </c>
      <c r="Q1787" s="6">
        <f>IF(L1787="","",I1787*L1787)</f>
        <v/>
      </c>
      <c r="R1787" s="6">
        <f>IF(L1787="","",J1787*L1787)</f>
        <v/>
      </c>
    </row>
    <row r="1788">
      <c r="L1788" s="5" t="n"/>
      <c r="N1788" s="6">
        <f>IF(L1788="","",F1788*L1788)</f>
        <v/>
      </c>
      <c r="O1788" s="6">
        <f>IF(L1788="","",G1788*L1788)</f>
        <v/>
      </c>
      <c r="P1788" s="6">
        <f>IF(L1788="","",H1788*L1788)</f>
        <v/>
      </c>
      <c r="Q1788" s="6">
        <f>IF(L1788="","",I1788*L1788)</f>
        <v/>
      </c>
      <c r="R1788" s="6">
        <f>IF(L1788="","",J1788*L1788)</f>
        <v/>
      </c>
    </row>
    <row r="1789">
      <c r="L1789" s="5" t="n"/>
      <c r="N1789" s="6">
        <f>IF(L1789="","",F1789*L1789)</f>
        <v/>
      </c>
      <c r="O1789" s="6">
        <f>IF(L1789="","",G1789*L1789)</f>
        <v/>
      </c>
      <c r="P1789" s="6">
        <f>IF(L1789="","",H1789*L1789)</f>
        <v/>
      </c>
      <c r="Q1789" s="6">
        <f>IF(L1789="","",I1789*L1789)</f>
        <v/>
      </c>
      <c r="R1789" s="6">
        <f>IF(L1789="","",J1789*L1789)</f>
        <v/>
      </c>
    </row>
    <row r="1790">
      <c r="L1790" s="5" t="n"/>
      <c r="N1790" s="6">
        <f>IF(L1790="","",F1790*L1790)</f>
        <v/>
      </c>
      <c r="O1790" s="6">
        <f>IF(L1790="","",G1790*L1790)</f>
        <v/>
      </c>
      <c r="P1790" s="6">
        <f>IF(L1790="","",H1790*L1790)</f>
        <v/>
      </c>
      <c r="Q1790" s="6">
        <f>IF(L1790="","",I1790*L1790)</f>
        <v/>
      </c>
      <c r="R1790" s="6">
        <f>IF(L1790="","",J1790*L1790)</f>
        <v/>
      </c>
    </row>
    <row r="1791">
      <c r="L1791" s="5" t="n"/>
      <c r="N1791" s="6">
        <f>IF(L1791="","",F1791*L1791)</f>
        <v/>
      </c>
      <c r="O1791" s="6">
        <f>IF(L1791="","",G1791*L1791)</f>
        <v/>
      </c>
      <c r="P1791" s="6">
        <f>IF(L1791="","",H1791*L1791)</f>
        <v/>
      </c>
      <c r="Q1791" s="6">
        <f>IF(L1791="","",I1791*L1791)</f>
        <v/>
      </c>
      <c r="R1791" s="6">
        <f>IF(L1791="","",J1791*L1791)</f>
        <v/>
      </c>
    </row>
    <row r="1792">
      <c r="L1792" s="5" t="n"/>
      <c r="N1792" s="6">
        <f>IF(L1792="","",F1792*L1792)</f>
        <v/>
      </c>
      <c r="O1792" s="6">
        <f>IF(L1792="","",G1792*L1792)</f>
        <v/>
      </c>
      <c r="P1792" s="6">
        <f>IF(L1792="","",H1792*L1792)</f>
        <v/>
      </c>
      <c r="Q1792" s="6">
        <f>IF(L1792="","",I1792*L1792)</f>
        <v/>
      </c>
      <c r="R1792" s="6">
        <f>IF(L1792="","",J1792*L1792)</f>
        <v/>
      </c>
    </row>
    <row r="1793">
      <c r="L1793" s="5" t="n"/>
      <c r="N1793" s="6">
        <f>IF(L1793="","",F1793*L1793)</f>
        <v/>
      </c>
      <c r="O1793" s="6">
        <f>IF(L1793="","",G1793*L1793)</f>
        <v/>
      </c>
      <c r="P1793" s="6">
        <f>IF(L1793="","",H1793*L1793)</f>
        <v/>
      </c>
      <c r="Q1793" s="6">
        <f>IF(L1793="","",I1793*L1793)</f>
        <v/>
      </c>
      <c r="R1793" s="6">
        <f>IF(L1793="","",J1793*L1793)</f>
        <v/>
      </c>
    </row>
    <row r="1794">
      <c r="L1794" s="5" t="n"/>
      <c r="N1794" s="6">
        <f>IF(L1794="","",F1794*L1794)</f>
        <v/>
      </c>
      <c r="O1794" s="6">
        <f>IF(L1794="","",G1794*L1794)</f>
        <v/>
      </c>
      <c r="P1794" s="6">
        <f>IF(L1794="","",H1794*L1794)</f>
        <v/>
      </c>
      <c r="Q1794" s="6">
        <f>IF(L1794="","",I1794*L1794)</f>
        <v/>
      </c>
      <c r="R1794" s="6">
        <f>IF(L1794="","",J1794*L1794)</f>
        <v/>
      </c>
    </row>
    <row r="1795">
      <c r="L1795" s="5" t="n"/>
      <c r="N1795" s="6">
        <f>IF(L1795="","",F1795*L1795)</f>
        <v/>
      </c>
      <c r="O1795" s="6">
        <f>IF(L1795="","",G1795*L1795)</f>
        <v/>
      </c>
      <c r="P1795" s="6">
        <f>IF(L1795="","",H1795*L1795)</f>
        <v/>
      </c>
      <c r="Q1795" s="6">
        <f>IF(L1795="","",I1795*L1795)</f>
        <v/>
      </c>
      <c r="R1795" s="6">
        <f>IF(L1795="","",J1795*L1795)</f>
        <v/>
      </c>
    </row>
    <row r="1796">
      <c r="L1796" s="5" t="n"/>
      <c r="N1796" s="6">
        <f>IF(L1796="","",F1796*L1796)</f>
        <v/>
      </c>
      <c r="O1796" s="6">
        <f>IF(L1796="","",G1796*L1796)</f>
        <v/>
      </c>
      <c r="P1796" s="6">
        <f>IF(L1796="","",H1796*L1796)</f>
        <v/>
      </c>
      <c r="Q1796" s="6">
        <f>IF(L1796="","",I1796*L1796)</f>
        <v/>
      </c>
      <c r="R1796" s="6">
        <f>IF(L1796="","",J1796*L1796)</f>
        <v/>
      </c>
    </row>
    <row r="1797">
      <c r="L1797" s="5" t="n"/>
      <c r="N1797" s="6">
        <f>IF(L1797="","",F1797*L1797)</f>
        <v/>
      </c>
      <c r="O1797" s="6">
        <f>IF(L1797="","",G1797*L1797)</f>
        <v/>
      </c>
      <c r="P1797" s="6">
        <f>IF(L1797="","",H1797*L1797)</f>
        <v/>
      </c>
      <c r="Q1797" s="6">
        <f>IF(L1797="","",I1797*L1797)</f>
        <v/>
      </c>
      <c r="R1797" s="6">
        <f>IF(L1797="","",J1797*L1797)</f>
        <v/>
      </c>
    </row>
    <row r="1798">
      <c r="L1798" s="5" t="n"/>
      <c r="N1798" s="6">
        <f>IF(L1798="","",F1798*L1798)</f>
        <v/>
      </c>
      <c r="O1798" s="6">
        <f>IF(L1798="","",G1798*L1798)</f>
        <v/>
      </c>
      <c r="P1798" s="6">
        <f>IF(L1798="","",H1798*L1798)</f>
        <v/>
      </c>
      <c r="Q1798" s="6">
        <f>IF(L1798="","",I1798*L1798)</f>
        <v/>
      </c>
      <c r="R1798" s="6">
        <f>IF(L1798="","",J1798*L1798)</f>
        <v/>
      </c>
    </row>
    <row r="1799">
      <c r="L1799" s="5" t="n"/>
      <c r="N1799" s="6">
        <f>IF(L1799="","",F1799*L1799)</f>
        <v/>
      </c>
      <c r="O1799" s="6">
        <f>IF(L1799="","",G1799*L1799)</f>
        <v/>
      </c>
      <c r="P1799" s="6">
        <f>IF(L1799="","",H1799*L1799)</f>
        <v/>
      </c>
      <c r="Q1799" s="6">
        <f>IF(L1799="","",I1799*L1799)</f>
        <v/>
      </c>
      <c r="R1799" s="6">
        <f>IF(L1799="","",J1799*L1799)</f>
        <v/>
      </c>
    </row>
    <row r="1800">
      <c r="L1800" s="5" t="n"/>
      <c r="N1800" s="6">
        <f>IF(L1800="","",F1800*L1800)</f>
        <v/>
      </c>
      <c r="O1800" s="6">
        <f>IF(L1800="","",G1800*L1800)</f>
        <v/>
      </c>
      <c r="P1800" s="6">
        <f>IF(L1800="","",H1800*L1800)</f>
        <v/>
      </c>
      <c r="Q1800" s="6">
        <f>IF(L1800="","",I1800*L1800)</f>
        <v/>
      </c>
      <c r="R1800" s="6">
        <f>IF(L1800="","",J1800*L1800)</f>
        <v/>
      </c>
    </row>
    <row r="1801">
      <c r="L1801" s="5" t="n"/>
      <c r="N1801" s="6">
        <f>IF(L1801="","",F1801*L1801)</f>
        <v/>
      </c>
      <c r="O1801" s="6">
        <f>IF(L1801="","",G1801*L1801)</f>
        <v/>
      </c>
      <c r="P1801" s="6">
        <f>IF(L1801="","",H1801*L1801)</f>
        <v/>
      </c>
      <c r="Q1801" s="6">
        <f>IF(L1801="","",I1801*L1801)</f>
        <v/>
      </c>
      <c r="R1801" s="6">
        <f>IF(L1801="","",J1801*L1801)</f>
        <v/>
      </c>
    </row>
    <row r="1802">
      <c r="L1802" s="5" t="n"/>
      <c r="N1802" s="6">
        <f>IF(L1802="","",F1802*L1802)</f>
        <v/>
      </c>
      <c r="O1802" s="6">
        <f>IF(L1802="","",G1802*L1802)</f>
        <v/>
      </c>
      <c r="P1802" s="6">
        <f>IF(L1802="","",H1802*L1802)</f>
        <v/>
      </c>
      <c r="Q1802" s="6">
        <f>IF(L1802="","",I1802*L1802)</f>
        <v/>
      </c>
      <c r="R1802" s="6">
        <f>IF(L1802="","",J1802*L1802)</f>
        <v/>
      </c>
    </row>
    <row r="1803">
      <c r="L1803" s="5" t="n"/>
      <c r="N1803" s="6">
        <f>IF(L1803="","",F1803*L1803)</f>
        <v/>
      </c>
      <c r="O1803" s="6">
        <f>IF(L1803="","",G1803*L1803)</f>
        <v/>
      </c>
      <c r="P1803" s="6">
        <f>IF(L1803="","",H1803*L1803)</f>
        <v/>
      </c>
      <c r="Q1803" s="6">
        <f>IF(L1803="","",I1803*L1803)</f>
        <v/>
      </c>
      <c r="R1803" s="6">
        <f>IF(L1803="","",J1803*L1803)</f>
        <v/>
      </c>
    </row>
    <row r="1804">
      <c r="L1804" s="5" t="n"/>
      <c r="N1804" s="6">
        <f>IF(L1804="","",F1804*L1804)</f>
        <v/>
      </c>
      <c r="O1804" s="6">
        <f>IF(L1804="","",G1804*L1804)</f>
        <v/>
      </c>
      <c r="P1804" s="6">
        <f>IF(L1804="","",H1804*L1804)</f>
        <v/>
      </c>
      <c r="Q1804" s="6">
        <f>IF(L1804="","",I1804*L1804)</f>
        <v/>
      </c>
      <c r="R1804" s="6">
        <f>IF(L1804="","",J1804*L1804)</f>
        <v/>
      </c>
    </row>
    <row r="1805">
      <c r="L1805" s="5" t="n"/>
      <c r="N1805" s="6">
        <f>IF(L1805="","",F1805*L1805)</f>
        <v/>
      </c>
      <c r="O1805" s="6">
        <f>IF(L1805="","",G1805*L1805)</f>
        <v/>
      </c>
      <c r="P1805" s="6">
        <f>IF(L1805="","",H1805*L1805)</f>
        <v/>
      </c>
      <c r="Q1805" s="6">
        <f>IF(L1805="","",I1805*L1805)</f>
        <v/>
      </c>
      <c r="R1805" s="6">
        <f>IF(L1805="","",J1805*L1805)</f>
        <v/>
      </c>
    </row>
    <row r="1806">
      <c r="L1806" s="5" t="n"/>
      <c r="N1806" s="6">
        <f>IF(L1806="","",F1806*L1806)</f>
        <v/>
      </c>
      <c r="O1806" s="6">
        <f>IF(L1806="","",G1806*L1806)</f>
        <v/>
      </c>
      <c r="P1806" s="6">
        <f>IF(L1806="","",H1806*L1806)</f>
        <v/>
      </c>
      <c r="Q1806" s="6">
        <f>IF(L1806="","",I1806*L1806)</f>
        <v/>
      </c>
      <c r="R1806" s="6">
        <f>IF(L1806="","",J1806*L1806)</f>
        <v/>
      </c>
    </row>
    <row r="1807">
      <c r="L1807" s="5" t="n"/>
      <c r="N1807" s="6">
        <f>IF(L1807="","",F1807*L1807)</f>
        <v/>
      </c>
      <c r="O1807" s="6">
        <f>IF(L1807="","",G1807*L1807)</f>
        <v/>
      </c>
      <c r="P1807" s="6">
        <f>IF(L1807="","",H1807*L1807)</f>
        <v/>
      </c>
      <c r="Q1807" s="6">
        <f>IF(L1807="","",I1807*L1807)</f>
        <v/>
      </c>
      <c r="R1807" s="6">
        <f>IF(L1807="","",J1807*L1807)</f>
        <v/>
      </c>
    </row>
    <row r="1808">
      <c r="L1808" s="5" t="n"/>
      <c r="N1808" s="6">
        <f>IF(L1808="","",F1808*L1808)</f>
        <v/>
      </c>
      <c r="O1808" s="6">
        <f>IF(L1808="","",G1808*L1808)</f>
        <v/>
      </c>
      <c r="P1808" s="6">
        <f>IF(L1808="","",H1808*L1808)</f>
        <v/>
      </c>
      <c r="Q1808" s="6">
        <f>IF(L1808="","",I1808*L1808)</f>
        <v/>
      </c>
      <c r="R1808" s="6">
        <f>IF(L1808="","",J1808*L1808)</f>
        <v/>
      </c>
    </row>
    <row r="1809">
      <c r="L1809" s="5" t="n"/>
      <c r="N1809" s="6">
        <f>IF(L1809="","",F1809*L1809)</f>
        <v/>
      </c>
      <c r="O1809" s="6">
        <f>IF(L1809="","",G1809*L1809)</f>
        <v/>
      </c>
      <c r="P1809" s="6">
        <f>IF(L1809="","",H1809*L1809)</f>
        <v/>
      </c>
      <c r="Q1809" s="6">
        <f>IF(L1809="","",I1809*L1809)</f>
        <v/>
      </c>
      <c r="R1809" s="6">
        <f>IF(L1809="","",J1809*L1809)</f>
        <v/>
      </c>
    </row>
    <row r="1810">
      <c r="L1810" s="5" t="n"/>
      <c r="N1810" s="6">
        <f>IF(L1810="","",F1810*L1810)</f>
        <v/>
      </c>
      <c r="O1810" s="6">
        <f>IF(L1810="","",G1810*L1810)</f>
        <v/>
      </c>
      <c r="P1810" s="6">
        <f>IF(L1810="","",H1810*L1810)</f>
        <v/>
      </c>
      <c r="Q1810" s="6">
        <f>IF(L1810="","",I1810*L1810)</f>
        <v/>
      </c>
      <c r="R1810" s="6">
        <f>IF(L1810="","",J1810*L1810)</f>
        <v/>
      </c>
    </row>
    <row r="1811">
      <c r="L1811" s="5" t="n"/>
      <c r="N1811" s="6">
        <f>IF(L1811="","",F1811*L1811)</f>
        <v/>
      </c>
      <c r="O1811" s="6">
        <f>IF(L1811="","",G1811*L1811)</f>
        <v/>
      </c>
      <c r="P1811" s="6">
        <f>IF(L1811="","",H1811*L1811)</f>
        <v/>
      </c>
      <c r="Q1811" s="6">
        <f>IF(L1811="","",I1811*L1811)</f>
        <v/>
      </c>
      <c r="R1811" s="6">
        <f>IF(L1811="","",J1811*L1811)</f>
        <v/>
      </c>
    </row>
    <row r="1812">
      <c r="L1812" s="5" t="n"/>
      <c r="N1812" s="6">
        <f>IF(L1812="","",F1812*L1812)</f>
        <v/>
      </c>
      <c r="O1812" s="6">
        <f>IF(L1812="","",G1812*L1812)</f>
        <v/>
      </c>
      <c r="P1812" s="6">
        <f>IF(L1812="","",H1812*L1812)</f>
        <v/>
      </c>
      <c r="Q1812" s="6">
        <f>IF(L1812="","",I1812*L1812)</f>
        <v/>
      </c>
      <c r="R1812" s="6">
        <f>IF(L1812="","",J1812*L1812)</f>
        <v/>
      </c>
    </row>
    <row r="1813">
      <c r="L1813" s="5" t="n"/>
      <c r="N1813" s="6">
        <f>IF(L1813="","",F1813*L1813)</f>
        <v/>
      </c>
      <c r="O1813" s="6">
        <f>IF(L1813="","",G1813*L1813)</f>
        <v/>
      </c>
      <c r="P1813" s="6">
        <f>IF(L1813="","",H1813*L1813)</f>
        <v/>
      </c>
      <c r="Q1813" s="6">
        <f>IF(L1813="","",I1813*L1813)</f>
        <v/>
      </c>
      <c r="R1813" s="6">
        <f>IF(L1813="","",J1813*L1813)</f>
        <v/>
      </c>
    </row>
    <row r="1814">
      <c r="L1814" s="5" t="n"/>
      <c r="N1814" s="6">
        <f>IF(L1814="","",F1814*L1814)</f>
        <v/>
      </c>
      <c r="O1814" s="6">
        <f>IF(L1814="","",G1814*L1814)</f>
        <v/>
      </c>
      <c r="P1814" s="6">
        <f>IF(L1814="","",H1814*L1814)</f>
        <v/>
      </c>
      <c r="Q1814" s="6">
        <f>IF(L1814="","",I1814*L1814)</f>
        <v/>
      </c>
      <c r="R1814" s="6">
        <f>IF(L1814="","",J1814*L1814)</f>
        <v/>
      </c>
    </row>
    <row r="1815">
      <c r="L1815" s="5" t="n"/>
      <c r="N1815" s="6">
        <f>IF(L1815="","",F1815*L1815)</f>
        <v/>
      </c>
      <c r="O1815" s="6">
        <f>IF(L1815="","",G1815*L1815)</f>
        <v/>
      </c>
      <c r="P1815" s="6">
        <f>IF(L1815="","",H1815*L1815)</f>
        <v/>
      </c>
      <c r="Q1815" s="6">
        <f>IF(L1815="","",I1815*L1815)</f>
        <v/>
      </c>
      <c r="R1815" s="6">
        <f>IF(L1815="","",J1815*L1815)</f>
        <v/>
      </c>
    </row>
    <row r="1816">
      <c r="L1816" s="5" t="n"/>
      <c r="N1816" s="6">
        <f>IF(L1816="","",F1816*L1816)</f>
        <v/>
      </c>
      <c r="O1816" s="6">
        <f>IF(L1816="","",G1816*L1816)</f>
        <v/>
      </c>
      <c r="P1816" s="6">
        <f>IF(L1816="","",H1816*L1816)</f>
        <v/>
      </c>
      <c r="Q1816" s="6">
        <f>IF(L1816="","",I1816*L1816)</f>
        <v/>
      </c>
      <c r="R1816" s="6">
        <f>IF(L1816="","",J1816*L1816)</f>
        <v/>
      </c>
    </row>
    <row r="1817">
      <c r="L1817" s="5" t="n"/>
      <c r="N1817" s="6">
        <f>IF(L1817="","",F1817*L1817)</f>
        <v/>
      </c>
      <c r="O1817" s="6">
        <f>IF(L1817="","",G1817*L1817)</f>
        <v/>
      </c>
      <c r="P1817" s="6">
        <f>IF(L1817="","",H1817*L1817)</f>
        <v/>
      </c>
      <c r="Q1817" s="6">
        <f>IF(L1817="","",I1817*L1817)</f>
        <v/>
      </c>
      <c r="R1817" s="6">
        <f>IF(L1817="","",J1817*L1817)</f>
        <v/>
      </c>
    </row>
    <row r="1818">
      <c r="L1818" s="5" t="n"/>
      <c r="N1818" s="6">
        <f>IF(L1818="","",F1818*L1818)</f>
        <v/>
      </c>
      <c r="O1818" s="6">
        <f>IF(L1818="","",G1818*L1818)</f>
        <v/>
      </c>
      <c r="P1818" s="6">
        <f>IF(L1818="","",H1818*L1818)</f>
        <v/>
      </c>
      <c r="Q1818" s="6">
        <f>IF(L1818="","",I1818*L1818)</f>
        <v/>
      </c>
      <c r="R1818" s="6">
        <f>IF(L1818="","",J1818*L1818)</f>
        <v/>
      </c>
    </row>
    <row r="1819">
      <c r="L1819" s="5" t="n"/>
      <c r="N1819" s="6">
        <f>IF(L1819="","",F1819*L1819)</f>
        <v/>
      </c>
      <c r="O1819" s="6">
        <f>IF(L1819="","",G1819*L1819)</f>
        <v/>
      </c>
      <c r="P1819" s="6">
        <f>IF(L1819="","",H1819*L1819)</f>
        <v/>
      </c>
      <c r="Q1819" s="6">
        <f>IF(L1819="","",I1819*L1819)</f>
        <v/>
      </c>
      <c r="R1819" s="6">
        <f>IF(L1819="","",J1819*L1819)</f>
        <v/>
      </c>
    </row>
    <row r="1820">
      <c r="L1820" s="5" t="n"/>
      <c r="N1820" s="6">
        <f>IF(L1820="","",F1820*L1820)</f>
        <v/>
      </c>
      <c r="O1820" s="6">
        <f>IF(L1820="","",G1820*L1820)</f>
        <v/>
      </c>
      <c r="P1820" s="6">
        <f>IF(L1820="","",H1820*L1820)</f>
        <v/>
      </c>
      <c r="Q1820" s="6">
        <f>IF(L1820="","",I1820*L1820)</f>
        <v/>
      </c>
      <c r="R1820" s="6">
        <f>IF(L1820="","",J1820*L1820)</f>
        <v/>
      </c>
    </row>
    <row r="1821">
      <c r="L1821" s="5" t="n"/>
      <c r="N1821" s="6">
        <f>IF(L1821="","",F1821*L1821)</f>
        <v/>
      </c>
      <c r="O1821" s="6">
        <f>IF(L1821="","",G1821*L1821)</f>
        <v/>
      </c>
      <c r="P1821" s="6">
        <f>IF(L1821="","",H1821*L1821)</f>
        <v/>
      </c>
      <c r="Q1821" s="6">
        <f>IF(L1821="","",I1821*L1821)</f>
        <v/>
      </c>
      <c r="R1821" s="6">
        <f>IF(L1821="","",J1821*L1821)</f>
        <v/>
      </c>
    </row>
    <row r="1822">
      <c r="L1822" s="5" t="n"/>
      <c r="N1822" s="6">
        <f>IF(L1822="","",F1822*L1822)</f>
        <v/>
      </c>
      <c r="O1822" s="6">
        <f>IF(L1822="","",G1822*L1822)</f>
        <v/>
      </c>
      <c r="P1822" s="6">
        <f>IF(L1822="","",H1822*L1822)</f>
        <v/>
      </c>
      <c r="Q1822" s="6">
        <f>IF(L1822="","",I1822*L1822)</f>
        <v/>
      </c>
      <c r="R1822" s="6">
        <f>IF(L1822="","",J1822*L1822)</f>
        <v/>
      </c>
    </row>
    <row r="1823">
      <c r="L1823" s="5" t="n"/>
      <c r="N1823" s="6">
        <f>IF(L1823="","",F1823*L1823)</f>
        <v/>
      </c>
      <c r="O1823" s="6">
        <f>IF(L1823="","",G1823*L1823)</f>
        <v/>
      </c>
      <c r="P1823" s="6">
        <f>IF(L1823="","",H1823*L1823)</f>
        <v/>
      </c>
      <c r="Q1823" s="6">
        <f>IF(L1823="","",I1823*L1823)</f>
        <v/>
      </c>
      <c r="R1823" s="6">
        <f>IF(L1823="","",J1823*L1823)</f>
        <v/>
      </c>
    </row>
    <row r="1824">
      <c r="L1824" s="5" t="n"/>
      <c r="N1824" s="6">
        <f>IF(L1824="","",F1824*L1824)</f>
        <v/>
      </c>
      <c r="O1824" s="6">
        <f>IF(L1824="","",G1824*L1824)</f>
        <v/>
      </c>
      <c r="P1824" s="6">
        <f>IF(L1824="","",H1824*L1824)</f>
        <v/>
      </c>
      <c r="Q1824" s="6">
        <f>IF(L1824="","",I1824*L1824)</f>
        <v/>
      </c>
      <c r="R1824" s="6">
        <f>IF(L1824="","",J1824*L1824)</f>
        <v/>
      </c>
    </row>
    <row r="1825">
      <c r="L1825" s="5" t="n"/>
      <c r="N1825" s="6">
        <f>IF(L1825="","",F1825*L1825)</f>
        <v/>
      </c>
      <c r="O1825" s="6">
        <f>IF(L1825="","",G1825*L1825)</f>
        <v/>
      </c>
      <c r="P1825" s="6">
        <f>IF(L1825="","",H1825*L1825)</f>
        <v/>
      </c>
      <c r="Q1825" s="6">
        <f>IF(L1825="","",I1825*L1825)</f>
        <v/>
      </c>
      <c r="R1825" s="6">
        <f>IF(L1825="","",J1825*L1825)</f>
        <v/>
      </c>
    </row>
    <row r="1826">
      <c r="L1826" s="5" t="n"/>
      <c r="N1826" s="6">
        <f>IF(L1826="","",F1826*L1826)</f>
        <v/>
      </c>
      <c r="O1826" s="6">
        <f>IF(L1826="","",G1826*L1826)</f>
        <v/>
      </c>
      <c r="P1826" s="6">
        <f>IF(L1826="","",H1826*L1826)</f>
        <v/>
      </c>
      <c r="Q1826" s="6">
        <f>IF(L1826="","",I1826*L1826)</f>
        <v/>
      </c>
      <c r="R1826" s="6">
        <f>IF(L1826="","",J1826*L1826)</f>
        <v/>
      </c>
    </row>
    <row r="1827">
      <c r="L1827" s="5" t="n"/>
      <c r="N1827" s="6">
        <f>IF(L1827="","",F1827*L1827)</f>
        <v/>
      </c>
      <c r="O1827" s="6">
        <f>IF(L1827="","",G1827*L1827)</f>
        <v/>
      </c>
      <c r="P1827" s="6">
        <f>IF(L1827="","",H1827*L1827)</f>
        <v/>
      </c>
      <c r="Q1827" s="6">
        <f>IF(L1827="","",I1827*L1827)</f>
        <v/>
      </c>
      <c r="R1827" s="6">
        <f>IF(L1827="","",J1827*L1827)</f>
        <v/>
      </c>
    </row>
    <row r="1828">
      <c r="L1828" s="5" t="n"/>
      <c r="N1828" s="6">
        <f>IF(L1828="","",F1828*L1828)</f>
        <v/>
      </c>
      <c r="O1828" s="6">
        <f>IF(L1828="","",G1828*L1828)</f>
        <v/>
      </c>
      <c r="P1828" s="6">
        <f>IF(L1828="","",H1828*L1828)</f>
        <v/>
      </c>
      <c r="Q1828" s="6">
        <f>IF(L1828="","",I1828*L1828)</f>
        <v/>
      </c>
      <c r="R1828" s="6">
        <f>IF(L1828="","",J1828*L1828)</f>
        <v/>
      </c>
    </row>
    <row r="1829">
      <c r="L1829" s="5" t="n"/>
      <c r="N1829" s="6">
        <f>IF(L1829="","",F1829*L1829)</f>
        <v/>
      </c>
      <c r="O1829" s="6">
        <f>IF(L1829="","",G1829*L1829)</f>
        <v/>
      </c>
      <c r="P1829" s="6">
        <f>IF(L1829="","",H1829*L1829)</f>
        <v/>
      </c>
      <c r="Q1829" s="6">
        <f>IF(L1829="","",I1829*L1829)</f>
        <v/>
      </c>
      <c r="R1829" s="6">
        <f>IF(L1829="","",J1829*L1829)</f>
        <v/>
      </c>
    </row>
    <row r="1830">
      <c r="L1830" s="5" t="n"/>
      <c r="N1830" s="6">
        <f>IF(L1830="","",F1830*L1830)</f>
        <v/>
      </c>
      <c r="O1830" s="6">
        <f>IF(L1830="","",G1830*L1830)</f>
        <v/>
      </c>
      <c r="P1830" s="6">
        <f>IF(L1830="","",H1830*L1830)</f>
        <v/>
      </c>
      <c r="Q1830" s="6">
        <f>IF(L1830="","",I1830*L1830)</f>
        <v/>
      </c>
      <c r="R1830" s="6">
        <f>IF(L1830="","",J1830*L1830)</f>
        <v/>
      </c>
    </row>
    <row r="1831">
      <c r="L1831" s="5" t="n"/>
      <c r="N1831" s="6">
        <f>IF(L1831="","",F1831*L1831)</f>
        <v/>
      </c>
      <c r="O1831" s="6">
        <f>IF(L1831="","",G1831*L1831)</f>
        <v/>
      </c>
      <c r="P1831" s="6">
        <f>IF(L1831="","",H1831*L1831)</f>
        <v/>
      </c>
      <c r="Q1831" s="6">
        <f>IF(L1831="","",I1831*L1831)</f>
        <v/>
      </c>
      <c r="R1831" s="6">
        <f>IF(L1831="","",J1831*L1831)</f>
        <v/>
      </c>
    </row>
    <row r="1832">
      <c r="L1832" s="5" t="n"/>
      <c r="N1832" s="6">
        <f>IF(L1832="","",F1832*L1832)</f>
        <v/>
      </c>
      <c r="O1832" s="6">
        <f>IF(L1832="","",G1832*L1832)</f>
        <v/>
      </c>
      <c r="P1832" s="6">
        <f>IF(L1832="","",H1832*L1832)</f>
        <v/>
      </c>
      <c r="Q1832" s="6">
        <f>IF(L1832="","",I1832*L1832)</f>
        <v/>
      </c>
      <c r="R1832" s="6">
        <f>IF(L1832="","",J1832*L1832)</f>
        <v/>
      </c>
    </row>
    <row r="1833">
      <c r="L1833" s="5" t="n"/>
      <c r="N1833" s="6">
        <f>IF(L1833="","",F1833*L1833)</f>
        <v/>
      </c>
      <c r="O1833" s="6">
        <f>IF(L1833="","",G1833*L1833)</f>
        <v/>
      </c>
      <c r="P1833" s="6">
        <f>IF(L1833="","",H1833*L1833)</f>
        <v/>
      </c>
      <c r="Q1833" s="6">
        <f>IF(L1833="","",I1833*L1833)</f>
        <v/>
      </c>
      <c r="R1833" s="6">
        <f>IF(L1833="","",J1833*L1833)</f>
        <v/>
      </c>
    </row>
    <row r="1834">
      <c r="L1834" s="5" t="n"/>
      <c r="N1834" s="6">
        <f>IF(L1834="","",F1834*L1834)</f>
        <v/>
      </c>
      <c r="O1834" s="6">
        <f>IF(L1834="","",G1834*L1834)</f>
        <v/>
      </c>
      <c r="P1834" s="6">
        <f>IF(L1834="","",H1834*L1834)</f>
        <v/>
      </c>
      <c r="Q1834" s="6">
        <f>IF(L1834="","",I1834*L1834)</f>
        <v/>
      </c>
      <c r="R1834" s="6">
        <f>IF(L1834="","",J1834*L1834)</f>
        <v/>
      </c>
    </row>
    <row r="1835">
      <c r="L1835" s="5" t="n"/>
      <c r="N1835" s="6">
        <f>IF(L1835="","",F1835*L1835)</f>
        <v/>
      </c>
      <c r="O1835" s="6">
        <f>IF(L1835="","",G1835*L1835)</f>
        <v/>
      </c>
      <c r="P1835" s="6">
        <f>IF(L1835="","",H1835*L1835)</f>
        <v/>
      </c>
      <c r="Q1835" s="6">
        <f>IF(L1835="","",I1835*L1835)</f>
        <v/>
      </c>
      <c r="R1835" s="6">
        <f>IF(L1835="","",J1835*L1835)</f>
        <v/>
      </c>
    </row>
    <row r="1836">
      <c r="L1836" s="5" t="n"/>
      <c r="N1836" s="6">
        <f>IF(L1836="","",F1836*L1836)</f>
        <v/>
      </c>
      <c r="O1836" s="6">
        <f>IF(L1836="","",G1836*L1836)</f>
        <v/>
      </c>
      <c r="P1836" s="6">
        <f>IF(L1836="","",H1836*L1836)</f>
        <v/>
      </c>
      <c r="Q1836" s="6">
        <f>IF(L1836="","",I1836*L1836)</f>
        <v/>
      </c>
      <c r="R1836" s="6">
        <f>IF(L1836="","",J1836*L1836)</f>
        <v/>
      </c>
    </row>
    <row r="1837">
      <c r="L1837" s="5" t="n"/>
      <c r="N1837" s="6">
        <f>IF(L1837="","",F1837*L1837)</f>
        <v/>
      </c>
      <c r="O1837" s="6">
        <f>IF(L1837="","",G1837*L1837)</f>
        <v/>
      </c>
      <c r="P1837" s="6">
        <f>IF(L1837="","",H1837*L1837)</f>
        <v/>
      </c>
      <c r="Q1837" s="6">
        <f>IF(L1837="","",I1837*L1837)</f>
        <v/>
      </c>
      <c r="R1837" s="6">
        <f>IF(L1837="","",J1837*L1837)</f>
        <v/>
      </c>
    </row>
    <row r="1838">
      <c r="L1838" s="5" t="n"/>
      <c r="N1838" s="6">
        <f>IF(L1838="","",F1838*L1838)</f>
        <v/>
      </c>
      <c r="O1838" s="6">
        <f>IF(L1838="","",G1838*L1838)</f>
        <v/>
      </c>
      <c r="P1838" s="6">
        <f>IF(L1838="","",H1838*L1838)</f>
        <v/>
      </c>
      <c r="Q1838" s="6">
        <f>IF(L1838="","",I1838*L1838)</f>
        <v/>
      </c>
      <c r="R1838" s="6">
        <f>IF(L1838="","",J1838*L1838)</f>
        <v/>
      </c>
    </row>
    <row r="1839">
      <c r="L1839" s="5" t="n"/>
      <c r="N1839" s="6">
        <f>IF(L1839="","",F1839*L1839)</f>
        <v/>
      </c>
      <c r="O1839" s="6">
        <f>IF(L1839="","",G1839*L1839)</f>
        <v/>
      </c>
      <c r="P1839" s="6">
        <f>IF(L1839="","",H1839*L1839)</f>
        <v/>
      </c>
      <c r="Q1839" s="6">
        <f>IF(L1839="","",I1839*L1839)</f>
        <v/>
      </c>
      <c r="R1839" s="6">
        <f>IF(L1839="","",J1839*L1839)</f>
        <v/>
      </c>
    </row>
    <row r="1840">
      <c r="L1840" s="5" t="n"/>
      <c r="N1840" s="6">
        <f>IF(L1840="","",F1840*L1840)</f>
        <v/>
      </c>
      <c r="O1840" s="6">
        <f>IF(L1840="","",G1840*L1840)</f>
        <v/>
      </c>
      <c r="P1840" s="6">
        <f>IF(L1840="","",H1840*L1840)</f>
        <v/>
      </c>
      <c r="Q1840" s="6">
        <f>IF(L1840="","",I1840*L1840)</f>
        <v/>
      </c>
      <c r="R1840" s="6">
        <f>IF(L1840="","",J1840*L1840)</f>
        <v/>
      </c>
    </row>
    <row r="1841">
      <c r="L1841" s="5" t="n"/>
      <c r="N1841" s="6">
        <f>IF(L1841="","",F1841*L1841)</f>
        <v/>
      </c>
      <c r="O1841" s="6">
        <f>IF(L1841="","",G1841*L1841)</f>
        <v/>
      </c>
      <c r="P1841" s="6">
        <f>IF(L1841="","",H1841*L1841)</f>
        <v/>
      </c>
      <c r="Q1841" s="6">
        <f>IF(L1841="","",I1841*L1841)</f>
        <v/>
      </c>
      <c r="R1841" s="6">
        <f>IF(L1841="","",J1841*L1841)</f>
        <v/>
      </c>
    </row>
    <row r="1842">
      <c r="L1842" s="5" t="n"/>
      <c r="N1842" s="6">
        <f>IF(L1842="","",F1842*L1842)</f>
        <v/>
      </c>
      <c r="O1842" s="6">
        <f>IF(L1842="","",G1842*L1842)</f>
        <v/>
      </c>
      <c r="P1842" s="6">
        <f>IF(L1842="","",H1842*L1842)</f>
        <v/>
      </c>
      <c r="Q1842" s="6">
        <f>IF(L1842="","",I1842*L1842)</f>
        <v/>
      </c>
      <c r="R1842" s="6">
        <f>IF(L1842="","",J1842*L1842)</f>
        <v/>
      </c>
    </row>
    <row r="1843">
      <c r="L1843" s="5" t="n"/>
      <c r="N1843" s="6">
        <f>IF(L1843="","",F1843*L1843)</f>
        <v/>
      </c>
      <c r="O1843" s="6">
        <f>IF(L1843="","",G1843*L1843)</f>
        <v/>
      </c>
      <c r="P1843" s="6">
        <f>IF(L1843="","",H1843*L1843)</f>
        <v/>
      </c>
      <c r="Q1843" s="6">
        <f>IF(L1843="","",I1843*L1843)</f>
        <v/>
      </c>
      <c r="R1843" s="6">
        <f>IF(L1843="","",J1843*L1843)</f>
        <v/>
      </c>
    </row>
    <row r="1844">
      <c r="L1844" s="5" t="n"/>
      <c r="N1844" s="6">
        <f>IF(L1844="","",F1844*L1844)</f>
        <v/>
      </c>
      <c r="O1844" s="6">
        <f>IF(L1844="","",G1844*L1844)</f>
        <v/>
      </c>
      <c r="P1844" s="6">
        <f>IF(L1844="","",H1844*L1844)</f>
        <v/>
      </c>
      <c r="Q1844" s="6">
        <f>IF(L1844="","",I1844*L1844)</f>
        <v/>
      </c>
      <c r="R1844" s="6">
        <f>IF(L1844="","",J1844*L1844)</f>
        <v/>
      </c>
    </row>
    <row r="1845">
      <c r="L1845" s="5" t="n"/>
      <c r="N1845" s="6">
        <f>IF(L1845="","",F1845*L1845)</f>
        <v/>
      </c>
      <c r="O1845" s="6">
        <f>IF(L1845="","",G1845*L1845)</f>
        <v/>
      </c>
      <c r="P1845" s="6">
        <f>IF(L1845="","",H1845*L1845)</f>
        <v/>
      </c>
      <c r="Q1845" s="6">
        <f>IF(L1845="","",I1845*L1845)</f>
        <v/>
      </c>
      <c r="R1845" s="6">
        <f>IF(L1845="","",J1845*L1845)</f>
        <v/>
      </c>
    </row>
    <row r="1846">
      <c r="L1846" s="5" t="n"/>
      <c r="N1846" s="6">
        <f>IF(L1846="","",F1846*L1846)</f>
        <v/>
      </c>
      <c r="O1846" s="6">
        <f>IF(L1846="","",G1846*L1846)</f>
        <v/>
      </c>
      <c r="P1846" s="6">
        <f>IF(L1846="","",H1846*L1846)</f>
        <v/>
      </c>
      <c r="Q1846" s="6">
        <f>IF(L1846="","",I1846*L1846)</f>
        <v/>
      </c>
      <c r="R1846" s="6">
        <f>IF(L1846="","",J1846*L1846)</f>
        <v/>
      </c>
    </row>
    <row r="1847">
      <c r="L1847" s="5" t="n"/>
      <c r="N1847" s="6">
        <f>IF(L1847="","",F1847*L1847)</f>
        <v/>
      </c>
      <c r="O1847" s="6">
        <f>IF(L1847="","",G1847*L1847)</f>
        <v/>
      </c>
      <c r="P1847" s="6">
        <f>IF(L1847="","",H1847*L1847)</f>
        <v/>
      </c>
      <c r="Q1847" s="6">
        <f>IF(L1847="","",I1847*L1847)</f>
        <v/>
      </c>
      <c r="R1847" s="6">
        <f>IF(L1847="","",J1847*L1847)</f>
        <v/>
      </c>
    </row>
    <row r="1848">
      <c r="L1848" s="5" t="n"/>
      <c r="N1848" s="6">
        <f>IF(L1848="","",F1848*L1848)</f>
        <v/>
      </c>
      <c r="O1848" s="6">
        <f>IF(L1848="","",G1848*L1848)</f>
        <v/>
      </c>
      <c r="P1848" s="6">
        <f>IF(L1848="","",H1848*L1848)</f>
        <v/>
      </c>
      <c r="Q1848" s="6">
        <f>IF(L1848="","",I1848*L1848)</f>
        <v/>
      </c>
      <c r="R1848" s="6">
        <f>IF(L1848="","",J1848*L1848)</f>
        <v/>
      </c>
    </row>
    <row r="1849">
      <c r="L1849" s="5" t="n"/>
      <c r="N1849" s="6">
        <f>IF(L1849="","",F1849*L1849)</f>
        <v/>
      </c>
      <c r="O1849" s="6">
        <f>IF(L1849="","",G1849*L1849)</f>
        <v/>
      </c>
      <c r="P1849" s="6">
        <f>IF(L1849="","",H1849*L1849)</f>
        <v/>
      </c>
      <c r="Q1849" s="6">
        <f>IF(L1849="","",I1849*L1849)</f>
        <v/>
      </c>
      <c r="R1849" s="6">
        <f>IF(L1849="","",J1849*L1849)</f>
        <v/>
      </c>
    </row>
    <row r="1850">
      <c r="L1850" s="5" t="n"/>
      <c r="N1850" s="6">
        <f>IF(L1850="","",F1850*L1850)</f>
        <v/>
      </c>
      <c r="O1850" s="6">
        <f>IF(L1850="","",G1850*L1850)</f>
        <v/>
      </c>
      <c r="P1850" s="6">
        <f>IF(L1850="","",H1850*L1850)</f>
        <v/>
      </c>
      <c r="Q1850" s="6">
        <f>IF(L1850="","",I1850*L1850)</f>
        <v/>
      </c>
      <c r="R1850" s="6">
        <f>IF(L1850="","",J1850*L1850)</f>
        <v/>
      </c>
    </row>
    <row r="1851">
      <c r="L1851" s="5" t="n"/>
      <c r="N1851" s="6">
        <f>IF(L1851="","",F1851*L1851)</f>
        <v/>
      </c>
      <c r="O1851" s="6">
        <f>IF(L1851="","",G1851*L1851)</f>
        <v/>
      </c>
      <c r="P1851" s="6">
        <f>IF(L1851="","",H1851*L1851)</f>
        <v/>
      </c>
      <c r="Q1851" s="6">
        <f>IF(L1851="","",I1851*L1851)</f>
        <v/>
      </c>
      <c r="R1851" s="6">
        <f>IF(L1851="","",J1851*L1851)</f>
        <v/>
      </c>
    </row>
    <row r="1852">
      <c r="L1852" s="5" t="n"/>
      <c r="N1852" s="6">
        <f>IF(L1852="","",F1852*L1852)</f>
        <v/>
      </c>
      <c r="O1852" s="6">
        <f>IF(L1852="","",G1852*L1852)</f>
        <v/>
      </c>
      <c r="P1852" s="6">
        <f>IF(L1852="","",H1852*L1852)</f>
        <v/>
      </c>
      <c r="Q1852" s="6">
        <f>IF(L1852="","",I1852*L1852)</f>
        <v/>
      </c>
      <c r="R1852" s="6">
        <f>IF(L1852="","",J1852*L1852)</f>
        <v/>
      </c>
    </row>
    <row r="1853">
      <c r="L1853" s="5" t="n"/>
      <c r="N1853" s="6">
        <f>IF(L1853="","",F1853*L1853)</f>
        <v/>
      </c>
      <c r="O1853" s="6">
        <f>IF(L1853="","",G1853*L1853)</f>
        <v/>
      </c>
      <c r="P1853" s="6">
        <f>IF(L1853="","",H1853*L1853)</f>
        <v/>
      </c>
      <c r="Q1853" s="6">
        <f>IF(L1853="","",I1853*L1853)</f>
        <v/>
      </c>
      <c r="R1853" s="6">
        <f>IF(L1853="","",J1853*L1853)</f>
        <v/>
      </c>
    </row>
    <row r="1854">
      <c r="L1854" s="5" t="n"/>
      <c r="N1854" s="6">
        <f>IF(L1854="","",F1854*L1854)</f>
        <v/>
      </c>
      <c r="O1854" s="6">
        <f>IF(L1854="","",G1854*L1854)</f>
        <v/>
      </c>
      <c r="P1854" s="6">
        <f>IF(L1854="","",H1854*L1854)</f>
        <v/>
      </c>
      <c r="Q1854" s="6">
        <f>IF(L1854="","",I1854*L1854)</f>
        <v/>
      </c>
      <c r="R1854" s="6">
        <f>IF(L1854="","",J1854*L1854)</f>
        <v/>
      </c>
    </row>
    <row r="1855">
      <c r="L1855" s="5" t="n"/>
      <c r="N1855" s="6">
        <f>IF(L1855="","",F1855*L1855)</f>
        <v/>
      </c>
      <c r="O1855" s="6">
        <f>IF(L1855="","",G1855*L1855)</f>
        <v/>
      </c>
      <c r="P1855" s="6">
        <f>IF(L1855="","",H1855*L1855)</f>
        <v/>
      </c>
      <c r="Q1855" s="6">
        <f>IF(L1855="","",I1855*L1855)</f>
        <v/>
      </c>
      <c r="R1855" s="6">
        <f>IF(L1855="","",J1855*L1855)</f>
        <v/>
      </c>
    </row>
    <row r="1856">
      <c r="L1856" s="5" t="n"/>
      <c r="N1856" s="6">
        <f>IF(L1856="","",F1856*L1856)</f>
        <v/>
      </c>
      <c r="O1856" s="6">
        <f>IF(L1856="","",G1856*L1856)</f>
        <v/>
      </c>
      <c r="P1856" s="6">
        <f>IF(L1856="","",H1856*L1856)</f>
        <v/>
      </c>
      <c r="Q1856" s="6">
        <f>IF(L1856="","",I1856*L1856)</f>
        <v/>
      </c>
      <c r="R1856" s="6">
        <f>IF(L1856="","",J1856*L1856)</f>
        <v/>
      </c>
    </row>
    <row r="1857">
      <c r="L1857" s="5" t="n"/>
      <c r="N1857" s="6">
        <f>IF(L1857="","",F1857*L1857)</f>
        <v/>
      </c>
      <c r="O1857" s="6">
        <f>IF(L1857="","",G1857*L1857)</f>
        <v/>
      </c>
      <c r="P1857" s="6">
        <f>IF(L1857="","",H1857*L1857)</f>
        <v/>
      </c>
      <c r="Q1857" s="6">
        <f>IF(L1857="","",I1857*L1857)</f>
        <v/>
      </c>
      <c r="R1857" s="6">
        <f>IF(L1857="","",J1857*L1857)</f>
        <v/>
      </c>
    </row>
    <row r="1858">
      <c r="L1858" s="5" t="n"/>
      <c r="N1858" s="6">
        <f>IF(L1858="","",F1858*L1858)</f>
        <v/>
      </c>
      <c r="O1858" s="6">
        <f>IF(L1858="","",G1858*L1858)</f>
        <v/>
      </c>
      <c r="P1858" s="6">
        <f>IF(L1858="","",H1858*L1858)</f>
        <v/>
      </c>
      <c r="Q1858" s="6">
        <f>IF(L1858="","",I1858*L1858)</f>
        <v/>
      </c>
      <c r="R1858" s="6">
        <f>IF(L1858="","",J1858*L1858)</f>
        <v/>
      </c>
    </row>
    <row r="1859">
      <c r="L1859" s="5" t="n"/>
      <c r="N1859" s="6">
        <f>IF(L1859="","",F1859*L1859)</f>
        <v/>
      </c>
      <c r="O1859" s="6">
        <f>IF(L1859="","",G1859*L1859)</f>
        <v/>
      </c>
      <c r="P1859" s="6">
        <f>IF(L1859="","",H1859*L1859)</f>
        <v/>
      </c>
      <c r="Q1859" s="6">
        <f>IF(L1859="","",I1859*L1859)</f>
        <v/>
      </c>
      <c r="R1859" s="6">
        <f>IF(L1859="","",J1859*L1859)</f>
        <v/>
      </c>
    </row>
    <row r="1860">
      <c r="L1860" s="5" t="n"/>
      <c r="N1860" s="6">
        <f>IF(L1860="","",F1860*L1860)</f>
        <v/>
      </c>
      <c r="O1860" s="6">
        <f>IF(L1860="","",G1860*L1860)</f>
        <v/>
      </c>
      <c r="P1860" s="6">
        <f>IF(L1860="","",H1860*L1860)</f>
        <v/>
      </c>
      <c r="Q1860" s="6">
        <f>IF(L1860="","",I1860*L1860)</f>
        <v/>
      </c>
      <c r="R1860" s="6">
        <f>IF(L1860="","",J1860*L1860)</f>
        <v/>
      </c>
    </row>
    <row r="1861">
      <c r="L1861" s="5" t="n"/>
      <c r="N1861" s="6">
        <f>IF(L1861="","",F1861*L1861)</f>
        <v/>
      </c>
      <c r="O1861" s="6">
        <f>IF(L1861="","",G1861*L1861)</f>
        <v/>
      </c>
      <c r="P1861" s="6">
        <f>IF(L1861="","",H1861*L1861)</f>
        <v/>
      </c>
      <c r="Q1861" s="6">
        <f>IF(L1861="","",I1861*L1861)</f>
        <v/>
      </c>
      <c r="R1861" s="6">
        <f>IF(L1861="","",J1861*L1861)</f>
        <v/>
      </c>
    </row>
    <row r="1862">
      <c r="L1862" s="5" t="n"/>
      <c r="N1862" s="6">
        <f>IF(L1862="","",F1862*L1862)</f>
        <v/>
      </c>
      <c r="O1862" s="6">
        <f>IF(L1862="","",G1862*L1862)</f>
        <v/>
      </c>
      <c r="P1862" s="6">
        <f>IF(L1862="","",H1862*L1862)</f>
        <v/>
      </c>
      <c r="Q1862" s="6">
        <f>IF(L1862="","",I1862*L1862)</f>
        <v/>
      </c>
      <c r="R1862" s="6">
        <f>IF(L1862="","",J1862*L1862)</f>
        <v/>
      </c>
    </row>
    <row r="1863">
      <c r="L1863" s="5" t="n"/>
      <c r="N1863" s="6">
        <f>IF(L1863="","",F1863*L1863)</f>
        <v/>
      </c>
      <c r="O1863" s="6">
        <f>IF(L1863="","",G1863*L1863)</f>
        <v/>
      </c>
      <c r="P1863" s="6">
        <f>IF(L1863="","",H1863*L1863)</f>
        <v/>
      </c>
      <c r="Q1863" s="6">
        <f>IF(L1863="","",I1863*L1863)</f>
        <v/>
      </c>
      <c r="R1863" s="6">
        <f>IF(L1863="","",J1863*L1863)</f>
        <v/>
      </c>
    </row>
    <row r="1864">
      <c r="L1864" s="5" t="n"/>
      <c r="N1864" s="6">
        <f>IF(L1864="","",F1864*L1864)</f>
        <v/>
      </c>
      <c r="O1864" s="6">
        <f>IF(L1864="","",G1864*L1864)</f>
        <v/>
      </c>
      <c r="P1864" s="6">
        <f>IF(L1864="","",H1864*L1864)</f>
        <v/>
      </c>
      <c r="Q1864" s="6">
        <f>IF(L1864="","",I1864*L1864)</f>
        <v/>
      </c>
      <c r="R1864" s="6">
        <f>IF(L1864="","",J1864*L1864)</f>
        <v/>
      </c>
    </row>
    <row r="1865">
      <c r="L1865" s="5" t="n"/>
      <c r="N1865" s="6">
        <f>IF(L1865="","",F1865*L1865)</f>
        <v/>
      </c>
      <c r="O1865" s="6">
        <f>IF(L1865="","",G1865*L1865)</f>
        <v/>
      </c>
      <c r="P1865" s="6">
        <f>IF(L1865="","",H1865*L1865)</f>
        <v/>
      </c>
      <c r="Q1865" s="6">
        <f>IF(L1865="","",I1865*L1865)</f>
        <v/>
      </c>
      <c r="R1865" s="6">
        <f>IF(L1865="","",J1865*L1865)</f>
        <v/>
      </c>
    </row>
    <row r="1866">
      <c r="L1866" s="5" t="n"/>
      <c r="N1866" s="6">
        <f>IF(L1866="","",F1866*L1866)</f>
        <v/>
      </c>
      <c r="O1866" s="6">
        <f>IF(L1866="","",G1866*L1866)</f>
        <v/>
      </c>
      <c r="P1866" s="6">
        <f>IF(L1866="","",H1866*L1866)</f>
        <v/>
      </c>
      <c r="Q1866" s="6">
        <f>IF(L1866="","",I1866*L1866)</f>
        <v/>
      </c>
      <c r="R1866" s="6">
        <f>IF(L1866="","",J1866*L1866)</f>
        <v/>
      </c>
    </row>
    <row r="1867">
      <c r="L1867" s="5" t="n"/>
      <c r="N1867" s="6">
        <f>IF(L1867="","",F1867*L1867)</f>
        <v/>
      </c>
      <c r="O1867" s="6">
        <f>IF(L1867="","",G1867*L1867)</f>
        <v/>
      </c>
      <c r="P1867" s="6">
        <f>IF(L1867="","",H1867*L1867)</f>
        <v/>
      </c>
      <c r="Q1867" s="6">
        <f>IF(L1867="","",I1867*L1867)</f>
        <v/>
      </c>
      <c r="R1867" s="6">
        <f>IF(L1867="","",J1867*L1867)</f>
        <v/>
      </c>
    </row>
    <row r="1868">
      <c r="L1868" s="5" t="n"/>
      <c r="N1868" s="6">
        <f>IF(L1868="","",F1868*L1868)</f>
        <v/>
      </c>
      <c r="O1868" s="6">
        <f>IF(L1868="","",G1868*L1868)</f>
        <v/>
      </c>
      <c r="P1868" s="6">
        <f>IF(L1868="","",H1868*L1868)</f>
        <v/>
      </c>
      <c r="Q1868" s="6">
        <f>IF(L1868="","",I1868*L1868)</f>
        <v/>
      </c>
      <c r="R1868" s="6">
        <f>IF(L1868="","",J1868*L1868)</f>
        <v/>
      </c>
    </row>
    <row r="1869">
      <c r="L1869" s="5" t="n"/>
      <c r="N1869" s="6">
        <f>IF(L1869="","",F1869*L1869)</f>
        <v/>
      </c>
      <c r="O1869" s="6">
        <f>IF(L1869="","",G1869*L1869)</f>
        <v/>
      </c>
      <c r="P1869" s="6">
        <f>IF(L1869="","",H1869*L1869)</f>
        <v/>
      </c>
      <c r="Q1869" s="6">
        <f>IF(L1869="","",I1869*L1869)</f>
        <v/>
      </c>
      <c r="R1869" s="6">
        <f>IF(L1869="","",J1869*L1869)</f>
        <v/>
      </c>
    </row>
    <row r="1870">
      <c r="L1870" s="5" t="n"/>
      <c r="N1870" s="6">
        <f>IF(L1870="","",F1870*L1870)</f>
        <v/>
      </c>
      <c r="O1870" s="6">
        <f>IF(L1870="","",G1870*L1870)</f>
        <v/>
      </c>
      <c r="P1870" s="6">
        <f>IF(L1870="","",H1870*L1870)</f>
        <v/>
      </c>
      <c r="Q1870" s="6">
        <f>IF(L1870="","",I1870*L1870)</f>
        <v/>
      </c>
      <c r="R1870" s="6">
        <f>IF(L1870="","",J1870*L1870)</f>
        <v/>
      </c>
    </row>
    <row r="1871">
      <c r="L1871" s="5" t="n"/>
      <c r="N1871" s="6">
        <f>IF(L1871="","",F1871*L1871)</f>
        <v/>
      </c>
      <c r="O1871" s="6">
        <f>IF(L1871="","",G1871*L1871)</f>
        <v/>
      </c>
      <c r="P1871" s="6">
        <f>IF(L1871="","",H1871*L1871)</f>
        <v/>
      </c>
      <c r="Q1871" s="6">
        <f>IF(L1871="","",I1871*L1871)</f>
        <v/>
      </c>
      <c r="R1871" s="6">
        <f>IF(L1871="","",J1871*L1871)</f>
        <v/>
      </c>
    </row>
    <row r="1872">
      <c r="L1872" s="5" t="n"/>
      <c r="N1872" s="6">
        <f>IF(L1872="","",F1872*L1872)</f>
        <v/>
      </c>
      <c r="O1872" s="6">
        <f>IF(L1872="","",G1872*L1872)</f>
        <v/>
      </c>
      <c r="P1872" s="6">
        <f>IF(L1872="","",H1872*L1872)</f>
        <v/>
      </c>
      <c r="Q1872" s="6">
        <f>IF(L1872="","",I1872*L1872)</f>
        <v/>
      </c>
      <c r="R1872" s="6">
        <f>IF(L1872="","",J1872*L1872)</f>
        <v/>
      </c>
    </row>
    <row r="1873">
      <c r="L1873" s="5" t="n"/>
      <c r="N1873" s="6">
        <f>IF(L1873="","",F1873*L1873)</f>
        <v/>
      </c>
      <c r="O1873" s="6">
        <f>IF(L1873="","",G1873*L1873)</f>
        <v/>
      </c>
      <c r="P1873" s="6">
        <f>IF(L1873="","",H1873*L1873)</f>
        <v/>
      </c>
      <c r="Q1873" s="6">
        <f>IF(L1873="","",I1873*L1873)</f>
        <v/>
      </c>
      <c r="R1873" s="6">
        <f>IF(L1873="","",J1873*L1873)</f>
        <v/>
      </c>
    </row>
    <row r="1874">
      <c r="L1874" s="5" t="n"/>
      <c r="N1874" s="6">
        <f>IF(L1874="","",F1874*L1874)</f>
        <v/>
      </c>
      <c r="O1874" s="6">
        <f>IF(L1874="","",G1874*L1874)</f>
        <v/>
      </c>
      <c r="P1874" s="6">
        <f>IF(L1874="","",H1874*L1874)</f>
        <v/>
      </c>
      <c r="Q1874" s="6">
        <f>IF(L1874="","",I1874*L1874)</f>
        <v/>
      </c>
      <c r="R1874" s="6">
        <f>IF(L1874="","",J1874*L1874)</f>
        <v/>
      </c>
    </row>
    <row r="1875">
      <c r="L1875" s="5" t="n"/>
      <c r="N1875" s="6">
        <f>IF(L1875="","",F1875*L1875)</f>
        <v/>
      </c>
      <c r="O1875" s="6">
        <f>IF(L1875="","",G1875*L1875)</f>
        <v/>
      </c>
      <c r="P1875" s="6">
        <f>IF(L1875="","",H1875*L1875)</f>
        <v/>
      </c>
      <c r="Q1875" s="6">
        <f>IF(L1875="","",I1875*L1875)</f>
        <v/>
      </c>
      <c r="R1875" s="6">
        <f>IF(L1875="","",J1875*L1875)</f>
        <v/>
      </c>
    </row>
    <row r="1876">
      <c r="L1876" s="5" t="n"/>
      <c r="N1876" s="6">
        <f>IF(L1876="","",F1876*L1876)</f>
        <v/>
      </c>
      <c r="O1876" s="6">
        <f>IF(L1876="","",G1876*L1876)</f>
        <v/>
      </c>
      <c r="P1876" s="6">
        <f>IF(L1876="","",H1876*L1876)</f>
        <v/>
      </c>
      <c r="Q1876" s="6">
        <f>IF(L1876="","",I1876*L1876)</f>
        <v/>
      </c>
      <c r="R1876" s="6">
        <f>IF(L1876="","",J1876*L1876)</f>
        <v/>
      </c>
    </row>
    <row r="1877">
      <c r="L1877" s="5" t="n"/>
      <c r="N1877" s="6">
        <f>IF(L1877="","",F1877*L1877)</f>
        <v/>
      </c>
      <c r="O1877" s="6">
        <f>IF(L1877="","",G1877*L1877)</f>
        <v/>
      </c>
      <c r="P1877" s="6">
        <f>IF(L1877="","",H1877*L1877)</f>
        <v/>
      </c>
      <c r="Q1877" s="6">
        <f>IF(L1877="","",I1877*L1877)</f>
        <v/>
      </c>
      <c r="R1877" s="6">
        <f>IF(L1877="","",J1877*L1877)</f>
        <v/>
      </c>
    </row>
    <row r="1878">
      <c r="L1878" s="5" t="n"/>
      <c r="N1878" s="6">
        <f>IF(L1878="","",F1878*L1878)</f>
        <v/>
      </c>
      <c r="O1878" s="6">
        <f>IF(L1878="","",G1878*L1878)</f>
        <v/>
      </c>
      <c r="P1878" s="6">
        <f>IF(L1878="","",H1878*L1878)</f>
        <v/>
      </c>
      <c r="Q1878" s="6">
        <f>IF(L1878="","",I1878*L1878)</f>
        <v/>
      </c>
      <c r="R1878" s="6">
        <f>IF(L1878="","",J1878*L1878)</f>
        <v/>
      </c>
    </row>
    <row r="1879">
      <c r="L1879" s="5" t="n"/>
      <c r="N1879" s="6">
        <f>IF(L1879="","",F1879*L1879)</f>
        <v/>
      </c>
      <c r="O1879" s="6">
        <f>IF(L1879="","",G1879*L1879)</f>
        <v/>
      </c>
      <c r="P1879" s="6">
        <f>IF(L1879="","",H1879*L1879)</f>
        <v/>
      </c>
      <c r="Q1879" s="6">
        <f>IF(L1879="","",I1879*L1879)</f>
        <v/>
      </c>
      <c r="R1879" s="6">
        <f>IF(L1879="","",J1879*L1879)</f>
        <v/>
      </c>
    </row>
    <row r="1880">
      <c r="L1880" s="5" t="n"/>
      <c r="N1880" s="6">
        <f>IF(L1880="","",F1880*L1880)</f>
        <v/>
      </c>
      <c r="O1880" s="6">
        <f>IF(L1880="","",G1880*L1880)</f>
        <v/>
      </c>
      <c r="P1880" s="6">
        <f>IF(L1880="","",H1880*L1880)</f>
        <v/>
      </c>
      <c r="Q1880" s="6">
        <f>IF(L1880="","",I1880*L1880)</f>
        <v/>
      </c>
      <c r="R1880" s="6">
        <f>IF(L1880="","",J1880*L1880)</f>
        <v/>
      </c>
    </row>
    <row r="1881">
      <c r="L1881" s="5" t="n"/>
      <c r="N1881" s="6">
        <f>IF(L1881="","",F1881*L1881)</f>
        <v/>
      </c>
      <c r="O1881" s="6">
        <f>IF(L1881="","",G1881*L1881)</f>
        <v/>
      </c>
      <c r="P1881" s="6">
        <f>IF(L1881="","",H1881*L1881)</f>
        <v/>
      </c>
      <c r="Q1881" s="6">
        <f>IF(L1881="","",I1881*L1881)</f>
        <v/>
      </c>
      <c r="R1881" s="6">
        <f>IF(L1881="","",J1881*L1881)</f>
        <v/>
      </c>
    </row>
    <row r="1882">
      <c r="L1882" s="5" t="n"/>
      <c r="N1882" s="6">
        <f>IF(L1882="","",F1882*L1882)</f>
        <v/>
      </c>
      <c r="O1882" s="6">
        <f>IF(L1882="","",G1882*L1882)</f>
        <v/>
      </c>
      <c r="P1882" s="6">
        <f>IF(L1882="","",H1882*L1882)</f>
        <v/>
      </c>
      <c r="Q1882" s="6">
        <f>IF(L1882="","",I1882*L1882)</f>
        <v/>
      </c>
      <c r="R1882" s="6">
        <f>IF(L1882="","",J1882*L1882)</f>
        <v/>
      </c>
    </row>
    <row r="1883">
      <c r="L1883" s="5" t="n"/>
      <c r="N1883" s="6">
        <f>IF(L1883="","",F1883*L1883)</f>
        <v/>
      </c>
      <c r="O1883" s="6">
        <f>IF(L1883="","",G1883*L1883)</f>
        <v/>
      </c>
      <c r="P1883" s="6">
        <f>IF(L1883="","",H1883*L1883)</f>
        <v/>
      </c>
      <c r="Q1883" s="6">
        <f>IF(L1883="","",I1883*L1883)</f>
        <v/>
      </c>
      <c r="R1883" s="6">
        <f>IF(L1883="","",J1883*L1883)</f>
        <v/>
      </c>
    </row>
    <row r="1884">
      <c r="L1884" s="5" t="n"/>
      <c r="N1884" s="6">
        <f>IF(L1884="","",F1884*L1884)</f>
        <v/>
      </c>
      <c r="O1884" s="6">
        <f>IF(L1884="","",G1884*L1884)</f>
        <v/>
      </c>
      <c r="P1884" s="6">
        <f>IF(L1884="","",H1884*L1884)</f>
        <v/>
      </c>
      <c r="Q1884" s="6">
        <f>IF(L1884="","",I1884*L1884)</f>
        <v/>
      </c>
      <c r="R1884" s="6">
        <f>IF(L1884="","",J1884*L1884)</f>
        <v/>
      </c>
    </row>
    <row r="1885">
      <c r="L1885" s="5" t="n"/>
      <c r="N1885" s="6">
        <f>IF(L1885="","",F1885*L1885)</f>
        <v/>
      </c>
      <c r="O1885" s="6">
        <f>IF(L1885="","",G1885*L1885)</f>
        <v/>
      </c>
      <c r="P1885" s="6">
        <f>IF(L1885="","",H1885*L1885)</f>
        <v/>
      </c>
      <c r="Q1885" s="6">
        <f>IF(L1885="","",I1885*L1885)</f>
        <v/>
      </c>
      <c r="R1885" s="6">
        <f>IF(L1885="","",J1885*L1885)</f>
        <v/>
      </c>
    </row>
    <row r="1886">
      <c r="L1886" s="5" t="n"/>
      <c r="N1886" s="6">
        <f>IF(L1886="","",F1886*L1886)</f>
        <v/>
      </c>
      <c r="O1886" s="6">
        <f>IF(L1886="","",G1886*L1886)</f>
        <v/>
      </c>
      <c r="P1886" s="6">
        <f>IF(L1886="","",H1886*L1886)</f>
        <v/>
      </c>
      <c r="Q1886" s="6">
        <f>IF(L1886="","",I1886*L1886)</f>
        <v/>
      </c>
      <c r="R1886" s="6">
        <f>IF(L1886="","",J1886*L1886)</f>
        <v/>
      </c>
    </row>
    <row r="1887">
      <c r="L1887" s="5" t="n"/>
      <c r="N1887" s="6">
        <f>IF(L1887="","",F1887*L1887)</f>
        <v/>
      </c>
      <c r="O1887" s="6">
        <f>IF(L1887="","",G1887*L1887)</f>
        <v/>
      </c>
      <c r="P1887" s="6">
        <f>IF(L1887="","",H1887*L1887)</f>
        <v/>
      </c>
      <c r="Q1887" s="6">
        <f>IF(L1887="","",I1887*L1887)</f>
        <v/>
      </c>
      <c r="R1887" s="6">
        <f>IF(L1887="","",J1887*L1887)</f>
        <v/>
      </c>
    </row>
    <row r="1888">
      <c r="L1888" s="5" t="n"/>
      <c r="N1888" s="6">
        <f>IF(L1888="","",F1888*L1888)</f>
        <v/>
      </c>
      <c r="O1888" s="6">
        <f>IF(L1888="","",G1888*L1888)</f>
        <v/>
      </c>
      <c r="P1888" s="6">
        <f>IF(L1888="","",H1888*L1888)</f>
        <v/>
      </c>
      <c r="Q1888" s="6">
        <f>IF(L1888="","",I1888*L1888)</f>
        <v/>
      </c>
      <c r="R1888" s="6">
        <f>IF(L1888="","",J1888*L1888)</f>
        <v/>
      </c>
    </row>
    <row r="1889">
      <c r="L1889" s="5" t="n"/>
      <c r="N1889" s="6">
        <f>IF(L1889="","",F1889*L1889)</f>
        <v/>
      </c>
      <c r="O1889" s="6">
        <f>IF(L1889="","",G1889*L1889)</f>
        <v/>
      </c>
      <c r="P1889" s="6">
        <f>IF(L1889="","",H1889*L1889)</f>
        <v/>
      </c>
      <c r="Q1889" s="6">
        <f>IF(L1889="","",I1889*L1889)</f>
        <v/>
      </c>
      <c r="R1889" s="6">
        <f>IF(L1889="","",J1889*L1889)</f>
        <v/>
      </c>
    </row>
    <row r="1890">
      <c r="L1890" s="5" t="n"/>
      <c r="N1890" s="6">
        <f>IF(L1890="","",F1890*L1890)</f>
        <v/>
      </c>
      <c r="O1890" s="6">
        <f>IF(L1890="","",G1890*L1890)</f>
        <v/>
      </c>
      <c r="P1890" s="6">
        <f>IF(L1890="","",H1890*L1890)</f>
        <v/>
      </c>
      <c r="Q1890" s="6">
        <f>IF(L1890="","",I1890*L1890)</f>
        <v/>
      </c>
      <c r="R1890" s="6">
        <f>IF(L1890="","",J1890*L1890)</f>
        <v/>
      </c>
    </row>
    <row r="1891">
      <c r="L1891" s="5" t="n"/>
      <c r="N1891" s="6">
        <f>IF(L1891="","",F1891*L1891)</f>
        <v/>
      </c>
      <c r="O1891" s="6">
        <f>IF(L1891="","",G1891*L1891)</f>
        <v/>
      </c>
      <c r="P1891" s="6">
        <f>IF(L1891="","",H1891*L1891)</f>
        <v/>
      </c>
      <c r="Q1891" s="6">
        <f>IF(L1891="","",I1891*L1891)</f>
        <v/>
      </c>
      <c r="R1891" s="6">
        <f>IF(L1891="","",J1891*L1891)</f>
        <v/>
      </c>
    </row>
    <row r="1892">
      <c r="L1892" s="5" t="n"/>
      <c r="N1892" s="6">
        <f>IF(L1892="","",F1892*L1892)</f>
        <v/>
      </c>
      <c r="O1892" s="6">
        <f>IF(L1892="","",G1892*L1892)</f>
        <v/>
      </c>
      <c r="P1892" s="6">
        <f>IF(L1892="","",H1892*L1892)</f>
        <v/>
      </c>
      <c r="Q1892" s="6">
        <f>IF(L1892="","",I1892*L1892)</f>
        <v/>
      </c>
      <c r="R1892" s="6">
        <f>IF(L1892="","",J1892*L1892)</f>
        <v/>
      </c>
    </row>
    <row r="1893">
      <c r="L1893" s="5" t="n"/>
      <c r="N1893" s="6">
        <f>IF(L1893="","",F1893*L1893)</f>
        <v/>
      </c>
      <c r="O1893" s="6">
        <f>IF(L1893="","",G1893*L1893)</f>
        <v/>
      </c>
      <c r="P1893" s="6">
        <f>IF(L1893="","",H1893*L1893)</f>
        <v/>
      </c>
      <c r="Q1893" s="6">
        <f>IF(L1893="","",I1893*L1893)</f>
        <v/>
      </c>
      <c r="R1893" s="6">
        <f>IF(L1893="","",J1893*L1893)</f>
        <v/>
      </c>
    </row>
    <row r="1894">
      <c r="L1894" s="5" t="n"/>
      <c r="N1894" s="6">
        <f>IF(L1894="","",F1894*L1894)</f>
        <v/>
      </c>
      <c r="O1894" s="6">
        <f>IF(L1894="","",G1894*L1894)</f>
        <v/>
      </c>
      <c r="P1894" s="6">
        <f>IF(L1894="","",H1894*L1894)</f>
        <v/>
      </c>
      <c r="Q1894" s="6">
        <f>IF(L1894="","",I1894*L1894)</f>
        <v/>
      </c>
      <c r="R1894" s="6">
        <f>IF(L1894="","",J1894*L1894)</f>
        <v/>
      </c>
    </row>
    <row r="1895">
      <c r="L1895" s="5" t="n"/>
      <c r="N1895" s="6">
        <f>IF(L1895="","",F1895*L1895)</f>
        <v/>
      </c>
      <c r="O1895" s="6">
        <f>IF(L1895="","",G1895*L1895)</f>
        <v/>
      </c>
      <c r="P1895" s="6">
        <f>IF(L1895="","",H1895*L1895)</f>
        <v/>
      </c>
      <c r="Q1895" s="6">
        <f>IF(L1895="","",I1895*L1895)</f>
        <v/>
      </c>
      <c r="R1895" s="6">
        <f>IF(L1895="","",J1895*L1895)</f>
        <v/>
      </c>
    </row>
    <row r="1896">
      <c r="L1896" s="5" t="n"/>
      <c r="N1896" s="6">
        <f>IF(L1896="","",F1896*L1896)</f>
        <v/>
      </c>
      <c r="O1896" s="6">
        <f>IF(L1896="","",G1896*L1896)</f>
        <v/>
      </c>
      <c r="P1896" s="6">
        <f>IF(L1896="","",H1896*L1896)</f>
        <v/>
      </c>
      <c r="Q1896" s="6">
        <f>IF(L1896="","",I1896*L1896)</f>
        <v/>
      </c>
      <c r="R1896" s="6">
        <f>IF(L1896="","",J1896*L1896)</f>
        <v/>
      </c>
    </row>
    <row r="1897">
      <c r="L1897" s="5" t="n"/>
      <c r="N1897" s="6">
        <f>IF(L1897="","",F1897*L1897)</f>
        <v/>
      </c>
      <c r="O1897" s="6">
        <f>IF(L1897="","",G1897*L1897)</f>
        <v/>
      </c>
      <c r="P1897" s="6">
        <f>IF(L1897="","",H1897*L1897)</f>
        <v/>
      </c>
      <c r="Q1897" s="6">
        <f>IF(L1897="","",I1897*L1897)</f>
        <v/>
      </c>
      <c r="R1897" s="6">
        <f>IF(L1897="","",J1897*L1897)</f>
        <v/>
      </c>
    </row>
    <row r="1898">
      <c r="L1898" s="5" t="n"/>
      <c r="N1898" s="6">
        <f>IF(L1898="","",F1898*L1898)</f>
        <v/>
      </c>
      <c r="O1898" s="6">
        <f>IF(L1898="","",G1898*L1898)</f>
        <v/>
      </c>
      <c r="P1898" s="6">
        <f>IF(L1898="","",H1898*L1898)</f>
        <v/>
      </c>
      <c r="Q1898" s="6">
        <f>IF(L1898="","",I1898*L1898)</f>
        <v/>
      </c>
      <c r="R1898" s="6">
        <f>IF(L1898="","",J1898*L1898)</f>
        <v/>
      </c>
    </row>
    <row r="1899">
      <c r="L1899" s="5" t="n"/>
      <c r="N1899" s="6">
        <f>IF(L1899="","",F1899*L1899)</f>
        <v/>
      </c>
      <c r="O1899" s="6">
        <f>IF(L1899="","",G1899*L1899)</f>
        <v/>
      </c>
      <c r="P1899" s="6">
        <f>IF(L1899="","",H1899*L1899)</f>
        <v/>
      </c>
      <c r="Q1899" s="6">
        <f>IF(L1899="","",I1899*L1899)</f>
        <v/>
      </c>
      <c r="R1899" s="6">
        <f>IF(L1899="","",J1899*L1899)</f>
        <v/>
      </c>
    </row>
    <row r="1900">
      <c r="L1900" s="5" t="n"/>
      <c r="N1900" s="6">
        <f>IF(L1900="","",F1900*L1900)</f>
        <v/>
      </c>
      <c r="O1900" s="6">
        <f>IF(L1900="","",G1900*L1900)</f>
        <v/>
      </c>
      <c r="P1900" s="6">
        <f>IF(L1900="","",H1900*L1900)</f>
        <v/>
      </c>
      <c r="Q1900" s="6">
        <f>IF(L1900="","",I1900*L1900)</f>
        <v/>
      </c>
      <c r="R1900" s="6">
        <f>IF(L1900="","",J1900*L1900)</f>
        <v/>
      </c>
    </row>
    <row r="1901">
      <c r="L1901" s="5" t="n"/>
      <c r="N1901" s="6">
        <f>IF(L1901="","",F1901*L1901)</f>
        <v/>
      </c>
      <c r="O1901" s="6">
        <f>IF(L1901="","",G1901*L1901)</f>
        <v/>
      </c>
      <c r="P1901" s="6">
        <f>IF(L1901="","",H1901*L1901)</f>
        <v/>
      </c>
      <c r="Q1901" s="6">
        <f>IF(L1901="","",I1901*L1901)</f>
        <v/>
      </c>
      <c r="R1901" s="6">
        <f>IF(L1901="","",J1901*L1901)</f>
        <v/>
      </c>
    </row>
    <row r="1902">
      <c r="L1902" s="5" t="n"/>
      <c r="N1902" s="6">
        <f>IF(L1902="","",F1902*L1902)</f>
        <v/>
      </c>
      <c r="O1902" s="6">
        <f>IF(L1902="","",G1902*L1902)</f>
        <v/>
      </c>
      <c r="P1902" s="6">
        <f>IF(L1902="","",H1902*L1902)</f>
        <v/>
      </c>
      <c r="Q1902" s="6">
        <f>IF(L1902="","",I1902*L1902)</f>
        <v/>
      </c>
      <c r="R1902" s="6">
        <f>IF(L1902="","",J1902*L1902)</f>
        <v/>
      </c>
    </row>
    <row r="1903">
      <c r="L1903" s="5" t="n"/>
      <c r="N1903" s="6">
        <f>IF(L1903="","",F1903*L1903)</f>
        <v/>
      </c>
      <c r="O1903" s="6">
        <f>IF(L1903="","",G1903*L1903)</f>
        <v/>
      </c>
      <c r="P1903" s="6">
        <f>IF(L1903="","",H1903*L1903)</f>
        <v/>
      </c>
      <c r="Q1903" s="6">
        <f>IF(L1903="","",I1903*L1903)</f>
        <v/>
      </c>
      <c r="R1903" s="6">
        <f>IF(L1903="","",J1903*L1903)</f>
        <v/>
      </c>
    </row>
    <row r="1904">
      <c r="L1904" s="5" t="n"/>
      <c r="N1904" s="6">
        <f>IF(L1904="","",F1904*L1904)</f>
        <v/>
      </c>
      <c r="O1904" s="6">
        <f>IF(L1904="","",G1904*L1904)</f>
        <v/>
      </c>
      <c r="P1904" s="6">
        <f>IF(L1904="","",H1904*L1904)</f>
        <v/>
      </c>
      <c r="Q1904" s="6">
        <f>IF(L1904="","",I1904*L1904)</f>
        <v/>
      </c>
      <c r="R1904" s="6">
        <f>IF(L1904="","",J1904*L1904)</f>
        <v/>
      </c>
    </row>
    <row r="1905">
      <c r="L1905" s="5" t="n"/>
      <c r="N1905" s="6">
        <f>IF(L1905="","",F1905*L1905)</f>
        <v/>
      </c>
      <c r="O1905" s="6">
        <f>IF(L1905="","",G1905*L1905)</f>
        <v/>
      </c>
      <c r="P1905" s="6">
        <f>IF(L1905="","",H1905*L1905)</f>
        <v/>
      </c>
      <c r="Q1905" s="6">
        <f>IF(L1905="","",I1905*L1905)</f>
        <v/>
      </c>
      <c r="R1905" s="6">
        <f>IF(L1905="","",J1905*L1905)</f>
        <v/>
      </c>
    </row>
    <row r="1906">
      <c r="L1906" s="5" t="n"/>
      <c r="N1906" s="6">
        <f>IF(L1906="","",F1906*L1906)</f>
        <v/>
      </c>
      <c r="O1906" s="6">
        <f>IF(L1906="","",G1906*L1906)</f>
        <v/>
      </c>
      <c r="P1906" s="6">
        <f>IF(L1906="","",H1906*L1906)</f>
        <v/>
      </c>
      <c r="Q1906" s="6">
        <f>IF(L1906="","",I1906*L1906)</f>
        <v/>
      </c>
      <c r="R1906" s="6">
        <f>IF(L1906="","",J1906*L1906)</f>
        <v/>
      </c>
    </row>
    <row r="1907">
      <c r="L1907" s="5" t="n"/>
      <c r="N1907" s="6">
        <f>IF(L1907="","",F1907*L1907)</f>
        <v/>
      </c>
      <c r="O1907" s="6">
        <f>IF(L1907="","",G1907*L1907)</f>
        <v/>
      </c>
      <c r="P1907" s="6">
        <f>IF(L1907="","",H1907*L1907)</f>
        <v/>
      </c>
      <c r="Q1907" s="6">
        <f>IF(L1907="","",I1907*L1907)</f>
        <v/>
      </c>
      <c r="R1907" s="6">
        <f>IF(L1907="","",J1907*L1907)</f>
        <v/>
      </c>
    </row>
    <row r="1908">
      <c r="L1908" s="5" t="n"/>
      <c r="N1908" s="6">
        <f>IF(L1908="","",F1908*L1908)</f>
        <v/>
      </c>
      <c r="O1908" s="6">
        <f>IF(L1908="","",G1908*L1908)</f>
        <v/>
      </c>
      <c r="P1908" s="6">
        <f>IF(L1908="","",H1908*L1908)</f>
        <v/>
      </c>
      <c r="Q1908" s="6">
        <f>IF(L1908="","",I1908*L1908)</f>
        <v/>
      </c>
      <c r="R1908" s="6">
        <f>IF(L1908="","",J1908*L1908)</f>
        <v/>
      </c>
    </row>
    <row r="1909">
      <c r="L1909" s="5" t="n"/>
      <c r="N1909" s="6">
        <f>IF(L1909="","",F1909*L1909)</f>
        <v/>
      </c>
      <c r="O1909" s="6">
        <f>IF(L1909="","",G1909*L1909)</f>
        <v/>
      </c>
      <c r="P1909" s="6">
        <f>IF(L1909="","",H1909*L1909)</f>
        <v/>
      </c>
      <c r="Q1909" s="6">
        <f>IF(L1909="","",I1909*L1909)</f>
        <v/>
      </c>
      <c r="R1909" s="6">
        <f>IF(L1909="","",J1909*L1909)</f>
        <v/>
      </c>
    </row>
    <row r="1910">
      <c r="L1910" s="5" t="n"/>
      <c r="N1910" s="6">
        <f>IF(L1910="","",F1910*L1910)</f>
        <v/>
      </c>
      <c r="O1910" s="6">
        <f>IF(L1910="","",G1910*L1910)</f>
        <v/>
      </c>
      <c r="P1910" s="6">
        <f>IF(L1910="","",H1910*L1910)</f>
        <v/>
      </c>
      <c r="Q1910" s="6">
        <f>IF(L1910="","",I1910*L1910)</f>
        <v/>
      </c>
      <c r="R1910" s="6">
        <f>IF(L1910="","",J1910*L1910)</f>
        <v/>
      </c>
    </row>
    <row r="1911">
      <c r="L1911" s="5" t="n"/>
      <c r="N1911" s="6">
        <f>IF(L1911="","",F1911*L1911)</f>
        <v/>
      </c>
      <c r="O1911" s="6">
        <f>IF(L1911="","",G1911*L1911)</f>
        <v/>
      </c>
      <c r="P1911" s="6">
        <f>IF(L1911="","",H1911*L1911)</f>
        <v/>
      </c>
      <c r="Q1911" s="6">
        <f>IF(L1911="","",I1911*L1911)</f>
        <v/>
      </c>
      <c r="R1911" s="6">
        <f>IF(L1911="","",J1911*L1911)</f>
        <v/>
      </c>
    </row>
    <row r="1912">
      <c r="L1912" s="5" t="n"/>
      <c r="N1912" s="6">
        <f>IF(L1912="","",F1912*L1912)</f>
        <v/>
      </c>
      <c r="O1912" s="6">
        <f>IF(L1912="","",G1912*L1912)</f>
        <v/>
      </c>
      <c r="P1912" s="6">
        <f>IF(L1912="","",H1912*L1912)</f>
        <v/>
      </c>
      <c r="Q1912" s="6">
        <f>IF(L1912="","",I1912*L1912)</f>
        <v/>
      </c>
      <c r="R1912" s="6">
        <f>IF(L1912="","",J1912*L1912)</f>
        <v/>
      </c>
    </row>
    <row r="1913">
      <c r="L1913" s="5" t="n"/>
      <c r="N1913" s="6">
        <f>IF(L1913="","",F1913*L1913)</f>
        <v/>
      </c>
      <c r="O1913" s="6">
        <f>IF(L1913="","",G1913*L1913)</f>
        <v/>
      </c>
      <c r="P1913" s="6">
        <f>IF(L1913="","",H1913*L1913)</f>
        <v/>
      </c>
      <c r="Q1913" s="6">
        <f>IF(L1913="","",I1913*L1913)</f>
        <v/>
      </c>
      <c r="R1913" s="6">
        <f>IF(L1913="","",J1913*L1913)</f>
        <v/>
      </c>
    </row>
    <row r="1914">
      <c r="L1914" s="5" t="n"/>
      <c r="N1914" s="6">
        <f>IF(L1914="","",F1914*L1914)</f>
        <v/>
      </c>
      <c r="O1914" s="6">
        <f>IF(L1914="","",G1914*L1914)</f>
        <v/>
      </c>
      <c r="P1914" s="6">
        <f>IF(L1914="","",H1914*L1914)</f>
        <v/>
      </c>
      <c r="Q1914" s="6">
        <f>IF(L1914="","",I1914*L1914)</f>
        <v/>
      </c>
      <c r="R1914" s="6">
        <f>IF(L1914="","",J1914*L1914)</f>
        <v/>
      </c>
    </row>
    <row r="1915">
      <c r="L1915" s="5" t="n"/>
      <c r="N1915" s="6">
        <f>IF(L1915="","",F1915*L1915)</f>
        <v/>
      </c>
      <c r="O1915" s="6">
        <f>IF(L1915="","",G1915*L1915)</f>
        <v/>
      </c>
      <c r="P1915" s="6">
        <f>IF(L1915="","",H1915*L1915)</f>
        <v/>
      </c>
      <c r="Q1915" s="6">
        <f>IF(L1915="","",I1915*L1915)</f>
        <v/>
      </c>
      <c r="R1915" s="6">
        <f>IF(L1915="","",J1915*L1915)</f>
        <v/>
      </c>
    </row>
    <row r="1916">
      <c r="L1916" s="5" t="n"/>
      <c r="N1916" s="6">
        <f>IF(L1916="","",F1916*L1916)</f>
        <v/>
      </c>
      <c r="O1916" s="6">
        <f>IF(L1916="","",G1916*L1916)</f>
        <v/>
      </c>
      <c r="P1916" s="6">
        <f>IF(L1916="","",H1916*L1916)</f>
        <v/>
      </c>
      <c r="Q1916" s="6">
        <f>IF(L1916="","",I1916*L1916)</f>
        <v/>
      </c>
      <c r="R1916" s="6">
        <f>IF(L1916="","",J1916*L1916)</f>
        <v/>
      </c>
    </row>
    <row r="1917">
      <c r="L1917" s="5" t="n"/>
      <c r="N1917" s="6">
        <f>IF(L1917="","",F1917*L1917)</f>
        <v/>
      </c>
      <c r="O1917" s="6">
        <f>IF(L1917="","",G1917*L1917)</f>
        <v/>
      </c>
      <c r="P1917" s="6">
        <f>IF(L1917="","",H1917*L1917)</f>
        <v/>
      </c>
      <c r="Q1917" s="6">
        <f>IF(L1917="","",I1917*L1917)</f>
        <v/>
      </c>
      <c r="R1917" s="6">
        <f>IF(L1917="","",J1917*L1917)</f>
        <v/>
      </c>
    </row>
    <row r="1918">
      <c r="L1918" s="5" t="n"/>
      <c r="N1918" s="6">
        <f>IF(L1918="","",F1918*L1918)</f>
        <v/>
      </c>
      <c r="O1918" s="6">
        <f>IF(L1918="","",G1918*L1918)</f>
        <v/>
      </c>
      <c r="P1918" s="6">
        <f>IF(L1918="","",H1918*L1918)</f>
        <v/>
      </c>
      <c r="Q1918" s="6">
        <f>IF(L1918="","",I1918*L1918)</f>
        <v/>
      </c>
      <c r="R1918" s="6">
        <f>IF(L1918="","",J1918*L1918)</f>
        <v/>
      </c>
    </row>
    <row r="1919">
      <c r="L1919" s="5" t="n"/>
      <c r="N1919" s="6">
        <f>IF(L1919="","",F1919*L1919)</f>
        <v/>
      </c>
      <c r="O1919" s="6">
        <f>IF(L1919="","",G1919*L1919)</f>
        <v/>
      </c>
      <c r="P1919" s="6">
        <f>IF(L1919="","",H1919*L1919)</f>
        <v/>
      </c>
      <c r="Q1919" s="6">
        <f>IF(L1919="","",I1919*L1919)</f>
        <v/>
      </c>
      <c r="R1919" s="6">
        <f>IF(L1919="","",J1919*L1919)</f>
        <v/>
      </c>
    </row>
    <row r="1920">
      <c r="L1920" s="5" t="n"/>
      <c r="N1920" s="6">
        <f>IF(L1920="","",F1920*L1920)</f>
        <v/>
      </c>
      <c r="O1920" s="6">
        <f>IF(L1920="","",G1920*L1920)</f>
        <v/>
      </c>
      <c r="P1920" s="6">
        <f>IF(L1920="","",H1920*L1920)</f>
        <v/>
      </c>
      <c r="Q1920" s="6">
        <f>IF(L1920="","",I1920*L1920)</f>
        <v/>
      </c>
      <c r="R1920" s="6">
        <f>IF(L1920="","",J1920*L1920)</f>
        <v/>
      </c>
    </row>
    <row r="1921">
      <c r="L1921" s="5" t="n"/>
      <c r="N1921" s="6">
        <f>IF(L1921="","",F1921*L1921)</f>
        <v/>
      </c>
      <c r="O1921" s="6">
        <f>IF(L1921="","",G1921*L1921)</f>
        <v/>
      </c>
      <c r="P1921" s="6">
        <f>IF(L1921="","",H1921*L1921)</f>
        <v/>
      </c>
      <c r="Q1921" s="6">
        <f>IF(L1921="","",I1921*L1921)</f>
        <v/>
      </c>
      <c r="R1921" s="6">
        <f>IF(L1921="","",J1921*L1921)</f>
        <v/>
      </c>
    </row>
    <row r="1922">
      <c r="L1922" s="5" t="n"/>
      <c r="N1922" s="6">
        <f>IF(L1922="","",F1922*L1922)</f>
        <v/>
      </c>
      <c r="O1922" s="6">
        <f>IF(L1922="","",G1922*L1922)</f>
        <v/>
      </c>
      <c r="P1922" s="6">
        <f>IF(L1922="","",H1922*L1922)</f>
        <v/>
      </c>
      <c r="Q1922" s="6">
        <f>IF(L1922="","",I1922*L1922)</f>
        <v/>
      </c>
      <c r="R1922" s="6">
        <f>IF(L1922="","",J1922*L1922)</f>
        <v/>
      </c>
    </row>
    <row r="1923">
      <c r="L1923" s="5" t="n"/>
      <c r="N1923" s="6">
        <f>IF(L1923="","",F1923*L1923)</f>
        <v/>
      </c>
      <c r="O1923" s="6">
        <f>IF(L1923="","",G1923*L1923)</f>
        <v/>
      </c>
      <c r="P1923" s="6">
        <f>IF(L1923="","",H1923*L1923)</f>
        <v/>
      </c>
      <c r="Q1923" s="6">
        <f>IF(L1923="","",I1923*L1923)</f>
        <v/>
      </c>
      <c r="R1923" s="6">
        <f>IF(L1923="","",J1923*L1923)</f>
        <v/>
      </c>
    </row>
    <row r="1924">
      <c r="L1924" s="5" t="n"/>
      <c r="N1924" s="6">
        <f>IF(L1924="","",F1924*L1924)</f>
        <v/>
      </c>
      <c r="O1924" s="6">
        <f>IF(L1924="","",G1924*L1924)</f>
        <v/>
      </c>
      <c r="P1924" s="6">
        <f>IF(L1924="","",H1924*L1924)</f>
        <v/>
      </c>
      <c r="Q1924" s="6">
        <f>IF(L1924="","",I1924*L1924)</f>
        <v/>
      </c>
      <c r="R1924" s="6">
        <f>IF(L1924="","",J1924*L1924)</f>
        <v/>
      </c>
    </row>
    <row r="1925">
      <c r="L1925" s="5" t="n"/>
      <c r="N1925" s="6">
        <f>IF(L1925="","",F1925*L1925)</f>
        <v/>
      </c>
      <c r="O1925" s="6">
        <f>IF(L1925="","",G1925*L1925)</f>
        <v/>
      </c>
      <c r="P1925" s="6">
        <f>IF(L1925="","",H1925*L1925)</f>
        <v/>
      </c>
      <c r="Q1925" s="6">
        <f>IF(L1925="","",I1925*L1925)</f>
        <v/>
      </c>
      <c r="R1925" s="6">
        <f>IF(L1925="","",J1925*L1925)</f>
        <v/>
      </c>
    </row>
    <row r="1926">
      <c r="L1926" s="5" t="n"/>
      <c r="N1926" s="6">
        <f>IF(L1926="","",F1926*L1926)</f>
        <v/>
      </c>
      <c r="O1926" s="6">
        <f>IF(L1926="","",G1926*L1926)</f>
        <v/>
      </c>
      <c r="P1926" s="6">
        <f>IF(L1926="","",H1926*L1926)</f>
        <v/>
      </c>
      <c r="Q1926" s="6">
        <f>IF(L1926="","",I1926*L1926)</f>
        <v/>
      </c>
      <c r="R1926" s="6">
        <f>IF(L1926="","",J1926*L1926)</f>
        <v/>
      </c>
    </row>
    <row r="1927">
      <c r="L1927" s="5" t="n"/>
      <c r="N1927" s="6">
        <f>IF(L1927="","",F1927*L1927)</f>
        <v/>
      </c>
      <c r="O1927" s="6">
        <f>IF(L1927="","",G1927*L1927)</f>
        <v/>
      </c>
      <c r="P1927" s="6">
        <f>IF(L1927="","",H1927*L1927)</f>
        <v/>
      </c>
      <c r="Q1927" s="6">
        <f>IF(L1927="","",I1927*L1927)</f>
        <v/>
      </c>
      <c r="R1927" s="6">
        <f>IF(L1927="","",J1927*L1927)</f>
        <v/>
      </c>
    </row>
    <row r="1928">
      <c r="L1928" s="5" t="n"/>
      <c r="N1928" s="6">
        <f>IF(L1928="","",F1928*L1928)</f>
        <v/>
      </c>
      <c r="O1928" s="6">
        <f>IF(L1928="","",G1928*L1928)</f>
        <v/>
      </c>
      <c r="P1928" s="6">
        <f>IF(L1928="","",H1928*L1928)</f>
        <v/>
      </c>
      <c r="Q1928" s="6">
        <f>IF(L1928="","",I1928*L1928)</f>
        <v/>
      </c>
      <c r="R1928" s="6">
        <f>IF(L1928="","",J1928*L1928)</f>
        <v/>
      </c>
    </row>
    <row r="1929">
      <c r="L1929" s="5" t="n"/>
      <c r="N1929" s="6">
        <f>IF(L1929="","",F1929*L1929)</f>
        <v/>
      </c>
      <c r="O1929" s="6">
        <f>IF(L1929="","",G1929*L1929)</f>
        <v/>
      </c>
      <c r="P1929" s="6">
        <f>IF(L1929="","",H1929*L1929)</f>
        <v/>
      </c>
      <c r="Q1929" s="6">
        <f>IF(L1929="","",I1929*L1929)</f>
        <v/>
      </c>
      <c r="R1929" s="6">
        <f>IF(L1929="","",J1929*L1929)</f>
        <v/>
      </c>
    </row>
    <row r="1930">
      <c r="L1930" s="5" t="n"/>
      <c r="N1930" s="6">
        <f>IF(L1930="","",F1930*L1930)</f>
        <v/>
      </c>
      <c r="O1930" s="6">
        <f>IF(L1930="","",G1930*L1930)</f>
        <v/>
      </c>
      <c r="P1930" s="6">
        <f>IF(L1930="","",H1930*L1930)</f>
        <v/>
      </c>
      <c r="Q1930" s="6">
        <f>IF(L1930="","",I1930*L1930)</f>
        <v/>
      </c>
      <c r="R1930" s="6">
        <f>IF(L1930="","",J1930*L1930)</f>
        <v/>
      </c>
    </row>
    <row r="1931">
      <c r="L1931" s="5" t="n"/>
      <c r="N1931" s="6">
        <f>IF(L1931="","",F1931*L1931)</f>
        <v/>
      </c>
      <c r="O1931" s="6">
        <f>IF(L1931="","",G1931*L1931)</f>
        <v/>
      </c>
      <c r="P1931" s="6">
        <f>IF(L1931="","",H1931*L1931)</f>
        <v/>
      </c>
      <c r="Q1931" s="6">
        <f>IF(L1931="","",I1931*L1931)</f>
        <v/>
      </c>
      <c r="R1931" s="6">
        <f>IF(L1931="","",J1931*L1931)</f>
        <v/>
      </c>
    </row>
    <row r="1932">
      <c r="L1932" s="5" t="n"/>
      <c r="N1932" s="6">
        <f>IF(L1932="","",F1932*L1932)</f>
        <v/>
      </c>
      <c r="O1932" s="6">
        <f>IF(L1932="","",G1932*L1932)</f>
        <v/>
      </c>
      <c r="P1932" s="6">
        <f>IF(L1932="","",H1932*L1932)</f>
        <v/>
      </c>
      <c r="Q1932" s="6">
        <f>IF(L1932="","",I1932*L1932)</f>
        <v/>
      </c>
      <c r="R1932" s="6">
        <f>IF(L1932="","",J1932*L1932)</f>
        <v/>
      </c>
    </row>
    <row r="1933">
      <c r="L1933" s="5" t="n"/>
      <c r="N1933" s="6">
        <f>IF(L1933="","",F1933*L1933)</f>
        <v/>
      </c>
      <c r="O1933" s="6">
        <f>IF(L1933="","",G1933*L1933)</f>
        <v/>
      </c>
      <c r="P1933" s="6">
        <f>IF(L1933="","",H1933*L1933)</f>
        <v/>
      </c>
      <c r="Q1933" s="6">
        <f>IF(L1933="","",I1933*L1933)</f>
        <v/>
      </c>
      <c r="R1933" s="6">
        <f>IF(L1933="","",J1933*L1933)</f>
        <v/>
      </c>
    </row>
    <row r="1934">
      <c r="L1934" s="5" t="n"/>
      <c r="N1934" s="6">
        <f>IF(L1934="","",F1934*L1934)</f>
        <v/>
      </c>
      <c r="O1934" s="6">
        <f>IF(L1934="","",G1934*L1934)</f>
        <v/>
      </c>
      <c r="P1934" s="6">
        <f>IF(L1934="","",H1934*L1934)</f>
        <v/>
      </c>
      <c r="Q1934" s="6">
        <f>IF(L1934="","",I1934*L1934)</f>
        <v/>
      </c>
      <c r="R1934" s="6">
        <f>IF(L1934="","",J1934*L1934)</f>
        <v/>
      </c>
    </row>
    <row r="1935">
      <c r="L1935" s="5" t="n"/>
      <c r="N1935" s="6">
        <f>IF(L1935="","",F1935*L1935)</f>
        <v/>
      </c>
      <c r="O1935" s="6">
        <f>IF(L1935="","",G1935*L1935)</f>
        <v/>
      </c>
      <c r="P1935" s="6">
        <f>IF(L1935="","",H1935*L1935)</f>
        <v/>
      </c>
      <c r="Q1935" s="6">
        <f>IF(L1935="","",I1935*L1935)</f>
        <v/>
      </c>
      <c r="R1935" s="6">
        <f>IF(L1935="","",J1935*L1935)</f>
        <v/>
      </c>
    </row>
    <row r="1936">
      <c r="L1936" s="5" t="n"/>
      <c r="N1936" s="6">
        <f>IF(L1936="","",F1936*L1936)</f>
        <v/>
      </c>
      <c r="O1936" s="6">
        <f>IF(L1936="","",G1936*L1936)</f>
        <v/>
      </c>
      <c r="P1936" s="6">
        <f>IF(L1936="","",H1936*L1936)</f>
        <v/>
      </c>
      <c r="Q1936" s="6">
        <f>IF(L1936="","",I1936*L1936)</f>
        <v/>
      </c>
      <c r="R1936" s="6">
        <f>IF(L1936="","",J1936*L1936)</f>
        <v/>
      </c>
    </row>
    <row r="1937">
      <c r="L1937" s="5" t="n"/>
      <c r="N1937" s="6">
        <f>IF(L1937="","",F1937*L1937)</f>
        <v/>
      </c>
      <c r="O1937" s="6">
        <f>IF(L1937="","",G1937*L1937)</f>
        <v/>
      </c>
      <c r="P1937" s="6">
        <f>IF(L1937="","",H1937*L1937)</f>
        <v/>
      </c>
      <c r="Q1937" s="6">
        <f>IF(L1937="","",I1937*L1937)</f>
        <v/>
      </c>
      <c r="R1937" s="6">
        <f>IF(L1937="","",J1937*L1937)</f>
        <v/>
      </c>
    </row>
    <row r="1938">
      <c r="L1938" s="5" t="n"/>
      <c r="N1938" s="6">
        <f>IF(L1938="","",F1938*L1938)</f>
        <v/>
      </c>
      <c r="O1938" s="6">
        <f>IF(L1938="","",G1938*L1938)</f>
        <v/>
      </c>
      <c r="P1938" s="6">
        <f>IF(L1938="","",H1938*L1938)</f>
        <v/>
      </c>
      <c r="Q1938" s="6">
        <f>IF(L1938="","",I1938*L1938)</f>
        <v/>
      </c>
      <c r="R1938" s="6">
        <f>IF(L1938="","",J1938*L1938)</f>
        <v/>
      </c>
    </row>
    <row r="1939">
      <c r="L1939" s="5" t="n"/>
      <c r="N1939" s="6">
        <f>IF(L1939="","",F1939*L1939)</f>
        <v/>
      </c>
      <c r="O1939" s="6">
        <f>IF(L1939="","",G1939*L1939)</f>
        <v/>
      </c>
      <c r="P1939" s="6">
        <f>IF(L1939="","",H1939*L1939)</f>
        <v/>
      </c>
      <c r="Q1939" s="6">
        <f>IF(L1939="","",I1939*L1939)</f>
        <v/>
      </c>
      <c r="R1939" s="6">
        <f>IF(L1939="","",J1939*L1939)</f>
        <v/>
      </c>
    </row>
    <row r="1940">
      <c r="L1940" s="5" t="n"/>
      <c r="N1940" s="6">
        <f>IF(L1940="","",F1940*L1940)</f>
        <v/>
      </c>
      <c r="O1940" s="6">
        <f>IF(L1940="","",G1940*L1940)</f>
        <v/>
      </c>
      <c r="P1940" s="6">
        <f>IF(L1940="","",H1940*L1940)</f>
        <v/>
      </c>
      <c r="Q1940" s="6">
        <f>IF(L1940="","",I1940*L1940)</f>
        <v/>
      </c>
      <c r="R1940" s="6">
        <f>IF(L1940="","",J1940*L1940)</f>
        <v/>
      </c>
    </row>
    <row r="1941">
      <c r="L1941" s="5" t="n"/>
      <c r="N1941" s="6">
        <f>IF(L1941="","",F1941*L1941)</f>
        <v/>
      </c>
      <c r="O1941" s="6">
        <f>IF(L1941="","",G1941*L1941)</f>
        <v/>
      </c>
      <c r="P1941" s="6">
        <f>IF(L1941="","",H1941*L1941)</f>
        <v/>
      </c>
      <c r="Q1941" s="6">
        <f>IF(L1941="","",I1941*L1941)</f>
        <v/>
      </c>
      <c r="R1941" s="6">
        <f>IF(L1941="","",J1941*L1941)</f>
        <v/>
      </c>
    </row>
    <row r="1942">
      <c r="L1942" s="5" t="n"/>
      <c r="N1942" s="6">
        <f>IF(L1942="","",F1942*L1942)</f>
        <v/>
      </c>
      <c r="O1942" s="6">
        <f>IF(L1942="","",G1942*L1942)</f>
        <v/>
      </c>
      <c r="P1942" s="6">
        <f>IF(L1942="","",H1942*L1942)</f>
        <v/>
      </c>
      <c r="Q1942" s="6">
        <f>IF(L1942="","",I1942*L1942)</f>
        <v/>
      </c>
      <c r="R1942" s="6">
        <f>IF(L1942="","",J1942*L1942)</f>
        <v/>
      </c>
    </row>
    <row r="1943">
      <c r="L1943" s="5" t="n"/>
      <c r="N1943" s="6">
        <f>IF(L1943="","",F1943*L1943)</f>
        <v/>
      </c>
      <c r="O1943" s="6">
        <f>IF(L1943="","",G1943*L1943)</f>
        <v/>
      </c>
      <c r="P1943" s="6">
        <f>IF(L1943="","",H1943*L1943)</f>
        <v/>
      </c>
      <c r="Q1943" s="6">
        <f>IF(L1943="","",I1943*L1943)</f>
        <v/>
      </c>
      <c r="R1943" s="6">
        <f>IF(L1943="","",J1943*L1943)</f>
        <v/>
      </c>
    </row>
    <row r="1944">
      <c r="L1944" s="5" t="n"/>
      <c r="N1944" s="6">
        <f>IF(L1944="","",F1944*L1944)</f>
        <v/>
      </c>
      <c r="O1944" s="6">
        <f>IF(L1944="","",G1944*L1944)</f>
        <v/>
      </c>
      <c r="P1944" s="6">
        <f>IF(L1944="","",H1944*L1944)</f>
        <v/>
      </c>
      <c r="Q1944" s="6">
        <f>IF(L1944="","",I1944*L1944)</f>
        <v/>
      </c>
      <c r="R1944" s="6">
        <f>IF(L1944="","",J1944*L1944)</f>
        <v/>
      </c>
    </row>
    <row r="1945">
      <c r="L1945" s="5" t="n"/>
      <c r="N1945" s="6">
        <f>IF(L1945="","",F1945*L1945)</f>
        <v/>
      </c>
      <c r="O1945" s="6">
        <f>IF(L1945="","",G1945*L1945)</f>
        <v/>
      </c>
      <c r="P1945" s="6">
        <f>IF(L1945="","",H1945*L1945)</f>
        <v/>
      </c>
      <c r="Q1945" s="6">
        <f>IF(L1945="","",I1945*L1945)</f>
        <v/>
      </c>
      <c r="R1945" s="6">
        <f>IF(L1945="","",J1945*L1945)</f>
        <v/>
      </c>
    </row>
    <row r="1946">
      <c r="L1946" s="5" t="n"/>
      <c r="N1946" s="6">
        <f>IF(L1946="","",F1946*L1946)</f>
        <v/>
      </c>
      <c r="O1946" s="6">
        <f>IF(L1946="","",G1946*L1946)</f>
        <v/>
      </c>
      <c r="P1946" s="6">
        <f>IF(L1946="","",H1946*L1946)</f>
        <v/>
      </c>
      <c r="Q1946" s="6">
        <f>IF(L1946="","",I1946*L1946)</f>
        <v/>
      </c>
      <c r="R1946" s="6">
        <f>IF(L1946="","",J1946*L1946)</f>
        <v/>
      </c>
    </row>
    <row r="1947">
      <c r="L1947" s="5" t="n"/>
      <c r="N1947" s="6">
        <f>IF(L1947="","",F1947*L1947)</f>
        <v/>
      </c>
      <c r="O1947" s="6">
        <f>IF(L1947="","",G1947*L1947)</f>
        <v/>
      </c>
      <c r="P1947" s="6">
        <f>IF(L1947="","",H1947*L1947)</f>
        <v/>
      </c>
      <c r="Q1947" s="6">
        <f>IF(L1947="","",I1947*L1947)</f>
        <v/>
      </c>
      <c r="R1947" s="6">
        <f>IF(L1947="","",J1947*L1947)</f>
        <v/>
      </c>
    </row>
    <row r="1948">
      <c r="L1948" s="5" t="n"/>
      <c r="N1948" s="6">
        <f>IF(L1948="","",F1948*L1948)</f>
        <v/>
      </c>
      <c r="O1948" s="6">
        <f>IF(L1948="","",G1948*L1948)</f>
        <v/>
      </c>
      <c r="P1948" s="6">
        <f>IF(L1948="","",H1948*L1948)</f>
        <v/>
      </c>
      <c r="Q1948" s="6">
        <f>IF(L1948="","",I1948*L1948)</f>
        <v/>
      </c>
      <c r="R1948" s="6">
        <f>IF(L1948="","",J1948*L1948)</f>
        <v/>
      </c>
    </row>
    <row r="1949">
      <c r="L1949" s="5" t="n"/>
      <c r="N1949" s="6">
        <f>IF(L1949="","",F1949*L1949)</f>
        <v/>
      </c>
      <c r="O1949" s="6">
        <f>IF(L1949="","",G1949*L1949)</f>
        <v/>
      </c>
      <c r="P1949" s="6">
        <f>IF(L1949="","",H1949*L1949)</f>
        <v/>
      </c>
      <c r="Q1949" s="6">
        <f>IF(L1949="","",I1949*L1949)</f>
        <v/>
      </c>
      <c r="R1949" s="6">
        <f>IF(L1949="","",J1949*L1949)</f>
        <v/>
      </c>
    </row>
    <row r="1950">
      <c r="L1950" s="5" t="n"/>
      <c r="N1950" s="6">
        <f>IF(L1950="","",F1950*L1950)</f>
        <v/>
      </c>
      <c r="O1950" s="6">
        <f>IF(L1950="","",G1950*L1950)</f>
        <v/>
      </c>
      <c r="P1950" s="6">
        <f>IF(L1950="","",H1950*L1950)</f>
        <v/>
      </c>
      <c r="Q1950" s="6">
        <f>IF(L1950="","",I1950*L1950)</f>
        <v/>
      </c>
      <c r="R1950" s="6">
        <f>IF(L1950="","",J1950*L1950)</f>
        <v/>
      </c>
    </row>
    <row r="1951">
      <c r="L1951" s="5" t="n"/>
      <c r="N1951" s="6">
        <f>IF(L1951="","",F1951*L1951)</f>
        <v/>
      </c>
      <c r="O1951" s="6">
        <f>IF(L1951="","",G1951*L1951)</f>
        <v/>
      </c>
      <c r="P1951" s="6">
        <f>IF(L1951="","",H1951*L1951)</f>
        <v/>
      </c>
      <c r="Q1951" s="6">
        <f>IF(L1951="","",I1951*L1951)</f>
        <v/>
      </c>
      <c r="R1951" s="6">
        <f>IF(L1951="","",J1951*L1951)</f>
        <v/>
      </c>
    </row>
    <row r="1952">
      <c r="L1952" s="5" t="n"/>
      <c r="N1952" s="6">
        <f>IF(L1952="","",F1952*L1952)</f>
        <v/>
      </c>
      <c r="O1952" s="6">
        <f>IF(L1952="","",G1952*L1952)</f>
        <v/>
      </c>
      <c r="P1952" s="6">
        <f>IF(L1952="","",H1952*L1952)</f>
        <v/>
      </c>
      <c r="Q1952" s="6">
        <f>IF(L1952="","",I1952*L1952)</f>
        <v/>
      </c>
      <c r="R1952" s="6">
        <f>IF(L1952="","",J1952*L1952)</f>
        <v/>
      </c>
    </row>
    <row r="1953">
      <c r="L1953" s="5" t="n"/>
      <c r="N1953" s="6">
        <f>IF(L1953="","",F1953*L1953)</f>
        <v/>
      </c>
      <c r="O1953" s="6">
        <f>IF(L1953="","",G1953*L1953)</f>
        <v/>
      </c>
      <c r="P1953" s="6">
        <f>IF(L1953="","",H1953*L1953)</f>
        <v/>
      </c>
      <c r="Q1953" s="6">
        <f>IF(L1953="","",I1953*L1953)</f>
        <v/>
      </c>
      <c r="R1953" s="6">
        <f>IF(L1953="","",J1953*L1953)</f>
        <v/>
      </c>
    </row>
    <row r="1954">
      <c r="L1954" s="5" t="n"/>
      <c r="N1954" s="6">
        <f>IF(L1954="","",F1954*L1954)</f>
        <v/>
      </c>
      <c r="O1954" s="6">
        <f>IF(L1954="","",G1954*L1954)</f>
        <v/>
      </c>
      <c r="P1954" s="6">
        <f>IF(L1954="","",H1954*L1954)</f>
        <v/>
      </c>
      <c r="Q1954" s="6">
        <f>IF(L1954="","",I1954*L1954)</f>
        <v/>
      </c>
      <c r="R1954" s="6">
        <f>IF(L1954="","",J1954*L1954)</f>
        <v/>
      </c>
    </row>
    <row r="1955">
      <c r="L1955" s="5" t="n"/>
      <c r="N1955" s="6">
        <f>IF(L1955="","",F1955*L1955)</f>
        <v/>
      </c>
      <c r="O1955" s="6">
        <f>IF(L1955="","",G1955*L1955)</f>
        <v/>
      </c>
      <c r="P1955" s="6">
        <f>IF(L1955="","",H1955*L1955)</f>
        <v/>
      </c>
      <c r="Q1955" s="6">
        <f>IF(L1955="","",I1955*L1955)</f>
        <v/>
      </c>
      <c r="R1955" s="6">
        <f>IF(L1955="","",J1955*L1955)</f>
        <v/>
      </c>
    </row>
    <row r="1956">
      <c r="L1956" s="5" t="n"/>
      <c r="N1956" s="6">
        <f>IF(L1956="","",F1956*L1956)</f>
        <v/>
      </c>
      <c r="O1956" s="6">
        <f>IF(L1956="","",G1956*L1956)</f>
        <v/>
      </c>
      <c r="P1956" s="6">
        <f>IF(L1956="","",H1956*L1956)</f>
        <v/>
      </c>
      <c r="Q1956" s="6">
        <f>IF(L1956="","",I1956*L1956)</f>
        <v/>
      </c>
      <c r="R1956" s="6">
        <f>IF(L1956="","",J1956*L1956)</f>
        <v/>
      </c>
    </row>
    <row r="1957">
      <c r="L1957" s="5" t="n"/>
      <c r="N1957" s="6">
        <f>IF(L1957="","",F1957*L1957)</f>
        <v/>
      </c>
      <c r="O1957" s="6">
        <f>IF(L1957="","",G1957*L1957)</f>
        <v/>
      </c>
      <c r="P1957" s="6">
        <f>IF(L1957="","",H1957*L1957)</f>
        <v/>
      </c>
      <c r="Q1957" s="6">
        <f>IF(L1957="","",I1957*L1957)</f>
        <v/>
      </c>
      <c r="R1957" s="6">
        <f>IF(L1957="","",J1957*L1957)</f>
        <v/>
      </c>
    </row>
    <row r="1958">
      <c r="L1958" s="5" t="n"/>
      <c r="N1958" s="6">
        <f>IF(L1958="","",F1958*L1958)</f>
        <v/>
      </c>
      <c r="O1958" s="6">
        <f>IF(L1958="","",G1958*L1958)</f>
        <v/>
      </c>
      <c r="P1958" s="6">
        <f>IF(L1958="","",H1958*L1958)</f>
        <v/>
      </c>
      <c r="Q1958" s="6">
        <f>IF(L1958="","",I1958*L1958)</f>
        <v/>
      </c>
      <c r="R1958" s="6">
        <f>IF(L1958="","",J1958*L1958)</f>
        <v/>
      </c>
    </row>
    <row r="1959">
      <c r="L1959" s="5" t="n"/>
      <c r="N1959" s="6">
        <f>IF(L1959="","",F1959*L1959)</f>
        <v/>
      </c>
      <c r="O1959" s="6">
        <f>IF(L1959="","",G1959*L1959)</f>
        <v/>
      </c>
      <c r="P1959" s="6">
        <f>IF(L1959="","",H1959*L1959)</f>
        <v/>
      </c>
      <c r="Q1959" s="6">
        <f>IF(L1959="","",I1959*L1959)</f>
        <v/>
      </c>
      <c r="R1959" s="6">
        <f>IF(L1959="","",J1959*L1959)</f>
        <v/>
      </c>
    </row>
    <row r="1960">
      <c r="L1960" s="5" t="n"/>
      <c r="N1960" s="6">
        <f>IF(L1960="","",F1960*L1960)</f>
        <v/>
      </c>
      <c r="O1960" s="6">
        <f>IF(L1960="","",G1960*L1960)</f>
        <v/>
      </c>
      <c r="P1960" s="6">
        <f>IF(L1960="","",H1960*L1960)</f>
        <v/>
      </c>
      <c r="Q1960" s="6">
        <f>IF(L1960="","",I1960*L1960)</f>
        <v/>
      </c>
      <c r="R1960" s="6">
        <f>IF(L1960="","",J1960*L1960)</f>
        <v/>
      </c>
    </row>
    <row r="1961">
      <c r="L1961" s="5" t="n"/>
      <c r="N1961" s="6">
        <f>IF(L1961="","",F1961*L1961)</f>
        <v/>
      </c>
      <c r="O1961" s="6">
        <f>IF(L1961="","",G1961*L1961)</f>
        <v/>
      </c>
      <c r="P1961" s="6">
        <f>IF(L1961="","",H1961*L1961)</f>
        <v/>
      </c>
      <c r="Q1961" s="6">
        <f>IF(L1961="","",I1961*L1961)</f>
        <v/>
      </c>
      <c r="R1961" s="6">
        <f>IF(L1961="","",J1961*L1961)</f>
        <v/>
      </c>
    </row>
    <row r="1962">
      <c r="L1962" s="5" t="n"/>
      <c r="N1962" s="6">
        <f>IF(L1962="","",F1962*L1962)</f>
        <v/>
      </c>
      <c r="O1962" s="6">
        <f>IF(L1962="","",G1962*L1962)</f>
        <v/>
      </c>
      <c r="P1962" s="6">
        <f>IF(L1962="","",H1962*L1962)</f>
        <v/>
      </c>
      <c r="Q1962" s="6">
        <f>IF(L1962="","",I1962*L1962)</f>
        <v/>
      </c>
      <c r="R1962" s="6">
        <f>IF(L1962="","",J1962*L1962)</f>
        <v/>
      </c>
    </row>
    <row r="1963">
      <c r="L1963" s="5" t="n"/>
      <c r="N1963" s="6">
        <f>IF(L1963="","",F1963*L1963)</f>
        <v/>
      </c>
      <c r="O1963" s="6">
        <f>IF(L1963="","",G1963*L1963)</f>
        <v/>
      </c>
      <c r="P1963" s="6">
        <f>IF(L1963="","",H1963*L1963)</f>
        <v/>
      </c>
      <c r="Q1963" s="6">
        <f>IF(L1963="","",I1963*L1963)</f>
        <v/>
      </c>
      <c r="R1963" s="6">
        <f>IF(L1963="","",J1963*L1963)</f>
        <v/>
      </c>
    </row>
    <row r="1964">
      <c r="L1964" s="5" t="n"/>
      <c r="N1964" s="6">
        <f>IF(L1964="","",F1964*L1964)</f>
        <v/>
      </c>
      <c r="O1964" s="6">
        <f>IF(L1964="","",G1964*L1964)</f>
        <v/>
      </c>
      <c r="P1964" s="6">
        <f>IF(L1964="","",H1964*L1964)</f>
        <v/>
      </c>
      <c r="Q1964" s="6">
        <f>IF(L1964="","",I1964*L1964)</f>
        <v/>
      </c>
      <c r="R1964" s="6">
        <f>IF(L1964="","",J1964*L1964)</f>
        <v/>
      </c>
    </row>
    <row r="1965">
      <c r="L1965" s="5" t="n"/>
      <c r="N1965" s="6">
        <f>IF(L1965="","",F1965*L1965)</f>
        <v/>
      </c>
      <c r="O1965" s="6">
        <f>IF(L1965="","",G1965*L1965)</f>
        <v/>
      </c>
      <c r="P1965" s="6">
        <f>IF(L1965="","",H1965*L1965)</f>
        <v/>
      </c>
      <c r="Q1965" s="6">
        <f>IF(L1965="","",I1965*L1965)</f>
        <v/>
      </c>
      <c r="R1965" s="6">
        <f>IF(L1965="","",J1965*L1965)</f>
        <v/>
      </c>
    </row>
    <row r="1966">
      <c r="L1966" s="5" t="n"/>
      <c r="N1966" s="6">
        <f>IF(L1966="","",F1966*L1966)</f>
        <v/>
      </c>
      <c r="O1966" s="6">
        <f>IF(L1966="","",G1966*L1966)</f>
        <v/>
      </c>
      <c r="P1966" s="6">
        <f>IF(L1966="","",H1966*L1966)</f>
        <v/>
      </c>
      <c r="Q1966" s="6">
        <f>IF(L1966="","",I1966*L1966)</f>
        <v/>
      </c>
      <c r="R1966" s="6">
        <f>IF(L1966="","",J1966*L1966)</f>
        <v/>
      </c>
    </row>
    <row r="1967">
      <c r="L1967" s="5" t="n"/>
      <c r="N1967" s="6">
        <f>IF(L1967="","",F1967*L1967)</f>
        <v/>
      </c>
      <c r="O1967" s="6">
        <f>IF(L1967="","",G1967*L1967)</f>
        <v/>
      </c>
      <c r="P1967" s="6">
        <f>IF(L1967="","",H1967*L1967)</f>
        <v/>
      </c>
      <c r="Q1967" s="6">
        <f>IF(L1967="","",I1967*L1967)</f>
        <v/>
      </c>
      <c r="R1967" s="6">
        <f>IF(L1967="","",J1967*L1967)</f>
        <v/>
      </c>
    </row>
    <row r="1968">
      <c r="L1968" s="5" t="n"/>
      <c r="N1968" s="6">
        <f>IF(L1968="","",F1968*L1968)</f>
        <v/>
      </c>
      <c r="O1968" s="6">
        <f>IF(L1968="","",G1968*L1968)</f>
        <v/>
      </c>
      <c r="P1968" s="6">
        <f>IF(L1968="","",H1968*L1968)</f>
        <v/>
      </c>
      <c r="Q1968" s="6">
        <f>IF(L1968="","",I1968*L1968)</f>
        <v/>
      </c>
      <c r="R1968" s="6">
        <f>IF(L1968="","",J1968*L1968)</f>
        <v/>
      </c>
    </row>
    <row r="1969">
      <c r="L1969" s="5" t="n"/>
      <c r="N1969" s="6">
        <f>IF(L1969="","",F1969*L1969)</f>
        <v/>
      </c>
      <c r="O1969" s="6">
        <f>IF(L1969="","",G1969*L1969)</f>
        <v/>
      </c>
      <c r="P1969" s="6">
        <f>IF(L1969="","",H1969*L1969)</f>
        <v/>
      </c>
      <c r="Q1969" s="6">
        <f>IF(L1969="","",I1969*L1969)</f>
        <v/>
      </c>
      <c r="R1969" s="6">
        <f>IF(L1969="","",J1969*L1969)</f>
        <v/>
      </c>
    </row>
    <row r="1970">
      <c r="L1970" s="5" t="n"/>
      <c r="N1970" s="6">
        <f>IF(L1970="","",F1970*L1970)</f>
        <v/>
      </c>
      <c r="O1970" s="6">
        <f>IF(L1970="","",G1970*L1970)</f>
        <v/>
      </c>
      <c r="P1970" s="6">
        <f>IF(L1970="","",H1970*L1970)</f>
        <v/>
      </c>
      <c r="Q1970" s="6">
        <f>IF(L1970="","",I1970*L1970)</f>
        <v/>
      </c>
      <c r="R1970" s="6">
        <f>IF(L1970="","",J1970*L1970)</f>
        <v/>
      </c>
    </row>
    <row r="1971">
      <c r="L1971" s="5" t="n"/>
      <c r="N1971" s="6">
        <f>IF(L1971="","",F1971*L1971)</f>
        <v/>
      </c>
      <c r="O1971" s="6">
        <f>IF(L1971="","",G1971*L1971)</f>
        <v/>
      </c>
      <c r="P1971" s="6">
        <f>IF(L1971="","",H1971*L1971)</f>
        <v/>
      </c>
      <c r="Q1971" s="6">
        <f>IF(L1971="","",I1971*L1971)</f>
        <v/>
      </c>
      <c r="R1971" s="6">
        <f>IF(L1971="","",J1971*L1971)</f>
        <v/>
      </c>
    </row>
    <row r="1972">
      <c r="L1972" s="5" t="n"/>
      <c r="N1972" s="6">
        <f>IF(L1972="","",F1972*L1972)</f>
        <v/>
      </c>
      <c r="O1972" s="6">
        <f>IF(L1972="","",G1972*L1972)</f>
        <v/>
      </c>
      <c r="P1972" s="6">
        <f>IF(L1972="","",H1972*L1972)</f>
        <v/>
      </c>
      <c r="Q1972" s="6">
        <f>IF(L1972="","",I1972*L1972)</f>
        <v/>
      </c>
      <c r="R1972" s="6">
        <f>IF(L1972="","",J1972*L1972)</f>
        <v/>
      </c>
    </row>
    <row r="1973">
      <c r="L1973" s="5" t="n"/>
      <c r="N1973" s="6">
        <f>IF(L1973="","",F1973*L1973)</f>
        <v/>
      </c>
      <c r="O1973" s="6">
        <f>IF(L1973="","",G1973*L1973)</f>
        <v/>
      </c>
      <c r="P1973" s="6">
        <f>IF(L1973="","",H1973*L1973)</f>
        <v/>
      </c>
      <c r="Q1973" s="6">
        <f>IF(L1973="","",I1973*L1973)</f>
        <v/>
      </c>
      <c r="R1973" s="6">
        <f>IF(L1973="","",J1973*L1973)</f>
        <v/>
      </c>
    </row>
    <row r="1974">
      <c r="L1974" s="5" t="n"/>
      <c r="N1974" s="6">
        <f>IF(L1974="","",F1974*L1974)</f>
        <v/>
      </c>
      <c r="O1974" s="6">
        <f>IF(L1974="","",G1974*L1974)</f>
        <v/>
      </c>
      <c r="P1974" s="6">
        <f>IF(L1974="","",H1974*L1974)</f>
        <v/>
      </c>
      <c r="Q1974" s="6">
        <f>IF(L1974="","",I1974*L1974)</f>
        <v/>
      </c>
      <c r="R1974" s="6">
        <f>IF(L1974="","",J1974*L1974)</f>
        <v/>
      </c>
    </row>
    <row r="1975">
      <c r="L1975" s="5" t="n"/>
      <c r="N1975" s="6">
        <f>IF(L1975="","",F1975*L1975)</f>
        <v/>
      </c>
      <c r="O1975" s="6">
        <f>IF(L1975="","",G1975*L1975)</f>
        <v/>
      </c>
      <c r="P1975" s="6">
        <f>IF(L1975="","",H1975*L1975)</f>
        <v/>
      </c>
      <c r="Q1975" s="6">
        <f>IF(L1975="","",I1975*L1975)</f>
        <v/>
      </c>
      <c r="R1975" s="6">
        <f>IF(L1975="","",J1975*L1975)</f>
        <v/>
      </c>
    </row>
    <row r="1976">
      <c r="L1976" s="5" t="n"/>
      <c r="N1976" s="6">
        <f>IF(L1976="","",F1976*L1976)</f>
        <v/>
      </c>
      <c r="O1976" s="6">
        <f>IF(L1976="","",G1976*L1976)</f>
        <v/>
      </c>
      <c r="P1976" s="6">
        <f>IF(L1976="","",H1976*L1976)</f>
        <v/>
      </c>
      <c r="Q1976" s="6">
        <f>IF(L1976="","",I1976*L1976)</f>
        <v/>
      </c>
      <c r="R1976" s="6">
        <f>IF(L1976="","",J1976*L1976)</f>
        <v/>
      </c>
    </row>
    <row r="1977">
      <c r="L1977" s="5" t="n"/>
      <c r="N1977" s="6">
        <f>IF(L1977="","",F1977*L1977)</f>
        <v/>
      </c>
      <c r="O1977" s="6">
        <f>IF(L1977="","",G1977*L1977)</f>
        <v/>
      </c>
      <c r="P1977" s="6">
        <f>IF(L1977="","",H1977*L1977)</f>
        <v/>
      </c>
      <c r="Q1977" s="6">
        <f>IF(L1977="","",I1977*L1977)</f>
        <v/>
      </c>
      <c r="R1977" s="6">
        <f>IF(L1977="","",J1977*L1977)</f>
        <v/>
      </c>
    </row>
    <row r="1978">
      <c r="L1978" s="5" t="n"/>
      <c r="N1978" s="6">
        <f>IF(L1978="","",F1978*L1978)</f>
        <v/>
      </c>
      <c r="O1978" s="6">
        <f>IF(L1978="","",G1978*L1978)</f>
        <v/>
      </c>
      <c r="P1978" s="6">
        <f>IF(L1978="","",H1978*L1978)</f>
        <v/>
      </c>
      <c r="Q1978" s="6">
        <f>IF(L1978="","",I1978*L1978)</f>
        <v/>
      </c>
      <c r="R1978" s="6">
        <f>IF(L1978="","",J1978*L1978)</f>
        <v/>
      </c>
    </row>
    <row r="1979">
      <c r="L1979" s="5" t="n"/>
      <c r="N1979" s="6">
        <f>IF(L1979="","",F1979*L1979)</f>
        <v/>
      </c>
      <c r="O1979" s="6">
        <f>IF(L1979="","",G1979*L1979)</f>
        <v/>
      </c>
      <c r="P1979" s="6">
        <f>IF(L1979="","",H1979*L1979)</f>
        <v/>
      </c>
      <c r="Q1979" s="6">
        <f>IF(L1979="","",I1979*L1979)</f>
        <v/>
      </c>
      <c r="R1979" s="6">
        <f>IF(L1979="","",J1979*L1979)</f>
        <v/>
      </c>
    </row>
    <row r="1980">
      <c r="L1980" s="5" t="n"/>
      <c r="N1980" s="6">
        <f>IF(L1980="","",F1980*L1980)</f>
        <v/>
      </c>
      <c r="O1980" s="6">
        <f>IF(L1980="","",G1980*L1980)</f>
        <v/>
      </c>
      <c r="P1980" s="6">
        <f>IF(L1980="","",H1980*L1980)</f>
        <v/>
      </c>
      <c r="Q1980" s="6">
        <f>IF(L1980="","",I1980*L1980)</f>
        <v/>
      </c>
      <c r="R1980" s="6">
        <f>IF(L1980="","",J1980*L1980)</f>
        <v/>
      </c>
    </row>
    <row r="1981">
      <c r="L1981" s="5" t="n"/>
      <c r="N1981" s="6">
        <f>IF(L1981="","",F1981*L1981)</f>
        <v/>
      </c>
      <c r="O1981" s="6">
        <f>IF(L1981="","",G1981*L1981)</f>
        <v/>
      </c>
      <c r="P1981" s="6">
        <f>IF(L1981="","",H1981*L1981)</f>
        <v/>
      </c>
      <c r="Q1981" s="6">
        <f>IF(L1981="","",I1981*L1981)</f>
        <v/>
      </c>
      <c r="R1981" s="6">
        <f>IF(L1981="","",J1981*L1981)</f>
        <v/>
      </c>
    </row>
    <row r="1982">
      <c r="L1982" s="5" t="n"/>
      <c r="N1982" s="6">
        <f>IF(L1982="","",F1982*L1982)</f>
        <v/>
      </c>
      <c r="O1982" s="6">
        <f>IF(L1982="","",G1982*L1982)</f>
        <v/>
      </c>
      <c r="P1982" s="6">
        <f>IF(L1982="","",H1982*L1982)</f>
        <v/>
      </c>
      <c r="Q1982" s="6">
        <f>IF(L1982="","",I1982*L1982)</f>
        <v/>
      </c>
      <c r="R1982" s="6">
        <f>IF(L1982="","",J1982*L1982)</f>
        <v/>
      </c>
    </row>
    <row r="1983">
      <c r="L1983" s="5" t="n"/>
      <c r="N1983" s="6">
        <f>IF(L1983="","",F1983*L1983)</f>
        <v/>
      </c>
      <c r="O1983" s="6">
        <f>IF(L1983="","",G1983*L1983)</f>
        <v/>
      </c>
      <c r="P1983" s="6">
        <f>IF(L1983="","",H1983*L1983)</f>
        <v/>
      </c>
      <c r="Q1983" s="6">
        <f>IF(L1983="","",I1983*L1983)</f>
        <v/>
      </c>
      <c r="R1983" s="6">
        <f>IF(L1983="","",J1983*L1983)</f>
        <v/>
      </c>
    </row>
    <row r="1984">
      <c r="L1984" s="5" t="n"/>
      <c r="N1984" s="6">
        <f>IF(L1984="","",F1984*L1984)</f>
        <v/>
      </c>
      <c r="O1984" s="6">
        <f>IF(L1984="","",G1984*L1984)</f>
        <v/>
      </c>
      <c r="P1984" s="6">
        <f>IF(L1984="","",H1984*L1984)</f>
        <v/>
      </c>
      <c r="Q1984" s="6">
        <f>IF(L1984="","",I1984*L1984)</f>
        <v/>
      </c>
      <c r="R1984" s="6">
        <f>IF(L1984="","",J1984*L1984)</f>
        <v/>
      </c>
    </row>
    <row r="1985">
      <c r="L1985" s="5" t="n"/>
      <c r="N1985" s="6">
        <f>IF(L1985="","",F1985*L1985)</f>
        <v/>
      </c>
      <c r="O1985" s="6">
        <f>IF(L1985="","",G1985*L1985)</f>
        <v/>
      </c>
      <c r="P1985" s="6">
        <f>IF(L1985="","",H1985*L1985)</f>
        <v/>
      </c>
      <c r="Q1985" s="6">
        <f>IF(L1985="","",I1985*L1985)</f>
        <v/>
      </c>
      <c r="R1985" s="6">
        <f>IF(L1985="","",J1985*L1985)</f>
        <v/>
      </c>
    </row>
    <row r="1986">
      <c r="L1986" s="5" t="n"/>
      <c r="N1986" s="6">
        <f>IF(L1986="","",F1986*L1986)</f>
        <v/>
      </c>
      <c r="O1986" s="6">
        <f>IF(L1986="","",G1986*L1986)</f>
        <v/>
      </c>
      <c r="P1986" s="6">
        <f>IF(L1986="","",H1986*L1986)</f>
        <v/>
      </c>
      <c r="Q1986" s="6">
        <f>IF(L1986="","",I1986*L1986)</f>
        <v/>
      </c>
      <c r="R1986" s="6">
        <f>IF(L1986="","",J1986*L1986)</f>
        <v/>
      </c>
    </row>
    <row r="1987">
      <c r="L1987" s="5" t="n"/>
      <c r="N1987" s="6">
        <f>IF(L1987="","",F1987*L1987)</f>
        <v/>
      </c>
      <c r="O1987" s="6">
        <f>IF(L1987="","",G1987*L1987)</f>
        <v/>
      </c>
      <c r="P1987" s="6">
        <f>IF(L1987="","",H1987*L1987)</f>
        <v/>
      </c>
      <c r="Q1987" s="6">
        <f>IF(L1987="","",I1987*L1987)</f>
        <v/>
      </c>
      <c r="R1987" s="6">
        <f>IF(L1987="","",J1987*L1987)</f>
        <v/>
      </c>
    </row>
    <row r="1988">
      <c r="L1988" s="5" t="n"/>
      <c r="N1988" s="6">
        <f>IF(L1988="","",F1988*L1988)</f>
        <v/>
      </c>
      <c r="O1988" s="6">
        <f>IF(L1988="","",G1988*L1988)</f>
        <v/>
      </c>
      <c r="P1988" s="6">
        <f>IF(L1988="","",H1988*L1988)</f>
        <v/>
      </c>
      <c r="Q1988" s="6">
        <f>IF(L1988="","",I1988*L1988)</f>
        <v/>
      </c>
      <c r="R1988" s="6">
        <f>IF(L1988="","",J1988*L1988)</f>
        <v/>
      </c>
    </row>
    <row r="1989">
      <c r="L1989" s="5" t="n"/>
      <c r="N1989" s="6">
        <f>IF(L1989="","",F1989*L1989)</f>
        <v/>
      </c>
      <c r="O1989" s="6">
        <f>IF(L1989="","",G1989*L1989)</f>
        <v/>
      </c>
      <c r="P1989" s="6">
        <f>IF(L1989="","",H1989*L1989)</f>
        <v/>
      </c>
      <c r="Q1989" s="6">
        <f>IF(L1989="","",I1989*L1989)</f>
        <v/>
      </c>
      <c r="R1989" s="6">
        <f>IF(L1989="","",J1989*L1989)</f>
        <v/>
      </c>
    </row>
    <row r="1990">
      <c r="L1990" s="5" t="n"/>
      <c r="N1990" s="6">
        <f>IF(L1990="","",F1990*L1990)</f>
        <v/>
      </c>
      <c r="O1990" s="6">
        <f>IF(L1990="","",G1990*L1990)</f>
        <v/>
      </c>
      <c r="P1990" s="6">
        <f>IF(L1990="","",H1990*L1990)</f>
        <v/>
      </c>
      <c r="Q1990" s="6">
        <f>IF(L1990="","",I1990*L1990)</f>
        <v/>
      </c>
      <c r="R1990" s="6">
        <f>IF(L1990="","",J1990*L1990)</f>
        <v/>
      </c>
    </row>
    <row r="1991">
      <c r="L1991" s="5" t="n"/>
      <c r="N1991" s="6">
        <f>IF(L1991="","",F1991*L1991)</f>
        <v/>
      </c>
      <c r="O1991" s="6">
        <f>IF(L1991="","",G1991*L1991)</f>
        <v/>
      </c>
      <c r="P1991" s="6">
        <f>IF(L1991="","",H1991*L1991)</f>
        <v/>
      </c>
      <c r="Q1991" s="6">
        <f>IF(L1991="","",I1991*L1991)</f>
        <v/>
      </c>
      <c r="R1991" s="6">
        <f>IF(L1991="","",J1991*L1991)</f>
        <v/>
      </c>
    </row>
    <row r="1992">
      <c r="L1992" s="5" t="n"/>
      <c r="N1992" s="6">
        <f>IF(L1992="","",F1992*L1992)</f>
        <v/>
      </c>
      <c r="O1992" s="6">
        <f>IF(L1992="","",G1992*L1992)</f>
        <v/>
      </c>
      <c r="P1992" s="6">
        <f>IF(L1992="","",H1992*L1992)</f>
        <v/>
      </c>
      <c r="Q1992" s="6">
        <f>IF(L1992="","",I1992*L1992)</f>
        <v/>
      </c>
      <c r="R1992" s="6">
        <f>IF(L1992="","",J1992*L1992)</f>
        <v/>
      </c>
    </row>
    <row r="1993">
      <c r="L1993" s="5" t="n"/>
      <c r="N1993" s="6">
        <f>IF(L1993="","",F1993*L1993)</f>
        <v/>
      </c>
      <c r="O1993" s="6">
        <f>IF(L1993="","",G1993*L1993)</f>
        <v/>
      </c>
      <c r="P1993" s="6">
        <f>IF(L1993="","",H1993*L1993)</f>
        <v/>
      </c>
      <c r="Q1993" s="6">
        <f>IF(L1993="","",I1993*L1993)</f>
        <v/>
      </c>
      <c r="R1993" s="6">
        <f>IF(L1993="","",J1993*L1993)</f>
        <v/>
      </c>
    </row>
    <row r="1994">
      <c r="L1994" s="5" t="n"/>
      <c r="N1994" s="6">
        <f>IF(L1994="","",F1994*L1994)</f>
        <v/>
      </c>
      <c r="O1994" s="6">
        <f>IF(L1994="","",G1994*L1994)</f>
        <v/>
      </c>
      <c r="P1994" s="6">
        <f>IF(L1994="","",H1994*L1994)</f>
        <v/>
      </c>
      <c r="Q1994" s="6">
        <f>IF(L1994="","",I1994*L1994)</f>
        <v/>
      </c>
      <c r="R1994" s="6">
        <f>IF(L1994="","",J1994*L1994)</f>
        <v/>
      </c>
    </row>
    <row r="1995">
      <c r="L1995" s="5" t="n"/>
      <c r="N1995" s="6">
        <f>IF(L1995="","",F1995*L1995)</f>
        <v/>
      </c>
      <c r="O1995" s="6">
        <f>IF(L1995="","",G1995*L1995)</f>
        <v/>
      </c>
      <c r="P1995" s="6">
        <f>IF(L1995="","",H1995*L1995)</f>
        <v/>
      </c>
      <c r="Q1995" s="6">
        <f>IF(L1995="","",I1995*L1995)</f>
        <v/>
      </c>
      <c r="R1995" s="6">
        <f>IF(L1995="","",J1995*L1995)</f>
        <v/>
      </c>
    </row>
    <row r="1996">
      <c r="L1996" s="5" t="n"/>
      <c r="N1996" s="6">
        <f>IF(L1996="","",F1996*L1996)</f>
        <v/>
      </c>
      <c r="O1996" s="6">
        <f>IF(L1996="","",G1996*L1996)</f>
        <v/>
      </c>
      <c r="P1996" s="6">
        <f>IF(L1996="","",H1996*L1996)</f>
        <v/>
      </c>
      <c r="Q1996" s="6">
        <f>IF(L1996="","",I1996*L1996)</f>
        <v/>
      </c>
      <c r="R1996" s="6">
        <f>IF(L1996="","",J1996*L1996)</f>
        <v/>
      </c>
    </row>
    <row r="1997">
      <c r="L1997" s="5" t="n"/>
      <c r="N1997" s="6">
        <f>IF(L1997="","",F1997*L1997)</f>
        <v/>
      </c>
      <c r="O1997" s="6">
        <f>IF(L1997="","",G1997*L1997)</f>
        <v/>
      </c>
      <c r="P1997" s="6">
        <f>IF(L1997="","",H1997*L1997)</f>
        <v/>
      </c>
      <c r="Q1997" s="6">
        <f>IF(L1997="","",I1997*L1997)</f>
        <v/>
      </c>
      <c r="R1997" s="6">
        <f>IF(L1997="","",J1997*L1997)</f>
        <v/>
      </c>
    </row>
    <row r="1998">
      <c r="L1998" s="5" t="n"/>
      <c r="N1998" s="6">
        <f>IF(L1998="","",F1998*L1998)</f>
        <v/>
      </c>
      <c r="O1998" s="6">
        <f>IF(L1998="","",G1998*L1998)</f>
        <v/>
      </c>
      <c r="P1998" s="6">
        <f>IF(L1998="","",H1998*L1998)</f>
        <v/>
      </c>
      <c r="Q1998" s="6">
        <f>IF(L1998="","",I1998*L1998)</f>
        <v/>
      </c>
      <c r="R1998" s="6">
        <f>IF(L1998="","",J1998*L1998)</f>
        <v/>
      </c>
    </row>
    <row r="1999">
      <c r="L1999" s="5" t="n"/>
      <c r="N1999" s="6">
        <f>IF(L1999="","",F1999*L1999)</f>
        <v/>
      </c>
      <c r="O1999" s="6">
        <f>IF(L1999="","",G1999*L1999)</f>
        <v/>
      </c>
      <c r="P1999" s="6">
        <f>IF(L1999="","",H1999*L1999)</f>
        <v/>
      </c>
      <c r="Q1999" s="6">
        <f>IF(L1999="","",I1999*L1999)</f>
        <v/>
      </c>
      <c r="R1999" s="6">
        <f>IF(L1999="","",J1999*L1999)</f>
        <v/>
      </c>
    </row>
    <row r="2000">
      <c r="L2000" s="5" t="n"/>
      <c r="N2000" s="6">
        <f>IF(L2000="","",F2000*L2000)</f>
        <v/>
      </c>
      <c r="O2000" s="6">
        <f>IF(L2000="","",G2000*L2000)</f>
        <v/>
      </c>
      <c r="P2000" s="6">
        <f>IF(L2000="","",H2000*L2000)</f>
        <v/>
      </c>
      <c r="Q2000" s="6">
        <f>IF(L2000="","",I2000*L2000)</f>
        <v/>
      </c>
      <c r="R2000" s="6">
        <f>IF(L2000="","",J2000*L2000)</f>
        <v/>
      </c>
    </row>
    <row r="2001">
      <c r="L2001" s="5" t="n"/>
      <c r="N2001" s="6">
        <f>IF(L2001="","",F2001*L2001)</f>
        <v/>
      </c>
      <c r="O2001" s="6">
        <f>IF(L2001="","",G2001*L2001)</f>
        <v/>
      </c>
      <c r="P2001" s="6">
        <f>IF(L2001="","",H2001*L2001)</f>
        <v/>
      </c>
      <c r="Q2001" s="6">
        <f>IF(L2001="","",I2001*L2001)</f>
        <v/>
      </c>
      <c r="R2001" s="6">
        <f>IF(L2001="","",J2001*L2001)</f>
        <v/>
      </c>
    </row>
    <row r="2002">
      <c r="L2002" s="5" t="n"/>
      <c r="N2002" s="6">
        <f>IF(L2002="","",F2002*L2002)</f>
        <v/>
      </c>
      <c r="O2002" s="6">
        <f>IF(L2002="","",G2002*L2002)</f>
        <v/>
      </c>
      <c r="P2002" s="6">
        <f>IF(L2002="","",H2002*L2002)</f>
        <v/>
      </c>
      <c r="Q2002" s="6">
        <f>IF(L2002="","",I2002*L2002)</f>
        <v/>
      </c>
      <c r="R2002" s="6">
        <f>IF(L2002="","",J2002*L2002)</f>
        <v/>
      </c>
    </row>
    <row r="2003">
      <c r="L2003" s="5" t="n"/>
      <c r="N2003" s="6">
        <f>IF(L2003="","",F2003*L2003)</f>
        <v/>
      </c>
      <c r="O2003" s="6">
        <f>IF(L2003="","",G2003*L2003)</f>
        <v/>
      </c>
      <c r="P2003" s="6">
        <f>IF(L2003="","",H2003*L2003)</f>
        <v/>
      </c>
      <c r="Q2003" s="6">
        <f>IF(L2003="","",I2003*L2003)</f>
        <v/>
      </c>
      <c r="R2003" s="6">
        <f>IF(L2003="","",J2003*L2003)</f>
        <v/>
      </c>
    </row>
    <row r="2004">
      <c r="L2004" s="5" t="n"/>
      <c r="N2004" s="6">
        <f>IF(L2004="","",F2004*L2004)</f>
        <v/>
      </c>
      <c r="O2004" s="6">
        <f>IF(L2004="","",G2004*L2004)</f>
        <v/>
      </c>
      <c r="P2004" s="6">
        <f>IF(L2004="","",H2004*L2004)</f>
        <v/>
      </c>
      <c r="Q2004" s="6">
        <f>IF(L2004="","",I2004*L2004)</f>
        <v/>
      </c>
      <c r="R2004" s="6">
        <f>IF(L2004="","",J2004*L2004)</f>
        <v/>
      </c>
    </row>
    <row r="2005">
      <c r="L2005" s="5" t="n"/>
      <c r="N2005" s="6">
        <f>IF(L2005="","",F2005*L2005)</f>
        <v/>
      </c>
      <c r="O2005" s="6">
        <f>IF(L2005="","",G2005*L2005)</f>
        <v/>
      </c>
      <c r="P2005" s="6">
        <f>IF(L2005="","",H2005*L2005)</f>
        <v/>
      </c>
      <c r="Q2005" s="6">
        <f>IF(L2005="","",I2005*L2005)</f>
        <v/>
      </c>
      <c r="R2005" s="6">
        <f>IF(L2005="","",J2005*L2005)</f>
        <v/>
      </c>
    </row>
    <row r="2006">
      <c r="L2006" s="5" t="n"/>
      <c r="N2006" s="6">
        <f>IF(L2006="","",F2006*L2006)</f>
        <v/>
      </c>
      <c r="O2006" s="6">
        <f>IF(L2006="","",G2006*L2006)</f>
        <v/>
      </c>
      <c r="P2006" s="6">
        <f>IF(L2006="","",H2006*L2006)</f>
        <v/>
      </c>
      <c r="Q2006" s="6">
        <f>IF(L2006="","",I2006*L2006)</f>
        <v/>
      </c>
      <c r="R2006" s="6">
        <f>IF(L2006="","",J2006*L2006)</f>
        <v/>
      </c>
    </row>
    <row r="2007">
      <c r="L2007" s="5" t="n"/>
      <c r="N2007" s="6">
        <f>IF(L2007="","",F2007*L2007)</f>
        <v/>
      </c>
      <c r="O2007" s="6">
        <f>IF(L2007="","",G2007*L2007)</f>
        <v/>
      </c>
      <c r="P2007" s="6">
        <f>IF(L2007="","",H2007*L2007)</f>
        <v/>
      </c>
      <c r="Q2007" s="6">
        <f>IF(L2007="","",I2007*L2007)</f>
        <v/>
      </c>
      <c r="R2007" s="6">
        <f>IF(L2007="","",J2007*L2007)</f>
        <v/>
      </c>
    </row>
    <row r="2008">
      <c r="L2008" s="5" t="n"/>
      <c r="N2008" s="6">
        <f>IF(L2008="","",F2008*L2008)</f>
        <v/>
      </c>
      <c r="O2008" s="6">
        <f>IF(L2008="","",G2008*L2008)</f>
        <v/>
      </c>
      <c r="P2008" s="6">
        <f>IF(L2008="","",H2008*L2008)</f>
        <v/>
      </c>
      <c r="Q2008" s="6">
        <f>IF(L2008="","",I2008*L2008)</f>
        <v/>
      </c>
      <c r="R2008" s="6">
        <f>IF(L2008="","",J2008*L2008)</f>
        <v/>
      </c>
    </row>
    <row r="2009">
      <c r="L2009" s="5" t="n"/>
      <c r="N2009" s="6">
        <f>IF(L2009="","",F2009*L2009)</f>
        <v/>
      </c>
      <c r="O2009" s="6">
        <f>IF(L2009="","",G2009*L2009)</f>
        <v/>
      </c>
      <c r="P2009" s="6">
        <f>IF(L2009="","",H2009*L2009)</f>
        <v/>
      </c>
      <c r="Q2009" s="6">
        <f>IF(L2009="","",I2009*L2009)</f>
        <v/>
      </c>
      <c r="R2009" s="6">
        <f>IF(L2009="","",J2009*L2009)</f>
        <v/>
      </c>
    </row>
    <row r="2010">
      <c r="L2010" s="5" t="n"/>
      <c r="N2010" s="6">
        <f>IF(L2010="","",F2010*L2010)</f>
        <v/>
      </c>
      <c r="O2010" s="6">
        <f>IF(L2010="","",G2010*L2010)</f>
        <v/>
      </c>
      <c r="P2010" s="6">
        <f>IF(L2010="","",H2010*L2010)</f>
        <v/>
      </c>
      <c r="Q2010" s="6">
        <f>IF(L2010="","",I2010*L2010)</f>
        <v/>
      </c>
      <c r="R2010" s="6">
        <f>IF(L2010="","",J2010*L2010)</f>
        <v/>
      </c>
    </row>
    <row r="2011">
      <c r="L2011" s="5" t="n"/>
      <c r="N2011" s="6">
        <f>IF(L2011="","",F2011*L2011)</f>
        <v/>
      </c>
      <c r="O2011" s="6">
        <f>IF(L2011="","",G2011*L2011)</f>
        <v/>
      </c>
      <c r="P2011" s="6">
        <f>IF(L2011="","",H2011*L2011)</f>
        <v/>
      </c>
      <c r="Q2011" s="6">
        <f>IF(L2011="","",I2011*L2011)</f>
        <v/>
      </c>
      <c r="R2011" s="6">
        <f>IF(L2011="","",J2011*L2011)</f>
        <v/>
      </c>
    </row>
    <row r="2012">
      <c r="L2012" s="5" t="n"/>
      <c r="N2012" s="6">
        <f>IF(L2012="","",F2012*L2012)</f>
        <v/>
      </c>
      <c r="O2012" s="6">
        <f>IF(L2012="","",G2012*L2012)</f>
        <v/>
      </c>
      <c r="P2012" s="6">
        <f>IF(L2012="","",H2012*L2012)</f>
        <v/>
      </c>
      <c r="Q2012" s="6">
        <f>IF(L2012="","",I2012*L2012)</f>
        <v/>
      </c>
      <c r="R2012" s="6">
        <f>IF(L2012="","",J2012*L2012)</f>
        <v/>
      </c>
    </row>
    <row r="2013">
      <c r="L2013" s="5" t="n"/>
      <c r="N2013" s="6">
        <f>IF(L2013="","",F2013*L2013)</f>
        <v/>
      </c>
      <c r="O2013" s="6">
        <f>IF(L2013="","",G2013*L2013)</f>
        <v/>
      </c>
      <c r="P2013" s="6">
        <f>IF(L2013="","",H2013*L2013)</f>
        <v/>
      </c>
      <c r="Q2013" s="6">
        <f>IF(L2013="","",I2013*L2013)</f>
        <v/>
      </c>
      <c r="R2013" s="6">
        <f>IF(L2013="","",J2013*L2013)</f>
        <v/>
      </c>
    </row>
    <row r="2014">
      <c r="L2014" s="5" t="n"/>
      <c r="N2014" s="6">
        <f>IF(L2014="","",F2014*L2014)</f>
        <v/>
      </c>
      <c r="O2014" s="6">
        <f>IF(L2014="","",G2014*L2014)</f>
        <v/>
      </c>
      <c r="P2014" s="6">
        <f>IF(L2014="","",H2014*L2014)</f>
        <v/>
      </c>
      <c r="Q2014" s="6">
        <f>IF(L2014="","",I2014*L2014)</f>
        <v/>
      </c>
      <c r="R2014" s="6">
        <f>IF(L2014="","",J2014*L2014)</f>
        <v/>
      </c>
    </row>
    <row r="2015">
      <c r="L2015" s="5" t="n"/>
      <c r="N2015" s="6">
        <f>IF(L2015="","",F2015*L2015)</f>
        <v/>
      </c>
      <c r="O2015" s="6">
        <f>IF(L2015="","",G2015*L2015)</f>
        <v/>
      </c>
      <c r="P2015" s="6">
        <f>IF(L2015="","",H2015*L2015)</f>
        <v/>
      </c>
      <c r="Q2015" s="6">
        <f>IF(L2015="","",I2015*L2015)</f>
        <v/>
      </c>
      <c r="R2015" s="6">
        <f>IF(L2015="","",J2015*L2015)</f>
        <v/>
      </c>
    </row>
    <row r="2016">
      <c r="L2016" s="5" t="n"/>
      <c r="N2016" s="6">
        <f>IF(L2016="","",F2016*L2016)</f>
        <v/>
      </c>
      <c r="O2016" s="6">
        <f>IF(L2016="","",G2016*L2016)</f>
        <v/>
      </c>
      <c r="P2016" s="6">
        <f>IF(L2016="","",H2016*L2016)</f>
        <v/>
      </c>
      <c r="Q2016" s="6">
        <f>IF(L2016="","",I2016*L2016)</f>
        <v/>
      </c>
      <c r="R2016" s="6">
        <f>IF(L2016="","",J2016*L2016)</f>
        <v/>
      </c>
    </row>
    <row r="2017">
      <c r="L2017" s="5" t="n"/>
      <c r="N2017" s="6">
        <f>IF(L2017="","",F2017*L2017)</f>
        <v/>
      </c>
      <c r="O2017" s="6">
        <f>IF(L2017="","",G2017*L2017)</f>
        <v/>
      </c>
      <c r="P2017" s="6">
        <f>IF(L2017="","",H2017*L2017)</f>
        <v/>
      </c>
      <c r="Q2017" s="6">
        <f>IF(L2017="","",I2017*L2017)</f>
        <v/>
      </c>
      <c r="R2017" s="6">
        <f>IF(L2017="","",J2017*L2017)</f>
        <v/>
      </c>
    </row>
    <row r="2018">
      <c r="L2018" s="5" t="n"/>
      <c r="N2018" s="6">
        <f>IF(L2018="","",F2018*L2018)</f>
        <v/>
      </c>
      <c r="O2018" s="6">
        <f>IF(L2018="","",G2018*L2018)</f>
        <v/>
      </c>
      <c r="P2018" s="6">
        <f>IF(L2018="","",H2018*L2018)</f>
        <v/>
      </c>
      <c r="Q2018" s="6">
        <f>IF(L2018="","",I2018*L2018)</f>
        <v/>
      </c>
      <c r="R2018" s="6">
        <f>IF(L2018="","",J2018*L2018)</f>
        <v/>
      </c>
    </row>
    <row r="2019">
      <c r="L2019" s="5" t="n"/>
      <c r="N2019" s="6">
        <f>IF(L2019="","",F2019*L2019)</f>
        <v/>
      </c>
      <c r="O2019" s="6">
        <f>IF(L2019="","",G2019*L2019)</f>
        <v/>
      </c>
      <c r="P2019" s="6">
        <f>IF(L2019="","",H2019*L2019)</f>
        <v/>
      </c>
      <c r="Q2019" s="6">
        <f>IF(L2019="","",I2019*L2019)</f>
        <v/>
      </c>
      <c r="R2019" s="6">
        <f>IF(L2019="","",J2019*L2019)</f>
        <v/>
      </c>
    </row>
    <row r="2020">
      <c r="L2020" s="5" t="n"/>
      <c r="N2020" s="6">
        <f>IF(L2020="","",F2020*L2020)</f>
        <v/>
      </c>
      <c r="O2020" s="6">
        <f>IF(L2020="","",G2020*L2020)</f>
        <v/>
      </c>
      <c r="P2020" s="6">
        <f>IF(L2020="","",H2020*L2020)</f>
        <v/>
      </c>
      <c r="Q2020" s="6">
        <f>IF(L2020="","",I2020*L2020)</f>
        <v/>
      </c>
      <c r="R2020" s="6">
        <f>IF(L2020="","",J2020*L2020)</f>
        <v/>
      </c>
    </row>
    <row r="2021">
      <c r="L2021" s="5" t="n"/>
      <c r="N2021" s="6">
        <f>IF(L2021="","",F2021*L2021)</f>
        <v/>
      </c>
      <c r="O2021" s="6">
        <f>IF(L2021="","",G2021*L2021)</f>
        <v/>
      </c>
      <c r="P2021" s="6">
        <f>IF(L2021="","",H2021*L2021)</f>
        <v/>
      </c>
      <c r="Q2021" s="6">
        <f>IF(L2021="","",I2021*L2021)</f>
        <v/>
      </c>
      <c r="R2021" s="6">
        <f>IF(L2021="","",J2021*L2021)</f>
        <v/>
      </c>
    </row>
    <row r="2022">
      <c r="L2022" s="5" t="n"/>
      <c r="N2022" s="6">
        <f>IF(L2022="","",F2022*L2022)</f>
        <v/>
      </c>
      <c r="O2022" s="6">
        <f>IF(L2022="","",G2022*L2022)</f>
        <v/>
      </c>
      <c r="P2022" s="6">
        <f>IF(L2022="","",H2022*L2022)</f>
        <v/>
      </c>
      <c r="Q2022" s="6">
        <f>IF(L2022="","",I2022*L2022)</f>
        <v/>
      </c>
      <c r="R2022" s="6">
        <f>IF(L2022="","",J2022*L2022)</f>
        <v/>
      </c>
    </row>
    <row r="2023">
      <c r="L2023" s="5" t="n"/>
      <c r="N2023" s="6">
        <f>IF(L2023="","",F2023*L2023)</f>
        <v/>
      </c>
      <c r="O2023" s="6">
        <f>IF(L2023="","",G2023*L2023)</f>
        <v/>
      </c>
      <c r="P2023" s="6">
        <f>IF(L2023="","",H2023*L2023)</f>
        <v/>
      </c>
      <c r="Q2023" s="6">
        <f>IF(L2023="","",I2023*L2023)</f>
        <v/>
      </c>
      <c r="R2023" s="6">
        <f>IF(L2023="","",J2023*L2023)</f>
        <v/>
      </c>
    </row>
    <row r="2024">
      <c r="L2024" s="5" t="n"/>
      <c r="N2024" s="6">
        <f>IF(L2024="","",F2024*L2024)</f>
        <v/>
      </c>
      <c r="O2024" s="6">
        <f>IF(L2024="","",G2024*L2024)</f>
        <v/>
      </c>
      <c r="P2024" s="6">
        <f>IF(L2024="","",H2024*L2024)</f>
        <v/>
      </c>
      <c r="Q2024" s="6">
        <f>IF(L2024="","",I2024*L2024)</f>
        <v/>
      </c>
      <c r="R2024" s="6">
        <f>IF(L2024="","",J2024*L2024)</f>
        <v/>
      </c>
    </row>
    <row r="2025">
      <c r="L2025" s="5" t="n"/>
      <c r="N2025" s="6">
        <f>IF(L2025="","",F2025*L2025)</f>
        <v/>
      </c>
      <c r="O2025" s="6">
        <f>IF(L2025="","",G2025*L2025)</f>
        <v/>
      </c>
      <c r="P2025" s="6">
        <f>IF(L2025="","",H2025*L2025)</f>
        <v/>
      </c>
      <c r="Q2025" s="6">
        <f>IF(L2025="","",I2025*L2025)</f>
        <v/>
      </c>
      <c r="R2025" s="6">
        <f>IF(L2025="","",J2025*L2025)</f>
        <v/>
      </c>
    </row>
    <row r="2026">
      <c r="L2026" s="5" t="n"/>
      <c r="N2026" s="6">
        <f>IF(L2026="","",F2026*L2026)</f>
        <v/>
      </c>
      <c r="O2026" s="6">
        <f>IF(L2026="","",G2026*L2026)</f>
        <v/>
      </c>
      <c r="P2026" s="6">
        <f>IF(L2026="","",H2026*L2026)</f>
        <v/>
      </c>
      <c r="Q2026" s="6">
        <f>IF(L2026="","",I2026*L2026)</f>
        <v/>
      </c>
      <c r="R2026" s="6">
        <f>IF(L2026="","",J2026*L2026)</f>
        <v/>
      </c>
    </row>
    <row r="2027">
      <c r="L2027" s="5" t="n"/>
      <c r="N2027" s="6">
        <f>IF(L2027="","",F2027*L2027)</f>
        <v/>
      </c>
      <c r="O2027" s="6">
        <f>IF(L2027="","",G2027*L2027)</f>
        <v/>
      </c>
      <c r="P2027" s="6">
        <f>IF(L2027="","",H2027*L2027)</f>
        <v/>
      </c>
      <c r="Q2027" s="6">
        <f>IF(L2027="","",I2027*L2027)</f>
        <v/>
      </c>
      <c r="R2027" s="6">
        <f>IF(L2027="","",J2027*L2027)</f>
        <v/>
      </c>
    </row>
    <row r="2028">
      <c r="L2028" s="5" t="n"/>
      <c r="N2028" s="6">
        <f>IF(L2028="","",F2028*L2028)</f>
        <v/>
      </c>
      <c r="O2028" s="6">
        <f>IF(L2028="","",G2028*L2028)</f>
        <v/>
      </c>
      <c r="P2028" s="6">
        <f>IF(L2028="","",H2028*L2028)</f>
        <v/>
      </c>
      <c r="Q2028" s="6">
        <f>IF(L2028="","",I2028*L2028)</f>
        <v/>
      </c>
      <c r="R2028" s="6">
        <f>IF(L2028="","",J2028*L2028)</f>
        <v/>
      </c>
    </row>
    <row r="2029">
      <c r="L2029" s="5" t="n"/>
      <c r="N2029" s="6">
        <f>IF(L2029="","",F2029*L2029)</f>
        <v/>
      </c>
      <c r="O2029" s="6">
        <f>IF(L2029="","",G2029*L2029)</f>
        <v/>
      </c>
      <c r="P2029" s="6">
        <f>IF(L2029="","",H2029*L2029)</f>
        <v/>
      </c>
      <c r="Q2029" s="6">
        <f>IF(L2029="","",I2029*L2029)</f>
        <v/>
      </c>
      <c r="R2029" s="6">
        <f>IF(L2029="","",J2029*L2029)</f>
        <v/>
      </c>
    </row>
    <row r="2030">
      <c r="L2030" s="5" t="n"/>
      <c r="N2030" s="6">
        <f>IF(L2030="","",F2030*L2030)</f>
        <v/>
      </c>
      <c r="O2030" s="6">
        <f>IF(L2030="","",G2030*L2030)</f>
        <v/>
      </c>
      <c r="P2030" s="6">
        <f>IF(L2030="","",H2030*L2030)</f>
        <v/>
      </c>
      <c r="Q2030" s="6">
        <f>IF(L2030="","",I2030*L2030)</f>
        <v/>
      </c>
      <c r="R2030" s="6">
        <f>IF(L2030="","",J2030*L2030)</f>
        <v/>
      </c>
    </row>
    <row r="2031">
      <c r="L2031" s="5" t="n"/>
      <c r="N2031" s="6">
        <f>IF(L2031="","",F2031*L2031)</f>
        <v/>
      </c>
      <c r="O2031" s="6">
        <f>IF(L2031="","",G2031*L2031)</f>
        <v/>
      </c>
      <c r="P2031" s="6">
        <f>IF(L2031="","",H2031*L2031)</f>
        <v/>
      </c>
      <c r="Q2031" s="6">
        <f>IF(L2031="","",I2031*L2031)</f>
        <v/>
      </c>
      <c r="R2031" s="6">
        <f>IF(L2031="","",J2031*L2031)</f>
        <v/>
      </c>
    </row>
    <row r="2032">
      <c r="L2032" s="5" t="n"/>
      <c r="N2032" s="6">
        <f>IF(L2032="","",F2032*L2032)</f>
        <v/>
      </c>
      <c r="O2032" s="6">
        <f>IF(L2032="","",G2032*L2032)</f>
        <v/>
      </c>
      <c r="P2032" s="6">
        <f>IF(L2032="","",H2032*L2032)</f>
        <v/>
      </c>
      <c r="Q2032" s="6">
        <f>IF(L2032="","",I2032*L2032)</f>
        <v/>
      </c>
      <c r="R2032" s="6">
        <f>IF(L2032="","",J2032*L2032)</f>
        <v/>
      </c>
    </row>
    <row r="2033">
      <c r="L2033" s="5" t="n"/>
      <c r="N2033" s="6">
        <f>IF(L2033="","",F2033*L2033)</f>
        <v/>
      </c>
      <c r="O2033" s="6">
        <f>IF(L2033="","",G2033*L2033)</f>
        <v/>
      </c>
      <c r="P2033" s="6">
        <f>IF(L2033="","",H2033*L2033)</f>
        <v/>
      </c>
      <c r="Q2033" s="6">
        <f>IF(L2033="","",I2033*L2033)</f>
        <v/>
      </c>
      <c r="R2033" s="6">
        <f>IF(L2033="","",J2033*L2033)</f>
        <v/>
      </c>
    </row>
    <row r="2034">
      <c r="L2034" s="5" t="n"/>
      <c r="N2034" s="6">
        <f>IF(L2034="","",F2034*L2034)</f>
        <v/>
      </c>
      <c r="O2034" s="6">
        <f>IF(L2034="","",G2034*L2034)</f>
        <v/>
      </c>
      <c r="P2034" s="6">
        <f>IF(L2034="","",H2034*L2034)</f>
        <v/>
      </c>
      <c r="Q2034" s="6">
        <f>IF(L2034="","",I2034*L2034)</f>
        <v/>
      </c>
      <c r="R2034" s="6">
        <f>IF(L2034="","",J2034*L2034)</f>
        <v/>
      </c>
    </row>
    <row r="2035">
      <c r="L2035" s="5" t="n"/>
      <c r="N2035" s="6">
        <f>IF(L2035="","",F2035*L2035)</f>
        <v/>
      </c>
      <c r="O2035" s="6">
        <f>IF(L2035="","",G2035*L2035)</f>
        <v/>
      </c>
      <c r="P2035" s="6">
        <f>IF(L2035="","",H2035*L2035)</f>
        <v/>
      </c>
      <c r="Q2035" s="6">
        <f>IF(L2035="","",I2035*L2035)</f>
        <v/>
      </c>
      <c r="R2035" s="6">
        <f>IF(L2035="","",J2035*L2035)</f>
        <v/>
      </c>
    </row>
    <row r="2036">
      <c r="L2036" s="5" t="n"/>
      <c r="N2036" s="6">
        <f>IF(L2036="","",F2036*L2036)</f>
        <v/>
      </c>
      <c r="O2036" s="6">
        <f>IF(L2036="","",G2036*L2036)</f>
        <v/>
      </c>
      <c r="P2036" s="6">
        <f>IF(L2036="","",H2036*L2036)</f>
        <v/>
      </c>
      <c r="Q2036" s="6">
        <f>IF(L2036="","",I2036*L2036)</f>
        <v/>
      </c>
      <c r="R2036" s="6">
        <f>IF(L2036="","",J2036*L2036)</f>
        <v/>
      </c>
    </row>
    <row r="2037">
      <c r="L2037" s="5" t="n"/>
      <c r="N2037" s="6">
        <f>IF(L2037="","",F2037*L2037)</f>
        <v/>
      </c>
      <c r="O2037" s="6">
        <f>IF(L2037="","",G2037*L2037)</f>
        <v/>
      </c>
      <c r="P2037" s="6">
        <f>IF(L2037="","",H2037*L2037)</f>
        <v/>
      </c>
      <c r="Q2037" s="6">
        <f>IF(L2037="","",I2037*L2037)</f>
        <v/>
      </c>
      <c r="R2037" s="6">
        <f>IF(L2037="","",J2037*L2037)</f>
        <v/>
      </c>
    </row>
    <row r="2038">
      <c r="L2038" s="5" t="n"/>
      <c r="N2038" s="6">
        <f>IF(L2038="","",F2038*L2038)</f>
        <v/>
      </c>
      <c r="O2038" s="6">
        <f>IF(L2038="","",G2038*L2038)</f>
        <v/>
      </c>
      <c r="P2038" s="6">
        <f>IF(L2038="","",H2038*L2038)</f>
        <v/>
      </c>
      <c r="Q2038" s="6">
        <f>IF(L2038="","",I2038*L2038)</f>
        <v/>
      </c>
      <c r="R2038" s="6">
        <f>IF(L2038="","",J2038*L2038)</f>
        <v/>
      </c>
    </row>
    <row r="2039">
      <c r="L2039" s="5" t="n"/>
      <c r="N2039" s="6">
        <f>IF(L2039="","",F2039*L2039)</f>
        <v/>
      </c>
      <c r="O2039" s="6">
        <f>IF(L2039="","",G2039*L2039)</f>
        <v/>
      </c>
      <c r="P2039" s="6">
        <f>IF(L2039="","",H2039*L2039)</f>
        <v/>
      </c>
      <c r="Q2039" s="6">
        <f>IF(L2039="","",I2039*L2039)</f>
        <v/>
      </c>
      <c r="R2039" s="6">
        <f>IF(L2039="","",J2039*L2039)</f>
        <v/>
      </c>
    </row>
    <row r="2040">
      <c r="L2040" s="5" t="n"/>
      <c r="N2040" s="6">
        <f>IF(L2040="","",F2040*L2040)</f>
        <v/>
      </c>
      <c r="O2040" s="6">
        <f>IF(L2040="","",G2040*L2040)</f>
        <v/>
      </c>
      <c r="P2040" s="6">
        <f>IF(L2040="","",H2040*L2040)</f>
        <v/>
      </c>
      <c r="Q2040" s="6">
        <f>IF(L2040="","",I2040*L2040)</f>
        <v/>
      </c>
      <c r="R2040" s="6">
        <f>IF(L2040="","",J2040*L2040)</f>
        <v/>
      </c>
    </row>
    <row r="2041">
      <c r="L2041" s="5" t="n"/>
      <c r="N2041" s="6">
        <f>IF(L2041="","",F2041*L2041)</f>
        <v/>
      </c>
      <c r="O2041" s="6">
        <f>IF(L2041="","",G2041*L2041)</f>
        <v/>
      </c>
      <c r="P2041" s="6">
        <f>IF(L2041="","",H2041*L2041)</f>
        <v/>
      </c>
      <c r="Q2041" s="6">
        <f>IF(L2041="","",I2041*L2041)</f>
        <v/>
      </c>
      <c r="R2041" s="6">
        <f>IF(L2041="","",J2041*L2041)</f>
        <v/>
      </c>
    </row>
    <row r="2042">
      <c r="L2042" s="5" t="n"/>
      <c r="N2042" s="6">
        <f>IF(L2042="","",F2042*L2042)</f>
        <v/>
      </c>
      <c r="O2042" s="6">
        <f>IF(L2042="","",G2042*L2042)</f>
        <v/>
      </c>
      <c r="P2042" s="6">
        <f>IF(L2042="","",H2042*L2042)</f>
        <v/>
      </c>
      <c r="Q2042" s="6">
        <f>IF(L2042="","",I2042*L2042)</f>
        <v/>
      </c>
      <c r="R2042" s="6">
        <f>IF(L2042="","",J2042*L2042)</f>
        <v/>
      </c>
    </row>
    <row r="2043">
      <c r="L2043" s="5" t="n"/>
      <c r="N2043" s="6">
        <f>IF(L2043="","",F2043*L2043)</f>
        <v/>
      </c>
      <c r="O2043" s="6">
        <f>IF(L2043="","",G2043*L2043)</f>
        <v/>
      </c>
      <c r="P2043" s="6">
        <f>IF(L2043="","",H2043*L2043)</f>
        <v/>
      </c>
      <c r="Q2043" s="6">
        <f>IF(L2043="","",I2043*L2043)</f>
        <v/>
      </c>
      <c r="R2043" s="6">
        <f>IF(L2043="","",J2043*L2043)</f>
        <v/>
      </c>
    </row>
    <row r="2044">
      <c r="L2044" s="5" t="n"/>
      <c r="N2044" s="6">
        <f>IF(L2044="","",F2044*L2044)</f>
        <v/>
      </c>
      <c r="O2044" s="6">
        <f>IF(L2044="","",G2044*L2044)</f>
        <v/>
      </c>
      <c r="P2044" s="6">
        <f>IF(L2044="","",H2044*L2044)</f>
        <v/>
      </c>
      <c r="Q2044" s="6">
        <f>IF(L2044="","",I2044*L2044)</f>
        <v/>
      </c>
      <c r="R2044" s="6">
        <f>IF(L2044="","",J2044*L2044)</f>
        <v/>
      </c>
    </row>
    <row r="2045">
      <c r="L2045" s="5" t="n"/>
      <c r="N2045" s="6">
        <f>IF(L2045="","",F2045*L2045)</f>
        <v/>
      </c>
      <c r="O2045" s="6">
        <f>IF(L2045="","",G2045*L2045)</f>
        <v/>
      </c>
      <c r="P2045" s="6">
        <f>IF(L2045="","",H2045*L2045)</f>
        <v/>
      </c>
      <c r="Q2045" s="6">
        <f>IF(L2045="","",I2045*L2045)</f>
        <v/>
      </c>
      <c r="R2045" s="6">
        <f>IF(L2045="","",J2045*L2045)</f>
        <v/>
      </c>
    </row>
    <row r="2046">
      <c r="L2046" s="5" t="n"/>
      <c r="N2046" s="6">
        <f>IF(L2046="","",F2046*L2046)</f>
        <v/>
      </c>
      <c r="O2046" s="6">
        <f>IF(L2046="","",G2046*L2046)</f>
        <v/>
      </c>
      <c r="P2046" s="6">
        <f>IF(L2046="","",H2046*L2046)</f>
        <v/>
      </c>
      <c r="Q2046" s="6">
        <f>IF(L2046="","",I2046*L2046)</f>
        <v/>
      </c>
      <c r="R2046" s="6">
        <f>IF(L2046="","",J2046*L2046)</f>
        <v/>
      </c>
    </row>
    <row r="2047">
      <c r="L2047" s="5" t="n"/>
      <c r="N2047" s="6">
        <f>IF(L2047="","",F2047*L2047)</f>
        <v/>
      </c>
      <c r="O2047" s="6">
        <f>IF(L2047="","",G2047*L2047)</f>
        <v/>
      </c>
      <c r="P2047" s="6">
        <f>IF(L2047="","",H2047*L2047)</f>
        <v/>
      </c>
      <c r="Q2047" s="6">
        <f>IF(L2047="","",I2047*L2047)</f>
        <v/>
      </c>
      <c r="R2047" s="6">
        <f>IF(L2047="","",J2047*L2047)</f>
        <v/>
      </c>
    </row>
    <row r="2048">
      <c r="L2048" s="5" t="n"/>
      <c r="N2048" s="6">
        <f>IF(L2048="","",F2048*L2048)</f>
        <v/>
      </c>
      <c r="O2048" s="6">
        <f>IF(L2048="","",G2048*L2048)</f>
        <v/>
      </c>
      <c r="P2048" s="6">
        <f>IF(L2048="","",H2048*L2048)</f>
        <v/>
      </c>
      <c r="Q2048" s="6">
        <f>IF(L2048="","",I2048*L2048)</f>
        <v/>
      </c>
      <c r="R2048" s="6">
        <f>IF(L2048="","",J2048*L2048)</f>
        <v/>
      </c>
    </row>
    <row r="2049">
      <c r="L2049" s="5" t="n"/>
      <c r="N2049" s="6">
        <f>IF(L2049="","",F2049*L2049)</f>
        <v/>
      </c>
      <c r="O2049" s="6">
        <f>IF(L2049="","",G2049*L2049)</f>
        <v/>
      </c>
      <c r="P2049" s="6">
        <f>IF(L2049="","",H2049*L2049)</f>
        <v/>
      </c>
      <c r="Q2049" s="6">
        <f>IF(L2049="","",I2049*L2049)</f>
        <v/>
      </c>
      <c r="R2049" s="6">
        <f>IF(L2049="","",J2049*L2049)</f>
        <v/>
      </c>
    </row>
    <row r="2050">
      <c r="L2050" s="5" t="n"/>
      <c r="N2050" s="6">
        <f>IF(L2050="","",F2050*L2050)</f>
        <v/>
      </c>
      <c r="O2050" s="6">
        <f>IF(L2050="","",G2050*L2050)</f>
        <v/>
      </c>
      <c r="P2050" s="6">
        <f>IF(L2050="","",H2050*L2050)</f>
        <v/>
      </c>
      <c r="Q2050" s="6">
        <f>IF(L2050="","",I2050*L2050)</f>
        <v/>
      </c>
      <c r="R2050" s="6">
        <f>IF(L2050="","",J2050*L2050)</f>
        <v/>
      </c>
    </row>
    <row r="2051">
      <c r="L2051" s="5" t="n"/>
      <c r="N2051" s="6">
        <f>IF(L2051="","",F2051*L2051)</f>
        <v/>
      </c>
      <c r="O2051" s="6">
        <f>IF(L2051="","",G2051*L2051)</f>
        <v/>
      </c>
      <c r="P2051" s="6">
        <f>IF(L2051="","",H2051*L2051)</f>
        <v/>
      </c>
      <c r="Q2051" s="6">
        <f>IF(L2051="","",I2051*L2051)</f>
        <v/>
      </c>
      <c r="R2051" s="6">
        <f>IF(L2051="","",J2051*L2051)</f>
        <v/>
      </c>
    </row>
    <row r="2052">
      <c r="L2052" s="5" t="n"/>
      <c r="N2052" s="6">
        <f>IF(L2052="","",F2052*L2052)</f>
        <v/>
      </c>
      <c r="O2052" s="6">
        <f>IF(L2052="","",G2052*L2052)</f>
        <v/>
      </c>
      <c r="P2052" s="6">
        <f>IF(L2052="","",H2052*L2052)</f>
        <v/>
      </c>
      <c r="Q2052" s="6">
        <f>IF(L2052="","",I2052*L2052)</f>
        <v/>
      </c>
      <c r="R2052" s="6">
        <f>IF(L2052="","",J2052*L2052)</f>
        <v/>
      </c>
    </row>
    <row r="2053">
      <c r="L2053" s="5" t="n"/>
      <c r="N2053" s="6">
        <f>IF(L2053="","",F2053*L2053)</f>
        <v/>
      </c>
      <c r="O2053" s="6">
        <f>IF(L2053="","",G2053*L2053)</f>
        <v/>
      </c>
      <c r="P2053" s="6">
        <f>IF(L2053="","",H2053*L2053)</f>
        <v/>
      </c>
      <c r="Q2053" s="6">
        <f>IF(L2053="","",I2053*L2053)</f>
        <v/>
      </c>
      <c r="R2053" s="6">
        <f>IF(L2053="","",J2053*L2053)</f>
        <v/>
      </c>
    </row>
    <row r="2054">
      <c r="L2054" s="5" t="n"/>
      <c r="N2054" s="6">
        <f>IF(L2054="","",F2054*L2054)</f>
        <v/>
      </c>
      <c r="O2054" s="6">
        <f>IF(L2054="","",G2054*L2054)</f>
        <v/>
      </c>
      <c r="P2054" s="6">
        <f>IF(L2054="","",H2054*L2054)</f>
        <v/>
      </c>
      <c r="Q2054" s="6">
        <f>IF(L2054="","",I2054*L2054)</f>
        <v/>
      </c>
      <c r="R2054" s="6">
        <f>IF(L2054="","",J2054*L2054)</f>
        <v/>
      </c>
    </row>
    <row r="2055">
      <c r="L2055" s="5" t="n"/>
      <c r="N2055" s="6">
        <f>IF(L2055="","",F2055*L2055)</f>
        <v/>
      </c>
      <c r="O2055" s="6">
        <f>IF(L2055="","",G2055*L2055)</f>
        <v/>
      </c>
      <c r="P2055" s="6">
        <f>IF(L2055="","",H2055*L2055)</f>
        <v/>
      </c>
      <c r="Q2055" s="6">
        <f>IF(L2055="","",I2055*L2055)</f>
        <v/>
      </c>
      <c r="R2055" s="6">
        <f>IF(L2055="","",J2055*L2055)</f>
        <v/>
      </c>
    </row>
    <row r="2056">
      <c r="L2056" s="5" t="n"/>
      <c r="N2056" s="6">
        <f>IF(L2056="","",F2056*L2056)</f>
        <v/>
      </c>
      <c r="O2056" s="6">
        <f>IF(L2056="","",G2056*L2056)</f>
        <v/>
      </c>
      <c r="P2056" s="6">
        <f>IF(L2056="","",H2056*L2056)</f>
        <v/>
      </c>
      <c r="Q2056" s="6">
        <f>IF(L2056="","",I2056*L2056)</f>
        <v/>
      </c>
      <c r="R2056" s="6">
        <f>IF(L2056="","",J2056*L2056)</f>
        <v/>
      </c>
    </row>
    <row r="2057">
      <c r="L2057" s="5" t="n"/>
      <c r="N2057" s="6">
        <f>IF(L2057="","",F2057*L2057)</f>
        <v/>
      </c>
      <c r="O2057" s="6">
        <f>IF(L2057="","",G2057*L2057)</f>
        <v/>
      </c>
      <c r="P2057" s="6">
        <f>IF(L2057="","",H2057*L2057)</f>
        <v/>
      </c>
      <c r="Q2057" s="6">
        <f>IF(L2057="","",I2057*L2057)</f>
        <v/>
      </c>
      <c r="R2057" s="6">
        <f>IF(L2057="","",J2057*L2057)</f>
        <v/>
      </c>
    </row>
    <row r="2058">
      <c r="L2058" s="5" t="n"/>
      <c r="N2058" s="6">
        <f>IF(L2058="","",F2058*L2058)</f>
        <v/>
      </c>
      <c r="O2058" s="6">
        <f>IF(L2058="","",G2058*L2058)</f>
        <v/>
      </c>
      <c r="P2058" s="6">
        <f>IF(L2058="","",H2058*L2058)</f>
        <v/>
      </c>
      <c r="Q2058" s="6">
        <f>IF(L2058="","",I2058*L2058)</f>
        <v/>
      </c>
      <c r="R2058" s="6">
        <f>IF(L2058="","",J2058*L2058)</f>
        <v/>
      </c>
    </row>
    <row r="2059">
      <c r="L2059" s="5" t="n"/>
      <c r="N2059" s="6">
        <f>IF(L2059="","",F2059*L2059)</f>
        <v/>
      </c>
      <c r="O2059" s="6">
        <f>IF(L2059="","",G2059*L2059)</f>
        <v/>
      </c>
      <c r="P2059" s="6">
        <f>IF(L2059="","",H2059*L2059)</f>
        <v/>
      </c>
      <c r="Q2059" s="6">
        <f>IF(L2059="","",I2059*L2059)</f>
        <v/>
      </c>
      <c r="R2059" s="6">
        <f>IF(L2059="","",J2059*L2059)</f>
        <v/>
      </c>
    </row>
    <row r="2060">
      <c r="L2060" s="5" t="n"/>
      <c r="N2060" s="6">
        <f>IF(L2060="","",F2060*L2060)</f>
        <v/>
      </c>
      <c r="O2060" s="6">
        <f>IF(L2060="","",G2060*L2060)</f>
        <v/>
      </c>
      <c r="P2060" s="6">
        <f>IF(L2060="","",H2060*L2060)</f>
        <v/>
      </c>
      <c r="Q2060" s="6">
        <f>IF(L2060="","",I2060*L2060)</f>
        <v/>
      </c>
      <c r="R2060" s="6">
        <f>IF(L2060="","",J2060*L2060)</f>
        <v/>
      </c>
    </row>
    <row r="2061">
      <c r="L2061" s="5" t="n"/>
      <c r="N2061" s="6">
        <f>IF(L2061="","",F2061*L2061)</f>
        <v/>
      </c>
      <c r="O2061" s="6">
        <f>IF(L2061="","",G2061*L2061)</f>
        <v/>
      </c>
      <c r="P2061" s="6">
        <f>IF(L2061="","",H2061*L2061)</f>
        <v/>
      </c>
      <c r="Q2061" s="6">
        <f>IF(L2061="","",I2061*L2061)</f>
        <v/>
      </c>
      <c r="R2061" s="6">
        <f>IF(L2061="","",J2061*L2061)</f>
        <v/>
      </c>
    </row>
    <row r="2062">
      <c r="L2062" s="5" t="n"/>
      <c r="N2062" s="6">
        <f>IF(L2062="","",F2062*L2062)</f>
        <v/>
      </c>
      <c r="O2062" s="6">
        <f>IF(L2062="","",G2062*L2062)</f>
        <v/>
      </c>
      <c r="P2062" s="6">
        <f>IF(L2062="","",H2062*L2062)</f>
        <v/>
      </c>
      <c r="Q2062" s="6">
        <f>IF(L2062="","",I2062*L2062)</f>
        <v/>
      </c>
      <c r="R2062" s="6">
        <f>IF(L2062="","",J2062*L2062)</f>
        <v/>
      </c>
    </row>
    <row r="2063">
      <c r="L2063" s="5" t="n"/>
      <c r="N2063" s="6">
        <f>IF(L2063="","",F2063*L2063)</f>
        <v/>
      </c>
      <c r="O2063" s="6">
        <f>IF(L2063="","",G2063*L2063)</f>
        <v/>
      </c>
      <c r="P2063" s="6">
        <f>IF(L2063="","",H2063*L2063)</f>
        <v/>
      </c>
      <c r="Q2063" s="6">
        <f>IF(L2063="","",I2063*L2063)</f>
        <v/>
      </c>
      <c r="R2063" s="6">
        <f>IF(L2063="","",J2063*L2063)</f>
        <v/>
      </c>
    </row>
    <row r="2064">
      <c r="L2064" s="5" t="n"/>
      <c r="N2064" s="6">
        <f>IF(L2064="","",F2064*L2064)</f>
        <v/>
      </c>
      <c r="O2064" s="6">
        <f>IF(L2064="","",G2064*L2064)</f>
        <v/>
      </c>
      <c r="P2064" s="6">
        <f>IF(L2064="","",H2064*L2064)</f>
        <v/>
      </c>
      <c r="Q2064" s="6">
        <f>IF(L2064="","",I2064*L2064)</f>
        <v/>
      </c>
      <c r="R2064" s="6">
        <f>IF(L2064="","",J2064*L2064)</f>
        <v/>
      </c>
    </row>
    <row r="2065">
      <c r="L2065" s="5" t="n"/>
      <c r="N2065" s="6">
        <f>IF(L2065="","",F2065*L2065)</f>
        <v/>
      </c>
      <c r="O2065" s="6">
        <f>IF(L2065="","",G2065*L2065)</f>
        <v/>
      </c>
      <c r="P2065" s="6">
        <f>IF(L2065="","",H2065*L2065)</f>
        <v/>
      </c>
      <c r="Q2065" s="6">
        <f>IF(L2065="","",I2065*L2065)</f>
        <v/>
      </c>
      <c r="R2065" s="6">
        <f>IF(L2065="","",J2065*L2065)</f>
        <v/>
      </c>
    </row>
    <row r="2066">
      <c r="L2066" s="5" t="n"/>
      <c r="N2066" s="6">
        <f>IF(L2066="","",F2066*L2066)</f>
        <v/>
      </c>
      <c r="O2066" s="6">
        <f>IF(L2066="","",G2066*L2066)</f>
        <v/>
      </c>
      <c r="P2066" s="6">
        <f>IF(L2066="","",H2066*L2066)</f>
        <v/>
      </c>
      <c r="Q2066" s="6">
        <f>IF(L2066="","",I2066*L2066)</f>
        <v/>
      </c>
      <c r="R2066" s="6">
        <f>IF(L2066="","",J2066*L2066)</f>
        <v/>
      </c>
    </row>
    <row r="2067">
      <c r="L2067" s="5" t="n"/>
      <c r="N2067" s="6">
        <f>IF(L2067="","",F2067*L2067)</f>
        <v/>
      </c>
      <c r="O2067" s="6">
        <f>IF(L2067="","",G2067*L2067)</f>
        <v/>
      </c>
      <c r="P2067" s="6">
        <f>IF(L2067="","",H2067*L2067)</f>
        <v/>
      </c>
      <c r="Q2067" s="6">
        <f>IF(L2067="","",I2067*L2067)</f>
        <v/>
      </c>
      <c r="R2067" s="6">
        <f>IF(L2067="","",J2067*L2067)</f>
        <v/>
      </c>
    </row>
    <row r="2068">
      <c r="L2068" s="5" t="n"/>
      <c r="N2068" s="6">
        <f>IF(L2068="","",F2068*L2068)</f>
        <v/>
      </c>
      <c r="O2068" s="6">
        <f>IF(L2068="","",G2068*L2068)</f>
        <v/>
      </c>
      <c r="P2068" s="6">
        <f>IF(L2068="","",H2068*L2068)</f>
        <v/>
      </c>
      <c r="Q2068" s="6">
        <f>IF(L2068="","",I2068*L2068)</f>
        <v/>
      </c>
      <c r="R2068" s="6">
        <f>IF(L2068="","",J2068*L2068)</f>
        <v/>
      </c>
    </row>
    <row r="2069">
      <c r="L2069" s="5" t="n"/>
      <c r="N2069" s="6">
        <f>IF(L2069="","",F2069*L2069)</f>
        <v/>
      </c>
      <c r="O2069" s="6">
        <f>IF(L2069="","",G2069*L2069)</f>
        <v/>
      </c>
      <c r="P2069" s="6">
        <f>IF(L2069="","",H2069*L2069)</f>
        <v/>
      </c>
      <c r="Q2069" s="6">
        <f>IF(L2069="","",I2069*L2069)</f>
        <v/>
      </c>
      <c r="R2069" s="6">
        <f>IF(L2069="","",J2069*L2069)</f>
        <v/>
      </c>
    </row>
    <row r="2070">
      <c r="L2070" s="5" t="n"/>
      <c r="N2070" s="6">
        <f>IF(L2070="","",F2070*L2070)</f>
        <v/>
      </c>
      <c r="O2070" s="6">
        <f>IF(L2070="","",G2070*L2070)</f>
        <v/>
      </c>
      <c r="P2070" s="6">
        <f>IF(L2070="","",H2070*L2070)</f>
        <v/>
      </c>
      <c r="Q2070" s="6">
        <f>IF(L2070="","",I2070*L2070)</f>
        <v/>
      </c>
      <c r="R2070" s="6">
        <f>IF(L2070="","",J2070*L2070)</f>
        <v/>
      </c>
    </row>
    <row r="2071">
      <c r="L2071" s="5" t="n"/>
      <c r="N2071" s="6">
        <f>IF(L2071="","",F2071*L2071)</f>
        <v/>
      </c>
      <c r="O2071" s="6">
        <f>IF(L2071="","",G2071*L2071)</f>
        <v/>
      </c>
      <c r="P2071" s="6">
        <f>IF(L2071="","",H2071*L2071)</f>
        <v/>
      </c>
      <c r="Q2071" s="6">
        <f>IF(L2071="","",I2071*L2071)</f>
        <v/>
      </c>
      <c r="R2071" s="6">
        <f>IF(L2071="","",J2071*L2071)</f>
        <v/>
      </c>
    </row>
    <row r="2072">
      <c r="L2072" s="5" t="n"/>
      <c r="N2072" s="6">
        <f>IF(L2072="","",F2072*L2072)</f>
        <v/>
      </c>
      <c r="O2072" s="6">
        <f>IF(L2072="","",G2072*L2072)</f>
        <v/>
      </c>
      <c r="P2072" s="6">
        <f>IF(L2072="","",H2072*L2072)</f>
        <v/>
      </c>
      <c r="Q2072" s="6">
        <f>IF(L2072="","",I2072*L2072)</f>
        <v/>
      </c>
      <c r="R2072" s="6">
        <f>IF(L2072="","",J2072*L2072)</f>
        <v/>
      </c>
    </row>
    <row r="2073">
      <c r="L2073" s="5" t="n"/>
      <c r="N2073" s="6">
        <f>IF(L2073="","",F2073*L2073)</f>
        <v/>
      </c>
      <c r="O2073" s="6">
        <f>IF(L2073="","",G2073*L2073)</f>
        <v/>
      </c>
      <c r="P2073" s="6">
        <f>IF(L2073="","",H2073*L2073)</f>
        <v/>
      </c>
      <c r="Q2073" s="6">
        <f>IF(L2073="","",I2073*L2073)</f>
        <v/>
      </c>
      <c r="R2073" s="6">
        <f>IF(L2073="","",J2073*L2073)</f>
        <v/>
      </c>
    </row>
    <row r="2074">
      <c r="L2074" s="5" t="n"/>
      <c r="N2074" s="6">
        <f>IF(L2074="","",F2074*L2074)</f>
        <v/>
      </c>
      <c r="O2074" s="6">
        <f>IF(L2074="","",G2074*L2074)</f>
        <v/>
      </c>
      <c r="P2074" s="6">
        <f>IF(L2074="","",H2074*L2074)</f>
        <v/>
      </c>
      <c r="Q2074" s="6">
        <f>IF(L2074="","",I2074*L2074)</f>
        <v/>
      </c>
      <c r="R2074" s="6">
        <f>IF(L2074="","",J2074*L2074)</f>
        <v/>
      </c>
    </row>
    <row r="2075">
      <c r="L2075" s="5" t="n"/>
      <c r="N2075" s="6">
        <f>IF(L2075="","",F2075*L2075)</f>
        <v/>
      </c>
      <c r="O2075" s="6">
        <f>IF(L2075="","",G2075*L2075)</f>
        <v/>
      </c>
      <c r="P2075" s="6">
        <f>IF(L2075="","",H2075*L2075)</f>
        <v/>
      </c>
      <c r="Q2075" s="6">
        <f>IF(L2075="","",I2075*L2075)</f>
        <v/>
      </c>
      <c r="R2075" s="6">
        <f>IF(L2075="","",J2075*L2075)</f>
        <v/>
      </c>
    </row>
    <row r="2076">
      <c r="L2076" s="5" t="n"/>
      <c r="N2076" s="6">
        <f>IF(L2076="","",F2076*L2076)</f>
        <v/>
      </c>
      <c r="O2076" s="6">
        <f>IF(L2076="","",G2076*L2076)</f>
        <v/>
      </c>
      <c r="P2076" s="6">
        <f>IF(L2076="","",H2076*L2076)</f>
        <v/>
      </c>
      <c r="Q2076" s="6">
        <f>IF(L2076="","",I2076*L2076)</f>
        <v/>
      </c>
      <c r="R2076" s="6">
        <f>IF(L2076="","",J2076*L2076)</f>
        <v/>
      </c>
    </row>
    <row r="2077">
      <c r="L2077" s="5" t="n"/>
      <c r="N2077" s="6">
        <f>IF(L2077="","",F2077*L2077)</f>
        <v/>
      </c>
      <c r="O2077" s="6">
        <f>IF(L2077="","",G2077*L2077)</f>
        <v/>
      </c>
      <c r="P2077" s="6">
        <f>IF(L2077="","",H2077*L2077)</f>
        <v/>
      </c>
      <c r="Q2077" s="6">
        <f>IF(L2077="","",I2077*L2077)</f>
        <v/>
      </c>
      <c r="R2077" s="6">
        <f>IF(L2077="","",J2077*L2077)</f>
        <v/>
      </c>
    </row>
    <row r="2078">
      <c r="L2078" s="5" t="n"/>
      <c r="N2078" s="6">
        <f>IF(L2078="","",F2078*L2078)</f>
        <v/>
      </c>
      <c r="O2078" s="6">
        <f>IF(L2078="","",G2078*L2078)</f>
        <v/>
      </c>
      <c r="P2078" s="6">
        <f>IF(L2078="","",H2078*L2078)</f>
        <v/>
      </c>
      <c r="Q2078" s="6">
        <f>IF(L2078="","",I2078*L2078)</f>
        <v/>
      </c>
      <c r="R2078" s="6">
        <f>IF(L2078="","",J2078*L2078)</f>
        <v/>
      </c>
    </row>
    <row r="2079">
      <c r="L2079" s="5" t="n"/>
      <c r="N2079" s="6">
        <f>IF(L2079="","",F2079*L2079)</f>
        <v/>
      </c>
      <c r="O2079" s="6">
        <f>IF(L2079="","",G2079*L2079)</f>
        <v/>
      </c>
      <c r="P2079" s="6">
        <f>IF(L2079="","",H2079*L2079)</f>
        <v/>
      </c>
      <c r="Q2079" s="6">
        <f>IF(L2079="","",I2079*L2079)</f>
        <v/>
      </c>
      <c r="R2079" s="6">
        <f>IF(L2079="","",J2079*L2079)</f>
        <v/>
      </c>
    </row>
    <row r="2080">
      <c r="L2080" s="5" t="n"/>
      <c r="N2080" s="6">
        <f>IF(L2080="","",F2080*L2080)</f>
        <v/>
      </c>
      <c r="O2080" s="6">
        <f>IF(L2080="","",G2080*L2080)</f>
        <v/>
      </c>
      <c r="P2080" s="6">
        <f>IF(L2080="","",H2080*L2080)</f>
        <v/>
      </c>
      <c r="Q2080" s="6">
        <f>IF(L2080="","",I2080*L2080)</f>
        <v/>
      </c>
      <c r="R2080" s="6">
        <f>IF(L2080="","",J2080*L2080)</f>
        <v/>
      </c>
    </row>
    <row r="2081">
      <c r="L2081" s="5" t="n"/>
      <c r="N2081" s="6">
        <f>IF(L2081="","",F2081*L2081)</f>
        <v/>
      </c>
      <c r="O2081" s="6">
        <f>IF(L2081="","",G2081*L2081)</f>
        <v/>
      </c>
      <c r="P2081" s="6">
        <f>IF(L2081="","",H2081*L2081)</f>
        <v/>
      </c>
      <c r="Q2081" s="6">
        <f>IF(L2081="","",I2081*L2081)</f>
        <v/>
      </c>
      <c r="R2081" s="6">
        <f>IF(L2081="","",J2081*L2081)</f>
        <v/>
      </c>
    </row>
    <row r="2082">
      <c r="L2082" s="5" t="n"/>
      <c r="N2082" s="6">
        <f>IF(L2082="","",F2082*L2082)</f>
        <v/>
      </c>
      <c r="O2082" s="6">
        <f>IF(L2082="","",G2082*L2082)</f>
        <v/>
      </c>
      <c r="P2082" s="6">
        <f>IF(L2082="","",H2082*L2082)</f>
        <v/>
      </c>
      <c r="Q2082" s="6">
        <f>IF(L2082="","",I2082*L2082)</f>
        <v/>
      </c>
      <c r="R2082" s="6">
        <f>IF(L2082="","",J2082*L2082)</f>
        <v/>
      </c>
    </row>
    <row r="2083">
      <c r="L2083" s="5" t="n"/>
      <c r="N2083" s="6">
        <f>IF(L2083="","",F2083*L2083)</f>
        <v/>
      </c>
      <c r="O2083" s="6">
        <f>IF(L2083="","",G2083*L2083)</f>
        <v/>
      </c>
      <c r="P2083" s="6">
        <f>IF(L2083="","",H2083*L2083)</f>
        <v/>
      </c>
      <c r="Q2083" s="6">
        <f>IF(L2083="","",I2083*L2083)</f>
        <v/>
      </c>
      <c r="R2083" s="6">
        <f>IF(L2083="","",J2083*L2083)</f>
        <v/>
      </c>
    </row>
    <row r="2084">
      <c r="L2084" s="5" t="n"/>
      <c r="N2084" s="6">
        <f>IF(L2084="","",F2084*L2084)</f>
        <v/>
      </c>
      <c r="O2084" s="6">
        <f>IF(L2084="","",G2084*L2084)</f>
        <v/>
      </c>
      <c r="P2084" s="6">
        <f>IF(L2084="","",H2084*L2084)</f>
        <v/>
      </c>
      <c r="Q2084" s="6">
        <f>IF(L2084="","",I2084*L2084)</f>
        <v/>
      </c>
      <c r="R2084" s="6">
        <f>IF(L2084="","",J2084*L2084)</f>
        <v/>
      </c>
    </row>
    <row r="2085">
      <c r="L2085" s="5" t="n"/>
      <c r="N2085" s="6">
        <f>IF(L2085="","",F2085*L2085)</f>
        <v/>
      </c>
      <c r="O2085" s="6">
        <f>IF(L2085="","",G2085*L2085)</f>
        <v/>
      </c>
      <c r="P2085" s="6">
        <f>IF(L2085="","",H2085*L2085)</f>
        <v/>
      </c>
      <c r="Q2085" s="6">
        <f>IF(L2085="","",I2085*L2085)</f>
        <v/>
      </c>
      <c r="R2085" s="6">
        <f>IF(L2085="","",J2085*L2085)</f>
        <v/>
      </c>
    </row>
    <row r="2086">
      <c r="L2086" s="5" t="n"/>
      <c r="N2086" s="6">
        <f>IF(L2086="","",F2086*L2086)</f>
        <v/>
      </c>
      <c r="O2086" s="6">
        <f>IF(L2086="","",G2086*L2086)</f>
        <v/>
      </c>
      <c r="P2086" s="6">
        <f>IF(L2086="","",H2086*L2086)</f>
        <v/>
      </c>
      <c r="Q2086" s="6">
        <f>IF(L2086="","",I2086*L2086)</f>
        <v/>
      </c>
      <c r="R2086" s="6">
        <f>IF(L2086="","",J2086*L2086)</f>
        <v/>
      </c>
    </row>
    <row r="2087">
      <c r="L2087" s="5" t="n"/>
      <c r="N2087" s="6">
        <f>IF(L2087="","",F2087*L2087)</f>
        <v/>
      </c>
      <c r="O2087" s="6">
        <f>IF(L2087="","",G2087*L2087)</f>
        <v/>
      </c>
      <c r="P2087" s="6">
        <f>IF(L2087="","",H2087*L2087)</f>
        <v/>
      </c>
      <c r="Q2087" s="6">
        <f>IF(L2087="","",I2087*L2087)</f>
        <v/>
      </c>
      <c r="R2087" s="6">
        <f>IF(L2087="","",J2087*L2087)</f>
        <v/>
      </c>
    </row>
    <row r="2088">
      <c r="L2088" s="5" t="n"/>
      <c r="N2088" s="6">
        <f>IF(L2088="","",F2088*L2088)</f>
        <v/>
      </c>
      <c r="O2088" s="6">
        <f>IF(L2088="","",G2088*L2088)</f>
        <v/>
      </c>
      <c r="P2088" s="6">
        <f>IF(L2088="","",H2088*L2088)</f>
        <v/>
      </c>
      <c r="Q2088" s="6">
        <f>IF(L2088="","",I2088*L2088)</f>
        <v/>
      </c>
      <c r="R2088" s="6">
        <f>IF(L2088="","",J2088*L2088)</f>
        <v/>
      </c>
    </row>
    <row r="2089">
      <c r="L2089" s="5" t="n"/>
      <c r="N2089" s="6">
        <f>IF(L2089="","",F2089*L2089)</f>
        <v/>
      </c>
      <c r="O2089" s="6">
        <f>IF(L2089="","",G2089*L2089)</f>
        <v/>
      </c>
      <c r="P2089" s="6">
        <f>IF(L2089="","",H2089*L2089)</f>
        <v/>
      </c>
      <c r="Q2089" s="6">
        <f>IF(L2089="","",I2089*L2089)</f>
        <v/>
      </c>
      <c r="R2089" s="6">
        <f>IF(L2089="","",J2089*L2089)</f>
        <v/>
      </c>
    </row>
    <row r="2090">
      <c r="L2090" s="5" t="n"/>
      <c r="N2090" s="6">
        <f>IF(L2090="","",F2090*L2090)</f>
        <v/>
      </c>
      <c r="O2090" s="6">
        <f>IF(L2090="","",G2090*L2090)</f>
        <v/>
      </c>
      <c r="P2090" s="6">
        <f>IF(L2090="","",H2090*L2090)</f>
        <v/>
      </c>
      <c r="Q2090" s="6">
        <f>IF(L2090="","",I2090*L2090)</f>
        <v/>
      </c>
      <c r="R2090" s="6">
        <f>IF(L2090="","",J2090*L2090)</f>
        <v/>
      </c>
    </row>
    <row r="2091">
      <c r="L2091" s="5" t="n"/>
      <c r="N2091" s="6">
        <f>IF(L2091="","",F2091*L2091)</f>
        <v/>
      </c>
      <c r="O2091" s="6">
        <f>IF(L2091="","",G2091*L2091)</f>
        <v/>
      </c>
      <c r="P2091" s="6">
        <f>IF(L2091="","",H2091*L2091)</f>
        <v/>
      </c>
      <c r="Q2091" s="6">
        <f>IF(L2091="","",I2091*L2091)</f>
        <v/>
      </c>
      <c r="R2091" s="6">
        <f>IF(L2091="","",J2091*L2091)</f>
        <v/>
      </c>
    </row>
    <row r="2092">
      <c r="L2092" s="5" t="n"/>
      <c r="N2092" s="6">
        <f>IF(L2092="","",F2092*L2092)</f>
        <v/>
      </c>
      <c r="O2092" s="6">
        <f>IF(L2092="","",G2092*L2092)</f>
        <v/>
      </c>
      <c r="P2092" s="6">
        <f>IF(L2092="","",H2092*L2092)</f>
        <v/>
      </c>
      <c r="Q2092" s="6">
        <f>IF(L2092="","",I2092*L2092)</f>
        <v/>
      </c>
      <c r="R2092" s="6">
        <f>IF(L2092="","",J2092*L2092)</f>
        <v/>
      </c>
    </row>
    <row r="2093">
      <c r="L2093" s="5" t="n"/>
      <c r="N2093" s="6">
        <f>IF(L2093="","",F2093*L2093)</f>
        <v/>
      </c>
      <c r="O2093" s="6">
        <f>IF(L2093="","",G2093*L2093)</f>
        <v/>
      </c>
      <c r="P2093" s="6">
        <f>IF(L2093="","",H2093*L2093)</f>
        <v/>
      </c>
      <c r="Q2093" s="6">
        <f>IF(L2093="","",I2093*L2093)</f>
        <v/>
      </c>
      <c r="R2093" s="6">
        <f>IF(L2093="","",J2093*L2093)</f>
        <v/>
      </c>
    </row>
    <row r="2094">
      <c r="L2094" s="5" t="n"/>
      <c r="N2094" s="6">
        <f>IF(L2094="","",F2094*L2094)</f>
        <v/>
      </c>
      <c r="O2094" s="6">
        <f>IF(L2094="","",G2094*L2094)</f>
        <v/>
      </c>
      <c r="P2094" s="6">
        <f>IF(L2094="","",H2094*L2094)</f>
        <v/>
      </c>
      <c r="Q2094" s="6">
        <f>IF(L2094="","",I2094*L2094)</f>
        <v/>
      </c>
      <c r="R2094" s="6">
        <f>IF(L2094="","",J2094*L2094)</f>
        <v/>
      </c>
    </row>
    <row r="2095">
      <c r="L2095" s="5" t="n"/>
      <c r="N2095" s="6">
        <f>IF(L2095="","",F2095*L2095)</f>
        <v/>
      </c>
      <c r="O2095" s="6">
        <f>IF(L2095="","",G2095*L2095)</f>
        <v/>
      </c>
      <c r="P2095" s="6">
        <f>IF(L2095="","",H2095*L2095)</f>
        <v/>
      </c>
      <c r="Q2095" s="6">
        <f>IF(L2095="","",I2095*L2095)</f>
        <v/>
      </c>
      <c r="R2095" s="6">
        <f>IF(L2095="","",J2095*L2095)</f>
        <v/>
      </c>
    </row>
    <row r="2096">
      <c r="L2096" s="5" t="n"/>
      <c r="N2096" s="6">
        <f>IF(L2096="","",F2096*L2096)</f>
        <v/>
      </c>
      <c r="O2096" s="6">
        <f>IF(L2096="","",G2096*L2096)</f>
        <v/>
      </c>
      <c r="P2096" s="6">
        <f>IF(L2096="","",H2096*L2096)</f>
        <v/>
      </c>
      <c r="Q2096" s="6">
        <f>IF(L2096="","",I2096*L2096)</f>
        <v/>
      </c>
      <c r="R2096" s="6">
        <f>IF(L2096="","",J2096*L2096)</f>
        <v/>
      </c>
    </row>
    <row r="2097">
      <c r="L2097" s="5" t="n"/>
      <c r="N2097" s="6">
        <f>IF(L2097="","",F2097*L2097)</f>
        <v/>
      </c>
      <c r="O2097" s="6">
        <f>IF(L2097="","",G2097*L2097)</f>
        <v/>
      </c>
      <c r="P2097" s="6">
        <f>IF(L2097="","",H2097*L2097)</f>
        <v/>
      </c>
      <c r="Q2097" s="6">
        <f>IF(L2097="","",I2097*L2097)</f>
        <v/>
      </c>
      <c r="R2097" s="6">
        <f>IF(L2097="","",J2097*L2097)</f>
        <v/>
      </c>
    </row>
    <row r="2098">
      <c r="L2098" s="5" t="n"/>
      <c r="N2098" s="6">
        <f>IF(L2098="","",F2098*L2098)</f>
        <v/>
      </c>
      <c r="O2098" s="6">
        <f>IF(L2098="","",G2098*L2098)</f>
        <v/>
      </c>
      <c r="P2098" s="6">
        <f>IF(L2098="","",H2098*L2098)</f>
        <v/>
      </c>
      <c r="Q2098" s="6">
        <f>IF(L2098="","",I2098*L2098)</f>
        <v/>
      </c>
      <c r="R2098" s="6">
        <f>IF(L2098="","",J2098*L2098)</f>
        <v/>
      </c>
    </row>
    <row r="2099">
      <c r="L2099" s="5" t="n"/>
      <c r="N2099" s="6">
        <f>IF(L2099="","",F2099*L2099)</f>
        <v/>
      </c>
      <c r="O2099" s="6">
        <f>IF(L2099="","",G2099*L2099)</f>
        <v/>
      </c>
      <c r="P2099" s="6">
        <f>IF(L2099="","",H2099*L2099)</f>
        <v/>
      </c>
      <c r="Q2099" s="6">
        <f>IF(L2099="","",I2099*L2099)</f>
        <v/>
      </c>
      <c r="R2099" s="6">
        <f>IF(L2099="","",J2099*L2099)</f>
        <v/>
      </c>
    </row>
    <row r="2100">
      <c r="L2100" s="5" t="n"/>
      <c r="N2100" s="6">
        <f>IF(L2100="","",F2100*L2100)</f>
        <v/>
      </c>
      <c r="O2100" s="6">
        <f>IF(L2100="","",G2100*L2100)</f>
        <v/>
      </c>
      <c r="P2100" s="6">
        <f>IF(L2100="","",H2100*L2100)</f>
        <v/>
      </c>
      <c r="Q2100" s="6">
        <f>IF(L2100="","",I2100*L2100)</f>
        <v/>
      </c>
      <c r="R2100" s="6">
        <f>IF(L2100="","",J2100*L2100)</f>
        <v/>
      </c>
    </row>
    <row r="2101">
      <c r="L2101" s="5" t="n"/>
      <c r="N2101" s="6">
        <f>IF(L2101="","",F2101*L2101)</f>
        <v/>
      </c>
      <c r="O2101" s="6">
        <f>IF(L2101="","",G2101*L2101)</f>
        <v/>
      </c>
      <c r="P2101" s="6">
        <f>IF(L2101="","",H2101*L2101)</f>
        <v/>
      </c>
      <c r="Q2101" s="6">
        <f>IF(L2101="","",I2101*L2101)</f>
        <v/>
      </c>
      <c r="R2101" s="6">
        <f>IF(L2101="","",J2101*L2101)</f>
        <v/>
      </c>
    </row>
    <row r="2102">
      <c r="L2102" s="5" t="n"/>
      <c r="N2102" s="6">
        <f>IF(L2102="","",F2102*L2102)</f>
        <v/>
      </c>
      <c r="O2102" s="6">
        <f>IF(L2102="","",G2102*L2102)</f>
        <v/>
      </c>
      <c r="P2102" s="6">
        <f>IF(L2102="","",H2102*L2102)</f>
        <v/>
      </c>
      <c r="Q2102" s="6">
        <f>IF(L2102="","",I2102*L2102)</f>
        <v/>
      </c>
      <c r="R2102" s="6">
        <f>IF(L2102="","",J2102*L2102)</f>
        <v/>
      </c>
    </row>
    <row r="2103">
      <c r="L2103" s="5" t="n"/>
      <c r="N2103" s="6">
        <f>IF(L2103="","",F2103*L2103)</f>
        <v/>
      </c>
      <c r="O2103" s="6">
        <f>IF(L2103="","",G2103*L2103)</f>
        <v/>
      </c>
      <c r="P2103" s="6">
        <f>IF(L2103="","",H2103*L2103)</f>
        <v/>
      </c>
      <c r="Q2103" s="6">
        <f>IF(L2103="","",I2103*L2103)</f>
        <v/>
      </c>
      <c r="R2103" s="6">
        <f>IF(L2103="","",J2103*L2103)</f>
        <v/>
      </c>
    </row>
    <row r="2104">
      <c r="L2104" s="5" t="n"/>
      <c r="N2104" s="6">
        <f>IF(L2104="","",F2104*L2104)</f>
        <v/>
      </c>
      <c r="O2104" s="6">
        <f>IF(L2104="","",G2104*L2104)</f>
        <v/>
      </c>
      <c r="P2104" s="6">
        <f>IF(L2104="","",H2104*L2104)</f>
        <v/>
      </c>
      <c r="Q2104" s="6">
        <f>IF(L2104="","",I2104*L2104)</f>
        <v/>
      </c>
      <c r="R2104" s="6">
        <f>IF(L2104="","",J2104*L2104)</f>
        <v/>
      </c>
    </row>
    <row r="2105">
      <c r="L2105" s="5" t="n"/>
      <c r="N2105" s="6">
        <f>IF(L2105="","",F2105*L2105)</f>
        <v/>
      </c>
      <c r="O2105" s="6">
        <f>IF(L2105="","",G2105*L2105)</f>
        <v/>
      </c>
      <c r="P2105" s="6">
        <f>IF(L2105="","",H2105*L2105)</f>
        <v/>
      </c>
      <c r="Q2105" s="6">
        <f>IF(L2105="","",I2105*L2105)</f>
        <v/>
      </c>
      <c r="R2105" s="6">
        <f>IF(L2105="","",J2105*L2105)</f>
        <v/>
      </c>
    </row>
    <row r="2106">
      <c r="L2106" s="5" t="n"/>
      <c r="N2106" s="6">
        <f>IF(L2106="","",F2106*L2106)</f>
        <v/>
      </c>
      <c r="O2106" s="6">
        <f>IF(L2106="","",G2106*L2106)</f>
        <v/>
      </c>
      <c r="P2106" s="6">
        <f>IF(L2106="","",H2106*L2106)</f>
        <v/>
      </c>
      <c r="Q2106" s="6">
        <f>IF(L2106="","",I2106*L2106)</f>
        <v/>
      </c>
      <c r="R2106" s="6">
        <f>IF(L2106="","",J2106*L2106)</f>
        <v/>
      </c>
    </row>
    <row r="2107">
      <c r="L2107" s="5" t="n"/>
      <c r="N2107" s="6">
        <f>IF(L2107="","",F2107*L2107)</f>
        <v/>
      </c>
      <c r="O2107" s="6">
        <f>IF(L2107="","",G2107*L2107)</f>
        <v/>
      </c>
      <c r="P2107" s="6">
        <f>IF(L2107="","",H2107*L2107)</f>
        <v/>
      </c>
      <c r="Q2107" s="6">
        <f>IF(L2107="","",I2107*L2107)</f>
        <v/>
      </c>
      <c r="R2107" s="6">
        <f>IF(L2107="","",J2107*L2107)</f>
        <v/>
      </c>
    </row>
    <row r="2108">
      <c r="L2108" s="5" t="n"/>
      <c r="N2108" s="6">
        <f>IF(L2108="","",F2108*L2108)</f>
        <v/>
      </c>
      <c r="O2108" s="6">
        <f>IF(L2108="","",G2108*L2108)</f>
        <v/>
      </c>
      <c r="P2108" s="6">
        <f>IF(L2108="","",H2108*L2108)</f>
        <v/>
      </c>
      <c r="Q2108" s="6">
        <f>IF(L2108="","",I2108*L2108)</f>
        <v/>
      </c>
      <c r="R2108" s="6">
        <f>IF(L2108="","",J2108*L2108)</f>
        <v/>
      </c>
    </row>
    <row r="2109">
      <c r="L2109" s="5" t="n"/>
      <c r="N2109" s="6">
        <f>IF(L2109="","",F2109*L2109)</f>
        <v/>
      </c>
      <c r="O2109" s="6">
        <f>IF(L2109="","",G2109*L2109)</f>
        <v/>
      </c>
      <c r="P2109" s="6">
        <f>IF(L2109="","",H2109*L2109)</f>
        <v/>
      </c>
      <c r="Q2109" s="6">
        <f>IF(L2109="","",I2109*L2109)</f>
        <v/>
      </c>
      <c r="R2109" s="6">
        <f>IF(L2109="","",J2109*L2109)</f>
        <v/>
      </c>
    </row>
    <row r="2110">
      <c r="L2110" s="5" t="n"/>
      <c r="N2110" s="6">
        <f>IF(L2110="","",F2110*L2110)</f>
        <v/>
      </c>
      <c r="O2110" s="6">
        <f>IF(L2110="","",G2110*L2110)</f>
        <v/>
      </c>
      <c r="P2110" s="6">
        <f>IF(L2110="","",H2110*L2110)</f>
        <v/>
      </c>
      <c r="Q2110" s="6">
        <f>IF(L2110="","",I2110*L2110)</f>
        <v/>
      </c>
      <c r="R2110" s="6">
        <f>IF(L2110="","",J2110*L2110)</f>
        <v/>
      </c>
    </row>
    <row r="2111">
      <c r="L2111" s="5" t="n"/>
      <c r="N2111" s="6">
        <f>IF(L2111="","",F2111*L2111)</f>
        <v/>
      </c>
      <c r="O2111" s="6">
        <f>IF(L2111="","",G2111*L2111)</f>
        <v/>
      </c>
      <c r="P2111" s="6">
        <f>IF(L2111="","",H2111*L2111)</f>
        <v/>
      </c>
      <c r="Q2111" s="6">
        <f>IF(L2111="","",I2111*L2111)</f>
        <v/>
      </c>
      <c r="R2111" s="6">
        <f>IF(L2111="","",J2111*L2111)</f>
        <v/>
      </c>
    </row>
    <row r="2112">
      <c r="L2112" s="5" t="n"/>
      <c r="N2112" s="6">
        <f>IF(L2112="","",F2112*L2112)</f>
        <v/>
      </c>
      <c r="O2112" s="6">
        <f>IF(L2112="","",G2112*L2112)</f>
        <v/>
      </c>
      <c r="P2112" s="6">
        <f>IF(L2112="","",H2112*L2112)</f>
        <v/>
      </c>
      <c r="Q2112" s="6">
        <f>IF(L2112="","",I2112*L2112)</f>
        <v/>
      </c>
      <c r="R2112" s="6">
        <f>IF(L2112="","",J2112*L2112)</f>
        <v/>
      </c>
    </row>
    <row r="2113">
      <c r="L2113" s="5" t="n"/>
      <c r="N2113" s="6">
        <f>IF(L2113="","",F2113*L2113)</f>
        <v/>
      </c>
      <c r="O2113" s="6">
        <f>IF(L2113="","",G2113*L2113)</f>
        <v/>
      </c>
      <c r="P2113" s="6">
        <f>IF(L2113="","",H2113*L2113)</f>
        <v/>
      </c>
      <c r="Q2113" s="6">
        <f>IF(L2113="","",I2113*L2113)</f>
        <v/>
      </c>
      <c r="R2113" s="6">
        <f>IF(L2113="","",J2113*L2113)</f>
        <v/>
      </c>
    </row>
    <row r="2114">
      <c r="L2114" s="5" t="n"/>
      <c r="N2114" s="6">
        <f>IF(L2114="","",F2114*L2114)</f>
        <v/>
      </c>
      <c r="O2114" s="6">
        <f>IF(L2114="","",G2114*L2114)</f>
        <v/>
      </c>
      <c r="P2114" s="6">
        <f>IF(L2114="","",H2114*L2114)</f>
        <v/>
      </c>
      <c r="Q2114" s="6">
        <f>IF(L2114="","",I2114*L2114)</f>
        <v/>
      </c>
      <c r="R2114" s="6">
        <f>IF(L2114="","",J2114*L2114)</f>
        <v/>
      </c>
    </row>
    <row r="2115">
      <c r="L2115" s="5" t="n"/>
      <c r="N2115" s="6">
        <f>IF(L2115="","",F2115*L2115)</f>
        <v/>
      </c>
      <c r="O2115" s="6">
        <f>IF(L2115="","",G2115*L2115)</f>
        <v/>
      </c>
      <c r="P2115" s="6">
        <f>IF(L2115="","",H2115*L2115)</f>
        <v/>
      </c>
      <c r="Q2115" s="6">
        <f>IF(L2115="","",I2115*L2115)</f>
        <v/>
      </c>
      <c r="R2115" s="6">
        <f>IF(L2115="","",J2115*L2115)</f>
        <v/>
      </c>
    </row>
    <row r="2116">
      <c r="L2116" s="5" t="n"/>
      <c r="N2116" s="6">
        <f>IF(L2116="","",F2116*L2116)</f>
        <v/>
      </c>
      <c r="O2116" s="6">
        <f>IF(L2116="","",G2116*L2116)</f>
        <v/>
      </c>
      <c r="P2116" s="6">
        <f>IF(L2116="","",H2116*L2116)</f>
        <v/>
      </c>
      <c r="Q2116" s="6">
        <f>IF(L2116="","",I2116*L2116)</f>
        <v/>
      </c>
      <c r="R2116" s="6">
        <f>IF(L2116="","",J2116*L2116)</f>
        <v/>
      </c>
    </row>
    <row r="2117">
      <c r="L2117" s="5" t="n"/>
      <c r="N2117" s="6">
        <f>IF(L2117="","",F2117*L2117)</f>
        <v/>
      </c>
      <c r="O2117" s="6">
        <f>IF(L2117="","",G2117*L2117)</f>
        <v/>
      </c>
      <c r="P2117" s="6">
        <f>IF(L2117="","",H2117*L2117)</f>
        <v/>
      </c>
      <c r="Q2117" s="6">
        <f>IF(L2117="","",I2117*L2117)</f>
        <v/>
      </c>
      <c r="R2117" s="6">
        <f>IF(L2117="","",J2117*L2117)</f>
        <v/>
      </c>
    </row>
    <row r="2118">
      <c r="L2118" s="5" t="n"/>
      <c r="N2118" s="6">
        <f>IF(L2118="","",F2118*L2118)</f>
        <v/>
      </c>
      <c r="O2118" s="6">
        <f>IF(L2118="","",G2118*L2118)</f>
        <v/>
      </c>
      <c r="P2118" s="6">
        <f>IF(L2118="","",H2118*L2118)</f>
        <v/>
      </c>
      <c r="Q2118" s="6">
        <f>IF(L2118="","",I2118*L2118)</f>
        <v/>
      </c>
      <c r="R2118" s="6">
        <f>IF(L2118="","",J2118*L2118)</f>
        <v/>
      </c>
    </row>
    <row r="2119">
      <c r="L2119" s="5" t="n"/>
      <c r="N2119" s="6">
        <f>IF(L2119="","",F2119*L2119)</f>
        <v/>
      </c>
      <c r="O2119" s="6">
        <f>IF(L2119="","",G2119*L2119)</f>
        <v/>
      </c>
      <c r="P2119" s="6">
        <f>IF(L2119="","",H2119*L2119)</f>
        <v/>
      </c>
      <c r="Q2119" s="6">
        <f>IF(L2119="","",I2119*L2119)</f>
        <v/>
      </c>
      <c r="R2119" s="6">
        <f>IF(L2119="","",J2119*L2119)</f>
        <v/>
      </c>
    </row>
    <row r="2120">
      <c r="L2120" s="5" t="n"/>
      <c r="N2120" s="6">
        <f>IF(L2120="","",F2120*L2120)</f>
        <v/>
      </c>
      <c r="O2120" s="6">
        <f>IF(L2120="","",G2120*L2120)</f>
        <v/>
      </c>
      <c r="P2120" s="6">
        <f>IF(L2120="","",H2120*L2120)</f>
        <v/>
      </c>
      <c r="Q2120" s="6">
        <f>IF(L2120="","",I2120*L2120)</f>
        <v/>
      </c>
      <c r="R2120" s="6">
        <f>IF(L2120="","",J2120*L2120)</f>
        <v/>
      </c>
    </row>
    <row r="2121">
      <c r="L2121" s="5" t="n"/>
      <c r="N2121" s="6">
        <f>IF(L2121="","",F2121*L2121)</f>
        <v/>
      </c>
      <c r="O2121" s="6">
        <f>IF(L2121="","",G2121*L2121)</f>
        <v/>
      </c>
      <c r="P2121" s="6">
        <f>IF(L2121="","",H2121*L2121)</f>
        <v/>
      </c>
      <c r="Q2121" s="6">
        <f>IF(L2121="","",I2121*L2121)</f>
        <v/>
      </c>
      <c r="R2121" s="6">
        <f>IF(L2121="","",J2121*L2121)</f>
        <v/>
      </c>
    </row>
    <row r="2122">
      <c r="L2122" s="5" t="n"/>
      <c r="N2122" s="6">
        <f>IF(L2122="","",F2122*L2122)</f>
        <v/>
      </c>
      <c r="O2122" s="6">
        <f>IF(L2122="","",G2122*L2122)</f>
        <v/>
      </c>
      <c r="P2122" s="6">
        <f>IF(L2122="","",H2122*L2122)</f>
        <v/>
      </c>
      <c r="Q2122" s="6">
        <f>IF(L2122="","",I2122*L2122)</f>
        <v/>
      </c>
      <c r="R2122" s="6">
        <f>IF(L2122="","",J2122*L2122)</f>
        <v/>
      </c>
    </row>
    <row r="2123">
      <c r="L2123" s="5" t="n"/>
      <c r="N2123" s="6">
        <f>IF(L2123="","",F2123*L2123)</f>
        <v/>
      </c>
      <c r="O2123" s="6">
        <f>IF(L2123="","",G2123*L2123)</f>
        <v/>
      </c>
      <c r="P2123" s="6">
        <f>IF(L2123="","",H2123*L2123)</f>
        <v/>
      </c>
      <c r="Q2123" s="6">
        <f>IF(L2123="","",I2123*L2123)</f>
        <v/>
      </c>
      <c r="R2123" s="6">
        <f>IF(L2123="","",J2123*L2123)</f>
        <v/>
      </c>
    </row>
    <row r="2124">
      <c r="L2124" s="5" t="n"/>
      <c r="N2124" s="6">
        <f>IF(L2124="","",F2124*L2124)</f>
        <v/>
      </c>
      <c r="O2124" s="6">
        <f>IF(L2124="","",G2124*L2124)</f>
        <v/>
      </c>
      <c r="P2124" s="6">
        <f>IF(L2124="","",H2124*L2124)</f>
        <v/>
      </c>
      <c r="Q2124" s="6">
        <f>IF(L2124="","",I2124*L2124)</f>
        <v/>
      </c>
      <c r="R2124" s="6">
        <f>IF(L2124="","",J2124*L2124)</f>
        <v/>
      </c>
    </row>
    <row r="2125">
      <c r="L2125" s="5" t="n"/>
      <c r="N2125" s="6">
        <f>IF(L2125="","",F2125*L2125)</f>
        <v/>
      </c>
      <c r="O2125" s="6">
        <f>IF(L2125="","",G2125*L2125)</f>
        <v/>
      </c>
      <c r="P2125" s="6">
        <f>IF(L2125="","",H2125*L2125)</f>
        <v/>
      </c>
      <c r="Q2125" s="6">
        <f>IF(L2125="","",I2125*L2125)</f>
        <v/>
      </c>
      <c r="R2125" s="6">
        <f>IF(L2125="","",J2125*L2125)</f>
        <v/>
      </c>
    </row>
    <row r="2126">
      <c r="L2126" s="5" t="n"/>
      <c r="N2126" s="6">
        <f>IF(L2126="","",F2126*L2126)</f>
        <v/>
      </c>
      <c r="O2126" s="6">
        <f>IF(L2126="","",G2126*L2126)</f>
        <v/>
      </c>
      <c r="P2126" s="6">
        <f>IF(L2126="","",H2126*L2126)</f>
        <v/>
      </c>
      <c r="Q2126" s="6">
        <f>IF(L2126="","",I2126*L2126)</f>
        <v/>
      </c>
      <c r="R2126" s="6">
        <f>IF(L2126="","",J2126*L2126)</f>
        <v/>
      </c>
    </row>
    <row r="2127">
      <c r="L2127" s="5" t="n"/>
      <c r="N2127" s="6">
        <f>IF(L2127="","",F2127*L2127)</f>
        <v/>
      </c>
      <c r="O2127" s="6">
        <f>IF(L2127="","",G2127*L2127)</f>
        <v/>
      </c>
      <c r="P2127" s="6">
        <f>IF(L2127="","",H2127*L2127)</f>
        <v/>
      </c>
      <c r="Q2127" s="6">
        <f>IF(L2127="","",I2127*L2127)</f>
        <v/>
      </c>
      <c r="R2127" s="6">
        <f>IF(L2127="","",J2127*L2127)</f>
        <v/>
      </c>
    </row>
    <row r="2128">
      <c r="L2128" s="5" t="n"/>
      <c r="N2128" s="6">
        <f>IF(L2128="","",F2128*L2128)</f>
        <v/>
      </c>
      <c r="O2128" s="6">
        <f>IF(L2128="","",G2128*L2128)</f>
        <v/>
      </c>
      <c r="P2128" s="6">
        <f>IF(L2128="","",H2128*L2128)</f>
        <v/>
      </c>
      <c r="Q2128" s="6">
        <f>IF(L2128="","",I2128*L2128)</f>
        <v/>
      </c>
      <c r="R2128" s="6">
        <f>IF(L2128="","",J2128*L2128)</f>
        <v/>
      </c>
    </row>
    <row r="2129">
      <c r="L2129" s="5" t="n"/>
      <c r="N2129" s="6">
        <f>IF(L2129="","",F2129*L2129)</f>
        <v/>
      </c>
      <c r="O2129" s="6">
        <f>IF(L2129="","",G2129*L2129)</f>
        <v/>
      </c>
      <c r="P2129" s="6">
        <f>IF(L2129="","",H2129*L2129)</f>
        <v/>
      </c>
      <c r="Q2129" s="6">
        <f>IF(L2129="","",I2129*L2129)</f>
        <v/>
      </c>
      <c r="R2129" s="6">
        <f>IF(L2129="","",J2129*L2129)</f>
        <v/>
      </c>
    </row>
    <row r="2130">
      <c r="L2130" s="5" t="n"/>
      <c r="N2130" s="6">
        <f>IF(L2130="","",F2130*L2130)</f>
        <v/>
      </c>
      <c r="O2130" s="6">
        <f>IF(L2130="","",G2130*L2130)</f>
        <v/>
      </c>
      <c r="P2130" s="6">
        <f>IF(L2130="","",H2130*L2130)</f>
        <v/>
      </c>
      <c r="Q2130" s="6">
        <f>IF(L2130="","",I2130*L2130)</f>
        <v/>
      </c>
      <c r="R2130" s="6">
        <f>IF(L2130="","",J2130*L2130)</f>
        <v/>
      </c>
    </row>
    <row r="2131">
      <c r="L2131" s="5" t="n"/>
      <c r="N2131" s="6">
        <f>IF(L2131="","",F2131*L2131)</f>
        <v/>
      </c>
      <c r="O2131" s="6">
        <f>IF(L2131="","",G2131*L2131)</f>
        <v/>
      </c>
      <c r="P2131" s="6">
        <f>IF(L2131="","",H2131*L2131)</f>
        <v/>
      </c>
      <c r="Q2131" s="6">
        <f>IF(L2131="","",I2131*L2131)</f>
        <v/>
      </c>
      <c r="R2131" s="6">
        <f>IF(L2131="","",J2131*L2131)</f>
        <v/>
      </c>
    </row>
    <row r="2132">
      <c r="L2132" s="5" t="n"/>
      <c r="N2132" s="6">
        <f>IF(L2132="","",F2132*L2132)</f>
        <v/>
      </c>
      <c r="O2132" s="6">
        <f>IF(L2132="","",G2132*L2132)</f>
        <v/>
      </c>
      <c r="P2132" s="6">
        <f>IF(L2132="","",H2132*L2132)</f>
        <v/>
      </c>
      <c r="Q2132" s="6">
        <f>IF(L2132="","",I2132*L2132)</f>
        <v/>
      </c>
      <c r="R2132" s="6">
        <f>IF(L2132="","",J2132*L2132)</f>
        <v/>
      </c>
    </row>
    <row r="2133">
      <c r="L2133" s="5" t="n"/>
      <c r="N2133" s="6">
        <f>IF(L2133="","",F2133*L2133)</f>
        <v/>
      </c>
      <c r="O2133" s="6">
        <f>IF(L2133="","",G2133*L2133)</f>
        <v/>
      </c>
      <c r="P2133" s="6">
        <f>IF(L2133="","",H2133*L2133)</f>
        <v/>
      </c>
      <c r="Q2133" s="6">
        <f>IF(L2133="","",I2133*L2133)</f>
        <v/>
      </c>
      <c r="R2133" s="6">
        <f>IF(L2133="","",J2133*L2133)</f>
        <v/>
      </c>
    </row>
    <row r="2134">
      <c r="L2134" s="5" t="n"/>
      <c r="N2134" s="6">
        <f>IF(L2134="","",F2134*L2134)</f>
        <v/>
      </c>
      <c r="O2134" s="6">
        <f>IF(L2134="","",G2134*L2134)</f>
        <v/>
      </c>
      <c r="P2134" s="6">
        <f>IF(L2134="","",H2134*L2134)</f>
        <v/>
      </c>
      <c r="Q2134" s="6">
        <f>IF(L2134="","",I2134*L2134)</f>
        <v/>
      </c>
      <c r="R2134" s="6">
        <f>IF(L2134="","",J2134*L2134)</f>
        <v/>
      </c>
    </row>
    <row r="2135">
      <c r="L2135" s="5" t="n"/>
      <c r="N2135" s="6">
        <f>IF(L2135="","",F2135*L2135)</f>
        <v/>
      </c>
      <c r="O2135" s="6">
        <f>IF(L2135="","",G2135*L2135)</f>
        <v/>
      </c>
      <c r="P2135" s="6">
        <f>IF(L2135="","",H2135*L2135)</f>
        <v/>
      </c>
      <c r="Q2135" s="6">
        <f>IF(L2135="","",I2135*L2135)</f>
        <v/>
      </c>
      <c r="R2135" s="6">
        <f>IF(L2135="","",J2135*L2135)</f>
        <v/>
      </c>
    </row>
    <row r="2136">
      <c r="L2136" s="5" t="n"/>
      <c r="N2136" s="6">
        <f>IF(L2136="","",F2136*L2136)</f>
        <v/>
      </c>
      <c r="O2136" s="6">
        <f>IF(L2136="","",G2136*L2136)</f>
        <v/>
      </c>
      <c r="P2136" s="6">
        <f>IF(L2136="","",H2136*L2136)</f>
        <v/>
      </c>
      <c r="Q2136" s="6">
        <f>IF(L2136="","",I2136*L2136)</f>
        <v/>
      </c>
      <c r="R2136" s="6">
        <f>IF(L2136="","",J2136*L2136)</f>
        <v/>
      </c>
    </row>
    <row r="2137">
      <c r="L2137" s="5" t="n"/>
      <c r="N2137" s="6">
        <f>IF(L2137="","",F2137*L2137)</f>
        <v/>
      </c>
      <c r="O2137" s="6">
        <f>IF(L2137="","",G2137*L2137)</f>
        <v/>
      </c>
      <c r="P2137" s="6">
        <f>IF(L2137="","",H2137*L2137)</f>
        <v/>
      </c>
      <c r="Q2137" s="6">
        <f>IF(L2137="","",I2137*L2137)</f>
        <v/>
      </c>
      <c r="R2137" s="6">
        <f>IF(L2137="","",J2137*L2137)</f>
        <v/>
      </c>
    </row>
    <row r="2138">
      <c r="L2138" s="5" t="n"/>
      <c r="N2138" s="6">
        <f>IF(L2138="","",F2138*L2138)</f>
        <v/>
      </c>
      <c r="O2138" s="6">
        <f>IF(L2138="","",G2138*L2138)</f>
        <v/>
      </c>
      <c r="P2138" s="6">
        <f>IF(L2138="","",H2138*L2138)</f>
        <v/>
      </c>
      <c r="Q2138" s="6">
        <f>IF(L2138="","",I2138*L2138)</f>
        <v/>
      </c>
      <c r="R2138" s="6">
        <f>IF(L2138="","",J2138*L2138)</f>
        <v/>
      </c>
    </row>
    <row r="2139">
      <c r="L2139" s="5" t="n"/>
      <c r="N2139" s="6">
        <f>IF(L2139="","",F2139*L2139)</f>
        <v/>
      </c>
      <c r="O2139" s="6">
        <f>IF(L2139="","",G2139*L2139)</f>
        <v/>
      </c>
      <c r="P2139" s="6">
        <f>IF(L2139="","",H2139*L2139)</f>
        <v/>
      </c>
      <c r="Q2139" s="6">
        <f>IF(L2139="","",I2139*L2139)</f>
        <v/>
      </c>
      <c r="R2139" s="6">
        <f>IF(L2139="","",J2139*L2139)</f>
        <v/>
      </c>
    </row>
    <row r="2140">
      <c r="L2140" s="5" t="n"/>
      <c r="N2140" s="6">
        <f>IF(L2140="","",F2140*L2140)</f>
        <v/>
      </c>
      <c r="O2140" s="6">
        <f>IF(L2140="","",G2140*L2140)</f>
        <v/>
      </c>
      <c r="P2140" s="6">
        <f>IF(L2140="","",H2140*L2140)</f>
        <v/>
      </c>
      <c r="Q2140" s="6">
        <f>IF(L2140="","",I2140*L2140)</f>
        <v/>
      </c>
      <c r="R2140" s="6">
        <f>IF(L2140="","",J2140*L2140)</f>
        <v/>
      </c>
    </row>
    <row r="2141">
      <c r="L2141" s="5" t="n"/>
      <c r="N2141" s="6">
        <f>IF(L2141="","",F2141*L2141)</f>
        <v/>
      </c>
      <c r="O2141" s="6">
        <f>IF(L2141="","",G2141*L2141)</f>
        <v/>
      </c>
      <c r="P2141" s="6">
        <f>IF(L2141="","",H2141*L2141)</f>
        <v/>
      </c>
      <c r="Q2141" s="6">
        <f>IF(L2141="","",I2141*L2141)</f>
        <v/>
      </c>
      <c r="R2141" s="6">
        <f>IF(L2141="","",J2141*L2141)</f>
        <v/>
      </c>
    </row>
    <row r="2142">
      <c r="L2142" s="5" t="n"/>
      <c r="N2142" s="6">
        <f>IF(L2142="","",F2142*L2142)</f>
        <v/>
      </c>
      <c r="O2142" s="6">
        <f>IF(L2142="","",G2142*L2142)</f>
        <v/>
      </c>
      <c r="P2142" s="6">
        <f>IF(L2142="","",H2142*L2142)</f>
        <v/>
      </c>
      <c r="Q2142" s="6">
        <f>IF(L2142="","",I2142*L2142)</f>
        <v/>
      </c>
      <c r="R2142" s="6">
        <f>IF(L2142="","",J2142*L2142)</f>
        <v/>
      </c>
    </row>
    <row r="2143">
      <c r="L2143" s="5" t="n"/>
      <c r="N2143" s="6">
        <f>IF(L2143="","",F2143*L2143)</f>
        <v/>
      </c>
      <c r="O2143" s="6">
        <f>IF(L2143="","",G2143*L2143)</f>
        <v/>
      </c>
      <c r="P2143" s="6">
        <f>IF(L2143="","",H2143*L2143)</f>
        <v/>
      </c>
      <c r="Q2143" s="6">
        <f>IF(L2143="","",I2143*L2143)</f>
        <v/>
      </c>
      <c r="R2143" s="6">
        <f>IF(L2143="","",J2143*L2143)</f>
        <v/>
      </c>
    </row>
    <row r="2144">
      <c r="L2144" s="5" t="n"/>
      <c r="N2144" s="6">
        <f>IF(L2144="","",F2144*L2144)</f>
        <v/>
      </c>
      <c r="O2144" s="6">
        <f>IF(L2144="","",G2144*L2144)</f>
        <v/>
      </c>
      <c r="P2144" s="6">
        <f>IF(L2144="","",H2144*L2144)</f>
        <v/>
      </c>
      <c r="Q2144" s="6">
        <f>IF(L2144="","",I2144*L2144)</f>
        <v/>
      </c>
      <c r="R2144" s="6">
        <f>IF(L2144="","",J2144*L2144)</f>
        <v/>
      </c>
    </row>
    <row r="2145">
      <c r="L2145" s="5" t="n"/>
      <c r="N2145" s="6">
        <f>IF(L2145="","",F2145*L2145)</f>
        <v/>
      </c>
      <c r="O2145" s="6">
        <f>IF(L2145="","",G2145*L2145)</f>
        <v/>
      </c>
      <c r="P2145" s="6">
        <f>IF(L2145="","",H2145*L2145)</f>
        <v/>
      </c>
      <c r="Q2145" s="6">
        <f>IF(L2145="","",I2145*L2145)</f>
        <v/>
      </c>
      <c r="R2145" s="6">
        <f>IF(L2145="","",J2145*L2145)</f>
        <v/>
      </c>
    </row>
    <row r="2146">
      <c r="L2146" s="5" t="n"/>
      <c r="N2146" s="6">
        <f>IF(L2146="","",F2146*L2146)</f>
        <v/>
      </c>
      <c r="O2146" s="6">
        <f>IF(L2146="","",G2146*L2146)</f>
        <v/>
      </c>
      <c r="P2146" s="6">
        <f>IF(L2146="","",H2146*L2146)</f>
        <v/>
      </c>
      <c r="Q2146" s="6">
        <f>IF(L2146="","",I2146*L2146)</f>
        <v/>
      </c>
      <c r="R2146" s="6">
        <f>IF(L2146="","",J2146*L2146)</f>
        <v/>
      </c>
    </row>
    <row r="2147">
      <c r="L2147" s="5" t="n"/>
      <c r="N2147" s="6">
        <f>IF(L2147="","",F2147*L2147)</f>
        <v/>
      </c>
      <c r="O2147" s="6">
        <f>IF(L2147="","",G2147*L2147)</f>
        <v/>
      </c>
      <c r="P2147" s="6">
        <f>IF(L2147="","",H2147*L2147)</f>
        <v/>
      </c>
      <c r="Q2147" s="6">
        <f>IF(L2147="","",I2147*L2147)</f>
        <v/>
      </c>
      <c r="R2147" s="6">
        <f>IF(L2147="","",J2147*L2147)</f>
        <v/>
      </c>
    </row>
    <row r="2148">
      <c r="L2148" s="5" t="n"/>
      <c r="N2148" s="6">
        <f>IF(L2148="","",F2148*L2148)</f>
        <v/>
      </c>
      <c r="O2148" s="6">
        <f>IF(L2148="","",G2148*L2148)</f>
        <v/>
      </c>
      <c r="P2148" s="6">
        <f>IF(L2148="","",H2148*L2148)</f>
        <v/>
      </c>
      <c r="Q2148" s="6">
        <f>IF(L2148="","",I2148*L2148)</f>
        <v/>
      </c>
      <c r="R2148" s="6">
        <f>IF(L2148="","",J2148*L2148)</f>
        <v/>
      </c>
    </row>
    <row r="2149">
      <c r="L2149" s="5" t="n"/>
      <c r="N2149" s="6">
        <f>IF(L2149="","",F2149*L2149)</f>
        <v/>
      </c>
      <c r="O2149" s="6">
        <f>IF(L2149="","",G2149*L2149)</f>
        <v/>
      </c>
      <c r="P2149" s="6">
        <f>IF(L2149="","",H2149*L2149)</f>
        <v/>
      </c>
      <c r="Q2149" s="6">
        <f>IF(L2149="","",I2149*L2149)</f>
        <v/>
      </c>
      <c r="R2149" s="6">
        <f>IF(L2149="","",J2149*L2149)</f>
        <v/>
      </c>
    </row>
    <row r="2150">
      <c r="L2150" s="5" t="n"/>
      <c r="N2150" s="6">
        <f>IF(L2150="","",F2150*L2150)</f>
        <v/>
      </c>
      <c r="O2150" s="6">
        <f>IF(L2150="","",G2150*L2150)</f>
        <v/>
      </c>
      <c r="P2150" s="6">
        <f>IF(L2150="","",H2150*L2150)</f>
        <v/>
      </c>
      <c r="Q2150" s="6">
        <f>IF(L2150="","",I2150*L2150)</f>
        <v/>
      </c>
      <c r="R2150" s="6">
        <f>IF(L2150="","",J2150*L2150)</f>
        <v/>
      </c>
    </row>
    <row r="2151">
      <c r="L2151" s="5" t="n"/>
      <c r="N2151" s="6">
        <f>IF(L2151="","",F2151*L2151)</f>
        <v/>
      </c>
      <c r="O2151" s="6">
        <f>IF(L2151="","",G2151*L2151)</f>
        <v/>
      </c>
      <c r="P2151" s="6">
        <f>IF(L2151="","",H2151*L2151)</f>
        <v/>
      </c>
      <c r="Q2151" s="6">
        <f>IF(L2151="","",I2151*L2151)</f>
        <v/>
      </c>
      <c r="R2151" s="6">
        <f>IF(L2151="","",J2151*L2151)</f>
        <v/>
      </c>
    </row>
    <row r="2152">
      <c r="L2152" s="5" t="n"/>
      <c r="N2152" s="6">
        <f>IF(L2152="","",F2152*L2152)</f>
        <v/>
      </c>
      <c r="O2152" s="6">
        <f>IF(L2152="","",G2152*L2152)</f>
        <v/>
      </c>
      <c r="P2152" s="6">
        <f>IF(L2152="","",H2152*L2152)</f>
        <v/>
      </c>
      <c r="Q2152" s="6">
        <f>IF(L2152="","",I2152*L2152)</f>
        <v/>
      </c>
      <c r="R2152" s="6">
        <f>IF(L2152="","",J2152*L2152)</f>
        <v/>
      </c>
    </row>
    <row r="2153">
      <c r="L2153" s="5" t="n"/>
      <c r="N2153" s="6">
        <f>IF(L2153="","",F2153*L2153)</f>
        <v/>
      </c>
      <c r="O2153" s="6">
        <f>IF(L2153="","",G2153*L2153)</f>
        <v/>
      </c>
      <c r="P2153" s="6">
        <f>IF(L2153="","",H2153*L2153)</f>
        <v/>
      </c>
      <c r="Q2153" s="6">
        <f>IF(L2153="","",I2153*L2153)</f>
        <v/>
      </c>
      <c r="R2153" s="6">
        <f>IF(L2153="","",J2153*L2153)</f>
        <v/>
      </c>
    </row>
    <row r="2154">
      <c r="L2154" s="5" t="n"/>
      <c r="N2154" s="6">
        <f>IF(L2154="","",F2154*L2154)</f>
        <v/>
      </c>
      <c r="O2154" s="6">
        <f>IF(L2154="","",G2154*L2154)</f>
        <v/>
      </c>
      <c r="P2154" s="6">
        <f>IF(L2154="","",H2154*L2154)</f>
        <v/>
      </c>
      <c r="Q2154" s="6">
        <f>IF(L2154="","",I2154*L2154)</f>
        <v/>
      </c>
      <c r="R2154" s="6">
        <f>IF(L2154="","",J2154*L2154)</f>
        <v/>
      </c>
    </row>
    <row r="2155">
      <c r="L2155" s="5" t="n"/>
      <c r="N2155" s="6">
        <f>IF(L2155="","",F2155*L2155)</f>
        <v/>
      </c>
      <c r="O2155" s="6">
        <f>IF(L2155="","",G2155*L2155)</f>
        <v/>
      </c>
      <c r="P2155" s="6">
        <f>IF(L2155="","",H2155*L2155)</f>
        <v/>
      </c>
      <c r="Q2155" s="6">
        <f>IF(L2155="","",I2155*L2155)</f>
        <v/>
      </c>
      <c r="R2155" s="6">
        <f>IF(L2155="","",J2155*L2155)</f>
        <v/>
      </c>
    </row>
    <row r="2156">
      <c r="L2156" s="5" t="n"/>
      <c r="N2156" s="6">
        <f>IF(L2156="","",F2156*L2156)</f>
        <v/>
      </c>
      <c r="O2156" s="6">
        <f>IF(L2156="","",G2156*L2156)</f>
        <v/>
      </c>
      <c r="P2156" s="6">
        <f>IF(L2156="","",H2156*L2156)</f>
        <v/>
      </c>
      <c r="Q2156" s="6">
        <f>IF(L2156="","",I2156*L2156)</f>
        <v/>
      </c>
      <c r="R2156" s="6">
        <f>IF(L2156="","",J2156*L2156)</f>
        <v/>
      </c>
    </row>
    <row r="2157">
      <c r="L2157" s="5" t="n"/>
      <c r="N2157" s="6">
        <f>IF(L2157="","",F2157*L2157)</f>
        <v/>
      </c>
      <c r="O2157" s="6">
        <f>IF(L2157="","",G2157*L2157)</f>
        <v/>
      </c>
      <c r="P2157" s="6">
        <f>IF(L2157="","",H2157*L2157)</f>
        <v/>
      </c>
      <c r="Q2157" s="6">
        <f>IF(L2157="","",I2157*L2157)</f>
        <v/>
      </c>
      <c r="R2157" s="6">
        <f>IF(L2157="","",J2157*L2157)</f>
        <v/>
      </c>
    </row>
    <row r="2158">
      <c r="L2158" s="5" t="n"/>
      <c r="N2158" s="6">
        <f>IF(L2158="","",F2158*L2158)</f>
        <v/>
      </c>
      <c r="O2158" s="6">
        <f>IF(L2158="","",G2158*L2158)</f>
        <v/>
      </c>
      <c r="P2158" s="6">
        <f>IF(L2158="","",H2158*L2158)</f>
        <v/>
      </c>
      <c r="Q2158" s="6">
        <f>IF(L2158="","",I2158*L2158)</f>
        <v/>
      </c>
      <c r="R2158" s="6">
        <f>IF(L2158="","",J2158*L2158)</f>
        <v/>
      </c>
    </row>
    <row r="2159">
      <c r="L2159" s="5" t="n"/>
      <c r="N2159" s="6">
        <f>IF(L2159="","",F2159*L2159)</f>
        <v/>
      </c>
      <c r="O2159" s="6">
        <f>IF(L2159="","",G2159*L2159)</f>
        <v/>
      </c>
      <c r="P2159" s="6">
        <f>IF(L2159="","",H2159*L2159)</f>
        <v/>
      </c>
      <c r="Q2159" s="6">
        <f>IF(L2159="","",I2159*L2159)</f>
        <v/>
      </c>
      <c r="R2159" s="6">
        <f>IF(L2159="","",J2159*L2159)</f>
        <v/>
      </c>
    </row>
    <row r="2160">
      <c r="L2160" s="5" t="n"/>
      <c r="N2160" s="6">
        <f>IF(L2160="","",F2160*L2160)</f>
        <v/>
      </c>
      <c r="O2160" s="6">
        <f>IF(L2160="","",G2160*L2160)</f>
        <v/>
      </c>
      <c r="P2160" s="6">
        <f>IF(L2160="","",H2160*L2160)</f>
        <v/>
      </c>
      <c r="Q2160" s="6">
        <f>IF(L2160="","",I2160*L2160)</f>
        <v/>
      </c>
      <c r="R2160" s="6">
        <f>IF(L2160="","",J2160*L2160)</f>
        <v/>
      </c>
    </row>
    <row r="2161">
      <c r="L2161" s="5" t="n"/>
      <c r="N2161" s="6">
        <f>IF(L2161="","",F2161*L2161)</f>
        <v/>
      </c>
      <c r="O2161" s="6">
        <f>IF(L2161="","",G2161*L2161)</f>
        <v/>
      </c>
      <c r="P2161" s="6">
        <f>IF(L2161="","",H2161*L2161)</f>
        <v/>
      </c>
      <c r="Q2161" s="6">
        <f>IF(L2161="","",I2161*L2161)</f>
        <v/>
      </c>
      <c r="R2161" s="6">
        <f>IF(L2161="","",J2161*L2161)</f>
        <v/>
      </c>
    </row>
    <row r="2162">
      <c r="L2162" s="5" t="n"/>
      <c r="N2162" s="6">
        <f>IF(L2162="","",F2162*L2162)</f>
        <v/>
      </c>
      <c r="O2162" s="6">
        <f>IF(L2162="","",G2162*L2162)</f>
        <v/>
      </c>
      <c r="P2162" s="6">
        <f>IF(L2162="","",H2162*L2162)</f>
        <v/>
      </c>
      <c r="Q2162" s="6">
        <f>IF(L2162="","",I2162*L2162)</f>
        <v/>
      </c>
      <c r="R2162" s="6">
        <f>IF(L2162="","",J2162*L2162)</f>
        <v/>
      </c>
    </row>
    <row r="2163">
      <c r="L2163" s="5" t="n"/>
      <c r="N2163" s="6">
        <f>IF(L2163="","",F2163*L2163)</f>
        <v/>
      </c>
      <c r="O2163" s="6">
        <f>IF(L2163="","",G2163*L2163)</f>
        <v/>
      </c>
      <c r="P2163" s="6">
        <f>IF(L2163="","",H2163*L2163)</f>
        <v/>
      </c>
      <c r="Q2163" s="6">
        <f>IF(L2163="","",I2163*L2163)</f>
        <v/>
      </c>
      <c r="R2163" s="6">
        <f>IF(L2163="","",J2163*L2163)</f>
        <v/>
      </c>
    </row>
    <row r="2164">
      <c r="L2164" s="5" t="n"/>
      <c r="N2164" s="6">
        <f>IF(L2164="","",F2164*L2164)</f>
        <v/>
      </c>
      <c r="O2164" s="6">
        <f>IF(L2164="","",G2164*L2164)</f>
        <v/>
      </c>
      <c r="P2164" s="6">
        <f>IF(L2164="","",H2164*L2164)</f>
        <v/>
      </c>
      <c r="Q2164" s="6">
        <f>IF(L2164="","",I2164*L2164)</f>
        <v/>
      </c>
      <c r="R2164" s="6">
        <f>IF(L2164="","",J2164*L2164)</f>
        <v/>
      </c>
    </row>
    <row r="2165">
      <c r="L2165" s="5" t="n"/>
      <c r="N2165" s="6">
        <f>IF(L2165="","",F2165*L2165)</f>
        <v/>
      </c>
      <c r="O2165" s="6">
        <f>IF(L2165="","",G2165*L2165)</f>
        <v/>
      </c>
      <c r="P2165" s="6">
        <f>IF(L2165="","",H2165*L2165)</f>
        <v/>
      </c>
      <c r="Q2165" s="6">
        <f>IF(L2165="","",I2165*L2165)</f>
        <v/>
      </c>
      <c r="R2165" s="6">
        <f>IF(L2165="","",J2165*L2165)</f>
        <v/>
      </c>
    </row>
    <row r="2166">
      <c r="L2166" s="5" t="n"/>
      <c r="N2166" s="6">
        <f>IF(L2166="","",F2166*L2166)</f>
        <v/>
      </c>
      <c r="O2166" s="6">
        <f>IF(L2166="","",G2166*L2166)</f>
        <v/>
      </c>
      <c r="P2166" s="6">
        <f>IF(L2166="","",H2166*L2166)</f>
        <v/>
      </c>
      <c r="Q2166" s="6">
        <f>IF(L2166="","",I2166*L2166)</f>
        <v/>
      </c>
      <c r="R2166" s="6">
        <f>IF(L2166="","",J2166*L2166)</f>
        <v/>
      </c>
    </row>
    <row r="2167">
      <c r="L2167" s="5" t="n"/>
      <c r="N2167" s="6">
        <f>IF(L2167="","",F2167*L2167)</f>
        <v/>
      </c>
      <c r="O2167" s="6">
        <f>IF(L2167="","",G2167*L2167)</f>
        <v/>
      </c>
      <c r="P2167" s="6">
        <f>IF(L2167="","",H2167*L2167)</f>
        <v/>
      </c>
      <c r="Q2167" s="6">
        <f>IF(L2167="","",I2167*L2167)</f>
        <v/>
      </c>
      <c r="R2167" s="6">
        <f>IF(L2167="","",J2167*L2167)</f>
        <v/>
      </c>
    </row>
    <row r="2168">
      <c r="L2168" s="5" t="n"/>
      <c r="N2168" s="6">
        <f>IF(L2168="","",F2168*L2168)</f>
        <v/>
      </c>
      <c r="O2168" s="6">
        <f>IF(L2168="","",G2168*L2168)</f>
        <v/>
      </c>
      <c r="P2168" s="6">
        <f>IF(L2168="","",H2168*L2168)</f>
        <v/>
      </c>
      <c r="Q2168" s="6">
        <f>IF(L2168="","",I2168*L2168)</f>
        <v/>
      </c>
      <c r="R2168" s="6">
        <f>IF(L2168="","",J2168*L2168)</f>
        <v/>
      </c>
    </row>
    <row r="2169">
      <c r="L2169" s="5" t="n"/>
      <c r="N2169" s="6">
        <f>IF(L2169="","",F2169*L2169)</f>
        <v/>
      </c>
      <c r="O2169" s="6">
        <f>IF(L2169="","",G2169*L2169)</f>
        <v/>
      </c>
      <c r="P2169" s="6">
        <f>IF(L2169="","",H2169*L2169)</f>
        <v/>
      </c>
      <c r="Q2169" s="6">
        <f>IF(L2169="","",I2169*L2169)</f>
        <v/>
      </c>
      <c r="R2169" s="6">
        <f>IF(L2169="","",J2169*L2169)</f>
        <v/>
      </c>
    </row>
    <row r="2170">
      <c r="L2170" s="5" t="n"/>
      <c r="N2170" s="6">
        <f>IF(L2170="","",F2170*L2170)</f>
        <v/>
      </c>
      <c r="O2170" s="6">
        <f>IF(L2170="","",G2170*L2170)</f>
        <v/>
      </c>
      <c r="P2170" s="6">
        <f>IF(L2170="","",H2170*L2170)</f>
        <v/>
      </c>
      <c r="Q2170" s="6">
        <f>IF(L2170="","",I2170*L2170)</f>
        <v/>
      </c>
      <c r="R2170" s="6">
        <f>IF(L2170="","",J2170*L2170)</f>
        <v/>
      </c>
    </row>
    <row r="2171">
      <c r="L2171" s="5" t="n"/>
      <c r="N2171" s="6">
        <f>IF(L2171="","",F2171*L2171)</f>
        <v/>
      </c>
      <c r="O2171" s="6">
        <f>IF(L2171="","",G2171*L2171)</f>
        <v/>
      </c>
      <c r="P2171" s="6">
        <f>IF(L2171="","",H2171*L2171)</f>
        <v/>
      </c>
      <c r="Q2171" s="6">
        <f>IF(L2171="","",I2171*L2171)</f>
        <v/>
      </c>
      <c r="R2171" s="6">
        <f>IF(L2171="","",J2171*L2171)</f>
        <v/>
      </c>
    </row>
    <row r="2172">
      <c r="L2172" s="5" t="n"/>
      <c r="N2172" s="6">
        <f>IF(L2172="","",F2172*L2172)</f>
        <v/>
      </c>
      <c r="O2172" s="6">
        <f>IF(L2172="","",G2172*L2172)</f>
        <v/>
      </c>
      <c r="P2172" s="6">
        <f>IF(L2172="","",H2172*L2172)</f>
        <v/>
      </c>
      <c r="Q2172" s="6">
        <f>IF(L2172="","",I2172*L2172)</f>
        <v/>
      </c>
      <c r="R2172" s="6">
        <f>IF(L2172="","",J2172*L2172)</f>
        <v/>
      </c>
    </row>
    <row r="2173">
      <c r="L2173" s="5" t="n"/>
      <c r="N2173" s="6">
        <f>IF(L2173="","",F2173*L2173)</f>
        <v/>
      </c>
      <c r="O2173" s="6">
        <f>IF(L2173="","",G2173*L2173)</f>
        <v/>
      </c>
      <c r="P2173" s="6">
        <f>IF(L2173="","",H2173*L2173)</f>
        <v/>
      </c>
      <c r="Q2173" s="6">
        <f>IF(L2173="","",I2173*L2173)</f>
        <v/>
      </c>
      <c r="R2173" s="6">
        <f>IF(L2173="","",J2173*L2173)</f>
        <v/>
      </c>
    </row>
    <row r="2174">
      <c r="L2174" s="5" t="n"/>
      <c r="N2174" s="6">
        <f>IF(L2174="","",F2174*L2174)</f>
        <v/>
      </c>
      <c r="O2174" s="6">
        <f>IF(L2174="","",G2174*L2174)</f>
        <v/>
      </c>
      <c r="P2174" s="6">
        <f>IF(L2174="","",H2174*L2174)</f>
        <v/>
      </c>
      <c r="Q2174" s="6">
        <f>IF(L2174="","",I2174*L2174)</f>
        <v/>
      </c>
      <c r="R2174" s="6">
        <f>IF(L2174="","",J2174*L2174)</f>
        <v/>
      </c>
    </row>
    <row r="2175">
      <c r="L2175" s="5" t="n"/>
      <c r="N2175" s="6">
        <f>IF(L2175="","",F2175*L2175)</f>
        <v/>
      </c>
      <c r="O2175" s="6">
        <f>IF(L2175="","",G2175*L2175)</f>
        <v/>
      </c>
      <c r="P2175" s="6">
        <f>IF(L2175="","",H2175*L2175)</f>
        <v/>
      </c>
      <c r="Q2175" s="6">
        <f>IF(L2175="","",I2175*L2175)</f>
        <v/>
      </c>
      <c r="R2175" s="6">
        <f>IF(L2175="","",J2175*L2175)</f>
        <v/>
      </c>
    </row>
    <row r="2176">
      <c r="L2176" s="5" t="n"/>
      <c r="N2176" s="6">
        <f>IF(L2176="","",F2176*L2176)</f>
        <v/>
      </c>
      <c r="O2176" s="6">
        <f>IF(L2176="","",G2176*L2176)</f>
        <v/>
      </c>
      <c r="P2176" s="6">
        <f>IF(L2176="","",H2176*L2176)</f>
        <v/>
      </c>
      <c r="Q2176" s="6">
        <f>IF(L2176="","",I2176*L2176)</f>
        <v/>
      </c>
      <c r="R2176" s="6">
        <f>IF(L2176="","",J2176*L2176)</f>
        <v/>
      </c>
    </row>
    <row r="2177">
      <c r="L2177" s="5" t="n"/>
      <c r="N2177" s="6">
        <f>IF(L2177="","",F2177*L2177)</f>
        <v/>
      </c>
      <c r="O2177" s="6">
        <f>IF(L2177="","",G2177*L2177)</f>
        <v/>
      </c>
      <c r="P2177" s="6">
        <f>IF(L2177="","",H2177*L2177)</f>
        <v/>
      </c>
      <c r="Q2177" s="6">
        <f>IF(L2177="","",I2177*L2177)</f>
        <v/>
      </c>
      <c r="R2177" s="6">
        <f>IF(L2177="","",J2177*L2177)</f>
        <v/>
      </c>
    </row>
    <row r="2178">
      <c r="L2178" s="5" t="n"/>
      <c r="N2178" s="6">
        <f>IF(L2178="","",F2178*L2178)</f>
        <v/>
      </c>
      <c r="O2178" s="6">
        <f>IF(L2178="","",G2178*L2178)</f>
        <v/>
      </c>
      <c r="P2178" s="6">
        <f>IF(L2178="","",H2178*L2178)</f>
        <v/>
      </c>
      <c r="Q2178" s="6">
        <f>IF(L2178="","",I2178*L2178)</f>
        <v/>
      </c>
      <c r="R2178" s="6">
        <f>IF(L2178="","",J2178*L2178)</f>
        <v/>
      </c>
    </row>
    <row r="2179">
      <c r="L2179" s="5" t="n"/>
      <c r="N2179" s="6">
        <f>IF(L2179="","",F2179*L2179)</f>
        <v/>
      </c>
      <c r="O2179" s="6">
        <f>IF(L2179="","",G2179*L2179)</f>
        <v/>
      </c>
      <c r="P2179" s="6">
        <f>IF(L2179="","",H2179*L2179)</f>
        <v/>
      </c>
      <c r="Q2179" s="6">
        <f>IF(L2179="","",I2179*L2179)</f>
        <v/>
      </c>
      <c r="R2179" s="6">
        <f>IF(L2179="","",J2179*L2179)</f>
        <v/>
      </c>
    </row>
    <row r="2180">
      <c r="L2180" s="5" t="n"/>
      <c r="N2180" s="6">
        <f>IF(L2180="","",F2180*L2180)</f>
        <v/>
      </c>
      <c r="O2180" s="6">
        <f>IF(L2180="","",G2180*L2180)</f>
        <v/>
      </c>
      <c r="P2180" s="6">
        <f>IF(L2180="","",H2180*L2180)</f>
        <v/>
      </c>
      <c r="Q2180" s="6">
        <f>IF(L2180="","",I2180*L2180)</f>
        <v/>
      </c>
      <c r="R2180" s="6">
        <f>IF(L2180="","",J2180*L2180)</f>
        <v/>
      </c>
    </row>
    <row r="2181">
      <c r="L2181" s="5" t="n"/>
      <c r="N2181" s="6">
        <f>IF(L2181="","",F2181*L2181)</f>
        <v/>
      </c>
      <c r="O2181" s="6">
        <f>IF(L2181="","",G2181*L2181)</f>
        <v/>
      </c>
      <c r="P2181" s="6">
        <f>IF(L2181="","",H2181*L2181)</f>
        <v/>
      </c>
      <c r="Q2181" s="6">
        <f>IF(L2181="","",I2181*L2181)</f>
        <v/>
      </c>
      <c r="R2181" s="6">
        <f>IF(L2181="","",J2181*L2181)</f>
        <v/>
      </c>
    </row>
    <row r="2182">
      <c r="L2182" s="5" t="n"/>
      <c r="N2182" s="6">
        <f>IF(L2182="","",F2182*L2182)</f>
        <v/>
      </c>
      <c r="O2182" s="6">
        <f>IF(L2182="","",G2182*L2182)</f>
        <v/>
      </c>
      <c r="P2182" s="6">
        <f>IF(L2182="","",H2182*L2182)</f>
        <v/>
      </c>
      <c r="Q2182" s="6">
        <f>IF(L2182="","",I2182*L2182)</f>
        <v/>
      </c>
      <c r="R2182" s="6">
        <f>IF(L2182="","",J2182*L2182)</f>
        <v/>
      </c>
    </row>
    <row r="2183">
      <c r="L2183" s="5" t="n"/>
      <c r="N2183" s="6">
        <f>IF(L2183="","",F2183*L2183)</f>
        <v/>
      </c>
      <c r="O2183" s="6">
        <f>IF(L2183="","",G2183*L2183)</f>
        <v/>
      </c>
      <c r="P2183" s="6">
        <f>IF(L2183="","",H2183*L2183)</f>
        <v/>
      </c>
      <c r="Q2183" s="6">
        <f>IF(L2183="","",I2183*L2183)</f>
        <v/>
      </c>
      <c r="R2183" s="6">
        <f>IF(L2183="","",J2183*L2183)</f>
        <v/>
      </c>
    </row>
    <row r="2184">
      <c r="L2184" s="5" t="n"/>
      <c r="N2184" s="6">
        <f>IF(L2184="","",F2184*L2184)</f>
        <v/>
      </c>
      <c r="O2184" s="6">
        <f>IF(L2184="","",G2184*L2184)</f>
        <v/>
      </c>
      <c r="P2184" s="6">
        <f>IF(L2184="","",H2184*L2184)</f>
        <v/>
      </c>
      <c r="Q2184" s="6">
        <f>IF(L2184="","",I2184*L2184)</f>
        <v/>
      </c>
      <c r="R2184" s="6">
        <f>IF(L2184="","",J2184*L2184)</f>
        <v/>
      </c>
    </row>
    <row r="2185">
      <c r="L2185" s="5" t="n"/>
      <c r="N2185" s="6">
        <f>IF(L2185="","",F2185*L2185)</f>
        <v/>
      </c>
      <c r="O2185" s="6">
        <f>IF(L2185="","",G2185*L2185)</f>
        <v/>
      </c>
      <c r="P2185" s="6">
        <f>IF(L2185="","",H2185*L2185)</f>
        <v/>
      </c>
      <c r="Q2185" s="6">
        <f>IF(L2185="","",I2185*L2185)</f>
        <v/>
      </c>
      <c r="R2185" s="6">
        <f>IF(L2185="","",J2185*L2185)</f>
        <v/>
      </c>
    </row>
    <row r="2186">
      <c r="L2186" s="5" t="n"/>
      <c r="N2186" s="6">
        <f>IF(L2186="","",F2186*L2186)</f>
        <v/>
      </c>
      <c r="O2186" s="6">
        <f>IF(L2186="","",G2186*L2186)</f>
        <v/>
      </c>
      <c r="P2186" s="6">
        <f>IF(L2186="","",H2186*L2186)</f>
        <v/>
      </c>
      <c r="Q2186" s="6">
        <f>IF(L2186="","",I2186*L2186)</f>
        <v/>
      </c>
      <c r="R2186" s="6">
        <f>IF(L2186="","",J2186*L2186)</f>
        <v/>
      </c>
    </row>
    <row r="2187">
      <c r="L2187" s="5" t="n"/>
      <c r="N2187" s="6">
        <f>IF(L2187="","",F2187*L2187)</f>
        <v/>
      </c>
      <c r="O2187" s="6">
        <f>IF(L2187="","",G2187*L2187)</f>
        <v/>
      </c>
      <c r="P2187" s="6">
        <f>IF(L2187="","",H2187*L2187)</f>
        <v/>
      </c>
      <c r="Q2187" s="6">
        <f>IF(L2187="","",I2187*L2187)</f>
        <v/>
      </c>
      <c r="R2187" s="6">
        <f>IF(L2187="","",J2187*L2187)</f>
        <v/>
      </c>
    </row>
    <row r="2188">
      <c r="L2188" s="5" t="n"/>
      <c r="N2188" s="6">
        <f>IF(L2188="","",F2188*L2188)</f>
        <v/>
      </c>
      <c r="O2188" s="6">
        <f>IF(L2188="","",G2188*L2188)</f>
        <v/>
      </c>
      <c r="P2188" s="6">
        <f>IF(L2188="","",H2188*L2188)</f>
        <v/>
      </c>
      <c r="Q2188" s="6">
        <f>IF(L2188="","",I2188*L2188)</f>
        <v/>
      </c>
      <c r="R2188" s="6">
        <f>IF(L2188="","",J2188*L2188)</f>
        <v/>
      </c>
    </row>
    <row r="2189">
      <c r="L2189" s="5" t="n"/>
      <c r="N2189" s="6">
        <f>IF(L2189="","",F2189*L2189)</f>
        <v/>
      </c>
      <c r="O2189" s="6">
        <f>IF(L2189="","",G2189*L2189)</f>
        <v/>
      </c>
      <c r="P2189" s="6">
        <f>IF(L2189="","",H2189*L2189)</f>
        <v/>
      </c>
      <c r="Q2189" s="6">
        <f>IF(L2189="","",I2189*L2189)</f>
        <v/>
      </c>
      <c r="R2189" s="6">
        <f>IF(L2189="","",J2189*L2189)</f>
        <v/>
      </c>
    </row>
    <row r="2190">
      <c r="L2190" s="5" t="n"/>
      <c r="N2190" s="6">
        <f>IF(L2190="","",F2190*L2190)</f>
        <v/>
      </c>
      <c r="O2190" s="6">
        <f>IF(L2190="","",G2190*L2190)</f>
        <v/>
      </c>
      <c r="P2190" s="6">
        <f>IF(L2190="","",H2190*L2190)</f>
        <v/>
      </c>
      <c r="Q2190" s="6">
        <f>IF(L2190="","",I2190*L2190)</f>
        <v/>
      </c>
      <c r="R2190" s="6">
        <f>IF(L2190="","",J2190*L2190)</f>
        <v/>
      </c>
    </row>
    <row r="2191">
      <c r="L2191" s="5" t="n"/>
      <c r="N2191" s="6">
        <f>IF(L2191="","",F2191*L2191)</f>
        <v/>
      </c>
      <c r="O2191" s="6">
        <f>IF(L2191="","",G2191*L2191)</f>
        <v/>
      </c>
      <c r="P2191" s="6">
        <f>IF(L2191="","",H2191*L2191)</f>
        <v/>
      </c>
      <c r="Q2191" s="6">
        <f>IF(L2191="","",I2191*L2191)</f>
        <v/>
      </c>
      <c r="R2191" s="6">
        <f>IF(L2191="","",J2191*L2191)</f>
        <v/>
      </c>
    </row>
    <row r="2192">
      <c r="L2192" s="5" t="n"/>
      <c r="N2192" s="6">
        <f>IF(L2192="","",F2192*L2192)</f>
        <v/>
      </c>
      <c r="O2192" s="6">
        <f>IF(L2192="","",G2192*L2192)</f>
        <v/>
      </c>
      <c r="P2192" s="6">
        <f>IF(L2192="","",H2192*L2192)</f>
        <v/>
      </c>
      <c r="Q2192" s="6">
        <f>IF(L2192="","",I2192*L2192)</f>
        <v/>
      </c>
      <c r="R2192" s="6">
        <f>IF(L2192="","",J2192*L2192)</f>
        <v/>
      </c>
    </row>
    <row r="2193">
      <c r="L2193" s="5" t="n"/>
      <c r="N2193" s="6">
        <f>IF(L2193="","",F2193*L2193)</f>
        <v/>
      </c>
      <c r="O2193" s="6">
        <f>IF(L2193="","",G2193*L2193)</f>
        <v/>
      </c>
      <c r="P2193" s="6">
        <f>IF(L2193="","",H2193*L2193)</f>
        <v/>
      </c>
      <c r="Q2193" s="6">
        <f>IF(L2193="","",I2193*L2193)</f>
        <v/>
      </c>
      <c r="R2193" s="6">
        <f>IF(L2193="","",J2193*L2193)</f>
        <v/>
      </c>
    </row>
    <row r="2194">
      <c r="L2194" s="5" t="n"/>
      <c r="N2194" s="6">
        <f>IF(L2194="","",F2194*L2194)</f>
        <v/>
      </c>
      <c r="O2194" s="6">
        <f>IF(L2194="","",G2194*L2194)</f>
        <v/>
      </c>
      <c r="P2194" s="6">
        <f>IF(L2194="","",H2194*L2194)</f>
        <v/>
      </c>
      <c r="Q2194" s="6">
        <f>IF(L2194="","",I2194*L2194)</f>
        <v/>
      </c>
      <c r="R2194" s="6">
        <f>IF(L2194="","",J2194*L2194)</f>
        <v/>
      </c>
    </row>
    <row r="2195">
      <c r="L2195" s="5" t="n"/>
      <c r="N2195" s="6">
        <f>IF(L2195="","",F2195*L2195)</f>
        <v/>
      </c>
      <c r="O2195" s="6">
        <f>IF(L2195="","",G2195*L2195)</f>
        <v/>
      </c>
      <c r="P2195" s="6">
        <f>IF(L2195="","",H2195*L2195)</f>
        <v/>
      </c>
      <c r="Q2195" s="6">
        <f>IF(L2195="","",I2195*L2195)</f>
        <v/>
      </c>
      <c r="R2195" s="6">
        <f>IF(L2195="","",J2195*L2195)</f>
        <v/>
      </c>
    </row>
    <row r="2196">
      <c r="L2196" s="5" t="n"/>
      <c r="N2196" s="6">
        <f>IF(L2196="","",F2196*L2196)</f>
        <v/>
      </c>
      <c r="O2196" s="6">
        <f>IF(L2196="","",G2196*L2196)</f>
        <v/>
      </c>
      <c r="P2196" s="6">
        <f>IF(L2196="","",H2196*L2196)</f>
        <v/>
      </c>
      <c r="Q2196" s="6">
        <f>IF(L2196="","",I2196*L2196)</f>
        <v/>
      </c>
      <c r="R2196" s="6">
        <f>IF(L2196="","",J2196*L2196)</f>
        <v/>
      </c>
    </row>
    <row r="2197">
      <c r="L2197" s="5" t="n"/>
      <c r="N2197" s="6">
        <f>IF(L2197="","",F2197*L2197)</f>
        <v/>
      </c>
      <c r="O2197" s="6">
        <f>IF(L2197="","",G2197*L2197)</f>
        <v/>
      </c>
      <c r="P2197" s="6">
        <f>IF(L2197="","",H2197*L2197)</f>
        <v/>
      </c>
      <c r="Q2197" s="6">
        <f>IF(L2197="","",I2197*L2197)</f>
        <v/>
      </c>
      <c r="R2197" s="6">
        <f>IF(L2197="","",J2197*L2197)</f>
        <v/>
      </c>
    </row>
    <row r="2198">
      <c r="L2198" s="5" t="n"/>
      <c r="N2198" s="6">
        <f>IF(L2198="","",F2198*L2198)</f>
        <v/>
      </c>
      <c r="O2198" s="6">
        <f>IF(L2198="","",G2198*L2198)</f>
        <v/>
      </c>
      <c r="P2198" s="6">
        <f>IF(L2198="","",H2198*L2198)</f>
        <v/>
      </c>
      <c r="Q2198" s="6">
        <f>IF(L2198="","",I2198*L2198)</f>
        <v/>
      </c>
      <c r="R2198" s="6">
        <f>IF(L2198="","",J2198*L2198)</f>
        <v/>
      </c>
    </row>
    <row r="2199">
      <c r="L2199" s="5" t="n"/>
      <c r="N2199" s="6">
        <f>IF(L2199="","",F2199*L2199)</f>
        <v/>
      </c>
      <c r="O2199" s="6">
        <f>IF(L2199="","",G2199*L2199)</f>
        <v/>
      </c>
      <c r="P2199" s="6">
        <f>IF(L2199="","",H2199*L2199)</f>
        <v/>
      </c>
      <c r="Q2199" s="6">
        <f>IF(L2199="","",I2199*L2199)</f>
        <v/>
      </c>
      <c r="R2199" s="6">
        <f>IF(L2199="","",J2199*L2199)</f>
        <v/>
      </c>
    </row>
    <row r="2200">
      <c r="L2200" s="5" t="n"/>
      <c r="N2200" s="6">
        <f>IF(L2200="","",F2200*L2200)</f>
        <v/>
      </c>
      <c r="O2200" s="6">
        <f>IF(L2200="","",G2200*L2200)</f>
        <v/>
      </c>
      <c r="P2200" s="6">
        <f>IF(L2200="","",H2200*L2200)</f>
        <v/>
      </c>
      <c r="Q2200" s="6">
        <f>IF(L2200="","",I2200*L2200)</f>
        <v/>
      </c>
      <c r="R2200" s="6">
        <f>IF(L2200="","",J2200*L2200)</f>
        <v/>
      </c>
    </row>
    <row r="2201">
      <c r="L2201" s="5" t="n"/>
      <c r="N2201" s="6">
        <f>IF(L2201="","",F2201*L2201)</f>
        <v/>
      </c>
      <c r="O2201" s="6">
        <f>IF(L2201="","",G2201*L2201)</f>
        <v/>
      </c>
      <c r="P2201" s="6">
        <f>IF(L2201="","",H2201*L2201)</f>
        <v/>
      </c>
      <c r="Q2201" s="6">
        <f>IF(L2201="","",I2201*L2201)</f>
        <v/>
      </c>
      <c r="R2201" s="6">
        <f>IF(L2201="","",J2201*L2201)</f>
        <v/>
      </c>
    </row>
    <row r="2202">
      <c r="L2202" s="5" t="n"/>
      <c r="N2202" s="6">
        <f>IF(L2202="","",F2202*L2202)</f>
        <v/>
      </c>
      <c r="O2202" s="6">
        <f>IF(L2202="","",G2202*L2202)</f>
        <v/>
      </c>
      <c r="P2202" s="6">
        <f>IF(L2202="","",H2202*L2202)</f>
        <v/>
      </c>
      <c r="Q2202" s="6">
        <f>IF(L2202="","",I2202*L2202)</f>
        <v/>
      </c>
      <c r="R2202" s="6">
        <f>IF(L2202="","",J2202*L2202)</f>
        <v/>
      </c>
    </row>
    <row r="2203">
      <c r="L2203" s="5" t="n"/>
      <c r="N2203" s="6">
        <f>IF(L2203="","",F2203*L2203)</f>
        <v/>
      </c>
      <c r="O2203" s="6">
        <f>IF(L2203="","",G2203*L2203)</f>
        <v/>
      </c>
      <c r="P2203" s="6">
        <f>IF(L2203="","",H2203*L2203)</f>
        <v/>
      </c>
      <c r="Q2203" s="6">
        <f>IF(L2203="","",I2203*L2203)</f>
        <v/>
      </c>
      <c r="R2203" s="6">
        <f>IF(L2203="","",J2203*L2203)</f>
        <v/>
      </c>
    </row>
    <row r="2204">
      <c r="L2204" s="5" t="n"/>
      <c r="N2204" s="6">
        <f>IF(L2204="","",F2204*L2204)</f>
        <v/>
      </c>
      <c r="O2204" s="6">
        <f>IF(L2204="","",G2204*L2204)</f>
        <v/>
      </c>
      <c r="P2204" s="6">
        <f>IF(L2204="","",H2204*L2204)</f>
        <v/>
      </c>
      <c r="Q2204" s="6">
        <f>IF(L2204="","",I2204*L2204)</f>
        <v/>
      </c>
      <c r="R2204" s="6">
        <f>IF(L2204="","",J2204*L2204)</f>
        <v/>
      </c>
    </row>
    <row r="2205">
      <c r="L2205" s="5" t="n"/>
      <c r="N2205" s="6">
        <f>IF(L2205="","",F2205*L2205)</f>
        <v/>
      </c>
      <c r="O2205" s="6">
        <f>IF(L2205="","",G2205*L2205)</f>
        <v/>
      </c>
      <c r="P2205" s="6">
        <f>IF(L2205="","",H2205*L2205)</f>
        <v/>
      </c>
      <c r="Q2205" s="6">
        <f>IF(L2205="","",I2205*L2205)</f>
        <v/>
      </c>
      <c r="R2205" s="6">
        <f>IF(L2205="","",J2205*L2205)</f>
        <v/>
      </c>
    </row>
    <row r="2206">
      <c r="L2206" s="5" t="n"/>
      <c r="N2206" s="6">
        <f>IF(L2206="","",F2206*L2206)</f>
        <v/>
      </c>
      <c r="O2206" s="6">
        <f>IF(L2206="","",G2206*L2206)</f>
        <v/>
      </c>
      <c r="P2206" s="6">
        <f>IF(L2206="","",H2206*L2206)</f>
        <v/>
      </c>
      <c r="Q2206" s="6">
        <f>IF(L2206="","",I2206*L2206)</f>
        <v/>
      </c>
      <c r="R2206" s="6">
        <f>IF(L2206="","",J2206*L2206)</f>
        <v/>
      </c>
    </row>
    <row r="2207">
      <c r="L2207" s="5" t="n"/>
      <c r="N2207" s="6">
        <f>IF(L2207="","",F2207*L2207)</f>
        <v/>
      </c>
      <c r="O2207" s="6">
        <f>IF(L2207="","",G2207*L2207)</f>
        <v/>
      </c>
      <c r="P2207" s="6">
        <f>IF(L2207="","",H2207*L2207)</f>
        <v/>
      </c>
      <c r="Q2207" s="6">
        <f>IF(L2207="","",I2207*L2207)</f>
        <v/>
      </c>
      <c r="R2207" s="6">
        <f>IF(L2207="","",J2207*L2207)</f>
        <v/>
      </c>
    </row>
    <row r="2208">
      <c r="L2208" s="5" t="n"/>
      <c r="N2208" s="6">
        <f>IF(L2208="","",F2208*L2208)</f>
        <v/>
      </c>
      <c r="O2208" s="6">
        <f>IF(L2208="","",G2208*L2208)</f>
        <v/>
      </c>
      <c r="P2208" s="6">
        <f>IF(L2208="","",H2208*L2208)</f>
        <v/>
      </c>
      <c r="Q2208" s="6">
        <f>IF(L2208="","",I2208*L2208)</f>
        <v/>
      </c>
      <c r="R2208" s="6">
        <f>IF(L2208="","",J2208*L2208)</f>
        <v/>
      </c>
    </row>
    <row r="2209">
      <c r="L2209" s="5" t="n"/>
      <c r="N2209" s="6">
        <f>IF(L2209="","",F2209*L2209)</f>
        <v/>
      </c>
      <c r="O2209" s="6">
        <f>IF(L2209="","",G2209*L2209)</f>
        <v/>
      </c>
      <c r="P2209" s="6">
        <f>IF(L2209="","",H2209*L2209)</f>
        <v/>
      </c>
      <c r="Q2209" s="6">
        <f>IF(L2209="","",I2209*L2209)</f>
        <v/>
      </c>
      <c r="R2209" s="6">
        <f>IF(L2209="","",J2209*L2209)</f>
        <v/>
      </c>
    </row>
    <row r="2210">
      <c r="L2210" s="5" t="n"/>
      <c r="N2210" s="6">
        <f>IF(L2210="","",F2210*L2210)</f>
        <v/>
      </c>
      <c r="O2210" s="6">
        <f>IF(L2210="","",G2210*L2210)</f>
        <v/>
      </c>
      <c r="P2210" s="6">
        <f>IF(L2210="","",H2210*L2210)</f>
        <v/>
      </c>
      <c r="Q2210" s="6">
        <f>IF(L2210="","",I2210*L2210)</f>
        <v/>
      </c>
      <c r="R2210" s="6">
        <f>IF(L2210="","",J2210*L2210)</f>
        <v/>
      </c>
    </row>
    <row r="2211">
      <c r="L2211" s="5" t="n"/>
      <c r="N2211" s="6">
        <f>IF(L2211="","",F2211*L2211)</f>
        <v/>
      </c>
      <c r="O2211" s="6">
        <f>IF(L2211="","",G2211*L2211)</f>
        <v/>
      </c>
      <c r="P2211" s="6">
        <f>IF(L2211="","",H2211*L2211)</f>
        <v/>
      </c>
      <c r="Q2211" s="6">
        <f>IF(L2211="","",I2211*L2211)</f>
        <v/>
      </c>
      <c r="R2211" s="6">
        <f>IF(L2211="","",J2211*L2211)</f>
        <v/>
      </c>
    </row>
    <row r="2212">
      <c r="L2212" s="5" t="n"/>
      <c r="N2212" s="6">
        <f>IF(L2212="","",F2212*L2212)</f>
        <v/>
      </c>
      <c r="O2212" s="6">
        <f>IF(L2212="","",G2212*L2212)</f>
        <v/>
      </c>
      <c r="P2212" s="6">
        <f>IF(L2212="","",H2212*L2212)</f>
        <v/>
      </c>
      <c r="Q2212" s="6">
        <f>IF(L2212="","",I2212*L2212)</f>
        <v/>
      </c>
      <c r="R2212" s="6">
        <f>IF(L2212="","",J2212*L2212)</f>
        <v/>
      </c>
    </row>
    <row r="2213">
      <c r="L2213" s="5" t="n"/>
      <c r="N2213" s="6">
        <f>IF(L2213="","",F2213*L2213)</f>
        <v/>
      </c>
      <c r="O2213" s="6">
        <f>IF(L2213="","",G2213*L2213)</f>
        <v/>
      </c>
      <c r="P2213" s="6">
        <f>IF(L2213="","",H2213*L2213)</f>
        <v/>
      </c>
      <c r="Q2213" s="6">
        <f>IF(L2213="","",I2213*L2213)</f>
        <v/>
      </c>
      <c r="R2213" s="6">
        <f>IF(L2213="","",J2213*L2213)</f>
        <v/>
      </c>
    </row>
    <row r="2214">
      <c r="L2214" s="5" t="n"/>
      <c r="N2214" s="6">
        <f>IF(L2214="","",F2214*L2214)</f>
        <v/>
      </c>
      <c r="O2214" s="6">
        <f>IF(L2214="","",G2214*L2214)</f>
        <v/>
      </c>
      <c r="P2214" s="6">
        <f>IF(L2214="","",H2214*L2214)</f>
        <v/>
      </c>
      <c r="Q2214" s="6">
        <f>IF(L2214="","",I2214*L2214)</f>
        <v/>
      </c>
      <c r="R2214" s="6">
        <f>IF(L2214="","",J2214*L2214)</f>
        <v/>
      </c>
    </row>
    <row r="2215">
      <c r="L2215" s="5" t="n"/>
      <c r="N2215" s="6">
        <f>IF(L2215="","",F2215*L2215)</f>
        <v/>
      </c>
      <c r="O2215" s="6">
        <f>IF(L2215="","",G2215*L2215)</f>
        <v/>
      </c>
      <c r="P2215" s="6">
        <f>IF(L2215="","",H2215*L2215)</f>
        <v/>
      </c>
      <c r="Q2215" s="6">
        <f>IF(L2215="","",I2215*L2215)</f>
        <v/>
      </c>
      <c r="R2215" s="6">
        <f>IF(L2215="","",J2215*L2215)</f>
        <v/>
      </c>
    </row>
    <row r="2216">
      <c r="L2216" s="5" t="n"/>
      <c r="N2216" s="6">
        <f>IF(L2216="","",F2216*L2216)</f>
        <v/>
      </c>
      <c r="O2216" s="6">
        <f>IF(L2216="","",G2216*L2216)</f>
        <v/>
      </c>
      <c r="P2216" s="6">
        <f>IF(L2216="","",H2216*L2216)</f>
        <v/>
      </c>
      <c r="Q2216" s="6">
        <f>IF(L2216="","",I2216*L2216)</f>
        <v/>
      </c>
      <c r="R2216" s="6">
        <f>IF(L2216="","",J2216*L2216)</f>
        <v/>
      </c>
    </row>
    <row r="2217">
      <c r="L2217" s="5" t="n"/>
      <c r="N2217" s="6">
        <f>IF(L2217="","",F2217*L2217)</f>
        <v/>
      </c>
      <c r="O2217" s="6">
        <f>IF(L2217="","",G2217*L2217)</f>
        <v/>
      </c>
      <c r="P2217" s="6">
        <f>IF(L2217="","",H2217*L2217)</f>
        <v/>
      </c>
      <c r="Q2217" s="6">
        <f>IF(L2217="","",I2217*L2217)</f>
        <v/>
      </c>
      <c r="R2217" s="6">
        <f>IF(L2217="","",J2217*L2217)</f>
        <v/>
      </c>
    </row>
    <row r="2218">
      <c r="L2218" s="5" t="n"/>
      <c r="N2218" s="6">
        <f>IF(L2218="","",F2218*L2218)</f>
        <v/>
      </c>
      <c r="O2218" s="6">
        <f>IF(L2218="","",G2218*L2218)</f>
        <v/>
      </c>
      <c r="P2218" s="6">
        <f>IF(L2218="","",H2218*L2218)</f>
        <v/>
      </c>
      <c r="Q2218" s="6">
        <f>IF(L2218="","",I2218*L2218)</f>
        <v/>
      </c>
      <c r="R2218" s="6">
        <f>IF(L2218="","",J2218*L2218)</f>
        <v/>
      </c>
    </row>
    <row r="2219">
      <c r="L2219" s="5" t="n"/>
      <c r="N2219" s="6">
        <f>IF(L2219="","",F2219*L2219)</f>
        <v/>
      </c>
      <c r="O2219" s="6">
        <f>IF(L2219="","",G2219*L2219)</f>
        <v/>
      </c>
      <c r="P2219" s="6">
        <f>IF(L2219="","",H2219*L2219)</f>
        <v/>
      </c>
      <c r="Q2219" s="6">
        <f>IF(L2219="","",I2219*L2219)</f>
        <v/>
      </c>
      <c r="R2219" s="6">
        <f>IF(L2219="","",J2219*L2219)</f>
        <v/>
      </c>
    </row>
    <row r="2220">
      <c r="L2220" s="5" t="n"/>
      <c r="N2220" s="6">
        <f>IF(L2220="","",F2220*L2220)</f>
        <v/>
      </c>
      <c r="O2220" s="6">
        <f>IF(L2220="","",G2220*L2220)</f>
        <v/>
      </c>
      <c r="P2220" s="6">
        <f>IF(L2220="","",H2220*L2220)</f>
        <v/>
      </c>
      <c r="Q2220" s="6">
        <f>IF(L2220="","",I2220*L2220)</f>
        <v/>
      </c>
      <c r="R2220" s="6">
        <f>IF(L2220="","",J2220*L2220)</f>
        <v/>
      </c>
    </row>
    <row r="2221">
      <c r="L2221" s="5" t="n"/>
      <c r="N2221" s="6">
        <f>IF(L2221="","",F2221*L2221)</f>
        <v/>
      </c>
      <c r="O2221" s="6">
        <f>IF(L2221="","",G2221*L2221)</f>
        <v/>
      </c>
      <c r="P2221" s="6">
        <f>IF(L2221="","",H2221*L2221)</f>
        <v/>
      </c>
      <c r="Q2221" s="6">
        <f>IF(L2221="","",I2221*L2221)</f>
        <v/>
      </c>
      <c r="R2221" s="6">
        <f>IF(L2221="","",J2221*L2221)</f>
        <v/>
      </c>
    </row>
    <row r="2222">
      <c r="L2222" s="5" t="n"/>
      <c r="N2222" s="6">
        <f>IF(L2222="","",F2222*L2222)</f>
        <v/>
      </c>
      <c r="O2222" s="6">
        <f>IF(L2222="","",G2222*L2222)</f>
        <v/>
      </c>
      <c r="P2222" s="6">
        <f>IF(L2222="","",H2222*L2222)</f>
        <v/>
      </c>
      <c r="Q2222" s="6">
        <f>IF(L2222="","",I2222*L2222)</f>
        <v/>
      </c>
      <c r="R2222" s="6">
        <f>IF(L2222="","",J2222*L2222)</f>
        <v/>
      </c>
    </row>
    <row r="2223">
      <c r="L2223" s="5" t="n"/>
      <c r="N2223" s="6">
        <f>IF(L2223="","",F2223*L2223)</f>
        <v/>
      </c>
      <c r="O2223" s="6">
        <f>IF(L2223="","",G2223*L2223)</f>
        <v/>
      </c>
      <c r="P2223" s="6">
        <f>IF(L2223="","",H2223*L2223)</f>
        <v/>
      </c>
      <c r="Q2223" s="6">
        <f>IF(L2223="","",I2223*L2223)</f>
        <v/>
      </c>
      <c r="R2223" s="6">
        <f>IF(L2223="","",J2223*L2223)</f>
        <v/>
      </c>
    </row>
    <row r="2224">
      <c r="L2224" s="5" t="n"/>
      <c r="N2224" s="6">
        <f>IF(L2224="","",F2224*L2224)</f>
        <v/>
      </c>
      <c r="O2224" s="6">
        <f>IF(L2224="","",G2224*L2224)</f>
        <v/>
      </c>
      <c r="P2224" s="6">
        <f>IF(L2224="","",H2224*L2224)</f>
        <v/>
      </c>
      <c r="Q2224" s="6">
        <f>IF(L2224="","",I2224*L2224)</f>
        <v/>
      </c>
      <c r="R2224" s="6">
        <f>IF(L2224="","",J2224*L2224)</f>
        <v/>
      </c>
    </row>
    <row r="2225">
      <c r="L2225" s="5" t="n"/>
      <c r="N2225" s="6">
        <f>IF(L2225="","",F2225*L2225)</f>
        <v/>
      </c>
      <c r="O2225" s="6">
        <f>IF(L2225="","",G2225*L2225)</f>
        <v/>
      </c>
      <c r="P2225" s="6">
        <f>IF(L2225="","",H2225*L2225)</f>
        <v/>
      </c>
      <c r="Q2225" s="6">
        <f>IF(L2225="","",I2225*L2225)</f>
        <v/>
      </c>
      <c r="R2225" s="6">
        <f>IF(L2225="","",J2225*L2225)</f>
        <v/>
      </c>
    </row>
    <row r="2226">
      <c r="L2226" s="5" t="n"/>
      <c r="N2226" s="6">
        <f>IF(L2226="","",F2226*L2226)</f>
        <v/>
      </c>
      <c r="O2226" s="6">
        <f>IF(L2226="","",G2226*L2226)</f>
        <v/>
      </c>
      <c r="P2226" s="6">
        <f>IF(L2226="","",H2226*L2226)</f>
        <v/>
      </c>
      <c r="Q2226" s="6">
        <f>IF(L2226="","",I2226*L2226)</f>
        <v/>
      </c>
      <c r="R2226" s="6">
        <f>IF(L2226="","",J2226*L2226)</f>
        <v/>
      </c>
    </row>
    <row r="2227">
      <c r="L2227" s="5" t="n"/>
      <c r="N2227" s="6">
        <f>IF(L2227="","",F2227*L2227)</f>
        <v/>
      </c>
      <c r="O2227" s="6">
        <f>IF(L2227="","",G2227*L2227)</f>
        <v/>
      </c>
      <c r="P2227" s="6">
        <f>IF(L2227="","",H2227*L2227)</f>
        <v/>
      </c>
      <c r="Q2227" s="6">
        <f>IF(L2227="","",I2227*L2227)</f>
        <v/>
      </c>
      <c r="R2227" s="6">
        <f>IF(L2227="","",J2227*L2227)</f>
        <v/>
      </c>
    </row>
    <row r="2228">
      <c r="L2228" s="5" t="n"/>
      <c r="N2228" s="6">
        <f>IF(L2228="","",F2228*L2228)</f>
        <v/>
      </c>
      <c r="O2228" s="6">
        <f>IF(L2228="","",G2228*L2228)</f>
        <v/>
      </c>
      <c r="P2228" s="6">
        <f>IF(L2228="","",H2228*L2228)</f>
        <v/>
      </c>
      <c r="Q2228" s="6">
        <f>IF(L2228="","",I2228*L2228)</f>
        <v/>
      </c>
      <c r="R2228" s="6">
        <f>IF(L2228="","",J2228*L2228)</f>
        <v/>
      </c>
    </row>
    <row r="2229">
      <c r="L2229" s="5" t="n"/>
      <c r="N2229" s="6">
        <f>IF(L2229="","",F2229*L2229)</f>
        <v/>
      </c>
      <c r="O2229" s="6">
        <f>IF(L2229="","",G2229*L2229)</f>
        <v/>
      </c>
      <c r="P2229" s="6">
        <f>IF(L2229="","",H2229*L2229)</f>
        <v/>
      </c>
      <c r="Q2229" s="6">
        <f>IF(L2229="","",I2229*L2229)</f>
        <v/>
      </c>
      <c r="R2229" s="6">
        <f>IF(L2229="","",J2229*L2229)</f>
        <v/>
      </c>
    </row>
    <row r="2230">
      <c r="L2230" s="5" t="n"/>
      <c r="N2230" s="6">
        <f>IF(L2230="","",F2230*L2230)</f>
        <v/>
      </c>
      <c r="O2230" s="6">
        <f>IF(L2230="","",G2230*L2230)</f>
        <v/>
      </c>
      <c r="P2230" s="6">
        <f>IF(L2230="","",H2230*L2230)</f>
        <v/>
      </c>
      <c r="Q2230" s="6">
        <f>IF(L2230="","",I2230*L2230)</f>
        <v/>
      </c>
      <c r="R2230" s="6">
        <f>IF(L2230="","",J2230*L2230)</f>
        <v/>
      </c>
    </row>
    <row r="2231">
      <c r="L2231" s="5" t="n"/>
      <c r="N2231" s="6">
        <f>IF(L2231="","",F2231*L2231)</f>
        <v/>
      </c>
      <c r="O2231" s="6">
        <f>IF(L2231="","",G2231*L2231)</f>
        <v/>
      </c>
      <c r="P2231" s="6">
        <f>IF(L2231="","",H2231*L2231)</f>
        <v/>
      </c>
      <c r="Q2231" s="6">
        <f>IF(L2231="","",I2231*L2231)</f>
        <v/>
      </c>
      <c r="R2231" s="6">
        <f>IF(L2231="","",J2231*L2231)</f>
        <v/>
      </c>
    </row>
    <row r="2232">
      <c r="L2232" s="5" t="n"/>
      <c r="N2232" s="6">
        <f>IF(L2232="","",F2232*L2232)</f>
        <v/>
      </c>
      <c r="O2232" s="6">
        <f>IF(L2232="","",G2232*L2232)</f>
        <v/>
      </c>
      <c r="P2232" s="6">
        <f>IF(L2232="","",H2232*L2232)</f>
        <v/>
      </c>
      <c r="Q2232" s="6">
        <f>IF(L2232="","",I2232*L2232)</f>
        <v/>
      </c>
      <c r="R2232" s="6">
        <f>IF(L2232="","",J2232*L2232)</f>
        <v/>
      </c>
    </row>
    <row r="2233">
      <c r="L2233" s="5" t="n"/>
      <c r="N2233" s="6">
        <f>IF(L2233="","",F2233*L2233)</f>
        <v/>
      </c>
      <c r="O2233" s="6">
        <f>IF(L2233="","",G2233*L2233)</f>
        <v/>
      </c>
      <c r="P2233" s="6">
        <f>IF(L2233="","",H2233*L2233)</f>
        <v/>
      </c>
      <c r="Q2233" s="6">
        <f>IF(L2233="","",I2233*L2233)</f>
        <v/>
      </c>
      <c r="R2233" s="6">
        <f>IF(L2233="","",J2233*L2233)</f>
        <v/>
      </c>
    </row>
    <row r="2234">
      <c r="L2234" s="5" t="n"/>
      <c r="N2234" s="6">
        <f>IF(L2234="","",F2234*L2234)</f>
        <v/>
      </c>
      <c r="O2234" s="6">
        <f>IF(L2234="","",G2234*L2234)</f>
        <v/>
      </c>
      <c r="P2234" s="6">
        <f>IF(L2234="","",H2234*L2234)</f>
        <v/>
      </c>
      <c r="Q2234" s="6">
        <f>IF(L2234="","",I2234*L2234)</f>
        <v/>
      </c>
      <c r="R2234" s="6">
        <f>IF(L2234="","",J2234*L2234)</f>
        <v/>
      </c>
    </row>
    <row r="2235">
      <c r="L2235" s="5" t="n"/>
      <c r="N2235" s="6">
        <f>IF(L2235="","",F2235*L2235)</f>
        <v/>
      </c>
      <c r="O2235" s="6">
        <f>IF(L2235="","",G2235*L2235)</f>
        <v/>
      </c>
      <c r="P2235" s="6">
        <f>IF(L2235="","",H2235*L2235)</f>
        <v/>
      </c>
      <c r="Q2235" s="6">
        <f>IF(L2235="","",I2235*L2235)</f>
        <v/>
      </c>
      <c r="R2235" s="6">
        <f>IF(L2235="","",J2235*L2235)</f>
        <v/>
      </c>
    </row>
    <row r="2236">
      <c r="L2236" s="5" t="n"/>
      <c r="N2236" s="6">
        <f>IF(L2236="","",F2236*L2236)</f>
        <v/>
      </c>
      <c r="O2236" s="6">
        <f>IF(L2236="","",G2236*L2236)</f>
        <v/>
      </c>
      <c r="P2236" s="6">
        <f>IF(L2236="","",H2236*L2236)</f>
        <v/>
      </c>
      <c r="Q2236" s="6">
        <f>IF(L2236="","",I2236*L2236)</f>
        <v/>
      </c>
      <c r="R2236" s="6">
        <f>IF(L2236="","",J2236*L2236)</f>
        <v/>
      </c>
    </row>
    <row r="2237">
      <c r="L2237" s="5" t="n"/>
      <c r="N2237" s="6">
        <f>IF(L2237="","",F2237*L2237)</f>
        <v/>
      </c>
      <c r="O2237" s="6">
        <f>IF(L2237="","",G2237*L2237)</f>
        <v/>
      </c>
      <c r="P2237" s="6">
        <f>IF(L2237="","",H2237*L2237)</f>
        <v/>
      </c>
      <c r="Q2237" s="6">
        <f>IF(L2237="","",I2237*L2237)</f>
        <v/>
      </c>
      <c r="R2237" s="6">
        <f>IF(L2237="","",J2237*L2237)</f>
        <v/>
      </c>
    </row>
    <row r="2238">
      <c r="L2238" s="5" t="n"/>
      <c r="N2238" s="6">
        <f>IF(L2238="","",F2238*L2238)</f>
        <v/>
      </c>
      <c r="O2238" s="6">
        <f>IF(L2238="","",G2238*L2238)</f>
        <v/>
      </c>
      <c r="P2238" s="6">
        <f>IF(L2238="","",H2238*L2238)</f>
        <v/>
      </c>
      <c r="Q2238" s="6">
        <f>IF(L2238="","",I2238*L2238)</f>
        <v/>
      </c>
      <c r="R2238" s="6">
        <f>IF(L2238="","",J2238*L2238)</f>
        <v/>
      </c>
    </row>
    <row r="2239">
      <c r="L2239" s="5" t="n"/>
      <c r="N2239" s="6">
        <f>IF(L2239="","",F2239*L2239)</f>
        <v/>
      </c>
      <c r="O2239" s="6">
        <f>IF(L2239="","",G2239*L2239)</f>
        <v/>
      </c>
      <c r="P2239" s="6">
        <f>IF(L2239="","",H2239*L2239)</f>
        <v/>
      </c>
      <c r="Q2239" s="6">
        <f>IF(L2239="","",I2239*L2239)</f>
        <v/>
      </c>
      <c r="R2239" s="6">
        <f>IF(L2239="","",J2239*L2239)</f>
        <v/>
      </c>
    </row>
    <row r="2240">
      <c r="L2240" s="5" t="n"/>
      <c r="N2240" s="6">
        <f>IF(L2240="","",F2240*L2240)</f>
        <v/>
      </c>
      <c r="O2240" s="6">
        <f>IF(L2240="","",G2240*L2240)</f>
        <v/>
      </c>
      <c r="P2240" s="6">
        <f>IF(L2240="","",H2240*L2240)</f>
        <v/>
      </c>
      <c r="Q2240" s="6">
        <f>IF(L2240="","",I2240*L2240)</f>
        <v/>
      </c>
      <c r="R2240" s="6">
        <f>IF(L2240="","",J2240*L2240)</f>
        <v/>
      </c>
    </row>
    <row r="2241">
      <c r="L2241" s="5" t="n"/>
      <c r="N2241" s="6">
        <f>IF(L2241="","",F2241*L2241)</f>
        <v/>
      </c>
      <c r="O2241" s="6">
        <f>IF(L2241="","",G2241*L2241)</f>
        <v/>
      </c>
      <c r="P2241" s="6">
        <f>IF(L2241="","",H2241*L2241)</f>
        <v/>
      </c>
      <c r="Q2241" s="6">
        <f>IF(L2241="","",I2241*L2241)</f>
        <v/>
      </c>
      <c r="R2241" s="6">
        <f>IF(L2241="","",J2241*L2241)</f>
        <v/>
      </c>
    </row>
    <row r="2242">
      <c r="L2242" s="5" t="n"/>
      <c r="N2242" s="6">
        <f>IF(L2242="","",F2242*L2242)</f>
        <v/>
      </c>
      <c r="O2242" s="6">
        <f>IF(L2242="","",G2242*L2242)</f>
        <v/>
      </c>
      <c r="P2242" s="6">
        <f>IF(L2242="","",H2242*L2242)</f>
        <v/>
      </c>
      <c r="Q2242" s="6">
        <f>IF(L2242="","",I2242*L2242)</f>
        <v/>
      </c>
      <c r="R2242" s="6">
        <f>IF(L2242="","",J2242*L2242)</f>
        <v/>
      </c>
    </row>
    <row r="2243">
      <c r="L2243" s="5" t="n"/>
      <c r="N2243" s="6">
        <f>IF(L2243="","",F2243*L2243)</f>
        <v/>
      </c>
      <c r="O2243" s="6">
        <f>IF(L2243="","",G2243*L2243)</f>
        <v/>
      </c>
      <c r="P2243" s="6">
        <f>IF(L2243="","",H2243*L2243)</f>
        <v/>
      </c>
      <c r="Q2243" s="6">
        <f>IF(L2243="","",I2243*L2243)</f>
        <v/>
      </c>
      <c r="R2243" s="6">
        <f>IF(L2243="","",J2243*L2243)</f>
        <v/>
      </c>
    </row>
    <row r="2244">
      <c r="L2244" s="5" t="n"/>
      <c r="N2244" s="6">
        <f>IF(L2244="","",F2244*L2244)</f>
        <v/>
      </c>
      <c r="O2244" s="6">
        <f>IF(L2244="","",G2244*L2244)</f>
        <v/>
      </c>
      <c r="P2244" s="6">
        <f>IF(L2244="","",H2244*L2244)</f>
        <v/>
      </c>
      <c r="Q2244" s="6">
        <f>IF(L2244="","",I2244*L2244)</f>
        <v/>
      </c>
      <c r="R2244" s="6">
        <f>IF(L2244="","",J2244*L2244)</f>
        <v/>
      </c>
    </row>
    <row r="2245">
      <c r="L2245" s="5" t="n"/>
      <c r="N2245" s="6">
        <f>IF(L2245="","",F2245*L2245)</f>
        <v/>
      </c>
      <c r="O2245" s="6">
        <f>IF(L2245="","",G2245*L2245)</f>
        <v/>
      </c>
      <c r="P2245" s="6">
        <f>IF(L2245="","",H2245*L2245)</f>
        <v/>
      </c>
      <c r="Q2245" s="6">
        <f>IF(L2245="","",I2245*L2245)</f>
        <v/>
      </c>
      <c r="R2245" s="6">
        <f>IF(L2245="","",J2245*L2245)</f>
        <v/>
      </c>
    </row>
    <row r="2246">
      <c r="L2246" s="5" t="n"/>
      <c r="N2246" s="6">
        <f>IF(L2246="","",F2246*L2246)</f>
        <v/>
      </c>
      <c r="O2246" s="6">
        <f>IF(L2246="","",G2246*L2246)</f>
        <v/>
      </c>
      <c r="P2246" s="6">
        <f>IF(L2246="","",H2246*L2246)</f>
        <v/>
      </c>
      <c r="Q2246" s="6">
        <f>IF(L2246="","",I2246*L2246)</f>
        <v/>
      </c>
      <c r="R2246" s="6">
        <f>IF(L2246="","",J2246*L2246)</f>
        <v/>
      </c>
    </row>
    <row r="2247">
      <c r="L2247" s="5" t="n"/>
      <c r="N2247" s="6">
        <f>IF(L2247="","",F2247*L2247)</f>
        <v/>
      </c>
      <c r="O2247" s="6">
        <f>IF(L2247="","",G2247*L2247)</f>
        <v/>
      </c>
      <c r="P2247" s="6">
        <f>IF(L2247="","",H2247*L2247)</f>
        <v/>
      </c>
      <c r="Q2247" s="6">
        <f>IF(L2247="","",I2247*L2247)</f>
        <v/>
      </c>
      <c r="R2247" s="6">
        <f>IF(L2247="","",J2247*L2247)</f>
        <v/>
      </c>
    </row>
    <row r="2248">
      <c r="L2248" s="5" t="n"/>
      <c r="N2248" s="6">
        <f>IF(L2248="","",F2248*L2248)</f>
        <v/>
      </c>
      <c r="O2248" s="6">
        <f>IF(L2248="","",G2248*L2248)</f>
        <v/>
      </c>
      <c r="P2248" s="6">
        <f>IF(L2248="","",H2248*L2248)</f>
        <v/>
      </c>
      <c r="Q2248" s="6">
        <f>IF(L2248="","",I2248*L2248)</f>
        <v/>
      </c>
      <c r="R2248" s="6">
        <f>IF(L2248="","",J2248*L2248)</f>
        <v/>
      </c>
    </row>
    <row r="2249">
      <c r="L2249" s="5" t="n"/>
      <c r="N2249" s="6">
        <f>IF(L2249="","",F2249*L2249)</f>
        <v/>
      </c>
      <c r="O2249" s="6">
        <f>IF(L2249="","",G2249*L2249)</f>
        <v/>
      </c>
      <c r="P2249" s="6">
        <f>IF(L2249="","",H2249*L2249)</f>
        <v/>
      </c>
      <c r="Q2249" s="6">
        <f>IF(L2249="","",I2249*L2249)</f>
        <v/>
      </c>
      <c r="R2249" s="6">
        <f>IF(L2249="","",J2249*L2249)</f>
        <v/>
      </c>
    </row>
    <row r="2250">
      <c r="L2250" s="5" t="n"/>
      <c r="N2250" s="6">
        <f>IF(L2250="","",F2250*L2250)</f>
        <v/>
      </c>
      <c r="O2250" s="6">
        <f>IF(L2250="","",G2250*L2250)</f>
        <v/>
      </c>
      <c r="P2250" s="6">
        <f>IF(L2250="","",H2250*L2250)</f>
        <v/>
      </c>
      <c r="Q2250" s="6">
        <f>IF(L2250="","",I2250*L2250)</f>
        <v/>
      </c>
      <c r="R2250" s="6">
        <f>IF(L2250="","",J2250*L2250)</f>
        <v/>
      </c>
    </row>
    <row r="2251">
      <c r="L2251" s="5" t="n"/>
      <c r="N2251" s="6">
        <f>IF(L2251="","",F2251*L2251)</f>
        <v/>
      </c>
      <c r="O2251" s="6">
        <f>IF(L2251="","",G2251*L2251)</f>
        <v/>
      </c>
      <c r="P2251" s="6">
        <f>IF(L2251="","",H2251*L2251)</f>
        <v/>
      </c>
      <c r="Q2251" s="6">
        <f>IF(L2251="","",I2251*L2251)</f>
        <v/>
      </c>
      <c r="R2251" s="6">
        <f>IF(L2251="","",J2251*L2251)</f>
        <v/>
      </c>
    </row>
    <row r="2252">
      <c r="L2252" s="5" t="n"/>
      <c r="N2252" s="6">
        <f>IF(L2252="","",F2252*L2252)</f>
        <v/>
      </c>
      <c r="O2252" s="6">
        <f>IF(L2252="","",G2252*L2252)</f>
        <v/>
      </c>
      <c r="P2252" s="6">
        <f>IF(L2252="","",H2252*L2252)</f>
        <v/>
      </c>
      <c r="Q2252" s="6">
        <f>IF(L2252="","",I2252*L2252)</f>
        <v/>
      </c>
      <c r="R2252" s="6">
        <f>IF(L2252="","",J2252*L2252)</f>
        <v/>
      </c>
    </row>
    <row r="2253">
      <c r="L2253" s="5" t="n"/>
      <c r="N2253" s="6">
        <f>IF(L2253="","",F2253*L2253)</f>
        <v/>
      </c>
      <c r="O2253" s="6">
        <f>IF(L2253="","",G2253*L2253)</f>
        <v/>
      </c>
      <c r="P2253" s="6">
        <f>IF(L2253="","",H2253*L2253)</f>
        <v/>
      </c>
      <c r="Q2253" s="6">
        <f>IF(L2253="","",I2253*L2253)</f>
        <v/>
      </c>
      <c r="R2253" s="6">
        <f>IF(L2253="","",J2253*L2253)</f>
        <v/>
      </c>
    </row>
    <row r="2254">
      <c r="L2254" s="5" t="n"/>
      <c r="N2254" s="6">
        <f>IF(L2254="","",F2254*L2254)</f>
        <v/>
      </c>
      <c r="O2254" s="6">
        <f>IF(L2254="","",G2254*L2254)</f>
        <v/>
      </c>
      <c r="P2254" s="6">
        <f>IF(L2254="","",H2254*L2254)</f>
        <v/>
      </c>
      <c r="Q2254" s="6">
        <f>IF(L2254="","",I2254*L2254)</f>
        <v/>
      </c>
      <c r="R2254" s="6">
        <f>IF(L2254="","",J2254*L2254)</f>
        <v/>
      </c>
    </row>
    <row r="2255">
      <c r="L2255" s="5" t="n"/>
      <c r="N2255" s="6">
        <f>IF(L2255="","",F2255*L2255)</f>
        <v/>
      </c>
      <c r="O2255" s="6">
        <f>IF(L2255="","",G2255*L2255)</f>
        <v/>
      </c>
      <c r="P2255" s="6">
        <f>IF(L2255="","",H2255*L2255)</f>
        <v/>
      </c>
      <c r="Q2255" s="6">
        <f>IF(L2255="","",I2255*L2255)</f>
        <v/>
      </c>
      <c r="R2255" s="6">
        <f>IF(L2255="","",J2255*L2255)</f>
        <v/>
      </c>
    </row>
    <row r="2256">
      <c r="L2256" s="5" t="n"/>
      <c r="N2256" s="6">
        <f>IF(L2256="","",F2256*L2256)</f>
        <v/>
      </c>
      <c r="O2256" s="6">
        <f>IF(L2256="","",G2256*L2256)</f>
        <v/>
      </c>
      <c r="P2256" s="6">
        <f>IF(L2256="","",H2256*L2256)</f>
        <v/>
      </c>
      <c r="Q2256" s="6">
        <f>IF(L2256="","",I2256*L2256)</f>
        <v/>
      </c>
      <c r="R2256" s="6">
        <f>IF(L2256="","",J2256*L2256)</f>
        <v/>
      </c>
    </row>
    <row r="2257">
      <c r="L2257" s="5" t="n"/>
      <c r="N2257" s="6">
        <f>IF(L2257="","",F2257*L2257)</f>
        <v/>
      </c>
      <c r="O2257" s="6">
        <f>IF(L2257="","",G2257*L2257)</f>
        <v/>
      </c>
      <c r="P2257" s="6">
        <f>IF(L2257="","",H2257*L2257)</f>
        <v/>
      </c>
      <c r="Q2257" s="6">
        <f>IF(L2257="","",I2257*L2257)</f>
        <v/>
      </c>
      <c r="R2257" s="6">
        <f>IF(L2257="","",J2257*L2257)</f>
        <v/>
      </c>
    </row>
    <row r="2258">
      <c r="L2258" s="5" t="n"/>
      <c r="N2258" s="6">
        <f>IF(L2258="","",F2258*L2258)</f>
        <v/>
      </c>
      <c r="O2258" s="6">
        <f>IF(L2258="","",G2258*L2258)</f>
        <v/>
      </c>
      <c r="P2258" s="6">
        <f>IF(L2258="","",H2258*L2258)</f>
        <v/>
      </c>
      <c r="Q2258" s="6">
        <f>IF(L2258="","",I2258*L2258)</f>
        <v/>
      </c>
      <c r="R2258" s="6">
        <f>IF(L2258="","",J2258*L2258)</f>
        <v/>
      </c>
    </row>
    <row r="2259">
      <c r="L2259" s="5" t="n"/>
      <c r="N2259" s="6">
        <f>IF(L2259="","",F2259*L2259)</f>
        <v/>
      </c>
      <c r="O2259" s="6">
        <f>IF(L2259="","",G2259*L2259)</f>
        <v/>
      </c>
      <c r="P2259" s="6">
        <f>IF(L2259="","",H2259*L2259)</f>
        <v/>
      </c>
      <c r="Q2259" s="6">
        <f>IF(L2259="","",I2259*L2259)</f>
        <v/>
      </c>
      <c r="R2259" s="6">
        <f>IF(L2259="","",J2259*L2259)</f>
        <v/>
      </c>
    </row>
    <row r="2260">
      <c r="L2260" s="5" t="n"/>
      <c r="N2260" s="6">
        <f>IF(L2260="","",F2260*L2260)</f>
        <v/>
      </c>
      <c r="O2260" s="6">
        <f>IF(L2260="","",G2260*L2260)</f>
        <v/>
      </c>
      <c r="P2260" s="6">
        <f>IF(L2260="","",H2260*L2260)</f>
        <v/>
      </c>
      <c r="Q2260" s="6">
        <f>IF(L2260="","",I2260*L2260)</f>
        <v/>
      </c>
      <c r="R2260" s="6">
        <f>IF(L2260="","",J2260*L2260)</f>
        <v/>
      </c>
    </row>
    <row r="2261">
      <c r="L2261" s="5" t="n"/>
      <c r="N2261" s="6">
        <f>IF(L2261="","",F2261*L2261)</f>
        <v/>
      </c>
      <c r="O2261" s="6">
        <f>IF(L2261="","",G2261*L2261)</f>
        <v/>
      </c>
      <c r="P2261" s="6">
        <f>IF(L2261="","",H2261*L2261)</f>
        <v/>
      </c>
      <c r="Q2261" s="6">
        <f>IF(L2261="","",I2261*L2261)</f>
        <v/>
      </c>
      <c r="R2261" s="6">
        <f>IF(L2261="","",J2261*L2261)</f>
        <v/>
      </c>
    </row>
    <row r="2262">
      <c r="L2262" s="5" t="n"/>
      <c r="N2262" s="6">
        <f>IF(L2262="","",F2262*L2262)</f>
        <v/>
      </c>
      <c r="O2262" s="6">
        <f>IF(L2262="","",G2262*L2262)</f>
        <v/>
      </c>
      <c r="P2262" s="6">
        <f>IF(L2262="","",H2262*L2262)</f>
        <v/>
      </c>
      <c r="Q2262" s="6">
        <f>IF(L2262="","",I2262*L2262)</f>
        <v/>
      </c>
      <c r="R2262" s="6">
        <f>IF(L2262="","",J2262*L2262)</f>
        <v/>
      </c>
    </row>
    <row r="2263">
      <c r="L2263" s="5" t="n"/>
      <c r="N2263" s="6">
        <f>IF(L2263="","",F2263*L2263)</f>
        <v/>
      </c>
      <c r="O2263" s="6">
        <f>IF(L2263="","",G2263*L2263)</f>
        <v/>
      </c>
      <c r="P2263" s="6">
        <f>IF(L2263="","",H2263*L2263)</f>
        <v/>
      </c>
      <c r="Q2263" s="6">
        <f>IF(L2263="","",I2263*L2263)</f>
        <v/>
      </c>
      <c r="R2263" s="6">
        <f>IF(L2263="","",J2263*L2263)</f>
        <v/>
      </c>
    </row>
    <row r="2264">
      <c r="L2264" s="5" t="n"/>
      <c r="N2264" s="6">
        <f>IF(L2264="","",F2264*L2264)</f>
        <v/>
      </c>
      <c r="O2264" s="6">
        <f>IF(L2264="","",G2264*L2264)</f>
        <v/>
      </c>
      <c r="P2264" s="6">
        <f>IF(L2264="","",H2264*L2264)</f>
        <v/>
      </c>
      <c r="Q2264" s="6">
        <f>IF(L2264="","",I2264*L2264)</f>
        <v/>
      </c>
      <c r="R2264" s="6">
        <f>IF(L2264="","",J2264*L2264)</f>
        <v/>
      </c>
    </row>
    <row r="2265">
      <c r="L2265" s="5" t="n"/>
      <c r="N2265" s="6">
        <f>IF(L2265="","",F2265*L2265)</f>
        <v/>
      </c>
      <c r="O2265" s="6">
        <f>IF(L2265="","",G2265*L2265)</f>
        <v/>
      </c>
      <c r="P2265" s="6">
        <f>IF(L2265="","",H2265*L2265)</f>
        <v/>
      </c>
      <c r="Q2265" s="6">
        <f>IF(L2265="","",I2265*L2265)</f>
        <v/>
      </c>
      <c r="R2265" s="6">
        <f>IF(L2265="","",J2265*L2265)</f>
        <v/>
      </c>
    </row>
    <row r="2266">
      <c r="L2266" s="5" t="n"/>
      <c r="N2266" s="6">
        <f>IF(L2266="","",F2266*L2266)</f>
        <v/>
      </c>
      <c r="O2266" s="6">
        <f>IF(L2266="","",G2266*L2266)</f>
        <v/>
      </c>
      <c r="P2266" s="6">
        <f>IF(L2266="","",H2266*L2266)</f>
        <v/>
      </c>
      <c r="Q2266" s="6">
        <f>IF(L2266="","",I2266*L2266)</f>
        <v/>
      </c>
      <c r="R2266" s="6">
        <f>IF(L2266="","",J2266*L2266)</f>
        <v/>
      </c>
    </row>
    <row r="2267">
      <c r="L2267" s="5" t="n"/>
      <c r="N2267" s="6">
        <f>IF(L2267="","",F2267*L2267)</f>
        <v/>
      </c>
      <c r="O2267" s="6">
        <f>IF(L2267="","",G2267*L2267)</f>
        <v/>
      </c>
      <c r="P2267" s="6">
        <f>IF(L2267="","",H2267*L2267)</f>
        <v/>
      </c>
      <c r="Q2267" s="6">
        <f>IF(L2267="","",I2267*L2267)</f>
        <v/>
      </c>
      <c r="R2267" s="6">
        <f>IF(L2267="","",J2267*L2267)</f>
        <v/>
      </c>
    </row>
    <row r="2268">
      <c r="L2268" s="5" t="n"/>
      <c r="N2268" s="6">
        <f>IF(L2268="","",F2268*L2268)</f>
        <v/>
      </c>
      <c r="O2268" s="6">
        <f>IF(L2268="","",G2268*L2268)</f>
        <v/>
      </c>
      <c r="P2268" s="6">
        <f>IF(L2268="","",H2268*L2268)</f>
        <v/>
      </c>
      <c r="Q2268" s="6">
        <f>IF(L2268="","",I2268*L2268)</f>
        <v/>
      </c>
      <c r="R2268" s="6">
        <f>IF(L2268="","",J2268*L2268)</f>
        <v/>
      </c>
    </row>
    <row r="2269">
      <c r="L2269" s="5" t="n"/>
      <c r="N2269" s="6">
        <f>IF(L2269="","",F2269*L2269)</f>
        <v/>
      </c>
      <c r="O2269" s="6">
        <f>IF(L2269="","",G2269*L2269)</f>
        <v/>
      </c>
      <c r="P2269" s="6">
        <f>IF(L2269="","",H2269*L2269)</f>
        <v/>
      </c>
      <c r="Q2269" s="6">
        <f>IF(L2269="","",I2269*L2269)</f>
        <v/>
      </c>
      <c r="R2269" s="6">
        <f>IF(L2269="","",J2269*L2269)</f>
        <v/>
      </c>
    </row>
    <row r="2270">
      <c r="L2270" s="5" t="n"/>
      <c r="N2270" s="6">
        <f>IF(L2270="","",F2270*L2270)</f>
        <v/>
      </c>
      <c r="O2270" s="6">
        <f>IF(L2270="","",G2270*L2270)</f>
        <v/>
      </c>
      <c r="P2270" s="6">
        <f>IF(L2270="","",H2270*L2270)</f>
        <v/>
      </c>
      <c r="Q2270" s="6">
        <f>IF(L2270="","",I2270*L2270)</f>
        <v/>
      </c>
      <c r="R2270" s="6">
        <f>IF(L2270="","",J2270*L2270)</f>
        <v/>
      </c>
    </row>
    <row r="2271">
      <c r="L2271" s="5" t="n"/>
      <c r="N2271" s="6">
        <f>IF(L2271="","",F2271*L2271)</f>
        <v/>
      </c>
      <c r="O2271" s="6">
        <f>IF(L2271="","",G2271*L2271)</f>
        <v/>
      </c>
      <c r="P2271" s="6">
        <f>IF(L2271="","",H2271*L2271)</f>
        <v/>
      </c>
      <c r="Q2271" s="6">
        <f>IF(L2271="","",I2271*L2271)</f>
        <v/>
      </c>
      <c r="R2271" s="6">
        <f>IF(L2271="","",J2271*L2271)</f>
        <v/>
      </c>
    </row>
    <row r="2272">
      <c r="L2272" s="5" t="n"/>
      <c r="N2272" s="6">
        <f>IF(L2272="","",F2272*L2272)</f>
        <v/>
      </c>
      <c r="O2272" s="6">
        <f>IF(L2272="","",G2272*L2272)</f>
        <v/>
      </c>
      <c r="P2272" s="6">
        <f>IF(L2272="","",H2272*L2272)</f>
        <v/>
      </c>
      <c r="Q2272" s="6">
        <f>IF(L2272="","",I2272*L2272)</f>
        <v/>
      </c>
      <c r="R2272" s="6">
        <f>IF(L2272="","",J2272*L2272)</f>
        <v/>
      </c>
    </row>
    <row r="2273">
      <c r="L2273" s="5" t="n"/>
      <c r="N2273" s="6">
        <f>IF(L2273="","",F2273*L2273)</f>
        <v/>
      </c>
      <c r="O2273" s="6">
        <f>IF(L2273="","",G2273*L2273)</f>
        <v/>
      </c>
      <c r="P2273" s="6">
        <f>IF(L2273="","",H2273*L2273)</f>
        <v/>
      </c>
      <c r="Q2273" s="6">
        <f>IF(L2273="","",I2273*L2273)</f>
        <v/>
      </c>
      <c r="R2273" s="6">
        <f>IF(L2273="","",J2273*L2273)</f>
        <v/>
      </c>
    </row>
    <row r="2274">
      <c r="L2274" s="5" t="n"/>
      <c r="N2274" s="6">
        <f>IF(L2274="","",F2274*L2274)</f>
        <v/>
      </c>
      <c r="O2274" s="6">
        <f>IF(L2274="","",G2274*L2274)</f>
        <v/>
      </c>
      <c r="P2274" s="6">
        <f>IF(L2274="","",H2274*L2274)</f>
        <v/>
      </c>
      <c r="Q2274" s="6">
        <f>IF(L2274="","",I2274*L2274)</f>
        <v/>
      </c>
      <c r="R2274" s="6">
        <f>IF(L2274="","",J2274*L2274)</f>
        <v/>
      </c>
    </row>
    <row r="2275">
      <c r="L2275" s="5" t="n"/>
      <c r="N2275" s="6">
        <f>IF(L2275="","",F2275*L2275)</f>
        <v/>
      </c>
      <c r="O2275" s="6">
        <f>IF(L2275="","",G2275*L2275)</f>
        <v/>
      </c>
      <c r="P2275" s="6">
        <f>IF(L2275="","",H2275*L2275)</f>
        <v/>
      </c>
      <c r="Q2275" s="6">
        <f>IF(L2275="","",I2275*L2275)</f>
        <v/>
      </c>
      <c r="R2275" s="6">
        <f>IF(L2275="","",J2275*L2275)</f>
        <v/>
      </c>
    </row>
    <row r="2276">
      <c r="L2276" s="5" t="n"/>
      <c r="N2276" s="6">
        <f>IF(L2276="","",F2276*L2276)</f>
        <v/>
      </c>
      <c r="O2276" s="6">
        <f>IF(L2276="","",G2276*L2276)</f>
        <v/>
      </c>
      <c r="P2276" s="6">
        <f>IF(L2276="","",H2276*L2276)</f>
        <v/>
      </c>
      <c r="Q2276" s="6">
        <f>IF(L2276="","",I2276*L2276)</f>
        <v/>
      </c>
      <c r="R2276" s="6">
        <f>IF(L2276="","",J2276*L2276)</f>
        <v/>
      </c>
    </row>
    <row r="2277">
      <c r="L2277" s="5" t="n"/>
      <c r="N2277" s="6">
        <f>IF(L2277="","",F2277*L2277)</f>
        <v/>
      </c>
      <c r="O2277" s="6">
        <f>IF(L2277="","",G2277*L2277)</f>
        <v/>
      </c>
      <c r="P2277" s="6">
        <f>IF(L2277="","",H2277*L2277)</f>
        <v/>
      </c>
      <c r="Q2277" s="6">
        <f>IF(L2277="","",I2277*L2277)</f>
        <v/>
      </c>
      <c r="R2277" s="6">
        <f>IF(L2277="","",J2277*L2277)</f>
        <v/>
      </c>
    </row>
    <row r="2278">
      <c r="L2278" s="5" t="n"/>
      <c r="N2278" s="6">
        <f>IF(L2278="","",F2278*L2278)</f>
        <v/>
      </c>
      <c r="O2278" s="6">
        <f>IF(L2278="","",G2278*L2278)</f>
        <v/>
      </c>
      <c r="P2278" s="6">
        <f>IF(L2278="","",H2278*L2278)</f>
        <v/>
      </c>
      <c r="Q2278" s="6">
        <f>IF(L2278="","",I2278*L2278)</f>
        <v/>
      </c>
      <c r="R2278" s="6">
        <f>IF(L2278="","",J2278*L2278)</f>
        <v/>
      </c>
    </row>
    <row r="2279">
      <c r="L2279" s="5" t="n"/>
      <c r="N2279" s="6">
        <f>IF(L2279="","",F2279*L2279)</f>
        <v/>
      </c>
      <c r="O2279" s="6">
        <f>IF(L2279="","",G2279*L2279)</f>
        <v/>
      </c>
      <c r="P2279" s="6">
        <f>IF(L2279="","",H2279*L2279)</f>
        <v/>
      </c>
      <c r="Q2279" s="6">
        <f>IF(L2279="","",I2279*L2279)</f>
        <v/>
      </c>
      <c r="R2279" s="6">
        <f>IF(L2279="","",J2279*L2279)</f>
        <v/>
      </c>
    </row>
    <row r="2280">
      <c r="L2280" s="5" t="n"/>
      <c r="N2280" s="6">
        <f>IF(L2280="","",F2280*L2280)</f>
        <v/>
      </c>
      <c r="O2280" s="6">
        <f>IF(L2280="","",G2280*L2280)</f>
        <v/>
      </c>
      <c r="P2280" s="6">
        <f>IF(L2280="","",H2280*L2280)</f>
        <v/>
      </c>
      <c r="Q2280" s="6">
        <f>IF(L2280="","",I2280*L2280)</f>
        <v/>
      </c>
      <c r="R2280" s="6">
        <f>IF(L2280="","",J2280*L2280)</f>
        <v/>
      </c>
    </row>
    <row r="2281">
      <c r="L2281" s="5" t="n"/>
      <c r="N2281" s="6">
        <f>IF(L2281="","",F2281*L2281)</f>
        <v/>
      </c>
      <c r="O2281" s="6">
        <f>IF(L2281="","",G2281*L2281)</f>
        <v/>
      </c>
      <c r="P2281" s="6">
        <f>IF(L2281="","",H2281*L2281)</f>
        <v/>
      </c>
      <c r="Q2281" s="6">
        <f>IF(L2281="","",I2281*L2281)</f>
        <v/>
      </c>
      <c r="R2281" s="6">
        <f>IF(L2281="","",J2281*L2281)</f>
        <v/>
      </c>
    </row>
    <row r="2282">
      <c r="L2282" s="5" t="n"/>
      <c r="N2282" s="6">
        <f>IF(L2282="","",F2282*L2282)</f>
        <v/>
      </c>
      <c r="O2282" s="6">
        <f>IF(L2282="","",G2282*L2282)</f>
        <v/>
      </c>
      <c r="P2282" s="6">
        <f>IF(L2282="","",H2282*L2282)</f>
        <v/>
      </c>
      <c r="Q2282" s="6">
        <f>IF(L2282="","",I2282*L2282)</f>
        <v/>
      </c>
      <c r="R2282" s="6">
        <f>IF(L2282="","",J2282*L2282)</f>
        <v/>
      </c>
    </row>
    <row r="2283">
      <c r="L2283" s="5" t="n"/>
      <c r="N2283" s="6">
        <f>IF(L2283="","",F2283*L2283)</f>
        <v/>
      </c>
      <c r="O2283" s="6">
        <f>IF(L2283="","",G2283*L2283)</f>
        <v/>
      </c>
      <c r="P2283" s="6">
        <f>IF(L2283="","",H2283*L2283)</f>
        <v/>
      </c>
      <c r="Q2283" s="6">
        <f>IF(L2283="","",I2283*L2283)</f>
        <v/>
      </c>
      <c r="R2283" s="6">
        <f>IF(L2283="","",J2283*L2283)</f>
        <v/>
      </c>
    </row>
    <row r="2284">
      <c r="L2284" s="5" t="n"/>
      <c r="N2284" s="6">
        <f>IF(L2284="","",F2284*L2284)</f>
        <v/>
      </c>
      <c r="O2284" s="6">
        <f>IF(L2284="","",G2284*L2284)</f>
        <v/>
      </c>
      <c r="P2284" s="6">
        <f>IF(L2284="","",H2284*L2284)</f>
        <v/>
      </c>
      <c r="Q2284" s="6">
        <f>IF(L2284="","",I2284*L2284)</f>
        <v/>
      </c>
      <c r="R2284" s="6">
        <f>IF(L2284="","",J2284*L2284)</f>
        <v/>
      </c>
    </row>
    <row r="2285">
      <c r="L2285" s="5" t="n"/>
      <c r="N2285" s="6">
        <f>IF(L2285="","",F2285*L2285)</f>
        <v/>
      </c>
      <c r="O2285" s="6">
        <f>IF(L2285="","",G2285*L2285)</f>
        <v/>
      </c>
      <c r="P2285" s="6">
        <f>IF(L2285="","",H2285*L2285)</f>
        <v/>
      </c>
      <c r="Q2285" s="6">
        <f>IF(L2285="","",I2285*L2285)</f>
        <v/>
      </c>
      <c r="R2285" s="6">
        <f>IF(L2285="","",J2285*L2285)</f>
        <v/>
      </c>
    </row>
    <row r="2286">
      <c r="L2286" s="5" t="n"/>
      <c r="N2286" s="6">
        <f>IF(L2286="","",F2286*L2286)</f>
        <v/>
      </c>
      <c r="O2286" s="6">
        <f>IF(L2286="","",G2286*L2286)</f>
        <v/>
      </c>
      <c r="P2286" s="6">
        <f>IF(L2286="","",H2286*L2286)</f>
        <v/>
      </c>
      <c r="Q2286" s="6">
        <f>IF(L2286="","",I2286*L2286)</f>
        <v/>
      </c>
      <c r="R2286" s="6">
        <f>IF(L2286="","",J2286*L2286)</f>
        <v/>
      </c>
    </row>
    <row r="2287">
      <c r="L2287" s="5" t="n"/>
      <c r="N2287" s="6">
        <f>IF(L2287="","",F2287*L2287)</f>
        <v/>
      </c>
      <c r="O2287" s="6">
        <f>IF(L2287="","",G2287*L2287)</f>
        <v/>
      </c>
      <c r="P2287" s="6">
        <f>IF(L2287="","",H2287*L2287)</f>
        <v/>
      </c>
      <c r="Q2287" s="6">
        <f>IF(L2287="","",I2287*L2287)</f>
        <v/>
      </c>
      <c r="R2287" s="6">
        <f>IF(L2287="","",J2287*L2287)</f>
        <v/>
      </c>
    </row>
    <row r="2288">
      <c r="L2288" s="5" t="n"/>
      <c r="N2288" s="6">
        <f>IF(L2288="","",F2288*L2288)</f>
        <v/>
      </c>
      <c r="O2288" s="6">
        <f>IF(L2288="","",G2288*L2288)</f>
        <v/>
      </c>
      <c r="P2288" s="6">
        <f>IF(L2288="","",H2288*L2288)</f>
        <v/>
      </c>
      <c r="Q2288" s="6">
        <f>IF(L2288="","",I2288*L2288)</f>
        <v/>
      </c>
      <c r="R2288" s="6">
        <f>IF(L2288="","",J2288*L2288)</f>
        <v/>
      </c>
    </row>
    <row r="2289">
      <c r="L2289" s="5" t="n"/>
      <c r="N2289" s="6">
        <f>IF(L2289="","",F2289*L2289)</f>
        <v/>
      </c>
      <c r="O2289" s="6">
        <f>IF(L2289="","",G2289*L2289)</f>
        <v/>
      </c>
      <c r="P2289" s="6">
        <f>IF(L2289="","",H2289*L2289)</f>
        <v/>
      </c>
      <c r="Q2289" s="6">
        <f>IF(L2289="","",I2289*L2289)</f>
        <v/>
      </c>
      <c r="R2289" s="6">
        <f>IF(L2289="","",J2289*L2289)</f>
        <v/>
      </c>
    </row>
    <row r="2290">
      <c r="L2290" s="5" t="n"/>
      <c r="N2290" s="6">
        <f>IF(L2290="","",F2290*L2290)</f>
        <v/>
      </c>
      <c r="O2290" s="6">
        <f>IF(L2290="","",G2290*L2290)</f>
        <v/>
      </c>
      <c r="P2290" s="6">
        <f>IF(L2290="","",H2290*L2290)</f>
        <v/>
      </c>
      <c r="Q2290" s="6">
        <f>IF(L2290="","",I2290*L2290)</f>
        <v/>
      </c>
      <c r="R2290" s="6">
        <f>IF(L2290="","",J2290*L2290)</f>
        <v/>
      </c>
    </row>
    <row r="2291">
      <c r="L2291" s="5" t="n"/>
      <c r="N2291" s="6">
        <f>IF(L2291="","",F2291*L2291)</f>
        <v/>
      </c>
      <c r="O2291" s="6">
        <f>IF(L2291="","",G2291*L2291)</f>
        <v/>
      </c>
      <c r="P2291" s="6">
        <f>IF(L2291="","",H2291*L2291)</f>
        <v/>
      </c>
      <c r="Q2291" s="6">
        <f>IF(L2291="","",I2291*L2291)</f>
        <v/>
      </c>
      <c r="R2291" s="6">
        <f>IF(L2291="","",J2291*L2291)</f>
        <v/>
      </c>
    </row>
    <row r="2292">
      <c r="L2292" s="5" t="n"/>
      <c r="N2292" s="6">
        <f>IF(L2292="","",F2292*L2292)</f>
        <v/>
      </c>
      <c r="O2292" s="6">
        <f>IF(L2292="","",G2292*L2292)</f>
        <v/>
      </c>
      <c r="P2292" s="6">
        <f>IF(L2292="","",H2292*L2292)</f>
        <v/>
      </c>
      <c r="Q2292" s="6">
        <f>IF(L2292="","",I2292*L2292)</f>
        <v/>
      </c>
      <c r="R2292" s="6">
        <f>IF(L2292="","",J2292*L2292)</f>
        <v/>
      </c>
    </row>
    <row r="2293">
      <c r="L2293" s="5" t="n"/>
      <c r="N2293" s="6">
        <f>IF(L2293="","",F2293*L2293)</f>
        <v/>
      </c>
      <c r="O2293" s="6">
        <f>IF(L2293="","",G2293*L2293)</f>
        <v/>
      </c>
      <c r="P2293" s="6">
        <f>IF(L2293="","",H2293*L2293)</f>
        <v/>
      </c>
      <c r="Q2293" s="6">
        <f>IF(L2293="","",I2293*L2293)</f>
        <v/>
      </c>
      <c r="R2293" s="6">
        <f>IF(L2293="","",J2293*L2293)</f>
        <v/>
      </c>
    </row>
    <row r="2294">
      <c r="L2294" s="5" t="n"/>
      <c r="N2294" s="6">
        <f>IF(L2294="","",F2294*L2294)</f>
        <v/>
      </c>
      <c r="O2294" s="6">
        <f>IF(L2294="","",G2294*L2294)</f>
        <v/>
      </c>
      <c r="P2294" s="6">
        <f>IF(L2294="","",H2294*L2294)</f>
        <v/>
      </c>
      <c r="Q2294" s="6">
        <f>IF(L2294="","",I2294*L2294)</f>
        <v/>
      </c>
      <c r="R2294" s="6">
        <f>IF(L2294="","",J2294*L2294)</f>
        <v/>
      </c>
    </row>
    <row r="2295">
      <c r="L2295" s="5" t="n"/>
      <c r="N2295" s="6">
        <f>IF(L2295="","",F2295*L2295)</f>
        <v/>
      </c>
      <c r="O2295" s="6">
        <f>IF(L2295="","",G2295*L2295)</f>
        <v/>
      </c>
      <c r="P2295" s="6">
        <f>IF(L2295="","",H2295*L2295)</f>
        <v/>
      </c>
      <c r="Q2295" s="6">
        <f>IF(L2295="","",I2295*L2295)</f>
        <v/>
      </c>
      <c r="R2295" s="6">
        <f>IF(L2295="","",J2295*L2295)</f>
        <v/>
      </c>
    </row>
    <row r="2296">
      <c r="L2296" s="5" t="n"/>
      <c r="N2296" s="6">
        <f>IF(L2296="","",F2296*L2296)</f>
        <v/>
      </c>
      <c r="O2296" s="6">
        <f>IF(L2296="","",G2296*L2296)</f>
        <v/>
      </c>
      <c r="P2296" s="6">
        <f>IF(L2296="","",H2296*L2296)</f>
        <v/>
      </c>
      <c r="Q2296" s="6">
        <f>IF(L2296="","",I2296*L2296)</f>
        <v/>
      </c>
      <c r="R2296" s="6">
        <f>IF(L2296="","",J2296*L2296)</f>
        <v/>
      </c>
    </row>
    <row r="2297">
      <c r="L2297" s="5" t="n"/>
      <c r="N2297" s="6">
        <f>IF(L2297="","",F2297*L2297)</f>
        <v/>
      </c>
      <c r="O2297" s="6">
        <f>IF(L2297="","",G2297*L2297)</f>
        <v/>
      </c>
      <c r="P2297" s="6">
        <f>IF(L2297="","",H2297*L2297)</f>
        <v/>
      </c>
      <c r="Q2297" s="6">
        <f>IF(L2297="","",I2297*L2297)</f>
        <v/>
      </c>
      <c r="R2297" s="6">
        <f>IF(L2297="","",J2297*L2297)</f>
        <v/>
      </c>
    </row>
    <row r="2298">
      <c r="L2298" s="5" t="n"/>
      <c r="N2298" s="6">
        <f>IF(L2298="","",F2298*L2298)</f>
        <v/>
      </c>
      <c r="O2298" s="6">
        <f>IF(L2298="","",G2298*L2298)</f>
        <v/>
      </c>
      <c r="P2298" s="6">
        <f>IF(L2298="","",H2298*L2298)</f>
        <v/>
      </c>
      <c r="Q2298" s="6">
        <f>IF(L2298="","",I2298*L2298)</f>
        <v/>
      </c>
      <c r="R2298" s="6">
        <f>IF(L2298="","",J2298*L2298)</f>
        <v/>
      </c>
    </row>
    <row r="2299">
      <c r="L2299" s="5" t="n"/>
      <c r="N2299" s="6">
        <f>IF(L2299="","",F2299*L2299)</f>
        <v/>
      </c>
      <c r="O2299" s="6">
        <f>IF(L2299="","",G2299*L2299)</f>
        <v/>
      </c>
      <c r="P2299" s="6">
        <f>IF(L2299="","",H2299*L2299)</f>
        <v/>
      </c>
      <c r="Q2299" s="6">
        <f>IF(L2299="","",I2299*L2299)</f>
        <v/>
      </c>
      <c r="R2299" s="6">
        <f>IF(L2299="","",J2299*L2299)</f>
        <v/>
      </c>
    </row>
    <row r="2300">
      <c r="L2300" s="5" t="n"/>
      <c r="N2300" s="6">
        <f>IF(L2300="","",F2300*L2300)</f>
        <v/>
      </c>
      <c r="O2300" s="6">
        <f>IF(L2300="","",G2300*L2300)</f>
        <v/>
      </c>
      <c r="P2300" s="6">
        <f>IF(L2300="","",H2300*L2300)</f>
        <v/>
      </c>
      <c r="Q2300" s="6">
        <f>IF(L2300="","",I2300*L2300)</f>
        <v/>
      </c>
      <c r="R2300" s="6">
        <f>IF(L2300="","",J2300*L2300)</f>
        <v/>
      </c>
    </row>
    <row r="2301">
      <c r="L2301" s="5" t="n"/>
      <c r="N2301" s="6">
        <f>IF(L2301="","",F2301*L2301)</f>
        <v/>
      </c>
      <c r="O2301" s="6">
        <f>IF(L2301="","",G2301*L2301)</f>
        <v/>
      </c>
      <c r="P2301" s="6">
        <f>IF(L2301="","",H2301*L2301)</f>
        <v/>
      </c>
      <c r="Q2301" s="6">
        <f>IF(L2301="","",I2301*L2301)</f>
        <v/>
      </c>
      <c r="R2301" s="6">
        <f>IF(L2301="","",J2301*L2301)</f>
        <v/>
      </c>
    </row>
    <row r="2302">
      <c r="L2302" s="5" t="n"/>
      <c r="N2302" s="6">
        <f>IF(L2302="","",F2302*L2302)</f>
        <v/>
      </c>
      <c r="O2302" s="6">
        <f>IF(L2302="","",G2302*L2302)</f>
        <v/>
      </c>
      <c r="P2302" s="6">
        <f>IF(L2302="","",H2302*L2302)</f>
        <v/>
      </c>
      <c r="Q2302" s="6">
        <f>IF(L2302="","",I2302*L2302)</f>
        <v/>
      </c>
      <c r="R2302" s="6">
        <f>IF(L2302="","",J2302*L2302)</f>
        <v/>
      </c>
    </row>
    <row r="2303">
      <c r="L2303" s="5" t="n"/>
      <c r="N2303" s="6">
        <f>IF(L2303="","",F2303*L2303)</f>
        <v/>
      </c>
      <c r="O2303" s="6">
        <f>IF(L2303="","",G2303*L2303)</f>
        <v/>
      </c>
      <c r="P2303" s="6">
        <f>IF(L2303="","",H2303*L2303)</f>
        <v/>
      </c>
      <c r="Q2303" s="6">
        <f>IF(L2303="","",I2303*L2303)</f>
        <v/>
      </c>
      <c r="R2303" s="6">
        <f>IF(L2303="","",J2303*L2303)</f>
        <v/>
      </c>
    </row>
    <row r="2304">
      <c r="L2304" s="5" t="n"/>
      <c r="N2304" s="6">
        <f>IF(L2304="","",F2304*L2304)</f>
        <v/>
      </c>
      <c r="O2304" s="6">
        <f>IF(L2304="","",G2304*L2304)</f>
        <v/>
      </c>
      <c r="P2304" s="6">
        <f>IF(L2304="","",H2304*L2304)</f>
        <v/>
      </c>
      <c r="Q2304" s="6">
        <f>IF(L2304="","",I2304*L2304)</f>
        <v/>
      </c>
      <c r="R2304" s="6">
        <f>IF(L2304="","",J2304*L2304)</f>
        <v/>
      </c>
    </row>
    <row r="2305">
      <c r="L2305" s="5" t="n"/>
      <c r="N2305" s="6">
        <f>IF(L2305="","",F2305*L2305)</f>
        <v/>
      </c>
      <c r="O2305" s="6">
        <f>IF(L2305="","",G2305*L2305)</f>
        <v/>
      </c>
      <c r="P2305" s="6">
        <f>IF(L2305="","",H2305*L2305)</f>
        <v/>
      </c>
      <c r="Q2305" s="6">
        <f>IF(L2305="","",I2305*L2305)</f>
        <v/>
      </c>
      <c r="R2305" s="6">
        <f>IF(L2305="","",J2305*L2305)</f>
        <v/>
      </c>
    </row>
    <row r="2306">
      <c r="L2306" s="5" t="n"/>
      <c r="N2306" s="6">
        <f>IF(L2306="","",F2306*L2306)</f>
        <v/>
      </c>
      <c r="O2306" s="6">
        <f>IF(L2306="","",G2306*L2306)</f>
        <v/>
      </c>
      <c r="P2306" s="6">
        <f>IF(L2306="","",H2306*L2306)</f>
        <v/>
      </c>
      <c r="Q2306" s="6">
        <f>IF(L2306="","",I2306*L2306)</f>
        <v/>
      </c>
      <c r="R2306" s="6">
        <f>IF(L2306="","",J2306*L2306)</f>
        <v/>
      </c>
    </row>
    <row r="2307">
      <c r="L2307" s="5" t="n"/>
      <c r="N2307" s="6">
        <f>IF(L2307="","",F2307*L2307)</f>
        <v/>
      </c>
      <c r="O2307" s="6">
        <f>IF(L2307="","",G2307*L2307)</f>
        <v/>
      </c>
      <c r="P2307" s="6">
        <f>IF(L2307="","",H2307*L2307)</f>
        <v/>
      </c>
      <c r="Q2307" s="6">
        <f>IF(L2307="","",I2307*L2307)</f>
        <v/>
      </c>
      <c r="R2307" s="6">
        <f>IF(L2307="","",J2307*L2307)</f>
        <v/>
      </c>
    </row>
    <row r="2308">
      <c r="L2308" s="5" t="n"/>
      <c r="N2308" s="6">
        <f>IF(L2308="","",F2308*L2308)</f>
        <v/>
      </c>
      <c r="O2308" s="6">
        <f>IF(L2308="","",G2308*L2308)</f>
        <v/>
      </c>
      <c r="P2308" s="6">
        <f>IF(L2308="","",H2308*L2308)</f>
        <v/>
      </c>
      <c r="Q2308" s="6">
        <f>IF(L2308="","",I2308*L2308)</f>
        <v/>
      </c>
      <c r="R2308" s="6">
        <f>IF(L2308="","",J2308*L2308)</f>
        <v/>
      </c>
    </row>
    <row r="2309">
      <c r="L2309" s="5" t="n"/>
      <c r="N2309" s="6">
        <f>IF(L2309="","",F2309*L2309)</f>
        <v/>
      </c>
      <c r="O2309" s="6">
        <f>IF(L2309="","",G2309*L2309)</f>
        <v/>
      </c>
      <c r="P2309" s="6">
        <f>IF(L2309="","",H2309*L2309)</f>
        <v/>
      </c>
      <c r="Q2309" s="6">
        <f>IF(L2309="","",I2309*L2309)</f>
        <v/>
      </c>
      <c r="R2309" s="6">
        <f>IF(L2309="","",J2309*L2309)</f>
        <v/>
      </c>
    </row>
    <row r="2310">
      <c r="L2310" s="5" t="n"/>
      <c r="N2310" s="6">
        <f>IF(L2310="","",F2310*L2310)</f>
        <v/>
      </c>
      <c r="O2310" s="6">
        <f>IF(L2310="","",G2310*L2310)</f>
        <v/>
      </c>
      <c r="P2310" s="6">
        <f>IF(L2310="","",H2310*L2310)</f>
        <v/>
      </c>
      <c r="Q2310" s="6">
        <f>IF(L2310="","",I2310*L2310)</f>
        <v/>
      </c>
      <c r="R2310" s="6">
        <f>IF(L2310="","",J2310*L2310)</f>
        <v/>
      </c>
    </row>
    <row r="2311">
      <c r="L2311" s="5" t="n"/>
      <c r="N2311" s="6">
        <f>IF(L2311="","",F2311*L2311)</f>
        <v/>
      </c>
      <c r="O2311" s="6">
        <f>IF(L2311="","",G2311*L2311)</f>
        <v/>
      </c>
      <c r="P2311" s="6">
        <f>IF(L2311="","",H2311*L2311)</f>
        <v/>
      </c>
      <c r="Q2311" s="6">
        <f>IF(L2311="","",I2311*L2311)</f>
        <v/>
      </c>
      <c r="R2311" s="6">
        <f>IF(L2311="","",J2311*L2311)</f>
        <v/>
      </c>
    </row>
    <row r="2312">
      <c r="L2312" s="5" t="n"/>
      <c r="N2312" s="6">
        <f>IF(L2312="","",F2312*L2312)</f>
        <v/>
      </c>
      <c r="O2312" s="6">
        <f>IF(L2312="","",G2312*L2312)</f>
        <v/>
      </c>
      <c r="P2312" s="6">
        <f>IF(L2312="","",H2312*L2312)</f>
        <v/>
      </c>
      <c r="Q2312" s="6">
        <f>IF(L2312="","",I2312*L2312)</f>
        <v/>
      </c>
      <c r="R2312" s="6">
        <f>IF(L2312="","",J2312*L2312)</f>
        <v/>
      </c>
    </row>
    <row r="2313">
      <c r="L2313" s="5" t="n"/>
      <c r="N2313" s="6">
        <f>IF(L2313="","",F2313*L2313)</f>
        <v/>
      </c>
      <c r="O2313" s="6">
        <f>IF(L2313="","",G2313*L2313)</f>
        <v/>
      </c>
      <c r="P2313" s="6">
        <f>IF(L2313="","",H2313*L2313)</f>
        <v/>
      </c>
      <c r="Q2313" s="6">
        <f>IF(L2313="","",I2313*L2313)</f>
        <v/>
      </c>
      <c r="R2313" s="6">
        <f>IF(L2313="","",J2313*L2313)</f>
        <v/>
      </c>
    </row>
    <row r="2314">
      <c r="L2314" s="5" t="n"/>
      <c r="N2314" s="6">
        <f>IF(L2314="","",F2314*L2314)</f>
        <v/>
      </c>
      <c r="O2314" s="6">
        <f>IF(L2314="","",G2314*L2314)</f>
        <v/>
      </c>
      <c r="P2314" s="6">
        <f>IF(L2314="","",H2314*L2314)</f>
        <v/>
      </c>
      <c r="Q2314" s="6">
        <f>IF(L2314="","",I2314*L2314)</f>
        <v/>
      </c>
      <c r="R2314" s="6">
        <f>IF(L2314="","",J2314*L2314)</f>
        <v/>
      </c>
    </row>
    <row r="2315">
      <c r="L2315" s="5" t="n"/>
      <c r="N2315" s="6">
        <f>IF(L2315="","",F2315*L2315)</f>
        <v/>
      </c>
      <c r="O2315" s="6">
        <f>IF(L2315="","",G2315*L2315)</f>
        <v/>
      </c>
      <c r="P2315" s="6">
        <f>IF(L2315="","",H2315*L2315)</f>
        <v/>
      </c>
      <c r="Q2315" s="6">
        <f>IF(L2315="","",I2315*L2315)</f>
        <v/>
      </c>
      <c r="R2315" s="6">
        <f>IF(L2315="","",J2315*L2315)</f>
        <v/>
      </c>
    </row>
    <row r="2316">
      <c r="L2316" s="5" t="n"/>
      <c r="N2316" s="6">
        <f>IF(L2316="","",F2316*L2316)</f>
        <v/>
      </c>
      <c r="O2316" s="6">
        <f>IF(L2316="","",G2316*L2316)</f>
        <v/>
      </c>
      <c r="P2316" s="6">
        <f>IF(L2316="","",H2316*L2316)</f>
        <v/>
      </c>
      <c r="Q2316" s="6">
        <f>IF(L2316="","",I2316*L2316)</f>
        <v/>
      </c>
      <c r="R2316" s="6">
        <f>IF(L2316="","",J2316*L2316)</f>
        <v/>
      </c>
    </row>
    <row r="2317">
      <c r="L2317" s="5" t="n"/>
      <c r="N2317" s="6">
        <f>IF(L2317="","",F2317*L2317)</f>
        <v/>
      </c>
      <c r="O2317" s="6">
        <f>IF(L2317="","",G2317*L2317)</f>
        <v/>
      </c>
      <c r="P2317" s="6">
        <f>IF(L2317="","",H2317*L2317)</f>
        <v/>
      </c>
      <c r="Q2317" s="6">
        <f>IF(L2317="","",I2317*L2317)</f>
        <v/>
      </c>
      <c r="R2317" s="6">
        <f>IF(L2317="","",J2317*L2317)</f>
        <v/>
      </c>
    </row>
    <row r="2318">
      <c r="L2318" s="5" t="n"/>
      <c r="N2318" s="6">
        <f>IF(L2318="","",F2318*L2318)</f>
        <v/>
      </c>
      <c r="O2318" s="6">
        <f>IF(L2318="","",G2318*L2318)</f>
        <v/>
      </c>
      <c r="P2318" s="6">
        <f>IF(L2318="","",H2318*L2318)</f>
        <v/>
      </c>
      <c r="Q2318" s="6">
        <f>IF(L2318="","",I2318*L2318)</f>
        <v/>
      </c>
      <c r="R2318" s="6">
        <f>IF(L2318="","",J2318*L2318)</f>
        <v/>
      </c>
    </row>
    <row r="2319">
      <c r="L2319" s="5" t="n"/>
      <c r="N2319" s="6">
        <f>IF(L2319="","",F2319*L2319)</f>
        <v/>
      </c>
      <c r="O2319" s="6">
        <f>IF(L2319="","",G2319*L2319)</f>
        <v/>
      </c>
      <c r="P2319" s="6">
        <f>IF(L2319="","",H2319*L2319)</f>
        <v/>
      </c>
      <c r="Q2319" s="6">
        <f>IF(L2319="","",I2319*L2319)</f>
        <v/>
      </c>
      <c r="R2319" s="6">
        <f>IF(L2319="","",J2319*L2319)</f>
        <v/>
      </c>
    </row>
    <row r="2320">
      <c r="L2320" s="5" t="n"/>
      <c r="N2320" s="6">
        <f>IF(L2320="","",F2320*L2320)</f>
        <v/>
      </c>
      <c r="O2320" s="6">
        <f>IF(L2320="","",G2320*L2320)</f>
        <v/>
      </c>
      <c r="P2320" s="6">
        <f>IF(L2320="","",H2320*L2320)</f>
        <v/>
      </c>
      <c r="Q2320" s="6">
        <f>IF(L2320="","",I2320*L2320)</f>
        <v/>
      </c>
      <c r="R2320" s="6">
        <f>IF(L2320="","",J2320*L2320)</f>
        <v/>
      </c>
    </row>
    <row r="2321">
      <c r="L2321" s="5" t="n"/>
      <c r="N2321" s="6">
        <f>IF(L2321="","",F2321*L2321)</f>
        <v/>
      </c>
      <c r="O2321" s="6">
        <f>IF(L2321="","",G2321*L2321)</f>
        <v/>
      </c>
      <c r="P2321" s="6">
        <f>IF(L2321="","",H2321*L2321)</f>
        <v/>
      </c>
      <c r="Q2321" s="6">
        <f>IF(L2321="","",I2321*L2321)</f>
        <v/>
      </c>
      <c r="R2321" s="6">
        <f>IF(L2321="","",J2321*L2321)</f>
        <v/>
      </c>
    </row>
    <row r="2322">
      <c r="L2322" s="5" t="n"/>
      <c r="N2322" s="6">
        <f>IF(L2322="","",F2322*L2322)</f>
        <v/>
      </c>
      <c r="O2322" s="6">
        <f>IF(L2322="","",G2322*L2322)</f>
        <v/>
      </c>
      <c r="P2322" s="6">
        <f>IF(L2322="","",H2322*L2322)</f>
        <v/>
      </c>
      <c r="Q2322" s="6">
        <f>IF(L2322="","",I2322*L2322)</f>
        <v/>
      </c>
      <c r="R2322" s="6">
        <f>IF(L2322="","",J2322*L2322)</f>
        <v/>
      </c>
    </row>
    <row r="2323">
      <c r="L2323" s="5" t="n"/>
      <c r="N2323" s="6">
        <f>IF(L2323="","",F2323*L2323)</f>
        <v/>
      </c>
      <c r="O2323" s="6">
        <f>IF(L2323="","",G2323*L2323)</f>
        <v/>
      </c>
      <c r="P2323" s="6">
        <f>IF(L2323="","",H2323*L2323)</f>
        <v/>
      </c>
      <c r="Q2323" s="6">
        <f>IF(L2323="","",I2323*L2323)</f>
        <v/>
      </c>
      <c r="R2323" s="6">
        <f>IF(L2323="","",J2323*L2323)</f>
        <v/>
      </c>
    </row>
    <row r="2324">
      <c r="L2324" s="5" t="n"/>
      <c r="N2324" s="6">
        <f>IF(L2324="","",F2324*L2324)</f>
        <v/>
      </c>
      <c r="O2324" s="6">
        <f>IF(L2324="","",G2324*L2324)</f>
        <v/>
      </c>
      <c r="P2324" s="6">
        <f>IF(L2324="","",H2324*L2324)</f>
        <v/>
      </c>
      <c r="Q2324" s="6">
        <f>IF(L2324="","",I2324*L2324)</f>
        <v/>
      </c>
      <c r="R2324" s="6">
        <f>IF(L2324="","",J2324*L2324)</f>
        <v/>
      </c>
    </row>
    <row r="2325">
      <c r="L2325" s="5" t="n"/>
      <c r="N2325" s="6">
        <f>IF(L2325="","",F2325*L2325)</f>
        <v/>
      </c>
      <c r="O2325" s="6">
        <f>IF(L2325="","",G2325*L2325)</f>
        <v/>
      </c>
      <c r="P2325" s="6">
        <f>IF(L2325="","",H2325*L2325)</f>
        <v/>
      </c>
      <c r="Q2325" s="6">
        <f>IF(L2325="","",I2325*L2325)</f>
        <v/>
      </c>
      <c r="R2325" s="6">
        <f>IF(L2325="","",J2325*L2325)</f>
        <v/>
      </c>
    </row>
    <row r="2326">
      <c r="L2326" s="5" t="n"/>
      <c r="N2326" s="6">
        <f>IF(L2326="","",F2326*L2326)</f>
        <v/>
      </c>
      <c r="O2326" s="6">
        <f>IF(L2326="","",G2326*L2326)</f>
        <v/>
      </c>
      <c r="P2326" s="6">
        <f>IF(L2326="","",H2326*L2326)</f>
        <v/>
      </c>
      <c r="Q2326" s="6">
        <f>IF(L2326="","",I2326*L2326)</f>
        <v/>
      </c>
      <c r="R2326" s="6">
        <f>IF(L2326="","",J2326*L2326)</f>
        <v/>
      </c>
    </row>
    <row r="2327">
      <c r="L2327" s="5" t="n"/>
      <c r="N2327" s="6">
        <f>IF(L2327="","",F2327*L2327)</f>
        <v/>
      </c>
      <c r="O2327" s="6">
        <f>IF(L2327="","",G2327*L2327)</f>
        <v/>
      </c>
      <c r="P2327" s="6">
        <f>IF(L2327="","",H2327*L2327)</f>
        <v/>
      </c>
      <c r="Q2327" s="6">
        <f>IF(L2327="","",I2327*L2327)</f>
        <v/>
      </c>
      <c r="R2327" s="6">
        <f>IF(L2327="","",J2327*L2327)</f>
        <v/>
      </c>
    </row>
    <row r="2328">
      <c r="L2328" s="5" t="n"/>
      <c r="N2328" s="6">
        <f>IF(L2328="","",F2328*L2328)</f>
        <v/>
      </c>
      <c r="O2328" s="6">
        <f>IF(L2328="","",G2328*L2328)</f>
        <v/>
      </c>
      <c r="P2328" s="6">
        <f>IF(L2328="","",H2328*L2328)</f>
        <v/>
      </c>
      <c r="Q2328" s="6">
        <f>IF(L2328="","",I2328*L2328)</f>
        <v/>
      </c>
      <c r="R2328" s="6">
        <f>IF(L2328="","",J2328*L2328)</f>
        <v/>
      </c>
    </row>
    <row r="2329">
      <c r="L2329" s="5" t="n"/>
      <c r="N2329" s="6">
        <f>IF(L2329="","",F2329*L2329)</f>
        <v/>
      </c>
      <c r="O2329" s="6">
        <f>IF(L2329="","",G2329*L2329)</f>
        <v/>
      </c>
      <c r="P2329" s="6">
        <f>IF(L2329="","",H2329*L2329)</f>
        <v/>
      </c>
      <c r="Q2329" s="6">
        <f>IF(L2329="","",I2329*L2329)</f>
        <v/>
      </c>
      <c r="R2329" s="6">
        <f>IF(L2329="","",J2329*L2329)</f>
        <v/>
      </c>
    </row>
    <row r="2330">
      <c r="L2330" s="5" t="n"/>
      <c r="N2330" s="6">
        <f>IF(L2330="","",F2330*L2330)</f>
        <v/>
      </c>
      <c r="O2330" s="6">
        <f>IF(L2330="","",G2330*L2330)</f>
        <v/>
      </c>
      <c r="P2330" s="6">
        <f>IF(L2330="","",H2330*L2330)</f>
        <v/>
      </c>
      <c r="Q2330" s="6">
        <f>IF(L2330="","",I2330*L2330)</f>
        <v/>
      </c>
      <c r="R2330" s="6">
        <f>IF(L2330="","",J2330*L2330)</f>
        <v/>
      </c>
    </row>
    <row r="2331">
      <c r="L2331" s="5" t="n"/>
      <c r="N2331" s="6">
        <f>IF(L2331="","",F2331*L2331)</f>
        <v/>
      </c>
      <c r="O2331" s="6">
        <f>IF(L2331="","",G2331*L2331)</f>
        <v/>
      </c>
      <c r="P2331" s="6">
        <f>IF(L2331="","",H2331*L2331)</f>
        <v/>
      </c>
      <c r="Q2331" s="6">
        <f>IF(L2331="","",I2331*L2331)</f>
        <v/>
      </c>
      <c r="R2331" s="6">
        <f>IF(L2331="","",J2331*L2331)</f>
        <v/>
      </c>
    </row>
    <row r="2332">
      <c r="L2332" s="5" t="n"/>
      <c r="N2332" s="6">
        <f>IF(L2332="","",F2332*L2332)</f>
        <v/>
      </c>
      <c r="O2332" s="6">
        <f>IF(L2332="","",G2332*L2332)</f>
        <v/>
      </c>
      <c r="P2332" s="6">
        <f>IF(L2332="","",H2332*L2332)</f>
        <v/>
      </c>
      <c r="Q2332" s="6">
        <f>IF(L2332="","",I2332*L2332)</f>
        <v/>
      </c>
      <c r="R2332" s="6">
        <f>IF(L2332="","",J2332*L2332)</f>
        <v/>
      </c>
    </row>
    <row r="2333">
      <c r="L2333" s="5" t="n"/>
      <c r="N2333" s="6">
        <f>IF(L2333="","",F2333*L2333)</f>
        <v/>
      </c>
      <c r="O2333" s="6">
        <f>IF(L2333="","",G2333*L2333)</f>
        <v/>
      </c>
      <c r="P2333" s="6">
        <f>IF(L2333="","",H2333*L2333)</f>
        <v/>
      </c>
      <c r="Q2333" s="6">
        <f>IF(L2333="","",I2333*L2333)</f>
        <v/>
      </c>
      <c r="R2333" s="6">
        <f>IF(L2333="","",J2333*L2333)</f>
        <v/>
      </c>
    </row>
    <row r="2334">
      <c r="L2334" s="5" t="n"/>
      <c r="N2334" s="6">
        <f>IF(L2334="","",F2334*L2334)</f>
        <v/>
      </c>
      <c r="O2334" s="6">
        <f>IF(L2334="","",G2334*L2334)</f>
        <v/>
      </c>
      <c r="P2334" s="6">
        <f>IF(L2334="","",H2334*L2334)</f>
        <v/>
      </c>
      <c r="Q2334" s="6">
        <f>IF(L2334="","",I2334*L2334)</f>
        <v/>
      </c>
      <c r="R2334" s="6">
        <f>IF(L2334="","",J2334*L2334)</f>
        <v/>
      </c>
    </row>
    <row r="2335">
      <c r="L2335" s="5" t="n"/>
      <c r="N2335" s="6">
        <f>IF(L2335="","",F2335*L2335)</f>
        <v/>
      </c>
      <c r="O2335" s="6">
        <f>IF(L2335="","",G2335*L2335)</f>
        <v/>
      </c>
      <c r="P2335" s="6">
        <f>IF(L2335="","",H2335*L2335)</f>
        <v/>
      </c>
      <c r="Q2335" s="6">
        <f>IF(L2335="","",I2335*L2335)</f>
        <v/>
      </c>
      <c r="R2335" s="6">
        <f>IF(L2335="","",J2335*L2335)</f>
        <v/>
      </c>
    </row>
    <row r="2336">
      <c r="L2336" s="5" t="n"/>
      <c r="N2336" s="6">
        <f>IF(L2336="","",F2336*L2336)</f>
        <v/>
      </c>
      <c r="O2336" s="6">
        <f>IF(L2336="","",G2336*L2336)</f>
        <v/>
      </c>
      <c r="P2336" s="6">
        <f>IF(L2336="","",H2336*L2336)</f>
        <v/>
      </c>
      <c r="Q2336" s="6">
        <f>IF(L2336="","",I2336*L2336)</f>
        <v/>
      </c>
      <c r="R2336" s="6">
        <f>IF(L2336="","",J2336*L2336)</f>
        <v/>
      </c>
    </row>
    <row r="2337">
      <c r="L2337" s="5" t="n"/>
      <c r="N2337" s="6">
        <f>IF(L2337="","",F2337*L2337)</f>
        <v/>
      </c>
      <c r="O2337" s="6">
        <f>IF(L2337="","",G2337*L2337)</f>
        <v/>
      </c>
      <c r="P2337" s="6">
        <f>IF(L2337="","",H2337*L2337)</f>
        <v/>
      </c>
      <c r="Q2337" s="6">
        <f>IF(L2337="","",I2337*L2337)</f>
        <v/>
      </c>
      <c r="R2337" s="6">
        <f>IF(L2337="","",J2337*L2337)</f>
        <v/>
      </c>
    </row>
    <row r="2338">
      <c r="L2338" s="5" t="n"/>
      <c r="N2338" s="6">
        <f>IF(L2338="","",F2338*L2338)</f>
        <v/>
      </c>
      <c r="O2338" s="6">
        <f>IF(L2338="","",G2338*L2338)</f>
        <v/>
      </c>
      <c r="P2338" s="6">
        <f>IF(L2338="","",H2338*L2338)</f>
        <v/>
      </c>
      <c r="Q2338" s="6">
        <f>IF(L2338="","",I2338*L2338)</f>
        <v/>
      </c>
      <c r="R2338" s="6">
        <f>IF(L2338="","",J2338*L2338)</f>
        <v/>
      </c>
    </row>
    <row r="2339">
      <c r="L2339" s="5" t="n"/>
      <c r="N2339" s="6">
        <f>IF(L2339="","",F2339*L2339)</f>
        <v/>
      </c>
      <c r="O2339" s="6">
        <f>IF(L2339="","",G2339*L2339)</f>
        <v/>
      </c>
      <c r="P2339" s="6">
        <f>IF(L2339="","",H2339*L2339)</f>
        <v/>
      </c>
      <c r="Q2339" s="6">
        <f>IF(L2339="","",I2339*L2339)</f>
        <v/>
      </c>
      <c r="R2339" s="6">
        <f>IF(L2339="","",J2339*L2339)</f>
        <v/>
      </c>
    </row>
    <row r="2340">
      <c r="L2340" s="5" t="n"/>
      <c r="N2340" s="6">
        <f>IF(L2340="","",F2340*L2340)</f>
        <v/>
      </c>
      <c r="O2340" s="6">
        <f>IF(L2340="","",G2340*L2340)</f>
        <v/>
      </c>
      <c r="P2340" s="6">
        <f>IF(L2340="","",H2340*L2340)</f>
        <v/>
      </c>
      <c r="Q2340" s="6">
        <f>IF(L2340="","",I2340*L2340)</f>
        <v/>
      </c>
      <c r="R2340" s="6">
        <f>IF(L2340="","",J2340*L2340)</f>
        <v/>
      </c>
    </row>
    <row r="2341">
      <c r="L2341" s="5" t="n"/>
      <c r="N2341" s="6">
        <f>IF(L2341="","",F2341*L2341)</f>
        <v/>
      </c>
      <c r="O2341" s="6">
        <f>IF(L2341="","",G2341*L2341)</f>
        <v/>
      </c>
      <c r="P2341" s="6">
        <f>IF(L2341="","",H2341*L2341)</f>
        <v/>
      </c>
      <c r="Q2341" s="6">
        <f>IF(L2341="","",I2341*L2341)</f>
        <v/>
      </c>
      <c r="R2341" s="6">
        <f>IF(L2341="","",J2341*L2341)</f>
        <v/>
      </c>
    </row>
    <row r="2342">
      <c r="L2342" s="5" t="n"/>
      <c r="N2342" s="6">
        <f>IF(L2342="","",F2342*L2342)</f>
        <v/>
      </c>
      <c r="O2342" s="6">
        <f>IF(L2342="","",G2342*L2342)</f>
        <v/>
      </c>
      <c r="P2342" s="6">
        <f>IF(L2342="","",H2342*L2342)</f>
        <v/>
      </c>
      <c r="Q2342" s="6">
        <f>IF(L2342="","",I2342*L2342)</f>
        <v/>
      </c>
      <c r="R2342" s="6">
        <f>IF(L2342="","",J2342*L2342)</f>
        <v/>
      </c>
    </row>
    <row r="2343">
      <c r="L2343" s="5" t="n"/>
      <c r="N2343" s="6">
        <f>IF(L2343="","",F2343*L2343)</f>
        <v/>
      </c>
      <c r="O2343" s="6">
        <f>IF(L2343="","",G2343*L2343)</f>
        <v/>
      </c>
      <c r="P2343" s="6">
        <f>IF(L2343="","",H2343*L2343)</f>
        <v/>
      </c>
      <c r="Q2343" s="6">
        <f>IF(L2343="","",I2343*L2343)</f>
        <v/>
      </c>
      <c r="R2343" s="6">
        <f>IF(L2343="","",J2343*L2343)</f>
        <v/>
      </c>
    </row>
    <row r="2344">
      <c r="L2344" s="5" t="n"/>
      <c r="N2344" s="6">
        <f>IF(L2344="","",F2344*L2344)</f>
        <v/>
      </c>
      <c r="O2344" s="6">
        <f>IF(L2344="","",G2344*L2344)</f>
        <v/>
      </c>
      <c r="P2344" s="6">
        <f>IF(L2344="","",H2344*L2344)</f>
        <v/>
      </c>
      <c r="Q2344" s="6">
        <f>IF(L2344="","",I2344*L2344)</f>
        <v/>
      </c>
      <c r="R2344" s="6">
        <f>IF(L2344="","",J2344*L2344)</f>
        <v/>
      </c>
    </row>
    <row r="2345">
      <c r="L2345" s="5" t="n"/>
      <c r="N2345" s="6">
        <f>IF(L2345="","",F2345*L2345)</f>
        <v/>
      </c>
      <c r="O2345" s="6">
        <f>IF(L2345="","",G2345*L2345)</f>
        <v/>
      </c>
      <c r="P2345" s="6">
        <f>IF(L2345="","",H2345*L2345)</f>
        <v/>
      </c>
      <c r="Q2345" s="6">
        <f>IF(L2345="","",I2345*L2345)</f>
        <v/>
      </c>
      <c r="R2345" s="6">
        <f>IF(L2345="","",J2345*L2345)</f>
        <v/>
      </c>
    </row>
    <row r="2346">
      <c r="L2346" s="5" t="n"/>
      <c r="N2346" s="6">
        <f>IF(L2346="","",F2346*L2346)</f>
        <v/>
      </c>
      <c r="O2346" s="6">
        <f>IF(L2346="","",G2346*L2346)</f>
        <v/>
      </c>
      <c r="P2346" s="6">
        <f>IF(L2346="","",H2346*L2346)</f>
        <v/>
      </c>
      <c r="Q2346" s="6">
        <f>IF(L2346="","",I2346*L2346)</f>
        <v/>
      </c>
      <c r="R2346" s="6">
        <f>IF(L2346="","",J2346*L2346)</f>
        <v/>
      </c>
    </row>
    <row r="2347">
      <c r="L2347" s="5" t="n"/>
      <c r="N2347" s="6">
        <f>IF(L2347="","",F2347*L2347)</f>
        <v/>
      </c>
      <c r="O2347" s="6">
        <f>IF(L2347="","",G2347*L2347)</f>
        <v/>
      </c>
      <c r="P2347" s="6">
        <f>IF(L2347="","",H2347*L2347)</f>
        <v/>
      </c>
      <c r="Q2347" s="6">
        <f>IF(L2347="","",I2347*L2347)</f>
        <v/>
      </c>
      <c r="R2347" s="6">
        <f>IF(L2347="","",J2347*L2347)</f>
        <v/>
      </c>
    </row>
    <row r="2348">
      <c r="L2348" s="5" t="n"/>
      <c r="N2348" s="6">
        <f>IF(L2348="","",F2348*L2348)</f>
        <v/>
      </c>
      <c r="O2348" s="6">
        <f>IF(L2348="","",G2348*L2348)</f>
        <v/>
      </c>
      <c r="P2348" s="6">
        <f>IF(L2348="","",H2348*L2348)</f>
        <v/>
      </c>
      <c r="Q2348" s="6">
        <f>IF(L2348="","",I2348*L2348)</f>
        <v/>
      </c>
      <c r="R2348" s="6">
        <f>IF(L2348="","",J2348*L2348)</f>
        <v/>
      </c>
    </row>
    <row r="2349">
      <c r="L2349" s="5" t="n"/>
      <c r="N2349" s="6">
        <f>IF(L2349="","",F2349*L2349)</f>
        <v/>
      </c>
      <c r="O2349" s="6">
        <f>IF(L2349="","",G2349*L2349)</f>
        <v/>
      </c>
      <c r="P2349" s="6">
        <f>IF(L2349="","",H2349*L2349)</f>
        <v/>
      </c>
      <c r="Q2349" s="6">
        <f>IF(L2349="","",I2349*L2349)</f>
        <v/>
      </c>
      <c r="R2349" s="6">
        <f>IF(L2349="","",J2349*L2349)</f>
        <v/>
      </c>
    </row>
    <row r="2350">
      <c r="L2350" s="5" t="n"/>
      <c r="N2350" s="6">
        <f>IF(L2350="","",F2350*L2350)</f>
        <v/>
      </c>
      <c r="O2350" s="6">
        <f>IF(L2350="","",G2350*L2350)</f>
        <v/>
      </c>
      <c r="P2350" s="6">
        <f>IF(L2350="","",H2350*L2350)</f>
        <v/>
      </c>
      <c r="Q2350" s="6">
        <f>IF(L2350="","",I2350*L2350)</f>
        <v/>
      </c>
      <c r="R2350" s="6">
        <f>IF(L2350="","",J2350*L2350)</f>
        <v/>
      </c>
    </row>
    <row r="2351">
      <c r="L2351" s="5" t="n"/>
      <c r="N2351" s="6">
        <f>IF(L2351="","",F2351*L2351)</f>
        <v/>
      </c>
      <c r="O2351" s="6">
        <f>IF(L2351="","",G2351*L2351)</f>
        <v/>
      </c>
      <c r="P2351" s="6">
        <f>IF(L2351="","",H2351*L2351)</f>
        <v/>
      </c>
      <c r="Q2351" s="6">
        <f>IF(L2351="","",I2351*L2351)</f>
        <v/>
      </c>
      <c r="R2351" s="6">
        <f>IF(L2351="","",J2351*L2351)</f>
        <v/>
      </c>
    </row>
    <row r="2352">
      <c r="L2352" s="5" t="n"/>
      <c r="N2352" s="6">
        <f>IF(L2352="","",F2352*L2352)</f>
        <v/>
      </c>
      <c r="O2352" s="6">
        <f>IF(L2352="","",G2352*L2352)</f>
        <v/>
      </c>
      <c r="P2352" s="6">
        <f>IF(L2352="","",H2352*L2352)</f>
        <v/>
      </c>
      <c r="Q2352" s="6">
        <f>IF(L2352="","",I2352*L2352)</f>
        <v/>
      </c>
      <c r="R2352" s="6">
        <f>IF(L2352="","",J2352*L2352)</f>
        <v/>
      </c>
    </row>
    <row r="2353">
      <c r="L2353" s="5" t="n"/>
      <c r="N2353" s="6">
        <f>IF(L2353="","",F2353*L2353)</f>
        <v/>
      </c>
      <c r="O2353" s="6">
        <f>IF(L2353="","",G2353*L2353)</f>
        <v/>
      </c>
      <c r="P2353" s="6">
        <f>IF(L2353="","",H2353*L2353)</f>
        <v/>
      </c>
      <c r="Q2353" s="6">
        <f>IF(L2353="","",I2353*L2353)</f>
        <v/>
      </c>
      <c r="R2353" s="6">
        <f>IF(L2353="","",J2353*L2353)</f>
        <v/>
      </c>
    </row>
    <row r="2354">
      <c r="L2354" s="5" t="n"/>
      <c r="N2354" s="6">
        <f>IF(L2354="","",F2354*L2354)</f>
        <v/>
      </c>
      <c r="O2354" s="6">
        <f>IF(L2354="","",G2354*L2354)</f>
        <v/>
      </c>
      <c r="P2354" s="6">
        <f>IF(L2354="","",H2354*L2354)</f>
        <v/>
      </c>
      <c r="Q2354" s="6">
        <f>IF(L2354="","",I2354*L2354)</f>
        <v/>
      </c>
      <c r="R2354" s="6">
        <f>IF(L2354="","",J2354*L2354)</f>
        <v/>
      </c>
    </row>
    <row r="2355">
      <c r="L2355" s="5" t="n"/>
      <c r="N2355" s="6">
        <f>IF(L2355="","",F2355*L2355)</f>
        <v/>
      </c>
      <c r="O2355" s="6">
        <f>IF(L2355="","",G2355*L2355)</f>
        <v/>
      </c>
      <c r="P2355" s="6">
        <f>IF(L2355="","",H2355*L2355)</f>
        <v/>
      </c>
      <c r="Q2355" s="6">
        <f>IF(L2355="","",I2355*L2355)</f>
        <v/>
      </c>
      <c r="R2355" s="6">
        <f>IF(L2355="","",J2355*L2355)</f>
        <v/>
      </c>
    </row>
    <row r="2356">
      <c r="L2356" s="5" t="n"/>
      <c r="N2356" s="6">
        <f>IF(L2356="","",F2356*L2356)</f>
        <v/>
      </c>
      <c r="O2356" s="6">
        <f>IF(L2356="","",G2356*L2356)</f>
        <v/>
      </c>
      <c r="P2356" s="6">
        <f>IF(L2356="","",H2356*L2356)</f>
        <v/>
      </c>
      <c r="Q2356" s="6">
        <f>IF(L2356="","",I2356*L2356)</f>
        <v/>
      </c>
      <c r="R2356" s="6">
        <f>IF(L2356="","",J2356*L2356)</f>
        <v/>
      </c>
    </row>
    <row r="2357">
      <c r="L2357" s="5" t="n"/>
      <c r="N2357" s="6">
        <f>IF(L2357="","",F2357*L2357)</f>
        <v/>
      </c>
      <c r="O2357" s="6">
        <f>IF(L2357="","",G2357*L2357)</f>
        <v/>
      </c>
      <c r="P2357" s="6">
        <f>IF(L2357="","",H2357*L2357)</f>
        <v/>
      </c>
      <c r="Q2357" s="6">
        <f>IF(L2357="","",I2357*L2357)</f>
        <v/>
      </c>
      <c r="R2357" s="6">
        <f>IF(L2357="","",J2357*L2357)</f>
        <v/>
      </c>
    </row>
    <row r="2358">
      <c r="L2358" s="5" t="n"/>
      <c r="N2358" s="6">
        <f>IF(L2358="","",F2358*L2358)</f>
        <v/>
      </c>
      <c r="O2358" s="6">
        <f>IF(L2358="","",G2358*L2358)</f>
        <v/>
      </c>
      <c r="P2358" s="6">
        <f>IF(L2358="","",H2358*L2358)</f>
        <v/>
      </c>
      <c r="Q2358" s="6">
        <f>IF(L2358="","",I2358*L2358)</f>
        <v/>
      </c>
      <c r="R2358" s="6">
        <f>IF(L2358="","",J2358*L2358)</f>
        <v/>
      </c>
    </row>
    <row r="2359">
      <c r="L2359" s="5" t="n"/>
      <c r="N2359" s="6">
        <f>IF(L2359="","",F2359*L2359)</f>
        <v/>
      </c>
      <c r="O2359" s="6">
        <f>IF(L2359="","",G2359*L2359)</f>
        <v/>
      </c>
      <c r="P2359" s="6">
        <f>IF(L2359="","",H2359*L2359)</f>
        <v/>
      </c>
      <c r="Q2359" s="6">
        <f>IF(L2359="","",I2359*L2359)</f>
        <v/>
      </c>
      <c r="R2359" s="6">
        <f>IF(L2359="","",J2359*L2359)</f>
        <v/>
      </c>
    </row>
    <row r="2360">
      <c r="L2360" s="5" t="n"/>
      <c r="N2360" s="6">
        <f>IF(L2360="","",F2360*L2360)</f>
        <v/>
      </c>
      <c r="O2360" s="6">
        <f>IF(L2360="","",G2360*L2360)</f>
        <v/>
      </c>
      <c r="P2360" s="6">
        <f>IF(L2360="","",H2360*L2360)</f>
        <v/>
      </c>
      <c r="Q2360" s="6">
        <f>IF(L2360="","",I2360*L2360)</f>
        <v/>
      </c>
      <c r="R2360" s="6">
        <f>IF(L2360="","",J2360*L2360)</f>
        <v/>
      </c>
    </row>
    <row r="2361">
      <c r="L2361" s="5" t="n"/>
      <c r="N2361" s="6">
        <f>IF(L2361="","",F2361*L2361)</f>
        <v/>
      </c>
      <c r="O2361" s="6">
        <f>IF(L2361="","",G2361*L2361)</f>
        <v/>
      </c>
      <c r="P2361" s="6">
        <f>IF(L2361="","",H2361*L2361)</f>
        <v/>
      </c>
      <c r="Q2361" s="6">
        <f>IF(L2361="","",I2361*L2361)</f>
        <v/>
      </c>
      <c r="R2361" s="6">
        <f>IF(L2361="","",J2361*L2361)</f>
        <v/>
      </c>
    </row>
    <row r="2362">
      <c r="L2362" s="5" t="n"/>
      <c r="N2362" s="6">
        <f>IF(L2362="","",F2362*L2362)</f>
        <v/>
      </c>
      <c r="O2362" s="6">
        <f>IF(L2362="","",G2362*L2362)</f>
        <v/>
      </c>
      <c r="P2362" s="6">
        <f>IF(L2362="","",H2362*L2362)</f>
        <v/>
      </c>
      <c r="Q2362" s="6">
        <f>IF(L2362="","",I2362*L2362)</f>
        <v/>
      </c>
      <c r="R2362" s="6">
        <f>IF(L2362="","",J2362*L2362)</f>
        <v/>
      </c>
    </row>
    <row r="2363">
      <c r="L2363" s="5" t="n"/>
      <c r="N2363" s="6">
        <f>IF(L2363="","",F2363*L2363)</f>
        <v/>
      </c>
      <c r="O2363" s="6">
        <f>IF(L2363="","",G2363*L2363)</f>
        <v/>
      </c>
      <c r="P2363" s="6">
        <f>IF(L2363="","",H2363*L2363)</f>
        <v/>
      </c>
      <c r="Q2363" s="6">
        <f>IF(L2363="","",I2363*L2363)</f>
        <v/>
      </c>
      <c r="R2363" s="6">
        <f>IF(L2363="","",J2363*L2363)</f>
        <v/>
      </c>
    </row>
    <row r="2364">
      <c r="L2364" s="5" t="n"/>
      <c r="N2364" s="6">
        <f>IF(L2364="","",F2364*L2364)</f>
        <v/>
      </c>
      <c r="O2364" s="6">
        <f>IF(L2364="","",G2364*L2364)</f>
        <v/>
      </c>
      <c r="P2364" s="6">
        <f>IF(L2364="","",H2364*L2364)</f>
        <v/>
      </c>
      <c r="Q2364" s="6">
        <f>IF(L2364="","",I2364*L2364)</f>
        <v/>
      </c>
      <c r="R2364" s="6">
        <f>IF(L2364="","",J2364*L2364)</f>
        <v/>
      </c>
    </row>
    <row r="2365">
      <c r="L2365" s="5" t="n"/>
      <c r="N2365" s="6">
        <f>IF(L2365="","",F2365*L2365)</f>
        <v/>
      </c>
      <c r="O2365" s="6">
        <f>IF(L2365="","",G2365*L2365)</f>
        <v/>
      </c>
      <c r="P2365" s="6">
        <f>IF(L2365="","",H2365*L2365)</f>
        <v/>
      </c>
      <c r="Q2365" s="6">
        <f>IF(L2365="","",I2365*L2365)</f>
        <v/>
      </c>
      <c r="R2365" s="6">
        <f>IF(L2365="","",J2365*L2365)</f>
        <v/>
      </c>
    </row>
    <row r="2366">
      <c r="L2366" s="5" t="n"/>
      <c r="N2366" s="6">
        <f>IF(L2366="","",F2366*L2366)</f>
        <v/>
      </c>
      <c r="O2366" s="6">
        <f>IF(L2366="","",G2366*L2366)</f>
        <v/>
      </c>
      <c r="P2366" s="6">
        <f>IF(L2366="","",H2366*L2366)</f>
        <v/>
      </c>
      <c r="Q2366" s="6">
        <f>IF(L2366="","",I2366*L2366)</f>
        <v/>
      </c>
      <c r="R2366" s="6">
        <f>IF(L2366="","",J2366*L2366)</f>
        <v/>
      </c>
    </row>
    <row r="2367">
      <c r="L2367" s="5" t="n"/>
      <c r="N2367" s="6">
        <f>IF(L2367="","",F2367*L2367)</f>
        <v/>
      </c>
      <c r="O2367" s="6">
        <f>IF(L2367="","",G2367*L2367)</f>
        <v/>
      </c>
      <c r="P2367" s="6">
        <f>IF(L2367="","",H2367*L2367)</f>
        <v/>
      </c>
      <c r="Q2367" s="6">
        <f>IF(L2367="","",I2367*L2367)</f>
        <v/>
      </c>
      <c r="R2367" s="6">
        <f>IF(L2367="","",J2367*L2367)</f>
        <v/>
      </c>
    </row>
    <row r="2368">
      <c r="L2368" s="5" t="n"/>
      <c r="N2368" s="6">
        <f>IF(L2368="","",F2368*L2368)</f>
        <v/>
      </c>
      <c r="O2368" s="6">
        <f>IF(L2368="","",G2368*L2368)</f>
        <v/>
      </c>
      <c r="P2368" s="6">
        <f>IF(L2368="","",H2368*L2368)</f>
        <v/>
      </c>
      <c r="Q2368" s="6">
        <f>IF(L2368="","",I2368*L2368)</f>
        <v/>
      </c>
      <c r="R2368" s="6">
        <f>IF(L2368="","",J2368*L2368)</f>
        <v/>
      </c>
    </row>
    <row r="2369">
      <c r="L2369" s="5" t="n"/>
      <c r="N2369" s="6">
        <f>IF(L2369="","",F2369*L2369)</f>
        <v/>
      </c>
      <c r="O2369" s="6">
        <f>IF(L2369="","",G2369*L2369)</f>
        <v/>
      </c>
      <c r="P2369" s="6">
        <f>IF(L2369="","",H2369*L2369)</f>
        <v/>
      </c>
      <c r="Q2369" s="6">
        <f>IF(L2369="","",I2369*L2369)</f>
        <v/>
      </c>
      <c r="R2369" s="6">
        <f>IF(L2369="","",J2369*L2369)</f>
        <v/>
      </c>
    </row>
    <row r="2370">
      <c r="L2370" s="5" t="n"/>
      <c r="N2370" s="6">
        <f>IF(L2370="","",F2370*L2370)</f>
        <v/>
      </c>
      <c r="O2370" s="6">
        <f>IF(L2370="","",G2370*L2370)</f>
        <v/>
      </c>
      <c r="P2370" s="6">
        <f>IF(L2370="","",H2370*L2370)</f>
        <v/>
      </c>
      <c r="Q2370" s="6">
        <f>IF(L2370="","",I2370*L2370)</f>
        <v/>
      </c>
      <c r="R2370" s="6">
        <f>IF(L2370="","",J2370*L2370)</f>
        <v/>
      </c>
    </row>
    <row r="2371">
      <c r="L2371" s="5" t="n"/>
      <c r="N2371" s="6">
        <f>IF(L2371="","",F2371*L2371)</f>
        <v/>
      </c>
      <c r="O2371" s="6">
        <f>IF(L2371="","",G2371*L2371)</f>
        <v/>
      </c>
      <c r="P2371" s="6">
        <f>IF(L2371="","",H2371*L2371)</f>
        <v/>
      </c>
      <c r="Q2371" s="6">
        <f>IF(L2371="","",I2371*L2371)</f>
        <v/>
      </c>
      <c r="R2371" s="6">
        <f>IF(L2371="","",J2371*L2371)</f>
        <v/>
      </c>
    </row>
    <row r="2372">
      <c r="L2372" s="5" t="n"/>
      <c r="N2372" s="6">
        <f>IF(L2372="","",F2372*L2372)</f>
        <v/>
      </c>
      <c r="O2372" s="6">
        <f>IF(L2372="","",G2372*L2372)</f>
        <v/>
      </c>
      <c r="P2372" s="6">
        <f>IF(L2372="","",H2372*L2372)</f>
        <v/>
      </c>
      <c r="Q2372" s="6">
        <f>IF(L2372="","",I2372*L2372)</f>
        <v/>
      </c>
      <c r="R2372" s="6">
        <f>IF(L2372="","",J2372*L2372)</f>
        <v/>
      </c>
    </row>
    <row r="2373">
      <c r="L2373" s="5" t="n"/>
      <c r="N2373" s="6">
        <f>IF(L2373="","",F2373*L2373)</f>
        <v/>
      </c>
      <c r="O2373" s="6">
        <f>IF(L2373="","",G2373*L2373)</f>
        <v/>
      </c>
      <c r="P2373" s="6">
        <f>IF(L2373="","",H2373*L2373)</f>
        <v/>
      </c>
      <c r="Q2373" s="6">
        <f>IF(L2373="","",I2373*L2373)</f>
        <v/>
      </c>
      <c r="R2373" s="6">
        <f>IF(L2373="","",J2373*L2373)</f>
        <v/>
      </c>
    </row>
    <row r="2374">
      <c r="L2374" s="5" t="n"/>
      <c r="N2374" s="6">
        <f>IF(L2374="","",F2374*L2374)</f>
        <v/>
      </c>
      <c r="O2374" s="6">
        <f>IF(L2374="","",G2374*L2374)</f>
        <v/>
      </c>
      <c r="P2374" s="6">
        <f>IF(L2374="","",H2374*L2374)</f>
        <v/>
      </c>
      <c r="Q2374" s="6">
        <f>IF(L2374="","",I2374*L2374)</f>
        <v/>
      </c>
      <c r="R2374" s="6">
        <f>IF(L2374="","",J2374*L2374)</f>
        <v/>
      </c>
    </row>
    <row r="2375">
      <c r="L2375" s="5" t="n"/>
      <c r="N2375" s="6">
        <f>IF(L2375="","",F2375*L2375)</f>
        <v/>
      </c>
      <c r="O2375" s="6">
        <f>IF(L2375="","",G2375*L2375)</f>
        <v/>
      </c>
      <c r="P2375" s="6">
        <f>IF(L2375="","",H2375*L2375)</f>
        <v/>
      </c>
      <c r="Q2375" s="6">
        <f>IF(L2375="","",I2375*L2375)</f>
        <v/>
      </c>
      <c r="R2375" s="6">
        <f>IF(L2375="","",J2375*L2375)</f>
        <v/>
      </c>
    </row>
    <row r="2376">
      <c r="L2376" s="5" t="n"/>
      <c r="N2376" s="6">
        <f>IF(L2376="","",F2376*L2376)</f>
        <v/>
      </c>
      <c r="O2376" s="6">
        <f>IF(L2376="","",G2376*L2376)</f>
        <v/>
      </c>
      <c r="P2376" s="6">
        <f>IF(L2376="","",H2376*L2376)</f>
        <v/>
      </c>
      <c r="Q2376" s="6">
        <f>IF(L2376="","",I2376*L2376)</f>
        <v/>
      </c>
      <c r="R2376" s="6">
        <f>IF(L2376="","",J2376*L2376)</f>
        <v/>
      </c>
    </row>
    <row r="2377">
      <c r="L2377" s="5" t="n"/>
      <c r="N2377" s="6">
        <f>IF(L2377="","",F2377*L2377)</f>
        <v/>
      </c>
      <c r="O2377" s="6">
        <f>IF(L2377="","",G2377*L2377)</f>
        <v/>
      </c>
      <c r="P2377" s="6">
        <f>IF(L2377="","",H2377*L2377)</f>
        <v/>
      </c>
      <c r="Q2377" s="6">
        <f>IF(L2377="","",I2377*L2377)</f>
        <v/>
      </c>
      <c r="R2377" s="6">
        <f>IF(L2377="","",J2377*L2377)</f>
        <v/>
      </c>
    </row>
    <row r="2378">
      <c r="L2378" s="5" t="n"/>
      <c r="N2378" s="6">
        <f>IF(L2378="","",F2378*L2378)</f>
        <v/>
      </c>
      <c r="O2378" s="6">
        <f>IF(L2378="","",G2378*L2378)</f>
        <v/>
      </c>
      <c r="P2378" s="6">
        <f>IF(L2378="","",H2378*L2378)</f>
        <v/>
      </c>
      <c r="Q2378" s="6">
        <f>IF(L2378="","",I2378*L2378)</f>
        <v/>
      </c>
      <c r="R2378" s="6">
        <f>IF(L2378="","",J2378*L2378)</f>
        <v/>
      </c>
    </row>
    <row r="2379">
      <c r="L2379" s="5" t="n"/>
      <c r="N2379" s="6">
        <f>IF(L2379="","",F2379*L2379)</f>
        <v/>
      </c>
      <c r="O2379" s="6">
        <f>IF(L2379="","",G2379*L2379)</f>
        <v/>
      </c>
      <c r="P2379" s="6">
        <f>IF(L2379="","",H2379*L2379)</f>
        <v/>
      </c>
      <c r="Q2379" s="6">
        <f>IF(L2379="","",I2379*L2379)</f>
        <v/>
      </c>
      <c r="R2379" s="6">
        <f>IF(L2379="","",J2379*L2379)</f>
        <v/>
      </c>
    </row>
    <row r="2380">
      <c r="L2380" s="5" t="n"/>
      <c r="N2380" s="6">
        <f>IF(L2380="","",F2380*L2380)</f>
        <v/>
      </c>
      <c r="O2380" s="6">
        <f>IF(L2380="","",G2380*L2380)</f>
        <v/>
      </c>
      <c r="P2380" s="6">
        <f>IF(L2380="","",H2380*L2380)</f>
        <v/>
      </c>
      <c r="Q2380" s="6">
        <f>IF(L2380="","",I2380*L2380)</f>
        <v/>
      </c>
      <c r="R2380" s="6">
        <f>IF(L2380="","",J2380*L2380)</f>
        <v/>
      </c>
    </row>
    <row r="2381">
      <c r="L2381" s="5" t="n"/>
      <c r="N2381" s="6">
        <f>IF(L2381="","",F2381*L2381)</f>
        <v/>
      </c>
      <c r="O2381" s="6">
        <f>IF(L2381="","",G2381*L2381)</f>
        <v/>
      </c>
      <c r="P2381" s="6">
        <f>IF(L2381="","",H2381*L2381)</f>
        <v/>
      </c>
      <c r="Q2381" s="6">
        <f>IF(L2381="","",I2381*L2381)</f>
        <v/>
      </c>
      <c r="R2381" s="6">
        <f>IF(L2381="","",J2381*L2381)</f>
        <v/>
      </c>
    </row>
    <row r="2382">
      <c r="L2382" s="5" t="n"/>
      <c r="N2382" s="6">
        <f>IF(L2382="","",F2382*L2382)</f>
        <v/>
      </c>
      <c r="O2382" s="6">
        <f>IF(L2382="","",G2382*L2382)</f>
        <v/>
      </c>
      <c r="P2382" s="6">
        <f>IF(L2382="","",H2382*L2382)</f>
        <v/>
      </c>
      <c r="Q2382" s="6">
        <f>IF(L2382="","",I2382*L2382)</f>
        <v/>
      </c>
      <c r="R2382" s="6">
        <f>IF(L2382="","",J2382*L2382)</f>
        <v/>
      </c>
    </row>
    <row r="2383">
      <c r="L2383" s="5" t="n"/>
      <c r="N2383" s="6">
        <f>IF(L2383="","",F2383*L2383)</f>
        <v/>
      </c>
      <c r="O2383" s="6">
        <f>IF(L2383="","",G2383*L2383)</f>
        <v/>
      </c>
      <c r="P2383" s="6">
        <f>IF(L2383="","",H2383*L2383)</f>
        <v/>
      </c>
      <c r="Q2383" s="6">
        <f>IF(L2383="","",I2383*L2383)</f>
        <v/>
      </c>
      <c r="R2383" s="6">
        <f>IF(L2383="","",J2383*L2383)</f>
        <v/>
      </c>
    </row>
    <row r="2384">
      <c r="L2384" s="5" t="n"/>
      <c r="N2384" s="6">
        <f>IF(L2384="","",F2384*L2384)</f>
        <v/>
      </c>
      <c r="O2384" s="6">
        <f>IF(L2384="","",G2384*L2384)</f>
        <v/>
      </c>
      <c r="P2384" s="6">
        <f>IF(L2384="","",H2384*L2384)</f>
        <v/>
      </c>
      <c r="Q2384" s="6">
        <f>IF(L2384="","",I2384*L2384)</f>
        <v/>
      </c>
      <c r="R2384" s="6">
        <f>IF(L2384="","",J2384*L2384)</f>
        <v/>
      </c>
    </row>
    <row r="2385">
      <c r="L2385" s="5" t="n"/>
      <c r="N2385" s="6">
        <f>IF(L2385="","",F2385*L2385)</f>
        <v/>
      </c>
      <c r="O2385" s="6">
        <f>IF(L2385="","",G2385*L2385)</f>
        <v/>
      </c>
      <c r="P2385" s="6">
        <f>IF(L2385="","",H2385*L2385)</f>
        <v/>
      </c>
      <c r="Q2385" s="6">
        <f>IF(L2385="","",I2385*L2385)</f>
        <v/>
      </c>
      <c r="R2385" s="6">
        <f>IF(L2385="","",J2385*L2385)</f>
        <v/>
      </c>
    </row>
    <row r="2386">
      <c r="L2386" s="5" t="n"/>
      <c r="N2386" s="6">
        <f>IF(L2386="","",F2386*L2386)</f>
        <v/>
      </c>
      <c r="O2386" s="6">
        <f>IF(L2386="","",G2386*L2386)</f>
        <v/>
      </c>
      <c r="P2386" s="6">
        <f>IF(L2386="","",H2386*L2386)</f>
        <v/>
      </c>
      <c r="Q2386" s="6">
        <f>IF(L2386="","",I2386*L2386)</f>
        <v/>
      </c>
      <c r="R2386" s="6">
        <f>IF(L2386="","",J2386*L2386)</f>
        <v/>
      </c>
    </row>
    <row r="2387">
      <c r="L2387" s="5" t="n"/>
      <c r="N2387" s="6">
        <f>IF(L2387="","",F2387*L2387)</f>
        <v/>
      </c>
      <c r="O2387" s="6">
        <f>IF(L2387="","",G2387*L2387)</f>
        <v/>
      </c>
      <c r="P2387" s="6">
        <f>IF(L2387="","",H2387*L2387)</f>
        <v/>
      </c>
      <c r="Q2387" s="6">
        <f>IF(L2387="","",I2387*L2387)</f>
        <v/>
      </c>
      <c r="R2387" s="6">
        <f>IF(L2387="","",J2387*L2387)</f>
        <v/>
      </c>
    </row>
    <row r="2388">
      <c r="L2388" s="5" t="n"/>
      <c r="N2388" s="6">
        <f>IF(L2388="","",F2388*L2388)</f>
        <v/>
      </c>
      <c r="O2388" s="6">
        <f>IF(L2388="","",G2388*L2388)</f>
        <v/>
      </c>
      <c r="P2388" s="6">
        <f>IF(L2388="","",H2388*L2388)</f>
        <v/>
      </c>
      <c r="Q2388" s="6">
        <f>IF(L2388="","",I2388*L2388)</f>
        <v/>
      </c>
      <c r="R2388" s="6">
        <f>IF(L2388="","",J2388*L2388)</f>
        <v/>
      </c>
    </row>
    <row r="2389">
      <c r="L2389" s="5" t="n"/>
      <c r="N2389" s="6">
        <f>IF(L2389="","",F2389*L2389)</f>
        <v/>
      </c>
      <c r="O2389" s="6">
        <f>IF(L2389="","",G2389*L2389)</f>
        <v/>
      </c>
      <c r="P2389" s="6">
        <f>IF(L2389="","",H2389*L2389)</f>
        <v/>
      </c>
      <c r="Q2389" s="6">
        <f>IF(L2389="","",I2389*L2389)</f>
        <v/>
      </c>
      <c r="R2389" s="6">
        <f>IF(L2389="","",J2389*L2389)</f>
        <v/>
      </c>
    </row>
    <row r="2390">
      <c r="L2390" s="5" t="n"/>
      <c r="N2390" s="6">
        <f>IF(L2390="","",F2390*L2390)</f>
        <v/>
      </c>
      <c r="O2390" s="6">
        <f>IF(L2390="","",G2390*L2390)</f>
        <v/>
      </c>
      <c r="P2390" s="6">
        <f>IF(L2390="","",H2390*L2390)</f>
        <v/>
      </c>
      <c r="Q2390" s="6">
        <f>IF(L2390="","",I2390*L2390)</f>
        <v/>
      </c>
      <c r="R2390" s="6">
        <f>IF(L2390="","",J2390*L2390)</f>
        <v/>
      </c>
    </row>
    <row r="2391">
      <c r="L2391" s="5" t="n"/>
      <c r="N2391" s="6">
        <f>IF(L2391="","",F2391*L2391)</f>
        <v/>
      </c>
      <c r="O2391" s="6">
        <f>IF(L2391="","",G2391*L2391)</f>
        <v/>
      </c>
      <c r="P2391" s="6">
        <f>IF(L2391="","",H2391*L2391)</f>
        <v/>
      </c>
      <c r="Q2391" s="6">
        <f>IF(L2391="","",I2391*L2391)</f>
        <v/>
      </c>
      <c r="R2391" s="6">
        <f>IF(L2391="","",J2391*L2391)</f>
        <v/>
      </c>
    </row>
    <row r="2392">
      <c r="L2392" s="5" t="n"/>
      <c r="N2392" s="6">
        <f>IF(L2392="","",F2392*L2392)</f>
        <v/>
      </c>
      <c r="O2392" s="6">
        <f>IF(L2392="","",G2392*L2392)</f>
        <v/>
      </c>
      <c r="P2392" s="6">
        <f>IF(L2392="","",H2392*L2392)</f>
        <v/>
      </c>
      <c r="Q2392" s="6">
        <f>IF(L2392="","",I2392*L2392)</f>
        <v/>
      </c>
      <c r="R2392" s="6">
        <f>IF(L2392="","",J2392*L2392)</f>
        <v/>
      </c>
    </row>
    <row r="2393">
      <c r="L2393" s="5" t="n"/>
      <c r="N2393" s="6">
        <f>IF(L2393="","",F2393*L2393)</f>
        <v/>
      </c>
      <c r="O2393" s="6">
        <f>IF(L2393="","",G2393*L2393)</f>
        <v/>
      </c>
      <c r="P2393" s="6">
        <f>IF(L2393="","",H2393*L2393)</f>
        <v/>
      </c>
      <c r="Q2393" s="6">
        <f>IF(L2393="","",I2393*L2393)</f>
        <v/>
      </c>
      <c r="R2393" s="6">
        <f>IF(L2393="","",J2393*L2393)</f>
        <v/>
      </c>
    </row>
    <row r="2394">
      <c r="L2394" s="5" t="n"/>
      <c r="N2394" s="6">
        <f>IF(L2394="","",F2394*L2394)</f>
        <v/>
      </c>
      <c r="O2394" s="6">
        <f>IF(L2394="","",G2394*L2394)</f>
        <v/>
      </c>
      <c r="P2394" s="6">
        <f>IF(L2394="","",H2394*L2394)</f>
        <v/>
      </c>
      <c r="Q2394" s="6">
        <f>IF(L2394="","",I2394*L2394)</f>
        <v/>
      </c>
      <c r="R2394" s="6">
        <f>IF(L2394="","",J2394*L2394)</f>
        <v/>
      </c>
    </row>
    <row r="2395">
      <c r="L2395" s="5" t="n"/>
      <c r="N2395" s="6">
        <f>IF(L2395="","",F2395*L2395)</f>
        <v/>
      </c>
      <c r="O2395" s="6">
        <f>IF(L2395="","",G2395*L2395)</f>
        <v/>
      </c>
      <c r="P2395" s="6">
        <f>IF(L2395="","",H2395*L2395)</f>
        <v/>
      </c>
      <c r="Q2395" s="6">
        <f>IF(L2395="","",I2395*L2395)</f>
        <v/>
      </c>
      <c r="R2395" s="6">
        <f>IF(L2395="","",J2395*L2395)</f>
        <v/>
      </c>
    </row>
    <row r="2396">
      <c r="L2396" s="5" t="n"/>
      <c r="N2396" s="6">
        <f>IF(L2396="","",F2396*L2396)</f>
        <v/>
      </c>
      <c r="O2396" s="6">
        <f>IF(L2396="","",G2396*L2396)</f>
        <v/>
      </c>
      <c r="P2396" s="6">
        <f>IF(L2396="","",H2396*L2396)</f>
        <v/>
      </c>
      <c r="Q2396" s="6">
        <f>IF(L2396="","",I2396*L2396)</f>
        <v/>
      </c>
      <c r="R2396" s="6">
        <f>IF(L2396="","",J2396*L2396)</f>
        <v/>
      </c>
    </row>
    <row r="2397">
      <c r="L2397" s="5" t="n"/>
      <c r="N2397" s="6">
        <f>IF(L2397="","",F2397*L2397)</f>
        <v/>
      </c>
      <c r="O2397" s="6">
        <f>IF(L2397="","",G2397*L2397)</f>
        <v/>
      </c>
      <c r="P2397" s="6">
        <f>IF(L2397="","",H2397*L2397)</f>
        <v/>
      </c>
      <c r="Q2397" s="6">
        <f>IF(L2397="","",I2397*L2397)</f>
        <v/>
      </c>
      <c r="R2397" s="6">
        <f>IF(L2397="","",J2397*L2397)</f>
        <v/>
      </c>
    </row>
    <row r="2398">
      <c r="L2398" s="5" t="n"/>
      <c r="N2398" s="6">
        <f>IF(L2398="","",F2398*L2398)</f>
        <v/>
      </c>
      <c r="O2398" s="6">
        <f>IF(L2398="","",G2398*L2398)</f>
        <v/>
      </c>
      <c r="P2398" s="6">
        <f>IF(L2398="","",H2398*L2398)</f>
        <v/>
      </c>
      <c r="Q2398" s="6">
        <f>IF(L2398="","",I2398*L2398)</f>
        <v/>
      </c>
      <c r="R2398" s="6">
        <f>IF(L2398="","",J2398*L2398)</f>
        <v/>
      </c>
    </row>
    <row r="2399">
      <c r="L2399" s="5" t="n"/>
      <c r="N2399" s="6">
        <f>IF(L2399="","",F2399*L2399)</f>
        <v/>
      </c>
      <c r="O2399" s="6">
        <f>IF(L2399="","",G2399*L2399)</f>
        <v/>
      </c>
      <c r="P2399" s="6">
        <f>IF(L2399="","",H2399*L2399)</f>
        <v/>
      </c>
      <c r="Q2399" s="6">
        <f>IF(L2399="","",I2399*L2399)</f>
        <v/>
      </c>
      <c r="R2399" s="6">
        <f>IF(L2399="","",J2399*L2399)</f>
        <v/>
      </c>
    </row>
    <row r="2400">
      <c r="L2400" s="5" t="n"/>
      <c r="N2400" s="6">
        <f>IF(L2400="","",F2400*L2400)</f>
        <v/>
      </c>
      <c r="O2400" s="6">
        <f>IF(L2400="","",G2400*L2400)</f>
        <v/>
      </c>
      <c r="P2400" s="6">
        <f>IF(L2400="","",H2400*L2400)</f>
        <v/>
      </c>
      <c r="Q2400" s="6">
        <f>IF(L2400="","",I2400*L2400)</f>
        <v/>
      </c>
      <c r="R2400" s="6">
        <f>IF(L2400="","",J2400*L2400)</f>
        <v/>
      </c>
    </row>
    <row r="2401">
      <c r="L2401" s="5" t="n"/>
      <c r="N2401" s="6">
        <f>IF(L2401="","",F2401*L2401)</f>
        <v/>
      </c>
      <c r="O2401" s="6">
        <f>IF(L2401="","",G2401*L2401)</f>
        <v/>
      </c>
      <c r="P2401" s="6">
        <f>IF(L2401="","",H2401*L2401)</f>
        <v/>
      </c>
      <c r="Q2401" s="6">
        <f>IF(L2401="","",I2401*L2401)</f>
        <v/>
      </c>
      <c r="R2401" s="6">
        <f>IF(L2401="","",J2401*L2401)</f>
        <v/>
      </c>
    </row>
    <row r="2402">
      <c r="L2402" s="5" t="n"/>
      <c r="N2402" s="6">
        <f>IF(L2402="","",F2402*L2402)</f>
        <v/>
      </c>
      <c r="O2402" s="6">
        <f>IF(L2402="","",G2402*L2402)</f>
        <v/>
      </c>
      <c r="P2402" s="6">
        <f>IF(L2402="","",H2402*L2402)</f>
        <v/>
      </c>
      <c r="Q2402" s="6">
        <f>IF(L2402="","",I2402*L2402)</f>
        <v/>
      </c>
      <c r="R2402" s="6">
        <f>IF(L2402="","",J2402*L2402)</f>
        <v/>
      </c>
    </row>
    <row r="2403">
      <c r="L2403" s="5" t="n"/>
      <c r="N2403" s="6">
        <f>IF(L2403="","",F2403*L2403)</f>
        <v/>
      </c>
      <c r="O2403" s="6">
        <f>IF(L2403="","",G2403*L2403)</f>
        <v/>
      </c>
      <c r="P2403" s="6">
        <f>IF(L2403="","",H2403*L2403)</f>
        <v/>
      </c>
      <c r="Q2403" s="6">
        <f>IF(L2403="","",I2403*L2403)</f>
        <v/>
      </c>
      <c r="R2403" s="6">
        <f>IF(L2403="","",J2403*L2403)</f>
        <v/>
      </c>
    </row>
    <row r="2404">
      <c r="L2404" s="5" t="n"/>
      <c r="N2404" s="6">
        <f>IF(L2404="","",F2404*L2404)</f>
        <v/>
      </c>
      <c r="O2404" s="6">
        <f>IF(L2404="","",G2404*L2404)</f>
        <v/>
      </c>
      <c r="P2404" s="6">
        <f>IF(L2404="","",H2404*L2404)</f>
        <v/>
      </c>
      <c r="Q2404" s="6">
        <f>IF(L2404="","",I2404*L2404)</f>
        <v/>
      </c>
      <c r="R2404" s="6">
        <f>IF(L2404="","",J2404*L2404)</f>
        <v/>
      </c>
    </row>
    <row r="2405">
      <c r="L2405" s="5" t="n"/>
      <c r="N2405" s="6">
        <f>IF(L2405="","",F2405*L2405)</f>
        <v/>
      </c>
      <c r="O2405" s="6">
        <f>IF(L2405="","",G2405*L2405)</f>
        <v/>
      </c>
      <c r="P2405" s="6">
        <f>IF(L2405="","",H2405*L2405)</f>
        <v/>
      </c>
      <c r="Q2405" s="6">
        <f>IF(L2405="","",I2405*L2405)</f>
        <v/>
      </c>
      <c r="R2405" s="6">
        <f>IF(L2405="","",J2405*L2405)</f>
        <v/>
      </c>
    </row>
    <row r="2406">
      <c r="L2406" s="5" t="n"/>
      <c r="N2406" s="6">
        <f>IF(L2406="","",F2406*L2406)</f>
        <v/>
      </c>
      <c r="O2406" s="6">
        <f>IF(L2406="","",G2406*L2406)</f>
        <v/>
      </c>
      <c r="P2406" s="6">
        <f>IF(L2406="","",H2406*L2406)</f>
        <v/>
      </c>
      <c r="Q2406" s="6">
        <f>IF(L2406="","",I2406*L2406)</f>
        <v/>
      </c>
      <c r="R2406" s="6">
        <f>IF(L2406="","",J2406*L2406)</f>
        <v/>
      </c>
    </row>
    <row r="2407">
      <c r="L2407" s="5" t="n"/>
      <c r="N2407" s="6">
        <f>IF(L2407="","",F2407*L2407)</f>
        <v/>
      </c>
      <c r="O2407" s="6">
        <f>IF(L2407="","",G2407*L2407)</f>
        <v/>
      </c>
      <c r="P2407" s="6">
        <f>IF(L2407="","",H2407*L2407)</f>
        <v/>
      </c>
      <c r="Q2407" s="6">
        <f>IF(L2407="","",I2407*L2407)</f>
        <v/>
      </c>
      <c r="R2407" s="6">
        <f>IF(L2407="","",J2407*L2407)</f>
        <v/>
      </c>
    </row>
    <row r="2408">
      <c r="L2408" s="5" t="n"/>
      <c r="N2408" s="6">
        <f>IF(L2408="","",F2408*L2408)</f>
        <v/>
      </c>
      <c r="O2408" s="6">
        <f>IF(L2408="","",G2408*L2408)</f>
        <v/>
      </c>
      <c r="P2408" s="6">
        <f>IF(L2408="","",H2408*L2408)</f>
        <v/>
      </c>
      <c r="Q2408" s="6">
        <f>IF(L2408="","",I2408*L2408)</f>
        <v/>
      </c>
      <c r="R2408" s="6">
        <f>IF(L2408="","",J2408*L2408)</f>
        <v/>
      </c>
    </row>
    <row r="2409">
      <c r="L2409" s="5" t="n"/>
      <c r="N2409" s="6">
        <f>IF(L2409="","",F2409*L2409)</f>
        <v/>
      </c>
      <c r="O2409" s="6">
        <f>IF(L2409="","",G2409*L2409)</f>
        <v/>
      </c>
      <c r="P2409" s="6">
        <f>IF(L2409="","",H2409*L2409)</f>
        <v/>
      </c>
      <c r="Q2409" s="6">
        <f>IF(L2409="","",I2409*L2409)</f>
        <v/>
      </c>
      <c r="R2409" s="6">
        <f>IF(L2409="","",J2409*L2409)</f>
        <v/>
      </c>
    </row>
    <row r="2410">
      <c r="L2410" s="5" t="n"/>
      <c r="N2410" s="6">
        <f>IF(L2410="","",F2410*L2410)</f>
        <v/>
      </c>
      <c r="O2410" s="6">
        <f>IF(L2410="","",G2410*L2410)</f>
        <v/>
      </c>
      <c r="P2410" s="6">
        <f>IF(L2410="","",H2410*L2410)</f>
        <v/>
      </c>
      <c r="Q2410" s="6">
        <f>IF(L2410="","",I2410*L2410)</f>
        <v/>
      </c>
      <c r="R2410" s="6">
        <f>IF(L2410="","",J2410*L2410)</f>
        <v/>
      </c>
    </row>
    <row r="2411">
      <c r="L2411" s="5" t="n"/>
      <c r="N2411" s="6">
        <f>IF(L2411="","",F2411*L2411)</f>
        <v/>
      </c>
      <c r="O2411" s="6">
        <f>IF(L2411="","",G2411*L2411)</f>
        <v/>
      </c>
      <c r="P2411" s="6">
        <f>IF(L2411="","",H2411*L2411)</f>
        <v/>
      </c>
      <c r="Q2411" s="6">
        <f>IF(L2411="","",I2411*L2411)</f>
        <v/>
      </c>
      <c r="R2411" s="6">
        <f>IF(L2411="","",J2411*L2411)</f>
        <v/>
      </c>
    </row>
    <row r="2412">
      <c r="L2412" s="5" t="n"/>
      <c r="N2412" s="6">
        <f>IF(L2412="","",F2412*L2412)</f>
        <v/>
      </c>
      <c r="O2412" s="6">
        <f>IF(L2412="","",G2412*L2412)</f>
        <v/>
      </c>
      <c r="P2412" s="6">
        <f>IF(L2412="","",H2412*L2412)</f>
        <v/>
      </c>
      <c r="Q2412" s="6">
        <f>IF(L2412="","",I2412*L2412)</f>
        <v/>
      </c>
      <c r="R2412" s="6">
        <f>IF(L2412="","",J2412*L2412)</f>
        <v/>
      </c>
    </row>
    <row r="2413">
      <c r="L2413" s="5" t="n"/>
      <c r="N2413" s="6">
        <f>IF(L2413="","",F2413*L2413)</f>
        <v/>
      </c>
      <c r="O2413" s="6">
        <f>IF(L2413="","",G2413*L2413)</f>
        <v/>
      </c>
      <c r="P2413" s="6">
        <f>IF(L2413="","",H2413*L2413)</f>
        <v/>
      </c>
      <c r="Q2413" s="6">
        <f>IF(L2413="","",I2413*L2413)</f>
        <v/>
      </c>
      <c r="R2413" s="6">
        <f>IF(L2413="","",J2413*L2413)</f>
        <v/>
      </c>
    </row>
    <row r="2414">
      <c r="L2414" s="5" t="n"/>
      <c r="N2414" s="6">
        <f>IF(L2414="","",F2414*L2414)</f>
        <v/>
      </c>
      <c r="O2414" s="6">
        <f>IF(L2414="","",G2414*L2414)</f>
        <v/>
      </c>
      <c r="P2414" s="6">
        <f>IF(L2414="","",H2414*L2414)</f>
        <v/>
      </c>
      <c r="Q2414" s="6">
        <f>IF(L2414="","",I2414*L2414)</f>
        <v/>
      </c>
      <c r="R2414" s="6">
        <f>IF(L2414="","",J2414*L2414)</f>
        <v/>
      </c>
    </row>
    <row r="2415">
      <c r="L2415" s="5" t="n"/>
      <c r="N2415" s="6">
        <f>IF(L2415="","",F2415*L2415)</f>
        <v/>
      </c>
      <c r="O2415" s="6">
        <f>IF(L2415="","",G2415*L2415)</f>
        <v/>
      </c>
      <c r="P2415" s="6">
        <f>IF(L2415="","",H2415*L2415)</f>
        <v/>
      </c>
      <c r="Q2415" s="6">
        <f>IF(L2415="","",I2415*L2415)</f>
        <v/>
      </c>
      <c r="R2415" s="6">
        <f>IF(L2415="","",J2415*L2415)</f>
        <v/>
      </c>
    </row>
    <row r="2416">
      <c r="L2416" s="5" t="n"/>
      <c r="N2416" s="6">
        <f>IF(L2416="","",F2416*L2416)</f>
        <v/>
      </c>
      <c r="O2416" s="6">
        <f>IF(L2416="","",G2416*L2416)</f>
        <v/>
      </c>
      <c r="P2416" s="6">
        <f>IF(L2416="","",H2416*L2416)</f>
        <v/>
      </c>
      <c r="Q2416" s="6">
        <f>IF(L2416="","",I2416*L2416)</f>
        <v/>
      </c>
      <c r="R2416" s="6">
        <f>IF(L2416="","",J2416*L2416)</f>
        <v/>
      </c>
    </row>
    <row r="2417">
      <c r="L2417" s="5" t="n"/>
      <c r="N2417" s="6">
        <f>IF(L2417="","",F2417*L2417)</f>
        <v/>
      </c>
      <c r="O2417" s="6">
        <f>IF(L2417="","",G2417*L2417)</f>
        <v/>
      </c>
      <c r="P2417" s="6">
        <f>IF(L2417="","",H2417*L2417)</f>
        <v/>
      </c>
      <c r="Q2417" s="6">
        <f>IF(L2417="","",I2417*L2417)</f>
        <v/>
      </c>
      <c r="R2417" s="6">
        <f>IF(L2417="","",J2417*L2417)</f>
        <v/>
      </c>
    </row>
    <row r="2418">
      <c r="L2418" s="5" t="n"/>
      <c r="N2418" s="6">
        <f>IF(L2418="","",F2418*L2418)</f>
        <v/>
      </c>
      <c r="O2418" s="6">
        <f>IF(L2418="","",G2418*L2418)</f>
        <v/>
      </c>
      <c r="P2418" s="6">
        <f>IF(L2418="","",H2418*L2418)</f>
        <v/>
      </c>
      <c r="Q2418" s="6">
        <f>IF(L2418="","",I2418*L2418)</f>
        <v/>
      </c>
      <c r="R2418" s="6">
        <f>IF(L2418="","",J2418*L2418)</f>
        <v/>
      </c>
    </row>
    <row r="2419">
      <c r="L2419" s="5" t="n"/>
      <c r="N2419" s="6">
        <f>IF(L2419="","",F2419*L2419)</f>
        <v/>
      </c>
      <c r="O2419" s="6">
        <f>IF(L2419="","",G2419*L2419)</f>
        <v/>
      </c>
      <c r="P2419" s="6">
        <f>IF(L2419="","",H2419*L2419)</f>
        <v/>
      </c>
      <c r="Q2419" s="6">
        <f>IF(L2419="","",I2419*L2419)</f>
        <v/>
      </c>
      <c r="R2419" s="6">
        <f>IF(L2419="","",J2419*L2419)</f>
        <v/>
      </c>
    </row>
    <row r="2420">
      <c r="L2420" s="5" t="n"/>
      <c r="N2420" s="6">
        <f>IF(L2420="","",F2420*L2420)</f>
        <v/>
      </c>
      <c r="O2420" s="6">
        <f>IF(L2420="","",G2420*L2420)</f>
        <v/>
      </c>
      <c r="P2420" s="6">
        <f>IF(L2420="","",H2420*L2420)</f>
        <v/>
      </c>
      <c r="Q2420" s="6">
        <f>IF(L2420="","",I2420*L2420)</f>
        <v/>
      </c>
      <c r="R2420" s="6">
        <f>IF(L2420="","",J2420*L2420)</f>
        <v/>
      </c>
    </row>
    <row r="2421">
      <c r="L2421" s="5" t="n"/>
      <c r="N2421" s="6">
        <f>IF(L2421="","",F2421*L2421)</f>
        <v/>
      </c>
      <c r="O2421" s="6">
        <f>IF(L2421="","",G2421*L2421)</f>
        <v/>
      </c>
      <c r="P2421" s="6">
        <f>IF(L2421="","",H2421*L2421)</f>
        <v/>
      </c>
      <c r="Q2421" s="6">
        <f>IF(L2421="","",I2421*L2421)</f>
        <v/>
      </c>
      <c r="R2421" s="6">
        <f>IF(L2421="","",J2421*L2421)</f>
        <v/>
      </c>
    </row>
    <row r="2422">
      <c r="L2422" s="5" t="n"/>
      <c r="N2422" s="6">
        <f>IF(L2422="","",F2422*L2422)</f>
        <v/>
      </c>
      <c r="O2422" s="6">
        <f>IF(L2422="","",G2422*L2422)</f>
        <v/>
      </c>
      <c r="P2422" s="6">
        <f>IF(L2422="","",H2422*L2422)</f>
        <v/>
      </c>
      <c r="Q2422" s="6">
        <f>IF(L2422="","",I2422*L2422)</f>
        <v/>
      </c>
      <c r="R2422" s="6">
        <f>IF(L2422="","",J2422*L2422)</f>
        <v/>
      </c>
    </row>
    <row r="2423">
      <c r="L2423" s="5" t="n"/>
      <c r="N2423" s="6">
        <f>IF(L2423="","",F2423*L2423)</f>
        <v/>
      </c>
      <c r="O2423" s="6">
        <f>IF(L2423="","",G2423*L2423)</f>
        <v/>
      </c>
      <c r="P2423" s="6">
        <f>IF(L2423="","",H2423*L2423)</f>
        <v/>
      </c>
      <c r="Q2423" s="6">
        <f>IF(L2423="","",I2423*L2423)</f>
        <v/>
      </c>
      <c r="R2423" s="6">
        <f>IF(L2423="","",J2423*L2423)</f>
        <v/>
      </c>
    </row>
    <row r="2424">
      <c r="L2424" s="5" t="n"/>
      <c r="N2424" s="6">
        <f>IF(L2424="","",F2424*L2424)</f>
        <v/>
      </c>
      <c r="O2424" s="6">
        <f>IF(L2424="","",G2424*L2424)</f>
        <v/>
      </c>
      <c r="P2424" s="6">
        <f>IF(L2424="","",H2424*L2424)</f>
        <v/>
      </c>
      <c r="Q2424" s="6">
        <f>IF(L2424="","",I2424*L2424)</f>
        <v/>
      </c>
      <c r="R2424" s="6">
        <f>IF(L2424="","",J2424*L2424)</f>
        <v/>
      </c>
    </row>
    <row r="2425">
      <c r="L2425" s="5" t="n"/>
      <c r="N2425" s="6">
        <f>IF(L2425="","",F2425*L2425)</f>
        <v/>
      </c>
      <c r="O2425" s="6">
        <f>IF(L2425="","",G2425*L2425)</f>
        <v/>
      </c>
      <c r="P2425" s="6">
        <f>IF(L2425="","",H2425*L2425)</f>
        <v/>
      </c>
      <c r="Q2425" s="6">
        <f>IF(L2425="","",I2425*L2425)</f>
        <v/>
      </c>
      <c r="R2425" s="6">
        <f>IF(L2425="","",J2425*L2425)</f>
        <v/>
      </c>
    </row>
    <row r="2426">
      <c r="L2426" s="5" t="n"/>
      <c r="N2426" s="6">
        <f>IF(L2426="","",F2426*L2426)</f>
        <v/>
      </c>
      <c r="O2426" s="6">
        <f>IF(L2426="","",G2426*L2426)</f>
        <v/>
      </c>
      <c r="P2426" s="6">
        <f>IF(L2426="","",H2426*L2426)</f>
        <v/>
      </c>
      <c r="Q2426" s="6">
        <f>IF(L2426="","",I2426*L2426)</f>
        <v/>
      </c>
      <c r="R2426" s="6">
        <f>IF(L2426="","",J2426*L2426)</f>
        <v/>
      </c>
    </row>
    <row r="2427">
      <c r="L2427" s="5" t="n"/>
      <c r="N2427" s="6">
        <f>IF(L2427="","",F2427*L2427)</f>
        <v/>
      </c>
      <c r="O2427" s="6">
        <f>IF(L2427="","",G2427*L2427)</f>
        <v/>
      </c>
      <c r="P2427" s="6">
        <f>IF(L2427="","",H2427*L2427)</f>
        <v/>
      </c>
      <c r="Q2427" s="6">
        <f>IF(L2427="","",I2427*L2427)</f>
        <v/>
      </c>
      <c r="R2427" s="6">
        <f>IF(L2427="","",J2427*L2427)</f>
        <v/>
      </c>
    </row>
    <row r="2428">
      <c r="L2428" s="5" t="n"/>
      <c r="N2428" s="6">
        <f>IF(L2428="","",F2428*L2428)</f>
        <v/>
      </c>
      <c r="O2428" s="6">
        <f>IF(L2428="","",G2428*L2428)</f>
        <v/>
      </c>
      <c r="P2428" s="6">
        <f>IF(L2428="","",H2428*L2428)</f>
        <v/>
      </c>
      <c r="Q2428" s="6">
        <f>IF(L2428="","",I2428*L2428)</f>
        <v/>
      </c>
      <c r="R2428" s="6">
        <f>IF(L2428="","",J2428*L2428)</f>
        <v/>
      </c>
    </row>
    <row r="2429">
      <c r="L2429" s="5" t="n"/>
      <c r="N2429" s="6">
        <f>IF(L2429="","",F2429*L2429)</f>
        <v/>
      </c>
      <c r="O2429" s="6">
        <f>IF(L2429="","",G2429*L2429)</f>
        <v/>
      </c>
      <c r="P2429" s="6">
        <f>IF(L2429="","",H2429*L2429)</f>
        <v/>
      </c>
      <c r="Q2429" s="6">
        <f>IF(L2429="","",I2429*L2429)</f>
        <v/>
      </c>
      <c r="R2429" s="6">
        <f>IF(L2429="","",J2429*L2429)</f>
        <v/>
      </c>
    </row>
    <row r="2430">
      <c r="L2430" s="5" t="n"/>
      <c r="N2430" s="6">
        <f>IF(L2430="","",F2430*L2430)</f>
        <v/>
      </c>
      <c r="O2430" s="6">
        <f>IF(L2430="","",G2430*L2430)</f>
        <v/>
      </c>
      <c r="P2430" s="6">
        <f>IF(L2430="","",H2430*L2430)</f>
        <v/>
      </c>
      <c r="Q2430" s="6">
        <f>IF(L2430="","",I2430*L2430)</f>
        <v/>
      </c>
      <c r="R2430" s="6">
        <f>IF(L2430="","",J2430*L2430)</f>
        <v/>
      </c>
    </row>
    <row r="2431">
      <c r="L2431" s="5" t="n"/>
      <c r="N2431" s="6">
        <f>IF(L2431="","",F2431*L2431)</f>
        <v/>
      </c>
      <c r="O2431" s="6">
        <f>IF(L2431="","",G2431*L2431)</f>
        <v/>
      </c>
      <c r="P2431" s="6">
        <f>IF(L2431="","",H2431*L2431)</f>
        <v/>
      </c>
      <c r="Q2431" s="6">
        <f>IF(L2431="","",I2431*L2431)</f>
        <v/>
      </c>
      <c r="R2431" s="6">
        <f>IF(L2431="","",J2431*L2431)</f>
        <v/>
      </c>
    </row>
    <row r="2432">
      <c r="L2432" s="5" t="n"/>
      <c r="N2432" s="6">
        <f>IF(L2432="","",F2432*L2432)</f>
        <v/>
      </c>
      <c r="O2432" s="6">
        <f>IF(L2432="","",G2432*L2432)</f>
        <v/>
      </c>
      <c r="P2432" s="6">
        <f>IF(L2432="","",H2432*L2432)</f>
        <v/>
      </c>
      <c r="Q2432" s="6">
        <f>IF(L2432="","",I2432*L2432)</f>
        <v/>
      </c>
      <c r="R2432" s="6">
        <f>IF(L2432="","",J2432*L2432)</f>
        <v/>
      </c>
    </row>
    <row r="2433">
      <c r="L2433" s="5" t="n"/>
      <c r="N2433" s="6">
        <f>IF(L2433="","",F2433*L2433)</f>
        <v/>
      </c>
      <c r="O2433" s="6">
        <f>IF(L2433="","",G2433*L2433)</f>
        <v/>
      </c>
      <c r="P2433" s="6">
        <f>IF(L2433="","",H2433*L2433)</f>
        <v/>
      </c>
      <c r="Q2433" s="6">
        <f>IF(L2433="","",I2433*L2433)</f>
        <v/>
      </c>
      <c r="R2433" s="6">
        <f>IF(L2433="","",J2433*L2433)</f>
        <v/>
      </c>
    </row>
    <row r="2434">
      <c r="L2434" s="5" t="n"/>
      <c r="N2434" s="6">
        <f>IF(L2434="","",F2434*L2434)</f>
        <v/>
      </c>
      <c r="O2434" s="6">
        <f>IF(L2434="","",G2434*L2434)</f>
        <v/>
      </c>
      <c r="P2434" s="6">
        <f>IF(L2434="","",H2434*L2434)</f>
        <v/>
      </c>
      <c r="Q2434" s="6">
        <f>IF(L2434="","",I2434*L2434)</f>
        <v/>
      </c>
      <c r="R2434" s="6">
        <f>IF(L2434="","",J2434*L2434)</f>
        <v/>
      </c>
    </row>
    <row r="2435">
      <c r="L2435" s="5" t="n"/>
      <c r="N2435" s="6">
        <f>IF(L2435="","",F2435*L2435)</f>
        <v/>
      </c>
      <c r="O2435" s="6">
        <f>IF(L2435="","",G2435*L2435)</f>
        <v/>
      </c>
      <c r="P2435" s="6">
        <f>IF(L2435="","",H2435*L2435)</f>
        <v/>
      </c>
      <c r="Q2435" s="6">
        <f>IF(L2435="","",I2435*L2435)</f>
        <v/>
      </c>
      <c r="R2435" s="6">
        <f>IF(L2435="","",J2435*L2435)</f>
        <v/>
      </c>
    </row>
    <row r="2436">
      <c r="L2436" s="5" t="n"/>
      <c r="N2436" s="6">
        <f>IF(L2436="","",F2436*L2436)</f>
        <v/>
      </c>
      <c r="O2436" s="6">
        <f>IF(L2436="","",G2436*L2436)</f>
        <v/>
      </c>
      <c r="P2436" s="6">
        <f>IF(L2436="","",H2436*L2436)</f>
        <v/>
      </c>
      <c r="Q2436" s="6">
        <f>IF(L2436="","",I2436*L2436)</f>
        <v/>
      </c>
      <c r="R2436" s="6">
        <f>IF(L2436="","",J2436*L2436)</f>
        <v/>
      </c>
    </row>
    <row r="2437">
      <c r="L2437" s="5" t="n"/>
      <c r="N2437" s="6">
        <f>IF(L2437="","",F2437*L2437)</f>
        <v/>
      </c>
      <c r="O2437" s="6">
        <f>IF(L2437="","",G2437*L2437)</f>
        <v/>
      </c>
      <c r="P2437" s="6">
        <f>IF(L2437="","",H2437*L2437)</f>
        <v/>
      </c>
      <c r="Q2437" s="6">
        <f>IF(L2437="","",I2437*L2437)</f>
        <v/>
      </c>
      <c r="R2437" s="6">
        <f>IF(L2437="","",J2437*L2437)</f>
        <v/>
      </c>
    </row>
    <row r="2438">
      <c r="L2438" s="5" t="n"/>
      <c r="N2438" s="6">
        <f>IF(L2438="","",F2438*L2438)</f>
        <v/>
      </c>
      <c r="O2438" s="6">
        <f>IF(L2438="","",G2438*L2438)</f>
        <v/>
      </c>
      <c r="P2438" s="6">
        <f>IF(L2438="","",H2438*L2438)</f>
        <v/>
      </c>
      <c r="Q2438" s="6">
        <f>IF(L2438="","",I2438*L2438)</f>
        <v/>
      </c>
      <c r="R2438" s="6">
        <f>IF(L2438="","",J2438*L2438)</f>
        <v/>
      </c>
    </row>
    <row r="2439">
      <c r="L2439" s="5" t="n"/>
      <c r="N2439" s="6">
        <f>IF(L2439="","",F2439*L2439)</f>
        <v/>
      </c>
      <c r="O2439" s="6">
        <f>IF(L2439="","",G2439*L2439)</f>
        <v/>
      </c>
      <c r="P2439" s="6">
        <f>IF(L2439="","",H2439*L2439)</f>
        <v/>
      </c>
      <c r="Q2439" s="6">
        <f>IF(L2439="","",I2439*L2439)</f>
        <v/>
      </c>
      <c r="R2439" s="6">
        <f>IF(L2439="","",J2439*L2439)</f>
        <v/>
      </c>
    </row>
    <row r="2440">
      <c r="L2440" s="5" t="n"/>
      <c r="N2440" s="6">
        <f>IF(L2440="","",F2440*L2440)</f>
        <v/>
      </c>
      <c r="O2440" s="6">
        <f>IF(L2440="","",G2440*L2440)</f>
        <v/>
      </c>
      <c r="P2440" s="6">
        <f>IF(L2440="","",H2440*L2440)</f>
        <v/>
      </c>
      <c r="Q2440" s="6">
        <f>IF(L2440="","",I2440*L2440)</f>
        <v/>
      </c>
      <c r="R2440" s="6">
        <f>IF(L2440="","",J2440*L2440)</f>
        <v/>
      </c>
    </row>
    <row r="2441">
      <c r="L2441" s="5" t="n"/>
      <c r="N2441" s="6">
        <f>IF(L2441="","",F2441*L2441)</f>
        <v/>
      </c>
      <c r="O2441" s="6">
        <f>IF(L2441="","",G2441*L2441)</f>
        <v/>
      </c>
      <c r="P2441" s="6">
        <f>IF(L2441="","",H2441*L2441)</f>
        <v/>
      </c>
      <c r="Q2441" s="6">
        <f>IF(L2441="","",I2441*L2441)</f>
        <v/>
      </c>
      <c r="R2441" s="6">
        <f>IF(L2441="","",J2441*L2441)</f>
        <v/>
      </c>
    </row>
    <row r="2442">
      <c r="L2442" s="5" t="n"/>
      <c r="N2442" s="6">
        <f>IF(L2442="","",F2442*L2442)</f>
        <v/>
      </c>
      <c r="O2442" s="6">
        <f>IF(L2442="","",G2442*L2442)</f>
        <v/>
      </c>
      <c r="P2442" s="6">
        <f>IF(L2442="","",H2442*L2442)</f>
        <v/>
      </c>
      <c r="Q2442" s="6">
        <f>IF(L2442="","",I2442*L2442)</f>
        <v/>
      </c>
      <c r="R2442" s="6">
        <f>IF(L2442="","",J2442*L2442)</f>
        <v/>
      </c>
    </row>
    <row r="2443">
      <c r="L2443" s="5" t="n"/>
      <c r="N2443" s="6">
        <f>IF(L2443="","",F2443*L2443)</f>
        <v/>
      </c>
      <c r="O2443" s="6">
        <f>IF(L2443="","",G2443*L2443)</f>
        <v/>
      </c>
      <c r="P2443" s="6">
        <f>IF(L2443="","",H2443*L2443)</f>
        <v/>
      </c>
      <c r="Q2443" s="6">
        <f>IF(L2443="","",I2443*L2443)</f>
        <v/>
      </c>
      <c r="R2443" s="6">
        <f>IF(L2443="","",J2443*L2443)</f>
        <v/>
      </c>
    </row>
    <row r="2444">
      <c r="L2444" s="5" t="n"/>
      <c r="N2444" s="6">
        <f>IF(L2444="","",F2444*L2444)</f>
        <v/>
      </c>
      <c r="O2444" s="6">
        <f>IF(L2444="","",G2444*L2444)</f>
        <v/>
      </c>
      <c r="P2444" s="6">
        <f>IF(L2444="","",H2444*L2444)</f>
        <v/>
      </c>
      <c r="Q2444" s="6">
        <f>IF(L2444="","",I2444*L2444)</f>
        <v/>
      </c>
      <c r="R2444" s="6">
        <f>IF(L2444="","",J2444*L2444)</f>
        <v/>
      </c>
    </row>
    <row r="2445">
      <c r="L2445" s="5" t="n"/>
      <c r="N2445" s="6">
        <f>IF(L2445="","",F2445*L2445)</f>
        <v/>
      </c>
      <c r="O2445" s="6">
        <f>IF(L2445="","",G2445*L2445)</f>
        <v/>
      </c>
      <c r="P2445" s="6">
        <f>IF(L2445="","",H2445*L2445)</f>
        <v/>
      </c>
      <c r="Q2445" s="6">
        <f>IF(L2445="","",I2445*L2445)</f>
        <v/>
      </c>
      <c r="R2445" s="6">
        <f>IF(L2445="","",J2445*L2445)</f>
        <v/>
      </c>
    </row>
    <row r="2446">
      <c r="L2446" s="5" t="n"/>
      <c r="N2446" s="6">
        <f>IF(L2446="","",F2446*L2446)</f>
        <v/>
      </c>
      <c r="O2446" s="6">
        <f>IF(L2446="","",G2446*L2446)</f>
        <v/>
      </c>
      <c r="P2446" s="6">
        <f>IF(L2446="","",H2446*L2446)</f>
        <v/>
      </c>
      <c r="Q2446" s="6">
        <f>IF(L2446="","",I2446*L2446)</f>
        <v/>
      </c>
      <c r="R2446" s="6">
        <f>IF(L2446="","",J2446*L2446)</f>
        <v/>
      </c>
    </row>
    <row r="2447">
      <c r="L2447" s="5" t="n"/>
      <c r="N2447" s="6">
        <f>IF(L2447="","",F2447*L2447)</f>
        <v/>
      </c>
      <c r="O2447" s="6">
        <f>IF(L2447="","",G2447*L2447)</f>
        <v/>
      </c>
      <c r="P2447" s="6">
        <f>IF(L2447="","",H2447*L2447)</f>
        <v/>
      </c>
      <c r="Q2447" s="6">
        <f>IF(L2447="","",I2447*L2447)</f>
        <v/>
      </c>
      <c r="R2447" s="6">
        <f>IF(L2447="","",J2447*L2447)</f>
        <v/>
      </c>
    </row>
    <row r="2448">
      <c r="L2448" s="5" t="n"/>
      <c r="N2448" s="6">
        <f>IF(L2448="","",F2448*L2448)</f>
        <v/>
      </c>
      <c r="O2448" s="6">
        <f>IF(L2448="","",G2448*L2448)</f>
        <v/>
      </c>
      <c r="P2448" s="6">
        <f>IF(L2448="","",H2448*L2448)</f>
        <v/>
      </c>
      <c r="Q2448" s="6">
        <f>IF(L2448="","",I2448*L2448)</f>
        <v/>
      </c>
      <c r="R2448" s="6">
        <f>IF(L2448="","",J2448*L2448)</f>
        <v/>
      </c>
    </row>
    <row r="2449">
      <c r="L2449" s="5" t="n"/>
      <c r="N2449" s="6">
        <f>IF(L2449="","",F2449*L2449)</f>
        <v/>
      </c>
      <c r="O2449" s="6">
        <f>IF(L2449="","",G2449*L2449)</f>
        <v/>
      </c>
      <c r="P2449" s="6">
        <f>IF(L2449="","",H2449*L2449)</f>
        <v/>
      </c>
      <c r="Q2449" s="6">
        <f>IF(L2449="","",I2449*L2449)</f>
        <v/>
      </c>
      <c r="R2449" s="6">
        <f>IF(L2449="","",J2449*L2449)</f>
        <v/>
      </c>
    </row>
    <row r="2450">
      <c r="L2450" s="5" t="n"/>
      <c r="N2450" s="6">
        <f>IF(L2450="","",F2450*L2450)</f>
        <v/>
      </c>
      <c r="O2450" s="6">
        <f>IF(L2450="","",G2450*L2450)</f>
        <v/>
      </c>
      <c r="P2450" s="6">
        <f>IF(L2450="","",H2450*L2450)</f>
        <v/>
      </c>
      <c r="Q2450" s="6">
        <f>IF(L2450="","",I2450*L2450)</f>
        <v/>
      </c>
      <c r="R2450" s="6">
        <f>IF(L2450="","",J2450*L2450)</f>
        <v/>
      </c>
    </row>
    <row r="2451">
      <c r="L2451" s="5" t="n"/>
      <c r="N2451" s="6">
        <f>IF(L2451="","",F2451*L2451)</f>
        <v/>
      </c>
      <c r="O2451" s="6">
        <f>IF(L2451="","",G2451*L2451)</f>
        <v/>
      </c>
      <c r="P2451" s="6">
        <f>IF(L2451="","",H2451*L2451)</f>
        <v/>
      </c>
      <c r="Q2451" s="6">
        <f>IF(L2451="","",I2451*L2451)</f>
        <v/>
      </c>
      <c r="R2451" s="6">
        <f>IF(L2451="","",J2451*L2451)</f>
        <v/>
      </c>
    </row>
    <row r="2452">
      <c r="L2452" s="5" t="n"/>
      <c r="N2452" s="6">
        <f>IF(L2452="","",F2452*L2452)</f>
        <v/>
      </c>
      <c r="O2452" s="6">
        <f>IF(L2452="","",G2452*L2452)</f>
        <v/>
      </c>
      <c r="P2452" s="6">
        <f>IF(L2452="","",H2452*L2452)</f>
        <v/>
      </c>
      <c r="Q2452" s="6">
        <f>IF(L2452="","",I2452*L2452)</f>
        <v/>
      </c>
      <c r="R2452" s="6">
        <f>IF(L2452="","",J2452*L2452)</f>
        <v/>
      </c>
    </row>
    <row r="2453">
      <c r="L2453" s="5" t="n"/>
      <c r="N2453" s="6">
        <f>IF(L2453="","",F2453*L2453)</f>
        <v/>
      </c>
      <c r="O2453" s="6">
        <f>IF(L2453="","",G2453*L2453)</f>
        <v/>
      </c>
      <c r="P2453" s="6">
        <f>IF(L2453="","",H2453*L2453)</f>
        <v/>
      </c>
      <c r="Q2453" s="6">
        <f>IF(L2453="","",I2453*L2453)</f>
        <v/>
      </c>
      <c r="R2453" s="6">
        <f>IF(L2453="","",J2453*L2453)</f>
        <v/>
      </c>
    </row>
    <row r="2454">
      <c r="L2454" s="5" t="n"/>
      <c r="N2454" s="6">
        <f>IF(L2454="","",F2454*L2454)</f>
        <v/>
      </c>
      <c r="O2454" s="6">
        <f>IF(L2454="","",G2454*L2454)</f>
        <v/>
      </c>
      <c r="P2454" s="6">
        <f>IF(L2454="","",H2454*L2454)</f>
        <v/>
      </c>
      <c r="Q2454" s="6">
        <f>IF(L2454="","",I2454*L2454)</f>
        <v/>
      </c>
      <c r="R2454" s="6">
        <f>IF(L2454="","",J2454*L2454)</f>
        <v/>
      </c>
    </row>
    <row r="2455">
      <c r="L2455" s="5" t="n"/>
      <c r="N2455" s="6">
        <f>IF(L2455="","",F2455*L2455)</f>
        <v/>
      </c>
      <c r="O2455" s="6">
        <f>IF(L2455="","",G2455*L2455)</f>
        <v/>
      </c>
      <c r="P2455" s="6">
        <f>IF(L2455="","",H2455*L2455)</f>
        <v/>
      </c>
      <c r="Q2455" s="6">
        <f>IF(L2455="","",I2455*L2455)</f>
        <v/>
      </c>
      <c r="R2455" s="6">
        <f>IF(L2455="","",J2455*L2455)</f>
        <v/>
      </c>
    </row>
    <row r="2456">
      <c r="L2456" s="5" t="n"/>
      <c r="N2456" s="6">
        <f>IF(L2456="","",F2456*L2456)</f>
        <v/>
      </c>
      <c r="O2456" s="6">
        <f>IF(L2456="","",G2456*L2456)</f>
        <v/>
      </c>
      <c r="P2456" s="6">
        <f>IF(L2456="","",H2456*L2456)</f>
        <v/>
      </c>
      <c r="Q2456" s="6">
        <f>IF(L2456="","",I2456*L2456)</f>
        <v/>
      </c>
      <c r="R2456" s="6">
        <f>IF(L2456="","",J2456*L2456)</f>
        <v/>
      </c>
    </row>
    <row r="2457">
      <c r="L2457" s="5" t="n"/>
      <c r="N2457" s="6">
        <f>IF(L2457="","",F2457*L2457)</f>
        <v/>
      </c>
      <c r="O2457" s="6">
        <f>IF(L2457="","",G2457*L2457)</f>
        <v/>
      </c>
      <c r="P2457" s="6">
        <f>IF(L2457="","",H2457*L2457)</f>
        <v/>
      </c>
      <c r="Q2457" s="6">
        <f>IF(L2457="","",I2457*L2457)</f>
        <v/>
      </c>
      <c r="R2457" s="6">
        <f>IF(L2457="","",J2457*L2457)</f>
        <v/>
      </c>
    </row>
    <row r="2458">
      <c r="L2458" s="5" t="n"/>
      <c r="N2458" s="6">
        <f>IF(L2458="","",F2458*L2458)</f>
        <v/>
      </c>
      <c r="O2458" s="6">
        <f>IF(L2458="","",G2458*L2458)</f>
        <v/>
      </c>
      <c r="P2458" s="6">
        <f>IF(L2458="","",H2458*L2458)</f>
        <v/>
      </c>
      <c r="Q2458" s="6">
        <f>IF(L2458="","",I2458*L2458)</f>
        <v/>
      </c>
      <c r="R2458" s="6">
        <f>IF(L2458="","",J2458*L2458)</f>
        <v/>
      </c>
    </row>
    <row r="2459">
      <c r="L2459" s="5" t="n"/>
      <c r="N2459" s="6">
        <f>IF(L2459="","",F2459*L2459)</f>
        <v/>
      </c>
      <c r="O2459" s="6">
        <f>IF(L2459="","",G2459*L2459)</f>
        <v/>
      </c>
      <c r="P2459" s="6">
        <f>IF(L2459="","",H2459*L2459)</f>
        <v/>
      </c>
      <c r="Q2459" s="6">
        <f>IF(L2459="","",I2459*L2459)</f>
        <v/>
      </c>
      <c r="R2459" s="6">
        <f>IF(L2459="","",J2459*L2459)</f>
        <v/>
      </c>
    </row>
    <row r="2460">
      <c r="L2460" s="5" t="n"/>
      <c r="N2460" s="6">
        <f>IF(L2460="","",F2460*L2460)</f>
        <v/>
      </c>
      <c r="O2460" s="6">
        <f>IF(L2460="","",G2460*L2460)</f>
        <v/>
      </c>
      <c r="P2460" s="6">
        <f>IF(L2460="","",H2460*L2460)</f>
        <v/>
      </c>
      <c r="Q2460" s="6">
        <f>IF(L2460="","",I2460*L2460)</f>
        <v/>
      </c>
      <c r="R2460" s="6">
        <f>IF(L2460="","",J2460*L2460)</f>
        <v/>
      </c>
    </row>
    <row r="2461">
      <c r="L2461" s="5" t="n"/>
      <c r="N2461" s="6">
        <f>IF(L2461="","",F2461*L2461)</f>
        <v/>
      </c>
      <c r="O2461" s="6">
        <f>IF(L2461="","",G2461*L2461)</f>
        <v/>
      </c>
      <c r="P2461" s="6">
        <f>IF(L2461="","",H2461*L2461)</f>
        <v/>
      </c>
      <c r="Q2461" s="6">
        <f>IF(L2461="","",I2461*L2461)</f>
        <v/>
      </c>
      <c r="R2461" s="6">
        <f>IF(L2461="","",J2461*L2461)</f>
        <v/>
      </c>
    </row>
    <row r="2462">
      <c r="L2462" s="5" t="n"/>
      <c r="N2462" s="6">
        <f>IF(L2462="","",F2462*L2462)</f>
        <v/>
      </c>
      <c r="O2462" s="6">
        <f>IF(L2462="","",G2462*L2462)</f>
        <v/>
      </c>
      <c r="P2462" s="6">
        <f>IF(L2462="","",H2462*L2462)</f>
        <v/>
      </c>
      <c r="Q2462" s="6">
        <f>IF(L2462="","",I2462*L2462)</f>
        <v/>
      </c>
      <c r="R2462" s="6">
        <f>IF(L2462="","",J2462*L2462)</f>
        <v/>
      </c>
    </row>
    <row r="2463">
      <c r="L2463" s="5" t="n"/>
      <c r="N2463" s="6">
        <f>IF(L2463="","",F2463*L2463)</f>
        <v/>
      </c>
      <c r="O2463" s="6">
        <f>IF(L2463="","",G2463*L2463)</f>
        <v/>
      </c>
      <c r="P2463" s="6">
        <f>IF(L2463="","",H2463*L2463)</f>
        <v/>
      </c>
      <c r="Q2463" s="6">
        <f>IF(L2463="","",I2463*L2463)</f>
        <v/>
      </c>
      <c r="R2463" s="6">
        <f>IF(L2463="","",J2463*L2463)</f>
        <v/>
      </c>
    </row>
    <row r="2464">
      <c r="L2464" s="5" t="n"/>
      <c r="N2464" s="6">
        <f>IF(L2464="","",F2464*L2464)</f>
        <v/>
      </c>
      <c r="O2464" s="6">
        <f>IF(L2464="","",G2464*L2464)</f>
        <v/>
      </c>
      <c r="P2464" s="6">
        <f>IF(L2464="","",H2464*L2464)</f>
        <v/>
      </c>
      <c r="Q2464" s="6">
        <f>IF(L2464="","",I2464*L2464)</f>
        <v/>
      </c>
      <c r="R2464" s="6">
        <f>IF(L2464="","",J2464*L2464)</f>
        <v/>
      </c>
    </row>
    <row r="2465">
      <c r="L2465" s="5" t="n"/>
      <c r="N2465" s="6">
        <f>IF(L2465="","",F2465*L2465)</f>
        <v/>
      </c>
      <c r="O2465" s="6">
        <f>IF(L2465="","",G2465*L2465)</f>
        <v/>
      </c>
      <c r="P2465" s="6">
        <f>IF(L2465="","",H2465*L2465)</f>
        <v/>
      </c>
      <c r="Q2465" s="6">
        <f>IF(L2465="","",I2465*L2465)</f>
        <v/>
      </c>
      <c r="R2465" s="6">
        <f>IF(L2465="","",J2465*L2465)</f>
        <v/>
      </c>
    </row>
    <row r="2466">
      <c r="L2466" s="5" t="n"/>
      <c r="N2466" s="6">
        <f>IF(L2466="","",F2466*L2466)</f>
        <v/>
      </c>
      <c r="O2466" s="6">
        <f>IF(L2466="","",G2466*L2466)</f>
        <v/>
      </c>
      <c r="P2466" s="6">
        <f>IF(L2466="","",H2466*L2466)</f>
        <v/>
      </c>
      <c r="Q2466" s="6">
        <f>IF(L2466="","",I2466*L2466)</f>
        <v/>
      </c>
      <c r="R2466" s="6">
        <f>IF(L2466="","",J2466*L2466)</f>
        <v/>
      </c>
    </row>
    <row r="2467">
      <c r="L2467" s="5" t="n"/>
      <c r="N2467" s="6">
        <f>IF(L2467="","",F2467*L2467)</f>
        <v/>
      </c>
      <c r="O2467" s="6">
        <f>IF(L2467="","",G2467*L2467)</f>
        <v/>
      </c>
      <c r="P2467" s="6">
        <f>IF(L2467="","",H2467*L2467)</f>
        <v/>
      </c>
      <c r="Q2467" s="6">
        <f>IF(L2467="","",I2467*L2467)</f>
        <v/>
      </c>
      <c r="R2467" s="6">
        <f>IF(L2467="","",J2467*L2467)</f>
        <v/>
      </c>
    </row>
    <row r="2468">
      <c r="L2468" s="5" t="n"/>
      <c r="N2468" s="6">
        <f>IF(L2468="","",F2468*L2468)</f>
        <v/>
      </c>
      <c r="O2468" s="6">
        <f>IF(L2468="","",G2468*L2468)</f>
        <v/>
      </c>
      <c r="P2468" s="6">
        <f>IF(L2468="","",H2468*L2468)</f>
        <v/>
      </c>
      <c r="Q2468" s="6">
        <f>IF(L2468="","",I2468*L2468)</f>
        <v/>
      </c>
      <c r="R2468" s="6">
        <f>IF(L2468="","",J2468*L2468)</f>
        <v/>
      </c>
    </row>
    <row r="2469">
      <c r="L2469" s="5" t="n"/>
      <c r="N2469" s="6">
        <f>IF(L2469="","",F2469*L2469)</f>
        <v/>
      </c>
      <c r="O2469" s="6">
        <f>IF(L2469="","",G2469*L2469)</f>
        <v/>
      </c>
      <c r="P2469" s="6">
        <f>IF(L2469="","",H2469*L2469)</f>
        <v/>
      </c>
      <c r="Q2469" s="6">
        <f>IF(L2469="","",I2469*L2469)</f>
        <v/>
      </c>
      <c r="R2469" s="6">
        <f>IF(L2469="","",J2469*L2469)</f>
        <v/>
      </c>
    </row>
    <row r="2470">
      <c r="L2470" s="5" t="n"/>
      <c r="N2470" s="6">
        <f>IF(L2470="","",F2470*L2470)</f>
        <v/>
      </c>
      <c r="O2470" s="6">
        <f>IF(L2470="","",G2470*L2470)</f>
        <v/>
      </c>
      <c r="P2470" s="6">
        <f>IF(L2470="","",H2470*L2470)</f>
        <v/>
      </c>
      <c r="Q2470" s="6">
        <f>IF(L2470="","",I2470*L2470)</f>
        <v/>
      </c>
      <c r="R2470" s="6">
        <f>IF(L2470="","",J2470*L2470)</f>
        <v/>
      </c>
    </row>
    <row r="2471">
      <c r="L2471" s="5" t="n"/>
      <c r="N2471" s="6">
        <f>IF(L2471="","",F2471*L2471)</f>
        <v/>
      </c>
      <c r="O2471" s="6">
        <f>IF(L2471="","",G2471*L2471)</f>
        <v/>
      </c>
      <c r="P2471" s="6">
        <f>IF(L2471="","",H2471*L2471)</f>
        <v/>
      </c>
      <c r="Q2471" s="6">
        <f>IF(L2471="","",I2471*L2471)</f>
        <v/>
      </c>
      <c r="R2471" s="6">
        <f>IF(L2471="","",J2471*L2471)</f>
        <v/>
      </c>
    </row>
    <row r="2472">
      <c r="L2472" s="5" t="n"/>
      <c r="N2472" s="6">
        <f>IF(L2472="","",F2472*L2472)</f>
        <v/>
      </c>
      <c r="O2472" s="6">
        <f>IF(L2472="","",G2472*L2472)</f>
        <v/>
      </c>
      <c r="P2472" s="6">
        <f>IF(L2472="","",H2472*L2472)</f>
        <v/>
      </c>
      <c r="Q2472" s="6">
        <f>IF(L2472="","",I2472*L2472)</f>
        <v/>
      </c>
      <c r="R2472" s="6">
        <f>IF(L2472="","",J2472*L2472)</f>
        <v/>
      </c>
    </row>
    <row r="2473">
      <c r="L2473" s="5" t="n"/>
      <c r="N2473" s="6">
        <f>IF(L2473="","",F2473*L2473)</f>
        <v/>
      </c>
      <c r="O2473" s="6">
        <f>IF(L2473="","",G2473*L2473)</f>
        <v/>
      </c>
      <c r="P2473" s="6">
        <f>IF(L2473="","",H2473*L2473)</f>
        <v/>
      </c>
      <c r="Q2473" s="6">
        <f>IF(L2473="","",I2473*L2473)</f>
        <v/>
      </c>
      <c r="R2473" s="6">
        <f>IF(L2473="","",J2473*L2473)</f>
        <v/>
      </c>
    </row>
    <row r="2474">
      <c r="L2474" s="5" t="n"/>
      <c r="N2474" s="6">
        <f>IF(L2474="","",F2474*L2474)</f>
        <v/>
      </c>
      <c r="O2474" s="6">
        <f>IF(L2474="","",G2474*L2474)</f>
        <v/>
      </c>
      <c r="P2474" s="6">
        <f>IF(L2474="","",H2474*L2474)</f>
        <v/>
      </c>
      <c r="Q2474" s="6">
        <f>IF(L2474="","",I2474*L2474)</f>
        <v/>
      </c>
      <c r="R2474" s="6">
        <f>IF(L2474="","",J2474*L2474)</f>
        <v/>
      </c>
    </row>
    <row r="2475">
      <c r="L2475" s="5" t="n"/>
      <c r="N2475" s="6">
        <f>IF(L2475="","",F2475*L2475)</f>
        <v/>
      </c>
      <c r="O2475" s="6">
        <f>IF(L2475="","",G2475*L2475)</f>
        <v/>
      </c>
      <c r="P2475" s="6">
        <f>IF(L2475="","",H2475*L2475)</f>
        <v/>
      </c>
      <c r="Q2475" s="6">
        <f>IF(L2475="","",I2475*L2475)</f>
        <v/>
      </c>
      <c r="R2475" s="6">
        <f>IF(L2475="","",J2475*L2475)</f>
        <v/>
      </c>
    </row>
    <row r="2476">
      <c r="L2476" s="5" t="n"/>
      <c r="N2476" s="6">
        <f>IF(L2476="","",F2476*L2476)</f>
        <v/>
      </c>
      <c r="O2476" s="6">
        <f>IF(L2476="","",G2476*L2476)</f>
        <v/>
      </c>
      <c r="P2476" s="6">
        <f>IF(L2476="","",H2476*L2476)</f>
        <v/>
      </c>
      <c r="Q2476" s="6">
        <f>IF(L2476="","",I2476*L2476)</f>
        <v/>
      </c>
      <c r="R2476" s="6">
        <f>IF(L2476="","",J2476*L2476)</f>
        <v/>
      </c>
    </row>
    <row r="2477">
      <c r="L2477" s="5" t="n"/>
      <c r="N2477" s="6">
        <f>IF(L2477="","",F2477*L2477)</f>
        <v/>
      </c>
      <c r="O2477" s="6">
        <f>IF(L2477="","",G2477*L2477)</f>
        <v/>
      </c>
      <c r="P2477" s="6">
        <f>IF(L2477="","",H2477*L2477)</f>
        <v/>
      </c>
      <c r="Q2477" s="6">
        <f>IF(L2477="","",I2477*L2477)</f>
        <v/>
      </c>
      <c r="R2477" s="6">
        <f>IF(L2477="","",J2477*L2477)</f>
        <v/>
      </c>
    </row>
    <row r="2478">
      <c r="L2478" s="5" t="n"/>
      <c r="N2478" s="6">
        <f>IF(L2478="","",F2478*L2478)</f>
        <v/>
      </c>
      <c r="O2478" s="6">
        <f>IF(L2478="","",G2478*L2478)</f>
        <v/>
      </c>
      <c r="P2478" s="6">
        <f>IF(L2478="","",H2478*L2478)</f>
        <v/>
      </c>
      <c r="Q2478" s="6">
        <f>IF(L2478="","",I2478*L2478)</f>
        <v/>
      </c>
      <c r="R2478" s="6">
        <f>IF(L2478="","",J2478*L2478)</f>
        <v/>
      </c>
    </row>
    <row r="2479">
      <c r="L2479" s="5" t="n"/>
      <c r="N2479" s="6">
        <f>IF(L2479="","",F2479*L2479)</f>
        <v/>
      </c>
      <c r="O2479" s="6">
        <f>IF(L2479="","",G2479*L2479)</f>
        <v/>
      </c>
      <c r="P2479" s="6">
        <f>IF(L2479="","",H2479*L2479)</f>
        <v/>
      </c>
      <c r="Q2479" s="6">
        <f>IF(L2479="","",I2479*L2479)</f>
        <v/>
      </c>
      <c r="R2479" s="6">
        <f>IF(L2479="","",J2479*L2479)</f>
        <v/>
      </c>
    </row>
    <row r="2480">
      <c r="L2480" s="5" t="n"/>
      <c r="N2480" s="6">
        <f>IF(L2480="","",F2480*L2480)</f>
        <v/>
      </c>
      <c r="O2480" s="6">
        <f>IF(L2480="","",G2480*L2480)</f>
        <v/>
      </c>
      <c r="P2480" s="6">
        <f>IF(L2480="","",H2480*L2480)</f>
        <v/>
      </c>
      <c r="Q2480" s="6">
        <f>IF(L2480="","",I2480*L2480)</f>
        <v/>
      </c>
      <c r="R2480" s="6">
        <f>IF(L2480="","",J2480*L2480)</f>
        <v/>
      </c>
    </row>
    <row r="2481">
      <c r="L2481" s="5" t="n"/>
      <c r="N2481" s="6">
        <f>IF(L2481="","",F2481*L2481)</f>
        <v/>
      </c>
      <c r="O2481" s="6">
        <f>IF(L2481="","",G2481*L2481)</f>
        <v/>
      </c>
      <c r="P2481" s="6">
        <f>IF(L2481="","",H2481*L2481)</f>
        <v/>
      </c>
      <c r="Q2481" s="6">
        <f>IF(L2481="","",I2481*L2481)</f>
        <v/>
      </c>
      <c r="R2481" s="6">
        <f>IF(L2481="","",J2481*L2481)</f>
        <v/>
      </c>
    </row>
    <row r="2482">
      <c r="L2482" s="5" t="n"/>
      <c r="N2482" s="6">
        <f>IF(L2482="","",F2482*L2482)</f>
        <v/>
      </c>
      <c r="O2482" s="6">
        <f>IF(L2482="","",G2482*L2482)</f>
        <v/>
      </c>
      <c r="P2482" s="6">
        <f>IF(L2482="","",H2482*L2482)</f>
        <v/>
      </c>
      <c r="Q2482" s="6">
        <f>IF(L2482="","",I2482*L2482)</f>
        <v/>
      </c>
      <c r="R2482" s="6">
        <f>IF(L2482="","",J2482*L2482)</f>
        <v/>
      </c>
    </row>
    <row r="2483">
      <c r="L2483" s="5" t="n"/>
      <c r="N2483" s="6">
        <f>IF(L2483="","",F2483*L2483)</f>
        <v/>
      </c>
      <c r="O2483" s="6">
        <f>IF(L2483="","",G2483*L2483)</f>
        <v/>
      </c>
      <c r="P2483" s="6">
        <f>IF(L2483="","",H2483*L2483)</f>
        <v/>
      </c>
      <c r="Q2483" s="6">
        <f>IF(L2483="","",I2483*L2483)</f>
        <v/>
      </c>
      <c r="R2483" s="6">
        <f>IF(L2483="","",J2483*L2483)</f>
        <v/>
      </c>
    </row>
    <row r="2484">
      <c r="L2484" s="5" t="n"/>
      <c r="N2484" s="6">
        <f>IF(L2484="","",F2484*L2484)</f>
        <v/>
      </c>
      <c r="O2484" s="6">
        <f>IF(L2484="","",G2484*L2484)</f>
        <v/>
      </c>
      <c r="P2484" s="6">
        <f>IF(L2484="","",H2484*L2484)</f>
        <v/>
      </c>
      <c r="Q2484" s="6">
        <f>IF(L2484="","",I2484*L2484)</f>
        <v/>
      </c>
      <c r="R2484" s="6">
        <f>IF(L2484="","",J2484*L2484)</f>
        <v/>
      </c>
    </row>
    <row r="2485">
      <c r="L2485" s="5" t="n"/>
      <c r="N2485" s="6">
        <f>IF(L2485="","",F2485*L2485)</f>
        <v/>
      </c>
      <c r="O2485" s="6">
        <f>IF(L2485="","",G2485*L2485)</f>
        <v/>
      </c>
      <c r="P2485" s="6">
        <f>IF(L2485="","",H2485*L2485)</f>
        <v/>
      </c>
      <c r="Q2485" s="6">
        <f>IF(L2485="","",I2485*L2485)</f>
        <v/>
      </c>
      <c r="R2485" s="6">
        <f>IF(L2485="","",J2485*L2485)</f>
        <v/>
      </c>
    </row>
    <row r="2486">
      <c r="L2486" s="5" t="n"/>
      <c r="N2486" s="6">
        <f>IF(L2486="","",F2486*L2486)</f>
        <v/>
      </c>
      <c r="O2486" s="6">
        <f>IF(L2486="","",G2486*L2486)</f>
        <v/>
      </c>
      <c r="P2486" s="6">
        <f>IF(L2486="","",H2486*L2486)</f>
        <v/>
      </c>
      <c r="Q2486" s="6">
        <f>IF(L2486="","",I2486*L2486)</f>
        <v/>
      </c>
      <c r="R2486" s="6">
        <f>IF(L2486="","",J2486*L2486)</f>
        <v/>
      </c>
    </row>
    <row r="2487">
      <c r="L2487" s="5" t="n"/>
      <c r="N2487" s="6">
        <f>IF(L2487="","",F2487*L2487)</f>
        <v/>
      </c>
      <c r="O2487" s="6">
        <f>IF(L2487="","",G2487*L2487)</f>
        <v/>
      </c>
      <c r="P2487" s="6">
        <f>IF(L2487="","",H2487*L2487)</f>
        <v/>
      </c>
      <c r="Q2487" s="6">
        <f>IF(L2487="","",I2487*L2487)</f>
        <v/>
      </c>
      <c r="R2487" s="6">
        <f>IF(L2487="","",J2487*L2487)</f>
        <v/>
      </c>
    </row>
    <row r="2488">
      <c r="L2488" s="5" t="n"/>
      <c r="N2488" s="6">
        <f>IF(L2488="","",F2488*L2488)</f>
        <v/>
      </c>
      <c r="O2488" s="6">
        <f>IF(L2488="","",G2488*L2488)</f>
        <v/>
      </c>
      <c r="P2488" s="6">
        <f>IF(L2488="","",H2488*L2488)</f>
        <v/>
      </c>
      <c r="Q2488" s="6">
        <f>IF(L2488="","",I2488*L2488)</f>
        <v/>
      </c>
      <c r="R2488" s="6">
        <f>IF(L2488="","",J2488*L2488)</f>
        <v/>
      </c>
    </row>
    <row r="2489">
      <c r="L2489" s="5" t="n"/>
      <c r="N2489" s="6">
        <f>IF(L2489="","",F2489*L2489)</f>
        <v/>
      </c>
      <c r="O2489" s="6">
        <f>IF(L2489="","",G2489*L2489)</f>
        <v/>
      </c>
      <c r="P2489" s="6">
        <f>IF(L2489="","",H2489*L2489)</f>
        <v/>
      </c>
      <c r="Q2489" s="6">
        <f>IF(L2489="","",I2489*L2489)</f>
        <v/>
      </c>
      <c r="R2489" s="6">
        <f>IF(L2489="","",J2489*L2489)</f>
        <v/>
      </c>
    </row>
    <row r="2490">
      <c r="L2490" s="5" t="n"/>
      <c r="N2490" s="6">
        <f>IF(L2490="","",F2490*L2490)</f>
        <v/>
      </c>
      <c r="O2490" s="6">
        <f>IF(L2490="","",G2490*L2490)</f>
        <v/>
      </c>
      <c r="P2490" s="6">
        <f>IF(L2490="","",H2490*L2490)</f>
        <v/>
      </c>
      <c r="Q2490" s="6">
        <f>IF(L2490="","",I2490*L2490)</f>
        <v/>
      </c>
      <c r="R2490" s="6">
        <f>IF(L2490="","",J2490*L2490)</f>
        <v/>
      </c>
    </row>
    <row r="2491">
      <c r="L2491" s="5" t="n"/>
      <c r="N2491" s="6">
        <f>IF(L2491="","",F2491*L2491)</f>
        <v/>
      </c>
      <c r="O2491" s="6">
        <f>IF(L2491="","",G2491*L2491)</f>
        <v/>
      </c>
      <c r="P2491" s="6">
        <f>IF(L2491="","",H2491*L2491)</f>
        <v/>
      </c>
      <c r="Q2491" s="6">
        <f>IF(L2491="","",I2491*L2491)</f>
        <v/>
      </c>
      <c r="R2491" s="6">
        <f>IF(L2491="","",J2491*L2491)</f>
        <v/>
      </c>
    </row>
    <row r="2492">
      <c r="L2492" s="5" t="n"/>
      <c r="N2492" s="6">
        <f>IF(L2492="","",F2492*L2492)</f>
        <v/>
      </c>
      <c r="O2492" s="6">
        <f>IF(L2492="","",G2492*L2492)</f>
        <v/>
      </c>
      <c r="P2492" s="6">
        <f>IF(L2492="","",H2492*L2492)</f>
        <v/>
      </c>
      <c r="Q2492" s="6">
        <f>IF(L2492="","",I2492*L2492)</f>
        <v/>
      </c>
      <c r="R2492" s="6">
        <f>IF(L2492="","",J2492*L2492)</f>
        <v/>
      </c>
    </row>
    <row r="2493">
      <c r="L2493" s="5" t="n"/>
      <c r="N2493" s="6">
        <f>IF(L2493="","",F2493*L2493)</f>
        <v/>
      </c>
      <c r="O2493" s="6">
        <f>IF(L2493="","",G2493*L2493)</f>
        <v/>
      </c>
      <c r="P2493" s="6">
        <f>IF(L2493="","",H2493*L2493)</f>
        <v/>
      </c>
      <c r="Q2493" s="6">
        <f>IF(L2493="","",I2493*L2493)</f>
        <v/>
      </c>
      <c r="R2493" s="6">
        <f>IF(L2493="","",J2493*L2493)</f>
        <v/>
      </c>
    </row>
    <row r="2494">
      <c r="L2494" s="5" t="n"/>
      <c r="N2494" s="6">
        <f>IF(L2494="","",F2494*L2494)</f>
        <v/>
      </c>
      <c r="O2494" s="6">
        <f>IF(L2494="","",G2494*L2494)</f>
        <v/>
      </c>
      <c r="P2494" s="6">
        <f>IF(L2494="","",H2494*L2494)</f>
        <v/>
      </c>
      <c r="Q2494" s="6">
        <f>IF(L2494="","",I2494*L2494)</f>
        <v/>
      </c>
      <c r="R2494" s="6">
        <f>IF(L2494="","",J2494*L2494)</f>
        <v/>
      </c>
    </row>
    <row r="2495">
      <c r="L2495" s="5" t="n"/>
      <c r="N2495" s="6">
        <f>IF(L2495="","",F2495*L2495)</f>
        <v/>
      </c>
      <c r="O2495" s="6">
        <f>IF(L2495="","",G2495*L2495)</f>
        <v/>
      </c>
      <c r="P2495" s="6">
        <f>IF(L2495="","",H2495*L2495)</f>
        <v/>
      </c>
      <c r="Q2495" s="6">
        <f>IF(L2495="","",I2495*L2495)</f>
        <v/>
      </c>
      <c r="R2495" s="6">
        <f>IF(L2495="","",J2495*L2495)</f>
        <v/>
      </c>
    </row>
    <row r="2496">
      <c r="L2496" s="5" t="n"/>
      <c r="N2496" s="6">
        <f>IF(L2496="","",F2496*L2496)</f>
        <v/>
      </c>
      <c r="O2496" s="6">
        <f>IF(L2496="","",G2496*L2496)</f>
        <v/>
      </c>
      <c r="P2496" s="6">
        <f>IF(L2496="","",H2496*L2496)</f>
        <v/>
      </c>
      <c r="Q2496" s="6">
        <f>IF(L2496="","",I2496*L2496)</f>
        <v/>
      </c>
      <c r="R2496" s="6">
        <f>IF(L2496="","",J2496*L2496)</f>
        <v/>
      </c>
    </row>
    <row r="2497">
      <c r="L2497" s="5" t="n"/>
      <c r="N2497" s="6">
        <f>IF(L2497="","",F2497*L2497)</f>
        <v/>
      </c>
      <c r="O2497" s="6">
        <f>IF(L2497="","",G2497*L2497)</f>
        <v/>
      </c>
      <c r="P2497" s="6">
        <f>IF(L2497="","",H2497*L2497)</f>
        <v/>
      </c>
      <c r="Q2497" s="6">
        <f>IF(L2497="","",I2497*L2497)</f>
        <v/>
      </c>
      <c r="R2497" s="6">
        <f>IF(L2497="","",J2497*L2497)</f>
        <v/>
      </c>
    </row>
    <row r="2498">
      <c r="L2498" s="5" t="n"/>
      <c r="N2498" s="6">
        <f>IF(L2498="","",F2498*L2498)</f>
        <v/>
      </c>
      <c r="O2498" s="6">
        <f>IF(L2498="","",G2498*L2498)</f>
        <v/>
      </c>
      <c r="P2498" s="6">
        <f>IF(L2498="","",H2498*L2498)</f>
        <v/>
      </c>
      <c r="Q2498" s="6">
        <f>IF(L2498="","",I2498*L2498)</f>
        <v/>
      </c>
      <c r="R2498" s="6">
        <f>IF(L2498="","",J2498*L2498)</f>
        <v/>
      </c>
    </row>
    <row r="2499">
      <c r="L2499" s="5" t="n"/>
      <c r="N2499" s="6">
        <f>IF(L2499="","",F2499*L2499)</f>
        <v/>
      </c>
      <c r="O2499" s="6">
        <f>IF(L2499="","",G2499*L2499)</f>
        <v/>
      </c>
      <c r="P2499" s="6">
        <f>IF(L2499="","",H2499*L2499)</f>
        <v/>
      </c>
      <c r="Q2499" s="6">
        <f>IF(L2499="","",I2499*L2499)</f>
        <v/>
      </c>
      <c r="R2499" s="6">
        <f>IF(L2499="","",J2499*L2499)</f>
        <v/>
      </c>
    </row>
    <row r="2500">
      <c r="L2500" s="5" t="n"/>
      <c r="N2500" s="6">
        <f>IF(L2500="","",F2500*L2500)</f>
        <v/>
      </c>
      <c r="O2500" s="6">
        <f>IF(L2500="","",G2500*L2500)</f>
        <v/>
      </c>
      <c r="P2500" s="6">
        <f>IF(L2500="","",H2500*L2500)</f>
        <v/>
      </c>
      <c r="Q2500" s="6">
        <f>IF(L2500="","",I2500*L2500)</f>
        <v/>
      </c>
      <c r="R2500" s="6">
        <f>IF(L2500="","",J2500*L2500)</f>
        <v/>
      </c>
    </row>
    <row r="2501">
      <c r="L2501" s="5" t="n"/>
      <c r="N2501" s="6">
        <f>IF(L2501="","",F2501*L2501)</f>
        <v/>
      </c>
      <c r="O2501" s="6">
        <f>IF(L2501="","",G2501*L2501)</f>
        <v/>
      </c>
      <c r="P2501" s="6">
        <f>IF(L2501="","",H2501*L2501)</f>
        <v/>
      </c>
      <c r="Q2501" s="6">
        <f>IF(L2501="","",I2501*L2501)</f>
        <v/>
      </c>
      <c r="R2501" s="6">
        <f>IF(L2501="","",J2501*L2501)</f>
        <v/>
      </c>
    </row>
    <row r="2502">
      <c r="L2502" s="5" t="n"/>
      <c r="N2502" s="6">
        <f>IF(L2502="","",F2502*L2502)</f>
        <v/>
      </c>
      <c r="O2502" s="6">
        <f>IF(L2502="","",G2502*L2502)</f>
        <v/>
      </c>
      <c r="P2502" s="6">
        <f>IF(L2502="","",H2502*L2502)</f>
        <v/>
      </c>
      <c r="Q2502" s="6">
        <f>IF(L2502="","",I2502*L2502)</f>
        <v/>
      </c>
      <c r="R2502" s="6">
        <f>IF(L2502="","",J2502*L2502)</f>
        <v/>
      </c>
    </row>
    <row r="2503">
      <c r="L2503" s="5" t="n"/>
      <c r="N2503" s="6">
        <f>IF(L2503="","",F2503*L2503)</f>
        <v/>
      </c>
      <c r="O2503" s="6">
        <f>IF(L2503="","",G2503*L2503)</f>
        <v/>
      </c>
      <c r="P2503" s="6">
        <f>IF(L2503="","",H2503*L2503)</f>
        <v/>
      </c>
      <c r="Q2503" s="6">
        <f>IF(L2503="","",I2503*L2503)</f>
        <v/>
      </c>
      <c r="R2503" s="6">
        <f>IF(L2503="","",J2503*L2503)</f>
        <v/>
      </c>
    </row>
    <row r="2504">
      <c r="L2504" s="5" t="n"/>
      <c r="N2504" s="6">
        <f>IF(L2504="","",F2504*L2504)</f>
        <v/>
      </c>
      <c r="O2504" s="6">
        <f>IF(L2504="","",G2504*L2504)</f>
        <v/>
      </c>
      <c r="P2504" s="6">
        <f>IF(L2504="","",H2504*L2504)</f>
        <v/>
      </c>
      <c r="Q2504" s="6">
        <f>IF(L2504="","",I2504*L2504)</f>
        <v/>
      </c>
      <c r="R2504" s="6">
        <f>IF(L2504="","",J2504*L2504)</f>
        <v/>
      </c>
    </row>
    <row r="2505">
      <c r="L2505" s="5" t="n"/>
      <c r="N2505" s="6">
        <f>IF(L2505="","",F2505*L2505)</f>
        <v/>
      </c>
      <c r="O2505" s="6">
        <f>IF(L2505="","",G2505*L2505)</f>
        <v/>
      </c>
      <c r="P2505" s="6">
        <f>IF(L2505="","",H2505*L2505)</f>
        <v/>
      </c>
      <c r="Q2505" s="6">
        <f>IF(L2505="","",I2505*L2505)</f>
        <v/>
      </c>
      <c r="R2505" s="6">
        <f>IF(L2505="","",J2505*L2505)</f>
        <v/>
      </c>
    </row>
    <row r="2506">
      <c r="L2506" s="5" t="n"/>
      <c r="N2506" s="6">
        <f>IF(L2506="","",F2506*L2506)</f>
        <v/>
      </c>
      <c r="O2506" s="6">
        <f>IF(L2506="","",G2506*L2506)</f>
        <v/>
      </c>
      <c r="P2506" s="6">
        <f>IF(L2506="","",H2506*L2506)</f>
        <v/>
      </c>
      <c r="Q2506" s="6">
        <f>IF(L2506="","",I2506*L2506)</f>
        <v/>
      </c>
      <c r="R2506" s="6">
        <f>IF(L2506="","",J2506*L2506)</f>
        <v/>
      </c>
    </row>
    <row r="2507">
      <c r="L2507" s="5" t="n"/>
      <c r="N2507" s="6">
        <f>IF(L2507="","",F2507*L2507)</f>
        <v/>
      </c>
      <c r="O2507" s="6">
        <f>IF(L2507="","",G2507*L2507)</f>
        <v/>
      </c>
      <c r="P2507" s="6">
        <f>IF(L2507="","",H2507*L2507)</f>
        <v/>
      </c>
      <c r="Q2507" s="6">
        <f>IF(L2507="","",I2507*L2507)</f>
        <v/>
      </c>
      <c r="R2507" s="6">
        <f>IF(L2507="","",J2507*L2507)</f>
        <v/>
      </c>
    </row>
    <row r="2508">
      <c r="L2508" s="5" t="n"/>
      <c r="N2508" s="6">
        <f>IF(L2508="","",F2508*L2508)</f>
        <v/>
      </c>
      <c r="O2508" s="6">
        <f>IF(L2508="","",G2508*L2508)</f>
        <v/>
      </c>
      <c r="P2508" s="6">
        <f>IF(L2508="","",H2508*L2508)</f>
        <v/>
      </c>
      <c r="Q2508" s="6">
        <f>IF(L2508="","",I2508*L2508)</f>
        <v/>
      </c>
      <c r="R2508" s="6">
        <f>IF(L2508="","",J2508*L2508)</f>
        <v/>
      </c>
    </row>
    <row r="2509">
      <c r="L2509" s="5" t="n"/>
      <c r="N2509" s="6">
        <f>IF(L2509="","",F2509*L2509)</f>
        <v/>
      </c>
      <c r="O2509" s="6">
        <f>IF(L2509="","",G2509*L2509)</f>
        <v/>
      </c>
      <c r="P2509" s="6">
        <f>IF(L2509="","",H2509*L2509)</f>
        <v/>
      </c>
      <c r="Q2509" s="6">
        <f>IF(L2509="","",I2509*L2509)</f>
        <v/>
      </c>
      <c r="R2509" s="6">
        <f>IF(L2509="","",J2509*L2509)</f>
        <v/>
      </c>
    </row>
    <row r="2510">
      <c r="L2510" s="5" t="n"/>
      <c r="N2510" s="6">
        <f>IF(L2510="","",F2510*L2510)</f>
        <v/>
      </c>
      <c r="O2510" s="6">
        <f>IF(L2510="","",G2510*L2510)</f>
        <v/>
      </c>
      <c r="P2510" s="6">
        <f>IF(L2510="","",H2510*L2510)</f>
        <v/>
      </c>
      <c r="Q2510" s="6">
        <f>IF(L2510="","",I2510*L2510)</f>
        <v/>
      </c>
      <c r="R2510" s="6">
        <f>IF(L2510="","",J2510*L2510)</f>
        <v/>
      </c>
    </row>
    <row r="2511">
      <c r="L2511" s="5" t="n"/>
      <c r="N2511" s="6">
        <f>IF(L2511="","",F2511*L2511)</f>
        <v/>
      </c>
      <c r="O2511" s="6">
        <f>IF(L2511="","",G2511*L2511)</f>
        <v/>
      </c>
      <c r="P2511" s="6">
        <f>IF(L2511="","",H2511*L2511)</f>
        <v/>
      </c>
      <c r="Q2511" s="6">
        <f>IF(L2511="","",I2511*L2511)</f>
        <v/>
      </c>
      <c r="R2511" s="6">
        <f>IF(L2511="","",J2511*L2511)</f>
        <v/>
      </c>
    </row>
    <row r="2512">
      <c r="L2512" s="5" t="n"/>
      <c r="N2512" s="6">
        <f>IF(L2512="","",F2512*L2512)</f>
        <v/>
      </c>
      <c r="O2512" s="6">
        <f>IF(L2512="","",G2512*L2512)</f>
        <v/>
      </c>
      <c r="P2512" s="6">
        <f>IF(L2512="","",H2512*L2512)</f>
        <v/>
      </c>
      <c r="Q2512" s="6">
        <f>IF(L2512="","",I2512*L2512)</f>
        <v/>
      </c>
      <c r="R2512" s="6">
        <f>IF(L2512="","",J2512*L2512)</f>
        <v/>
      </c>
    </row>
    <row r="2513">
      <c r="L2513" s="5" t="n"/>
      <c r="N2513" s="6">
        <f>IF(L2513="","",F2513*L2513)</f>
        <v/>
      </c>
      <c r="O2513" s="6">
        <f>IF(L2513="","",G2513*L2513)</f>
        <v/>
      </c>
      <c r="P2513" s="6">
        <f>IF(L2513="","",H2513*L2513)</f>
        <v/>
      </c>
      <c r="Q2513" s="6">
        <f>IF(L2513="","",I2513*L2513)</f>
        <v/>
      </c>
      <c r="R2513" s="6">
        <f>IF(L2513="","",J2513*L2513)</f>
        <v/>
      </c>
    </row>
    <row r="2514">
      <c r="L2514" s="5" t="n"/>
      <c r="N2514" s="6">
        <f>IF(L2514="","",F2514*L2514)</f>
        <v/>
      </c>
      <c r="O2514" s="6">
        <f>IF(L2514="","",G2514*L2514)</f>
        <v/>
      </c>
      <c r="P2514" s="6">
        <f>IF(L2514="","",H2514*L2514)</f>
        <v/>
      </c>
      <c r="Q2514" s="6">
        <f>IF(L2514="","",I2514*L2514)</f>
        <v/>
      </c>
      <c r="R2514" s="6">
        <f>IF(L2514="","",J2514*L2514)</f>
        <v/>
      </c>
    </row>
    <row r="2515">
      <c r="L2515" s="5" t="n"/>
      <c r="N2515" s="6">
        <f>IF(L2515="","",F2515*L2515)</f>
        <v/>
      </c>
      <c r="O2515" s="6">
        <f>IF(L2515="","",G2515*L2515)</f>
        <v/>
      </c>
      <c r="P2515" s="6">
        <f>IF(L2515="","",H2515*L2515)</f>
        <v/>
      </c>
      <c r="Q2515" s="6">
        <f>IF(L2515="","",I2515*L2515)</f>
        <v/>
      </c>
      <c r="R2515" s="6">
        <f>IF(L2515="","",J2515*L2515)</f>
        <v/>
      </c>
    </row>
    <row r="2516">
      <c r="L2516" s="5" t="n"/>
      <c r="N2516" s="6">
        <f>IF(L2516="","",F2516*L2516)</f>
        <v/>
      </c>
      <c r="O2516" s="6">
        <f>IF(L2516="","",G2516*L2516)</f>
        <v/>
      </c>
      <c r="P2516" s="6">
        <f>IF(L2516="","",H2516*L2516)</f>
        <v/>
      </c>
      <c r="Q2516" s="6">
        <f>IF(L2516="","",I2516*L2516)</f>
        <v/>
      </c>
      <c r="R2516" s="6">
        <f>IF(L2516="","",J2516*L2516)</f>
        <v/>
      </c>
    </row>
    <row r="2517">
      <c r="L2517" s="5" t="n"/>
      <c r="N2517" s="6">
        <f>IF(L2517="","",F2517*L2517)</f>
        <v/>
      </c>
      <c r="O2517" s="6">
        <f>IF(L2517="","",G2517*L2517)</f>
        <v/>
      </c>
      <c r="P2517" s="6">
        <f>IF(L2517="","",H2517*L2517)</f>
        <v/>
      </c>
      <c r="Q2517" s="6">
        <f>IF(L2517="","",I2517*L2517)</f>
        <v/>
      </c>
      <c r="R2517" s="6">
        <f>IF(L2517="","",J2517*L2517)</f>
        <v/>
      </c>
    </row>
    <row r="2518">
      <c r="L2518" s="5" t="n"/>
      <c r="N2518" s="6">
        <f>IF(L2518="","",F2518*L2518)</f>
        <v/>
      </c>
      <c r="O2518" s="6">
        <f>IF(L2518="","",G2518*L2518)</f>
        <v/>
      </c>
      <c r="P2518" s="6">
        <f>IF(L2518="","",H2518*L2518)</f>
        <v/>
      </c>
      <c r="Q2518" s="6">
        <f>IF(L2518="","",I2518*L2518)</f>
        <v/>
      </c>
      <c r="R2518" s="6">
        <f>IF(L2518="","",J2518*L2518)</f>
        <v/>
      </c>
    </row>
    <row r="2519">
      <c r="L2519" s="5" t="n"/>
      <c r="N2519" s="6">
        <f>IF(L2519="","",F2519*L2519)</f>
        <v/>
      </c>
      <c r="O2519" s="6">
        <f>IF(L2519="","",G2519*L2519)</f>
        <v/>
      </c>
      <c r="P2519" s="6">
        <f>IF(L2519="","",H2519*L2519)</f>
        <v/>
      </c>
      <c r="Q2519" s="6">
        <f>IF(L2519="","",I2519*L2519)</f>
        <v/>
      </c>
      <c r="R2519" s="6">
        <f>IF(L2519="","",J2519*L2519)</f>
        <v/>
      </c>
    </row>
    <row r="2520">
      <c r="L2520" s="5" t="n"/>
      <c r="N2520" s="6">
        <f>IF(L2520="","",F2520*L2520)</f>
        <v/>
      </c>
      <c r="O2520" s="6">
        <f>IF(L2520="","",G2520*L2520)</f>
        <v/>
      </c>
      <c r="P2520" s="6">
        <f>IF(L2520="","",H2520*L2520)</f>
        <v/>
      </c>
      <c r="Q2520" s="6">
        <f>IF(L2520="","",I2520*L2520)</f>
        <v/>
      </c>
      <c r="R2520" s="6">
        <f>IF(L2520="","",J2520*L2520)</f>
        <v/>
      </c>
    </row>
    <row r="2521">
      <c r="L2521" s="5" t="n"/>
      <c r="N2521" s="6">
        <f>IF(L2521="","",F2521*L2521)</f>
        <v/>
      </c>
      <c r="O2521" s="6">
        <f>IF(L2521="","",G2521*L2521)</f>
        <v/>
      </c>
      <c r="P2521" s="6">
        <f>IF(L2521="","",H2521*L2521)</f>
        <v/>
      </c>
      <c r="Q2521" s="6">
        <f>IF(L2521="","",I2521*L2521)</f>
        <v/>
      </c>
      <c r="R2521" s="6">
        <f>IF(L2521="","",J2521*L2521)</f>
        <v/>
      </c>
    </row>
    <row r="2522">
      <c r="L2522" s="5" t="n"/>
      <c r="N2522" s="6">
        <f>IF(L2522="","",F2522*L2522)</f>
        <v/>
      </c>
      <c r="O2522" s="6">
        <f>IF(L2522="","",G2522*L2522)</f>
        <v/>
      </c>
      <c r="P2522" s="6">
        <f>IF(L2522="","",H2522*L2522)</f>
        <v/>
      </c>
      <c r="Q2522" s="6">
        <f>IF(L2522="","",I2522*L2522)</f>
        <v/>
      </c>
      <c r="R2522" s="6">
        <f>IF(L2522="","",J2522*L2522)</f>
        <v/>
      </c>
    </row>
    <row r="2523">
      <c r="L2523" s="5" t="n"/>
      <c r="N2523" s="6">
        <f>IF(L2523="","",F2523*L2523)</f>
        <v/>
      </c>
      <c r="O2523" s="6">
        <f>IF(L2523="","",G2523*L2523)</f>
        <v/>
      </c>
      <c r="P2523" s="6">
        <f>IF(L2523="","",H2523*L2523)</f>
        <v/>
      </c>
      <c r="Q2523" s="6">
        <f>IF(L2523="","",I2523*L2523)</f>
        <v/>
      </c>
      <c r="R2523" s="6">
        <f>IF(L2523="","",J2523*L2523)</f>
        <v/>
      </c>
    </row>
    <row r="2524">
      <c r="L2524" s="5" t="n"/>
      <c r="N2524" s="6">
        <f>IF(L2524="","",F2524*L2524)</f>
        <v/>
      </c>
      <c r="O2524" s="6">
        <f>IF(L2524="","",G2524*L2524)</f>
        <v/>
      </c>
      <c r="P2524" s="6">
        <f>IF(L2524="","",H2524*L2524)</f>
        <v/>
      </c>
      <c r="Q2524" s="6">
        <f>IF(L2524="","",I2524*L2524)</f>
        <v/>
      </c>
      <c r="R2524" s="6">
        <f>IF(L2524="","",J2524*L2524)</f>
        <v/>
      </c>
    </row>
    <row r="2525">
      <c r="L2525" s="5" t="n"/>
      <c r="N2525" s="6">
        <f>IF(L2525="","",F2525*L2525)</f>
        <v/>
      </c>
      <c r="O2525" s="6">
        <f>IF(L2525="","",G2525*L2525)</f>
        <v/>
      </c>
      <c r="P2525" s="6">
        <f>IF(L2525="","",H2525*L2525)</f>
        <v/>
      </c>
      <c r="Q2525" s="6">
        <f>IF(L2525="","",I2525*L2525)</f>
        <v/>
      </c>
      <c r="R2525" s="6">
        <f>IF(L2525="","",J2525*L2525)</f>
        <v/>
      </c>
    </row>
    <row r="2526">
      <c r="L2526" s="5" t="n"/>
      <c r="N2526" s="6">
        <f>IF(L2526="","",F2526*L2526)</f>
        <v/>
      </c>
      <c r="O2526" s="6">
        <f>IF(L2526="","",G2526*L2526)</f>
        <v/>
      </c>
      <c r="P2526" s="6">
        <f>IF(L2526="","",H2526*L2526)</f>
        <v/>
      </c>
      <c r="Q2526" s="6">
        <f>IF(L2526="","",I2526*L2526)</f>
        <v/>
      </c>
      <c r="R2526" s="6">
        <f>IF(L2526="","",J2526*L2526)</f>
        <v/>
      </c>
    </row>
    <row r="2527">
      <c r="L2527" s="5" t="n"/>
      <c r="N2527" s="6">
        <f>IF(L2527="","",F2527*L2527)</f>
        <v/>
      </c>
      <c r="O2527" s="6">
        <f>IF(L2527="","",G2527*L2527)</f>
        <v/>
      </c>
      <c r="P2527" s="6">
        <f>IF(L2527="","",H2527*L2527)</f>
        <v/>
      </c>
      <c r="Q2527" s="6">
        <f>IF(L2527="","",I2527*L2527)</f>
        <v/>
      </c>
      <c r="R2527" s="6">
        <f>IF(L2527="","",J2527*L2527)</f>
        <v/>
      </c>
    </row>
    <row r="2528">
      <c r="L2528" s="5" t="n"/>
      <c r="N2528" s="6">
        <f>IF(L2528="","",F2528*L2528)</f>
        <v/>
      </c>
      <c r="O2528" s="6">
        <f>IF(L2528="","",G2528*L2528)</f>
        <v/>
      </c>
      <c r="P2528" s="6">
        <f>IF(L2528="","",H2528*L2528)</f>
        <v/>
      </c>
      <c r="Q2528" s="6">
        <f>IF(L2528="","",I2528*L2528)</f>
        <v/>
      </c>
      <c r="R2528" s="6">
        <f>IF(L2528="","",J2528*L2528)</f>
        <v/>
      </c>
    </row>
    <row r="2529">
      <c r="L2529" s="5" t="n"/>
      <c r="N2529" s="6">
        <f>IF(L2529="","",F2529*L2529)</f>
        <v/>
      </c>
      <c r="O2529" s="6">
        <f>IF(L2529="","",G2529*L2529)</f>
        <v/>
      </c>
      <c r="P2529" s="6">
        <f>IF(L2529="","",H2529*L2529)</f>
        <v/>
      </c>
      <c r="Q2529" s="6">
        <f>IF(L2529="","",I2529*L2529)</f>
        <v/>
      </c>
      <c r="R2529" s="6">
        <f>IF(L2529="","",J2529*L2529)</f>
        <v/>
      </c>
    </row>
    <row r="2530">
      <c r="L2530" s="5" t="n"/>
      <c r="N2530" s="6">
        <f>IF(L2530="","",F2530*L2530)</f>
        <v/>
      </c>
      <c r="O2530" s="6">
        <f>IF(L2530="","",G2530*L2530)</f>
        <v/>
      </c>
      <c r="P2530" s="6">
        <f>IF(L2530="","",H2530*L2530)</f>
        <v/>
      </c>
      <c r="Q2530" s="6">
        <f>IF(L2530="","",I2530*L2530)</f>
        <v/>
      </c>
      <c r="R2530" s="6">
        <f>IF(L2530="","",J2530*L2530)</f>
        <v/>
      </c>
    </row>
    <row r="2531">
      <c r="L2531" s="5" t="n"/>
      <c r="N2531" s="6">
        <f>IF(L2531="","",F2531*L2531)</f>
        <v/>
      </c>
      <c r="O2531" s="6">
        <f>IF(L2531="","",G2531*L2531)</f>
        <v/>
      </c>
      <c r="P2531" s="6">
        <f>IF(L2531="","",H2531*L2531)</f>
        <v/>
      </c>
      <c r="Q2531" s="6">
        <f>IF(L2531="","",I2531*L2531)</f>
        <v/>
      </c>
      <c r="R2531" s="6">
        <f>IF(L2531="","",J2531*L2531)</f>
        <v/>
      </c>
    </row>
    <row r="2532">
      <c r="L2532" s="5" t="n"/>
      <c r="N2532" s="6">
        <f>IF(L2532="","",F2532*L2532)</f>
        <v/>
      </c>
      <c r="O2532" s="6">
        <f>IF(L2532="","",G2532*L2532)</f>
        <v/>
      </c>
      <c r="P2532" s="6">
        <f>IF(L2532="","",H2532*L2532)</f>
        <v/>
      </c>
      <c r="Q2532" s="6">
        <f>IF(L2532="","",I2532*L2532)</f>
        <v/>
      </c>
      <c r="R2532" s="6">
        <f>IF(L2532="","",J2532*L2532)</f>
        <v/>
      </c>
    </row>
    <row r="2533">
      <c r="L2533" s="5" t="n"/>
      <c r="N2533" s="6">
        <f>IF(L2533="","",F2533*L2533)</f>
        <v/>
      </c>
      <c r="O2533" s="6">
        <f>IF(L2533="","",G2533*L2533)</f>
        <v/>
      </c>
      <c r="P2533" s="6">
        <f>IF(L2533="","",H2533*L2533)</f>
        <v/>
      </c>
      <c r="Q2533" s="6">
        <f>IF(L2533="","",I2533*L2533)</f>
        <v/>
      </c>
      <c r="R2533" s="6">
        <f>IF(L2533="","",J2533*L2533)</f>
        <v/>
      </c>
    </row>
    <row r="2534">
      <c r="L2534" s="5" t="n"/>
      <c r="N2534" s="6">
        <f>IF(L2534="","",F2534*L2534)</f>
        <v/>
      </c>
      <c r="O2534" s="6">
        <f>IF(L2534="","",G2534*L2534)</f>
        <v/>
      </c>
      <c r="P2534" s="6">
        <f>IF(L2534="","",H2534*L2534)</f>
        <v/>
      </c>
      <c r="Q2534" s="6">
        <f>IF(L2534="","",I2534*L2534)</f>
        <v/>
      </c>
      <c r="R2534" s="6">
        <f>IF(L2534="","",J2534*L2534)</f>
        <v/>
      </c>
    </row>
    <row r="2535">
      <c r="L2535" s="5" t="n"/>
      <c r="N2535" s="6">
        <f>IF(L2535="","",F2535*L2535)</f>
        <v/>
      </c>
      <c r="O2535" s="6">
        <f>IF(L2535="","",G2535*L2535)</f>
        <v/>
      </c>
      <c r="P2535" s="6">
        <f>IF(L2535="","",H2535*L2535)</f>
        <v/>
      </c>
      <c r="Q2535" s="6">
        <f>IF(L2535="","",I2535*L2535)</f>
        <v/>
      </c>
      <c r="R2535" s="6">
        <f>IF(L2535="","",J2535*L2535)</f>
        <v/>
      </c>
    </row>
    <row r="2536">
      <c r="L2536" s="5" t="n"/>
      <c r="N2536" s="6">
        <f>IF(L2536="","",F2536*L2536)</f>
        <v/>
      </c>
      <c r="O2536" s="6">
        <f>IF(L2536="","",G2536*L2536)</f>
        <v/>
      </c>
      <c r="P2536" s="6">
        <f>IF(L2536="","",H2536*L2536)</f>
        <v/>
      </c>
      <c r="Q2536" s="6">
        <f>IF(L2536="","",I2536*L2536)</f>
        <v/>
      </c>
      <c r="R2536" s="6">
        <f>IF(L2536="","",J2536*L2536)</f>
        <v/>
      </c>
    </row>
    <row r="2537">
      <c r="L2537" s="5" t="n"/>
      <c r="N2537" s="6">
        <f>IF(L2537="","",F2537*L2537)</f>
        <v/>
      </c>
      <c r="O2537" s="6">
        <f>IF(L2537="","",G2537*L2537)</f>
        <v/>
      </c>
      <c r="P2537" s="6">
        <f>IF(L2537="","",H2537*L2537)</f>
        <v/>
      </c>
      <c r="Q2537" s="6">
        <f>IF(L2537="","",I2537*L2537)</f>
        <v/>
      </c>
      <c r="R2537" s="6">
        <f>IF(L2537="","",J2537*L2537)</f>
        <v/>
      </c>
    </row>
    <row r="2538">
      <c r="L2538" s="5" t="n"/>
      <c r="N2538" s="6">
        <f>IF(L2538="","",F2538*L2538)</f>
        <v/>
      </c>
      <c r="O2538" s="6">
        <f>IF(L2538="","",G2538*L2538)</f>
        <v/>
      </c>
      <c r="P2538" s="6">
        <f>IF(L2538="","",H2538*L2538)</f>
        <v/>
      </c>
      <c r="Q2538" s="6">
        <f>IF(L2538="","",I2538*L2538)</f>
        <v/>
      </c>
      <c r="R2538" s="6">
        <f>IF(L2538="","",J2538*L2538)</f>
        <v/>
      </c>
    </row>
    <row r="2539">
      <c r="L2539" s="5" t="n"/>
      <c r="N2539" s="6">
        <f>IF(L2539="","",F2539*L2539)</f>
        <v/>
      </c>
      <c r="O2539" s="6">
        <f>IF(L2539="","",G2539*L2539)</f>
        <v/>
      </c>
      <c r="P2539" s="6">
        <f>IF(L2539="","",H2539*L2539)</f>
        <v/>
      </c>
      <c r="Q2539" s="6">
        <f>IF(L2539="","",I2539*L2539)</f>
        <v/>
      </c>
      <c r="R2539" s="6">
        <f>IF(L2539="","",J2539*L2539)</f>
        <v/>
      </c>
    </row>
    <row r="2540">
      <c r="L2540" s="5" t="n"/>
      <c r="N2540" s="6">
        <f>IF(L2540="","",F2540*L2540)</f>
        <v/>
      </c>
      <c r="O2540" s="6">
        <f>IF(L2540="","",G2540*L2540)</f>
        <v/>
      </c>
      <c r="P2540" s="6">
        <f>IF(L2540="","",H2540*L2540)</f>
        <v/>
      </c>
      <c r="Q2540" s="6">
        <f>IF(L2540="","",I2540*L2540)</f>
        <v/>
      </c>
      <c r="R2540" s="6">
        <f>IF(L2540="","",J2540*L2540)</f>
        <v/>
      </c>
    </row>
    <row r="2541">
      <c r="L2541" s="5" t="n"/>
      <c r="N2541" s="6">
        <f>IF(L2541="","",F2541*L2541)</f>
        <v/>
      </c>
      <c r="O2541" s="6">
        <f>IF(L2541="","",G2541*L2541)</f>
        <v/>
      </c>
      <c r="P2541" s="6">
        <f>IF(L2541="","",H2541*L2541)</f>
        <v/>
      </c>
      <c r="Q2541" s="6">
        <f>IF(L2541="","",I2541*L2541)</f>
        <v/>
      </c>
      <c r="R2541" s="6">
        <f>IF(L2541="","",J2541*L2541)</f>
        <v/>
      </c>
    </row>
    <row r="2542">
      <c r="L2542" s="5" t="n"/>
      <c r="N2542" s="6">
        <f>IF(L2542="","",F2542*L2542)</f>
        <v/>
      </c>
      <c r="O2542" s="6">
        <f>IF(L2542="","",G2542*L2542)</f>
        <v/>
      </c>
      <c r="P2542" s="6">
        <f>IF(L2542="","",H2542*L2542)</f>
        <v/>
      </c>
      <c r="Q2542" s="6">
        <f>IF(L2542="","",I2542*L2542)</f>
        <v/>
      </c>
      <c r="R2542" s="6">
        <f>IF(L2542="","",J2542*L2542)</f>
        <v/>
      </c>
    </row>
    <row r="2543">
      <c r="L2543" s="5" t="n"/>
      <c r="N2543" s="6">
        <f>IF(L2543="","",F2543*L2543)</f>
        <v/>
      </c>
      <c r="O2543" s="6">
        <f>IF(L2543="","",G2543*L2543)</f>
        <v/>
      </c>
      <c r="P2543" s="6">
        <f>IF(L2543="","",H2543*L2543)</f>
        <v/>
      </c>
      <c r="Q2543" s="6">
        <f>IF(L2543="","",I2543*L2543)</f>
        <v/>
      </c>
      <c r="R2543" s="6">
        <f>IF(L2543="","",J2543*L2543)</f>
        <v/>
      </c>
    </row>
    <row r="2544">
      <c r="L2544" s="5" t="n"/>
      <c r="N2544" s="6">
        <f>IF(L2544="","",F2544*L2544)</f>
        <v/>
      </c>
      <c r="O2544" s="6">
        <f>IF(L2544="","",G2544*L2544)</f>
        <v/>
      </c>
      <c r="P2544" s="6">
        <f>IF(L2544="","",H2544*L2544)</f>
        <v/>
      </c>
      <c r="Q2544" s="6">
        <f>IF(L2544="","",I2544*L2544)</f>
        <v/>
      </c>
      <c r="R2544" s="6">
        <f>IF(L2544="","",J2544*L2544)</f>
        <v/>
      </c>
    </row>
    <row r="2545">
      <c r="L2545" s="5" t="n"/>
      <c r="N2545" s="6">
        <f>IF(L2545="","",F2545*L2545)</f>
        <v/>
      </c>
      <c r="O2545" s="6">
        <f>IF(L2545="","",G2545*L2545)</f>
        <v/>
      </c>
      <c r="P2545" s="6">
        <f>IF(L2545="","",H2545*L2545)</f>
        <v/>
      </c>
      <c r="Q2545" s="6">
        <f>IF(L2545="","",I2545*L2545)</f>
        <v/>
      </c>
      <c r="R2545" s="6">
        <f>IF(L2545="","",J2545*L2545)</f>
        <v/>
      </c>
    </row>
    <row r="2546">
      <c r="L2546" s="5" t="n"/>
      <c r="N2546" s="6">
        <f>IF(L2546="","",F2546*L2546)</f>
        <v/>
      </c>
      <c r="O2546" s="6">
        <f>IF(L2546="","",G2546*L2546)</f>
        <v/>
      </c>
      <c r="P2546" s="6">
        <f>IF(L2546="","",H2546*L2546)</f>
        <v/>
      </c>
      <c r="Q2546" s="6">
        <f>IF(L2546="","",I2546*L2546)</f>
        <v/>
      </c>
      <c r="R2546" s="6">
        <f>IF(L2546="","",J2546*L2546)</f>
        <v/>
      </c>
    </row>
    <row r="2547">
      <c r="L2547" s="5" t="n"/>
      <c r="N2547" s="6">
        <f>IF(L2547="","",F2547*L2547)</f>
        <v/>
      </c>
      <c r="O2547" s="6">
        <f>IF(L2547="","",G2547*L2547)</f>
        <v/>
      </c>
      <c r="P2547" s="6">
        <f>IF(L2547="","",H2547*L2547)</f>
        <v/>
      </c>
      <c r="Q2547" s="6">
        <f>IF(L2547="","",I2547*L2547)</f>
        <v/>
      </c>
      <c r="R2547" s="6">
        <f>IF(L2547="","",J2547*L2547)</f>
        <v/>
      </c>
    </row>
    <row r="2548">
      <c r="L2548" s="5" t="n"/>
      <c r="N2548" s="6">
        <f>IF(L2548="","",F2548*L2548)</f>
        <v/>
      </c>
      <c r="O2548" s="6">
        <f>IF(L2548="","",G2548*L2548)</f>
        <v/>
      </c>
      <c r="P2548" s="6">
        <f>IF(L2548="","",H2548*L2548)</f>
        <v/>
      </c>
      <c r="Q2548" s="6">
        <f>IF(L2548="","",I2548*L2548)</f>
        <v/>
      </c>
      <c r="R2548" s="6">
        <f>IF(L2548="","",J2548*L2548)</f>
        <v/>
      </c>
    </row>
    <row r="2549">
      <c r="L2549" s="5" t="n"/>
      <c r="N2549" s="6">
        <f>IF(L2549="","",F2549*L2549)</f>
        <v/>
      </c>
      <c r="O2549" s="6">
        <f>IF(L2549="","",G2549*L2549)</f>
        <v/>
      </c>
      <c r="P2549" s="6">
        <f>IF(L2549="","",H2549*L2549)</f>
        <v/>
      </c>
      <c r="Q2549" s="6">
        <f>IF(L2549="","",I2549*L2549)</f>
        <v/>
      </c>
      <c r="R2549" s="6">
        <f>IF(L2549="","",J2549*L2549)</f>
        <v/>
      </c>
    </row>
    <row r="2550">
      <c r="L2550" s="5" t="n"/>
      <c r="N2550" s="6">
        <f>IF(L2550="","",F2550*L2550)</f>
        <v/>
      </c>
      <c r="O2550" s="6">
        <f>IF(L2550="","",G2550*L2550)</f>
        <v/>
      </c>
      <c r="P2550" s="6">
        <f>IF(L2550="","",H2550*L2550)</f>
        <v/>
      </c>
      <c r="Q2550" s="6">
        <f>IF(L2550="","",I2550*L2550)</f>
        <v/>
      </c>
      <c r="R2550" s="6">
        <f>IF(L2550="","",J2550*L2550)</f>
        <v/>
      </c>
    </row>
    <row r="2551">
      <c r="L2551" s="5" t="n"/>
      <c r="N2551" s="6">
        <f>IF(L2551="","",F2551*L2551)</f>
        <v/>
      </c>
      <c r="O2551" s="6">
        <f>IF(L2551="","",G2551*L2551)</f>
        <v/>
      </c>
      <c r="P2551" s="6">
        <f>IF(L2551="","",H2551*L2551)</f>
        <v/>
      </c>
      <c r="Q2551" s="6">
        <f>IF(L2551="","",I2551*L2551)</f>
        <v/>
      </c>
      <c r="R2551" s="6">
        <f>IF(L2551="","",J2551*L2551)</f>
        <v/>
      </c>
    </row>
    <row r="2552">
      <c r="L2552" s="5" t="n"/>
      <c r="N2552" s="6">
        <f>IF(L2552="","",F2552*L2552)</f>
        <v/>
      </c>
      <c r="O2552" s="6">
        <f>IF(L2552="","",G2552*L2552)</f>
        <v/>
      </c>
      <c r="P2552" s="6">
        <f>IF(L2552="","",H2552*L2552)</f>
        <v/>
      </c>
      <c r="Q2552" s="6">
        <f>IF(L2552="","",I2552*L2552)</f>
        <v/>
      </c>
      <c r="R2552" s="6">
        <f>IF(L2552="","",J2552*L2552)</f>
        <v/>
      </c>
    </row>
    <row r="2553">
      <c r="L2553" s="5" t="n"/>
      <c r="N2553" s="6">
        <f>IF(L2553="","",F2553*L2553)</f>
        <v/>
      </c>
      <c r="O2553" s="6">
        <f>IF(L2553="","",G2553*L2553)</f>
        <v/>
      </c>
      <c r="P2553" s="6">
        <f>IF(L2553="","",H2553*L2553)</f>
        <v/>
      </c>
      <c r="Q2553" s="6">
        <f>IF(L2553="","",I2553*L2553)</f>
        <v/>
      </c>
      <c r="R2553" s="6">
        <f>IF(L2553="","",J2553*L2553)</f>
        <v/>
      </c>
    </row>
    <row r="2554">
      <c r="L2554" s="5" t="n"/>
      <c r="N2554" s="6">
        <f>IF(L2554="","",F2554*L2554)</f>
        <v/>
      </c>
      <c r="O2554" s="6">
        <f>IF(L2554="","",G2554*L2554)</f>
        <v/>
      </c>
      <c r="P2554" s="6">
        <f>IF(L2554="","",H2554*L2554)</f>
        <v/>
      </c>
      <c r="Q2554" s="6">
        <f>IF(L2554="","",I2554*L2554)</f>
        <v/>
      </c>
      <c r="R2554" s="6">
        <f>IF(L2554="","",J2554*L2554)</f>
        <v/>
      </c>
    </row>
    <row r="2555">
      <c r="L2555" s="5" t="n"/>
      <c r="N2555" s="6">
        <f>IF(L2555="","",F2555*L2555)</f>
        <v/>
      </c>
      <c r="O2555" s="6">
        <f>IF(L2555="","",G2555*L2555)</f>
        <v/>
      </c>
      <c r="P2555" s="6">
        <f>IF(L2555="","",H2555*L2555)</f>
        <v/>
      </c>
      <c r="Q2555" s="6">
        <f>IF(L2555="","",I2555*L2555)</f>
        <v/>
      </c>
      <c r="R2555" s="6">
        <f>IF(L2555="","",J2555*L2555)</f>
        <v/>
      </c>
    </row>
    <row r="2556">
      <c r="L2556" s="5" t="n"/>
      <c r="N2556" s="6">
        <f>IF(L2556="","",F2556*L2556)</f>
        <v/>
      </c>
      <c r="O2556" s="6">
        <f>IF(L2556="","",G2556*L2556)</f>
        <v/>
      </c>
      <c r="P2556" s="6">
        <f>IF(L2556="","",H2556*L2556)</f>
        <v/>
      </c>
      <c r="Q2556" s="6">
        <f>IF(L2556="","",I2556*L2556)</f>
        <v/>
      </c>
      <c r="R2556" s="6">
        <f>IF(L2556="","",J2556*L2556)</f>
        <v/>
      </c>
    </row>
    <row r="2557">
      <c r="L2557" s="5" t="n"/>
      <c r="N2557" s="6">
        <f>IF(L2557="","",F2557*L2557)</f>
        <v/>
      </c>
      <c r="O2557" s="6">
        <f>IF(L2557="","",G2557*L2557)</f>
        <v/>
      </c>
      <c r="P2557" s="6">
        <f>IF(L2557="","",H2557*L2557)</f>
        <v/>
      </c>
      <c r="Q2557" s="6">
        <f>IF(L2557="","",I2557*L2557)</f>
        <v/>
      </c>
      <c r="R2557" s="6">
        <f>IF(L2557="","",J2557*L2557)</f>
        <v/>
      </c>
    </row>
    <row r="2558">
      <c r="L2558" s="5" t="n"/>
      <c r="N2558" s="6">
        <f>IF(L2558="","",F2558*L2558)</f>
        <v/>
      </c>
      <c r="O2558" s="6">
        <f>IF(L2558="","",G2558*L2558)</f>
        <v/>
      </c>
      <c r="P2558" s="6">
        <f>IF(L2558="","",H2558*L2558)</f>
        <v/>
      </c>
      <c r="Q2558" s="6">
        <f>IF(L2558="","",I2558*L2558)</f>
        <v/>
      </c>
      <c r="R2558" s="6">
        <f>IF(L2558="","",J2558*L2558)</f>
        <v/>
      </c>
    </row>
    <row r="2559">
      <c r="L2559" s="5" t="n"/>
      <c r="N2559" s="6">
        <f>IF(L2559="","",F2559*L2559)</f>
        <v/>
      </c>
      <c r="O2559" s="6">
        <f>IF(L2559="","",G2559*L2559)</f>
        <v/>
      </c>
      <c r="P2559" s="6">
        <f>IF(L2559="","",H2559*L2559)</f>
        <v/>
      </c>
      <c r="Q2559" s="6">
        <f>IF(L2559="","",I2559*L2559)</f>
        <v/>
      </c>
      <c r="R2559" s="6">
        <f>IF(L2559="","",J2559*L2559)</f>
        <v/>
      </c>
    </row>
    <row r="2560">
      <c r="L2560" s="5" t="n"/>
      <c r="N2560" s="6">
        <f>IF(L2560="","",F2560*L2560)</f>
        <v/>
      </c>
      <c r="O2560" s="6">
        <f>IF(L2560="","",G2560*L2560)</f>
        <v/>
      </c>
      <c r="P2560" s="6">
        <f>IF(L2560="","",H2560*L2560)</f>
        <v/>
      </c>
      <c r="Q2560" s="6">
        <f>IF(L2560="","",I2560*L2560)</f>
        <v/>
      </c>
      <c r="R2560" s="6">
        <f>IF(L2560="","",J2560*L2560)</f>
        <v/>
      </c>
    </row>
    <row r="2561">
      <c r="L2561" s="5" t="n"/>
      <c r="N2561" s="6">
        <f>IF(L2561="","",F2561*L2561)</f>
        <v/>
      </c>
      <c r="O2561" s="6">
        <f>IF(L2561="","",G2561*L2561)</f>
        <v/>
      </c>
      <c r="P2561" s="6">
        <f>IF(L2561="","",H2561*L2561)</f>
        <v/>
      </c>
      <c r="Q2561" s="6">
        <f>IF(L2561="","",I2561*L2561)</f>
        <v/>
      </c>
      <c r="R2561" s="6">
        <f>IF(L2561="","",J2561*L2561)</f>
        <v/>
      </c>
    </row>
    <row r="2562">
      <c r="L2562" s="5" t="n"/>
      <c r="N2562" s="6">
        <f>IF(L2562="","",F2562*L2562)</f>
        <v/>
      </c>
      <c r="O2562" s="6">
        <f>IF(L2562="","",G2562*L2562)</f>
        <v/>
      </c>
      <c r="P2562" s="6">
        <f>IF(L2562="","",H2562*L2562)</f>
        <v/>
      </c>
      <c r="Q2562" s="6">
        <f>IF(L2562="","",I2562*L2562)</f>
        <v/>
      </c>
      <c r="R2562" s="6">
        <f>IF(L2562="","",J2562*L2562)</f>
        <v/>
      </c>
    </row>
    <row r="2563">
      <c r="L2563" s="5" t="n"/>
      <c r="N2563" s="6">
        <f>IF(L2563="","",F2563*L2563)</f>
        <v/>
      </c>
      <c r="O2563" s="6">
        <f>IF(L2563="","",G2563*L2563)</f>
        <v/>
      </c>
      <c r="P2563" s="6">
        <f>IF(L2563="","",H2563*L2563)</f>
        <v/>
      </c>
      <c r="Q2563" s="6">
        <f>IF(L2563="","",I2563*L2563)</f>
        <v/>
      </c>
      <c r="R2563" s="6">
        <f>IF(L2563="","",J2563*L2563)</f>
        <v/>
      </c>
    </row>
    <row r="2564">
      <c r="L2564" s="5" t="n"/>
      <c r="N2564" s="6">
        <f>IF(L2564="","",F2564*L2564)</f>
        <v/>
      </c>
      <c r="O2564" s="6">
        <f>IF(L2564="","",G2564*L2564)</f>
        <v/>
      </c>
      <c r="P2564" s="6">
        <f>IF(L2564="","",H2564*L2564)</f>
        <v/>
      </c>
      <c r="Q2564" s="6">
        <f>IF(L2564="","",I2564*L2564)</f>
        <v/>
      </c>
      <c r="R2564" s="6">
        <f>IF(L2564="","",J2564*L2564)</f>
        <v/>
      </c>
    </row>
    <row r="2565">
      <c r="L2565" s="5" t="n"/>
      <c r="N2565" s="6">
        <f>IF(L2565="","",F2565*L2565)</f>
        <v/>
      </c>
      <c r="O2565" s="6">
        <f>IF(L2565="","",G2565*L2565)</f>
        <v/>
      </c>
      <c r="P2565" s="6">
        <f>IF(L2565="","",H2565*L2565)</f>
        <v/>
      </c>
      <c r="Q2565" s="6">
        <f>IF(L2565="","",I2565*L2565)</f>
        <v/>
      </c>
      <c r="R2565" s="6">
        <f>IF(L2565="","",J2565*L2565)</f>
        <v/>
      </c>
    </row>
    <row r="2566">
      <c r="L2566" s="5" t="n"/>
      <c r="N2566" s="6">
        <f>IF(L2566="","",F2566*L2566)</f>
        <v/>
      </c>
      <c r="O2566" s="6">
        <f>IF(L2566="","",G2566*L2566)</f>
        <v/>
      </c>
      <c r="P2566" s="6">
        <f>IF(L2566="","",H2566*L2566)</f>
        <v/>
      </c>
      <c r="Q2566" s="6">
        <f>IF(L2566="","",I2566*L2566)</f>
        <v/>
      </c>
      <c r="R2566" s="6">
        <f>IF(L2566="","",J2566*L2566)</f>
        <v/>
      </c>
    </row>
    <row r="2567">
      <c r="L2567" s="5" t="n"/>
      <c r="N2567" s="6">
        <f>IF(L2567="","",F2567*L2567)</f>
        <v/>
      </c>
      <c r="O2567" s="6">
        <f>IF(L2567="","",G2567*L2567)</f>
        <v/>
      </c>
      <c r="P2567" s="6">
        <f>IF(L2567="","",H2567*L2567)</f>
        <v/>
      </c>
      <c r="Q2567" s="6">
        <f>IF(L2567="","",I2567*L2567)</f>
        <v/>
      </c>
      <c r="R2567" s="6">
        <f>IF(L2567="","",J2567*L2567)</f>
        <v/>
      </c>
    </row>
    <row r="2568">
      <c r="L2568" s="5" t="n"/>
      <c r="N2568" s="6">
        <f>IF(L2568="","",F2568*L2568)</f>
        <v/>
      </c>
      <c r="O2568" s="6">
        <f>IF(L2568="","",G2568*L2568)</f>
        <v/>
      </c>
      <c r="P2568" s="6">
        <f>IF(L2568="","",H2568*L2568)</f>
        <v/>
      </c>
      <c r="Q2568" s="6">
        <f>IF(L2568="","",I2568*L2568)</f>
        <v/>
      </c>
      <c r="R2568" s="6">
        <f>IF(L2568="","",J2568*L2568)</f>
        <v/>
      </c>
    </row>
    <row r="2569">
      <c r="L2569" s="5" t="n"/>
      <c r="N2569" s="6">
        <f>IF(L2569="","",F2569*L2569)</f>
        <v/>
      </c>
      <c r="O2569" s="6">
        <f>IF(L2569="","",G2569*L2569)</f>
        <v/>
      </c>
      <c r="P2569" s="6">
        <f>IF(L2569="","",H2569*L2569)</f>
        <v/>
      </c>
      <c r="Q2569" s="6">
        <f>IF(L2569="","",I2569*L2569)</f>
        <v/>
      </c>
      <c r="R2569" s="6">
        <f>IF(L2569="","",J2569*L2569)</f>
        <v/>
      </c>
    </row>
    <row r="2570">
      <c r="L2570" s="5" t="n"/>
      <c r="N2570" s="6">
        <f>IF(L2570="","",F2570*L2570)</f>
        <v/>
      </c>
      <c r="O2570" s="6">
        <f>IF(L2570="","",G2570*L2570)</f>
        <v/>
      </c>
      <c r="P2570" s="6">
        <f>IF(L2570="","",H2570*L2570)</f>
        <v/>
      </c>
      <c r="Q2570" s="6">
        <f>IF(L2570="","",I2570*L2570)</f>
        <v/>
      </c>
      <c r="R2570" s="6">
        <f>IF(L2570="","",J2570*L2570)</f>
        <v/>
      </c>
    </row>
    <row r="2571">
      <c r="L2571" s="5" t="n"/>
      <c r="N2571" s="6">
        <f>IF(L2571="","",F2571*L2571)</f>
        <v/>
      </c>
      <c r="O2571" s="6">
        <f>IF(L2571="","",G2571*L2571)</f>
        <v/>
      </c>
      <c r="P2571" s="6">
        <f>IF(L2571="","",H2571*L2571)</f>
        <v/>
      </c>
      <c r="Q2571" s="6">
        <f>IF(L2571="","",I2571*L2571)</f>
        <v/>
      </c>
      <c r="R2571" s="6">
        <f>IF(L2571="","",J2571*L2571)</f>
        <v/>
      </c>
    </row>
    <row r="2572">
      <c r="L2572" s="5" t="n"/>
      <c r="N2572" s="6">
        <f>IF(L2572="","",F2572*L2572)</f>
        <v/>
      </c>
      <c r="O2572" s="6">
        <f>IF(L2572="","",G2572*L2572)</f>
        <v/>
      </c>
      <c r="P2572" s="6">
        <f>IF(L2572="","",H2572*L2572)</f>
        <v/>
      </c>
      <c r="Q2572" s="6">
        <f>IF(L2572="","",I2572*L2572)</f>
        <v/>
      </c>
      <c r="R2572" s="6">
        <f>IF(L2572="","",J2572*L2572)</f>
        <v/>
      </c>
    </row>
    <row r="2573">
      <c r="L2573" s="5" t="n"/>
      <c r="N2573" s="6">
        <f>IF(L2573="","",F2573*L2573)</f>
        <v/>
      </c>
      <c r="O2573" s="6">
        <f>IF(L2573="","",G2573*L2573)</f>
        <v/>
      </c>
      <c r="P2573" s="6">
        <f>IF(L2573="","",H2573*L2573)</f>
        <v/>
      </c>
      <c r="Q2573" s="6">
        <f>IF(L2573="","",I2573*L2573)</f>
        <v/>
      </c>
      <c r="R2573" s="6">
        <f>IF(L2573="","",J2573*L2573)</f>
        <v/>
      </c>
    </row>
    <row r="2574">
      <c r="L2574" s="5" t="n"/>
      <c r="N2574" s="6">
        <f>IF(L2574="","",F2574*L2574)</f>
        <v/>
      </c>
      <c r="O2574" s="6">
        <f>IF(L2574="","",G2574*L2574)</f>
        <v/>
      </c>
      <c r="P2574" s="6">
        <f>IF(L2574="","",H2574*L2574)</f>
        <v/>
      </c>
      <c r="Q2574" s="6">
        <f>IF(L2574="","",I2574*L2574)</f>
        <v/>
      </c>
      <c r="R2574" s="6">
        <f>IF(L2574="","",J2574*L2574)</f>
        <v/>
      </c>
    </row>
    <row r="2575">
      <c r="L2575" s="5" t="n"/>
      <c r="N2575" s="6">
        <f>IF(L2575="","",F2575*L2575)</f>
        <v/>
      </c>
      <c r="O2575" s="6">
        <f>IF(L2575="","",G2575*L2575)</f>
        <v/>
      </c>
      <c r="P2575" s="6">
        <f>IF(L2575="","",H2575*L2575)</f>
        <v/>
      </c>
      <c r="Q2575" s="6">
        <f>IF(L2575="","",I2575*L2575)</f>
        <v/>
      </c>
      <c r="R2575" s="6">
        <f>IF(L2575="","",J2575*L2575)</f>
        <v/>
      </c>
    </row>
    <row r="2576">
      <c r="L2576" s="5" t="n"/>
      <c r="N2576" s="6">
        <f>IF(L2576="","",F2576*L2576)</f>
        <v/>
      </c>
      <c r="O2576" s="6">
        <f>IF(L2576="","",G2576*L2576)</f>
        <v/>
      </c>
      <c r="P2576" s="6">
        <f>IF(L2576="","",H2576*L2576)</f>
        <v/>
      </c>
      <c r="Q2576" s="6">
        <f>IF(L2576="","",I2576*L2576)</f>
        <v/>
      </c>
      <c r="R2576" s="6">
        <f>IF(L2576="","",J2576*L2576)</f>
        <v/>
      </c>
    </row>
    <row r="2577">
      <c r="L2577" s="5" t="n"/>
      <c r="N2577" s="6">
        <f>IF(L2577="","",F2577*L2577)</f>
        <v/>
      </c>
      <c r="O2577" s="6">
        <f>IF(L2577="","",G2577*L2577)</f>
        <v/>
      </c>
      <c r="P2577" s="6">
        <f>IF(L2577="","",H2577*L2577)</f>
        <v/>
      </c>
      <c r="Q2577" s="6">
        <f>IF(L2577="","",I2577*L2577)</f>
        <v/>
      </c>
      <c r="R2577" s="6">
        <f>IF(L2577="","",J2577*L2577)</f>
        <v/>
      </c>
    </row>
    <row r="2578">
      <c r="L2578" s="5" t="n"/>
      <c r="N2578" s="6">
        <f>IF(L2578="","",F2578*L2578)</f>
        <v/>
      </c>
      <c r="O2578" s="6">
        <f>IF(L2578="","",G2578*L2578)</f>
        <v/>
      </c>
      <c r="P2578" s="6">
        <f>IF(L2578="","",H2578*L2578)</f>
        <v/>
      </c>
      <c r="Q2578" s="6">
        <f>IF(L2578="","",I2578*L2578)</f>
        <v/>
      </c>
      <c r="R2578" s="6">
        <f>IF(L2578="","",J2578*L2578)</f>
        <v/>
      </c>
    </row>
    <row r="2579">
      <c r="L2579" s="5" t="n"/>
      <c r="N2579" s="6">
        <f>IF(L2579="","",F2579*L2579)</f>
        <v/>
      </c>
      <c r="O2579" s="6">
        <f>IF(L2579="","",G2579*L2579)</f>
        <v/>
      </c>
      <c r="P2579" s="6">
        <f>IF(L2579="","",H2579*L2579)</f>
        <v/>
      </c>
      <c r="Q2579" s="6">
        <f>IF(L2579="","",I2579*L2579)</f>
        <v/>
      </c>
      <c r="R2579" s="6">
        <f>IF(L2579="","",J2579*L2579)</f>
        <v/>
      </c>
    </row>
    <row r="2580">
      <c r="L2580" s="5" t="n"/>
      <c r="N2580" s="6">
        <f>IF(L2580="","",F2580*L2580)</f>
        <v/>
      </c>
      <c r="O2580" s="6">
        <f>IF(L2580="","",G2580*L2580)</f>
        <v/>
      </c>
      <c r="P2580" s="6">
        <f>IF(L2580="","",H2580*L2580)</f>
        <v/>
      </c>
      <c r="Q2580" s="6">
        <f>IF(L2580="","",I2580*L2580)</f>
        <v/>
      </c>
      <c r="R2580" s="6">
        <f>IF(L2580="","",J2580*L2580)</f>
        <v/>
      </c>
    </row>
    <row r="2581">
      <c r="L2581" s="5" t="n"/>
      <c r="N2581" s="6">
        <f>IF(L2581="","",F2581*L2581)</f>
        <v/>
      </c>
      <c r="O2581" s="6">
        <f>IF(L2581="","",G2581*L2581)</f>
        <v/>
      </c>
      <c r="P2581" s="6">
        <f>IF(L2581="","",H2581*L2581)</f>
        <v/>
      </c>
      <c r="Q2581" s="6">
        <f>IF(L2581="","",I2581*L2581)</f>
        <v/>
      </c>
      <c r="R2581" s="6">
        <f>IF(L2581="","",J2581*L2581)</f>
        <v/>
      </c>
    </row>
    <row r="2582">
      <c r="L2582" s="5" t="n"/>
      <c r="N2582" s="6">
        <f>IF(L2582="","",F2582*L2582)</f>
        <v/>
      </c>
      <c r="O2582" s="6">
        <f>IF(L2582="","",G2582*L2582)</f>
        <v/>
      </c>
      <c r="P2582" s="6">
        <f>IF(L2582="","",H2582*L2582)</f>
        <v/>
      </c>
      <c r="Q2582" s="6">
        <f>IF(L2582="","",I2582*L2582)</f>
        <v/>
      </c>
      <c r="R2582" s="6">
        <f>IF(L2582="","",J2582*L2582)</f>
        <v/>
      </c>
    </row>
    <row r="2583">
      <c r="L2583" s="5" t="n"/>
      <c r="N2583" s="6">
        <f>IF(L2583="","",F2583*L2583)</f>
        <v/>
      </c>
      <c r="O2583" s="6">
        <f>IF(L2583="","",G2583*L2583)</f>
        <v/>
      </c>
      <c r="P2583" s="6">
        <f>IF(L2583="","",H2583*L2583)</f>
        <v/>
      </c>
      <c r="Q2583" s="6">
        <f>IF(L2583="","",I2583*L2583)</f>
        <v/>
      </c>
      <c r="R2583" s="6">
        <f>IF(L2583="","",J2583*L2583)</f>
        <v/>
      </c>
    </row>
    <row r="2584">
      <c r="L2584" s="5" t="n"/>
      <c r="N2584" s="6">
        <f>IF(L2584="","",F2584*L2584)</f>
        <v/>
      </c>
      <c r="O2584" s="6">
        <f>IF(L2584="","",G2584*L2584)</f>
        <v/>
      </c>
      <c r="P2584" s="6">
        <f>IF(L2584="","",H2584*L2584)</f>
        <v/>
      </c>
      <c r="Q2584" s="6">
        <f>IF(L2584="","",I2584*L2584)</f>
        <v/>
      </c>
      <c r="R2584" s="6">
        <f>IF(L2584="","",J2584*L2584)</f>
        <v/>
      </c>
    </row>
    <row r="2585">
      <c r="L2585" s="5" t="n"/>
      <c r="N2585" s="6">
        <f>IF(L2585="","",F2585*L2585)</f>
        <v/>
      </c>
      <c r="O2585" s="6">
        <f>IF(L2585="","",G2585*L2585)</f>
        <v/>
      </c>
      <c r="P2585" s="6">
        <f>IF(L2585="","",H2585*L2585)</f>
        <v/>
      </c>
      <c r="Q2585" s="6">
        <f>IF(L2585="","",I2585*L2585)</f>
        <v/>
      </c>
      <c r="R2585" s="6">
        <f>IF(L2585="","",J2585*L2585)</f>
        <v/>
      </c>
    </row>
    <row r="2586">
      <c r="L2586" s="5" t="n"/>
      <c r="N2586" s="6">
        <f>IF(L2586="","",F2586*L2586)</f>
        <v/>
      </c>
      <c r="O2586" s="6">
        <f>IF(L2586="","",G2586*L2586)</f>
        <v/>
      </c>
      <c r="P2586" s="6">
        <f>IF(L2586="","",H2586*L2586)</f>
        <v/>
      </c>
      <c r="Q2586" s="6">
        <f>IF(L2586="","",I2586*L2586)</f>
        <v/>
      </c>
      <c r="R2586" s="6">
        <f>IF(L2586="","",J2586*L2586)</f>
        <v/>
      </c>
    </row>
    <row r="2587">
      <c r="L2587" s="5" t="n"/>
      <c r="N2587" s="6">
        <f>IF(L2587="","",F2587*L2587)</f>
        <v/>
      </c>
      <c r="O2587" s="6">
        <f>IF(L2587="","",G2587*L2587)</f>
        <v/>
      </c>
      <c r="P2587" s="6">
        <f>IF(L2587="","",H2587*L2587)</f>
        <v/>
      </c>
      <c r="Q2587" s="6">
        <f>IF(L2587="","",I2587*L2587)</f>
        <v/>
      </c>
      <c r="R2587" s="6">
        <f>IF(L2587="","",J2587*L2587)</f>
        <v/>
      </c>
    </row>
    <row r="2588">
      <c r="L2588" s="5" t="n"/>
      <c r="N2588" s="6">
        <f>IF(L2588="","",F2588*L2588)</f>
        <v/>
      </c>
      <c r="O2588" s="6">
        <f>IF(L2588="","",G2588*L2588)</f>
        <v/>
      </c>
      <c r="P2588" s="6">
        <f>IF(L2588="","",H2588*L2588)</f>
        <v/>
      </c>
      <c r="Q2588" s="6">
        <f>IF(L2588="","",I2588*L2588)</f>
        <v/>
      </c>
      <c r="R2588" s="6">
        <f>IF(L2588="","",J2588*L2588)</f>
        <v/>
      </c>
    </row>
    <row r="2589">
      <c r="L2589" s="5" t="n"/>
      <c r="N2589" s="6">
        <f>IF(L2589="","",F2589*L2589)</f>
        <v/>
      </c>
      <c r="O2589" s="6">
        <f>IF(L2589="","",G2589*L2589)</f>
        <v/>
      </c>
      <c r="P2589" s="6">
        <f>IF(L2589="","",H2589*L2589)</f>
        <v/>
      </c>
      <c r="Q2589" s="6">
        <f>IF(L2589="","",I2589*L2589)</f>
        <v/>
      </c>
      <c r="R2589" s="6">
        <f>IF(L2589="","",J2589*L2589)</f>
        <v/>
      </c>
    </row>
    <row r="2590">
      <c r="L2590" s="5" t="n"/>
      <c r="N2590" s="6">
        <f>IF(L2590="","",F2590*L2590)</f>
        <v/>
      </c>
      <c r="O2590" s="6">
        <f>IF(L2590="","",G2590*L2590)</f>
        <v/>
      </c>
      <c r="P2590" s="6">
        <f>IF(L2590="","",H2590*L2590)</f>
        <v/>
      </c>
      <c r="Q2590" s="6">
        <f>IF(L2590="","",I2590*L2590)</f>
        <v/>
      </c>
      <c r="R2590" s="6">
        <f>IF(L2590="","",J2590*L2590)</f>
        <v/>
      </c>
    </row>
    <row r="2591">
      <c r="L2591" s="5" t="n"/>
      <c r="N2591" s="6">
        <f>IF(L2591="","",F2591*L2591)</f>
        <v/>
      </c>
      <c r="O2591" s="6">
        <f>IF(L2591="","",G2591*L2591)</f>
        <v/>
      </c>
      <c r="P2591" s="6">
        <f>IF(L2591="","",H2591*L2591)</f>
        <v/>
      </c>
      <c r="Q2591" s="6">
        <f>IF(L2591="","",I2591*L2591)</f>
        <v/>
      </c>
      <c r="R2591" s="6">
        <f>IF(L2591="","",J2591*L2591)</f>
        <v/>
      </c>
    </row>
    <row r="2592">
      <c r="L2592" s="5" t="n"/>
      <c r="N2592" s="6">
        <f>IF(L2592="","",F2592*L2592)</f>
        <v/>
      </c>
      <c r="O2592" s="6">
        <f>IF(L2592="","",G2592*L2592)</f>
        <v/>
      </c>
      <c r="P2592" s="6">
        <f>IF(L2592="","",H2592*L2592)</f>
        <v/>
      </c>
      <c r="Q2592" s="6">
        <f>IF(L2592="","",I2592*L2592)</f>
        <v/>
      </c>
      <c r="R2592" s="6">
        <f>IF(L2592="","",J2592*L2592)</f>
        <v/>
      </c>
    </row>
    <row r="2593">
      <c r="L2593" s="5" t="n"/>
      <c r="N2593" s="6">
        <f>IF(L2593="","",F2593*L2593)</f>
        <v/>
      </c>
      <c r="O2593" s="6">
        <f>IF(L2593="","",G2593*L2593)</f>
        <v/>
      </c>
      <c r="P2593" s="6">
        <f>IF(L2593="","",H2593*L2593)</f>
        <v/>
      </c>
      <c r="Q2593" s="6">
        <f>IF(L2593="","",I2593*L2593)</f>
        <v/>
      </c>
      <c r="R2593" s="6">
        <f>IF(L2593="","",J2593*L2593)</f>
        <v/>
      </c>
    </row>
    <row r="2594">
      <c r="L2594" s="5" t="n"/>
      <c r="N2594" s="6">
        <f>IF(L2594="","",F2594*L2594)</f>
        <v/>
      </c>
      <c r="O2594" s="6">
        <f>IF(L2594="","",G2594*L2594)</f>
        <v/>
      </c>
      <c r="P2594" s="6">
        <f>IF(L2594="","",H2594*L2594)</f>
        <v/>
      </c>
      <c r="Q2594" s="6">
        <f>IF(L2594="","",I2594*L2594)</f>
        <v/>
      </c>
      <c r="R2594" s="6">
        <f>IF(L2594="","",J2594*L2594)</f>
        <v/>
      </c>
    </row>
    <row r="2595">
      <c r="L2595" s="5" t="n"/>
      <c r="N2595" s="6">
        <f>IF(L2595="","",F2595*L2595)</f>
        <v/>
      </c>
      <c r="O2595" s="6">
        <f>IF(L2595="","",G2595*L2595)</f>
        <v/>
      </c>
      <c r="P2595" s="6">
        <f>IF(L2595="","",H2595*L2595)</f>
        <v/>
      </c>
      <c r="Q2595" s="6">
        <f>IF(L2595="","",I2595*L2595)</f>
        <v/>
      </c>
      <c r="R2595" s="6">
        <f>IF(L2595="","",J2595*L2595)</f>
        <v/>
      </c>
    </row>
    <row r="2596">
      <c r="L2596" s="5" t="n"/>
      <c r="N2596" s="6">
        <f>IF(L2596="","",F2596*L2596)</f>
        <v/>
      </c>
      <c r="O2596" s="6">
        <f>IF(L2596="","",G2596*L2596)</f>
        <v/>
      </c>
      <c r="P2596" s="6">
        <f>IF(L2596="","",H2596*L2596)</f>
        <v/>
      </c>
      <c r="Q2596" s="6">
        <f>IF(L2596="","",I2596*L2596)</f>
        <v/>
      </c>
      <c r="R2596" s="6">
        <f>IF(L2596="","",J2596*L2596)</f>
        <v/>
      </c>
    </row>
    <row r="2597">
      <c r="L2597" s="5" t="n"/>
      <c r="N2597" s="6">
        <f>IF(L2597="","",F2597*L2597)</f>
        <v/>
      </c>
      <c r="O2597" s="6">
        <f>IF(L2597="","",G2597*L2597)</f>
        <v/>
      </c>
      <c r="P2597" s="6">
        <f>IF(L2597="","",H2597*L2597)</f>
        <v/>
      </c>
      <c r="Q2597" s="6">
        <f>IF(L2597="","",I2597*L2597)</f>
        <v/>
      </c>
      <c r="R2597" s="6">
        <f>IF(L2597="","",J2597*L2597)</f>
        <v/>
      </c>
    </row>
    <row r="2598">
      <c r="L2598" s="5" t="n"/>
      <c r="N2598" s="6">
        <f>IF(L2598="","",F2598*L2598)</f>
        <v/>
      </c>
      <c r="O2598" s="6">
        <f>IF(L2598="","",G2598*L2598)</f>
        <v/>
      </c>
      <c r="P2598" s="6">
        <f>IF(L2598="","",H2598*L2598)</f>
        <v/>
      </c>
      <c r="Q2598" s="6">
        <f>IF(L2598="","",I2598*L2598)</f>
        <v/>
      </c>
      <c r="R2598" s="6">
        <f>IF(L2598="","",J2598*L2598)</f>
        <v/>
      </c>
    </row>
    <row r="2599">
      <c r="L2599" s="5" t="n"/>
      <c r="N2599" s="6">
        <f>IF(L2599="","",F2599*L2599)</f>
        <v/>
      </c>
      <c r="O2599" s="6">
        <f>IF(L2599="","",G2599*L2599)</f>
        <v/>
      </c>
      <c r="P2599" s="6">
        <f>IF(L2599="","",H2599*L2599)</f>
        <v/>
      </c>
      <c r="Q2599" s="6">
        <f>IF(L2599="","",I2599*L2599)</f>
        <v/>
      </c>
      <c r="R2599" s="6">
        <f>IF(L2599="","",J2599*L2599)</f>
        <v/>
      </c>
    </row>
    <row r="2600">
      <c r="L2600" s="5" t="n"/>
      <c r="N2600" s="6">
        <f>IF(L2600="","",F2600*L2600)</f>
        <v/>
      </c>
      <c r="O2600" s="6">
        <f>IF(L2600="","",G2600*L2600)</f>
        <v/>
      </c>
      <c r="P2600" s="6">
        <f>IF(L2600="","",H2600*L2600)</f>
        <v/>
      </c>
      <c r="Q2600" s="6">
        <f>IF(L2600="","",I2600*L2600)</f>
        <v/>
      </c>
      <c r="R2600" s="6">
        <f>IF(L2600="","",J2600*L2600)</f>
        <v/>
      </c>
    </row>
    <row r="2601">
      <c r="L2601" s="5" t="n"/>
      <c r="N2601" s="6">
        <f>IF(L2601="","",F2601*L2601)</f>
        <v/>
      </c>
      <c r="O2601" s="6">
        <f>IF(L2601="","",G2601*L2601)</f>
        <v/>
      </c>
      <c r="P2601" s="6">
        <f>IF(L2601="","",H2601*L2601)</f>
        <v/>
      </c>
      <c r="Q2601" s="6">
        <f>IF(L2601="","",I2601*L2601)</f>
        <v/>
      </c>
      <c r="R2601" s="6">
        <f>IF(L2601="","",J2601*L2601)</f>
        <v/>
      </c>
    </row>
    <row r="2602">
      <c r="L2602" s="5" t="n"/>
      <c r="N2602" s="6">
        <f>IF(L2602="","",F2602*L2602)</f>
        <v/>
      </c>
      <c r="O2602" s="6">
        <f>IF(L2602="","",G2602*L2602)</f>
        <v/>
      </c>
      <c r="P2602" s="6">
        <f>IF(L2602="","",H2602*L2602)</f>
        <v/>
      </c>
      <c r="Q2602" s="6">
        <f>IF(L2602="","",I2602*L2602)</f>
        <v/>
      </c>
      <c r="R2602" s="6">
        <f>IF(L2602="","",J2602*L2602)</f>
        <v/>
      </c>
    </row>
    <row r="2603">
      <c r="L2603" s="5" t="n"/>
      <c r="N2603" s="6">
        <f>IF(L2603="","",F2603*L2603)</f>
        <v/>
      </c>
      <c r="O2603" s="6">
        <f>IF(L2603="","",G2603*L2603)</f>
        <v/>
      </c>
      <c r="P2603" s="6">
        <f>IF(L2603="","",H2603*L2603)</f>
        <v/>
      </c>
      <c r="Q2603" s="6">
        <f>IF(L2603="","",I2603*L2603)</f>
        <v/>
      </c>
      <c r="R2603" s="6">
        <f>IF(L2603="","",J2603*L2603)</f>
        <v/>
      </c>
    </row>
    <row r="2604">
      <c r="L2604" s="5" t="n"/>
      <c r="N2604" s="6">
        <f>IF(L2604="","",F2604*L2604)</f>
        <v/>
      </c>
      <c r="O2604" s="6">
        <f>IF(L2604="","",G2604*L2604)</f>
        <v/>
      </c>
      <c r="P2604" s="6">
        <f>IF(L2604="","",H2604*L2604)</f>
        <v/>
      </c>
      <c r="Q2604" s="6">
        <f>IF(L2604="","",I2604*L2604)</f>
        <v/>
      </c>
      <c r="R2604" s="6">
        <f>IF(L2604="","",J2604*L2604)</f>
        <v/>
      </c>
    </row>
    <row r="2605">
      <c r="L2605" s="5" t="n"/>
      <c r="N2605" s="6">
        <f>IF(L2605="","",F2605*L2605)</f>
        <v/>
      </c>
      <c r="O2605" s="6">
        <f>IF(L2605="","",G2605*L2605)</f>
        <v/>
      </c>
      <c r="P2605" s="6">
        <f>IF(L2605="","",H2605*L2605)</f>
        <v/>
      </c>
      <c r="Q2605" s="6">
        <f>IF(L2605="","",I2605*L2605)</f>
        <v/>
      </c>
      <c r="R2605" s="6">
        <f>IF(L2605="","",J2605*L2605)</f>
        <v/>
      </c>
    </row>
    <row r="2606">
      <c r="L2606" s="5" t="n"/>
      <c r="N2606" s="6">
        <f>IF(L2606="","",F2606*L2606)</f>
        <v/>
      </c>
      <c r="O2606" s="6">
        <f>IF(L2606="","",G2606*L2606)</f>
        <v/>
      </c>
      <c r="P2606" s="6">
        <f>IF(L2606="","",H2606*L2606)</f>
        <v/>
      </c>
      <c r="Q2606" s="6">
        <f>IF(L2606="","",I2606*L2606)</f>
        <v/>
      </c>
      <c r="R2606" s="6">
        <f>IF(L2606="","",J2606*L2606)</f>
        <v/>
      </c>
    </row>
    <row r="2607">
      <c r="L2607" s="5" t="n"/>
      <c r="N2607" s="6">
        <f>IF(L2607="","",F2607*L2607)</f>
        <v/>
      </c>
      <c r="O2607" s="6">
        <f>IF(L2607="","",G2607*L2607)</f>
        <v/>
      </c>
      <c r="P2607" s="6">
        <f>IF(L2607="","",H2607*L2607)</f>
        <v/>
      </c>
      <c r="Q2607" s="6">
        <f>IF(L2607="","",I2607*L2607)</f>
        <v/>
      </c>
      <c r="R2607" s="6">
        <f>IF(L2607="","",J2607*L2607)</f>
        <v/>
      </c>
    </row>
    <row r="2608">
      <c r="L2608" s="5" t="n"/>
      <c r="N2608" s="6">
        <f>IF(L2608="","",F2608*L2608)</f>
        <v/>
      </c>
      <c r="O2608" s="6">
        <f>IF(L2608="","",G2608*L2608)</f>
        <v/>
      </c>
      <c r="P2608" s="6">
        <f>IF(L2608="","",H2608*L2608)</f>
        <v/>
      </c>
      <c r="Q2608" s="6">
        <f>IF(L2608="","",I2608*L2608)</f>
        <v/>
      </c>
      <c r="R2608" s="6">
        <f>IF(L2608="","",J2608*L2608)</f>
        <v/>
      </c>
    </row>
    <row r="2609">
      <c r="L2609" s="5" t="n"/>
      <c r="N2609" s="6">
        <f>IF(L2609="","",F2609*L2609)</f>
        <v/>
      </c>
      <c r="O2609" s="6">
        <f>IF(L2609="","",G2609*L2609)</f>
        <v/>
      </c>
      <c r="P2609" s="6">
        <f>IF(L2609="","",H2609*L2609)</f>
        <v/>
      </c>
      <c r="Q2609" s="6">
        <f>IF(L2609="","",I2609*L2609)</f>
        <v/>
      </c>
      <c r="R2609" s="6">
        <f>IF(L2609="","",J2609*L2609)</f>
        <v/>
      </c>
    </row>
    <row r="2610">
      <c r="L2610" s="5" t="n"/>
      <c r="N2610" s="6">
        <f>IF(L2610="","",F2610*L2610)</f>
        <v/>
      </c>
      <c r="O2610" s="6">
        <f>IF(L2610="","",G2610*L2610)</f>
        <v/>
      </c>
      <c r="P2610" s="6">
        <f>IF(L2610="","",H2610*L2610)</f>
        <v/>
      </c>
      <c r="Q2610" s="6">
        <f>IF(L2610="","",I2610*L2610)</f>
        <v/>
      </c>
      <c r="R2610" s="6">
        <f>IF(L2610="","",J2610*L2610)</f>
        <v/>
      </c>
    </row>
    <row r="2611">
      <c r="L2611" s="5" t="n"/>
      <c r="N2611" s="6">
        <f>IF(L2611="","",F2611*L2611)</f>
        <v/>
      </c>
      <c r="O2611" s="6">
        <f>IF(L2611="","",G2611*L2611)</f>
        <v/>
      </c>
      <c r="P2611" s="6">
        <f>IF(L2611="","",H2611*L2611)</f>
        <v/>
      </c>
      <c r="Q2611" s="6">
        <f>IF(L2611="","",I2611*L2611)</f>
        <v/>
      </c>
      <c r="R2611" s="6">
        <f>IF(L2611="","",J2611*L2611)</f>
        <v/>
      </c>
    </row>
    <row r="2612">
      <c r="L2612" s="5" t="n"/>
      <c r="N2612" s="6">
        <f>IF(L2612="","",F2612*L2612)</f>
        <v/>
      </c>
      <c r="O2612" s="6">
        <f>IF(L2612="","",G2612*L2612)</f>
        <v/>
      </c>
      <c r="P2612" s="6">
        <f>IF(L2612="","",H2612*L2612)</f>
        <v/>
      </c>
      <c r="Q2612" s="6">
        <f>IF(L2612="","",I2612*L2612)</f>
        <v/>
      </c>
      <c r="R2612" s="6">
        <f>IF(L2612="","",J2612*L2612)</f>
        <v/>
      </c>
    </row>
    <row r="2613">
      <c r="L2613" s="5" t="n"/>
      <c r="N2613" s="6">
        <f>IF(L2613="","",F2613*L2613)</f>
        <v/>
      </c>
      <c r="O2613" s="6">
        <f>IF(L2613="","",G2613*L2613)</f>
        <v/>
      </c>
      <c r="P2613" s="6">
        <f>IF(L2613="","",H2613*L2613)</f>
        <v/>
      </c>
      <c r="Q2613" s="6">
        <f>IF(L2613="","",I2613*L2613)</f>
        <v/>
      </c>
      <c r="R2613" s="6">
        <f>IF(L2613="","",J2613*L2613)</f>
        <v/>
      </c>
    </row>
    <row r="2614">
      <c r="L2614" s="5" t="n"/>
      <c r="N2614" s="6">
        <f>IF(L2614="","",F2614*L2614)</f>
        <v/>
      </c>
      <c r="O2614" s="6">
        <f>IF(L2614="","",G2614*L2614)</f>
        <v/>
      </c>
      <c r="P2614" s="6">
        <f>IF(L2614="","",H2614*L2614)</f>
        <v/>
      </c>
      <c r="Q2614" s="6">
        <f>IF(L2614="","",I2614*L2614)</f>
        <v/>
      </c>
      <c r="R2614" s="6">
        <f>IF(L2614="","",J2614*L2614)</f>
        <v/>
      </c>
    </row>
    <row r="2615">
      <c r="L2615" s="5" t="n"/>
      <c r="N2615" s="6">
        <f>IF(L2615="","",F2615*L2615)</f>
        <v/>
      </c>
      <c r="O2615" s="6">
        <f>IF(L2615="","",G2615*L2615)</f>
        <v/>
      </c>
      <c r="P2615" s="6">
        <f>IF(L2615="","",H2615*L2615)</f>
        <v/>
      </c>
      <c r="Q2615" s="6">
        <f>IF(L2615="","",I2615*L2615)</f>
        <v/>
      </c>
      <c r="R2615" s="6">
        <f>IF(L2615="","",J2615*L2615)</f>
        <v/>
      </c>
    </row>
    <row r="2616">
      <c r="L2616" s="5" t="n"/>
      <c r="N2616" s="6">
        <f>IF(L2616="","",F2616*L2616)</f>
        <v/>
      </c>
      <c r="O2616" s="6">
        <f>IF(L2616="","",G2616*L2616)</f>
        <v/>
      </c>
      <c r="P2616" s="6">
        <f>IF(L2616="","",H2616*L2616)</f>
        <v/>
      </c>
      <c r="Q2616" s="6">
        <f>IF(L2616="","",I2616*L2616)</f>
        <v/>
      </c>
      <c r="R2616" s="6">
        <f>IF(L2616="","",J2616*L2616)</f>
        <v/>
      </c>
    </row>
    <row r="2617">
      <c r="L2617" s="5" t="n"/>
      <c r="N2617" s="6">
        <f>IF(L2617="","",F2617*L2617)</f>
        <v/>
      </c>
      <c r="O2617" s="6">
        <f>IF(L2617="","",G2617*L2617)</f>
        <v/>
      </c>
      <c r="P2617" s="6">
        <f>IF(L2617="","",H2617*L2617)</f>
        <v/>
      </c>
      <c r="Q2617" s="6">
        <f>IF(L2617="","",I2617*L2617)</f>
        <v/>
      </c>
      <c r="R2617" s="6">
        <f>IF(L2617="","",J2617*L2617)</f>
        <v/>
      </c>
    </row>
    <row r="2618">
      <c r="L2618" s="5" t="n"/>
      <c r="N2618" s="6">
        <f>IF(L2618="","",F2618*L2618)</f>
        <v/>
      </c>
      <c r="O2618" s="6">
        <f>IF(L2618="","",G2618*L2618)</f>
        <v/>
      </c>
      <c r="P2618" s="6">
        <f>IF(L2618="","",H2618*L2618)</f>
        <v/>
      </c>
      <c r="Q2618" s="6">
        <f>IF(L2618="","",I2618*L2618)</f>
        <v/>
      </c>
      <c r="R2618" s="6">
        <f>IF(L2618="","",J2618*L2618)</f>
        <v/>
      </c>
    </row>
    <row r="2619">
      <c r="L2619" s="5" t="n"/>
      <c r="N2619" s="6">
        <f>IF(L2619="","",F2619*L2619)</f>
        <v/>
      </c>
      <c r="O2619" s="6">
        <f>IF(L2619="","",G2619*L2619)</f>
        <v/>
      </c>
      <c r="P2619" s="6">
        <f>IF(L2619="","",H2619*L2619)</f>
        <v/>
      </c>
      <c r="Q2619" s="6">
        <f>IF(L2619="","",I2619*L2619)</f>
        <v/>
      </c>
      <c r="R2619" s="6">
        <f>IF(L2619="","",J2619*L2619)</f>
        <v/>
      </c>
    </row>
    <row r="2620">
      <c r="L2620" s="5" t="n"/>
      <c r="N2620" s="6">
        <f>IF(L2620="","",F2620*L2620)</f>
        <v/>
      </c>
      <c r="O2620" s="6">
        <f>IF(L2620="","",G2620*L2620)</f>
        <v/>
      </c>
      <c r="P2620" s="6">
        <f>IF(L2620="","",H2620*L2620)</f>
        <v/>
      </c>
      <c r="Q2620" s="6">
        <f>IF(L2620="","",I2620*L2620)</f>
        <v/>
      </c>
      <c r="R2620" s="6">
        <f>IF(L2620="","",J2620*L2620)</f>
        <v/>
      </c>
    </row>
    <row r="2621">
      <c r="L2621" s="5" t="n"/>
      <c r="N2621" s="6">
        <f>IF(L2621="","",F2621*L2621)</f>
        <v/>
      </c>
      <c r="O2621" s="6">
        <f>IF(L2621="","",G2621*L2621)</f>
        <v/>
      </c>
      <c r="P2621" s="6">
        <f>IF(L2621="","",H2621*L2621)</f>
        <v/>
      </c>
      <c r="Q2621" s="6">
        <f>IF(L2621="","",I2621*L2621)</f>
        <v/>
      </c>
      <c r="R2621" s="6">
        <f>IF(L2621="","",J2621*L2621)</f>
        <v/>
      </c>
    </row>
    <row r="2622">
      <c r="L2622" s="5" t="n"/>
      <c r="N2622" s="6">
        <f>IF(L2622="","",F2622*L2622)</f>
        <v/>
      </c>
      <c r="O2622" s="6">
        <f>IF(L2622="","",G2622*L2622)</f>
        <v/>
      </c>
      <c r="P2622" s="6">
        <f>IF(L2622="","",H2622*L2622)</f>
        <v/>
      </c>
      <c r="Q2622" s="6">
        <f>IF(L2622="","",I2622*L2622)</f>
        <v/>
      </c>
      <c r="R2622" s="6">
        <f>IF(L2622="","",J2622*L2622)</f>
        <v/>
      </c>
    </row>
    <row r="2623">
      <c r="L2623" s="5" t="n"/>
      <c r="N2623" s="6">
        <f>IF(L2623="","",F2623*L2623)</f>
        <v/>
      </c>
      <c r="O2623" s="6">
        <f>IF(L2623="","",G2623*L2623)</f>
        <v/>
      </c>
      <c r="P2623" s="6">
        <f>IF(L2623="","",H2623*L2623)</f>
        <v/>
      </c>
      <c r="Q2623" s="6">
        <f>IF(L2623="","",I2623*L2623)</f>
        <v/>
      </c>
      <c r="R2623" s="6">
        <f>IF(L2623="","",J2623*L2623)</f>
        <v/>
      </c>
    </row>
    <row r="2624">
      <c r="L2624" s="5" t="n"/>
      <c r="N2624" s="6">
        <f>IF(L2624="","",F2624*L2624)</f>
        <v/>
      </c>
      <c r="O2624" s="6">
        <f>IF(L2624="","",G2624*L2624)</f>
        <v/>
      </c>
      <c r="P2624" s="6">
        <f>IF(L2624="","",H2624*L2624)</f>
        <v/>
      </c>
      <c r="Q2624" s="6">
        <f>IF(L2624="","",I2624*L2624)</f>
        <v/>
      </c>
      <c r="R2624" s="6">
        <f>IF(L2624="","",J2624*L2624)</f>
        <v/>
      </c>
    </row>
    <row r="2625">
      <c r="L2625" s="5" t="n"/>
      <c r="N2625" s="6">
        <f>IF(L2625="","",F2625*L2625)</f>
        <v/>
      </c>
      <c r="O2625" s="6">
        <f>IF(L2625="","",G2625*L2625)</f>
        <v/>
      </c>
      <c r="P2625" s="6">
        <f>IF(L2625="","",H2625*L2625)</f>
        <v/>
      </c>
      <c r="Q2625" s="6">
        <f>IF(L2625="","",I2625*L2625)</f>
        <v/>
      </c>
      <c r="R2625" s="6">
        <f>IF(L2625="","",J2625*L2625)</f>
        <v/>
      </c>
    </row>
    <row r="2626">
      <c r="L2626" s="5" t="n"/>
      <c r="N2626" s="6">
        <f>IF(L2626="","",F2626*L2626)</f>
        <v/>
      </c>
      <c r="O2626" s="6">
        <f>IF(L2626="","",G2626*L2626)</f>
        <v/>
      </c>
      <c r="P2626" s="6">
        <f>IF(L2626="","",H2626*L2626)</f>
        <v/>
      </c>
      <c r="Q2626" s="6">
        <f>IF(L2626="","",I2626*L2626)</f>
        <v/>
      </c>
      <c r="R2626" s="6">
        <f>IF(L2626="","",J2626*L2626)</f>
        <v/>
      </c>
    </row>
    <row r="2627">
      <c r="L2627" s="5" t="n"/>
      <c r="N2627" s="6">
        <f>IF(L2627="","",F2627*L2627)</f>
        <v/>
      </c>
      <c r="O2627" s="6">
        <f>IF(L2627="","",G2627*L2627)</f>
        <v/>
      </c>
      <c r="P2627" s="6">
        <f>IF(L2627="","",H2627*L2627)</f>
        <v/>
      </c>
      <c r="Q2627" s="6">
        <f>IF(L2627="","",I2627*L2627)</f>
        <v/>
      </c>
      <c r="R2627" s="6">
        <f>IF(L2627="","",J2627*L2627)</f>
        <v/>
      </c>
    </row>
    <row r="2628">
      <c r="L2628" s="5" t="n"/>
      <c r="N2628" s="6">
        <f>IF(L2628="","",F2628*L2628)</f>
        <v/>
      </c>
      <c r="O2628" s="6">
        <f>IF(L2628="","",G2628*L2628)</f>
        <v/>
      </c>
      <c r="P2628" s="6">
        <f>IF(L2628="","",H2628*L2628)</f>
        <v/>
      </c>
      <c r="Q2628" s="6">
        <f>IF(L2628="","",I2628*L2628)</f>
        <v/>
      </c>
      <c r="R2628" s="6">
        <f>IF(L2628="","",J2628*L2628)</f>
        <v/>
      </c>
    </row>
    <row r="2629">
      <c r="L2629" s="5" t="n"/>
      <c r="N2629" s="6">
        <f>IF(L2629="","",F2629*L2629)</f>
        <v/>
      </c>
      <c r="O2629" s="6">
        <f>IF(L2629="","",G2629*L2629)</f>
        <v/>
      </c>
      <c r="P2629" s="6">
        <f>IF(L2629="","",H2629*L2629)</f>
        <v/>
      </c>
      <c r="Q2629" s="6">
        <f>IF(L2629="","",I2629*L2629)</f>
        <v/>
      </c>
      <c r="R2629" s="6">
        <f>IF(L2629="","",J2629*L2629)</f>
        <v/>
      </c>
    </row>
    <row r="2630">
      <c r="L2630" s="5" t="n"/>
      <c r="N2630" s="6">
        <f>IF(L2630="","",F2630*L2630)</f>
        <v/>
      </c>
      <c r="O2630" s="6">
        <f>IF(L2630="","",G2630*L2630)</f>
        <v/>
      </c>
      <c r="P2630" s="6">
        <f>IF(L2630="","",H2630*L2630)</f>
        <v/>
      </c>
      <c r="Q2630" s="6">
        <f>IF(L2630="","",I2630*L2630)</f>
        <v/>
      </c>
      <c r="R2630" s="6">
        <f>IF(L2630="","",J2630*L2630)</f>
        <v/>
      </c>
    </row>
    <row r="2631">
      <c r="L2631" s="5" t="n"/>
      <c r="N2631" s="6">
        <f>IF(L2631="","",F2631*L2631)</f>
        <v/>
      </c>
      <c r="O2631" s="6">
        <f>IF(L2631="","",G2631*L2631)</f>
        <v/>
      </c>
      <c r="P2631" s="6">
        <f>IF(L2631="","",H2631*L2631)</f>
        <v/>
      </c>
      <c r="Q2631" s="6">
        <f>IF(L2631="","",I2631*L2631)</f>
        <v/>
      </c>
      <c r="R2631" s="6">
        <f>IF(L2631="","",J2631*L2631)</f>
        <v/>
      </c>
    </row>
    <row r="2632">
      <c r="L2632" s="5" t="n"/>
      <c r="N2632" s="6">
        <f>IF(L2632="","",F2632*L2632)</f>
        <v/>
      </c>
      <c r="O2632" s="6">
        <f>IF(L2632="","",G2632*L2632)</f>
        <v/>
      </c>
      <c r="P2632" s="6">
        <f>IF(L2632="","",H2632*L2632)</f>
        <v/>
      </c>
      <c r="Q2632" s="6">
        <f>IF(L2632="","",I2632*L2632)</f>
        <v/>
      </c>
      <c r="R2632" s="6">
        <f>IF(L2632="","",J2632*L2632)</f>
        <v/>
      </c>
    </row>
    <row r="2633">
      <c r="L2633" s="5" t="n"/>
      <c r="N2633" s="6">
        <f>IF(L2633="","",F2633*L2633)</f>
        <v/>
      </c>
      <c r="O2633" s="6">
        <f>IF(L2633="","",G2633*L2633)</f>
        <v/>
      </c>
      <c r="P2633" s="6">
        <f>IF(L2633="","",H2633*L2633)</f>
        <v/>
      </c>
      <c r="Q2633" s="6">
        <f>IF(L2633="","",I2633*L2633)</f>
        <v/>
      </c>
      <c r="R2633" s="6">
        <f>IF(L2633="","",J2633*L2633)</f>
        <v/>
      </c>
    </row>
    <row r="2634">
      <c r="L2634" s="5" t="n"/>
      <c r="N2634" s="6">
        <f>IF(L2634="","",F2634*L2634)</f>
        <v/>
      </c>
      <c r="O2634" s="6">
        <f>IF(L2634="","",G2634*L2634)</f>
        <v/>
      </c>
      <c r="P2634" s="6">
        <f>IF(L2634="","",H2634*L2634)</f>
        <v/>
      </c>
      <c r="Q2634" s="6">
        <f>IF(L2634="","",I2634*L2634)</f>
        <v/>
      </c>
      <c r="R2634" s="6">
        <f>IF(L2634="","",J2634*L2634)</f>
        <v/>
      </c>
    </row>
    <row r="2635">
      <c r="L2635" s="5" t="n"/>
      <c r="N2635" s="6">
        <f>IF(L2635="","",F2635*L2635)</f>
        <v/>
      </c>
      <c r="O2635" s="6">
        <f>IF(L2635="","",G2635*L2635)</f>
        <v/>
      </c>
      <c r="P2635" s="6">
        <f>IF(L2635="","",H2635*L2635)</f>
        <v/>
      </c>
      <c r="Q2635" s="6">
        <f>IF(L2635="","",I2635*L2635)</f>
        <v/>
      </c>
      <c r="R2635" s="6">
        <f>IF(L2635="","",J2635*L2635)</f>
        <v/>
      </c>
    </row>
    <row r="2636">
      <c r="L2636" s="5" t="n"/>
      <c r="N2636" s="6">
        <f>IF(L2636="","",F2636*L2636)</f>
        <v/>
      </c>
      <c r="O2636" s="6">
        <f>IF(L2636="","",G2636*L2636)</f>
        <v/>
      </c>
      <c r="P2636" s="6">
        <f>IF(L2636="","",H2636*L2636)</f>
        <v/>
      </c>
      <c r="Q2636" s="6">
        <f>IF(L2636="","",I2636*L2636)</f>
        <v/>
      </c>
      <c r="R2636" s="6">
        <f>IF(L2636="","",J2636*L2636)</f>
        <v/>
      </c>
    </row>
    <row r="2637">
      <c r="L2637" s="5" t="n"/>
      <c r="N2637" s="6">
        <f>IF(L2637="","",F2637*L2637)</f>
        <v/>
      </c>
      <c r="O2637" s="6">
        <f>IF(L2637="","",G2637*L2637)</f>
        <v/>
      </c>
      <c r="P2637" s="6">
        <f>IF(L2637="","",H2637*L2637)</f>
        <v/>
      </c>
      <c r="Q2637" s="6">
        <f>IF(L2637="","",I2637*L2637)</f>
        <v/>
      </c>
      <c r="R2637" s="6">
        <f>IF(L2637="","",J2637*L2637)</f>
        <v/>
      </c>
    </row>
    <row r="2638">
      <c r="L2638" s="5" t="n"/>
      <c r="N2638" s="6">
        <f>IF(L2638="","",F2638*L2638)</f>
        <v/>
      </c>
      <c r="O2638" s="6">
        <f>IF(L2638="","",G2638*L2638)</f>
        <v/>
      </c>
      <c r="P2638" s="6">
        <f>IF(L2638="","",H2638*L2638)</f>
        <v/>
      </c>
      <c r="Q2638" s="6">
        <f>IF(L2638="","",I2638*L2638)</f>
        <v/>
      </c>
      <c r="R2638" s="6">
        <f>IF(L2638="","",J2638*L2638)</f>
        <v/>
      </c>
    </row>
    <row r="2639">
      <c r="L2639" s="5" t="n"/>
      <c r="N2639" s="6">
        <f>IF(L2639="","",F2639*L2639)</f>
        <v/>
      </c>
      <c r="O2639" s="6">
        <f>IF(L2639="","",G2639*L2639)</f>
        <v/>
      </c>
      <c r="P2639" s="6">
        <f>IF(L2639="","",H2639*L2639)</f>
        <v/>
      </c>
      <c r="Q2639" s="6">
        <f>IF(L2639="","",I2639*L2639)</f>
        <v/>
      </c>
      <c r="R2639" s="6">
        <f>IF(L2639="","",J2639*L2639)</f>
        <v/>
      </c>
    </row>
    <row r="2640">
      <c r="L2640" s="5" t="n"/>
      <c r="N2640" s="6">
        <f>IF(L2640="","",F2640*L2640)</f>
        <v/>
      </c>
      <c r="O2640" s="6">
        <f>IF(L2640="","",G2640*L2640)</f>
        <v/>
      </c>
      <c r="P2640" s="6">
        <f>IF(L2640="","",H2640*L2640)</f>
        <v/>
      </c>
      <c r="Q2640" s="6">
        <f>IF(L2640="","",I2640*L2640)</f>
        <v/>
      </c>
      <c r="R2640" s="6">
        <f>IF(L2640="","",J2640*L2640)</f>
        <v/>
      </c>
    </row>
    <row r="2641">
      <c r="L2641" s="5" t="n"/>
      <c r="N2641" s="6">
        <f>IF(L2641="","",F2641*L2641)</f>
        <v/>
      </c>
      <c r="O2641" s="6">
        <f>IF(L2641="","",G2641*L2641)</f>
        <v/>
      </c>
      <c r="P2641" s="6">
        <f>IF(L2641="","",H2641*L2641)</f>
        <v/>
      </c>
      <c r="Q2641" s="6">
        <f>IF(L2641="","",I2641*L2641)</f>
        <v/>
      </c>
      <c r="R2641" s="6">
        <f>IF(L2641="","",J2641*L2641)</f>
        <v/>
      </c>
    </row>
    <row r="2642">
      <c r="L2642" s="5" t="n"/>
      <c r="N2642" s="6">
        <f>IF(L2642="","",F2642*L2642)</f>
        <v/>
      </c>
      <c r="O2642" s="6">
        <f>IF(L2642="","",G2642*L2642)</f>
        <v/>
      </c>
      <c r="P2642" s="6">
        <f>IF(L2642="","",H2642*L2642)</f>
        <v/>
      </c>
      <c r="Q2642" s="6">
        <f>IF(L2642="","",I2642*L2642)</f>
        <v/>
      </c>
      <c r="R2642" s="6">
        <f>IF(L2642="","",J2642*L2642)</f>
        <v/>
      </c>
    </row>
    <row r="2643">
      <c r="L2643" s="5" t="n"/>
      <c r="N2643" s="6">
        <f>IF(L2643="","",F2643*L2643)</f>
        <v/>
      </c>
      <c r="O2643" s="6">
        <f>IF(L2643="","",G2643*L2643)</f>
        <v/>
      </c>
      <c r="P2643" s="6">
        <f>IF(L2643="","",H2643*L2643)</f>
        <v/>
      </c>
      <c r="Q2643" s="6">
        <f>IF(L2643="","",I2643*L2643)</f>
        <v/>
      </c>
      <c r="R2643" s="6">
        <f>IF(L2643="","",J2643*L2643)</f>
        <v/>
      </c>
    </row>
    <row r="2644">
      <c r="L2644" s="5" t="n"/>
      <c r="N2644" s="6">
        <f>IF(L2644="","",F2644*L2644)</f>
        <v/>
      </c>
      <c r="O2644" s="6">
        <f>IF(L2644="","",G2644*L2644)</f>
        <v/>
      </c>
      <c r="P2644" s="6">
        <f>IF(L2644="","",H2644*L2644)</f>
        <v/>
      </c>
      <c r="Q2644" s="6">
        <f>IF(L2644="","",I2644*L2644)</f>
        <v/>
      </c>
      <c r="R2644" s="6">
        <f>IF(L2644="","",J2644*L2644)</f>
        <v/>
      </c>
    </row>
    <row r="2645">
      <c r="L2645" s="5" t="n"/>
      <c r="N2645" s="6">
        <f>IF(L2645="","",F2645*L2645)</f>
        <v/>
      </c>
      <c r="O2645" s="6">
        <f>IF(L2645="","",G2645*L2645)</f>
        <v/>
      </c>
      <c r="P2645" s="6">
        <f>IF(L2645="","",H2645*L2645)</f>
        <v/>
      </c>
      <c r="Q2645" s="6">
        <f>IF(L2645="","",I2645*L2645)</f>
        <v/>
      </c>
      <c r="R2645" s="6">
        <f>IF(L2645="","",J2645*L2645)</f>
        <v/>
      </c>
    </row>
    <row r="2646">
      <c r="L2646" s="5" t="n"/>
      <c r="N2646" s="6">
        <f>IF(L2646="","",F2646*L2646)</f>
        <v/>
      </c>
      <c r="O2646" s="6">
        <f>IF(L2646="","",G2646*L2646)</f>
        <v/>
      </c>
      <c r="P2646" s="6">
        <f>IF(L2646="","",H2646*L2646)</f>
        <v/>
      </c>
      <c r="Q2646" s="6">
        <f>IF(L2646="","",I2646*L2646)</f>
        <v/>
      </c>
      <c r="R2646" s="6">
        <f>IF(L2646="","",J2646*L2646)</f>
        <v/>
      </c>
    </row>
    <row r="2647">
      <c r="L2647" s="5" t="n"/>
      <c r="N2647" s="6">
        <f>IF(L2647="","",F2647*L2647)</f>
        <v/>
      </c>
      <c r="O2647" s="6">
        <f>IF(L2647="","",G2647*L2647)</f>
        <v/>
      </c>
      <c r="P2647" s="6">
        <f>IF(L2647="","",H2647*L2647)</f>
        <v/>
      </c>
      <c r="Q2647" s="6">
        <f>IF(L2647="","",I2647*L2647)</f>
        <v/>
      </c>
      <c r="R2647" s="6">
        <f>IF(L2647="","",J2647*L2647)</f>
        <v/>
      </c>
    </row>
    <row r="2648">
      <c r="L2648" s="5" t="n"/>
      <c r="N2648" s="6">
        <f>IF(L2648="","",F2648*L2648)</f>
        <v/>
      </c>
      <c r="O2648" s="6">
        <f>IF(L2648="","",G2648*L2648)</f>
        <v/>
      </c>
      <c r="P2648" s="6">
        <f>IF(L2648="","",H2648*L2648)</f>
        <v/>
      </c>
      <c r="Q2648" s="6">
        <f>IF(L2648="","",I2648*L2648)</f>
        <v/>
      </c>
      <c r="R2648" s="6">
        <f>IF(L2648="","",J2648*L2648)</f>
        <v/>
      </c>
    </row>
    <row r="2649">
      <c r="L2649" s="5" t="n"/>
      <c r="N2649" s="6">
        <f>IF(L2649="","",F2649*L2649)</f>
        <v/>
      </c>
      <c r="O2649" s="6">
        <f>IF(L2649="","",G2649*L2649)</f>
        <v/>
      </c>
      <c r="P2649" s="6">
        <f>IF(L2649="","",H2649*L2649)</f>
        <v/>
      </c>
      <c r="Q2649" s="6">
        <f>IF(L2649="","",I2649*L2649)</f>
        <v/>
      </c>
      <c r="R2649" s="6">
        <f>IF(L2649="","",J2649*L2649)</f>
        <v/>
      </c>
    </row>
    <row r="2650">
      <c r="L2650" s="5" t="n"/>
      <c r="N2650" s="6">
        <f>IF(L2650="","",F2650*L2650)</f>
        <v/>
      </c>
      <c r="O2650" s="6">
        <f>IF(L2650="","",G2650*L2650)</f>
        <v/>
      </c>
      <c r="P2650" s="6">
        <f>IF(L2650="","",H2650*L2650)</f>
        <v/>
      </c>
      <c r="Q2650" s="6">
        <f>IF(L2650="","",I2650*L2650)</f>
        <v/>
      </c>
      <c r="R2650" s="6">
        <f>IF(L2650="","",J2650*L2650)</f>
        <v/>
      </c>
    </row>
    <row r="2651">
      <c r="L2651" s="5" t="n"/>
      <c r="N2651" s="6">
        <f>IF(L2651="","",F2651*L2651)</f>
        <v/>
      </c>
      <c r="O2651" s="6">
        <f>IF(L2651="","",G2651*L2651)</f>
        <v/>
      </c>
      <c r="P2651" s="6">
        <f>IF(L2651="","",H2651*L2651)</f>
        <v/>
      </c>
      <c r="Q2651" s="6">
        <f>IF(L2651="","",I2651*L2651)</f>
        <v/>
      </c>
      <c r="R2651" s="6">
        <f>IF(L2651="","",J2651*L2651)</f>
        <v/>
      </c>
    </row>
    <row r="2652">
      <c r="L2652" s="5" t="n"/>
      <c r="N2652" s="6">
        <f>IF(L2652="","",F2652*L2652)</f>
        <v/>
      </c>
      <c r="O2652" s="6">
        <f>IF(L2652="","",G2652*L2652)</f>
        <v/>
      </c>
      <c r="P2652" s="6">
        <f>IF(L2652="","",H2652*L2652)</f>
        <v/>
      </c>
      <c r="Q2652" s="6">
        <f>IF(L2652="","",I2652*L2652)</f>
        <v/>
      </c>
      <c r="R2652" s="6">
        <f>IF(L2652="","",J2652*L2652)</f>
        <v/>
      </c>
    </row>
    <row r="2653">
      <c r="L2653" s="5" t="n"/>
      <c r="N2653" s="6">
        <f>IF(L2653="","",F2653*L2653)</f>
        <v/>
      </c>
      <c r="O2653" s="6">
        <f>IF(L2653="","",G2653*L2653)</f>
        <v/>
      </c>
      <c r="P2653" s="6">
        <f>IF(L2653="","",H2653*L2653)</f>
        <v/>
      </c>
      <c r="Q2653" s="6">
        <f>IF(L2653="","",I2653*L2653)</f>
        <v/>
      </c>
      <c r="R2653" s="6">
        <f>IF(L2653="","",J2653*L2653)</f>
        <v/>
      </c>
    </row>
    <row r="2654">
      <c r="L2654" s="5" t="n"/>
      <c r="N2654" s="6">
        <f>IF(L2654="","",F2654*L2654)</f>
        <v/>
      </c>
      <c r="O2654" s="6">
        <f>IF(L2654="","",G2654*L2654)</f>
        <v/>
      </c>
      <c r="P2654" s="6">
        <f>IF(L2654="","",H2654*L2654)</f>
        <v/>
      </c>
      <c r="Q2654" s="6">
        <f>IF(L2654="","",I2654*L2654)</f>
        <v/>
      </c>
      <c r="R2654" s="6">
        <f>IF(L2654="","",J2654*L2654)</f>
        <v/>
      </c>
    </row>
    <row r="2655">
      <c r="L2655" s="5" t="n"/>
      <c r="N2655" s="6">
        <f>IF(L2655="","",F2655*L2655)</f>
        <v/>
      </c>
      <c r="O2655" s="6">
        <f>IF(L2655="","",G2655*L2655)</f>
        <v/>
      </c>
      <c r="P2655" s="6">
        <f>IF(L2655="","",H2655*L2655)</f>
        <v/>
      </c>
      <c r="Q2655" s="6">
        <f>IF(L2655="","",I2655*L2655)</f>
        <v/>
      </c>
      <c r="R2655" s="6">
        <f>IF(L2655="","",J2655*L2655)</f>
        <v/>
      </c>
    </row>
    <row r="2656">
      <c r="L2656" s="5" t="n"/>
      <c r="N2656" s="6">
        <f>IF(L2656="","",F2656*L2656)</f>
        <v/>
      </c>
      <c r="O2656" s="6">
        <f>IF(L2656="","",G2656*L2656)</f>
        <v/>
      </c>
      <c r="P2656" s="6">
        <f>IF(L2656="","",H2656*L2656)</f>
        <v/>
      </c>
      <c r="Q2656" s="6">
        <f>IF(L2656="","",I2656*L2656)</f>
        <v/>
      </c>
      <c r="R2656" s="6">
        <f>IF(L2656="","",J2656*L2656)</f>
        <v/>
      </c>
    </row>
    <row r="2657">
      <c r="L2657" s="5" t="n"/>
      <c r="N2657" s="6">
        <f>IF(L2657="","",F2657*L2657)</f>
        <v/>
      </c>
      <c r="O2657" s="6">
        <f>IF(L2657="","",G2657*L2657)</f>
        <v/>
      </c>
      <c r="P2657" s="6">
        <f>IF(L2657="","",H2657*L2657)</f>
        <v/>
      </c>
      <c r="Q2657" s="6">
        <f>IF(L2657="","",I2657*L2657)</f>
        <v/>
      </c>
      <c r="R2657" s="6">
        <f>IF(L2657="","",J2657*L2657)</f>
        <v/>
      </c>
    </row>
    <row r="2658">
      <c r="L2658" s="5" t="n"/>
      <c r="N2658" s="6">
        <f>IF(L2658="","",F2658*L2658)</f>
        <v/>
      </c>
      <c r="O2658" s="6">
        <f>IF(L2658="","",G2658*L2658)</f>
        <v/>
      </c>
      <c r="P2658" s="6">
        <f>IF(L2658="","",H2658*L2658)</f>
        <v/>
      </c>
      <c r="Q2658" s="6">
        <f>IF(L2658="","",I2658*L2658)</f>
        <v/>
      </c>
      <c r="R2658" s="6">
        <f>IF(L2658="","",J2658*L2658)</f>
        <v/>
      </c>
    </row>
    <row r="2659">
      <c r="L2659" s="5" t="n"/>
      <c r="N2659" s="6">
        <f>IF(L2659="","",F2659*L2659)</f>
        <v/>
      </c>
      <c r="O2659" s="6">
        <f>IF(L2659="","",G2659*L2659)</f>
        <v/>
      </c>
      <c r="P2659" s="6">
        <f>IF(L2659="","",H2659*L2659)</f>
        <v/>
      </c>
      <c r="Q2659" s="6">
        <f>IF(L2659="","",I2659*L2659)</f>
        <v/>
      </c>
      <c r="R2659" s="6">
        <f>IF(L2659="","",J2659*L2659)</f>
        <v/>
      </c>
    </row>
    <row r="2660">
      <c r="L2660" s="5" t="n"/>
      <c r="N2660" s="6">
        <f>IF(L2660="","",F2660*L2660)</f>
        <v/>
      </c>
      <c r="O2660" s="6">
        <f>IF(L2660="","",G2660*L2660)</f>
        <v/>
      </c>
      <c r="P2660" s="6">
        <f>IF(L2660="","",H2660*L2660)</f>
        <v/>
      </c>
      <c r="Q2660" s="6">
        <f>IF(L2660="","",I2660*L2660)</f>
        <v/>
      </c>
      <c r="R2660" s="6">
        <f>IF(L2660="","",J2660*L2660)</f>
        <v/>
      </c>
    </row>
    <row r="2661">
      <c r="L2661" s="5" t="n"/>
      <c r="N2661" s="6">
        <f>IF(L2661="","",F2661*L2661)</f>
        <v/>
      </c>
      <c r="O2661" s="6">
        <f>IF(L2661="","",G2661*L2661)</f>
        <v/>
      </c>
      <c r="P2661" s="6">
        <f>IF(L2661="","",H2661*L2661)</f>
        <v/>
      </c>
      <c r="Q2661" s="6">
        <f>IF(L2661="","",I2661*L2661)</f>
        <v/>
      </c>
      <c r="R2661" s="6">
        <f>IF(L2661="","",J2661*L2661)</f>
        <v/>
      </c>
    </row>
    <row r="2662">
      <c r="L2662" s="5" t="n"/>
      <c r="N2662" s="6">
        <f>IF(L2662="","",F2662*L2662)</f>
        <v/>
      </c>
      <c r="O2662" s="6">
        <f>IF(L2662="","",G2662*L2662)</f>
        <v/>
      </c>
      <c r="P2662" s="6">
        <f>IF(L2662="","",H2662*L2662)</f>
        <v/>
      </c>
      <c r="Q2662" s="6">
        <f>IF(L2662="","",I2662*L2662)</f>
        <v/>
      </c>
      <c r="R2662" s="6">
        <f>IF(L2662="","",J2662*L2662)</f>
        <v/>
      </c>
    </row>
    <row r="2663">
      <c r="L2663" s="5" t="n"/>
      <c r="N2663" s="6">
        <f>IF(L2663="","",F2663*L2663)</f>
        <v/>
      </c>
      <c r="O2663" s="6">
        <f>IF(L2663="","",G2663*L2663)</f>
        <v/>
      </c>
      <c r="P2663" s="6">
        <f>IF(L2663="","",H2663*L2663)</f>
        <v/>
      </c>
      <c r="Q2663" s="6">
        <f>IF(L2663="","",I2663*L2663)</f>
        <v/>
      </c>
      <c r="R2663" s="6">
        <f>IF(L2663="","",J2663*L2663)</f>
        <v/>
      </c>
    </row>
    <row r="2664">
      <c r="L2664" s="5" t="n"/>
      <c r="N2664" s="6">
        <f>IF(L2664="","",F2664*L2664)</f>
        <v/>
      </c>
      <c r="O2664" s="6">
        <f>IF(L2664="","",G2664*L2664)</f>
        <v/>
      </c>
      <c r="P2664" s="6">
        <f>IF(L2664="","",H2664*L2664)</f>
        <v/>
      </c>
      <c r="Q2664" s="6">
        <f>IF(L2664="","",I2664*L2664)</f>
        <v/>
      </c>
      <c r="R2664" s="6">
        <f>IF(L2664="","",J2664*L2664)</f>
        <v/>
      </c>
    </row>
    <row r="2665">
      <c r="L2665" s="5" t="n"/>
      <c r="N2665" s="6">
        <f>IF(L2665="","",F2665*L2665)</f>
        <v/>
      </c>
      <c r="O2665" s="6">
        <f>IF(L2665="","",G2665*L2665)</f>
        <v/>
      </c>
      <c r="P2665" s="6">
        <f>IF(L2665="","",H2665*L2665)</f>
        <v/>
      </c>
      <c r="Q2665" s="6">
        <f>IF(L2665="","",I2665*L2665)</f>
        <v/>
      </c>
      <c r="R2665" s="6">
        <f>IF(L2665="","",J2665*L2665)</f>
        <v/>
      </c>
    </row>
    <row r="2666">
      <c r="L2666" s="5" t="n"/>
      <c r="N2666" s="6">
        <f>IF(L2666="","",F2666*L2666)</f>
        <v/>
      </c>
      <c r="O2666" s="6">
        <f>IF(L2666="","",G2666*L2666)</f>
        <v/>
      </c>
      <c r="P2666" s="6">
        <f>IF(L2666="","",H2666*L2666)</f>
        <v/>
      </c>
      <c r="Q2666" s="6">
        <f>IF(L2666="","",I2666*L2666)</f>
        <v/>
      </c>
      <c r="R2666" s="6">
        <f>IF(L2666="","",J2666*L2666)</f>
        <v/>
      </c>
    </row>
    <row r="2667">
      <c r="L2667" s="5" t="n"/>
      <c r="N2667" s="6">
        <f>IF(L2667="","",F2667*L2667)</f>
        <v/>
      </c>
      <c r="O2667" s="6">
        <f>IF(L2667="","",G2667*L2667)</f>
        <v/>
      </c>
      <c r="P2667" s="6">
        <f>IF(L2667="","",H2667*L2667)</f>
        <v/>
      </c>
      <c r="Q2667" s="6">
        <f>IF(L2667="","",I2667*L2667)</f>
        <v/>
      </c>
      <c r="R2667" s="6">
        <f>IF(L2667="","",J2667*L2667)</f>
        <v/>
      </c>
    </row>
    <row r="2668">
      <c r="L2668" s="5" t="n"/>
      <c r="N2668" s="6">
        <f>IF(L2668="","",F2668*L2668)</f>
        <v/>
      </c>
      <c r="O2668" s="6">
        <f>IF(L2668="","",G2668*L2668)</f>
        <v/>
      </c>
      <c r="P2668" s="6">
        <f>IF(L2668="","",H2668*L2668)</f>
        <v/>
      </c>
      <c r="Q2668" s="6">
        <f>IF(L2668="","",I2668*L2668)</f>
        <v/>
      </c>
      <c r="R2668" s="6">
        <f>IF(L2668="","",J2668*L2668)</f>
        <v/>
      </c>
    </row>
    <row r="2669">
      <c r="L2669" s="5" t="n"/>
      <c r="N2669" s="6">
        <f>IF(L2669="","",F2669*L2669)</f>
        <v/>
      </c>
      <c r="O2669" s="6">
        <f>IF(L2669="","",G2669*L2669)</f>
        <v/>
      </c>
      <c r="P2669" s="6">
        <f>IF(L2669="","",H2669*L2669)</f>
        <v/>
      </c>
      <c r="Q2669" s="6">
        <f>IF(L2669="","",I2669*L2669)</f>
        <v/>
      </c>
      <c r="R2669" s="6">
        <f>IF(L2669="","",J2669*L2669)</f>
        <v/>
      </c>
    </row>
    <row r="2670">
      <c r="L2670" s="5" t="n"/>
      <c r="N2670" s="6">
        <f>IF(L2670="","",F2670*L2670)</f>
        <v/>
      </c>
      <c r="O2670" s="6">
        <f>IF(L2670="","",G2670*L2670)</f>
        <v/>
      </c>
      <c r="P2670" s="6">
        <f>IF(L2670="","",H2670*L2670)</f>
        <v/>
      </c>
      <c r="Q2670" s="6">
        <f>IF(L2670="","",I2670*L2670)</f>
        <v/>
      </c>
      <c r="R2670" s="6">
        <f>IF(L2670="","",J2670*L2670)</f>
        <v/>
      </c>
    </row>
    <row r="2671">
      <c r="L2671" s="5" t="n"/>
      <c r="N2671" s="6">
        <f>IF(L2671="","",F2671*L2671)</f>
        <v/>
      </c>
      <c r="O2671" s="6">
        <f>IF(L2671="","",G2671*L2671)</f>
        <v/>
      </c>
      <c r="P2671" s="6">
        <f>IF(L2671="","",H2671*L2671)</f>
        <v/>
      </c>
      <c r="Q2671" s="6">
        <f>IF(L2671="","",I2671*L2671)</f>
        <v/>
      </c>
      <c r="R2671" s="6">
        <f>IF(L2671="","",J2671*L2671)</f>
        <v/>
      </c>
    </row>
    <row r="2672">
      <c r="L2672" s="5" t="n"/>
      <c r="N2672" s="6">
        <f>IF(L2672="","",F2672*L2672)</f>
        <v/>
      </c>
      <c r="O2672" s="6">
        <f>IF(L2672="","",G2672*L2672)</f>
        <v/>
      </c>
      <c r="P2672" s="6">
        <f>IF(L2672="","",H2672*L2672)</f>
        <v/>
      </c>
      <c r="Q2672" s="6">
        <f>IF(L2672="","",I2672*L2672)</f>
        <v/>
      </c>
      <c r="R2672" s="6">
        <f>IF(L2672="","",J2672*L2672)</f>
        <v/>
      </c>
    </row>
    <row r="2673">
      <c r="L2673" s="5" t="n"/>
      <c r="N2673" s="6">
        <f>IF(L2673="","",F2673*L2673)</f>
        <v/>
      </c>
      <c r="O2673" s="6">
        <f>IF(L2673="","",G2673*L2673)</f>
        <v/>
      </c>
      <c r="P2673" s="6">
        <f>IF(L2673="","",H2673*L2673)</f>
        <v/>
      </c>
      <c r="Q2673" s="6">
        <f>IF(L2673="","",I2673*L2673)</f>
        <v/>
      </c>
      <c r="R2673" s="6">
        <f>IF(L2673="","",J2673*L2673)</f>
        <v/>
      </c>
    </row>
    <row r="2674">
      <c r="L2674" s="5" t="n"/>
      <c r="N2674" s="6">
        <f>IF(L2674="","",F2674*L2674)</f>
        <v/>
      </c>
      <c r="O2674" s="6">
        <f>IF(L2674="","",G2674*L2674)</f>
        <v/>
      </c>
      <c r="P2674" s="6">
        <f>IF(L2674="","",H2674*L2674)</f>
        <v/>
      </c>
      <c r="Q2674" s="6">
        <f>IF(L2674="","",I2674*L2674)</f>
        <v/>
      </c>
      <c r="R2674" s="6">
        <f>IF(L2674="","",J2674*L2674)</f>
        <v/>
      </c>
    </row>
    <row r="2675">
      <c r="L2675" s="5" t="n"/>
      <c r="N2675" s="6">
        <f>IF(L2675="","",F2675*L2675)</f>
        <v/>
      </c>
      <c r="O2675" s="6">
        <f>IF(L2675="","",G2675*L2675)</f>
        <v/>
      </c>
      <c r="P2675" s="6">
        <f>IF(L2675="","",H2675*L2675)</f>
        <v/>
      </c>
      <c r="Q2675" s="6">
        <f>IF(L2675="","",I2675*L2675)</f>
        <v/>
      </c>
      <c r="R2675" s="6">
        <f>IF(L2675="","",J2675*L2675)</f>
        <v/>
      </c>
    </row>
    <row r="2676">
      <c r="L2676" s="5" t="n"/>
      <c r="N2676" s="6">
        <f>IF(L2676="","",F2676*L2676)</f>
        <v/>
      </c>
      <c r="O2676" s="6">
        <f>IF(L2676="","",G2676*L2676)</f>
        <v/>
      </c>
      <c r="P2676" s="6">
        <f>IF(L2676="","",H2676*L2676)</f>
        <v/>
      </c>
      <c r="Q2676" s="6">
        <f>IF(L2676="","",I2676*L2676)</f>
        <v/>
      </c>
      <c r="R2676" s="6">
        <f>IF(L2676="","",J2676*L2676)</f>
        <v/>
      </c>
    </row>
    <row r="2677">
      <c r="L2677" s="5" t="n"/>
      <c r="N2677" s="6">
        <f>IF(L2677="","",F2677*L2677)</f>
        <v/>
      </c>
      <c r="O2677" s="6">
        <f>IF(L2677="","",G2677*L2677)</f>
        <v/>
      </c>
      <c r="P2677" s="6">
        <f>IF(L2677="","",H2677*L2677)</f>
        <v/>
      </c>
      <c r="Q2677" s="6">
        <f>IF(L2677="","",I2677*L2677)</f>
        <v/>
      </c>
      <c r="R2677" s="6">
        <f>IF(L2677="","",J2677*L2677)</f>
        <v/>
      </c>
    </row>
    <row r="2678">
      <c r="L2678" s="5" t="n"/>
      <c r="N2678" s="6">
        <f>IF(L2678="","",F2678*L2678)</f>
        <v/>
      </c>
      <c r="O2678" s="6">
        <f>IF(L2678="","",G2678*L2678)</f>
        <v/>
      </c>
      <c r="P2678" s="6">
        <f>IF(L2678="","",H2678*L2678)</f>
        <v/>
      </c>
      <c r="Q2678" s="6">
        <f>IF(L2678="","",I2678*L2678)</f>
        <v/>
      </c>
      <c r="R2678" s="6">
        <f>IF(L2678="","",J2678*L2678)</f>
        <v/>
      </c>
    </row>
    <row r="2679">
      <c r="L2679" s="5" t="n"/>
      <c r="N2679" s="6">
        <f>IF(L2679="","",F2679*L2679)</f>
        <v/>
      </c>
      <c r="O2679" s="6">
        <f>IF(L2679="","",G2679*L2679)</f>
        <v/>
      </c>
      <c r="P2679" s="6">
        <f>IF(L2679="","",H2679*L2679)</f>
        <v/>
      </c>
      <c r="Q2679" s="6">
        <f>IF(L2679="","",I2679*L2679)</f>
        <v/>
      </c>
      <c r="R2679" s="6">
        <f>IF(L2679="","",J2679*L2679)</f>
        <v/>
      </c>
    </row>
    <row r="2680">
      <c r="L2680" s="5" t="n"/>
      <c r="N2680" s="6">
        <f>IF(L2680="","",F2680*L2680)</f>
        <v/>
      </c>
      <c r="O2680" s="6">
        <f>IF(L2680="","",G2680*L2680)</f>
        <v/>
      </c>
      <c r="P2680" s="6">
        <f>IF(L2680="","",H2680*L2680)</f>
        <v/>
      </c>
      <c r="Q2680" s="6">
        <f>IF(L2680="","",I2680*L2680)</f>
        <v/>
      </c>
      <c r="R2680" s="6">
        <f>IF(L2680="","",J2680*L2680)</f>
        <v/>
      </c>
    </row>
    <row r="2681">
      <c r="L2681" s="5" t="n"/>
      <c r="N2681" s="6">
        <f>IF(L2681="","",F2681*L2681)</f>
        <v/>
      </c>
      <c r="O2681" s="6">
        <f>IF(L2681="","",G2681*L2681)</f>
        <v/>
      </c>
      <c r="P2681" s="6">
        <f>IF(L2681="","",H2681*L2681)</f>
        <v/>
      </c>
      <c r="Q2681" s="6">
        <f>IF(L2681="","",I2681*L2681)</f>
        <v/>
      </c>
      <c r="R2681" s="6">
        <f>IF(L2681="","",J2681*L2681)</f>
        <v/>
      </c>
    </row>
    <row r="2682">
      <c r="L2682" s="5" t="n"/>
      <c r="N2682" s="6">
        <f>IF(L2682="","",F2682*L2682)</f>
        <v/>
      </c>
      <c r="O2682" s="6">
        <f>IF(L2682="","",G2682*L2682)</f>
        <v/>
      </c>
      <c r="P2682" s="6">
        <f>IF(L2682="","",H2682*L2682)</f>
        <v/>
      </c>
      <c r="Q2682" s="6">
        <f>IF(L2682="","",I2682*L2682)</f>
        <v/>
      </c>
      <c r="R2682" s="6">
        <f>IF(L2682="","",J2682*L2682)</f>
        <v/>
      </c>
    </row>
    <row r="2683">
      <c r="L2683" s="5" t="n"/>
      <c r="N2683" s="6">
        <f>IF(L2683="","",F2683*L2683)</f>
        <v/>
      </c>
      <c r="O2683" s="6">
        <f>IF(L2683="","",G2683*L2683)</f>
        <v/>
      </c>
      <c r="P2683" s="6">
        <f>IF(L2683="","",H2683*L2683)</f>
        <v/>
      </c>
      <c r="Q2683" s="6">
        <f>IF(L2683="","",I2683*L2683)</f>
        <v/>
      </c>
      <c r="R2683" s="6">
        <f>IF(L2683="","",J2683*L2683)</f>
        <v/>
      </c>
    </row>
    <row r="2684">
      <c r="L2684" s="5" t="n"/>
      <c r="N2684" s="6">
        <f>IF(L2684="","",F2684*L2684)</f>
        <v/>
      </c>
      <c r="O2684" s="6">
        <f>IF(L2684="","",G2684*L2684)</f>
        <v/>
      </c>
      <c r="P2684" s="6">
        <f>IF(L2684="","",H2684*L2684)</f>
        <v/>
      </c>
      <c r="Q2684" s="6">
        <f>IF(L2684="","",I2684*L2684)</f>
        <v/>
      </c>
      <c r="R2684" s="6">
        <f>IF(L2684="","",J2684*L2684)</f>
        <v/>
      </c>
    </row>
    <row r="2685">
      <c r="L2685" s="5" t="n"/>
      <c r="N2685" s="6">
        <f>IF(L2685="","",F2685*L2685)</f>
        <v/>
      </c>
      <c r="O2685" s="6">
        <f>IF(L2685="","",G2685*L2685)</f>
        <v/>
      </c>
      <c r="P2685" s="6">
        <f>IF(L2685="","",H2685*L2685)</f>
        <v/>
      </c>
      <c r="Q2685" s="6">
        <f>IF(L2685="","",I2685*L2685)</f>
        <v/>
      </c>
      <c r="R2685" s="6">
        <f>IF(L2685="","",J2685*L2685)</f>
        <v/>
      </c>
    </row>
    <row r="2686">
      <c r="L2686" s="5" t="n"/>
      <c r="N2686" s="6">
        <f>IF(L2686="","",F2686*L2686)</f>
        <v/>
      </c>
      <c r="O2686" s="6">
        <f>IF(L2686="","",G2686*L2686)</f>
        <v/>
      </c>
      <c r="P2686" s="6">
        <f>IF(L2686="","",H2686*L2686)</f>
        <v/>
      </c>
      <c r="Q2686" s="6">
        <f>IF(L2686="","",I2686*L2686)</f>
        <v/>
      </c>
      <c r="R2686" s="6">
        <f>IF(L2686="","",J2686*L2686)</f>
        <v/>
      </c>
    </row>
    <row r="2687">
      <c r="L2687" s="5" t="n"/>
      <c r="N2687" s="6">
        <f>IF(L2687="","",F2687*L2687)</f>
        <v/>
      </c>
      <c r="O2687" s="6">
        <f>IF(L2687="","",G2687*L2687)</f>
        <v/>
      </c>
      <c r="P2687" s="6">
        <f>IF(L2687="","",H2687*L2687)</f>
        <v/>
      </c>
      <c r="Q2687" s="6">
        <f>IF(L2687="","",I2687*L2687)</f>
        <v/>
      </c>
      <c r="R2687" s="6">
        <f>IF(L2687="","",J2687*L2687)</f>
        <v/>
      </c>
    </row>
    <row r="2688">
      <c r="L2688" s="5" t="n"/>
      <c r="N2688" s="6">
        <f>IF(L2688="","",F2688*L2688)</f>
        <v/>
      </c>
      <c r="O2688" s="6">
        <f>IF(L2688="","",G2688*L2688)</f>
        <v/>
      </c>
      <c r="P2688" s="6">
        <f>IF(L2688="","",H2688*L2688)</f>
        <v/>
      </c>
      <c r="Q2688" s="6">
        <f>IF(L2688="","",I2688*L2688)</f>
        <v/>
      </c>
      <c r="R2688" s="6">
        <f>IF(L2688="","",J2688*L2688)</f>
        <v/>
      </c>
    </row>
    <row r="2689">
      <c r="L2689" s="5" t="n"/>
      <c r="N2689" s="6">
        <f>IF(L2689="","",F2689*L2689)</f>
        <v/>
      </c>
      <c r="O2689" s="6">
        <f>IF(L2689="","",G2689*L2689)</f>
        <v/>
      </c>
      <c r="P2689" s="6">
        <f>IF(L2689="","",H2689*L2689)</f>
        <v/>
      </c>
      <c r="Q2689" s="6">
        <f>IF(L2689="","",I2689*L2689)</f>
        <v/>
      </c>
      <c r="R2689" s="6">
        <f>IF(L2689="","",J2689*L2689)</f>
        <v/>
      </c>
    </row>
    <row r="2690">
      <c r="L2690" s="5" t="n"/>
      <c r="N2690" s="6">
        <f>IF(L2690="","",F2690*L2690)</f>
        <v/>
      </c>
      <c r="O2690" s="6">
        <f>IF(L2690="","",G2690*L2690)</f>
        <v/>
      </c>
      <c r="P2690" s="6">
        <f>IF(L2690="","",H2690*L2690)</f>
        <v/>
      </c>
      <c r="Q2690" s="6">
        <f>IF(L2690="","",I2690*L2690)</f>
        <v/>
      </c>
      <c r="R2690" s="6">
        <f>IF(L2690="","",J2690*L2690)</f>
        <v/>
      </c>
    </row>
    <row r="2691">
      <c r="L2691" s="5" t="n"/>
      <c r="N2691" s="6">
        <f>IF(L2691="","",F2691*L2691)</f>
        <v/>
      </c>
      <c r="O2691" s="6">
        <f>IF(L2691="","",G2691*L2691)</f>
        <v/>
      </c>
      <c r="P2691" s="6">
        <f>IF(L2691="","",H2691*L2691)</f>
        <v/>
      </c>
      <c r="Q2691" s="6">
        <f>IF(L2691="","",I2691*L2691)</f>
        <v/>
      </c>
      <c r="R2691" s="6">
        <f>IF(L2691="","",J2691*L2691)</f>
        <v/>
      </c>
    </row>
    <row r="2692">
      <c r="L2692" s="5" t="n"/>
      <c r="N2692" s="6">
        <f>IF(L2692="","",F2692*L2692)</f>
        <v/>
      </c>
      <c r="O2692" s="6">
        <f>IF(L2692="","",G2692*L2692)</f>
        <v/>
      </c>
      <c r="P2692" s="6">
        <f>IF(L2692="","",H2692*L2692)</f>
        <v/>
      </c>
      <c r="Q2692" s="6">
        <f>IF(L2692="","",I2692*L2692)</f>
        <v/>
      </c>
      <c r="R2692" s="6">
        <f>IF(L2692="","",J2692*L2692)</f>
        <v/>
      </c>
    </row>
    <row r="2693">
      <c r="L2693" s="5" t="n"/>
      <c r="N2693" s="6">
        <f>IF(L2693="","",F2693*L2693)</f>
        <v/>
      </c>
      <c r="O2693" s="6">
        <f>IF(L2693="","",G2693*L2693)</f>
        <v/>
      </c>
      <c r="P2693" s="6">
        <f>IF(L2693="","",H2693*L2693)</f>
        <v/>
      </c>
      <c r="Q2693" s="6">
        <f>IF(L2693="","",I2693*L2693)</f>
        <v/>
      </c>
      <c r="R2693" s="6">
        <f>IF(L2693="","",J2693*L2693)</f>
        <v/>
      </c>
    </row>
    <row r="2694">
      <c r="L2694" s="5" t="n"/>
      <c r="N2694" s="6">
        <f>IF(L2694="","",F2694*L2694)</f>
        <v/>
      </c>
      <c r="O2694" s="6">
        <f>IF(L2694="","",G2694*L2694)</f>
        <v/>
      </c>
      <c r="P2694" s="6">
        <f>IF(L2694="","",H2694*L2694)</f>
        <v/>
      </c>
      <c r="Q2694" s="6">
        <f>IF(L2694="","",I2694*L2694)</f>
        <v/>
      </c>
      <c r="R2694" s="6">
        <f>IF(L2694="","",J2694*L2694)</f>
        <v/>
      </c>
    </row>
    <row r="2695">
      <c r="L2695" s="5" t="n"/>
      <c r="N2695" s="6">
        <f>IF(L2695="","",F2695*L2695)</f>
        <v/>
      </c>
      <c r="O2695" s="6">
        <f>IF(L2695="","",G2695*L2695)</f>
        <v/>
      </c>
      <c r="P2695" s="6">
        <f>IF(L2695="","",H2695*L2695)</f>
        <v/>
      </c>
      <c r="Q2695" s="6">
        <f>IF(L2695="","",I2695*L2695)</f>
        <v/>
      </c>
      <c r="R2695" s="6">
        <f>IF(L2695="","",J2695*L2695)</f>
        <v/>
      </c>
    </row>
    <row r="2696">
      <c r="L2696" s="5" t="n"/>
      <c r="N2696" s="6">
        <f>IF(L2696="","",F2696*L2696)</f>
        <v/>
      </c>
      <c r="O2696" s="6">
        <f>IF(L2696="","",G2696*L2696)</f>
        <v/>
      </c>
      <c r="P2696" s="6">
        <f>IF(L2696="","",H2696*L2696)</f>
        <v/>
      </c>
      <c r="Q2696" s="6">
        <f>IF(L2696="","",I2696*L2696)</f>
        <v/>
      </c>
      <c r="R2696" s="6">
        <f>IF(L2696="","",J2696*L2696)</f>
        <v/>
      </c>
    </row>
    <row r="2697">
      <c r="L2697" s="5" t="n"/>
      <c r="N2697" s="6">
        <f>IF(L2697="","",F2697*L2697)</f>
        <v/>
      </c>
      <c r="O2697" s="6">
        <f>IF(L2697="","",G2697*L2697)</f>
        <v/>
      </c>
      <c r="P2697" s="6">
        <f>IF(L2697="","",H2697*L2697)</f>
        <v/>
      </c>
      <c r="Q2697" s="6">
        <f>IF(L2697="","",I2697*L2697)</f>
        <v/>
      </c>
      <c r="R2697" s="6">
        <f>IF(L2697="","",J2697*L2697)</f>
        <v/>
      </c>
    </row>
    <row r="2698">
      <c r="L2698" s="5" t="n"/>
      <c r="N2698" s="6">
        <f>IF(L2698="","",F2698*L2698)</f>
        <v/>
      </c>
      <c r="O2698" s="6">
        <f>IF(L2698="","",G2698*L2698)</f>
        <v/>
      </c>
      <c r="P2698" s="6">
        <f>IF(L2698="","",H2698*L2698)</f>
        <v/>
      </c>
      <c r="Q2698" s="6">
        <f>IF(L2698="","",I2698*L2698)</f>
        <v/>
      </c>
      <c r="R2698" s="6">
        <f>IF(L2698="","",J2698*L2698)</f>
        <v/>
      </c>
    </row>
    <row r="2699">
      <c r="L2699" s="5" t="n"/>
      <c r="N2699" s="6">
        <f>IF(L2699="","",F2699*L2699)</f>
        <v/>
      </c>
      <c r="O2699" s="6">
        <f>IF(L2699="","",G2699*L2699)</f>
        <v/>
      </c>
      <c r="P2699" s="6">
        <f>IF(L2699="","",H2699*L2699)</f>
        <v/>
      </c>
      <c r="Q2699" s="6">
        <f>IF(L2699="","",I2699*L2699)</f>
        <v/>
      </c>
      <c r="R2699" s="6">
        <f>IF(L2699="","",J2699*L2699)</f>
        <v/>
      </c>
    </row>
    <row r="2700">
      <c r="L2700" s="5" t="n"/>
      <c r="N2700" s="6">
        <f>IF(L2700="","",F2700*L2700)</f>
        <v/>
      </c>
      <c r="O2700" s="6">
        <f>IF(L2700="","",G2700*L2700)</f>
        <v/>
      </c>
      <c r="P2700" s="6">
        <f>IF(L2700="","",H2700*L2700)</f>
        <v/>
      </c>
      <c r="Q2700" s="6">
        <f>IF(L2700="","",I2700*L2700)</f>
        <v/>
      </c>
      <c r="R2700" s="6">
        <f>IF(L2700="","",J2700*L2700)</f>
        <v/>
      </c>
    </row>
    <row r="2701">
      <c r="L2701" s="5" t="n"/>
      <c r="N2701" s="6">
        <f>IF(L2701="","",F2701*L2701)</f>
        <v/>
      </c>
      <c r="O2701" s="6">
        <f>IF(L2701="","",G2701*L2701)</f>
        <v/>
      </c>
      <c r="P2701" s="6">
        <f>IF(L2701="","",H2701*L2701)</f>
        <v/>
      </c>
      <c r="Q2701" s="6">
        <f>IF(L2701="","",I2701*L2701)</f>
        <v/>
      </c>
      <c r="R2701" s="6">
        <f>IF(L2701="","",J2701*L2701)</f>
        <v/>
      </c>
    </row>
    <row r="2702">
      <c r="L2702" s="5" t="n"/>
      <c r="N2702" s="6">
        <f>IF(L2702="","",F2702*L2702)</f>
        <v/>
      </c>
      <c r="O2702" s="6">
        <f>IF(L2702="","",G2702*L2702)</f>
        <v/>
      </c>
      <c r="P2702" s="6">
        <f>IF(L2702="","",H2702*L2702)</f>
        <v/>
      </c>
      <c r="Q2702" s="6">
        <f>IF(L2702="","",I2702*L2702)</f>
        <v/>
      </c>
      <c r="R2702" s="6">
        <f>IF(L2702="","",J2702*L2702)</f>
        <v/>
      </c>
    </row>
    <row r="2703">
      <c r="L2703" s="5" t="n"/>
      <c r="N2703" s="6">
        <f>IF(L2703="","",F2703*L2703)</f>
        <v/>
      </c>
      <c r="O2703" s="6">
        <f>IF(L2703="","",G2703*L2703)</f>
        <v/>
      </c>
      <c r="P2703" s="6">
        <f>IF(L2703="","",H2703*L2703)</f>
        <v/>
      </c>
      <c r="Q2703" s="6">
        <f>IF(L2703="","",I2703*L2703)</f>
        <v/>
      </c>
      <c r="R2703" s="6">
        <f>IF(L2703="","",J2703*L2703)</f>
        <v/>
      </c>
    </row>
    <row r="2704">
      <c r="L2704" s="5" t="n"/>
      <c r="N2704" s="6">
        <f>IF(L2704="","",F2704*L2704)</f>
        <v/>
      </c>
      <c r="O2704" s="6">
        <f>IF(L2704="","",G2704*L2704)</f>
        <v/>
      </c>
      <c r="P2704" s="6">
        <f>IF(L2704="","",H2704*L2704)</f>
        <v/>
      </c>
      <c r="Q2704" s="6">
        <f>IF(L2704="","",I2704*L2704)</f>
        <v/>
      </c>
      <c r="R2704" s="6">
        <f>IF(L2704="","",J2704*L2704)</f>
        <v/>
      </c>
    </row>
    <row r="2705">
      <c r="L2705" s="5" t="n"/>
      <c r="N2705" s="6">
        <f>IF(L2705="","",F2705*L2705)</f>
        <v/>
      </c>
      <c r="O2705" s="6">
        <f>IF(L2705="","",G2705*L2705)</f>
        <v/>
      </c>
      <c r="P2705" s="6">
        <f>IF(L2705="","",H2705*L2705)</f>
        <v/>
      </c>
      <c r="Q2705" s="6">
        <f>IF(L2705="","",I2705*L2705)</f>
        <v/>
      </c>
      <c r="R2705" s="6">
        <f>IF(L2705="","",J2705*L2705)</f>
        <v/>
      </c>
    </row>
    <row r="2706">
      <c r="L2706" s="5" t="n"/>
      <c r="N2706" s="6">
        <f>IF(L2706="","",F2706*L2706)</f>
        <v/>
      </c>
      <c r="O2706" s="6">
        <f>IF(L2706="","",G2706*L2706)</f>
        <v/>
      </c>
      <c r="P2706" s="6">
        <f>IF(L2706="","",H2706*L2706)</f>
        <v/>
      </c>
      <c r="Q2706" s="6">
        <f>IF(L2706="","",I2706*L2706)</f>
        <v/>
      </c>
      <c r="R2706" s="6">
        <f>IF(L2706="","",J2706*L2706)</f>
        <v/>
      </c>
    </row>
    <row r="2707">
      <c r="L2707" s="5" t="n"/>
      <c r="N2707" s="6">
        <f>IF(L2707="","",F2707*L2707)</f>
        <v/>
      </c>
      <c r="O2707" s="6">
        <f>IF(L2707="","",G2707*L2707)</f>
        <v/>
      </c>
      <c r="P2707" s="6">
        <f>IF(L2707="","",H2707*L2707)</f>
        <v/>
      </c>
      <c r="Q2707" s="6">
        <f>IF(L2707="","",I2707*L2707)</f>
        <v/>
      </c>
      <c r="R2707" s="6">
        <f>IF(L2707="","",J2707*L2707)</f>
        <v/>
      </c>
    </row>
    <row r="2708">
      <c r="L2708" s="5" t="n"/>
      <c r="N2708" s="6">
        <f>IF(L2708="","",F2708*L2708)</f>
        <v/>
      </c>
      <c r="O2708" s="6">
        <f>IF(L2708="","",G2708*L2708)</f>
        <v/>
      </c>
      <c r="P2708" s="6">
        <f>IF(L2708="","",H2708*L2708)</f>
        <v/>
      </c>
      <c r="Q2708" s="6">
        <f>IF(L2708="","",I2708*L2708)</f>
        <v/>
      </c>
      <c r="R2708" s="6">
        <f>IF(L2708="","",J2708*L2708)</f>
        <v/>
      </c>
    </row>
    <row r="2709">
      <c r="L2709" s="5" t="n"/>
      <c r="N2709" s="6">
        <f>IF(L2709="","",F2709*L2709)</f>
        <v/>
      </c>
      <c r="O2709" s="6">
        <f>IF(L2709="","",G2709*L2709)</f>
        <v/>
      </c>
      <c r="P2709" s="6">
        <f>IF(L2709="","",H2709*L2709)</f>
        <v/>
      </c>
      <c r="Q2709" s="6">
        <f>IF(L2709="","",I2709*L2709)</f>
        <v/>
      </c>
      <c r="R2709" s="6">
        <f>IF(L2709="","",J2709*L2709)</f>
        <v/>
      </c>
    </row>
    <row r="2710">
      <c r="L2710" s="5" t="n"/>
      <c r="N2710" s="6">
        <f>IF(L2710="","",F2710*L2710)</f>
        <v/>
      </c>
      <c r="O2710" s="6">
        <f>IF(L2710="","",G2710*L2710)</f>
        <v/>
      </c>
      <c r="P2710" s="6">
        <f>IF(L2710="","",H2710*L2710)</f>
        <v/>
      </c>
      <c r="Q2710" s="6">
        <f>IF(L2710="","",I2710*L2710)</f>
        <v/>
      </c>
      <c r="R2710" s="6">
        <f>IF(L2710="","",J2710*L2710)</f>
        <v/>
      </c>
    </row>
    <row r="2711">
      <c r="L2711" s="5" t="n"/>
      <c r="N2711" s="6">
        <f>IF(L2711="","",F2711*L2711)</f>
        <v/>
      </c>
      <c r="O2711" s="6">
        <f>IF(L2711="","",G2711*L2711)</f>
        <v/>
      </c>
      <c r="P2711" s="6">
        <f>IF(L2711="","",H2711*L2711)</f>
        <v/>
      </c>
      <c r="Q2711" s="6">
        <f>IF(L2711="","",I2711*L2711)</f>
        <v/>
      </c>
      <c r="R2711" s="6">
        <f>IF(L2711="","",J2711*L2711)</f>
        <v/>
      </c>
    </row>
    <row r="2712">
      <c r="L2712" s="5" t="n"/>
      <c r="N2712" s="6">
        <f>IF(L2712="","",F2712*L2712)</f>
        <v/>
      </c>
      <c r="O2712" s="6">
        <f>IF(L2712="","",G2712*L2712)</f>
        <v/>
      </c>
      <c r="P2712" s="6">
        <f>IF(L2712="","",H2712*L2712)</f>
        <v/>
      </c>
      <c r="Q2712" s="6">
        <f>IF(L2712="","",I2712*L2712)</f>
        <v/>
      </c>
      <c r="R2712" s="6">
        <f>IF(L2712="","",J2712*L2712)</f>
        <v/>
      </c>
    </row>
    <row r="2713">
      <c r="L2713" s="5" t="n"/>
      <c r="N2713" s="6">
        <f>IF(L2713="","",F2713*L2713)</f>
        <v/>
      </c>
      <c r="O2713" s="6">
        <f>IF(L2713="","",G2713*L2713)</f>
        <v/>
      </c>
      <c r="P2713" s="6">
        <f>IF(L2713="","",H2713*L2713)</f>
        <v/>
      </c>
      <c r="Q2713" s="6">
        <f>IF(L2713="","",I2713*L2713)</f>
        <v/>
      </c>
      <c r="R2713" s="6">
        <f>IF(L2713="","",J2713*L2713)</f>
        <v/>
      </c>
    </row>
    <row r="2714">
      <c r="L2714" s="5" t="n"/>
      <c r="N2714" s="6">
        <f>IF(L2714="","",F2714*L2714)</f>
        <v/>
      </c>
      <c r="O2714" s="6">
        <f>IF(L2714="","",G2714*L2714)</f>
        <v/>
      </c>
      <c r="P2714" s="6">
        <f>IF(L2714="","",H2714*L2714)</f>
        <v/>
      </c>
      <c r="Q2714" s="6">
        <f>IF(L2714="","",I2714*L2714)</f>
        <v/>
      </c>
      <c r="R2714" s="6">
        <f>IF(L2714="","",J2714*L2714)</f>
        <v/>
      </c>
    </row>
    <row r="2715">
      <c r="L2715" s="5" t="n"/>
      <c r="N2715" s="6">
        <f>IF(L2715="","",F2715*L2715)</f>
        <v/>
      </c>
      <c r="O2715" s="6">
        <f>IF(L2715="","",G2715*L2715)</f>
        <v/>
      </c>
      <c r="P2715" s="6">
        <f>IF(L2715="","",H2715*L2715)</f>
        <v/>
      </c>
      <c r="Q2715" s="6">
        <f>IF(L2715="","",I2715*L2715)</f>
        <v/>
      </c>
      <c r="R2715" s="6">
        <f>IF(L2715="","",J2715*L2715)</f>
        <v/>
      </c>
    </row>
    <row r="2716">
      <c r="L2716" s="5" t="n"/>
      <c r="N2716" s="6">
        <f>IF(L2716="","",F2716*L2716)</f>
        <v/>
      </c>
      <c r="O2716" s="6">
        <f>IF(L2716="","",G2716*L2716)</f>
        <v/>
      </c>
      <c r="P2716" s="6">
        <f>IF(L2716="","",H2716*L2716)</f>
        <v/>
      </c>
      <c r="Q2716" s="6">
        <f>IF(L2716="","",I2716*L2716)</f>
        <v/>
      </c>
      <c r="R2716" s="6">
        <f>IF(L2716="","",J2716*L2716)</f>
        <v/>
      </c>
    </row>
    <row r="2717">
      <c r="L2717" s="5" t="n"/>
      <c r="N2717" s="6">
        <f>IF(L2717="","",F2717*L2717)</f>
        <v/>
      </c>
      <c r="O2717" s="6">
        <f>IF(L2717="","",G2717*L2717)</f>
        <v/>
      </c>
      <c r="P2717" s="6">
        <f>IF(L2717="","",H2717*L2717)</f>
        <v/>
      </c>
      <c r="Q2717" s="6">
        <f>IF(L2717="","",I2717*L2717)</f>
        <v/>
      </c>
      <c r="R2717" s="6">
        <f>IF(L2717="","",J2717*L2717)</f>
        <v/>
      </c>
    </row>
    <row r="2718">
      <c r="L2718" s="5" t="n"/>
      <c r="N2718" s="6">
        <f>IF(L2718="","",F2718*L2718)</f>
        <v/>
      </c>
      <c r="O2718" s="6">
        <f>IF(L2718="","",G2718*L2718)</f>
        <v/>
      </c>
      <c r="P2718" s="6">
        <f>IF(L2718="","",H2718*L2718)</f>
        <v/>
      </c>
      <c r="Q2718" s="6">
        <f>IF(L2718="","",I2718*L2718)</f>
        <v/>
      </c>
      <c r="R2718" s="6">
        <f>IF(L2718="","",J2718*L2718)</f>
        <v/>
      </c>
    </row>
    <row r="2719">
      <c r="L2719" s="5" t="n"/>
      <c r="N2719" s="6">
        <f>IF(L2719="","",F2719*L2719)</f>
        <v/>
      </c>
      <c r="O2719" s="6">
        <f>IF(L2719="","",G2719*L2719)</f>
        <v/>
      </c>
      <c r="P2719" s="6">
        <f>IF(L2719="","",H2719*L2719)</f>
        <v/>
      </c>
      <c r="Q2719" s="6">
        <f>IF(L2719="","",I2719*L2719)</f>
        <v/>
      </c>
      <c r="R2719" s="6">
        <f>IF(L2719="","",J2719*L2719)</f>
        <v/>
      </c>
    </row>
    <row r="2720">
      <c r="L2720" s="5" t="n"/>
      <c r="N2720" s="6">
        <f>IF(L2720="","",F2720*L2720)</f>
        <v/>
      </c>
      <c r="O2720" s="6">
        <f>IF(L2720="","",G2720*L2720)</f>
        <v/>
      </c>
      <c r="P2720" s="6">
        <f>IF(L2720="","",H2720*L2720)</f>
        <v/>
      </c>
      <c r="Q2720" s="6">
        <f>IF(L2720="","",I2720*L2720)</f>
        <v/>
      </c>
      <c r="R2720" s="6">
        <f>IF(L2720="","",J2720*L2720)</f>
        <v/>
      </c>
    </row>
    <row r="2721">
      <c r="L2721" s="5" t="n"/>
      <c r="N2721" s="6">
        <f>IF(L2721="","",F2721*L2721)</f>
        <v/>
      </c>
      <c r="O2721" s="6">
        <f>IF(L2721="","",G2721*L2721)</f>
        <v/>
      </c>
      <c r="P2721" s="6">
        <f>IF(L2721="","",H2721*L2721)</f>
        <v/>
      </c>
      <c r="Q2721" s="6">
        <f>IF(L2721="","",I2721*L2721)</f>
        <v/>
      </c>
      <c r="R2721" s="6">
        <f>IF(L2721="","",J2721*L2721)</f>
        <v/>
      </c>
    </row>
    <row r="2722">
      <c r="L2722" s="5" t="n"/>
      <c r="N2722" s="6">
        <f>IF(L2722="","",F2722*L2722)</f>
        <v/>
      </c>
      <c r="O2722" s="6">
        <f>IF(L2722="","",G2722*L2722)</f>
        <v/>
      </c>
      <c r="P2722" s="6">
        <f>IF(L2722="","",H2722*L2722)</f>
        <v/>
      </c>
      <c r="Q2722" s="6">
        <f>IF(L2722="","",I2722*L2722)</f>
        <v/>
      </c>
      <c r="R2722" s="6">
        <f>IF(L2722="","",J2722*L2722)</f>
        <v/>
      </c>
    </row>
    <row r="2723">
      <c r="L2723" s="5" t="n"/>
      <c r="N2723" s="6">
        <f>IF(L2723="","",F2723*L2723)</f>
        <v/>
      </c>
      <c r="O2723" s="6">
        <f>IF(L2723="","",G2723*L2723)</f>
        <v/>
      </c>
      <c r="P2723" s="6">
        <f>IF(L2723="","",H2723*L2723)</f>
        <v/>
      </c>
      <c r="Q2723" s="6">
        <f>IF(L2723="","",I2723*L2723)</f>
        <v/>
      </c>
      <c r="R2723" s="6">
        <f>IF(L2723="","",J2723*L2723)</f>
        <v/>
      </c>
    </row>
    <row r="2724">
      <c r="L2724" s="5" t="n"/>
      <c r="N2724" s="6">
        <f>IF(L2724="","",F2724*L2724)</f>
        <v/>
      </c>
      <c r="O2724" s="6">
        <f>IF(L2724="","",G2724*L2724)</f>
        <v/>
      </c>
      <c r="P2724" s="6">
        <f>IF(L2724="","",H2724*L2724)</f>
        <v/>
      </c>
      <c r="Q2724" s="6">
        <f>IF(L2724="","",I2724*L2724)</f>
        <v/>
      </c>
      <c r="R2724" s="6">
        <f>IF(L2724="","",J2724*L2724)</f>
        <v/>
      </c>
    </row>
    <row r="2725">
      <c r="L2725" s="5" t="n"/>
      <c r="N2725" s="6">
        <f>IF(L2725="","",F2725*L2725)</f>
        <v/>
      </c>
      <c r="O2725" s="6">
        <f>IF(L2725="","",G2725*L2725)</f>
        <v/>
      </c>
      <c r="P2725" s="6">
        <f>IF(L2725="","",H2725*L2725)</f>
        <v/>
      </c>
      <c r="Q2725" s="6">
        <f>IF(L2725="","",I2725*L2725)</f>
        <v/>
      </c>
      <c r="R2725" s="6">
        <f>IF(L2725="","",J2725*L2725)</f>
        <v/>
      </c>
    </row>
    <row r="2726">
      <c r="L2726" s="5" t="n"/>
      <c r="N2726" s="6">
        <f>IF(L2726="","",F2726*L2726)</f>
        <v/>
      </c>
      <c r="O2726" s="6">
        <f>IF(L2726="","",G2726*L2726)</f>
        <v/>
      </c>
      <c r="P2726" s="6">
        <f>IF(L2726="","",H2726*L2726)</f>
        <v/>
      </c>
      <c r="Q2726" s="6">
        <f>IF(L2726="","",I2726*L2726)</f>
        <v/>
      </c>
      <c r="R2726" s="6">
        <f>IF(L2726="","",J2726*L2726)</f>
        <v/>
      </c>
    </row>
    <row r="2727">
      <c r="L2727" s="5" t="n"/>
      <c r="N2727" s="6">
        <f>IF(L2727="","",F2727*L2727)</f>
        <v/>
      </c>
      <c r="O2727" s="6">
        <f>IF(L2727="","",G2727*L2727)</f>
        <v/>
      </c>
      <c r="P2727" s="6">
        <f>IF(L2727="","",H2727*L2727)</f>
        <v/>
      </c>
      <c r="Q2727" s="6">
        <f>IF(L2727="","",I2727*L2727)</f>
        <v/>
      </c>
      <c r="R2727" s="6">
        <f>IF(L2727="","",J2727*L2727)</f>
        <v/>
      </c>
    </row>
    <row r="2728">
      <c r="L2728" s="5" t="n"/>
      <c r="N2728" s="6">
        <f>IF(L2728="","",F2728*L2728)</f>
        <v/>
      </c>
      <c r="O2728" s="6">
        <f>IF(L2728="","",G2728*L2728)</f>
        <v/>
      </c>
      <c r="P2728" s="6">
        <f>IF(L2728="","",H2728*L2728)</f>
        <v/>
      </c>
      <c r="Q2728" s="6">
        <f>IF(L2728="","",I2728*L2728)</f>
        <v/>
      </c>
      <c r="R2728" s="6">
        <f>IF(L2728="","",J2728*L2728)</f>
        <v/>
      </c>
    </row>
    <row r="2729">
      <c r="L2729" s="5" t="n"/>
      <c r="N2729" s="6">
        <f>IF(L2729="","",F2729*L2729)</f>
        <v/>
      </c>
      <c r="O2729" s="6">
        <f>IF(L2729="","",G2729*L2729)</f>
        <v/>
      </c>
      <c r="P2729" s="6">
        <f>IF(L2729="","",H2729*L2729)</f>
        <v/>
      </c>
      <c r="Q2729" s="6">
        <f>IF(L2729="","",I2729*L2729)</f>
        <v/>
      </c>
      <c r="R2729" s="6">
        <f>IF(L2729="","",J2729*L2729)</f>
        <v/>
      </c>
    </row>
    <row r="2730">
      <c r="L2730" s="5" t="n"/>
      <c r="N2730" s="6">
        <f>IF(L2730="","",F2730*L2730)</f>
        <v/>
      </c>
      <c r="O2730" s="6">
        <f>IF(L2730="","",G2730*L2730)</f>
        <v/>
      </c>
      <c r="P2730" s="6">
        <f>IF(L2730="","",H2730*L2730)</f>
        <v/>
      </c>
      <c r="Q2730" s="6">
        <f>IF(L2730="","",I2730*L2730)</f>
        <v/>
      </c>
      <c r="R2730" s="6">
        <f>IF(L2730="","",J2730*L2730)</f>
        <v/>
      </c>
    </row>
    <row r="2731">
      <c r="L2731" s="5" t="n"/>
      <c r="N2731" s="6">
        <f>IF(L2731="","",F2731*L2731)</f>
        <v/>
      </c>
      <c r="O2731" s="6">
        <f>IF(L2731="","",G2731*L2731)</f>
        <v/>
      </c>
      <c r="P2731" s="6">
        <f>IF(L2731="","",H2731*L2731)</f>
        <v/>
      </c>
      <c r="Q2731" s="6">
        <f>IF(L2731="","",I2731*L2731)</f>
        <v/>
      </c>
      <c r="R2731" s="6">
        <f>IF(L2731="","",J2731*L2731)</f>
        <v/>
      </c>
    </row>
    <row r="2732">
      <c r="L2732" s="5" t="n"/>
      <c r="N2732" s="6">
        <f>IF(L2732="","",F2732*L2732)</f>
        <v/>
      </c>
      <c r="O2732" s="6">
        <f>IF(L2732="","",G2732*L2732)</f>
        <v/>
      </c>
      <c r="P2732" s="6">
        <f>IF(L2732="","",H2732*L2732)</f>
        <v/>
      </c>
      <c r="Q2732" s="6">
        <f>IF(L2732="","",I2732*L2732)</f>
        <v/>
      </c>
      <c r="R2732" s="6">
        <f>IF(L2732="","",J2732*L2732)</f>
        <v/>
      </c>
    </row>
    <row r="2733">
      <c r="L2733" s="5" t="n"/>
      <c r="N2733" s="6">
        <f>IF(L2733="","",F2733*L2733)</f>
        <v/>
      </c>
      <c r="O2733" s="6">
        <f>IF(L2733="","",G2733*L2733)</f>
        <v/>
      </c>
      <c r="P2733" s="6">
        <f>IF(L2733="","",H2733*L2733)</f>
        <v/>
      </c>
      <c r="Q2733" s="6">
        <f>IF(L2733="","",I2733*L2733)</f>
        <v/>
      </c>
      <c r="R2733" s="6">
        <f>IF(L2733="","",J2733*L2733)</f>
        <v/>
      </c>
    </row>
    <row r="2734">
      <c r="L2734" s="5" t="n"/>
      <c r="N2734" s="6">
        <f>IF(L2734="","",F2734*L2734)</f>
        <v/>
      </c>
      <c r="O2734" s="6">
        <f>IF(L2734="","",G2734*L2734)</f>
        <v/>
      </c>
      <c r="P2734" s="6">
        <f>IF(L2734="","",H2734*L2734)</f>
        <v/>
      </c>
      <c r="Q2734" s="6">
        <f>IF(L2734="","",I2734*L2734)</f>
        <v/>
      </c>
      <c r="R2734" s="6">
        <f>IF(L2734="","",J2734*L2734)</f>
        <v/>
      </c>
    </row>
    <row r="2735">
      <c r="L2735" s="5" t="n"/>
      <c r="N2735" s="6">
        <f>IF(L2735="","",F2735*L2735)</f>
        <v/>
      </c>
      <c r="O2735" s="6">
        <f>IF(L2735="","",G2735*L2735)</f>
        <v/>
      </c>
      <c r="P2735" s="6">
        <f>IF(L2735="","",H2735*L2735)</f>
        <v/>
      </c>
      <c r="Q2735" s="6">
        <f>IF(L2735="","",I2735*L2735)</f>
        <v/>
      </c>
      <c r="R2735" s="6">
        <f>IF(L2735="","",J2735*L2735)</f>
        <v/>
      </c>
    </row>
    <row r="2736">
      <c r="L2736" s="5" t="n"/>
      <c r="N2736" s="6">
        <f>IF(L2736="","",F2736*L2736)</f>
        <v/>
      </c>
      <c r="O2736" s="6">
        <f>IF(L2736="","",G2736*L2736)</f>
        <v/>
      </c>
      <c r="P2736" s="6">
        <f>IF(L2736="","",H2736*L2736)</f>
        <v/>
      </c>
      <c r="Q2736" s="6">
        <f>IF(L2736="","",I2736*L2736)</f>
        <v/>
      </c>
      <c r="R2736" s="6">
        <f>IF(L2736="","",J2736*L2736)</f>
        <v/>
      </c>
    </row>
    <row r="2737">
      <c r="L2737" s="5" t="n"/>
      <c r="N2737" s="6">
        <f>IF(L2737="","",F2737*L2737)</f>
        <v/>
      </c>
      <c r="O2737" s="6">
        <f>IF(L2737="","",G2737*L2737)</f>
        <v/>
      </c>
      <c r="P2737" s="6">
        <f>IF(L2737="","",H2737*L2737)</f>
        <v/>
      </c>
      <c r="Q2737" s="6">
        <f>IF(L2737="","",I2737*L2737)</f>
        <v/>
      </c>
      <c r="R2737" s="6">
        <f>IF(L2737="","",J2737*L2737)</f>
        <v/>
      </c>
    </row>
    <row r="2738">
      <c r="L2738" s="5" t="n"/>
      <c r="N2738" s="6">
        <f>IF(L2738="","",F2738*L2738)</f>
        <v/>
      </c>
      <c r="O2738" s="6">
        <f>IF(L2738="","",G2738*L2738)</f>
        <v/>
      </c>
      <c r="P2738" s="6">
        <f>IF(L2738="","",H2738*L2738)</f>
        <v/>
      </c>
      <c r="Q2738" s="6">
        <f>IF(L2738="","",I2738*L2738)</f>
        <v/>
      </c>
      <c r="R2738" s="6">
        <f>IF(L2738="","",J2738*L2738)</f>
        <v/>
      </c>
    </row>
    <row r="2739">
      <c r="L2739" s="5" t="n"/>
      <c r="N2739" s="6">
        <f>IF(L2739="","",F2739*L2739)</f>
        <v/>
      </c>
      <c r="O2739" s="6">
        <f>IF(L2739="","",G2739*L2739)</f>
        <v/>
      </c>
      <c r="P2739" s="6">
        <f>IF(L2739="","",H2739*L2739)</f>
        <v/>
      </c>
      <c r="Q2739" s="6">
        <f>IF(L2739="","",I2739*L2739)</f>
        <v/>
      </c>
      <c r="R2739" s="6">
        <f>IF(L2739="","",J2739*L2739)</f>
        <v/>
      </c>
    </row>
    <row r="2740">
      <c r="L2740" s="5" t="n"/>
      <c r="N2740" s="6">
        <f>IF(L2740="","",F2740*L2740)</f>
        <v/>
      </c>
      <c r="O2740" s="6">
        <f>IF(L2740="","",G2740*L2740)</f>
        <v/>
      </c>
      <c r="P2740" s="6">
        <f>IF(L2740="","",H2740*L2740)</f>
        <v/>
      </c>
      <c r="Q2740" s="6">
        <f>IF(L2740="","",I2740*L2740)</f>
        <v/>
      </c>
      <c r="R2740" s="6">
        <f>IF(L2740="","",J2740*L2740)</f>
        <v/>
      </c>
    </row>
    <row r="2741">
      <c r="L2741" s="5" t="n"/>
      <c r="N2741" s="6">
        <f>IF(L2741="","",F2741*L2741)</f>
        <v/>
      </c>
      <c r="O2741" s="6">
        <f>IF(L2741="","",G2741*L2741)</f>
        <v/>
      </c>
      <c r="P2741" s="6">
        <f>IF(L2741="","",H2741*L2741)</f>
        <v/>
      </c>
      <c r="Q2741" s="6">
        <f>IF(L2741="","",I2741*L2741)</f>
        <v/>
      </c>
      <c r="R2741" s="6">
        <f>IF(L2741="","",J2741*L2741)</f>
        <v/>
      </c>
    </row>
    <row r="2742">
      <c r="L2742" s="5" t="n"/>
      <c r="N2742" s="6">
        <f>IF(L2742="","",F2742*L2742)</f>
        <v/>
      </c>
      <c r="O2742" s="6">
        <f>IF(L2742="","",G2742*L2742)</f>
        <v/>
      </c>
      <c r="P2742" s="6">
        <f>IF(L2742="","",H2742*L2742)</f>
        <v/>
      </c>
      <c r="Q2742" s="6">
        <f>IF(L2742="","",I2742*L2742)</f>
        <v/>
      </c>
      <c r="R2742" s="6">
        <f>IF(L2742="","",J2742*L2742)</f>
        <v/>
      </c>
    </row>
    <row r="2743">
      <c r="L2743" s="5" t="n"/>
      <c r="N2743" s="6">
        <f>IF(L2743="","",F2743*L2743)</f>
        <v/>
      </c>
      <c r="O2743" s="6">
        <f>IF(L2743="","",G2743*L2743)</f>
        <v/>
      </c>
      <c r="P2743" s="6">
        <f>IF(L2743="","",H2743*L2743)</f>
        <v/>
      </c>
      <c r="Q2743" s="6">
        <f>IF(L2743="","",I2743*L2743)</f>
        <v/>
      </c>
      <c r="R2743" s="6">
        <f>IF(L2743="","",J2743*L2743)</f>
        <v/>
      </c>
    </row>
    <row r="2744">
      <c r="L2744" s="5" t="n"/>
      <c r="N2744" s="6">
        <f>IF(L2744="","",F2744*L2744)</f>
        <v/>
      </c>
      <c r="O2744" s="6">
        <f>IF(L2744="","",G2744*L2744)</f>
        <v/>
      </c>
      <c r="P2744" s="6">
        <f>IF(L2744="","",H2744*L2744)</f>
        <v/>
      </c>
      <c r="Q2744" s="6">
        <f>IF(L2744="","",I2744*L2744)</f>
        <v/>
      </c>
      <c r="R2744" s="6">
        <f>IF(L2744="","",J2744*L2744)</f>
        <v/>
      </c>
    </row>
    <row r="2745">
      <c r="L2745" s="5" t="n"/>
      <c r="N2745" s="6">
        <f>IF(L2745="","",F2745*L2745)</f>
        <v/>
      </c>
      <c r="O2745" s="6">
        <f>IF(L2745="","",G2745*L2745)</f>
        <v/>
      </c>
      <c r="P2745" s="6">
        <f>IF(L2745="","",H2745*L2745)</f>
        <v/>
      </c>
      <c r="Q2745" s="6">
        <f>IF(L2745="","",I2745*L2745)</f>
        <v/>
      </c>
      <c r="R2745" s="6">
        <f>IF(L2745="","",J2745*L2745)</f>
        <v/>
      </c>
    </row>
    <row r="2746">
      <c r="L2746" s="5" t="n"/>
      <c r="N2746" s="6">
        <f>IF(L2746="","",F2746*L2746)</f>
        <v/>
      </c>
      <c r="O2746" s="6">
        <f>IF(L2746="","",G2746*L2746)</f>
        <v/>
      </c>
      <c r="P2746" s="6">
        <f>IF(L2746="","",H2746*L2746)</f>
        <v/>
      </c>
      <c r="Q2746" s="6">
        <f>IF(L2746="","",I2746*L2746)</f>
        <v/>
      </c>
      <c r="R2746" s="6">
        <f>IF(L2746="","",J2746*L2746)</f>
        <v/>
      </c>
    </row>
    <row r="2747">
      <c r="L2747" s="5" t="n"/>
      <c r="N2747" s="6">
        <f>IF(L2747="","",F2747*L2747)</f>
        <v/>
      </c>
      <c r="O2747" s="6">
        <f>IF(L2747="","",G2747*L2747)</f>
        <v/>
      </c>
      <c r="P2747" s="6">
        <f>IF(L2747="","",H2747*L2747)</f>
        <v/>
      </c>
      <c r="Q2747" s="6">
        <f>IF(L2747="","",I2747*L2747)</f>
        <v/>
      </c>
      <c r="R2747" s="6">
        <f>IF(L2747="","",J2747*L2747)</f>
        <v/>
      </c>
    </row>
    <row r="2748">
      <c r="L2748" s="5" t="n"/>
      <c r="N2748" s="6">
        <f>IF(L2748="","",F2748*L2748)</f>
        <v/>
      </c>
      <c r="O2748" s="6">
        <f>IF(L2748="","",G2748*L2748)</f>
        <v/>
      </c>
      <c r="P2748" s="6">
        <f>IF(L2748="","",H2748*L2748)</f>
        <v/>
      </c>
      <c r="Q2748" s="6">
        <f>IF(L2748="","",I2748*L2748)</f>
        <v/>
      </c>
      <c r="R2748" s="6">
        <f>IF(L2748="","",J2748*L2748)</f>
        <v/>
      </c>
    </row>
    <row r="2749">
      <c r="L2749" s="5" t="n"/>
      <c r="N2749" s="6">
        <f>IF(L2749="","",F2749*L2749)</f>
        <v/>
      </c>
      <c r="O2749" s="6">
        <f>IF(L2749="","",G2749*L2749)</f>
        <v/>
      </c>
      <c r="P2749" s="6">
        <f>IF(L2749="","",H2749*L2749)</f>
        <v/>
      </c>
      <c r="Q2749" s="6">
        <f>IF(L2749="","",I2749*L2749)</f>
        <v/>
      </c>
      <c r="R2749" s="6">
        <f>IF(L2749="","",J2749*L2749)</f>
        <v/>
      </c>
    </row>
    <row r="2750">
      <c r="L2750" s="5" t="n"/>
      <c r="N2750" s="6">
        <f>IF(L2750="","",F2750*L2750)</f>
        <v/>
      </c>
      <c r="O2750" s="6">
        <f>IF(L2750="","",G2750*L2750)</f>
        <v/>
      </c>
      <c r="P2750" s="6">
        <f>IF(L2750="","",H2750*L2750)</f>
        <v/>
      </c>
      <c r="Q2750" s="6">
        <f>IF(L2750="","",I2750*L2750)</f>
        <v/>
      </c>
      <c r="R2750" s="6">
        <f>IF(L2750="","",J2750*L2750)</f>
        <v/>
      </c>
    </row>
    <row r="2751">
      <c r="L2751" s="5" t="n"/>
      <c r="N2751" s="6">
        <f>IF(L2751="","",F2751*L2751)</f>
        <v/>
      </c>
      <c r="O2751" s="6">
        <f>IF(L2751="","",G2751*L2751)</f>
        <v/>
      </c>
      <c r="P2751" s="6">
        <f>IF(L2751="","",H2751*L2751)</f>
        <v/>
      </c>
      <c r="Q2751" s="6">
        <f>IF(L2751="","",I2751*L2751)</f>
        <v/>
      </c>
      <c r="R2751" s="6">
        <f>IF(L2751="","",J2751*L2751)</f>
        <v/>
      </c>
    </row>
    <row r="2752">
      <c r="L2752" s="5" t="n"/>
      <c r="N2752" s="6">
        <f>IF(L2752="","",F2752*L2752)</f>
        <v/>
      </c>
      <c r="O2752" s="6">
        <f>IF(L2752="","",G2752*L2752)</f>
        <v/>
      </c>
      <c r="P2752" s="6">
        <f>IF(L2752="","",H2752*L2752)</f>
        <v/>
      </c>
      <c r="Q2752" s="6">
        <f>IF(L2752="","",I2752*L2752)</f>
        <v/>
      </c>
      <c r="R2752" s="6">
        <f>IF(L2752="","",J2752*L2752)</f>
        <v/>
      </c>
    </row>
    <row r="2753">
      <c r="L2753" s="5" t="n"/>
      <c r="N2753" s="6">
        <f>IF(L2753="","",F2753*L2753)</f>
        <v/>
      </c>
      <c r="O2753" s="6">
        <f>IF(L2753="","",G2753*L2753)</f>
        <v/>
      </c>
      <c r="P2753" s="6">
        <f>IF(L2753="","",H2753*L2753)</f>
        <v/>
      </c>
      <c r="Q2753" s="6">
        <f>IF(L2753="","",I2753*L2753)</f>
        <v/>
      </c>
      <c r="R2753" s="6">
        <f>IF(L2753="","",J2753*L2753)</f>
        <v/>
      </c>
    </row>
    <row r="2754">
      <c r="L2754" s="5" t="n"/>
      <c r="N2754" s="6">
        <f>IF(L2754="","",F2754*L2754)</f>
        <v/>
      </c>
      <c r="O2754" s="6">
        <f>IF(L2754="","",G2754*L2754)</f>
        <v/>
      </c>
      <c r="P2754" s="6">
        <f>IF(L2754="","",H2754*L2754)</f>
        <v/>
      </c>
      <c r="Q2754" s="6">
        <f>IF(L2754="","",I2754*L2754)</f>
        <v/>
      </c>
      <c r="R2754" s="6">
        <f>IF(L2754="","",J2754*L2754)</f>
        <v/>
      </c>
    </row>
    <row r="2755">
      <c r="L2755" s="5" t="n"/>
      <c r="N2755" s="6">
        <f>IF(L2755="","",F2755*L2755)</f>
        <v/>
      </c>
      <c r="O2755" s="6">
        <f>IF(L2755="","",G2755*L2755)</f>
        <v/>
      </c>
      <c r="P2755" s="6">
        <f>IF(L2755="","",H2755*L2755)</f>
        <v/>
      </c>
      <c r="Q2755" s="6">
        <f>IF(L2755="","",I2755*L2755)</f>
        <v/>
      </c>
      <c r="R2755" s="6">
        <f>IF(L2755="","",J2755*L2755)</f>
        <v/>
      </c>
    </row>
    <row r="2756">
      <c r="L2756" s="5" t="n"/>
      <c r="N2756" s="6">
        <f>IF(L2756="","",F2756*L2756)</f>
        <v/>
      </c>
      <c r="O2756" s="6">
        <f>IF(L2756="","",G2756*L2756)</f>
        <v/>
      </c>
      <c r="P2756" s="6">
        <f>IF(L2756="","",H2756*L2756)</f>
        <v/>
      </c>
      <c r="Q2756" s="6">
        <f>IF(L2756="","",I2756*L2756)</f>
        <v/>
      </c>
      <c r="R2756" s="6">
        <f>IF(L2756="","",J2756*L2756)</f>
        <v/>
      </c>
    </row>
    <row r="2757">
      <c r="L2757" s="5" t="n"/>
      <c r="N2757" s="6">
        <f>IF(L2757="","",F2757*L2757)</f>
        <v/>
      </c>
      <c r="O2757" s="6">
        <f>IF(L2757="","",G2757*L2757)</f>
        <v/>
      </c>
      <c r="P2757" s="6">
        <f>IF(L2757="","",H2757*L2757)</f>
        <v/>
      </c>
      <c r="Q2757" s="6">
        <f>IF(L2757="","",I2757*L2757)</f>
        <v/>
      </c>
      <c r="R2757" s="6">
        <f>IF(L2757="","",J2757*L2757)</f>
        <v/>
      </c>
    </row>
    <row r="2758">
      <c r="L2758" s="5" t="n"/>
      <c r="N2758" s="6">
        <f>IF(L2758="","",F2758*L2758)</f>
        <v/>
      </c>
      <c r="O2758" s="6">
        <f>IF(L2758="","",G2758*L2758)</f>
        <v/>
      </c>
      <c r="P2758" s="6">
        <f>IF(L2758="","",H2758*L2758)</f>
        <v/>
      </c>
      <c r="Q2758" s="6">
        <f>IF(L2758="","",I2758*L2758)</f>
        <v/>
      </c>
      <c r="R2758" s="6">
        <f>IF(L2758="","",J2758*L2758)</f>
        <v/>
      </c>
    </row>
    <row r="2759">
      <c r="L2759" s="5" t="n"/>
      <c r="N2759" s="6">
        <f>IF(L2759="","",F2759*L2759)</f>
        <v/>
      </c>
      <c r="O2759" s="6">
        <f>IF(L2759="","",G2759*L2759)</f>
        <v/>
      </c>
      <c r="P2759" s="6">
        <f>IF(L2759="","",H2759*L2759)</f>
        <v/>
      </c>
      <c r="Q2759" s="6">
        <f>IF(L2759="","",I2759*L2759)</f>
        <v/>
      </c>
      <c r="R2759" s="6">
        <f>IF(L2759="","",J2759*L2759)</f>
        <v/>
      </c>
    </row>
    <row r="2760">
      <c r="L2760" s="5" t="n"/>
      <c r="N2760" s="6">
        <f>IF(L2760="","",F2760*L2760)</f>
        <v/>
      </c>
      <c r="O2760" s="6">
        <f>IF(L2760="","",G2760*L2760)</f>
        <v/>
      </c>
      <c r="P2760" s="6">
        <f>IF(L2760="","",H2760*L2760)</f>
        <v/>
      </c>
      <c r="Q2760" s="6">
        <f>IF(L2760="","",I2760*L2760)</f>
        <v/>
      </c>
      <c r="R2760" s="6">
        <f>IF(L2760="","",J2760*L2760)</f>
        <v/>
      </c>
    </row>
    <row r="2761">
      <c r="L2761" s="5" t="n"/>
      <c r="N2761" s="6">
        <f>IF(L2761="","",F2761*L2761)</f>
        <v/>
      </c>
      <c r="O2761" s="6">
        <f>IF(L2761="","",G2761*L2761)</f>
        <v/>
      </c>
      <c r="P2761" s="6">
        <f>IF(L2761="","",H2761*L2761)</f>
        <v/>
      </c>
      <c r="Q2761" s="6">
        <f>IF(L2761="","",I2761*L2761)</f>
        <v/>
      </c>
      <c r="R2761" s="6">
        <f>IF(L2761="","",J2761*L2761)</f>
        <v/>
      </c>
    </row>
    <row r="2762">
      <c r="L2762" s="5" t="n"/>
      <c r="N2762" s="6">
        <f>IF(L2762="","",F2762*L2762)</f>
        <v/>
      </c>
      <c r="O2762" s="6">
        <f>IF(L2762="","",G2762*L2762)</f>
        <v/>
      </c>
      <c r="P2762" s="6">
        <f>IF(L2762="","",H2762*L2762)</f>
        <v/>
      </c>
      <c r="Q2762" s="6">
        <f>IF(L2762="","",I2762*L2762)</f>
        <v/>
      </c>
      <c r="R2762" s="6">
        <f>IF(L2762="","",J2762*L2762)</f>
        <v/>
      </c>
    </row>
    <row r="2763">
      <c r="L2763" s="5" t="n"/>
      <c r="N2763" s="6">
        <f>IF(L2763="","",F2763*L2763)</f>
        <v/>
      </c>
      <c r="O2763" s="6">
        <f>IF(L2763="","",G2763*L2763)</f>
        <v/>
      </c>
      <c r="P2763" s="6">
        <f>IF(L2763="","",H2763*L2763)</f>
        <v/>
      </c>
      <c r="Q2763" s="6">
        <f>IF(L2763="","",I2763*L2763)</f>
        <v/>
      </c>
      <c r="R2763" s="6">
        <f>IF(L2763="","",J2763*L2763)</f>
        <v/>
      </c>
    </row>
    <row r="2764">
      <c r="L2764" s="5" t="n"/>
      <c r="N2764" s="6">
        <f>IF(L2764="","",F2764*L2764)</f>
        <v/>
      </c>
      <c r="O2764" s="6">
        <f>IF(L2764="","",G2764*L2764)</f>
        <v/>
      </c>
      <c r="P2764" s="6">
        <f>IF(L2764="","",H2764*L2764)</f>
        <v/>
      </c>
      <c r="Q2764" s="6">
        <f>IF(L2764="","",I2764*L2764)</f>
        <v/>
      </c>
      <c r="R2764" s="6">
        <f>IF(L2764="","",J2764*L2764)</f>
        <v/>
      </c>
    </row>
    <row r="2765">
      <c r="L2765" s="5" t="n"/>
      <c r="N2765" s="6">
        <f>IF(L2765="","",F2765*L2765)</f>
        <v/>
      </c>
      <c r="O2765" s="6">
        <f>IF(L2765="","",G2765*L2765)</f>
        <v/>
      </c>
      <c r="P2765" s="6">
        <f>IF(L2765="","",H2765*L2765)</f>
        <v/>
      </c>
      <c r="Q2765" s="6">
        <f>IF(L2765="","",I2765*L2765)</f>
        <v/>
      </c>
      <c r="R2765" s="6">
        <f>IF(L2765="","",J2765*L2765)</f>
        <v/>
      </c>
    </row>
    <row r="2766">
      <c r="L2766" s="5" t="n"/>
      <c r="N2766" s="6">
        <f>IF(L2766="","",F2766*L2766)</f>
        <v/>
      </c>
      <c r="O2766" s="6">
        <f>IF(L2766="","",G2766*L2766)</f>
        <v/>
      </c>
      <c r="P2766" s="6">
        <f>IF(L2766="","",H2766*L2766)</f>
        <v/>
      </c>
      <c r="Q2766" s="6">
        <f>IF(L2766="","",I2766*L2766)</f>
        <v/>
      </c>
      <c r="R2766" s="6">
        <f>IF(L2766="","",J2766*L2766)</f>
        <v/>
      </c>
    </row>
    <row r="2767">
      <c r="L2767" s="5" t="n"/>
      <c r="N2767" s="6">
        <f>IF(L2767="","",F2767*L2767)</f>
        <v/>
      </c>
      <c r="O2767" s="6">
        <f>IF(L2767="","",G2767*L2767)</f>
        <v/>
      </c>
      <c r="P2767" s="6">
        <f>IF(L2767="","",H2767*L2767)</f>
        <v/>
      </c>
      <c r="Q2767" s="6">
        <f>IF(L2767="","",I2767*L2767)</f>
        <v/>
      </c>
      <c r="R2767" s="6">
        <f>IF(L2767="","",J2767*L2767)</f>
        <v/>
      </c>
    </row>
    <row r="2768">
      <c r="L2768" s="5" t="n"/>
      <c r="N2768" s="6">
        <f>IF(L2768="","",F2768*L2768)</f>
        <v/>
      </c>
      <c r="O2768" s="6">
        <f>IF(L2768="","",G2768*L2768)</f>
        <v/>
      </c>
      <c r="P2768" s="6">
        <f>IF(L2768="","",H2768*L2768)</f>
        <v/>
      </c>
      <c r="Q2768" s="6">
        <f>IF(L2768="","",I2768*L2768)</f>
        <v/>
      </c>
      <c r="R2768" s="6">
        <f>IF(L2768="","",J2768*L2768)</f>
        <v/>
      </c>
    </row>
    <row r="2769">
      <c r="L2769" s="5" t="n"/>
      <c r="N2769" s="6">
        <f>IF(L2769="","",F2769*L2769)</f>
        <v/>
      </c>
      <c r="O2769" s="6">
        <f>IF(L2769="","",G2769*L2769)</f>
        <v/>
      </c>
      <c r="P2769" s="6">
        <f>IF(L2769="","",H2769*L2769)</f>
        <v/>
      </c>
      <c r="Q2769" s="6">
        <f>IF(L2769="","",I2769*L2769)</f>
        <v/>
      </c>
      <c r="R2769" s="6">
        <f>IF(L2769="","",J2769*L2769)</f>
        <v/>
      </c>
    </row>
    <row r="2770">
      <c r="L2770" s="5" t="n"/>
      <c r="N2770" s="6">
        <f>IF(L2770="","",F2770*L2770)</f>
        <v/>
      </c>
      <c r="O2770" s="6">
        <f>IF(L2770="","",G2770*L2770)</f>
        <v/>
      </c>
      <c r="P2770" s="6">
        <f>IF(L2770="","",H2770*L2770)</f>
        <v/>
      </c>
      <c r="Q2770" s="6">
        <f>IF(L2770="","",I2770*L2770)</f>
        <v/>
      </c>
      <c r="R2770" s="6">
        <f>IF(L2770="","",J2770*L2770)</f>
        <v/>
      </c>
    </row>
    <row r="2771">
      <c r="L2771" s="5" t="n"/>
      <c r="N2771" s="6">
        <f>IF(L2771="","",F2771*L2771)</f>
        <v/>
      </c>
      <c r="O2771" s="6">
        <f>IF(L2771="","",G2771*L2771)</f>
        <v/>
      </c>
      <c r="P2771" s="6">
        <f>IF(L2771="","",H2771*L2771)</f>
        <v/>
      </c>
      <c r="Q2771" s="6">
        <f>IF(L2771="","",I2771*L2771)</f>
        <v/>
      </c>
      <c r="R2771" s="6">
        <f>IF(L2771="","",J2771*L2771)</f>
        <v/>
      </c>
    </row>
    <row r="2772">
      <c r="L2772" s="5" t="n"/>
      <c r="N2772" s="6">
        <f>IF(L2772="","",F2772*L2772)</f>
        <v/>
      </c>
      <c r="O2772" s="6">
        <f>IF(L2772="","",G2772*L2772)</f>
        <v/>
      </c>
      <c r="P2772" s="6">
        <f>IF(L2772="","",H2772*L2772)</f>
        <v/>
      </c>
      <c r="Q2772" s="6">
        <f>IF(L2772="","",I2772*L2772)</f>
        <v/>
      </c>
      <c r="R2772" s="6">
        <f>IF(L2772="","",J2772*L2772)</f>
        <v/>
      </c>
    </row>
    <row r="2773">
      <c r="L2773" s="5" t="n"/>
      <c r="N2773" s="6">
        <f>IF(L2773="","",F2773*L2773)</f>
        <v/>
      </c>
      <c r="O2773" s="6">
        <f>IF(L2773="","",G2773*L2773)</f>
        <v/>
      </c>
      <c r="P2773" s="6">
        <f>IF(L2773="","",H2773*L2773)</f>
        <v/>
      </c>
      <c r="Q2773" s="6">
        <f>IF(L2773="","",I2773*L2773)</f>
        <v/>
      </c>
      <c r="R2773" s="6">
        <f>IF(L2773="","",J2773*L2773)</f>
        <v/>
      </c>
    </row>
    <row r="2774">
      <c r="L2774" s="5" t="n"/>
      <c r="N2774" s="6">
        <f>IF(L2774="","",F2774*L2774)</f>
        <v/>
      </c>
      <c r="O2774" s="6">
        <f>IF(L2774="","",G2774*L2774)</f>
        <v/>
      </c>
      <c r="P2774" s="6">
        <f>IF(L2774="","",H2774*L2774)</f>
        <v/>
      </c>
      <c r="Q2774" s="6">
        <f>IF(L2774="","",I2774*L2774)</f>
        <v/>
      </c>
      <c r="R2774" s="6">
        <f>IF(L2774="","",J2774*L2774)</f>
        <v/>
      </c>
    </row>
    <row r="2775">
      <c r="L2775" s="5" t="n"/>
      <c r="N2775" s="6">
        <f>IF(L2775="","",F2775*L2775)</f>
        <v/>
      </c>
      <c r="O2775" s="6">
        <f>IF(L2775="","",G2775*L2775)</f>
        <v/>
      </c>
      <c r="P2775" s="6">
        <f>IF(L2775="","",H2775*L2775)</f>
        <v/>
      </c>
      <c r="Q2775" s="6">
        <f>IF(L2775="","",I2775*L2775)</f>
        <v/>
      </c>
      <c r="R2775" s="6">
        <f>IF(L2775="","",J2775*L2775)</f>
        <v/>
      </c>
    </row>
    <row r="2776">
      <c r="L2776" s="5" t="n"/>
      <c r="N2776" s="6">
        <f>IF(L2776="","",F2776*L2776)</f>
        <v/>
      </c>
      <c r="O2776" s="6">
        <f>IF(L2776="","",G2776*L2776)</f>
        <v/>
      </c>
      <c r="P2776" s="6">
        <f>IF(L2776="","",H2776*L2776)</f>
        <v/>
      </c>
      <c r="Q2776" s="6">
        <f>IF(L2776="","",I2776*L2776)</f>
        <v/>
      </c>
      <c r="R2776" s="6">
        <f>IF(L2776="","",J2776*L2776)</f>
        <v/>
      </c>
    </row>
    <row r="2777">
      <c r="L2777" s="5" t="n"/>
      <c r="N2777" s="6">
        <f>IF(L2777="","",F2777*L2777)</f>
        <v/>
      </c>
      <c r="O2777" s="6">
        <f>IF(L2777="","",G2777*L2777)</f>
        <v/>
      </c>
      <c r="P2777" s="6">
        <f>IF(L2777="","",H2777*L2777)</f>
        <v/>
      </c>
      <c r="Q2777" s="6">
        <f>IF(L2777="","",I2777*L2777)</f>
        <v/>
      </c>
      <c r="R2777" s="6">
        <f>IF(L2777="","",J2777*L2777)</f>
        <v/>
      </c>
    </row>
    <row r="2778">
      <c r="L2778" s="5" t="n"/>
      <c r="N2778" s="6">
        <f>IF(L2778="","",F2778*L2778)</f>
        <v/>
      </c>
      <c r="O2778" s="6">
        <f>IF(L2778="","",G2778*L2778)</f>
        <v/>
      </c>
      <c r="P2778" s="6">
        <f>IF(L2778="","",H2778*L2778)</f>
        <v/>
      </c>
      <c r="Q2778" s="6">
        <f>IF(L2778="","",I2778*L2778)</f>
        <v/>
      </c>
      <c r="R2778" s="6">
        <f>IF(L2778="","",J2778*L2778)</f>
        <v/>
      </c>
    </row>
    <row r="2779">
      <c r="L2779" s="5" t="n"/>
      <c r="N2779" s="6">
        <f>IF(L2779="","",F2779*L2779)</f>
        <v/>
      </c>
      <c r="O2779" s="6">
        <f>IF(L2779="","",G2779*L2779)</f>
        <v/>
      </c>
      <c r="P2779" s="6">
        <f>IF(L2779="","",H2779*L2779)</f>
        <v/>
      </c>
      <c r="Q2779" s="6">
        <f>IF(L2779="","",I2779*L2779)</f>
        <v/>
      </c>
      <c r="R2779" s="6">
        <f>IF(L2779="","",J2779*L2779)</f>
        <v/>
      </c>
    </row>
    <row r="2780">
      <c r="L2780" s="5" t="n"/>
      <c r="N2780" s="6">
        <f>IF(L2780="","",F2780*L2780)</f>
        <v/>
      </c>
      <c r="O2780" s="6">
        <f>IF(L2780="","",G2780*L2780)</f>
        <v/>
      </c>
      <c r="P2780" s="6">
        <f>IF(L2780="","",H2780*L2780)</f>
        <v/>
      </c>
      <c r="Q2780" s="6">
        <f>IF(L2780="","",I2780*L2780)</f>
        <v/>
      </c>
      <c r="R2780" s="6">
        <f>IF(L2780="","",J2780*L2780)</f>
        <v/>
      </c>
    </row>
    <row r="2781">
      <c r="L2781" s="5" t="n"/>
      <c r="N2781" s="6">
        <f>IF(L2781="","",F2781*L2781)</f>
        <v/>
      </c>
      <c r="O2781" s="6">
        <f>IF(L2781="","",G2781*L2781)</f>
        <v/>
      </c>
      <c r="P2781" s="6">
        <f>IF(L2781="","",H2781*L2781)</f>
        <v/>
      </c>
      <c r="Q2781" s="6">
        <f>IF(L2781="","",I2781*L2781)</f>
        <v/>
      </c>
      <c r="R2781" s="6">
        <f>IF(L2781="","",J2781*L2781)</f>
        <v/>
      </c>
    </row>
    <row r="2782">
      <c r="L2782" s="5" t="n"/>
      <c r="N2782" s="6">
        <f>IF(L2782="","",F2782*L2782)</f>
        <v/>
      </c>
      <c r="O2782" s="6">
        <f>IF(L2782="","",G2782*L2782)</f>
        <v/>
      </c>
      <c r="P2782" s="6">
        <f>IF(L2782="","",H2782*L2782)</f>
        <v/>
      </c>
      <c r="Q2782" s="6">
        <f>IF(L2782="","",I2782*L2782)</f>
        <v/>
      </c>
      <c r="R2782" s="6">
        <f>IF(L2782="","",J2782*L2782)</f>
        <v/>
      </c>
    </row>
    <row r="2783">
      <c r="L2783" s="5" t="n"/>
      <c r="N2783" s="6">
        <f>IF(L2783="","",F2783*L2783)</f>
        <v/>
      </c>
      <c r="O2783" s="6">
        <f>IF(L2783="","",G2783*L2783)</f>
        <v/>
      </c>
      <c r="P2783" s="6">
        <f>IF(L2783="","",H2783*L2783)</f>
        <v/>
      </c>
      <c r="Q2783" s="6">
        <f>IF(L2783="","",I2783*L2783)</f>
        <v/>
      </c>
      <c r="R2783" s="6">
        <f>IF(L2783="","",J2783*L2783)</f>
        <v/>
      </c>
    </row>
    <row r="2784">
      <c r="L2784" s="5" t="n"/>
      <c r="N2784" s="6">
        <f>IF(L2784="","",F2784*L2784)</f>
        <v/>
      </c>
      <c r="O2784" s="6">
        <f>IF(L2784="","",G2784*L2784)</f>
        <v/>
      </c>
      <c r="P2784" s="6">
        <f>IF(L2784="","",H2784*L2784)</f>
        <v/>
      </c>
      <c r="Q2784" s="6">
        <f>IF(L2784="","",I2784*L2784)</f>
        <v/>
      </c>
      <c r="R2784" s="6">
        <f>IF(L2784="","",J2784*L2784)</f>
        <v/>
      </c>
    </row>
    <row r="2785">
      <c r="L2785" s="5" t="n"/>
      <c r="N2785" s="6">
        <f>IF(L2785="","",F2785*L2785)</f>
        <v/>
      </c>
      <c r="O2785" s="6">
        <f>IF(L2785="","",G2785*L2785)</f>
        <v/>
      </c>
      <c r="P2785" s="6">
        <f>IF(L2785="","",H2785*L2785)</f>
        <v/>
      </c>
      <c r="Q2785" s="6">
        <f>IF(L2785="","",I2785*L2785)</f>
        <v/>
      </c>
      <c r="R2785" s="6">
        <f>IF(L2785="","",J2785*L2785)</f>
        <v/>
      </c>
    </row>
    <row r="2786">
      <c r="L2786" s="5" t="n"/>
      <c r="N2786" s="6">
        <f>IF(L2786="","",F2786*L2786)</f>
        <v/>
      </c>
      <c r="O2786" s="6">
        <f>IF(L2786="","",G2786*L2786)</f>
        <v/>
      </c>
      <c r="P2786" s="6">
        <f>IF(L2786="","",H2786*L2786)</f>
        <v/>
      </c>
      <c r="Q2786" s="6">
        <f>IF(L2786="","",I2786*L2786)</f>
        <v/>
      </c>
      <c r="R2786" s="6">
        <f>IF(L2786="","",J2786*L2786)</f>
        <v/>
      </c>
    </row>
    <row r="2787">
      <c r="L2787" s="5" t="n"/>
      <c r="N2787" s="6">
        <f>IF(L2787="","",F2787*L2787)</f>
        <v/>
      </c>
      <c r="O2787" s="6">
        <f>IF(L2787="","",G2787*L2787)</f>
        <v/>
      </c>
      <c r="P2787" s="6">
        <f>IF(L2787="","",H2787*L2787)</f>
        <v/>
      </c>
      <c r="Q2787" s="6">
        <f>IF(L2787="","",I2787*L2787)</f>
        <v/>
      </c>
      <c r="R2787" s="6">
        <f>IF(L2787="","",J2787*L2787)</f>
        <v/>
      </c>
    </row>
    <row r="2788">
      <c r="L2788" s="5" t="n"/>
      <c r="N2788" s="6">
        <f>IF(L2788="","",F2788*L2788)</f>
        <v/>
      </c>
      <c r="O2788" s="6">
        <f>IF(L2788="","",G2788*L2788)</f>
        <v/>
      </c>
      <c r="P2788" s="6">
        <f>IF(L2788="","",H2788*L2788)</f>
        <v/>
      </c>
      <c r="Q2788" s="6">
        <f>IF(L2788="","",I2788*L2788)</f>
        <v/>
      </c>
      <c r="R2788" s="6">
        <f>IF(L2788="","",J2788*L2788)</f>
        <v/>
      </c>
    </row>
    <row r="2789">
      <c r="L2789" s="5" t="n"/>
      <c r="N2789" s="6">
        <f>IF(L2789="","",F2789*L2789)</f>
        <v/>
      </c>
      <c r="O2789" s="6">
        <f>IF(L2789="","",G2789*L2789)</f>
        <v/>
      </c>
      <c r="P2789" s="6">
        <f>IF(L2789="","",H2789*L2789)</f>
        <v/>
      </c>
      <c r="Q2789" s="6">
        <f>IF(L2789="","",I2789*L2789)</f>
        <v/>
      </c>
      <c r="R2789" s="6">
        <f>IF(L2789="","",J2789*L2789)</f>
        <v/>
      </c>
    </row>
    <row r="2790">
      <c r="L2790" s="5" t="n"/>
      <c r="N2790" s="6">
        <f>IF(L2790="","",F2790*L2790)</f>
        <v/>
      </c>
      <c r="O2790" s="6">
        <f>IF(L2790="","",G2790*L2790)</f>
        <v/>
      </c>
      <c r="P2790" s="6">
        <f>IF(L2790="","",H2790*L2790)</f>
        <v/>
      </c>
      <c r="Q2790" s="6">
        <f>IF(L2790="","",I2790*L2790)</f>
        <v/>
      </c>
      <c r="R2790" s="6">
        <f>IF(L2790="","",J2790*L2790)</f>
        <v/>
      </c>
    </row>
    <row r="2791">
      <c r="L2791" s="5" t="n"/>
      <c r="N2791" s="6">
        <f>IF(L2791="","",F2791*L2791)</f>
        <v/>
      </c>
      <c r="O2791" s="6">
        <f>IF(L2791="","",G2791*L2791)</f>
        <v/>
      </c>
      <c r="P2791" s="6">
        <f>IF(L2791="","",H2791*L2791)</f>
        <v/>
      </c>
      <c r="Q2791" s="6">
        <f>IF(L2791="","",I2791*L2791)</f>
        <v/>
      </c>
      <c r="R2791" s="6">
        <f>IF(L2791="","",J2791*L2791)</f>
        <v/>
      </c>
    </row>
    <row r="2792">
      <c r="L2792" s="5" t="n"/>
      <c r="N2792" s="6">
        <f>IF(L2792="","",F2792*L2792)</f>
        <v/>
      </c>
      <c r="O2792" s="6">
        <f>IF(L2792="","",G2792*L2792)</f>
        <v/>
      </c>
      <c r="P2792" s="6">
        <f>IF(L2792="","",H2792*L2792)</f>
        <v/>
      </c>
      <c r="Q2792" s="6">
        <f>IF(L2792="","",I2792*L2792)</f>
        <v/>
      </c>
      <c r="R2792" s="6">
        <f>IF(L2792="","",J2792*L2792)</f>
        <v/>
      </c>
    </row>
    <row r="2793">
      <c r="L2793" s="5" t="n"/>
      <c r="N2793" s="6">
        <f>IF(L2793="","",F2793*L2793)</f>
        <v/>
      </c>
      <c r="O2793" s="6">
        <f>IF(L2793="","",G2793*L2793)</f>
        <v/>
      </c>
      <c r="P2793" s="6">
        <f>IF(L2793="","",H2793*L2793)</f>
        <v/>
      </c>
      <c r="Q2793" s="6">
        <f>IF(L2793="","",I2793*L2793)</f>
        <v/>
      </c>
      <c r="R2793" s="6">
        <f>IF(L2793="","",J2793*L2793)</f>
        <v/>
      </c>
    </row>
    <row r="2794">
      <c r="L2794" s="5" t="n"/>
      <c r="N2794" s="6">
        <f>IF(L2794="","",F2794*L2794)</f>
        <v/>
      </c>
      <c r="O2794" s="6">
        <f>IF(L2794="","",G2794*L2794)</f>
        <v/>
      </c>
      <c r="P2794" s="6">
        <f>IF(L2794="","",H2794*L2794)</f>
        <v/>
      </c>
      <c r="Q2794" s="6">
        <f>IF(L2794="","",I2794*L2794)</f>
        <v/>
      </c>
      <c r="R2794" s="6">
        <f>IF(L2794="","",J2794*L2794)</f>
        <v/>
      </c>
    </row>
    <row r="2795">
      <c r="L2795" s="5" t="n"/>
      <c r="N2795" s="6">
        <f>IF(L2795="","",F2795*L2795)</f>
        <v/>
      </c>
      <c r="O2795" s="6">
        <f>IF(L2795="","",G2795*L2795)</f>
        <v/>
      </c>
      <c r="P2795" s="6">
        <f>IF(L2795="","",H2795*L2795)</f>
        <v/>
      </c>
      <c r="Q2795" s="6">
        <f>IF(L2795="","",I2795*L2795)</f>
        <v/>
      </c>
      <c r="R2795" s="6">
        <f>IF(L2795="","",J2795*L2795)</f>
        <v/>
      </c>
    </row>
    <row r="2796">
      <c r="L2796" s="5" t="n"/>
      <c r="N2796" s="6">
        <f>IF(L2796="","",F2796*L2796)</f>
        <v/>
      </c>
      <c r="O2796" s="6">
        <f>IF(L2796="","",G2796*L2796)</f>
        <v/>
      </c>
      <c r="P2796" s="6">
        <f>IF(L2796="","",H2796*L2796)</f>
        <v/>
      </c>
      <c r="Q2796" s="6">
        <f>IF(L2796="","",I2796*L2796)</f>
        <v/>
      </c>
      <c r="R2796" s="6">
        <f>IF(L2796="","",J2796*L2796)</f>
        <v/>
      </c>
    </row>
    <row r="2797">
      <c r="L2797" s="5" t="n"/>
      <c r="N2797" s="6">
        <f>IF(L2797="","",F2797*L2797)</f>
        <v/>
      </c>
      <c r="O2797" s="6">
        <f>IF(L2797="","",G2797*L2797)</f>
        <v/>
      </c>
      <c r="P2797" s="6">
        <f>IF(L2797="","",H2797*L2797)</f>
        <v/>
      </c>
      <c r="Q2797" s="6">
        <f>IF(L2797="","",I2797*L2797)</f>
        <v/>
      </c>
      <c r="R2797" s="6">
        <f>IF(L2797="","",J2797*L2797)</f>
        <v/>
      </c>
    </row>
    <row r="2798">
      <c r="L2798" s="5" t="n"/>
      <c r="N2798" s="6">
        <f>IF(L2798="","",F2798*L2798)</f>
        <v/>
      </c>
      <c r="O2798" s="6">
        <f>IF(L2798="","",G2798*L2798)</f>
        <v/>
      </c>
      <c r="P2798" s="6">
        <f>IF(L2798="","",H2798*L2798)</f>
        <v/>
      </c>
      <c r="Q2798" s="6">
        <f>IF(L2798="","",I2798*L2798)</f>
        <v/>
      </c>
      <c r="R2798" s="6">
        <f>IF(L2798="","",J2798*L2798)</f>
        <v/>
      </c>
    </row>
    <row r="2799">
      <c r="L2799" s="5" t="n"/>
      <c r="N2799" s="6">
        <f>IF(L2799="","",F2799*L2799)</f>
        <v/>
      </c>
      <c r="O2799" s="6">
        <f>IF(L2799="","",G2799*L2799)</f>
        <v/>
      </c>
      <c r="P2799" s="6">
        <f>IF(L2799="","",H2799*L2799)</f>
        <v/>
      </c>
      <c r="Q2799" s="6">
        <f>IF(L2799="","",I2799*L2799)</f>
        <v/>
      </c>
      <c r="R2799" s="6">
        <f>IF(L2799="","",J2799*L2799)</f>
        <v/>
      </c>
    </row>
    <row r="2800">
      <c r="L2800" s="5" t="n"/>
      <c r="N2800" s="6">
        <f>IF(L2800="","",F2800*L2800)</f>
        <v/>
      </c>
      <c r="O2800" s="6">
        <f>IF(L2800="","",G2800*L2800)</f>
        <v/>
      </c>
      <c r="P2800" s="6">
        <f>IF(L2800="","",H2800*L2800)</f>
        <v/>
      </c>
      <c r="Q2800" s="6">
        <f>IF(L2800="","",I2800*L2800)</f>
        <v/>
      </c>
      <c r="R2800" s="6">
        <f>IF(L2800="","",J2800*L2800)</f>
        <v/>
      </c>
    </row>
    <row r="2801">
      <c r="L2801" s="5" t="n"/>
      <c r="N2801" s="6">
        <f>IF(L2801="","",F2801*L2801)</f>
        <v/>
      </c>
      <c r="O2801" s="6">
        <f>IF(L2801="","",G2801*L2801)</f>
        <v/>
      </c>
      <c r="P2801" s="6">
        <f>IF(L2801="","",H2801*L2801)</f>
        <v/>
      </c>
      <c r="Q2801" s="6">
        <f>IF(L2801="","",I2801*L2801)</f>
        <v/>
      </c>
      <c r="R2801" s="6">
        <f>IF(L2801="","",J2801*L2801)</f>
        <v/>
      </c>
    </row>
    <row r="2802">
      <c r="L2802" s="5" t="n"/>
      <c r="N2802" s="6">
        <f>IF(L2802="","",F2802*L2802)</f>
        <v/>
      </c>
      <c r="O2802" s="6">
        <f>IF(L2802="","",G2802*L2802)</f>
        <v/>
      </c>
      <c r="P2802" s="6">
        <f>IF(L2802="","",H2802*L2802)</f>
        <v/>
      </c>
      <c r="Q2802" s="6">
        <f>IF(L2802="","",I2802*L2802)</f>
        <v/>
      </c>
      <c r="R2802" s="6">
        <f>IF(L2802="","",J2802*L2802)</f>
        <v/>
      </c>
    </row>
    <row r="2803">
      <c r="L2803" s="5" t="n"/>
      <c r="N2803" s="6">
        <f>IF(L2803="","",F2803*L2803)</f>
        <v/>
      </c>
      <c r="O2803" s="6">
        <f>IF(L2803="","",G2803*L2803)</f>
        <v/>
      </c>
      <c r="P2803" s="6">
        <f>IF(L2803="","",H2803*L2803)</f>
        <v/>
      </c>
      <c r="Q2803" s="6">
        <f>IF(L2803="","",I2803*L2803)</f>
        <v/>
      </c>
      <c r="R2803" s="6">
        <f>IF(L2803="","",J2803*L2803)</f>
        <v/>
      </c>
    </row>
    <row r="2804">
      <c r="L2804" s="5" t="n"/>
      <c r="N2804" s="6">
        <f>IF(L2804="","",F2804*L2804)</f>
        <v/>
      </c>
      <c r="O2804" s="6">
        <f>IF(L2804="","",G2804*L2804)</f>
        <v/>
      </c>
      <c r="P2804" s="6">
        <f>IF(L2804="","",H2804*L2804)</f>
        <v/>
      </c>
      <c r="Q2804" s="6">
        <f>IF(L2804="","",I2804*L2804)</f>
        <v/>
      </c>
      <c r="R2804" s="6">
        <f>IF(L2804="","",J2804*L2804)</f>
        <v/>
      </c>
    </row>
    <row r="2805">
      <c r="L2805" s="5" t="n"/>
      <c r="N2805" s="6">
        <f>IF(L2805="","",F2805*L2805)</f>
        <v/>
      </c>
      <c r="O2805" s="6">
        <f>IF(L2805="","",G2805*L2805)</f>
        <v/>
      </c>
      <c r="P2805" s="6">
        <f>IF(L2805="","",H2805*L2805)</f>
        <v/>
      </c>
      <c r="Q2805" s="6">
        <f>IF(L2805="","",I2805*L2805)</f>
        <v/>
      </c>
      <c r="R2805" s="6">
        <f>IF(L2805="","",J2805*L2805)</f>
        <v/>
      </c>
    </row>
    <row r="2806">
      <c r="L2806" s="5" t="n"/>
      <c r="N2806" s="6">
        <f>IF(L2806="","",F2806*L2806)</f>
        <v/>
      </c>
      <c r="O2806" s="6">
        <f>IF(L2806="","",G2806*L2806)</f>
        <v/>
      </c>
      <c r="P2806" s="6">
        <f>IF(L2806="","",H2806*L2806)</f>
        <v/>
      </c>
      <c r="Q2806" s="6">
        <f>IF(L2806="","",I2806*L2806)</f>
        <v/>
      </c>
      <c r="R2806" s="6">
        <f>IF(L2806="","",J2806*L2806)</f>
        <v/>
      </c>
    </row>
    <row r="2807">
      <c r="L2807" s="5" t="n"/>
      <c r="N2807" s="6">
        <f>IF(L2807="","",F2807*L2807)</f>
        <v/>
      </c>
      <c r="O2807" s="6">
        <f>IF(L2807="","",G2807*L2807)</f>
        <v/>
      </c>
      <c r="P2807" s="6">
        <f>IF(L2807="","",H2807*L2807)</f>
        <v/>
      </c>
      <c r="Q2807" s="6">
        <f>IF(L2807="","",I2807*L2807)</f>
        <v/>
      </c>
      <c r="R2807" s="6">
        <f>IF(L2807="","",J2807*L2807)</f>
        <v/>
      </c>
    </row>
    <row r="2808">
      <c r="L2808" s="5" t="n"/>
      <c r="N2808" s="6">
        <f>IF(L2808="","",F2808*L2808)</f>
        <v/>
      </c>
      <c r="O2808" s="6">
        <f>IF(L2808="","",G2808*L2808)</f>
        <v/>
      </c>
      <c r="P2808" s="6">
        <f>IF(L2808="","",H2808*L2808)</f>
        <v/>
      </c>
      <c r="Q2808" s="6">
        <f>IF(L2808="","",I2808*L2808)</f>
        <v/>
      </c>
      <c r="R2808" s="6">
        <f>IF(L2808="","",J2808*L2808)</f>
        <v/>
      </c>
    </row>
    <row r="2809">
      <c r="L2809" s="5" t="n"/>
      <c r="N2809" s="6">
        <f>IF(L2809="","",F2809*L2809)</f>
        <v/>
      </c>
      <c r="O2809" s="6">
        <f>IF(L2809="","",G2809*L2809)</f>
        <v/>
      </c>
      <c r="P2809" s="6">
        <f>IF(L2809="","",H2809*L2809)</f>
        <v/>
      </c>
      <c r="Q2809" s="6">
        <f>IF(L2809="","",I2809*L2809)</f>
        <v/>
      </c>
      <c r="R2809" s="6">
        <f>IF(L2809="","",J2809*L2809)</f>
        <v/>
      </c>
    </row>
    <row r="2810">
      <c r="L2810" s="5" t="n"/>
      <c r="N2810" s="6">
        <f>IF(L2810="","",F2810*L2810)</f>
        <v/>
      </c>
      <c r="O2810" s="6">
        <f>IF(L2810="","",G2810*L2810)</f>
        <v/>
      </c>
      <c r="P2810" s="6">
        <f>IF(L2810="","",H2810*L2810)</f>
        <v/>
      </c>
      <c r="Q2810" s="6">
        <f>IF(L2810="","",I2810*L2810)</f>
        <v/>
      </c>
      <c r="R2810" s="6">
        <f>IF(L2810="","",J2810*L2810)</f>
        <v/>
      </c>
    </row>
    <row r="2811">
      <c r="L2811" s="5" t="n"/>
      <c r="N2811" s="6">
        <f>IF(L2811="","",F2811*L2811)</f>
        <v/>
      </c>
      <c r="O2811" s="6">
        <f>IF(L2811="","",G2811*L2811)</f>
        <v/>
      </c>
      <c r="P2811" s="6">
        <f>IF(L2811="","",H2811*L2811)</f>
        <v/>
      </c>
      <c r="Q2811" s="6">
        <f>IF(L2811="","",I2811*L2811)</f>
        <v/>
      </c>
      <c r="R2811" s="6">
        <f>IF(L2811="","",J2811*L2811)</f>
        <v/>
      </c>
    </row>
    <row r="2812">
      <c r="L2812" s="5" t="n"/>
      <c r="N2812" s="6">
        <f>IF(L2812="","",F2812*L2812)</f>
        <v/>
      </c>
      <c r="O2812" s="6">
        <f>IF(L2812="","",G2812*L2812)</f>
        <v/>
      </c>
      <c r="P2812" s="6">
        <f>IF(L2812="","",H2812*L2812)</f>
        <v/>
      </c>
      <c r="Q2812" s="6">
        <f>IF(L2812="","",I2812*L2812)</f>
        <v/>
      </c>
      <c r="R2812" s="6">
        <f>IF(L2812="","",J2812*L2812)</f>
        <v/>
      </c>
    </row>
    <row r="2813">
      <c r="L2813" s="5" t="n"/>
      <c r="N2813" s="6">
        <f>IF(L2813="","",F2813*L2813)</f>
        <v/>
      </c>
      <c r="O2813" s="6">
        <f>IF(L2813="","",G2813*L2813)</f>
        <v/>
      </c>
      <c r="P2813" s="6">
        <f>IF(L2813="","",H2813*L2813)</f>
        <v/>
      </c>
      <c r="Q2813" s="6">
        <f>IF(L2813="","",I2813*L2813)</f>
        <v/>
      </c>
      <c r="R2813" s="6">
        <f>IF(L2813="","",J2813*L2813)</f>
        <v/>
      </c>
    </row>
    <row r="2814">
      <c r="L2814" s="5" t="n"/>
      <c r="N2814" s="6">
        <f>IF(L2814="","",F2814*L2814)</f>
        <v/>
      </c>
      <c r="O2814" s="6">
        <f>IF(L2814="","",G2814*L2814)</f>
        <v/>
      </c>
      <c r="P2814" s="6">
        <f>IF(L2814="","",H2814*L2814)</f>
        <v/>
      </c>
      <c r="Q2814" s="6">
        <f>IF(L2814="","",I2814*L2814)</f>
        <v/>
      </c>
      <c r="R2814" s="6">
        <f>IF(L2814="","",J2814*L2814)</f>
        <v/>
      </c>
    </row>
    <row r="2815">
      <c r="L2815" s="5" t="n"/>
      <c r="N2815" s="6">
        <f>IF(L2815="","",F2815*L2815)</f>
        <v/>
      </c>
      <c r="O2815" s="6">
        <f>IF(L2815="","",G2815*L2815)</f>
        <v/>
      </c>
      <c r="P2815" s="6">
        <f>IF(L2815="","",H2815*L2815)</f>
        <v/>
      </c>
      <c r="Q2815" s="6">
        <f>IF(L2815="","",I2815*L2815)</f>
        <v/>
      </c>
      <c r="R2815" s="6">
        <f>IF(L2815="","",J2815*L2815)</f>
        <v/>
      </c>
    </row>
    <row r="2816">
      <c r="L2816" s="5" t="n"/>
      <c r="N2816" s="6">
        <f>IF(L2816="","",F2816*L2816)</f>
        <v/>
      </c>
      <c r="O2816" s="6">
        <f>IF(L2816="","",G2816*L2816)</f>
        <v/>
      </c>
      <c r="P2816" s="6">
        <f>IF(L2816="","",H2816*L2816)</f>
        <v/>
      </c>
      <c r="Q2816" s="6">
        <f>IF(L2816="","",I2816*L2816)</f>
        <v/>
      </c>
      <c r="R2816" s="6">
        <f>IF(L2816="","",J2816*L2816)</f>
        <v/>
      </c>
    </row>
    <row r="2817">
      <c r="L2817" s="5" t="n"/>
      <c r="N2817" s="6">
        <f>IF(L2817="","",F2817*L2817)</f>
        <v/>
      </c>
      <c r="O2817" s="6">
        <f>IF(L2817="","",G2817*L2817)</f>
        <v/>
      </c>
      <c r="P2817" s="6">
        <f>IF(L2817="","",H2817*L2817)</f>
        <v/>
      </c>
      <c r="Q2817" s="6">
        <f>IF(L2817="","",I2817*L2817)</f>
        <v/>
      </c>
      <c r="R2817" s="6">
        <f>IF(L2817="","",J2817*L2817)</f>
        <v/>
      </c>
    </row>
    <row r="2818">
      <c r="L2818" s="5" t="n"/>
      <c r="N2818" s="6">
        <f>IF(L2818="","",F2818*L2818)</f>
        <v/>
      </c>
      <c r="O2818" s="6">
        <f>IF(L2818="","",G2818*L2818)</f>
        <v/>
      </c>
      <c r="P2818" s="6">
        <f>IF(L2818="","",H2818*L2818)</f>
        <v/>
      </c>
      <c r="Q2818" s="6">
        <f>IF(L2818="","",I2818*L2818)</f>
        <v/>
      </c>
      <c r="R2818" s="6">
        <f>IF(L2818="","",J2818*L2818)</f>
        <v/>
      </c>
    </row>
    <row r="2819">
      <c r="L2819" s="5" t="n"/>
      <c r="N2819" s="6">
        <f>IF(L2819="","",F2819*L2819)</f>
        <v/>
      </c>
      <c r="O2819" s="6">
        <f>IF(L2819="","",G2819*L2819)</f>
        <v/>
      </c>
      <c r="P2819" s="6">
        <f>IF(L2819="","",H2819*L2819)</f>
        <v/>
      </c>
      <c r="Q2819" s="6">
        <f>IF(L2819="","",I2819*L2819)</f>
        <v/>
      </c>
      <c r="R2819" s="6">
        <f>IF(L2819="","",J2819*L2819)</f>
        <v/>
      </c>
    </row>
    <row r="2820">
      <c r="L2820" s="5" t="n"/>
      <c r="N2820" s="6">
        <f>IF(L2820="","",F2820*L2820)</f>
        <v/>
      </c>
      <c r="O2820" s="6">
        <f>IF(L2820="","",G2820*L2820)</f>
        <v/>
      </c>
      <c r="P2820" s="6">
        <f>IF(L2820="","",H2820*L2820)</f>
        <v/>
      </c>
      <c r="Q2820" s="6">
        <f>IF(L2820="","",I2820*L2820)</f>
        <v/>
      </c>
      <c r="R2820" s="6">
        <f>IF(L2820="","",J2820*L2820)</f>
        <v/>
      </c>
    </row>
    <row r="2821">
      <c r="L2821" s="5" t="n"/>
      <c r="N2821" s="6">
        <f>IF(L2821="","",F2821*L2821)</f>
        <v/>
      </c>
      <c r="O2821" s="6">
        <f>IF(L2821="","",G2821*L2821)</f>
        <v/>
      </c>
      <c r="P2821" s="6">
        <f>IF(L2821="","",H2821*L2821)</f>
        <v/>
      </c>
      <c r="Q2821" s="6">
        <f>IF(L2821="","",I2821*L2821)</f>
        <v/>
      </c>
      <c r="R2821" s="6">
        <f>IF(L2821="","",J2821*L2821)</f>
        <v/>
      </c>
    </row>
    <row r="2822">
      <c r="L2822" s="5" t="n"/>
      <c r="N2822" s="6">
        <f>IF(L2822="","",F2822*L2822)</f>
        <v/>
      </c>
      <c r="O2822" s="6">
        <f>IF(L2822="","",G2822*L2822)</f>
        <v/>
      </c>
      <c r="P2822" s="6">
        <f>IF(L2822="","",H2822*L2822)</f>
        <v/>
      </c>
      <c r="Q2822" s="6">
        <f>IF(L2822="","",I2822*L2822)</f>
        <v/>
      </c>
      <c r="R2822" s="6">
        <f>IF(L2822="","",J2822*L2822)</f>
        <v/>
      </c>
    </row>
    <row r="2823">
      <c r="L2823" s="5" t="n"/>
      <c r="N2823" s="6">
        <f>IF(L2823="","",F2823*L2823)</f>
        <v/>
      </c>
      <c r="O2823" s="6">
        <f>IF(L2823="","",G2823*L2823)</f>
        <v/>
      </c>
      <c r="P2823" s="6">
        <f>IF(L2823="","",H2823*L2823)</f>
        <v/>
      </c>
      <c r="Q2823" s="6">
        <f>IF(L2823="","",I2823*L2823)</f>
        <v/>
      </c>
      <c r="R2823" s="6">
        <f>IF(L2823="","",J2823*L2823)</f>
        <v/>
      </c>
    </row>
    <row r="2824">
      <c r="L2824" s="5" t="n"/>
      <c r="N2824" s="6">
        <f>IF(L2824="","",F2824*L2824)</f>
        <v/>
      </c>
      <c r="O2824" s="6">
        <f>IF(L2824="","",G2824*L2824)</f>
        <v/>
      </c>
      <c r="P2824" s="6">
        <f>IF(L2824="","",H2824*L2824)</f>
        <v/>
      </c>
      <c r="Q2824" s="6">
        <f>IF(L2824="","",I2824*L2824)</f>
        <v/>
      </c>
      <c r="R2824" s="6">
        <f>IF(L2824="","",J2824*L2824)</f>
        <v/>
      </c>
    </row>
    <row r="2825">
      <c r="L2825" s="5" t="n"/>
      <c r="N2825" s="6">
        <f>IF(L2825="","",F2825*L2825)</f>
        <v/>
      </c>
      <c r="O2825" s="6">
        <f>IF(L2825="","",G2825*L2825)</f>
        <v/>
      </c>
      <c r="P2825" s="6">
        <f>IF(L2825="","",H2825*L2825)</f>
        <v/>
      </c>
      <c r="Q2825" s="6">
        <f>IF(L2825="","",I2825*L2825)</f>
        <v/>
      </c>
      <c r="R2825" s="6">
        <f>IF(L2825="","",J2825*L2825)</f>
        <v/>
      </c>
    </row>
    <row r="2826">
      <c r="L2826" s="5" t="n"/>
      <c r="N2826" s="6">
        <f>IF(L2826="","",F2826*L2826)</f>
        <v/>
      </c>
      <c r="O2826" s="6">
        <f>IF(L2826="","",G2826*L2826)</f>
        <v/>
      </c>
      <c r="P2826" s="6">
        <f>IF(L2826="","",H2826*L2826)</f>
        <v/>
      </c>
      <c r="Q2826" s="6">
        <f>IF(L2826="","",I2826*L2826)</f>
        <v/>
      </c>
      <c r="R2826" s="6">
        <f>IF(L2826="","",J2826*L2826)</f>
        <v/>
      </c>
    </row>
    <row r="2827">
      <c r="L2827" s="5" t="n"/>
      <c r="N2827" s="6">
        <f>IF(L2827="","",F2827*L2827)</f>
        <v/>
      </c>
      <c r="O2827" s="6">
        <f>IF(L2827="","",G2827*L2827)</f>
        <v/>
      </c>
      <c r="P2827" s="6">
        <f>IF(L2827="","",H2827*L2827)</f>
        <v/>
      </c>
      <c r="Q2827" s="6">
        <f>IF(L2827="","",I2827*L2827)</f>
        <v/>
      </c>
      <c r="R2827" s="6">
        <f>IF(L2827="","",J2827*L2827)</f>
        <v/>
      </c>
    </row>
    <row r="2828">
      <c r="L2828" s="5" t="n"/>
      <c r="N2828" s="6">
        <f>IF(L2828="","",F2828*L2828)</f>
        <v/>
      </c>
      <c r="O2828" s="6">
        <f>IF(L2828="","",G2828*L2828)</f>
        <v/>
      </c>
      <c r="P2828" s="6">
        <f>IF(L2828="","",H2828*L2828)</f>
        <v/>
      </c>
      <c r="Q2828" s="6">
        <f>IF(L2828="","",I2828*L2828)</f>
        <v/>
      </c>
      <c r="R2828" s="6">
        <f>IF(L2828="","",J2828*L2828)</f>
        <v/>
      </c>
    </row>
    <row r="2829">
      <c r="L2829" s="5" t="n"/>
      <c r="N2829" s="6">
        <f>IF(L2829="","",F2829*L2829)</f>
        <v/>
      </c>
      <c r="O2829" s="6">
        <f>IF(L2829="","",G2829*L2829)</f>
        <v/>
      </c>
      <c r="P2829" s="6">
        <f>IF(L2829="","",H2829*L2829)</f>
        <v/>
      </c>
      <c r="Q2829" s="6">
        <f>IF(L2829="","",I2829*L2829)</f>
        <v/>
      </c>
      <c r="R2829" s="6">
        <f>IF(L2829="","",J2829*L2829)</f>
        <v/>
      </c>
    </row>
    <row r="2830">
      <c r="L2830" s="5" t="n"/>
      <c r="N2830" s="6">
        <f>IF(L2830="","",F2830*L2830)</f>
        <v/>
      </c>
      <c r="O2830" s="6">
        <f>IF(L2830="","",G2830*L2830)</f>
        <v/>
      </c>
      <c r="P2830" s="6">
        <f>IF(L2830="","",H2830*L2830)</f>
        <v/>
      </c>
      <c r="Q2830" s="6">
        <f>IF(L2830="","",I2830*L2830)</f>
        <v/>
      </c>
      <c r="R2830" s="6">
        <f>IF(L2830="","",J2830*L2830)</f>
        <v/>
      </c>
    </row>
    <row r="2831">
      <c r="L2831" s="5" t="n"/>
      <c r="N2831" s="6">
        <f>IF(L2831="","",F2831*L2831)</f>
        <v/>
      </c>
      <c r="O2831" s="6">
        <f>IF(L2831="","",G2831*L2831)</f>
        <v/>
      </c>
      <c r="P2831" s="6">
        <f>IF(L2831="","",H2831*L2831)</f>
        <v/>
      </c>
      <c r="Q2831" s="6">
        <f>IF(L2831="","",I2831*L2831)</f>
        <v/>
      </c>
      <c r="R2831" s="6">
        <f>IF(L2831="","",J2831*L2831)</f>
        <v/>
      </c>
    </row>
    <row r="2832">
      <c r="L2832" s="5" t="n"/>
      <c r="N2832" s="6">
        <f>IF(L2832="","",F2832*L2832)</f>
        <v/>
      </c>
      <c r="O2832" s="6">
        <f>IF(L2832="","",G2832*L2832)</f>
        <v/>
      </c>
      <c r="P2832" s="6">
        <f>IF(L2832="","",H2832*L2832)</f>
        <v/>
      </c>
      <c r="Q2832" s="6">
        <f>IF(L2832="","",I2832*L2832)</f>
        <v/>
      </c>
      <c r="R2832" s="6">
        <f>IF(L2832="","",J2832*L2832)</f>
        <v/>
      </c>
    </row>
    <row r="2833">
      <c r="L2833" s="5" t="n"/>
      <c r="N2833" s="6">
        <f>IF(L2833="","",F2833*L2833)</f>
        <v/>
      </c>
      <c r="O2833" s="6">
        <f>IF(L2833="","",G2833*L2833)</f>
        <v/>
      </c>
      <c r="P2833" s="6">
        <f>IF(L2833="","",H2833*L2833)</f>
        <v/>
      </c>
      <c r="Q2833" s="6">
        <f>IF(L2833="","",I2833*L2833)</f>
        <v/>
      </c>
      <c r="R2833" s="6">
        <f>IF(L2833="","",J2833*L2833)</f>
        <v/>
      </c>
    </row>
    <row r="2834">
      <c r="L2834" s="5" t="n"/>
      <c r="N2834" s="6">
        <f>IF(L2834="","",F2834*L2834)</f>
        <v/>
      </c>
      <c r="O2834" s="6">
        <f>IF(L2834="","",G2834*L2834)</f>
        <v/>
      </c>
      <c r="P2834" s="6">
        <f>IF(L2834="","",H2834*L2834)</f>
        <v/>
      </c>
      <c r="Q2834" s="6">
        <f>IF(L2834="","",I2834*L2834)</f>
        <v/>
      </c>
      <c r="R2834" s="6">
        <f>IF(L2834="","",J2834*L2834)</f>
        <v/>
      </c>
    </row>
    <row r="2835">
      <c r="L2835" s="5" t="n"/>
      <c r="N2835" s="6">
        <f>IF(L2835="","",F2835*L2835)</f>
        <v/>
      </c>
      <c r="O2835" s="6">
        <f>IF(L2835="","",G2835*L2835)</f>
        <v/>
      </c>
      <c r="P2835" s="6">
        <f>IF(L2835="","",H2835*L2835)</f>
        <v/>
      </c>
      <c r="Q2835" s="6">
        <f>IF(L2835="","",I2835*L2835)</f>
        <v/>
      </c>
      <c r="R2835" s="6">
        <f>IF(L2835="","",J2835*L2835)</f>
        <v/>
      </c>
    </row>
    <row r="2836">
      <c r="L2836" s="5" t="n"/>
      <c r="N2836" s="6">
        <f>IF(L2836="","",F2836*L2836)</f>
        <v/>
      </c>
      <c r="O2836" s="6">
        <f>IF(L2836="","",G2836*L2836)</f>
        <v/>
      </c>
      <c r="P2836" s="6">
        <f>IF(L2836="","",H2836*L2836)</f>
        <v/>
      </c>
      <c r="Q2836" s="6">
        <f>IF(L2836="","",I2836*L2836)</f>
        <v/>
      </c>
      <c r="R2836" s="6">
        <f>IF(L2836="","",J2836*L2836)</f>
        <v/>
      </c>
    </row>
    <row r="2837">
      <c r="L2837" s="5" t="n"/>
      <c r="N2837" s="6">
        <f>IF(L2837="","",F2837*L2837)</f>
        <v/>
      </c>
      <c r="O2837" s="6">
        <f>IF(L2837="","",G2837*L2837)</f>
        <v/>
      </c>
      <c r="P2837" s="6">
        <f>IF(L2837="","",H2837*L2837)</f>
        <v/>
      </c>
      <c r="Q2837" s="6">
        <f>IF(L2837="","",I2837*L2837)</f>
        <v/>
      </c>
      <c r="R2837" s="6">
        <f>IF(L2837="","",J2837*L2837)</f>
        <v/>
      </c>
    </row>
    <row r="2838">
      <c r="L2838" s="5" t="n"/>
      <c r="N2838" s="6">
        <f>IF(L2838="","",F2838*L2838)</f>
        <v/>
      </c>
      <c r="O2838" s="6">
        <f>IF(L2838="","",G2838*L2838)</f>
        <v/>
      </c>
      <c r="P2838" s="6">
        <f>IF(L2838="","",H2838*L2838)</f>
        <v/>
      </c>
      <c r="Q2838" s="6">
        <f>IF(L2838="","",I2838*L2838)</f>
        <v/>
      </c>
      <c r="R2838" s="6">
        <f>IF(L2838="","",J2838*L2838)</f>
        <v/>
      </c>
    </row>
    <row r="2839">
      <c r="L2839" s="5" t="n"/>
      <c r="N2839" s="6">
        <f>IF(L2839="","",F2839*L2839)</f>
        <v/>
      </c>
      <c r="O2839" s="6">
        <f>IF(L2839="","",G2839*L2839)</f>
        <v/>
      </c>
      <c r="P2839" s="6">
        <f>IF(L2839="","",H2839*L2839)</f>
        <v/>
      </c>
      <c r="Q2839" s="6">
        <f>IF(L2839="","",I2839*L2839)</f>
        <v/>
      </c>
      <c r="R2839" s="6">
        <f>IF(L2839="","",J2839*L2839)</f>
        <v/>
      </c>
    </row>
    <row r="2840">
      <c r="L2840" s="5" t="n"/>
      <c r="N2840" s="6">
        <f>IF(L2840="","",F2840*L2840)</f>
        <v/>
      </c>
      <c r="O2840" s="6">
        <f>IF(L2840="","",G2840*L2840)</f>
        <v/>
      </c>
      <c r="P2840" s="6">
        <f>IF(L2840="","",H2840*L2840)</f>
        <v/>
      </c>
      <c r="Q2840" s="6">
        <f>IF(L2840="","",I2840*L2840)</f>
        <v/>
      </c>
      <c r="R2840" s="6">
        <f>IF(L2840="","",J2840*L2840)</f>
        <v/>
      </c>
    </row>
    <row r="2841">
      <c r="L2841" s="5" t="n"/>
      <c r="N2841" s="6">
        <f>IF(L2841="","",F2841*L2841)</f>
        <v/>
      </c>
      <c r="O2841" s="6">
        <f>IF(L2841="","",G2841*L2841)</f>
        <v/>
      </c>
      <c r="P2841" s="6">
        <f>IF(L2841="","",H2841*L2841)</f>
        <v/>
      </c>
      <c r="Q2841" s="6">
        <f>IF(L2841="","",I2841*L2841)</f>
        <v/>
      </c>
      <c r="R2841" s="6">
        <f>IF(L2841="","",J2841*L2841)</f>
        <v/>
      </c>
    </row>
    <row r="2842">
      <c r="L2842" s="5" t="n"/>
      <c r="N2842" s="6">
        <f>IF(L2842="","",F2842*L2842)</f>
        <v/>
      </c>
      <c r="O2842" s="6">
        <f>IF(L2842="","",G2842*L2842)</f>
        <v/>
      </c>
      <c r="P2842" s="6">
        <f>IF(L2842="","",H2842*L2842)</f>
        <v/>
      </c>
      <c r="Q2842" s="6">
        <f>IF(L2842="","",I2842*L2842)</f>
        <v/>
      </c>
      <c r="R2842" s="6">
        <f>IF(L2842="","",J2842*L2842)</f>
        <v/>
      </c>
    </row>
    <row r="2843">
      <c r="L2843" s="5" t="n"/>
      <c r="N2843" s="6">
        <f>IF(L2843="","",F2843*L2843)</f>
        <v/>
      </c>
      <c r="O2843" s="6">
        <f>IF(L2843="","",G2843*L2843)</f>
        <v/>
      </c>
      <c r="P2843" s="6">
        <f>IF(L2843="","",H2843*L2843)</f>
        <v/>
      </c>
      <c r="Q2843" s="6">
        <f>IF(L2843="","",I2843*L2843)</f>
        <v/>
      </c>
      <c r="R2843" s="6">
        <f>IF(L2843="","",J2843*L2843)</f>
        <v/>
      </c>
    </row>
    <row r="2844">
      <c r="L2844" s="5" t="n"/>
      <c r="N2844" s="6">
        <f>IF(L2844="","",F2844*L2844)</f>
        <v/>
      </c>
      <c r="O2844" s="6">
        <f>IF(L2844="","",G2844*L2844)</f>
        <v/>
      </c>
      <c r="P2844" s="6">
        <f>IF(L2844="","",H2844*L2844)</f>
        <v/>
      </c>
      <c r="Q2844" s="6">
        <f>IF(L2844="","",I2844*L2844)</f>
        <v/>
      </c>
      <c r="R2844" s="6">
        <f>IF(L2844="","",J2844*L2844)</f>
        <v/>
      </c>
    </row>
    <row r="2845">
      <c r="L2845" s="5" t="n"/>
      <c r="N2845" s="6">
        <f>IF(L2845="","",F2845*L2845)</f>
        <v/>
      </c>
      <c r="O2845" s="6">
        <f>IF(L2845="","",G2845*L2845)</f>
        <v/>
      </c>
      <c r="P2845" s="6">
        <f>IF(L2845="","",H2845*L2845)</f>
        <v/>
      </c>
      <c r="Q2845" s="6">
        <f>IF(L2845="","",I2845*L2845)</f>
        <v/>
      </c>
      <c r="R2845" s="6">
        <f>IF(L2845="","",J2845*L2845)</f>
        <v/>
      </c>
    </row>
    <row r="2846">
      <c r="L2846" s="5" t="n"/>
      <c r="N2846" s="6">
        <f>IF(L2846="","",F2846*L2846)</f>
        <v/>
      </c>
      <c r="O2846" s="6">
        <f>IF(L2846="","",G2846*L2846)</f>
        <v/>
      </c>
      <c r="P2846" s="6">
        <f>IF(L2846="","",H2846*L2846)</f>
        <v/>
      </c>
      <c r="Q2846" s="6">
        <f>IF(L2846="","",I2846*L2846)</f>
        <v/>
      </c>
      <c r="R2846" s="6">
        <f>IF(L2846="","",J2846*L2846)</f>
        <v/>
      </c>
    </row>
    <row r="2847">
      <c r="L2847" s="5" t="n"/>
      <c r="N2847" s="6">
        <f>IF(L2847="","",F2847*L2847)</f>
        <v/>
      </c>
      <c r="O2847" s="6">
        <f>IF(L2847="","",G2847*L2847)</f>
        <v/>
      </c>
      <c r="P2847" s="6">
        <f>IF(L2847="","",H2847*L2847)</f>
        <v/>
      </c>
      <c r="Q2847" s="6">
        <f>IF(L2847="","",I2847*L2847)</f>
        <v/>
      </c>
      <c r="R2847" s="6">
        <f>IF(L2847="","",J2847*L2847)</f>
        <v/>
      </c>
    </row>
    <row r="2848">
      <c r="L2848" s="5" t="n"/>
      <c r="N2848" s="6">
        <f>IF(L2848="","",F2848*L2848)</f>
        <v/>
      </c>
      <c r="O2848" s="6">
        <f>IF(L2848="","",G2848*L2848)</f>
        <v/>
      </c>
      <c r="P2848" s="6">
        <f>IF(L2848="","",H2848*L2848)</f>
        <v/>
      </c>
      <c r="Q2848" s="6">
        <f>IF(L2848="","",I2848*L2848)</f>
        <v/>
      </c>
      <c r="R2848" s="6">
        <f>IF(L2848="","",J2848*L2848)</f>
        <v/>
      </c>
    </row>
    <row r="2849">
      <c r="L2849" s="5" t="n"/>
      <c r="N2849" s="6">
        <f>IF(L2849="","",F2849*L2849)</f>
        <v/>
      </c>
      <c r="O2849" s="6">
        <f>IF(L2849="","",G2849*L2849)</f>
        <v/>
      </c>
      <c r="P2849" s="6">
        <f>IF(L2849="","",H2849*L2849)</f>
        <v/>
      </c>
      <c r="Q2849" s="6">
        <f>IF(L2849="","",I2849*L2849)</f>
        <v/>
      </c>
      <c r="R2849" s="6">
        <f>IF(L2849="","",J2849*L2849)</f>
        <v/>
      </c>
    </row>
    <row r="2850">
      <c r="L2850" s="5" t="n"/>
      <c r="N2850" s="6">
        <f>IF(L2850="","",F2850*L2850)</f>
        <v/>
      </c>
      <c r="O2850" s="6">
        <f>IF(L2850="","",G2850*L2850)</f>
        <v/>
      </c>
      <c r="P2850" s="6">
        <f>IF(L2850="","",H2850*L2850)</f>
        <v/>
      </c>
      <c r="Q2850" s="6">
        <f>IF(L2850="","",I2850*L2850)</f>
        <v/>
      </c>
      <c r="R2850" s="6">
        <f>IF(L2850="","",J2850*L2850)</f>
        <v/>
      </c>
    </row>
    <row r="2851">
      <c r="L2851" s="5" t="n"/>
      <c r="N2851" s="6">
        <f>IF(L2851="","",F2851*L2851)</f>
        <v/>
      </c>
      <c r="O2851" s="6">
        <f>IF(L2851="","",G2851*L2851)</f>
        <v/>
      </c>
      <c r="P2851" s="6">
        <f>IF(L2851="","",H2851*L2851)</f>
        <v/>
      </c>
      <c r="Q2851" s="6">
        <f>IF(L2851="","",I2851*L2851)</f>
        <v/>
      </c>
      <c r="R2851" s="6">
        <f>IF(L2851="","",J2851*L2851)</f>
        <v/>
      </c>
    </row>
    <row r="2852">
      <c r="L2852" s="5" t="n"/>
      <c r="N2852" s="6">
        <f>IF(L2852="","",F2852*L2852)</f>
        <v/>
      </c>
      <c r="O2852" s="6">
        <f>IF(L2852="","",G2852*L2852)</f>
        <v/>
      </c>
      <c r="P2852" s="6">
        <f>IF(L2852="","",H2852*L2852)</f>
        <v/>
      </c>
      <c r="Q2852" s="6">
        <f>IF(L2852="","",I2852*L2852)</f>
        <v/>
      </c>
      <c r="R2852" s="6">
        <f>IF(L2852="","",J2852*L2852)</f>
        <v/>
      </c>
    </row>
    <row r="2853">
      <c r="L2853" s="5" t="n"/>
      <c r="N2853" s="6">
        <f>IF(L2853="","",F2853*L2853)</f>
        <v/>
      </c>
      <c r="O2853" s="6">
        <f>IF(L2853="","",G2853*L2853)</f>
        <v/>
      </c>
      <c r="P2853" s="6">
        <f>IF(L2853="","",H2853*L2853)</f>
        <v/>
      </c>
      <c r="Q2853" s="6">
        <f>IF(L2853="","",I2853*L2853)</f>
        <v/>
      </c>
      <c r="R2853" s="6">
        <f>IF(L2853="","",J2853*L2853)</f>
        <v/>
      </c>
    </row>
    <row r="2854">
      <c r="L2854" s="5" t="n"/>
      <c r="N2854" s="6">
        <f>IF(L2854="","",F2854*L2854)</f>
        <v/>
      </c>
      <c r="O2854" s="6">
        <f>IF(L2854="","",G2854*L2854)</f>
        <v/>
      </c>
      <c r="P2854" s="6">
        <f>IF(L2854="","",H2854*L2854)</f>
        <v/>
      </c>
      <c r="Q2854" s="6">
        <f>IF(L2854="","",I2854*L2854)</f>
        <v/>
      </c>
      <c r="R2854" s="6">
        <f>IF(L2854="","",J2854*L2854)</f>
        <v/>
      </c>
    </row>
    <row r="2855">
      <c r="L2855" s="5" t="n"/>
      <c r="N2855" s="6">
        <f>IF(L2855="","",F2855*L2855)</f>
        <v/>
      </c>
      <c r="O2855" s="6">
        <f>IF(L2855="","",G2855*L2855)</f>
        <v/>
      </c>
      <c r="P2855" s="6">
        <f>IF(L2855="","",H2855*L2855)</f>
        <v/>
      </c>
      <c r="Q2855" s="6">
        <f>IF(L2855="","",I2855*L2855)</f>
        <v/>
      </c>
      <c r="R2855" s="6">
        <f>IF(L2855="","",J2855*L2855)</f>
        <v/>
      </c>
    </row>
    <row r="2856">
      <c r="L2856" s="5" t="n"/>
      <c r="N2856" s="6">
        <f>IF(L2856="","",F2856*L2856)</f>
        <v/>
      </c>
      <c r="O2856" s="6">
        <f>IF(L2856="","",G2856*L2856)</f>
        <v/>
      </c>
      <c r="P2856" s="6">
        <f>IF(L2856="","",H2856*L2856)</f>
        <v/>
      </c>
      <c r="Q2856" s="6">
        <f>IF(L2856="","",I2856*L2856)</f>
        <v/>
      </c>
      <c r="R2856" s="6">
        <f>IF(L2856="","",J2856*L2856)</f>
        <v/>
      </c>
    </row>
    <row r="2857">
      <c r="L2857" s="5" t="n"/>
      <c r="N2857" s="6">
        <f>IF(L2857="","",F2857*L2857)</f>
        <v/>
      </c>
      <c r="O2857" s="6">
        <f>IF(L2857="","",G2857*L2857)</f>
        <v/>
      </c>
      <c r="P2857" s="6">
        <f>IF(L2857="","",H2857*L2857)</f>
        <v/>
      </c>
      <c r="Q2857" s="6">
        <f>IF(L2857="","",I2857*L2857)</f>
        <v/>
      </c>
      <c r="R2857" s="6">
        <f>IF(L2857="","",J2857*L2857)</f>
        <v/>
      </c>
    </row>
    <row r="2858">
      <c r="L2858" s="5" t="n"/>
      <c r="N2858" s="6">
        <f>IF(L2858="","",F2858*L2858)</f>
        <v/>
      </c>
      <c r="O2858" s="6">
        <f>IF(L2858="","",G2858*L2858)</f>
        <v/>
      </c>
      <c r="P2858" s="6">
        <f>IF(L2858="","",H2858*L2858)</f>
        <v/>
      </c>
      <c r="Q2858" s="6">
        <f>IF(L2858="","",I2858*L2858)</f>
        <v/>
      </c>
      <c r="R2858" s="6">
        <f>IF(L2858="","",J2858*L2858)</f>
        <v/>
      </c>
    </row>
    <row r="2859">
      <c r="L2859" s="5" t="n"/>
      <c r="N2859" s="6">
        <f>IF(L2859="","",F2859*L2859)</f>
        <v/>
      </c>
      <c r="O2859" s="6">
        <f>IF(L2859="","",G2859*L2859)</f>
        <v/>
      </c>
      <c r="P2859" s="6">
        <f>IF(L2859="","",H2859*L2859)</f>
        <v/>
      </c>
      <c r="Q2859" s="6">
        <f>IF(L2859="","",I2859*L2859)</f>
        <v/>
      </c>
      <c r="R2859" s="6">
        <f>IF(L2859="","",J2859*L2859)</f>
        <v/>
      </c>
    </row>
    <row r="2860">
      <c r="L2860" s="5" t="n"/>
      <c r="N2860" s="6">
        <f>IF(L2860="","",F2860*L2860)</f>
        <v/>
      </c>
      <c r="O2860" s="6">
        <f>IF(L2860="","",G2860*L2860)</f>
        <v/>
      </c>
      <c r="P2860" s="6">
        <f>IF(L2860="","",H2860*L2860)</f>
        <v/>
      </c>
      <c r="Q2860" s="6">
        <f>IF(L2860="","",I2860*L2860)</f>
        <v/>
      </c>
      <c r="R2860" s="6">
        <f>IF(L2860="","",J2860*L2860)</f>
        <v/>
      </c>
    </row>
    <row r="2861">
      <c r="L2861" s="5" t="n"/>
      <c r="N2861" s="6">
        <f>IF(L2861="","",F2861*L2861)</f>
        <v/>
      </c>
      <c r="O2861" s="6">
        <f>IF(L2861="","",G2861*L2861)</f>
        <v/>
      </c>
      <c r="P2861" s="6">
        <f>IF(L2861="","",H2861*L2861)</f>
        <v/>
      </c>
      <c r="Q2861" s="6">
        <f>IF(L2861="","",I2861*L2861)</f>
        <v/>
      </c>
      <c r="R2861" s="6">
        <f>IF(L2861="","",J2861*L2861)</f>
        <v/>
      </c>
    </row>
    <row r="2862">
      <c r="L2862" s="5" t="n"/>
      <c r="N2862" s="6">
        <f>IF(L2862="","",F2862*L2862)</f>
        <v/>
      </c>
      <c r="O2862" s="6">
        <f>IF(L2862="","",G2862*L2862)</f>
        <v/>
      </c>
      <c r="P2862" s="6">
        <f>IF(L2862="","",H2862*L2862)</f>
        <v/>
      </c>
      <c r="Q2862" s="6">
        <f>IF(L2862="","",I2862*L2862)</f>
        <v/>
      </c>
      <c r="R2862" s="6">
        <f>IF(L2862="","",J2862*L2862)</f>
        <v/>
      </c>
    </row>
    <row r="2863">
      <c r="L2863" s="5" t="n"/>
      <c r="N2863" s="6">
        <f>IF(L2863="","",F2863*L2863)</f>
        <v/>
      </c>
      <c r="O2863" s="6">
        <f>IF(L2863="","",G2863*L2863)</f>
        <v/>
      </c>
      <c r="P2863" s="6">
        <f>IF(L2863="","",H2863*L2863)</f>
        <v/>
      </c>
      <c r="Q2863" s="6">
        <f>IF(L2863="","",I2863*L2863)</f>
        <v/>
      </c>
      <c r="R2863" s="6">
        <f>IF(L2863="","",J2863*L2863)</f>
        <v/>
      </c>
    </row>
    <row r="2864">
      <c r="L2864" s="5" t="n"/>
      <c r="N2864" s="6">
        <f>IF(L2864="","",F2864*L2864)</f>
        <v/>
      </c>
      <c r="O2864" s="6">
        <f>IF(L2864="","",G2864*L2864)</f>
        <v/>
      </c>
      <c r="P2864" s="6">
        <f>IF(L2864="","",H2864*L2864)</f>
        <v/>
      </c>
      <c r="Q2864" s="6">
        <f>IF(L2864="","",I2864*L2864)</f>
        <v/>
      </c>
      <c r="R2864" s="6">
        <f>IF(L2864="","",J2864*L2864)</f>
        <v/>
      </c>
    </row>
    <row r="2865">
      <c r="L2865" s="5" t="n"/>
      <c r="N2865" s="6">
        <f>IF(L2865="","",F2865*L2865)</f>
        <v/>
      </c>
      <c r="O2865" s="6">
        <f>IF(L2865="","",G2865*L2865)</f>
        <v/>
      </c>
      <c r="P2865" s="6">
        <f>IF(L2865="","",H2865*L2865)</f>
        <v/>
      </c>
      <c r="Q2865" s="6">
        <f>IF(L2865="","",I2865*L2865)</f>
        <v/>
      </c>
      <c r="R2865" s="6">
        <f>IF(L2865="","",J2865*L2865)</f>
        <v/>
      </c>
    </row>
    <row r="2866">
      <c r="L2866" s="5" t="n"/>
      <c r="N2866" s="6">
        <f>IF(L2866="","",F2866*L2866)</f>
        <v/>
      </c>
      <c r="O2866" s="6">
        <f>IF(L2866="","",G2866*L2866)</f>
        <v/>
      </c>
      <c r="P2866" s="6">
        <f>IF(L2866="","",H2866*L2866)</f>
        <v/>
      </c>
      <c r="Q2866" s="6">
        <f>IF(L2866="","",I2866*L2866)</f>
        <v/>
      </c>
      <c r="R2866" s="6">
        <f>IF(L2866="","",J2866*L2866)</f>
        <v/>
      </c>
    </row>
    <row r="2867">
      <c r="L2867" s="5" t="n"/>
      <c r="N2867" s="6">
        <f>IF(L2867="","",F2867*L2867)</f>
        <v/>
      </c>
      <c r="O2867" s="6">
        <f>IF(L2867="","",G2867*L2867)</f>
        <v/>
      </c>
      <c r="P2867" s="6">
        <f>IF(L2867="","",H2867*L2867)</f>
        <v/>
      </c>
      <c r="Q2867" s="6">
        <f>IF(L2867="","",I2867*L2867)</f>
        <v/>
      </c>
      <c r="R2867" s="6">
        <f>IF(L2867="","",J2867*L2867)</f>
        <v/>
      </c>
    </row>
    <row r="2868">
      <c r="L2868" s="5" t="n"/>
      <c r="N2868" s="6">
        <f>IF(L2868="","",F2868*L2868)</f>
        <v/>
      </c>
      <c r="O2868" s="6">
        <f>IF(L2868="","",G2868*L2868)</f>
        <v/>
      </c>
      <c r="P2868" s="6">
        <f>IF(L2868="","",H2868*L2868)</f>
        <v/>
      </c>
      <c r="Q2868" s="6">
        <f>IF(L2868="","",I2868*L2868)</f>
        <v/>
      </c>
      <c r="R2868" s="6">
        <f>IF(L2868="","",J2868*L2868)</f>
        <v/>
      </c>
    </row>
    <row r="2869">
      <c r="L2869" s="5" t="n"/>
      <c r="N2869" s="6">
        <f>IF(L2869="","",F2869*L2869)</f>
        <v/>
      </c>
      <c r="O2869" s="6">
        <f>IF(L2869="","",G2869*L2869)</f>
        <v/>
      </c>
      <c r="P2869" s="6">
        <f>IF(L2869="","",H2869*L2869)</f>
        <v/>
      </c>
      <c r="Q2869" s="6">
        <f>IF(L2869="","",I2869*L2869)</f>
        <v/>
      </c>
      <c r="R2869" s="6">
        <f>IF(L2869="","",J2869*L2869)</f>
        <v/>
      </c>
    </row>
    <row r="2870">
      <c r="L2870" s="5" t="n"/>
      <c r="N2870" s="6">
        <f>IF(L2870="","",F2870*L2870)</f>
        <v/>
      </c>
      <c r="O2870" s="6">
        <f>IF(L2870="","",G2870*L2870)</f>
        <v/>
      </c>
      <c r="P2870" s="6">
        <f>IF(L2870="","",H2870*L2870)</f>
        <v/>
      </c>
      <c r="Q2870" s="6">
        <f>IF(L2870="","",I2870*L2870)</f>
        <v/>
      </c>
      <c r="R2870" s="6">
        <f>IF(L2870="","",J2870*L2870)</f>
        <v/>
      </c>
    </row>
    <row r="2871">
      <c r="L2871" s="5" t="n"/>
      <c r="N2871" s="6">
        <f>IF(L2871="","",F2871*L2871)</f>
        <v/>
      </c>
      <c r="O2871" s="6">
        <f>IF(L2871="","",G2871*L2871)</f>
        <v/>
      </c>
      <c r="P2871" s="6">
        <f>IF(L2871="","",H2871*L2871)</f>
        <v/>
      </c>
      <c r="Q2871" s="6">
        <f>IF(L2871="","",I2871*L2871)</f>
        <v/>
      </c>
      <c r="R2871" s="6">
        <f>IF(L2871="","",J2871*L2871)</f>
        <v/>
      </c>
    </row>
    <row r="2872">
      <c r="L2872" s="5" t="n"/>
      <c r="N2872" s="6">
        <f>IF(L2872="","",F2872*L2872)</f>
        <v/>
      </c>
      <c r="O2872" s="6">
        <f>IF(L2872="","",G2872*L2872)</f>
        <v/>
      </c>
      <c r="P2872" s="6">
        <f>IF(L2872="","",H2872*L2872)</f>
        <v/>
      </c>
      <c r="Q2872" s="6">
        <f>IF(L2872="","",I2872*L2872)</f>
        <v/>
      </c>
      <c r="R2872" s="6">
        <f>IF(L2872="","",J2872*L2872)</f>
        <v/>
      </c>
    </row>
    <row r="2873">
      <c r="L2873" s="5" t="n"/>
      <c r="N2873" s="6">
        <f>IF(L2873="","",F2873*L2873)</f>
        <v/>
      </c>
      <c r="O2873" s="6">
        <f>IF(L2873="","",G2873*L2873)</f>
        <v/>
      </c>
      <c r="P2873" s="6">
        <f>IF(L2873="","",H2873*L2873)</f>
        <v/>
      </c>
      <c r="Q2873" s="6">
        <f>IF(L2873="","",I2873*L2873)</f>
        <v/>
      </c>
      <c r="R2873" s="6">
        <f>IF(L2873="","",J2873*L2873)</f>
        <v/>
      </c>
    </row>
    <row r="2874">
      <c r="L2874" s="5" t="n"/>
      <c r="N2874" s="6">
        <f>IF(L2874="","",F2874*L2874)</f>
        <v/>
      </c>
      <c r="O2874" s="6">
        <f>IF(L2874="","",G2874*L2874)</f>
        <v/>
      </c>
      <c r="P2874" s="6">
        <f>IF(L2874="","",H2874*L2874)</f>
        <v/>
      </c>
      <c r="Q2874" s="6">
        <f>IF(L2874="","",I2874*L2874)</f>
        <v/>
      </c>
      <c r="R2874" s="6">
        <f>IF(L2874="","",J2874*L2874)</f>
        <v/>
      </c>
    </row>
    <row r="2875">
      <c r="L2875" s="5" t="n"/>
      <c r="N2875" s="6">
        <f>IF(L2875="","",F2875*L2875)</f>
        <v/>
      </c>
      <c r="O2875" s="6">
        <f>IF(L2875="","",G2875*L2875)</f>
        <v/>
      </c>
      <c r="P2875" s="6">
        <f>IF(L2875="","",H2875*L2875)</f>
        <v/>
      </c>
      <c r="Q2875" s="6">
        <f>IF(L2875="","",I2875*L2875)</f>
        <v/>
      </c>
      <c r="R2875" s="6">
        <f>IF(L2875="","",J2875*L2875)</f>
        <v/>
      </c>
    </row>
    <row r="2876">
      <c r="L2876" s="5" t="n"/>
      <c r="N2876" s="6">
        <f>IF(L2876="","",F2876*L2876)</f>
        <v/>
      </c>
      <c r="O2876" s="6">
        <f>IF(L2876="","",G2876*L2876)</f>
        <v/>
      </c>
      <c r="P2876" s="6">
        <f>IF(L2876="","",H2876*L2876)</f>
        <v/>
      </c>
      <c r="Q2876" s="6">
        <f>IF(L2876="","",I2876*L2876)</f>
        <v/>
      </c>
      <c r="R2876" s="6">
        <f>IF(L2876="","",J2876*L2876)</f>
        <v/>
      </c>
    </row>
    <row r="2877">
      <c r="L2877" s="5" t="n"/>
      <c r="N2877" s="6">
        <f>IF(L2877="","",F2877*L2877)</f>
        <v/>
      </c>
      <c r="O2877" s="6">
        <f>IF(L2877="","",G2877*L2877)</f>
        <v/>
      </c>
      <c r="P2877" s="6">
        <f>IF(L2877="","",H2877*L2877)</f>
        <v/>
      </c>
      <c r="Q2877" s="6">
        <f>IF(L2877="","",I2877*L2877)</f>
        <v/>
      </c>
      <c r="R2877" s="6">
        <f>IF(L2877="","",J2877*L2877)</f>
        <v/>
      </c>
    </row>
    <row r="2878">
      <c r="L2878" s="5" t="n"/>
      <c r="N2878" s="6">
        <f>IF(L2878="","",F2878*L2878)</f>
        <v/>
      </c>
      <c r="O2878" s="6">
        <f>IF(L2878="","",G2878*L2878)</f>
        <v/>
      </c>
      <c r="P2878" s="6">
        <f>IF(L2878="","",H2878*L2878)</f>
        <v/>
      </c>
      <c r="Q2878" s="6">
        <f>IF(L2878="","",I2878*L2878)</f>
        <v/>
      </c>
      <c r="R2878" s="6">
        <f>IF(L2878="","",J2878*L2878)</f>
        <v/>
      </c>
    </row>
    <row r="2879">
      <c r="L2879" s="5" t="n"/>
      <c r="N2879" s="6">
        <f>IF(L2879="","",F2879*L2879)</f>
        <v/>
      </c>
      <c r="O2879" s="6">
        <f>IF(L2879="","",G2879*L2879)</f>
        <v/>
      </c>
      <c r="P2879" s="6">
        <f>IF(L2879="","",H2879*L2879)</f>
        <v/>
      </c>
      <c r="Q2879" s="6">
        <f>IF(L2879="","",I2879*L2879)</f>
        <v/>
      </c>
      <c r="R2879" s="6">
        <f>IF(L2879="","",J2879*L2879)</f>
        <v/>
      </c>
    </row>
    <row r="2880">
      <c r="L2880" s="5" t="n"/>
      <c r="N2880" s="6">
        <f>IF(L2880="","",F2880*L2880)</f>
        <v/>
      </c>
      <c r="O2880" s="6">
        <f>IF(L2880="","",G2880*L2880)</f>
        <v/>
      </c>
      <c r="P2880" s="6">
        <f>IF(L2880="","",H2880*L2880)</f>
        <v/>
      </c>
      <c r="Q2880" s="6">
        <f>IF(L2880="","",I2880*L2880)</f>
        <v/>
      </c>
      <c r="R2880" s="6">
        <f>IF(L2880="","",J2880*L2880)</f>
        <v/>
      </c>
    </row>
    <row r="2881">
      <c r="L2881" s="5" t="n"/>
      <c r="N2881" s="6">
        <f>IF(L2881="","",F2881*L2881)</f>
        <v/>
      </c>
      <c r="O2881" s="6">
        <f>IF(L2881="","",G2881*L2881)</f>
        <v/>
      </c>
      <c r="P2881" s="6">
        <f>IF(L2881="","",H2881*L2881)</f>
        <v/>
      </c>
      <c r="Q2881" s="6">
        <f>IF(L2881="","",I2881*L2881)</f>
        <v/>
      </c>
      <c r="R2881" s="6">
        <f>IF(L2881="","",J2881*L2881)</f>
        <v/>
      </c>
    </row>
    <row r="2882">
      <c r="L2882" s="5" t="n"/>
      <c r="N2882" s="6">
        <f>IF(L2882="","",F2882*L2882)</f>
        <v/>
      </c>
      <c r="O2882" s="6">
        <f>IF(L2882="","",G2882*L2882)</f>
        <v/>
      </c>
      <c r="P2882" s="6">
        <f>IF(L2882="","",H2882*L2882)</f>
        <v/>
      </c>
      <c r="Q2882" s="6">
        <f>IF(L2882="","",I2882*L2882)</f>
        <v/>
      </c>
      <c r="R2882" s="6">
        <f>IF(L2882="","",J2882*L2882)</f>
        <v/>
      </c>
    </row>
    <row r="2883">
      <c r="L2883" s="5" t="n"/>
      <c r="N2883" s="6">
        <f>IF(L2883="","",F2883*L2883)</f>
        <v/>
      </c>
      <c r="O2883" s="6">
        <f>IF(L2883="","",G2883*L2883)</f>
        <v/>
      </c>
      <c r="P2883" s="6">
        <f>IF(L2883="","",H2883*L2883)</f>
        <v/>
      </c>
      <c r="Q2883" s="6">
        <f>IF(L2883="","",I2883*L2883)</f>
        <v/>
      </c>
      <c r="R2883" s="6">
        <f>IF(L2883="","",J2883*L2883)</f>
        <v/>
      </c>
    </row>
    <row r="2884">
      <c r="L2884" s="5" t="n"/>
      <c r="N2884" s="6">
        <f>IF(L2884="","",F2884*L2884)</f>
        <v/>
      </c>
      <c r="O2884" s="6">
        <f>IF(L2884="","",G2884*L2884)</f>
        <v/>
      </c>
      <c r="P2884" s="6">
        <f>IF(L2884="","",H2884*L2884)</f>
        <v/>
      </c>
      <c r="Q2884" s="6">
        <f>IF(L2884="","",I2884*L2884)</f>
        <v/>
      </c>
      <c r="R2884" s="6">
        <f>IF(L2884="","",J2884*L2884)</f>
        <v/>
      </c>
    </row>
    <row r="2885">
      <c r="L2885" s="5" t="n"/>
      <c r="N2885" s="6">
        <f>IF(L2885="","",F2885*L2885)</f>
        <v/>
      </c>
      <c r="O2885" s="6">
        <f>IF(L2885="","",G2885*L2885)</f>
        <v/>
      </c>
      <c r="P2885" s="6">
        <f>IF(L2885="","",H2885*L2885)</f>
        <v/>
      </c>
      <c r="Q2885" s="6">
        <f>IF(L2885="","",I2885*L2885)</f>
        <v/>
      </c>
      <c r="R2885" s="6">
        <f>IF(L2885="","",J2885*L2885)</f>
        <v/>
      </c>
    </row>
    <row r="2886">
      <c r="L2886" s="5" t="n"/>
      <c r="N2886" s="6">
        <f>IF(L2886="","",F2886*L2886)</f>
        <v/>
      </c>
      <c r="O2886" s="6">
        <f>IF(L2886="","",G2886*L2886)</f>
        <v/>
      </c>
      <c r="P2886" s="6">
        <f>IF(L2886="","",H2886*L2886)</f>
        <v/>
      </c>
      <c r="Q2886" s="6">
        <f>IF(L2886="","",I2886*L2886)</f>
        <v/>
      </c>
      <c r="R2886" s="6">
        <f>IF(L2886="","",J2886*L2886)</f>
        <v/>
      </c>
    </row>
    <row r="2887">
      <c r="L2887" s="5" t="n"/>
      <c r="N2887" s="6">
        <f>IF(L2887="","",F2887*L2887)</f>
        <v/>
      </c>
      <c r="O2887" s="6">
        <f>IF(L2887="","",G2887*L2887)</f>
        <v/>
      </c>
      <c r="P2887" s="6">
        <f>IF(L2887="","",H2887*L2887)</f>
        <v/>
      </c>
      <c r="Q2887" s="6">
        <f>IF(L2887="","",I2887*L2887)</f>
        <v/>
      </c>
      <c r="R2887" s="6">
        <f>IF(L2887="","",J2887*L2887)</f>
        <v/>
      </c>
    </row>
    <row r="2888">
      <c r="L2888" s="5" t="n"/>
      <c r="N2888" s="6">
        <f>IF(L2888="","",F2888*L2888)</f>
        <v/>
      </c>
      <c r="O2888" s="6">
        <f>IF(L2888="","",G2888*L2888)</f>
        <v/>
      </c>
      <c r="P2888" s="6">
        <f>IF(L2888="","",H2888*L2888)</f>
        <v/>
      </c>
      <c r="Q2888" s="6">
        <f>IF(L2888="","",I2888*L2888)</f>
        <v/>
      </c>
      <c r="R2888" s="6">
        <f>IF(L2888="","",J2888*L2888)</f>
        <v/>
      </c>
    </row>
    <row r="2889">
      <c r="L2889" s="5" t="n"/>
      <c r="N2889" s="6">
        <f>IF(L2889="","",F2889*L2889)</f>
        <v/>
      </c>
      <c r="O2889" s="6">
        <f>IF(L2889="","",G2889*L2889)</f>
        <v/>
      </c>
      <c r="P2889" s="6">
        <f>IF(L2889="","",H2889*L2889)</f>
        <v/>
      </c>
      <c r="Q2889" s="6">
        <f>IF(L2889="","",I2889*L2889)</f>
        <v/>
      </c>
      <c r="R2889" s="6">
        <f>IF(L2889="","",J2889*L2889)</f>
        <v/>
      </c>
    </row>
    <row r="2890">
      <c r="L2890" s="5" t="n"/>
      <c r="N2890" s="6">
        <f>IF(L2890="","",F2890*L2890)</f>
        <v/>
      </c>
      <c r="O2890" s="6">
        <f>IF(L2890="","",G2890*L2890)</f>
        <v/>
      </c>
      <c r="P2890" s="6">
        <f>IF(L2890="","",H2890*L2890)</f>
        <v/>
      </c>
      <c r="Q2890" s="6">
        <f>IF(L2890="","",I2890*L2890)</f>
        <v/>
      </c>
      <c r="R2890" s="6">
        <f>IF(L2890="","",J2890*L2890)</f>
        <v/>
      </c>
    </row>
    <row r="2891">
      <c r="L2891" s="5" t="n"/>
      <c r="N2891" s="6">
        <f>IF(L2891="","",F2891*L2891)</f>
        <v/>
      </c>
      <c r="O2891" s="6">
        <f>IF(L2891="","",G2891*L2891)</f>
        <v/>
      </c>
      <c r="P2891" s="6">
        <f>IF(L2891="","",H2891*L2891)</f>
        <v/>
      </c>
      <c r="Q2891" s="6">
        <f>IF(L2891="","",I2891*L2891)</f>
        <v/>
      </c>
      <c r="R2891" s="6">
        <f>IF(L2891="","",J2891*L2891)</f>
        <v/>
      </c>
    </row>
    <row r="2892">
      <c r="L2892" s="5" t="n"/>
      <c r="N2892" s="6">
        <f>IF(L2892="","",F2892*L2892)</f>
        <v/>
      </c>
      <c r="O2892" s="6">
        <f>IF(L2892="","",G2892*L2892)</f>
        <v/>
      </c>
      <c r="P2892" s="6">
        <f>IF(L2892="","",H2892*L2892)</f>
        <v/>
      </c>
      <c r="Q2892" s="6">
        <f>IF(L2892="","",I2892*L2892)</f>
        <v/>
      </c>
      <c r="R2892" s="6">
        <f>IF(L2892="","",J2892*L2892)</f>
        <v/>
      </c>
    </row>
    <row r="2893">
      <c r="L2893" s="5" t="n"/>
      <c r="N2893" s="6">
        <f>IF(L2893="","",F2893*L2893)</f>
        <v/>
      </c>
      <c r="O2893" s="6">
        <f>IF(L2893="","",G2893*L2893)</f>
        <v/>
      </c>
      <c r="P2893" s="6">
        <f>IF(L2893="","",H2893*L2893)</f>
        <v/>
      </c>
      <c r="Q2893" s="6">
        <f>IF(L2893="","",I2893*L2893)</f>
        <v/>
      </c>
      <c r="R2893" s="6">
        <f>IF(L2893="","",J2893*L2893)</f>
        <v/>
      </c>
    </row>
    <row r="2894">
      <c r="L2894" s="5" t="n"/>
      <c r="N2894" s="6">
        <f>IF(L2894="","",F2894*L2894)</f>
        <v/>
      </c>
      <c r="O2894" s="6">
        <f>IF(L2894="","",G2894*L2894)</f>
        <v/>
      </c>
      <c r="P2894" s="6">
        <f>IF(L2894="","",H2894*L2894)</f>
        <v/>
      </c>
      <c r="Q2894" s="6">
        <f>IF(L2894="","",I2894*L2894)</f>
        <v/>
      </c>
      <c r="R2894" s="6">
        <f>IF(L2894="","",J2894*L2894)</f>
        <v/>
      </c>
    </row>
    <row r="2895">
      <c r="L2895" s="5" t="n"/>
      <c r="N2895" s="6">
        <f>IF(L2895="","",F2895*L2895)</f>
        <v/>
      </c>
      <c r="O2895" s="6">
        <f>IF(L2895="","",G2895*L2895)</f>
        <v/>
      </c>
      <c r="P2895" s="6">
        <f>IF(L2895="","",H2895*L2895)</f>
        <v/>
      </c>
      <c r="Q2895" s="6">
        <f>IF(L2895="","",I2895*L2895)</f>
        <v/>
      </c>
      <c r="R2895" s="6">
        <f>IF(L2895="","",J2895*L2895)</f>
        <v/>
      </c>
    </row>
    <row r="2896">
      <c r="L2896" s="5" t="n"/>
      <c r="N2896" s="6">
        <f>IF(L2896="","",F2896*L2896)</f>
        <v/>
      </c>
      <c r="O2896" s="6">
        <f>IF(L2896="","",G2896*L2896)</f>
        <v/>
      </c>
      <c r="P2896" s="6">
        <f>IF(L2896="","",H2896*L2896)</f>
        <v/>
      </c>
      <c r="Q2896" s="6">
        <f>IF(L2896="","",I2896*L2896)</f>
        <v/>
      </c>
      <c r="R2896" s="6">
        <f>IF(L2896="","",J2896*L2896)</f>
        <v/>
      </c>
    </row>
    <row r="2897">
      <c r="L2897" s="5" t="n"/>
      <c r="N2897" s="6">
        <f>IF(L2897="","",F2897*L2897)</f>
        <v/>
      </c>
      <c r="O2897" s="6">
        <f>IF(L2897="","",G2897*L2897)</f>
        <v/>
      </c>
      <c r="P2897" s="6">
        <f>IF(L2897="","",H2897*L2897)</f>
        <v/>
      </c>
      <c r="Q2897" s="6">
        <f>IF(L2897="","",I2897*L2897)</f>
        <v/>
      </c>
      <c r="R2897" s="6">
        <f>IF(L2897="","",J2897*L2897)</f>
        <v/>
      </c>
    </row>
    <row r="2898">
      <c r="L2898" s="5" t="n"/>
      <c r="N2898" s="6">
        <f>IF(L2898="","",F2898*L2898)</f>
        <v/>
      </c>
      <c r="O2898" s="6">
        <f>IF(L2898="","",G2898*L2898)</f>
        <v/>
      </c>
      <c r="P2898" s="6">
        <f>IF(L2898="","",H2898*L2898)</f>
        <v/>
      </c>
      <c r="Q2898" s="6">
        <f>IF(L2898="","",I2898*L2898)</f>
        <v/>
      </c>
      <c r="R2898" s="6">
        <f>IF(L2898="","",J2898*L2898)</f>
        <v/>
      </c>
    </row>
    <row r="2899">
      <c r="L2899" s="5" t="n"/>
      <c r="N2899" s="6">
        <f>IF(L2899="","",F2899*L2899)</f>
        <v/>
      </c>
      <c r="O2899" s="6">
        <f>IF(L2899="","",G2899*L2899)</f>
        <v/>
      </c>
      <c r="P2899" s="6">
        <f>IF(L2899="","",H2899*L2899)</f>
        <v/>
      </c>
      <c r="Q2899" s="6">
        <f>IF(L2899="","",I2899*L2899)</f>
        <v/>
      </c>
      <c r="R2899" s="6">
        <f>IF(L2899="","",J2899*L2899)</f>
        <v/>
      </c>
    </row>
    <row r="2900">
      <c r="L2900" s="5" t="n"/>
      <c r="N2900" s="6">
        <f>IF(L2900="","",F2900*L2900)</f>
        <v/>
      </c>
      <c r="O2900" s="6">
        <f>IF(L2900="","",G2900*L2900)</f>
        <v/>
      </c>
      <c r="P2900" s="6">
        <f>IF(L2900="","",H2900*L2900)</f>
        <v/>
      </c>
      <c r="Q2900" s="6">
        <f>IF(L2900="","",I2900*L2900)</f>
        <v/>
      </c>
      <c r="R2900" s="6">
        <f>IF(L2900="","",J2900*L2900)</f>
        <v/>
      </c>
    </row>
    <row r="2901">
      <c r="L2901" s="5" t="n"/>
      <c r="N2901" s="6">
        <f>IF(L2901="","",F2901*L2901)</f>
        <v/>
      </c>
      <c r="O2901" s="6">
        <f>IF(L2901="","",G2901*L2901)</f>
        <v/>
      </c>
      <c r="P2901" s="6">
        <f>IF(L2901="","",H2901*L2901)</f>
        <v/>
      </c>
      <c r="Q2901" s="6">
        <f>IF(L2901="","",I2901*L2901)</f>
        <v/>
      </c>
      <c r="R2901" s="6">
        <f>IF(L2901="","",J2901*L2901)</f>
        <v/>
      </c>
    </row>
    <row r="2902">
      <c r="L2902" s="5" t="n"/>
      <c r="N2902" s="6">
        <f>IF(L2902="","",F2902*L2902)</f>
        <v/>
      </c>
      <c r="O2902" s="6">
        <f>IF(L2902="","",G2902*L2902)</f>
        <v/>
      </c>
      <c r="P2902" s="6">
        <f>IF(L2902="","",H2902*L2902)</f>
        <v/>
      </c>
      <c r="Q2902" s="6">
        <f>IF(L2902="","",I2902*L2902)</f>
        <v/>
      </c>
      <c r="R2902" s="6">
        <f>IF(L2902="","",J2902*L2902)</f>
        <v/>
      </c>
    </row>
    <row r="2903">
      <c r="L2903" s="5" t="n"/>
      <c r="N2903" s="6">
        <f>IF(L2903="","",F2903*L2903)</f>
        <v/>
      </c>
      <c r="O2903" s="6">
        <f>IF(L2903="","",G2903*L2903)</f>
        <v/>
      </c>
      <c r="P2903" s="6">
        <f>IF(L2903="","",H2903*L2903)</f>
        <v/>
      </c>
      <c r="Q2903" s="6">
        <f>IF(L2903="","",I2903*L2903)</f>
        <v/>
      </c>
      <c r="R2903" s="6">
        <f>IF(L2903="","",J2903*L2903)</f>
        <v/>
      </c>
    </row>
    <row r="2904">
      <c r="L2904" s="5" t="n"/>
      <c r="N2904" s="6">
        <f>IF(L2904="","",F2904*L2904)</f>
        <v/>
      </c>
      <c r="O2904" s="6">
        <f>IF(L2904="","",G2904*L2904)</f>
        <v/>
      </c>
      <c r="P2904" s="6">
        <f>IF(L2904="","",H2904*L2904)</f>
        <v/>
      </c>
      <c r="Q2904" s="6">
        <f>IF(L2904="","",I2904*L2904)</f>
        <v/>
      </c>
      <c r="R2904" s="6">
        <f>IF(L2904="","",J2904*L2904)</f>
        <v/>
      </c>
    </row>
    <row r="2905">
      <c r="L2905" s="5" t="n"/>
      <c r="N2905" s="6">
        <f>IF(L2905="","",F2905*L2905)</f>
        <v/>
      </c>
      <c r="O2905" s="6">
        <f>IF(L2905="","",G2905*L2905)</f>
        <v/>
      </c>
      <c r="P2905" s="6">
        <f>IF(L2905="","",H2905*L2905)</f>
        <v/>
      </c>
      <c r="Q2905" s="6">
        <f>IF(L2905="","",I2905*L2905)</f>
        <v/>
      </c>
      <c r="R2905" s="6">
        <f>IF(L2905="","",J2905*L2905)</f>
        <v/>
      </c>
    </row>
    <row r="2906">
      <c r="L2906" s="5" t="n"/>
      <c r="N2906" s="6">
        <f>IF(L2906="","",F2906*L2906)</f>
        <v/>
      </c>
      <c r="O2906" s="6">
        <f>IF(L2906="","",G2906*L2906)</f>
        <v/>
      </c>
      <c r="P2906" s="6">
        <f>IF(L2906="","",H2906*L2906)</f>
        <v/>
      </c>
      <c r="Q2906" s="6">
        <f>IF(L2906="","",I2906*L2906)</f>
        <v/>
      </c>
      <c r="R2906" s="6">
        <f>IF(L2906="","",J2906*L2906)</f>
        <v/>
      </c>
    </row>
    <row r="2907">
      <c r="L2907" s="5" t="n"/>
      <c r="N2907" s="6">
        <f>IF(L2907="","",F2907*L2907)</f>
        <v/>
      </c>
      <c r="O2907" s="6">
        <f>IF(L2907="","",G2907*L2907)</f>
        <v/>
      </c>
      <c r="P2907" s="6">
        <f>IF(L2907="","",H2907*L2907)</f>
        <v/>
      </c>
      <c r="Q2907" s="6">
        <f>IF(L2907="","",I2907*L2907)</f>
        <v/>
      </c>
      <c r="R2907" s="6">
        <f>IF(L2907="","",J2907*L2907)</f>
        <v/>
      </c>
    </row>
    <row r="2908">
      <c r="L2908" s="5" t="n"/>
      <c r="N2908" s="6">
        <f>IF(L2908="","",F2908*L2908)</f>
        <v/>
      </c>
      <c r="O2908" s="6">
        <f>IF(L2908="","",G2908*L2908)</f>
        <v/>
      </c>
      <c r="P2908" s="6">
        <f>IF(L2908="","",H2908*L2908)</f>
        <v/>
      </c>
      <c r="Q2908" s="6">
        <f>IF(L2908="","",I2908*L2908)</f>
        <v/>
      </c>
      <c r="R2908" s="6">
        <f>IF(L2908="","",J2908*L2908)</f>
        <v/>
      </c>
    </row>
    <row r="2909">
      <c r="L2909" s="5" t="n"/>
      <c r="N2909" s="6">
        <f>IF(L2909="","",F2909*L2909)</f>
        <v/>
      </c>
      <c r="O2909" s="6">
        <f>IF(L2909="","",G2909*L2909)</f>
        <v/>
      </c>
      <c r="P2909" s="6">
        <f>IF(L2909="","",H2909*L2909)</f>
        <v/>
      </c>
      <c r="Q2909" s="6">
        <f>IF(L2909="","",I2909*L2909)</f>
        <v/>
      </c>
      <c r="R2909" s="6">
        <f>IF(L2909="","",J2909*L2909)</f>
        <v/>
      </c>
    </row>
    <row r="2910">
      <c r="L2910" s="5" t="n"/>
      <c r="N2910" s="6">
        <f>IF(L2910="","",F2910*L2910)</f>
        <v/>
      </c>
      <c r="O2910" s="6">
        <f>IF(L2910="","",G2910*L2910)</f>
        <v/>
      </c>
      <c r="P2910" s="6">
        <f>IF(L2910="","",H2910*L2910)</f>
        <v/>
      </c>
      <c r="Q2910" s="6">
        <f>IF(L2910="","",I2910*L2910)</f>
        <v/>
      </c>
      <c r="R2910" s="6">
        <f>IF(L2910="","",J2910*L2910)</f>
        <v/>
      </c>
    </row>
    <row r="2911">
      <c r="L2911" s="5" t="n"/>
      <c r="N2911" s="6">
        <f>IF(L2911="","",F2911*L2911)</f>
        <v/>
      </c>
      <c r="O2911" s="6">
        <f>IF(L2911="","",G2911*L2911)</f>
        <v/>
      </c>
      <c r="P2911" s="6">
        <f>IF(L2911="","",H2911*L2911)</f>
        <v/>
      </c>
      <c r="Q2911" s="6">
        <f>IF(L2911="","",I2911*L2911)</f>
        <v/>
      </c>
      <c r="R2911" s="6">
        <f>IF(L2911="","",J2911*L2911)</f>
        <v/>
      </c>
    </row>
    <row r="2912">
      <c r="L2912" s="5" t="n"/>
      <c r="N2912" s="6">
        <f>IF(L2912="","",F2912*L2912)</f>
        <v/>
      </c>
      <c r="O2912" s="6">
        <f>IF(L2912="","",G2912*L2912)</f>
        <v/>
      </c>
      <c r="P2912" s="6">
        <f>IF(L2912="","",H2912*L2912)</f>
        <v/>
      </c>
      <c r="Q2912" s="6">
        <f>IF(L2912="","",I2912*L2912)</f>
        <v/>
      </c>
      <c r="R2912" s="6">
        <f>IF(L2912="","",J2912*L2912)</f>
        <v/>
      </c>
    </row>
    <row r="2913">
      <c r="L2913" s="5" t="n"/>
      <c r="N2913" s="6">
        <f>IF(L2913="","",F2913*L2913)</f>
        <v/>
      </c>
      <c r="O2913" s="6">
        <f>IF(L2913="","",G2913*L2913)</f>
        <v/>
      </c>
      <c r="P2913" s="6">
        <f>IF(L2913="","",H2913*L2913)</f>
        <v/>
      </c>
      <c r="Q2913" s="6">
        <f>IF(L2913="","",I2913*L2913)</f>
        <v/>
      </c>
      <c r="R2913" s="6">
        <f>IF(L2913="","",J2913*L2913)</f>
        <v/>
      </c>
    </row>
    <row r="2914">
      <c r="L2914" s="5" t="n"/>
      <c r="N2914" s="6">
        <f>IF(L2914="","",F2914*L2914)</f>
        <v/>
      </c>
      <c r="O2914" s="6">
        <f>IF(L2914="","",G2914*L2914)</f>
        <v/>
      </c>
      <c r="P2914" s="6">
        <f>IF(L2914="","",H2914*L2914)</f>
        <v/>
      </c>
      <c r="Q2914" s="6">
        <f>IF(L2914="","",I2914*L2914)</f>
        <v/>
      </c>
      <c r="R2914" s="6">
        <f>IF(L2914="","",J2914*L2914)</f>
        <v/>
      </c>
    </row>
    <row r="2915">
      <c r="L2915" s="5" t="n"/>
      <c r="N2915" s="6">
        <f>IF(L2915="","",F2915*L2915)</f>
        <v/>
      </c>
      <c r="O2915" s="6">
        <f>IF(L2915="","",G2915*L2915)</f>
        <v/>
      </c>
      <c r="P2915" s="6">
        <f>IF(L2915="","",H2915*L2915)</f>
        <v/>
      </c>
      <c r="Q2915" s="6">
        <f>IF(L2915="","",I2915*L2915)</f>
        <v/>
      </c>
      <c r="R2915" s="6">
        <f>IF(L2915="","",J2915*L2915)</f>
        <v/>
      </c>
    </row>
    <row r="2916">
      <c r="L2916" s="5" t="n"/>
      <c r="N2916" s="6">
        <f>IF(L2916="","",F2916*L2916)</f>
        <v/>
      </c>
      <c r="O2916" s="6">
        <f>IF(L2916="","",G2916*L2916)</f>
        <v/>
      </c>
      <c r="P2916" s="6">
        <f>IF(L2916="","",H2916*L2916)</f>
        <v/>
      </c>
      <c r="Q2916" s="6">
        <f>IF(L2916="","",I2916*L2916)</f>
        <v/>
      </c>
      <c r="R2916" s="6">
        <f>IF(L2916="","",J2916*L2916)</f>
        <v/>
      </c>
    </row>
    <row r="2917">
      <c r="L2917" s="5" t="n"/>
      <c r="N2917" s="6">
        <f>IF(L2917="","",F2917*L2917)</f>
        <v/>
      </c>
      <c r="O2917" s="6">
        <f>IF(L2917="","",G2917*L2917)</f>
        <v/>
      </c>
      <c r="P2917" s="6">
        <f>IF(L2917="","",H2917*L2917)</f>
        <v/>
      </c>
      <c r="Q2917" s="6">
        <f>IF(L2917="","",I2917*L2917)</f>
        <v/>
      </c>
      <c r="R2917" s="6">
        <f>IF(L2917="","",J2917*L2917)</f>
        <v/>
      </c>
    </row>
    <row r="2918">
      <c r="L2918" s="5" t="n"/>
      <c r="N2918" s="6">
        <f>IF(L2918="","",F2918*L2918)</f>
        <v/>
      </c>
      <c r="O2918" s="6">
        <f>IF(L2918="","",G2918*L2918)</f>
        <v/>
      </c>
      <c r="P2918" s="6">
        <f>IF(L2918="","",H2918*L2918)</f>
        <v/>
      </c>
      <c r="Q2918" s="6">
        <f>IF(L2918="","",I2918*L2918)</f>
        <v/>
      </c>
      <c r="R2918" s="6">
        <f>IF(L2918="","",J2918*L2918)</f>
        <v/>
      </c>
    </row>
    <row r="2919">
      <c r="L2919" s="5" t="n"/>
      <c r="N2919" s="6">
        <f>IF(L2919="","",F2919*L2919)</f>
        <v/>
      </c>
      <c r="O2919" s="6">
        <f>IF(L2919="","",G2919*L2919)</f>
        <v/>
      </c>
      <c r="P2919" s="6">
        <f>IF(L2919="","",H2919*L2919)</f>
        <v/>
      </c>
      <c r="Q2919" s="6">
        <f>IF(L2919="","",I2919*L2919)</f>
        <v/>
      </c>
      <c r="R2919" s="6">
        <f>IF(L2919="","",J2919*L2919)</f>
        <v/>
      </c>
    </row>
    <row r="2920">
      <c r="L2920" s="5" t="n"/>
      <c r="N2920" s="6">
        <f>IF(L2920="","",F2920*L2920)</f>
        <v/>
      </c>
      <c r="O2920" s="6">
        <f>IF(L2920="","",G2920*L2920)</f>
        <v/>
      </c>
      <c r="P2920" s="6">
        <f>IF(L2920="","",H2920*L2920)</f>
        <v/>
      </c>
      <c r="Q2920" s="6">
        <f>IF(L2920="","",I2920*L2920)</f>
        <v/>
      </c>
      <c r="R2920" s="6">
        <f>IF(L2920="","",J2920*L2920)</f>
        <v/>
      </c>
    </row>
    <row r="2921">
      <c r="L2921" s="5" t="n"/>
      <c r="N2921" s="6">
        <f>IF(L2921="","",F2921*L2921)</f>
        <v/>
      </c>
      <c r="O2921" s="6">
        <f>IF(L2921="","",G2921*L2921)</f>
        <v/>
      </c>
      <c r="P2921" s="6">
        <f>IF(L2921="","",H2921*L2921)</f>
        <v/>
      </c>
      <c r="Q2921" s="6">
        <f>IF(L2921="","",I2921*L2921)</f>
        <v/>
      </c>
      <c r="R2921" s="6">
        <f>IF(L2921="","",J2921*L2921)</f>
        <v/>
      </c>
    </row>
    <row r="2922">
      <c r="L2922" s="5" t="n"/>
      <c r="N2922" s="6">
        <f>IF(L2922="","",F2922*L2922)</f>
        <v/>
      </c>
      <c r="O2922" s="6">
        <f>IF(L2922="","",G2922*L2922)</f>
        <v/>
      </c>
      <c r="P2922" s="6">
        <f>IF(L2922="","",H2922*L2922)</f>
        <v/>
      </c>
      <c r="Q2922" s="6">
        <f>IF(L2922="","",I2922*L2922)</f>
        <v/>
      </c>
      <c r="R2922" s="6">
        <f>IF(L2922="","",J2922*L2922)</f>
        <v/>
      </c>
    </row>
    <row r="2923">
      <c r="L2923" s="5" t="n"/>
      <c r="N2923" s="6">
        <f>IF(L2923="","",F2923*L2923)</f>
        <v/>
      </c>
      <c r="O2923" s="6">
        <f>IF(L2923="","",G2923*L2923)</f>
        <v/>
      </c>
      <c r="P2923" s="6">
        <f>IF(L2923="","",H2923*L2923)</f>
        <v/>
      </c>
      <c r="Q2923" s="6">
        <f>IF(L2923="","",I2923*L2923)</f>
        <v/>
      </c>
      <c r="R2923" s="6">
        <f>IF(L2923="","",J2923*L2923)</f>
        <v/>
      </c>
    </row>
    <row r="2924">
      <c r="L2924" s="5" t="n"/>
      <c r="N2924" s="6">
        <f>IF(L2924="","",F2924*L2924)</f>
        <v/>
      </c>
      <c r="O2924" s="6">
        <f>IF(L2924="","",G2924*L2924)</f>
        <v/>
      </c>
      <c r="P2924" s="6">
        <f>IF(L2924="","",H2924*L2924)</f>
        <v/>
      </c>
      <c r="Q2924" s="6">
        <f>IF(L2924="","",I2924*L2924)</f>
        <v/>
      </c>
      <c r="R2924" s="6">
        <f>IF(L2924="","",J2924*L2924)</f>
        <v/>
      </c>
    </row>
    <row r="2925">
      <c r="L2925" s="5" t="n"/>
      <c r="N2925" s="6">
        <f>IF(L2925="","",F2925*L2925)</f>
        <v/>
      </c>
      <c r="O2925" s="6">
        <f>IF(L2925="","",G2925*L2925)</f>
        <v/>
      </c>
      <c r="P2925" s="6">
        <f>IF(L2925="","",H2925*L2925)</f>
        <v/>
      </c>
      <c r="Q2925" s="6">
        <f>IF(L2925="","",I2925*L2925)</f>
        <v/>
      </c>
      <c r="R2925" s="6">
        <f>IF(L2925="","",J2925*L2925)</f>
        <v/>
      </c>
    </row>
    <row r="2926">
      <c r="L2926" s="5" t="n"/>
      <c r="N2926" s="6">
        <f>IF(L2926="","",F2926*L2926)</f>
        <v/>
      </c>
      <c r="O2926" s="6">
        <f>IF(L2926="","",G2926*L2926)</f>
        <v/>
      </c>
      <c r="P2926" s="6">
        <f>IF(L2926="","",H2926*L2926)</f>
        <v/>
      </c>
      <c r="Q2926" s="6">
        <f>IF(L2926="","",I2926*L2926)</f>
        <v/>
      </c>
      <c r="R2926" s="6">
        <f>IF(L2926="","",J2926*L2926)</f>
        <v/>
      </c>
    </row>
    <row r="2927">
      <c r="L2927" s="5" t="n"/>
      <c r="N2927" s="6">
        <f>IF(L2927="","",F2927*L2927)</f>
        <v/>
      </c>
      <c r="O2927" s="6">
        <f>IF(L2927="","",G2927*L2927)</f>
        <v/>
      </c>
      <c r="P2927" s="6">
        <f>IF(L2927="","",H2927*L2927)</f>
        <v/>
      </c>
      <c r="Q2927" s="6">
        <f>IF(L2927="","",I2927*L2927)</f>
        <v/>
      </c>
      <c r="R2927" s="6">
        <f>IF(L2927="","",J2927*L2927)</f>
        <v/>
      </c>
    </row>
    <row r="2928">
      <c r="L2928" s="5" t="n"/>
      <c r="N2928" s="6">
        <f>IF(L2928="","",F2928*L2928)</f>
        <v/>
      </c>
      <c r="O2928" s="6">
        <f>IF(L2928="","",G2928*L2928)</f>
        <v/>
      </c>
      <c r="P2928" s="6">
        <f>IF(L2928="","",H2928*L2928)</f>
        <v/>
      </c>
      <c r="Q2928" s="6">
        <f>IF(L2928="","",I2928*L2928)</f>
        <v/>
      </c>
      <c r="R2928" s="6">
        <f>IF(L2928="","",J2928*L2928)</f>
        <v/>
      </c>
    </row>
    <row r="2929">
      <c r="L2929" s="5" t="n"/>
      <c r="N2929" s="6">
        <f>IF(L2929="","",F2929*L2929)</f>
        <v/>
      </c>
      <c r="O2929" s="6">
        <f>IF(L2929="","",G2929*L2929)</f>
        <v/>
      </c>
      <c r="P2929" s="6">
        <f>IF(L2929="","",H2929*L2929)</f>
        <v/>
      </c>
      <c r="Q2929" s="6">
        <f>IF(L2929="","",I2929*L2929)</f>
        <v/>
      </c>
      <c r="R2929" s="6">
        <f>IF(L2929="","",J2929*L2929)</f>
        <v/>
      </c>
    </row>
    <row r="2930">
      <c r="L2930" s="5" t="n"/>
      <c r="N2930" s="6">
        <f>IF(L2930="","",F2930*L2930)</f>
        <v/>
      </c>
      <c r="O2930" s="6">
        <f>IF(L2930="","",G2930*L2930)</f>
        <v/>
      </c>
      <c r="P2930" s="6">
        <f>IF(L2930="","",H2930*L2930)</f>
        <v/>
      </c>
      <c r="Q2930" s="6">
        <f>IF(L2930="","",I2930*L2930)</f>
        <v/>
      </c>
      <c r="R2930" s="6">
        <f>IF(L2930="","",J2930*L2930)</f>
        <v/>
      </c>
    </row>
    <row r="2931">
      <c r="L2931" s="5" t="n"/>
      <c r="N2931" s="6">
        <f>IF(L2931="","",F2931*L2931)</f>
        <v/>
      </c>
      <c r="O2931" s="6">
        <f>IF(L2931="","",G2931*L2931)</f>
        <v/>
      </c>
      <c r="P2931" s="6">
        <f>IF(L2931="","",H2931*L2931)</f>
        <v/>
      </c>
      <c r="Q2931" s="6">
        <f>IF(L2931="","",I2931*L2931)</f>
        <v/>
      </c>
      <c r="R2931" s="6">
        <f>IF(L2931="","",J2931*L2931)</f>
        <v/>
      </c>
    </row>
    <row r="2932">
      <c r="L2932" s="5" t="n"/>
      <c r="N2932" s="6">
        <f>IF(L2932="","",F2932*L2932)</f>
        <v/>
      </c>
      <c r="O2932" s="6">
        <f>IF(L2932="","",G2932*L2932)</f>
        <v/>
      </c>
      <c r="P2932" s="6">
        <f>IF(L2932="","",H2932*L2932)</f>
        <v/>
      </c>
      <c r="Q2932" s="6">
        <f>IF(L2932="","",I2932*L2932)</f>
        <v/>
      </c>
      <c r="R2932" s="6">
        <f>IF(L2932="","",J2932*L2932)</f>
        <v/>
      </c>
    </row>
    <row r="2933">
      <c r="L2933" s="5" t="n"/>
      <c r="N2933" s="6">
        <f>IF(L2933="","",F2933*L2933)</f>
        <v/>
      </c>
      <c r="O2933" s="6">
        <f>IF(L2933="","",G2933*L2933)</f>
        <v/>
      </c>
      <c r="P2933" s="6">
        <f>IF(L2933="","",H2933*L2933)</f>
        <v/>
      </c>
      <c r="Q2933" s="6">
        <f>IF(L2933="","",I2933*L2933)</f>
        <v/>
      </c>
      <c r="R2933" s="6">
        <f>IF(L2933="","",J2933*L2933)</f>
        <v/>
      </c>
    </row>
    <row r="2934">
      <c r="L2934" s="5" t="n"/>
      <c r="N2934" s="6">
        <f>IF(L2934="","",F2934*L2934)</f>
        <v/>
      </c>
      <c r="O2934" s="6">
        <f>IF(L2934="","",G2934*L2934)</f>
        <v/>
      </c>
      <c r="P2934" s="6">
        <f>IF(L2934="","",H2934*L2934)</f>
        <v/>
      </c>
      <c r="Q2934" s="6">
        <f>IF(L2934="","",I2934*L2934)</f>
        <v/>
      </c>
      <c r="R2934" s="6">
        <f>IF(L2934="","",J2934*L2934)</f>
        <v/>
      </c>
    </row>
    <row r="2935">
      <c r="L2935" s="5" t="n"/>
      <c r="N2935" s="6">
        <f>IF(L2935="","",F2935*L2935)</f>
        <v/>
      </c>
      <c r="O2935" s="6">
        <f>IF(L2935="","",G2935*L2935)</f>
        <v/>
      </c>
      <c r="P2935" s="6">
        <f>IF(L2935="","",H2935*L2935)</f>
        <v/>
      </c>
      <c r="Q2935" s="6">
        <f>IF(L2935="","",I2935*L2935)</f>
        <v/>
      </c>
      <c r="R2935" s="6">
        <f>IF(L2935="","",J2935*L2935)</f>
        <v/>
      </c>
    </row>
    <row r="2936">
      <c r="L2936" s="5" t="n"/>
      <c r="N2936" s="6">
        <f>IF(L2936="","",F2936*L2936)</f>
        <v/>
      </c>
      <c r="O2936" s="6">
        <f>IF(L2936="","",G2936*L2936)</f>
        <v/>
      </c>
      <c r="P2936" s="6">
        <f>IF(L2936="","",H2936*L2936)</f>
        <v/>
      </c>
      <c r="Q2936" s="6">
        <f>IF(L2936="","",I2936*L2936)</f>
        <v/>
      </c>
      <c r="R2936" s="6">
        <f>IF(L2936="","",J2936*L2936)</f>
        <v/>
      </c>
    </row>
    <row r="2937">
      <c r="L2937" s="5" t="n"/>
      <c r="N2937" s="6">
        <f>IF(L2937="","",F2937*L2937)</f>
        <v/>
      </c>
      <c r="O2937" s="6">
        <f>IF(L2937="","",G2937*L2937)</f>
        <v/>
      </c>
      <c r="P2937" s="6">
        <f>IF(L2937="","",H2937*L2937)</f>
        <v/>
      </c>
      <c r="Q2937" s="6">
        <f>IF(L2937="","",I2937*L2937)</f>
        <v/>
      </c>
      <c r="R2937" s="6">
        <f>IF(L2937="","",J2937*L2937)</f>
        <v/>
      </c>
    </row>
    <row r="2938">
      <c r="L2938" s="5" t="n"/>
      <c r="N2938" s="6">
        <f>IF(L2938="","",F2938*L2938)</f>
        <v/>
      </c>
      <c r="O2938" s="6">
        <f>IF(L2938="","",G2938*L2938)</f>
        <v/>
      </c>
      <c r="P2938" s="6">
        <f>IF(L2938="","",H2938*L2938)</f>
        <v/>
      </c>
      <c r="Q2938" s="6">
        <f>IF(L2938="","",I2938*L2938)</f>
        <v/>
      </c>
      <c r="R2938" s="6">
        <f>IF(L2938="","",J2938*L2938)</f>
        <v/>
      </c>
    </row>
    <row r="2939">
      <c r="L2939" s="5" t="n"/>
      <c r="N2939" s="6">
        <f>IF(L2939="","",F2939*L2939)</f>
        <v/>
      </c>
      <c r="O2939" s="6">
        <f>IF(L2939="","",G2939*L2939)</f>
        <v/>
      </c>
      <c r="P2939" s="6">
        <f>IF(L2939="","",H2939*L2939)</f>
        <v/>
      </c>
      <c r="Q2939" s="6">
        <f>IF(L2939="","",I2939*L2939)</f>
        <v/>
      </c>
      <c r="R2939" s="6">
        <f>IF(L2939="","",J2939*L2939)</f>
        <v/>
      </c>
    </row>
    <row r="2940">
      <c r="L2940" s="5" t="n"/>
      <c r="N2940" s="6">
        <f>IF(L2940="","",F2940*L2940)</f>
        <v/>
      </c>
      <c r="O2940" s="6">
        <f>IF(L2940="","",G2940*L2940)</f>
        <v/>
      </c>
      <c r="P2940" s="6">
        <f>IF(L2940="","",H2940*L2940)</f>
        <v/>
      </c>
      <c r="Q2940" s="6">
        <f>IF(L2940="","",I2940*L2940)</f>
        <v/>
      </c>
      <c r="R2940" s="6">
        <f>IF(L2940="","",J2940*L2940)</f>
        <v/>
      </c>
    </row>
    <row r="2941">
      <c r="L2941" s="5" t="n"/>
      <c r="N2941" s="6">
        <f>IF(L2941="","",F2941*L2941)</f>
        <v/>
      </c>
      <c r="O2941" s="6">
        <f>IF(L2941="","",G2941*L2941)</f>
        <v/>
      </c>
      <c r="P2941" s="6">
        <f>IF(L2941="","",H2941*L2941)</f>
        <v/>
      </c>
      <c r="Q2941" s="6">
        <f>IF(L2941="","",I2941*L2941)</f>
        <v/>
      </c>
      <c r="R2941" s="6">
        <f>IF(L2941="","",J2941*L2941)</f>
        <v/>
      </c>
    </row>
    <row r="2942">
      <c r="L2942" s="5" t="n"/>
      <c r="N2942" s="6">
        <f>IF(L2942="","",F2942*L2942)</f>
        <v/>
      </c>
      <c r="O2942" s="6">
        <f>IF(L2942="","",G2942*L2942)</f>
        <v/>
      </c>
      <c r="P2942" s="6">
        <f>IF(L2942="","",H2942*L2942)</f>
        <v/>
      </c>
      <c r="Q2942" s="6">
        <f>IF(L2942="","",I2942*L2942)</f>
        <v/>
      </c>
      <c r="R2942" s="6">
        <f>IF(L2942="","",J2942*L2942)</f>
        <v/>
      </c>
    </row>
    <row r="2943">
      <c r="L2943" s="5" t="n"/>
      <c r="N2943" s="6">
        <f>IF(L2943="","",F2943*L2943)</f>
        <v/>
      </c>
      <c r="O2943" s="6">
        <f>IF(L2943="","",G2943*L2943)</f>
        <v/>
      </c>
      <c r="P2943" s="6">
        <f>IF(L2943="","",H2943*L2943)</f>
        <v/>
      </c>
      <c r="Q2943" s="6">
        <f>IF(L2943="","",I2943*L2943)</f>
        <v/>
      </c>
      <c r="R2943" s="6">
        <f>IF(L2943="","",J2943*L2943)</f>
        <v/>
      </c>
    </row>
    <row r="2944">
      <c r="L2944" s="5" t="n"/>
      <c r="N2944" s="6">
        <f>IF(L2944="","",F2944*L2944)</f>
        <v/>
      </c>
      <c r="O2944" s="6">
        <f>IF(L2944="","",G2944*L2944)</f>
        <v/>
      </c>
      <c r="P2944" s="6">
        <f>IF(L2944="","",H2944*L2944)</f>
        <v/>
      </c>
      <c r="Q2944" s="6">
        <f>IF(L2944="","",I2944*L2944)</f>
        <v/>
      </c>
      <c r="R2944" s="6">
        <f>IF(L2944="","",J2944*L2944)</f>
        <v/>
      </c>
    </row>
    <row r="2945">
      <c r="L2945" s="5" t="n"/>
      <c r="N2945" s="6">
        <f>IF(L2945="","",F2945*L2945)</f>
        <v/>
      </c>
      <c r="O2945" s="6">
        <f>IF(L2945="","",G2945*L2945)</f>
        <v/>
      </c>
      <c r="P2945" s="6">
        <f>IF(L2945="","",H2945*L2945)</f>
        <v/>
      </c>
      <c r="Q2945" s="6">
        <f>IF(L2945="","",I2945*L2945)</f>
        <v/>
      </c>
      <c r="R2945" s="6">
        <f>IF(L2945="","",J2945*L2945)</f>
        <v/>
      </c>
    </row>
    <row r="2946">
      <c r="L2946" s="5" t="n"/>
      <c r="N2946" s="6">
        <f>IF(L2946="","",F2946*L2946)</f>
        <v/>
      </c>
      <c r="O2946" s="6">
        <f>IF(L2946="","",G2946*L2946)</f>
        <v/>
      </c>
      <c r="P2946" s="6">
        <f>IF(L2946="","",H2946*L2946)</f>
        <v/>
      </c>
      <c r="Q2946" s="6">
        <f>IF(L2946="","",I2946*L2946)</f>
        <v/>
      </c>
      <c r="R2946" s="6">
        <f>IF(L2946="","",J2946*L2946)</f>
        <v/>
      </c>
    </row>
    <row r="2947">
      <c r="L2947" s="5" t="n"/>
      <c r="N2947" s="6">
        <f>IF(L2947="","",F2947*L2947)</f>
        <v/>
      </c>
      <c r="O2947" s="6">
        <f>IF(L2947="","",G2947*L2947)</f>
        <v/>
      </c>
      <c r="P2947" s="6">
        <f>IF(L2947="","",H2947*L2947)</f>
        <v/>
      </c>
      <c r="Q2947" s="6">
        <f>IF(L2947="","",I2947*L2947)</f>
        <v/>
      </c>
      <c r="R2947" s="6">
        <f>IF(L2947="","",J2947*L2947)</f>
        <v/>
      </c>
    </row>
    <row r="2948">
      <c r="L2948" s="5" t="n"/>
      <c r="N2948" s="6">
        <f>IF(L2948="","",F2948*L2948)</f>
        <v/>
      </c>
      <c r="O2948" s="6">
        <f>IF(L2948="","",G2948*L2948)</f>
        <v/>
      </c>
      <c r="P2948" s="6">
        <f>IF(L2948="","",H2948*L2948)</f>
        <v/>
      </c>
      <c r="Q2948" s="6">
        <f>IF(L2948="","",I2948*L2948)</f>
        <v/>
      </c>
      <c r="R2948" s="6">
        <f>IF(L2948="","",J2948*L2948)</f>
        <v/>
      </c>
    </row>
    <row r="2949">
      <c r="L2949" s="5" t="n"/>
      <c r="N2949" s="6">
        <f>IF(L2949="","",F2949*L2949)</f>
        <v/>
      </c>
      <c r="O2949" s="6">
        <f>IF(L2949="","",G2949*L2949)</f>
        <v/>
      </c>
      <c r="P2949" s="6">
        <f>IF(L2949="","",H2949*L2949)</f>
        <v/>
      </c>
      <c r="Q2949" s="6">
        <f>IF(L2949="","",I2949*L2949)</f>
        <v/>
      </c>
      <c r="R2949" s="6">
        <f>IF(L2949="","",J2949*L2949)</f>
        <v/>
      </c>
    </row>
    <row r="2950">
      <c r="L2950" s="5" t="n"/>
      <c r="N2950" s="6">
        <f>IF(L2950="","",F2950*L2950)</f>
        <v/>
      </c>
      <c r="O2950" s="6">
        <f>IF(L2950="","",G2950*L2950)</f>
        <v/>
      </c>
      <c r="P2950" s="6">
        <f>IF(L2950="","",H2950*L2950)</f>
        <v/>
      </c>
      <c r="Q2950" s="6">
        <f>IF(L2950="","",I2950*L2950)</f>
        <v/>
      </c>
      <c r="R2950" s="6">
        <f>IF(L2950="","",J2950*L2950)</f>
        <v/>
      </c>
    </row>
    <row r="2951">
      <c r="L2951" s="5" t="n"/>
      <c r="N2951" s="6">
        <f>IF(L2951="","",F2951*L2951)</f>
        <v/>
      </c>
      <c r="O2951" s="6">
        <f>IF(L2951="","",G2951*L2951)</f>
        <v/>
      </c>
      <c r="P2951" s="6">
        <f>IF(L2951="","",H2951*L2951)</f>
        <v/>
      </c>
      <c r="Q2951" s="6">
        <f>IF(L2951="","",I2951*L2951)</f>
        <v/>
      </c>
      <c r="R2951" s="6">
        <f>IF(L2951="","",J2951*L2951)</f>
        <v/>
      </c>
    </row>
    <row r="2952">
      <c r="L2952" s="5" t="n"/>
      <c r="N2952" s="6">
        <f>IF(L2952="","",F2952*L2952)</f>
        <v/>
      </c>
      <c r="O2952" s="6">
        <f>IF(L2952="","",G2952*L2952)</f>
        <v/>
      </c>
      <c r="P2952" s="6">
        <f>IF(L2952="","",H2952*L2952)</f>
        <v/>
      </c>
      <c r="Q2952" s="6">
        <f>IF(L2952="","",I2952*L2952)</f>
        <v/>
      </c>
      <c r="R2952" s="6">
        <f>IF(L2952="","",J2952*L2952)</f>
        <v/>
      </c>
    </row>
    <row r="2953">
      <c r="L2953" s="5" t="n"/>
      <c r="N2953" s="6">
        <f>IF(L2953="","",F2953*L2953)</f>
        <v/>
      </c>
      <c r="O2953" s="6">
        <f>IF(L2953="","",G2953*L2953)</f>
        <v/>
      </c>
      <c r="P2953" s="6">
        <f>IF(L2953="","",H2953*L2953)</f>
        <v/>
      </c>
      <c r="Q2953" s="6">
        <f>IF(L2953="","",I2953*L2953)</f>
        <v/>
      </c>
      <c r="R2953" s="6">
        <f>IF(L2953="","",J2953*L2953)</f>
        <v/>
      </c>
    </row>
    <row r="2954">
      <c r="L2954" s="5" t="n"/>
      <c r="N2954" s="6">
        <f>IF(L2954="","",F2954*L2954)</f>
        <v/>
      </c>
      <c r="O2954" s="6">
        <f>IF(L2954="","",G2954*L2954)</f>
        <v/>
      </c>
      <c r="P2954" s="6">
        <f>IF(L2954="","",H2954*L2954)</f>
        <v/>
      </c>
      <c r="Q2954" s="6">
        <f>IF(L2954="","",I2954*L2954)</f>
        <v/>
      </c>
      <c r="R2954" s="6">
        <f>IF(L2954="","",J2954*L2954)</f>
        <v/>
      </c>
    </row>
    <row r="2955">
      <c r="L2955" s="5" t="n"/>
      <c r="N2955" s="6">
        <f>IF(L2955="","",F2955*L2955)</f>
        <v/>
      </c>
      <c r="O2955" s="6">
        <f>IF(L2955="","",G2955*L2955)</f>
        <v/>
      </c>
      <c r="P2955" s="6">
        <f>IF(L2955="","",H2955*L2955)</f>
        <v/>
      </c>
      <c r="Q2955" s="6">
        <f>IF(L2955="","",I2955*L2955)</f>
        <v/>
      </c>
      <c r="R2955" s="6">
        <f>IF(L2955="","",J2955*L2955)</f>
        <v/>
      </c>
    </row>
    <row r="2956">
      <c r="L2956" s="5" t="n"/>
      <c r="N2956" s="6">
        <f>IF(L2956="","",F2956*L2956)</f>
        <v/>
      </c>
      <c r="O2956" s="6">
        <f>IF(L2956="","",G2956*L2956)</f>
        <v/>
      </c>
      <c r="P2956" s="6">
        <f>IF(L2956="","",H2956*L2956)</f>
        <v/>
      </c>
      <c r="Q2956" s="6">
        <f>IF(L2956="","",I2956*L2956)</f>
        <v/>
      </c>
      <c r="R2956" s="6">
        <f>IF(L2956="","",J2956*L2956)</f>
        <v/>
      </c>
    </row>
    <row r="2957">
      <c r="L2957" s="5" t="n"/>
      <c r="N2957" s="6">
        <f>IF(L2957="","",F2957*L2957)</f>
        <v/>
      </c>
      <c r="O2957" s="6">
        <f>IF(L2957="","",G2957*L2957)</f>
        <v/>
      </c>
      <c r="P2957" s="6">
        <f>IF(L2957="","",H2957*L2957)</f>
        <v/>
      </c>
      <c r="Q2957" s="6">
        <f>IF(L2957="","",I2957*L2957)</f>
        <v/>
      </c>
      <c r="R2957" s="6">
        <f>IF(L2957="","",J2957*L2957)</f>
        <v/>
      </c>
    </row>
    <row r="2958">
      <c r="L2958" s="5" t="n"/>
      <c r="N2958" s="6">
        <f>IF(L2958="","",F2958*L2958)</f>
        <v/>
      </c>
      <c r="O2958" s="6">
        <f>IF(L2958="","",G2958*L2958)</f>
        <v/>
      </c>
      <c r="P2958" s="6">
        <f>IF(L2958="","",H2958*L2958)</f>
        <v/>
      </c>
      <c r="Q2958" s="6">
        <f>IF(L2958="","",I2958*L2958)</f>
        <v/>
      </c>
      <c r="R2958" s="6">
        <f>IF(L2958="","",J2958*L2958)</f>
        <v/>
      </c>
    </row>
    <row r="2959">
      <c r="L2959" s="5" t="n"/>
      <c r="N2959" s="6">
        <f>IF(L2959="","",F2959*L2959)</f>
        <v/>
      </c>
      <c r="O2959" s="6">
        <f>IF(L2959="","",G2959*L2959)</f>
        <v/>
      </c>
      <c r="P2959" s="6">
        <f>IF(L2959="","",H2959*L2959)</f>
        <v/>
      </c>
      <c r="Q2959" s="6">
        <f>IF(L2959="","",I2959*L2959)</f>
        <v/>
      </c>
      <c r="R2959" s="6">
        <f>IF(L2959="","",J2959*L2959)</f>
        <v/>
      </c>
    </row>
    <row r="2960">
      <c r="L2960" s="5" t="n"/>
      <c r="N2960" s="6">
        <f>IF(L2960="","",F2960*L2960)</f>
        <v/>
      </c>
      <c r="O2960" s="6">
        <f>IF(L2960="","",G2960*L2960)</f>
        <v/>
      </c>
      <c r="P2960" s="6">
        <f>IF(L2960="","",H2960*L2960)</f>
        <v/>
      </c>
      <c r="Q2960" s="6">
        <f>IF(L2960="","",I2960*L2960)</f>
        <v/>
      </c>
      <c r="R2960" s="6">
        <f>IF(L2960="","",J2960*L2960)</f>
        <v/>
      </c>
    </row>
    <row r="2961">
      <c r="L2961" s="5" t="n"/>
      <c r="N2961" s="6">
        <f>IF(L2961="","",F2961*L2961)</f>
        <v/>
      </c>
      <c r="O2961" s="6">
        <f>IF(L2961="","",G2961*L2961)</f>
        <v/>
      </c>
      <c r="P2961" s="6">
        <f>IF(L2961="","",H2961*L2961)</f>
        <v/>
      </c>
      <c r="Q2961" s="6">
        <f>IF(L2961="","",I2961*L2961)</f>
        <v/>
      </c>
      <c r="R2961" s="6">
        <f>IF(L2961="","",J2961*L2961)</f>
        <v/>
      </c>
    </row>
    <row r="2962">
      <c r="L2962" s="5" t="n"/>
      <c r="N2962" s="6">
        <f>IF(L2962="","",F2962*L2962)</f>
        <v/>
      </c>
      <c r="O2962" s="6">
        <f>IF(L2962="","",G2962*L2962)</f>
        <v/>
      </c>
      <c r="P2962" s="6">
        <f>IF(L2962="","",H2962*L2962)</f>
        <v/>
      </c>
      <c r="Q2962" s="6">
        <f>IF(L2962="","",I2962*L2962)</f>
        <v/>
      </c>
      <c r="R2962" s="6">
        <f>IF(L2962="","",J2962*L2962)</f>
        <v/>
      </c>
    </row>
    <row r="2963">
      <c r="L2963" s="5" t="n"/>
      <c r="N2963" s="6">
        <f>IF(L2963="","",F2963*L2963)</f>
        <v/>
      </c>
      <c r="O2963" s="6">
        <f>IF(L2963="","",G2963*L2963)</f>
        <v/>
      </c>
      <c r="P2963" s="6">
        <f>IF(L2963="","",H2963*L2963)</f>
        <v/>
      </c>
      <c r="Q2963" s="6">
        <f>IF(L2963="","",I2963*L2963)</f>
        <v/>
      </c>
      <c r="R2963" s="6">
        <f>IF(L2963="","",J2963*L2963)</f>
        <v/>
      </c>
    </row>
    <row r="2964">
      <c r="L2964" s="5" t="n"/>
      <c r="N2964" s="6">
        <f>IF(L2964="","",F2964*L2964)</f>
        <v/>
      </c>
      <c r="O2964" s="6">
        <f>IF(L2964="","",G2964*L2964)</f>
        <v/>
      </c>
      <c r="P2964" s="6">
        <f>IF(L2964="","",H2964*L2964)</f>
        <v/>
      </c>
      <c r="Q2964" s="6">
        <f>IF(L2964="","",I2964*L2964)</f>
        <v/>
      </c>
      <c r="R2964" s="6">
        <f>IF(L2964="","",J2964*L2964)</f>
        <v/>
      </c>
    </row>
    <row r="2965">
      <c r="L2965" s="5" t="n"/>
      <c r="N2965" s="6">
        <f>IF(L2965="","",F2965*L2965)</f>
        <v/>
      </c>
      <c r="O2965" s="6">
        <f>IF(L2965="","",G2965*L2965)</f>
        <v/>
      </c>
      <c r="P2965" s="6">
        <f>IF(L2965="","",H2965*L2965)</f>
        <v/>
      </c>
      <c r="Q2965" s="6">
        <f>IF(L2965="","",I2965*L2965)</f>
        <v/>
      </c>
      <c r="R2965" s="6">
        <f>IF(L2965="","",J2965*L2965)</f>
        <v/>
      </c>
    </row>
    <row r="2966">
      <c r="L2966" s="5" t="n"/>
      <c r="N2966" s="6">
        <f>IF(L2966="","",F2966*L2966)</f>
        <v/>
      </c>
      <c r="O2966" s="6">
        <f>IF(L2966="","",G2966*L2966)</f>
        <v/>
      </c>
      <c r="P2966" s="6">
        <f>IF(L2966="","",H2966*L2966)</f>
        <v/>
      </c>
      <c r="Q2966" s="6">
        <f>IF(L2966="","",I2966*L2966)</f>
        <v/>
      </c>
      <c r="R2966" s="6">
        <f>IF(L2966="","",J2966*L2966)</f>
        <v/>
      </c>
    </row>
    <row r="2967">
      <c r="L2967" s="5" t="n"/>
      <c r="N2967" s="6">
        <f>IF(L2967="","",F2967*L2967)</f>
        <v/>
      </c>
      <c r="O2967" s="6">
        <f>IF(L2967="","",G2967*L2967)</f>
        <v/>
      </c>
      <c r="P2967" s="6">
        <f>IF(L2967="","",H2967*L2967)</f>
        <v/>
      </c>
      <c r="Q2967" s="6">
        <f>IF(L2967="","",I2967*L2967)</f>
        <v/>
      </c>
      <c r="R2967" s="6">
        <f>IF(L2967="","",J2967*L2967)</f>
        <v/>
      </c>
    </row>
    <row r="2968">
      <c r="L2968" s="5" t="n"/>
      <c r="N2968" s="6">
        <f>IF(L2968="","",F2968*L2968)</f>
        <v/>
      </c>
      <c r="O2968" s="6">
        <f>IF(L2968="","",G2968*L2968)</f>
        <v/>
      </c>
      <c r="P2968" s="6">
        <f>IF(L2968="","",H2968*L2968)</f>
        <v/>
      </c>
      <c r="Q2968" s="6">
        <f>IF(L2968="","",I2968*L2968)</f>
        <v/>
      </c>
      <c r="R2968" s="6">
        <f>IF(L2968="","",J2968*L2968)</f>
        <v/>
      </c>
    </row>
    <row r="2969">
      <c r="L2969" s="5" t="n"/>
      <c r="N2969" s="6">
        <f>IF(L2969="","",F2969*L2969)</f>
        <v/>
      </c>
      <c r="O2969" s="6">
        <f>IF(L2969="","",G2969*L2969)</f>
        <v/>
      </c>
      <c r="P2969" s="6">
        <f>IF(L2969="","",H2969*L2969)</f>
        <v/>
      </c>
      <c r="Q2969" s="6">
        <f>IF(L2969="","",I2969*L2969)</f>
        <v/>
      </c>
      <c r="R2969" s="6">
        <f>IF(L2969="","",J2969*L2969)</f>
        <v/>
      </c>
    </row>
    <row r="2970">
      <c r="L2970" s="5" t="n"/>
      <c r="N2970" s="6">
        <f>IF(L2970="","",F2970*L2970)</f>
        <v/>
      </c>
      <c r="O2970" s="6">
        <f>IF(L2970="","",G2970*L2970)</f>
        <v/>
      </c>
      <c r="P2970" s="6">
        <f>IF(L2970="","",H2970*L2970)</f>
        <v/>
      </c>
      <c r="Q2970" s="6">
        <f>IF(L2970="","",I2970*L2970)</f>
        <v/>
      </c>
      <c r="R2970" s="6">
        <f>IF(L2970="","",J2970*L2970)</f>
        <v/>
      </c>
    </row>
    <row r="2971">
      <c r="L2971" s="5" t="n"/>
      <c r="N2971" s="6">
        <f>IF(L2971="","",F2971*L2971)</f>
        <v/>
      </c>
      <c r="O2971" s="6">
        <f>IF(L2971="","",G2971*L2971)</f>
        <v/>
      </c>
      <c r="P2971" s="6">
        <f>IF(L2971="","",H2971*L2971)</f>
        <v/>
      </c>
      <c r="Q2971" s="6">
        <f>IF(L2971="","",I2971*L2971)</f>
        <v/>
      </c>
      <c r="R2971" s="6">
        <f>IF(L2971="","",J2971*L2971)</f>
        <v/>
      </c>
    </row>
    <row r="2972">
      <c r="L2972" s="5" t="n"/>
      <c r="N2972" s="6">
        <f>IF(L2972="","",F2972*L2972)</f>
        <v/>
      </c>
      <c r="O2972" s="6">
        <f>IF(L2972="","",G2972*L2972)</f>
        <v/>
      </c>
      <c r="P2972" s="6">
        <f>IF(L2972="","",H2972*L2972)</f>
        <v/>
      </c>
      <c r="Q2972" s="6">
        <f>IF(L2972="","",I2972*L2972)</f>
        <v/>
      </c>
      <c r="R2972" s="6">
        <f>IF(L2972="","",J2972*L2972)</f>
        <v/>
      </c>
    </row>
    <row r="2973">
      <c r="L2973" s="5" t="n"/>
      <c r="N2973" s="6">
        <f>IF(L2973="","",F2973*L2973)</f>
        <v/>
      </c>
      <c r="O2973" s="6">
        <f>IF(L2973="","",G2973*L2973)</f>
        <v/>
      </c>
      <c r="P2973" s="6">
        <f>IF(L2973="","",H2973*L2973)</f>
        <v/>
      </c>
      <c r="Q2973" s="6">
        <f>IF(L2973="","",I2973*L2973)</f>
        <v/>
      </c>
      <c r="R2973" s="6">
        <f>IF(L2973="","",J2973*L2973)</f>
        <v/>
      </c>
    </row>
    <row r="2974">
      <c r="L2974" s="5" t="n"/>
      <c r="N2974" s="6">
        <f>IF(L2974="","",F2974*L2974)</f>
        <v/>
      </c>
      <c r="O2974" s="6">
        <f>IF(L2974="","",G2974*L2974)</f>
        <v/>
      </c>
      <c r="P2974" s="6">
        <f>IF(L2974="","",H2974*L2974)</f>
        <v/>
      </c>
      <c r="Q2974" s="6">
        <f>IF(L2974="","",I2974*L2974)</f>
        <v/>
      </c>
      <c r="R2974" s="6">
        <f>IF(L2974="","",J2974*L2974)</f>
        <v/>
      </c>
    </row>
    <row r="2975">
      <c r="L2975" s="5" t="n"/>
      <c r="N2975" s="6">
        <f>IF(L2975="","",F2975*L2975)</f>
        <v/>
      </c>
      <c r="O2975" s="6">
        <f>IF(L2975="","",G2975*L2975)</f>
        <v/>
      </c>
      <c r="P2975" s="6">
        <f>IF(L2975="","",H2975*L2975)</f>
        <v/>
      </c>
      <c r="Q2975" s="6">
        <f>IF(L2975="","",I2975*L2975)</f>
        <v/>
      </c>
      <c r="R2975" s="6">
        <f>IF(L2975="","",J2975*L2975)</f>
        <v/>
      </c>
    </row>
    <row r="2976">
      <c r="L2976" s="5" t="n"/>
      <c r="N2976" s="6">
        <f>IF(L2976="","",F2976*L2976)</f>
        <v/>
      </c>
      <c r="O2976" s="6">
        <f>IF(L2976="","",G2976*L2976)</f>
        <v/>
      </c>
      <c r="P2976" s="6">
        <f>IF(L2976="","",H2976*L2976)</f>
        <v/>
      </c>
      <c r="Q2976" s="6">
        <f>IF(L2976="","",I2976*L2976)</f>
        <v/>
      </c>
      <c r="R2976" s="6">
        <f>IF(L2976="","",J2976*L2976)</f>
        <v/>
      </c>
    </row>
    <row r="2977">
      <c r="L2977" s="5" t="n"/>
      <c r="N2977" s="6">
        <f>IF(L2977="","",F2977*L2977)</f>
        <v/>
      </c>
      <c r="O2977" s="6">
        <f>IF(L2977="","",G2977*L2977)</f>
        <v/>
      </c>
      <c r="P2977" s="6">
        <f>IF(L2977="","",H2977*L2977)</f>
        <v/>
      </c>
      <c r="Q2977" s="6">
        <f>IF(L2977="","",I2977*L2977)</f>
        <v/>
      </c>
      <c r="R2977" s="6">
        <f>IF(L2977="","",J2977*L2977)</f>
        <v/>
      </c>
    </row>
    <row r="2978">
      <c r="L2978" s="5" t="n"/>
      <c r="N2978" s="6">
        <f>IF(L2978="","",F2978*L2978)</f>
        <v/>
      </c>
      <c r="O2978" s="6">
        <f>IF(L2978="","",G2978*L2978)</f>
        <v/>
      </c>
      <c r="P2978" s="6">
        <f>IF(L2978="","",H2978*L2978)</f>
        <v/>
      </c>
      <c r="Q2978" s="6">
        <f>IF(L2978="","",I2978*L2978)</f>
        <v/>
      </c>
      <c r="R2978" s="6">
        <f>IF(L2978="","",J2978*L2978)</f>
        <v/>
      </c>
    </row>
    <row r="2979">
      <c r="L2979" s="5" t="n"/>
      <c r="N2979" s="6">
        <f>IF(L2979="","",F2979*L2979)</f>
        <v/>
      </c>
      <c r="O2979" s="6">
        <f>IF(L2979="","",G2979*L2979)</f>
        <v/>
      </c>
      <c r="P2979" s="6">
        <f>IF(L2979="","",H2979*L2979)</f>
        <v/>
      </c>
      <c r="Q2979" s="6">
        <f>IF(L2979="","",I2979*L2979)</f>
        <v/>
      </c>
      <c r="R2979" s="6">
        <f>IF(L2979="","",J2979*L2979)</f>
        <v/>
      </c>
    </row>
    <row r="2980">
      <c r="L2980" s="5" t="n"/>
      <c r="N2980" s="6">
        <f>IF(L2980="","",F2980*L2980)</f>
        <v/>
      </c>
      <c r="O2980" s="6">
        <f>IF(L2980="","",G2980*L2980)</f>
        <v/>
      </c>
      <c r="P2980" s="6">
        <f>IF(L2980="","",H2980*L2980)</f>
        <v/>
      </c>
      <c r="Q2980" s="6">
        <f>IF(L2980="","",I2980*L2980)</f>
        <v/>
      </c>
      <c r="R2980" s="6">
        <f>IF(L2980="","",J2980*L2980)</f>
        <v/>
      </c>
    </row>
    <row r="2981">
      <c r="L2981" s="5" t="n"/>
      <c r="N2981" s="6">
        <f>IF(L2981="","",F2981*L2981)</f>
        <v/>
      </c>
      <c r="O2981" s="6">
        <f>IF(L2981="","",G2981*L2981)</f>
        <v/>
      </c>
      <c r="P2981" s="6">
        <f>IF(L2981="","",H2981*L2981)</f>
        <v/>
      </c>
      <c r="Q2981" s="6">
        <f>IF(L2981="","",I2981*L2981)</f>
        <v/>
      </c>
      <c r="R2981" s="6">
        <f>IF(L2981="","",J2981*L2981)</f>
        <v/>
      </c>
    </row>
    <row r="2982">
      <c r="L2982" s="5" t="n"/>
      <c r="N2982" s="6">
        <f>IF(L2982="","",F2982*L2982)</f>
        <v/>
      </c>
      <c r="O2982" s="6">
        <f>IF(L2982="","",G2982*L2982)</f>
        <v/>
      </c>
      <c r="P2982" s="6">
        <f>IF(L2982="","",H2982*L2982)</f>
        <v/>
      </c>
      <c r="Q2982" s="6">
        <f>IF(L2982="","",I2982*L2982)</f>
        <v/>
      </c>
      <c r="R2982" s="6">
        <f>IF(L2982="","",J2982*L2982)</f>
        <v/>
      </c>
    </row>
    <row r="2983">
      <c r="L2983" s="5" t="n"/>
      <c r="N2983" s="6">
        <f>IF(L2983="","",F2983*L2983)</f>
        <v/>
      </c>
      <c r="O2983" s="6">
        <f>IF(L2983="","",G2983*L2983)</f>
        <v/>
      </c>
      <c r="P2983" s="6">
        <f>IF(L2983="","",H2983*L2983)</f>
        <v/>
      </c>
      <c r="Q2983" s="6">
        <f>IF(L2983="","",I2983*L2983)</f>
        <v/>
      </c>
      <c r="R2983" s="6">
        <f>IF(L2983="","",J2983*L2983)</f>
        <v/>
      </c>
    </row>
    <row r="2984">
      <c r="L2984" s="5" t="n"/>
      <c r="N2984" s="6">
        <f>IF(L2984="","",F2984*L2984)</f>
        <v/>
      </c>
      <c r="O2984" s="6">
        <f>IF(L2984="","",G2984*L2984)</f>
        <v/>
      </c>
      <c r="P2984" s="6">
        <f>IF(L2984="","",H2984*L2984)</f>
        <v/>
      </c>
      <c r="Q2984" s="6">
        <f>IF(L2984="","",I2984*L2984)</f>
        <v/>
      </c>
      <c r="R2984" s="6">
        <f>IF(L2984="","",J2984*L2984)</f>
        <v/>
      </c>
    </row>
    <row r="2985">
      <c r="L2985" s="5" t="n"/>
      <c r="N2985" s="6">
        <f>IF(L2985="","",F2985*L2985)</f>
        <v/>
      </c>
      <c r="O2985" s="6">
        <f>IF(L2985="","",G2985*L2985)</f>
        <v/>
      </c>
      <c r="P2985" s="6">
        <f>IF(L2985="","",H2985*L2985)</f>
        <v/>
      </c>
      <c r="Q2985" s="6">
        <f>IF(L2985="","",I2985*L2985)</f>
        <v/>
      </c>
      <c r="R2985" s="6">
        <f>IF(L2985="","",J2985*L2985)</f>
        <v/>
      </c>
    </row>
    <row r="2986">
      <c r="L2986" s="5" t="n"/>
      <c r="N2986" s="6">
        <f>IF(L2986="","",F2986*L2986)</f>
        <v/>
      </c>
      <c r="O2986" s="6">
        <f>IF(L2986="","",G2986*L2986)</f>
        <v/>
      </c>
      <c r="P2986" s="6">
        <f>IF(L2986="","",H2986*L2986)</f>
        <v/>
      </c>
      <c r="Q2986" s="6">
        <f>IF(L2986="","",I2986*L2986)</f>
        <v/>
      </c>
      <c r="R2986" s="6">
        <f>IF(L2986="","",J2986*L2986)</f>
        <v/>
      </c>
    </row>
    <row r="2987">
      <c r="L2987" s="5" t="n"/>
      <c r="N2987" s="6">
        <f>IF(L2987="","",F2987*L2987)</f>
        <v/>
      </c>
      <c r="O2987" s="6">
        <f>IF(L2987="","",G2987*L2987)</f>
        <v/>
      </c>
      <c r="P2987" s="6">
        <f>IF(L2987="","",H2987*L2987)</f>
        <v/>
      </c>
      <c r="Q2987" s="6">
        <f>IF(L2987="","",I2987*L2987)</f>
        <v/>
      </c>
      <c r="R2987" s="6">
        <f>IF(L2987="","",J2987*L2987)</f>
        <v/>
      </c>
    </row>
    <row r="2988">
      <c r="L2988" s="5" t="n"/>
      <c r="N2988" s="6">
        <f>IF(L2988="","",F2988*L2988)</f>
        <v/>
      </c>
      <c r="O2988" s="6">
        <f>IF(L2988="","",G2988*L2988)</f>
        <v/>
      </c>
      <c r="P2988" s="6">
        <f>IF(L2988="","",H2988*L2988)</f>
        <v/>
      </c>
      <c r="Q2988" s="6">
        <f>IF(L2988="","",I2988*L2988)</f>
        <v/>
      </c>
      <c r="R2988" s="6">
        <f>IF(L2988="","",J2988*L2988)</f>
        <v/>
      </c>
    </row>
    <row r="2989">
      <c r="L2989" s="5" t="n"/>
      <c r="N2989" s="6">
        <f>IF(L2989="","",F2989*L2989)</f>
        <v/>
      </c>
      <c r="O2989" s="6">
        <f>IF(L2989="","",G2989*L2989)</f>
        <v/>
      </c>
      <c r="P2989" s="6">
        <f>IF(L2989="","",H2989*L2989)</f>
        <v/>
      </c>
      <c r="Q2989" s="6">
        <f>IF(L2989="","",I2989*L2989)</f>
        <v/>
      </c>
      <c r="R2989" s="6">
        <f>IF(L2989="","",J2989*L2989)</f>
        <v/>
      </c>
    </row>
    <row r="2990">
      <c r="L2990" s="5" t="n"/>
      <c r="N2990" s="6">
        <f>IF(L2990="","",F2990*L2990)</f>
        <v/>
      </c>
      <c r="O2990" s="6">
        <f>IF(L2990="","",G2990*L2990)</f>
        <v/>
      </c>
      <c r="P2990" s="6">
        <f>IF(L2990="","",H2990*L2990)</f>
        <v/>
      </c>
      <c r="Q2990" s="6">
        <f>IF(L2990="","",I2990*L2990)</f>
        <v/>
      </c>
      <c r="R2990" s="6">
        <f>IF(L2990="","",J2990*L2990)</f>
        <v/>
      </c>
    </row>
    <row r="2991">
      <c r="L2991" s="5" t="n"/>
      <c r="N2991" s="6">
        <f>IF(L2991="","",F2991*L2991)</f>
        <v/>
      </c>
      <c r="O2991" s="6">
        <f>IF(L2991="","",G2991*L2991)</f>
        <v/>
      </c>
      <c r="P2991" s="6">
        <f>IF(L2991="","",H2991*L2991)</f>
        <v/>
      </c>
      <c r="Q2991" s="6">
        <f>IF(L2991="","",I2991*L2991)</f>
        <v/>
      </c>
      <c r="R2991" s="6">
        <f>IF(L2991="","",J2991*L2991)</f>
        <v/>
      </c>
    </row>
    <row r="2992">
      <c r="L2992" s="5" t="n"/>
      <c r="N2992" s="6">
        <f>IF(L2992="","",F2992*L2992)</f>
        <v/>
      </c>
      <c r="O2992" s="6">
        <f>IF(L2992="","",G2992*L2992)</f>
        <v/>
      </c>
      <c r="P2992" s="6">
        <f>IF(L2992="","",H2992*L2992)</f>
        <v/>
      </c>
      <c r="Q2992" s="6">
        <f>IF(L2992="","",I2992*L2992)</f>
        <v/>
      </c>
      <c r="R2992" s="6">
        <f>IF(L2992="","",J2992*L2992)</f>
        <v/>
      </c>
    </row>
    <row r="2993">
      <c r="L2993" s="5" t="n"/>
      <c r="N2993" s="6">
        <f>IF(L2993="","",F2993*L2993)</f>
        <v/>
      </c>
      <c r="O2993" s="6">
        <f>IF(L2993="","",G2993*L2993)</f>
        <v/>
      </c>
      <c r="P2993" s="6">
        <f>IF(L2993="","",H2993*L2993)</f>
        <v/>
      </c>
      <c r="Q2993" s="6">
        <f>IF(L2993="","",I2993*L2993)</f>
        <v/>
      </c>
      <c r="R2993" s="6">
        <f>IF(L2993="","",J2993*L2993)</f>
        <v/>
      </c>
    </row>
    <row r="2994">
      <c r="L2994" s="5" t="n"/>
      <c r="N2994" s="6">
        <f>IF(L2994="","",F2994*L2994)</f>
        <v/>
      </c>
      <c r="O2994" s="6">
        <f>IF(L2994="","",G2994*L2994)</f>
        <v/>
      </c>
      <c r="P2994" s="6">
        <f>IF(L2994="","",H2994*L2994)</f>
        <v/>
      </c>
      <c r="Q2994" s="6">
        <f>IF(L2994="","",I2994*L2994)</f>
        <v/>
      </c>
      <c r="R2994" s="6">
        <f>IF(L2994="","",J2994*L2994)</f>
        <v/>
      </c>
    </row>
    <row r="2995">
      <c r="L2995" s="5" t="n"/>
      <c r="N2995" s="6">
        <f>IF(L2995="","",F2995*L2995)</f>
        <v/>
      </c>
      <c r="O2995" s="6">
        <f>IF(L2995="","",G2995*L2995)</f>
        <v/>
      </c>
      <c r="P2995" s="6">
        <f>IF(L2995="","",H2995*L2995)</f>
        <v/>
      </c>
      <c r="Q2995" s="6">
        <f>IF(L2995="","",I2995*L2995)</f>
        <v/>
      </c>
      <c r="R2995" s="6">
        <f>IF(L2995="","",J2995*L2995)</f>
        <v/>
      </c>
    </row>
    <row r="2996">
      <c r="L2996" s="5" t="n"/>
      <c r="N2996" s="6">
        <f>IF(L2996="","",F2996*L2996)</f>
        <v/>
      </c>
      <c r="O2996" s="6">
        <f>IF(L2996="","",G2996*L2996)</f>
        <v/>
      </c>
      <c r="P2996" s="6">
        <f>IF(L2996="","",H2996*L2996)</f>
        <v/>
      </c>
      <c r="Q2996" s="6">
        <f>IF(L2996="","",I2996*L2996)</f>
        <v/>
      </c>
      <c r="R2996" s="6">
        <f>IF(L2996="","",J2996*L2996)</f>
        <v/>
      </c>
    </row>
    <row r="2997">
      <c r="L2997" s="5" t="n"/>
      <c r="N2997" s="6">
        <f>IF(L2997="","",F2997*L2997)</f>
        <v/>
      </c>
      <c r="O2997" s="6">
        <f>IF(L2997="","",G2997*L2997)</f>
        <v/>
      </c>
      <c r="P2997" s="6">
        <f>IF(L2997="","",H2997*L2997)</f>
        <v/>
      </c>
      <c r="Q2997" s="6">
        <f>IF(L2997="","",I2997*L2997)</f>
        <v/>
      </c>
      <c r="R2997" s="6">
        <f>IF(L2997="","",J2997*L2997)</f>
        <v/>
      </c>
    </row>
    <row r="2998">
      <c r="L2998" s="5" t="n"/>
      <c r="N2998" s="6">
        <f>IF(L2998="","",F2998*L2998)</f>
        <v/>
      </c>
      <c r="O2998" s="6">
        <f>IF(L2998="","",G2998*L2998)</f>
        <v/>
      </c>
      <c r="P2998" s="6">
        <f>IF(L2998="","",H2998*L2998)</f>
        <v/>
      </c>
      <c r="Q2998" s="6">
        <f>IF(L2998="","",I2998*L2998)</f>
        <v/>
      </c>
      <c r="R2998" s="6">
        <f>IF(L2998="","",J2998*L2998)</f>
        <v/>
      </c>
    </row>
    <row r="2999">
      <c r="L2999" s="5" t="n"/>
      <c r="N2999" s="6">
        <f>IF(L2999="","",F2999*L2999)</f>
        <v/>
      </c>
      <c r="O2999" s="6">
        <f>IF(L2999="","",G2999*L2999)</f>
        <v/>
      </c>
      <c r="P2999" s="6">
        <f>IF(L2999="","",H2999*L2999)</f>
        <v/>
      </c>
      <c r="Q2999" s="6">
        <f>IF(L2999="","",I2999*L2999)</f>
        <v/>
      </c>
      <c r="R2999" s="6">
        <f>IF(L2999="","",J2999*L2999)</f>
        <v/>
      </c>
    </row>
    <row r="3000">
      <c r="L3000" s="5" t="n"/>
      <c r="N3000" s="6">
        <f>IF(L3000="","",F3000*L3000)</f>
        <v/>
      </c>
      <c r="O3000" s="6">
        <f>IF(L3000="","",G3000*L3000)</f>
        <v/>
      </c>
      <c r="P3000" s="6">
        <f>IF(L3000="","",H3000*L3000)</f>
        <v/>
      </c>
      <c r="Q3000" s="6">
        <f>IF(L3000="","",I3000*L3000)</f>
        <v/>
      </c>
      <c r="R3000" s="6">
        <f>IF(L3000="","",J3000*L3000)</f>
        <v/>
      </c>
    </row>
    <row r="3001">
      <c r="L3001" s="5" t="n"/>
      <c r="N3001" s="6">
        <f>IF(L3001="","",F3001*L3001)</f>
        <v/>
      </c>
      <c r="O3001" s="6">
        <f>IF(L3001="","",G3001*L3001)</f>
        <v/>
      </c>
      <c r="P3001" s="6">
        <f>IF(L3001="","",H3001*L3001)</f>
        <v/>
      </c>
      <c r="Q3001" s="6">
        <f>IF(L3001="","",I3001*L3001)</f>
        <v/>
      </c>
      <c r="R3001" s="6">
        <f>IF(L3001="","",J3001*L3001)</f>
        <v/>
      </c>
    </row>
    <row r="3002">
      <c r="L3002" s="5" t="n"/>
      <c r="N3002" s="6">
        <f>IF(L3002="","",F3002*L3002)</f>
        <v/>
      </c>
      <c r="O3002" s="6">
        <f>IF(L3002="","",G3002*L3002)</f>
        <v/>
      </c>
      <c r="P3002" s="6">
        <f>IF(L3002="","",H3002*L3002)</f>
        <v/>
      </c>
      <c r="Q3002" s="6">
        <f>IF(L3002="","",I3002*L3002)</f>
        <v/>
      </c>
      <c r="R3002" s="6">
        <f>IF(L3002="","",J3002*L3002)</f>
        <v/>
      </c>
    </row>
    <row r="3003">
      <c r="L3003" s="5" t="n"/>
      <c r="N3003" s="6">
        <f>IF(L3003="","",F3003*L3003)</f>
        <v/>
      </c>
      <c r="O3003" s="6">
        <f>IF(L3003="","",G3003*L3003)</f>
        <v/>
      </c>
      <c r="P3003" s="6">
        <f>IF(L3003="","",H3003*L3003)</f>
        <v/>
      </c>
      <c r="Q3003" s="6">
        <f>IF(L3003="","",I3003*L3003)</f>
        <v/>
      </c>
      <c r="R3003" s="6">
        <f>IF(L3003="","",J3003*L3003)</f>
        <v/>
      </c>
    </row>
    <row r="3004">
      <c r="L3004" s="5" t="n"/>
      <c r="N3004" s="6">
        <f>IF(L3004="","",F3004*L3004)</f>
        <v/>
      </c>
      <c r="O3004" s="6">
        <f>IF(L3004="","",G3004*L3004)</f>
        <v/>
      </c>
      <c r="P3004" s="6">
        <f>IF(L3004="","",H3004*L3004)</f>
        <v/>
      </c>
      <c r="Q3004" s="6">
        <f>IF(L3004="","",I3004*L3004)</f>
        <v/>
      </c>
      <c r="R3004" s="6">
        <f>IF(L3004="","",J3004*L3004)</f>
        <v/>
      </c>
    </row>
    <row r="3005">
      <c r="L3005" s="5" t="n"/>
      <c r="N3005" s="6">
        <f>IF(L3005="","",F3005*L3005)</f>
        <v/>
      </c>
      <c r="O3005" s="6">
        <f>IF(L3005="","",G3005*L3005)</f>
        <v/>
      </c>
      <c r="P3005" s="6">
        <f>IF(L3005="","",H3005*L3005)</f>
        <v/>
      </c>
      <c r="Q3005" s="6">
        <f>IF(L3005="","",I3005*L3005)</f>
        <v/>
      </c>
      <c r="R3005" s="6">
        <f>IF(L3005="","",J3005*L3005)</f>
        <v/>
      </c>
    </row>
    <row r="3006">
      <c r="L3006" s="5" t="n"/>
      <c r="N3006" s="6">
        <f>IF(L3006="","",F3006*L3006)</f>
        <v/>
      </c>
      <c r="O3006" s="6">
        <f>IF(L3006="","",G3006*L3006)</f>
        <v/>
      </c>
      <c r="P3006" s="6">
        <f>IF(L3006="","",H3006*L3006)</f>
        <v/>
      </c>
      <c r="Q3006" s="6">
        <f>IF(L3006="","",I3006*L3006)</f>
        <v/>
      </c>
      <c r="R3006" s="6">
        <f>IF(L3006="","",J3006*L3006)</f>
        <v/>
      </c>
    </row>
    <row r="3007">
      <c r="L3007" s="5" t="n"/>
      <c r="N3007" s="6">
        <f>IF(L3007="","",F3007*L3007)</f>
        <v/>
      </c>
      <c r="O3007" s="6">
        <f>IF(L3007="","",G3007*L3007)</f>
        <v/>
      </c>
      <c r="P3007" s="6">
        <f>IF(L3007="","",H3007*L3007)</f>
        <v/>
      </c>
      <c r="Q3007" s="6">
        <f>IF(L3007="","",I3007*L3007)</f>
        <v/>
      </c>
      <c r="R3007" s="6">
        <f>IF(L3007="","",J3007*L3007)</f>
        <v/>
      </c>
    </row>
    <row r="3008">
      <c r="L3008" s="5" t="n"/>
      <c r="N3008" s="6">
        <f>IF(L3008="","",F3008*L3008)</f>
        <v/>
      </c>
      <c r="O3008" s="6">
        <f>IF(L3008="","",G3008*L3008)</f>
        <v/>
      </c>
      <c r="P3008" s="6">
        <f>IF(L3008="","",H3008*L3008)</f>
        <v/>
      </c>
      <c r="Q3008" s="6">
        <f>IF(L3008="","",I3008*L3008)</f>
        <v/>
      </c>
      <c r="R3008" s="6">
        <f>IF(L3008="","",J3008*L3008)</f>
        <v/>
      </c>
    </row>
    <row r="3009">
      <c r="L3009" s="5" t="n"/>
      <c r="N3009" s="6">
        <f>IF(L3009="","",F3009*L3009)</f>
        <v/>
      </c>
      <c r="O3009" s="6">
        <f>IF(L3009="","",G3009*L3009)</f>
        <v/>
      </c>
      <c r="P3009" s="6">
        <f>IF(L3009="","",H3009*L3009)</f>
        <v/>
      </c>
      <c r="Q3009" s="6">
        <f>IF(L3009="","",I3009*L3009)</f>
        <v/>
      </c>
      <c r="R3009" s="6">
        <f>IF(L3009="","",J3009*L3009)</f>
        <v/>
      </c>
    </row>
    <row r="3010">
      <c r="L3010" s="5" t="n"/>
      <c r="N3010" s="6">
        <f>IF(L3010="","",F3010*L3010)</f>
        <v/>
      </c>
      <c r="O3010" s="6">
        <f>IF(L3010="","",G3010*L3010)</f>
        <v/>
      </c>
      <c r="P3010" s="6">
        <f>IF(L3010="","",H3010*L3010)</f>
        <v/>
      </c>
      <c r="Q3010" s="6">
        <f>IF(L3010="","",I3010*L3010)</f>
        <v/>
      </c>
      <c r="R3010" s="6">
        <f>IF(L3010="","",J3010*L3010)</f>
        <v/>
      </c>
    </row>
    <row r="3011">
      <c r="L3011" s="5" t="n"/>
      <c r="N3011" s="6">
        <f>IF(L3011="","",F3011*L3011)</f>
        <v/>
      </c>
      <c r="O3011" s="6">
        <f>IF(L3011="","",G3011*L3011)</f>
        <v/>
      </c>
      <c r="P3011" s="6">
        <f>IF(L3011="","",H3011*L3011)</f>
        <v/>
      </c>
      <c r="Q3011" s="6">
        <f>IF(L3011="","",I3011*L3011)</f>
        <v/>
      </c>
      <c r="R3011" s="6">
        <f>IF(L3011="","",J3011*L3011)</f>
        <v/>
      </c>
    </row>
    <row r="3012">
      <c r="L3012" s="5" t="n"/>
      <c r="N3012" s="6">
        <f>IF(L3012="","",F3012*L3012)</f>
        <v/>
      </c>
      <c r="O3012" s="6">
        <f>IF(L3012="","",G3012*L3012)</f>
        <v/>
      </c>
      <c r="P3012" s="6">
        <f>IF(L3012="","",H3012*L3012)</f>
        <v/>
      </c>
      <c r="Q3012" s="6">
        <f>IF(L3012="","",I3012*L3012)</f>
        <v/>
      </c>
      <c r="R3012" s="6">
        <f>IF(L3012="","",J3012*L3012)</f>
        <v/>
      </c>
    </row>
    <row r="3013">
      <c r="L3013" s="5" t="n"/>
      <c r="N3013" s="6">
        <f>IF(L3013="","",F3013*L3013)</f>
        <v/>
      </c>
      <c r="O3013" s="6">
        <f>IF(L3013="","",G3013*L3013)</f>
        <v/>
      </c>
      <c r="P3013" s="6">
        <f>IF(L3013="","",H3013*L3013)</f>
        <v/>
      </c>
      <c r="Q3013" s="6">
        <f>IF(L3013="","",I3013*L3013)</f>
        <v/>
      </c>
      <c r="R3013" s="6">
        <f>IF(L3013="","",J3013*L3013)</f>
        <v/>
      </c>
    </row>
    <row r="3014">
      <c r="L3014" s="5" t="n"/>
      <c r="N3014" s="6">
        <f>IF(L3014="","",F3014*L3014)</f>
        <v/>
      </c>
      <c r="O3014" s="6">
        <f>IF(L3014="","",G3014*L3014)</f>
        <v/>
      </c>
      <c r="P3014" s="6">
        <f>IF(L3014="","",H3014*L3014)</f>
        <v/>
      </c>
      <c r="Q3014" s="6">
        <f>IF(L3014="","",I3014*L3014)</f>
        <v/>
      </c>
      <c r="R3014" s="6">
        <f>IF(L3014="","",J3014*L3014)</f>
        <v/>
      </c>
    </row>
    <row r="3015">
      <c r="L3015" s="5" t="n"/>
      <c r="N3015" s="6">
        <f>IF(L3015="","",F3015*L3015)</f>
        <v/>
      </c>
      <c r="O3015" s="6">
        <f>IF(L3015="","",G3015*L3015)</f>
        <v/>
      </c>
      <c r="P3015" s="6">
        <f>IF(L3015="","",H3015*L3015)</f>
        <v/>
      </c>
      <c r="Q3015" s="6">
        <f>IF(L3015="","",I3015*L3015)</f>
        <v/>
      </c>
      <c r="R3015" s="6">
        <f>IF(L3015="","",J3015*L3015)</f>
        <v/>
      </c>
    </row>
    <row r="3016">
      <c r="L3016" s="5" t="n"/>
      <c r="N3016" s="6">
        <f>IF(L3016="","",F3016*L3016)</f>
        <v/>
      </c>
      <c r="O3016" s="6">
        <f>IF(L3016="","",G3016*L3016)</f>
        <v/>
      </c>
      <c r="P3016" s="6">
        <f>IF(L3016="","",H3016*L3016)</f>
        <v/>
      </c>
      <c r="Q3016" s="6">
        <f>IF(L3016="","",I3016*L3016)</f>
        <v/>
      </c>
      <c r="R3016" s="6">
        <f>IF(L3016="","",J3016*L3016)</f>
        <v/>
      </c>
    </row>
    <row r="3017">
      <c r="L3017" s="5" t="n"/>
      <c r="N3017" s="6">
        <f>IF(L3017="","",F3017*L3017)</f>
        <v/>
      </c>
      <c r="O3017" s="6">
        <f>IF(L3017="","",G3017*L3017)</f>
        <v/>
      </c>
      <c r="P3017" s="6">
        <f>IF(L3017="","",H3017*L3017)</f>
        <v/>
      </c>
      <c r="Q3017" s="6">
        <f>IF(L3017="","",I3017*L3017)</f>
        <v/>
      </c>
      <c r="R3017" s="6">
        <f>IF(L3017="","",J3017*L3017)</f>
        <v/>
      </c>
    </row>
    <row r="3018">
      <c r="L3018" s="5" t="n"/>
      <c r="N3018" s="6">
        <f>IF(L3018="","",F3018*L3018)</f>
        <v/>
      </c>
      <c r="O3018" s="6">
        <f>IF(L3018="","",G3018*L3018)</f>
        <v/>
      </c>
      <c r="P3018" s="6">
        <f>IF(L3018="","",H3018*L3018)</f>
        <v/>
      </c>
      <c r="Q3018" s="6">
        <f>IF(L3018="","",I3018*L3018)</f>
        <v/>
      </c>
      <c r="R3018" s="6">
        <f>IF(L3018="","",J3018*L3018)</f>
        <v/>
      </c>
    </row>
    <row r="3019">
      <c r="L3019" s="5" t="n"/>
      <c r="N3019" s="6">
        <f>IF(L3019="","",F3019*L3019)</f>
        <v/>
      </c>
      <c r="O3019" s="6">
        <f>IF(L3019="","",G3019*L3019)</f>
        <v/>
      </c>
      <c r="P3019" s="6">
        <f>IF(L3019="","",H3019*L3019)</f>
        <v/>
      </c>
      <c r="Q3019" s="6">
        <f>IF(L3019="","",I3019*L3019)</f>
        <v/>
      </c>
      <c r="R3019" s="6">
        <f>IF(L3019="","",J3019*L3019)</f>
        <v/>
      </c>
    </row>
    <row r="3020">
      <c r="L3020" s="5" t="n"/>
      <c r="N3020" s="6">
        <f>IF(L3020="","",F3020*L3020)</f>
        <v/>
      </c>
      <c r="O3020" s="6">
        <f>IF(L3020="","",G3020*L3020)</f>
        <v/>
      </c>
      <c r="P3020" s="6">
        <f>IF(L3020="","",H3020*L3020)</f>
        <v/>
      </c>
      <c r="Q3020" s="6">
        <f>IF(L3020="","",I3020*L3020)</f>
        <v/>
      </c>
      <c r="R3020" s="6">
        <f>IF(L3020="","",J3020*L3020)</f>
        <v/>
      </c>
    </row>
    <row r="3021">
      <c r="L3021" s="5" t="n"/>
      <c r="N3021" s="6">
        <f>IF(L3021="","",F3021*L3021)</f>
        <v/>
      </c>
      <c r="O3021" s="6">
        <f>IF(L3021="","",G3021*L3021)</f>
        <v/>
      </c>
      <c r="P3021" s="6">
        <f>IF(L3021="","",H3021*L3021)</f>
        <v/>
      </c>
      <c r="Q3021" s="6">
        <f>IF(L3021="","",I3021*L3021)</f>
        <v/>
      </c>
      <c r="R3021" s="6">
        <f>IF(L3021="","",J3021*L3021)</f>
        <v/>
      </c>
    </row>
    <row r="3022">
      <c r="L3022" s="5" t="n"/>
      <c r="N3022" s="6">
        <f>IF(L3022="","",F3022*L3022)</f>
        <v/>
      </c>
      <c r="O3022" s="6">
        <f>IF(L3022="","",G3022*L3022)</f>
        <v/>
      </c>
      <c r="P3022" s="6">
        <f>IF(L3022="","",H3022*L3022)</f>
        <v/>
      </c>
      <c r="Q3022" s="6">
        <f>IF(L3022="","",I3022*L3022)</f>
        <v/>
      </c>
      <c r="R3022" s="6">
        <f>IF(L3022="","",J3022*L3022)</f>
        <v/>
      </c>
    </row>
    <row r="3023">
      <c r="L3023" s="5" t="n"/>
      <c r="N3023" s="6">
        <f>IF(L3023="","",F3023*L3023)</f>
        <v/>
      </c>
      <c r="O3023" s="6">
        <f>IF(L3023="","",G3023*L3023)</f>
        <v/>
      </c>
      <c r="P3023" s="6">
        <f>IF(L3023="","",H3023*L3023)</f>
        <v/>
      </c>
      <c r="Q3023" s="6">
        <f>IF(L3023="","",I3023*L3023)</f>
        <v/>
      </c>
      <c r="R3023" s="6">
        <f>IF(L3023="","",J3023*L3023)</f>
        <v/>
      </c>
    </row>
    <row r="3024">
      <c r="L3024" s="5" t="n"/>
      <c r="N3024" s="6">
        <f>IF(L3024="","",F3024*L3024)</f>
        <v/>
      </c>
      <c r="O3024" s="6">
        <f>IF(L3024="","",G3024*L3024)</f>
        <v/>
      </c>
      <c r="P3024" s="6">
        <f>IF(L3024="","",H3024*L3024)</f>
        <v/>
      </c>
      <c r="Q3024" s="6">
        <f>IF(L3024="","",I3024*L3024)</f>
        <v/>
      </c>
      <c r="R3024" s="6">
        <f>IF(L3024="","",J3024*L3024)</f>
        <v/>
      </c>
    </row>
    <row r="3025">
      <c r="L3025" s="5" t="n"/>
      <c r="N3025" s="6">
        <f>IF(L3025="","",F3025*L3025)</f>
        <v/>
      </c>
      <c r="O3025" s="6">
        <f>IF(L3025="","",G3025*L3025)</f>
        <v/>
      </c>
      <c r="P3025" s="6">
        <f>IF(L3025="","",H3025*L3025)</f>
        <v/>
      </c>
      <c r="Q3025" s="6">
        <f>IF(L3025="","",I3025*L3025)</f>
        <v/>
      </c>
      <c r="R3025" s="6">
        <f>IF(L3025="","",J3025*L3025)</f>
        <v/>
      </c>
    </row>
    <row r="3026">
      <c r="L3026" s="5" t="n"/>
      <c r="N3026" s="6">
        <f>IF(L3026="","",F3026*L3026)</f>
        <v/>
      </c>
      <c r="O3026" s="6">
        <f>IF(L3026="","",G3026*L3026)</f>
        <v/>
      </c>
      <c r="P3026" s="6">
        <f>IF(L3026="","",H3026*L3026)</f>
        <v/>
      </c>
      <c r="Q3026" s="6">
        <f>IF(L3026="","",I3026*L3026)</f>
        <v/>
      </c>
      <c r="R3026" s="6">
        <f>IF(L3026="","",J3026*L3026)</f>
        <v/>
      </c>
    </row>
    <row r="3027">
      <c r="L3027" s="5" t="n"/>
      <c r="N3027" s="6">
        <f>IF(L3027="","",F3027*L3027)</f>
        <v/>
      </c>
      <c r="O3027" s="6">
        <f>IF(L3027="","",G3027*L3027)</f>
        <v/>
      </c>
      <c r="P3027" s="6">
        <f>IF(L3027="","",H3027*L3027)</f>
        <v/>
      </c>
      <c r="Q3027" s="6">
        <f>IF(L3027="","",I3027*L3027)</f>
        <v/>
      </c>
      <c r="R3027" s="6">
        <f>IF(L3027="","",J3027*L3027)</f>
        <v/>
      </c>
    </row>
    <row r="3028">
      <c r="L3028" s="5" t="n"/>
      <c r="N3028" s="6">
        <f>IF(L3028="","",F3028*L3028)</f>
        <v/>
      </c>
      <c r="O3028" s="6">
        <f>IF(L3028="","",G3028*L3028)</f>
        <v/>
      </c>
      <c r="P3028" s="6">
        <f>IF(L3028="","",H3028*L3028)</f>
        <v/>
      </c>
      <c r="Q3028" s="6">
        <f>IF(L3028="","",I3028*L3028)</f>
        <v/>
      </c>
      <c r="R3028" s="6">
        <f>IF(L3028="","",J3028*L3028)</f>
        <v/>
      </c>
    </row>
    <row r="3029">
      <c r="L3029" s="5" t="n"/>
      <c r="N3029" s="6">
        <f>IF(L3029="","",F3029*L3029)</f>
        <v/>
      </c>
      <c r="O3029" s="6">
        <f>IF(L3029="","",G3029*L3029)</f>
        <v/>
      </c>
      <c r="P3029" s="6">
        <f>IF(L3029="","",H3029*L3029)</f>
        <v/>
      </c>
      <c r="Q3029" s="6">
        <f>IF(L3029="","",I3029*L3029)</f>
        <v/>
      </c>
      <c r="R3029" s="6">
        <f>IF(L3029="","",J3029*L3029)</f>
        <v/>
      </c>
    </row>
    <row r="3030">
      <c r="L3030" s="5" t="n"/>
      <c r="N3030" s="6">
        <f>IF(L3030="","",F3030*L3030)</f>
        <v/>
      </c>
      <c r="O3030" s="6">
        <f>IF(L3030="","",G3030*L3030)</f>
        <v/>
      </c>
      <c r="P3030" s="6">
        <f>IF(L3030="","",H3030*L3030)</f>
        <v/>
      </c>
      <c r="Q3030" s="6">
        <f>IF(L3030="","",I3030*L3030)</f>
        <v/>
      </c>
      <c r="R3030" s="6">
        <f>IF(L3030="","",J3030*L3030)</f>
        <v/>
      </c>
    </row>
    <row r="3031">
      <c r="L3031" s="5" t="n"/>
      <c r="N3031" s="6">
        <f>IF(L3031="","",F3031*L3031)</f>
        <v/>
      </c>
      <c r="O3031" s="6">
        <f>IF(L3031="","",G3031*L3031)</f>
        <v/>
      </c>
      <c r="P3031" s="6">
        <f>IF(L3031="","",H3031*L3031)</f>
        <v/>
      </c>
      <c r="Q3031" s="6">
        <f>IF(L3031="","",I3031*L3031)</f>
        <v/>
      </c>
      <c r="R3031" s="6">
        <f>IF(L3031="","",J3031*L3031)</f>
        <v/>
      </c>
    </row>
    <row r="3032">
      <c r="L3032" s="5" t="n"/>
      <c r="N3032" s="6">
        <f>IF(L3032="","",F3032*L3032)</f>
        <v/>
      </c>
      <c r="O3032" s="6">
        <f>IF(L3032="","",G3032*L3032)</f>
        <v/>
      </c>
      <c r="P3032" s="6">
        <f>IF(L3032="","",H3032*L3032)</f>
        <v/>
      </c>
      <c r="Q3032" s="6">
        <f>IF(L3032="","",I3032*L3032)</f>
        <v/>
      </c>
      <c r="R3032" s="6">
        <f>IF(L3032="","",J3032*L3032)</f>
        <v/>
      </c>
    </row>
    <row r="3033">
      <c r="L3033" s="5" t="n"/>
      <c r="N3033" s="6">
        <f>IF(L3033="","",F3033*L3033)</f>
        <v/>
      </c>
      <c r="O3033" s="6">
        <f>IF(L3033="","",G3033*L3033)</f>
        <v/>
      </c>
      <c r="P3033" s="6">
        <f>IF(L3033="","",H3033*L3033)</f>
        <v/>
      </c>
      <c r="Q3033" s="6">
        <f>IF(L3033="","",I3033*L3033)</f>
        <v/>
      </c>
      <c r="R3033" s="6">
        <f>IF(L3033="","",J3033*L3033)</f>
        <v/>
      </c>
    </row>
    <row r="3034">
      <c r="L3034" s="5" t="n"/>
      <c r="N3034" s="6">
        <f>IF(L3034="","",F3034*L3034)</f>
        <v/>
      </c>
      <c r="O3034" s="6">
        <f>IF(L3034="","",G3034*L3034)</f>
        <v/>
      </c>
      <c r="P3034" s="6">
        <f>IF(L3034="","",H3034*L3034)</f>
        <v/>
      </c>
      <c r="Q3034" s="6">
        <f>IF(L3034="","",I3034*L3034)</f>
        <v/>
      </c>
      <c r="R3034" s="6">
        <f>IF(L3034="","",J3034*L3034)</f>
        <v/>
      </c>
    </row>
    <row r="3035">
      <c r="L3035" s="5" t="n"/>
      <c r="N3035" s="6">
        <f>IF(L3035="","",F3035*L3035)</f>
        <v/>
      </c>
      <c r="O3035" s="6">
        <f>IF(L3035="","",G3035*L3035)</f>
        <v/>
      </c>
      <c r="P3035" s="6">
        <f>IF(L3035="","",H3035*L3035)</f>
        <v/>
      </c>
      <c r="Q3035" s="6">
        <f>IF(L3035="","",I3035*L3035)</f>
        <v/>
      </c>
      <c r="R3035" s="6">
        <f>IF(L3035="","",J3035*L3035)</f>
        <v/>
      </c>
    </row>
    <row r="3036">
      <c r="L3036" s="5" t="n"/>
      <c r="N3036" s="6">
        <f>IF(L3036="","",F3036*L3036)</f>
        <v/>
      </c>
      <c r="O3036" s="6">
        <f>IF(L3036="","",G3036*L3036)</f>
        <v/>
      </c>
      <c r="P3036" s="6">
        <f>IF(L3036="","",H3036*L3036)</f>
        <v/>
      </c>
      <c r="Q3036" s="6">
        <f>IF(L3036="","",I3036*L3036)</f>
        <v/>
      </c>
      <c r="R3036" s="6">
        <f>IF(L3036="","",J3036*L3036)</f>
        <v/>
      </c>
    </row>
    <row r="3037">
      <c r="L3037" s="5" t="n"/>
      <c r="N3037" s="6">
        <f>IF(L3037="","",F3037*L3037)</f>
        <v/>
      </c>
      <c r="O3037" s="6">
        <f>IF(L3037="","",G3037*L3037)</f>
        <v/>
      </c>
      <c r="P3037" s="6">
        <f>IF(L3037="","",H3037*L3037)</f>
        <v/>
      </c>
      <c r="Q3037" s="6">
        <f>IF(L3037="","",I3037*L3037)</f>
        <v/>
      </c>
      <c r="R3037" s="6">
        <f>IF(L3037="","",J3037*L3037)</f>
        <v/>
      </c>
    </row>
    <row r="3038">
      <c r="L3038" s="5" t="n"/>
      <c r="N3038" s="6">
        <f>IF(L3038="","",F3038*L3038)</f>
        <v/>
      </c>
      <c r="O3038" s="6">
        <f>IF(L3038="","",G3038*L3038)</f>
        <v/>
      </c>
      <c r="P3038" s="6">
        <f>IF(L3038="","",H3038*L3038)</f>
        <v/>
      </c>
      <c r="Q3038" s="6">
        <f>IF(L3038="","",I3038*L3038)</f>
        <v/>
      </c>
      <c r="R3038" s="6">
        <f>IF(L3038="","",J3038*L3038)</f>
        <v/>
      </c>
    </row>
    <row r="3039">
      <c r="L3039" s="5" t="n"/>
      <c r="N3039" s="6">
        <f>IF(L3039="","",F3039*L3039)</f>
        <v/>
      </c>
      <c r="O3039" s="6">
        <f>IF(L3039="","",G3039*L3039)</f>
        <v/>
      </c>
      <c r="P3039" s="6">
        <f>IF(L3039="","",H3039*L3039)</f>
        <v/>
      </c>
      <c r="Q3039" s="6">
        <f>IF(L3039="","",I3039*L3039)</f>
        <v/>
      </c>
      <c r="R3039" s="6">
        <f>IF(L3039="","",J3039*L3039)</f>
        <v/>
      </c>
    </row>
    <row r="3040">
      <c r="L3040" s="5" t="n"/>
      <c r="N3040" s="6">
        <f>IF(L3040="","",F3040*L3040)</f>
        <v/>
      </c>
      <c r="O3040" s="6">
        <f>IF(L3040="","",G3040*L3040)</f>
        <v/>
      </c>
      <c r="P3040" s="6">
        <f>IF(L3040="","",H3040*L3040)</f>
        <v/>
      </c>
      <c r="Q3040" s="6">
        <f>IF(L3040="","",I3040*L3040)</f>
        <v/>
      </c>
      <c r="R3040" s="6">
        <f>IF(L3040="","",J3040*L3040)</f>
        <v/>
      </c>
    </row>
    <row r="3041">
      <c r="L3041" s="5" t="n"/>
      <c r="N3041" s="6">
        <f>IF(L3041="","",F3041*L3041)</f>
        <v/>
      </c>
      <c r="O3041" s="6">
        <f>IF(L3041="","",G3041*L3041)</f>
        <v/>
      </c>
      <c r="P3041" s="6">
        <f>IF(L3041="","",H3041*L3041)</f>
        <v/>
      </c>
      <c r="Q3041" s="6">
        <f>IF(L3041="","",I3041*L3041)</f>
        <v/>
      </c>
      <c r="R3041" s="6">
        <f>IF(L3041="","",J3041*L3041)</f>
        <v/>
      </c>
    </row>
    <row r="3042">
      <c r="L3042" s="5" t="n"/>
      <c r="N3042" s="6">
        <f>IF(L3042="","",F3042*L3042)</f>
        <v/>
      </c>
      <c r="O3042" s="6">
        <f>IF(L3042="","",G3042*L3042)</f>
        <v/>
      </c>
      <c r="P3042" s="6">
        <f>IF(L3042="","",H3042*L3042)</f>
        <v/>
      </c>
      <c r="Q3042" s="6">
        <f>IF(L3042="","",I3042*L3042)</f>
        <v/>
      </c>
      <c r="R3042" s="6">
        <f>IF(L3042="","",J3042*L3042)</f>
        <v/>
      </c>
    </row>
    <row r="3043">
      <c r="L3043" s="5" t="n"/>
      <c r="N3043" s="6">
        <f>IF(L3043="","",F3043*L3043)</f>
        <v/>
      </c>
      <c r="O3043" s="6">
        <f>IF(L3043="","",G3043*L3043)</f>
        <v/>
      </c>
      <c r="P3043" s="6">
        <f>IF(L3043="","",H3043*L3043)</f>
        <v/>
      </c>
      <c r="Q3043" s="6">
        <f>IF(L3043="","",I3043*L3043)</f>
        <v/>
      </c>
      <c r="R3043" s="6">
        <f>IF(L3043="","",J3043*L3043)</f>
        <v/>
      </c>
    </row>
    <row r="3044">
      <c r="L3044" s="5" t="n"/>
      <c r="N3044" s="6">
        <f>IF(L3044="","",F3044*L3044)</f>
        <v/>
      </c>
      <c r="O3044" s="6">
        <f>IF(L3044="","",G3044*L3044)</f>
        <v/>
      </c>
      <c r="P3044" s="6">
        <f>IF(L3044="","",H3044*L3044)</f>
        <v/>
      </c>
      <c r="Q3044" s="6">
        <f>IF(L3044="","",I3044*L3044)</f>
        <v/>
      </c>
      <c r="R3044" s="6">
        <f>IF(L3044="","",J3044*L3044)</f>
        <v/>
      </c>
    </row>
    <row r="3045">
      <c r="L3045" s="5" t="n"/>
      <c r="N3045" s="6">
        <f>IF(L3045="","",F3045*L3045)</f>
        <v/>
      </c>
      <c r="O3045" s="6">
        <f>IF(L3045="","",G3045*L3045)</f>
        <v/>
      </c>
      <c r="P3045" s="6">
        <f>IF(L3045="","",H3045*L3045)</f>
        <v/>
      </c>
      <c r="Q3045" s="6">
        <f>IF(L3045="","",I3045*L3045)</f>
        <v/>
      </c>
      <c r="R3045" s="6">
        <f>IF(L3045="","",J3045*L3045)</f>
        <v/>
      </c>
    </row>
    <row r="3046">
      <c r="L3046" s="5" t="n"/>
      <c r="N3046" s="6">
        <f>IF(L3046="","",F3046*L3046)</f>
        <v/>
      </c>
      <c r="O3046" s="6">
        <f>IF(L3046="","",G3046*L3046)</f>
        <v/>
      </c>
      <c r="P3046" s="6">
        <f>IF(L3046="","",H3046*L3046)</f>
        <v/>
      </c>
      <c r="Q3046" s="6">
        <f>IF(L3046="","",I3046*L3046)</f>
        <v/>
      </c>
      <c r="R3046" s="6">
        <f>IF(L3046="","",J3046*L3046)</f>
        <v/>
      </c>
    </row>
    <row r="3047">
      <c r="L3047" s="5" t="n"/>
      <c r="N3047" s="6">
        <f>IF(L3047="","",F3047*L3047)</f>
        <v/>
      </c>
      <c r="O3047" s="6">
        <f>IF(L3047="","",G3047*L3047)</f>
        <v/>
      </c>
      <c r="P3047" s="6">
        <f>IF(L3047="","",H3047*L3047)</f>
        <v/>
      </c>
      <c r="Q3047" s="6">
        <f>IF(L3047="","",I3047*L3047)</f>
        <v/>
      </c>
      <c r="R3047" s="6">
        <f>IF(L3047="","",J3047*L3047)</f>
        <v/>
      </c>
    </row>
    <row r="3048">
      <c r="L3048" s="5" t="n"/>
      <c r="N3048" s="6">
        <f>IF(L3048="","",F3048*L3048)</f>
        <v/>
      </c>
      <c r="O3048" s="6">
        <f>IF(L3048="","",G3048*L3048)</f>
        <v/>
      </c>
      <c r="P3048" s="6">
        <f>IF(L3048="","",H3048*L3048)</f>
        <v/>
      </c>
      <c r="Q3048" s="6">
        <f>IF(L3048="","",I3048*L3048)</f>
        <v/>
      </c>
      <c r="R3048" s="6">
        <f>IF(L3048="","",J3048*L3048)</f>
        <v/>
      </c>
    </row>
    <row r="3049">
      <c r="L3049" s="5" t="n"/>
      <c r="N3049" s="6">
        <f>IF(L3049="","",F3049*L3049)</f>
        <v/>
      </c>
      <c r="O3049" s="6">
        <f>IF(L3049="","",G3049*L3049)</f>
        <v/>
      </c>
      <c r="P3049" s="6">
        <f>IF(L3049="","",H3049*L3049)</f>
        <v/>
      </c>
      <c r="Q3049" s="6">
        <f>IF(L3049="","",I3049*L3049)</f>
        <v/>
      </c>
      <c r="R3049" s="6">
        <f>IF(L3049="","",J3049*L3049)</f>
        <v/>
      </c>
    </row>
    <row r="3050">
      <c r="L3050" s="5" t="n"/>
      <c r="N3050" s="6">
        <f>IF(L3050="","",F3050*L3050)</f>
        <v/>
      </c>
      <c r="O3050" s="6">
        <f>IF(L3050="","",G3050*L3050)</f>
        <v/>
      </c>
      <c r="P3050" s="6">
        <f>IF(L3050="","",H3050*L3050)</f>
        <v/>
      </c>
      <c r="Q3050" s="6">
        <f>IF(L3050="","",I3050*L3050)</f>
        <v/>
      </c>
      <c r="R3050" s="6">
        <f>IF(L3050="","",J3050*L3050)</f>
        <v/>
      </c>
    </row>
    <row r="3051">
      <c r="L3051" s="5" t="n"/>
      <c r="N3051" s="6">
        <f>IF(L3051="","",F3051*L3051)</f>
        <v/>
      </c>
      <c r="O3051" s="6">
        <f>IF(L3051="","",G3051*L3051)</f>
        <v/>
      </c>
      <c r="P3051" s="6">
        <f>IF(L3051="","",H3051*L3051)</f>
        <v/>
      </c>
      <c r="Q3051" s="6">
        <f>IF(L3051="","",I3051*L3051)</f>
        <v/>
      </c>
      <c r="R3051" s="6">
        <f>IF(L3051="","",J3051*L3051)</f>
        <v/>
      </c>
    </row>
    <row r="3052">
      <c r="L3052" s="5" t="n"/>
      <c r="N3052" s="6">
        <f>IF(L3052="","",F3052*L3052)</f>
        <v/>
      </c>
      <c r="O3052" s="6">
        <f>IF(L3052="","",G3052*L3052)</f>
        <v/>
      </c>
      <c r="P3052" s="6">
        <f>IF(L3052="","",H3052*L3052)</f>
        <v/>
      </c>
      <c r="Q3052" s="6">
        <f>IF(L3052="","",I3052*L3052)</f>
        <v/>
      </c>
      <c r="R3052" s="6">
        <f>IF(L3052="","",J3052*L3052)</f>
        <v/>
      </c>
    </row>
    <row r="3053">
      <c r="L3053" s="5" t="n"/>
      <c r="N3053" s="6">
        <f>IF(L3053="","",F3053*L3053)</f>
        <v/>
      </c>
      <c r="O3053" s="6">
        <f>IF(L3053="","",G3053*L3053)</f>
        <v/>
      </c>
      <c r="P3053" s="6">
        <f>IF(L3053="","",H3053*L3053)</f>
        <v/>
      </c>
      <c r="Q3053" s="6">
        <f>IF(L3053="","",I3053*L3053)</f>
        <v/>
      </c>
      <c r="R3053" s="6">
        <f>IF(L3053="","",J3053*L3053)</f>
        <v/>
      </c>
    </row>
    <row r="3054">
      <c r="L3054" s="5" t="n"/>
      <c r="N3054" s="6">
        <f>IF(L3054="","",F3054*L3054)</f>
        <v/>
      </c>
      <c r="O3054" s="6">
        <f>IF(L3054="","",G3054*L3054)</f>
        <v/>
      </c>
      <c r="P3054" s="6">
        <f>IF(L3054="","",H3054*L3054)</f>
        <v/>
      </c>
      <c r="Q3054" s="6">
        <f>IF(L3054="","",I3054*L3054)</f>
        <v/>
      </c>
      <c r="R3054" s="6">
        <f>IF(L3054="","",J3054*L3054)</f>
        <v/>
      </c>
    </row>
    <row r="3055">
      <c r="L3055" s="5" t="n"/>
      <c r="N3055" s="6">
        <f>IF(L3055="","",F3055*L3055)</f>
        <v/>
      </c>
      <c r="O3055" s="6">
        <f>IF(L3055="","",G3055*L3055)</f>
        <v/>
      </c>
      <c r="P3055" s="6">
        <f>IF(L3055="","",H3055*L3055)</f>
        <v/>
      </c>
      <c r="Q3055" s="6">
        <f>IF(L3055="","",I3055*L3055)</f>
        <v/>
      </c>
      <c r="R3055" s="6">
        <f>IF(L3055="","",J3055*L3055)</f>
        <v/>
      </c>
    </row>
    <row r="3056">
      <c r="L3056" s="5" t="n"/>
      <c r="N3056" s="6">
        <f>IF(L3056="","",F3056*L3056)</f>
        <v/>
      </c>
      <c r="O3056" s="6">
        <f>IF(L3056="","",G3056*L3056)</f>
        <v/>
      </c>
      <c r="P3056" s="6">
        <f>IF(L3056="","",H3056*L3056)</f>
        <v/>
      </c>
      <c r="Q3056" s="6">
        <f>IF(L3056="","",I3056*L3056)</f>
        <v/>
      </c>
      <c r="R3056" s="6">
        <f>IF(L3056="","",J3056*L3056)</f>
        <v/>
      </c>
    </row>
    <row r="3057">
      <c r="L3057" s="5" t="n"/>
      <c r="N3057" s="6">
        <f>IF(L3057="","",F3057*L3057)</f>
        <v/>
      </c>
      <c r="O3057" s="6">
        <f>IF(L3057="","",G3057*L3057)</f>
        <v/>
      </c>
      <c r="P3057" s="6">
        <f>IF(L3057="","",H3057*L3057)</f>
        <v/>
      </c>
      <c r="Q3057" s="6">
        <f>IF(L3057="","",I3057*L3057)</f>
        <v/>
      </c>
      <c r="R3057" s="6">
        <f>IF(L3057="","",J3057*L3057)</f>
        <v/>
      </c>
    </row>
    <row r="3058">
      <c r="L3058" s="5" t="n"/>
      <c r="N3058" s="6">
        <f>IF(L3058="","",F3058*L3058)</f>
        <v/>
      </c>
      <c r="O3058" s="6">
        <f>IF(L3058="","",G3058*L3058)</f>
        <v/>
      </c>
      <c r="P3058" s="6">
        <f>IF(L3058="","",H3058*L3058)</f>
        <v/>
      </c>
      <c r="Q3058" s="6">
        <f>IF(L3058="","",I3058*L3058)</f>
        <v/>
      </c>
      <c r="R3058" s="6">
        <f>IF(L3058="","",J3058*L3058)</f>
        <v/>
      </c>
    </row>
    <row r="3059">
      <c r="L3059" s="5" t="n"/>
      <c r="N3059" s="6">
        <f>IF(L3059="","",F3059*L3059)</f>
        <v/>
      </c>
      <c r="O3059" s="6">
        <f>IF(L3059="","",G3059*L3059)</f>
        <v/>
      </c>
      <c r="P3059" s="6">
        <f>IF(L3059="","",H3059*L3059)</f>
        <v/>
      </c>
      <c r="Q3059" s="6">
        <f>IF(L3059="","",I3059*L3059)</f>
        <v/>
      </c>
      <c r="R3059" s="6">
        <f>IF(L3059="","",J3059*L3059)</f>
        <v/>
      </c>
    </row>
    <row r="3060">
      <c r="L3060" s="5" t="n"/>
      <c r="N3060" s="6">
        <f>IF(L3060="","",F3060*L3060)</f>
        <v/>
      </c>
      <c r="O3060" s="6">
        <f>IF(L3060="","",G3060*L3060)</f>
        <v/>
      </c>
      <c r="P3060" s="6">
        <f>IF(L3060="","",H3060*L3060)</f>
        <v/>
      </c>
      <c r="Q3060" s="6">
        <f>IF(L3060="","",I3060*L3060)</f>
        <v/>
      </c>
      <c r="R3060" s="6">
        <f>IF(L3060="","",J3060*L3060)</f>
        <v/>
      </c>
    </row>
    <row r="3061">
      <c r="L3061" s="5" t="n"/>
      <c r="N3061" s="6">
        <f>IF(L3061="","",F3061*L3061)</f>
        <v/>
      </c>
      <c r="O3061" s="6">
        <f>IF(L3061="","",G3061*L3061)</f>
        <v/>
      </c>
      <c r="P3061" s="6">
        <f>IF(L3061="","",H3061*L3061)</f>
        <v/>
      </c>
      <c r="Q3061" s="6">
        <f>IF(L3061="","",I3061*L3061)</f>
        <v/>
      </c>
      <c r="R3061" s="6">
        <f>IF(L3061="","",J3061*L3061)</f>
        <v/>
      </c>
    </row>
    <row r="3062">
      <c r="L3062" s="5" t="n"/>
      <c r="N3062" s="6">
        <f>IF(L3062="","",F3062*L3062)</f>
        <v/>
      </c>
      <c r="O3062" s="6">
        <f>IF(L3062="","",G3062*L3062)</f>
        <v/>
      </c>
      <c r="P3062" s="6">
        <f>IF(L3062="","",H3062*L3062)</f>
        <v/>
      </c>
      <c r="Q3062" s="6">
        <f>IF(L3062="","",I3062*L3062)</f>
        <v/>
      </c>
      <c r="R3062" s="6">
        <f>IF(L3062="","",J3062*L3062)</f>
        <v/>
      </c>
    </row>
    <row r="3063">
      <c r="L3063" s="5" t="n"/>
      <c r="N3063" s="6">
        <f>IF(L3063="","",F3063*L3063)</f>
        <v/>
      </c>
      <c r="O3063" s="6">
        <f>IF(L3063="","",G3063*L3063)</f>
        <v/>
      </c>
      <c r="P3063" s="6">
        <f>IF(L3063="","",H3063*L3063)</f>
        <v/>
      </c>
      <c r="Q3063" s="6">
        <f>IF(L3063="","",I3063*L3063)</f>
        <v/>
      </c>
      <c r="R3063" s="6">
        <f>IF(L3063="","",J3063*L3063)</f>
        <v/>
      </c>
    </row>
    <row r="3064">
      <c r="L3064" s="5" t="n"/>
      <c r="N3064" s="6">
        <f>IF(L3064="","",F3064*L3064)</f>
        <v/>
      </c>
      <c r="O3064" s="6">
        <f>IF(L3064="","",G3064*L3064)</f>
        <v/>
      </c>
      <c r="P3064" s="6">
        <f>IF(L3064="","",H3064*L3064)</f>
        <v/>
      </c>
      <c r="Q3064" s="6">
        <f>IF(L3064="","",I3064*L3064)</f>
        <v/>
      </c>
      <c r="R3064" s="6">
        <f>IF(L3064="","",J3064*L3064)</f>
        <v/>
      </c>
    </row>
    <row r="3065">
      <c r="L3065" s="5" t="n"/>
      <c r="N3065" s="6">
        <f>IF(L3065="","",F3065*L3065)</f>
        <v/>
      </c>
      <c r="O3065" s="6">
        <f>IF(L3065="","",G3065*L3065)</f>
        <v/>
      </c>
      <c r="P3065" s="6">
        <f>IF(L3065="","",H3065*L3065)</f>
        <v/>
      </c>
      <c r="Q3065" s="6">
        <f>IF(L3065="","",I3065*L3065)</f>
        <v/>
      </c>
      <c r="R3065" s="6">
        <f>IF(L3065="","",J3065*L3065)</f>
        <v/>
      </c>
    </row>
    <row r="3066">
      <c r="L3066" s="5" t="n"/>
      <c r="N3066" s="6">
        <f>IF(L3066="","",F3066*L3066)</f>
        <v/>
      </c>
      <c r="O3066" s="6">
        <f>IF(L3066="","",G3066*L3066)</f>
        <v/>
      </c>
      <c r="P3066" s="6">
        <f>IF(L3066="","",H3066*L3066)</f>
        <v/>
      </c>
      <c r="Q3066" s="6">
        <f>IF(L3066="","",I3066*L3066)</f>
        <v/>
      </c>
      <c r="R3066" s="6">
        <f>IF(L3066="","",J3066*L3066)</f>
        <v/>
      </c>
    </row>
    <row r="3067">
      <c r="L3067" s="5" t="n"/>
      <c r="N3067" s="6">
        <f>IF(L3067="","",F3067*L3067)</f>
        <v/>
      </c>
      <c r="O3067" s="6">
        <f>IF(L3067="","",G3067*L3067)</f>
        <v/>
      </c>
      <c r="P3067" s="6">
        <f>IF(L3067="","",H3067*L3067)</f>
        <v/>
      </c>
      <c r="Q3067" s="6">
        <f>IF(L3067="","",I3067*L3067)</f>
        <v/>
      </c>
      <c r="R3067" s="6">
        <f>IF(L3067="","",J3067*L3067)</f>
        <v/>
      </c>
    </row>
    <row r="3068">
      <c r="L3068" s="5" t="n"/>
      <c r="N3068" s="6">
        <f>IF(L3068="","",F3068*L3068)</f>
        <v/>
      </c>
      <c r="O3068" s="6">
        <f>IF(L3068="","",G3068*L3068)</f>
        <v/>
      </c>
      <c r="P3068" s="6">
        <f>IF(L3068="","",H3068*L3068)</f>
        <v/>
      </c>
      <c r="Q3068" s="6">
        <f>IF(L3068="","",I3068*L3068)</f>
        <v/>
      </c>
      <c r="R3068" s="6">
        <f>IF(L3068="","",J3068*L3068)</f>
        <v/>
      </c>
    </row>
    <row r="3069">
      <c r="L3069" s="5" t="n"/>
      <c r="N3069" s="6">
        <f>IF(L3069="","",F3069*L3069)</f>
        <v/>
      </c>
      <c r="O3069" s="6">
        <f>IF(L3069="","",G3069*L3069)</f>
        <v/>
      </c>
      <c r="P3069" s="6">
        <f>IF(L3069="","",H3069*L3069)</f>
        <v/>
      </c>
      <c r="Q3069" s="6">
        <f>IF(L3069="","",I3069*L3069)</f>
        <v/>
      </c>
      <c r="R3069" s="6">
        <f>IF(L3069="","",J3069*L3069)</f>
        <v/>
      </c>
    </row>
    <row r="3070">
      <c r="L3070" s="5" t="n"/>
      <c r="N3070" s="6">
        <f>IF(L3070="","",F3070*L3070)</f>
        <v/>
      </c>
      <c r="O3070" s="6">
        <f>IF(L3070="","",G3070*L3070)</f>
        <v/>
      </c>
      <c r="P3070" s="6">
        <f>IF(L3070="","",H3070*L3070)</f>
        <v/>
      </c>
      <c r="Q3070" s="6">
        <f>IF(L3070="","",I3070*L3070)</f>
        <v/>
      </c>
      <c r="R3070" s="6">
        <f>IF(L3070="","",J3070*L3070)</f>
        <v/>
      </c>
    </row>
    <row r="3071">
      <c r="L3071" s="5" t="n"/>
      <c r="N3071" s="6">
        <f>IF(L3071="","",F3071*L3071)</f>
        <v/>
      </c>
      <c r="O3071" s="6">
        <f>IF(L3071="","",G3071*L3071)</f>
        <v/>
      </c>
      <c r="P3071" s="6">
        <f>IF(L3071="","",H3071*L3071)</f>
        <v/>
      </c>
      <c r="Q3071" s="6">
        <f>IF(L3071="","",I3071*L3071)</f>
        <v/>
      </c>
      <c r="R3071" s="6">
        <f>IF(L3071="","",J3071*L3071)</f>
        <v/>
      </c>
    </row>
    <row r="3072">
      <c r="L3072" s="5" t="n"/>
      <c r="N3072" s="6">
        <f>IF(L3072="","",F3072*L3072)</f>
        <v/>
      </c>
      <c r="O3072" s="6">
        <f>IF(L3072="","",G3072*L3072)</f>
        <v/>
      </c>
      <c r="P3072" s="6">
        <f>IF(L3072="","",H3072*L3072)</f>
        <v/>
      </c>
      <c r="Q3072" s="6">
        <f>IF(L3072="","",I3072*L3072)</f>
        <v/>
      </c>
      <c r="R3072" s="6">
        <f>IF(L3072="","",J3072*L3072)</f>
        <v/>
      </c>
    </row>
    <row r="3073">
      <c r="L3073" s="5" t="n"/>
      <c r="N3073" s="6">
        <f>IF(L3073="","",F3073*L3073)</f>
        <v/>
      </c>
      <c r="O3073" s="6">
        <f>IF(L3073="","",G3073*L3073)</f>
        <v/>
      </c>
      <c r="P3073" s="6">
        <f>IF(L3073="","",H3073*L3073)</f>
        <v/>
      </c>
      <c r="Q3073" s="6">
        <f>IF(L3073="","",I3073*L3073)</f>
        <v/>
      </c>
      <c r="R3073" s="6">
        <f>IF(L3073="","",J3073*L3073)</f>
        <v/>
      </c>
    </row>
    <row r="3074">
      <c r="L3074" s="5" t="n"/>
      <c r="N3074" s="6">
        <f>IF(L3074="","",F3074*L3074)</f>
        <v/>
      </c>
      <c r="O3074" s="6">
        <f>IF(L3074="","",G3074*L3074)</f>
        <v/>
      </c>
      <c r="P3074" s="6">
        <f>IF(L3074="","",H3074*L3074)</f>
        <v/>
      </c>
      <c r="Q3074" s="6">
        <f>IF(L3074="","",I3074*L3074)</f>
        <v/>
      </c>
      <c r="R3074" s="6">
        <f>IF(L3074="","",J3074*L3074)</f>
        <v/>
      </c>
    </row>
    <row r="3075">
      <c r="L3075" s="5" t="n"/>
      <c r="N3075" s="6">
        <f>IF(L3075="","",F3075*L3075)</f>
        <v/>
      </c>
      <c r="O3075" s="6">
        <f>IF(L3075="","",G3075*L3075)</f>
        <v/>
      </c>
      <c r="P3075" s="6">
        <f>IF(L3075="","",H3075*L3075)</f>
        <v/>
      </c>
      <c r="Q3075" s="6">
        <f>IF(L3075="","",I3075*L3075)</f>
        <v/>
      </c>
      <c r="R3075" s="6">
        <f>IF(L3075="","",J3075*L3075)</f>
        <v/>
      </c>
    </row>
    <row r="3076">
      <c r="L3076" s="5" t="n"/>
      <c r="N3076" s="6">
        <f>IF(L3076="","",F3076*L3076)</f>
        <v/>
      </c>
      <c r="O3076" s="6">
        <f>IF(L3076="","",G3076*L3076)</f>
        <v/>
      </c>
      <c r="P3076" s="6">
        <f>IF(L3076="","",H3076*L3076)</f>
        <v/>
      </c>
      <c r="Q3076" s="6">
        <f>IF(L3076="","",I3076*L3076)</f>
        <v/>
      </c>
      <c r="R3076" s="6">
        <f>IF(L3076="","",J3076*L3076)</f>
        <v/>
      </c>
    </row>
    <row r="3077">
      <c r="L3077" s="5" t="n"/>
      <c r="N3077" s="6">
        <f>IF(L3077="","",F3077*L3077)</f>
        <v/>
      </c>
      <c r="O3077" s="6">
        <f>IF(L3077="","",G3077*L3077)</f>
        <v/>
      </c>
      <c r="P3077" s="6">
        <f>IF(L3077="","",H3077*L3077)</f>
        <v/>
      </c>
      <c r="Q3077" s="6">
        <f>IF(L3077="","",I3077*L3077)</f>
        <v/>
      </c>
      <c r="R3077" s="6">
        <f>IF(L3077="","",J3077*L3077)</f>
        <v/>
      </c>
    </row>
    <row r="3078">
      <c r="L3078" s="5" t="n"/>
      <c r="N3078" s="6">
        <f>IF(L3078="","",F3078*L3078)</f>
        <v/>
      </c>
      <c r="O3078" s="6">
        <f>IF(L3078="","",G3078*L3078)</f>
        <v/>
      </c>
      <c r="P3078" s="6">
        <f>IF(L3078="","",H3078*L3078)</f>
        <v/>
      </c>
      <c r="Q3078" s="6">
        <f>IF(L3078="","",I3078*L3078)</f>
        <v/>
      </c>
      <c r="R3078" s="6">
        <f>IF(L3078="","",J3078*L3078)</f>
        <v/>
      </c>
    </row>
    <row r="3079">
      <c r="L3079" s="5" t="n"/>
      <c r="N3079" s="6">
        <f>IF(L3079="","",F3079*L3079)</f>
        <v/>
      </c>
      <c r="O3079" s="6">
        <f>IF(L3079="","",G3079*L3079)</f>
        <v/>
      </c>
      <c r="P3079" s="6">
        <f>IF(L3079="","",H3079*L3079)</f>
        <v/>
      </c>
      <c r="Q3079" s="6">
        <f>IF(L3079="","",I3079*L3079)</f>
        <v/>
      </c>
      <c r="R3079" s="6">
        <f>IF(L3079="","",J3079*L3079)</f>
        <v/>
      </c>
    </row>
    <row r="3080">
      <c r="L3080" s="5" t="n"/>
      <c r="N3080" s="6">
        <f>IF(L3080="","",F3080*L3080)</f>
        <v/>
      </c>
      <c r="O3080" s="6">
        <f>IF(L3080="","",G3080*L3080)</f>
        <v/>
      </c>
      <c r="P3080" s="6">
        <f>IF(L3080="","",H3080*L3080)</f>
        <v/>
      </c>
      <c r="Q3080" s="6">
        <f>IF(L3080="","",I3080*L3080)</f>
        <v/>
      </c>
      <c r="R3080" s="6">
        <f>IF(L3080="","",J3080*L3080)</f>
        <v/>
      </c>
    </row>
    <row r="3081">
      <c r="L3081" s="5" t="n"/>
      <c r="N3081" s="6">
        <f>IF(L3081="","",F3081*L3081)</f>
        <v/>
      </c>
      <c r="O3081" s="6">
        <f>IF(L3081="","",G3081*L3081)</f>
        <v/>
      </c>
      <c r="P3081" s="6">
        <f>IF(L3081="","",H3081*L3081)</f>
        <v/>
      </c>
      <c r="Q3081" s="6">
        <f>IF(L3081="","",I3081*L3081)</f>
        <v/>
      </c>
      <c r="R3081" s="6">
        <f>IF(L3081="","",J3081*L3081)</f>
        <v/>
      </c>
    </row>
    <row r="3082">
      <c r="L3082" s="5" t="n"/>
      <c r="N3082" s="6">
        <f>IF(L3082="","",F3082*L3082)</f>
        <v/>
      </c>
      <c r="O3082" s="6">
        <f>IF(L3082="","",G3082*L3082)</f>
        <v/>
      </c>
      <c r="P3082" s="6">
        <f>IF(L3082="","",H3082*L3082)</f>
        <v/>
      </c>
      <c r="Q3082" s="6">
        <f>IF(L3082="","",I3082*L3082)</f>
        <v/>
      </c>
      <c r="R3082" s="6">
        <f>IF(L3082="","",J3082*L3082)</f>
        <v/>
      </c>
    </row>
    <row r="3083">
      <c r="L3083" s="5" t="n"/>
      <c r="N3083" s="6">
        <f>IF(L3083="","",F3083*L3083)</f>
        <v/>
      </c>
      <c r="O3083" s="6">
        <f>IF(L3083="","",G3083*L3083)</f>
        <v/>
      </c>
      <c r="P3083" s="6">
        <f>IF(L3083="","",H3083*L3083)</f>
        <v/>
      </c>
      <c r="Q3083" s="6">
        <f>IF(L3083="","",I3083*L3083)</f>
        <v/>
      </c>
      <c r="R3083" s="6">
        <f>IF(L3083="","",J3083*L3083)</f>
        <v/>
      </c>
    </row>
    <row r="3084">
      <c r="L3084" s="5" t="n"/>
      <c r="N3084" s="6">
        <f>IF(L3084="","",F3084*L3084)</f>
        <v/>
      </c>
      <c r="O3084" s="6">
        <f>IF(L3084="","",G3084*L3084)</f>
        <v/>
      </c>
      <c r="P3084" s="6">
        <f>IF(L3084="","",H3084*L3084)</f>
        <v/>
      </c>
      <c r="Q3084" s="6">
        <f>IF(L3084="","",I3084*L3084)</f>
        <v/>
      </c>
      <c r="R3084" s="6">
        <f>IF(L3084="","",J3084*L3084)</f>
        <v/>
      </c>
    </row>
    <row r="3085">
      <c r="L3085" s="5" t="n"/>
      <c r="N3085" s="6">
        <f>IF(L3085="","",F3085*L3085)</f>
        <v/>
      </c>
      <c r="O3085" s="6">
        <f>IF(L3085="","",G3085*L3085)</f>
        <v/>
      </c>
      <c r="P3085" s="6">
        <f>IF(L3085="","",H3085*L3085)</f>
        <v/>
      </c>
      <c r="Q3085" s="6">
        <f>IF(L3085="","",I3085*L3085)</f>
        <v/>
      </c>
      <c r="R3085" s="6">
        <f>IF(L3085="","",J3085*L3085)</f>
        <v/>
      </c>
    </row>
    <row r="3086">
      <c r="L3086" s="5" t="n"/>
      <c r="N3086" s="6">
        <f>IF(L3086="","",F3086*L3086)</f>
        <v/>
      </c>
      <c r="O3086" s="6">
        <f>IF(L3086="","",G3086*L3086)</f>
        <v/>
      </c>
      <c r="P3086" s="6">
        <f>IF(L3086="","",H3086*L3086)</f>
        <v/>
      </c>
      <c r="Q3086" s="6">
        <f>IF(L3086="","",I3086*L3086)</f>
        <v/>
      </c>
      <c r="R3086" s="6">
        <f>IF(L3086="","",J3086*L3086)</f>
        <v/>
      </c>
    </row>
    <row r="3087">
      <c r="L3087" s="5" t="n"/>
      <c r="N3087" s="6">
        <f>IF(L3087="","",F3087*L3087)</f>
        <v/>
      </c>
      <c r="O3087" s="6">
        <f>IF(L3087="","",G3087*L3087)</f>
        <v/>
      </c>
      <c r="P3087" s="6">
        <f>IF(L3087="","",H3087*L3087)</f>
        <v/>
      </c>
      <c r="Q3087" s="6">
        <f>IF(L3087="","",I3087*L3087)</f>
        <v/>
      </c>
      <c r="R3087" s="6">
        <f>IF(L3087="","",J3087*L3087)</f>
        <v/>
      </c>
    </row>
    <row r="3088">
      <c r="L3088" s="5" t="n"/>
      <c r="N3088" s="6">
        <f>IF(L3088="","",F3088*L3088)</f>
        <v/>
      </c>
      <c r="O3088" s="6">
        <f>IF(L3088="","",G3088*L3088)</f>
        <v/>
      </c>
      <c r="P3088" s="6">
        <f>IF(L3088="","",H3088*L3088)</f>
        <v/>
      </c>
      <c r="Q3088" s="6">
        <f>IF(L3088="","",I3088*L3088)</f>
        <v/>
      </c>
      <c r="R3088" s="6">
        <f>IF(L3088="","",J3088*L3088)</f>
        <v/>
      </c>
    </row>
    <row r="3089">
      <c r="L3089" s="5" t="n"/>
      <c r="N3089" s="6">
        <f>IF(L3089="","",F3089*L3089)</f>
        <v/>
      </c>
      <c r="O3089" s="6">
        <f>IF(L3089="","",G3089*L3089)</f>
        <v/>
      </c>
      <c r="P3089" s="6">
        <f>IF(L3089="","",H3089*L3089)</f>
        <v/>
      </c>
      <c r="Q3089" s="6">
        <f>IF(L3089="","",I3089*L3089)</f>
        <v/>
      </c>
      <c r="R3089" s="6">
        <f>IF(L3089="","",J3089*L3089)</f>
        <v/>
      </c>
    </row>
    <row r="3090">
      <c r="L3090" s="5" t="n"/>
      <c r="N3090" s="6">
        <f>IF(L3090="","",F3090*L3090)</f>
        <v/>
      </c>
      <c r="O3090" s="6">
        <f>IF(L3090="","",G3090*L3090)</f>
        <v/>
      </c>
      <c r="P3090" s="6">
        <f>IF(L3090="","",H3090*L3090)</f>
        <v/>
      </c>
      <c r="Q3090" s="6">
        <f>IF(L3090="","",I3090*L3090)</f>
        <v/>
      </c>
      <c r="R3090" s="6">
        <f>IF(L3090="","",J3090*L3090)</f>
        <v/>
      </c>
    </row>
    <row r="3091">
      <c r="L3091" s="5" t="n"/>
      <c r="N3091" s="6">
        <f>IF(L3091="","",F3091*L3091)</f>
        <v/>
      </c>
      <c r="O3091" s="6">
        <f>IF(L3091="","",G3091*L3091)</f>
        <v/>
      </c>
      <c r="P3091" s="6">
        <f>IF(L3091="","",H3091*L3091)</f>
        <v/>
      </c>
      <c r="Q3091" s="6">
        <f>IF(L3091="","",I3091*L3091)</f>
        <v/>
      </c>
      <c r="R3091" s="6">
        <f>IF(L3091="","",J3091*L3091)</f>
        <v/>
      </c>
    </row>
    <row r="3092">
      <c r="L3092" s="5" t="n"/>
      <c r="N3092" s="6">
        <f>IF(L3092="","",F3092*L3092)</f>
        <v/>
      </c>
      <c r="O3092" s="6">
        <f>IF(L3092="","",G3092*L3092)</f>
        <v/>
      </c>
      <c r="P3092" s="6">
        <f>IF(L3092="","",H3092*L3092)</f>
        <v/>
      </c>
      <c r="Q3092" s="6">
        <f>IF(L3092="","",I3092*L3092)</f>
        <v/>
      </c>
      <c r="R3092" s="6">
        <f>IF(L3092="","",J3092*L3092)</f>
        <v/>
      </c>
    </row>
    <row r="3093">
      <c r="L3093" s="5" t="n"/>
      <c r="N3093" s="6">
        <f>IF(L3093="","",F3093*L3093)</f>
        <v/>
      </c>
      <c r="O3093" s="6">
        <f>IF(L3093="","",G3093*L3093)</f>
        <v/>
      </c>
      <c r="P3093" s="6">
        <f>IF(L3093="","",H3093*L3093)</f>
        <v/>
      </c>
      <c r="Q3093" s="6">
        <f>IF(L3093="","",I3093*L3093)</f>
        <v/>
      </c>
      <c r="R3093" s="6">
        <f>IF(L3093="","",J3093*L3093)</f>
        <v/>
      </c>
    </row>
    <row r="3094">
      <c r="L3094" s="5" t="n"/>
      <c r="N3094" s="6">
        <f>IF(L3094="","",F3094*L3094)</f>
        <v/>
      </c>
      <c r="O3094" s="6">
        <f>IF(L3094="","",G3094*L3094)</f>
        <v/>
      </c>
      <c r="P3094" s="6">
        <f>IF(L3094="","",H3094*L3094)</f>
        <v/>
      </c>
      <c r="Q3094" s="6">
        <f>IF(L3094="","",I3094*L3094)</f>
        <v/>
      </c>
      <c r="R3094" s="6">
        <f>IF(L3094="","",J3094*L3094)</f>
        <v/>
      </c>
    </row>
    <row r="3095">
      <c r="L3095" s="5" t="n"/>
      <c r="N3095" s="6">
        <f>IF(L3095="","",F3095*L3095)</f>
        <v/>
      </c>
      <c r="O3095" s="6">
        <f>IF(L3095="","",G3095*L3095)</f>
        <v/>
      </c>
      <c r="P3095" s="6">
        <f>IF(L3095="","",H3095*L3095)</f>
        <v/>
      </c>
      <c r="Q3095" s="6">
        <f>IF(L3095="","",I3095*L3095)</f>
        <v/>
      </c>
      <c r="R3095" s="6">
        <f>IF(L3095="","",J3095*L3095)</f>
        <v/>
      </c>
    </row>
    <row r="3096">
      <c r="L3096" s="5" t="n"/>
      <c r="N3096" s="6">
        <f>IF(L3096="","",F3096*L3096)</f>
        <v/>
      </c>
      <c r="O3096" s="6">
        <f>IF(L3096="","",G3096*L3096)</f>
        <v/>
      </c>
      <c r="P3096" s="6">
        <f>IF(L3096="","",H3096*L3096)</f>
        <v/>
      </c>
      <c r="Q3096" s="6">
        <f>IF(L3096="","",I3096*L3096)</f>
        <v/>
      </c>
      <c r="R3096" s="6">
        <f>IF(L3096="","",J3096*L3096)</f>
        <v/>
      </c>
    </row>
    <row r="3097">
      <c r="L3097" s="5" t="n"/>
      <c r="N3097" s="6">
        <f>IF(L3097="","",F3097*L3097)</f>
        <v/>
      </c>
      <c r="O3097" s="6">
        <f>IF(L3097="","",G3097*L3097)</f>
        <v/>
      </c>
      <c r="P3097" s="6">
        <f>IF(L3097="","",H3097*L3097)</f>
        <v/>
      </c>
      <c r="Q3097" s="6">
        <f>IF(L3097="","",I3097*L3097)</f>
        <v/>
      </c>
      <c r="R3097" s="6">
        <f>IF(L3097="","",J3097*L3097)</f>
        <v/>
      </c>
    </row>
    <row r="3098">
      <c r="L3098" s="5" t="n"/>
      <c r="N3098" s="6">
        <f>IF(L3098="","",F3098*L3098)</f>
        <v/>
      </c>
      <c r="O3098" s="6">
        <f>IF(L3098="","",G3098*L3098)</f>
        <v/>
      </c>
      <c r="P3098" s="6">
        <f>IF(L3098="","",H3098*L3098)</f>
        <v/>
      </c>
      <c r="Q3098" s="6">
        <f>IF(L3098="","",I3098*L3098)</f>
        <v/>
      </c>
      <c r="R3098" s="6">
        <f>IF(L3098="","",J3098*L3098)</f>
        <v/>
      </c>
    </row>
    <row r="3099">
      <c r="L3099" s="5" t="n"/>
      <c r="N3099" s="6">
        <f>IF(L3099="","",F3099*L3099)</f>
        <v/>
      </c>
      <c r="O3099" s="6">
        <f>IF(L3099="","",G3099*L3099)</f>
        <v/>
      </c>
      <c r="P3099" s="6">
        <f>IF(L3099="","",H3099*L3099)</f>
        <v/>
      </c>
      <c r="Q3099" s="6">
        <f>IF(L3099="","",I3099*L3099)</f>
        <v/>
      </c>
      <c r="R3099" s="6">
        <f>IF(L3099="","",J3099*L3099)</f>
        <v/>
      </c>
    </row>
    <row r="3100">
      <c r="L3100" s="5" t="n"/>
      <c r="N3100" s="6">
        <f>IF(L3100="","",F3100*L3100)</f>
        <v/>
      </c>
      <c r="O3100" s="6">
        <f>IF(L3100="","",G3100*L3100)</f>
        <v/>
      </c>
      <c r="P3100" s="6">
        <f>IF(L3100="","",H3100*L3100)</f>
        <v/>
      </c>
      <c r="Q3100" s="6">
        <f>IF(L3100="","",I3100*L3100)</f>
        <v/>
      </c>
      <c r="R3100" s="6">
        <f>IF(L3100="","",J3100*L3100)</f>
        <v/>
      </c>
    </row>
    <row r="3101">
      <c r="L3101" s="5" t="n"/>
      <c r="N3101" s="6">
        <f>IF(L3101="","",F3101*L3101)</f>
        <v/>
      </c>
      <c r="O3101" s="6">
        <f>IF(L3101="","",G3101*L3101)</f>
        <v/>
      </c>
      <c r="P3101" s="6">
        <f>IF(L3101="","",H3101*L3101)</f>
        <v/>
      </c>
      <c r="Q3101" s="6">
        <f>IF(L3101="","",I3101*L3101)</f>
        <v/>
      </c>
      <c r="R3101" s="6">
        <f>IF(L3101="","",J3101*L3101)</f>
        <v/>
      </c>
    </row>
    <row r="3102">
      <c r="L3102" s="5" t="n"/>
      <c r="N3102" s="6">
        <f>IF(L3102="","",F3102*L3102)</f>
        <v/>
      </c>
      <c r="O3102" s="6">
        <f>IF(L3102="","",G3102*L3102)</f>
        <v/>
      </c>
      <c r="P3102" s="6">
        <f>IF(L3102="","",H3102*L3102)</f>
        <v/>
      </c>
      <c r="Q3102" s="6">
        <f>IF(L3102="","",I3102*L3102)</f>
        <v/>
      </c>
      <c r="R3102" s="6">
        <f>IF(L3102="","",J3102*L3102)</f>
        <v/>
      </c>
    </row>
    <row r="3103">
      <c r="L3103" s="5" t="n"/>
      <c r="N3103" s="6">
        <f>IF(L3103="","",F3103*L3103)</f>
        <v/>
      </c>
      <c r="O3103" s="6">
        <f>IF(L3103="","",G3103*L3103)</f>
        <v/>
      </c>
      <c r="P3103" s="6">
        <f>IF(L3103="","",H3103*L3103)</f>
        <v/>
      </c>
      <c r="Q3103" s="6">
        <f>IF(L3103="","",I3103*L3103)</f>
        <v/>
      </c>
      <c r="R3103" s="6">
        <f>IF(L3103="","",J3103*L3103)</f>
        <v/>
      </c>
    </row>
    <row r="3104">
      <c r="L3104" s="5" t="n"/>
      <c r="N3104" s="6">
        <f>IF(L3104="","",F3104*L3104)</f>
        <v/>
      </c>
      <c r="O3104" s="6">
        <f>IF(L3104="","",G3104*L3104)</f>
        <v/>
      </c>
      <c r="P3104" s="6">
        <f>IF(L3104="","",H3104*L3104)</f>
        <v/>
      </c>
      <c r="Q3104" s="6">
        <f>IF(L3104="","",I3104*L3104)</f>
        <v/>
      </c>
      <c r="R3104" s="6">
        <f>IF(L3104="","",J3104*L3104)</f>
        <v/>
      </c>
    </row>
    <row r="3105">
      <c r="L3105" s="5" t="n"/>
      <c r="N3105" s="6">
        <f>IF(L3105="","",F3105*L3105)</f>
        <v/>
      </c>
      <c r="O3105" s="6">
        <f>IF(L3105="","",G3105*L3105)</f>
        <v/>
      </c>
      <c r="P3105" s="6">
        <f>IF(L3105="","",H3105*L3105)</f>
        <v/>
      </c>
      <c r="Q3105" s="6">
        <f>IF(L3105="","",I3105*L3105)</f>
        <v/>
      </c>
      <c r="R3105" s="6">
        <f>IF(L3105="","",J3105*L3105)</f>
        <v/>
      </c>
    </row>
    <row r="3106">
      <c r="L3106" s="5" t="n"/>
      <c r="N3106" s="6">
        <f>IF(L3106="","",F3106*L3106)</f>
        <v/>
      </c>
      <c r="O3106" s="6">
        <f>IF(L3106="","",G3106*L3106)</f>
        <v/>
      </c>
      <c r="P3106" s="6">
        <f>IF(L3106="","",H3106*L3106)</f>
        <v/>
      </c>
      <c r="Q3106" s="6">
        <f>IF(L3106="","",I3106*L3106)</f>
        <v/>
      </c>
      <c r="R3106" s="6">
        <f>IF(L3106="","",J3106*L3106)</f>
        <v/>
      </c>
    </row>
    <row r="3107">
      <c r="L3107" s="5" t="n"/>
      <c r="N3107" s="6">
        <f>IF(L3107="","",F3107*L3107)</f>
        <v/>
      </c>
      <c r="O3107" s="6">
        <f>IF(L3107="","",G3107*L3107)</f>
        <v/>
      </c>
      <c r="P3107" s="6">
        <f>IF(L3107="","",H3107*L3107)</f>
        <v/>
      </c>
      <c r="Q3107" s="6">
        <f>IF(L3107="","",I3107*L3107)</f>
        <v/>
      </c>
      <c r="R3107" s="6">
        <f>IF(L3107="","",J3107*L3107)</f>
        <v/>
      </c>
    </row>
    <row r="3108">
      <c r="L3108" s="5" t="n"/>
      <c r="N3108" s="6">
        <f>IF(L3108="","",F3108*L3108)</f>
        <v/>
      </c>
      <c r="O3108" s="6">
        <f>IF(L3108="","",G3108*L3108)</f>
        <v/>
      </c>
      <c r="P3108" s="6">
        <f>IF(L3108="","",H3108*L3108)</f>
        <v/>
      </c>
      <c r="Q3108" s="6">
        <f>IF(L3108="","",I3108*L3108)</f>
        <v/>
      </c>
      <c r="R3108" s="6">
        <f>IF(L3108="","",J3108*L3108)</f>
        <v/>
      </c>
    </row>
    <row r="3109">
      <c r="L3109" s="5" t="n"/>
      <c r="N3109" s="6">
        <f>IF(L3109="","",F3109*L3109)</f>
        <v/>
      </c>
      <c r="O3109" s="6">
        <f>IF(L3109="","",G3109*L3109)</f>
        <v/>
      </c>
      <c r="P3109" s="6">
        <f>IF(L3109="","",H3109*L3109)</f>
        <v/>
      </c>
      <c r="Q3109" s="6">
        <f>IF(L3109="","",I3109*L3109)</f>
        <v/>
      </c>
      <c r="R3109" s="6">
        <f>IF(L3109="","",J3109*L3109)</f>
        <v/>
      </c>
    </row>
    <row r="3110">
      <c r="L3110" s="5" t="n"/>
      <c r="N3110" s="6">
        <f>IF(L3110="","",F3110*L3110)</f>
        <v/>
      </c>
      <c r="O3110" s="6">
        <f>IF(L3110="","",G3110*L3110)</f>
        <v/>
      </c>
      <c r="P3110" s="6">
        <f>IF(L3110="","",H3110*L3110)</f>
        <v/>
      </c>
      <c r="Q3110" s="6">
        <f>IF(L3110="","",I3110*L3110)</f>
        <v/>
      </c>
      <c r="R3110" s="6">
        <f>IF(L3110="","",J3110*L3110)</f>
        <v/>
      </c>
    </row>
    <row r="3111">
      <c r="L3111" s="5" t="n"/>
      <c r="N3111" s="6">
        <f>IF(L3111="","",F3111*L3111)</f>
        <v/>
      </c>
      <c r="O3111" s="6">
        <f>IF(L3111="","",G3111*L3111)</f>
        <v/>
      </c>
      <c r="P3111" s="6">
        <f>IF(L3111="","",H3111*L3111)</f>
        <v/>
      </c>
      <c r="Q3111" s="6">
        <f>IF(L3111="","",I3111*L3111)</f>
        <v/>
      </c>
      <c r="R3111" s="6">
        <f>IF(L3111="","",J3111*L3111)</f>
        <v/>
      </c>
    </row>
    <row r="3112">
      <c r="L3112" s="5" t="n"/>
      <c r="N3112" s="6">
        <f>IF(L3112="","",F3112*L3112)</f>
        <v/>
      </c>
      <c r="O3112" s="6">
        <f>IF(L3112="","",G3112*L3112)</f>
        <v/>
      </c>
      <c r="P3112" s="6">
        <f>IF(L3112="","",H3112*L3112)</f>
        <v/>
      </c>
      <c r="Q3112" s="6">
        <f>IF(L3112="","",I3112*L3112)</f>
        <v/>
      </c>
      <c r="R3112" s="6">
        <f>IF(L3112="","",J3112*L3112)</f>
        <v/>
      </c>
    </row>
    <row r="3113">
      <c r="L3113" s="5" t="n"/>
      <c r="N3113" s="6">
        <f>IF(L3113="","",F3113*L3113)</f>
        <v/>
      </c>
      <c r="O3113" s="6">
        <f>IF(L3113="","",G3113*L3113)</f>
        <v/>
      </c>
      <c r="P3113" s="6">
        <f>IF(L3113="","",H3113*L3113)</f>
        <v/>
      </c>
      <c r="Q3113" s="6">
        <f>IF(L3113="","",I3113*L3113)</f>
        <v/>
      </c>
      <c r="R3113" s="6">
        <f>IF(L3113="","",J3113*L3113)</f>
        <v/>
      </c>
    </row>
    <row r="3114">
      <c r="L3114" s="5" t="n"/>
      <c r="N3114" s="6">
        <f>IF(L3114="","",F3114*L3114)</f>
        <v/>
      </c>
      <c r="O3114" s="6">
        <f>IF(L3114="","",G3114*L3114)</f>
        <v/>
      </c>
      <c r="P3114" s="6">
        <f>IF(L3114="","",H3114*L3114)</f>
        <v/>
      </c>
      <c r="Q3114" s="6">
        <f>IF(L3114="","",I3114*L3114)</f>
        <v/>
      </c>
      <c r="R3114" s="6">
        <f>IF(L3114="","",J3114*L3114)</f>
        <v/>
      </c>
    </row>
    <row r="3115">
      <c r="L3115" s="5" t="n"/>
      <c r="N3115" s="6">
        <f>IF(L3115="","",F3115*L3115)</f>
        <v/>
      </c>
      <c r="O3115" s="6">
        <f>IF(L3115="","",G3115*L3115)</f>
        <v/>
      </c>
      <c r="P3115" s="6">
        <f>IF(L3115="","",H3115*L3115)</f>
        <v/>
      </c>
      <c r="Q3115" s="6">
        <f>IF(L3115="","",I3115*L3115)</f>
        <v/>
      </c>
      <c r="R3115" s="6">
        <f>IF(L3115="","",J3115*L3115)</f>
        <v/>
      </c>
    </row>
    <row r="3116">
      <c r="L3116" s="5" t="n"/>
      <c r="N3116" s="6">
        <f>IF(L3116="","",F3116*L3116)</f>
        <v/>
      </c>
      <c r="O3116" s="6">
        <f>IF(L3116="","",G3116*L3116)</f>
        <v/>
      </c>
      <c r="P3116" s="6">
        <f>IF(L3116="","",H3116*L3116)</f>
        <v/>
      </c>
      <c r="Q3116" s="6">
        <f>IF(L3116="","",I3116*L3116)</f>
        <v/>
      </c>
      <c r="R3116" s="6">
        <f>IF(L3116="","",J3116*L3116)</f>
        <v/>
      </c>
    </row>
    <row r="3117">
      <c r="L3117" s="5" t="n"/>
      <c r="N3117" s="6">
        <f>IF(L3117="","",F3117*L3117)</f>
        <v/>
      </c>
      <c r="O3117" s="6">
        <f>IF(L3117="","",G3117*L3117)</f>
        <v/>
      </c>
      <c r="P3117" s="6">
        <f>IF(L3117="","",H3117*L3117)</f>
        <v/>
      </c>
      <c r="Q3117" s="6">
        <f>IF(L3117="","",I3117*L3117)</f>
        <v/>
      </c>
      <c r="R3117" s="6">
        <f>IF(L3117="","",J3117*L3117)</f>
        <v/>
      </c>
    </row>
    <row r="3118">
      <c r="L3118" s="5" t="n"/>
      <c r="N3118" s="6">
        <f>IF(L3118="","",F3118*L3118)</f>
        <v/>
      </c>
      <c r="O3118" s="6">
        <f>IF(L3118="","",G3118*L3118)</f>
        <v/>
      </c>
      <c r="P3118" s="6">
        <f>IF(L3118="","",H3118*L3118)</f>
        <v/>
      </c>
      <c r="Q3118" s="6">
        <f>IF(L3118="","",I3118*L3118)</f>
        <v/>
      </c>
      <c r="R3118" s="6">
        <f>IF(L3118="","",J3118*L3118)</f>
        <v/>
      </c>
    </row>
    <row r="3119">
      <c r="L3119" s="5" t="n"/>
      <c r="N3119" s="6">
        <f>IF(L3119="","",F3119*L3119)</f>
        <v/>
      </c>
      <c r="O3119" s="6">
        <f>IF(L3119="","",G3119*L3119)</f>
        <v/>
      </c>
      <c r="P3119" s="6">
        <f>IF(L3119="","",H3119*L3119)</f>
        <v/>
      </c>
      <c r="Q3119" s="6">
        <f>IF(L3119="","",I3119*L3119)</f>
        <v/>
      </c>
      <c r="R3119" s="6">
        <f>IF(L3119="","",J3119*L3119)</f>
        <v/>
      </c>
    </row>
    <row r="3120">
      <c r="L3120" s="5" t="n"/>
      <c r="N3120" s="6">
        <f>IF(L3120="","",F3120*L3120)</f>
        <v/>
      </c>
      <c r="O3120" s="6">
        <f>IF(L3120="","",G3120*L3120)</f>
        <v/>
      </c>
      <c r="P3120" s="6">
        <f>IF(L3120="","",H3120*L3120)</f>
        <v/>
      </c>
      <c r="Q3120" s="6">
        <f>IF(L3120="","",I3120*L3120)</f>
        <v/>
      </c>
      <c r="R3120" s="6">
        <f>IF(L3120="","",J3120*L3120)</f>
        <v/>
      </c>
    </row>
    <row r="3121">
      <c r="L3121" s="5" t="n"/>
      <c r="N3121" s="6">
        <f>IF(L3121="","",F3121*L3121)</f>
        <v/>
      </c>
      <c r="O3121" s="6">
        <f>IF(L3121="","",G3121*L3121)</f>
        <v/>
      </c>
      <c r="P3121" s="6">
        <f>IF(L3121="","",H3121*L3121)</f>
        <v/>
      </c>
      <c r="Q3121" s="6">
        <f>IF(L3121="","",I3121*L3121)</f>
        <v/>
      </c>
      <c r="R3121" s="6">
        <f>IF(L3121="","",J3121*L3121)</f>
        <v/>
      </c>
    </row>
    <row r="3122">
      <c r="L3122" s="5" t="n"/>
      <c r="N3122" s="6">
        <f>IF(L3122="","",F3122*L3122)</f>
        <v/>
      </c>
      <c r="O3122" s="6">
        <f>IF(L3122="","",G3122*L3122)</f>
        <v/>
      </c>
      <c r="P3122" s="6">
        <f>IF(L3122="","",H3122*L3122)</f>
        <v/>
      </c>
      <c r="Q3122" s="6">
        <f>IF(L3122="","",I3122*L3122)</f>
        <v/>
      </c>
      <c r="R3122" s="6">
        <f>IF(L3122="","",J3122*L3122)</f>
        <v/>
      </c>
    </row>
    <row r="3123">
      <c r="L3123" s="5" t="n"/>
      <c r="N3123" s="6">
        <f>IF(L3123="","",F3123*L3123)</f>
        <v/>
      </c>
      <c r="O3123" s="6">
        <f>IF(L3123="","",G3123*L3123)</f>
        <v/>
      </c>
      <c r="P3123" s="6">
        <f>IF(L3123="","",H3123*L3123)</f>
        <v/>
      </c>
      <c r="Q3123" s="6">
        <f>IF(L3123="","",I3123*L3123)</f>
        <v/>
      </c>
      <c r="R3123" s="6">
        <f>IF(L3123="","",J3123*L3123)</f>
        <v/>
      </c>
    </row>
    <row r="3124">
      <c r="L3124" s="5" t="n"/>
      <c r="N3124" s="6">
        <f>IF(L3124="","",F3124*L3124)</f>
        <v/>
      </c>
      <c r="O3124" s="6">
        <f>IF(L3124="","",G3124*L3124)</f>
        <v/>
      </c>
      <c r="P3124" s="6">
        <f>IF(L3124="","",H3124*L3124)</f>
        <v/>
      </c>
      <c r="Q3124" s="6">
        <f>IF(L3124="","",I3124*L3124)</f>
        <v/>
      </c>
      <c r="R3124" s="6">
        <f>IF(L3124="","",J3124*L3124)</f>
        <v/>
      </c>
    </row>
    <row r="3125">
      <c r="L3125" s="5" t="n"/>
      <c r="N3125" s="6">
        <f>IF(L3125="","",F3125*L3125)</f>
        <v/>
      </c>
      <c r="O3125" s="6">
        <f>IF(L3125="","",G3125*L3125)</f>
        <v/>
      </c>
      <c r="P3125" s="6">
        <f>IF(L3125="","",H3125*L3125)</f>
        <v/>
      </c>
      <c r="Q3125" s="6">
        <f>IF(L3125="","",I3125*L3125)</f>
        <v/>
      </c>
      <c r="R3125" s="6">
        <f>IF(L3125="","",J3125*L3125)</f>
        <v/>
      </c>
    </row>
    <row r="3126">
      <c r="L3126" s="5" t="n"/>
      <c r="N3126" s="6">
        <f>IF(L3126="","",F3126*L3126)</f>
        <v/>
      </c>
      <c r="O3126" s="6">
        <f>IF(L3126="","",G3126*L3126)</f>
        <v/>
      </c>
      <c r="P3126" s="6">
        <f>IF(L3126="","",H3126*L3126)</f>
        <v/>
      </c>
      <c r="Q3126" s="6">
        <f>IF(L3126="","",I3126*L3126)</f>
        <v/>
      </c>
      <c r="R3126" s="6">
        <f>IF(L3126="","",J3126*L3126)</f>
        <v/>
      </c>
    </row>
    <row r="3127">
      <c r="L3127" s="5" t="n"/>
      <c r="N3127" s="6">
        <f>IF(L3127="","",F3127*L3127)</f>
        <v/>
      </c>
      <c r="O3127" s="6">
        <f>IF(L3127="","",G3127*L3127)</f>
        <v/>
      </c>
      <c r="P3127" s="6">
        <f>IF(L3127="","",H3127*L3127)</f>
        <v/>
      </c>
      <c r="Q3127" s="6">
        <f>IF(L3127="","",I3127*L3127)</f>
        <v/>
      </c>
      <c r="R3127" s="6">
        <f>IF(L3127="","",J3127*L3127)</f>
        <v/>
      </c>
    </row>
    <row r="3128">
      <c r="L3128" s="5" t="n"/>
      <c r="N3128" s="6">
        <f>IF(L3128="","",F3128*L3128)</f>
        <v/>
      </c>
      <c r="O3128" s="6">
        <f>IF(L3128="","",G3128*L3128)</f>
        <v/>
      </c>
      <c r="P3128" s="6">
        <f>IF(L3128="","",H3128*L3128)</f>
        <v/>
      </c>
      <c r="Q3128" s="6">
        <f>IF(L3128="","",I3128*L3128)</f>
        <v/>
      </c>
      <c r="R3128" s="6">
        <f>IF(L3128="","",J3128*L3128)</f>
        <v/>
      </c>
    </row>
    <row r="3129">
      <c r="L3129" s="5" t="n"/>
      <c r="N3129" s="6">
        <f>IF(L3129="","",F3129*L3129)</f>
        <v/>
      </c>
      <c r="O3129" s="6">
        <f>IF(L3129="","",G3129*L3129)</f>
        <v/>
      </c>
      <c r="P3129" s="6">
        <f>IF(L3129="","",H3129*L3129)</f>
        <v/>
      </c>
      <c r="Q3129" s="6">
        <f>IF(L3129="","",I3129*L3129)</f>
        <v/>
      </c>
      <c r="R3129" s="6">
        <f>IF(L3129="","",J3129*L3129)</f>
        <v/>
      </c>
    </row>
    <row r="3130">
      <c r="L3130" s="5" t="n"/>
      <c r="N3130" s="6">
        <f>IF(L3130="","",F3130*L3130)</f>
        <v/>
      </c>
      <c r="O3130" s="6">
        <f>IF(L3130="","",G3130*L3130)</f>
        <v/>
      </c>
      <c r="P3130" s="6">
        <f>IF(L3130="","",H3130*L3130)</f>
        <v/>
      </c>
      <c r="Q3130" s="6">
        <f>IF(L3130="","",I3130*L3130)</f>
        <v/>
      </c>
      <c r="R3130" s="6">
        <f>IF(L3130="","",J3130*L3130)</f>
        <v/>
      </c>
    </row>
    <row r="3131">
      <c r="L3131" s="5" t="n"/>
      <c r="N3131" s="6">
        <f>IF(L3131="","",F3131*L3131)</f>
        <v/>
      </c>
      <c r="O3131" s="6">
        <f>IF(L3131="","",G3131*L3131)</f>
        <v/>
      </c>
      <c r="P3131" s="6">
        <f>IF(L3131="","",H3131*L3131)</f>
        <v/>
      </c>
      <c r="Q3131" s="6">
        <f>IF(L3131="","",I3131*L3131)</f>
        <v/>
      </c>
      <c r="R3131" s="6">
        <f>IF(L3131="","",J3131*L3131)</f>
        <v/>
      </c>
    </row>
    <row r="3132">
      <c r="L3132" s="5" t="n"/>
      <c r="N3132" s="6">
        <f>IF(L3132="","",F3132*L3132)</f>
        <v/>
      </c>
      <c r="O3132" s="6">
        <f>IF(L3132="","",G3132*L3132)</f>
        <v/>
      </c>
      <c r="P3132" s="6">
        <f>IF(L3132="","",H3132*L3132)</f>
        <v/>
      </c>
      <c r="Q3132" s="6">
        <f>IF(L3132="","",I3132*L3132)</f>
        <v/>
      </c>
      <c r="R3132" s="6">
        <f>IF(L3132="","",J3132*L3132)</f>
        <v/>
      </c>
    </row>
    <row r="3133">
      <c r="L3133" s="5" t="n"/>
      <c r="N3133" s="6">
        <f>IF(L3133="","",F3133*L3133)</f>
        <v/>
      </c>
      <c r="O3133" s="6">
        <f>IF(L3133="","",G3133*L3133)</f>
        <v/>
      </c>
      <c r="P3133" s="6">
        <f>IF(L3133="","",H3133*L3133)</f>
        <v/>
      </c>
      <c r="Q3133" s="6">
        <f>IF(L3133="","",I3133*L3133)</f>
        <v/>
      </c>
      <c r="R3133" s="6">
        <f>IF(L3133="","",J3133*L3133)</f>
        <v/>
      </c>
    </row>
    <row r="3134">
      <c r="L3134" s="5" t="n"/>
      <c r="N3134" s="6">
        <f>IF(L3134="","",F3134*L3134)</f>
        <v/>
      </c>
      <c r="O3134" s="6">
        <f>IF(L3134="","",G3134*L3134)</f>
        <v/>
      </c>
      <c r="P3134" s="6">
        <f>IF(L3134="","",H3134*L3134)</f>
        <v/>
      </c>
      <c r="Q3134" s="6">
        <f>IF(L3134="","",I3134*L3134)</f>
        <v/>
      </c>
      <c r="R3134" s="6">
        <f>IF(L3134="","",J3134*L3134)</f>
        <v/>
      </c>
    </row>
    <row r="3135">
      <c r="L3135" s="5" t="n"/>
      <c r="N3135" s="6">
        <f>IF(L3135="","",F3135*L3135)</f>
        <v/>
      </c>
      <c r="O3135" s="6">
        <f>IF(L3135="","",G3135*L3135)</f>
        <v/>
      </c>
      <c r="P3135" s="6">
        <f>IF(L3135="","",H3135*L3135)</f>
        <v/>
      </c>
      <c r="Q3135" s="6">
        <f>IF(L3135="","",I3135*L3135)</f>
        <v/>
      </c>
      <c r="R3135" s="6">
        <f>IF(L3135="","",J3135*L3135)</f>
        <v/>
      </c>
    </row>
    <row r="3136">
      <c r="L3136" s="5" t="n"/>
      <c r="N3136" s="6">
        <f>IF(L3136="","",F3136*L3136)</f>
        <v/>
      </c>
      <c r="O3136" s="6">
        <f>IF(L3136="","",G3136*L3136)</f>
        <v/>
      </c>
      <c r="P3136" s="6">
        <f>IF(L3136="","",H3136*L3136)</f>
        <v/>
      </c>
      <c r="Q3136" s="6">
        <f>IF(L3136="","",I3136*L3136)</f>
        <v/>
      </c>
      <c r="R3136" s="6">
        <f>IF(L3136="","",J3136*L3136)</f>
        <v/>
      </c>
    </row>
    <row r="3137">
      <c r="L3137" s="5" t="n"/>
      <c r="N3137" s="6">
        <f>IF(L3137="","",F3137*L3137)</f>
        <v/>
      </c>
      <c r="O3137" s="6">
        <f>IF(L3137="","",G3137*L3137)</f>
        <v/>
      </c>
      <c r="P3137" s="6">
        <f>IF(L3137="","",H3137*L3137)</f>
        <v/>
      </c>
      <c r="Q3137" s="6">
        <f>IF(L3137="","",I3137*L3137)</f>
        <v/>
      </c>
      <c r="R3137" s="6">
        <f>IF(L3137="","",J3137*L3137)</f>
        <v/>
      </c>
    </row>
    <row r="3138">
      <c r="L3138" s="5" t="n"/>
      <c r="N3138" s="6">
        <f>IF(L3138="","",F3138*L3138)</f>
        <v/>
      </c>
      <c r="O3138" s="6">
        <f>IF(L3138="","",G3138*L3138)</f>
        <v/>
      </c>
      <c r="P3138" s="6">
        <f>IF(L3138="","",H3138*L3138)</f>
        <v/>
      </c>
      <c r="Q3138" s="6">
        <f>IF(L3138="","",I3138*L3138)</f>
        <v/>
      </c>
      <c r="R3138" s="6">
        <f>IF(L3138="","",J3138*L3138)</f>
        <v/>
      </c>
    </row>
    <row r="3139">
      <c r="L3139" s="5" t="n"/>
      <c r="N3139" s="6">
        <f>IF(L3139="","",F3139*L3139)</f>
        <v/>
      </c>
      <c r="O3139" s="6">
        <f>IF(L3139="","",G3139*L3139)</f>
        <v/>
      </c>
      <c r="P3139" s="6">
        <f>IF(L3139="","",H3139*L3139)</f>
        <v/>
      </c>
      <c r="Q3139" s="6">
        <f>IF(L3139="","",I3139*L3139)</f>
        <v/>
      </c>
      <c r="R3139" s="6">
        <f>IF(L3139="","",J3139*L3139)</f>
        <v/>
      </c>
    </row>
    <row r="3140">
      <c r="L3140" s="5" t="n"/>
      <c r="N3140" s="6">
        <f>IF(L3140="","",F3140*L3140)</f>
        <v/>
      </c>
      <c r="O3140" s="6">
        <f>IF(L3140="","",G3140*L3140)</f>
        <v/>
      </c>
      <c r="P3140" s="6">
        <f>IF(L3140="","",H3140*L3140)</f>
        <v/>
      </c>
      <c r="Q3140" s="6">
        <f>IF(L3140="","",I3140*L3140)</f>
        <v/>
      </c>
      <c r="R3140" s="6">
        <f>IF(L3140="","",J3140*L3140)</f>
        <v/>
      </c>
    </row>
    <row r="3141">
      <c r="L3141" s="5" t="n"/>
      <c r="N3141" s="6">
        <f>IF(L3141="","",F3141*L3141)</f>
        <v/>
      </c>
      <c r="O3141" s="6">
        <f>IF(L3141="","",G3141*L3141)</f>
        <v/>
      </c>
      <c r="P3141" s="6">
        <f>IF(L3141="","",H3141*L3141)</f>
        <v/>
      </c>
      <c r="Q3141" s="6">
        <f>IF(L3141="","",I3141*L3141)</f>
        <v/>
      </c>
      <c r="R3141" s="6">
        <f>IF(L3141="","",J3141*L3141)</f>
        <v/>
      </c>
    </row>
    <row r="3142">
      <c r="L3142" s="5" t="n"/>
      <c r="N3142" s="6">
        <f>IF(L3142="","",F3142*L3142)</f>
        <v/>
      </c>
      <c r="O3142" s="6">
        <f>IF(L3142="","",G3142*L3142)</f>
        <v/>
      </c>
      <c r="P3142" s="6">
        <f>IF(L3142="","",H3142*L3142)</f>
        <v/>
      </c>
      <c r="Q3142" s="6">
        <f>IF(L3142="","",I3142*L3142)</f>
        <v/>
      </c>
      <c r="R3142" s="6">
        <f>IF(L3142="","",J3142*L3142)</f>
        <v/>
      </c>
    </row>
    <row r="3143">
      <c r="L3143" s="5" t="n"/>
      <c r="N3143" s="6">
        <f>IF(L3143="","",F3143*L3143)</f>
        <v/>
      </c>
      <c r="O3143" s="6">
        <f>IF(L3143="","",G3143*L3143)</f>
        <v/>
      </c>
      <c r="P3143" s="6">
        <f>IF(L3143="","",H3143*L3143)</f>
        <v/>
      </c>
      <c r="Q3143" s="6">
        <f>IF(L3143="","",I3143*L3143)</f>
        <v/>
      </c>
      <c r="R3143" s="6">
        <f>IF(L3143="","",J3143*L3143)</f>
        <v/>
      </c>
    </row>
    <row r="3144">
      <c r="L3144" s="5" t="n"/>
      <c r="N3144" s="6">
        <f>IF(L3144="","",F3144*L3144)</f>
        <v/>
      </c>
      <c r="O3144" s="6">
        <f>IF(L3144="","",G3144*L3144)</f>
        <v/>
      </c>
      <c r="P3144" s="6">
        <f>IF(L3144="","",H3144*L3144)</f>
        <v/>
      </c>
      <c r="Q3144" s="6">
        <f>IF(L3144="","",I3144*L3144)</f>
        <v/>
      </c>
      <c r="R3144" s="6">
        <f>IF(L3144="","",J3144*L3144)</f>
        <v/>
      </c>
    </row>
    <row r="3145">
      <c r="L3145" s="5" t="n"/>
      <c r="N3145" s="6">
        <f>IF(L3145="","",F3145*L3145)</f>
        <v/>
      </c>
      <c r="O3145" s="6">
        <f>IF(L3145="","",G3145*L3145)</f>
        <v/>
      </c>
      <c r="P3145" s="6">
        <f>IF(L3145="","",H3145*L3145)</f>
        <v/>
      </c>
      <c r="Q3145" s="6">
        <f>IF(L3145="","",I3145*L3145)</f>
        <v/>
      </c>
      <c r="R3145" s="6">
        <f>IF(L3145="","",J3145*L3145)</f>
        <v/>
      </c>
    </row>
    <row r="3146">
      <c r="L3146" s="5" t="n"/>
      <c r="N3146" s="6">
        <f>IF(L3146="","",F3146*L3146)</f>
        <v/>
      </c>
      <c r="O3146" s="6">
        <f>IF(L3146="","",G3146*L3146)</f>
        <v/>
      </c>
      <c r="P3146" s="6">
        <f>IF(L3146="","",H3146*L3146)</f>
        <v/>
      </c>
      <c r="Q3146" s="6">
        <f>IF(L3146="","",I3146*L3146)</f>
        <v/>
      </c>
      <c r="R3146" s="6">
        <f>IF(L3146="","",J3146*L3146)</f>
        <v/>
      </c>
    </row>
    <row r="3147">
      <c r="L3147" s="5" t="n"/>
      <c r="N3147" s="6">
        <f>IF(L3147="","",F3147*L3147)</f>
        <v/>
      </c>
      <c r="O3147" s="6">
        <f>IF(L3147="","",G3147*L3147)</f>
        <v/>
      </c>
      <c r="P3147" s="6">
        <f>IF(L3147="","",H3147*L3147)</f>
        <v/>
      </c>
      <c r="Q3147" s="6">
        <f>IF(L3147="","",I3147*L3147)</f>
        <v/>
      </c>
      <c r="R3147" s="6">
        <f>IF(L3147="","",J3147*L3147)</f>
        <v/>
      </c>
    </row>
    <row r="3148">
      <c r="L3148" s="5" t="n"/>
      <c r="N3148" s="6">
        <f>IF(L3148="","",F3148*L3148)</f>
        <v/>
      </c>
      <c r="O3148" s="6">
        <f>IF(L3148="","",G3148*L3148)</f>
        <v/>
      </c>
      <c r="P3148" s="6">
        <f>IF(L3148="","",H3148*L3148)</f>
        <v/>
      </c>
      <c r="Q3148" s="6">
        <f>IF(L3148="","",I3148*L3148)</f>
        <v/>
      </c>
      <c r="R3148" s="6">
        <f>IF(L3148="","",J3148*L3148)</f>
        <v/>
      </c>
    </row>
    <row r="3149">
      <c r="L3149" s="5" t="n"/>
      <c r="N3149" s="6">
        <f>IF(L3149="","",F3149*L3149)</f>
        <v/>
      </c>
      <c r="O3149" s="6">
        <f>IF(L3149="","",G3149*L3149)</f>
        <v/>
      </c>
      <c r="P3149" s="6">
        <f>IF(L3149="","",H3149*L3149)</f>
        <v/>
      </c>
      <c r="Q3149" s="6">
        <f>IF(L3149="","",I3149*L3149)</f>
        <v/>
      </c>
      <c r="R3149" s="6">
        <f>IF(L3149="","",J3149*L3149)</f>
        <v/>
      </c>
    </row>
    <row r="3150">
      <c r="L3150" s="5" t="n"/>
      <c r="N3150" s="6">
        <f>IF(L3150="","",F3150*L3150)</f>
        <v/>
      </c>
      <c r="O3150" s="6">
        <f>IF(L3150="","",G3150*L3150)</f>
        <v/>
      </c>
      <c r="P3150" s="6">
        <f>IF(L3150="","",H3150*L3150)</f>
        <v/>
      </c>
      <c r="Q3150" s="6">
        <f>IF(L3150="","",I3150*L3150)</f>
        <v/>
      </c>
      <c r="R3150" s="6">
        <f>IF(L3150="","",J3150*L3150)</f>
        <v/>
      </c>
    </row>
    <row r="3151">
      <c r="L3151" s="5" t="n"/>
      <c r="N3151" s="6">
        <f>IF(L3151="","",F3151*L3151)</f>
        <v/>
      </c>
      <c r="O3151" s="6">
        <f>IF(L3151="","",G3151*L3151)</f>
        <v/>
      </c>
      <c r="P3151" s="6">
        <f>IF(L3151="","",H3151*L3151)</f>
        <v/>
      </c>
      <c r="Q3151" s="6">
        <f>IF(L3151="","",I3151*L3151)</f>
        <v/>
      </c>
      <c r="R3151" s="6">
        <f>IF(L3151="","",J3151*L3151)</f>
        <v/>
      </c>
    </row>
    <row r="3152">
      <c r="L3152" s="5" t="n"/>
      <c r="N3152" s="6">
        <f>IF(L3152="","",F3152*L3152)</f>
        <v/>
      </c>
      <c r="O3152" s="6">
        <f>IF(L3152="","",G3152*L3152)</f>
        <v/>
      </c>
      <c r="P3152" s="6">
        <f>IF(L3152="","",H3152*L3152)</f>
        <v/>
      </c>
      <c r="Q3152" s="6">
        <f>IF(L3152="","",I3152*L3152)</f>
        <v/>
      </c>
      <c r="R3152" s="6">
        <f>IF(L3152="","",J3152*L3152)</f>
        <v/>
      </c>
    </row>
    <row r="3153">
      <c r="L3153" s="5" t="n"/>
      <c r="N3153" s="6">
        <f>IF(L3153="","",F3153*L3153)</f>
        <v/>
      </c>
      <c r="O3153" s="6">
        <f>IF(L3153="","",G3153*L3153)</f>
        <v/>
      </c>
      <c r="P3153" s="6">
        <f>IF(L3153="","",H3153*L3153)</f>
        <v/>
      </c>
      <c r="Q3153" s="6">
        <f>IF(L3153="","",I3153*L3153)</f>
        <v/>
      </c>
      <c r="R3153" s="6">
        <f>IF(L3153="","",J3153*L3153)</f>
        <v/>
      </c>
    </row>
    <row r="3154">
      <c r="L3154" s="5" t="n"/>
      <c r="N3154" s="6">
        <f>IF(L3154="","",F3154*L3154)</f>
        <v/>
      </c>
      <c r="O3154" s="6">
        <f>IF(L3154="","",G3154*L3154)</f>
        <v/>
      </c>
      <c r="P3154" s="6">
        <f>IF(L3154="","",H3154*L3154)</f>
        <v/>
      </c>
      <c r="Q3154" s="6">
        <f>IF(L3154="","",I3154*L3154)</f>
        <v/>
      </c>
      <c r="R3154" s="6">
        <f>IF(L3154="","",J3154*L3154)</f>
        <v/>
      </c>
    </row>
    <row r="3155">
      <c r="L3155" s="5" t="n"/>
      <c r="N3155" s="6">
        <f>IF(L3155="","",F3155*L3155)</f>
        <v/>
      </c>
      <c r="O3155" s="6">
        <f>IF(L3155="","",G3155*L3155)</f>
        <v/>
      </c>
      <c r="P3155" s="6">
        <f>IF(L3155="","",H3155*L3155)</f>
        <v/>
      </c>
      <c r="Q3155" s="6">
        <f>IF(L3155="","",I3155*L3155)</f>
        <v/>
      </c>
      <c r="R3155" s="6">
        <f>IF(L3155="","",J3155*L3155)</f>
        <v/>
      </c>
    </row>
    <row r="3156">
      <c r="L3156" s="5" t="n"/>
      <c r="N3156" s="6">
        <f>IF(L3156="","",F3156*L3156)</f>
        <v/>
      </c>
      <c r="O3156" s="6">
        <f>IF(L3156="","",G3156*L3156)</f>
        <v/>
      </c>
      <c r="P3156" s="6">
        <f>IF(L3156="","",H3156*L3156)</f>
        <v/>
      </c>
      <c r="Q3156" s="6">
        <f>IF(L3156="","",I3156*L3156)</f>
        <v/>
      </c>
      <c r="R3156" s="6">
        <f>IF(L3156="","",J3156*L3156)</f>
        <v/>
      </c>
    </row>
    <row r="3157">
      <c r="L3157" s="5" t="n"/>
      <c r="N3157" s="6">
        <f>IF(L3157="","",F3157*L3157)</f>
        <v/>
      </c>
      <c r="O3157" s="6">
        <f>IF(L3157="","",G3157*L3157)</f>
        <v/>
      </c>
      <c r="P3157" s="6">
        <f>IF(L3157="","",H3157*L3157)</f>
        <v/>
      </c>
      <c r="Q3157" s="6">
        <f>IF(L3157="","",I3157*L3157)</f>
        <v/>
      </c>
      <c r="R3157" s="6">
        <f>IF(L3157="","",J3157*L3157)</f>
        <v/>
      </c>
    </row>
    <row r="3158">
      <c r="L3158" s="5" t="n"/>
      <c r="N3158" s="6">
        <f>IF(L3158="","",F3158*L3158)</f>
        <v/>
      </c>
      <c r="O3158" s="6">
        <f>IF(L3158="","",G3158*L3158)</f>
        <v/>
      </c>
      <c r="P3158" s="6">
        <f>IF(L3158="","",H3158*L3158)</f>
        <v/>
      </c>
      <c r="Q3158" s="6">
        <f>IF(L3158="","",I3158*L3158)</f>
        <v/>
      </c>
      <c r="R3158" s="6">
        <f>IF(L3158="","",J3158*L3158)</f>
        <v/>
      </c>
    </row>
    <row r="3159">
      <c r="L3159" s="5" t="n"/>
      <c r="N3159" s="6">
        <f>IF(L3159="","",F3159*L3159)</f>
        <v/>
      </c>
      <c r="O3159" s="6">
        <f>IF(L3159="","",G3159*L3159)</f>
        <v/>
      </c>
      <c r="P3159" s="6">
        <f>IF(L3159="","",H3159*L3159)</f>
        <v/>
      </c>
      <c r="Q3159" s="6">
        <f>IF(L3159="","",I3159*L3159)</f>
        <v/>
      </c>
      <c r="R3159" s="6">
        <f>IF(L3159="","",J3159*L3159)</f>
        <v/>
      </c>
    </row>
    <row r="3160">
      <c r="L3160" s="5" t="n"/>
      <c r="N3160" s="6">
        <f>IF(L3160="","",F3160*L3160)</f>
        <v/>
      </c>
      <c r="O3160" s="6">
        <f>IF(L3160="","",G3160*L3160)</f>
        <v/>
      </c>
      <c r="P3160" s="6">
        <f>IF(L3160="","",H3160*L3160)</f>
        <v/>
      </c>
      <c r="Q3160" s="6">
        <f>IF(L3160="","",I3160*L3160)</f>
        <v/>
      </c>
      <c r="R3160" s="6">
        <f>IF(L3160="","",J3160*L3160)</f>
        <v/>
      </c>
    </row>
    <row r="3161">
      <c r="L3161" s="5" t="n"/>
      <c r="N3161" s="6">
        <f>IF(L3161="","",F3161*L3161)</f>
        <v/>
      </c>
      <c r="O3161" s="6">
        <f>IF(L3161="","",G3161*L3161)</f>
        <v/>
      </c>
      <c r="P3161" s="6">
        <f>IF(L3161="","",H3161*L3161)</f>
        <v/>
      </c>
      <c r="Q3161" s="6">
        <f>IF(L3161="","",I3161*L3161)</f>
        <v/>
      </c>
      <c r="R3161" s="6">
        <f>IF(L3161="","",J3161*L3161)</f>
        <v/>
      </c>
    </row>
    <row r="3162">
      <c r="L3162" s="5" t="n"/>
      <c r="N3162" s="6">
        <f>IF(L3162="","",F3162*L3162)</f>
        <v/>
      </c>
      <c r="O3162" s="6">
        <f>IF(L3162="","",G3162*L3162)</f>
        <v/>
      </c>
      <c r="P3162" s="6">
        <f>IF(L3162="","",H3162*L3162)</f>
        <v/>
      </c>
      <c r="Q3162" s="6">
        <f>IF(L3162="","",I3162*L3162)</f>
        <v/>
      </c>
      <c r="R3162" s="6">
        <f>IF(L3162="","",J3162*L3162)</f>
        <v/>
      </c>
    </row>
    <row r="3163">
      <c r="L3163" s="5" t="n"/>
      <c r="N3163" s="6">
        <f>IF(L3163="","",F3163*L3163)</f>
        <v/>
      </c>
      <c r="O3163" s="6">
        <f>IF(L3163="","",G3163*L3163)</f>
        <v/>
      </c>
      <c r="P3163" s="6">
        <f>IF(L3163="","",H3163*L3163)</f>
        <v/>
      </c>
      <c r="Q3163" s="6">
        <f>IF(L3163="","",I3163*L3163)</f>
        <v/>
      </c>
      <c r="R3163" s="6">
        <f>IF(L3163="","",J3163*L3163)</f>
        <v/>
      </c>
    </row>
    <row r="3164">
      <c r="L3164" s="5" t="n"/>
      <c r="N3164" s="6">
        <f>IF(L3164="","",F3164*L3164)</f>
        <v/>
      </c>
      <c r="O3164" s="6">
        <f>IF(L3164="","",G3164*L3164)</f>
        <v/>
      </c>
      <c r="P3164" s="6">
        <f>IF(L3164="","",H3164*L3164)</f>
        <v/>
      </c>
      <c r="Q3164" s="6">
        <f>IF(L3164="","",I3164*L3164)</f>
        <v/>
      </c>
      <c r="R3164" s="6">
        <f>IF(L3164="","",J3164*L3164)</f>
        <v/>
      </c>
    </row>
    <row r="3165">
      <c r="L3165" s="5" t="n"/>
      <c r="N3165" s="6">
        <f>IF(L3165="","",F3165*L3165)</f>
        <v/>
      </c>
      <c r="O3165" s="6">
        <f>IF(L3165="","",G3165*L3165)</f>
        <v/>
      </c>
      <c r="P3165" s="6">
        <f>IF(L3165="","",H3165*L3165)</f>
        <v/>
      </c>
      <c r="Q3165" s="6">
        <f>IF(L3165="","",I3165*L3165)</f>
        <v/>
      </c>
      <c r="R3165" s="6">
        <f>IF(L3165="","",J3165*L3165)</f>
        <v/>
      </c>
    </row>
    <row r="3166">
      <c r="L3166" s="5" t="n"/>
      <c r="N3166" s="6">
        <f>IF(L3166="","",F3166*L3166)</f>
        <v/>
      </c>
      <c r="O3166" s="6">
        <f>IF(L3166="","",G3166*L3166)</f>
        <v/>
      </c>
      <c r="P3166" s="6">
        <f>IF(L3166="","",H3166*L3166)</f>
        <v/>
      </c>
      <c r="Q3166" s="6">
        <f>IF(L3166="","",I3166*L3166)</f>
        <v/>
      </c>
      <c r="R3166" s="6">
        <f>IF(L3166="","",J3166*L3166)</f>
        <v/>
      </c>
    </row>
    <row r="3167">
      <c r="L3167" s="5" t="n"/>
      <c r="N3167" s="6">
        <f>IF(L3167="","",F3167*L3167)</f>
        <v/>
      </c>
      <c r="O3167" s="6">
        <f>IF(L3167="","",G3167*L3167)</f>
        <v/>
      </c>
      <c r="P3167" s="6">
        <f>IF(L3167="","",H3167*L3167)</f>
        <v/>
      </c>
      <c r="Q3167" s="6">
        <f>IF(L3167="","",I3167*L3167)</f>
        <v/>
      </c>
      <c r="R3167" s="6">
        <f>IF(L3167="","",J3167*L3167)</f>
        <v/>
      </c>
    </row>
    <row r="3168">
      <c r="L3168" s="5" t="n"/>
      <c r="N3168" s="6">
        <f>IF(L3168="","",F3168*L3168)</f>
        <v/>
      </c>
      <c r="O3168" s="6">
        <f>IF(L3168="","",G3168*L3168)</f>
        <v/>
      </c>
      <c r="P3168" s="6">
        <f>IF(L3168="","",H3168*L3168)</f>
        <v/>
      </c>
      <c r="Q3168" s="6">
        <f>IF(L3168="","",I3168*L3168)</f>
        <v/>
      </c>
      <c r="R3168" s="6">
        <f>IF(L3168="","",J3168*L3168)</f>
        <v/>
      </c>
    </row>
    <row r="3169">
      <c r="L3169" s="5" t="n"/>
      <c r="N3169" s="6">
        <f>IF(L3169="","",F3169*L3169)</f>
        <v/>
      </c>
      <c r="O3169" s="6">
        <f>IF(L3169="","",G3169*L3169)</f>
        <v/>
      </c>
      <c r="P3169" s="6">
        <f>IF(L3169="","",H3169*L3169)</f>
        <v/>
      </c>
      <c r="Q3169" s="6">
        <f>IF(L3169="","",I3169*L3169)</f>
        <v/>
      </c>
      <c r="R3169" s="6">
        <f>IF(L3169="","",J3169*L3169)</f>
        <v/>
      </c>
    </row>
    <row r="3170">
      <c r="L3170" s="5" t="n"/>
      <c r="N3170" s="6">
        <f>IF(L3170="","",F3170*L3170)</f>
        <v/>
      </c>
      <c r="O3170" s="6">
        <f>IF(L3170="","",G3170*L3170)</f>
        <v/>
      </c>
      <c r="P3170" s="6">
        <f>IF(L3170="","",H3170*L3170)</f>
        <v/>
      </c>
      <c r="Q3170" s="6">
        <f>IF(L3170="","",I3170*L3170)</f>
        <v/>
      </c>
      <c r="R3170" s="6">
        <f>IF(L3170="","",J3170*L3170)</f>
        <v/>
      </c>
    </row>
    <row r="3171">
      <c r="L3171" s="5" t="n"/>
      <c r="N3171" s="6">
        <f>IF(L3171="","",F3171*L3171)</f>
        <v/>
      </c>
      <c r="O3171" s="6">
        <f>IF(L3171="","",G3171*L3171)</f>
        <v/>
      </c>
      <c r="P3171" s="6">
        <f>IF(L3171="","",H3171*L3171)</f>
        <v/>
      </c>
      <c r="Q3171" s="6">
        <f>IF(L3171="","",I3171*L3171)</f>
        <v/>
      </c>
      <c r="R3171" s="6">
        <f>IF(L3171="","",J3171*L3171)</f>
        <v/>
      </c>
    </row>
    <row r="3172">
      <c r="L3172" s="5" t="n"/>
      <c r="N3172" s="6">
        <f>IF(L3172="","",F3172*L3172)</f>
        <v/>
      </c>
      <c r="O3172" s="6">
        <f>IF(L3172="","",G3172*L3172)</f>
        <v/>
      </c>
      <c r="P3172" s="6">
        <f>IF(L3172="","",H3172*L3172)</f>
        <v/>
      </c>
      <c r="Q3172" s="6">
        <f>IF(L3172="","",I3172*L3172)</f>
        <v/>
      </c>
      <c r="R3172" s="6">
        <f>IF(L3172="","",J3172*L3172)</f>
        <v/>
      </c>
    </row>
    <row r="3173">
      <c r="L3173" s="5" t="n"/>
      <c r="N3173" s="6">
        <f>IF(L3173="","",F3173*L3173)</f>
        <v/>
      </c>
      <c r="O3173" s="6">
        <f>IF(L3173="","",G3173*L3173)</f>
        <v/>
      </c>
      <c r="P3173" s="6">
        <f>IF(L3173="","",H3173*L3173)</f>
        <v/>
      </c>
      <c r="Q3173" s="6">
        <f>IF(L3173="","",I3173*L3173)</f>
        <v/>
      </c>
      <c r="R3173" s="6">
        <f>IF(L3173="","",J3173*L3173)</f>
        <v/>
      </c>
    </row>
    <row r="3174">
      <c r="L3174" s="5" t="n"/>
      <c r="N3174" s="6">
        <f>IF(L3174="","",F3174*L3174)</f>
        <v/>
      </c>
      <c r="O3174" s="6">
        <f>IF(L3174="","",G3174*L3174)</f>
        <v/>
      </c>
      <c r="P3174" s="6">
        <f>IF(L3174="","",H3174*L3174)</f>
        <v/>
      </c>
      <c r="Q3174" s="6">
        <f>IF(L3174="","",I3174*L3174)</f>
        <v/>
      </c>
      <c r="R3174" s="6">
        <f>IF(L3174="","",J3174*L3174)</f>
        <v/>
      </c>
    </row>
    <row r="3175">
      <c r="L3175" s="5" t="n"/>
      <c r="N3175" s="6">
        <f>IF(L3175="","",F3175*L3175)</f>
        <v/>
      </c>
      <c r="O3175" s="6">
        <f>IF(L3175="","",G3175*L3175)</f>
        <v/>
      </c>
      <c r="P3175" s="6">
        <f>IF(L3175="","",H3175*L3175)</f>
        <v/>
      </c>
      <c r="Q3175" s="6">
        <f>IF(L3175="","",I3175*L3175)</f>
        <v/>
      </c>
      <c r="R3175" s="6">
        <f>IF(L3175="","",J3175*L3175)</f>
        <v/>
      </c>
    </row>
    <row r="3176">
      <c r="L3176" s="5" t="n"/>
      <c r="N3176" s="6">
        <f>IF(L3176="","",F3176*L3176)</f>
        <v/>
      </c>
      <c r="O3176" s="6">
        <f>IF(L3176="","",G3176*L3176)</f>
        <v/>
      </c>
      <c r="P3176" s="6">
        <f>IF(L3176="","",H3176*L3176)</f>
        <v/>
      </c>
      <c r="Q3176" s="6">
        <f>IF(L3176="","",I3176*L3176)</f>
        <v/>
      </c>
      <c r="R3176" s="6">
        <f>IF(L3176="","",J3176*L3176)</f>
        <v/>
      </c>
    </row>
    <row r="3177">
      <c r="L3177" s="5" t="n"/>
      <c r="N3177" s="6">
        <f>IF(L3177="","",F3177*L3177)</f>
        <v/>
      </c>
      <c r="O3177" s="6">
        <f>IF(L3177="","",G3177*L3177)</f>
        <v/>
      </c>
      <c r="P3177" s="6">
        <f>IF(L3177="","",H3177*L3177)</f>
        <v/>
      </c>
      <c r="Q3177" s="6">
        <f>IF(L3177="","",I3177*L3177)</f>
        <v/>
      </c>
      <c r="R3177" s="6">
        <f>IF(L3177="","",J3177*L3177)</f>
        <v/>
      </c>
    </row>
    <row r="3178">
      <c r="L3178" s="5" t="n"/>
      <c r="N3178" s="6">
        <f>IF(L3178="","",F3178*L3178)</f>
        <v/>
      </c>
      <c r="O3178" s="6">
        <f>IF(L3178="","",G3178*L3178)</f>
        <v/>
      </c>
      <c r="P3178" s="6">
        <f>IF(L3178="","",H3178*L3178)</f>
        <v/>
      </c>
      <c r="Q3178" s="6">
        <f>IF(L3178="","",I3178*L3178)</f>
        <v/>
      </c>
      <c r="R3178" s="6">
        <f>IF(L3178="","",J3178*L3178)</f>
        <v/>
      </c>
    </row>
    <row r="3179">
      <c r="L3179" s="5" t="n"/>
      <c r="N3179" s="6">
        <f>IF(L3179="","",F3179*L3179)</f>
        <v/>
      </c>
      <c r="O3179" s="6">
        <f>IF(L3179="","",G3179*L3179)</f>
        <v/>
      </c>
      <c r="P3179" s="6">
        <f>IF(L3179="","",H3179*L3179)</f>
        <v/>
      </c>
      <c r="Q3179" s="6">
        <f>IF(L3179="","",I3179*L3179)</f>
        <v/>
      </c>
      <c r="R3179" s="6">
        <f>IF(L3179="","",J3179*L3179)</f>
        <v/>
      </c>
    </row>
    <row r="3180">
      <c r="L3180" s="5" t="n"/>
      <c r="N3180" s="6">
        <f>IF(L3180="","",F3180*L3180)</f>
        <v/>
      </c>
      <c r="O3180" s="6">
        <f>IF(L3180="","",G3180*L3180)</f>
        <v/>
      </c>
      <c r="P3180" s="6">
        <f>IF(L3180="","",H3180*L3180)</f>
        <v/>
      </c>
      <c r="Q3180" s="6">
        <f>IF(L3180="","",I3180*L3180)</f>
        <v/>
      </c>
      <c r="R3180" s="6">
        <f>IF(L3180="","",J3180*L3180)</f>
        <v/>
      </c>
    </row>
    <row r="3181">
      <c r="L3181" s="5" t="n"/>
      <c r="N3181" s="6">
        <f>IF(L3181="","",F3181*L3181)</f>
        <v/>
      </c>
      <c r="O3181" s="6">
        <f>IF(L3181="","",G3181*L3181)</f>
        <v/>
      </c>
      <c r="P3181" s="6">
        <f>IF(L3181="","",H3181*L3181)</f>
        <v/>
      </c>
      <c r="Q3181" s="6">
        <f>IF(L3181="","",I3181*L3181)</f>
        <v/>
      </c>
      <c r="R3181" s="6">
        <f>IF(L3181="","",J3181*L3181)</f>
        <v/>
      </c>
    </row>
    <row r="3182">
      <c r="L3182" s="5" t="n"/>
      <c r="N3182" s="6">
        <f>IF(L3182="","",F3182*L3182)</f>
        <v/>
      </c>
      <c r="O3182" s="6">
        <f>IF(L3182="","",G3182*L3182)</f>
        <v/>
      </c>
      <c r="P3182" s="6">
        <f>IF(L3182="","",H3182*L3182)</f>
        <v/>
      </c>
      <c r="Q3182" s="6">
        <f>IF(L3182="","",I3182*L3182)</f>
        <v/>
      </c>
      <c r="R3182" s="6">
        <f>IF(L3182="","",J3182*L3182)</f>
        <v/>
      </c>
    </row>
    <row r="3183">
      <c r="L3183" s="5" t="n"/>
      <c r="N3183" s="6">
        <f>IF(L3183="","",F3183*L3183)</f>
        <v/>
      </c>
      <c r="O3183" s="6">
        <f>IF(L3183="","",G3183*L3183)</f>
        <v/>
      </c>
      <c r="P3183" s="6">
        <f>IF(L3183="","",H3183*L3183)</f>
        <v/>
      </c>
      <c r="Q3183" s="6">
        <f>IF(L3183="","",I3183*L3183)</f>
        <v/>
      </c>
      <c r="R3183" s="6">
        <f>IF(L3183="","",J3183*L3183)</f>
        <v/>
      </c>
    </row>
    <row r="3184">
      <c r="L3184" s="5" t="n"/>
      <c r="N3184" s="6">
        <f>IF(L3184="","",F3184*L3184)</f>
        <v/>
      </c>
      <c r="O3184" s="6">
        <f>IF(L3184="","",G3184*L3184)</f>
        <v/>
      </c>
      <c r="P3184" s="6">
        <f>IF(L3184="","",H3184*L3184)</f>
        <v/>
      </c>
      <c r="Q3184" s="6">
        <f>IF(L3184="","",I3184*L3184)</f>
        <v/>
      </c>
      <c r="R3184" s="6">
        <f>IF(L3184="","",J3184*L3184)</f>
        <v/>
      </c>
    </row>
    <row r="3185">
      <c r="L3185" s="5" t="n"/>
      <c r="N3185" s="6">
        <f>IF(L3185="","",F3185*L3185)</f>
        <v/>
      </c>
      <c r="O3185" s="6">
        <f>IF(L3185="","",G3185*L3185)</f>
        <v/>
      </c>
      <c r="P3185" s="6">
        <f>IF(L3185="","",H3185*L3185)</f>
        <v/>
      </c>
      <c r="Q3185" s="6">
        <f>IF(L3185="","",I3185*L3185)</f>
        <v/>
      </c>
      <c r="R3185" s="6">
        <f>IF(L3185="","",J3185*L3185)</f>
        <v/>
      </c>
    </row>
    <row r="3186">
      <c r="L3186" s="5" t="n"/>
      <c r="N3186" s="6">
        <f>IF(L3186="","",F3186*L3186)</f>
        <v/>
      </c>
      <c r="O3186" s="6">
        <f>IF(L3186="","",G3186*L3186)</f>
        <v/>
      </c>
      <c r="P3186" s="6">
        <f>IF(L3186="","",H3186*L3186)</f>
        <v/>
      </c>
      <c r="Q3186" s="6">
        <f>IF(L3186="","",I3186*L3186)</f>
        <v/>
      </c>
      <c r="R3186" s="6">
        <f>IF(L3186="","",J3186*L3186)</f>
        <v/>
      </c>
    </row>
    <row r="3187">
      <c r="L3187" s="5" t="n"/>
      <c r="N3187" s="6">
        <f>IF(L3187="","",F3187*L3187)</f>
        <v/>
      </c>
      <c r="O3187" s="6">
        <f>IF(L3187="","",G3187*L3187)</f>
        <v/>
      </c>
      <c r="P3187" s="6">
        <f>IF(L3187="","",H3187*L3187)</f>
        <v/>
      </c>
      <c r="Q3187" s="6">
        <f>IF(L3187="","",I3187*L3187)</f>
        <v/>
      </c>
      <c r="R3187" s="6">
        <f>IF(L3187="","",J3187*L3187)</f>
        <v/>
      </c>
    </row>
    <row r="3188">
      <c r="L3188" s="5" t="n"/>
      <c r="N3188" s="6">
        <f>IF(L3188="","",F3188*L3188)</f>
        <v/>
      </c>
      <c r="O3188" s="6">
        <f>IF(L3188="","",G3188*L3188)</f>
        <v/>
      </c>
      <c r="P3188" s="6">
        <f>IF(L3188="","",H3188*L3188)</f>
        <v/>
      </c>
      <c r="Q3188" s="6">
        <f>IF(L3188="","",I3188*L3188)</f>
        <v/>
      </c>
      <c r="R3188" s="6">
        <f>IF(L3188="","",J3188*L3188)</f>
        <v/>
      </c>
    </row>
    <row r="3189">
      <c r="L3189" s="5" t="n"/>
      <c r="N3189" s="6">
        <f>IF(L3189="","",F3189*L3189)</f>
        <v/>
      </c>
      <c r="O3189" s="6">
        <f>IF(L3189="","",G3189*L3189)</f>
        <v/>
      </c>
      <c r="P3189" s="6">
        <f>IF(L3189="","",H3189*L3189)</f>
        <v/>
      </c>
      <c r="Q3189" s="6">
        <f>IF(L3189="","",I3189*L3189)</f>
        <v/>
      </c>
      <c r="R3189" s="6">
        <f>IF(L3189="","",J3189*L3189)</f>
        <v/>
      </c>
    </row>
    <row r="3190">
      <c r="L3190" s="5" t="n"/>
      <c r="N3190" s="6">
        <f>IF(L3190="","",F3190*L3190)</f>
        <v/>
      </c>
      <c r="O3190" s="6">
        <f>IF(L3190="","",G3190*L3190)</f>
        <v/>
      </c>
      <c r="P3190" s="6">
        <f>IF(L3190="","",H3190*L3190)</f>
        <v/>
      </c>
      <c r="Q3190" s="6">
        <f>IF(L3190="","",I3190*L3190)</f>
        <v/>
      </c>
      <c r="R3190" s="6">
        <f>IF(L3190="","",J3190*L3190)</f>
        <v/>
      </c>
    </row>
    <row r="3191">
      <c r="L3191" s="5" t="n"/>
      <c r="N3191" s="6">
        <f>IF(L3191="","",F3191*L3191)</f>
        <v/>
      </c>
      <c r="O3191" s="6">
        <f>IF(L3191="","",G3191*L3191)</f>
        <v/>
      </c>
      <c r="P3191" s="6">
        <f>IF(L3191="","",H3191*L3191)</f>
        <v/>
      </c>
      <c r="Q3191" s="6">
        <f>IF(L3191="","",I3191*L3191)</f>
        <v/>
      </c>
      <c r="R3191" s="6">
        <f>IF(L3191="","",J3191*L3191)</f>
        <v/>
      </c>
    </row>
    <row r="3192">
      <c r="L3192" s="5" t="n"/>
      <c r="N3192" s="6">
        <f>IF(L3192="","",F3192*L3192)</f>
        <v/>
      </c>
      <c r="O3192" s="6">
        <f>IF(L3192="","",G3192*L3192)</f>
        <v/>
      </c>
      <c r="P3192" s="6">
        <f>IF(L3192="","",H3192*L3192)</f>
        <v/>
      </c>
      <c r="Q3192" s="6">
        <f>IF(L3192="","",I3192*L3192)</f>
        <v/>
      </c>
      <c r="R3192" s="6">
        <f>IF(L3192="","",J3192*L3192)</f>
        <v/>
      </c>
    </row>
    <row r="3193">
      <c r="L3193" s="5" t="n"/>
      <c r="N3193" s="6">
        <f>IF(L3193="","",F3193*L3193)</f>
        <v/>
      </c>
      <c r="O3193" s="6">
        <f>IF(L3193="","",G3193*L3193)</f>
        <v/>
      </c>
      <c r="P3193" s="6">
        <f>IF(L3193="","",H3193*L3193)</f>
        <v/>
      </c>
      <c r="Q3193" s="6">
        <f>IF(L3193="","",I3193*L3193)</f>
        <v/>
      </c>
      <c r="R3193" s="6">
        <f>IF(L3193="","",J3193*L3193)</f>
        <v/>
      </c>
    </row>
    <row r="3194">
      <c r="L3194" s="5" t="n"/>
      <c r="N3194" s="6">
        <f>IF(L3194="","",F3194*L3194)</f>
        <v/>
      </c>
      <c r="O3194" s="6">
        <f>IF(L3194="","",G3194*L3194)</f>
        <v/>
      </c>
      <c r="P3194" s="6">
        <f>IF(L3194="","",H3194*L3194)</f>
        <v/>
      </c>
      <c r="Q3194" s="6">
        <f>IF(L3194="","",I3194*L3194)</f>
        <v/>
      </c>
      <c r="R3194" s="6">
        <f>IF(L3194="","",J3194*L3194)</f>
        <v/>
      </c>
    </row>
    <row r="3195">
      <c r="L3195" s="5" t="n"/>
      <c r="N3195" s="6">
        <f>IF(L3195="","",F3195*L3195)</f>
        <v/>
      </c>
      <c r="O3195" s="6">
        <f>IF(L3195="","",G3195*L3195)</f>
        <v/>
      </c>
      <c r="P3195" s="6">
        <f>IF(L3195="","",H3195*L3195)</f>
        <v/>
      </c>
      <c r="Q3195" s="6">
        <f>IF(L3195="","",I3195*L3195)</f>
        <v/>
      </c>
      <c r="R3195" s="6">
        <f>IF(L3195="","",J3195*L3195)</f>
        <v/>
      </c>
    </row>
    <row r="3196">
      <c r="L3196" s="5" t="n"/>
      <c r="N3196" s="6">
        <f>IF(L3196="","",F3196*L3196)</f>
        <v/>
      </c>
      <c r="O3196" s="6">
        <f>IF(L3196="","",G3196*L3196)</f>
        <v/>
      </c>
      <c r="P3196" s="6">
        <f>IF(L3196="","",H3196*L3196)</f>
        <v/>
      </c>
      <c r="Q3196" s="6">
        <f>IF(L3196="","",I3196*L3196)</f>
        <v/>
      </c>
      <c r="R3196" s="6">
        <f>IF(L3196="","",J3196*L3196)</f>
        <v/>
      </c>
    </row>
    <row r="3197">
      <c r="L3197" s="5" t="n"/>
      <c r="N3197" s="6">
        <f>IF(L3197="","",F3197*L3197)</f>
        <v/>
      </c>
      <c r="O3197" s="6">
        <f>IF(L3197="","",G3197*L3197)</f>
        <v/>
      </c>
      <c r="P3197" s="6">
        <f>IF(L3197="","",H3197*L3197)</f>
        <v/>
      </c>
      <c r="Q3197" s="6">
        <f>IF(L3197="","",I3197*L3197)</f>
        <v/>
      </c>
      <c r="R3197" s="6">
        <f>IF(L3197="","",J3197*L3197)</f>
        <v/>
      </c>
    </row>
    <row r="3198">
      <c r="L3198" s="5" t="n"/>
      <c r="N3198" s="6">
        <f>IF(L3198="","",F3198*L3198)</f>
        <v/>
      </c>
      <c r="O3198" s="6">
        <f>IF(L3198="","",G3198*L3198)</f>
        <v/>
      </c>
      <c r="P3198" s="6">
        <f>IF(L3198="","",H3198*L3198)</f>
        <v/>
      </c>
      <c r="Q3198" s="6">
        <f>IF(L3198="","",I3198*L3198)</f>
        <v/>
      </c>
      <c r="R3198" s="6">
        <f>IF(L3198="","",J3198*L3198)</f>
        <v/>
      </c>
    </row>
    <row r="3199">
      <c r="L3199" s="5" t="n"/>
      <c r="N3199" s="6">
        <f>IF(L3199="","",F3199*L3199)</f>
        <v/>
      </c>
      <c r="O3199" s="6">
        <f>IF(L3199="","",G3199*L3199)</f>
        <v/>
      </c>
      <c r="P3199" s="6">
        <f>IF(L3199="","",H3199*L3199)</f>
        <v/>
      </c>
      <c r="Q3199" s="6">
        <f>IF(L3199="","",I3199*L3199)</f>
        <v/>
      </c>
      <c r="R3199" s="6">
        <f>IF(L3199="","",J3199*L3199)</f>
        <v/>
      </c>
    </row>
    <row r="3200">
      <c r="L3200" s="5" t="n"/>
      <c r="N3200" s="6">
        <f>IF(L3200="","",F3200*L3200)</f>
        <v/>
      </c>
      <c r="O3200" s="6">
        <f>IF(L3200="","",G3200*L3200)</f>
        <v/>
      </c>
      <c r="P3200" s="6">
        <f>IF(L3200="","",H3200*L3200)</f>
        <v/>
      </c>
      <c r="Q3200" s="6">
        <f>IF(L3200="","",I3200*L3200)</f>
        <v/>
      </c>
      <c r="R3200" s="6">
        <f>IF(L3200="","",J3200*L3200)</f>
        <v/>
      </c>
    </row>
    <row r="3201">
      <c r="L3201" s="5" t="n"/>
      <c r="N3201" s="6">
        <f>IF(L3201="","",F3201*L3201)</f>
        <v/>
      </c>
      <c r="O3201" s="6">
        <f>IF(L3201="","",G3201*L3201)</f>
        <v/>
      </c>
      <c r="P3201" s="6">
        <f>IF(L3201="","",H3201*L3201)</f>
        <v/>
      </c>
      <c r="Q3201" s="6">
        <f>IF(L3201="","",I3201*L3201)</f>
        <v/>
      </c>
      <c r="R3201" s="6">
        <f>IF(L3201="","",J3201*L3201)</f>
        <v/>
      </c>
    </row>
    <row r="3202">
      <c r="L3202" s="5" t="n"/>
      <c r="N3202" s="6">
        <f>IF(L3202="","",F3202*L3202)</f>
        <v/>
      </c>
      <c r="O3202" s="6">
        <f>IF(L3202="","",G3202*L3202)</f>
        <v/>
      </c>
      <c r="P3202" s="6">
        <f>IF(L3202="","",H3202*L3202)</f>
        <v/>
      </c>
      <c r="Q3202" s="6">
        <f>IF(L3202="","",I3202*L3202)</f>
        <v/>
      </c>
      <c r="R3202" s="6">
        <f>IF(L3202="","",J3202*L3202)</f>
        <v/>
      </c>
    </row>
    <row r="3203">
      <c r="L3203" s="5" t="n"/>
      <c r="N3203" s="6">
        <f>IF(L3203="","",F3203*L3203)</f>
        <v/>
      </c>
      <c r="O3203" s="6">
        <f>IF(L3203="","",G3203*L3203)</f>
        <v/>
      </c>
      <c r="P3203" s="6">
        <f>IF(L3203="","",H3203*L3203)</f>
        <v/>
      </c>
      <c r="Q3203" s="6">
        <f>IF(L3203="","",I3203*L3203)</f>
        <v/>
      </c>
      <c r="R3203" s="6">
        <f>IF(L3203="","",J3203*L3203)</f>
        <v/>
      </c>
    </row>
    <row r="3204">
      <c r="L3204" s="5" t="n"/>
      <c r="N3204" s="6">
        <f>IF(L3204="","",F3204*L3204)</f>
        <v/>
      </c>
      <c r="O3204" s="6">
        <f>IF(L3204="","",G3204*L3204)</f>
        <v/>
      </c>
      <c r="P3204" s="6">
        <f>IF(L3204="","",H3204*L3204)</f>
        <v/>
      </c>
      <c r="Q3204" s="6">
        <f>IF(L3204="","",I3204*L3204)</f>
        <v/>
      </c>
      <c r="R3204" s="6">
        <f>IF(L3204="","",J3204*L3204)</f>
        <v/>
      </c>
    </row>
    <row r="3205">
      <c r="L3205" s="5" t="n"/>
      <c r="N3205" s="6">
        <f>IF(L3205="","",F3205*L3205)</f>
        <v/>
      </c>
      <c r="O3205" s="6">
        <f>IF(L3205="","",G3205*L3205)</f>
        <v/>
      </c>
      <c r="P3205" s="6">
        <f>IF(L3205="","",H3205*L3205)</f>
        <v/>
      </c>
      <c r="Q3205" s="6">
        <f>IF(L3205="","",I3205*L3205)</f>
        <v/>
      </c>
      <c r="R3205" s="6">
        <f>IF(L3205="","",J3205*L3205)</f>
        <v/>
      </c>
    </row>
    <row r="3206">
      <c r="L3206" s="5" t="n"/>
      <c r="N3206" s="6">
        <f>IF(L3206="","",F3206*L3206)</f>
        <v/>
      </c>
      <c r="O3206" s="6">
        <f>IF(L3206="","",G3206*L3206)</f>
        <v/>
      </c>
      <c r="P3206" s="6">
        <f>IF(L3206="","",H3206*L3206)</f>
        <v/>
      </c>
      <c r="Q3206" s="6">
        <f>IF(L3206="","",I3206*L3206)</f>
        <v/>
      </c>
      <c r="R3206" s="6">
        <f>IF(L3206="","",J3206*L3206)</f>
        <v/>
      </c>
    </row>
    <row r="3207">
      <c r="L3207" s="5" t="n"/>
      <c r="N3207" s="6">
        <f>IF(L3207="","",F3207*L3207)</f>
        <v/>
      </c>
      <c r="O3207" s="6">
        <f>IF(L3207="","",G3207*L3207)</f>
        <v/>
      </c>
      <c r="P3207" s="6">
        <f>IF(L3207="","",H3207*L3207)</f>
        <v/>
      </c>
      <c r="Q3207" s="6">
        <f>IF(L3207="","",I3207*L3207)</f>
        <v/>
      </c>
      <c r="R3207" s="6">
        <f>IF(L3207="","",J3207*L3207)</f>
        <v/>
      </c>
    </row>
    <row r="3208">
      <c r="L3208" s="5" t="n"/>
      <c r="N3208" s="6">
        <f>IF(L3208="","",F3208*L3208)</f>
        <v/>
      </c>
      <c r="O3208" s="6">
        <f>IF(L3208="","",G3208*L3208)</f>
        <v/>
      </c>
      <c r="P3208" s="6">
        <f>IF(L3208="","",H3208*L3208)</f>
        <v/>
      </c>
      <c r="Q3208" s="6">
        <f>IF(L3208="","",I3208*L3208)</f>
        <v/>
      </c>
      <c r="R3208" s="6">
        <f>IF(L3208="","",J3208*L3208)</f>
        <v/>
      </c>
    </row>
    <row r="3209">
      <c r="L3209" s="5" t="n"/>
      <c r="N3209" s="6">
        <f>IF(L3209="","",F3209*L3209)</f>
        <v/>
      </c>
      <c r="O3209" s="6">
        <f>IF(L3209="","",G3209*L3209)</f>
        <v/>
      </c>
      <c r="P3209" s="6">
        <f>IF(L3209="","",H3209*L3209)</f>
        <v/>
      </c>
      <c r="Q3209" s="6">
        <f>IF(L3209="","",I3209*L3209)</f>
        <v/>
      </c>
      <c r="R3209" s="6">
        <f>IF(L3209="","",J3209*L3209)</f>
        <v/>
      </c>
    </row>
    <row r="3210">
      <c r="L3210" s="5" t="n"/>
      <c r="N3210" s="6">
        <f>IF(L3210="","",F3210*L3210)</f>
        <v/>
      </c>
      <c r="O3210" s="6">
        <f>IF(L3210="","",G3210*L3210)</f>
        <v/>
      </c>
      <c r="P3210" s="6">
        <f>IF(L3210="","",H3210*L3210)</f>
        <v/>
      </c>
      <c r="Q3210" s="6">
        <f>IF(L3210="","",I3210*L3210)</f>
        <v/>
      </c>
      <c r="R3210" s="6">
        <f>IF(L3210="","",J3210*L3210)</f>
        <v/>
      </c>
    </row>
    <row r="3211">
      <c r="L3211" s="5" t="n"/>
      <c r="N3211" s="6">
        <f>IF(L3211="","",F3211*L3211)</f>
        <v/>
      </c>
      <c r="O3211" s="6">
        <f>IF(L3211="","",G3211*L3211)</f>
        <v/>
      </c>
      <c r="P3211" s="6">
        <f>IF(L3211="","",H3211*L3211)</f>
        <v/>
      </c>
      <c r="Q3211" s="6">
        <f>IF(L3211="","",I3211*L3211)</f>
        <v/>
      </c>
      <c r="R3211" s="6">
        <f>IF(L3211="","",J3211*L3211)</f>
        <v/>
      </c>
    </row>
    <row r="3212">
      <c r="L3212" s="5" t="n"/>
      <c r="N3212" s="6">
        <f>IF(L3212="","",F3212*L3212)</f>
        <v/>
      </c>
      <c r="O3212" s="6">
        <f>IF(L3212="","",G3212*L3212)</f>
        <v/>
      </c>
      <c r="P3212" s="6">
        <f>IF(L3212="","",H3212*L3212)</f>
        <v/>
      </c>
      <c r="Q3212" s="6">
        <f>IF(L3212="","",I3212*L3212)</f>
        <v/>
      </c>
      <c r="R3212" s="6">
        <f>IF(L3212="","",J3212*L3212)</f>
        <v/>
      </c>
    </row>
    <row r="3213">
      <c r="L3213" s="5" t="n"/>
      <c r="N3213" s="6">
        <f>IF(L3213="","",F3213*L3213)</f>
        <v/>
      </c>
      <c r="O3213" s="6">
        <f>IF(L3213="","",G3213*L3213)</f>
        <v/>
      </c>
      <c r="P3213" s="6">
        <f>IF(L3213="","",H3213*L3213)</f>
        <v/>
      </c>
      <c r="Q3213" s="6">
        <f>IF(L3213="","",I3213*L3213)</f>
        <v/>
      </c>
      <c r="R3213" s="6">
        <f>IF(L3213="","",J3213*L3213)</f>
        <v/>
      </c>
    </row>
    <row r="3214">
      <c r="L3214" s="5" t="n"/>
      <c r="N3214" s="6">
        <f>IF(L3214="","",F3214*L3214)</f>
        <v/>
      </c>
      <c r="O3214" s="6">
        <f>IF(L3214="","",G3214*L3214)</f>
        <v/>
      </c>
      <c r="P3214" s="6">
        <f>IF(L3214="","",H3214*L3214)</f>
        <v/>
      </c>
      <c r="Q3214" s="6">
        <f>IF(L3214="","",I3214*L3214)</f>
        <v/>
      </c>
      <c r="R3214" s="6">
        <f>IF(L3214="","",J3214*L3214)</f>
        <v/>
      </c>
    </row>
    <row r="3215">
      <c r="L3215" s="5" t="n"/>
      <c r="N3215" s="6">
        <f>IF(L3215="","",F3215*L3215)</f>
        <v/>
      </c>
      <c r="O3215" s="6">
        <f>IF(L3215="","",G3215*L3215)</f>
        <v/>
      </c>
      <c r="P3215" s="6">
        <f>IF(L3215="","",H3215*L3215)</f>
        <v/>
      </c>
      <c r="Q3215" s="6">
        <f>IF(L3215="","",I3215*L3215)</f>
        <v/>
      </c>
      <c r="R3215" s="6">
        <f>IF(L3215="","",J3215*L3215)</f>
        <v/>
      </c>
    </row>
    <row r="3216">
      <c r="L3216" s="5" t="n"/>
      <c r="N3216" s="6">
        <f>IF(L3216="","",F3216*L3216)</f>
        <v/>
      </c>
      <c r="O3216" s="6">
        <f>IF(L3216="","",G3216*L3216)</f>
        <v/>
      </c>
      <c r="P3216" s="6">
        <f>IF(L3216="","",H3216*L3216)</f>
        <v/>
      </c>
      <c r="Q3216" s="6">
        <f>IF(L3216="","",I3216*L3216)</f>
        <v/>
      </c>
      <c r="R3216" s="6">
        <f>IF(L3216="","",J3216*L3216)</f>
        <v/>
      </c>
    </row>
    <row r="3217">
      <c r="L3217" s="5" t="n"/>
      <c r="N3217" s="6">
        <f>IF(L3217="","",F3217*L3217)</f>
        <v/>
      </c>
      <c r="O3217" s="6">
        <f>IF(L3217="","",G3217*L3217)</f>
        <v/>
      </c>
      <c r="P3217" s="6">
        <f>IF(L3217="","",H3217*L3217)</f>
        <v/>
      </c>
      <c r="Q3217" s="6">
        <f>IF(L3217="","",I3217*L3217)</f>
        <v/>
      </c>
      <c r="R3217" s="6">
        <f>IF(L3217="","",J3217*L3217)</f>
        <v/>
      </c>
    </row>
    <row r="3218">
      <c r="L3218" s="5" t="n"/>
      <c r="N3218" s="6">
        <f>IF(L3218="","",F3218*L3218)</f>
        <v/>
      </c>
      <c r="O3218" s="6">
        <f>IF(L3218="","",G3218*L3218)</f>
        <v/>
      </c>
      <c r="P3218" s="6">
        <f>IF(L3218="","",H3218*L3218)</f>
        <v/>
      </c>
      <c r="Q3218" s="6">
        <f>IF(L3218="","",I3218*L3218)</f>
        <v/>
      </c>
      <c r="R3218" s="6">
        <f>IF(L3218="","",J3218*L3218)</f>
        <v/>
      </c>
    </row>
    <row r="3219">
      <c r="L3219" s="5" t="n"/>
      <c r="N3219" s="6">
        <f>IF(L3219="","",F3219*L3219)</f>
        <v/>
      </c>
      <c r="O3219" s="6">
        <f>IF(L3219="","",G3219*L3219)</f>
        <v/>
      </c>
      <c r="P3219" s="6">
        <f>IF(L3219="","",H3219*L3219)</f>
        <v/>
      </c>
      <c r="Q3219" s="6">
        <f>IF(L3219="","",I3219*L3219)</f>
        <v/>
      </c>
      <c r="R3219" s="6">
        <f>IF(L3219="","",J3219*L3219)</f>
        <v/>
      </c>
    </row>
    <row r="3220">
      <c r="L3220" s="5" t="n"/>
      <c r="N3220" s="6">
        <f>IF(L3220="","",F3220*L3220)</f>
        <v/>
      </c>
      <c r="O3220" s="6">
        <f>IF(L3220="","",G3220*L3220)</f>
        <v/>
      </c>
      <c r="P3220" s="6">
        <f>IF(L3220="","",H3220*L3220)</f>
        <v/>
      </c>
      <c r="Q3220" s="6">
        <f>IF(L3220="","",I3220*L3220)</f>
        <v/>
      </c>
      <c r="R3220" s="6">
        <f>IF(L3220="","",J3220*L3220)</f>
        <v/>
      </c>
    </row>
    <row r="3221">
      <c r="L3221" s="5" t="n"/>
      <c r="N3221" s="6">
        <f>IF(L3221="","",F3221*L3221)</f>
        <v/>
      </c>
      <c r="O3221" s="6">
        <f>IF(L3221="","",G3221*L3221)</f>
        <v/>
      </c>
      <c r="P3221" s="6">
        <f>IF(L3221="","",H3221*L3221)</f>
        <v/>
      </c>
      <c r="Q3221" s="6">
        <f>IF(L3221="","",I3221*L3221)</f>
        <v/>
      </c>
      <c r="R3221" s="6">
        <f>IF(L3221="","",J3221*L3221)</f>
        <v/>
      </c>
    </row>
    <row r="3222">
      <c r="L3222" s="5" t="n"/>
      <c r="N3222" s="6">
        <f>IF(L3222="","",F3222*L3222)</f>
        <v/>
      </c>
      <c r="O3222" s="6">
        <f>IF(L3222="","",G3222*L3222)</f>
        <v/>
      </c>
      <c r="P3222" s="6">
        <f>IF(L3222="","",H3222*L3222)</f>
        <v/>
      </c>
      <c r="Q3222" s="6">
        <f>IF(L3222="","",I3222*L3222)</f>
        <v/>
      </c>
      <c r="R3222" s="6">
        <f>IF(L3222="","",J3222*L3222)</f>
        <v/>
      </c>
    </row>
    <row r="3223">
      <c r="L3223" s="5" t="n"/>
      <c r="N3223" s="6">
        <f>IF(L3223="","",F3223*L3223)</f>
        <v/>
      </c>
      <c r="O3223" s="6">
        <f>IF(L3223="","",G3223*L3223)</f>
        <v/>
      </c>
      <c r="P3223" s="6">
        <f>IF(L3223="","",H3223*L3223)</f>
        <v/>
      </c>
      <c r="Q3223" s="6">
        <f>IF(L3223="","",I3223*L3223)</f>
        <v/>
      </c>
      <c r="R3223" s="6">
        <f>IF(L3223="","",J3223*L3223)</f>
        <v/>
      </c>
    </row>
    <row r="3224">
      <c r="L3224" s="5" t="n"/>
      <c r="N3224" s="6">
        <f>IF(L3224="","",F3224*L3224)</f>
        <v/>
      </c>
      <c r="O3224" s="6">
        <f>IF(L3224="","",G3224*L3224)</f>
        <v/>
      </c>
      <c r="P3224" s="6">
        <f>IF(L3224="","",H3224*L3224)</f>
        <v/>
      </c>
      <c r="Q3224" s="6">
        <f>IF(L3224="","",I3224*L3224)</f>
        <v/>
      </c>
      <c r="R3224" s="6">
        <f>IF(L3224="","",J3224*L3224)</f>
        <v/>
      </c>
    </row>
    <row r="3225">
      <c r="L3225" s="5" t="n"/>
      <c r="N3225" s="6">
        <f>IF(L3225="","",F3225*L3225)</f>
        <v/>
      </c>
      <c r="O3225" s="6">
        <f>IF(L3225="","",G3225*L3225)</f>
        <v/>
      </c>
      <c r="P3225" s="6">
        <f>IF(L3225="","",H3225*L3225)</f>
        <v/>
      </c>
      <c r="Q3225" s="6">
        <f>IF(L3225="","",I3225*L3225)</f>
        <v/>
      </c>
      <c r="R3225" s="6">
        <f>IF(L3225="","",J3225*L3225)</f>
        <v/>
      </c>
    </row>
    <row r="3226">
      <c r="L3226" s="5" t="n"/>
      <c r="N3226" s="6">
        <f>IF(L3226="","",F3226*L3226)</f>
        <v/>
      </c>
      <c r="O3226" s="6">
        <f>IF(L3226="","",G3226*L3226)</f>
        <v/>
      </c>
      <c r="P3226" s="6">
        <f>IF(L3226="","",H3226*L3226)</f>
        <v/>
      </c>
      <c r="Q3226" s="6">
        <f>IF(L3226="","",I3226*L3226)</f>
        <v/>
      </c>
      <c r="R3226" s="6">
        <f>IF(L3226="","",J3226*L3226)</f>
        <v/>
      </c>
    </row>
    <row r="3227">
      <c r="L3227" s="5" t="n"/>
      <c r="N3227" s="6">
        <f>IF(L3227="","",F3227*L3227)</f>
        <v/>
      </c>
      <c r="O3227" s="6">
        <f>IF(L3227="","",G3227*L3227)</f>
        <v/>
      </c>
      <c r="P3227" s="6">
        <f>IF(L3227="","",H3227*L3227)</f>
        <v/>
      </c>
      <c r="Q3227" s="6">
        <f>IF(L3227="","",I3227*L3227)</f>
        <v/>
      </c>
      <c r="R3227" s="6">
        <f>IF(L3227="","",J3227*L3227)</f>
        <v/>
      </c>
    </row>
    <row r="3228">
      <c r="L3228" s="5" t="n"/>
      <c r="N3228" s="6">
        <f>IF(L3228="","",F3228*L3228)</f>
        <v/>
      </c>
      <c r="O3228" s="6">
        <f>IF(L3228="","",G3228*L3228)</f>
        <v/>
      </c>
      <c r="P3228" s="6">
        <f>IF(L3228="","",H3228*L3228)</f>
        <v/>
      </c>
      <c r="Q3228" s="6">
        <f>IF(L3228="","",I3228*L3228)</f>
        <v/>
      </c>
      <c r="R3228" s="6">
        <f>IF(L3228="","",J3228*L3228)</f>
        <v/>
      </c>
    </row>
    <row r="3229">
      <c r="L3229" s="5" t="n"/>
      <c r="N3229" s="6">
        <f>IF(L3229="","",F3229*L3229)</f>
        <v/>
      </c>
      <c r="O3229" s="6">
        <f>IF(L3229="","",G3229*L3229)</f>
        <v/>
      </c>
      <c r="P3229" s="6">
        <f>IF(L3229="","",H3229*L3229)</f>
        <v/>
      </c>
      <c r="Q3229" s="6">
        <f>IF(L3229="","",I3229*L3229)</f>
        <v/>
      </c>
      <c r="R3229" s="6">
        <f>IF(L3229="","",J3229*L3229)</f>
        <v/>
      </c>
    </row>
    <row r="3230">
      <c r="L3230" s="5" t="n"/>
      <c r="N3230" s="6">
        <f>IF(L3230="","",F3230*L3230)</f>
        <v/>
      </c>
      <c r="O3230" s="6">
        <f>IF(L3230="","",G3230*L3230)</f>
        <v/>
      </c>
      <c r="P3230" s="6">
        <f>IF(L3230="","",H3230*L3230)</f>
        <v/>
      </c>
      <c r="Q3230" s="6">
        <f>IF(L3230="","",I3230*L3230)</f>
        <v/>
      </c>
      <c r="R3230" s="6">
        <f>IF(L3230="","",J3230*L3230)</f>
        <v/>
      </c>
    </row>
    <row r="3231">
      <c r="L3231" s="5" t="n"/>
      <c r="N3231" s="6">
        <f>IF(L3231="","",F3231*L3231)</f>
        <v/>
      </c>
      <c r="O3231" s="6">
        <f>IF(L3231="","",G3231*L3231)</f>
        <v/>
      </c>
      <c r="P3231" s="6">
        <f>IF(L3231="","",H3231*L3231)</f>
        <v/>
      </c>
      <c r="Q3231" s="6">
        <f>IF(L3231="","",I3231*L3231)</f>
        <v/>
      </c>
      <c r="R3231" s="6">
        <f>IF(L3231="","",J3231*L3231)</f>
        <v/>
      </c>
    </row>
    <row r="3232">
      <c r="L3232" s="5" t="n"/>
      <c r="N3232" s="6">
        <f>IF(L3232="","",F3232*L3232)</f>
        <v/>
      </c>
      <c r="O3232" s="6">
        <f>IF(L3232="","",G3232*L3232)</f>
        <v/>
      </c>
      <c r="P3232" s="6">
        <f>IF(L3232="","",H3232*L3232)</f>
        <v/>
      </c>
      <c r="Q3232" s="6">
        <f>IF(L3232="","",I3232*L3232)</f>
        <v/>
      </c>
      <c r="R3232" s="6">
        <f>IF(L3232="","",J3232*L3232)</f>
        <v/>
      </c>
    </row>
    <row r="3233">
      <c r="L3233" s="5" t="n"/>
      <c r="N3233" s="6">
        <f>IF(L3233="","",F3233*L3233)</f>
        <v/>
      </c>
      <c r="O3233" s="6">
        <f>IF(L3233="","",G3233*L3233)</f>
        <v/>
      </c>
      <c r="P3233" s="6">
        <f>IF(L3233="","",H3233*L3233)</f>
        <v/>
      </c>
      <c r="Q3233" s="6">
        <f>IF(L3233="","",I3233*L3233)</f>
        <v/>
      </c>
      <c r="R3233" s="6">
        <f>IF(L3233="","",J3233*L3233)</f>
        <v/>
      </c>
    </row>
    <row r="3234">
      <c r="L3234" s="5" t="n"/>
      <c r="N3234" s="6">
        <f>IF(L3234="","",F3234*L3234)</f>
        <v/>
      </c>
      <c r="O3234" s="6">
        <f>IF(L3234="","",G3234*L3234)</f>
        <v/>
      </c>
      <c r="P3234" s="6">
        <f>IF(L3234="","",H3234*L3234)</f>
        <v/>
      </c>
      <c r="Q3234" s="6">
        <f>IF(L3234="","",I3234*L3234)</f>
        <v/>
      </c>
      <c r="R3234" s="6">
        <f>IF(L3234="","",J3234*L3234)</f>
        <v/>
      </c>
    </row>
    <row r="3235">
      <c r="L3235" s="5" t="n"/>
      <c r="N3235" s="6">
        <f>IF(L3235="","",F3235*L3235)</f>
        <v/>
      </c>
      <c r="O3235" s="6">
        <f>IF(L3235="","",G3235*L3235)</f>
        <v/>
      </c>
      <c r="P3235" s="6">
        <f>IF(L3235="","",H3235*L3235)</f>
        <v/>
      </c>
      <c r="Q3235" s="6">
        <f>IF(L3235="","",I3235*L3235)</f>
        <v/>
      </c>
      <c r="R3235" s="6">
        <f>IF(L3235="","",J3235*L3235)</f>
        <v/>
      </c>
    </row>
    <row r="3236">
      <c r="L3236" s="5" t="n"/>
      <c r="N3236" s="6">
        <f>IF(L3236="","",F3236*L3236)</f>
        <v/>
      </c>
      <c r="O3236" s="6">
        <f>IF(L3236="","",G3236*L3236)</f>
        <v/>
      </c>
      <c r="P3236" s="6">
        <f>IF(L3236="","",H3236*L3236)</f>
        <v/>
      </c>
      <c r="Q3236" s="6">
        <f>IF(L3236="","",I3236*L3236)</f>
        <v/>
      </c>
      <c r="R3236" s="6">
        <f>IF(L3236="","",J3236*L3236)</f>
        <v/>
      </c>
    </row>
    <row r="3237">
      <c r="L3237" s="5" t="n"/>
      <c r="N3237" s="6">
        <f>IF(L3237="","",F3237*L3237)</f>
        <v/>
      </c>
      <c r="O3237" s="6">
        <f>IF(L3237="","",G3237*L3237)</f>
        <v/>
      </c>
      <c r="P3237" s="6">
        <f>IF(L3237="","",H3237*L3237)</f>
        <v/>
      </c>
      <c r="Q3237" s="6">
        <f>IF(L3237="","",I3237*L3237)</f>
        <v/>
      </c>
      <c r="R3237" s="6">
        <f>IF(L3237="","",J3237*L3237)</f>
        <v/>
      </c>
    </row>
    <row r="3238">
      <c r="L3238" s="5" t="n"/>
      <c r="N3238" s="6">
        <f>IF(L3238="","",F3238*L3238)</f>
        <v/>
      </c>
      <c r="O3238" s="6">
        <f>IF(L3238="","",G3238*L3238)</f>
        <v/>
      </c>
      <c r="P3238" s="6">
        <f>IF(L3238="","",H3238*L3238)</f>
        <v/>
      </c>
      <c r="Q3238" s="6">
        <f>IF(L3238="","",I3238*L3238)</f>
        <v/>
      </c>
      <c r="R3238" s="6">
        <f>IF(L3238="","",J3238*L3238)</f>
        <v/>
      </c>
    </row>
    <row r="3239">
      <c r="L3239" s="5" t="n"/>
      <c r="N3239" s="6">
        <f>IF(L3239="","",F3239*L3239)</f>
        <v/>
      </c>
      <c r="O3239" s="6">
        <f>IF(L3239="","",G3239*L3239)</f>
        <v/>
      </c>
      <c r="P3239" s="6">
        <f>IF(L3239="","",H3239*L3239)</f>
        <v/>
      </c>
      <c r="Q3239" s="6">
        <f>IF(L3239="","",I3239*L3239)</f>
        <v/>
      </c>
      <c r="R3239" s="6">
        <f>IF(L3239="","",J3239*L3239)</f>
        <v/>
      </c>
    </row>
    <row r="3240">
      <c r="L3240" s="5" t="n"/>
      <c r="N3240" s="6">
        <f>IF(L3240="","",F3240*L3240)</f>
        <v/>
      </c>
      <c r="O3240" s="6">
        <f>IF(L3240="","",G3240*L3240)</f>
        <v/>
      </c>
      <c r="P3240" s="6">
        <f>IF(L3240="","",H3240*L3240)</f>
        <v/>
      </c>
      <c r="Q3240" s="6">
        <f>IF(L3240="","",I3240*L3240)</f>
        <v/>
      </c>
      <c r="R3240" s="6">
        <f>IF(L3240="","",J3240*L3240)</f>
        <v/>
      </c>
    </row>
    <row r="3241">
      <c r="L3241" s="5" t="n"/>
      <c r="N3241" s="6">
        <f>IF(L3241="","",F3241*L3241)</f>
        <v/>
      </c>
      <c r="O3241" s="6">
        <f>IF(L3241="","",G3241*L3241)</f>
        <v/>
      </c>
      <c r="P3241" s="6">
        <f>IF(L3241="","",H3241*L3241)</f>
        <v/>
      </c>
      <c r="Q3241" s="6">
        <f>IF(L3241="","",I3241*L3241)</f>
        <v/>
      </c>
      <c r="R3241" s="6">
        <f>IF(L3241="","",J3241*L3241)</f>
        <v/>
      </c>
    </row>
    <row r="3242">
      <c r="L3242" s="5" t="n"/>
      <c r="N3242" s="6">
        <f>IF(L3242="","",F3242*L3242)</f>
        <v/>
      </c>
      <c r="O3242" s="6">
        <f>IF(L3242="","",G3242*L3242)</f>
        <v/>
      </c>
      <c r="P3242" s="6">
        <f>IF(L3242="","",H3242*L3242)</f>
        <v/>
      </c>
      <c r="Q3242" s="6">
        <f>IF(L3242="","",I3242*L3242)</f>
        <v/>
      </c>
      <c r="R3242" s="6">
        <f>IF(L3242="","",J3242*L3242)</f>
        <v/>
      </c>
    </row>
    <row r="3243">
      <c r="L3243" s="5" t="n"/>
      <c r="N3243" s="6">
        <f>IF(L3243="","",F3243*L3243)</f>
        <v/>
      </c>
      <c r="O3243" s="6">
        <f>IF(L3243="","",G3243*L3243)</f>
        <v/>
      </c>
      <c r="P3243" s="6">
        <f>IF(L3243="","",H3243*L3243)</f>
        <v/>
      </c>
      <c r="Q3243" s="6">
        <f>IF(L3243="","",I3243*L3243)</f>
        <v/>
      </c>
      <c r="R3243" s="6">
        <f>IF(L3243="","",J3243*L3243)</f>
        <v/>
      </c>
    </row>
    <row r="3244">
      <c r="L3244" s="5" t="n"/>
      <c r="N3244" s="6">
        <f>IF(L3244="","",F3244*L3244)</f>
        <v/>
      </c>
      <c r="O3244" s="6">
        <f>IF(L3244="","",G3244*L3244)</f>
        <v/>
      </c>
      <c r="P3244" s="6">
        <f>IF(L3244="","",H3244*L3244)</f>
        <v/>
      </c>
      <c r="Q3244" s="6">
        <f>IF(L3244="","",I3244*L3244)</f>
        <v/>
      </c>
      <c r="R3244" s="6">
        <f>IF(L3244="","",J3244*L3244)</f>
        <v/>
      </c>
    </row>
    <row r="3245">
      <c r="L3245" s="5" t="n"/>
      <c r="N3245" s="6">
        <f>IF(L3245="","",F3245*L3245)</f>
        <v/>
      </c>
      <c r="O3245" s="6">
        <f>IF(L3245="","",G3245*L3245)</f>
        <v/>
      </c>
      <c r="P3245" s="6">
        <f>IF(L3245="","",H3245*L3245)</f>
        <v/>
      </c>
      <c r="Q3245" s="6">
        <f>IF(L3245="","",I3245*L3245)</f>
        <v/>
      </c>
      <c r="R3245" s="6">
        <f>IF(L3245="","",J3245*L3245)</f>
        <v/>
      </c>
    </row>
    <row r="3246">
      <c r="L3246" s="5" t="n"/>
      <c r="N3246" s="6">
        <f>IF(L3246="","",F3246*L3246)</f>
        <v/>
      </c>
      <c r="O3246" s="6">
        <f>IF(L3246="","",G3246*L3246)</f>
        <v/>
      </c>
      <c r="P3246" s="6">
        <f>IF(L3246="","",H3246*L3246)</f>
        <v/>
      </c>
      <c r="Q3246" s="6">
        <f>IF(L3246="","",I3246*L3246)</f>
        <v/>
      </c>
      <c r="R3246" s="6">
        <f>IF(L3246="","",J3246*L3246)</f>
        <v/>
      </c>
    </row>
    <row r="3247">
      <c r="L3247" s="5" t="n"/>
      <c r="N3247" s="6">
        <f>IF(L3247="","",F3247*L3247)</f>
        <v/>
      </c>
      <c r="O3247" s="6">
        <f>IF(L3247="","",G3247*L3247)</f>
        <v/>
      </c>
      <c r="P3247" s="6">
        <f>IF(L3247="","",H3247*L3247)</f>
        <v/>
      </c>
      <c r="Q3247" s="6">
        <f>IF(L3247="","",I3247*L3247)</f>
        <v/>
      </c>
      <c r="R3247" s="6">
        <f>IF(L3247="","",J3247*L3247)</f>
        <v/>
      </c>
    </row>
    <row r="3248">
      <c r="L3248" s="5" t="n"/>
      <c r="N3248" s="6">
        <f>IF(L3248="","",F3248*L3248)</f>
        <v/>
      </c>
      <c r="O3248" s="6">
        <f>IF(L3248="","",G3248*L3248)</f>
        <v/>
      </c>
      <c r="P3248" s="6">
        <f>IF(L3248="","",H3248*L3248)</f>
        <v/>
      </c>
      <c r="Q3248" s="6">
        <f>IF(L3248="","",I3248*L3248)</f>
        <v/>
      </c>
      <c r="R3248" s="6">
        <f>IF(L3248="","",J3248*L3248)</f>
        <v/>
      </c>
    </row>
    <row r="3249">
      <c r="L3249" s="5" t="n"/>
      <c r="N3249" s="6">
        <f>IF(L3249="","",F3249*L3249)</f>
        <v/>
      </c>
      <c r="O3249" s="6">
        <f>IF(L3249="","",G3249*L3249)</f>
        <v/>
      </c>
      <c r="P3249" s="6">
        <f>IF(L3249="","",H3249*L3249)</f>
        <v/>
      </c>
      <c r="Q3249" s="6">
        <f>IF(L3249="","",I3249*L3249)</f>
        <v/>
      </c>
      <c r="R3249" s="6">
        <f>IF(L3249="","",J3249*L3249)</f>
        <v/>
      </c>
    </row>
    <row r="3250">
      <c r="L3250" s="5" t="n"/>
      <c r="N3250" s="6">
        <f>IF(L3250="","",F3250*L3250)</f>
        <v/>
      </c>
      <c r="O3250" s="6">
        <f>IF(L3250="","",G3250*L3250)</f>
        <v/>
      </c>
      <c r="P3250" s="6">
        <f>IF(L3250="","",H3250*L3250)</f>
        <v/>
      </c>
      <c r="Q3250" s="6">
        <f>IF(L3250="","",I3250*L3250)</f>
        <v/>
      </c>
      <c r="R3250" s="6">
        <f>IF(L3250="","",J3250*L3250)</f>
        <v/>
      </c>
    </row>
    <row r="3251">
      <c r="L3251" s="5" t="n"/>
      <c r="N3251" s="6">
        <f>IF(L3251="","",F3251*L3251)</f>
        <v/>
      </c>
      <c r="O3251" s="6">
        <f>IF(L3251="","",G3251*L3251)</f>
        <v/>
      </c>
      <c r="P3251" s="6">
        <f>IF(L3251="","",H3251*L3251)</f>
        <v/>
      </c>
      <c r="Q3251" s="6">
        <f>IF(L3251="","",I3251*L3251)</f>
        <v/>
      </c>
      <c r="R3251" s="6">
        <f>IF(L3251="","",J3251*L3251)</f>
        <v/>
      </c>
    </row>
    <row r="3252">
      <c r="L3252" s="5" t="n"/>
      <c r="N3252" s="6">
        <f>IF(L3252="","",F3252*L3252)</f>
        <v/>
      </c>
      <c r="O3252" s="6">
        <f>IF(L3252="","",G3252*L3252)</f>
        <v/>
      </c>
      <c r="P3252" s="6">
        <f>IF(L3252="","",H3252*L3252)</f>
        <v/>
      </c>
      <c r="Q3252" s="6">
        <f>IF(L3252="","",I3252*L3252)</f>
        <v/>
      </c>
      <c r="R3252" s="6">
        <f>IF(L3252="","",J3252*L3252)</f>
        <v/>
      </c>
    </row>
    <row r="3253">
      <c r="L3253" s="5" t="n"/>
      <c r="N3253" s="6">
        <f>IF(L3253="","",F3253*L3253)</f>
        <v/>
      </c>
      <c r="O3253" s="6">
        <f>IF(L3253="","",G3253*L3253)</f>
        <v/>
      </c>
      <c r="P3253" s="6">
        <f>IF(L3253="","",H3253*L3253)</f>
        <v/>
      </c>
      <c r="Q3253" s="6">
        <f>IF(L3253="","",I3253*L3253)</f>
        <v/>
      </c>
      <c r="R3253" s="6">
        <f>IF(L3253="","",J3253*L3253)</f>
        <v/>
      </c>
    </row>
    <row r="3254">
      <c r="L3254" s="5" t="n"/>
      <c r="N3254" s="6">
        <f>IF(L3254="","",F3254*L3254)</f>
        <v/>
      </c>
      <c r="O3254" s="6">
        <f>IF(L3254="","",G3254*L3254)</f>
        <v/>
      </c>
      <c r="P3254" s="6">
        <f>IF(L3254="","",H3254*L3254)</f>
        <v/>
      </c>
      <c r="Q3254" s="6">
        <f>IF(L3254="","",I3254*L3254)</f>
        <v/>
      </c>
      <c r="R3254" s="6">
        <f>IF(L3254="","",J3254*L3254)</f>
        <v/>
      </c>
    </row>
    <row r="3255">
      <c r="L3255" s="5" t="n"/>
      <c r="N3255" s="6">
        <f>IF(L3255="","",F3255*L3255)</f>
        <v/>
      </c>
      <c r="O3255" s="6">
        <f>IF(L3255="","",G3255*L3255)</f>
        <v/>
      </c>
      <c r="P3255" s="6">
        <f>IF(L3255="","",H3255*L3255)</f>
        <v/>
      </c>
      <c r="Q3255" s="6">
        <f>IF(L3255="","",I3255*L3255)</f>
        <v/>
      </c>
      <c r="R3255" s="6">
        <f>IF(L3255="","",J3255*L3255)</f>
        <v/>
      </c>
    </row>
    <row r="3256">
      <c r="L3256" s="5" t="n"/>
      <c r="N3256" s="6">
        <f>IF(L3256="","",F3256*L3256)</f>
        <v/>
      </c>
      <c r="O3256" s="6">
        <f>IF(L3256="","",G3256*L3256)</f>
        <v/>
      </c>
      <c r="P3256" s="6">
        <f>IF(L3256="","",H3256*L3256)</f>
        <v/>
      </c>
      <c r="Q3256" s="6">
        <f>IF(L3256="","",I3256*L3256)</f>
        <v/>
      </c>
      <c r="R3256" s="6">
        <f>IF(L3256="","",J3256*L3256)</f>
        <v/>
      </c>
    </row>
    <row r="3257">
      <c r="L3257" s="5" t="n"/>
      <c r="N3257" s="6">
        <f>IF(L3257="","",F3257*L3257)</f>
        <v/>
      </c>
      <c r="O3257" s="6">
        <f>IF(L3257="","",G3257*L3257)</f>
        <v/>
      </c>
      <c r="P3257" s="6">
        <f>IF(L3257="","",H3257*L3257)</f>
        <v/>
      </c>
      <c r="Q3257" s="6">
        <f>IF(L3257="","",I3257*L3257)</f>
        <v/>
      </c>
      <c r="R3257" s="6">
        <f>IF(L3257="","",J3257*L3257)</f>
        <v/>
      </c>
    </row>
    <row r="3258">
      <c r="L3258" s="5" t="n"/>
      <c r="N3258" s="6">
        <f>IF(L3258="","",F3258*L3258)</f>
        <v/>
      </c>
      <c r="O3258" s="6">
        <f>IF(L3258="","",G3258*L3258)</f>
        <v/>
      </c>
      <c r="P3258" s="6">
        <f>IF(L3258="","",H3258*L3258)</f>
        <v/>
      </c>
      <c r="Q3258" s="6">
        <f>IF(L3258="","",I3258*L3258)</f>
        <v/>
      </c>
      <c r="R3258" s="6">
        <f>IF(L3258="","",J3258*L3258)</f>
        <v/>
      </c>
    </row>
    <row r="3259">
      <c r="L3259" s="5" t="n"/>
      <c r="N3259" s="6">
        <f>IF(L3259="","",F3259*L3259)</f>
        <v/>
      </c>
      <c r="O3259" s="6">
        <f>IF(L3259="","",G3259*L3259)</f>
        <v/>
      </c>
      <c r="P3259" s="6">
        <f>IF(L3259="","",H3259*L3259)</f>
        <v/>
      </c>
      <c r="Q3259" s="6">
        <f>IF(L3259="","",I3259*L3259)</f>
        <v/>
      </c>
      <c r="R3259" s="6">
        <f>IF(L3259="","",J3259*L3259)</f>
        <v/>
      </c>
    </row>
    <row r="3260">
      <c r="L3260" s="5" t="n"/>
      <c r="N3260" s="6">
        <f>IF(L3260="","",F3260*L3260)</f>
        <v/>
      </c>
      <c r="O3260" s="6">
        <f>IF(L3260="","",G3260*L3260)</f>
        <v/>
      </c>
      <c r="P3260" s="6">
        <f>IF(L3260="","",H3260*L3260)</f>
        <v/>
      </c>
      <c r="Q3260" s="6">
        <f>IF(L3260="","",I3260*L3260)</f>
        <v/>
      </c>
      <c r="R3260" s="6">
        <f>IF(L3260="","",J3260*L3260)</f>
        <v/>
      </c>
    </row>
    <row r="3261">
      <c r="L3261" s="5" t="n"/>
      <c r="N3261" s="6">
        <f>IF(L3261="","",F3261*L3261)</f>
        <v/>
      </c>
      <c r="O3261" s="6">
        <f>IF(L3261="","",G3261*L3261)</f>
        <v/>
      </c>
      <c r="P3261" s="6">
        <f>IF(L3261="","",H3261*L3261)</f>
        <v/>
      </c>
      <c r="Q3261" s="6">
        <f>IF(L3261="","",I3261*L3261)</f>
        <v/>
      </c>
      <c r="R3261" s="6">
        <f>IF(L3261="","",J3261*L3261)</f>
        <v/>
      </c>
    </row>
    <row r="3262">
      <c r="L3262" s="5" t="n"/>
      <c r="N3262" s="6">
        <f>IF(L3262="","",F3262*L3262)</f>
        <v/>
      </c>
      <c r="O3262" s="6">
        <f>IF(L3262="","",G3262*L3262)</f>
        <v/>
      </c>
      <c r="P3262" s="6">
        <f>IF(L3262="","",H3262*L3262)</f>
        <v/>
      </c>
      <c r="Q3262" s="6">
        <f>IF(L3262="","",I3262*L3262)</f>
        <v/>
      </c>
      <c r="R3262" s="6">
        <f>IF(L3262="","",J3262*L3262)</f>
        <v/>
      </c>
    </row>
    <row r="3263">
      <c r="L3263" s="5" t="n"/>
      <c r="N3263" s="6">
        <f>IF(L3263="","",F3263*L3263)</f>
        <v/>
      </c>
      <c r="O3263" s="6">
        <f>IF(L3263="","",G3263*L3263)</f>
        <v/>
      </c>
      <c r="P3263" s="6">
        <f>IF(L3263="","",H3263*L3263)</f>
        <v/>
      </c>
      <c r="Q3263" s="6">
        <f>IF(L3263="","",I3263*L3263)</f>
        <v/>
      </c>
      <c r="R3263" s="6">
        <f>IF(L3263="","",J3263*L3263)</f>
        <v/>
      </c>
    </row>
    <row r="3264">
      <c r="L3264" s="5" t="n"/>
      <c r="N3264" s="6">
        <f>IF(L3264="","",F3264*L3264)</f>
        <v/>
      </c>
      <c r="O3264" s="6">
        <f>IF(L3264="","",G3264*L3264)</f>
        <v/>
      </c>
      <c r="P3264" s="6">
        <f>IF(L3264="","",H3264*L3264)</f>
        <v/>
      </c>
      <c r="Q3264" s="6">
        <f>IF(L3264="","",I3264*L3264)</f>
        <v/>
      </c>
      <c r="R3264" s="6">
        <f>IF(L3264="","",J3264*L3264)</f>
        <v/>
      </c>
    </row>
    <row r="3265">
      <c r="L3265" s="5" t="n"/>
      <c r="N3265" s="6">
        <f>IF(L3265="","",F3265*L3265)</f>
        <v/>
      </c>
      <c r="O3265" s="6">
        <f>IF(L3265="","",G3265*L3265)</f>
        <v/>
      </c>
      <c r="P3265" s="6">
        <f>IF(L3265="","",H3265*L3265)</f>
        <v/>
      </c>
      <c r="Q3265" s="6">
        <f>IF(L3265="","",I3265*L3265)</f>
        <v/>
      </c>
      <c r="R3265" s="6">
        <f>IF(L3265="","",J3265*L3265)</f>
        <v/>
      </c>
    </row>
    <row r="3266">
      <c r="L3266" s="5" t="n"/>
      <c r="N3266" s="6">
        <f>IF(L3266="","",F3266*L3266)</f>
        <v/>
      </c>
      <c r="O3266" s="6">
        <f>IF(L3266="","",G3266*L3266)</f>
        <v/>
      </c>
      <c r="P3266" s="6">
        <f>IF(L3266="","",H3266*L3266)</f>
        <v/>
      </c>
      <c r="Q3266" s="6">
        <f>IF(L3266="","",I3266*L3266)</f>
        <v/>
      </c>
      <c r="R3266" s="6">
        <f>IF(L3266="","",J3266*L3266)</f>
        <v/>
      </c>
    </row>
    <row r="3267">
      <c r="L3267" s="5" t="n"/>
      <c r="N3267" s="6">
        <f>IF(L3267="","",F3267*L3267)</f>
        <v/>
      </c>
      <c r="O3267" s="6">
        <f>IF(L3267="","",G3267*L3267)</f>
        <v/>
      </c>
      <c r="P3267" s="6">
        <f>IF(L3267="","",H3267*L3267)</f>
        <v/>
      </c>
      <c r="Q3267" s="6">
        <f>IF(L3267="","",I3267*L3267)</f>
        <v/>
      </c>
      <c r="R3267" s="6">
        <f>IF(L3267="","",J3267*L3267)</f>
        <v/>
      </c>
    </row>
    <row r="3268">
      <c r="L3268" s="5" t="n"/>
      <c r="N3268" s="6">
        <f>IF(L3268="","",F3268*L3268)</f>
        <v/>
      </c>
      <c r="O3268" s="6">
        <f>IF(L3268="","",G3268*L3268)</f>
        <v/>
      </c>
      <c r="P3268" s="6">
        <f>IF(L3268="","",H3268*L3268)</f>
        <v/>
      </c>
      <c r="Q3268" s="6">
        <f>IF(L3268="","",I3268*L3268)</f>
        <v/>
      </c>
      <c r="R3268" s="6">
        <f>IF(L3268="","",J3268*L3268)</f>
        <v/>
      </c>
    </row>
    <row r="3269">
      <c r="L3269" s="5" t="n"/>
      <c r="N3269" s="6">
        <f>IF(L3269="","",F3269*L3269)</f>
        <v/>
      </c>
      <c r="O3269" s="6">
        <f>IF(L3269="","",G3269*L3269)</f>
        <v/>
      </c>
      <c r="P3269" s="6">
        <f>IF(L3269="","",H3269*L3269)</f>
        <v/>
      </c>
      <c r="Q3269" s="6">
        <f>IF(L3269="","",I3269*L3269)</f>
        <v/>
      </c>
      <c r="R3269" s="6">
        <f>IF(L3269="","",J3269*L3269)</f>
        <v/>
      </c>
    </row>
    <row r="3270">
      <c r="L3270" s="5" t="n"/>
      <c r="N3270" s="6">
        <f>IF(L3270="","",F3270*L3270)</f>
        <v/>
      </c>
      <c r="O3270" s="6">
        <f>IF(L3270="","",G3270*L3270)</f>
        <v/>
      </c>
      <c r="P3270" s="6">
        <f>IF(L3270="","",H3270*L3270)</f>
        <v/>
      </c>
      <c r="Q3270" s="6">
        <f>IF(L3270="","",I3270*L3270)</f>
        <v/>
      </c>
      <c r="R3270" s="6">
        <f>IF(L3270="","",J3270*L3270)</f>
        <v/>
      </c>
    </row>
    <row r="3271">
      <c r="L3271" s="5" t="n"/>
      <c r="N3271" s="6">
        <f>IF(L3271="","",F3271*L3271)</f>
        <v/>
      </c>
      <c r="O3271" s="6">
        <f>IF(L3271="","",G3271*L3271)</f>
        <v/>
      </c>
      <c r="P3271" s="6">
        <f>IF(L3271="","",H3271*L3271)</f>
        <v/>
      </c>
      <c r="Q3271" s="6">
        <f>IF(L3271="","",I3271*L3271)</f>
        <v/>
      </c>
      <c r="R3271" s="6">
        <f>IF(L3271="","",J3271*L3271)</f>
        <v/>
      </c>
    </row>
    <row r="3272">
      <c r="L3272" s="5" t="n"/>
      <c r="N3272" s="6">
        <f>IF(L3272="","",F3272*L3272)</f>
        <v/>
      </c>
      <c r="O3272" s="6">
        <f>IF(L3272="","",G3272*L3272)</f>
        <v/>
      </c>
      <c r="P3272" s="6">
        <f>IF(L3272="","",H3272*L3272)</f>
        <v/>
      </c>
      <c r="Q3272" s="6">
        <f>IF(L3272="","",I3272*L3272)</f>
        <v/>
      </c>
      <c r="R3272" s="6">
        <f>IF(L3272="","",J3272*L3272)</f>
        <v/>
      </c>
    </row>
    <row r="3273">
      <c r="L3273" s="5" t="n"/>
      <c r="N3273" s="6">
        <f>IF(L3273="","",F3273*L3273)</f>
        <v/>
      </c>
      <c r="O3273" s="6">
        <f>IF(L3273="","",G3273*L3273)</f>
        <v/>
      </c>
      <c r="P3273" s="6">
        <f>IF(L3273="","",H3273*L3273)</f>
        <v/>
      </c>
      <c r="Q3273" s="6">
        <f>IF(L3273="","",I3273*L3273)</f>
        <v/>
      </c>
      <c r="R3273" s="6">
        <f>IF(L3273="","",J3273*L3273)</f>
        <v/>
      </c>
    </row>
    <row r="3274">
      <c r="L3274" s="5" t="n"/>
      <c r="N3274" s="6">
        <f>IF(L3274="","",F3274*L3274)</f>
        <v/>
      </c>
      <c r="O3274" s="6">
        <f>IF(L3274="","",G3274*L3274)</f>
        <v/>
      </c>
      <c r="P3274" s="6">
        <f>IF(L3274="","",H3274*L3274)</f>
        <v/>
      </c>
      <c r="Q3274" s="6">
        <f>IF(L3274="","",I3274*L3274)</f>
        <v/>
      </c>
      <c r="R3274" s="6">
        <f>IF(L3274="","",J3274*L3274)</f>
        <v/>
      </c>
    </row>
    <row r="3275">
      <c r="L3275" s="5" t="n"/>
      <c r="N3275" s="6">
        <f>IF(L3275="","",F3275*L3275)</f>
        <v/>
      </c>
      <c r="O3275" s="6">
        <f>IF(L3275="","",G3275*L3275)</f>
        <v/>
      </c>
      <c r="P3275" s="6">
        <f>IF(L3275="","",H3275*L3275)</f>
        <v/>
      </c>
      <c r="Q3275" s="6">
        <f>IF(L3275="","",I3275*L3275)</f>
        <v/>
      </c>
      <c r="R3275" s="6">
        <f>IF(L3275="","",J3275*L3275)</f>
        <v/>
      </c>
    </row>
    <row r="3276">
      <c r="L3276" s="5" t="n"/>
      <c r="N3276" s="6">
        <f>IF(L3276="","",F3276*L3276)</f>
        <v/>
      </c>
      <c r="O3276" s="6">
        <f>IF(L3276="","",G3276*L3276)</f>
        <v/>
      </c>
      <c r="P3276" s="6">
        <f>IF(L3276="","",H3276*L3276)</f>
        <v/>
      </c>
      <c r="Q3276" s="6">
        <f>IF(L3276="","",I3276*L3276)</f>
        <v/>
      </c>
      <c r="R3276" s="6">
        <f>IF(L3276="","",J3276*L3276)</f>
        <v/>
      </c>
    </row>
    <row r="3277">
      <c r="L3277" s="5" t="n"/>
      <c r="N3277" s="6">
        <f>IF(L3277="","",F3277*L3277)</f>
        <v/>
      </c>
      <c r="O3277" s="6">
        <f>IF(L3277="","",G3277*L3277)</f>
        <v/>
      </c>
      <c r="P3277" s="6">
        <f>IF(L3277="","",H3277*L3277)</f>
        <v/>
      </c>
      <c r="Q3277" s="6">
        <f>IF(L3277="","",I3277*L3277)</f>
        <v/>
      </c>
      <c r="R3277" s="6">
        <f>IF(L3277="","",J3277*L3277)</f>
        <v/>
      </c>
    </row>
    <row r="3278">
      <c r="L3278" s="5" t="n"/>
      <c r="N3278" s="6">
        <f>IF(L3278="","",F3278*L3278)</f>
        <v/>
      </c>
      <c r="O3278" s="6">
        <f>IF(L3278="","",G3278*L3278)</f>
        <v/>
      </c>
      <c r="P3278" s="6">
        <f>IF(L3278="","",H3278*L3278)</f>
        <v/>
      </c>
      <c r="Q3278" s="6">
        <f>IF(L3278="","",I3278*L3278)</f>
        <v/>
      </c>
      <c r="R3278" s="6">
        <f>IF(L3278="","",J3278*L3278)</f>
        <v/>
      </c>
    </row>
    <row r="3279">
      <c r="L3279" s="5" t="n"/>
      <c r="N3279" s="6">
        <f>IF(L3279="","",F3279*L3279)</f>
        <v/>
      </c>
      <c r="O3279" s="6">
        <f>IF(L3279="","",G3279*L3279)</f>
        <v/>
      </c>
      <c r="P3279" s="6">
        <f>IF(L3279="","",H3279*L3279)</f>
        <v/>
      </c>
      <c r="Q3279" s="6">
        <f>IF(L3279="","",I3279*L3279)</f>
        <v/>
      </c>
      <c r="R3279" s="6">
        <f>IF(L3279="","",J3279*L3279)</f>
        <v/>
      </c>
    </row>
    <row r="3280">
      <c r="L3280" s="5" t="n"/>
      <c r="N3280" s="6">
        <f>IF(L3280="","",F3280*L3280)</f>
        <v/>
      </c>
      <c r="O3280" s="6">
        <f>IF(L3280="","",G3280*L3280)</f>
        <v/>
      </c>
      <c r="P3280" s="6">
        <f>IF(L3280="","",H3280*L3280)</f>
        <v/>
      </c>
      <c r="Q3280" s="6">
        <f>IF(L3280="","",I3280*L3280)</f>
        <v/>
      </c>
      <c r="R3280" s="6">
        <f>IF(L3280="","",J3280*L3280)</f>
        <v/>
      </c>
    </row>
    <row r="3281">
      <c r="L3281" s="5" t="n"/>
      <c r="N3281" s="6">
        <f>IF(L3281="","",F3281*L3281)</f>
        <v/>
      </c>
      <c r="O3281" s="6">
        <f>IF(L3281="","",G3281*L3281)</f>
        <v/>
      </c>
      <c r="P3281" s="6">
        <f>IF(L3281="","",H3281*L3281)</f>
        <v/>
      </c>
      <c r="Q3281" s="6">
        <f>IF(L3281="","",I3281*L3281)</f>
        <v/>
      </c>
      <c r="R3281" s="6">
        <f>IF(L3281="","",J3281*L3281)</f>
        <v/>
      </c>
    </row>
    <row r="3282">
      <c r="L3282" s="5" t="n"/>
      <c r="N3282" s="6">
        <f>IF(L3282="","",F3282*L3282)</f>
        <v/>
      </c>
      <c r="O3282" s="6">
        <f>IF(L3282="","",G3282*L3282)</f>
        <v/>
      </c>
      <c r="P3282" s="6">
        <f>IF(L3282="","",H3282*L3282)</f>
        <v/>
      </c>
      <c r="Q3282" s="6">
        <f>IF(L3282="","",I3282*L3282)</f>
        <v/>
      </c>
      <c r="R3282" s="6">
        <f>IF(L3282="","",J3282*L3282)</f>
        <v/>
      </c>
    </row>
    <row r="3283">
      <c r="L3283" s="5" t="n"/>
      <c r="N3283" s="6">
        <f>IF(L3283="","",F3283*L3283)</f>
        <v/>
      </c>
      <c r="O3283" s="6">
        <f>IF(L3283="","",G3283*L3283)</f>
        <v/>
      </c>
      <c r="P3283" s="6">
        <f>IF(L3283="","",H3283*L3283)</f>
        <v/>
      </c>
      <c r="Q3283" s="6">
        <f>IF(L3283="","",I3283*L3283)</f>
        <v/>
      </c>
      <c r="R3283" s="6">
        <f>IF(L3283="","",J3283*L3283)</f>
        <v/>
      </c>
    </row>
    <row r="3284">
      <c r="L3284" s="5" t="n"/>
      <c r="N3284" s="6">
        <f>IF(L3284="","",F3284*L3284)</f>
        <v/>
      </c>
      <c r="O3284" s="6">
        <f>IF(L3284="","",G3284*L3284)</f>
        <v/>
      </c>
      <c r="P3284" s="6">
        <f>IF(L3284="","",H3284*L3284)</f>
        <v/>
      </c>
      <c r="Q3284" s="6">
        <f>IF(L3284="","",I3284*L3284)</f>
        <v/>
      </c>
      <c r="R3284" s="6">
        <f>IF(L3284="","",J3284*L3284)</f>
        <v/>
      </c>
    </row>
    <row r="3285">
      <c r="L3285" s="5" t="n"/>
      <c r="N3285" s="6">
        <f>IF(L3285="","",F3285*L3285)</f>
        <v/>
      </c>
      <c r="O3285" s="6">
        <f>IF(L3285="","",G3285*L3285)</f>
        <v/>
      </c>
      <c r="P3285" s="6">
        <f>IF(L3285="","",H3285*L3285)</f>
        <v/>
      </c>
      <c r="Q3285" s="6">
        <f>IF(L3285="","",I3285*L3285)</f>
        <v/>
      </c>
      <c r="R3285" s="6">
        <f>IF(L3285="","",J3285*L3285)</f>
        <v/>
      </c>
    </row>
    <row r="3286">
      <c r="L3286" s="5" t="n"/>
      <c r="N3286" s="6">
        <f>IF(L3286="","",F3286*L3286)</f>
        <v/>
      </c>
      <c r="O3286" s="6">
        <f>IF(L3286="","",G3286*L3286)</f>
        <v/>
      </c>
      <c r="P3286" s="6">
        <f>IF(L3286="","",H3286*L3286)</f>
        <v/>
      </c>
      <c r="Q3286" s="6">
        <f>IF(L3286="","",I3286*L3286)</f>
        <v/>
      </c>
      <c r="R3286" s="6">
        <f>IF(L3286="","",J3286*L3286)</f>
        <v/>
      </c>
    </row>
    <row r="3287">
      <c r="L3287" s="5" t="n"/>
      <c r="N3287" s="6">
        <f>IF(L3287="","",F3287*L3287)</f>
        <v/>
      </c>
      <c r="O3287" s="6">
        <f>IF(L3287="","",G3287*L3287)</f>
        <v/>
      </c>
      <c r="P3287" s="6">
        <f>IF(L3287="","",H3287*L3287)</f>
        <v/>
      </c>
      <c r="Q3287" s="6">
        <f>IF(L3287="","",I3287*L3287)</f>
        <v/>
      </c>
      <c r="R3287" s="6">
        <f>IF(L3287="","",J3287*L3287)</f>
        <v/>
      </c>
    </row>
    <row r="3288">
      <c r="L3288" s="5" t="n"/>
      <c r="N3288" s="6">
        <f>IF(L3288="","",F3288*L3288)</f>
        <v/>
      </c>
      <c r="O3288" s="6">
        <f>IF(L3288="","",G3288*L3288)</f>
        <v/>
      </c>
      <c r="P3288" s="6">
        <f>IF(L3288="","",H3288*L3288)</f>
        <v/>
      </c>
      <c r="Q3288" s="6">
        <f>IF(L3288="","",I3288*L3288)</f>
        <v/>
      </c>
      <c r="R3288" s="6">
        <f>IF(L3288="","",J3288*L3288)</f>
        <v/>
      </c>
    </row>
    <row r="3289">
      <c r="L3289" s="5" t="n"/>
      <c r="N3289" s="6">
        <f>IF(L3289="","",F3289*L3289)</f>
        <v/>
      </c>
      <c r="O3289" s="6">
        <f>IF(L3289="","",G3289*L3289)</f>
        <v/>
      </c>
      <c r="P3289" s="6">
        <f>IF(L3289="","",H3289*L3289)</f>
        <v/>
      </c>
      <c r="Q3289" s="6">
        <f>IF(L3289="","",I3289*L3289)</f>
        <v/>
      </c>
      <c r="R3289" s="6">
        <f>IF(L3289="","",J3289*L3289)</f>
        <v/>
      </c>
    </row>
    <row r="3290">
      <c r="L3290" s="5" t="n"/>
      <c r="N3290" s="6">
        <f>IF(L3290="","",F3290*L3290)</f>
        <v/>
      </c>
      <c r="O3290" s="6">
        <f>IF(L3290="","",G3290*L3290)</f>
        <v/>
      </c>
      <c r="P3290" s="6">
        <f>IF(L3290="","",H3290*L3290)</f>
        <v/>
      </c>
      <c r="Q3290" s="6">
        <f>IF(L3290="","",I3290*L3290)</f>
        <v/>
      </c>
      <c r="R3290" s="6">
        <f>IF(L3290="","",J3290*L3290)</f>
        <v/>
      </c>
    </row>
    <row r="3291">
      <c r="L3291" s="5" t="n"/>
      <c r="N3291" s="6">
        <f>IF(L3291="","",F3291*L3291)</f>
        <v/>
      </c>
      <c r="O3291" s="6">
        <f>IF(L3291="","",G3291*L3291)</f>
        <v/>
      </c>
      <c r="P3291" s="6">
        <f>IF(L3291="","",H3291*L3291)</f>
        <v/>
      </c>
      <c r="Q3291" s="6">
        <f>IF(L3291="","",I3291*L3291)</f>
        <v/>
      </c>
      <c r="R3291" s="6">
        <f>IF(L3291="","",J3291*L3291)</f>
        <v/>
      </c>
    </row>
    <row r="3292">
      <c r="L3292" s="5" t="n"/>
      <c r="N3292" s="6">
        <f>IF(L3292="","",F3292*L3292)</f>
        <v/>
      </c>
      <c r="O3292" s="6">
        <f>IF(L3292="","",G3292*L3292)</f>
        <v/>
      </c>
      <c r="P3292" s="6">
        <f>IF(L3292="","",H3292*L3292)</f>
        <v/>
      </c>
      <c r="Q3292" s="6">
        <f>IF(L3292="","",I3292*L3292)</f>
        <v/>
      </c>
      <c r="R3292" s="6">
        <f>IF(L3292="","",J3292*L3292)</f>
        <v/>
      </c>
    </row>
    <row r="3293">
      <c r="L3293" s="5" t="n"/>
      <c r="N3293" s="6">
        <f>IF(L3293="","",F3293*L3293)</f>
        <v/>
      </c>
      <c r="O3293" s="6">
        <f>IF(L3293="","",G3293*L3293)</f>
        <v/>
      </c>
      <c r="P3293" s="6">
        <f>IF(L3293="","",H3293*L3293)</f>
        <v/>
      </c>
      <c r="Q3293" s="6">
        <f>IF(L3293="","",I3293*L3293)</f>
        <v/>
      </c>
      <c r="R3293" s="6">
        <f>IF(L3293="","",J3293*L3293)</f>
        <v/>
      </c>
    </row>
    <row r="3294">
      <c r="L3294" s="5" t="n"/>
      <c r="N3294" s="6">
        <f>IF(L3294="","",F3294*L3294)</f>
        <v/>
      </c>
      <c r="O3294" s="6">
        <f>IF(L3294="","",G3294*L3294)</f>
        <v/>
      </c>
      <c r="P3294" s="6">
        <f>IF(L3294="","",H3294*L3294)</f>
        <v/>
      </c>
      <c r="Q3294" s="6">
        <f>IF(L3294="","",I3294*L3294)</f>
        <v/>
      </c>
      <c r="R3294" s="6">
        <f>IF(L3294="","",J3294*L3294)</f>
        <v/>
      </c>
    </row>
    <row r="3295">
      <c r="L3295" s="5" t="n"/>
      <c r="N3295" s="6">
        <f>IF(L3295="","",F3295*L3295)</f>
        <v/>
      </c>
      <c r="O3295" s="6">
        <f>IF(L3295="","",G3295*L3295)</f>
        <v/>
      </c>
      <c r="P3295" s="6">
        <f>IF(L3295="","",H3295*L3295)</f>
        <v/>
      </c>
      <c r="Q3295" s="6">
        <f>IF(L3295="","",I3295*L3295)</f>
        <v/>
      </c>
      <c r="R3295" s="6">
        <f>IF(L3295="","",J3295*L3295)</f>
        <v/>
      </c>
    </row>
    <row r="3296">
      <c r="L3296" s="5" t="n"/>
      <c r="N3296" s="6">
        <f>IF(L3296="","",F3296*L3296)</f>
        <v/>
      </c>
      <c r="O3296" s="6">
        <f>IF(L3296="","",G3296*L3296)</f>
        <v/>
      </c>
      <c r="P3296" s="6">
        <f>IF(L3296="","",H3296*L3296)</f>
        <v/>
      </c>
      <c r="Q3296" s="6">
        <f>IF(L3296="","",I3296*L3296)</f>
        <v/>
      </c>
      <c r="R3296" s="6">
        <f>IF(L3296="","",J3296*L3296)</f>
        <v/>
      </c>
    </row>
    <row r="3297">
      <c r="L3297" s="5" t="n"/>
      <c r="N3297" s="6">
        <f>IF(L3297="","",F3297*L3297)</f>
        <v/>
      </c>
      <c r="O3297" s="6">
        <f>IF(L3297="","",G3297*L3297)</f>
        <v/>
      </c>
      <c r="P3297" s="6">
        <f>IF(L3297="","",H3297*L3297)</f>
        <v/>
      </c>
      <c r="Q3297" s="6">
        <f>IF(L3297="","",I3297*L3297)</f>
        <v/>
      </c>
      <c r="R3297" s="6">
        <f>IF(L3297="","",J3297*L3297)</f>
        <v/>
      </c>
    </row>
    <row r="3298">
      <c r="L3298" s="5" t="n"/>
      <c r="N3298" s="6">
        <f>IF(L3298="","",F3298*L3298)</f>
        <v/>
      </c>
      <c r="O3298" s="6">
        <f>IF(L3298="","",G3298*L3298)</f>
        <v/>
      </c>
      <c r="P3298" s="6">
        <f>IF(L3298="","",H3298*L3298)</f>
        <v/>
      </c>
      <c r="Q3298" s="6">
        <f>IF(L3298="","",I3298*L3298)</f>
        <v/>
      </c>
      <c r="R3298" s="6">
        <f>IF(L3298="","",J3298*L3298)</f>
        <v/>
      </c>
    </row>
    <row r="3299">
      <c r="L3299" s="5" t="n"/>
      <c r="N3299" s="6">
        <f>IF(L3299="","",F3299*L3299)</f>
        <v/>
      </c>
      <c r="O3299" s="6">
        <f>IF(L3299="","",G3299*L3299)</f>
        <v/>
      </c>
      <c r="P3299" s="6">
        <f>IF(L3299="","",H3299*L3299)</f>
        <v/>
      </c>
      <c r="Q3299" s="6">
        <f>IF(L3299="","",I3299*L3299)</f>
        <v/>
      </c>
      <c r="R3299" s="6">
        <f>IF(L3299="","",J3299*L3299)</f>
        <v/>
      </c>
    </row>
    <row r="3300">
      <c r="L3300" s="5" t="n"/>
      <c r="N3300" s="6">
        <f>IF(L3300="","",F3300*L3300)</f>
        <v/>
      </c>
      <c r="O3300" s="6">
        <f>IF(L3300="","",G3300*L3300)</f>
        <v/>
      </c>
      <c r="P3300" s="6">
        <f>IF(L3300="","",H3300*L3300)</f>
        <v/>
      </c>
      <c r="Q3300" s="6">
        <f>IF(L3300="","",I3300*L3300)</f>
        <v/>
      </c>
      <c r="R3300" s="6">
        <f>IF(L3300="","",J3300*L3300)</f>
        <v/>
      </c>
    </row>
    <row r="3301">
      <c r="L3301" s="5" t="n"/>
      <c r="N3301" s="6">
        <f>IF(L3301="","",F3301*L3301)</f>
        <v/>
      </c>
      <c r="O3301" s="6">
        <f>IF(L3301="","",G3301*L3301)</f>
        <v/>
      </c>
      <c r="P3301" s="6">
        <f>IF(L3301="","",H3301*L3301)</f>
        <v/>
      </c>
      <c r="Q3301" s="6">
        <f>IF(L3301="","",I3301*L3301)</f>
        <v/>
      </c>
      <c r="R3301" s="6">
        <f>IF(L3301="","",J3301*L3301)</f>
        <v/>
      </c>
    </row>
    <row r="3302">
      <c r="L3302" s="5" t="n"/>
      <c r="N3302" s="6">
        <f>IF(L3302="","",F3302*L3302)</f>
        <v/>
      </c>
      <c r="O3302" s="6">
        <f>IF(L3302="","",G3302*L3302)</f>
        <v/>
      </c>
      <c r="P3302" s="6">
        <f>IF(L3302="","",H3302*L3302)</f>
        <v/>
      </c>
      <c r="Q3302" s="6">
        <f>IF(L3302="","",I3302*L3302)</f>
        <v/>
      </c>
      <c r="R3302" s="6">
        <f>IF(L3302="","",J3302*L3302)</f>
        <v/>
      </c>
    </row>
    <row r="3303">
      <c r="L3303" s="5" t="n"/>
      <c r="N3303" s="6">
        <f>IF(L3303="","",F3303*L3303)</f>
        <v/>
      </c>
      <c r="O3303" s="6">
        <f>IF(L3303="","",G3303*L3303)</f>
        <v/>
      </c>
      <c r="P3303" s="6">
        <f>IF(L3303="","",H3303*L3303)</f>
        <v/>
      </c>
      <c r="Q3303" s="6">
        <f>IF(L3303="","",I3303*L3303)</f>
        <v/>
      </c>
      <c r="R3303" s="6">
        <f>IF(L3303="","",J3303*L3303)</f>
        <v/>
      </c>
    </row>
    <row r="3304">
      <c r="L3304" s="5" t="n"/>
      <c r="N3304" s="6">
        <f>IF(L3304="","",F3304*L3304)</f>
        <v/>
      </c>
      <c r="O3304" s="6">
        <f>IF(L3304="","",G3304*L3304)</f>
        <v/>
      </c>
      <c r="P3304" s="6">
        <f>IF(L3304="","",H3304*L3304)</f>
        <v/>
      </c>
      <c r="Q3304" s="6">
        <f>IF(L3304="","",I3304*L3304)</f>
        <v/>
      </c>
      <c r="R3304" s="6">
        <f>IF(L3304="","",J3304*L3304)</f>
        <v/>
      </c>
    </row>
    <row r="3305">
      <c r="L3305" s="5" t="n"/>
      <c r="N3305" s="6">
        <f>IF(L3305="","",F3305*L3305)</f>
        <v/>
      </c>
      <c r="O3305" s="6">
        <f>IF(L3305="","",G3305*L3305)</f>
        <v/>
      </c>
      <c r="P3305" s="6">
        <f>IF(L3305="","",H3305*L3305)</f>
        <v/>
      </c>
      <c r="Q3305" s="6">
        <f>IF(L3305="","",I3305*L3305)</f>
        <v/>
      </c>
      <c r="R3305" s="6">
        <f>IF(L3305="","",J3305*L3305)</f>
        <v/>
      </c>
    </row>
    <row r="3306">
      <c r="L3306" s="5" t="n"/>
      <c r="N3306" s="6">
        <f>IF(L3306="","",F3306*L3306)</f>
        <v/>
      </c>
      <c r="O3306" s="6">
        <f>IF(L3306="","",G3306*L3306)</f>
        <v/>
      </c>
      <c r="P3306" s="6">
        <f>IF(L3306="","",H3306*L3306)</f>
        <v/>
      </c>
      <c r="Q3306" s="6">
        <f>IF(L3306="","",I3306*L3306)</f>
        <v/>
      </c>
      <c r="R3306" s="6">
        <f>IF(L3306="","",J3306*L3306)</f>
        <v/>
      </c>
    </row>
    <row r="3307">
      <c r="L3307" s="5" t="n"/>
      <c r="N3307" s="6">
        <f>IF(L3307="","",F3307*L3307)</f>
        <v/>
      </c>
      <c r="O3307" s="6">
        <f>IF(L3307="","",G3307*L3307)</f>
        <v/>
      </c>
      <c r="P3307" s="6">
        <f>IF(L3307="","",H3307*L3307)</f>
        <v/>
      </c>
      <c r="Q3307" s="6">
        <f>IF(L3307="","",I3307*L3307)</f>
        <v/>
      </c>
      <c r="R3307" s="6">
        <f>IF(L3307="","",J3307*L3307)</f>
        <v/>
      </c>
    </row>
    <row r="3308">
      <c r="L3308" s="5" t="n"/>
      <c r="N3308" s="6">
        <f>IF(L3308="","",F3308*L3308)</f>
        <v/>
      </c>
      <c r="O3308" s="6">
        <f>IF(L3308="","",G3308*L3308)</f>
        <v/>
      </c>
      <c r="P3308" s="6">
        <f>IF(L3308="","",H3308*L3308)</f>
        <v/>
      </c>
      <c r="Q3308" s="6">
        <f>IF(L3308="","",I3308*L3308)</f>
        <v/>
      </c>
      <c r="R3308" s="6">
        <f>IF(L3308="","",J3308*L3308)</f>
        <v/>
      </c>
    </row>
    <row r="3309">
      <c r="L3309" s="5" t="n"/>
      <c r="N3309" s="6">
        <f>IF(L3309="","",F3309*L3309)</f>
        <v/>
      </c>
      <c r="O3309" s="6">
        <f>IF(L3309="","",G3309*L3309)</f>
        <v/>
      </c>
      <c r="P3309" s="6">
        <f>IF(L3309="","",H3309*L3309)</f>
        <v/>
      </c>
      <c r="Q3309" s="6">
        <f>IF(L3309="","",I3309*L3309)</f>
        <v/>
      </c>
      <c r="R3309" s="6">
        <f>IF(L3309="","",J3309*L3309)</f>
        <v/>
      </c>
    </row>
    <row r="3310">
      <c r="L3310" s="5" t="n"/>
      <c r="N3310" s="6">
        <f>IF(L3310="","",F3310*L3310)</f>
        <v/>
      </c>
      <c r="O3310" s="6">
        <f>IF(L3310="","",G3310*L3310)</f>
        <v/>
      </c>
      <c r="P3310" s="6">
        <f>IF(L3310="","",H3310*L3310)</f>
        <v/>
      </c>
      <c r="Q3310" s="6">
        <f>IF(L3310="","",I3310*L3310)</f>
        <v/>
      </c>
      <c r="R3310" s="6">
        <f>IF(L3310="","",J3310*L3310)</f>
        <v/>
      </c>
    </row>
    <row r="3311">
      <c r="L3311" s="5" t="n"/>
      <c r="N3311" s="6">
        <f>IF(L3311="","",F3311*L3311)</f>
        <v/>
      </c>
      <c r="O3311" s="6">
        <f>IF(L3311="","",G3311*L3311)</f>
        <v/>
      </c>
      <c r="P3311" s="6">
        <f>IF(L3311="","",H3311*L3311)</f>
        <v/>
      </c>
      <c r="Q3311" s="6">
        <f>IF(L3311="","",I3311*L3311)</f>
        <v/>
      </c>
      <c r="R3311" s="6">
        <f>IF(L3311="","",J3311*L3311)</f>
        <v/>
      </c>
    </row>
    <row r="3312">
      <c r="L3312" s="5" t="n"/>
      <c r="N3312" s="6">
        <f>IF(L3312="","",F3312*L3312)</f>
        <v/>
      </c>
      <c r="O3312" s="6">
        <f>IF(L3312="","",G3312*L3312)</f>
        <v/>
      </c>
      <c r="P3312" s="6">
        <f>IF(L3312="","",H3312*L3312)</f>
        <v/>
      </c>
      <c r="Q3312" s="6">
        <f>IF(L3312="","",I3312*L3312)</f>
        <v/>
      </c>
      <c r="R3312" s="6">
        <f>IF(L3312="","",J3312*L3312)</f>
        <v/>
      </c>
    </row>
    <row r="3313">
      <c r="L3313" s="5" t="n"/>
      <c r="N3313" s="6">
        <f>IF(L3313="","",F3313*L3313)</f>
        <v/>
      </c>
      <c r="O3313" s="6">
        <f>IF(L3313="","",G3313*L3313)</f>
        <v/>
      </c>
      <c r="P3313" s="6">
        <f>IF(L3313="","",H3313*L3313)</f>
        <v/>
      </c>
      <c r="Q3313" s="6">
        <f>IF(L3313="","",I3313*L3313)</f>
        <v/>
      </c>
      <c r="R3313" s="6">
        <f>IF(L3313="","",J3313*L3313)</f>
        <v/>
      </c>
    </row>
    <row r="3314">
      <c r="L3314" s="5" t="n"/>
      <c r="N3314" s="6">
        <f>IF(L3314="","",F3314*L3314)</f>
        <v/>
      </c>
      <c r="O3314" s="6">
        <f>IF(L3314="","",G3314*L3314)</f>
        <v/>
      </c>
      <c r="P3314" s="6">
        <f>IF(L3314="","",H3314*L3314)</f>
        <v/>
      </c>
      <c r="Q3314" s="6">
        <f>IF(L3314="","",I3314*L3314)</f>
        <v/>
      </c>
      <c r="R3314" s="6">
        <f>IF(L3314="","",J3314*L3314)</f>
        <v/>
      </c>
    </row>
    <row r="3315">
      <c r="L3315" s="5" t="n"/>
      <c r="N3315" s="6">
        <f>IF(L3315="","",F3315*L3315)</f>
        <v/>
      </c>
      <c r="O3315" s="6">
        <f>IF(L3315="","",G3315*L3315)</f>
        <v/>
      </c>
      <c r="P3315" s="6">
        <f>IF(L3315="","",H3315*L3315)</f>
        <v/>
      </c>
      <c r="Q3315" s="6">
        <f>IF(L3315="","",I3315*L3315)</f>
        <v/>
      </c>
      <c r="R3315" s="6">
        <f>IF(L3315="","",J3315*L3315)</f>
        <v/>
      </c>
    </row>
    <row r="3316">
      <c r="L3316" s="5" t="n"/>
      <c r="N3316" s="6">
        <f>IF(L3316="","",F3316*L3316)</f>
        <v/>
      </c>
      <c r="O3316" s="6">
        <f>IF(L3316="","",G3316*L3316)</f>
        <v/>
      </c>
      <c r="P3316" s="6">
        <f>IF(L3316="","",H3316*L3316)</f>
        <v/>
      </c>
      <c r="Q3316" s="6">
        <f>IF(L3316="","",I3316*L3316)</f>
        <v/>
      </c>
      <c r="R3316" s="6">
        <f>IF(L3316="","",J3316*L3316)</f>
        <v/>
      </c>
    </row>
    <row r="3317">
      <c r="L3317" s="5" t="n"/>
      <c r="N3317" s="6">
        <f>IF(L3317="","",F3317*L3317)</f>
        <v/>
      </c>
      <c r="O3317" s="6">
        <f>IF(L3317="","",G3317*L3317)</f>
        <v/>
      </c>
      <c r="P3317" s="6">
        <f>IF(L3317="","",H3317*L3317)</f>
        <v/>
      </c>
      <c r="Q3317" s="6">
        <f>IF(L3317="","",I3317*L3317)</f>
        <v/>
      </c>
      <c r="R3317" s="6">
        <f>IF(L3317="","",J3317*L3317)</f>
        <v/>
      </c>
    </row>
    <row r="3318">
      <c r="L3318" s="5" t="n"/>
      <c r="N3318" s="6">
        <f>IF(L3318="","",F3318*L3318)</f>
        <v/>
      </c>
      <c r="O3318" s="6">
        <f>IF(L3318="","",G3318*L3318)</f>
        <v/>
      </c>
      <c r="P3318" s="6">
        <f>IF(L3318="","",H3318*L3318)</f>
        <v/>
      </c>
      <c r="Q3318" s="6">
        <f>IF(L3318="","",I3318*L3318)</f>
        <v/>
      </c>
      <c r="R3318" s="6">
        <f>IF(L3318="","",J3318*L3318)</f>
        <v/>
      </c>
    </row>
    <row r="3319">
      <c r="L3319" s="5" t="n"/>
      <c r="N3319" s="6">
        <f>IF(L3319="","",F3319*L3319)</f>
        <v/>
      </c>
      <c r="O3319" s="6">
        <f>IF(L3319="","",G3319*L3319)</f>
        <v/>
      </c>
      <c r="P3319" s="6">
        <f>IF(L3319="","",H3319*L3319)</f>
        <v/>
      </c>
      <c r="Q3319" s="6">
        <f>IF(L3319="","",I3319*L3319)</f>
        <v/>
      </c>
      <c r="R3319" s="6">
        <f>IF(L3319="","",J3319*L3319)</f>
        <v/>
      </c>
    </row>
    <row r="3320">
      <c r="L3320" s="5" t="n"/>
      <c r="N3320" s="6">
        <f>IF(L3320="","",F3320*L3320)</f>
        <v/>
      </c>
      <c r="O3320" s="6">
        <f>IF(L3320="","",G3320*L3320)</f>
        <v/>
      </c>
      <c r="P3320" s="6">
        <f>IF(L3320="","",H3320*L3320)</f>
        <v/>
      </c>
      <c r="Q3320" s="6">
        <f>IF(L3320="","",I3320*L3320)</f>
        <v/>
      </c>
      <c r="R3320" s="6">
        <f>IF(L3320="","",J3320*L3320)</f>
        <v/>
      </c>
    </row>
    <row r="3321">
      <c r="L3321" s="5" t="n"/>
      <c r="N3321" s="6">
        <f>IF(L3321="","",F3321*L3321)</f>
        <v/>
      </c>
      <c r="O3321" s="6">
        <f>IF(L3321="","",G3321*L3321)</f>
        <v/>
      </c>
      <c r="P3321" s="6">
        <f>IF(L3321="","",H3321*L3321)</f>
        <v/>
      </c>
      <c r="Q3321" s="6">
        <f>IF(L3321="","",I3321*L3321)</f>
        <v/>
      </c>
      <c r="R3321" s="6">
        <f>IF(L3321="","",J3321*L3321)</f>
        <v/>
      </c>
    </row>
    <row r="3322">
      <c r="L3322" s="5" t="n"/>
      <c r="N3322" s="6">
        <f>IF(L3322="","",F3322*L3322)</f>
        <v/>
      </c>
      <c r="O3322" s="6">
        <f>IF(L3322="","",G3322*L3322)</f>
        <v/>
      </c>
      <c r="P3322" s="6">
        <f>IF(L3322="","",H3322*L3322)</f>
        <v/>
      </c>
      <c r="Q3322" s="6">
        <f>IF(L3322="","",I3322*L3322)</f>
        <v/>
      </c>
      <c r="R3322" s="6">
        <f>IF(L3322="","",J3322*L3322)</f>
        <v/>
      </c>
    </row>
    <row r="3323">
      <c r="L3323" s="5" t="n"/>
      <c r="N3323" s="6">
        <f>IF(L3323="","",F3323*L3323)</f>
        <v/>
      </c>
      <c r="O3323" s="6">
        <f>IF(L3323="","",G3323*L3323)</f>
        <v/>
      </c>
      <c r="P3323" s="6">
        <f>IF(L3323="","",H3323*L3323)</f>
        <v/>
      </c>
      <c r="Q3323" s="6">
        <f>IF(L3323="","",I3323*L3323)</f>
        <v/>
      </c>
      <c r="R3323" s="6">
        <f>IF(L3323="","",J3323*L3323)</f>
        <v/>
      </c>
    </row>
    <row r="3324">
      <c r="L3324" s="5" t="n"/>
      <c r="N3324" s="6">
        <f>IF(L3324="","",F3324*L3324)</f>
        <v/>
      </c>
      <c r="O3324" s="6">
        <f>IF(L3324="","",G3324*L3324)</f>
        <v/>
      </c>
      <c r="P3324" s="6">
        <f>IF(L3324="","",H3324*L3324)</f>
        <v/>
      </c>
      <c r="Q3324" s="6">
        <f>IF(L3324="","",I3324*L3324)</f>
        <v/>
      </c>
      <c r="R3324" s="6">
        <f>IF(L3324="","",J3324*L3324)</f>
        <v/>
      </c>
    </row>
    <row r="3325">
      <c r="L3325" s="5" t="n"/>
      <c r="N3325" s="6">
        <f>IF(L3325="","",F3325*L3325)</f>
        <v/>
      </c>
      <c r="O3325" s="6">
        <f>IF(L3325="","",G3325*L3325)</f>
        <v/>
      </c>
      <c r="P3325" s="6">
        <f>IF(L3325="","",H3325*L3325)</f>
        <v/>
      </c>
      <c r="Q3325" s="6">
        <f>IF(L3325="","",I3325*L3325)</f>
        <v/>
      </c>
      <c r="R3325" s="6">
        <f>IF(L3325="","",J3325*L3325)</f>
        <v/>
      </c>
    </row>
    <row r="3326">
      <c r="L3326" s="5" t="n"/>
      <c r="N3326" s="6">
        <f>IF(L3326="","",F3326*L3326)</f>
        <v/>
      </c>
      <c r="O3326" s="6">
        <f>IF(L3326="","",G3326*L3326)</f>
        <v/>
      </c>
      <c r="P3326" s="6">
        <f>IF(L3326="","",H3326*L3326)</f>
        <v/>
      </c>
      <c r="Q3326" s="6">
        <f>IF(L3326="","",I3326*L3326)</f>
        <v/>
      </c>
      <c r="R3326" s="6">
        <f>IF(L3326="","",J3326*L3326)</f>
        <v/>
      </c>
    </row>
    <row r="3327">
      <c r="L3327" s="5" t="n"/>
      <c r="N3327" s="6">
        <f>IF(L3327="","",F3327*L3327)</f>
        <v/>
      </c>
      <c r="O3327" s="6">
        <f>IF(L3327="","",G3327*L3327)</f>
        <v/>
      </c>
      <c r="P3327" s="6">
        <f>IF(L3327="","",H3327*L3327)</f>
        <v/>
      </c>
      <c r="Q3327" s="6">
        <f>IF(L3327="","",I3327*L3327)</f>
        <v/>
      </c>
      <c r="R3327" s="6">
        <f>IF(L3327="","",J3327*L3327)</f>
        <v/>
      </c>
    </row>
    <row r="3328">
      <c r="L3328" s="5" t="n"/>
      <c r="N3328" s="6">
        <f>IF(L3328="","",F3328*L3328)</f>
        <v/>
      </c>
      <c r="O3328" s="6">
        <f>IF(L3328="","",G3328*L3328)</f>
        <v/>
      </c>
      <c r="P3328" s="6">
        <f>IF(L3328="","",H3328*L3328)</f>
        <v/>
      </c>
      <c r="Q3328" s="6">
        <f>IF(L3328="","",I3328*L3328)</f>
        <v/>
      </c>
      <c r="R3328" s="6">
        <f>IF(L3328="","",J3328*L3328)</f>
        <v/>
      </c>
    </row>
    <row r="3329">
      <c r="L3329" s="5" t="n"/>
      <c r="N3329" s="6">
        <f>IF(L3329="","",F3329*L3329)</f>
        <v/>
      </c>
      <c r="O3329" s="6">
        <f>IF(L3329="","",G3329*L3329)</f>
        <v/>
      </c>
      <c r="P3329" s="6">
        <f>IF(L3329="","",H3329*L3329)</f>
        <v/>
      </c>
      <c r="Q3329" s="6">
        <f>IF(L3329="","",I3329*L3329)</f>
        <v/>
      </c>
      <c r="R3329" s="6">
        <f>IF(L3329="","",J3329*L3329)</f>
        <v/>
      </c>
    </row>
    <row r="3330">
      <c r="L3330" s="5" t="n"/>
      <c r="N3330" s="6">
        <f>IF(L3330="","",F3330*L3330)</f>
        <v/>
      </c>
      <c r="O3330" s="6">
        <f>IF(L3330="","",G3330*L3330)</f>
        <v/>
      </c>
      <c r="P3330" s="6">
        <f>IF(L3330="","",H3330*L3330)</f>
        <v/>
      </c>
      <c r="Q3330" s="6">
        <f>IF(L3330="","",I3330*L3330)</f>
        <v/>
      </c>
      <c r="R3330" s="6">
        <f>IF(L3330="","",J3330*L3330)</f>
        <v/>
      </c>
    </row>
    <row r="3331">
      <c r="L3331" s="5" t="n"/>
      <c r="N3331" s="6">
        <f>IF(L3331="","",F3331*L3331)</f>
        <v/>
      </c>
      <c r="O3331" s="6">
        <f>IF(L3331="","",G3331*L3331)</f>
        <v/>
      </c>
      <c r="P3331" s="6">
        <f>IF(L3331="","",H3331*L3331)</f>
        <v/>
      </c>
      <c r="Q3331" s="6">
        <f>IF(L3331="","",I3331*L3331)</f>
        <v/>
      </c>
      <c r="R3331" s="6">
        <f>IF(L3331="","",J3331*L3331)</f>
        <v/>
      </c>
    </row>
    <row r="3332">
      <c r="L3332" s="5" t="n"/>
      <c r="N3332" s="6">
        <f>IF(L3332="","",F3332*L3332)</f>
        <v/>
      </c>
      <c r="O3332" s="6">
        <f>IF(L3332="","",G3332*L3332)</f>
        <v/>
      </c>
      <c r="P3332" s="6">
        <f>IF(L3332="","",H3332*L3332)</f>
        <v/>
      </c>
      <c r="Q3332" s="6">
        <f>IF(L3332="","",I3332*L3332)</f>
        <v/>
      </c>
      <c r="R3332" s="6">
        <f>IF(L3332="","",J3332*L3332)</f>
        <v/>
      </c>
    </row>
    <row r="3333">
      <c r="L3333" s="5" t="n"/>
      <c r="N3333" s="6">
        <f>IF(L3333="","",F3333*L3333)</f>
        <v/>
      </c>
      <c r="O3333" s="6">
        <f>IF(L3333="","",G3333*L3333)</f>
        <v/>
      </c>
      <c r="P3333" s="6">
        <f>IF(L3333="","",H3333*L3333)</f>
        <v/>
      </c>
      <c r="Q3333" s="6">
        <f>IF(L3333="","",I3333*L3333)</f>
        <v/>
      </c>
      <c r="R3333" s="6">
        <f>IF(L3333="","",J3333*L3333)</f>
        <v/>
      </c>
    </row>
    <row r="3334">
      <c r="L3334" s="5" t="n"/>
      <c r="N3334" s="6">
        <f>IF(L3334="","",F3334*L3334)</f>
        <v/>
      </c>
      <c r="O3334" s="6">
        <f>IF(L3334="","",G3334*L3334)</f>
        <v/>
      </c>
      <c r="P3334" s="6">
        <f>IF(L3334="","",H3334*L3334)</f>
        <v/>
      </c>
      <c r="Q3334" s="6">
        <f>IF(L3334="","",I3334*L3334)</f>
        <v/>
      </c>
      <c r="R3334" s="6">
        <f>IF(L3334="","",J3334*L3334)</f>
        <v/>
      </c>
    </row>
    <row r="3335">
      <c r="L3335" s="5" t="n"/>
      <c r="N3335" s="6">
        <f>IF(L3335="","",F3335*L3335)</f>
        <v/>
      </c>
      <c r="O3335" s="6">
        <f>IF(L3335="","",G3335*L3335)</f>
        <v/>
      </c>
      <c r="P3335" s="6">
        <f>IF(L3335="","",H3335*L3335)</f>
        <v/>
      </c>
      <c r="Q3335" s="6">
        <f>IF(L3335="","",I3335*L3335)</f>
        <v/>
      </c>
      <c r="R3335" s="6">
        <f>IF(L3335="","",J3335*L3335)</f>
        <v/>
      </c>
    </row>
    <row r="3336">
      <c r="L3336" s="5" t="n"/>
      <c r="N3336" s="6">
        <f>IF(L3336="","",F3336*L3336)</f>
        <v/>
      </c>
      <c r="O3336" s="6">
        <f>IF(L3336="","",G3336*L3336)</f>
        <v/>
      </c>
      <c r="P3336" s="6">
        <f>IF(L3336="","",H3336*L3336)</f>
        <v/>
      </c>
      <c r="Q3336" s="6">
        <f>IF(L3336="","",I3336*L3336)</f>
        <v/>
      </c>
      <c r="R3336" s="6">
        <f>IF(L3336="","",J3336*L3336)</f>
        <v/>
      </c>
    </row>
    <row r="3337">
      <c r="L3337" s="5" t="n"/>
      <c r="N3337" s="6">
        <f>IF(L3337="","",F3337*L3337)</f>
        <v/>
      </c>
      <c r="O3337" s="6">
        <f>IF(L3337="","",G3337*L3337)</f>
        <v/>
      </c>
      <c r="P3337" s="6">
        <f>IF(L3337="","",H3337*L3337)</f>
        <v/>
      </c>
      <c r="Q3337" s="6">
        <f>IF(L3337="","",I3337*L3337)</f>
        <v/>
      </c>
      <c r="R3337" s="6">
        <f>IF(L3337="","",J3337*L3337)</f>
        <v/>
      </c>
    </row>
    <row r="3338">
      <c r="L3338" s="5" t="n"/>
      <c r="N3338" s="6">
        <f>IF(L3338="","",F3338*L3338)</f>
        <v/>
      </c>
      <c r="O3338" s="6">
        <f>IF(L3338="","",G3338*L3338)</f>
        <v/>
      </c>
      <c r="P3338" s="6">
        <f>IF(L3338="","",H3338*L3338)</f>
        <v/>
      </c>
      <c r="Q3338" s="6">
        <f>IF(L3338="","",I3338*L3338)</f>
        <v/>
      </c>
      <c r="R3338" s="6">
        <f>IF(L3338="","",J3338*L3338)</f>
        <v/>
      </c>
    </row>
    <row r="3339">
      <c r="L3339" s="5" t="n"/>
      <c r="N3339" s="6">
        <f>IF(L3339="","",F3339*L3339)</f>
        <v/>
      </c>
      <c r="O3339" s="6">
        <f>IF(L3339="","",G3339*L3339)</f>
        <v/>
      </c>
      <c r="P3339" s="6">
        <f>IF(L3339="","",H3339*L3339)</f>
        <v/>
      </c>
      <c r="Q3339" s="6">
        <f>IF(L3339="","",I3339*L3339)</f>
        <v/>
      </c>
      <c r="R3339" s="6">
        <f>IF(L3339="","",J3339*L3339)</f>
        <v/>
      </c>
    </row>
    <row r="3340">
      <c r="L3340" s="5" t="n"/>
      <c r="N3340" s="6">
        <f>IF(L3340="","",F3340*L3340)</f>
        <v/>
      </c>
      <c r="O3340" s="6">
        <f>IF(L3340="","",G3340*L3340)</f>
        <v/>
      </c>
      <c r="P3340" s="6">
        <f>IF(L3340="","",H3340*L3340)</f>
        <v/>
      </c>
      <c r="Q3340" s="6">
        <f>IF(L3340="","",I3340*L3340)</f>
        <v/>
      </c>
      <c r="R3340" s="6">
        <f>IF(L3340="","",J3340*L3340)</f>
        <v/>
      </c>
    </row>
    <row r="3341">
      <c r="L3341" s="5" t="n"/>
      <c r="N3341" s="6">
        <f>IF(L3341="","",F3341*L3341)</f>
        <v/>
      </c>
      <c r="O3341" s="6">
        <f>IF(L3341="","",G3341*L3341)</f>
        <v/>
      </c>
      <c r="P3341" s="6">
        <f>IF(L3341="","",H3341*L3341)</f>
        <v/>
      </c>
      <c r="Q3341" s="6">
        <f>IF(L3341="","",I3341*L3341)</f>
        <v/>
      </c>
      <c r="R3341" s="6">
        <f>IF(L3341="","",J3341*L3341)</f>
        <v/>
      </c>
    </row>
    <row r="3342">
      <c r="L3342" s="5" t="n"/>
      <c r="N3342" s="6">
        <f>IF(L3342="","",F3342*L3342)</f>
        <v/>
      </c>
      <c r="O3342" s="6">
        <f>IF(L3342="","",G3342*L3342)</f>
        <v/>
      </c>
      <c r="P3342" s="6">
        <f>IF(L3342="","",H3342*L3342)</f>
        <v/>
      </c>
      <c r="Q3342" s="6">
        <f>IF(L3342="","",I3342*L3342)</f>
        <v/>
      </c>
      <c r="R3342" s="6">
        <f>IF(L3342="","",J3342*L3342)</f>
        <v/>
      </c>
    </row>
    <row r="3343">
      <c r="L3343" s="5" t="n"/>
      <c r="N3343" s="6">
        <f>IF(L3343="","",F3343*L3343)</f>
        <v/>
      </c>
      <c r="O3343" s="6">
        <f>IF(L3343="","",G3343*L3343)</f>
        <v/>
      </c>
      <c r="P3343" s="6">
        <f>IF(L3343="","",H3343*L3343)</f>
        <v/>
      </c>
      <c r="Q3343" s="6">
        <f>IF(L3343="","",I3343*L3343)</f>
        <v/>
      </c>
      <c r="R3343" s="6">
        <f>IF(L3343="","",J3343*L3343)</f>
        <v/>
      </c>
    </row>
    <row r="3344">
      <c r="L3344" s="5" t="n"/>
      <c r="N3344" s="6">
        <f>IF(L3344="","",F3344*L3344)</f>
        <v/>
      </c>
      <c r="O3344" s="6">
        <f>IF(L3344="","",G3344*L3344)</f>
        <v/>
      </c>
      <c r="P3344" s="6">
        <f>IF(L3344="","",H3344*L3344)</f>
        <v/>
      </c>
      <c r="Q3344" s="6">
        <f>IF(L3344="","",I3344*L3344)</f>
        <v/>
      </c>
      <c r="R3344" s="6">
        <f>IF(L3344="","",J3344*L3344)</f>
        <v/>
      </c>
    </row>
    <row r="3345">
      <c r="L3345" s="5" t="n"/>
      <c r="N3345" s="6">
        <f>IF(L3345="","",F3345*L3345)</f>
        <v/>
      </c>
      <c r="O3345" s="6">
        <f>IF(L3345="","",G3345*L3345)</f>
        <v/>
      </c>
      <c r="P3345" s="6">
        <f>IF(L3345="","",H3345*L3345)</f>
        <v/>
      </c>
      <c r="Q3345" s="6">
        <f>IF(L3345="","",I3345*L3345)</f>
        <v/>
      </c>
      <c r="R3345" s="6">
        <f>IF(L3345="","",J3345*L3345)</f>
        <v/>
      </c>
    </row>
    <row r="3346">
      <c r="L3346" s="5" t="n"/>
      <c r="N3346" s="6">
        <f>IF(L3346="","",F3346*L3346)</f>
        <v/>
      </c>
      <c r="O3346" s="6">
        <f>IF(L3346="","",G3346*L3346)</f>
        <v/>
      </c>
      <c r="P3346" s="6">
        <f>IF(L3346="","",H3346*L3346)</f>
        <v/>
      </c>
      <c r="Q3346" s="6">
        <f>IF(L3346="","",I3346*L3346)</f>
        <v/>
      </c>
      <c r="R3346" s="6">
        <f>IF(L3346="","",J3346*L3346)</f>
        <v/>
      </c>
    </row>
    <row r="3347">
      <c r="L3347" s="5" t="n"/>
      <c r="N3347" s="6">
        <f>IF(L3347="","",F3347*L3347)</f>
        <v/>
      </c>
      <c r="O3347" s="6">
        <f>IF(L3347="","",G3347*L3347)</f>
        <v/>
      </c>
      <c r="P3347" s="6">
        <f>IF(L3347="","",H3347*L3347)</f>
        <v/>
      </c>
      <c r="Q3347" s="6">
        <f>IF(L3347="","",I3347*L3347)</f>
        <v/>
      </c>
      <c r="R3347" s="6">
        <f>IF(L3347="","",J3347*L3347)</f>
        <v/>
      </c>
    </row>
    <row r="3348">
      <c r="L3348" s="5" t="n"/>
      <c r="N3348" s="6">
        <f>IF(L3348="","",F3348*L3348)</f>
        <v/>
      </c>
      <c r="O3348" s="6">
        <f>IF(L3348="","",G3348*L3348)</f>
        <v/>
      </c>
      <c r="P3348" s="6">
        <f>IF(L3348="","",H3348*L3348)</f>
        <v/>
      </c>
      <c r="Q3348" s="6">
        <f>IF(L3348="","",I3348*L3348)</f>
        <v/>
      </c>
      <c r="R3348" s="6">
        <f>IF(L3348="","",J3348*L3348)</f>
        <v/>
      </c>
    </row>
    <row r="3349">
      <c r="L3349" s="5" t="n"/>
      <c r="N3349" s="6">
        <f>IF(L3349="","",F3349*L3349)</f>
        <v/>
      </c>
      <c r="O3349" s="6">
        <f>IF(L3349="","",G3349*L3349)</f>
        <v/>
      </c>
      <c r="P3349" s="6">
        <f>IF(L3349="","",H3349*L3349)</f>
        <v/>
      </c>
      <c r="Q3349" s="6">
        <f>IF(L3349="","",I3349*L3349)</f>
        <v/>
      </c>
      <c r="R3349" s="6">
        <f>IF(L3349="","",J3349*L3349)</f>
        <v/>
      </c>
    </row>
    <row r="3350">
      <c r="L3350" s="5" t="n"/>
      <c r="N3350" s="6">
        <f>IF(L3350="","",F3350*L3350)</f>
        <v/>
      </c>
      <c r="O3350" s="6">
        <f>IF(L3350="","",G3350*L3350)</f>
        <v/>
      </c>
      <c r="P3350" s="6">
        <f>IF(L3350="","",H3350*L3350)</f>
        <v/>
      </c>
      <c r="Q3350" s="6">
        <f>IF(L3350="","",I3350*L3350)</f>
        <v/>
      </c>
      <c r="R3350" s="6">
        <f>IF(L3350="","",J3350*L3350)</f>
        <v/>
      </c>
    </row>
    <row r="3351">
      <c r="L3351" s="5" t="n"/>
      <c r="N3351" s="6">
        <f>IF(L3351="","",F3351*L3351)</f>
        <v/>
      </c>
      <c r="O3351" s="6">
        <f>IF(L3351="","",G3351*L3351)</f>
        <v/>
      </c>
      <c r="P3351" s="6">
        <f>IF(L3351="","",H3351*L3351)</f>
        <v/>
      </c>
      <c r="Q3351" s="6">
        <f>IF(L3351="","",I3351*L3351)</f>
        <v/>
      </c>
      <c r="R3351" s="6">
        <f>IF(L3351="","",J3351*L3351)</f>
        <v/>
      </c>
    </row>
    <row r="3352">
      <c r="L3352" s="5" t="n"/>
      <c r="N3352" s="6">
        <f>IF(L3352="","",F3352*L3352)</f>
        <v/>
      </c>
      <c r="O3352" s="6">
        <f>IF(L3352="","",G3352*L3352)</f>
        <v/>
      </c>
      <c r="P3352" s="6">
        <f>IF(L3352="","",H3352*L3352)</f>
        <v/>
      </c>
      <c r="Q3352" s="6">
        <f>IF(L3352="","",I3352*L3352)</f>
        <v/>
      </c>
      <c r="R3352" s="6">
        <f>IF(L3352="","",J3352*L3352)</f>
        <v/>
      </c>
    </row>
    <row r="3353">
      <c r="L3353" s="5" t="n"/>
      <c r="N3353" s="6">
        <f>IF(L3353="","",F3353*L3353)</f>
        <v/>
      </c>
      <c r="O3353" s="6">
        <f>IF(L3353="","",G3353*L3353)</f>
        <v/>
      </c>
      <c r="P3353" s="6">
        <f>IF(L3353="","",H3353*L3353)</f>
        <v/>
      </c>
      <c r="Q3353" s="6">
        <f>IF(L3353="","",I3353*L3353)</f>
        <v/>
      </c>
      <c r="R3353" s="6">
        <f>IF(L3353="","",J3353*L3353)</f>
        <v/>
      </c>
    </row>
    <row r="3354">
      <c r="L3354" s="5" t="n"/>
      <c r="N3354" s="6">
        <f>IF(L3354="","",F3354*L3354)</f>
        <v/>
      </c>
      <c r="O3354" s="6">
        <f>IF(L3354="","",G3354*L3354)</f>
        <v/>
      </c>
      <c r="P3354" s="6">
        <f>IF(L3354="","",H3354*L3354)</f>
        <v/>
      </c>
      <c r="Q3354" s="6">
        <f>IF(L3354="","",I3354*L3354)</f>
        <v/>
      </c>
      <c r="R3354" s="6">
        <f>IF(L3354="","",J3354*L3354)</f>
        <v/>
      </c>
    </row>
    <row r="3355">
      <c r="L3355" s="5" t="n"/>
      <c r="N3355" s="6">
        <f>IF(L3355="","",F3355*L3355)</f>
        <v/>
      </c>
      <c r="O3355" s="6">
        <f>IF(L3355="","",G3355*L3355)</f>
        <v/>
      </c>
      <c r="P3355" s="6">
        <f>IF(L3355="","",H3355*L3355)</f>
        <v/>
      </c>
      <c r="Q3355" s="6">
        <f>IF(L3355="","",I3355*L3355)</f>
        <v/>
      </c>
      <c r="R3355" s="6">
        <f>IF(L3355="","",J3355*L3355)</f>
        <v/>
      </c>
    </row>
    <row r="3356">
      <c r="L3356" s="5" t="n"/>
      <c r="N3356" s="6">
        <f>IF(L3356="","",F3356*L3356)</f>
        <v/>
      </c>
      <c r="O3356" s="6">
        <f>IF(L3356="","",G3356*L3356)</f>
        <v/>
      </c>
      <c r="P3356" s="6">
        <f>IF(L3356="","",H3356*L3356)</f>
        <v/>
      </c>
      <c r="Q3356" s="6">
        <f>IF(L3356="","",I3356*L3356)</f>
        <v/>
      </c>
      <c r="R3356" s="6">
        <f>IF(L3356="","",J3356*L3356)</f>
        <v/>
      </c>
    </row>
    <row r="3357">
      <c r="L3357" s="5" t="n"/>
      <c r="N3357" s="6">
        <f>IF(L3357="","",F3357*L3357)</f>
        <v/>
      </c>
      <c r="O3357" s="6">
        <f>IF(L3357="","",G3357*L3357)</f>
        <v/>
      </c>
      <c r="P3357" s="6">
        <f>IF(L3357="","",H3357*L3357)</f>
        <v/>
      </c>
      <c r="Q3357" s="6">
        <f>IF(L3357="","",I3357*L3357)</f>
        <v/>
      </c>
      <c r="R3357" s="6">
        <f>IF(L3357="","",J3357*L3357)</f>
        <v/>
      </c>
    </row>
    <row r="3358">
      <c r="L3358" s="5" t="n"/>
      <c r="N3358" s="6">
        <f>IF(L3358="","",F3358*L3358)</f>
        <v/>
      </c>
      <c r="O3358" s="6">
        <f>IF(L3358="","",G3358*L3358)</f>
        <v/>
      </c>
      <c r="P3358" s="6">
        <f>IF(L3358="","",H3358*L3358)</f>
        <v/>
      </c>
      <c r="Q3358" s="6">
        <f>IF(L3358="","",I3358*L3358)</f>
        <v/>
      </c>
      <c r="R3358" s="6">
        <f>IF(L3358="","",J3358*L3358)</f>
        <v/>
      </c>
    </row>
    <row r="3359">
      <c r="L3359" s="5" t="n"/>
      <c r="N3359" s="6">
        <f>IF(L3359="","",F3359*L3359)</f>
        <v/>
      </c>
      <c r="O3359" s="6">
        <f>IF(L3359="","",G3359*L3359)</f>
        <v/>
      </c>
      <c r="P3359" s="6">
        <f>IF(L3359="","",H3359*L3359)</f>
        <v/>
      </c>
      <c r="Q3359" s="6">
        <f>IF(L3359="","",I3359*L3359)</f>
        <v/>
      </c>
      <c r="R3359" s="6">
        <f>IF(L3359="","",J3359*L3359)</f>
        <v/>
      </c>
    </row>
    <row r="3360">
      <c r="L3360" s="5" t="n"/>
      <c r="N3360" s="6">
        <f>IF(L3360="","",F3360*L3360)</f>
        <v/>
      </c>
      <c r="O3360" s="6">
        <f>IF(L3360="","",G3360*L3360)</f>
        <v/>
      </c>
      <c r="P3360" s="6">
        <f>IF(L3360="","",H3360*L3360)</f>
        <v/>
      </c>
      <c r="Q3360" s="6">
        <f>IF(L3360="","",I3360*L3360)</f>
        <v/>
      </c>
      <c r="R3360" s="6">
        <f>IF(L3360="","",J3360*L3360)</f>
        <v/>
      </c>
    </row>
    <row r="3361">
      <c r="L3361" s="5" t="n"/>
      <c r="N3361" s="6">
        <f>IF(L3361="","",F3361*L3361)</f>
        <v/>
      </c>
      <c r="O3361" s="6">
        <f>IF(L3361="","",G3361*L3361)</f>
        <v/>
      </c>
      <c r="P3361" s="6">
        <f>IF(L3361="","",H3361*L3361)</f>
        <v/>
      </c>
      <c r="Q3361" s="6">
        <f>IF(L3361="","",I3361*L3361)</f>
        <v/>
      </c>
      <c r="R3361" s="6">
        <f>IF(L3361="","",J3361*L3361)</f>
        <v/>
      </c>
    </row>
    <row r="3362">
      <c r="L3362" s="5" t="n"/>
      <c r="N3362" s="6">
        <f>IF(L3362="","",F3362*L3362)</f>
        <v/>
      </c>
      <c r="O3362" s="6">
        <f>IF(L3362="","",G3362*L3362)</f>
        <v/>
      </c>
      <c r="P3362" s="6">
        <f>IF(L3362="","",H3362*L3362)</f>
        <v/>
      </c>
      <c r="Q3362" s="6">
        <f>IF(L3362="","",I3362*L3362)</f>
        <v/>
      </c>
      <c r="R3362" s="6">
        <f>IF(L3362="","",J3362*L3362)</f>
        <v/>
      </c>
    </row>
    <row r="3363">
      <c r="L3363" s="5" t="n"/>
      <c r="N3363" s="6">
        <f>IF(L3363="","",F3363*L3363)</f>
        <v/>
      </c>
      <c r="O3363" s="6">
        <f>IF(L3363="","",G3363*L3363)</f>
        <v/>
      </c>
      <c r="P3363" s="6">
        <f>IF(L3363="","",H3363*L3363)</f>
        <v/>
      </c>
      <c r="Q3363" s="6">
        <f>IF(L3363="","",I3363*L3363)</f>
        <v/>
      </c>
      <c r="R3363" s="6">
        <f>IF(L3363="","",J3363*L3363)</f>
        <v/>
      </c>
    </row>
    <row r="3364">
      <c r="L3364" s="5" t="n"/>
      <c r="N3364" s="6">
        <f>IF(L3364="","",F3364*L3364)</f>
        <v/>
      </c>
      <c r="O3364" s="6">
        <f>IF(L3364="","",G3364*L3364)</f>
        <v/>
      </c>
      <c r="P3364" s="6">
        <f>IF(L3364="","",H3364*L3364)</f>
        <v/>
      </c>
      <c r="Q3364" s="6">
        <f>IF(L3364="","",I3364*L3364)</f>
        <v/>
      </c>
      <c r="R3364" s="6">
        <f>IF(L3364="","",J3364*L3364)</f>
        <v/>
      </c>
    </row>
    <row r="3365">
      <c r="L3365" s="5" t="n"/>
      <c r="N3365" s="6">
        <f>IF(L3365="","",F3365*L3365)</f>
        <v/>
      </c>
      <c r="O3365" s="6">
        <f>IF(L3365="","",G3365*L3365)</f>
        <v/>
      </c>
      <c r="P3365" s="6">
        <f>IF(L3365="","",H3365*L3365)</f>
        <v/>
      </c>
      <c r="Q3365" s="6">
        <f>IF(L3365="","",I3365*L3365)</f>
        <v/>
      </c>
      <c r="R3365" s="6">
        <f>IF(L3365="","",J3365*L3365)</f>
        <v/>
      </c>
    </row>
    <row r="3366">
      <c r="L3366" s="5" t="n"/>
      <c r="N3366" s="6">
        <f>IF(L3366="","",F3366*L3366)</f>
        <v/>
      </c>
      <c r="O3366" s="6">
        <f>IF(L3366="","",G3366*L3366)</f>
        <v/>
      </c>
      <c r="P3366" s="6">
        <f>IF(L3366="","",H3366*L3366)</f>
        <v/>
      </c>
      <c r="Q3366" s="6">
        <f>IF(L3366="","",I3366*L3366)</f>
        <v/>
      </c>
      <c r="R3366" s="6">
        <f>IF(L3366="","",J3366*L3366)</f>
        <v/>
      </c>
    </row>
    <row r="3367">
      <c r="L3367" s="5" t="n"/>
      <c r="N3367" s="6">
        <f>IF(L3367="","",F3367*L3367)</f>
        <v/>
      </c>
      <c r="O3367" s="6">
        <f>IF(L3367="","",G3367*L3367)</f>
        <v/>
      </c>
      <c r="P3367" s="6">
        <f>IF(L3367="","",H3367*L3367)</f>
        <v/>
      </c>
      <c r="Q3367" s="6">
        <f>IF(L3367="","",I3367*L3367)</f>
        <v/>
      </c>
      <c r="R3367" s="6">
        <f>IF(L3367="","",J3367*L3367)</f>
        <v/>
      </c>
    </row>
    <row r="3368">
      <c r="L3368" s="5" t="n"/>
      <c r="N3368" s="6">
        <f>IF(L3368="","",F3368*L3368)</f>
        <v/>
      </c>
      <c r="O3368" s="6">
        <f>IF(L3368="","",G3368*L3368)</f>
        <v/>
      </c>
      <c r="P3368" s="6">
        <f>IF(L3368="","",H3368*L3368)</f>
        <v/>
      </c>
      <c r="Q3368" s="6">
        <f>IF(L3368="","",I3368*L3368)</f>
        <v/>
      </c>
      <c r="R3368" s="6">
        <f>IF(L3368="","",J3368*L3368)</f>
        <v/>
      </c>
    </row>
    <row r="3369">
      <c r="L3369" s="5" t="n"/>
      <c r="N3369" s="6">
        <f>IF(L3369="","",F3369*L3369)</f>
        <v/>
      </c>
      <c r="O3369" s="6">
        <f>IF(L3369="","",G3369*L3369)</f>
        <v/>
      </c>
      <c r="P3369" s="6">
        <f>IF(L3369="","",H3369*L3369)</f>
        <v/>
      </c>
      <c r="Q3369" s="6">
        <f>IF(L3369="","",I3369*L3369)</f>
        <v/>
      </c>
      <c r="R3369" s="6">
        <f>IF(L3369="","",J3369*L3369)</f>
        <v/>
      </c>
    </row>
    <row r="3370">
      <c r="L3370" s="5" t="n"/>
      <c r="N3370" s="6">
        <f>IF(L3370="","",F3370*L3370)</f>
        <v/>
      </c>
      <c r="O3370" s="6">
        <f>IF(L3370="","",G3370*L3370)</f>
        <v/>
      </c>
      <c r="P3370" s="6">
        <f>IF(L3370="","",H3370*L3370)</f>
        <v/>
      </c>
      <c r="Q3370" s="6">
        <f>IF(L3370="","",I3370*L3370)</f>
        <v/>
      </c>
      <c r="R3370" s="6">
        <f>IF(L3370="","",J3370*L3370)</f>
        <v/>
      </c>
    </row>
    <row r="3371">
      <c r="L3371" s="5" t="n"/>
      <c r="N3371" s="6">
        <f>IF(L3371="","",F3371*L3371)</f>
        <v/>
      </c>
      <c r="O3371" s="6">
        <f>IF(L3371="","",G3371*L3371)</f>
        <v/>
      </c>
      <c r="P3371" s="6">
        <f>IF(L3371="","",H3371*L3371)</f>
        <v/>
      </c>
      <c r="Q3371" s="6">
        <f>IF(L3371="","",I3371*L3371)</f>
        <v/>
      </c>
      <c r="R3371" s="6">
        <f>IF(L3371="","",J3371*L3371)</f>
        <v/>
      </c>
    </row>
    <row r="3372">
      <c r="L3372" s="5" t="n"/>
      <c r="N3372" s="6">
        <f>IF(L3372="","",F3372*L3372)</f>
        <v/>
      </c>
      <c r="O3372" s="6">
        <f>IF(L3372="","",G3372*L3372)</f>
        <v/>
      </c>
      <c r="P3372" s="6">
        <f>IF(L3372="","",H3372*L3372)</f>
        <v/>
      </c>
      <c r="Q3372" s="6">
        <f>IF(L3372="","",I3372*L3372)</f>
        <v/>
      </c>
      <c r="R3372" s="6">
        <f>IF(L3372="","",J3372*L3372)</f>
        <v/>
      </c>
    </row>
    <row r="3373">
      <c r="L3373" s="5" t="n"/>
      <c r="N3373" s="6">
        <f>IF(L3373="","",F3373*L3373)</f>
        <v/>
      </c>
      <c r="O3373" s="6">
        <f>IF(L3373="","",G3373*L3373)</f>
        <v/>
      </c>
      <c r="P3373" s="6">
        <f>IF(L3373="","",H3373*L3373)</f>
        <v/>
      </c>
      <c r="Q3373" s="6">
        <f>IF(L3373="","",I3373*L3373)</f>
        <v/>
      </c>
      <c r="R3373" s="6">
        <f>IF(L3373="","",J3373*L3373)</f>
        <v/>
      </c>
    </row>
    <row r="3374">
      <c r="L3374" s="5" t="n"/>
      <c r="N3374" s="6">
        <f>IF(L3374="","",F3374*L3374)</f>
        <v/>
      </c>
      <c r="O3374" s="6">
        <f>IF(L3374="","",G3374*L3374)</f>
        <v/>
      </c>
      <c r="P3374" s="6">
        <f>IF(L3374="","",H3374*L3374)</f>
        <v/>
      </c>
      <c r="Q3374" s="6">
        <f>IF(L3374="","",I3374*L3374)</f>
        <v/>
      </c>
      <c r="R3374" s="6">
        <f>IF(L3374="","",J3374*L3374)</f>
        <v/>
      </c>
    </row>
    <row r="3375">
      <c r="L3375" s="5" t="n"/>
      <c r="N3375" s="6">
        <f>IF(L3375="","",F3375*L3375)</f>
        <v/>
      </c>
      <c r="O3375" s="6">
        <f>IF(L3375="","",G3375*L3375)</f>
        <v/>
      </c>
      <c r="P3375" s="6">
        <f>IF(L3375="","",H3375*L3375)</f>
        <v/>
      </c>
      <c r="Q3375" s="6">
        <f>IF(L3375="","",I3375*L3375)</f>
        <v/>
      </c>
      <c r="R3375" s="6">
        <f>IF(L3375="","",J3375*L3375)</f>
        <v/>
      </c>
    </row>
    <row r="3376">
      <c r="L3376" s="5" t="n"/>
      <c r="N3376" s="6">
        <f>IF(L3376="","",F3376*L3376)</f>
        <v/>
      </c>
      <c r="O3376" s="6">
        <f>IF(L3376="","",G3376*L3376)</f>
        <v/>
      </c>
      <c r="P3376" s="6">
        <f>IF(L3376="","",H3376*L3376)</f>
        <v/>
      </c>
      <c r="Q3376" s="6">
        <f>IF(L3376="","",I3376*L3376)</f>
        <v/>
      </c>
      <c r="R3376" s="6">
        <f>IF(L3376="","",J3376*L3376)</f>
        <v/>
      </c>
    </row>
    <row r="3377">
      <c r="L3377" s="5" t="n"/>
      <c r="N3377" s="6">
        <f>IF(L3377="","",F3377*L3377)</f>
        <v/>
      </c>
      <c r="O3377" s="6">
        <f>IF(L3377="","",G3377*L3377)</f>
        <v/>
      </c>
      <c r="P3377" s="6">
        <f>IF(L3377="","",H3377*L3377)</f>
        <v/>
      </c>
      <c r="Q3377" s="6">
        <f>IF(L3377="","",I3377*L3377)</f>
        <v/>
      </c>
      <c r="R3377" s="6">
        <f>IF(L3377="","",J3377*L3377)</f>
        <v/>
      </c>
    </row>
    <row r="3378">
      <c r="L3378" s="5" t="n"/>
      <c r="N3378" s="6">
        <f>IF(L3378="","",F3378*L3378)</f>
        <v/>
      </c>
      <c r="O3378" s="6">
        <f>IF(L3378="","",G3378*L3378)</f>
        <v/>
      </c>
      <c r="P3378" s="6">
        <f>IF(L3378="","",H3378*L3378)</f>
        <v/>
      </c>
      <c r="Q3378" s="6">
        <f>IF(L3378="","",I3378*L3378)</f>
        <v/>
      </c>
      <c r="R3378" s="6">
        <f>IF(L3378="","",J3378*L3378)</f>
        <v/>
      </c>
    </row>
    <row r="3379">
      <c r="L3379" s="5" t="n"/>
      <c r="N3379" s="6">
        <f>IF(L3379="","",F3379*L3379)</f>
        <v/>
      </c>
      <c r="O3379" s="6">
        <f>IF(L3379="","",G3379*L3379)</f>
        <v/>
      </c>
      <c r="P3379" s="6">
        <f>IF(L3379="","",H3379*L3379)</f>
        <v/>
      </c>
      <c r="Q3379" s="6">
        <f>IF(L3379="","",I3379*L3379)</f>
        <v/>
      </c>
      <c r="R3379" s="6">
        <f>IF(L3379="","",J3379*L3379)</f>
        <v/>
      </c>
    </row>
    <row r="3380">
      <c r="L3380" s="5" t="n"/>
      <c r="N3380" s="6">
        <f>IF(L3380="","",F3380*L3380)</f>
        <v/>
      </c>
      <c r="O3380" s="6">
        <f>IF(L3380="","",G3380*L3380)</f>
        <v/>
      </c>
      <c r="P3380" s="6">
        <f>IF(L3380="","",H3380*L3380)</f>
        <v/>
      </c>
      <c r="Q3380" s="6">
        <f>IF(L3380="","",I3380*L3380)</f>
        <v/>
      </c>
      <c r="R3380" s="6">
        <f>IF(L3380="","",J3380*L3380)</f>
        <v/>
      </c>
    </row>
    <row r="3381">
      <c r="L3381" s="5" t="n"/>
      <c r="N3381" s="6">
        <f>IF(L3381="","",F3381*L3381)</f>
        <v/>
      </c>
      <c r="O3381" s="6">
        <f>IF(L3381="","",G3381*L3381)</f>
        <v/>
      </c>
      <c r="P3381" s="6">
        <f>IF(L3381="","",H3381*L3381)</f>
        <v/>
      </c>
      <c r="Q3381" s="6">
        <f>IF(L3381="","",I3381*L3381)</f>
        <v/>
      </c>
      <c r="R3381" s="6">
        <f>IF(L3381="","",J3381*L3381)</f>
        <v/>
      </c>
    </row>
    <row r="3382">
      <c r="L3382" s="5" t="n"/>
      <c r="N3382" s="6">
        <f>IF(L3382="","",F3382*L3382)</f>
        <v/>
      </c>
      <c r="O3382" s="6">
        <f>IF(L3382="","",G3382*L3382)</f>
        <v/>
      </c>
      <c r="P3382" s="6">
        <f>IF(L3382="","",H3382*L3382)</f>
        <v/>
      </c>
      <c r="Q3382" s="6">
        <f>IF(L3382="","",I3382*L3382)</f>
        <v/>
      </c>
      <c r="R3382" s="6">
        <f>IF(L3382="","",J3382*L3382)</f>
        <v/>
      </c>
    </row>
    <row r="3383">
      <c r="L3383" s="5" t="n"/>
      <c r="N3383" s="6">
        <f>IF(L3383="","",F3383*L3383)</f>
        <v/>
      </c>
      <c r="O3383" s="6">
        <f>IF(L3383="","",G3383*L3383)</f>
        <v/>
      </c>
      <c r="P3383" s="6">
        <f>IF(L3383="","",H3383*L3383)</f>
        <v/>
      </c>
      <c r="Q3383" s="6">
        <f>IF(L3383="","",I3383*L3383)</f>
        <v/>
      </c>
      <c r="R3383" s="6">
        <f>IF(L3383="","",J3383*L3383)</f>
        <v/>
      </c>
    </row>
    <row r="3384">
      <c r="L3384" s="5" t="n"/>
      <c r="N3384" s="6">
        <f>IF(L3384="","",F3384*L3384)</f>
        <v/>
      </c>
      <c r="O3384" s="6">
        <f>IF(L3384="","",G3384*L3384)</f>
        <v/>
      </c>
      <c r="P3384" s="6">
        <f>IF(L3384="","",H3384*L3384)</f>
        <v/>
      </c>
      <c r="Q3384" s="6">
        <f>IF(L3384="","",I3384*L3384)</f>
        <v/>
      </c>
      <c r="R3384" s="6">
        <f>IF(L3384="","",J3384*L3384)</f>
        <v/>
      </c>
    </row>
    <row r="3385">
      <c r="L3385" s="5" t="n"/>
      <c r="N3385" s="6">
        <f>IF(L3385="","",F3385*L3385)</f>
        <v/>
      </c>
      <c r="O3385" s="6">
        <f>IF(L3385="","",G3385*L3385)</f>
        <v/>
      </c>
      <c r="P3385" s="6">
        <f>IF(L3385="","",H3385*L3385)</f>
        <v/>
      </c>
      <c r="Q3385" s="6">
        <f>IF(L3385="","",I3385*L3385)</f>
        <v/>
      </c>
      <c r="R3385" s="6">
        <f>IF(L3385="","",J3385*L3385)</f>
        <v/>
      </c>
    </row>
    <row r="3386">
      <c r="L3386" s="5" t="n"/>
      <c r="N3386" s="6">
        <f>IF(L3386="","",F3386*L3386)</f>
        <v/>
      </c>
      <c r="O3386" s="6">
        <f>IF(L3386="","",G3386*L3386)</f>
        <v/>
      </c>
      <c r="P3386" s="6">
        <f>IF(L3386="","",H3386*L3386)</f>
        <v/>
      </c>
      <c r="Q3386" s="6">
        <f>IF(L3386="","",I3386*L3386)</f>
        <v/>
      </c>
      <c r="R3386" s="6">
        <f>IF(L3386="","",J3386*L3386)</f>
        <v/>
      </c>
    </row>
    <row r="3387">
      <c r="L3387" s="5" t="n"/>
      <c r="N3387" s="6">
        <f>IF(L3387="","",F3387*L3387)</f>
        <v/>
      </c>
      <c r="O3387" s="6">
        <f>IF(L3387="","",G3387*L3387)</f>
        <v/>
      </c>
      <c r="P3387" s="6">
        <f>IF(L3387="","",H3387*L3387)</f>
        <v/>
      </c>
      <c r="Q3387" s="6">
        <f>IF(L3387="","",I3387*L3387)</f>
        <v/>
      </c>
      <c r="R3387" s="6">
        <f>IF(L3387="","",J3387*L3387)</f>
        <v/>
      </c>
    </row>
    <row r="3388">
      <c r="L3388" s="5" t="n"/>
      <c r="N3388" s="6">
        <f>IF(L3388="","",F3388*L3388)</f>
        <v/>
      </c>
      <c r="O3388" s="6">
        <f>IF(L3388="","",G3388*L3388)</f>
        <v/>
      </c>
      <c r="P3388" s="6">
        <f>IF(L3388="","",H3388*L3388)</f>
        <v/>
      </c>
      <c r="Q3388" s="6">
        <f>IF(L3388="","",I3388*L3388)</f>
        <v/>
      </c>
      <c r="R3388" s="6">
        <f>IF(L3388="","",J3388*L3388)</f>
        <v/>
      </c>
    </row>
    <row r="3389">
      <c r="L3389" s="5" t="n"/>
      <c r="N3389" s="6">
        <f>IF(L3389="","",F3389*L3389)</f>
        <v/>
      </c>
      <c r="O3389" s="6">
        <f>IF(L3389="","",G3389*L3389)</f>
        <v/>
      </c>
      <c r="P3389" s="6">
        <f>IF(L3389="","",H3389*L3389)</f>
        <v/>
      </c>
      <c r="Q3389" s="6">
        <f>IF(L3389="","",I3389*L3389)</f>
        <v/>
      </c>
      <c r="R3389" s="6">
        <f>IF(L3389="","",J3389*L3389)</f>
        <v/>
      </c>
    </row>
    <row r="3390">
      <c r="L3390" s="5" t="n"/>
      <c r="N3390" s="6">
        <f>IF(L3390="","",F3390*L3390)</f>
        <v/>
      </c>
      <c r="O3390" s="6">
        <f>IF(L3390="","",G3390*L3390)</f>
        <v/>
      </c>
      <c r="P3390" s="6">
        <f>IF(L3390="","",H3390*L3390)</f>
        <v/>
      </c>
      <c r="Q3390" s="6">
        <f>IF(L3390="","",I3390*L3390)</f>
        <v/>
      </c>
      <c r="R3390" s="6">
        <f>IF(L3390="","",J3390*L3390)</f>
        <v/>
      </c>
    </row>
    <row r="3391">
      <c r="L3391" s="5" t="n"/>
      <c r="N3391" s="6">
        <f>IF(L3391="","",F3391*L3391)</f>
        <v/>
      </c>
      <c r="O3391" s="6">
        <f>IF(L3391="","",G3391*L3391)</f>
        <v/>
      </c>
      <c r="P3391" s="6">
        <f>IF(L3391="","",H3391*L3391)</f>
        <v/>
      </c>
      <c r="Q3391" s="6">
        <f>IF(L3391="","",I3391*L3391)</f>
        <v/>
      </c>
      <c r="R3391" s="6">
        <f>IF(L3391="","",J3391*L3391)</f>
        <v/>
      </c>
    </row>
    <row r="3392">
      <c r="L3392" s="5" t="n"/>
      <c r="N3392" s="6">
        <f>IF(L3392="","",F3392*L3392)</f>
        <v/>
      </c>
      <c r="O3392" s="6">
        <f>IF(L3392="","",G3392*L3392)</f>
        <v/>
      </c>
      <c r="P3392" s="6">
        <f>IF(L3392="","",H3392*L3392)</f>
        <v/>
      </c>
      <c r="Q3392" s="6">
        <f>IF(L3392="","",I3392*L3392)</f>
        <v/>
      </c>
      <c r="R3392" s="6">
        <f>IF(L3392="","",J3392*L3392)</f>
        <v/>
      </c>
    </row>
    <row r="3393">
      <c r="L3393" s="5" t="n"/>
      <c r="N3393" s="6">
        <f>IF(L3393="","",F3393*L3393)</f>
        <v/>
      </c>
      <c r="O3393" s="6">
        <f>IF(L3393="","",G3393*L3393)</f>
        <v/>
      </c>
      <c r="P3393" s="6">
        <f>IF(L3393="","",H3393*L3393)</f>
        <v/>
      </c>
      <c r="Q3393" s="6">
        <f>IF(L3393="","",I3393*L3393)</f>
        <v/>
      </c>
      <c r="R3393" s="6">
        <f>IF(L3393="","",J3393*L3393)</f>
        <v/>
      </c>
    </row>
    <row r="3394">
      <c r="L3394" s="5" t="n"/>
      <c r="N3394" s="6">
        <f>IF(L3394="","",F3394*L3394)</f>
        <v/>
      </c>
      <c r="O3394" s="6">
        <f>IF(L3394="","",G3394*L3394)</f>
        <v/>
      </c>
      <c r="P3394" s="6">
        <f>IF(L3394="","",H3394*L3394)</f>
        <v/>
      </c>
      <c r="Q3394" s="6">
        <f>IF(L3394="","",I3394*L3394)</f>
        <v/>
      </c>
      <c r="R3394" s="6">
        <f>IF(L3394="","",J3394*L3394)</f>
        <v/>
      </c>
    </row>
    <row r="3395">
      <c r="L3395" s="5" t="n"/>
      <c r="N3395" s="6">
        <f>IF(L3395="","",F3395*L3395)</f>
        <v/>
      </c>
      <c r="O3395" s="6">
        <f>IF(L3395="","",G3395*L3395)</f>
        <v/>
      </c>
      <c r="P3395" s="6">
        <f>IF(L3395="","",H3395*L3395)</f>
        <v/>
      </c>
      <c r="Q3395" s="6">
        <f>IF(L3395="","",I3395*L3395)</f>
        <v/>
      </c>
      <c r="R3395" s="6">
        <f>IF(L3395="","",J3395*L3395)</f>
        <v/>
      </c>
    </row>
    <row r="3396">
      <c r="L3396" s="5" t="n"/>
      <c r="N3396" s="6">
        <f>IF(L3396="","",F3396*L3396)</f>
        <v/>
      </c>
      <c r="O3396" s="6">
        <f>IF(L3396="","",G3396*L3396)</f>
        <v/>
      </c>
      <c r="P3396" s="6">
        <f>IF(L3396="","",H3396*L3396)</f>
        <v/>
      </c>
      <c r="Q3396" s="6">
        <f>IF(L3396="","",I3396*L3396)</f>
        <v/>
      </c>
      <c r="R3396" s="6">
        <f>IF(L3396="","",J3396*L3396)</f>
        <v/>
      </c>
    </row>
    <row r="3397">
      <c r="L3397" s="5" t="n"/>
      <c r="N3397" s="6">
        <f>IF(L3397="","",F3397*L3397)</f>
        <v/>
      </c>
      <c r="O3397" s="6">
        <f>IF(L3397="","",G3397*L3397)</f>
        <v/>
      </c>
      <c r="P3397" s="6">
        <f>IF(L3397="","",H3397*L3397)</f>
        <v/>
      </c>
      <c r="Q3397" s="6">
        <f>IF(L3397="","",I3397*L3397)</f>
        <v/>
      </c>
      <c r="R3397" s="6">
        <f>IF(L3397="","",J3397*L3397)</f>
        <v/>
      </c>
    </row>
    <row r="3398">
      <c r="L3398" s="5" t="n"/>
      <c r="N3398" s="6">
        <f>IF(L3398="","",F3398*L3398)</f>
        <v/>
      </c>
      <c r="O3398" s="6">
        <f>IF(L3398="","",G3398*L3398)</f>
        <v/>
      </c>
      <c r="P3398" s="6">
        <f>IF(L3398="","",H3398*L3398)</f>
        <v/>
      </c>
      <c r="Q3398" s="6">
        <f>IF(L3398="","",I3398*L3398)</f>
        <v/>
      </c>
      <c r="R3398" s="6">
        <f>IF(L3398="","",J3398*L3398)</f>
        <v/>
      </c>
    </row>
    <row r="3399">
      <c r="L3399" s="5" t="n"/>
      <c r="N3399" s="6">
        <f>IF(L3399="","",F3399*L3399)</f>
        <v/>
      </c>
      <c r="O3399" s="6">
        <f>IF(L3399="","",G3399*L3399)</f>
        <v/>
      </c>
      <c r="P3399" s="6">
        <f>IF(L3399="","",H3399*L3399)</f>
        <v/>
      </c>
      <c r="Q3399" s="6">
        <f>IF(L3399="","",I3399*L3399)</f>
        <v/>
      </c>
      <c r="R3399" s="6">
        <f>IF(L3399="","",J3399*L3399)</f>
        <v/>
      </c>
    </row>
    <row r="3400">
      <c r="L3400" s="5" t="n"/>
      <c r="N3400" s="6">
        <f>IF(L3400="","",F3400*L3400)</f>
        <v/>
      </c>
      <c r="O3400" s="6">
        <f>IF(L3400="","",G3400*L3400)</f>
        <v/>
      </c>
      <c r="P3400" s="6">
        <f>IF(L3400="","",H3400*L3400)</f>
        <v/>
      </c>
      <c r="Q3400" s="6">
        <f>IF(L3400="","",I3400*L3400)</f>
        <v/>
      </c>
      <c r="R3400" s="6">
        <f>IF(L3400="","",J3400*L3400)</f>
        <v/>
      </c>
    </row>
    <row r="3401">
      <c r="L3401" s="5" t="n"/>
      <c r="N3401" s="6">
        <f>IF(L3401="","",F3401*L3401)</f>
        <v/>
      </c>
      <c r="O3401" s="6">
        <f>IF(L3401="","",G3401*L3401)</f>
        <v/>
      </c>
      <c r="P3401" s="6">
        <f>IF(L3401="","",H3401*L3401)</f>
        <v/>
      </c>
      <c r="Q3401" s="6">
        <f>IF(L3401="","",I3401*L3401)</f>
        <v/>
      </c>
      <c r="R3401" s="6">
        <f>IF(L3401="","",J3401*L3401)</f>
        <v/>
      </c>
    </row>
    <row r="3402">
      <c r="L3402" s="5" t="n"/>
      <c r="N3402" s="6">
        <f>IF(L3402="","",F3402*L3402)</f>
        <v/>
      </c>
      <c r="O3402" s="6">
        <f>IF(L3402="","",G3402*L3402)</f>
        <v/>
      </c>
      <c r="P3402" s="6">
        <f>IF(L3402="","",H3402*L3402)</f>
        <v/>
      </c>
      <c r="Q3402" s="6">
        <f>IF(L3402="","",I3402*L3402)</f>
        <v/>
      </c>
      <c r="R3402" s="6">
        <f>IF(L3402="","",J3402*L3402)</f>
        <v/>
      </c>
    </row>
    <row r="3403">
      <c r="L3403" s="5" t="n"/>
      <c r="N3403" s="6">
        <f>IF(L3403="","",F3403*L3403)</f>
        <v/>
      </c>
      <c r="O3403" s="6">
        <f>IF(L3403="","",G3403*L3403)</f>
        <v/>
      </c>
      <c r="P3403" s="6">
        <f>IF(L3403="","",H3403*L3403)</f>
        <v/>
      </c>
      <c r="Q3403" s="6">
        <f>IF(L3403="","",I3403*L3403)</f>
        <v/>
      </c>
      <c r="R3403" s="6">
        <f>IF(L3403="","",J3403*L3403)</f>
        <v/>
      </c>
    </row>
    <row r="3404">
      <c r="L3404" s="5" t="n"/>
      <c r="N3404" s="6">
        <f>IF(L3404="","",F3404*L3404)</f>
        <v/>
      </c>
      <c r="O3404" s="6">
        <f>IF(L3404="","",G3404*L3404)</f>
        <v/>
      </c>
      <c r="P3404" s="6">
        <f>IF(L3404="","",H3404*L3404)</f>
        <v/>
      </c>
      <c r="Q3404" s="6">
        <f>IF(L3404="","",I3404*L3404)</f>
        <v/>
      </c>
      <c r="R3404" s="6">
        <f>IF(L3404="","",J3404*L3404)</f>
        <v/>
      </c>
    </row>
    <row r="3405">
      <c r="L3405" s="5" t="n"/>
      <c r="N3405" s="6">
        <f>IF(L3405="","",F3405*L3405)</f>
        <v/>
      </c>
      <c r="O3405" s="6">
        <f>IF(L3405="","",G3405*L3405)</f>
        <v/>
      </c>
      <c r="P3405" s="6">
        <f>IF(L3405="","",H3405*L3405)</f>
        <v/>
      </c>
      <c r="Q3405" s="6">
        <f>IF(L3405="","",I3405*L3405)</f>
        <v/>
      </c>
      <c r="R3405" s="6">
        <f>IF(L3405="","",J3405*L3405)</f>
        <v/>
      </c>
    </row>
    <row r="3406">
      <c r="L3406" s="5" t="n"/>
      <c r="N3406" s="6">
        <f>IF(L3406="","",F3406*L3406)</f>
        <v/>
      </c>
      <c r="O3406" s="6">
        <f>IF(L3406="","",G3406*L3406)</f>
        <v/>
      </c>
      <c r="P3406" s="6">
        <f>IF(L3406="","",H3406*L3406)</f>
        <v/>
      </c>
      <c r="Q3406" s="6">
        <f>IF(L3406="","",I3406*L3406)</f>
        <v/>
      </c>
      <c r="R3406" s="6">
        <f>IF(L3406="","",J3406*L3406)</f>
        <v/>
      </c>
    </row>
    <row r="3407">
      <c r="L3407" s="5" t="n"/>
      <c r="N3407" s="6">
        <f>IF(L3407="","",F3407*L3407)</f>
        <v/>
      </c>
      <c r="O3407" s="6">
        <f>IF(L3407="","",G3407*L3407)</f>
        <v/>
      </c>
      <c r="P3407" s="6">
        <f>IF(L3407="","",H3407*L3407)</f>
        <v/>
      </c>
      <c r="Q3407" s="6">
        <f>IF(L3407="","",I3407*L3407)</f>
        <v/>
      </c>
      <c r="R3407" s="6">
        <f>IF(L3407="","",J3407*L3407)</f>
        <v/>
      </c>
    </row>
    <row r="3408">
      <c r="L3408" s="5" t="n"/>
      <c r="N3408" s="6">
        <f>IF(L3408="","",F3408*L3408)</f>
        <v/>
      </c>
      <c r="O3408" s="6">
        <f>IF(L3408="","",G3408*L3408)</f>
        <v/>
      </c>
      <c r="P3408" s="6">
        <f>IF(L3408="","",H3408*L3408)</f>
        <v/>
      </c>
      <c r="Q3408" s="6">
        <f>IF(L3408="","",I3408*L3408)</f>
        <v/>
      </c>
      <c r="R3408" s="6">
        <f>IF(L3408="","",J3408*L3408)</f>
        <v/>
      </c>
    </row>
    <row r="3409">
      <c r="L3409" s="5" t="n"/>
      <c r="N3409" s="6">
        <f>IF(L3409="","",F3409*L3409)</f>
        <v/>
      </c>
      <c r="O3409" s="6">
        <f>IF(L3409="","",G3409*L3409)</f>
        <v/>
      </c>
      <c r="P3409" s="6">
        <f>IF(L3409="","",H3409*L3409)</f>
        <v/>
      </c>
      <c r="Q3409" s="6">
        <f>IF(L3409="","",I3409*L3409)</f>
        <v/>
      </c>
      <c r="R3409" s="6">
        <f>IF(L3409="","",J3409*L3409)</f>
        <v/>
      </c>
    </row>
    <row r="3410">
      <c r="L3410" s="5" t="n"/>
      <c r="N3410" s="6">
        <f>IF(L3410="","",F3410*L3410)</f>
        <v/>
      </c>
      <c r="O3410" s="6">
        <f>IF(L3410="","",G3410*L3410)</f>
        <v/>
      </c>
      <c r="P3410" s="6">
        <f>IF(L3410="","",H3410*L3410)</f>
        <v/>
      </c>
      <c r="Q3410" s="6">
        <f>IF(L3410="","",I3410*L3410)</f>
        <v/>
      </c>
      <c r="R3410" s="6">
        <f>IF(L3410="","",J3410*L3410)</f>
        <v/>
      </c>
    </row>
    <row r="3411">
      <c r="L3411" s="5" t="n"/>
      <c r="N3411" s="6">
        <f>IF(L3411="","",F3411*L3411)</f>
        <v/>
      </c>
      <c r="O3411" s="6">
        <f>IF(L3411="","",G3411*L3411)</f>
        <v/>
      </c>
      <c r="P3411" s="6">
        <f>IF(L3411="","",H3411*L3411)</f>
        <v/>
      </c>
      <c r="Q3411" s="6">
        <f>IF(L3411="","",I3411*L3411)</f>
        <v/>
      </c>
      <c r="R3411" s="6">
        <f>IF(L3411="","",J3411*L3411)</f>
        <v/>
      </c>
    </row>
    <row r="3412">
      <c r="L3412" s="5" t="n"/>
      <c r="N3412" s="6">
        <f>IF(L3412="","",F3412*L3412)</f>
        <v/>
      </c>
      <c r="O3412" s="6">
        <f>IF(L3412="","",G3412*L3412)</f>
        <v/>
      </c>
      <c r="P3412" s="6">
        <f>IF(L3412="","",H3412*L3412)</f>
        <v/>
      </c>
      <c r="Q3412" s="6">
        <f>IF(L3412="","",I3412*L3412)</f>
        <v/>
      </c>
      <c r="R3412" s="6">
        <f>IF(L3412="","",J3412*L3412)</f>
        <v/>
      </c>
    </row>
    <row r="3413">
      <c r="L3413" s="5" t="n"/>
      <c r="N3413" s="6">
        <f>IF(L3413="","",F3413*L3413)</f>
        <v/>
      </c>
      <c r="O3413" s="6">
        <f>IF(L3413="","",G3413*L3413)</f>
        <v/>
      </c>
      <c r="P3413" s="6">
        <f>IF(L3413="","",H3413*L3413)</f>
        <v/>
      </c>
      <c r="Q3413" s="6">
        <f>IF(L3413="","",I3413*L3413)</f>
        <v/>
      </c>
      <c r="R3413" s="6">
        <f>IF(L3413="","",J3413*L3413)</f>
        <v/>
      </c>
    </row>
    <row r="3414">
      <c r="L3414" s="5" t="n"/>
      <c r="N3414" s="6">
        <f>IF(L3414="","",F3414*L3414)</f>
        <v/>
      </c>
      <c r="O3414" s="6">
        <f>IF(L3414="","",G3414*L3414)</f>
        <v/>
      </c>
      <c r="P3414" s="6">
        <f>IF(L3414="","",H3414*L3414)</f>
        <v/>
      </c>
      <c r="Q3414" s="6">
        <f>IF(L3414="","",I3414*L3414)</f>
        <v/>
      </c>
      <c r="R3414" s="6">
        <f>IF(L3414="","",J3414*L3414)</f>
        <v/>
      </c>
    </row>
    <row r="3415">
      <c r="L3415" s="5" t="n"/>
      <c r="N3415" s="6">
        <f>IF(L3415="","",F3415*L3415)</f>
        <v/>
      </c>
      <c r="O3415" s="6">
        <f>IF(L3415="","",G3415*L3415)</f>
        <v/>
      </c>
      <c r="P3415" s="6">
        <f>IF(L3415="","",H3415*L3415)</f>
        <v/>
      </c>
      <c r="Q3415" s="6">
        <f>IF(L3415="","",I3415*L3415)</f>
        <v/>
      </c>
      <c r="R3415" s="6">
        <f>IF(L3415="","",J3415*L3415)</f>
        <v/>
      </c>
    </row>
    <row r="3416">
      <c r="L3416" s="5" t="n"/>
      <c r="N3416" s="6">
        <f>IF(L3416="","",F3416*L3416)</f>
        <v/>
      </c>
      <c r="O3416" s="6">
        <f>IF(L3416="","",G3416*L3416)</f>
        <v/>
      </c>
      <c r="P3416" s="6">
        <f>IF(L3416="","",H3416*L3416)</f>
        <v/>
      </c>
      <c r="Q3416" s="6">
        <f>IF(L3416="","",I3416*L3416)</f>
        <v/>
      </c>
      <c r="R3416" s="6">
        <f>IF(L3416="","",J3416*L3416)</f>
        <v/>
      </c>
    </row>
    <row r="3417">
      <c r="L3417" s="5" t="n"/>
      <c r="N3417" s="6">
        <f>IF(L3417="","",F3417*L3417)</f>
        <v/>
      </c>
      <c r="O3417" s="6">
        <f>IF(L3417="","",G3417*L3417)</f>
        <v/>
      </c>
      <c r="P3417" s="6">
        <f>IF(L3417="","",H3417*L3417)</f>
        <v/>
      </c>
      <c r="Q3417" s="6">
        <f>IF(L3417="","",I3417*L3417)</f>
        <v/>
      </c>
      <c r="R3417" s="6">
        <f>IF(L3417="","",J3417*L3417)</f>
        <v/>
      </c>
    </row>
    <row r="3418">
      <c r="L3418" s="5" t="n"/>
      <c r="N3418" s="6">
        <f>IF(L3418="","",F3418*L3418)</f>
        <v/>
      </c>
      <c r="O3418" s="6">
        <f>IF(L3418="","",G3418*L3418)</f>
        <v/>
      </c>
      <c r="P3418" s="6">
        <f>IF(L3418="","",H3418*L3418)</f>
        <v/>
      </c>
      <c r="Q3418" s="6">
        <f>IF(L3418="","",I3418*L3418)</f>
        <v/>
      </c>
      <c r="R3418" s="6">
        <f>IF(L3418="","",J3418*L3418)</f>
        <v/>
      </c>
    </row>
    <row r="3419">
      <c r="L3419" s="5" t="n"/>
      <c r="N3419" s="6">
        <f>IF(L3419="","",F3419*L3419)</f>
        <v/>
      </c>
      <c r="O3419" s="6">
        <f>IF(L3419="","",G3419*L3419)</f>
        <v/>
      </c>
      <c r="P3419" s="6">
        <f>IF(L3419="","",H3419*L3419)</f>
        <v/>
      </c>
      <c r="Q3419" s="6">
        <f>IF(L3419="","",I3419*L3419)</f>
        <v/>
      </c>
      <c r="R3419" s="6">
        <f>IF(L3419="","",J3419*L3419)</f>
        <v/>
      </c>
    </row>
    <row r="3420">
      <c r="L3420" s="5" t="n"/>
      <c r="N3420" s="6">
        <f>IF(L3420="","",F3420*L3420)</f>
        <v/>
      </c>
      <c r="O3420" s="6">
        <f>IF(L3420="","",G3420*L3420)</f>
        <v/>
      </c>
      <c r="P3420" s="6">
        <f>IF(L3420="","",H3420*L3420)</f>
        <v/>
      </c>
      <c r="Q3420" s="6">
        <f>IF(L3420="","",I3420*L3420)</f>
        <v/>
      </c>
      <c r="R3420" s="6">
        <f>IF(L3420="","",J3420*L3420)</f>
        <v/>
      </c>
    </row>
    <row r="3421">
      <c r="L3421" s="5" t="n"/>
      <c r="N3421" s="6">
        <f>IF(L3421="","",F3421*L3421)</f>
        <v/>
      </c>
      <c r="O3421" s="6">
        <f>IF(L3421="","",G3421*L3421)</f>
        <v/>
      </c>
      <c r="P3421" s="6">
        <f>IF(L3421="","",H3421*L3421)</f>
        <v/>
      </c>
      <c r="Q3421" s="6">
        <f>IF(L3421="","",I3421*L3421)</f>
        <v/>
      </c>
      <c r="R3421" s="6">
        <f>IF(L3421="","",J3421*L3421)</f>
        <v/>
      </c>
    </row>
    <row r="3422">
      <c r="L3422" s="5" t="n"/>
      <c r="N3422" s="6">
        <f>IF(L3422="","",F3422*L3422)</f>
        <v/>
      </c>
      <c r="O3422" s="6">
        <f>IF(L3422="","",G3422*L3422)</f>
        <v/>
      </c>
      <c r="P3422" s="6">
        <f>IF(L3422="","",H3422*L3422)</f>
        <v/>
      </c>
      <c r="Q3422" s="6">
        <f>IF(L3422="","",I3422*L3422)</f>
        <v/>
      </c>
      <c r="R3422" s="6">
        <f>IF(L3422="","",J3422*L3422)</f>
        <v/>
      </c>
    </row>
    <row r="3423">
      <c r="L3423" s="5" t="n"/>
      <c r="N3423" s="6">
        <f>IF(L3423="","",F3423*L3423)</f>
        <v/>
      </c>
      <c r="O3423" s="6">
        <f>IF(L3423="","",G3423*L3423)</f>
        <v/>
      </c>
      <c r="P3423" s="6">
        <f>IF(L3423="","",H3423*L3423)</f>
        <v/>
      </c>
      <c r="Q3423" s="6">
        <f>IF(L3423="","",I3423*L3423)</f>
        <v/>
      </c>
      <c r="R3423" s="6">
        <f>IF(L3423="","",J3423*L3423)</f>
        <v/>
      </c>
    </row>
    <row r="3424">
      <c r="L3424" s="5" t="n"/>
      <c r="N3424" s="6">
        <f>IF(L3424="","",F3424*L3424)</f>
        <v/>
      </c>
      <c r="O3424" s="6">
        <f>IF(L3424="","",G3424*L3424)</f>
        <v/>
      </c>
      <c r="P3424" s="6">
        <f>IF(L3424="","",H3424*L3424)</f>
        <v/>
      </c>
      <c r="Q3424" s="6">
        <f>IF(L3424="","",I3424*L3424)</f>
        <v/>
      </c>
      <c r="R3424" s="6">
        <f>IF(L3424="","",J3424*L3424)</f>
        <v/>
      </c>
    </row>
    <row r="3425">
      <c r="L3425" s="5" t="n"/>
      <c r="N3425" s="6">
        <f>IF(L3425="","",F3425*L3425)</f>
        <v/>
      </c>
      <c r="O3425" s="6">
        <f>IF(L3425="","",G3425*L3425)</f>
        <v/>
      </c>
      <c r="P3425" s="6">
        <f>IF(L3425="","",H3425*L3425)</f>
        <v/>
      </c>
      <c r="Q3425" s="6">
        <f>IF(L3425="","",I3425*L3425)</f>
        <v/>
      </c>
      <c r="R3425" s="6">
        <f>IF(L3425="","",J3425*L3425)</f>
        <v/>
      </c>
    </row>
    <row r="3426">
      <c r="L3426" s="5" t="n"/>
      <c r="N3426" s="6">
        <f>IF(L3426="","",F3426*L3426)</f>
        <v/>
      </c>
      <c r="O3426" s="6">
        <f>IF(L3426="","",G3426*L3426)</f>
        <v/>
      </c>
      <c r="P3426" s="6">
        <f>IF(L3426="","",H3426*L3426)</f>
        <v/>
      </c>
      <c r="Q3426" s="6">
        <f>IF(L3426="","",I3426*L3426)</f>
        <v/>
      </c>
      <c r="R3426" s="6">
        <f>IF(L3426="","",J3426*L3426)</f>
        <v/>
      </c>
    </row>
    <row r="3427">
      <c r="L3427" s="5" t="n"/>
      <c r="N3427" s="6">
        <f>IF(L3427="","",F3427*L3427)</f>
        <v/>
      </c>
      <c r="O3427" s="6">
        <f>IF(L3427="","",G3427*L3427)</f>
        <v/>
      </c>
      <c r="P3427" s="6">
        <f>IF(L3427="","",H3427*L3427)</f>
        <v/>
      </c>
      <c r="Q3427" s="6">
        <f>IF(L3427="","",I3427*L3427)</f>
        <v/>
      </c>
      <c r="R3427" s="6">
        <f>IF(L3427="","",J3427*L3427)</f>
        <v/>
      </c>
    </row>
    <row r="3428">
      <c r="L3428" s="5" t="n"/>
      <c r="N3428" s="6">
        <f>IF(L3428="","",F3428*L3428)</f>
        <v/>
      </c>
      <c r="O3428" s="6">
        <f>IF(L3428="","",G3428*L3428)</f>
        <v/>
      </c>
      <c r="P3428" s="6">
        <f>IF(L3428="","",H3428*L3428)</f>
        <v/>
      </c>
      <c r="Q3428" s="6">
        <f>IF(L3428="","",I3428*L3428)</f>
        <v/>
      </c>
      <c r="R3428" s="6">
        <f>IF(L3428="","",J3428*L3428)</f>
        <v/>
      </c>
    </row>
    <row r="3429">
      <c r="L3429" s="5" t="n"/>
      <c r="N3429" s="6">
        <f>IF(L3429="","",F3429*L3429)</f>
        <v/>
      </c>
      <c r="O3429" s="6">
        <f>IF(L3429="","",G3429*L3429)</f>
        <v/>
      </c>
      <c r="P3429" s="6">
        <f>IF(L3429="","",H3429*L3429)</f>
        <v/>
      </c>
      <c r="Q3429" s="6">
        <f>IF(L3429="","",I3429*L3429)</f>
        <v/>
      </c>
      <c r="R3429" s="6">
        <f>IF(L3429="","",J3429*L3429)</f>
        <v/>
      </c>
    </row>
    <row r="3430">
      <c r="L3430" s="5" t="n"/>
      <c r="N3430" s="6">
        <f>IF(L3430="","",F3430*L3430)</f>
        <v/>
      </c>
      <c r="O3430" s="6">
        <f>IF(L3430="","",G3430*L3430)</f>
        <v/>
      </c>
      <c r="P3430" s="6">
        <f>IF(L3430="","",H3430*L3430)</f>
        <v/>
      </c>
      <c r="Q3430" s="6">
        <f>IF(L3430="","",I3430*L3430)</f>
        <v/>
      </c>
      <c r="R3430" s="6">
        <f>IF(L3430="","",J3430*L3430)</f>
        <v/>
      </c>
    </row>
    <row r="3431">
      <c r="L3431" s="5" t="n"/>
      <c r="N3431" s="6">
        <f>IF(L3431="","",F3431*L3431)</f>
        <v/>
      </c>
      <c r="O3431" s="6">
        <f>IF(L3431="","",G3431*L3431)</f>
        <v/>
      </c>
      <c r="P3431" s="6">
        <f>IF(L3431="","",H3431*L3431)</f>
        <v/>
      </c>
      <c r="Q3431" s="6">
        <f>IF(L3431="","",I3431*L3431)</f>
        <v/>
      </c>
      <c r="R3431" s="6">
        <f>IF(L3431="","",J3431*L3431)</f>
        <v/>
      </c>
    </row>
    <row r="3432">
      <c r="L3432" s="5" t="n"/>
      <c r="N3432" s="6">
        <f>IF(L3432="","",F3432*L3432)</f>
        <v/>
      </c>
      <c r="O3432" s="6">
        <f>IF(L3432="","",G3432*L3432)</f>
        <v/>
      </c>
      <c r="P3432" s="6">
        <f>IF(L3432="","",H3432*L3432)</f>
        <v/>
      </c>
      <c r="Q3432" s="6">
        <f>IF(L3432="","",I3432*L3432)</f>
        <v/>
      </c>
      <c r="R3432" s="6">
        <f>IF(L3432="","",J3432*L3432)</f>
        <v/>
      </c>
    </row>
    <row r="3433">
      <c r="L3433" s="5" t="n"/>
      <c r="N3433" s="6">
        <f>IF(L3433="","",F3433*L3433)</f>
        <v/>
      </c>
      <c r="O3433" s="6">
        <f>IF(L3433="","",G3433*L3433)</f>
        <v/>
      </c>
      <c r="P3433" s="6">
        <f>IF(L3433="","",H3433*L3433)</f>
        <v/>
      </c>
      <c r="Q3433" s="6">
        <f>IF(L3433="","",I3433*L3433)</f>
        <v/>
      </c>
      <c r="R3433" s="6">
        <f>IF(L3433="","",J3433*L3433)</f>
        <v/>
      </c>
    </row>
    <row r="3434">
      <c r="L3434" s="5" t="n"/>
      <c r="N3434" s="6">
        <f>IF(L3434="","",F3434*L3434)</f>
        <v/>
      </c>
      <c r="O3434" s="6">
        <f>IF(L3434="","",G3434*L3434)</f>
        <v/>
      </c>
      <c r="P3434" s="6">
        <f>IF(L3434="","",H3434*L3434)</f>
        <v/>
      </c>
      <c r="Q3434" s="6">
        <f>IF(L3434="","",I3434*L3434)</f>
        <v/>
      </c>
      <c r="R3434" s="6">
        <f>IF(L3434="","",J3434*L3434)</f>
        <v/>
      </c>
    </row>
    <row r="3435">
      <c r="L3435" s="5" t="n"/>
      <c r="N3435" s="6">
        <f>IF(L3435="","",F3435*L3435)</f>
        <v/>
      </c>
      <c r="O3435" s="6">
        <f>IF(L3435="","",G3435*L3435)</f>
        <v/>
      </c>
      <c r="P3435" s="6">
        <f>IF(L3435="","",H3435*L3435)</f>
        <v/>
      </c>
      <c r="Q3435" s="6">
        <f>IF(L3435="","",I3435*L3435)</f>
        <v/>
      </c>
      <c r="R3435" s="6">
        <f>IF(L3435="","",J3435*L3435)</f>
        <v/>
      </c>
    </row>
    <row r="3436">
      <c r="L3436" s="5" t="n"/>
      <c r="N3436" s="6">
        <f>IF(L3436="","",F3436*L3436)</f>
        <v/>
      </c>
      <c r="O3436" s="6">
        <f>IF(L3436="","",G3436*L3436)</f>
        <v/>
      </c>
      <c r="P3436" s="6">
        <f>IF(L3436="","",H3436*L3436)</f>
        <v/>
      </c>
      <c r="Q3436" s="6">
        <f>IF(L3436="","",I3436*L3436)</f>
        <v/>
      </c>
      <c r="R3436" s="6">
        <f>IF(L3436="","",J3436*L3436)</f>
        <v/>
      </c>
    </row>
    <row r="3437">
      <c r="L3437" s="5" t="n"/>
      <c r="N3437" s="6">
        <f>IF(L3437="","",F3437*L3437)</f>
        <v/>
      </c>
      <c r="O3437" s="6">
        <f>IF(L3437="","",G3437*L3437)</f>
        <v/>
      </c>
      <c r="P3437" s="6">
        <f>IF(L3437="","",H3437*L3437)</f>
        <v/>
      </c>
      <c r="Q3437" s="6">
        <f>IF(L3437="","",I3437*L3437)</f>
        <v/>
      </c>
      <c r="R3437" s="6">
        <f>IF(L3437="","",J3437*L3437)</f>
        <v/>
      </c>
    </row>
    <row r="3438">
      <c r="L3438" s="5" t="n"/>
      <c r="N3438" s="6">
        <f>IF(L3438="","",F3438*L3438)</f>
        <v/>
      </c>
      <c r="O3438" s="6">
        <f>IF(L3438="","",G3438*L3438)</f>
        <v/>
      </c>
      <c r="P3438" s="6">
        <f>IF(L3438="","",H3438*L3438)</f>
        <v/>
      </c>
      <c r="Q3438" s="6">
        <f>IF(L3438="","",I3438*L3438)</f>
        <v/>
      </c>
      <c r="R3438" s="6">
        <f>IF(L3438="","",J3438*L3438)</f>
        <v/>
      </c>
    </row>
    <row r="3439">
      <c r="L3439" s="5" t="n"/>
      <c r="N3439" s="6">
        <f>IF(L3439="","",F3439*L3439)</f>
        <v/>
      </c>
      <c r="O3439" s="6">
        <f>IF(L3439="","",G3439*L3439)</f>
        <v/>
      </c>
      <c r="P3439" s="6">
        <f>IF(L3439="","",H3439*L3439)</f>
        <v/>
      </c>
      <c r="Q3439" s="6">
        <f>IF(L3439="","",I3439*L3439)</f>
        <v/>
      </c>
      <c r="R3439" s="6">
        <f>IF(L3439="","",J3439*L3439)</f>
        <v/>
      </c>
    </row>
    <row r="3440">
      <c r="L3440" s="5" t="n"/>
      <c r="N3440" s="6">
        <f>IF(L3440="","",F3440*L3440)</f>
        <v/>
      </c>
      <c r="O3440" s="6">
        <f>IF(L3440="","",G3440*L3440)</f>
        <v/>
      </c>
      <c r="P3440" s="6">
        <f>IF(L3440="","",H3440*L3440)</f>
        <v/>
      </c>
      <c r="Q3440" s="6">
        <f>IF(L3440="","",I3440*L3440)</f>
        <v/>
      </c>
      <c r="R3440" s="6">
        <f>IF(L3440="","",J3440*L3440)</f>
        <v/>
      </c>
    </row>
    <row r="3441">
      <c r="L3441" s="5" t="n"/>
      <c r="N3441" s="6">
        <f>IF(L3441="","",F3441*L3441)</f>
        <v/>
      </c>
      <c r="O3441" s="6">
        <f>IF(L3441="","",G3441*L3441)</f>
        <v/>
      </c>
      <c r="P3441" s="6">
        <f>IF(L3441="","",H3441*L3441)</f>
        <v/>
      </c>
      <c r="Q3441" s="6">
        <f>IF(L3441="","",I3441*L3441)</f>
        <v/>
      </c>
      <c r="R3441" s="6">
        <f>IF(L3441="","",J3441*L3441)</f>
        <v/>
      </c>
    </row>
    <row r="3442">
      <c r="L3442" s="5" t="n"/>
      <c r="N3442" s="6">
        <f>IF(L3442="","",F3442*L3442)</f>
        <v/>
      </c>
      <c r="O3442" s="6">
        <f>IF(L3442="","",G3442*L3442)</f>
        <v/>
      </c>
      <c r="P3442" s="6">
        <f>IF(L3442="","",H3442*L3442)</f>
        <v/>
      </c>
      <c r="Q3442" s="6">
        <f>IF(L3442="","",I3442*L3442)</f>
        <v/>
      </c>
      <c r="R3442" s="6">
        <f>IF(L3442="","",J3442*L3442)</f>
        <v/>
      </c>
    </row>
    <row r="3443">
      <c r="L3443" s="5" t="n"/>
      <c r="N3443" s="6">
        <f>IF(L3443="","",F3443*L3443)</f>
        <v/>
      </c>
      <c r="O3443" s="6">
        <f>IF(L3443="","",G3443*L3443)</f>
        <v/>
      </c>
      <c r="P3443" s="6">
        <f>IF(L3443="","",H3443*L3443)</f>
        <v/>
      </c>
      <c r="Q3443" s="6">
        <f>IF(L3443="","",I3443*L3443)</f>
        <v/>
      </c>
      <c r="R3443" s="6">
        <f>IF(L3443="","",J3443*L3443)</f>
        <v/>
      </c>
    </row>
    <row r="3444">
      <c r="L3444" s="5" t="n"/>
      <c r="N3444" s="6">
        <f>IF(L3444="","",F3444*L3444)</f>
        <v/>
      </c>
      <c r="O3444" s="6">
        <f>IF(L3444="","",G3444*L3444)</f>
        <v/>
      </c>
      <c r="P3444" s="6">
        <f>IF(L3444="","",H3444*L3444)</f>
        <v/>
      </c>
      <c r="Q3444" s="6">
        <f>IF(L3444="","",I3444*L3444)</f>
        <v/>
      </c>
      <c r="R3444" s="6">
        <f>IF(L3444="","",J3444*L3444)</f>
        <v/>
      </c>
    </row>
    <row r="3445">
      <c r="L3445" s="5" t="n"/>
      <c r="N3445" s="6">
        <f>IF(L3445="","",F3445*L3445)</f>
        <v/>
      </c>
      <c r="O3445" s="6">
        <f>IF(L3445="","",G3445*L3445)</f>
        <v/>
      </c>
      <c r="P3445" s="6">
        <f>IF(L3445="","",H3445*L3445)</f>
        <v/>
      </c>
      <c r="Q3445" s="6">
        <f>IF(L3445="","",I3445*L3445)</f>
        <v/>
      </c>
      <c r="R3445" s="6">
        <f>IF(L3445="","",J3445*L3445)</f>
        <v/>
      </c>
    </row>
    <row r="3446">
      <c r="L3446" s="5" t="n"/>
      <c r="N3446" s="6">
        <f>IF(L3446="","",F3446*L3446)</f>
        <v/>
      </c>
      <c r="O3446" s="6">
        <f>IF(L3446="","",G3446*L3446)</f>
        <v/>
      </c>
      <c r="P3446" s="6">
        <f>IF(L3446="","",H3446*L3446)</f>
        <v/>
      </c>
      <c r="Q3446" s="6">
        <f>IF(L3446="","",I3446*L3446)</f>
        <v/>
      </c>
      <c r="R3446" s="6">
        <f>IF(L3446="","",J3446*L3446)</f>
        <v/>
      </c>
    </row>
    <row r="3447">
      <c r="L3447" s="5" t="n"/>
      <c r="N3447" s="6">
        <f>IF(L3447="","",F3447*L3447)</f>
        <v/>
      </c>
      <c r="O3447" s="6">
        <f>IF(L3447="","",G3447*L3447)</f>
        <v/>
      </c>
      <c r="P3447" s="6">
        <f>IF(L3447="","",H3447*L3447)</f>
        <v/>
      </c>
      <c r="Q3447" s="6">
        <f>IF(L3447="","",I3447*L3447)</f>
        <v/>
      </c>
      <c r="R3447" s="6">
        <f>IF(L3447="","",J3447*L3447)</f>
        <v/>
      </c>
    </row>
    <row r="3448">
      <c r="L3448" s="5" t="n"/>
      <c r="N3448" s="6">
        <f>IF(L3448="","",F3448*L3448)</f>
        <v/>
      </c>
      <c r="O3448" s="6">
        <f>IF(L3448="","",G3448*L3448)</f>
        <v/>
      </c>
      <c r="P3448" s="6">
        <f>IF(L3448="","",H3448*L3448)</f>
        <v/>
      </c>
      <c r="Q3448" s="6">
        <f>IF(L3448="","",I3448*L3448)</f>
        <v/>
      </c>
      <c r="R3448" s="6">
        <f>IF(L3448="","",J3448*L3448)</f>
        <v/>
      </c>
    </row>
    <row r="3449">
      <c r="L3449" s="5" t="n"/>
      <c r="N3449" s="6">
        <f>IF(L3449="","",F3449*L3449)</f>
        <v/>
      </c>
      <c r="O3449" s="6">
        <f>IF(L3449="","",G3449*L3449)</f>
        <v/>
      </c>
      <c r="P3449" s="6">
        <f>IF(L3449="","",H3449*L3449)</f>
        <v/>
      </c>
      <c r="Q3449" s="6">
        <f>IF(L3449="","",I3449*L3449)</f>
        <v/>
      </c>
      <c r="R3449" s="6">
        <f>IF(L3449="","",J3449*L3449)</f>
        <v/>
      </c>
    </row>
    <row r="3450">
      <c r="L3450" s="5" t="n"/>
      <c r="N3450" s="6">
        <f>IF(L3450="","",F3450*L3450)</f>
        <v/>
      </c>
      <c r="O3450" s="6">
        <f>IF(L3450="","",G3450*L3450)</f>
        <v/>
      </c>
      <c r="P3450" s="6">
        <f>IF(L3450="","",H3450*L3450)</f>
        <v/>
      </c>
      <c r="Q3450" s="6">
        <f>IF(L3450="","",I3450*L3450)</f>
        <v/>
      </c>
      <c r="R3450" s="6">
        <f>IF(L3450="","",J3450*L3450)</f>
        <v/>
      </c>
    </row>
    <row r="3451">
      <c r="L3451" s="5" t="n"/>
      <c r="N3451" s="6">
        <f>IF(L3451="","",F3451*L3451)</f>
        <v/>
      </c>
      <c r="O3451" s="6">
        <f>IF(L3451="","",G3451*L3451)</f>
        <v/>
      </c>
      <c r="P3451" s="6">
        <f>IF(L3451="","",H3451*L3451)</f>
        <v/>
      </c>
      <c r="Q3451" s="6">
        <f>IF(L3451="","",I3451*L3451)</f>
        <v/>
      </c>
      <c r="R3451" s="6">
        <f>IF(L3451="","",J3451*L3451)</f>
        <v/>
      </c>
    </row>
    <row r="3452">
      <c r="L3452" s="5" t="n"/>
      <c r="N3452" s="6">
        <f>IF(L3452="","",F3452*L3452)</f>
        <v/>
      </c>
      <c r="O3452" s="6">
        <f>IF(L3452="","",G3452*L3452)</f>
        <v/>
      </c>
      <c r="P3452" s="6">
        <f>IF(L3452="","",H3452*L3452)</f>
        <v/>
      </c>
      <c r="Q3452" s="6">
        <f>IF(L3452="","",I3452*L3452)</f>
        <v/>
      </c>
      <c r="R3452" s="6">
        <f>IF(L3452="","",J3452*L3452)</f>
        <v/>
      </c>
    </row>
    <row r="3453">
      <c r="L3453" s="5" t="n"/>
      <c r="N3453" s="6">
        <f>IF(L3453="","",F3453*L3453)</f>
        <v/>
      </c>
      <c r="O3453" s="6">
        <f>IF(L3453="","",G3453*L3453)</f>
        <v/>
      </c>
      <c r="P3453" s="6">
        <f>IF(L3453="","",H3453*L3453)</f>
        <v/>
      </c>
      <c r="Q3453" s="6">
        <f>IF(L3453="","",I3453*L3453)</f>
        <v/>
      </c>
      <c r="R3453" s="6">
        <f>IF(L3453="","",J3453*L3453)</f>
        <v/>
      </c>
    </row>
    <row r="3454">
      <c r="L3454" s="5" t="n"/>
      <c r="N3454" s="6">
        <f>IF(L3454="","",F3454*L3454)</f>
        <v/>
      </c>
      <c r="O3454" s="6">
        <f>IF(L3454="","",G3454*L3454)</f>
        <v/>
      </c>
      <c r="P3454" s="6">
        <f>IF(L3454="","",H3454*L3454)</f>
        <v/>
      </c>
      <c r="Q3454" s="6">
        <f>IF(L3454="","",I3454*L3454)</f>
        <v/>
      </c>
      <c r="R3454" s="6">
        <f>IF(L3454="","",J3454*L3454)</f>
        <v/>
      </c>
    </row>
    <row r="3455">
      <c r="L3455" s="5" t="n"/>
      <c r="N3455" s="6">
        <f>IF(L3455="","",F3455*L3455)</f>
        <v/>
      </c>
      <c r="O3455" s="6">
        <f>IF(L3455="","",G3455*L3455)</f>
        <v/>
      </c>
      <c r="P3455" s="6">
        <f>IF(L3455="","",H3455*L3455)</f>
        <v/>
      </c>
      <c r="Q3455" s="6">
        <f>IF(L3455="","",I3455*L3455)</f>
        <v/>
      </c>
      <c r="R3455" s="6">
        <f>IF(L3455="","",J3455*L3455)</f>
        <v/>
      </c>
    </row>
    <row r="3456">
      <c r="L3456" s="5" t="n"/>
      <c r="N3456" s="6">
        <f>IF(L3456="","",F3456*L3456)</f>
        <v/>
      </c>
      <c r="O3456" s="6">
        <f>IF(L3456="","",G3456*L3456)</f>
        <v/>
      </c>
      <c r="P3456" s="6">
        <f>IF(L3456="","",H3456*L3456)</f>
        <v/>
      </c>
      <c r="Q3456" s="6">
        <f>IF(L3456="","",I3456*L3456)</f>
        <v/>
      </c>
      <c r="R3456" s="6">
        <f>IF(L3456="","",J3456*L3456)</f>
        <v/>
      </c>
    </row>
    <row r="3457">
      <c r="L3457" s="5" t="n"/>
      <c r="N3457" s="6">
        <f>IF(L3457="","",F3457*L3457)</f>
        <v/>
      </c>
      <c r="O3457" s="6">
        <f>IF(L3457="","",G3457*L3457)</f>
        <v/>
      </c>
      <c r="P3457" s="6">
        <f>IF(L3457="","",H3457*L3457)</f>
        <v/>
      </c>
      <c r="Q3457" s="6">
        <f>IF(L3457="","",I3457*L3457)</f>
        <v/>
      </c>
      <c r="R3457" s="6">
        <f>IF(L3457="","",J3457*L3457)</f>
        <v/>
      </c>
    </row>
    <row r="3458">
      <c r="L3458" s="5" t="n"/>
      <c r="N3458" s="6">
        <f>IF(L3458="","",F3458*L3458)</f>
        <v/>
      </c>
      <c r="O3458" s="6">
        <f>IF(L3458="","",G3458*L3458)</f>
        <v/>
      </c>
      <c r="P3458" s="6">
        <f>IF(L3458="","",H3458*L3458)</f>
        <v/>
      </c>
      <c r="Q3458" s="6">
        <f>IF(L3458="","",I3458*L3458)</f>
        <v/>
      </c>
      <c r="R3458" s="6">
        <f>IF(L3458="","",J3458*L3458)</f>
        <v/>
      </c>
    </row>
    <row r="3459">
      <c r="L3459" s="5" t="n"/>
      <c r="N3459" s="6">
        <f>IF(L3459="","",F3459*L3459)</f>
        <v/>
      </c>
      <c r="O3459" s="6">
        <f>IF(L3459="","",G3459*L3459)</f>
        <v/>
      </c>
      <c r="P3459" s="6">
        <f>IF(L3459="","",H3459*L3459)</f>
        <v/>
      </c>
      <c r="Q3459" s="6">
        <f>IF(L3459="","",I3459*L3459)</f>
        <v/>
      </c>
      <c r="R3459" s="6">
        <f>IF(L3459="","",J3459*L3459)</f>
        <v/>
      </c>
    </row>
    <row r="3460">
      <c r="L3460" s="5" t="n"/>
      <c r="N3460" s="6">
        <f>IF(L3460="","",F3460*L3460)</f>
        <v/>
      </c>
      <c r="O3460" s="6">
        <f>IF(L3460="","",G3460*L3460)</f>
        <v/>
      </c>
      <c r="P3460" s="6">
        <f>IF(L3460="","",H3460*L3460)</f>
        <v/>
      </c>
      <c r="Q3460" s="6">
        <f>IF(L3460="","",I3460*L3460)</f>
        <v/>
      </c>
      <c r="R3460" s="6">
        <f>IF(L3460="","",J3460*L3460)</f>
        <v/>
      </c>
    </row>
    <row r="3461">
      <c r="L3461" s="5" t="n"/>
      <c r="N3461" s="6">
        <f>IF(L3461="","",F3461*L3461)</f>
        <v/>
      </c>
      <c r="O3461" s="6">
        <f>IF(L3461="","",G3461*L3461)</f>
        <v/>
      </c>
      <c r="P3461" s="6">
        <f>IF(L3461="","",H3461*L3461)</f>
        <v/>
      </c>
      <c r="Q3461" s="6">
        <f>IF(L3461="","",I3461*L3461)</f>
        <v/>
      </c>
      <c r="R3461" s="6">
        <f>IF(L3461="","",J3461*L3461)</f>
        <v/>
      </c>
    </row>
    <row r="3462">
      <c r="L3462" s="5" t="n"/>
      <c r="N3462" s="6">
        <f>IF(L3462="","",F3462*L3462)</f>
        <v/>
      </c>
      <c r="O3462" s="6">
        <f>IF(L3462="","",G3462*L3462)</f>
        <v/>
      </c>
      <c r="P3462" s="6">
        <f>IF(L3462="","",H3462*L3462)</f>
        <v/>
      </c>
      <c r="Q3462" s="6">
        <f>IF(L3462="","",I3462*L3462)</f>
        <v/>
      </c>
      <c r="R3462" s="6">
        <f>IF(L3462="","",J3462*L3462)</f>
        <v/>
      </c>
    </row>
    <row r="3463">
      <c r="L3463" s="5" t="n"/>
      <c r="N3463" s="6">
        <f>IF(L3463="","",F3463*L3463)</f>
        <v/>
      </c>
      <c r="O3463" s="6">
        <f>IF(L3463="","",G3463*L3463)</f>
        <v/>
      </c>
      <c r="P3463" s="6">
        <f>IF(L3463="","",H3463*L3463)</f>
        <v/>
      </c>
      <c r="Q3463" s="6">
        <f>IF(L3463="","",I3463*L3463)</f>
        <v/>
      </c>
      <c r="R3463" s="6">
        <f>IF(L3463="","",J3463*L3463)</f>
        <v/>
      </c>
    </row>
    <row r="3464">
      <c r="L3464" s="5" t="n"/>
      <c r="N3464" s="6">
        <f>IF(L3464="","",F3464*L3464)</f>
        <v/>
      </c>
      <c r="O3464" s="6">
        <f>IF(L3464="","",G3464*L3464)</f>
        <v/>
      </c>
      <c r="P3464" s="6">
        <f>IF(L3464="","",H3464*L3464)</f>
        <v/>
      </c>
      <c r="Q3464" s="6">
        <f>IF(L3464="","",I3464*L3464)</f>
        <v/>
      </c>
      <c r="R3464" s="6">
        <f>IF(L3464="","",J3464*L3464)</f>
        <v/>
      </c>
    </row>
    <row r="3465">
      <c r="L3465" s="5" t="n"/>
      <c r="N3465" s="6">
        <f>IF(L3465="","",F3465*L3465)</f>
        <v/>
      </c>
      <c r="O3465" s="6">
        <f>IF(L3465="","",G3465*L3465)</f>
        <v/>
      </c>
      <c r="P3465" s="6">
        <f>IF(L3465="","",H3465*L3465)</f>
        <v/>
      </c>
      <c r="Q3465" s="6">
        <f>IF(L3465="","",I3465*L3465)</f>
        <v/>
      </c>
      <c r="R3465" s="6">
        <f>IF(L3465="","",J3465*L3465)</f>
        <v/>
      </c>
    </row>
    <row r="3466">
      <c r="L3466" s="5" t="n"/>
      <c r="N3466" s="6">
        <f>IF(L3466="","",F3466*L3466)</f>
        <v/>
      </c>
      <c r="O3466" s="6">
        <f>IF(L3466="","",G3466*L3466)</f>
        <v/>
      </c>
      <c r="P3466" s="6">
        <f>IF(L3466="","",H3466*L3466)</f>
        <v/>
      </c>
      <c r="Q3466" s="6">
        <f>IF(L3466="","",I3466*L3466)</f>
        <v/>
      </c>
      <c r="R3466" s="6">
        <f>IF(L3466="","",J3466*L3466)</f>
        <v/>
      </c>
    </row>
    <row r="3467">
      <c r="L3467" s="5" t="n"/>
      <c r="N3467" s="6">
        <f>IF(L3467="","",F3467*L3467)</f>
        <v/>
      </c>
      <c r="O3467" s="6">
        <f>IF(L3467="","",G3467*L3467)</f>
        <v/>
      </c>
      <c r="P3467" s="6">
        <f>IF(L3467="","",H3467*L3467)</f>
        <v/>
      </c>
      <c r="Q3467" s="6">
        <f>IF(L3467="","",I3467*L3467)</f>
        <v/>
      </c>
      <c r="R3467" s="6">
        <f>IF(L3467="","",J3467*L3467)</f>
        <v/>
      </c>
    </row>
    <row r="3468">
      <c r="L3468" s="5" t="n"/>
      <c r="N3468" s="6">
        <f>IF(L3468="","",F3468*L3468)</f>
        <v/>
      </c>
      <c r="O3468" s="6">
        <f>IF(L3468="","",G3468*L3468)</f>
        <v/>
      </c>
      <c r="P3468" s="6">
        <f>IF(L3468="","",H3468*L3468)</f>
        <v/>
      </c>
      <c r="Q3468" s="6">
        <f>IF(L3468="","",I3468*L3468)</f>
        <v/>
      </c>
      <c r="R3468" s="6">
        <f>IF(L3468="","",J3468*L3468)</f>
        <v/>
      </c>
    </row>
    <row r="3469">
      <c r="L3469" s="5" t="n"/>
      <c r="N3469" s="6">
        <f>IF(L3469="","",F3469*L3469)</f>
        <v/>
      </c>
      <c r="O3469" s="6">
        <f>IF(L3469="","",G3469*L3469)</f>
        <v/>
      </c>
      <c r="P3469" s="6">
        <f>IF(L3469="","",H3469*L3469)</f>
        <v/>
      </c>
      <c r="Q3469" s="6">
        <f>IF(L3469="","",I3469*L3469)</f>
        <v/>
      </c>
      <c r="R3469" s="6">
        <f>IF(L3469="","",J3469*L3469)</f>
        <v/>
      </c>
    </row>
    <row r="3470">
      <c r="L3470" s="5" t="n"/>
      <c r="N3470" s="6">
        <f>IF(L3470="","",F3470*L3470)</f>
        <v/>
      </c>
      <c r="O3470" s="6">
        <f>IF(L3470="","",G3470*L3470)</f>
        <v/>
      </c>
      <c r="P3470" s="6">
        <f>IF(L3470="","",H3470*L3470)</f>
        <v/>
      </c>
      <c r="Q3470" s="6">
        <f>IF(L3470="","",I3470*L3470)</f>
        <v/>
      </c>
      <c r="R3470" s="6">
        <f>IF(L3470="","",J3470*L3470)</f>
        <v/>
      </c>
    </row>
    <row r="3471">
      <c r="L3471" s="5" t="n"/>
      <c r="N3471" s="6">
        <f>IF(L3471="","",F3471*L3471)</f>
        <v/>
      </c>
      <c r="O3471" s="6">
        <f>IF(L3471="","",G3471*L3471)</f>
        <v/>
      </c>
      <c r="P3471" s="6">
        <f>IF(L3471="","",H3471*L3471)</f>
        <v/>
      </c>
      <c r="Q3471" s="6">
        <f>IF(L3471="","",I3471*L3471)</f>
        <v/>
      </c>
      <c r="R3471" s="6">
        <f>IF(L3471="","",J3471*L3471)</f>
        <v/>
      </c>
    </row>
    <row r="3472">
      <c r="L3472" s="5" t="n"/>
      <c r="N3472" s="6">
        <f>IF(L3472="","",F3472*L3472)</f>
        <v/>
      </c>
      <c r="O3472" s="6">
        <f>IF(L3472="","",G3472*L3472)</f>
        <v/>
      </c>
      <c r="P3472" s="6">
        <f>IF(L3472="","",H3472*L3472)</f>
        <v/>
      </c>
      <c r="Q3472" s="6">
        <f>IF(L3472="","",I3472*L3472)</f>
        <v/>
      </c>
      <c r="R3472" s="6">
        <f>IF(L3472="","",J3472*L3472)</f>
        <v/>
      </c>
    </row>
    <row r="3473">
      <c r="L3473" s="5" t="n"/>
      <c r="N3473" s="6">
        <f>IF(L3473="","",F3473*L3473)</f>
        <v/>
      </c>
      <c r="O3473" s="6">
        <f>IF(L3473="","",G3473*L3473)</f>
        <v/>
      </c>
      <c r="P3473" s="6">
        <f>IF(L3473="","",H3473*L3473)</f>
        <v/>
      </c>
      <c r="Q3473" s="6">
        <f>IF(L3473="","",I3473*L3473)</f>
        <v/>
      </c>
      <c r="R3473" s="6">
        <f>IF(L3473="","",J3473*L3473)</f>
        <v/>
      </c>
    </row>
    <row r="3474">
      <c r="L3474" s="5" t="n"/>
      <c r="N3474" s="6">
        <f>IF(L3474="","",F3474*L3474)</f>
        <v/>
      </c>
      <c r="O3474" s="6">
        <f>IF(L3474="","",G3474*L3474)</f>
        <v/>
      </c>
      <c r="P3474" s="6">
        <f>IF(L3474="","",H3474*L3474)</f>
        <v/>
      </c>
      <c r="Q3474" s="6">
        <f>IF(L3474="","",I3474*L3474)</f>
        <v/>
      </c>
      <c r="R3474" s="6">
        <f>IF(L3474="","",J3474*L3474)</f>
        <v/>
      </c>
    </row>
    <row r="3475">
      <c r="L3475" s="5" t="n"/>
      <c r="N3475" s="6">
        <f>IF(L3475="","",F3475*L3475)</f>
        <v/>
      </c>
      <c r="O3475" s="6">
        <f>IF(L3475="","",G3475*L3475)</f>
        <v/>
      </c>
      <c r="P3475" s="6">
        <f>IF(L3475="","",H3475*L3475)</f>
        <v/>
      </c>
      <c r="Q3475" s="6">
        <f>IF(L3475="","",I3475*L3475)</f>
        <v/>
      </c>
      <c r="R3475" s="6">
        <f>IF(L3475="","",J3475*L3475)</f>
        <v/>
      </c>
    </row>
    <row r="3476">
      <c r="L3476" s="5" t="n"/>
      <c r="N3476" s="6">
        <f>IF(L3476="","",F3476*L3476)</f>
        <v/>
      </c>
      <c r="O3476" s="6">
        <f>IF(L3476="","",G3476*L3476)</f>
        <v/>
      </c>
      <c r="P3476" s="6">
        <f>IF(L3476="","",H3476*L3476)</f>
        <v/>
      </c>
      <c r="Q3476" s="6">
        <f>IF(L3476="","",I3476*L3476)</f>
        <v/>
      </c>
      <c r="R3476" s="6">
        <f>IF(L3476="","",J3476*L3476)</f>
        <v/>
      </c>
    </row>
    <row r="3477">
      <c r="L3477" s="5" t="n"/>
      <c r="N3477" s="6">
        <f>IF(L3477="","",F3477*L3477)</f>
        <v/>
      </c>
      <c r="O3477" s="6">
        <f>IF(L3477="","",G3477*L3477)</f>
        <v/>
      </c>
      <c r="P3477" s="6">
        <f>IF(L3477="","",H3477*L3477)</f>
        <v/>
      </c>
      <c r="Q3477" s="6">
        <f>IF(L3477="","",I3477*L3477)</f>
        <v/>
      </c>
      <c r="R3477" s="6">
        <f>IF(L3477="","",J3477*L3477)</f>
        <v/>
      </c>
    </row>
    <row r="3478">
      <c r="L3478" s="5" t="n"/>
      <c r="N3478" s="6">
        <f>IF(L3478="","",F3478*L3478)</f>
        <v/>
      </c>
      <c r="O3478" s="6">
        <f>IF(L3478="","",G3478*L3478)</f>
        <v/>
      </c>
      <c r="P3478" s="6">
        <f>IF(L3478="","",H3478*L3478)</f>
        <v/>
      </c>
      <c r="Q3478" s="6">
        <f>IF(L3478="","",I3478*L3478)</f>
        <v/>
      </c>
      <c r="R3478" s="6">
        <f>IF(L3478="","",J3478*L3478)</f>
        <v/>
      </c>
    </row>
    <row r="3479">
      <c r="L3479" s="5" t="n"/>
      <c r="N3479" s="6">
        <f>IF(L3479="","",F3479*L3479)</f>
        <v/>
      </c>
      <c r="O3479" s="6">
        <f>IF(L3479="","",G3479*L3479)</f>
        <v/>
      </c>
      <c r="P3479" s="6">
        <f>IF(L3479="","",H3479*L3479)</f>
        <v/>
      </c>
      <c r="Q3479" s="6">
        <f>IF(L3479="","",I3479*L3479)</f>
        <v/>
      </c>
      <c r="R3479" s="6">
        <f>IF(L3479="","",J3479*L3479)</f>
        <v/>
      </c>
    </row>
    <row r="3480">
      <c r="L3480" s="5" t="n"/>
      <c r="N3480" s="6">
        <f>IF(L3480="","",F3480*L3480)</f>
        <v/>
      </c>
      <c r="O3480" s="6">
        <f>IF(L3480="","",G3480*L3480)</f>
        <v/>
      </c>
      <c r="P3480" s="6">
        <f>IF(L3480="","",H3480*L3480)</f>
        <v/>
      </c>
      <c r="Q3480" s="6">
        <f>IF(L3480="","",I3480*L3480)</f>
        <v/>
      </c>
      <c r="R3480" s="6">
        <f>IF(L3480="","",J3480*L3480)</f>
        <v/>
      </c>
    </row>
    <row r="3481">
      <c r="L3481" s="5" t="n"/>
      <c r="N3481" s="6">
        <f>IF(L3481="","",F3481*L3481)</f>
        <v/>
      </c>
      <c r="O3481" s="6">
        <f>IF(L3481="","",G3481*L3481)</f>
        <v/>
      </c>
      <c r="P3481" s="6">
        <f>IF(L3481="","",H3481*L3481)</f>
        <v/>
      </c>
      <c r="Q3481" s="6">
        <f>IF(L3481="","",I3481*L3481)</f>
        <v/>
      </c>
      <c r="R3481" s="6">
        <f>IF(L3481="","",J3481*L3481)</f>
        <v/>
      </c>
    </row>
    <row r="3482">
      <c r="L3482" s="5" t="n"/>
      <c r="N3482" s="6">
        <f>IF(L3482="","",F3482*L3482)</f>
        <v/>
      </c>
      <c r="O3482" s="6">
        <f>IF(L3482="","",G3482*L3482)</f>
        <v/>
      </c>
      <c r="P3482" s="6">
        <f>IF(L3482="","",H3482*L3482)</f>
        <v/>
      </c>
      <c r="Q3482" s="6">
        <f>IF(L3482="","",I3482*L3482)</f>
        <v/>
      </c>
      <c r="R3482" s="6">
        <f>IF(L3482="","",J3482*L3482)</f>
        <v/>
      </c>
    </row>
    <row r="3483">
      <c r="L3483" s="5" t="n"/>
      <c r="N3483" s="6">
        <f>IF(L3483="","",F3483*L3483)</f>
        <v/>
      </c>
      <c r="O3483" s="6">
        <f>IF(L3483="","",G3483*L3483)</f>
        <v/>
      </c>
      <c r="P3483" s="6">
        <f>IF(L3483="","",H3483*L3483)</f>
        <v/>
      </c>
      <c r="Q3483" s="6">
        <f>IF(L3483="","",I3483*L3483)</f>
        <v/>
      </c>
      <c r="R3483" s="6">
        <f>IF(L3483="","",J3483*L3483)</f>
        <v/>
      </c>
    </row>
    <row r="3484">
      <c r="L3484" s="5" t="n"/>
      <c r="N3484" s="6">
        <f>IF(L3484="","",F3484*L3484)</f>
        <v/>
      </c>
      <c r="O3484" s="6">
        <f>IF(L3484="","",G3484*L3484)</f>
        <v/>
      </c>
      <c r="P3484" s="6">
        <f>IF(L3484="","",H3484*L3484)</f>
        <v/>
      </c>
      <c r="Q3484" s="6">
        <f>IF(L3484="","",I3484*L3484)</f>
        <v/>
      </c>
      <c r="R3484" s="6">
        <f>IF(L3484="","",J3484*L3484)</f>
        <v/>
      </c>
    </row>
    <row r="3485">
      <c r="L3485" s="5" t="n"/>
      <c r="N3485" s="6">
        <f>IF(L3485="","",F3485*L3485)</f>
        <v/>
      </c>
      <c r="O3485" s="6">
        <f>IF(L3485="","",G3485*L3485)</f>
        <v/>
      </c>
      <c r="P3485" s="6">
        <f>IF(L3485="","",H3485*L3485)</f>
        <v/>
      </c>
      <c r="Q3485" s="6">
        <f>IF(L3485="","",I3485*L3485)</f>
        <v/>
      </c>
      <c r="R3485" s="6">
        <f>IF(L3485="","",J3485*L3485)</f>
        <v/>
      </c>
    </row>
    <row r="3486">
      <c r="L3486" s="5" t="n"/>
      <c r="N3486" s="6">
        <f>IF(L3486="","",F3486*L3486)</f>
        <v/>
      </c>
      <c r="O3486" s="6">
        <f>IF(L3486="","",G3486*L3486)</f>
        <v/>
      </c>
      <c r="P3486" s="6">
        <f>IF(L3486="","",H3486*L3486)</f>
        <v/>
      </c>
      <c r="Q3486" s="6">
        <f>IF(L3486="","",I3486*L3486)</f>
        <v/>
      </c>
      <c r="R3486" s="6">
        <f>IF(L3486="","",J3486*L3486)</f>
        <v/>
      </c>
    </row>
    <row r="3487">
      <c r="L3487" s="5" t="n"/>
      <c r="N3487" s="6">
        <f>IF(L3487="","",F3487*L3487)</f>
        <v/>
      </c>
      <c r="O3487" s="6">
        <f>IF(L3487="","",G3487*L3487)</f>
        <v/>
      </c>
      <c r="P3487" s="6">
        <f>IF(L3487="","",H3487*L3487)</f>
        <v/>
      </c>
      <c r="Q3487" s="6">
        <f>IF(L3487="","",I3487*L3487)</f>
        <v/>
      </c>
      <c r="R3487" s="6">
        <f>IF(L3487="","",J3487*L3487)</f>
        <v/>
      </c>
    </row>
    <row r="3488">
      <c r="L3488" s="5" t="n"/>
      <c r="N3488" s="6">
        <f>IF(L3488="","",F3488*L3488)</f>
        <v/>
      </c>
      <c r="O3488" s="6">
        <f>IF(L3488="","",G3488*L3488)</f>
        <v/>
      </c>
      <c r="P3488" s="6">
        <f>IF(L3488="","",H3488*L3488)</f>
        <v/>
      </c>
      <c r="Q3488" s="6">
        <f>IF(L3488="","",I3488*L3488)</f>
        <v/>
      </c>
      <c r="R3488" s="6">
        <f>IF(L3488="","",J3488*L3488)</f>
        <v/>
      </c>
    </row>
    <row r="3489">
      <c r="L3489" s="5" t="n"/>
      <c r="N3489" s="6">
        <f>IF(L3489="","",F3489*L3489)</f>
        <v/>
      </c>
      <c r="O3489" s="6">
        <f>IF(L3489="","",G3489*L3489)</f>
        <v/>
      </c>
      <c r="P3489" s="6">
        <f>IF(L3489="","",H3489*L3489)</f>
        <v/>
      </c>
      <c r="Q3489" s="6">
        <f>IF(L3489="","",I3489*L3489)</f>
        <v/>
      </c>
      <c r="R3489" s="6">
        <f>IF(L3489="","",J3489*L3489)</f>
        <v/>
      </c>
    </row>
    <row r="3490">
      <c r="L3490" s="5" t="n"/>
      <c r="N3490" s="6">
        <f>IF(L3490="","",F3490*L3490)</f>
        <v/>
      </c>
      <c r="O3490" s="6">
        <f>IF(L3490="","",G3490*L3490)</f>
        <v/>
      </c>
      <c r="P3490" s="6">
        <f>IF(L3490="","",H3490*L3490)</f>
        <v/>
      </c>
      <c r="Q3490" s="6">
        <f>IF(L3490="","",I3490*L3490)</f>
        <v/>
      </c>
      <c r="R3490" s="6">
        <f>IF(L3490="","",J3490*L3490)</f>
        <v/>
      </c>
    </row>
    <row r="3491">
      <c r="L3491" s="5" t="n"/>
      <c r="N3491" s="6">
        <f>IF(L3491="","",F3491*L3491)</f>
        <v/>
      </c>
      <c r="O3491" s="6">
        <f>IF(L3491="","",G3491*L3491)</f>
        <v/>
      </c>
      <c r="P3491" s="6">
        <f>IF(L3491="","",H3491*L3491)</f>
        <v/>
      </c>
      <c r="Q3491" s="6">
        <f>IF(L3491="","",I3491*L3491)</f>
        <v/>
      </c>
      <c r="R3491" s="6">
        <f>IF(L3491="","",J3491*L3491)</f>
        <v/>
      </c>
    </row>
    <row r="3492">
      <c r="L3492" s="5" t="n"/>
      <c r="N3492" s="6">
        <f>IF(L3492="","",F3492*L3492)</f>
        <v/>
      </c>
      <c r="O3492" s="6">
        <f>IF(L3492="","",G3492*L3492)</f>
        <v/>
      </c>
      <c r="P3492" s="6">
        <f>IF(L3492="","",H3492*L3492)</f>
        <v/>
      </c>
      <c r="Q3492" s="6">
        <f>IF(L3492="","",I3492*L3492)</f>
        <v/>
      </c>
      <c r="R3492" s="6">
        <f>IF(L3492="","",J3492*L3492)</f>
        <v/>
      </c>
    </row>
    <row r="3493">
      <c r="L3493" s="5" t="n"/>
      <c r="N3493" s="6">
        <f>IF(L3493="","",F3493*L3493)</f>
        <v/>
      </c>
      <c r="O3493" s="6">
        <f>IF(L3493="","",G3493*L3493)</f>
        <v/>
      </c>
      <c r="P3493" s="6">
        <f>IF(L3493="","",H3493*L3493)</f>
        <v/>
      </c>
      <c r="Q3493" s="6">
        <f>IF(L3493="","",I3493*L3493)</f>
        <v/>
      </c>
      <c r="R3493" s="6">
        <f>IF(L3493="","",J3493*L3493)</f>
        <v/>
      </c>
    </row>
    <row r="3494">
      <c r="L3494" s="5" t="n"/>
      <c r="N3494" s="6">
        <f>IF(L3494="","",F3494*L3494)</f>
        <v/>
      </c>
      <c r="O3494" s="6">
        <f>IF(L3494="","",G3494*L3494)</f>
        <v/>
      </c>
      <c r="P3494" s="6">
        <f>IF(L3494="","",H3494*L3494)</f>
        <v/>
      </c>
      <c r="Q3494" s="6">
        <f>IF(L3494="","",I3494*L3494)</f>
        <v/>
      </c>
      <c r="R3494" s="6">
        <f>IF(L3494="","",J3494*L3494)</f>
        <v/>
      </c>
    </row>
    <row r="3495">
      <c r="L3495" s="5" t="n"/>
      <c r="N3495" s="6">
        <f>IF(L3495="","",F3495*L3495)</f>
        <v/>
      </c>
      <c r="O3495" s="6">
        <f>IF(L3495="","",G3495*L3495)</f>
        <v/>
      </c>
      <c r="P3495" s="6">
        <f>IF(L3495="","",H3495*L3495)</f>
        <v/>
      </c>
      <c r="Q3495" s="6">
        <f>IF(L3495="","",I3495*L3495)</f>
        <v/>
      </c>
      <c r="R3495" s="6">
        <f>IF(L3495="","",J3495*L3495)</f>
        <v/>
      </c>
    </row>
    <row r="3496">
      <c r="L3496" s="5" t="n"/>
      <c r="N3496" s="6">
        <f>IF(L3496="","",F3496*L3496)</f>
        <v/>
      </c>
      <c r="O3496" s="6">
        <f>IF(L3496="","",G3496*L3496)</f>
        <v/>
      </c>
      <c r="P3496" s="6">
        <f>IF(L3496="","",H3496*L3496)</f>
        <v/>
      </c>
      <c r="Q3496" s="6">
        <f>IF(L3496="","",I3496*L3496)</f>
        <v/>
      </c>
      <c r="R3496" s="6">
        <f>IF(L3496="","",J3496*L3496)</f>
        <v/>
      </c>
    </row>
    <row r="3497">
      <c r="L3497" s="5" t="n"/>
      <c r="N3497" s="6">
        <f>IF(L3497="","",F3497*L3497)</f>
        <v/>
      </c>
      <c r="O3497" s="6">
        <f>IF(L3497="","",G3497*L3497)</f>
        <v/>
      </c>
      <c r="P3497" s="6">
        <f>IF(L3497="","",H3497*L3497)</f>
        <v/>
      </c>
      <c r="Q3497" s="6">
        <f>IF(L3497="","",I3497*L3497)</f>
        <v/>
      </c>
      <c r="R3497" s="6">
        <f>IF(L3497="","",J3497*L3497)</f>
        <v/>
      </c>
    </row>
    <row r="3498">
      <c r="L3498" s="5" t="n"/>
      <c r="N3498" s="6">
        <f>IF(L3498="","",F3498*L3498)</f>
        <v/>
      </c>
      <c r="O3498" s="6">
        <f>IF(L3498="","",G3498*L3498)</f>
        <v/>
      </c>
      <c r="P3498" s="6">
        <f>IF(L3498="","",H3498*L3498)</f>
        <v/>
      </c>
      <c r="Q3498" s="6">
        <f>IF(L3498="","",I3498*L3498)</f>
        <v/>
      </c>
      <c r="R3498" s="6">
        <f>IF(L3498="","",J3498*L3498)</f>
        <v/>
      </c>
    </row>
    <row r="3499">
      <c r="L3499" s="5" t="n"/>
      <c r="N3499" s="6">
        <f>IF(L3499="","",F3499*L3499)</f>
        <v/>
      </c>
      <c r="O3499" s="6">
        <f>IF(L3499="","",G3499*L3499)</f>
        <v/>
      </c>
      <c r="P3499" s="6">
        <f>IF(L3499="","",H3499*L3499)</f>
        <v/>
      </c>
      <c r="Q3499" s="6">
        <f>IF(L3499="","",I3499*L3499)</f>
        <v/>
      </c>
      <c r="R3499" s="6">
        <f>IF(L3499="","",J3499*L3499)</f>
        <v/>
      </c>
    </row>
    <row r="3500">
      <c r="L3500" s="5" t="n"/>
      <c r="N3500" s="6">
        <f>IF(L3500="","",F3500*L3500)</f>
        <v/>
      </c>
      <c r="O3500" s="6">
        <f>IF(L3500="","",G3500*L3500)</f>
        <v/>
      </c>
      <c r="P3500" s="6">
        <f>IF(L3500="","",H3500*L3500)</f>
        <v/>
      </c>
      <c r="Q3500" s="6">
        <f>IF(L3500="","",I3500*L3500)</f>
        <v/>
      </c>
      <c r="R3500" s="6">
        <f>IF(L3500="","",J3500*L3500)</f>
        <v/>
      </c>
    </row>
    <row r="3501">
      <c r="L3501" s="5" t="n"/>
      <c r="N3501" s="6">
        <f>IF(L3501="","",F3501*L3501)</f>
        <v/>
      </c>
      <c r="O3501" s="6">
        <f>IF(L3501="","",G3501*L3501)</f>
        <v/>
      </c>
      <c r="P3501" s="6">
        <f>IF(L3501="","",H3501*L3501)</f>
        <v/>
      </c>
      <c r="Q3501" s="6">
        <f>IF(L3501="","",I3501*L3501)</f>
        <v/>
      </c>
      <c r="R3501" s="6">
        <f>IF(L3501="","",J3501*L3501)</f>
        <v/>
      </c>
    </row>
    <row r="3502">
      <c r="L3502" s="5" t="n"/>
      <c r="N3502" s="6">
        <f>IF(L3502="","",F3502*L3502)</f>
        <v/>
      </c>
      <c r="O3502" s="6">
        <f>IF(L3502="","",G3502*L3502)</f>
        <v/>
      </c>
      <c r="P3502" s="6">
        <f>IF(L3502="","",H3502*L3502)</f>
        <v/>
      </c>
      <c r="Q3502" s="6">
        <f>IF(L3502="","",I3502*L3502)</f>
        <v/>
      </c>
      <c r="R3502" s="6">
        <f>IF(L3502="","",J3502*L3502)</f>
        <v/>
      </c>
    </row>
    <row r="3503">
      <c r="L3503" s="5" t="n"/>
      <c r="N3503" s="6">
        <f>IF(L3503="","",F3503*L3503)</f>
        <v/>
      </c>
      <c r="O3503" s="6">
        <f>IF(L3503="","",G3503*L3503)</f>
        <v/>
      </c>
      <c r="P3503" s="6">
        <f>IF(L3503="","",H3503*L3503)</f>
        <v/>
      </c>
      <c r="Q3503" s="6">
        <f>IF(L3503="","",I3503*L3503)</f>
        <v/>
      </c>
      <c r="R3503" s="6">
        <f>IF(L3503="","",J3503*L3503)</f>
        <v/>
      </c>
    </row>
    <row r="3504">
      <c r="L3504" s="5" t="n"/>
      <c r="N3504" s="6">
        <f>IF(L3504="","",F3504*L3504)</f>
        <v/>
      </c>
      <c r="O3504" s="6">
        <f>IF(L3504="","",G3504*L3504)</f>
        <v/>
      </c>
      <c r="P3504" s="6">
        <f>IF(L3504="","",H3504*L3504)</f>
        <v/>
      </c>
      <c r="Q3504" s="6">
        <f>IF(L3504="","",I3504*L3504)</f>
        <v/>
      </c>
      <c r="R3504" s="6">
        <f>IF(L3504="","",J3504*L3504)</f>
        <v/>
      </c>
    </row>
    <row r="3505">
      <c r="L3505" s="5" t="n"/>
      <c r="N3505" s="6">
        <f>IF(L3505="","",F3505*L3505)</f>
        <v/>
      </c>
      <c r="O3505" s="6">
        <f>IF(L3505="","",G3505*L3505)</f>
        <v/>
      </c>
      <c r="P3505" s="6">
        <f>IF(L3505="","",H3505*L3505)</f>
        <v/>
      </c>
      <c r="Q3505" s="6">
        <f>IF(L3505="","",I3505*L3505)</f>
        <v/>
      </c>
      <c r="R3505" s="6">
        <f>IF(L3505="","",J3505*L3505)</f>
        <v/>
      </c>
    </row>
    <row r="3506">
      <c r="L3506" s="5" t="n"/>
      <c r="N3506" s="6">
        <f>IF(L3506="","",F3506*L3506)</f>
        <v/>
      </c>
      <c r="O3506" s="6">
        <f>IF(L3506="","",G3506*L3506)</f>
        <v/>
      </c>
      <c r="P3506" s="6">
        <f>IF(L3506="","",H3506*L3506)</f>
        <v/>
      </c>
      <c r="Q3506" s="6">
        <f>IF(L3506="","",I3506*L3506)</f>
        <v/>
      </c>
      <c r="R3506" s="6">
        <f>IF(L3506="","",J3506*L3506)</f>
        <v/>
      </c>
    </row>
    <row r="3507">
      <c r="L3507" s="5" t="n"/>
      <c r="N3507" s="6">
        <f>IF(L3507="","",F3507*L3507)</f>
        <v/>
      </c>
      <c r="O3507" s="6">
        <f>IF(L3507="","",G3507*L3507)</f>
        <v/>
      </c>
      <c r="P3507" s="6">
        <f>IF(L3507="","",H3507*L3507)</f>
        <v/>
      </c>
      <c r="Q3507" s="6">
        <f>IF(L3507="","",I3507*L3507)</f>
        <v/>
      </c>
      <c r="R3507" s="6">
        <f>IF(L3507="","",J3507*L3507)</f>
        <v/>
      </c>
    </row>
    <row r="3508">
      <c r="L3508" s="5" t="n"/>
      <c r="N3508" s="6">
        <f>IF(L3508="","",F3508*L3508)</f>
        <v/>
      </c>
      <c r="O3508" s="6">
        <f>IF(L3508="","",G3508*L3508)</f>
        <v/>
      </c>
      <c r="P3508" s="6">
        <f>IF(L3508="","",H3508*L3508)</f>
        <v/>
      </c>
      <c r="Q3508" s="6">
        <f>IF(L3508="","",I3508*L3508)</f>
        <v/>
      </c>
      <c r="R3508" s="6">
        <f>IF(L3508="","",J3508*L3508)</f>
        <v/>
      </c>
    </row>
    <row r="3509">
      <c r="L3509" s="5" t="n"/>
      <c r="N3509" s="6">
        <f>IF(L3509="","",F3509*L3509)</f>
        <v/>
      </c>
      <c r="O3509" s="6">
        <f>IF(L3509="","",G3509*L3509)</f>
        <v/>
      </c>
      <c r="P3509" s="6">
        <f>IF(L3509="","",H3509*L3509)</f>
        <v/>
      </c>
      <c r="Q3509" s="6">
        <f>IF(L3509="","",I3509*L3509)</f>
        <v/>
      </c>
      <c r="R3509" s="6">
        <f>IF(L3509="","",J3509*L3509)</f>
        <v/>
      </c>
    </row>
    <row r="3510">
      <c r="L3510" s="5" t="n"/>
      <c r="N3510" s="6">
        <f>IF(L3510="","",F3510*L3510)</f>
        <v/>
      </c>
      <c r="O3510" s="6">
        <f>IF(L3510="","",G3510*L3510)</f>
        <v/>
      </c>
      <c r="P3510" s="6">
        <f>IF(L3510="","",H3510*L3510)</f>
        <v/>
      </c>
      <c r="Q3510" s="6">
        <f>IF(L3510="","",I3510*L3510)</f>
        <v/>
      </c>
      <c r="R3510" s="6">
        <f>IF(L3510="","",J3510*L3510)</f>
        <v/>
      </c>
    </row>
    <row r="3511">
      <c r="L3511" s="5" t="n"/>
      <c r="N3511" s="6">
        <f>IF(L3511="","",F3511*L3511)</f>
        <v/>
      </c>
      <c r="O3511" s="6">
        <f>IF(L3511="","",G3511*L3511)</f>
        <v/>
      </c>
      <c r="P3511" s="6">
        <f>IF(L3511="","",H3511*L3511)</f>
        <v/>
      </c>
      <c r="Q3511" s="6">
        <f>IF(L3511="","",I3511*L3511)</f>
        <v/>
      </c>
      <c r="R3511" s="6">
        <f>IF(L3511="","",J3511*L3511)</f>
        <v/>
      </c>
    </row>
    <row r="3512">
      <c r="L3512" s="5" t="n"/>
      <c r="N3512" s="6">
        <f>IF(L3512="","",F3512*L3512)</f>
        <v/>
      </c>
      <c r="O3512" s="6">
        <f>IF(L3512="","",G3512*L3512)</f>
        <v/>
      </c>
      <c r="P3512" s="6">
        <f>IF(L3512="","",H3512*L3512)</f>
        <v/>
      </c>
      <c r="Q3512" s="6">
        <f>IF(L3512="","",I3512*L3512)</f>
        <v/>
      </c>
      <c r="R3512" s="6">
        <f>IF(L3512="","",J3512*L3512)</f>
        <v/>
      </c>
    </row>
    <row r="3513">
      <c r="L3513" s="5" t="n"/>
      <c r="N3513" s="6">
        <f>IF(L3513="","",F3513*L3513)</f>
        <v/>
      </c>
      <c r="O3513" s="6">
        <f>IF(L3513="","",G3513*L3513)</f>
        <v/>
      </c>
      <c r="P3513" s="6">
        <f>IF(L3513="","",H3513*L3513)</f>
        <v/>
      </c>
      <c r="Q3513" s="6">
        <f>IF(L3513="","",I3513*L3513)</f>
        <v/>
      </c>
      <c r="R3513" s="6">
        <f>IF(L3513="","",J3513*L3513)</f>
        <v/>
      </c>
    </row>
    <row r="3514">
      <c r="L3514" s="5" t="n"/>
      <c r="N3514" s="6">
        <f>IF(L3514="","",F3514*L3514)</f>
        <v/>
      </c>
      <c r="O3514" s="6">
        <f>IF(L3514="","",G3514*L3514)</f>
        <v/>
      </c>
      <c r="P3514" s="6">
        <f>IF(L3514="","",H3514*L3514)</f>
        <v/>
      </c>
      <c r="Q3514" s="6">
        <f>IF(L3514="","",I3514*L3514)</f>
        <v/>
      </c>
      <c r="R3514" s="6">
        <f>IF(L3514="","",J3514*L3514)</f>
        <v/>
      </c>
    </row>
    <row r="3515">
      <c r="L3515" s="5" t="n"/>
      <c r="N3515" s="6">
        <f>IF(L3515="","",F3515*L3515)</f>
        <v/>
      </c>
      <c r="O3515" s="6">
        <f>IF(L3515="","",G3515*L3515)</f>
        <v/>
      </c>
      <c r="P3515" s="6">
        <f>IF(L3515="","",H3515*L3515)</f>
        <v/>
      </c>
      <c r="Q3515" s="6">
        <f>IF(L3515="","",I3515*L3515)</f>
        <v/>
      </c>
      <c r="R3515" s="6">
        <f>IF(L3515="","",J3515*L3515)</f>
        <v/>
      </c>
    </row>
    <row r="3516">
      <c r="L3516" s="5" t="n"/>
      <c r="N3516" s="6">
        <f>IF(L3516="","",F3516*L3516)</f>
        <v/>
      </c>
      <c r="O3516" s="6">
        <f>IF(L3516="","",G3516*L3516)</f>
        <v/>
      </c>
      <c r="P3516" s="6">
        <f>IF(L3516="","",H3516*L3516)</f>
        <v/>
      </c>
      <c r="Q3516" s="6">
        <f>IF(L3516="","",I3516*L3516)</f>
        <v/>
      </c>
      <c r="R3516" s="6">
        <f>IF(L3516="","",J3516*L3516)</f>
        <v/>
      </c>
    </row>
    <row r="3517">
      <c r="L3517" s="5" t="n"/>
      <c r="N3517" s="6">
        <f>IF(L3517="","",F3517*L3517)</f>
        <v/>
      </c>
      <c r="O3517" s="6">
        <f>IF(L3517="","",G3517*L3517)</f>
        <v/>
      </c>
      <c r="P3517" s="6">
        <f>IF(L3517="","",H3517*L3517)</f>
        <v/>
      </c>
      <c r="Q3517" s="6">
        <f>IF(L3517="","",I3517*L3517)</f>
        <v/>
      </c>
      <c r="R3517" s="6">
        <f>IF(L3517="","",J3517*L3517)</f>
        <v/>
      </c>
    </row>
    <row r="3518">
      <c r="L3518" s="5" t="n"/>
      <c r="N3518" s="6">
        <f>IF(L3518="","",F3518*L3518)</f>
        <v/>
      </c>
      <c r="O3518" s="6">
        <f>IF(L3518="","",G3518*L3518)</f>
        <v/>
      </c>
      <c r="P3518" s="6">
        <f>IF(L3518="","",H3518*L3518)</f>
        <v/>
      </c>
      <c r="Q3518" s="6">
        <f>IF(L3518="","",I3518*L3518)</f>
        <v/>
      </c>
      <c r="R3518" s="6">
        <f>IF(L3518="","",J3518*L3518)</f>
        <v/>
      </c>
    </row>
    <row r="3519">
      <c r="L3519" s="5" t="n"/>
      <c r="N3519" s="6">
        <f>IF(L3519="","",F3519*L3519)</f>
        <v/>
      </c>
      <c r="O3519" s="6">
        <f>IF(L3519="","",G3519*L3519)</f>
        <v/>
      </c>
      <c r="P3519" s="6">
        <f>IF(L3519="","",H3519*L3519)</f>
        <v/>
      </c>
      <c r="Q3519" s="6">
        <f>IF(L3519="","",I3519*L3519)</f>
        <v/>
      </c>
      <c r="R3519" s="6">
        <f>IF(L3519="","",J3519*L3519)</f>
        <v/>
      </c>
    </row>
    <row r="3520">
      <c r="L3520" s="5" t="n"/>
      <c r="N3520" s="6">
        <f>IF(L3520="","",F3520*L3520)</f>
        <v/>
      </c>
      <c r="O3520" s="6">
        <f>IF(L3520="","",G3520*L3520)</f>
        <v/>
      </c>
      <c r="P3520" s="6">
        <f>IF(L3520="","",H3520*L3520)</f>
        <v/>
      </c>
      <c r="Q3520" s="6">
        <f>IF(L3520="","",I3520*L3520)</f>
        <v/>
      </c>
      <c r="R3520" s="6">
        <f>IF(L3520="","",J3520*L3520)</f>
        <v/>
      </c>
    </row>
    <row r="3521">
      <c r="L3521" s="5" t="n"/>
      <c r="N3521" s="6">
        <f>IF(L3521="","",F3521*L3521)</f>
        <v/>
      </c>
      <c r="O3521" s="6">
        <f>IF(L3521="","",G3521*L3521)</f>
        <v/>
      </c>
      <c r="P3521" s="6">
        <f>IF(L3521="","",H3521*L3521)</f>
        <v/>
      </c>
      <c r="Q3521" s="6">
        <f>IF(L3521="","",I3521*L3521)</f>
        <v/>
      </c>
      <c r="R3521" s="6">
        <f>IF(L3521="","",J3521*L3521)</f>
        <v/>
      </c>
    </row>
    <row r="3522">
      <c r="L3522" s="5" t="n"/>
      <c r="N3522" s="6">
        <f>IF(L3522="","",F3522*L3522)</f>
        <v/>
      </c>
      <c r="O3522" s="6">
        <f>IF(L3522="","",G3522*L3522)</f>
        <v/>
      </c>
      <c r="P3522" s="6">
        <f>IF(L3522="","",H3522*L3522)</f>
        <v/>
      </c>
      <c r="Q3522" s="6">
        <f>IF(L3522="","",I3522*L3522)</f>
        <v/>
      </c>
      <c r="R3522" s="6">
        <f>IF(L3522="","",J3522*L3522)</f>
        <v/>
      </c>
    </row>
    <row r="3523">
      <c r="L3523" s="5" t="n"/>
      <c r="N3523" s="6">
        <f>IF(L3523="","",F3523*L3523)</f>
        <v/>
      </c>
      <c r="O3523" s="6">
        <f>IF(L3523="","",G3523*L3523)</f>
        <v/>
      </c>
      <c r="P3523" s="6">
        <f>IF(L3523="","",H3523*L3523)</f>
        <v/>
      </c>
      <c r="Q3523" s="6">
        <f>IF(L3523="","",I3523*L3523)</f>
        <v/>
      </c>
      <c r="R3523" s="6">
        <f>IF(L3523="","",J3523*L3523)</f>
        <v/>
      </c>
    </row>
    <row r="3524">
      <c r="L3524" s="5" t="n"/>
      <c r="N3524" s="6">
        <f>IF(L3524="","",F3524*L3524)</f>
        <v/>
      </c>
      <c r="O3524" s="6">
        <f>IF(L3524="","",G3524*L3524)</f>
        <v/>
      </c>
      <c r="P3524" s="6">
        <f>IF(L3524="","",H3524*L3524)</f>
        <v/>
      </c>
      <c r="Q3524" s="6">
        <f>IF(L3524="","",I3524*L3524)</f>
        <v/>
      </c>
      <c r="R3524" s="6">
        <f>IF(L3524="","",J3524*L3524)</f>
        <v/>
      </c>
    </row>
    <row r="3525">
      <c r="L3525" s="5" t="n"/>
      <c r="N3525" s="6">
        <f>IF(L3525="","",F3525*L3525)</f>
        <v/>
      </c>
      <c r="O3525" s="6">
        <f>IF(L3525="","",G3525*L3525)</f>
        <v/>
      </c>
      <c r="P3525" s="6">
        <f>IF(L3525="","",H3525*L3525)</f>
        <v/>
      </c>
      <c r="Q3525" s="6">
        <f>IF(L3525="","",I3525*L3525)</f>
        <v/>
      </c>
      <c r="R3525" s="6">
        <f>IF(L3525="","",J3525*L3525)</f>
        <v/>
      </c>
    </row>
    <row r="3526">
      <c r="L3526" s="5" t="n"/>
      <c r="N3526" s="6">
        <f>IF(L3526="","",F3526*L3526)</f>
        <v/>
      </c>
      <c r="O3526" s="6">
        <f>IF(L3526="","",G3526*L3526)</f>
        <v/>
      </c>
      <c r="P3526" s="6">
        <f>IF(L3526="","",H3526*L3526)</f>
        <v/>
      </c>
      <c r="Q3526" s="6">
        <f>IF(L3526="","",I3526*L3526)</f>
        <v/>
      </c>
      <c r="R3526" s="6">
        <f>IF(L3526="","",J3526*L3526)</f>
        <v/>
      </c>
    </row>
    <row r="3527">
      <c r="L3527" s="5" t="n"/>
      <c r="N3527" s="6">
        <f>IF(L3527="","",F3527*L3527)</f>
        <v/>
      </c>
      <c r="O3527" s="6">
        <f>IF(L3527="","",G3527*L3527)</f>
        <v/>
      </c>
      <c r="P3527" s="6">
        <f>IF(L3527="","",H3527*L3527)</f>
        <v/>
      </c>
      <c r="Q3527" s="6">
        <f>IF(L3527="","",I3527*L3527)</f>
        <v/>
      </c>
      <c r="R3527" s="6">
        <f>IF(L3527="","",J3527*L3527)</f>
        <v/>
      </c>
    </row>
    <row r="3528">
      <c r="L3528" s="5" t="n"/>
      <c r="N3528" s="6">
        <f>IF(L3528="","",F3528*L3528)</f>
        <v/>
      </c>
      <c r="O3528" s="6">
        <f>IF(L3528="","",G3528*L3528)</f>
        <v/>
      </c>
      <c r="P3528" s="6">
        <f>IF(L3528="","",H3528*L3528)</f>
        <v/>
      </c>
      <c r="Q3528" s="6">
        <f>IF(L3528="","",I3528*L3528)</f>
        <v/>
      </c>
      <c r="R3528" s="6">
        <f>IF(L3528="","",J3528*L3528)</f>
        <v/>
      </c>
    </row>
    <row r="3529">
      <c r="L3529" s="5" t="n"/>
      <c r="N3529" s="6">
        <f>IF(L3529="","",F3529*L3529)</f>
        <v/>
      </c>
      <c r="O3529" s="6">
        <f>IF(L3529="","",G3529*L3529)</f>
        <v/>
      </c>
      <c r="P3529" s="6">
        <f>IF(L3529="","",H3529*L3529)</f>
        <v/>
      </c>
      <c r="Q3529" s="6">
        <f>IF(L3529="","",I3529*L3529)</f>
        <v/>
      </c>
      <c r="R3529" s="6">
        <f>IF(L3529="","",J3529*L3529)</f>
        <v/>
      </c>
    </row>
    <row r="3530">
      <c r="L3530" s="5" t="n"/>
      <c r="N3530" s="6">
        <f>IF(L3530="","",F3530*L3530)</f>
        <v/>
      </c>
      <c r="O3530" s="6">
        <f>IF(L3530="","",G3530*L3530)</f>
        <v/>
      </c>
      <c r="P3530" s="6">
        <f>IF(L3530="","",H3530*L3530)</f>
        <v/>
      </c>
      <c r="Q3530" s="6">
        <f>IF(L3530="","",I3530*L3530)</f>
        <v/>
      </c>
      <c r="R3530" s="6">
        <f>IF(L3530="","",J3530*L3530)</f>
        <v/>
      </c>
    </row>
    <row r="3531">
      <c r="L3531" s="5" t="n"/>
      <c r="N3531" s="6">
        <f>IF(L3531="","",F3531*L3531)</f>
        <v/>
      </c>
      <c r="O3531" s="6">
        <f>IF(L3531="","",G3531*L3531)</f>
        <v/>
      </c>
      <c r="P3531" s="6">
        <f>IF(L3531="","",H3531*L3531)</f>
        <v/>
      </c>
      <c r="Q3531" s="6">
        <f>IF(L3531="","",I3531*L3531)</f>
        <v/>
      </c>
      <c r="R3531" s="6">
        <f>IF(L3531="","",J3531*L3531)</f>
        <v/>
      </c>
    </row>
    <row r="3532">
      <c r="L3532" s="5" t="n"/>
      <c r="N3532" s="6">
        <f>IF(L3532="","",F3532*L3532)</f>
        <v/>
      </c>
      <c r="O3532" s="6">
        <f>IF(L3532="","",G3532*L3532)</f>
        <v/>
      </c>
      <c r="P3532" s="6">
        <f>IF(L3532="","",H3532*L3532)</f>
        <v/>
      </c>
      <c r="Q3532" s="6">
        <f>IF(L3532="","",I3532*L3532)</f>
        <v/>
      </c>
      <c r="R3532" s="6">
        <f>IF(L3532="","",J3532*L3532)</f>
        <v/>
      </c>
    </row>
    <row r="3533">
      <c r="L3533" s="5" t="n"/>
      <c r="N3533" s="6">
        <f>IF(L3533="","",F3533*L3533)</f>
        <v/>
      </c>
      <c r="O3533" s="6">
        <f>IF(L3533="","",G3533*L3533)</f>
        <v/>
      </c>
      <c r="P3533" s="6">
        <f>IF(L3533="","",H3533*L3533)</f>
        <v/>
      </c>
      <c r="Q3533" s="6">
        <f>IF(L3533="","",I3533*L3533)</f>
        <v/>
      </c>
      <c r="R3533" s="6">
        <f>IF(L3533="","",J3533*L3533)</f>
        <v/>
      </c>
    </row>
    <row r="3534">
      <c r="L3534" s="5" t="n"/>
      <c r="N3534" s="6">
        <f>IF(L3534="","",F3534*L3534)</f>
        <v/>
      </c>
      <c r="O3534" s="6">
        <f>IF(L3534="","",G3534*L3534)</f>
        <v/>
      </c>
      <c r="P3534" s="6">
        <f>IF(L3534="","",H3534*L3534)</f>
        <v/>
      </c>
      <c r="Q3534" s="6">
        <f>IF(L3534="","",I3534*L3534)</f>
        <v/>
      </c>
      <c r="R3534" s="6">
        <f>IF(L3534="","",J3534*L3534)</f>
        <v/>
      </c>
    </row>
    <row r="3535">
      <c r="L3535" s="5" t="n"/>
      <c r="N3535" s="6">
        <f>IF(L3535="","",F3535*L3535)</f>
        <v/>
      </c>
      <c r="O3535" s="6">
        <f>IF(L3535="","",G3535*L3535)</f>
        <v/>
      </c>
      <c r="P3535" s="6">
        <f>IF(L3535="","",H3535*L3535)</f>
        <v/>
      </c>
      <c r="Q3535" s="6">
        <f>IF(L3535="","",I3535*L3535)</f>
        <v/>
      </c>
      <c r="R3535" s="6">
        <f>IF(L3535="","",J3535*L3535)</f>
        <v/>
      </c>
    </row>
    <row r="3536">
      <c r="L3536" s="5" t="n"/>
      <c r="N3536" s="6">
        <f>IF(L3536="","",F3536*L3536)</f>
        <v/>
      </c>
      <c r="O3536" s="6">
        <f>IF(L3536="","",G3536*L3536)</f>
        <v/>
      </c>
      <c r="P3536" s="6">
        <f>IF(L3536="","",H3536*L3536)</f>
        <v/>
      </c>
      <c r="Q3536" s="6">
        <f>IF(L3536="","",I3536*L3536)</f>
        <v/>
      </c>
      <c r="R3536" s="6">
        <f>IF(L3536="","",J3536*L3536)</f>
        <v/>
      </c>
    </row>
    <row r="3537">
      <c r="L3537" s="5" t="n"/>
      <c r="N3537" s="6">
        <f>IF(L3537="","",F3537*L3537)</f>
        <v/>
      </c>
      <c r="O3537" s="6">
        <f>IF(L3537="","",G3537*L3537)</f>
        <v/>
      </c>
      <c r="P3537" s="6">
        <f>IF(L3537="","",H3537*L3537)</f>
        <v/>
      </c>
      <c r="Q3537" s="6">
        <f>IF(L3537="","",I3537*L3537)</f>
        <v/>
      </c>
      <c r="R3537" s="6">
        <f>IF(L3537="","",J3537*L3537)</f>
        <v/>
      </c>
    </row>
    <row r="3538">
      <c r="L3538" s="5" t="n"/>
      <c r="N3538" s="6">
        <f>IF(L3538="","",F3538*L3538)</f>
        <v/>
      </c>
      <c r="O3538" s="6">
        <f>IF(L3538="","",G3538*L3538)</f>
        <v/>
      </c>
      <c r="P3538" s="6">
        <f>IF(L3538="","",H3538*L3538)</f>
        <v/>
      </c>
      <c r="Q3538" s="6">
        <f>IF(L3538="","",I3538*L3538)</f>
        <v/>
      </c>
      <c r="R3538" s="6">
        <f>IF(L3538="","",J3538*L3538)</f>
        <v/>
      </c>
    </row>
    <row r="3539">
      <c r="L3539" s="5" t="n"/>
      <c r="N3539" s="6">
        <f>IF(L3539="","",F3539*L3539)</f>
        <v/>
      </c>
      <c r="O3539" s="6">
        <f>IF(L3539="","",G3539*L3539)</f>
        <v/>
      </c>
      <c r="P3539" s="6">
        <f>IF(L3539="","",H3539*L3539)</f>
        <v/>
      </c>
      <c r="Q3539" s="6">
        <f>IF(L3539="","",I3539*L3539)</f>
        <v/>
      </c>
      <c r="R3539" s="6">
        <f>IF(L3539="","",J3539*L3539)</f>
        <v/>
      </c>
    </row>
    <row r="3540">
      <c r="L3540" s="5" t="n"/>
      <c r="N3540" s="6">
        <f>IF(L3540="","",F3540*L3540)</f>
        <v/>
      </c>
      <c r="O3540" s="6">
        <f>IF(L3540="","",G3540*L3540)</f>
        <v/>
      </c>
      <c r="P3540" s="6">
        <f>IF(L3540="","",H3540*L3540)</f>
        <v/>
      </c>
      <c r="Q3540" s="6">
        <f>IF(L3540="","",I3540*L3540)</f>
        <v/>
      </c>
      <c r="R3540" s="6">
        <f>IF(L3540="","",J3540*L3540)</f>
        <v/>
      </c>
    </row>
    <row r="3541">
      <c r="L3541" s="5" t="n"/>
      <c r="N3541" s="6">
        <f>IF(L3541="","",F3541*L3541)</f>
        <v/>
      </c>
      <c r="O3541" s="6">
        <f>IF(L3541="","",G3541*L3541)</f>
        <v/>
      </c>
      <c r="P3541" s="6">
        <f>IF(L3541="","",H3541*L3541)</f>
        <v/>
      </c>
      <c r="Q3541" s="6">
        <f>IF(L3541="","",I3541*L3541)</f>
        <v/>
      </c>
      <c r="R3541" s="6">
        <f>IF(L3541="","",J3541*L3541)</f>
        <v/>
      </c>
    </row>
    <row r="3542">
      <c r="L3542" s="5" t="n"/>
      <c r="N3542" s="6">
        <f>IF(L3542="","",F3542*L3542)</f>
        <v/>
      </c>
      <c r="O3542" s="6">
        <f>IF(L3542="","",G3542*L3542)</f>
        <v/>
      </c>
      <c r="P3542" s="6">
        <f>IF(L3542="","",H3542*L3542)</f>
        <v/>
      </c>
      <c r="Q3542" s="6">
        <f>IF(L3542="","",I3542*L3542)</f>
        <v/>
      </c>
      <c r="R3542" s="6">
        <f>IF(L3542="","",J3542*L3542)</f>
        <v/>
      </c>
    </row>
    <row r="3543">
      <c r="L3543" s="5" t="n"/>
      <c r="N3543" s="6">
        <f>IF(L3543="","",F3543*L3543)</f>
        <v/>
      </c>
      <c r="O3543" s="6">
        <f>IF(L3543="","",G3543*L3543)</f>
        <v/>
      </c>
      <c r="P3543" s="6">
        <f>IF(L3543="","",H3543*L3543)</f>
        <v/>
      </c>
      <c r="Q3543" s="6">
        <f>IF(L3543="","",I3543*L3543)</f>
        <v/>
      </c>
      <c r="R3543" s="6">
        <f>IF(L3543="","",J3543*L3543)</f>
        <v/>
      </c>
    </row>
    <row r="3544">
      <c r="L3544" s="5" t="n"/>
      <c r="N3544" s="6">
        <f>IF(L3544="","",F3544*L3544)</f>
        <v/>
      </c>
      <c r="O3544" s="6">
        <f>IF(L3544="","",G3544*L3544)</f>
        <v/>
      </c>
      <c r="P3544" s="6">
        <f>IF(L3544="","",H3544*L3544)</f>
        <v/>
      </c>
      <c r="Q3544" s="6">
        <f>IF(L3544="","",I3544*L3544)</f>
        <v/>
      </c>
      <c r="R3544" s="6">
        <f>IF(L3544="","",J3544*L3544)</f>
        <v/>
      </c>
    </row>
    <row r="3545">
      <c r="L3545" s="5" t="n"/>
      <c r="N3545" s="6">
        <f>IF(L3545="","",F3545*L3545)</f>
        <v/>
      </c>
      <c r="O3545" s="6">
        <f>IF(L3545="","",G3545*L3545)</f>
        <v/>
      </c>
      <c r="P3545" s="6">
        <f>IF(L3545="","",H3545*L3545)</f>
        <v/>
      </c>
      <c r="Q3545" s="6">
        <f>IF(L3545="","",I3545*L3545)</f>
        <v/>
      </c>
      <c r="R3545" s="6">
        <f>IF(L3545="","",J3545*L3545)</f>
        <v/>
      </c>
    </row>
    <row r="3546">
      <c r="L3546" s="5" t="n"/>
      <c r="N3546" s="6">
        <f>IF(L3546="","",F3546*L3546)</f>
        <v/>
      </c>
      <c r="O3546" s="6">
        <f>IF(L3546="","",G3546*L3546)</f>
        <v/>
      </c>
      <c r="P3546" s="6">
        <f>IF(L3546="","",H3546*L3546)</f>
        <v/>
      </c>
      <c r="Q3546" s="6">
        <f>IF(L3546="","",I3546*L3546)</f>
        <v/>
      </c>
      <c r="R3546" s="6">
        <f>IF(L3546="","",J3546*L3546)</f>
        <v/>
      </c>
    </row>
    <row r="3547">
      <c r="L3547" s="5" t="n"/>
      <c r="N3547" s="6">
        <f>IF(L3547="","",F3547*L3547)</f>
        <v/>
      </c>
      <c r="O3547" s="6">
        <f>IF(L3547="","",G3547*L3547)</f>
        <v/>
      </c>
      <c r="P3547" s="6">
        <f>IF(L3547="","",H3547*L3547)</f>
        <v/>
      </c>
      <c r="Q3547" s="6">
        <f>IF(L3547="","",I3547*L3547)</f>
        <v/>
      </c>
      <c r="R3547" s="6">
        <f>IF(L3547="","",J3547*L3547)</f>
        <v/>
      </c>
    </row>
    <row r="3548">
      <c r="L3548" s="5" t="n"/>
      <c r="N3548" s="6">
        <f>IF(L3548="","",F3548*L3548)</f>
        <v/>
      </c>
      <c r="O3548" s="6">
        <f>IF(L3548="","",G3548*L3548)</f>
        <v/>
      </c>
      <c r="P3548" s="6">
        <f>IF(L3548="","",H3548*L3548)</f>
        <v/>
      </c>
      <c r="Q3548" s="6">
        <f>IF(L3548="","",I3548*L3548)</f>
        <v/>
      </c>
      <c r="R3548" s="6">
        <f>IF(L3548="","",J3548*L3548)</f>
        <v/>
      </c>
    </row>
    <row r="3549">
      <c r="L3549" s="5" t="n"/>
      <c r="N3549" s="6">
        <f>IF(L3549="","",F3549*L3549)</f>
        <v/>
      </c>
      <c r="O3549" s="6">
        <f>IF(L3549="","",G3549*L3549)</f>
        <v/>
      </c>
      <c r="P3549" s="6">
        <f>IF(L3549="","",H3549*L3549)</f>
        <v/>
      </c>
      <c r="Q3549" s="6">
        <f>IF(L3549="","",I3549*L3549)</f>
        <v/>
      </c>
      <c r="R3549" s="6">
        <f>IF(L3549="","",J3549*L3549)</f>
        <v/>
      </c>
    </row>
    <row r="3550">
      <c r="L3550" s="5" t="n"/>
      <c r="N3550" s="6">
        <f>IF(L3550="","",F3550*L3550)</f>
        <v/>
      </c>
      <c r="O3550" s="6">
        <f>IF(L3550="","",G3550*L3550)</f>
        <v/>
      </c>
      <c r="P3550" s="6">
        <f>IF(L3550="","",H3550*L3550)</f>
        <v/>
      </c>
      <c r="Q3550" s="6">
        <f>IF(L3550="","",I3550*L3550)</f>
        <v/>
      </c>
      <c r="R3550" s="6">
        <f>IF(L3550="","",J3550*L3550)</f>
        <v/>
      </c>
    </row>
    <row r="3551">
      <c r="L3551" s="5" t="n"/>
      <c r="N3551" s="6">
        <f>IF(L3551="","",F3551*L3551)</f>
        <v/>
      </c>
      <c r="O3551" s="6">
        <f>IF(L3551="","",G3551*L3551)</f>
        <v/>
      </c>
      <c r="P3551" s="6">
        <f>IF(L3551="","",H3551*L3551)</f>
        <v/>
      </c>
      <c r="Q3551" s="6">
        <f>IF(L3551="","",I3551*L3551)</f>
        <v/>
      </c>
      <c r="R3551" s="6">
        <f>IF(L3551="","",J3551*L3551)</f>
        <v/>
      </c>
    </row>
    <row r="3552">
      <c r="L3552" s="5" t="n"/>
      <c r="N3552" s="6">
        <f>IF(L3552="","",F3552*L3552)</f>
        <v/>
      </c>
      <c r="O3552" s="6">
        <f>IF(L3552="","",G3552*L3552)</f>
        <v/>
      </c>
      <c r="P3552" s="6">
        <f>IF(L3552="","",H3552*L3552)</f>
        <v/>
      </c>
      <c r="Q3552" s="6">
        <f>IF(L3552="","",I3552*L3552)</f>
        <v/>
      </c>
      <c r="R3552" s="6">
        <f>IF(L3552="","",J3552*L3552)</f>
        <v/>
      </c>
    </row>
    <row r="3553">
      <c r="L3553" s="5" t="n"/>
      <c r="N3553" s="6">
        <f>IF(L3553="","",F3553*L3553)</f>
        <v/>
      </c>
      <c r="O3553" s="6">
        <f>IF(L3553="","",G3553*L3553)</f>
        <v/>
      </c>
      <c r="P3553" s="6">
        <f>IF(L3553="","",H3553*L3553)</f>
        <v/>
      </c>
      <c r="Q3553" s="6">
        <f>IF(L3553="","",I3553*L3553)</f>
        <v/>
      </c>
      <c r="R3553" s="6">
        <f>IF(L3553="","",J3553*L3553)</f>
        <v/>
      </c>
    </row>
    <row r="3554">
      <c r="L3554" s="5" t="n"/>
      <c r="N3554" s="6">
        <f>IF(L3554="","",F3554*L3554)</f>
        <v/>
      </c>
      <c r="O3554" s="6">
        <f>IF(L3554="","",G3554*L3554)</f>
        <v/>
      </c>
      <c r="P3554" s="6">
        <f>IF(L3554="","",H3554*L3554)</f>
        <v/>
      </c>
      <c r="Q3554" s="6">
        <f>IF(L3554="","",I3554*L3554)</f>
        <v/>
      </c>
      <c r="R3554" s="6">
        <f>IF(L3554="","",J3554*L3554)</f>
        <v/>
      </c>
    </row>
    <row r="3555">
      <c r="L3555" s="5" t="n"/>
      <c r="N3555" s="6">
        <f>IF(L3555="","",F3555*L3555)</f>
        <v/>
      </c>
      <c r="O3555" s="6">
        <f>IF(L3555="","",G3555*L3555)</f>
        <v/>
      </c>
      <c r="P3555" s="6">
        <f>IF(L3555="","",H3555*L3555)</f>
        <v/>
      </c>
      <c r="Q3555" s="6">
        <f>IF(L3555="","",I3555*L3555)</f>
        <v/>
      </c>
      <c r="R3555" s="6">
        <f>IF(L3555="","",J3555*L3555)</f>
        <v/>
      </c>
    </row>
    <row r="3556">
      <c r="L3556" s="5" t="n"/>
      <c r="N3556" s="6">
        <f>IF(L3556="","",F3556*L3556)</f>
        <v/>
      </c>
      <c r="O3556" s="6">
        <f>IF(L3556="","",G3556*L3556)</f>
        <v/>
      </c>
      <c r="P3556" s="6">
        <f>IF(L3556="","",H3556*L3556)</f>
        <v/>
      </c>
      <c r="Q3556" s="6">
        <f>IF(L3556="","",I3556*L3556)</f>
        <v/>
      </c>
      <c r="R3556" s="6">
        <f>IF(L3556="","",J3556*L3556)</f>
        <v/>
      </c>
    </row>
    <row r="3557">
      <c r="L3557" s="5" t="n"/>
      <c r="N3557" s="6">
        <f>IF(L3557="","",F3557*L3557)</f>
        <v/>
      </c>
      <c r="O3557" s="6">
        <f>IF(L3557="","",G3557*L3557)</f>
        <v/>
      </c>
      <c r="P3557" s="6">
        <f>IF(L3557="","",H3557*L3557)</f>
        <v/>
      </c>
      <c r="Q3557" s="6">
        <f>IF(L3557="","",I3557*L3557)</f>
        <v/>
      </c>
      <c r="R3557" s="6">
        <f>IF(L3557="","",J3557*L3557)</f>
        <v/>
      </c>
    </row>
    <row r="3558">
      <c r="L3558" s="5" t="n"/>
      <c r="N3558" s="6">
        <f>IF(L3558="","",F3558*L3558)</f>
        <v/>
      </c>
      <c r="O3558" s="6">
        <f>IF(L3558="","",G3558*L3558)</f>
        <v/>
      </c>
      <c r="P3558" s="6">
        <f>IF(L3558="","",H3558*L3558)</f>
        <v/>
      </c>
      <c r="Q3558" s="6">
        <f>IF(L3558="","",I3558*L3558)</f>
        <v/>
      </c>
      <c r="R3558" s="6">
        <f>IF(L3558="","",J3558*L3558)</f>
        <v/>
      </c>
    </row>
    <row r="3559">
      <c r="L3559" s="5" t="n"/>
      <c r="N3559" s="6">
        <f>IF(L3559="","",F3559*L3559)</f>
        <v/>
      </c>
      <c r="O3559" s="6">
        <f>IF(L3559="","",G3559*L3559)</f>
        <v/>
      </c>
      <c r="P3559" s="6">
        <f>IF(L3559="","",H3559*L3559)</f>
        <v/>
      </c>
      <c r="Q3559" s="6">
        <f>IF(L3559="","",I3559*L3559)</f>
        <v/>
      </c>
      <c r="R3559" s="6">
        <f>IF(L3559="","",J3559*L3559)</f>
        <v/>
      </c>
    </row>
    <row r="3560">
      <c r="L3560" s="5" t="n"/>
      <c r="N3560" s="6">
        <f>IF(L3560="","",F3560*L3560)</f>
        <v/>
      </c>
      <c r="O3560" s="6">
        <f>IF(L3560="","",G3560*L3560)</f>
        <v/>
      </c>
      <c r="P3560" s="6">
        <f>IF(L3560="","",H3560*L3560)</f>
        <v/>
      </c>
      <c r="Q3560" s="6">
        <f>IF(L3560="","",I3560*L3560)</f>
        <v/>
      </c>
      <c r="R3560" s="6">
        <f>IF(L3560="","",J3560*L3560)</f>
        <v/>
      </c>
    </row>
    <row r="3561">
      <c r="L3561" s="5" t="n"/>
      <c r="N3561" s="6">
        <f>IF(L3561="","",F3561*L3561)</f>
        <v/>
      </c>
      <c r="O3561" s="6">
        <f>IF(L3561="","",G3561*L3561)</f>
        <v/>
      </c>
      <c r="P3561" s="6">
        <f>IF(L3561="","",H3561*L3561)</f>
        <v/>
      </c>
      <c r="Q3561" s="6">
        <f>IF(L3561="","",I3561*L3561)</f>
        <v/>
      </c>
      <c r="R3561" s="6">
        <f>IF(L3561="","",J3561*L3561)</f>
        <v/>
      </c>
    </row>
    <row r="3562">
      <c r="L3562" s="5" t="n"/>
      <c r="N3562" s="6">
        <f>IF(L3562="","",F3562*L3562)</f>
        <v/>
      </c>
      <c r="O3562" s="6">
        <f>IF(L3562="","",G3562*L3562)</f>
        <v/>
      </c>
      <c r="P3562" s="6">
        <f>IF(L3562="","",H3562*L3562)</f>
        <v/>
      </c>
      <c r="Q3562" s="6">
        <f>IF(L3562="","",I3562*L3562)</f>
        <v/>
      </c>
      <c r="R3562" s="6">
        <f>IF(L3562="","",J3562*L3562)</f>
        <v/>
      </c>
    </row>
    <row r="3563">
      <c r="L3563" s="5" t="n"/>
      <c r="N3563" s="6">
        <f>IF(L3563="","",F3563*L3563)</f>
        <v/>
      </c>
      <c r="O3563" s="6">
        <f>IF(L3563="","",G3563*L3563)</f>
        <v/>
      </c>
      <c r="P3563" s="6">
        <f>IF(L3563="","",H3563*L3563)</f>
        <v/>
      </c>
      <c r="Q3563" s="6">
        <f>IF(L3563="","",I3563*L3563)</f>
        <v/>
      </c>
      <c r="R3563" s="6">
        <f>IF(L3563="","",J3563*L3563)</f>
        <v/>
      </c>
    </row>
    <row r="3564">
      <c r="L3564" s="5" t="n"/>
      <c r="N3564" s="6">
        <f>IF(L3564="","",F3564*L3564)</f>
        <v/>
      </c>
      <c r="O3564" s="6">
        <f>IF(L3564="","",G3564*L3564)</f>
        <v/>
      </c>
      <c r="P3564" s="6">
        <f>IF(L3564="","",H3564*L3564)</f>
        <v/>
      </c>
      <c r="Q3564" s="6">
        <f>IF(L3564="","",I3564*L3564)</f>
        <v/>
      </c>
      <c r="R3564" s="6">
        <f>IF(L3564="","",J3564*L3564)</f>
        <v/>
      </c>
    </row>
    <row r="3565">
      <c r="L3565" s="5" t="n"/>
      <c r="N3565" s="6">
        <f>IF(L3565="","",F3565*L3565)</f>
        <v/>
      </c>
      <c r="O3565" s="6">
        <f>IF(L3565="","",G3565*L3565)</f>
        <v/>
      </c>
      <c r="P3565" s="6">
        <f>IF(L3565="","",H3565*L3565)</f>
        <v/>
      </c>
      <c r="Q3565" s="6">
        <f>IF(L3565="","",I3565*L3565)</f>
        <v/>
      </c>
      <c r="R3565" s="6">
        <f>IF(L3565="","",J3565*L3565)</f>
        <v/>
      </c>
    </row>
    <row r="3566">
      <c r="L3566" s="5" t="n"/>
      <c r="N3566" s="6">
        <f>IF(L3566="","",F3566*L3566)</f>
        <v/>
      </c>
      <c r="O3566" s="6">
        <f>IF(L3566="","",G3566*L3566)</f>
        <v/>
      </c>
      <c r="P3566" s="6">
        <f>IF(L3566="","",H3566*L3566)</f>
        <v/>
      </c>
      <c r="Q3566" s="6">
        <f>IF(L3566="","",I3566*L3566)</f>
        <v/>
      </c>
      <c r="R3566" s="6">
        <f>IF(L3566="","",J3566*L3566)</f>
        <v/>
      </c>
    </row>
    <row r="3567">
      <c r="L3567" s="5" t="n"/>
      <c r="N3567" s="6">
        <f>IF(L3567="","",F3567*L3567)</f>
        <v/>
      </c>
      <c r="O3567" s="6">
        <f>IF(L3567="","",G3567*L3567)</f>
        <v/>
      </c>
      <c r="P3567" s="6">
        <f>IF(L3567="","",H3567*L3567)</f>
        <v/>
      </c>
      <c r="Q3567" s="6">
        <f>IF(L3567="","",I3567*L3567)</f>
        <v/>
      </c>
      <c r="R3567" s="6">
        <f>IF(L3567="","",J3567*L3567)</f>
        <v/>
      </c>
    </row>
    <row r="3568">
      <c r="L3568" s="5" t="n"/>
      <c r="N3568" s="6">
        <f>IF(L3568="","",F3568*L3568)</f>
        <v/>
      </c>
      <c r="O3568" s="6">
        <f>IF(L3568="","",G3568*L3568)</f>
        <v/>
      </c>
      <c r="P3568" s="6">
        <f>IF(L3568="","",H3568*L3568)</f>
        <v/>
      </c>
      <c r="Q3568" s="6">
        <f>IF(L3568="","",I3568*L3568)</f>
        <v/>
      </c>
      <c r="R3568" s="6">
        <f>IF(L3568="","",J3568*L3568)</f>
        <v/>
      </c>
    </row>
    <row r="3569">
      <c r="L3569" s="5" t="n"/>
      <c r="N3569" s="6">
        <f>IF(L3569="","",F3569*L3569)</f>
        <v/>
      </c>
      <c r="O3569" s="6">
        <f>IF(L3569="","",G3569*L3569)</f>
        <v/>
      </c>
      <c r="P3569" s="6">
        <f>IF(L3569="","",H3569*L3569)</f>
        <v/>
      </c>
      <c r="Q3569" s="6">
        <f>IF(L3569="","",I3569*L3569)</f>
        <v/>
      </c>
      <c r="R3569" s="6">
        <f>IF(L3569="","",J3569*L3569)</f>
        <v/>
      </c>
    </row>
    <row r="3570">
      <c r="L3570" s="5" t="n"/>
      <c r="N3570" s="6">
        <f>IF(L3570="","",F3570*L3570)</f>
        <v/>
      </c>
      <c r="O3570" s="6">
        <f>IF(L3570="","",G3570*L3570)</f>
        <v/>
      </c>
      <c r="P3570" s="6">
        <f>IF(L3570="","",H3570*L3570)</f>
        <v/>
      </c>
      <c r="Q3570" s="6">
        <f>IF(L3570="","",I3570*L3570)</f>
        <v/>
      </c>
      <c r="R3570" s="6">
        <f>IF(L3570="","",J3570*L3570)</f>
        <v/>
      </c>
    </row>
    <row r="3571">
      <c r="L3571" s="5" t="n"/>
      <c r="N3571" s="6">
        <f>IF(L3571="","",F3571*L3571)</f>
        <v/>
      </c>
      <c r="O3571" s="6">
        <f>IF(L3571="","",G3571*L3571)</f>
        <v/>
      </c>
      <c r="P3571" s="6">
        <f>IF(L3571="","",H3571*L3571)</f>
        <v/>
      </c>
      <c r="Q3571" s="6">
        <f>IF(L3571="","",I3571*L3571)</f>
        <v/>
      </c>
      <c r="R3571" s="6">
        <f>IF(L3571="","",J3571*L3571)</f>
        <v/>
      </c>
    </row>
    <row r="3572">
      <c r="L3572" s="5" t="n"/>
      <c r="N3572" s="6">
        <f>IF(L3572="","",F3572*L3572)</f>
        <v/>
      </c>
      <c r="O3572" s="6">
        <f>IF(L3572="","",G3572*L3572)</f>
        <v/>
      </c>
      <c r="P3572" s="6">
        <f>IF(L3572="","",H3572*L3572)</f>
        <v/>
      </c>
      <c r="Q3572" s="6">
        <f>IF(L3572="","",I3572*L3572)</f>
        <v/>
      </c>
      <c r="R3572" s="6">
        <f>IF(L3572="","",J3572*L3572)</f>
        <v/>
      </c>
    </row>
    <row r="3573">
      <c r="L3573" s="5" t="n"/>
      <c r="N3573" s="6">
        <f>IF(L3573="","",F3573*L3573)</f>
        <v/>
      </c>
      <c r="O3573" s="6">
        <f>IF(L3573="","",G3573*L3573)</f>
        <v/>
      </c>
      <c r="P3573" s="6">
        <f>IF(L3573="","",H3573*L3573)</f>
        <v/>
      </c>
      <c r="Q3573" s="6">
        <f>IF(L3573="","",I3573*L3573)</f>
        <v/>
      </c>
      <c r="R3573" s="6">
        <f>IF(L3573="","",J3573*L3573)</f>
        <v/>
      </c>
    </row>
    <row r="3574">
      <c r="L3574" s="5" t="n"/>
      <c r="N3574" s="6">
        <f>IF(L3574="","",F3574*L3574)</f>
        <v/>
      </c>
      <c r="O3574" s="6">
        <f>IF(L3574="","",G3574*L3574)</f>
        <v/>
      </c>
      <c r="P3574" s="6">
        <f>IF(L3574="","",H3574*L3574)</f>
        <v/>
      </c>
      <c r="Q3574" s="6">
        <f>IF(L3574="","",I3574*L3574)</f>
        <v/>
      </c>
      <c r="R3574" s="6">
        <f>IF(L3574="","",J3574*L3574)</f>
        <v/>
      </c>
    </row>
    <row r="3575">
      <c r="L3575" s="5" t="n"/>
      <c r="N3575" s="6">
        <f>IF(L3575="","",F3575*L3575)</f>
        <v/>
      </c>
      <c r="O3575" s="6">
        <f>IF(L3575="","",G3575*L3575)</f>
        <v/>
      </c>
      <c r="P3575" s="6">
        <f>IF(L3575="","",H3575*L3575)</f>
        <v/>
      </c>
      <c r="Q3575" s="6">
        <f>IF(L3575="","",I3575*L3575)</f>
        <v/>
      </c>
      <c r="R3575" s="6">
        <f>IF(L3575="","",J3575*L3575)</f>
        <v/>
      </c>
    </row>
    <row r="3576">
      <c r="L3576" s="5" t="n"/>
      <c r="N3576" s="6">
        <f>IF(L3576="","",F3576*L3576)</f>
        <v/>
      </c>
      <c r="O3576" s="6">
        <f>IF(L3576="","",G3576*L3576)</f>
        <v/>
      </c>
      <c r="P3576" s="6">
        <f>IF(L3576="","",H3576*L3576)</f>
        <v/>
      </c>
      <c r="Q3576" s="6">
        <f>IF(L3576="","",I3576*L3576)</f>
        <v/>
      </c>
      <c r="R3576" s="6">
        <f>IF(L3576="","",J3576*L3576)</f>
        <v/>
      </c>
    </row>
    <row r="3577">
      <c r="L3577" s="5" t="n"/>
      <c r="N3577" s="6">
        <f>IF(L3577="","",F3577*L3577)</f>
        <v/>
      </c>
      <c r="O3577" s="6">
        <f>IF(L3577="","",G3577*L3577)</f>
        <v/>
      </c>
      <c r="P3577" s="6">
        <f>IF(L3577="","",H3577*L3577)</f>
        <v/>
      </c>
      <c r="Q3577" s="6">
        <f>IF(L3577="","",I3577*L3577)</f>
        <v/>
      </c>
      <c r="R3577" s="6">
        <f>IF(L3577="","",J3577*L3577)</f>
        <v/>
      </c>
    </row>
    <row r="3578">
      <c r="L3578" s="5" t="n"/>
      <c r="N3578" s="6">
        <f>IF(L3578="","",F3578*L3578)</f>
        <v/>
      </c>
      <c r="O3578" s="6">
        <f>IF(L3578="","",G3578*L3578)</f>
        <v/>
      </c>
      <c r="P3578" s="6">
        <f>IF(L3578="","",H3578*L3578)</f>
        <v/>
      </c>
      <c r="Q3578" s="6">
        <f>IF(L3578="","",I3578*L3578)</f>
        <v/>
      </c>
      <c r="R3578" s="6">
        <f>IF(L3578="","",J3578*L3578)</f>
        <v/>
      </c>
    </row>
    <row r="3579">
      <c r="L3579" s="5" t="n"/>
      <c r="N3579" s="6">
        <f>IF(L3579="","",F3579*L3579)</f>
        <v/>
      </c>
      <c r="O3579" s="6">
        <f>IF(L3579="","",G3579*L3579)</f>
        <v/>
      </c>
      <c r="P3579" s="6">
        <f>IF(L3579="","",H3579*L3579)</f>
        <v/>
      </c>
      <c r="Q3579" s="6">
        <f>IF(L3579="","",I3579*L3579)</f>
        <v/>
      </c>
      <c r="R3579" s="6">
        <f>IF(L3579="","",J3579*L3579)</f>
        <v/>
      </c>
    </row>
    <row r="3580">
      <c r="L3580" s="5" t="n"/>
      <c r="N3580" s="6">
        <f>IF(L3580="","",F3580*L3580)</f>
        <v/>
      </c>
      <c r="O3580" s="6">
        <f>IF(L3580="","",G3580*L3580)</f>
        <v/>
      </c>
      <c r="P3580" s="6">
        <f>IF(L3580="","",H3580*L3580)</f>
        <v/>
      </c>
      <c r="Q3580" s="6">
        <f>IF(L3580="","",I3580*L3580)</f>
        <v/>
      </c>
      <c r="R3580" s="6">
        <f>IF(L3580="","",J3580*L3580)</f>
        <v/>
      </c>
    </row>
    <row r="3581">
      <c r="L3581" s="5" t="n"/>
      <c r="N3581" s="6">
        <f>IF(L3581="","",F3581*L3581)</f>
        <v/>
      </c>
      <c r="O3581" s="6">
        <f>IF(L3581="","",G3581*L3581)</f>
        <v/>
      </c>
      <c r="P3581" s="6">
        <f>IF(L3581="","",H3581*L3581)</f>
        <v/>
      </c>
      <c r="Q3581" s="6">
        <f>IF(L3581="","",I3581*L3581)</f>
        <v/>
      </c>
      <c r="R3581" s="6">
        <f>IF(L3581="","",J3581*L3581)</f>
        <v/>
      </c>
    </row>
    <row r="3582">
      <c r="L3582" s="5" t="n"/>
      <c r="N3582" s="6">
        <f>IF(L3582="","",F3582*L3582)</f>
        <v/>
      </c>
      <c r="O3582" s="6">
        <f>IF(L3582="","",G3582*L3582)</f>
        <v/>
      </c>
      <c r="P3582" s="6">
        <f>IF(L3582="","",H3582*L3582)</f>
        <v/>
      </c>
      <c r="Q3582" s="6">
        <f>IF(L3582="","",I3582*L3582)</f>
        <v/>
      </c>
      <c r="R3582" s="6">
        <f>IF(L3582="","",J3582*L3582)</f>
        <v/>
      </c>
    </row>
    <row r="3583">
      <c r="L3583" s="5" t="n"/>
      <c r="N3583" s="6">
        <f>IF(L3583="","",F3583*L3583)</f>
        <v/>
      </c>
      <c r="O3583" s="6">
        <f>IF(L3583="","",G3583*L3583)</f>
        <v/>
      </c>
      <c r="P3583" s="6">
        <f>IF(L3583="","",H3583*L3583)</f>
        <v/>
      </c>
      <c r="Q3583" s="6">
        <f>IF(L3583="","",I3583*L3583)</f>
        <v/>
      </c>
      <c r="R3583" s="6">
        <f>IF(L3583="","",J3583*L3583)</f>
        <v/>
      </c>
    </row>
    <row r="3584">
      <c r="L3584" s="5" t="n"/>
      <c r="N3584" s="6">
        <f>IF(L3584="","",F3584*L3584)</f>
        <v/>
      </c>
      <c r="O3584" s="6">
        <f>IF(L3584="","",G3584*L3584)</f>
        <v/>
      </c>
      <c r="P3584" s="6">
        <f>IF(L3584="","",H3584*L3584)</f>
        <v/>
      </c>
      <c r="Q3584" s="6">
        <f>IF(L3584="","",I3584*L3584)</f>
        <v/>
      </c>
      <c r="R3584" s="6">
        <f>IF(L3584="","",J3584*L3584)</f>
        <v/>
      </c>
    </row>
    <row r="3585">
      <c r="L3585" s="5" t="n"/>
      <c r="N3585" s="6">
        <f>IF(L3585="","",F3585*L3585)</f>
        <v/>
      </c>
      <c r="O3585" s="6">
        <f>IF(L3585="","",G3585*L3585)</f>
        <v/>
      </c>
      <c r="P3585" s="6">
        <f>IF(L3585="","",H3585*L3585)</f>
        <v/>
      </c>
      <c r="Q3585" s="6">
        <f>IF(L3585="","",I3585*L3585)</f>
        <v/>
      </c>
      <c r="R3585" s="6">
        <f>IF(L3585="","",J3585*L3585)</f>
        <v/>
      </c>
    </row>
    <row r="3586">
      <c r="L3586" s="5" t="n"/>
      <c r="N3586" s="6">
        <f>IF(L3586="","",F3586*L3586)</f>
        <v/>
      </c>
      <c r="O3586" s="6">
        <f>IF(L3586="","",G3586*L3586)</f>
        <v/>
      </c>
      <c r="P3586" s="6">
        <f>IF(L3586="","",H3586*L3586)</f>
        <v/>
      </c>
      <c r="Q3586" s="6">
        <f>IF(L3586="","",I3586*L3586)</f>
        <v/>
      </c>
      <c r="R3586" s="6">
        <f>IF(L3586="","",J3586*L3586)</f>
        <v/>
      </c>
    </row>
    <row r="3587">
      <c r="L3587" s="5" t="n"/>
      <c r="N3587" s="6">
        <f>IF(L3587="","",F3587*L3587)</f>
        <v/>
      </c>
      <c r="O3587" s="6">
        <f>IF(L3587="","",G3587*L3587)</f>
        <v/>
      </c>
      <c r="P3587" s="6">
        <f>IF(L3587="","",H3587*L3587)</f>
        <v/>
      </c>
      <c r="Q3587" s="6">
        <f>IF(L3587="","",I3587*L3587)</f>
        <v/>
      </c>
      <c r="R3587" s="6">
        <f>IF(L3587="","",J3587*L3587)</f>
        <v/>
      </c>
    </row>
    <row r="3588">
      <c r="L3588" s="5" t="n"/>
      <c r="N3588" s="6">
        <f>IF(L3588="","",F3588*L3588)</f>
        <v/>
      </c>
      <c r="O3588" s="6">
        <f>IF(L3588="","",G3588*L3588)</f>
        <v/>
      </c>
      <c r="P3588" s="6">
        <f>IF(L3588="","",H3588*L3588)</f>
        <v/>
      </c>
      <c r="Q3588" s="6">
        <f>IF(L3588="","",I3588*L3588)</f>
        <v/>
      </c>
      <c r="R3588" s="6">
        <f>IF(L3588="","",J3588*L3588)</f>
        <v/>
      </c>
    </row>
    <row r="3589">
      <c r="L3589" s="5" t="n"/>
      <c r="N3589" s="6">
        <f>IF(L3589="","",F3589*L3589)</f>
        <v/>
      </c>
      <c r="O3589" s="6">
        <f>IF(L3589="","",G3589*L3589)</f>
        <v/>
      </c>
      <c r="P3589" s="6">
        <f>IF(L3589="","",H3589*L3589)</f>
        <v/>
      </c>
      <c r="Q3589" s="6">
        <f>IF(L3589="","",I3589*L3589)</f>
        <v/>
      </c>
      <c r="R3589" s="6">
        <f>IF(L3589="","",J3589*L3589)</f>
        <v/>
      </c>
    </row>
    <row r="3590">
      <c r="L3590" s="5" t="n"/>
      <c r="N3590" s="6">
        <f>IF(L3590="","",F3590*L3590)</f>
        <v/>
      </c>
      <c r="O3590" s="6">
        <f>IF(L3590="","",G3590*L3590)</f>
        <v/>
      </c>
      <c r="P3590" s="6">
        <f>IF(L3590="","",H3590*L3590)</f>
        <v/>
      </c>
      <c r="Q3590" s="6">
        <f>IF(L3590="","",I3590*L3590)</f>
        <v/>
      </c>
      <c r="R3590" s="6">
        <f>IF(L3590="","",J3590*L3590)</f>
        <v/>
      </c>
    </row>
    <row r="3591">
      <c r="L3591" s="5" t="n"/>
      <c r="N3591" s="6">
        <f>IF(L3591="","",F3591*L3591)</f>
        <v/>
      </c>
      <c r="O3591" s="6">
        <f>IF(L3591="","",G3591*L3591)</f>
        <v/>
      </c>
      <c r="P3591" s="6">
        <f>IF(L3591="","",H3591*L3591)</f>
        <v/>
      </c>
      <c r="Q3591" s="6">
        <f>IF(L3591="","",I3591*L3591)</f>
        <v/>
      </c>
      <c r="R3591" s="6">
        <f>IF(L3591="","",J3591*L3591)</f>
        <v/>
      </c>
    </row>
    <row r="3592">
      <c r="L3592" s="5" t="n"/>
      <c r="N3592" s="6">
        <f>IF(L3592="","",F3592*L3592)</f>
        <v/>
      </c>
      <c r="O3592" s="6">
        <f>IF(L3592="","",G3592*L3592)</f>
        <v/>
      </c>
      <c r="P3592" s="6">
        <f>IF(L3592="","",H3592*L3592)</f>
        <v/>
      </c>
      <c r="Q3592" s="6">
        <f>IF(L3592="","",I3592*L3592)</f>
        <v/>
      </c>
      <c r="R3592" s="6">
        <f>IF(L3592="","",J3592*L3592)</f>
        <v/>
      </c>
    </row>
    <row r="3593">
      <c r="L3593" s="5" t="n"/>
      <c r="N3593" s="6">
        <f>IF(L3593="","",F3593*L3593)</f>
        <v/>
      </c>
      <c r="O3593" s="6">
        <f>IF(L3593="","",G3593*L3593)</f>
        <v/>
      </c>
      <c r="P3593" s="6">
        <f>IF(L3593="","",H3593*L3593)</f>
        <v/>
      </c>
      <c r="Q3593" s="6">
        <f>IF(L3593="","",I3593*L3593)</f>
        <v/>
      </c>
      <c r="R3593" s="6">
        <f>IF(L3593="","",J3593*L3593)</f>
        <v/>
      </c>
    </row>
    <row r="3594">
      <c r="L3594" s="5" t="n"/>
      <c r="N3594" s="6">
        <f>IF(L3594="","",F3594*L3594)</f>
        <v/>
      </c>
      <c r="O3594" s="6">
        <f>IF(L3594="","",G3594*L3594)</f>
        <v/>
      </c>
      <c r="P3594" s="6">
        <f>IF(L3594="","",H3594*L3594)</f>
        <v/>
      </c>
      <c r="Q3594" s="6">
        <f>IF(L3594="","",I3594*L3594)</f>
        <v/>
      </c>
      <c r="R3594" s="6">
        <f>IF(L3594="","",J3594*L3594)</f>
        <v/>
      </c>
    </row>
    <row r="3595">
      <c r="L3595" s="5" t="n"/>
      <c r="N3595" s="6">
        <f>IF(L3595="","",F3595*L3595)</f>
        <v/>
      </c>
      <c r="O3595" s="6">
        <f>IF(L3595="","",G3595*L3595)</f>
        <v/>
      </c>
      <c r="P3595" s="6">
        <f>IF(L3595="","",H3595*L3595)</f>
        <v/>
      </c>
      <c r="Q3595" s="6">
        <f>IF(L3595="","",I3595*L3595)</f>
        <v/>
      </c>
      <c r="R3595" s="6">
        <f>IF(L3595="","",J3595*L3595)</f>
        <v/>
      </c>
    </row>
    <row r="3596">
      <c r="L3596" s="5" t="n"/>
      <c r="N3596" s="6">
        <f>IF(L3596="","",F3596*L3596)</f>
        <v/>
      </c>
      <c r="O3596" s="6">
        <f>IF(L3596="","",G3596*L3596)</f>
        <v/>
      </c>
      <c r="P3596" s="6">
        <f>IF(L3596="","",H3596*L3596)</f>
        <v/>
      </c>
      <c r="Q3596" s="6">
        <f>IF(L3596="","",I3596*L3596)</f>
        <v/>
      </c>
      <c r="R3596" s="6">
        <f>IF(L3596="","",J3596*L3596)</f>
        <v/>
      </c>
    </row>
    <row r="3597">
      <c r="L3597" s="5" t="n"/>
      <c r="N3597" s="6">
        <f>IF(L3597="","",F3597*L3597)</f>
        <v/>
      </c>
      <c r="O3597" s="6">
        <f>IF(L3597="","",G3597*L3597)</f>
        <v/>
      </c>
      <c r="P3597" s="6">
        <f>IF(L3597="","",H3597*L3597)</f>
        <v/>
      </c>
      <c r="Q3597" s="6">
        <f>IF(L3597="","",I3597*L3597)</f>
        <v/>
      </c>
      <c r="R3597" s="6">
        <f>IF(L3597="","",J3597*L3597)</f>
        <v/>
      </c>
    </row>
    <row r="3598">
      <c r="L3598" s="5" t="n"/>
      <c r="N3598" s="6">
        <f>IF(L3598="","",F3598*L3598)</f>
        <v/>
      </c>
      <c r="O3598" s="6">
        <f>IF(L3598="","",G3598*L3598)</f>
        <v/>
      </c>
      <c r="P3598" s="6">
        <f>IF(L3598="","",H3598*L3598)</f>
        <v/>
      </c>
      <c r="Q3598" s="6">
        <f>IF(L3598="","",I3598*L3598)</f>
        <v/>
      </c>
      <c r="R3598" s="6">
        <f>IF(L3598="","",J3598*L3598)</f>
        <v/>
      </c>
    </row>
    <row r="3599">
      <c r="L3599" s="5" t="n"/>
      <c r="N3599" s="6">
        <f>IF(L3599="","",F3599*L3599)</f>
        <v/>
      </c>
      <c r="O3599" s="6">
        <f>IF(L3599="","",G3599*L3599)</f>
        <v/>
      </c>
      <c r="P3599" s="6">
        <f>IF(L3599="","",H3599*L3599)</f>
        <v/>
      </c>
      <c r="Q3599" s="6">
        <f>IF(L3599="","",I3599*L3599)</f>
        <v/>
      </c>
      <c r="R3599" s="6">
        <f>IF(L3599="","",J3599*L3599)</f>
        <v/>
      </c>
    </row>
    <row r="3600">
      <c r="L3600" s="5" t="n"/>
      <c r="N3600" s="6">
        <f>IF(L3600="","",F3600*L3600)</f>
        <v/>
      </c>
      <c r="O3600" s="6">
        <f>IF(L3600="","",G3600*L3600)</f>
        <v/>
      </c>
      <c r="P3600" s="6">
        <f>IF(L3600="","",H3600*L3600)</f>
        <v/>
      </c>
      <c r="Q3600" s="6">
        <f>IF(L3600="","",I3600*L3600)</f>
        <v/>
      </c>
      <c r="R3600" s="6">
        <f>IF(L3600="","",J3600*L3600)</f>
        <v/>
      </c>
    </row>
    <row r="3601">
      <c r="L3601" s="5" t="n"/>
      <c r="N3601" s="6">
        <f>IF(L3601="","",F3601*L3601)</f>
        <v/>
      </c>
      <c r="O3601" s="6">
        <f>IF(L3601="","",G3601*L3601)</f>
        <v/>
      </c>
      <c r="P3601" s="6">
        <f>IF(L3601="","",H3601*L3601)</f>
        <v/>
      </c>
      <c r="Q3601" s="6">
        <f>IF(L3601="","",I3601*L3601)</f>
        <v/>
      </c>
      <c r="R3601" s="6">
        <f>IF(L3601="","",J3601*L3601)</f>
        <v/>
      </c>
    </row>
    <row r="3602">
      <c r="L3602" s="5" t="n"/>
      <c r="N3602" s="6">
        <f>IF(L3602="","",F3602*L3602)</f>
        <v/>
      </c>
      <c r="O3602" s="6">
        <f>IF(L3602="","",G3602*L3602)</f>
        <v/>
      </c>
      <c r="P3602" s="6">
        <f>IF(L3602="","",H3602*L3602)</f>
        <v/>
      </c>
      <c r="Q3602" s="6">
        <f>IF(L3602="","",I3602*L3602)</f>
        <v/>
      </c>
      <c r="R3602" s="6">
        <f>IF(L3602="","",J3602*L3602)</f>
        <v/>
      </c>
    </row>
    <row r="3603">
      <c r="L3603" s="5" t="n"/>
      <c r="N3603" s="6">
        <f>IF(L3603="","",F3603*L3603)</f>
        <v/>
      </c>
      <c r="O3603" s="6">
        <f>IF(L3603="","",G3603*L3603)</f>
        <v/>
      </c>
      <c r="P3603" s="6">
        <f>IF(L3603="","",H3603*L3603)</f>
        <v/>
      </c>
      <c r="Q3603" s="6">
        <f>IF(L3603="","",I3603*L3603)</f>
        <v/>
      </c>
      <c r="R3603" s="6">
        <f>IF(L3603="","",J3603*L3603)</f>
        <v/>
      </c>
    </row>
    <row r="3604">
      <c r="L3604" s="5" t="n"/>
      <c r="N3604" s="6">
        <f>IF(L3604="","",F3604*L3604)</f>
        <v/>
      </c>
      <c r="O3604" s="6">
        <f>IF(L3604="","",G3604*L3604)</f>
        <v/>
      </c>
      <c r="P3604" s="6">
        <f>IF(L3604="","",H3604*L3604)</f>
        <v/>
      </c>
      <c r="Q3604" s="6">
        <f>IF(L3604="","",I3604*L3604)</f>
        <v/>
      </c>
      <c r="R3604" s="6">
        <f>IF(L3604="","",J3604*L3604)</f>
        <v/>
      </c>
    </row>
    <row r="3605">
      <c r="L3605" s="5" t="n"/>
      <c r="N3605" s="6">
        <f>IF(L3605="","",F3605*L3605)</f>
        <v/>
      </c>
      <c r="O3605" s="6">
        <f>IF(L3605="","",G3605*L3605)</f>
        <v/>
      </c>
      <c r="P3605" s="6">
        <f>IF(L3605="","",H3605*L3605)</f>
        <v/>
      </c>
      <c r="Q3605" s="6">
        <f>IF(L3605="","",I3605*L3605)</f>
        <v/>
      </c>
      <c r="R3605" s="6">
        <f>IF(L3605="","",J3605*L3605)</f>
        <v/>
      </c>
    </row>
    <row r="3606">
      <c r="L3606" s="5" t="n"/>
      <c r="N3606" s="6">
        <f>IF(L3606="","",F3606*L3606)</f>
        <v/>
      </c>
      <c r="O3606" s="6">
        <f>IF(L3606="","",G3606*L3606)</f>
        <v/>
      </c>
      <c r="P3606" s="6">
        <f>IF(L3606="","",H3606*L3606)</f>
        <v/>
      </c>
      <c r="Q3606" s="6">
        <f>IF(L3606="","",I3606*L3606)</f>
        <v/>
      </c>
      <c r="R3606" s="6">
        <f>IF(L3606="","",J3606*L3606)</f>
        <v/>
      </c>
    </row>
    <row r="3607">
      <c r="L3607" s="5" t="n"/>
      <c r="N3607" s="6">
        <f>IF(L3607="","",F3607*L3607)</f>
        <v/>
      </c>
      <c r="O3607" s="6">
        <f>IF(L3607="","",G3607*L3607)</f>
        <v/>
      </c>
      <c r="P3607" s="6">
        <f>IF(L3607="","",H3607*L3607)</f>
        <v/>
      </c>
      <c r="Q3607" s="6">
        <f>IF(L3607="","",I3607*L3607)</f>
        <v/>
      </c>
      <c r="R3607" s="6">
        <f>IF(L3607="","",J3607*L3607)</f>
        <v/>
      </c>
    </row>
    <row r="3608">
      <c r="L3608" s="5" t="n"/>
      <c r="N3608" s="6">
        <f>IF(L3608="","",F3608*L3608)</f>
        <v/>
      </c>
      <c r="O3608" s="6">
        <f>IF(L3608="","",G3608*L3608)</f>
        <v/>
      </c>
      <c r="P3608" s="6">
        <f>IF(L3608="","",H3608*L3608)</f>
        <v/>
      </c>
      <c r="Q3608" s="6">
        <f>IF(L3608="","",I3608*L3608)</f>
        <v/>
      </c>
      <c r="R3608" s="6">
        <f>IF(L3608="","",J3608*L3608)</f>
        <v/>
      </c>
    </row>
    <row r="3609">
      <c r="L3609" s="5" t="n"/>
      <c r="N3609" s="6">
        <f>IF(L3609="","",F3609*L3609)</f>
        <v/>
      </c>
      <c r="O3609" s="6">
        <f>IF(L3609="","",G3609*L3609)</f>
        <v/>
      </c>
      <c r="P3609" s="6">
        <f>IF(L3609="","",H3609*L3609)</f>
        <v/>
      </c>
      <c r="Q3609" s="6">
        <f>IF(L3609="","",I3609*L3609)</f>
        <v/>
      </c>
      <c r="R3609" s="6">
        <f>IF(L3609="","",J3609*L3609)</f>
        <v/>
      </c>
    </row>
    <row r="3610">
      <c r="L3610" s="5" t="n"/>
      <c r="N3610" s="6">
        <f>IF(L3610="","",F3610*L3610)</f>
        <v/>
      </c>
      <c r="O3610" s="6">
        <f>IF(L3610="","",G3610*L3610)</f>
        <v/>
      </c>
      <c r="P3610" s="6">
        <f>IF(L3610="","",H3610*L3610)</f>
        <v/>
      </c>
      <c r="Q3610" s="6">
        <f>IF(L3610="","",I3610*L3610)</f>
        <v/>
      </c>
      <c r="R3610" s="6">
        <f>IF(L3610="","",J3610*L3610)</f>
        <v/>
      </c>
    </row>
    <row r="3611">
      <c r="L3611" s="5" t="n"/>
      <c r="N3611" s="6">
        <f>IF(L3611="","",F3611*L3611)</f>
        <v/>
      </c>
      <c r="O3611" s="6">
        <f>IF(L3611="","",G3611*L3611)</f>
        <v/>
      </c>
      <c r="P3611" s="6">
        <f>IF(L3611="","",H3611*L3611)</f>
        <v/>
      </c>
      <c r="Q3611" s="6">
        <f>IF(L3611="","",I3611*L3611)</f>
        <v/>
      </c>
      <c r="R3611" s="6">
        <f>IF(L3611="","",J3611*L3611)</f>
        <v/>
      </c>
    </row>
    <row r="3612">
      <c r="L3612" s="5" t="n"/>
      <c r="N3612" s="6">
        <f>IF(L3612="","",F3612*L3612)</f>
        <v/>
      </c>
      <c r="O3612" s="6">
        <f>IF(L3612="","",G3612*L3612)</f>
        <v/>
      </c>
      <c r="P3612" s="6">
        <f>IF(L3612="","",H3612*L3612)</f>
        <v/>
      </c>
      <c r="Q3612" s="6">
        <f>IF(L3612="","",I3612*L3612)</f>
        <v/>
      </c>
      <c r="R3612" s="6">
        <f>IF(L3612="","",J3612*L3612)</f>
        <v/>
      </c>
    </row>
    <row r="3613">
      <c r="L3613" s="5" t="n"/>
      <c r="N3613" s="6">
        <f>IF(L3613="","",F3613*L3613)</f>
        <v/>
      </c>
      <c r="O3613" s="6">
        <f>IF(L3613="","",G3613*L3613)</f>
        <v/>
      </c>
      <c r="P3613" s="6">
        <f>IF(L3613="","",H3613*L3613)</f>
        <v/>
      </c>
      <c r="Q3613" s="6">
        <f>IF(L3613="","",I3613*L3613)</f>
        <v/>
      </c>
      <c r="R3613" s="6">
        <f>IF(L3613="","",J3613*L3613)</f>
        <v/>
      </c>
    </row>
    <row r="3614">
      <c r="L3614" s="5" t="n"/>
      <c r="N3614" s="6">
        <f>IF(L3614="","",F3614*L3614)</f>
        <v/>
      </c>
      <c r="O3614" s="6">
        <f>IF(L3614="","",G3614*L3614)</f>
        <v/>
      </c>
      <c r="P3614" s="6">
        <f>IF(L3614="","",H3614*L3614)</f>
        <v/>
      </c>
      <c r="Q3614" s="6">
        <f>IF(L3614="","",I3614*L3614)</f>
        <v/>
      </c>
      <c r="R3614" s="6">
        <f>IF(L3614="","",J3614*L3614)</f>
        <v/>
      </c>
    </row>
    <row r="3615">
      <c r="L3615" s="5" t="n"/>
      <c r="N3615" s="6">
        <f>IF(L3615="","",F3615*L3615)</f>
        <v/>
      </c>
      <c r="O3615" s="6">
        <f>IF(L3615="","",G3615*L3615)</f>
        <v/>
      </c>
      <c r="P3615" s="6">
        <f>IF(L3615="","",H3615*L3615)</f>
        <v/>
      </c>
      <c r="Q3615" s="6">
        <f>IF(L3615="","",I3615*L3615)</f>
        <v/>
      </c>
      <c r="R3615" s="6">
        <f>IF(L3615="","",J3615*L3615)</f>
        <v/>
      </c>
    </row>
    <row r="3616">
      <c r="L3616" s="5" t="n"/>
      <c r="N3616" s="6">
        <f>IF(L3616="","",F3616*L3616)</f>
        <v/>
      </c>
      <c r="O3616" s="6">
        <f>IF(L3616="","",G3616*L3616)</f>
        <v/>
      </c>
      <c r="P3616" s="6">
        <f>IF(L3616="","",H3616*L3616)</f>
        <v/>
      </c>
      <c r="Q3616" s="6">
        <f>IF(L3616="","",I3616*L3616)</f>
        <v/>
      </c>
      <c r="R3616" s="6">
        <f>IF(L3616="","",J3616*L3616)</f>
        <v/>
      </c>
    </row>
    <row r="3617">
      <c r="L3617" s="5" t="n"/>
      <c r="N3617" s="6">
        <f>IF(L3617="","",F3617*L3617)</f>
        <v/>
      </c>
      <c r="O3617" s="6">
        <f>IF(L3617="","",G3617*L3617)</f>
        <v/>
      </c>
      <c r="P3617" s="6">
        <f>IF(L3617="","",H3617*L3617)</f>
        <v/>
      </c>
      <c r="Q3617" s="6">
        <f>IF(L3617="","",I3617*L3617)</f>
        <v/>
      </c>
      <c r="R3617" s="6">
        <f>IF(L3617="","",J3617*L3617)</f>
        <v/>
      </c>
    </row>
    <row r="3618">
      <c r="L3618" s="5" t="n"/>
      <c r="N3618" s="6">
        <f>IF(L3618="","",F3618*L3618)</f>
        <v/>
      </c>
      <c r="O3618" s="6">
        <f>IF(L3618="","",G3618*L3618)</f>
        <v/>
      </c>
      <c r="P3618" s="6">
        <f>IF(L3618="","",H3618*L3618)</f>
        <v/>
      </c>
      <c r="Q3618" s="6">
        <f>IF(L3618="","",I3618*L3618)</f>
        <v/>
      </c>
      <c r="R3618" s="6">
        <f>IF(L3618="","",J3618*L3618)</f>
        <v/>
      </c>
    </row>
    <row r="3619">
      <c r="L3619" s="5" t="n"/>
      <c r="N3619" s="6">
        <f>IF(L3619="","",F3619*L3619)</f>
        <v/>
      </c>
      <c r="O3619" s="6">
        <f>IF(L3619="","",G3619*L3619)</f>
        <v/>
      </c>
      <c r="P3619" s="6">
        <f>IF(L3619="","",H3619*L3619)</f>
        <v/>
      </c>
      <c r="Q3619" s="6">
        <f>IF(L3619="","",I3619*L3619)</f>
        <v/>
      </c>
      <c r="R3619" s="6">
        <f>IF(L3619="","",J3619*L3619)</f>
        <v/>
      </c>
    </row>
    <row r="3620">
      <c r="L3620" s="5" t="n"/>
      <c r="N3620" s="6">
        <f>IF(L3620="","",F3620*L3620)</f>
        <v/>
      </c>
      <c r="O3620" s="6">
        <f>IF(L3620="","",G3620*L3620)</f>
        <v/>
      </c>
      <c r="P3620" s="6">
        <f>IF(L3620="","",H3620*L3620)</f>
        <v/>
      </c>
      <c r="Q3620" s="6">
        <f>IF(L3620="","",I3620*L3620)</f>
        <v/>
      </c>
      <c r="R3620" s="6">
        <f>IF(L3620="","",J3620*L3620)</f>
        <v/>
      </c>
    </row>
    <row r="3621">
      <c r="L3621" s="5" t="n"/>
      <c r="N3621" s="6">
        <f>IF(L3621="","",F3621*L3621)</f>
        <v/>
      </c>
      <c r="O3621" s="6">
        <f>IF(L3621="","",G3621*L3621)</f>
        <v/>
      </c>
      <c r="P3621" s="6">
        <f>IF(L3621="","",H3621*L3621)</f>
        <v/>
      </c>
      <c r="Q3621" s="6">
        <f>IF(L3621="","",I3621*L3621)</f>
        <v/>
      </c>
      <c r="R3621" s="6">
        <f>IF(L3621="","",J3621*L3621)</f>
        <v/>
      </c>
    </row>
    <row r="3622">
      <c r="L3622" s="5" t="n"/>
      <c r="N3622" s="6">
        <f>IF(L3622="","",F3622*L3622)</f>
        <v/>
      </c>
      <c r="O3622" s="6">
        <f>IF(L3622="","",G3622*L3622)</f>
        <v/>
      </c>
      <c r="P3622" s="6">
        <f>IF(L3622="","",H3622*L3622)</f>
        <v/>
      </c>
      <c r="Q3622" s="6">
        <f>IF(L3622="","",I3622*L3622)</f>
        <v/>
      </c>
      <c r="R3622" s="6">
        <f>IF(L3622="","",J3622*L3622)</f>
        <v/>
      </c>
    </row>
    <row r="3623">
      <c r="L3623" s="5" t="n"/>
      <c r="N3623" s="6">
        <f>IF(L3623="","",F3623*L3623)</f>
        <v/>
      </c>
      <c r="O3623" s="6">
        <f>IF(L3623="","",G3623*L3623)</f>
        <v/>
      </c>
      <c r="P3623" s="6">
        <f>IF(L3623="","",H3623*L3623)</f>
        <v/>
      </c>
      <c r="Q3623" s="6">
        <f>IF(L3623="","",I3623*L3623)</f>
        <v/>
      </c>
      <c r="R3623" s="6">
        <f>IF(L3623="","",J3623*L3623)</f>
        <v/>
      </c>
    </row>
    <row r="3624">
      <c r="L3624" s="5" t="n"/>
      <c r="N3624" s="6">
        <f>IF(L3624="","",F3624*L3624)</f>
        <v/>
      </c>
      <c r="O3624" s="6">
        <f>IF(L3624="","",G3624*L3624)</f>
        <v/>
      </c>
      <c r="P3624" s="6">
        <f>IF(L3624="","",H3624*L3624)</f>
        <v/>
      </c>
      <c r="Q3624" s="6">
        <f>IF(L3624="","",I3624*L3624)</f>
        <v/>
      </c>
      <c r="R3624" s="6">
        <f>IF(L3624="","",J3624*L3624)</f>
        <v/>
      </c>
    </row>
    <row r="3625">
      <c r="L3625" s="5" t="n"/>
      <c r="N3625" s="6">
        <f>IF(L3625="","",F3625*L3625)</f>
        <v/>
      </c>
      <c r="O3625" s="6">
        <f>IF(L3625="","",G3625*L3625)</f>
        <v/>
      </c>
      <c r="P3625" s="6">
        <f>IF(L3625="","",H3625*L3625)</f>
        <v/>
      </c>
      <c r="Q3625" s="6">
        <f>IF(L3625="","",I3625*L3625)</f>
        <v/>
      </c>
      <c r="R3625" s="6">
        <f>IF(L3625="","",J3625*L3625)</f>
        <v/>
      </c>
    </row>
    <row r="3626">
      <c r="L3626" s="5" t="n"/>
      <c r="N3626" s="6">
        <f>IF(L3626="","",F3626*L3626)</f>
        <v/>
      </c>
      <c r="O3626" s="6">
        <f>IF(L3626="","",G3626*L3626)</f>
        <v/>
      </c>
      <c r="P3626" s="6">
        <f>IF(L3626="","",H3626*L3626)</f>
        <v/>
      </c>
      <c r="Q3626" s="6">
        <f>IF(L3626="","",I3626*L3626)</f>
        <v/>
      </c>
      <c r="R3626" s="6">
        <f>IF(L3626="","",J3626*L3626)</f>
        <v/>
      </c>
    </row>
    <row r="3627">
      <c r="L3627" s="5" t="n"/>
      <c r="N3627" s="6">
        <f>IF(L3627="","",F3627*L3627)</f>
        <v/>
      </c>
      <c r="O3627" s="6">
        <f>IF(L3627="","",G3627*L3627)</f>
        <v/>
      </c>
      <c r="P3627" s="6">
        <f>IF(L3627="","",H3627*L3627)</f>
        <v/>
      </c>
      <c r="Q3627" s="6">
        <f>IF(L3627="","",I3627*L3627)</f>
        <v/>
      </c>
      <c r="R3627" s="6">
        <f>IF(L3627="","",J3627*L3627)</f>
        <v/>
      </c>
    </row>
    <row r="3628">
      <c r="L3628" s="5" t="n"/>
      <c r="N3628" s="6">
        <f>IF(L3628="","",F3628*L3628)</f>
        <v/>
      </c>
      <c r="O3628" s="6">
        <f>IF(L3628="","",G3628*L3628)</f>
        <v/>
      </c>
      <c r="P3628" s="6">
        <f>IF(L3628="","",H3628*L3628)</f>
        <v/>
      </c>
      <c r="Q3628" s="6">
        <f>IF(L3628="","",I3628*L3628)</f>
        <v/>
      </c>
      <c r="R3628" s="6">
        <f>IF(L3628="","",J3628*L3628)</f>
        <v/>
      </c>
    </row>
    <row r="3629">
      <c r="L3629" s="5" t="n"/>
      <c r="N3629" s="6">
        <f>IF(L3629="","",F3629*L3629)</f>
        <v/>
      </c>
      <c r="O3629" s="6">
        <f>IF(L3629="","",G3629*L3629)</f>
        <v/>
      </c>
      <c r="P3629" s="6">
        <f>IF(L3629="","",H3629*L3629)</f>
        <v/>
      </c>
      <c r="Q3629" s="6">
        <f>IF(L3629="","",I3629*L3629)</f>
        <v/>
      </c>
      <c r="R3629" s="6">
        <f>IF(L3629="","",J3629*L3629)</f>
        <v/>
      </c>
    </row>
    <row r="3630">
      <c r="L3630" s="5" t="n"/>
      <c r="N3630" s="6">
        <f>IF(L3630="","",F3630*L3630)</f>
        <v/>
      </c>
      <c r="O3630" s="6">
        <f>IF(L3630="","",G3630*L3630)</f>
        <v/>
      </c>
      <c r="P3630" s="6">
        <f>IF(L3630="","",H3630*L3630)</f>
        <v/>
      </c>
      <c r="Q3630" s="6">
        <f>IF(L3630="","",I3630*L3630)</f>
        <v/>
      </c>
      <c r="R3630" s="6">
        <f>IF(L3630="","",J3630*L3630)</f>
        <v/>
      </c>
    </row>
    <row r="3631">
      <c r="L3631" s="5" t="n"/>
      <c r="N3631" s="6">
        <f>IF(L3631="","",F3631*L3631)</f>
        <v/>
      </c>
      <c r="O3631" s="6">
        <f>IF(L3631="","",G3631*L3631)</f>
        <v/>
      </c>
      <c r="P3631" s="6">
        <f>IF(L3631="","",H3631*L3631)</f>
        <v/>
      </c>
      <c r="Q3631" s="6">
        <f>IF(L3631="","",I3631*L3631)</f>
        <v/>
      </c>
      <c r="R3631" s="6">
        <f>IF(L3631="","",J3631*L3631)</f>
        <v/>
      </c>
    </row>
    <row r="3632">
      <c r="L3632" s="5" t="n"/>
      <c r="N3632" s="6">
        <f>IF(L3632="","",F3632*L3632)</f>
        <v/>
      </c>
      <c r="O3632" s="6">
        <f>IF(L3632="","",G3632*L3632)</f>
        <v/>
      </c>
      <c r="P3632" s="6">
        <f>IF(L3632="","",H3632*L3632)</f>
        <v/>
      </c>
      <c r="Q3632" s="6">
        <f>IF(L3632="","",I3632*L3632)</f>
        <v/>
      </c>
      <c r="R3632" s="6">
        <f>IF(L3632="","",J3632*L3632)</f>
        <v/>
      </c>
    </row>
    <row r="3633">
      <c r="L3633" s="5" t="n"/>
      <c r="N3633" s="6">
        <f>IF(L3633="","",F3633*L3633)</f>
        <v/>
      </c>
      <c r="O3633" s="6">
        <f>IF(L3633="","",G3633*L3633)</f>
        <v/>
      </c>
      <c r="P3633" s="6">
        <f>IF(L3633="","",H3633*L3633)</f>
        <v/>
      </c>
      <c r="Q3633" s="6">
        <f>IF(L3633="","",I3633*L3633)</f>
        <v/>
      </c>
      <c r="R3633" s="6">
        <f>IF(L3633="","",J3633*L3633)</f>
        <v/>
      </c>
    </row>
    <row r="3634">
      <c r="L3634" s="5" t="n"/>
      <c r="N3634" s="6">
        <f>IF(L3634="","",F3634*L3634)</f>
        <v/>
      </c>
      <c r="O3634" s="6">
        <f>IF(L3634="","",G3634*L3634)</f>
        <v/>
      </c>
      <c r="P3634" s="6">
        <f>IF(L3634="","",H3634*L3634)</f>
        <v/>
      </c>
      <c r="Q3634" s="6">
        <f>IF(L3634="","",I3634*L3634)</f>
        <v/>
      </c>
      <c r="R3634" s="6">
        <f>IF(L3634="","",J3634*L3634)</f>
        <v/>
      </c>
    </row>
    <row r="3635">
      <c r="L3635" s="5" t="n"/>
      <c r="N3635" s="6">
        <f>IF(L3635="","",F3635*L3635)</f>
        <v/>
      </c>
      <c r="O3635" s="6">
        <f>IF(L3635="","",G3635*L3635)</f>
        <v/>
      </c>
      <c r="P3635" s="6">
        <f>IF(L3635="","",H3635*L3635)</f>
        <v/>
      </c>
      <c r="Q3635" s="6">
        <f>IF(L3635="","",I3635*L3635)</f>
        <v/>
      </c>
      <c r="R3635" s="6">
        <f>IF(L3635="","",J3635*L3635)</f>
        <v/>
      </c>
    </row>
    <row r="3636">
      <c r="L3636" s="5" t="n"/>
      <c r="N3636" s="6">
        <f>IF(L3636="","",F3636*L3636)</f>
        <v/>
      </c>
      <c r="O3636" s="6">
        <f>IF(L3636="","",G3636*L3636)</f>
        <v/>
      </c>
      <c r="P3636" s="6">
        <f>IF(L3636="","",H3636*L3636)</f>
        <v/>
      </c>
      <c r="Q3636" s="6">
        <f>IF(L3636="","",I3636*L3636)</f>
        <v/>
      </c>
      <c r="R3636" s="6">
        <f>IF(L3636="","",J3636*L3636)</f>
        <v/>
      </c>
    </row>
    <row r="3637">
      <c r="L3637" s="5" t="n"/>
      <c r="N3637" s="6">
        <f>IF(L3637="","",F3637*L3637)</f>
        <v/>
      </c>
      <c r="O3637" s="6">
        <f>IF(L3637="","",G3637*L3637)</f>
        <v/>
      </c>
      <c r="P3637" s="6">
        <f>IF(L3637="","",H3637*L3637)</f>
        <v/>
      </c>
      <c r="Q3637" s="6">
        <f>IF(L3637="","",I3637*L3637)</f>
        <v/>
      </c>
      <c r="R3637" s="6">
        <f>IF(L3637="","",J3637*L3637)</f>
        <v/>
      </c>
    </row>
    <row r="3638">
      <c r="L3638" s="5" t="n"/>
      <c r="N3638" s="6">
        <f>IF(L3638="","",F3638*L3638)</f>
        <v/>
      </c>
      <c r="O3638" s="6">
        <f>IF(L3638="","",G3638*L3638)</f>
        <v/>
      </c>
      <c r="P3638" s="6">
        <f>IF(L3638="","",H3638*L3638)</f>
        <v/>
      </c>
      <c r="Q3638" s="6">
        <f>IF(L3638="","",I3638*L3638)</f>
        <v/>
      </c>
      <c r="R3638" s="6">
        <f>IF(L3638="","",J3638*L3638)</f>
        <v/>
      </c>
    </row>
    <row r="3639">
      <c r="L3639" s="5" t="n"/>
      <c r="N3639" s="6">
        <f>IF(L3639="","",F3639*L3639)</f>
        <v/>
      </c>
      <c r="O3639" s="6">
        <f>IF(L3639="","",G3639*L3639)</f>
        <v/>
      </c>
      <c r="P3639" s="6">
        <f>IF(L3639="","",H3639*L3639)</f>
        <v/>
      </c>
      <c r="Q3639" s="6">
        <f>IF(L3639="","",I3639*L3639)</f>
        <v/>
      </c>
      <c r="R3639" s="6">
        <f>IF(L3639="","",J3639*L3639)</f>
        <v/>
      </c>
    </row>
    <row r="3640">
      <c r="L3640" s="5" t="n"/>
      <c r="N3640" s="6">
        <f>IF(L3640="","",F3640*L3640)</f>
        <v/>
      </c>
      <c r="O3640" s="6">
        <f>IF(L3640="","",G3640*L3640)</f>
        <v/>
      </c>
      <c r="P3640" s="6">
        <f>IF(L3640="","",H3640*L3640)</f>
        <v/>
      </c>
      <c r="Q3640" s="6">
        <f>IF(L3640="","",I3640*L3640)</f>
        <v/>
      </c>
      <c r="R3640" s="6">
        <f>IF(L3640="","",J3640*L3640)</f>
        <v/>
      </c>
    </row>
    <row r="3641">
      <c r="L3641" s="5" t="n"/>
      <c r="N3641" s="6">
        <f>IF(L3641="","",F3641*L3641)</f>
        <v/>
      </c>
      <c r="O3641" s="6">
        <f>IF(L3641="","",G3641*L3641)</f>
        <v/>
      </c>
      <c r="P3641" s="6">
        <f>IF(L3641="","",H3641*L3641)</f>
        <v/>
      </c>
      <c r="Q3641" s="6">
        <f>IF(L3641="","",I3641*L3641)</f>
        <v/>
      </c>
      <c r="R3641" s="6">
        <f>IF(L3641="","",J3641*L3641)</f>
        <v/>
      </c>
    </row>
    <row r="3642">
      <c r="L3642" s="5" t="n"/>
      <c r="N3642" s="6">
        <f>IF(L3642="","",F3642*L3642)</f>
        <v/>
      </c>
      <c r="O3642" s="6">
        <f>IF(L3642="","",G3642*L3642)</f>
        <v/>
      </c>
      <c r="P3642" s="6">
        <f>IF(L3642="","",H3642*L3642)</f>
        <v/>
      </c>
      <c r="Q3642" s="6">
        <f>IF(L3642="","",I3642*L3642)</f>
        <v/>
      </c>
      <c r="R3642" s="6">
        <f>IF(L3642="","",J3642*L3642)</f>
        <v/>
      </c>
    </row>
    <row r="3643">
      <c r="L3643" s="5" t="n"/>
      <c r="N3643" s="6">
        <f>IF(L3643="","",F3643*L3643)</f>
        <v/>
      </c>
      <c r="O3643" s="6">
        <f>IF(L3643="","",G3643*L3643)</f>
        <v/>
      </c>
      <c r="P3643" s="6">
        <f>IF(L3643="","",H3643*L3643)</f>
        <v/>
      </c>
      <c r="Q3643" s="6">
        <f>IF(L3643="","",I3643*L3643)</f>
        <v/>
      </c>
      <c r="R3643" s="6">
        <f>IF(L3643="","",J3643*L3643)</f>
        <v/>
      </c>
    </row>
    <row r="3644">
      <c r="L3644" s="5" t="n"/>
      <c r="N3644" s="6">
        <f>IF(L3644="","",F3644*L3644)</f>
        <v/>
      </c>
      <c r="O3644" s="6">
        <f>IF(L3644="","",G3644*L3644)</f>
        <v/>
      </c>
      <c r="P3644" s="6">
        <f>IF(L3644="","",H3644*L3644)</f>
        <v/>
      </c>
      <c r="Q3644" s="6">
        <f>IF(L3644="","",I3644*L3644)</f>
        <v/>
      </c>
      <c r="R3644" s="6">
        <f>IF(L3644="","",J3644*L3644)</f>
        <v/>
      </c>
    </row>
    <row r="3645">
      <c r="L3645" s="5" t="n"/>
      <c r="N3645" s="6">
        <f>IF(L3645="","",F3645*L3645)</f>
        <v/>
      </c>
      <c r="O3645" s="6">
        <f>IF(L3645="","",G3645*L3645)</f>
        <v/>
      </c>
      <c r="P3645" s="6">
        <f>IF(L3645="","",H3645*L3645)</f>
        <v/>
      </c>
      <c r="Q3645" s="6">
        <f>IF(L3645="","",I3645*L3645)</f>
        <v/>
      </c>
      <c r="R3645" s="6">
        <f>IF(L3645="","",J3645*L3645)</f>
        <v/>
      </c>
    </row>
    <row r="3646">
      <c r="L3646" s="5" t="n"/>
      <c r="N3646" s="6">
        <f>IF(L3646="","",F3646*L3646)</f>
        <v/>
      </c>
      <c r="O3646" s="6">
        <f>IF(L3646="","",G3646*L3646)</f>
        <v/>
      </c>
      <c r="P3646" s="6">
        <f>IF(L3646="","",H3646*L3646)</f>
        <v/>
      </c>
      <c r="Q3646" s="6">
        <f>IF(L3646="","",I3646*L3646)</f>
        <v/>
      </c>
      <c r="R3646" s="6">
        <f>IF(L3646="","",J3646*L3646)</f>
        <v/>
      </c>
    </row>
    <row r="3647">
      <c r="L3647" s="5" t="n"/>
      <c r="N3647" s="6">
        <f>IF(L3647="","",F3647*L3647)</f>
        <v/>
      </c>
      <c r="O3647" s="6">
        <f>IF(L3647="","",G3647*L3647)</f>
        <v/>
      </c>
      <c r="P3647" s="6">
        <f>IF(L3647="","",H3647*L3647)</f>
        <v/>
      </c>
      <c r="Q3647" s="6">
        <f>IF(L3647="","",I3647*L3647)</f>
        <v/>
      </c>
      <c r="R3647" s="6">
        <f>IF(L3647="","",J3647*L3647)</f>
        <v/>
      </c>
    </row>
    <row r="3648">
      <c r="L3648" s="5" t="n"/>
      <c r="N3648" s="6">
        <f>IF(L3648="","",F3648*L3648)</f>
        <v/>
      </c>
      <c r="O3648" s="6">
        <f>IF(L3648="","",G3648*L3648)</f>
        <v/>
      </c>
      <c r="P3648" s="6">
        <f>IF(L3648="","",H3648*L3648)</f>
        <v/>
      </c>
      <c r="Q3648" s="6">
        <f>IF(L3648="","",I3648*L3648)</f>
        <v/>
      </c>
      <c r="R3648" s="6">
        <f>IF(L3648="","",J3648*L3648)</f>
        <v/>
      </c>
    </row>
    <row r="3649">
      <c r="L3649" s="5" t="n"/>
      <c r="N3649" s="6">
        <f>IF(L3649="","",F3649*L3649)</f>
        <v/>
      </c>
      <c r="O3649" s="6">
        <f>IF(L3649="","",G3649*L3649)</f>
        <v/>
      </c>
      <c r="P3649" s="6">
        <f>IF(L3649="","",H3649*L3649)</f>
        <v/>
      </c>
      <c r="Q3649" s="6">
        <f>IF(L3649="","",I3649*L3649)</f>
        <v/>
      </c>
      <c r="R3649" s="6">
        <f>IF(L3649="","",J3649*L3649)</f>
        <v/>
      </c>
    </row>
    <row r="3650">
      <c r="L3650" s="5" t="n"/>
      <c r="N3650" s="6">
        <f>IF(L3650="","",F3650*L3650)</f>
        <v/>
      </c>
      <c r="O3650" s="6">
        <f>IF(L3650="","",G3650*L3650)</f>
        <v/>
      </c>
      <c r="P3650" s="6">
        <f>IF(L3650="","",H3650*L3650)</f>
        <v/>
      </c>
      <c r="Q3650" s="6">
        <f>IF(L3650="","",I3650*L3650)</f>
        <v/>
      </c>
      <c r="R3650" s="6">
        <f>IF(L3650="","",J3650*L3650)</f>
        <v/>
      </c>
    </row>
    <row r="3651">
      <c r="L3651" s="5" t="n"/>
      <c r="N3651" s="6">
        <f>IF(L3651="","",F3651*L3651)</f>
        <v/>
      </c>
      <c r="O3651" s="6">
        <f>IF(L3651="","",G3651*L3651)</f>
        <v/>
      </c>
      <c r="P3651" s="6">
        <f>IF(L3651="","",H3651*L3651)</f>
        <v/>
      </c>
      <c r="Q3651" s="6">
        <f>IF(L3651="","",I3651*L3651)</f>
        <v/>
      </c>
      <c r="R3651" s="6">
        <f>IF(L3651="","",J3651*L3651)</f>
        <v/>
      </c>
    </row>
    <row r="3652">
      <c r="L3652" s="5" t="n"/>
      <c r="N3652" s="6">
        <f>IF(L3652="","",F3652*L3652)</f>
        <v/>
      </c>
      <c r="O3652" s="6">
        <f>IF(L3652="","",G3652*L3652)</f>
        <v/>
      </c>
      <c r="P3652" s="6">
        <f>IF(L3652="","",H3652*L3652)</f>
        <v/>
      </c>
      <c r="Q3652" s="6">
        <f>IF(L3652="","",I3652*L3652)</f>
        <v/>
      </c>
      <c r="R3652" s="6">
        <f>IF(L3652="","",J3652*L3652)</f>
        <v/>
      </c>
    </row>
    <row r="3653">
      <c r="L3653" s="5" t="n"/>
      <c r="N3653" s="6">
        <f>IF(L3653="","",F3653*L3653)</f>
        <v/>
      </c>
      <c r="O3653" s="6">
        <f>IF(L3653="","",G3653*L3653)</f>
        <v/>
      </c>
      <c r="P3653" s="6">
        <f>IF(L3653="","",H3653*L3653)</f>
        <v/>
      </c>
      <c r="Q3653" s="6">
        <f>IF(L3653="","",I3653*L3653)</f>
        <v/>
      </c>
      <c r="R3653" s="6">
        <f>IF(L3653="","",J3653*L3653)</f>
        <v/>
      </c>
    </row>
    <row r="3654">
      <c r="L3654" s="5" t="n"/>
      <c r="N3654" s="6">
        <f>IF(L3654="","",F3654*L3654)</f>
        <v/>
      </c>
      <c r="O3654" s="6">
        <f>IF(L3654="","",G3654*L3654)</f>
        <v/>
      </c>
      <c r="P3654" s="6">
        <f>IF(L3654="","",H3654*L3654)</f>
        <v/>
      </c>
      <c r="Q3654" s="6">
        <f>IF(L3654="","",I3654*L3654)</f>
        <v/>
      </c>
      <c r="R3654" s="6">
        <f>IF(L3654="","",J3654*L3654)</f>
        <v/>
      </c>
    </row>
    <row r="3655">
      <c r="L3655" s="5" t="n"/>
      <c r="N3655" s="6">
        <f>IF(L3655="","",F3655*L3655)</f>
        <v/>
      </c>
      <c r="O3655" s="6">
        <f>IF(L3655="","",G3655*L3655)</f>
        <v/>
      </c>
      <c r="P3655" s="6">
        <f>IF(L3655="","",H3655*L3655)</f>
        <v/>
      </c>
      <c r="Q3655" s="6">
        <f>IF(L3655="","",I3655*L3655)</f>
        <v/>
      </c>
      <c r="R3655" s="6">
        <f>IF(L3655="","",J3655*L3655)</f>
        <v/>
      </c>
    </row>
    <row r="3656">
      <c r="L3656" s="5" t="n"/>
      <c r="N3656" s="6">
        <f>IF(L3656="","",F3656*L3656)</f>
        <v/>
      </c>
      <c r="O3656" s="6">
        <f>IF(L3656="","",G3656*L3656)</f>
        <v/>
      </c>
      <c r="P3656" s="6">
        <f>IF(L3656="","",H3656*L3656)</f>
        <v/>
      </c>
      <c r="Q3656" s="6">
        <f>IF(L3656="","",I3656*L3656)</f>
        <v/>
      </c>
      <c r="R3656" s="6">
        <f>IF(L3656="","",J3656*L3656)</f>
        <v/>
      </c>
    </row>
    <row r="3657">
      <c r="L3657" s="5" t="n"/>
      <c r="N3657" s="6">
        <f>IF(L3657="","",F3657*L3657)</f>
        <v/>
      </c>
      <c r="O3657" s="6">
        <f>IF(L3657="","",G3657*L3657)</f>
        <v/>
      </c>
      <c r="P3657" s="6">
        <f>IF(L3657="","",H3657*L3657)</f>
        <v/>
      </c>
      <c r="Q3657" s="6">
        <f>IF(L3657="","",I3657*L3657)</f>
        <v/>
      </c>
      <c r="R3657" s="6">
        <f>IF(L3657="","",J3657*L3657)</f>
        <v/>
      </c>
    </row>
    <row r="3658">
      <c r="L3658" s="5" t="n"/>
      <c r="N3658" s="6">
        <f>IF(L3658="","",F3658*L3658)</f>
        <v/>
      </c>
      <c r="O3658" s="6">
        <f>IF(L3658="","",G3658*L3658)</f>
        <v/>
      </c>
      <c r="P3658" s="6">
        <f>IF(L3658="","",H3658*L3658)</f>
        <v/>
      </c>
      <c r="Q3658" s="6">
        <f>IF(L3658="","",I3658*L3658)</f>
        <v/>
      </c>
      <c r="R3658" s="6">
        <f>IF(L3658="","",J3658*L3658)</f>
        <v/>
      </c>
    </row>
    <row r="3659">
      <c r="L3659" s="5" t="n"/>
      <c r="N3659" s="6">
        <f>IF(L3659="","",F3659*L3659)</f>
        <v/>
      </c>
      <c r="O3659" s="6">
        <f>IF(L3659="","",G3659*L3659)</f>
        <v/>
      </c>
      <c r="P3659" s="6">
        <f>IF(L3659="","",H3659*L3659)</f>
        <v/>
      </c>
      <c r="Q3659" s="6">
        <f>IF(L3659="","",I3659*L3659)</f>
        <v/>
      </c>
      <c r="R3659" s="6">
        <f>IF(L3659="","",J3659*L3659)</f>
        <v/>
      </c>
    </row>
    <row r="3660">
      <c r="L3660" s="5" t="n"/>
      <c r="N3660" s="6">
        <f>IF(L3660="","",F3660*L3660)</f>
        <v/>
      </c>
      <c r="O3660" s="6">
        <f>IF(L3660="","",G3660*L3660)</f>
        <v/>
      </c>
      <c r="P3660" s="6">
        <f>IF(L3660="","",H3660*L3660)</f>
        <v/>
      </c>
      <c r="Q3660" s="6">
        <f>IF(L3660="","",I3660*L3660)</f>
        <v/>
      </c>
      <c r="R3660" s="6">
        <f>IF(L3660="","",J3660*L3660)</f>
        <v/>
      </c>
    </row>
    <row r="3661">
      <c r="L3661" s="5" t="n"/>
      <c r="N3661" s="6">
        <f>IF(L3661="","",F3661*L3661)</f>
        <v/>
      </c>
      <c r="O3661" s="6">
        <f>IF(L3661="","",G3661*L3661)</f>
        <v/>
      </c>
      <c r="P3661" s="6">
        <f>IF(L3661="","",H3661*L3661)</f>
        <v/>
      </c>
      <c r="Q3661" s="6">
        <f>IF(L3661="","",I3661*L3661)</f>
        <v/>
      </c>
      <c r="R3661" s="6">
        <f>IF(L3661="","",J3661*L3661)</f>
        <v/>
      </c>
    </row>
    <row r="3662">
      <c r="L3662" s="5" t="n"/>
      <c r="N3662" s="6">
        <f>IF(L3662="","",F3662*L3662)</f>
        <v/>
      </c>
      <c r="O3662" s="6">
        <f>IF(L3662="","",G3662*L3662)</f>
        <v/>
      </c>
      <c r="P3662" s="6">
        <f>IF(L3662="","",H3662*L3662)</f>
        <v/>
      </c>
      <c r="Q3662" s="6">
        <f>IF(L3662="","",I3662*L3662)</f>
        <v/>
      </c>
      <c r="R3662" s="6">
        <f>IF(L3662="","",J3662*L3662)</f>
        <v/>
      </c>
    </row>
    <row r="3663">
      <c r="L3663" s="5" t="n"/>
      <c r="N3663" s="6">
        <f>IF(L3663="","",F3663*L3663)</f>
        <v/>
      </c>
      <c r="O3663" s="6">
        <f>IF(L3663="","",G3663*L3663)</f>
        <v/>
      </c>
      <c r="P3663" s="6">
        <f>IF(L3663="","",H3663*L3663)</f>
        <v/>
      </c>
      <c r="Q3663" s="6">
        <f>IF(L3663="","",I3663*L3663)</f>
        <v/>
      </c>
      <c r="R3663" s="6">
        <f>IF(L3663="","",J3663*L3663)</f>
        <v/>
      </c>
    </row>
    <row r="3664">
      <c r="L3664" s="5" t="n"/>
      <c r="N3664" s="6">
        <f>IF(L3664="","",F3664*L3664)</f>
        <v/>
      </c>
      <c r="O3664" s="6">
        <f>IF(L3664="","",G3664*L3664)</f>
        <v/>
      </c>
      <c r="P3664" s="6">
        <f>IF(L3664="","",H3664*L3664)</f>
        <v/>
      </c>
      <c r="Q3664" s="6">
        <f>IF(L3664="","",I3664*L3664)</f>
        <v/>
      </c>
      <c r="R3664" s="6">
        <f>IF(L3664="","",J3664*L3664)</f>
        <v/>
      </c>
    </row>
    <row r="3665">
      <c r="L3665" s="5" t="n"/>
      <c r="N3665" s="6">
        <f>IF(L3665="","",F3665*L3665)</f>
        <v/>
      </c>
      <c r="O3665" s="6">
        <f>IF(L3665="","",G3665*L3665)</f>
        <v/>
      </c>
      <c r="P3665" s="6">
        <f>IF(L3665="","",H3665*L3665)</f>
        <v/>
      </c>
      <c r="Q3665" s="6">
        <f>IF(L3665="","",I3665*L3665)</f>
        <v/>
      </c>
      <c r="R3665" s="6">
        <f>IF(L3665="","",J3665*L3665)</f>
        <v/>
      </c>
    </row>
    <row r="3666">
      <c r="L3666" s="5" t="n"/>
      <c r="N3666" s="6">
        <f>IF(L3666="","",F3666*L3666)</f>
        <v/>
      </c>
      <c r="O3666" s="6">
        <f>IF(L3666="","",G3666*L3666)</f>
        <v/>
      </c>
      <c r="P3666" s="6">
        <f>IF(L3666="","",H3666*L3666)</f>
        <v/>
      </c>
      <c r="Q3666" s="6">
        <f>IF(L3666="","",I3666*L3666)</f>
        <v/>
      </c>
      <c r="R3666" s="6">
        <f>IF(L3666="","",J3666*L3666)</f>
        <v/>
      </c>
    </row>
    <row r="3667">
      <c r="L3667" s="5" t="n"/>
      <c r="N3667" s="6">
        <f>IF(L3667="","",F3667*L3667)</f>
        <v/>
      </c>
      <c r="O3667" s="6">
        <f>IF(L3667="","",G3667*L3667)</f>
        <v/>
      </c>
      <c r="P3667" s="6">
        <f>IF(L3667="","",H3667*L3667)</f>
        <v/>
      </c>
      <c r="Q3667" s="6">
        <f>IF(L3667="","",I3667*L3667)</f>
        <v/>
      </c>
      <c r="R3667" s="6">
        <f>IF(L3667="","",J3667*L3667)</f>
        <v/>
      </c>
    </row>
    <row r="3668">
      <c r="L3668" s="5" t="n"/>
      <c r="N3668" s="6">
        <f>IF(L3668="","",F3668*L3668)</f>
        <v/>
      </c>
      <c r="O3668" s="6">
        <f>IF(L3668="","",G3668*L3668)</f>
        <v/>
      </c>
      <c r="P3668" s="6">
        <f>IF(L3668="","",H3668*L3668)</f>
        <v/>
      </c>
      <c r="Q3668" s="6">
        <f>IF(L3668="","",I3668*L3668)</f>
        <v/>
      </c>
      <c r="R3668" s="6">
        <f>IF(L3668="","",J3668*L3668)</f>
        <v/>
      </c>
    </row>
    <row r="3669">
      <c r="L3669" s="5" t="n"/>
      <c r="N3669" s="6">
        <f>IF(L3669="","",F3669*L3669)</f>
        <v/>
      </c>
      <c r="O3669" s="6">
        <f>IF(L3669="","",G3669*L3669)</f>
        <v/>
      </c>
      <c r="P3669" s="6">
        <f>IF(L3669="","",H3669*L3669)</f>
        <v/>
      </c>
      <c r="Q3669" s="6">
        <f>IF(L3669="","",I3669*L3669)</f>
        <v/>
      </c>
      <c r="R3669" s="6">
        <f>IF(L3669="","",J3669*L3669)</f>
        <v/>
      </c>
    </row>
    <row r="3670">
      <c r="L3670" s="5" t="n"/>
      <c r="N3670" s="6">
        <f>IF(L3670="","",F3670*L3670)</f>
        <v/>
      </c>
      <c r="O3670" s="6">
        <f>IF(L3670="","",G3670*L3670)</f>
        <v/>
      </c>
      <c r="P3670" s="6">
        <f>IF(L3670="","",H3670*L3670)</f>
        <v/>
      </c>
      <c r="Q3670" s="6">
        <f>IF(L3670="","",I3670*L3670)</f>
        <v/>
      </c>
      <c r="R3670" s="6">
        <f>IF(L3670="","",J3670*L3670)</f>
        <v/>
      </c>
    </row>
    <row r="3671">
      <c r="L3671" s="5" t="n"/>
      <c r="N3671" s="6">
        <f>IF(L3671="","",F3671*L3671)</f>
        <v/>
      </c>
      <c r="O3671" s="6">
        <f>IF(L3671="","",G3671*L3671)</f>
        <v/>
      </c>
      <c r="P3671" s="6">
        <f>IF(L3671="","",H3671*L3671)</f>
        <v/>
      </c>
      <c r="Q3671" s="6">
        <f>IF(L3671="","",I3671*L3671)</f>
        <v/>
      </c>
      <c r="R3671" s="6">
        <f>IF(L3671="","",J3671*L3671)</f>
        <v/>
      </c>
    </row>
    <row r="3672">
      <c r="L3672" s="5" t="n"/>
      <c r="N3672" s="6">
        <f>IF(L3672="","",F3672*L3672)</f>
        <v/>
      </c>
      <c r="O3672" s="6">
        <f>IF(L3672="","",G3672*L3672)</f>
        <v/>
      </c>
      <c r="P3672" s="6">
        <f>IF(L3672="","",H3672*L3672)</f>
        <v/>
      </c>
      <c r="Q3672" s="6">
        <f>IF(L3672="","",I3672*L3672)</f>
        <v/>
      </c>
      <c r="R3672" s="6">
        <f>IF(L3672="","",J3672*L3672)</f>
        <v/>
      </c>
    </row>
    <row r="3673">
      <c r="L3673" s="5" t="n"/>
      <c r="N3673" s="6">
        <f>IF(L3673="","",F3673*L3673)</f>
        <v/>
      </c>
      <c r="O3673" s="6">
        <f>IF(L3673="","",G3673*L3673)</f>
        <v/>
      </c>
      <c r="P3673" s="6">
        <f>IF(L3673="","",H3673*L3673)</f>
        <v/>
      </c>
      <c r="Q3673" s="6">
        <f>IF(L3673="","",I3673*L3673)</f>
        <v/>
      </c>
      <c r="R3673" s="6">
        <f>IF(L3673="","",J3673*L3673)</f>
        <v/>
      </c>
    </row>
    <row r="3674">
      <c r="L3674" s="5" t="n"/>
      <c r="N3674" s="6">
        <f>IF(L3674="","",F3674*L3674)</f>
        <v/>
      </c>
      <c r="O3674" s="6">
        <f>IF(L3674="","",G3674*L3674)</f>
        <v/>
      </c>
      <c r="P3674" s="6">
        <f>IF(L3674="","",H3674*L3674)</f>
        <v/>
      </c>
      <c r="Q3674" s="6">
        <f>IF(L3674="","",I3674*L3674)</f>
        <v/>
      </c>
      <c r="R3674" s="6">
        <f>IF(L3674="","",J3674*L3674)</f>
        <v/>
      </c>
    </row>
    <row r="3675">
      <c r="L3675" s="5" t="n"/>
      <c r="N3675" s="6">
        <f>IF(L3675="","",F3675*L3675)</f>
        <v/>
      </c>
      <c r="O3675" s="6">
        <f>IF(L3675="","",G3675*L3675)</f>
        <v/>
      </c>
      <c r="P3675" s="6">
        <f>IF(L3675="","",H3675*L3675)</f>
        <v/>
      </c>
      <c r="Q3675" s="6">
        <f>IF(L3675="","",I3675*L3675)</f>
        <v/>
      </c>
      <c r="R3675" s="6">
        <f>IF(L3675="","",J3675*L3675)</f>
        <v/>
      </c>
    </row>
    <row r="3676">
      <c r="L3676" s="5" t="n"/>
      <c r="N3676" s="6">
        <f>IF(L3676="","",F3676*L3676)</f>
        <v/>
      </c>
      <c r="O3676" s="6">
        <f>IF(L3676="","",G3676*L3676)</f>
        <v/>
      </c>
      <c r="P3676" s="6">
        <f>IF(L3676="","",H3676*L3676)</f>
        <v/>
      </c>
      <c r="Q3676" s="6">
        <f>IF(L3676="","",I3676*L3676)</f>
        <v/>
      </c>
      <c r="R3676" s="6">
        <f>IF(L3676="","",J3676*L3676)</f>
        <v/>
      </c>
    </row>
    <row r="3677">
      <c r="L3677" s="5" t="n"/>
      <c r="N3677" s="6">
        <f>IF(L3677="","",F3677*L3677)</f>
        <v/>
      </c>
      <c r="O3677" s="6">
        <f>IF(L3677="","",G3677*L3677)</f>
        <v/>
      </c>
      <c r="P3677" s="6">
        <f>IF(L3677="","",H3677*L3677)</f>
        <v/>
      </c>
      <c r="Q3677" s="6">
        <f>IF(L3677="","",I3677*L3677)</f>
        <v/>
      </c>
      <c r="R3677" s="6">
        <f>IF(L3677="","",J3677*L3677)</f>
        <v/>
      </c>
    </row>
    <row r="3678">
      <c r="L3678" s="5" t="n"/>
      <c r="N3678" s="6">
        <f>IF(L3678="","",F3678*L3678)</f>
        <v/>
      </c>
      <c r="O3678" s="6">
        <f>IF(L3678="","",G3678*L3678)</f>
        <v/>
      </c>
      <c r="P3678" s="6">
        <f>IF(L3678="","",H3678*L3678)</f>
        <v/>
      </c>
      <c r="Q3678" s="6">
        <f>IF(L3678="","",I3678*L3678)</f>
        <v/>
      </c>
      <c r="R3678" s="6">
        <f>IF(L3678="","",J3678*L3678)</f>
        <v/>
      </c>
    </row>
    <row r="3679">
      <c r="L3679" s="5" t="n"/>
      <c r="N3679" s="6">
        <f>IF(L3679="","",F3679*L3679)</f>
        <v/>
      </c>
      <c r="O3679" s="6">
        <f>IF(L3679="","",G3679*L3679)</f>
        <v/>
      </c>
      <c r="P3679" s="6">
        <f>IF(L3679="","",H3679*L3679)</f>
        <v/>
      </c>
      <c r="Q3679" s="6">
        <f>IF(L3679="","",I3679*L3679)</f>
        <v/>
      </c>
      <c r="R3679" s="6">
        <f>IF(L3679="","",J3679*L3679)</f>
        <v/>
      </c>
    </row>
    <row r="3680">
      <c r="L3680" s="5" t="n"/>
      <c r="N3680" s="6">
        <f>IF(L3680="","",F3680*L3680)</f>
        <v/>
      </c>
      <c r="O3680" s="6">
        <f>IF(L3680="","",G3680*L3680)</f>
        <v/>
      </c>
      <c r="P3680" s="6">
        <f>IF(L3680="","",H3680*L3680)</f>
        <v/>
      </c>
      <c r="Q3680" s="6">
        <f>IF(L3680="","",I3680*L3680)</f>
        <v/>
      </c>
      <c r="R3680" s="6">
        <f>IF(L3680="","",J3680*L3680)</f>
        <v/>
      </c>
    </row>
    <row r="3681">
      <c r="L3681" s="5" t="n"/>
      <c r="N3681" s="6">
        <f>IF(L3681="","",F3681*L3681)</f>
        <v/>
      </c>
      <c r="O3681" s="6">
        <f>IF(L3681="","",G3681*L3681)</f>
        <v/>
      </c>
      <c r="P3681" s="6">
        <f>IF(L3681="","",H3681*L3681)</f>
        <v/>
      </c>
      <c r="Q3681" s="6">
        <f>IF(L3681="","",I3681*L3681)</f>
        <v/>
      </c>
      <c r="R3681" s="6">
        <f>IF(L3681="","",J3681*L3681)</f>
        <v/>
      </c>
    </row>
    <row r="3682">
      <c r="L3682" s="5" t="n"/>
      <c r="N3682" s="6">
        <f>IF(L3682="","",F3682*L3682)</f>
        <v/>
      </c>
      <c r="O3682" s="6">
        <f>IF(L3682="","",G3682*L3682)</f>
        <v/>
      </c>
      <c r="P3682" s="6">
        <f>IF(L3682="","",H3682*L3682)</f>
        <v/>
      </c>
      <c r="Q3682" s="6">
        <f>IF(L3682="","",I3682*L3682)</f>
        <v/>
      </c>
      <c r="R3682" s="6">
        <f>IF(L3682="","",J3682*L3682)</f>
        <v/>
      </c>
    </row>
    <row r="3683">
      <c r="L3683" s="5" t="n"/>
      <c r="N3683" s="6">
        <f>IF(L3683="","",F3683*L3683)</f>
        <v/>
      </c>
      <c r="O3683" s="6">
        <f>IF(L3683="","",G3683*L3683)</f>
        <v/>
      </c>
      <c r="P3683" s="6">
        <f>IF(L3683="","",H3683*L3683)</f>
        <v/>
      </c>
      <c r="Q3683" s="6">
        <f>IF(L3683="","",I3683*L3683)</f>
        <v/>
      </c>
      <c r="R3683" s="6">
        <f>IF(L3683="","",J3683*L3683)</f>
        <v/>
      </c>
    </row>
    <row r="3684">
      <c r="L3684" s="5" t="n"/>
      <c r="N3684" s="6">
        <f>IF(L3684="","",F3684*L3684)</f>
        <v/>
      </c>
      <c r="O3684" s="6">
        <f>IF(L3684="","",G3684*L3684)</f>
        <v/>
      </c>
      <c r="P3684" s="6">
        <f>IF(L3684="","",H3684*L3684)</f>
        <v/>
      </c>
      <c r="Q3684" s="6">
        <f>IF(L3684="","",I3684*L3684)</f>
        <v/>
      </c>
      <c r="R3684" s="6">
        <f>IF(L3684="","",J3684*L3684)</f>
        <v/>
      </c>
    </row>
    <row r="3685">
      <c r="L3685" s="5" t="n"/>
      <c r="N3685" s="6">
        <f>IF(L3685="","",F3685*L3685)</f>
        <v/>
      </c>
      <c r="O3685" s="6">
        <f>IF(L3685="","",G3685*L3685)</f>
        <v/>
      </c>
      <c r="P3685" s="6">
        <f>IF(L3685="","",H3685*L3685)</f>
        <v/>
      </c>
      <c r="Q3685" s="6">
        <f>IF(L3685="","",I3685*L3685)</f>
        <v/>
      </c>
      <c r="R3685" s="6">
        <f>IF(L3685="","",J3685*L3685)</f>
        <v/>
      </c>
    </row>
    <row r="3686">
      <c r="L3686" s="5" t="n"/>
      <c r="N3686" s="6">
        <f>IF(L3686="","",F3686*L3686)</f>
        <v/>
      </c>
      <c r="O3686" s="6">
        <f>IF(L3686="","",G3686*L3686)</f>
        <v/>
      </c>
      <c r="P3686" s="6">
        <f>IF(L3686="","",H3686*L3686)</f>
        <v/>
      </c>
      <c r="Q3686" s="6">
        <f>IF(L3686="","",I3686*L3686)</f>
        <v/>
      </c>
      <c r="R3686" s="6">
        <f>IF(L3686="","",J3686*L3686)</f>
        <v/>
      </c>
    </row>
    <row r="3687">
      <c r="L3687" s="5" t="n"/>
      <c r="N3687" s="6">
        <f>IF(L3687="","",F3687*L3687)</f>
        <v/>
      </c>
      <c r="O3687" s="6">
        <f>IF(L3687="","",G3687*L3687)</f>
        <v/>
      </c>
      <c r="P3687" s="6">
        <f>IF(L3687="","",H3687*L3687)</f>
        <v/>
      </c>
      <c r="Q3687" s="6">
        <f>IF(L3687="","",I3687*L3687)</f>
        <v/>
      </c>
      <c r="R3687" s="6">
        <f>IF(L3687="","",J3687*L3687)</f>
        <v/>
      </c>
    </row>
    <row r="3688">
      <c r="L3688" s="5" t="n"/>
      <c r="N3688" s="6">
        <f>IF(L3688="","",F3688*L3688)</f>
        <v/>
      </c>
      <c r="O3688" s="6">
        <f>IF(L3688="","",G3688*L3688)</f>
        <v/>
      </c>
      <c r="P3688" s="6">
        <f>IF(L3688="","",H3688*L3688)</f>
        <v/>
      </c>
      <c r="Q3688" s="6">
        <f>IF(L3688="","",I3688*L3688)</f>
        <v/>
      </c>
      <c r="R3688" s="6">
        <f>IF(L3688="","",J3688*L3688)</f>
        <v/>
      </c>
    </row>
    <row r="3689">
      <c r="L3689" s="5" t="n"/>
      <c r="N3689" s="6">
        <f>IF(L3689="","",F3689*L3689)</f>
        <v/>
      </c>
      <c r="O3689" s="6">
        <f>IF(L3689="","",G3689*L3689)</f>
        <v/>
      </c>
      <c r="P3689" s="6">
        <f>IF(L3689="","",H3689*L3689)</f>
        <v/>
      </c>
      <c r="Q3689" s="6">
        <f>IF(L3689="","",I3689*L3689)</f>
        <v/>
      </c>
      <c r="R3689" s="6">
        <f>IF(L3689="","",J3689*L3689)</f>
        <v/>
      </c>
    </row>
    <row r="3690">
      <c r="L3690" s="5" t="n"/>
      <c r="N3690" s="6">
        <f>IF(L3690="","",F3690*L3690)</f>
        <v/>
      </c>
      <c r="O3690" s="6">
        <f>IF(L3690="","",G3690*L3690)</f>
        <v/>
      </c>
      <c r="P3690" s="6">
        <f>IF(L3690="","",H3690*L3690)</f>
        <v/>
      </c>
      <c r="Q3690" s="6">
        <f>IF(L3690="","",I3690*L3690)</f>
        <v/>
      </c>
      <c r="R3690" s="6">
        <f>IF(L3690="","",J3690*L3690)</f>
        <v/>
      </c>
    </row>
    <row r="3691">
      <c r="L3691" s="5" t="n"/>
      <c r="N3691" s="6">
        <f>IF(L3691="","",F3691*L3691)</f>
        <v/>
      </c>
      <c r="O3691" s="6">
        <f>IF(L3691="","",G3691*L3691)</f>
        <v/>
      </c>
      <c r="P3691" s="6">
        <f>IF(L3691="","",H3691*L3691)</f>
        <v/>
      </c>
      <c r="Q3691" s="6">
        <f>IF(L3691="","",I3691*L3691)</f>
        <v/>
      </c>
      <c r="R3691" s="6">
        <f>IF(L3691="","",J3691*L3691)</f>
        <v/>
      </c>
    </row>
    <row r="3692">
      <c r="L3692" s="5" t="n"/>
      <c r="N3692" s="6">
        <f>IF(L3692="","",F3692*L3692)</f>
        <v/>
      </c>
      <c r="O3692" s="6">
        <f>IF(L3692="","",G3692*L3692)</f>
        <v/>
      </c>
      <c r="P3692" s="6">
        <f>IF(L3692="","",H3692*L3692)</f>
        <v/>
      </c>
      <c r="Q3692" s="6">
        <f>IF(L3692="","",I3692*L3692)</f>
        <v/>
      </c>
      <c r="R3692" s="6">
        <f>IF(L3692="","",J3692*L3692)</f>
        <v/>
      </c>
    </row>
    <row r="3693">
      <c r="L3693" s="5" t="n"/>
      <c r="N3693" s="6">
        <f>IF(L3693="","",F3693*L3693)</f>
        <v/>
      </c>
      <c r="O3693" s="6">
        <f>IF(L3693="","",G3693*L3693)</f>
        <v/>
      </c>
      <c r="P3693" s="6">
        <f>IF(L3693="","",H3693*L3693)</f>
        <v/>
      </c>
      <c r="Q3693" s="6">
        <f>IF(L3693="","",I3693*L3693)</f>
        <v/>
      </c>
      <c r="R3693" s="6">
        <f>IF(L3693="","",J3693*L3693)</f>
        <v/>
      </c>
    </row>
    <row r="3694">
      <c r="L3694" s="5" t="n"/>
      <c r="N3694" s="6">
        <f>IF(L3694="","",F3694*L3694)</f>
        <v/>
      </c>
      <c r="O3694" s="6">
        <f>IF(L3694="","",G3694*L3694)</f>
        <v/>
      </c>
      <c r="P3694" s="6">
        <f>IF(L3694="","",H3694*L3694)</f>
        <v/>
      </c>
      <c r="Q3694" s="6">
        <f>IF(L3694="","",I3694*L3694)</f>
        <v/>
      </c>
      <c r="R3694" s="6">
        <f>IF(L3694="","",J3694*L3694)</f>
        <v/>
      </c>
    </row>
    <row r="3695">
      <c r="L3695" s="5" t="n"/>
      <c r="N3695" s="6">
        <f>IF(L3695="","",F3695*L3695)</f>
        <v/>
      </c>
      <c r="O3695" s="6">
        <f>IF(L3695="","",G3695*L3695)</f>
        <v/>
      </c>
      <c r="P3695" s="6">
        <f>IF(L3695="","",H3695*L3695)</f>
        <v/>
      </c>
      <c r="Q3695" s="6">
        <f>IF(L3695="","",I3695*L3695)</f>
        <v/>
      </c>
      <c r="R3695" s="6">
        <f>IF(L3695="","",J3695*L3695)</f>
        <v/>
      </c>
    </row>
    <row r="3696">
      <c r="L3696" s="5" t="n"/>
      <c r="N3696" s="6">
        <f>IF(L3696="","",F3696*L3696)</f>
        <v/>
      </c>
      <c r="O3696" s="6">
        <f>IF(L3696="","",G3696*L3696)</f>
        <v/>
      </c>
      <c r="P3696" s="6">
        <f>IF(L3696="","",H3696*L3696)</f>
        <v/>
      </c>
      <c r="Q3696" s="6">
        <f>IF(L3696="","",I3696*L3696)</f>
        <v/>
      </c>
      <c r="R3696" s="6">
        <f>IF(L3696="","",J3696*L3696)</f>
        <v/>
      </c>
    </row>
    <row r="3697">
      <c r="L3697" s="5" t="n"/>
      <c r="N3697" s="6">
        <f>IF(L3697="","",F3697*L3697)</f>
        <v/>
      </c>
      <c r="O3697" s="6">
        <f>IF(L3697="","",G3697*L3697)</f>
        <v/>
      </c>
      <c r="P3697" s="6">
        <f>IF(L3697="","",H3697*L3697)</f>
        <v/>
      </c>
      <c r="Q3697" s="6">
        <f>IF(L3697="","",I3697*L3697)</f>
        <v/>
      </c>
      <c r="R3697" s="6">
        <f>IF(L3697="","",J3697*L3697)</f>
        <v/>
      </c>
    </row>
    <row r="3698">
      <c r="L3698" s="5" t="n"/>
      <c r="N3698" s="6">
        <f>IF(L3698="","",F3698*L3698)</f>
        <v/>
      </c>
      <c r="O3698" s="6">
        <f>IF(L3698="","",G3698*L3698)</f>
        <v/>
      </c>
      <c r="P3698" s="6">
        <f>IF(L3698="","",H3698*L3698)</f>
        <v/>
      </c>
      <c r="Q3698" s="6">
        <f>IF(L3698="","",I3698*L3698)</f>
        <v/>
      </c>
      <c r="R3698" s="6">
        <f>IF(L3698="","",J3698*L3698)</f>
        <v/>
      </c>
    </row>
    <row r="3699">
      <c r="L3699" s="5" t="n"/>
      <c r="N3699" s="6">
        <f>IF(L3699="","",F3699*L3699)</f>
        <v/>
      </c>
      <c r="O3699" s="6">
        <f>IF(L3699="","",G3699*L3699)</f>
        <v/>
      </c>
      <c r="P3699" s="6">
        <f>IF(L3699="","",H3699*L3699)</f>
        <v/>
      </c>
      <c r="Q3699" s="6">
        <f>IF(L3699="","",I3699*L3699)</f>
        <v/>
      </c>
      <c r="R3699" s="6">
        <f>IF(L3699="","",J3699*L3699)</f>
        <v/>
      </c>
    </row>
    <row r="3700">
      <c r="L3700" s="5" t="n"/>
      <c r="N3700" s="6">
        <f>IF(L3700="","",F3700*L3700)</f>
        <v/>
      </c>
      <c r="O3700" s="6">
        <f>IF(L3700="","",G3700*L3700)</f>
        <v/>
      </c>
      <c r="P3700" s="6">
        <f>IF(L3700="","",H3700*L3700)</f>
        <v/>
      </c>
      <c r="Q3700" s="6">
        <f>IF(L3700="","",I3700*L3700)</f>
        <v/>
      </c>
      <c r="R3700" s="6">
        <f>IF(L3700="","",J3700*L3700)</f>
        <v/>
      </c>
    </row>
    <row r="3701">
      <c r="L3701" s="5" t="n"/>
      <c r="N3701" s="6">
        <f>IF(L3701="","",F3701*L3701)</f>
        <v/>
      </c>
      <c r="O3701" s="6">
        <f>IF(L3701="","",G3701*L3701)</f>
        <v/>
      </c>
      <c r="P3701" s="6">
        <f>IF(L3701="","",H3701*L3701)</f>
        <v/>
      </c>
      <c r="Q3701" s="6">
        <f>IF(L3701="","",I3701*L3701)</f>
        <v/>
      </c>
      <c r="R3701" s="6">
        <f>IF(L3701="","",J3701*L3701)</f>
        <v/>
      </c>
    </row>
    <row r="3702">
      <c r="L3702" s="5" t="n"/>
      <c r="N3702" s="6">
        <f>IF(L3702="","",F3702*L3702)</f>
        <v/>
      </c>
      <c r="O3702" s="6">
        <f>IF(L3702="","",G3702*L3702)</f>
        <v/>
      </c>
      <c r="P3702" s="6">
        <f>IF(L3702="","",H3702*L3702)</f>
        <v/>
      </c>
      <c r="Q3702" s="6">
        <f>IF(L3702="","",I3702*L3702)</f>
        <v/>
      </c>
      <c r="R3702" s="6">
        <f>IF(L3702="","",J3702*L3702)</f>
        <v/>
      </c>
    </row>
    <row r="3703">
      <c r="L3703" s="5" t="n"/>
      <c r="N3703" s="6">
        <f>IF(L3703="","",F3703*L3703)</f>
        <v/>
      </c>
      <c r="O3703" s="6">
        <f>IF(L3703="","",G3703*L3703)</f>
        <v/>
      </c>
      <c r="P3703" s="6">
        <f>IF(L3703="","",H3703*L3703)</f>
        <v/>
      </c>
      <c r="Q3703" s="6">
        <f>IF(L3703="","",I3703*L3703)</f>
        <v/>
      </c>
      <c r="R3703" s="6">
        <f>IF(L3703="","",J3703*L3703)</f>
        <v/>
      </c>
    </row>
    <row r="3704">
      <c r="L3704" s="5" t="n"/>
      <c r="N3704" s="6">
        <f>IF(L3704="","",F3704*L3704)</f>
        <v/>
      </c>
      <c r="O3704" s="6">
        <f>IF(L3704="","",G3704*L3704)</f>
        <v/>
      </c>
      <c r="P3704" s="6">
        <f>IF(L3704="","",H3704*L3704)</f>
        <v/>
      </c>
      <c r="Q3704" s="6">
        <f>IF(L3704="","",I3704*L3704)</f>
        <v/>
      </c>
      <c r="R3704" s="6">
        <f>IF(L3704="","",J3704*L3704)</f>
        <v/>
      </c>
    </row>
    <row r="3705">
      <c r="L3705" s="5" t="n"/>
      <c r="N3705" s="6">
        <f>IF(L3705="","",F3705*L3705)</f>
        <v/>
      </c>
      <c r="O3705" s="6">
        <f>IF(L3705="","",G3705*L3705)</f>
        <v/>
      </c>
      <c r="P3705" s="6">
        <f>IF(L3705="","",H3705*L3705)</f>
        <v/>
      </c>
      <c r="Q3705" s="6">
        <f>IF(L3705="","",I3705*L3705)</f>
        <v/>
      </c>
      <c r="R3705" s="6">
        <f>IF(L3705="","",J3705*L3705)</f>
        <v/>
      </c>
    </row>
    <row r="3706">
      <c r="L3706" s="5" t="n"/>
      <c r="N3706" s="6">
        <f>IF(L3706="","",F3706*L3706)</f>
        <v/>
      </c>
      <c r="O3706" s="6">
        <f>IF(L3706="","",G3706*L3706)</f>
        <v/>
      </c>
      <c r="P3706" s="6">
        <f>IF(L3706="","",H3706*L3706)</f>
        <v/>
      </c>
      <c r="Q3706" s="6">
        <f>IF(L3706="","",I3706*L3706)</f>
        <v/>
      </c>
      <c r="R3706" s="6">
        <f>IF(L3706="","",J3706*L3706)</f>
        <v/>
      </c>
    </row>
    <row r="3707">
      <c r="L3707" s="5" t="n"/>
      <c r="N3707" s="6">
        <f>IF(L3707="","",F3707*L3707)</f>
        <v/>
      </c>
      <c r="O3707" s="6">
        <f>IF(L3707="","",G3707*L3707)</f>
        <v/>
      </c>
      <c r="P3707" s="6">
        <f>IF(L3707="","",H3707*L3707)</f>
        <v/>
      </c>
      <c r="Q3707" s="6">
        <f>IF(L3707="","",I3707*L3707)</f>
        <v/>
      </c>
      <c r="R3707" s="6">
        <f>IF(L3707="","",J3707*L3707)</f>
        <v/>
      </c>
    </row>
    <row r="3708">
      <c r="L3708" s="5" t="n"/>
      <c r="N3708" s="6">
        <f>IF(L3708="","",F3708*L3708)</f>
        <v/>
      </c>
      <c r="O3708" s="6">
        <f>IF(L3708="","",G3708*L3708)</f>
        <v/>
      </c>
      <c r="P3708" s="6">
        <f>IF(L3708="","",H3708*L3708)</f>
        <v/>
      </c>
      <c r="Q3708" s="6">
        <f>IF(L3708="","",I3708*L3708)</f>
        <v/>
      </c>
      <c r="R3708" s="6">
        <f>IF(L3708="","",J3708*L3708)</f>
        <v/>
      </c>
    </row>
    <row r="3709">
      <c r="L3709" s="5" t="n"/>
      <c r="N3709" s="6">
        <f>IF(L3709="","",F3709*L3709)</f>
        <v/>
      </c>
      <c r="O3709" s="6">
        <f>IF(L3709="","",G3709*L3709)</f>
        <v/>
      </c>
      <c r="P3709" s="6">
        <f>IF(L3709="","",H3709*L3709)</f>
        <v/>
      </c>
      <c r="Q3709" s="6">
        <f>IF(L3709="","",I3709*L3709)</f>
        <v/>
      </c>
      <c r="R3709" s="6">
        <f>IF(L3709="","",J3709*L3709)</f>
        <v/>
      </c>
    </row>
    <row r="3710">
      <c r="L3710" s="5" t="n"/>
      <c r="N3710" s="6">
        <f>IF(L3710="","",F3710*L3710)</f>
        <v/>
      </c>
      <c r="O3710" s="6">
        <f>IF(L3710="","",G3710*L3710)</f>
        <v/>
      </c>
      <c r="P3710" s="6">
        <f>IF(L3710="","",H3710*L3710)</f>
        <v/>
      </c>
      <c r="Q3710" s="6">
        <f>IF(L3710="","",I3710*L3710)</f>
        <v/>
      </c>
      <c r="R3710" s="6">
        <f>IF(L3710="","",J3710*L3710)</f>
        <v/>
      </c>
    </row>
    <row r="3711">
      <c r="L3711" s="5" t="n"/>
      <c r="N3711" s="6">
        <f>IF(L3711="","",F3711*L3711)</f>
        <v/>
      </c>
      <c r="O3711" s="6">
        <f>IF(L3711="","",G3711*L3711)</f>
        <v/>
      </c>
      <c r="P3711" s="6">
        <f>IF(L3711="","",H3711*L3711)</f>
        <v/>
      </c>
      <c r="Q3711" s="6">
        <f>IF(L3711="","",I3711*L3711)</f>
        <v/>
      </c>
      <c r="R3711" s="6">
        <f>IF(L3711="","",J3711*L3711)</f>
        <v/>
      </c>
    </row>
    <row r="3712">
      <c r="L3712" s="5" t="n"/>
      <c r="N3712" s="6">
        <f>IF(L3712="","",F3712*L3712)</f>
        <v/>
      </c>
      <c r="O3712" s="6">
        <f>IF(L3712="","",G3712*L3712)</f>
        <v/>
      </c>
      <c r="P3712" s="6">
        <f>IF(L3712="","",H3712*L3712)</f>
        <v/>
      </c>
      <c r="Q3712" s="6">
        <f>IF(L3712="","",I3712*L3712)</f>
        <v/>
      </c>
      <c r="R3712" s="6">
        <f>IF(L3712="","",J3712*L3712)</f>
        <v/>
      </c>
    </row>
    <row r="3713">
      <c r="L3713" s="5" t="n"/>
      <c r="N3713" s="6">
        <f>IF(L3713="","",F3713*L3713)</f>
        <v/>
      </c>
      <c r="O3713" s="6">
        <f>IF(L3713="","",G3713*L3713)</f>
        <v/>
      </c>
      <c r="P3713" s="6">
        <f>IF(L3713="","",H3713*L3713)</f>
        <v/>
      </c>
      <c r="Q3713" s="6">
        <f>IF(L3713="","",I3713*L3713)</f>
        <v/>
      </c>
      <c r="R3713" s="6">
        <f>IF(L3713="","",J3713*L3713)</f>
        <v/>
      </c>
    </row>
    <row r="3714">
      <c r="L3714" s="5" t="n"/>
      <c r="N3714" s="6">
        <f>IF(L3714="","",F3714*L3714)</f>
        <v/>
      </c>
      <c r="O3714" s="6">
        <f>IF(L3714="","",G3714*L3714)</f>
        <v/>
      </c>
      <c r="P3714" s="6">
        <f>IF(L3714="","",H3714*L3714)</f>
        <v/>
      </c>
      <c r="Q3714" s="6">
        <f>IF(L3714="","",I3714*L3714)</f>
        <v/>
      </c>
      <c r="R3714" s="6">
        <f>IF(L3714="","",J3714*L3714)</f>
        <v/>
      </c>
    </row>
    <row r="3715">
      <c r="L3715" s="5" t="n"/>
      <c r="N3715" s="6">
        <f>IF(L3715="","",F3715*L3715)</f>
        <v/>
      </c>
      <c r="O3715" s="6">
        <f>IF(L3715="","",G3715*L3715)</f>
        <v/>
      </c>
      <c r="P3715" s="6">
        <f>IF(L3715="","",H3715*L3715)</f>
        <v/>
      </c>
      <c r="Q3715" s="6">
        <f>IF(L3715="","",I3715*L3715)</f>
        <v/>
      </c>
      <c r="R3715" s="6">
        <f>IF(L3715="","",J3715*L3715)</f>
        <v/>
      </c>
    </row>
    <row r="3716">
      <c r="L3716" s="5" t="n"/>
      <c r="N3716" s="6">
        <f>IF(L3716="","",F3716*L3716)</f>
        <v/>
      </c>
      <c r="O3716" s="6">
        <f>IF(L3716="","",G3716*L3716)</f>
        <v/>
      </c>
      <c r="P3716" s="6">
        <f>IF(L3716="","",H3716*L3716)</f>
        <v/>
      </c>
      <c r="Q3716" s="6">
        <f>IF(L3716="","",I3716*L3716)</f>
        <v/>
      </c>
      <c r="R3716" s="6">
        <f>IF(L3716="","",J3716*L3716)</f>
        <v/>
      </c>
    </row>
    <row r="3717">
      <c r="L3717" s="5" t="n"/>
      <c r="N3717" s="6">
        <f>IF(L3717="","",F3717*L3717)</f>
        <v/>
      </c>
      <c r="O3717" s="6">
        <f>IF(L3717="","",G3717*L3717)</f>
        <v/>
      </c>
      <c r="P3717" s="6">
        <f>IF(L3717="","",H3717*L3717)</f>
        <v/>
      </c>
      <c r="Q3717" s="6">
        <f>IF(L3717="","",I3717*L3717)</f>
        <v/>
      </c>
      <c r="R3717" s="6">
        <f>IF(L3717="","",J3717*L3717)</f>
        <v/>
      </c>
    </row>
    <row r="3718">
      <c r="L3718" s="5" t="n"/>
      <c r="N3718" s="6">
        <f>IF(L3718="","",F3718*L3718)</f>
        <v/>
      </c>
      <c r="O3718" s="6">
        <f>IF(L3718="","",G3718*L3718)</f>
        <v/>
      </c>
      <c r="P3718" s="6">
        <f>IF(L3718="","",H3718*L3718)</f>
        <v/>
      </c>
      <c r="Q3718" s="6">
        <f>IF(L3718="","",I3718*L3718)</f>
        <v/>
      </c>
      <c r="R3718" s="6">
        <f>IF(L3718="","",J3718*L3718)</f>
        <v/>
      </c>
    </row>
    <row r="3719">
      <c r="L3719" s="5" t="n"/>
      <c r="N3719" s="6">
        <f>IF(L3719="","",F3719*L3719)</f>
        <v/>
      </c>
      <c r="O3719" s="6">
        <f>IF(L3719="","",G3719*L3719)</f>
        <v/>
      </c>
      <c r="P3719" s="6">
        <f>IF(L3719="","",H3719*L3719)</f>
        <v/>
      </c>
      <c r="Q3719" s="6">
        <f>IF(L3719="","",I3719*L3719)</f>
        <v/>
      </c>
      <c r="R3719" s="6">
        <f>IF(L3719="","",J3719*L3719)</f>
        <v/>
      </c>
    </row>
    <row r="3720">
      <c r="L3720" s="5" t="n"/>
      <c r="N3720" s="6">
        <f>IF(L3720="","",F3720*L3720)</f>
        <v/>
      </c>
      <c r="O3720" s="6">
        <f>IF(L3720="","",G3720*L3720)</f>
        <v/>
      </c>
      <c r="P3720" s="6">
        <f>IF(L3720="","",H3720*L3720)</f>
        <v/>
      </c>
      <c r="Q3720" s="6">
        <f>IF(L3720="","",I3720*L3720)</f>
        <v/>
      </c>
      <c r="R3720" s="6">
        <f>IF(L3720="","",J3720*L3720)</f>
        <v/>
      </c>
    </row>
    <row r="3721">
      <c r="L3721" s="5" t="n"/>
      <c r="N3721" s="6">
        <f>IF(L3721="","",F3721*L3721)</f>
        <v/>
      </c>
      <c r="O3721" s="6">
        <f>IF(L3721="","",G3721*L3721)</f>
        <v/>
      </c>
      <c r="P3721" s="6">
        <f>IF(L3721="","",H3721*L3721)</f>
        <v/>
      </c>
      <c r="Q3721" s="6">
        <f>IF(L3721="","",I3721*L3721)</f>
        <v/>
      </c>
      <c r="R3721" s="6">
        <f>IF(L3721="","",J3721*L3721)</f>
        <v/>
      </c>
    </row>
    <row r="3722">
      <c r="L3722" s="5" t="n"/>
      <c r="N3722" s="6">
        <f>IF(L3722="","",F3722*L3722)</f>
        <v/>
      </c>
      <c r="O3722" s="6">
        <f>IF(L3722="","",G3722*L3722)</f>
        <v/>
      </c>
      <c r="P3722" s="6">
        <f>IF(L3722="","",H3722*L3722)</f>
        <v/>
      </c>
      <c r="Q3722" s="6">
        <f>IF(L3722="","",I3722*L3722)</f>
        <v/>
      </c>
      <c r="R3722" s="6">
        <f>IF(L3722="","",J3722*L3722)</f>
        <v/>
      </c>
    </row>
    <row r="3723">
      <c r="L3723" s="5" t="n"/>
      <c r="N3723" s="6">
        <f>IF(L3723="","",F3723*L3723)</f>
        <v/>
      </c>
      <c r="O3723" s="6">
        <f>IF(L3723="","",G3723*L3723)</f>
        <v/>
      </c>
      <c r="P3723" s="6">
        <f>IF(L3723="","",H3723*L3723)</f>
        <v/>
      </c>
      <c r="Q3723" s="6">
        <f>IF(L3723="","",I3723*L3723)</f>
        <v/>
      </c>
      <c r="R3723" s="6">
        <f>IF(L3723="","",J3723*L3723)</f>
        <v/>
      </c>
    </row>
    <row r="3724">
      <c r="L3724" s="5" t="n"/>
      <c r="N3724" s="6">
        <f>IF(L3724="","",F3724*L3724)</f>
        <v/>
      </c>
      <c r="O3724" s="6">
        <f>IF(L3724="","",G3724*L3724)</f>
        <v/>
      </c>
      <c r="P3724" s="6">
        <f>IF(L3724="","",H3724*L3724)</f>
        <v/>
      </c>
      <c r="Q3724" s="6">
        <f>IF(L3724="","",I3724*L3724)</f>
        <v/>
      </c>
      <c r="R3724" s="6">
        <f>IF(L3724="","",J3724*L3724)</f>
        <v/>
      </c>
    </row>
    <row r="3725">
      <c r="L3725" s="5" t="n"/>
      <c r="N3725" s="6">
        <f>IF(L3725="","",F3725*L3725)</f>
        <v/>
      </c>
      <c r="O3725" s="6">
        <f>IF(L3725="","",G3725*L3725)</f>
        <v/>
      </c>
      <c r="P3725" s="6">
        <f>IF(L3725="","",H3725*L3725)</f>
        <v/>
      </c>
      <c r="Q3725" s="6">
        <f>IF(L3725="","",I3725*L3725)</f>
        <v/>
      </c>
      <c r="R3725" s="6">
        <f>IF(L3725="","",J3725*L3725)</f>
        <v/>
      </c>
    </row>
    <row r="3726">
      <c r="L3726" s="5" t="n"/>
      <c r="N3726" s="6">
        <f>IF(L3726="","",F3726*L3726)</f>
        <v/>
      </c>
      <c r="O3726" s="6">
        <f>IF(L3726="","",G3726*L3726)</f>
        <v/>
      </c>
      <c r="P3726" s="6">
        <f>IF(L3726="","",H3726*L3726)</f>
        <v/>
      </c>
      <c r="Q3726" s="6">
        <f>IF(L3726="","",I3726*L3726)</f>
        <v/>
      </c>
      <c r="R3726" s="6">
        <f>IF(L3726="","",J3726*L3726)</f>
        <v/>
      </c>
    </row>
    <row r="3727">
      <c r="L3727" s="5" t="n"/>
      <c r="N3727" s="6">
        <f>IF(L3727="","",F3727*L3727)</f>
        <v/>
      </c>
      <c r="O3727" s="6">
        <f>IF(L3727="","",G3727*L3727)</f>
        <v/>
      </c>
      <c r="P3727" s="6">
        <f>IF(L3727="","",H3727*L3727)</f>
        <v/>
      </c>
      <c r="Q3727" s="6">
        <f>IF(L3727="","",I3727*L3727)</f>
        <v/>
      </c>
      <c r="R3727" s="6">
        <f>IF(L3727="","",J3727*L3727)</f>
        <v/>
      </c>
    </row>
    <row r="3728">
      <c r="L3728" s="5" t="n"/>
      <c r="N3728" s="6">
        <f>IF(L3728="","",F3728*L3728)</f>
        <v/>
      </c>
      <c r="O3728" s="6">
        <f>IF(L3728="","",G3728*L3728)</f>
        <v/>
      </c>
      <c r="P3728" s="6">
        <f>IF(L3728="","",H3728*L3728)</f>
        <v/>
      </c>
      <c r="Q3728" s="6">
        <f>IF(L3728="","",I3728*L3728)</f>
        <v/>
      </c>
      <c r="R3728" s="6">
        <f>IF(L3728="","",J3728*L3728)</f>
        <v/>
      </c>
    </row>
    <row r="3729">
      <c r="L3729" s="5" t="n"/>
      <c r="N3729" s="6">
        <f>IF(L3729="","",F3729*L3729)</f>
        <v/>
      </c>
      <c r="O3729" s="6">
        <f>IF(L3729="","",G3729*L3729)</f>
        <v/>
      </c>
      <c r="P3729" s="6">
        <f>IF(L3729="","",H3729*L3729)</f>
        <v/>
      </c>
      <c r="Q3729" s="6">
        <f>IF(L3729="","",I3729*L3729)</f>
        <v/>
      </c>
      <c r="R3729" s="6">
        <f>IF(L3729="","",J3729*L3729)</f>
        <v/>
      </c>
    </row>
    <row r="3730">
      <c r="L3730" s="5" t="n"/>
      <c r="N3730" s="6">
        <f>IF(L3730="","",F3730*L3730)</f>
        <v/>
      </c>
      <c r="O3730" s="6">
        <f>IF(L3730="","",G3730*L3730)</f>
        <v/>
      </c>
      <c r="P3730" s="6">
        <f>IF(L3730="","",H3730*L3730)</f>
        <v/>
      </c>
      <c r="Q3730" s="6">
        <f>IF(L3730="","",I3730*L3730)</f>
        <v/>
      </c>
      <c r="R3730" s="6">
        <f>IF(L3730="","",J3730*L3730)</f>
        <v/>
      </c>
    </row>
    <row r="3731">
      <c r="L3731" s="5" t="n"/>
      <c r="N3731" s="6">
        <f>IF(L3731="","",F3731*L3731)</f>
        <v/>
      </c>
      <c r="O3731" s="6">
        <f>IF(L3731="","",G3731*L3731)</f>
        <v/>
      </c>
      <c r="P3731" s="6">
        <f>IF(L3731="","",H3731*L3731)</f>
        <v/>
      </c>
      <c r="Q3731" s="6">
        <f>IF(L3731="","",I3731*L3731)</f>
        <v/>
      </c>
      <c r="R3731" s="6">
        <f>IF(L3731="","",J3731*L3731)</f>
        <v/>
      </c>
    </row>
    <row r="3732">
      <c r="L3732" s="5" t="n"/>
      <c r="N3732" s="6">
        <f>IF(L3732="","",F3732*L3732)</f>
        <v/>
      </c>
      <c r="O3732" s="6">
        <f>IF(L3732="","",G3732*L3732)</f>
        <v/>
      </c>
      <c r="P3732" s="6">
        <f>IF(L3732="","",H3732*L3732)</f>
        <v/>
      </c>
      <c r="Q3732" s="6">
        <f>IF(L3732="","",I3732*L3732)</f>
        <v/>
      </c>
      <c r="R3732" s="6">
        <f>IF(L3732="","",J3732*L3732)</f>
        <v/>
      </c>
    </row>
    <row r="3733">
      <c r="L3733" s="5" t="n"/>
      <c r="N3733" s="6">
        <f>IF(L3733="","",F3733*L3733)</f>
        <v/>
      </c>
      <c r="O3733" s="6">
        <f>IF(L3733="","",G3733*L3733)</f>
        <v/>
      </c>
      <c r="P3733" s="6">
        <f>IF(L3733="","",H3733*L3733)</f>
        <v/>
      </c>
      <c r="Q3733" s="6">
        <f>IF(L3733="","",I3733*L3733)</f>
        <v/>
      </c>
      <c r="R3733" s="6">
        <f>IF(L3733="","",J3733*L3733)</f>
        <v/>
      </c>
    </row>
    <row r="3734">
      <c r="L3734" s="5" t="n"/>
      <c r="N3734" s="6">
        <f>IF(L3734="","",F3734*L3734)</f>
        <v/>
      </c>
      <c r="O3734" s="6">
        <f>IF(L3734="","",G3734*L3734)</f>
        <v/>
      </c>
      <c r="P3734" s="6">
        <f>IF(L3734="","",H3734*L3734)</f>
        <v/>
      </c>
      <c r="Q3734" s="6">
        <f>IF(L3734="","",I3734*L3734)</f>
        <v/>
      </c>
      <c r="R3734" s="6">
        <f>IF(L3734="","",J3734*L3734)</f>
        <v/>
      </c>
    </row>
    <row r="3735">
      <c r="L3735" s="5" t="n"/>
      <c r="N3735" s="6">
        <f>IF(L3735="","",F3735*L3735)</f>
        <v/>
      </c>
      <c r="O3735" s="6">
        <f>IF(L3735="","",G3735*L3735)</f>
        <v/>
      </c>
      <c r="P3735" s="6">
        <f>IF(L3735="","",H3735*L3735)</f>
        <v/>
      </c>
      <c r="Q3735" s="6">
        <f>IF(L3735="","",I3735*L3735)</f>
        <v/>
      </c>
      <c r="R3735" s="6">
        <f>IF(L3735="","",J3735*L3735)</f>
        <v/>
      </c>
    </row>
    <row r="3736">
      <c r="L3736" s="5" t="n"/>
      <c r="N3736" s="6">
        <f>IF(L3736="","",F3736*L3736)</f>
        <v/>
      </c>
      <c r="O3736" s="6">
        <f>IF(L3736="","",G3736*L3736)</f>
        <v/>
      </c>
      <c r="P3736" s="6">
        <f>IF(L3736="","",H3736*L3736)</f>
        <v/>
      </c>
      <c r="Q3736" s="6">
        <f>IF(L3736="","",I3736*L3736)</f>
        <v/>
      </c>
      <c r="R3736" s="6">
        <f>IF(L3736="","",J3736*L3736)</f>
        <v/>
      </c>
    </row>
    <row r="3737">
      <c r="L3737" s="5" t="n"/>
      <c r="N3737" s="6">
        <f>IF(L3737="","",F3737*L3737)</f>
        <v/>
      </c>
      <c r="O3737" s="6">
        <f>IF(L3737="","",G3737*L3737)</f>
        <v/>
      </c>
      <c r="P3737" s="6">
        <f>IF(L3737="","",H3737*L3737)</f>
        <v/>
      </c>
      <c r="Q3737" s="6">
        <f>IF(L3737="","",I3737*L3737)</f>
        <v/>
      </c>
      <c r="R3737" s="6">
        <f>IF(L3737="","",J3737*L3737)</f>
        <v/>
      </c>
    </row>
    <row r="3738">
      <c r="L3738" s="5" t="n"/>
      <c r="N3738" s="6">
        <f>IF(L3738="","",F3738*L3738)</f>
        <v/>
      </c>
      <c r="O3738" s="6">
        <f>IF(L3738="","",G3738*L3738)</f>
        <v/>
      </c>
      <c r="P3738" s="6">
        <f>IF(L3738="","",H3738*L3738)</f>
        <v/>
      </c>
      <c r="Q3738" s="6">
        <f>IF(L3738="","",I3738*L3738)</f>
        <v/>
      </c>
      <c r="R3738" s="6">
        <f>IF(L3738="","",J3738*L3738)</f>
        <v/>
      </c>
    </row>
    <row r="3739">
      <c r="L3739" s="5" t="n"/>
      <c r="N3739" s="6">
        <f>IF(L3739="","",F3739*L3739)</f>
        <v/>
      </c>
      <c r="O3739" s="6">
        <f>IF(L3739="","",G3739*L3739)</f>
        <v/>
      </c>
      <c r="P3739" s="6">
        <f>IF(L3739="","",H3739*L3739)</f>
        <v/>
      </c>
      <c r="Q3739" s="6">
        <f>IF(L3739="","",I3739*L3739)</f>
        <v/>
      </c>
      <c r="R3739" s="6">
        <f>IF(L3739="","",J3739*L3739)</f>
        <v/>
      </c>
    </row>
    <row r="3740">
      <c r="L3740" s="5" t="n"/>
      <c r="N3740" s="6">
        <f>IF(L3740="","",F3740*L3740)</f>
        <v/>
      </c>
      <c r="O3740" s="6">
        <f>IF(L3740="","",G3740*L3740)</f>
        <v/>
      </c>
      <c r="P3740" s="6">
        <f>IF(L3740="","",H3740*L3740)</f>
        <v/>
      </c>
      <c r="Q3740" s="6">
        <f>IF(L3740="","",I3740*L3740)</f>
        <v/>
      </c>
      <c r="R3740" s="6">
        <f>IF(L3740="","",J3740*L3740)</f>
        <v/>
      </c>
    </row>
    <row r="3741">
      <c r="L3741" s="5" t="n"/>
      <c r="N3741" s="6">
        <f>IF(L3741="","",F3741*L3741)</f>
        <v/>
      </c>
      <c r="O3741" s="6">
        <f>IF(L3741="","",G3741*L3741)</f>
        <v/>
      </c>
      <c r="P3741" s="6">
        <f>IF(L3741="","",H3741*L3741)</f>
        <v/>
      </c>
      <c r="Q3741" s="6">
        <f>IF(L3741="","",I3741*L3741)</f>
        <v/>
      </c>
      <c r="R3741" s="6">
        <f>IF(L3741="","",J3741*L3741)</f>
        <v/>
      </c>
    </row>
    <row r="3742">
      <c r="L3742" s="5" t="n"/>
      <c r="N3742" s="6">
        <f>IF(L3742="","",F3742*L3742)</f>
        <v/>
      </c>
      <c r="O3742" s="6">
        <f>IF(L3742="","",G3742*L3742)</f>
        <v/>
      </c>
      <c r="P3742" s="6">
        <f>IF(L3742="","",H3742*L3742)</f>
        <v/>
      </c>
      <c r="Q3742" s="6">
        <f>IF(L3742="","",I3742*L3742)</f>
        <v/>
      </c>
      <c r="R3742" s="6">
        <f>IF(L3742="","",J3742*L3742)</f>
        <v/>
      </c>
    </row>
    <row r="3743">
      <c r="L3743" s="5" t="n"/>
      <c r="N3743" s="6">
        <f>IF(L3743="","",F3743*L3743)</f>
        <v/>
      </c>
      <c r="O3743" s="6">
        <f>IF(L3743="","",G3743*L3743)</f>
        <v/>
      </c>
      <c r="P3743" s="6">
        <f>IF(L3743="","",H3743*L3743)</f>
        <v/>
      </c>
      <c r="Q3743" s="6">
        <f>IF(L3743="","",I3743*L3743)</f>
        <v/>
      </c>
      <c r="R3743" s="6">
        <f>IF(L3743="","",J3743*L3743)</f>
        <v/>
      </c>
    </row>
    <row r="3744">
      <c r="L3744" s="5" t="n"/>
      <c r="N3744" s="6">
        <f>IF(L3744="","",F3744*L3744)</f>
        <v/>
      </c>
      <c r="O3744" s="6">
        <f>IF(L3744="","",G3744*L3744)</f>
        <v/>
      </c>
      <c r="P3744" s="6">
        <f>IF(L3744="","",H3744*L3744)</f>
        <v/>
      </c>
      <c r="Q3744" s="6">
        <f>IF(L3744="","",I3744*L3744)</f>
        <v/>
      </c>
      <c r="R3744" s="6">
        <f>IF(L3744="","",J3744*L3744)</f>
        <v/>
      </c>
    </row>
    <row r="3745">
      <c r="L3745" s="5" t="n"/>
      <c r="N3745" s="6">
        <f>IF(L3745="","",F3745*L3745)</f>
        <v/>
      </c>
      <c r="O3745" s="6">
        <f>IF(L3745="","",G3745*L3745)</f>
        <v/>
      </c>
      <c r="P3745" s="6">
        <f>IF(L3745="","",H3745*L3745)</f>
        <v/>
      </c>
      <c r="Q3745" s="6">
        <f>IF(L3745="","",I3745*L3745)</f>
        <v/>
      </c>
      <c r="R3745" s="6">
        <f>IF(L3745="","",J3745*L3745)</f>
        <v/>
      </c>
    </row>
    <row r="3746">
      <c r="L3746" s="5" t="n"/>
      <c r="N3746" s="6">
        <f>IF(L3746="","",F3746*L3746)</f>
        <v/>
      </c>
      <c r="O3746" s="6">
        <f>IF(L3746="","",G3746*L3746)</f>
        <v/>
      </c>
      <c r="P3746" s="6">
        <f>IF(L3746="","",H3746*L3746)</f>
        <v/>
      </c>
      <c r="Q3746" s="6">
        <f>IF(L3746="","",I3746*L3746)</f>
        <v/>
      </c>
      <c r="R3746" s="6">
        <f>IF(L3746="","",J3746*L3746)</f>
        <v/>
      </c>
    </row>
    <row r="3747">
      <c r="L3747" s="5" t="n"/>
      <c r="N3747" s="6">
        <f>IF(L3747="","",F3747*L3747)</f>
        <v/>
      </c>
      <c r="O3747" s="6">
        <f>IF(L3747="","",G3747*L3747)</f>
        <v/>
      </c>
      <c r="P3747" s="6">
        <f>IF(L3747="","",H3747*L3747)</f>
        <v/>
      </c>
      <c r="Q3747" s="6">
        <f>IF(L3747="","",I3747*L3747)</f>
        <v/>
      </c>
      <c r="R3747" s="6">
        <f>IF(L3747="","",J3747*L3747)</f>
        <v/>
      </c>
    </row>
    <row r="3748">
      <c r="L3748" s="5" t="n"/>
      <c r="N3748" s="6">
        <f>IF(L3748="","",F3748*L3748)</f>
        <v/>
      </c>
      <c r="O3748" s="6">
        <f>IF(L3748="","",G3748*L3748)</f>
        <v/>
      </c>
      <c r="P3748" s="6">
        <f>IF(L3748="","",H3748*L3748)</f>
        <v/>
      </c>
      <c r="Q3748" s="6">
        <f>IF(L3748="","",I3748*L3748)</f>
        <v/>
      </c>
      <c r="R3748" s="6">
        <f>IF(L3748="","",J3748*L3748)</f>
        <v/>
      </c>
    </row>
    <row r="3749">
      <c r="L3749" s="5" t="n"/>
      <c r="N3749" s="6">
        <f>IF(L3749="","",F3749*L3749)</f>
        <v/>
      </c>
      <c r="O3749" s="6">
        <f>IF(L3749="","",G3749*L3749)</f>
        <v/>
      </c>
      <c r="P3749" s="6">
        <f>IF(L3749="","",H3749*L3749)</f>
        <v/>
      </c>
      <c r="Q3749" s="6">
        <f>IF(L3749="","",I3749*L3749)</f>
        <v/>
      </c>
      <c r="R3749" s="6">
        <f>IF(L3749="","",J3749*L3749)</f>
        <v/>
      </c>
    </row>
    <row r="3750">
      <c r="L3750" s="5" t="n"/>
      <c r="N3750" s="6">
        <f>IF(L3750="","",F3750*L3750)</f>
        <v/>
      </c>
      <c r="O3750" s="6">
        <f>IF(L3750="","",G3750*L3750)</f>
        <v/>
      </c>
      <c r="P3750" s="6">
        <f>IF(L3750="","",H3750*L3750)</f>
        <v/>
      </c>
      <c r="Q3750" s="6">
        <f>IF(L3750="","",I3750*L3750)</f>
        <v/>
      </c>
      <c r="R3750" s="6">
        <f>IF(L3750="","",J3750*L3750)</f>
        <v/>
      </c>
    </row>
    <row r="3751">
      <c r="L3751" s="5" t="n"/>
      <c r="N3751" s="6">
        <f>IF(L3751="","",F3751*L3751)</f>
        <v/>
      </c>
      <c r="O3751" s="6">
        <f>IF(L3751="","",G3751*L3751)</f>
        <v/>
      </c>
      <c r="P3751" s="6">
        <f>IF(L3751="","",H3751*L3751)</f>
        <v/>
      </c>
      <c r="Q3751" s="6">
        <f>IF(L3751="","",I3751*L3751)</f>
        <v/>
      </c>
      <c r="R3751" s="6">
        <f>IF(L3751="","",J3751*L3751)</f>
        <v/>
      </c>
    </row>
    <row r="3752">
      <c r="L3752" s="5" t="n"/>
      <c r="N3752" s="6">
        <f>IF(L3752="","",F3752*L3752)</f>
        <v/>
      </c>
      <c r="O3752" s="6">
        <f>IF(L3752="","",G3752*L3752)</f>
        <v/>
      </c>
      <c r="P3752" s="6">
        <f>IF(L3752="","",H3752*L3752)</f>
        <v/>
      </c>
      <c r="Q3752" s="6">
        <f>IF(L3752="","",I3752*L3752)</f>
        <v/>
      </c>
      <c r="R3752" s="6">
        <f>IF(L3752="","",J3752*L3752)</f>
        <v/>
      </c>
    </row>
    <row r="3753">
      <c r="L3753" s="5" t="n"/>
      <c r="N3753" s="6">
        <f>IF(L3753="","",F3753*L3753)</f>
        <v/>
      </c>
      <c r="O3753" s="6">
        <f>IF(L3753="","",G3753*L3753)</f>
        <v/>
      </c>
      <c r="P3753" s="6">
        <f>IF(L3753="","",H3753*L3753)</f>
        <v/>
      </c>
      <c r="Q3753" s="6">
        <f>IF(L3753="","",I3753*L3753)</f>
        <v/>
      </c>
      <c r="R3753" s="6">
        <f>IF(L3753="","",J3753*L3753)</f>
        <v/>
      </c>
    </row>
    <row r="3754">
      <c r="L3754" s="5" t="n"/>
      <c r="N3754" s="6">
        <f>IF(L3754="","",F3754*L3754)</f>
        <v/>
      </c>
      <c r="O3754" s="6">
        <f>IF(L3754="","",G3754*L3754)</f>
        <v/>
      </c>
      <c r="P3754" s="6">
        <f>IF(L3754="","",H3754*L3754)</f>
        <v/>
      </c>
      <c r="Q3754" s="6">
        <f>IF(L3754="","",I3754*L3754)</f>
        <v/>
      </c>
      <c r="R3754" s="6">
        <f>IF(L3754="","",J3754*L3754)</f>
        <v/>
      </c>
    </row>
    <row r="3755">
      <c r="L3755" s="5" t="n"/>
      <c r="N3755" s="6">
        <f>IF(L3755="","",F3755*L3755)</f>
        <v/>
      </c>
      <c r="O3755" s="6">
        <f>IF(L3755="","",G3755*L3755)</f>
        <v/>
      </c>
      <c r="P3755" s="6">
        <f>IF(L3755="","",H3755*L3755)</f>
        <v/>
      </c>
      <c r="Q3755" s="6">
        <f>IF(L3755="","",I3755*L3755)</f>
        <v/>
      </c>
      <c r="R3755" s="6">
        <f>IF(L3755="","",J3755*L3755)</f>
        <v/>
      </c>
    </row>
    <row r="3756">
      <c r="L3756" s="5" t="n"/>
      <c r="N3756" s="6">
        <f>IF(L3756="","",F3756*L3756)</f>
        <v/>
      </c>
      <c r="O3756" s="6">
        <f>IF(L3756="","",G3756*L3756)</f>
        <v/>
      </c>
      <c r="P3756" s="6">
        <f>IF(L3756="","",H3756*L3756)</f>
        <v/>
      </c>
      <c r="Q3756" s="6">
        <f>IF(L3756="","",I3756*L3756)</f>
        <v/>
      </c>
      <c r="R3756" s="6">
        <f>IF(L3756="","",J3756*L3756)</f>
        <v/>
      </c>
    </row>
    <row r="3757">
      <c r="L3757" s="5" t="n"/>
      <c r="N3757" s="6">
        <f>IF(L3757="","",F3757*L3757)</f>
        <v/>
      </c>
      <c r="O3757" s="6">
        <f>IF(L3757="","",G3757*L3757)</f>
        <v/>
      </c>
      <c r="P3757" s="6">
        <f>IF(L3757="","",H3757*L3757)</f>
        <v/>
      </c>
      <c r="Q3757" s="6">
        <f>IF(L3757="","",I3757*L3757)</f>
        <v/>
      </c>
      <c r="R3757" s="6">
        <f>IF(L3757="","",J3757*L3757)</f>
        <v/>
      </c>
    </row>
    <row r="3758">
      <c r="L3758" s="5" t="n"/>
      <c r="N3758" s="6">
        <f>IF(L3758="","",F3758*L3758)</f>
        <v/>
      </c>
      <c r="O3758" s="6">
        <f>IF(L3758="","",G3758*L3758)</f>
        <v/>
      </c>
      <c r="P3758" s="6">
        <f>IF(L3758="","",H3758*L3758)</f>
        <v/>
      </c>
      <c r="Q3758" s="6">
        <f>IF(L3758="","",I3758*L3758)</f>
        <v/>
      </c>
      <c r="R3758" s="6">
        <f>IF(L3758="","",J3758*L3758)</f>
        <v/>
      </c>
    </row>
    <row r="3759">
      <c r="L3759" s="5" t="n"/>
      <c r="N3759" s="6">
        <f>IF(L3759="","",F3759*L3759)</f>
        <v/>
      </c>
      <c r="O3759" s="6">
        <f>IF(L3759="","",G3759*L3759)</f>
        <v/>
      </c>
      <c r="P3759" s="6">
        <f>IF(L3759="","",H3759*L3759)</f>
        <v/>
      </c>
      <c r="Q3759" s="6">
        <f>IF(L3759="","",I3759*L3759)</f>
        <v/>
      </c>
      <c r="R3759" s="6">
        <f>IF(L3759="","",J3759*L3759)</f>
        <v/>
      </c>
    </row>
    <row r="3760">
      <c r="L3760" s="5" t="n"/>
      <c r="N3760" s="6">
        <f>IF(L3760="","",F3760*L3760)</f>
        <v/>
      </c>
      <c r="O3760" s="6">
        <f>IF(L3760="","",G3760*L3760)</f>
        <v/>
      </c>
      <c r="P3760" s="6">
        <f>IF(L3760="","",H3760*L3760)</f>
        <v/>
      </c>
      <c r="Q3760" s="6">
        <f>IF(L3760="","",I3760*L3760)</f>
        <v/>
      </c>
      <c r="R3760" s="6">
        <f>IF(L3760="","",J3760*L3760)</f>
        <v/>
      </c>
    </row>
    <row r="3761">
      <c r="L3761" s="5" t="n"/>
      <c r="N3761" s="6">
        <f>IF(L3761="","",F3761*L3761)</f>
        <v/>
      </c>
      <c r="O3761" s="6">
        <f>IF(L3761="","",G3761*L3761)</f>
        <v/>
      </c>
      <c r="P3761" s="6">
        <f>IF(L3761="","",H3761*L3761)</f>
        <v/>
      </c>
      <c r="Q3761" s="6">
        <f>IF(L3761="","",I3761*L3761)</f>
        <v/>
      </c>
      <c r="R3761" s="6">
        <f>IF(L3761="","",J3761*L3761)</f>
        <v/>
      </c>
    </row>
    <row r="3762">
      <c r="L3762" s="5" t="n"/>
      <c r="N3762" s="6">
        <f>IF(L3762="","",F3762*L3762)</f>
        <v/>
      </c>
      <c r="O3762" s="6">
        <f>IF(L3762="","",G3762*L3762)</f>
        <v/>
      </c>
      <c r="P3762" s="6">
        <f>IF(L3762="","",H3762*L3762)</f>
        <v/>
      </c>
      <c r="Q3762" s="6">
        <f>IF(L3762="","",I3762*L3762)</f>
        <v/>
      </c>
      <c r="R3762" s="6">
        <f>IF(L3762="","",J3762*L3762)</f>
        <v/>
      </c>
    </row>
    <row r="3763">
      <c r="L3763" s="5" t="n"/>
      <c r="N3763" s="6">
        <f>IF(L3763="","",F3763*L3763)</f>
        <v/>
      </c>
      <c r="O3763" s="6">
        <f>IF(L3763="","",G3763*L3763)</f>
        <v/>
      </c>
      <c r="P3763" s="6">
        <f>IF(L3763="","",H3763*L3763)</f>
        <v/>
      </c>
      <c r="Q3763" s="6">
        <f>IF(L3763="","",I3763*L3763)</f>
        <v/>
      </c>
      <c r="R3763" s="6">
        <f>IF(L3763="","",J3763*L3763)</f>
        <v/>
      </c>
    </row>
    <row r="3764">
      <c r="L3764" s="5" t="n"/>
      <c r="N3764" s="6">
        <f>IF(L3764="","",F3764*L3764)</f>
        <v/>
      </c>
      <c r="O3764" s="6">
        <f>IF(L3764="","",G3764*L3764)</f>
        <v/>
      </c>
      <c r="P3764" s="6">
        <f>IF(L3764="","",H3764*L3764)</f>
        <v/>
      </c>
      <c r="Q3764" s="6">
        <f>IF(L3764="","",I3764*L3764)</f>
        <v/>
      </c>
      <c r="R3764" s="6">
        <f>IF(L3764="","",J3764*L3764)</f>
        <v/>
      </c>
    </row>
    <row r="3765">
      <c r="L3765" s="5" t="n"/>
      <c r="N3765" s="6">
        <f>IF(L3765="","",F3765*L3765)</f>
        <v/>
      </c>
      <c r="O3765" s="6">
        <f>IF(L3765="","",G3765*L3765)</f>
        <v/>
      </c>
      <c r="P3765" s="6">
        <f>IF(L3765="","",H3765*L3765)</f>
        <v/>
      </c>
      <c r="Q3765" s="6">
        <f>IF(L3765="","",I3765*L3765)</f>
        <v/>
      </c>
      <c r="R3765" s="6">
        <f>IF(L3765="","",J3765*L3765)</f>
        <v/>
      </c>
    </row>
    <row r="3766">
      <c r="L3766" s="5" t="n"/>
      <c r="N3766" s="6">
        <f>IF(L3766="","",F3766*L3766)</f>
        <v/>
      </c>
      <c r="O3766" s="6">
        <f>IF(L3766="","",G3766*L3766)</f>
        <v/>
      </c>
      <c r="P3766" s="6">
        <f>IF(L3766="","",H3766*L3766)</f>
        <v/>
      </c>
      <c r="Q3766" s="6">
        <f>IF(L3766="","",I3766*L3766)</f>
        <v/>
      </c>
      <c r="R3766" s="6">
        <f>IF(L3766="","",J3766*L3766)</f>
        <v/>
      </c>
    </row>
    <row r="3767">
      <c r="L3767" s="5" t="n"/>
      <c r="N3767" s="6">
        <f>IF(L3767="","",F3767*L3767)</f>
        <v/>
      </c>
      <c r="O3767" s="6">
        <f>IF(L3767="","",G3767*L3767)</f>
        <v/>
      </c>
      <c r="P3767" s="6">
        <f>IF(L3767="","",H3767*L3767)</f>
        <v/>
      </c>
      <c r="Q3767" s="6">
        <f>IF(L3767="","",I3767*L3767)</f>
        <v/>
      </c>
      <c r="R3767" s="6">
        <f>IF(L3767="","",J3767*L3767)</f>
        <v/>
      </c>
    </row>
    <row r="3768">
      <c r="L3768" s="5" t="n"/>
      <c r="N3768" s="6">
        <f>IF(L3768="","",F3768*L3768)</f>
        <v/>
      </c>
      <c r="O3768" s="6">
        <f>IF(L3768="","",G3768*L3768)</f>
        <v/>
      </c>
      <c r="P3768" s="6">
        <f>IF(L3768="","",H3768*L3768)</f>
        <v/>
      </c>
      <c r="Q3768" s="6">
        <f>IF(L3768="","",I3768*L3768)</f>
        <v/>
      </c>
      <c r="R3768" s="6">
        <f>IF(L3768="","",J3768*L3768)</f>
        <v/>
      </c>
    </row>
    <row r="3769">
      <c r="L3769" s="5" t="n"/>
      <c r="N3769" s="6">
        <f>IF(L3769="","",F3769*L3769)</f>
        <v/>
      </c>
      <c r="O3769" s="6">
        <f>IF(L3769="","",G3769*L3769)</f>
        <v/>
      </c>
      <c r="P3769" s="6">
        <f>IF(L3769="","",H3769*L3769)</f>
        <v/>
      </c>
      <c r="Q3769" s="6">
        <f>IF(L3769="","",I3769*L3769)</f>
        <v/>
      </c>
      <c r="R3769" s="6">
        <f>IF(L3769="","",J3769*L3769)</f>
        <v/>
      </c>
    </row>
    <row r="3770">
      <c r="L3770" s="5" t="n"/>
      <c r="N3770" s="6">
        <f>IF(L3770="","",F3770*L3770)</f>
        <v/>
      </c>
      <c r="O3770" s="6">
        <f>IF(L3770="","",G3770*L3770)</f>
        <v/>
      </c>
      <c r="P3770" s="6">
        <f>IF(L3770="","",H3770*L3770)</f>
        <v/>
      </c>
      <c r="Q3770" s="6">
        <f>IF(L3770="","",I3770*L3770)</f>
        <v/>
      </c>
      <c r="R3770" s="6">
        <f>IF(L3770="","",J3770*L3770)</f>
        <v/>
      </c>
    </row>
    <row r="3771">
      <c r="L3771" s="5" t="n"/>
      <c r="N3771" s="6">
        <f>IF(L3771="","",F3771*L3771)</f>
        <v/>
      </c>
      <c r="O3771" s="6">
        <f>IF(L3771="","",G3771*L3771)</f>
        <v/>
      </c>
      <c r="P3771" s="6">
        <f>IF(L3771="","",H3771*L3771)</f>
        <v/>
      </c>
      <c r="Q3771" s="6">
        <f>IF(L3771="","",I3771*L3771)</f>
        <v/>
      </c>
      <c r="R3771" s="6">
        <f>IF(L3771="","",J3771*L3771)</f>
        <v/>
      </c>
    </row>
    <row r="3772">
      <c r="L3772" s="5" t="n"/>
      <c r="N3772" s="6">
        <f>IF(L3772="","",F3772*L3772)</f>
        <v/>
      </c>
      <c r="O3772" s="6">
        <f>IF(L3772="","",G3772*L3772)</f>
        <v/>
      </c>
      <c r="P3772" s="6">
        <f>IF(L3772="","",H3772*L3772)</f>
        <v/>
      </c>
      <c r="Q3772" s="6">
        <f>IF(L3772="","",I3772*L3772)</f>
        <v/>
      </c>
      <c r="R3772" s="6">
        <f>IF(L3772="","",J3772*L3772)</f>
        <v/>
      </c>
    </row>
    <row r="3773">
      <c r="L3773" s="5" t="n"/>
      <c r="N3773" s="6">
        <f>IF(L3773="","",F3773*L3773)</f>
        <v/>
      </c>
      <c r="O3773" s="6">
        <f>IF(L3773="","",G3773*L3773)</f>
        <v/>
      </c>
      <c r="P3773" s="6">
        <f>IF(L3773="","",H3773*L3773)</f>
        <v/>
      </c>
      <c r="Q3773" s="6">
        <f>IF(L3773="","",I3773*L3773)</f>
        <v/>
      </c>
      <c r="R3773" s="6">
        <f>IF(L3773="","",J3773*L3773)</f>
        <v/>
      </c>
    </row>
    <row r="3774">
      <c r="L3774" s="5" t="n"/>
      <c r="N3774" s="6">
        <f>IF(L3774="","",F3774*L3774)</f>
        <v/>
      </c>
      <c r="O3774" s="6">
        <f>IF(L3774="","",G3774*L3774)</f>
        <v/>
      </c>
      <c r="P3774" s="6">
        <f>IF(L3774="","",H3774*L3774)</f>
        <v/>
      </c>
      <c r="Q3774" s="6">
        <f>IF(L3774="","",I3774*L3774)</f>
        <v/>
      </c>
      <c r="R3774" s="6">
        <f>IF(L3774="","",J3774*L3774)</f>
        <v/>
      </c>
    </row>
    <row r="3775">
      <c r="L3775" s="5" t="n"/>
      <c r="N3775" s="6">
        <f>IF(L3775="","",F3775*L3775)</f>
        <v/>
      </c>
      <c r="O3775" s="6">
        <f>IF(L3775="","",G3775*L3775)</f>
        <v/>
      </c>
      <c r="P3775" s="6">
        <f>IF(L3775="","",H3775*L3775)</f>
        <v/>
      </c>
      <c r="Q3775" s="6">
        <f>IF(L3775="","",I3775*L3775)</f>
        <v/>
      </c>
      <c r="R3775" s="6">
        <f>IF(L3775="","",J3775*L3775)</f>
        <v/>
      </c>
    </row>
    <row r="3776">
      <c r="L3776" s="5" t="n"/>
      <c r="N3776" s="6">
        <f>IF(L3776="","",F3776*L3776)</f>
        <v/>
      </c>
      <c r="O3776" s="6">
        <f>IF(L3776="","",G3776*L3776)</f>
        <v/>
      </c>
      <c r="P3776" s="6">
        <f>IF(L3776="","",H3776*L3776)</f>
        <v/>
      </c>
      <c r="Q3776" s="6">
        <f>IF(L3776="","",I3776*L3776)</f>
        <v/>
      </c>
      <c r="R3776" s="6">
        <f>IF(L3776="","",J3776*L3776)</f>
        <v/>
      </c>
    </row>
    <row r="3777">
      <c r="L3777" s="5" t="n"/>
      <c r="N3777" s="6">
        <f>IF(L3777="","",F3777*L3777)</f>
        <v/>
      </c>
      <c r="O3777" s="6">
        <f>IF(L3777="","",G3777*L3777)</f>
        <v/>
      </c>
      <c r="P3777" s="6">
        <f>IF(L3777="","",H3777*L3777)</f>
        <v/>
      </c>
      <c r="Q3777" s="6">
        <f>IF(L3777="","",I3777*L3777)</f>
        <v/>
      </c>
      <c r="R3777" s="6">
        <f>IF(L3777="","",J3777*L3777)</f>
        <v/>
      </c>
    </row>
    <row r="3778">
      <c r="L3778" s="5" t="n"/>
      <c r="N3778" s="6">
        <f>IF(L3778="","",F3778*L3778)</f>
        <v/>
      </c>
      <c r="O3778" s="6">
        <f>IF(L3778="","",G3778*L3778)</f>
        <v/>
      </c>
      <c r="P3778" s="6">
        <f>IF(L3778="","",H3778*L3778)</f>
        <v/>
      </c>
      <c r="Q3778" s="6">
        <f>IF(L3778="","",I3778*L3778)</f>
        <v/>
      </c>
      <c r="R3778" s="6">
        <f>IF(L3778="","",J3778*L3778)</f>
        <v/>
      </c>
    </row>
    <row r="3779">
      <c r="L3779" s="5" t="n"/>
      <c r="N3779" s="6">
        <f>IF(L3779="","",F3779*L3779)</f>
        <v/>
      </c>
      <c r="O3779" s="6">
        <f>IF(L3779="","",G3779*L3779)</f>
        <v/>
      </c>
      <c r="P3779" s="6">
        <f>IF(L3779="","",H3779*L3779)</f>
        <v/>
      </c>
      <c r="Q3779" s="6">
        <f>IF(L3779="","",I3779*L3779)</f>
        <v/>
      </c>
      <c r="R3779" s="6">
        <f>IF(L3779="","",J3779*L3779)</f>
        <v/>
      </c>
    </row>
    <row r="3780">
      <c r="L3780" s="5" t="n"/>
      <c r="N3780" s="6">
        <f>IF(L3780="","",F3780*L3780)</f>
        <v/>
      </c>
      <c r="O3780" s="6">
        <f>IF(L3780="","",G3780*L3780)</f>
        <v/>
      </c>
      <c r="P3780" s="6">
        <f>IF(L3780="","",H3780*L3780)</f>
        <v/>
      </c>
      <c r="Q3780" s="6">
        <f>IF(L3780="","",I3780*L3780)</f>
        <v/>
      </c>
      <c r="R3780" s="6">
        <f>IF(L3780="","",J3780*L3780)</f>
        <v/>
      </c>
    </row>
    <row r="3781">
      <c r="L3781" s="5" t="n"/>
      <c r="N3781" s="6">
        <f>IF(L3781="","",F3781*L3781)</f>
        <v/>
      </c>
      <c r="O3781" s="6">
        <f>IF(L3781="","",G3781*L3781)</f>
        <v/>
      </c>
      <c r="P3781" s="6">
        <f>IF(L3781="","",H3781*L3781)</f>
        <v/>
      </c>
      <c r="Q3781" s="6">
        <f>IF(L3781="","",I3781*L3781)</f>
        <v/>
      </c>
      <c r="R3781" s="6">
        <f>IF(L3781="","",J3781*L3781)</f>
        <v/>
      </c>
    </row>
    <row r="3782">
      <c r="L3782" s="5" t="n"/>
      <c r="N3782" s="6">
        <f>IF(L3782="","",F3782*L3782)</f>
        <v/>
      </c>
      <c r="O3782" s="6">
        <f>IF(L3782="","",G3782*L3782)</f>
        <v/>
      </c>
      <c r="P3782" s="6">
        <f>IF(L3782="","",H3782*L3782)</f>
        <v/>
      </c>
      <c r="Q3782" s="6">
        <f>IF(L3782="","",I3782*L3782)</f>
        <v/>
      </c>
      <c r="R3782" s="6">
        <f>IF(L3782="","",J3782*L3782)</f>
        <v/>
      </c>
    </row>
    <row r="3783">
      <c r="L3783" s="5" t="n"/>
      <c r="N3783" s="6">
        <f>IF(L3783="","",F3783*L3783)</f>
        <v/>
      </c>
      <c r="O3783" s="6">
        <f>IF(L3783="","",G3783*L3783)</f>
        <v/>
      </c>
      <c r="P3783" s="6">
        <f>IF(L3783="","",H3783*L3783)</f>
        <v/>
      </c>
      <c r="Q3783" s="6">
        <f>IF(L3783="","",I3783*L3783)</f>
        <v/>
      </c>
      <c r="R3783" s="6">
        <f>IF(L3783="","",J3783*L3783)</f>
        <v/>
      </c>
    </row>
    <row r="3784">
      <c r="L3784" s="5" t="n"/>
      <c r="N3784" s="6">
        <f>IF(L3784="","",F3784*L3784)</f>
        <v/>
      </c>
      <c r="O3784" s="6">
        <f>IF(L3784="","",G3784*L3784)</f>
        <v/>
      </c>
      <c r="P3784" s="6">
        <f>IF(L3784="","",H3784*L3784)</f>
        <v/>
      </c>
      <c r="Q3784" s="6">
        <f>IF(L3784="","",I3784*L3784)</f>
        <v/>
      </c>
      <c r="R3784" s="6">
        <f>IF(L3784="","",J3784*L3784)</f>
        <v/>
      </c>
    </row>
    <row r="3785">
      <c r="L3785" s="5" t="n"/>
      <c r="N3785" s="6">
        <f>IF(L3785="","",F3785*L3785)</f>
        <v/>
      </c>
      <c r="O3785" s="6">
        <f>IF(L3785="","",G3785*L3785)</f>
        <v/>
      </c>
      <c r="P3785" s="6">
        <f>IF(L3785="","",H3785*L3785)</f>
        <v/>
      </c>
      <c r="Q3785" s="6">
        <f>IF(L3785="","",I3785*L3785)</f>
        <v/>
      </c>
      <c r="R3785" s="6">
        <f>IF(L3785="","",J3785*L3785)</f>
        <v/>
      </c>
    </row>
    <row r="3786">
      <c r="L3786" s="5" t="n"/>
      <c r="N3786" s="6">
        <f>IF(L3786="","",F3786*L3786)</f>
        <v/>
      </c>
      <c r="O3786" s="6">
        <f>IF(L3786="","",G3786*L3786)</f>
        <v/>
      </c>
      <c r="P3786" s="6">
        <f>IF(L3786="","",H3786*L3786)</f>
        <v/>
      </c>
      <c r="Q3786" s="6">
        <f>IF(L3786="","",I3786*L3786)</f>
        <v/>
      </c>
      <c r="R3786" s="6">
        <f>IF(L3786="","",J3786*L3786)</f>
        <v/>
      </c>
    </row>
    <row r="3787">
      <c r="L3787" s="5" t="n"/>
      <c r="N3787" s="6">
        <f>IF(L3787="","",F3787*L3787)</f>
        <v/>
      </c>
      <c r="O3787" s="6">
        <f>IF(L3787="","",G3787*L3787)</f>
        <v/>
      </c>
      <c r="P3787" s="6">
        <f>IF(L3787="","",H3787*L3787)</f>
        <v/>
      </c>
      <c r="Q3787" s="6">
        <f>IF(L3787="","",I3787*L3787)</f>
        <v/>
      </c>
      <c r="R3787" s="6">
        <f>IF(L3787="","",J3787*L3787)</f>
        <v/>
      </c>
    </row>
    <row r="3788">
      <c r="L3788" s="5" t="n"/>
      <c r="N3788" s="6">
        <f>IF(L3788="","",F3788*L3788)</f>
        <v/>
      </c>
      <c r="O3788" s="6">
        <f>IF(L3788="","",G3788*L3788)</f>
        <v/>
      </c>
      <c r="P3788" s="6">
        <f>IF(L3788="","",H3788*L3788)</f>
        <v/>
      </c>
      <c r="Q3788" s="6">
        <f>IF(L3788="","",I3788*L3788)</f>
        <v/>
      </c>
      <c r="R3788" s="6">
        <f>IF(L3788="","",J3788*L3788)</f>
        <v/>
      </c>
    </row>
    <row r="3789">
      <c r="L3789" s="5" t="n"/>
      <c r="N3789" s="6">
        <f>IF(L3789="","",F3789*L3789)</f>
        <v/>
      </c>
      <c r="O3789" s="6">
        <f>IF(L3789="","",G3789*L3789)</f>
        <v/>
      </c>
      <c r="P3789" s="6">
        <f>IF(L3789="","",H3789*L3789)</f>
        <v/>
      </c>
      <c r="Q3789" s="6">
        <f>IF(L3789="","",I3789*L3789)</f>
        <v/>
      </c>
      <c r="R3789" s="6">
        <f>IF(L3789="","",J3789*L3789)</f>
        <v/>
      </c>
    </row>
    <row r="3790">
      <c r="L3790" s="5" t="n"/>
      <c r="N3790" s="6">
        <f>IF(L3790="","",F3790*L3790)</f>
        <v/>
      </c>
      <c r="O3790" s="6">
        <f>IF(L3790="","",G3790*L3790)</f>
        <v/>
      </c>
      <c r="P3790" s="6">
        <f>IF(L3790="","",H3790*L3790)</f>
        <v/>
      </c>
      <c r="Q3790" s="6">
        <f>IF(L3790="","",I3790*L3790)</f>
        <v/>
      </c>
      <c r="R3790" s="6">
        <f>IF(L3790="","",J3790*L3790)</f>
        <v/>
      </c>
    </row>
    <row r="3791">
      <c r="L3791" s="5" t="n"/>
      <c r="N3791" s="6">
        <f>IF(L3791="","",F3791*L3791)</f>
        <v/>
      </c>
      <c r="O3791" s="6">
        <f>IF(L3791="","",G3791*L3791)</f>
        <v/>
      </c>
      <c r="P3791" s="6">
        <f>IF(L3791="","",H3791*L3791)</f>
        <v/>
      </c>
      <c r="Q3791" s="6">
        <f>IF(L3791="","",I3791*L3791)</f>
        <v/>
      </c>
      <c r="R3791" s="6">
        <f>IF(L3791="","",J3791*L3791)</f>
        <v/>
      </c>
    </row>
    <row r="3792">
      <c r="L3792" s="5" t="n"/>
      <c r="N3792" s="6">
        <f>IF(L3792="","",F3792*L3792)</f>
        <v/>
      </c>
      <c r="O3792" s="6">
        <f>IF(L3792="","",G3792*L3792)</f>
        <v/>
      </c>
      <c r="P3792" s="6">
        <f>IF(L3792="","",H3792*L3792)</f>
        <v/>
      </c>
      <c r="Q3792" s="6">
        <f>IF(L3792="","",I3792*L3792)</f>
        <v/>
      </c>
      <c r="R3792" s="6">
        <f>IF(L3792="","",J3792*L3792)</f>
        <v/>
      </c>
    </row>
    <row r="3793">
      <c r="L3793" s="5" t="n"/>
      <c r="N3793" s="6">
        <f>IF(L3793="","",F3793*L3793)</f>
        <v/>
      </c>
      <c r="O3793" s="6">
        <f>IF(L3793="","",G3793*L3793)</f>
        <v/>
      </c>
      <c r="P3793" s="6">
        <f>IF(L3793="","",H3793*L3793)</f>
        <v/>
      </c>
      <c r="Q3793" s="6">
        <f>IF(L3793="","",I3793*L3793)</f>
        <v/>
      </c>
      <c r="R3793" s="6">
        <f>IF(L3793="","",J3793*L3793)</f>
        <v/>
      </c>
    </row>
    <row r="3794">
      <c r="L3794" s="5" t="n"/>
      <c r="N3794" s="6">
        <f>IF(L3794="","",F3794*L3794)</f>
        <v/>
      </c>
      <c r="O3794" s="6">
        <f>IF(L3794="","",G3794*L3794)</f>
        <v/>
      </c>
      <c r="P3794" s="6">
        <f>IF(L3794="","",H3794*L3794)</f>
        <v/>
      </c>
      <c r="Q3794" s="6">
        <f>IF(L3794="","",I3794*L3794)</f>
        <v/>
      </c>
      <c r="R3794" s="6">
        <f>IF(L3794="","",J3794*L3794)</f>
        <v/>
      </c>
    </row>
    <row r="3795">
      <c r="L3795" s="5" t="n"/>
      <c r="N3795" s="6">
        <f>IF(L3795="","",F3795*L3795)</f>
        <v/>
      </c>
      <c r="O3795" s="6">
        <f>IF(L3795="","",G3795*L3795)</f>
        <v/>
      </c>
      <c r="P3795" s="6">
        <f>IF(L3795="","",H3795*L3795)</f>
        <v/>
      </c>
      <c r="Q3795" s="6">
        <f>IF(L3795="","",I3795*L3795)</f>
        <v/>
      </c>
      <c r="R3795" s="6">
        <f>IF(L3795="","",J3795*L3795)</f>
        <v/>
      </c>
    </row>
    <row r="3796">
      <c r="L3796" s="5" t="n"/>
      <c r="N3796" s="6">
        <f>IF(L3796="","",F3796*L3796)</f>
        <v/>
      </c>
      <c r="O3796" s="6">
        <f>IF(L3796="","",G3796*L3796)</f>
        <v/>
      </c>
      <c r="P3796" s="6">
        <f>IF(L3796="","",H3796*L3796)</f>
        <v/>
      </c>
      <c r="Q3796" s="6">
        <f>IF(L3796="","",I3796*L3796)</f>
        <v/>
      </c>
      <c r="R3796" s="6">
        <f>IF(L3796="","",J3796*L3796)</f>
        <v/>
      </c>
    </row>
    <row r="3797">
      <c r="L3797" s="5" t="n"/>
      <c r="N3797" s="6">
        <f>IF(L3797="","",F3797*L3797)</f>
        <v/>
      </c>
      <c r="O3797" s="6">
        <f>IF(L3797="","",G3797*L3797)</f>
        <v/>
      </c>
      <c r="P3797" s="6">
        <f>IF(L3797="","",H3797*L3797)</f>
        <v/>
      </c>
      <c r="Q3797" s="6">
        <f>IF(L3797="","",I3797*L3797)</f>
        <v/>
      </c>
      <c r="R3797" s="6">
        <f>IF(L3797="","",J3797*L3797)</f>
        <v/>
      </c>
    </row>
    <row r="3798">
      <c r="L3798" s="5" t="n"/>
      <c r="N3798" s="6">
        <f>IF(L3798="","",F3798*L3798)</f>
        <v/>
      </c>
      <c r="O3798" s="6">
        <f>IF(L3798="","",G3798*L3798)</f>
        <v/>
      </c>
      <c r="P3798" s="6">
        <f>IF(L3798="","",H3798*L3798)</f>
        <v/>
      </c>
      <c r="Q3798" s="6">
        <f>IF(L3798="","",I3798*L3798)</f>
        <v/>
      </c>
      <c r="R3798" s="6">
        <f>IF(L3798="","",J3798*L3798)</f>
        <v/>
      </c>
    </row>
    <row r="3799">
      <c r="L3799" s="5" t="n"/>
      <c r="N3799" s="6">
        <f>IF(L3799="","",F3799*L3799)</f>
        <v/>
      </c>
      <c r="O3799" s="6">
        <f>IF(L3799="","",G3799*L3799)</f>
        <v/>
      </c>
      <c r="P3799" s="6">
        <f>IF(L3799="","",H3799*L3799)</f>
        <v/>
      </c>
      <c r="Q3799" s="6">
        <f>IF(L3799="","",I3799*L3799)</f>
        <v/>
      </c>
      <c r="R3799" s="6">
        <f>IF(L3799="","",J3799*L3799)</f>
        <v/>
      </c>
    </row>
    <row r="3800">
      <c r="L3800" s="5" t="n"/>
      <c r="N3800" s="6">
        <f>IF(L3800="","",F3800*L3800)</f>
        <v/>
      </c>
      <c r="O3800" s="6">
        <f>IF(L3800="","",G3800*L3800)</f>
        <v/>
      </c>
      <c r="P3800" s="6">
        <f>IF(L3800="","",H3800*L3800)</f>
        <v/>
      </c>
      <c r="Q3800" s="6">
        <f>IF(L3800="","",I3800*L3800)</f>
        <v/>
      </c>
      <c r="R3800" s="6">
        <f>IF(L3800="","",J3800*L3800)</f>
        <v/>
      </c>
    </row>
    <row r="3801">
      <c r="L3801" s="5" t="n"/>
      <c r="N3801" s="6">
        <f>IF(L3801="","",F3801*L3801)</f>
        <v/>
      </c>
      <c r="O3801" s="6">
        <f>IF(L3801="","",G3801*L3801)</f>
        <v/>
      </c>
      <c r="P3801" s="6">
        <f>IF(L3801="","",H3801*L3801)</f>
        <v/>
      </c>
      <c r="Q3801" s="6">
        <f>IF(L3801="","",I3801*L3801)</f>
        <v/>
      </c>
      <c r="R3801" s="6">
        <f>IF(L3801="","",J3801*L3801)</f>
        <v/>
      </c>
    </row>
    <row r="3802">
      <c r="L3802" s="5" t="n"/>
      <c r="N3802" s="6">
        <f>IF(L3802="","",F3802*L3802)</f>
        <v/>
      </c>
      <c r="O3802" s="6">
        <f>IF(L3802="","",G3802*L3802)</f>
        <v/>
      </c>
      <c r="P3802" s="6">
        <f>IF(L3802="","",H3802*L3802)</f>
        <v/>
      </c>
      <c r="Q3802" s="6">
        <f>IF(L3802="","",I3802*L3802)</f>
        <v/>
      </c>
      <c r="R3802" s="6">
        <f>IF(L3802="","",J3802*L3802)</f>
        <v/>
      </c>
    </row>
    <row r="3803">
      <c r="L3803" s="5" t="n"/>
      <c r="N3803" s="6">
        <f>IF(L3803="","",F3803*L3803)</f>
        <v/>
      </c>
      <c r="O3803" s="6">
        <f>IF(L3803="","",G3803*L3803)</f>
        <v/>
      </c>
      <c r="P3803" s="6">
        <f>IF(L3803="","",H3803*L3803)</f>
        <v/>
      </c>
      <c r="Q3803" s="6">
        <f>IF(L3803="","",I3803*L3803)</f>
        <v/>
      </c>
      <c r="R3803" s="6">
        <f>IF(L3803="","",J3803*L3803)</f>
        <v/>
      </c>
    </row>
    <row r="3804">
      <c r="L3804" s="5" t="n"/>
      <c r="N3804" s="6">
        <f>IF(L3804="","",F3804*L3804)</f>
        <v/>
      </c>
      <c r="O3804" s="6">
        <f>IF(L3804="","",G3804*L3804)</f>
        <v/>
      </c>
      <c r="P3804" s="6">
        <f>IF(L3804="","",H3804*L3804)</f>
        <v/>
      </c>
      <c r="Q3804" s="6">
        <f>IF(L3804="","",I3804*L3804)</f>
        <v/>
      </c>
      <c r="R3804" s="6">
        <f>IF(L3804="","",J3804*L3804)</f>
        <v/>
      </c>
    </row>
    <row r="3805">
      <c r="L3805" s="5" t="n"/>
      <c r="N3805" s="6">
        <f>IF(L3805="","",F3805*L3805)</f>
        <v/>
      </c>
      <c r="O3805" s="6">
        <f>IF(L3805="","",G3805*L3805)</f>
        <v/>
      </c>
      <c r="P3805" s="6">
        <f>IF(L3805="","",H3805*L3805)</f>
        <v/>
      </c>
      <c r="Q3805" s="6">
        <f>IF(L3805="","",I3805*L3805)</f>
        <v/>
      </c>
      <c r="R3805" s="6">
        <f>IF(L3805="","",J3805*L3805)</f>
        <v/>
      </c>
    </row>
    <row r="3806">
      <c r="L3806" s="5" t="n"/>
      <c r="N3806" s="6">
        <f>IF(L3806="","",F3806*L3806)</f>
        <v/>
      </c>
      <c r="O3806" s="6">
        <f>IF(L3806="","",G3806*L3806)</f>
        <v/>
      </c>
      <c r="P3806" s="6">
        <f>IF(L3806="","",H3806*L3806)</f>
        <v/>
      </c>
      <c r="Q3806" s="6">
        <f>IF(L3806="","",I3806*L3806)</f>
        <v/>
      </c>
      <c r="R3806" s="6">
        <f>IF(L3806="","",J3806*L3806)</f>
        <v/>
      </c>
    </row>
    <row r="3807">
      <c r="L3807" s="5" t="n"/>
      <c r="N3807" s="6">
        <f>IF(L3807="","",F3807*L3807)</f>
        <v/>
      </c>
      <c r="O3807" s="6">
        <f>IF(L3807="","",G3807*L3807)</f>
        <v/>
      </c>
      <c r="P3807" s="6">
        <f>IF(L3807="","",H3807*L3807)</f>
        <v/>
      </c>
      <c r="Q3807" s="6">
        <f>IF(L3807="","",I3807*L3807)</f>
        <v/>
      </c>
      <c r="R3807" s="6">
        <f>IF(L3807="","",J3807*L3807)</f>
        <v/>
      </c>
    </row>
    <row r="3808">
      <c r="L3808" s="5" t="n"/>
      <c r="N3808" s="6">
        <f>IF(L3808="","",F3808*L3808)</f>
        <v/>
      </c>
      <c r="O3808" s="6">
        <f>IF(L3808="","",G3808*L3808)</f>
        <v/>
      </c>
      <c r="P3808" s="6">
        <f>IF(L3808="","",H3808*L3808)</f>
        <v/>
      </c>
      <c r="Q3808" s="6">
        <f>IF(L3808="","",I3808*L3808)</f>
        <v/>
      </c>
      <c r="R3808" s="6">
        <f>IF(L3808="","",J3808*L3808)</f>
        <v/>
      </c>
    </row>
    <row r="3809">
      <c r="L3809" s="5" t="n"/>
      <c r="N3809" s="6">
        <f>IF(L3809="","",F3809*L3809)</f>
        <v/>
      </c>
      <c r="O3809" s="6">
        <f>IF(L3809="","",G3809*L3809)</f>
        <v/>
      </c>
      <c r="P3809" s="6">
        <f>IF(L3809="","",H3809*L3809)</f>
        <v/>
      </c>
      <c r="Q3809" s="6">
        <f>IF(L3809="","",I3809*L3809)</f>
        <v/>
      </c>
      <c r="R3809" s="6">
        <f>IF(L3809="","",J3809*L3809)</f>
        <v/>
      </c>
    </row>
    <row r="3810">
      <c r="L3810" s="5" t="n"/>
      <c r="N3810" s="6">
        <f>IF(L3810="","",F3810*L3810)</f>
        <v/>
      </c>
      <c r="O3810" s="6">
        <f>IF(L3810="","",G3810*L3810)</f>
        <v/>
      </c>
      <c r="P3810" s="6">
        <f>IF(L3810="","",H3810*L3810)</f>
        <v/>
      </c>
      <c r="Q3810" s="6">
        <f>IF(L3810="","",I3810*L3810)</f>
        <v/>
      </c>
      <c r="R3810" s="6">
        <f>IF(L3810="","",J3810*L3810)</f>
        <v/>
      </c>
    </row>
    <row r="3811">
      <c r="L3811" s="5" t="n"/>
      <c r="N3811" s="6">
        <f>IF(L3811="","",F3811*L3811)</f>
        <v/>
      </c>
      <c r="O3811" s="6">
        <f>IF(L3811="","",G3811*L3811)</f>
        <v/>
      </c>
      <c r="P3811" s="6">
        <f>IF(L3811="","",H3811*L3811)</f>
        <v/>
      </c>
      <c r="Q3811" s="6">
        <f>IF(L3811="","",I3811*L3811)</f>
        <v/>
      </c>
      <c r="R3811" s="6">
        <f>IF(L3811="","",J3811*L3811)</f>
        <v/>
      </c>
    </row>
    <row r="3812">
      <c r="L3812" s="5" t="n"/>
      <c r="N3812" s="6">
        <f>IF(L3812="","",F3812*L3812)</f>
        <v/>
      </c>
      <c r="O3812" s="6">
        <f>IF(L3812="","",G3812*L3812)</f>
        <v/>
      </c>
      <c r="P3812" s="6">
        <f>IF(L3812="","",H3812*L3812)</f>
        <v/>
      </c>
      <c r="Q3812" s="6">
        <f>IF(L3812="","",I3812*L3812)</f>
        <v/>
      </c>
      <c r="R3812" s="6">
        <f>IF(L3812="","",J3812*L3812)</f>
        <v/>
      </c>
    </row>
    <row r="3813">
      <c r="L3813" s="5" t="n"/>
      <c r="N3813" s="6">
        <f>IF(L3813="","",F3813*L3813)</f>
        <v/>
      </c>
      <c r="O3813" s="6">
        <f>IF(L3813="","",G3813*L3813)</f>
        <v/>
      </c>
      <c r="P3813" s="6">
        <f>IF(L3813="","",H3813*L3813)</f>
        <v/>
      </c>
      <c r="Q3813" s="6">
        <f>IF(L3813="","",I3813*L3813)</f>
        <v/>
      </c>
      <c r="R3813" s="6">
        <f>IF(L3813="","",J3813*L3813)</f>
        <v/>
      </c>
    </row>
    <row r="3814">
      <c r="L3814" s="5" t="n"/>
      <c r="N3814" s="6">
        <f>IF(L3814="","",F3814*L3814)</f>
        <v/>
      </c>
      <c r="O3814" s="6">
        <f>IF(L3814="","",G3814*L3814)</f>
        <v/>
      </c>
      <c r="P3814" s="6">
        <f>IF(L3814="","",H3814*L3814)</f>
        <v/>
      </c>
      <c r="Q3814" s="6">
        <f>IF(L3814="","",I3814*L3814)</f>
        <v/>
      </c>
      <c r="R3814" s="6">
        <f>IF(L3814="","",J3814*L3814)</f>
        <v/>
      </c>
    </row>
    <row r="3815">
      <c r="L3815" s="5" t="n"/>
      <c r="N3815" s="6">
        <f>IF(L3815="","",F3815*L3815)</f>
        <v/>
      </c>
      <c r="O3815" s="6">
        <f>IF(L3815="","",G3815*L3815)</f>
        <v/>
      </c>
      <c r="P3815" s="6">
        <f>IF(L3815="","",H3815*L3815)</f>
        <v/>
      </c>
      <c r="Q3815" s="6">
        <f>IF(L3815="","",I3815*L3815)</f>
        <v/>
      </c>
      <c r="R3815" s="6">
        <f>IF(L3815="","",J3815*L3815)</f>
        <v/>
      </c>
    </row>
    <row r="3816">
      <c r="L3816" s="5" t="n"/>
      <c r="N3816" s="6">
        <f>IF(L3816="","",F3816*L3816)</f>
        <v/>
      </c>
      <c r="O3816" s="6">
        <f>IF(L3816="","",G3816*L3816)</f>
        <v/>
      </c>
      <c r="P3816" s="6">
        <f>IF(L3816="","",H3816*L3816)</f>
        <v/>
      </c>
      <c r="Q3816" s="6">
        <f>IF(L3816="","",I3816*L3816)</f>
        <v/>
      </c>
      <c r="R3816" s="6">
        <f>IF(L3816="","",J3816*L3816)</f>
        <v/>
      </c>
    </row>
    <row r="3817">
      <c r="L3817" s="5" t="n"/>
      <c r="N3817" s="6">
        <f>IF(L3817="","",F3817*L3817)</f>
        <v/>
      </c>
      <c r="O3817" s="6">
        <f>IF(L3817="","",G3817*L3817)</f>
        <v/>
      </c>
      <c r="P3817" s="6">
        <f>IF(L3817="","",H3817*L3817)</f>
        <v/>
      </c>
      <c r="Q3817" s="6">
        <f>IF(L3817="","",I3817*L3817)</f>
        <v/>
      </c>
      <c r="R3817" s="6">
        <f>IF(L3817="","",J3817*L3817)</f>
        <v/>
      </c>
    </row>
    <row r="3818">
      <c r="L3818" s="5" t="n"/>
      <c r="N3818" s="6">
        <f>IF(L3818="","",F3818*L3818)</f>
        <v/>
      </c>
      <c r="O3818" s="6">
        <f>IF(L3818="","",G3818*L3818)</f>
        <v/>
      </c>
      <c r="P3818" s="6">
        <f>IF(L3818="","",H3818*L3818)</f>
        <v/>
      </c>
      <c r="Q3818" s="6">
        <f>IF(L3818="","",I3818*L3818)</f>
        <v/>
      </c>
      <c r="R3818" s="6">
        <f>IF(L3818="","",J3818*L3818)</f>
        <v/>
      </c>
    </row>
    <row r="3819">
      <c r="L3819" s="5" t="n"/>
      <c r="N3819" s="6">
        <f>IF(L3819="","",F3819*L3819)</f>
        <v/>
      </c>
      <c r="O3819" s="6">
        <f>IF(L3819="","",G3819*L3819)</f>
        <v/>
      </c>
      <c r="P3819" s="6">
        <f>IF(L3819="","",H3819*L3819)</f>
        <v/>
      </c>
      <c r="Q3819" s="6">
        <f>IF(L3819="","",I3819*L3819)</f>
        <v/>
      </c>
      <c r="R3819" s="6">
        <f>IF(L3819="","",J3819*L3819)</f>
        <v/>
      </c>
    </row>
    <row r="3820">
      <c r="L3820" s="5" t="n"/>
      <c r="N3820" s="6">
        <f>IF(L3820="","",F3820*L3820)</f>
        <v/>
      </c>
      <c r="O3820" s="6">
        <f>IF(L3820="","",G3820*L3820)</f>
        <v/>
      </c>
      <c r="P3820" s="6">
        <f>IF(L3820="","",H3820*L3820)</f>
        <v/>
      </c>
      <c r="Q3820" s="6">
        <f>IF(L3820="","",I3820*L3820)</f>
        <v/>
      </c>
      <c r="R3820" s="6">
        <f>IF(L3820="","",J3820*L3820)</f>
        <v/>
      </c>
    </row>
    <row r="3821">
      <c r="L3821" s="5" t="n"/>
      <c r="N3821" s="6">
        <f>IF(L3821="","",F3821*L3821)</f>
        <v/>
      </c>
      <c r="O3821" s="6">
        <f>IF(L3821="","",G3821*L3821)</f>
        <v/>
      </c>
      <c r="P3821" s="6">
        <f>IF(L3821="","",H3821*L3821)</f>
        <v/>
      </c>
      <c r="Q3821" s="6">
        <f>IF(L3821="","",I3821*L3821)</f>
        <v/>
      </c>
      <c r="R3821" s="6">
        <f>IF(L3821="","",J3821*L3821)</f>
        <v/>
      </c>
    </row>
    <row r="3822">
      <c r="L3822" s="5" t="n"/>
      <c r="N3822" s="6">
        <f>IF(L3822="","",F3822*L3822)</f>
        <v/>
      </c>
      <c r="O3822" s="6">
        <f>IF(L3822="","",G3822*L3822)</f>
        <v/>
      </c>
      <c r="P3822" s="6">
        <f>IF(L3822="","",H3822*L3822)</f>
        <v/>
      </c>
      <c r="Q3822" s="6">
        <f>IF(L3822="","",I3822*L3822)</f>
        <v/>
      </c>
      <c r="R3822" s="6">
        <f>IF(L3822="","",J3822*L3822)</f>
        <v/>
      </c>
    </row>
    <row r="3823">
      <c r="L3823" s="5" t="n"/>
      <c r="N3823" s="6">
        <f>IF(L3823="","",F3823*L3823)</f>
        <v/>
      </c>
      <c r="O3823" s="6">
        <f>IF(L3823="","",G3823*L3823)</f>
        <v/>
      </c>
      <c r="P3823" s="6">
        <f>IF(L3823="","",H3823*L3823)</f>
        <v/>
      </c>
      <c r="Q3823" s="6">
        <f>IF(L3823="","",I3823*L3823)</f>
        <v/>
      </c>
      <c r="R3823" s="6">
        <f>IF(L3823="","",J3823*L3823)</f>
        <v/>
      </c>
    </row>
    <row r="3824">
      <c r="L3824" s="5" t="n"/>
      <c r="N3824" s="6">
        <f>IF(L3824="","",F3824*L3824)</f>
        <v/>
      </c>
      <c r="O3824" s="6">
        <f>IF(L3824="","",G3824*L3824)</f>
        <v/>
      </c>
      <c r="P3824" s="6">
        <f>IF(L3824="","",H3824*L3824)</f>
        <v/>
      </c>
      <c r="Q3824" s="6">
        <f>IF(L3824="","",I3824*L3824)</f>
        <v/>
      </c>
      <c r="R3824" s="6">
        <f>IF(L3824="","",J3824*L3824)</f>
        <v/>
      </c>
    </row>
    <row r="3825">
      <c r="L3825" s="5" t="n"/>
      <c r="N3825" s="6">
        <f>IF(L3825="","",F3825*L3825)</f>
        <v/>
      </c>
      <c r="O3825" s="6">
        <f>IF(L3825="","",G3825*L3825)</f>
        <v/>
      </c>
      <c r="P3825" s="6">
        <f>IF(L3825="","",H3825*L3825)</f>
        <v/>
      </c>
      <c r="Q3825" s="6">
        <f>IF(L3825="","",I3825*L3825)</f>
        <v/>
      </c>
      <c r="R3825" s="6">
        <f>IF(L3825="","",J3825*L3825)</f>
        <v/>
      </c>
    </row>
    <row r="3826">
      <c r="L3826" s="5" t="n"/>
      <c r="N3826" s="6">
        <f>IF(L3826="","",F3826*L3826)</f>
        <v/>
      </c>
      <c r="O3826" s="6">
        <f>IF(L3826="","",G3826*L3826)</f>
        <v/>
      </c>
      <c r="P3826" s="6">
        <f>IF(L3826="","",H3826*L3826)</f>
        <v/>
      </c>
      <c r="Q3826" s="6">
        <f>IF(L3826="","",I3826*L3826)</f>
        <v/>
      </c>
      <c r="R3826" s="6">
        <f>IF(L3826="","",J3826*L3826)</f>
        <v/>
      </c>
    </row>
    <row r="3827">
      <c r="L3827" s="5" t="n"/>
      <c r="N3827" s="6">
        <f>IF(L3827="","",F3827*L3827)</f>
        <v/>
      </c>
      <c r="O3827" s="6">
        <f>IF(L3827="","",G3827*L3827)</f>
        <v/>
      </c>
      <c r="P3827" s="6">
        <f>IF(L3827="","",H3827*L3827)</f>
        <v/>
      </c>
      <c r="Q3827" s="6">
        <f>IF(L3827="","",I3827*L3827)</f>
        <v/>
      </c>
      <c r="R3827" s="6">
        <f>IF(L3827="","",J3827*L3827)</f>
        <v/>
      </c>
    </row>
    <row r="3828">
      <c r="L3828" s="5" t="n"/>
      <c r="N3828" s="6">
        <f>IF(L3828="","",F3828*L3828)</f>
        <v/>
      </c>
      <c r="O3828" s="6">
        <f>IF(L3828="","",G3828*L3828)</f>
        <v/>
      </c>
      <c r="P3828" s="6">
        <f>IF(L3828="","",H3828*L3828)</f>
        <v/>
      </c>
      <c r="Q3828" s="6">
        <f>IF(L3828="","",I3828*L3828)</f>
        <v/>
      </c>
      <c r="R3828" s="6">
        <f>IF(L3828="","",J3828*L3828)</f>
        <v/>
      </c>
    </row>
    <row r="3829">
      <c r="L3829" s="5" t="n"/>
      <c r="N3829" s="6">
        <f>IF(L3829="","",F3829*L3829)</f>
        <v/>
      </c>
      <c r="O3829" s="6">
        <f>IF(L3829="","",G3829*L3829)</f>
        <v/>
      </c>
      <c r="P3829" s="6">
        <f>IF(L3829="","",H3829*L3829)</f>
        <v/>
      </c>
      <c r="Q3829" s="6">
        <f>IF(L3829="","",I3829*L3829)</f>
        <v/>
      </c>
      <c r="R3829" s="6">
        <f>IF(L3829="","",J3829*L3829)</f>
        <v/>
      </c>
    </row>
    <row r="3830">
      <c r="L3830" s="5" t="n"/>
      <c r="N3830" s="6">
        <f>IF(L3830="","",F3830*L3830)</f>
        <v/>
      </c>
      <c r="O3830" s="6">
        <f>IF(L3830="","",G3830*L3830)</f>
        <v/>
      </c>
      <c r="P3830" s="6">
        <f>IF(L3830="","",H3830*L3830)</f>
        <v/>
      </c>
      <c r="Q3830" s="6">
        <f>IF(L3830="","",I3830*L3830)</f>
        <v/>
      </c>
      <c r="R3830" s="6">
        <f>IF(L3830="","",J3830*L3830)</f>
        <v/>
      </c>
    </row>
    <row r="3831">
      <c r="L3831" s="5" t="n"/>
      <c r="N3831" s="6">
        <f>IF(L3831="","",F3831*L3831)</f>
        <v/>
      </c>
      <c r="O3831" s="6">
        <f>IF(L3831="","",G3831*L3831)</f>
        <v/>
      </c>
      <c r="P3831" s="6">
        <f>IF(L3831="","",H3831*L3831)</f>
        <v/>
      </c>
      <c r="Q3831" s="6">
        <f>IF(L3831="","",I3831*L3831)</f>
        <v/>
      </c>
      <c r="R3831" s="6">
        <f>IF(L3831="","",J3831*L3831)</f>
        <v/>
      </c>
    </row>
    <row r="3832">
      <c r="L3832" s="5" t="n"/>
      <c r="N3832" s="6">
        <f>IF(L3832="","",F3832*L3832)</f>
        <v/>
      </c>
      <c r="O3832" s="6">
        <f>IF(L3832="","",G3832*L3832)</f>
        <v/>
      </c>
      <c r="P3832" s="6">
        <f>IF(L3832="","",H3832*L3832)</f>
        <v/>
      </c>
      <c r="Q3832" s="6">
        <f>IF(L3832="","",I3832*L3832)</f>
        <v/>
      </c>
      <c r="R3832" s="6">
        <f>IF(L3832="","",J3832*L3832)</f>
        <v/>
      </c>
    </row>
    <row r="3833">
      <c r="L3833" s="5" t="n"/>
      <c r="N3833" s="6">
        <f>IF(L3833="","",F3833*L3833)</f>
        <v/>
      </c>
      <c r="O3833" s="6">
        <f>IF(L3833="","",G3833*L3833)</f>
        <v/>
      </c>
      <c r="P3833" s="6">
        <f>IF(L3833="","",H3833*L3833)</f>
        <v/>
      </c>
      <c r="Q3833" s="6">
        <f>IF(L3833="","",I3833*L3833)</f>
        <v/>
      </c>
      <c r="R3833" s="6">
        <f>IF(L3833="","",J3833*L3833)</f>
        <v/>
      </c>
    </row>
    <row r="3834">
      <c r="L3834" s="5" t="n"/>
      <c r="N3834" s="6">
        <f>IF(L3834="","",F3834*L3834)</f>
        <v/>
      </c>
      <c r="O3834" s="6">
        <f>IF(L3834="","",G3834*L3834)</f>
        <v/>
      </c>
      <c r="P3834" s="6">
        <f>IF(L3834="","",H3834*L3834)</f>
        <v/>
      </c>
      <c r="Q3834" s="6">
        <f>IF(L3834="","",I3834*L3834)</f>
        <v/>
      </c>
      <c r="R3834" s="6">
        <f>IF(L3834="","",J3834*L3834)</f>
        <v/>
      </c>
    </row>
    <row r="3835">
      <c r="L3835" s="5" t="n"/>
      <c r="N3835" s="6">
        <f>IF(L3835="","",F3835*L3835)</f>
        <v/>
      </c>
      <c r="O3835" s="6">
        <f>IF(L3835="","",G3835*L3835)</f>
        <v/>
      </c>
      <c r="P3835" s="6">
        <f>IF(L3835="","",H3835*L3835)</f>
        <v/>
      </c>
      <c r="Q3835" s="6">
        <f>IF(L3835="","",I3835*L3835)</f>
        <v/>
      </c>
      <c r="R3835" s="6">
        <f>IF(L3835="","",J3835*L3835)</f>
        <v/>
      </c>
    </row>
    <row r="3836">
      <c r="L3836" s="5" t="n"/>
      <c r="N3836" s="6">
        <f>IF(L3836="","",F3836*L3836)</f>
        <v/>
      </c>
      <c r="O3836" s="6">
        <f>IF(L3836="","",G3836*L3836)</f>
        <v/>
      </c>
      <c r="P3836" s="6">
        <f>IF(L3836="","",H3836*L3836)</f>
        <v/>
      </c>
      <c r="Q3836" s="6">
        <f>IF(L3836="","",I3836*L3836)</f>
        <v/>
      </c>
      <c r="R3836" s="6">
        <f>IF(L3836="","",J3836*L3836)</f>
        <v/>
      </c>
    </row>
    <row r="3837">
      <c r="L3837" s="5" t="n"/>
      <c r="N3837" s="6">
        <f>IF(L3837="","",F3837*L3837)</f>
        <v/>
      </c>
      <c r="O3837" s="6">
        <f>IF(L3837="","",G3837*L3837)</f>
        <v/>
      </c>
      <c r="P3837" s="6">
        <f>IF(L3837="","",H3837*L3837)</f>
        <v/>
      </c>
      <c r="Q3837" s="6">
        <f>IF(L3837="","",I3837*L3837)</f>
        <v/>
      </c>
      <c r="R3837" s="6">
        <f>IF(L3837="","",J3837*L3837)</f>
        <v/>
      </c>
    </row>
    <row r="3838">
      <c r="L3838" s="5" t="n"/>
      <c r="N3838" s="6">
        <f>IF(L3838="","",F3838*L3838)</f>
        <v/>
      </c>
      <c r="O3838" s="6">
        <f>IF(L3838="","",G3838*L3838)</f>
        <v/>
      </c>
      <c r="P3838" s="6">
        <f>IF(L3838="","",H3838*L3838)</f>
        <v/>
      </c>
      <c r="Q3838" s="6">
        <f>IF(L3838="","",I3838*L3838)</f>
        <v/>
      </c>
      <c r="R3838" s="6">
        <f>IF(L3838="","",J3838*L3838)</f>
        <v/>
      </c>
    </row>
    <row r="3839">
      <c r="L3839" s="5" t="n"/>
      <c r="N3839" s="6">
        <f>IF(L3839="","",F3839*L3839)</f>
        <v/>
      </c>
      <c r="O3839" s="6">
        <f>IF(L3839="","",G3839*L3839)</f>
        <v/>
      </c>
      <c r="P3839" s="6">
        <f>IF(L3839="","",H3839*L3839)</f>
        <v/>
      </c>
      <c r="Q3839" s="6">
        <f>IF(L3839="","",I3839*L3839)</f>
        <v/>
      </c>
      <c r="R3839" s="6">
        <f>IF(L3839="","",J3839*L3839)</f>
        <v/>
      </c>
    </row>
    <row r="3840">
      <c r="L3840" s="5" t="n"/>
      <c r="N3840" s="6">
        <f>IF(L3840="","",F3840*L3840)</f>
        <v/>
      </c>
      <c r="O3840" s="6">
        <f>IF(L3840="","",G3840*L3840)</f>
        <v/>
      </c>
      <c r="P3840" s="6">
        <f>IF(L3840="","",H3840*L3840)</f>
        <v/>
      </c>
      <c r="Q3840" s="6">
        <f>IF(L3840="","",I3840*L3840)</f>
        <v/>
      </c>
      <c r="R3840" s="6">
        <f>IF(L3840="","",J3840*L3840)</f>
        <v/>
      </c>
    </row>
    <row r="3841">
      <c r="L3841" s="5" t="n"/>
      <c r="N3841" s="6">
        <f>IF(L3841="","",F3841*L3841)</f>
        <v/>
      </c>
      <c r="O3841" s="6">
        <f>IF(L3841="","",G3841*L3841)</f>
        <v/>
      </c>
      <c r="P3841" s="6">
        <f>IF(L3841="","",H3841*L3841)</f>
        <v/>
      </c>
      <c r="Q3841" s="6">
        <f>IF(L3841="","",I3841*L3841)</f>
        <v/>
      </c>
      <c r="R3841" s="6">
        <f>IF(L3841="","",J3841*L3841)</f>
        <v/>
      </c>
    </row>
    <row r="3842">
      <c r="L3842" s="5" t="n"/>
      <c r="N3842" s="6">
        <f>IF(L3842="","",F3842*L3842)</f>
        <v/>
      </c>
      <c r="O3842" s="6">
        <f>IF(L3842="","",G3842*L3842)</f>
        <v/>
      </c>
      <c r="P3842" s="6">
        <f>IF(L3842="","",H3842*L3842)</f>
        <v/>
      </c>
      <c r="Q3842" s="6">
        <f>IF(L3842="","",I3842*L3842)</f>
        <v/>
      </c>
      <c r="R3842" s="6">
        <f>IF(L3842="","",J3842*L3842)</f>
        <v/>
      </c>
    </row>
    <row r="3843">
      <c r="L3843" s="5" t="n"/>
      <c r="N3843" s="6">
        <f>IF(L3843="","",F3843*L3843)</f>
        <v/>
      </c>
      <c r="O3843" s="6">
        <f>IF(L3843="","",G3843*L3843)</f>
        <v/>
      </c>
      <c r="P3843" s="6">
        <f>IF(L3843="","",H3843*L3843)</f>
        <v/>
      </c>
      <c r="Q3843" s="6">
        <f>IF(L3843="","",I3843*L3843)</f>
        <v/>
      </c>
      <c r="R3843" s="6">
        <f>IF(L3843="","",J3843*L3843)</f>
        <v/>
      </c>
    </row>
    <row r="3844">
      <c r="L3844" s="5" t="n"/>
      <c r="N3844" s="6">
        <f>IF(L3844="","",F3844*L3844)</f>
        <v/>
      </c>
      <c r="O3844" s="6">
        <f>IF(L3844="","",G3844*L3844)</f>
        <v/>
      </c>
      <c r="P3844" s="6">
        <f>IF(L3844="","",H3844*L3844)</f>
        <v/>
      </c>
      <c r="Q3844" s="6">
        <f>IF(L3844="","",I3844*L3844)</f>
        <v/>
      </c>
      <c r="R3844" s="6">
        <f>IF(L3844="","",J3844*L3844)</f>
        <v/>
      </c>
    </row>
    <row r="3845">
      <c r="L3845" s="5" t="n"/>
      <c r="N3845" s="6">
        <f>IF(L3845="","",F3845*L3845)</f>
        <v/>
      </c>
      <c r="O3845" s="6">
        <f>IF(L3845="","",G3845*L3845)</f>
        <v/>
      </c>
      <c r="P3845" s="6">
        <f>IF(L3845="","",H3845*L3845)</f>
        <v/>
      </c>
      <c r="Q3845" s="6">
        <f>IF(L3845="","",I3845*L3845)</f>
        <v/>
      </c>
      <c r="R3845" s="6">
        <f>IF(L3845="","",J3845*L3845)</f>
        <v/>
      </c>
    </row>
    <row r="3846">
      <c r="L3846" s="5" t="n"/>
      <c r="N3846" s="6">
        <f>IF(L3846="","",F3846*L3846)</f>
        <v/>
      </c>
      <c r="O3846" s="6">
        <f>IF(L3846="","",G3846*L3846)</f>
        <v/>
      </c>
      <c r="P3846" s="6">
        <f>IF(L3846="","",H3846*L3846)</f>
        <v/>
      </c>
      <c r="Q3846" s="6">
        <f>IF(L3846="","",I3846*L3846)</f>
        <v/>
      </c>
      <c r="R3846" s="6">
        <f>IF(L3846="","",J3846*L3846)</f>
        <v/>
      </c>
    </row>
    <row r="3847">
      <c r="L3847" s="5" t="n"/>
      <c r="N3847" s="6">
        <f>IF(L3847="","",F3847*L3847)</f>
        <v/>
      </c>
      <c r="O3847" s="6">
        <f>IF(L3847="","",G3847*L3847)</f>
        <v/>
      </c>
      <c r="P3847" s="6">
        <f>IF(L3847="","",H3847*L3847)</f>
        <v/>
      </c>
      <c r="Q3847" s="6">
        <f>IF(L3847="","",I3847*L3847)</f>
        <v/>
      </c>
      <c r="R3847" s="6">
        <f>IF(L3847="","",J3847*L3847)</f>
        <v/>
      </c>
    </row>
    <row r="3848">
      <c r="L3848" s="5" t="n"/>
      <c r="N3848" s="6">
        <f>IF(L3848="","",F3848*L3848)</f>
        <v/>
      </c>
      <c r="O3848" s="6">
        <f>IF(L3848="","",G3848*L3848)</f>
        <v/>
      </c>
      <c r="P3848" s="6">
        <f>IF(L3848="","",H3848*L3848)</f>
        <v/>
      </c>
      <c r="Q3848" s="6">
        <f>IF(L3848="","",I3848*L3848)</f>
        <v/>
      </c>
      <c r="R3848" s="6">
        <f>IF(L3848="","",J3848*L3848)</f>
        <v/>
      </c>
    </row>
    <row r="3849">
      <c r="L3849" s="5" t="n"/>
      <c r="N3849" s="6">
        <f>IF(L3849="","",F3849*L3849)</f>
        <v/>
      </c>
      <c r="O3849" s="6">
        <f>IF(L3849="","",G3849*L3849)</f>
        <v/>
      </c>
      <c r="P3849" s="6">
        <f>IF(L3849="","",H3849*L3849)</f>
        <v/>
      </c>
      <c r="Q3849" s="6">
        <f>IF(L3849="","",I3849*L3849)</f>
        <v/>
      </c>
      <c r="R3849" s="6">
        <f>IF(L3849="","",J3849*L3849)</f>
        <v/>
      </c>
    </row>
    <row r="3850">
      <c r="L3850" s="5" t="n"/>
      <c r="N3850" s="6">
        <f>IF(L3850="","",F3850*L3850)</f>
        <v/>
      </c>
      <c r="O3850" s="6">
        <f>IF(L3850="","",G3850*L3850)</f>
        <v/>
      </c>
      <c r="P3850" s="6">
        <f>IF(L3850="","",H3850*L3850)</f>
        <v/>
      </c>
      <c r="Q3850" s="6">
        <f>IF(L3850="","",I3850*L3850)</f>
        <v/>
      </c>
      <c r="R3850" s="6">
        <f>IF(L3850="","",J3850*L3850)</f>
        <v/>
      </c>
    </row>
    <row r="3851">
      <c r="L3851" s="5" t="n"/>
      <c r="N3851" s="6">
        <f>IF(L3851="","",F3851*L3851)</f>
        <v/>
      </c>
      <c r="O3851" s="6">
        <f>IF(L3851="","",G3851*L3851)</f>
        <v/>
      </c>
      <c r="P3851" s="6">
        <f>IF(L3851="","",H3851*L3851)</f>
        <v/>
      </c>
      <c r="Q3851" s="6">
        <f>IF(L3851="","",I3851*L3851)</f>
        <v/>
      </c>
      <c r="R3851" s="6">
        <f>IF(L3851="","",J3851*L3851)</f>
        <v/>
      </c>
    </row>
    <row r="3852">
      <c r="L3852" s="5" t="n"/>
      <c r="N3852" s="6">
        <f>IF(L3852="","",F3852*L3852)</f>
        <v/>
      </c>
      <c r="O3852" s="6">
        <f>IF(L3852="","",G3852*L3852)</f>
        <v/>
      </c>
      <c r="P3852" s="6">
        <f>IF(L3852="","",H3852*L3852)</f>
        <v/>
      </c>
      <c r="Q3852" s="6">
        <f>IF(L3852="","",I3852*L3852)</f>
        <v/>
      </c>
      <c r="R3852" s="6">
        <f>IF(L3852="","",J3852*L3852)</f>
        <v/>
      </c>
    </row>
    <row r="3853">
      <c r="L3853" s="5" t="n"/>
      <c r="N3853" s="6">
        <f>IF(L3853="","",F3853*L3853)</f>
        <v/>
      </c>
      <c r="O3853" s="6">
        <f>IF(L3853="","",G3853*L3853)</f>
        <v/>
      </c>
      <c r="P3853" s="6">
        <f>IF(L3853="","",H3853*L3853)</f>
        <v/>
      </c>
      <c r="Q3853" s="6">
        <f>IF(L3853="","",I3853*L3853)</f>
        <v/>
      </c>
      <c r="R3853" s="6">
        <f>IF(L3853="","",J3853*L3853)</f>
        <v/>
      </c>
    </row>
    <row r="3854">
      <c r="L3854" s="5" t="n"/>
      <c r="N3854" s="6">
        <f>IF(L3854="","",F3854*L3854)</f>
        <v/>
      </c>
      <c r="O3854" s="6">
        <f>IF(L3854="","",G3854*L3854)</f>
        <v/>
      </c>
      <c r="P3854" s="6">
        <f>IF(L3854="","",H3854*L3854)</f>
        <v/>
      </c>
      <c r="Q3854" s="6">
        <f>IF(L3854="","",I3854*L3854)</f>
        <v/>
      </c>
      <c r="R3854" s="6">
        <f>IF(L3854="","",J3854*L3854)</f>
        <v/>
      </c>
    </row>
    <row r="3855">
      <c r="L3855" s="5" t="n"/>
      <c r="N3855" s="6">
        <f>IF(L3855="","",F3855*L3855)</f>
        <v/>
      </c>
      <c r="O3855" s="6">
        <f>IF(L3855="","",G3855*L3855)</f>
        <v/>
      </c>
      <c r="P3855" s="6">
        <f>IF(L3855="","",H3855*L3855)</f>
        <v/>
      </c>
      <c r="Q3855" s="6">
        <f>IF(L3855="","",I3855*L3855)</f>
        <v/>
      </c>
      <c r="R3855" s="6">
        <f>IF(L3855="","",J3855*L3855)</f>
        <v/>
      </c>
    </row>
    <row r="3856">
      <c r="L3856" s="5" t="n"/>
      <c r="N3856" s="6">
        <f>IF(L3856="","",F3856*L3856)</f>
        <v/>
      </c>
      <c r="O3856" s="6">
        <f>IF(L3856="","",G3856*L3856)</f>
        <v/>
      </c>
      <c r="P3856" s="6">
        <f>IF(L3856="","",H3856*L3856)</f>
        <v/>
      </c>
      <c r="Q3856" s="6">
        <f>IF(L3856="","",I3856*L3856)</f>
        <v/>
      </c>
      <c r="R3856" s="6">
        <f>IF(L3856="","",J3856*L3856)</f>
        <v/>
      </c>
    </row>
    <row r="3857">
      <c r="L3857" s="5" t="n"/>
      <c r="N3857" s="6">
        <f>IF(L3857="","",F3857*L3857)</f>
        <v/>
      </c>
      <c r="O3857" s="6">
        <f>IF(L3857="","",G3857*L3857)</f>
        <v/>
      </c>
      <c r="P3857" s="6">
        <f>IF(L3857="","",H3857*L3857)</f>
        <v/>
      </c>
      <c r="Q3857" s="6">
        <f>IF(L3857="","",I3857*L3857)</f>
        <v/>
      </c>
      <c r="R3857" s="6">
        <f>IF(L3857="","",J3857*L3857)</f>
        <v/>
      </c>
    </row>
    <row r="3858">
      <c r="L3858" s="5" t="n"/>
      <c r="N3858" s="6">
        <f>IF(L3858="","",F3858*L3858)</f>
        <v/>
      </c>
      <c r="O3858" s="6">
        <f>IF(L3858="","",G3858*L3858)</f>
        <v/>
      </c>
      <c r="P3858" s="6">
        <f>IF(L3858="","",H3858*L3858)</f>
        <v/>
      </c>
      <c r="Q3858" s="6">
        <f>IF(L3858="","",I3858*L3858)</f>
        <v/>
      </c>
      <c r="R3858" s="6">
        <f>IF(L3858="","",J3858*L3858)</f>
        <v/>
      </c>
    </row>
    <row r="3859">
      <c r="L3859" s="5" t="n"/>
      <c r="N3859" s="6">
        <f>IF(L3859="","",F3859*L3859)</f>
        <v/>
      </c>
      <c r="O3859" s="6">
        <f>IF(L3859="","",G3859*L3859)</f>
        <v/>
      </c>
      <c r="P3859" s="6">
        <f>IF(L3859="","",H3859*L3859)</f>
        <v/>
      </c>
      <c r="Q3859" s="6">
        <f>IF(L3859="","",I3859*L3859)</f>
        <v/>
      </c>
      <c r="R3859" s="6">
        <f>IF(L3859="","",J3859*L3859)</f>
        <v/>
      </c>
    </row>
    <row r="3860">
      <c r="L3860" s="5" t="n"/>
      <c r="N3860" s="6">
        <f>IF(L3860="","",F3860*L3860)</f>
        <v/>
      </c>
      <c r="O3860" s="6">
        <f>IF(L3860="","",G3860*L3860)</f>
        <v/>
      </c>
      <c r="P3860" s="6">
        <f>IF(L3860="","",H3860*L3860)</f>
        <v/>
      </c>
      <c r="Q3860" s="6">
        <f>IF(L3860="","",I3860*L3860)</f>
        <v/>
      </c>
      <c r="R3860" s="6">
        <f>IF(L3860="","",J3860*L3860)</f>
        <v/>
      </c>
    </row>
    <row r="3861">
      <c r="L3861" s="5" t="n"/>
      <c r="N3861" s="6">
        <f>IF(L3861="","",F3861*L3861)</f>
        <v/>
      </c>
      <c r="O3861" s="6">
        <f>IF(L3861="","",G3861*L3861)</f>
        <v/>
      </c>
      <c r="P3861" s="6">
        <f>IF(L3861="","",H3861*L3861)</f>
        <v/>
      </c>
      <c r="Q3861" s="6">
        <f>IF(L3861="","",I3861*L3861)</f>
        <v/>
      </c>
      <c r="R3861" s="6">
        <f>IF(L3861="","",J3861*L3861)</f>
        <v/>
      </c>
    </row>
    <row r="3862">
      <c r="L3862" s="5" t="n"/>
      <c r="N3862" s="6">
        <f>IF(L3862="","",F3862*L3862)</f>
        <v/>
      </c>
      <c r="O3862" s="6">
        <f>IF(L3862="","",G3862*L3862)</f>
        <v/>
      </c>
      <c r="P3862" s="6">
        <f>IF(L3862="","",H3862*L3862)</f>
        <v/>
      </c>
      <c r="Q3862" s="6">
        <f>IF(L3862="","",I3862*L3862)</f>
        <v/>
      </c>
      <c r="R3862" s="6">
        <f>IF(L3862="","",J3862*L3862)</f>
        <v/>
      </c>
    </row>
    <row r="3863">
      <c r="L3863" s="5" t="n"/>
      <c r="N3863" s="6">
        <f>IF(L3863="","",F3863*L3863)</f>
        <v/>
      </c>
      <c r="O3863" s="6">
        <f>IF(L3863="","",G3863*L3863)</f>
        <v/>
      </c>
      <c r="P3863" s="6">
        <f>IF(L3863="","",H3863*L3863)</f>
        <v/>
      </c>
      <c r="Q3863" s="6">
        <f>IF(L3863="","",I3863*L3863)</f>
        <v/>
      </c>
      <c r="R3863" s="6">
        <f>IF(L3863="","",J3863*L3863)</f>
        <v/>
      </c>
    </row>
    <row r="3864">
      <c r="L3864" s="5" t="n"/>
      <c r="N3864" s="6">
        <f>IF(L3864="","",F3864*L3864)</f>
        <v/>
      </c>
      <c r="O3864" s="6">
        <f>IF(L3864="","",G3864*L3864)</f>
        <v/>
      </c>
      <c r="P3864" s="6">
        <f>IF(L3864="","",H3864*L3864)</f>
        <v/>
      </c>
      <c r="Q3864" s="6">
        <f>IF(L3864="","",I3864*L3864)</f>
        <v/>
      </c>
      <c r="R3864" s="6">
        <f>IF(L3864="","",J3864*L3864)</f>
        <v/>
      </c>
    </row>
    <row r="3865">
      <c r="L3865" s="5" t="n"/>
      <c r="N3865" s="6">
        <f>IF(L3865="","",F3865*L3865)</f>
        <v/>
      </c>
      <c r="O3865" s="6">
        <f>IF(L3865="","",G3865*L3865)</f>
        <v/>
      </c>
      <c r="P3865" s="6">
        <f>IF(L3865="","",H3865*L3865)</f>
        <v/>
      </c>
      <c r="Q3865" s="6">
        <f>IF(L3865="","",I3865*L3865)</f>
        <v/>
      </c>
      <c r="R3865" s="6">
        <f>IF(L3865="","",J3865*L3865)</f>
        <v/>
      </c>
    </row>
    <row r="3866">
      <c r="L3866" s="5" t="n"/>
      <c r="N3866" s="6">
        <f>IF(L3866="","",F3866*L3866)</f>
        <v/>
      </c>
      <c r="O3866" s="6">
        <f>IF(L3866="","",G3866*L3866)</f>
        <v/>
      </c>
      <c r="P3866" s="6">
        <f>IF(L3866="","",H3866*L3866)</f>
        <v/>
      </c>
      <c r="Q3866" s="6">
        <f>IF(L3866="","",I3866*L3866)</f>
        <v/>
      </c>
      <c r="R3866" s="6">
        <f>IF(L3866="","",J3866*L3866)</f>
        <v/>
      </c>
    </row>
    <row r="3867">
      <c r="L3867" s="5" t="n"/>
      <c r="N3867" s="6">
        <f>IF(L3867="","",F3867*L3867)</f>
        <v/>
      </c>
      <c r="O3867" s="6">
        <f>IF(L3867="","",G3867*L3867)</f>
        <v/>
      </c>
      <c r="P3867" s="6">
        <f>IF(L3867="","",H3867*L3867)</f>
        <v/>
      </c>
      <c r="Q3867" s="6">
        <f>IF(L3867="","",I3867*L3867)</f>
        <v/>
      </c>
      <c r="R3867" s="6">
        <f>IF(L3867="","",J3867*L3867)</f>
        <v/>
      </c>
    </row>
    <row r="3868">
      <c r="L3868" s="5" t="n"/>
      <c r="N3868" s="6">
        <f>IF(L3868="","",F3868*L3868)</f>
        <v/>
      </c>
      <c r="O3868" s="6">
        <f>IF(L3868="","",G3868*L3868)</f>
        <v/>
      </c>
      <c r="P3868" s="6">
        <f>IF(L3868="","",H3868*L3868)</f>
        <v/>
      </c>
      <c r="Q3868" s="6">
        <f>IF(L3868="","",I3868*L3868)</f>
        <v/>
      </c>
      <c r="R3868" s="6">
        <f>IF(L3868="","",J3868*L3868)</f>
        <v/>
      </c>
    </row>
    <row r="3869">
      <c r="L3869" s="5" t="n"/>
      <c r="N3869" s="6">
        <f>IF(L3869="","",F3869*L3869)</f>
        <v/>
      </c>
      <c r="O3869" s="6">
        <f>IF(L3869="","",G3869*L3869)</f>
        <v/>
      </c>
      <c r="P3869" s="6">
        <f>IF(L3869="","",H3869*L3869)</f>
        <v/>
      </c>
      <c r="Q3869" s="6">
        <f>IF(L3869="","",I3869*L3869)</f>
        <v/>
      </c>
      <c r="R3869" s="6">
        <f>IF(L3869="","",J3869*L3869)</f>
        <v/>
      </c>
    </row>
    <row r="3870">
      <c r="L3870" s="5" t="n"/>
      <c r="N3870" s="6">
        <f>IF(L3870="","",F3870*L3870)</f>
        <v/>
      </c>
      <c r="O3870" s="6">
        <f>IF(L3870="","",G3870*L3870)</f>
        <v/>
      </c>
      <c r="P3870" s="6">
        <f>IF(L3870="","",H3870*L3870)</f>
        <v/>
      </c>
      <c r="Q3870" s="6">
        <f>IF(L3870="","",I3870*L3870)</f>
        <v/>
      </c>
      <c r="R3870" s="6">
        <f>IF(L3870="","",J3870*L3870)</f>
        <v/>
      </c>
    </row>
    <row r="3871">
      <c r="L3871" s="5" t="n"/>
      <c r="N3871" s="6">
        <f>IF(L3871="","",F3871*L3871)</f>
        <v/>
      </c>
      <c r="O3871" s="6">
        <f>IF(L3871="","",G3871*L3871)</f>
        <v/>
      </c>
      <c r="P3871" s="6">
        <f>IF(L3871="","",H3871*L3871)</f>
        <v/>
      </c>
      <c r="Q3871" s="6">
        <f>IF(L3871="","",I3871*L3871)</f>
        <v/>
      </c>
      <c r="R3871" s="6">
        <f>IF(L3871="","",J3871*L3871)</f>
        <v/>
      </c>
    </row>
    <row r="3872">
      <c r="L3872" s="5" t="n"/>
      <c r="N3872" s="6">
        <f>IF(L3872="","",F3872*L3872)</f>
        <v/>
      </c>
      <c r="O3872" s="6">
        <f>IF(L3872="","",G3872*L3872)</f>
        <v/>
      </c>
      <c r="P3872" s="6">
        <f>IF(L3872="","",H3872*L3872)</f>
        <v/>
      </c>
      <c r="Q3872" s="6">
        <f>IF(L3872="","",I3872*L3872)</f>
        <v/>
      </c>
      <c r="R3872" s="6">
        <f>IF(L3872="","",J3872*L3872)</f>
        <v/>
      </c>
    </row>
    <row r="3873">
      <c r="L3873" s="5" t="n"/>
      <c r="N3873" s="6">
        <f>IF(L3873="","",F3873*L3873)</f>
        <v/>
      </c>
      <c r="O3873" s="6">
        <f>IF(L3873="","",G3873*L3873)</f>
        <v/>
      </c>
      <c r="P3873" s="6">
        <f>IF(L3873="","",H3873*L3873)</f>
        <v/>
      </c>
      <c r="Q3873" s="6">
        <f>IF(L3873="","",I3873*L3873)</f>
        <v/>
      </c>
      <c r="R3873" s="6">
        <f>IF(L3873="","",J3873*L3873)</f>
        <v/>
      </c>
    </row>
    <row r="3874">
      <c r="L3874" s="5" t="n"/>
      <c r="N3874" s="6">
        <f>IF(L3874="","",F3874*L3874)</f>
        <v/>
      </c>
      <c r="O3874" s="6">
        <f>IF(L3874="","",G3874*L3874)</f>
        <v/>
      </c>
      <c r="P3874" s="6">
        <f>IF(L3874="","",H3874*L3874)</f>
        <v/>
      </c>
      <c r="Q3874" s="6">
        <f>IF(L3874="","",I3874*L3874)</f>
        <v/>
      </c>
      <c r="R3874" s="6">
        <f>IF(L3874="","",J3874*L3874)</f>
        <v/>
      </c>
    </row>
    <row r="3875">
      <c r="L3875" s="5" t="n"/>
      <c r="N3875" s="6">
        <f>IF(L3875="","",F3875*L3875)</f>
        <v/>
      </c>
      <c r="O3875" s="6">
        <f>IF(L3875="","",G3875*L3875)</f>
        <v/>
      </c>
      <c r="P3875" s="6">
        <f>IF(L3875="","",H3875*L3875)</f>
        <v/>
      </c>
      <c r="Q3875" s="6">
        <f>IF(L3875="","",I3875*L3875)</f>
        <v/>
      </c>
      <c r="R3875" s="6">
        <f>IF(L3875="","",J3875*L3875)</f>
        <v/>
      </c>
    </row>
    <row r="3876">
      <c r="L3876" s="5" t="n"/>
      <c r="N3876" s="6">
        <f>IF(L3876="","",F3876*L3876)</f>
        <v/>
      </c>
      <c r="O3876" s="6">
        <f>IF(L3876="","",G3876*L3876)</f>
        <v/>
      </c>
      <c r="P3876" s="6">
        <f>IF(L3876="","",H3876*L3876)</f>
        <v/>
      </c>
      <c r="Q3876" s="6">
        <f>IF(L3876="","",I3876*L3876)</f>
        <v/>
      </c>
      <c r="R3876" s="6">
        <f>IF(L3876="","",J3876*L3876)</f>
        <v/>
      </c>
    </row>
    <row r="3877">
      <c r="L3877" s="5" t="n"/>
      <c r="N3877" s="6">
        <f>IF(L3877="","",F3877*L3877)</f>
        <v/>
      </c>
      <c r="O3877" s="6">
        <f>IF(L3877="","",G3877*L3877)</f>
        <v/>
      </c>
      <c r="P3877" s="6">
        <f>IF(L3877="","",H3877*L3877)</f>
        <v/>
      </c>
      <c r="Q3877" s="6">
        <f>IF(L3877="","",I3877*L3877)</f>
        <v/>
      </c>
      <c r="R3877" s="6">
        <f>IF(L3877="","",J3877*L3877)</f>
        <v/>
      </c>
    </row>
    <row r="3878">
      <c r="L3878" s="5" t="n"/>
      <c r="N3878" s="6">
        <f>IF(L3878="","",F3878*L3878)</f>
        <v/>
      </c>
      <c r="O3878" s="6">
        <f>IF(L3878="","",G3878*L3878)</f>
        <v/>
      </c>
      <c r="P3878" s="6">
        <f>IF(L3878="","",H3878*L3878)</f>
        <v/>
      </c>
      <c r="Q3878" s="6">
        <f>IF(L3878="","",I3878*L3878)</f>
        <v/>
      </c>
      <c r="R3878" s="6">
        <f>IF(L3878="","",J3878*L3878)</f>
        <v/>
      </c>
    </row>
    <row r="3879">
      <c r="L3879" s="5" t="n"/>
      <c r="N3879" s="6">
        <f>IF(L3879="","",F3879*L3879)</f>
        <v/>
      </c>
      <c r="O3879" s="6">
        <f>IF(L3879="","",G3879*L3879)</f>
        <v/>
      </c>
      <c r="P3879" s="6">
        <f>IF(L3879="","",H3879*L3879)</f>
        <v/>
      </c>
      <c r="Q3879" s="6">
        <f>IF(L3879="","",I3879*L3879)</f>
        <v/>
      </c>
      <c r="R3879" s="6">
        <f>IF(L3879="","",J3879*L3879)</f>
        <v/>
      </c>
    </row>
    <row r="3880">
      <c r="L3880" s="5" t="n"/>
      <c r="N3880" s="6">
        <f>IF(L3880="","",F3880*L3880)</f>
        <v/>
      </c>
      <c r="O3880" s="6">
        <f>IF(L3880="","",G3880*L3880)</f>
        <v/>
      </c>
      <c r="P3880" s="6">
        <f>IF(L3880="","",H3880*L3880)</f>
        <v/>
      </c>
      <c r="Q3880" s="6">
        <f>IF(L3880="","",I3880*L3880)</f>
        <v/>
      </c>
      <c r="R3880" s="6">
        <f>IF(L3880="","",J3880*L3880)</f>
        <v/>
      </c>
    </row>
    <row r="3881">
      <c r="L3881" s="5" t="n"/>
      <c r="N3881" s="6">
        <f>IF(L3881="","",F3881*L3881)</f>
        <v/>
      </c>
      <c r="O3881" s="6">
        <f>IF(L3881="","",G3881*L3881)</f>
        <v/>
      </c>
      <c r="P3881" s="6">
        <f>IF(L3881="","",H3881*L3881)</f>
        <v/>
      </c>
      <c r="Q3881" s="6">
        <f>IF(L3881="","",I3881*L3881)</f>
        <v/>
      </c>
      <c r="R3881" s="6">
        <f>IF(L3881="","",J3881*L3881)</f>
        <v/>
      </c>
    </row>
    <row r="3882">
      <c r="L3882" s="5" t="n"/>
      <c r="N3882" s="6">
        <f>IF(L3882="","",F3882*L3882)</f>
        <v/>
      </c>
      <c r="O3882" s="6">
        <f>IF(L3882="","",G3882*L3882)</f>
        <v/>
      </c>
      <c r="P3882" s="6">
        <f>IF(L3882="","",H3882*L3882)</f>
        <v/>
      </c>
      <c r="Q3882" s="6">
        <f>IF(L3882="","",I3882*L3882)</f>
        <v/>
      </c>
      <c r="R3882" s="6">
        <f>IF(L3882="","",J3882*L3882)</f>
        <v/>
      </c>
    </row>
    <row r="3883">
      <c r="L3883" s="5" t="n"/>
      <c r="N3883" s="6">
        <f>IF(L3883="","",F3883*L3883)</f>
        <v/>
      </c>
      <c r="O3883" s="6">
        <f>IF(L3883="","",G3883*L3883)</f>
        <v/>
      </c>
      <c r="P3883" s="6">
        <f>IF(L3883="","",H3883*L3883)</f>
        <v/>
      </c>
      <c r="Q3883" s="6">
        <f>IF(L3883="","",I3883*L3883)</f>
        <v/>
      </c>
      <c r="R3883" s="6">
        <f>IF(L3883="","",J3883*L3883)</f>
        <v/>
      </c>
    </row>
    <row r="3884">
      <c r="L3884" s="5" t="n"/>
      <c r="N3884" s="6">
        <f>IF(L3884="","",F3884*L3884)</f>
        <v/>
      </c>
      <c r="O3884" s="6">
        <f>IF(L3884="","",G3884*L3884)</f>
        <v/>
      </c>
      <c r="P3884" s="6">
        <f>IF(L3884="","",H3884*L3884)</f>
        <v/>
      </c>
      <c r="Q3884" s="6">
        <f>IF(L3884="","",I3884*L3884)</f>
        <v/>
      </c>
      <c r="R3884" s="6">
        <f>IF(L3884="","",J3884*L3884)</f>
        <v/>
      </c>
    </row>
    <row r="3885">
      <c r="L3885" s="5" t="n"/>
      <c r="N3885" s="6">
        <f>IF(L3885="","",F3885*L3885)</f>
        <v/>
      </c>
      <c r="O3885" s="6">
        <f>IF(L3885="","",G3885*L3885)</f>
        <v/>
      </c>
      <c r="P3885" s="6">
        <f>IF(L3885="","",H3885*L3885)</f>
        <v/>
      </c>
      <c r="Q3885" s="6">
        <f>IF(L3885="","",I3885*L3885)</f>
        <v/>
      </c>
      <c r="R3885" s="6">
        <f>IF(L3885="","",J3885*L3885)</f>
        <v/>
      </c>
    </row>
    <row r="3886">
      <c r="L3886" s="5" t="n"/>
      <c r="N3886" s="6">
        <f>IF(L3886="","",F3886*L3886)</f>
        <v/>
      </c>
      <c r="O3886" s="6">
        <f>IF(L3886="","",G3886*L3886)</f>
        <v/>
      </c>
      <c r="P3886" s="6">
        <f>IF(L3886="","",H3886*L3886)</f>
        <v/>
      </c>
      <c r="Q3886" s="6">
        <f>IF(L3886="","",I3886*L3886)</f>
        <v/>
      </c>
      <c r="R3886" s="6">
        <f>IF(L3886="","",J3886*L3886)</f>
        <v/>
      </c>
    </row>
    <row r="3887">
      <c r="L3887" s="5" t="n"/>
      <c r="N3887" s="6">
        <f>IF(L3887="","",F3887*L3887)</f>
        <v/>
      </c>
      <c r="O3887" s="6">
        <f>IF(L3887="","",G3887*L3887)</f>
        <v/>
      </c>
      <c r="P3887" s="6">
        <f>IF(L3887="","",H3887*L3887)</f>
        <v/>
      </c>
      <c r="Q3887" s="6">
        <f>IF(L3887="","",I3887*L3887)</f>
        <v/>
      </c>
      <c r="R3887" s="6">
        <f>IF(L3887="","",J3887*L3887)</f>
        <v/>
      </c>
    </row>
    <row r="3888">
      <c r="L3888" s="5" t="n"/>
      <c r="N3888" s="6">
        <f>IF(L3888="","",F3888*L3888)</f>
        <v/>
      </c>
      <c r="O3888" s="6">
        <f>IF(L3888="","",G3888*L3888)</f>
        <v/>
      </c>
      <c r="P3888" s="6">
        <f>IF(L3888="","",H3888*L3888)</f>
        <v/>
      </c>
      <c r="Q3888" s="6">
        <f>IF(L3888="","",I3888*L3888)</f>
        <v/>
      </c>
      <c r="R3888" s="6">
        <f>IF(L3888="","",J3888*L3888)</f>
        <v/>
      </c>
    </row>
    <row r="3889">
      <c r="L3889" s="5" t="n"/>
      <c r="N3889" s="6">
        <f>IF(L3889="","",F3889*L3889)</f>
        <v/>
      </c>
      <c r="O3889" s="6">
        <f>IF(L3889="","",G3889*L3889)</f>
        <v/>
      </c>
      <c r="P3889" s="6">
        <f>IF(L3889="","",H3889*L3889)</f>
        <v/>
      </c>
      <c r="Q3889" s="6">
        <f>IF(L3889="","",I3889*L3889)</f>
        <v/>
      </c>
      <c r="R3889" s="6">
        <f>IF(L3889="","",J3889*L3889)</f>
        <v/>
      </c>
    </row>
    <row r="3890">
      <c r="L3890" s="5" t="n"/>
      <c r="N3890" s="6">
        <f>IF(L3890="","",F3890*L3890)</f>
        <v/>
      </c>
      <c r="O3890" s="6">
        <f>IF(L3890="","",G3890*L3890)</f>
        <v/>
      </c>
      <c r="P3890" s="6">
        <f>IF(L3890="","",H3890*L3890)</f>
        <v/>
      </c>
      <c r="Q3890" s="6">
        <f>IF(L3890="","",I3890*L3890)</f>
        <v/>
      </c>
      <c r="R3890" s="6">
        <f>IF(L3890="","",J3890*L3890)</f>
        <v/>
      </c>
    </row>
    <row r="3891">
      <c r="L3891" s="5" t="n"/>
      <c r="N3891" s="6">
        <f>IF(L3891="","",F3891*L3891)</f>
        <v/>
      </c>
      <c r="O3891" s="6">
        <f>IF(L3891="","",G3891*L3891)</f>
        <v/>
      </c>
      <c r="P3891" s="6">
        <f>IF(L3891="","",H3891*L3891)</f>
        <v/>
      </c>
      <c r="Q3891" s="6">
        <f>IF(L3891="","",I3891*L3891)</f>
        <v/>
      </c>
      <c r="R3891" s="6">
        <f>IF(L3891="","",J3891*L3891)</f>
        <v/>
      </c>
    </row>
    <row r="3892">
      <c r="L3892" s="5" t="n"/>
      <c r="N3892" s="6">
        <f>IF(L3892="","",F3892*L3892)</f>
        <v/>
      </c>
      <c r="O3892" s="6">
        <f>IF(L3892="","",G3892*L3892)</f>
        <v/>
      </c>
      <c r="P3892" s="6">
        <f>IF(L3892="","",H3892*L3892)</f>
        <v/>
      </c>
      <c r="Q3892" s="6">
        <f>IF(L3892="","",I3892*L3892)</f>
        <v/>
      </c>
      <c r="R3892" s="6">
        <f>IF(L3892="","",J3892*L3892)</f>
        <v/>
      </c>
    </row>
    <row r="3893">
      <c r="L3893" s="5" t="n"/>
      <c r="N3893" s="6">
        <f>IF(L3893="","",F3893*L3893)</f>
        <v/>
      </c>
      <c r="O3893" s="6">
        <f>IF(L3893="","",G3893*L3893)</f>
        <v/>
      </c>
      <c r="P3893" s="6">
        <f>IF(L3893="","",H3893*L3893)</f>
        <v/>
      </c>
      <c r="Q3893" s="6">
        <f>IF(L3893="","",I3893*L3893)</f>
        <v/>
      </c>
      <c r="R3893" s="6">
        <f>IF(L3893="","",J3893*L3893)</f>
        <v/>
      </c>
    </row>
    <row r="3894">
      <c r="L3894" s="5" t="n"/>
      <c r="N3894" s="6">
        <f>IF(L3894="","",F3894*L3894)</f>
        <v/>
      </c>
      <c r="O3894" s="6">
        <f>IF(L3894="","",G3894*L3894)</f>
        <v/>
      </c>
      <c r="P3894" s="6">
        <f>IF(L3894="","",H3894*L3894)</f>
        <v/>
      </c>
      <c r="Q3894" s="6">
        <f>IF(L3894="","",I3894*L3894)</f>
        <v/>
      </c>
      <c r="R3894" s="6">
        <f>IF(L3894="","",J3894*L3894)</f>
        <v/>
      </c>
    </row>
    <row r="3895">
      <c r="L3895" s="5" t="n"/>
      <c r="N3895" s="6">
        <f>IF(L3895="","",F3895*L3895)</f>
        <v/>
      </c>
      <c r="O3895" s="6">
        <f>IF(L3895="","",G3895*L3895)</f>
        <v/>
      </c>
      <c r="P3895" s="6">
        <f>IF(L3895="","",H3895*L3895)</f>
        <v/>
      </c>
      <c r="Q3895" s="6">
        <f>IF(L3895="","",I3895*L3895)</f>
        <v/>
      </c>
      <c r="R3895" s="6">
        <f>IF(L3895="","",J3895*L3895)</f>
        <v/>
      </c>
    </row>
    <row r="3896">
      <c r="L3896" s="5" t="n"/>
      <c r="N3896" s="6">
        <f>IF(L3896="","",F3896*L3896)</f>
        <v/>
      </c>
      <c r="O3896" s="6">
        <f>IF(L3896="","",G3896*L3896)</f>
        <v/>
      </c>
      <c r="P3896" s="6">
        <f>IF(L3896="","",H3896*L3896)</f>
        <v/>
      </c>
      <c r="Q3896" s="6">
        <f>IF(L3896="","",I3896*L3896)</f>
        <v/>
      </c>
      <c r="R3896" s="6">
        <f>IF(L3896="","",J3896*L3896)</f>
        <v/>
      </c>
    </row>
    <row r="3897">
      <c r="L3897" s="5" t="n"/>
      <c r="N3897" s="6">
        <f>IF(L3897="","",F3897*L3897)</f>
        <v/>
      </c>
      <c r="O3897" s="6">
        <f>IF(L3897="","",G3897*L3897)</f>
        <v/>
      </c>
      <c r="P3897" s="6">
        <f>IF(L3897="","",H3897*L3897)</f>
        <v/>
      </c>
      <c r="Q3897" s="6">
        <f>IF(L3897="","",I3897*L3897)</f>
        <v/>
      </c>
      <c r="R3897" s="6">
        <f>IF(L3897="","",J3897*L3897)</f>
        <v/>
      </c>
    </row>
    <row r="3898">
      <c r="L3898" s="5" t="n"/>
      <c r="N3898" s="6">
        <f>IF(L3898="","",F3898*L3898)</f>
        <v/>
      </c>
      <c r="O3898" s="6">
        <f>IF(L3898="","",G3898*L3898)</f>
        <v/>
      </c>
      <c r="P3898" s="6">
        <f>IF(L3898="","",H3898*L3898)</f>
        <v/>
      </c>
      <c r="Q3898" s="6">
        <f>IF(L3898="","",I3898*L3898)</f>
        <v/>
      </c>
      <c r="R3898" s="6">
        <f>IF(L3898="","",J3898*L3898)</f>
        <v/>
      </c>
    </row>
    <row r="3899">
      <c r="L3899" s="5" t="n"/>
      <c r="N3899" s="6">
        <f>IF(L3899="","",F3899*L3899)</f>
        <v/>
      </c>
      <c r="O3899" s="6">
        <f>IF(L3899="","",G3899*L3899)</f>
        <v/>
      </c>
      <c r="P3899" s="6">
        <f>IF(L3899="","",H3899*L3899)</f>
        <v/>
      </c>
      <c r="Q3899" s="6">
        <f>IF(L3899="","",I3899*L3899)</f>
        <v/>
      </c>
      <c r="R3899" s="6">
        <f>IF(L3899="","",J3899*L3899)</f>
        <v/>
      </c>
    </row>
    <row r="3900">
      <c r="L3900" s="5" t="n"/>
      <c r="N3900" s="6">
        <f>IF(L3900="","",F3900*L3900)</f>
        <v/>
      </c>
      <c r="O3900" s="6">
        <f>IF(L3900="","",G3900*L3900)</f>
        <v/>
      </c>
      <c r="P3900" s="6">
        <f>IF(L3900="","",H3900*L3900)</f>
        <v/>
      </c>
      <c r="Q3900" s="6">
        <f>IF(L3900="","",I3900*L3900)</f>
        <v/>
      </c>
      <c r="R3900" s="6">
        <f>IF(L3900="","",J3900*L3900)</f>
        <v/>
      </c>
    </row>
    <row r="3901">
      <c r="L3901" s="5" t="n"/>
      <c r="N3901" s="6">
        <f>IF(L3901="","",F3901*L3901)</f>
        <v/>
      </c>
      <c r="O3901" s="6">
        <f>IF(L3901="","",G3901*L3901)</f>
        <v/>
      </c>
      <c r="P3901" s="6">
        <f>IF(L3901="","",H3901*L3901)</f>
        <v/>
      </c>
      <c r="Q3901" s="6">
        <f>IF(L3901="","",I3901*L3901)</f>
        <v/>
      </c>
      <c r="R3901" s="6">
        <f>IF(L3901="","",J3901*L3901)</f>
        <v/>
      </c>
    </row>
    <row r="3902">
      <c r="L3902" s="5" t="n"/>
      <c r="N3902" s="6">
        <f>IF(L3902="","",F3902*L3902)</f>
        <v/>
      </c>
      <c r="O3902" s="6">
        <f>IF(L3902="","",G3902*L3902)</f>
        <v/>
      </c>
      <c r="P3902" s="6">
        <f>IF(L3902="","",H3902*L3902)</f>
        <v/>
      </c>
      <c r="Q3902" s="6">
        <f>IF(L3902="","",I3902*L3902)</f>
        <v/>
      </c>
      <c r="R3902" s="6">
        <f>IF(L3902="","",J3902*L3902)</f>
        <v/>
      </c>
    </row>
    <row r="3903">
      <c r="L3903" s="5" t="n"/>
      <c r="N3903" s="6">
        <f>IF(L3903="","",F3903*L3903)</f>
        <v/>
      </c>
      <c r="O3903" s="6">
        <f>IF(L3903="","",G3903*L3903)</f>
        <v/>
      </c>
      <c r="P3903" s="6">
        <f>IF(L3903="","",H3903*L3903)</f>
        <v/>
      </c>
      <c r="Q3903" s="6">
        <f>IF(L3903="","",I3903*L3903)</f>
        <v/>
      </c>
      <c r="R3903" s="6">
        <f>IF(L3903="","",J3903*L3903)</f>
        <v/>
      </c>
    </row>
    <row r="3904">
      <c r="L3904" s="5" t="n"/>
      <c r="N3904" s="6">
        <f>IF(L3904="","",F3904*L3904)</f>
        <v/>
      </c>
      <c r="O3904" s="6">
        <f>IF(L3904="","",G3904*L3904)</f>
        <v/>
      </c>
      <c r="P3904" s="6">
        <f>IF(L3904="","",H3904*L3904)</f>
        <v/>
      </c>
      <c r="Q3904" s="6">
        <f>IF(L3904="","",I3904*L3904)</f>
        <v/>
      </c>
      <c r="R3904" s="6">
        <f>IF(L3904="","",J3904*L3904)</f>
        <v/>
      </c>
    </row>
    <row r="3905">
      <c r="L3905" s="5" t="n"/>
      <c r="N3905" s="6">
        <f>IF(L3905="","",F3905*L3905)</f>
        <v/>
      </c>
      <c r="O3905" s="6">
        <f>IF(L3905="","",G3905*L3905)</f>
        <v/>
      </c>
      <c r="P3905" s="6">
        <f>IF(L3905="","",H3905*L3905)</f>
        <v/>
      </c>
      <c r="Q3905" s="6">
        <f>IF(L3905="","",I3905*L3905)</f>
        <v/>
      </c>
      <c r="R3905" s="6">
        <f>IF(L3905="","",J3905*L3905)</f>
        <v/>
      </c>
    </row>
    <row r="3906">
      <c r="L3906" s="5" t="n"/>
      <c r="N3906" s="6">
        <f>IF(L3906="","",F3906*L3906)</f>
        <v/>
      </c>
      <c r="O3906" s="6">
        <f>IF(L3906="","",G3906*L3906)</f>
        <v/>
      </c>
      <c r="P3906" s="6">
        <f>IF(L3906="","",H3906*L3906)</f>
        <v/>
      </c>
      <c r="Q3906" s="6">
        <f>IF(L3906="","",I3906*L3906)</f>
        <v/>
      </c>
      <c r="R3906" s="6">
        <f>IF(L3906="","",J3906*L3906)</f>
        <v/>
      </c>
    </row>
    <row r="3907">
      <c r="L3907" s="5" t="n"/>
      <c r="N3907" s="6">
        <f>IF(L3907="","",F3907*L3907)</f>
        <v/>
      </c>
      <c r="O3907" s="6">
        <f>IF(L3907="","",G3907*L3907)</f>
        <v/>
      </c>
      <c r="P3907" s="6">
        <f>IF(L3907="","",H3907*L3907)</f>
        <v/>
      </c>
      <c r="Q3907" s="6">
        <f>IF(L3907="","",I3907*L3907)</f>
        <v/>
      </c>
      <c r="R3907" s="6">
        <f>IF(L3907="","",J3907*L3907)</f>
        <v/>
      </c>
    </row>
    <row r="3908">
      <c r="L3908" s="5" t="n"/>
      <c r="N3908" s="6">
        <f>IF(L3908="","",F3908*L3908)</f>
        <v/>
      </c>
      <c r="O3908" s="6">
        <f>IF(L3908="","",G3908*L3908)</f>
        <v/>
      </c>
      <c r="P3908" s="6">
        <f>IF(L3908="","",H3908*L3908)</f>
        <v/>
      </c>
      <c r="Q3908" s="6">
        <f>IF(L3908="","",I3908*L3908)</f>
        <v/>
      </c>
      <c r="R3908" s="6">
        <f>IF(L3908="","",J3908*L3908)</f>
        <v/>
      </c>
    </row>
    <row r="3909">
      <c r="L3909" s="5" t="n"/>
      <c r="N3909" s="6">
        <f>IF(L3909="","",F3909*L3909)</f>
        <v/>
      </c>
      <c r="O3909" s="6">
        <f>IF(L3909="","",G3909*L3909)</f>
        <v/>
      </c>
      <c r="P3909" s="6">
        <f>IF(L3909="","",H3909*L3909)</f>
        <v/>
      </c>
      <c r="Q3909" s="6">
        <f>IF(L3909="","",I3909*L3909)</f>
        <v/>
      </c>
      <c r="R3909" s="6">
        <f>IF(L3909="","",J3909*L3909)</f>
        <v/>
      </c>
    </row>
    <row r="3910">
      <c r="L3910" s="5" t="n"/>
      <c r="N3910" s="6">
        <f>IF(L3910="","",F3910*L3910)</f>
        <v/>
      </c>
      <c r="O3910" s="6">
        <f>IF(L3910="","",G3910*L3910)</f>
        <v/>
      </c>
      <c r="P3910" s="6">
        <f>IF(L3910="","",H3910*L3910)</f>
        <v/>
      </c>
      <c r="Q3910" s="6">
        <f>IF(L3910="","",I3910*L3910)</f>
        <v/>
      </c>
      <c r="R3910" s="6">
        <f>IF(L3910="","",J3910*L3910)</f>
        <v/>
      </c>
    </row>
    <row r="3911">
      <c r="L3911" s="5" t="n"/>
      <c r="N3911" s="6">
        <f>IF(L3911="","",F3911*L3911)</f>
        <v/>
      </c>
      <c r="O3911" s="6">
        <f>IF(L3911="","",G3911*L3911)</f>
        <v/>
      </c>
      <c r="P3911" s="6">
        <f>IF(L3911="","",H3911*L3911)</f>
        <v/>
      </c>
      <c r="Q3911" s="6">
        <f>IF(L3911="","",I3911*L3911)</f>
        <v/>
      </c>
      <c r="R3911" s="6">
        <f>IF(L3911="","",J3911*L3911)</f>
        <v/>
      </c>
    </row>
    <row r="3912">
      <c r="L3912" s="5" t="n"/>
      <c r="N3912" s="6">
        <f>IF(L3912="","",F3912*L3912)</f>
        <v/>
      </c>
      <c r="O3912" s="6">
        <f>IF(L3912="","",G3912*L3912)</f>
        <v/>
      </c>
      <c r="P3912" s="6">
        <f>IF(L3912="","",H3912*L3912)</f>
        <v/>
      </c>
      <c r="Q3912" s="6">
        <f>IF(L3912="","",I3912*L3912)</f>
        <v/>
      </c>
      <c r="R3912" s="6">
        <f>IF(L3912="","",J3912*L3912)</f>
        <v/>
      </c>
    </row>
    <row r="3913">
      <c r="L3913" s="5" t="n"/>
      <c r="N3913" s="6">
        <f>IF(L3913="","",F3913*L3913)</f>
        <v/>
      </c>
      <c r="O3913" s="6">
        <f>IF(L3913="","",G3913*L3913)</f>
        <v/>
      </c>
      <c r="P3913" s="6">
        <f>IF(L3913="","",H3913*L3913)</f>
        <v/>
      </c>
      <c r="Q3913" s="6">
        <f>IF(L3913="","",I3913*L3913)</f>
        <v/>
      </c>
      <c r="R3913" s="6">
        <f>IF(L3913="","",J3913*L3913)</f>
        <v/>
      </c>
    </row>
    <row r="3914">
      <c r="L3914" s="5" t="n"/>
      <c r="N3914" s="6">
        <f>IF(L3914="","",F3914*L3914)</f>
        <v/>
      </c>
      <c r="O3914" s="6">
        <f>IF(L3914="","",G3914*L3914)</f>
        <v/>
      </c>
      <c r="P3914" s="6">
        <f>IF(L3914="","",H3914*L3914)</f>
        <v/>
      </c>
      <c r="Q3914" s="6">
        <f>IF(L3914="","",I3914*L3914)</f>
        <v/>
      </c>
      <c r="R3914" s="6">
        <f>IF(L3914="","",J3914*L3914)</f>
        <v/>
      </c>
    </row>
    <row r="3915">
      <c r="L3915" s="5" t="n"/>
      <c r="N3915" s="6">
        <f>IF(L3915="","",F3915*L3915)</f>
        <v/>
      </c>
      <c r="O3915" s="6">
        <f>IF(L3915="","",G3915*L3915)</f>
        <v/>
      </c>
      <c r="P3915" s="6">
        <f>IF(L3915="","",H3915*L3915)</f>
        <v/>
      </c>
      <c r="Q3915" s="6">
        <f>IF(L3915="","",I3915*L3915)</f>
        <v/>
      </c>
      <c r="R3915" s="6">
        <f>IF(L3915="","",J3915*L3915)</f>
        <v/>
      </c>
    </row>
    <row r="3916">
      <c r="L3916" s="5" t="n"/>
      <c r="N3916" s="6">
        <f>IF(L3916="","",F3916*L3916)</f>
        <v/>
      </c>
      <c r="O3916" s="6">
        <f>IF(L3916="","",G3916*L3916)</f>
        <v/>
      </c>
      <c r="P3916" s="6">
        <f>IF(L3916="","",H3916*L3916)</f>
        <v/>
      </c>
      <c r="Q3916" s="6">
        <f>IF(L3916="","",I3916*L3916)</f>
        <v/>
      </c>
      <c r="R3916" s="6">
        <f>IF(L3916="","",J3916*L3916)</f>
        <v/>
      </c>
    </row>
    <row r="3917">
      <c r="L3917" s="5" t="n"/>
      <c r="N3917" s="6">
        <f>IF(L3917="","",F3917*L3917)</f>
        <v/>
      </c>
      <c r="O3917" s="6">
        <f>IF(L3917="","",G3917*L3917)</f>
        <v/>
      </c>
      <c r="P3917" s="6">
        <f>IF(L3917="","",H3917*L3917)</f>
        <v/>
      </c>
      <c r="Q3917" s="6">
        <f>IF(L3917="","",I3917*L3917)</f>
        <v/>
      </c>
      <c r="R3917" s="6">
        <f>IF(L3917="","",J3917*L3917)</f>
        <v/>
      </c>
    </row>
    <row r="3918">
      <c r="L3918" s="5" t="n"/>
      <c r="N3918" s="6">
        <f>IF(L3918="","",F3918*L3918)</f>
        <v/>
      </c>
      <c r="O3918" s="6">
        <f>IF(L3918="","",G3918*L3918)</f>
        <v/>
      </c>
      <c r="P3918" s="6">
        <f>IF(L3918="","",H3918*L3918)</f>
        <v/>
      </c>
      <c r="Q3918" s="6">
        <f>IF(L3918="","",I3918*L3918)</f>
        <v/>
      </c>
      <c r="R3918" s="6">
        <f>IF(L3918="","",J3918*L3918)</f>
        <v/>
      </c>
    </row>
    <row r="3919">
      <c r="L3919" s="5" t="n"/>
      <c r="N3919" s="6">
        <f>IF(L3919="","",F3919*L3919)</f>
        <v/>
      </c>
      <c r="O3919" s="6">
        <f>IF(L3919="","",G3919*L3919)</f>
        <v/>
      </c>
      <c r="P3919" s="6">
        <f>IF(L3919="","",H3919*L3919)</f>
        <v/>
      </c>
      <c r="Q3919" s="6">
        <f>IF(L3919="","",I3919*L3919)</f>
        <v/>
      </c>
      <c r="R3919" s="6">
        <f>IF(L3919="","",J3919*L3919)</f>
        <v/>
      </c>
    </row>
    <row r="3920">
      <c r="L3920" s="5" t="n"/>
      <c r="N3920" s="6">
        <f>IF(L3920="","",F3920*L3920)</f>
        <v/>
      </c>
      <c r="O3920" s="6">
        <f>IF(L3920="","",G3920*L3920)</f>
        <v/>
      </c>
      <c r="P3920" s="6">
        <f>IF(L3920="","",H3920*L3920)</f>
        <v/>
      </c>
      <c r="Q3920" s="6">
        <f>IF(L3920="","",I3920*L3920)</f>
        <v/>
      </c>
      <c r="R3920" s="6">
        <f>IF(L3920="","",J3920*L3920)</f>
        <v/>
      </c>
    </row>
    <row r="3921">
      <c r="L3921" s="5" t="n"/>
      <c r="N3921" s="6">
        <f>IF(L3921="","",F3921*L3921)</f>
        <v/>
      </c>
      <c r="O3921" s="6">
        <f>IF(L3921="","",G3921*L3921)</f>
        <v/>
      </c>
      <c r="P3921" s="6">
        <f>IF(L3921="","",H3921*L3921)</f>
        <v/>
      </c>
      <c r="Q3921" s="6">
        <f>IF(L3921="","",I3921*L3921)</f>
        <v/>
      </c>
      <c r="R3921" s="6">
        <f>IF(L3921="","",J3921*L3921)</f>
        <v/>
      </c>
    </row>
    <row r="3922">
      <c r="L3922" s="5" t="n"/>
      <c r="N3922" s="6">
        <f>IF(L3922="","",F3922*L3922)</f>
        <v/>
      </c>
      <c r="O3922" s="6">
        <f>IF(L3922="","",G3922*L3922)</f>
        <v/>
      </c>
      <c r="P3922" s="6">
        <f>IF(L3922="","",H3922*L3922)</f>
        <v/>
      </c>
      <c r="Q3922" s="6">
        <f>IF(L3922="","",I3922*L3922)</f>
        <v/>
      </c>
      <c r="R3922" s="6">
        <f>IF(L3922="","",J3922*L3922)</f>
        <v/>
      </c>
    </row>
    <row r="3923">
      <c r="L3923" s="5" t="n"/>
      <c r="N3923" s="6">
        <f>IF(L3923="","",F3923*L3923)</f>
        <v/>
      </c>
      <c r="O3923" s="6">
        <f>IF(L3923="","",G3923*L3923)</f>
        <v/>
      </c>
      <c r="P3923" s="6">
        <f>IF(L3923="","",H3923*L3923)</f>
        <v/>
      </c>
      <c r="Q3923" s="6">
        <f>IF(L3923="","",I3923*L3923)</f>
        <v/>
      </c>
      <c r="R3923" s="6">
        <f>IF(L3923="","",J3923*L3923)</f>
        <v/>
      </c>
    </row>
    <row r="3924">
      <c r="L3924" s="5" t="n"/>
      <c r="N3924" s="6">
        <f>IF(L3924="","",F3924*L3924)</f>
        <v/>
      </c>
      <c r="O3924" s="6">
        <f>IF(L3924="","",G3924*L3924)</f>
        <v/>
      </c>
      <c r="P3924" s="6">
        <f>IF(L3924="","",H3924*L3924)</f>
        <v/>
      </c>
      <c r="Q3924" s="6">
        <f>IF(L3924="","",I3924*L3924)</f>
        <v/>
      </c>
      <c r="R3924" s="6">
        <f>IF(L3924="","",J3924*L3924)</f>
        <v/>
      </c>
    </row>
    <row r="3925">
      <c r="L3925" s="5" t="n"/>
      <c r="N3925" s="6">
        <f>IF(L3925="","",F3925*L3925)</f>
        <v/>
      </c>
      <c r="O3925" s="6">
        <f>IF(L3925="","",G3925*L3925)</f>
        <v/>
      </c>
      <c r="P3925" s="6">
        <f>IF(L3925="","",H3925*L3925)</f>
        <v/>
      </c>
      <c r="Q3925" s="6">
        <f>IF(L3925="","",I3925*L3925)</f>
        <v/>
      </c>
      <c r="R3925" s="6">
        <f>IF(L3925="","",J3925*L3925)</f>
        <v/>
      </c>
    </row>
    <row r="3926">
      <c r="L3926" s="5" t="n"/>
      <c r="N3926" s="6">
        <f>IF(L3926="","",F3926*L3926)</f>
        <v/>
      </c>
      <c r="O3926" s="6">
        <f>IF(L3926="","",G3926*L3926)</f>
        <v/>
      </c>
      <c r="P3926" s="6">
        <f>IF(L3926="","",H3926*L3926)</f>
        <v/>
      </c>
      <c r="Q3926" s="6">
        <f>IF(L3926="","",I3926*L3926)</f>
        <v/>
      </c>
      <c r="R3926" s="6">
        <f>IF(L3926="","",J3926*L3926)</f>
        <v/>
      </c>
    </row>
    <row r="3927">
      <c r="L3927" s="5" t="n"/>
      <c r="N3927" s="6">
        <f>IF(L3927="","",F3927*L3927)</f>
        <v/>
      </c>
      <c r="O3927" s="6">
        <f>IF(L3927="","",G3927*L3927)</f>
        <v/>
      </c>
      <c r="P3927" s="6">
        <f>IF(L3927="","",H3927*L3927)</f>
        <v/>
      </c>
      <c r="Q3927" s="6">
        <f>IF(L3927="","",I3927*L3927)</f>
        <v/>
      </c>
      <c r="R3927" s="6">
        <f>IF(L3927="","",J3927*L3927)</f>
        <v/>
      </c>
    </row>
    <row r="3928">
      <c r="L3928" s="5" t="n"/>
      <c r="N3928" s="6">
        <f>IF(L3928="","",F3928*L3928)</f>
        <v/>
      </c>
      <c r="O3928" s="6">
        <f>IF(L3928="","",G3928*L3928)</f>
        <v/>
      </c>
      <c r="P3928" s="6">
        <f>IF(L3928="","",H3928*L3928)</f>
        <v/>
      </c>
      <c r="Q3928" s="6">
        <f>IF(L3928="","",I3928*L3928)</f>
        <v/>
      </c>
      <c r="R3928" s="6">
        <f>IF(L3928="","",J3928*L3928)</f>
        <v/>
      </c>
    </row>
    <row r="3929">
      <c r="L3929" s="5" t="n"/>
      <c r="N3929" s="6">
        <f>IF(L3929="","",F3929*L3929)</f>
        <v/>
      </c>
      <c r="O3929" s="6">
        <f>IF(L3929="","",G3929*L3929)</f>
        <v/>
      </c>
      <c r="P3929" s="6">
        <f>IF(L3929="","",H3929*L3929)</f>
        <v/>
      </c>
      <c r="Q3929" s="6">
        <f>IF(L3929="","",I3929*L3929)</f>
        <v/>
      </c>
      <c r="R3929" s="6">
        <f>IF(L3929="","",J3929*L3929)</f>
        <v/>
      </c>
    </row>
    <row r="3930">
      <c r="L3930" s="5" t="n"/>
      <c r="N3930" s="6">
        <f>IF(L3930="","",F3930*L3930)</f>
        <v/>
      </c>
      <c r="O3930" s="6">
        <f>IF(L3930="","",G3930*L3930)</f>
        <v/>
      </c>
      <c r="P3930" s="6">
        <f>IF(L3930="","",H3930*L3930)</f>
        <v/>
      </c>
      <c r="Q3930" s="6">
        <f>IF(L3930="","",I3930*L3930)</f>
        <v/>
      </c>
      <c r="R3930" s="6">
        <f>IF(L3930="","",J3930*L3930)</f>
        <v/>
      </c>
    </row>
    <row r="3931">
      <c r="L3931" s="5" t="n"/>
      <c r="N3931" s="6">
        <f>IF(L3931="","",F3931*L3931)</f>
        <v/>
      </c>
      <c r="O3931" s="6">
        <f>IF(L3931="","",G3931*L3931)</f>
        <v/>
      </c>
      <c r="P3931" s="6">
        <f>IF(L3931="","",H3931*L3931)</f>
        <v/>
      </c>
      <c r="Q3931" s="6">
        <f>IF(L3931="","",I3931*L3931)</f>
        <v/>
      </c>
      <c r="R3931" s="6">
        <f>IF(L3931="","",J3931*L3931)</f>
        <v/>
      </c>
    </row>
    <row r="3932">
      <c r="L3932" s="5" t="n"/>
      <c r="N3932" s="6">
        <f>IF(L3932="","",F3932*L3932)</f>
        <v/>
      </c>
      <c r="O3932" s="6">
        <f>IF(L3932="","",G3932*L3932)</f>
        <v/>
      </c>
      <c r="P3932" s="6">
        <f>IF(L3932="","",H3932*L3932)</f>
        <v/>
      </c>
      <c r="Q3932" s="6">
        <f>IF(L3932="","",I3932*L3932)</f>
        <v/>
      </c>
      <c r="R3932" s="6">
        <f>IF(L3932="","",J3932*L3932)</f>
        <v/>
      </c>
    </row>
    <row r="3933">
      <c r="L3933" s="5" t="n"/>
      <c r="N3933" s="6">
        <f>IF(L3933="","",F3933*L3933)</f>
        <v/>
      </c>
      <c r="O3933" s="6">
        <f>IF(L3933="","",G3933*L3933)</f>
        <v/>
      </c>
      <c r="P3933" s="6">
        <f>IF(L3933="","",H3933*L3933)</f>
        <v/>
      </c>
      <c r="Q3933" s="6">
        <f>IF(L3933="","",I3933*L3933)</f>
        <v/>
      </c>
      <c r="R3933" s="6">
        <f>IF(L3933="","",J3933*L3933)</f>
        <v/>
      </c>
    </row>
    <row r="3934">
      <c r="L3934" s="5" t="n"/>
      <c r="N3934" s="6">
        <f>IF(L3934="","",F3934*L3934)</f>
        <v/>
      </c>
      <c r="O3934" s="6">
        <f>IF(L3934="","",G3934*L3934)</f>
        <v/>
      </c>
      <c r="P3934" s="6">
        <f>IF(L3934="","",H3934*L3934)</f>
        <v/>
      </c>
      <c r="Q3934" s="6">
        <f>IF(L3934="","",I3934*L3934)</f>
        <v/>
      </c>
      <c r="R3934" s="6">
        <f>IF(L3934="","",J3934*L3934)</f>
        <v/>
      </c>
    </row>
    <row r="3935">
      <c r="L3935" s="5" t="n"/>
      <c r="N3935" s="6">
        <f>IF(L3935="","",F3935*L3935)</f>
        <v/>
      </c>
      <c r="O3935" s="6">
        <f>IF(L3935="","",G3935*L3935)</f>
        <v/>
      </c>
      <c r="P3935" s="6">
        <f>IF(L3935="","",H3935*L3935)</f>
        <v/>
      </c>
      <c r="Q3935" s="6">
        <f>IF(L3935="","",I3935*L3935)</f>
        <v/>
      </c>
      <c r="R3935" s="6">
        <f>IF(L3935="","",J3935*L3935)</f>
        <v/>
      </c>
    </row>
    <row r="3936">
      <c r="L3936" s="5" t="n"/>
      <c r="N3936" s="6">
        <f>IF(L3936="","",F3936*L3936)</f>
        <v/>
      </c>
      <c r="O3936" s="6">
        <f>IF(L3936="","",G3936*L3936)</f>
        <v/>
      </c>
      <c r="P3936" s="6">
        <f>IF(L3936="","",H3936*L3936)</f>
        <v/>
      </c>
      <c r="Q3936" s="6">
        <f>IF(L3936="","",I3936*L3936)</f>
        <v/>
      </c>
      <c r="R3936" s="6">
        <f>IF(L3936="","",J3936*L3936)</f>
        <v/>
      </c>
    </row>
    <row r="3937">
      <c r="L3937" s="5" t="n"/>
      <c r="N3937" s="6">
        <f>IF(L3937="","",F3937*L3937)</f>
        <v/>
      </c>
      <c r="O3937" s="6">
        <f>IF(L3937="","",G3937*L3937)</f>
        <v/>
      </c>
      <c r="P3937" s="6">
        <f>IF(L3937="","",H3937*L3937)</f>
        <v/>
      </c>
      <c r="Q3937" s="6">
        <f>IF(L3937="","",I3937*L3937)</f>
        <v/>
      </c>
      <c r="R3937" s="6">
        <f>IF(L3937="","",J3937*L3937)</f>
        <v/>
      </c>
    </row>
    <row r="3938">
      <c r="L3938" s="5" t="n"/>
      <c r="N3938" s="6">
        <f>IF(L3938="","",F3938*L3938)</f>
        <v/>
      </c>
      <c r="O3938" s="6">
        <f>IF(L3938="","",G3938*L3938)</f>
        <v/>
      </c>
      <c r="P3938" s="6">
        <f>IF(L3938="","",H3938*L3938)</f>
        <v/>
      </c>
      <c r="Q3938" s="6">
        <f>IF(L3938="","",I3938*L3938)</f>
        <v/>
      </c>
      <c r="R3938" s="6">
        <f>IF(L3938="","",J3938*L3938)</f>
        <v/>
      </c>
    </row>
    <row r="3939">
      <c r="L3939" s="5" t="n"/>
      <c r="N3939" s="6">
        <f>IF(L3939="","",F3939*L3939)</f>
        <v/>
      </c>
      <c r="O3939" s="6">
        <f>IF(L3939="","",G3939*L3939)</f>
        <v/>
      </c>
      <c r="P3939" s="6">
        <f>IF(L3939="","",H3939*L3939)</f>
        <v/>
      </c>
      <c r="Q3939" s="6">
        <f>IF(L3939="","",I3939*L3939)</f>
        <v/>
      </c>
      <c r="R3939" s="6">
        <f>IF(L3939="","",J3939*L3939)</f>
        <v/>
      </c>
    </row>
    <row r="3940">
      <c r="L3940" s="5" t="n"/>
      <c r="N3940" s="6">
        <f>IF(L3940="","",F3940*L3940)</f>
        <v/>
      </c>
      <c r="O3940" s="6">
        <f>IF(L3940="","",G3940*L3940)</f>
        <v/>
      </c>
      <c r="P3940" s="6">
        <f>IF(L3940="","",H3940*L3940)</f>
        <v/>
      </c>
      <c r="Q3940" s="6">
        <f>IF(L3940="","",I3940*L3940)</f>
        <v/>
      </c>
      <c r="R3940" s="6">
        <f>IF(L3940="","",J3940*L3940)</f>
        <v/>
      </c>
    </row>
    <row r="3941">
      <c r="L3941" s="5" t="n"/>
      <c r="N3941" s="6">
        <f>IF(L3941="","",F3941*L3941)</f>
        <v/>
      </c>
      <c r="O3941" s="6">
        <f>IF(L3941="","",G3941*L3941)</f>
        <v/>
      </c>
      <c r="P3941" s="6">
        <f>IF(L3941="","",H3941*L3941)</f>
        <v/>
      </c>
      <c r="Q3941" s="6">
        <f>IF(L3941="","",I3941*L3941)</f>
        <v/>
      </c>
      <c r="R3941" s="6">
        <f>IF(L3941="","",J3941*L3941)</f>
        <v/>
      </c>
    </row>
    <row r="3942">
      <c r="L3942" s="5" t="n"/>
      <c r="N3942" s="6">
        <f>IF(L3942="","",F3942*L3942)</f>
        <v/>
      </c>
      <c r="O3942" s="6">
        <f>IF(L3942="","",G3942*L3942)</f>
        <v/>
      </c>
      <c r="P3942" s="6">
        <f>IF(L3942="","",H3942*L3942)</f>
        <v/>
      </c>
      <c r="Q3942" s="6">
        <f>IF(L3942="","",I3942*L3942)</f>
        <v/>
      </c>
      <c r="R3942" s="6">
        <f>IF(L3942="","",J3942*L3942)</f>
        <v/>
      </c>
    </row>
    <row r="3943">
      <c r="L3943" s="5" t="n"/>
      <c r="N3943" s="6">
        <f>IF(L3943="","",F3943*L3943)</f>
        <v/>
      </c>
      <c r="O3943" s="6">
        <f>IF(L3943="","",G3943*L3943)</f>
        <v/>
      </c>
      <c r="P3943" s="6">
        <f>IF(L3943="","",H3943*L3943)</f>
        <v/>
      </c>
      <c r="Q3943" s="6">
        <f>IF(L3943="","",I3943*L3943)</f>
        <v/>
      </c>
      <c r="R3943" s="6">
        <f>IF(L3943="","",J3943*L3943)</f>
        <v/>
      </c>
    </row>
    <row r="3944">
      <c r="L3944" s="5" t="n"/>
      <c r="N3944" s="6">
        <f>IF(L3944="","",F3944*L3944)</f>
        <v/>
      </c>
      <c r="O3944" s="6">
        <f>IF(L3944="","",G3944*L3944)</f>
        <v/>
      </c>
      <c r="P3944" s="6">
        <f>IF(L3944="","",H3944*L3944)</f>
        <v/>
      </c>
      <c r="Q3944" s="6">
        <f>IF(L3944="","",I3944*L3944)</f>
        <v/>
      </c>
      <c r="R3944" s="6">
        <f>IF(L3944="","",J3944*L3944)</f>
        <v/>
      </c>
    </row>
    <row r="3945">
      <c r="L3945" s="5" t="n"/>
      <c r="N3945" s="6">
        <f>IF(L3945="","",F3945*L3945)</f>
        <v/>
      </c>
      <c r="O3945" s="6">
        <f>IF(L3945="","",G3945*L3945)</f>
        <v/>
      </c>
      <c r="P3945" s="6">
        <f>IF(L3945="","",H3945*L3945)</f>
        <v/>
      </c>
      <c r="Q3945" s="6">
        <f>IF(L3945="","",I3945*L3945)</f>
        <v/>
      </c>
      <c r="R3945" s="6">
        <f>IF(L3945="","",J3945*L3945)</f>
        <v/>
      </c>
    </row>
    <row r="3946">
      <c r="L3946" s="5" t="n"/>
      <c r="N3946" s="6">
        <f>IF(L3946="","",F3946*L3946)</f>
        <v/>
      </c>
      <c r="O3946" s="6">
        <f>IF(L3946="","",G3946*L3946)</f>
        <v/>
      </c>
      <c r="P3946" s="6">
        <f>IF(L3946="","",H3946*L3946)</f>
        <v/>
      </c>
      <c r="Q3946" s="6">
        <f>IF(L3946="","",I3946*L3946)</f>
        <v/>
      </c>
      <c r="R3946" s="6">
        <f>IF(L3946="","",J3946*L3946)</f>
        <v/>
      </c>
    </row>
    <row r="3947">
      <c r="L3947" s="5" t="n"/>
      <c r="N3947" s="6">
        <f>IF(L3947="","",F3947*L3947)</f>
        <v/>
      </c>
      <c r="O3947" s="6">
        <f>IF(L3947="","",G3947*L3947)</f>
        <v/>
      </c>
      <c r="P3947" s="6">
        <f>IF(L3947="","",H3947*L3947)</f>
        <v/>
      </c>
      <c r="Q3947" s="6">
        <f>IF(L3947="","",I3947*L3947)</f>
        <v/>
      </c>
      <c r="R3947" s="6">
        <f>IF(L3947="","",J3947*L3947)</f>
        <v/>
      </c>
    </row>
    <row r="3948">
      <c r="L3948" s="5" t="n"/>
      <c r="N3948" s="6">
        <f>IF(L3948="","",F3948*L3948)</f>
        <v/>
      </c>
      <c r="O3948" s="6">
        <f>IF(L3948="","",G3948*L3948)</f>
        <v/>
      </c>
      <c r="P3948" s="6">
        <f>IF(L3948="","",H3948*L3948)</f>
        <v/>
      </c>
      <c r="Q3948" s="6">
        <f>IF(L3948="","",I3948*L3948)</f>
        <v/>
      </c>
      <c r="R3948" s="6">
        <f>IF(L3948="","",J3948*L3948)</f>
        <v/>
      </c>
    </row>
    <row r="3949">
      <c r="L3949" s="5" t="n"/>
      <c r="N3949" s="6">
        <f>IF(L3949="","",F3949*L3949)</f>
        <v/>
      </c>
      <c r="O3949" s="6">
        <f>IF(L3949="","",G3949*L3949)</f>
        <v/>
      </c>
      <c r="P3949" s="6">
        <f>IF(L3949="","",H3949*L3949)</f>
        <v/>
      </c>
      <c r="Q3949" s="6">
        <f>IF(L3949="","",I3949*L3949)</f>
        <v/>
      </c>
      <c r="R3949" s="6">
        <f>IF(L3949="","",J3949*L3949)</f>
        <v/>
      </c>
    </row>
    <row r="3950">
      <c r="L3950" s="5" t="n"/>
      <c r="N3950" s="6">
        <f>IF(L3950="","",F3950*L3950)</f>
        <v/>
      </c>
      <c r="O3950" s="6">
        <f>IF(L3950="","",G3950*L3950)</f>
        <v/>
      </c>
      <c r="P3950" s="6">
        <f>IF(L3950="","",H3950*L3950)</f>
        <v/>
      </c>
      <c r="Q3950" s="6">
        <f>IF(L3950="","",I3950*L3950)</f>
        <v/>
      </c>
      <c r="R3950" s="6">
        <f>IF(L3950="","",J3950*L3950)</f>
        <v/>
      </c>
    </row>
    <row r="3951">
      <c r="L3951" s="5" t="n"/>
      <c r="N3951" s="6">
        <f>IF(L3951="","",F3951*L3951)</f>
        <v/>
      </c>
      <c r="O3951" s="6">
        <f>IF(L3951="","",G3951*L3951)</f>
        <v/>
      </c>
      <c r="P3951" s="6">
        <f>IF(L3951="","",H3951*L3951)</f>
        <v/>
      </c>
      <c r="Q3951" s="6">
        <f>IF(L3951="","",I3951*L3951)</f>
        <v/>
      </c>
      <c r="R3951" s="6">
        <f>IF(L3951="","",J3951*L3951)</f>
        <v/>
      </c>
    </row>
    <row r="3952">
      <c r="L3952" s="5" t="n"/>
      <c r="N3952" s="6">
        <f>IF(L3952="","",F3952*L3952)</f>
        <v/>
      </c>
      <c r="O3952" s="6">
        <f>IF(L3952="","",G3952*L3952)</f>
        <v/>
      </c>
      <c r="P3952" s="6">
        <f>IF(L3952="","",H3952*L3952)</f>
        <v/>
      </c>
      <c r="Q3952" s="6">
        <f>IF(L3952="","",I3952*L3952)</f>
        <v/>
      </c>
      <c r="R3952" s="6">
        <f>IF(L3952="","",J3952*L3952)</f>
        <v/>
      </c>
    </row>
    <row r="3953">
      <c r="L3953" s="5" t="n"/>
      <c r="N3953" s="6">
        <f>IF(L3953="","",F3953*L3953)</f>
        <v/>
      </c>
      <c r="O3953" s="6">
        <f>IF(L3953="","",G3953*L3953)</f>
        <v/>
      </c>
      <c r="P3953" s="6">
        <f>IF(L3953="","",H3953*L3953)</f>
        <v/>
      </c>
      <c r="Q3953" s="6">
        <f>IF(L3953="","",I3953*L3953)</f>
        <v/>
      </c>
      <c r="R3953" s="6">
        <f>IF(L3953="","",J3953*L3953)</f>
        <v/>
      </c>
    </row>
    <row r="3954">
      <c r="L3954" s="5" t="n"/>
      <c r="N3954" s="6">
        <f>IF(L3954="","",F3954*L3954)</f>
        <v/>
      </c>
      <c r="O3954" s="6">
        <f>IF(L3954="","",G3954*L3954)</f>
        <v/>
      </c>
      <c r="P3954" s="6">
        <f>IF(L3954="","",H3954*L3954)</f>
        <v/>
      </c>
      <c r="Q3954" s="6">
        <f>IF(L3954="","",I3954*L3954)</f>
        <v/>
      </c>
      <c r="R3954" s="6">
        <f>IF(L3954="","",J3954*L3954)</f>
        <v/>
      </c>
    </row>
    <row r="3955">
      <c r="L3955" s="5" t="n"/>
      <c r="N3955" s="6">
        <f>IF(L3955="","",F3955*L3955)</f>
        <v/>
      </c>
      <c r="O3955" s="6">
        <f>IF(L3955="","",G3955*L3955)</f>
        <v/>
      </c>
      <c r="P3955" s="6">
        <f>IF(L3955="","",H3955*L3955)</f>
        <v/>
      </c>
      <c r="Q3955" s="6">
        <f>IF(L3955="","",I3955*L3955)</f>
        <v/>
      </c>
      <c r="R3955" s="6">
        <f>IF(L3955="","",J3955*L3955)</f>
        <v/>
      </c>
    </row>
    <row r="3956">
      <c r="L3956" s="5" t="n"/>
      <c r="N3956" s="6">
        <f>IF(L3956="","",F3956*L3956)</f>
        <v/>
      </c>
      <c r="O3956" s="6">
        <f>IF(L3956="","",G3956*L3956)</f>
        <v/>
      </c>
      <c r="P3956" s="6">
        <f>IF(L3956="","",H3956*L3956)</f>
        <v/>
      </c>
      <c r="Q3956" s="6">
        <f>IF(L3956="","",I3956*L3956)</f>
        <v/>
      </c>
      <c r="R3956" s="6">
        <f>IF(L3956="","",J3956*L3956)</f>
        <v/>
      </c>
    </row>
    <row r="3957">
      <c r="L3957" s="5" t="n"/>
      <c r="N3957" s="6">
        <f>IF(L3957="","",F3957*L3957)</f>
        <v/>
      </c>
      <c r="O3957" s="6">
        <f>IF(L3957="","",G3957*L3957)</f>
        <v/>
      </c>
      <c r="P3957" s="6">
        <f>IF(L3957="","",H3957*L3957)</f>
        <v/>
      </c>
      <c r="Q3957" s="6">
        <f>IF(L3957="","",I3957*L3957)</f>
        <v/>
      </c>
      <c r="R3957" s="6">
        <f>IF(L3957="","",J3957*L3957)</f>
        <v/>
      </c>
    </row>
    <row r="3958">
      <c r="L3958" s="5" t="n"/>
      <c r="N3958" s="6">
        <f>IF(L3958="","",F3958*L3958)</f>
        <v/>
      </c>
      <c r="O3958" s="6">
        <f>IF(L3958="","",G3958*L3958)</f>
        <v/>
      </c>
      <c r="P3958" s="6">
        <f>IF(L3958="","",H3958*L3958)</f>
        <v/>
      </c>
      <c r="Q3958" s="6">
        <f>IF(L3958="","",I3958*L3958)</f>
        <v/>
      </c>
      <c r="R3958" s="6">
        <f>IF(L3958="","",J3958*L3958)</f>
        <v/>
      </c>
    </row>
    <row r="3959">
      <c r="L3959" s="5" t="n"/>
      <c r="N3959" s="6">
        <f>IF(L3959="","",F3959*L3959)</f>
        <v/>
      </c>
      <c r="O3959" s="6">
        <f>IF(L3959="","",G3959*L3959)</f>
        <v/>
      </c>
      <c r="P3959" s="6">
        <f>IF(L3959="","",H3959*L3959)</f>
        <v/>
      </c>
      <c r="Q3959" s="6">
        <f>IF(L3959="","",I3959*L3959)</f>
        <v/>
      </c>
      <c r="R3959" s="6">
        <f>IF(L3959="","",J3959*L3959)</f>
        <v/>
      </c>
    </row>
    <row r="3960">
      <c r="L3960" s="5" t="n"/>
      <c r="N3960" s="6">
        <f>IF(L3960="","",F3960*L3960)</f>
        <v/>
      </c>
      <c r="O3960" s="6">
        <f>IF(L3960="","",G3960*L3960)</f>
        <v/>
      </c>
      <c r="P3960" s="6">
        <f>IF(L3960="","",H3960*L3960)</f>
        <v/>
      </c>
      <c r="Q3960" s="6">
        <f>IF(L3960="","",I3960*L3960)</f>
        <v/>
      </c>
      <c r="R3960" s="6">
        <f>IF(L3960="","",J3960*L3960)</f>
        <v/>
      </c>
    </row>
    <row r="3961">
      <c r="L3961" s="5" t="n"/>
      <c r="N3961" s="6">
        <f>IF(L3961="","",F3961*L3961)</f>
        <v/>
      </c>
      <c r="O3961" s="6">
        <f>IF(L3961="","",G3961*L3961)</f>
        <v/>
      </c>
      <c r="P3961" s="6">
        <f>IF(L3961="","",H3961*L3961)</f>
        <v/>
      </c>
      <c r="Q3961" s="6">
        <f>IF(L3961="","",I3961*L3961)</f>
        <v/>
      </c>
      <c r="R3961" s="6">
        <f>IF(L3961="","",J3961*L3961)</f>
        <v/>
      </c>
    </row>
    <row r="3962">
      <c r="L3962" s="5" t="n"/>
      <c r="N3962" s="6">
        <f>IF(L3962="","",F3962*L3962)</f>
        <v/>
      </c>
      <c r="O3962" s="6">
        <f>IF(L3962="","",G3962*L3962)</f>
        <v/>
      </c>
      <c r="P3962" s="6">
        <f>IF(L3962="","",H3962*L3962)</f>
        <v/>
      </c>
      <c r="Q3962" s="6">
        <f>IF(L3962="","",I3962*L3962)</f>
        <v/>
      </c>
      <c r="R3962" s="6">
        <f>IF(L3962="","",J3962*L3962)</f>
        <v/>
      </c>
    </row>
    <row r="3963">
      <c r="L3963" s="5" t="n"/>
      <c r="N3963" s="6">
        <f>IF(L3963="","",F3963*L3963)</f>
        <v/>
      </c>
      <c r="O3963" s="6">
        <f>IF(L3963="","",G3963*L3963)</f>
        <v/>
      </c>
      <c r="P3963" s="6">
        <f>IF(L3963="","",H3963*L3963)</f>
        <v/>
      </c>
      <c r="Q3963" s="6">
        <f>IF(L3963="","",I3963*L3963)</f>
        <v/>
      </c>
      <c r="R3963" s="6">
        <f>IF(L3963="","",J3963*L3963)</f>
        <v/>
      </c>
    </row>
    <row r="3964">
      <c r="L3964" s="5" t="n"/>
      <c r="N3964" s="6">
        <f>IF(L3964="","",F3964*L3964)</f>
        <v/>
      </c>
      <c r="O3964" s="6">
        <f>IF(L3964="","",G3964*L3964)</f>
        <v/>
      </c>
      <c r="P3964" s="6">
        <f>IF(L3964="","",H3964*L3964)</f>
        <v/>
      </c>
      <c r="Q3964" s="6">
        <f>IF(L3964="","",I3964*L3964)</f>
        <v/>
      </c>
      <c r="R3964" s="6">
        <f>IF(L3964="","",J3964*L3964)</f>
        <v/>
      </c>
    </row>
    <row r="3965">
      <c r="L3965" s="5" t="n"/>
      <c r="N3965" s="6">
        <f>IF(L3965="","",F3965*L3965)</f>
        <v/>
      </c>
      <c r="O3965" s="6">
        <f>IF(L3965="","",G3965*L3965)</f>
        <v/>
      </c>
      <c r="P3965" s="6">
        <f>IF(L3965="","",H3965*L3965)</f>
        <v/>
      </c>
      <c r="Q3965" s="6">
        <f>IF(L3965="","",I3965*L3965)</f>
        <v/>
      </c>
      <c r="R3965" s="6">
        <f>IF(L3965="","",J3965*L3965)</f>
        <v/>
      </c>
    </row>
    <row r="3966">
      <c r="L3966" s="5" t="n"/>
      <c r="N3966" s="6">
        <f>IF(L3966="","",F3966*L3966)</f>
        <v/>
      </c>
      <c r="O3966" s="6">
        <f>IF(L3966="","",G3966*L3966)</f>
        <v/>
      </c>
      <c r="P3966" s="6">
        <f>IF(L3966="","",H3966*L3966)</f>
        <v/>
      </c>
      <c r="Q3966" s="6">
        <f>IF(L3966="","",I3966*L3966)</f>
        <v/>
      </c>
      <c r="R3966" s="6">
        <f>IF(L3966="","",J3966*L3966)</f>
        <v/>
      </c>
    </row>
    <row r="3967">
      <c r="L3967" s="5" t="n"/>
      <c r="N3967" s="6">
        <f>IF(L3967="","",F3967*L3967)</f>
        <v/>
      </c>
      <c r="O3967" s="6">
        <f>IF(L3967="","",G3967*L3967)</f>
        <v/>
      </c>
      <c r="P3967" s="6">
        <f>IF(L3967="","",H3967*L3967)</f>
        <v/>
      </c>
      <c r="Q3967" s="6">
        <f>IF(L3967="","",I3967*L3967)</f>
        <v/>
      </c>
      <c r="R3967" s="6">
        <f>IF(L3967="","",J3967*L3967)</f>
        <v/>
      </c>
    </row>
    <row r="3968">
      <c r="L3968" s="5" t="n"/>
      <c r="N3968" s="6">
        <f>IF(L3968="","",F3968*L3968)</f>
        <v/>
      </c>
      <c r="O3968" s="6">
        <f>IF(L3968="","",G3968*L3968)</f>
        <v/>
      </c>
      <c r="P3968" s="6">
        <f>IF(L3968="","",H3968*L3968)</f>
        <v/>
      </c>
      <c r="Q3968" s="6">
        <f>IF(L3968="","",I3968*L3968)</f>
        <v/>
      </c>
      <c r="R3968" s="6">
        <f>IF(L3968="","",J3968*L3968)</f>
        <v/>
      </c>
    </row>
    <row r="3969">
      <c r="L3969" s="5" t="n"/>
      <c r="N3969" s="6">
        <f>IF(L3969="","",F3969*L3969)</f>
        <v/>
      </c>
      <c r="O3969" s="6">
        <f>IF(L3969="","",G3969*L3969)</f>
        <v/>
      </c>
      <c r="P3969" s="6">
        <f>IF(L3969="","",H3969*L3969)</f>
        <v/>
      </c>
      <c r="Q3969" s="6">
        <f>IF(L3969="","",I3969*L3969)</f>
        <v/>
      </c>
      <c r="R3969" s="6">
        <f>IF(L3969="","",J3969*L3969)</f>
        <v/>
      </c>
    </row>
    <row r="3970">
      <c r="L3970" s="5" t="n"/>
      <c r="N3970" s="6">
        <f>IF(L3970="","",F3970*L3970)</f>
        <v/>
      </c>
      <c r="O3970" s="6">
        <f>IF(L3970="","",G3970*L3970)</f>
        <v/>
      </c>
      <c r="P3970" s="6">
        <f>IF(L3970="","",H3970*L3970)</f>
        <v/>
      </c>
      <c r="Q3970" s="6">
        <f>IF(L3970="","",I3970*L3970)</f>
        <v/>
      </c>
      <c r="R3970" s="6">
        <f>IF(L3970="","",J3970*L3970)</f>
        <v/>
      </c>
    </row>
    <row r="3971">
      <c r="L3971" s="5" t="n"/>
      <c r="N3971" s="6">
        <f>IF(L3971="","",F3971*L3971)</f>
        <v/>
      </c>
      <c r="O3971" s="6">
        <f>IF(L3971="","",G3971*L3971)</f>
        <v/>
      </c>
      <c r="P3971" s="6">
        <f>IF(L3971="","",H3971*L3971)</f>
        <v/>
      </c>
      <c r="Q3971" s="6">
        <f>IF(L3971="","",I3971*L3971)</f>
        <v/>
      </c>
      <c r="R3971" s="6">
        <f>IF(L3971="","",J3971*L3971)</f>
        <v/>
      </c>
    </row>
    <row r="3972">
      <c r="L3972" s="5" t="n"/>
      <c r="N3972" s="6">
        <f>IF(L3972="","",F3972*L3972)</f>
        <v/>
      </c>
      <c r="O3972" s="6">
        <f>IF(L3972="","",G3972*L3972)</f>
        <v/>
      </c>
      <c r="P3972" s="6">
        <f>IF(L3972="","",H3972*L3972)</f>
        <v/>
      </c>
      <c r="Q3972" s="6">
        <f>IF(L3972="","",I3972*L3972)</f>
        <v/>
      </c>
      <c r="R3972" s="6">
        <f>IF(L3972="","",J3972*L3972)</f>
        <v/>
      </c>
    </row>
    <row r="3973">
      <c r="L3973" s="5" t="n"/>
      <c r="N3973" s="6">
        <f>IF(L3973="","",F3973*L3973)</f>
        <v/>
      </c>
      <c r="O3973" s="6">
        <f>IF(L3973="","",G3973*L3973)</f>
        <v/>
      </c>
      <c r="P3973" s="6">
        <f>IF(L3973="","",H3973*L3973)</f>
        <v/>
      </c>
      <c r="Q3973" s="6">
        <f>IF(L3973="","",I3973*L3973)</f>
        <v/>
      </c>
      <c r="R3973" s="6">
        <f>IF(L3973="","",J3973*L3973)</f>
        <v/>
      </c>
    </row>
    <row r="3974">
      <c r="L3974" s="5" t="n"/>
      <c r="N3974" s="6">
        <f>IF(L3974="","",F3974*L3974)</f>
        <v/>
      </c>
      <c r="O3974" s="6">
        <f>IF(L3974="","",G3974*L3974)</f>
        <v/>
      </c>
      <c r="P3974" s="6">
        <f>IF(L3974="","",H3974*L3974)</f>
        <v/>
      </c>
      <c r="Q3974" s="6">
        <f>IF(L3974="","",I3974*L3974)</f>
        <v/>
      </c>
      <c r="R3974" s="6">
        <f>IF(L3974="","",J3974*L3974)</f>
        <v/>
      </c>
    </row>
    <row r="3975">
      <c r="L3975" s="5" t="n"/>
      <c r="N3975" s="6">
        <f>IF(L3975="","",F3975*L3975)</f>
        <v/>
      </c>
      <c r="O3975" s="6">
        <f>IF(L3975="","",G3975*L3975)</f>
        <v/>
      </c>
      <c r="P3975" s="6">
        <f>IF(L3975="","",H3975*L3975)</f>
        <v/>
      </c>
      <c r="Q3975" s="6">
        <f>IF(L3975="","",I3975*L3975)</f>
        <v/>
      </c>
      <c r="R3975" s="6">
        <f>IF(L3975="","",J3975*L3975)</f>
        <v/>
      </c>
    </row>
    <row r="3976">
      <c r="L3976" s="5" t="n"/>
      <c r="N3976" s="6">
        <f>IF(L3976="","",F3976*L3976)</f>
        <v/>
      </c>
      <c r="O3976" s="6">
        <f>IF(L3976="","",G3976*L3976)</f>
        <v/>
      </c>
      <c r="P3976" s="6">
        <f>IF(L3976="","",H3976*L3976)</f>
        <v/>
      </c>
      <c r="Q3976" s="6">
        <f>IF(L3976="","",I3976*L3976)</f>
        <v/>
      </c>
      <c r="R3976" s="6">
        <f>IF(L3976="","",J3976*L3976)</f>
        <v/>
      </c>
    </row>
    <row r="3977">
      <c r="L3977" s="5" t="n"/>
      <c r="N3977" s="6">
        <f>IF(L3977="","",F3977*L3977)</f>
        <v/>
      </c>
      <c r="O3977" s="6">
        <f>IF(L3977="","",G3977*L3977)</f>
        <v/>
      </c>
      <c r="P3977" s="6">
        <f>IF(L3977="","",H3977*L3977)</f>
        <v/>
      </c>
      <c r="Q3977" s="6">
        <f>IF(L3977="","",I3977*L3977)</f>
        <v/>
      </c>
      <c r="R3977" s="6">
        <f>IF(L3977="","",J3977*L3977)</f>
        <v/>
      </c>
    </row>
    <row r="3978">
      <c r="L3978" s="5" t="n"/>
      <c r="N3978" s="6">
        <f>IF(L3978="","",F3978*L3978)</f>
        <v/>
      </c>
      <c r="O3978" s="6">
        <f>IF(L3978="","",G3978*L3978)</f>
        <v/>
      </c>
      <c r="P3978" s="6">
        <f>IF(L3978="","",H3978*L3978)</f>
        <v/>
      </c>
      <c r="Q3978" s="6">
        <f>IF(L3978="","",I3978*L3978)</f>
        <v/>
      </c>
      <c r="R3978" s="6">
        <f>IF(L3978="","",J3978*L3978)</f>
        <v/>
      </c>
    </row>
    <row r="3979">
      <c r="L3979" s="5" t="n"/>
      <c r="N3979" s="6">
        <f>IF(L3979="","",F3979*L3979)</f>
        <v/>
      </c>
      <c r="O3979" s="6">
        <f>IF(L3979="","",G3979*L3979)</f>
        <v/>
      </c>
      <c r="P3979" s="6">
        <f>IF(L3979="","",H3979*L3979)</f>
        <v/>
      </c>
      <c r="Q3979" s="6">
        <f>IF(L3979="","",I3979*L3979)</f>
        <v/>
      </c>
      <c r="R3979" s="6">
        <f>IF(L3979="","",J3979*L3979)</f>
        <v/>
      </c>
    </row>
    <row r="3980">
      <c r="L3980" s="5" t="n"/>
      <c r="N3980" s="6">
        <f>IF(L3980="","",F3980*L3980)</f>
        <v/>
      </c>
      <c r="O3980" s="6">
        <f>IF(L3980="","",G3980*L3980)</f>
        <v/>
      </c>
      <c r="P3980" s="6">
        <f>IF(L3980="","",H3980*L3980)</f>
        <v/>
      </c>
      <c r="Q3980" s="6">
        <f>IF(L3980="","",I3980*L3980)</f>
        <v/>
      </c>
      <c r="R3980" s="6">
        <f>IF(L3980="","",J3980*L3980)</f>
        <v/>
      </c>
    </row>
    <row r="3981">
      <c r="L3981" s="5" t="n"/>
      <c r="N3981" s="6">
        <f>IF(L3981="","",F3981*L3981)</f>
        <v/>
      </c>
      <c r="O3981" s="6">
        <f>IF(L3981="","",G3981*L3981)</f>
        <v/>
      </c>
      <c r="P3981" s="6">
        <f>IF(L3981="","",H3981*L3981)</f>
        <v/>
      </c>
      <c r="Q3981" s="6">
        <f>IF(L3981="","",I3981*L3981)</f>
        <v/>
      </c>
      <c r="R3981" s="6">
        <f>IF(L3981="","",J3981*L3981)</f>
        <v/>
      </c>
    </row>
    <row r="3982">
      <c r="L3982" s="5" t="n"/>
      <c r="N3982" s="6">
        <f>IF(L3982="","",F3982*L3982)</f>
        <v/>
      </c>
      <c r="O3982" s="6">
        <f>IF(L3982="","",G3982*L3982)</f>
        <v/>
      </c>
      <c r="P3982" s="6">
        <f>IF(L3982="","",H3982*L3982)</f>
        <v/>
      </c>
      <c r="Q3982" s="6">
        <f>IF(L3982="","",I3982*L3982)</f>
        <v/>
      </c>
      <c r="R3982" s="6">
        <f>IF(L3982="","",J3982*L3982)</f>
        <v/>
      </c>
    </row>
    <row r="3983">
      <c r="L3983" s="5" t="n"/>
      <c r="N3983" s="6">
        <f>IF(L3983="","",F3983*L3983)</f>
        <v/>
      </c>
      <c r="O3983" s="6">
        <f>IF(L3983="","",G3983*L3983)</f>
        <v/>
      </c>
      <c r="P3983" s="6">
        <f>IF(L3983="","",H3983*L3983)</f>
        <v/>
      </c>
      <c r="Q3983" s="6">
        <f>IF(L3983="","",I3983*L3983)</f>
        <v/>
      </c>
      <c r="R3983" s="6">
        <f>IF(L3983="","",J3983*L3983)</f>
        <v/>
      </c>
    </row>
    <row r="3984">
      <c r="L3984" s="5" t="n"/>
      <c r="N3984" s="6">
        <f>IF(L3984="","",F3984*L3984)</f>
        <v/>
      </c>
      <c r="O3984" s="6">
        <f>IF(L3984="","",G3984*L3984)</f>
        <v/>
      </c>
      <c r="P3984" s="6">
        <f>IF(L3984="","",H3984*L3984)</f>
        <v/>
      </c>
      <c r="Q3984" s="6">
        <f>IF(L3984="","",I3984*L3984)</f>
        <v/>
      </c>
      <c r="R3984" s="6">
        <f>IF(L3984="","",J3984*L3984)</f>
        <v/>
      </c>
    </row>
    <row r="3985">
      <c r="L3985" s="5" t="n"/>
      <c r="N3985" s="6">
        <f>IF(L3985="","",F3985*L3985)</f>
        <v/>
      </c>
      <c r="O3985" s="6">
        <f>IF(L3985="","",G3985*L3985)</f>
        <v/>
      </c>
      <c r="P3985" s="6">
        <f>IF(L3985="","",H3985*L3985)</f>
        <v/>
      </c>
      <c r="Q3985" s="6">
        <f>IF(L3985="","",I3985*L3985)</f>
        <v/>
      </c>
      <c r="R3985" s="6">
        <f>IF(L3985="","",J3985*L3985)</f>
        <v/>
      </c>
    </row>
    <row r="3986">
      <c r="L3986" s="5" t="n"/>
      <c r="N3986" s="6">
        <f>IF(L3986="","",F3986*L3986)</f>
        <v/>
      </c>
      <c r="O3986" s="6">
        <f>IF(L3986="","",G3986*L3986)</f>
        <v/>
      </c>
      <c r="P3986" s="6">
        <f>IF(L3986="","",H3986*L3986)</f>
        <v/>
      </c>
      <c r="Q3986" s="6">
        <f>IF(L3986="","",I3986*L3986)</f>
        <v/>
      </c>
      <c r="R3986" s="6">
        <f>IF(L3986="","",J3986*L3986)</f>
        <v/>
      </c>
    </row>
    <row r="3987">
      <c r="L3987" s="5" t="n"/>
      <c r="N3987" s="6">
        <f>IF(L3987="","",F3987*L3987)</f>
        <v/>
      </c>
      <c r="O3987" s="6">
        <f>IF(L3987="","",G3987*L3987)</f>
        <v/>
      </c>
      <c r="P3987" s="6">
        <f>IF(L3987="","",H3987*L3987)</f>
        <v/>
      </c>
      <c r="Q3987" s="6">
        <f>IF(L3987="","",I3987*L3987)</f>
        <v/>
      </c>
      <c r="R3987" s="6">
        <f>IF(L3987="","",J3987*L3987)</f>
        <v/>
      </c>
    </row>
    <row r="3988">
      <c r="L3988" s="5" t="n"/>
      <c r="N3988" s="6">
        <f>IF(L3988="","",F3988*L3988)</f>
        <v/>
      </c>
      <c r="O3988" s="6">
        <f>IF(L3988="","",G3988*L3988)</f>
        <v/>
      </c>
      <c r="P3988" s="6">
        <f>IF(L3988="","",H3988*L3988)</f>
        <v/>
      </c>
      <c r="Q3988" s="6">
        <f>IF(L3988="","",I3988*L3988)</f>
        <v/>
      </c>
      <c r="R3988" s="6">
        <f>IF(L3988="","",J3988*L3988)</f>
        <v/>
      </c>
    </row>
    <row r="3989">
      <c r="L3989" s="5" t="n"/>
      <c r="N3989" s="6">
        <f>IF(L3989="","",F3989*L3989)</f>
        <v/>
      </c>
      <c r="O3989" s="6">
        <f>IF(L3989="","",G3989*L3989)</f>
        <v/>
      </c>
      <c r="P3989" s="6">
        <f>IF(L3989="","",H3989*L3989)</f>
        <v/>
      </c>
      <c r="Q3989" s="6">
        <f>IF(L3989="","",I3989*L3989)</f>
        <v/>
      </c>
      <c r="R3989" s="6">
        <f>IF(L3989="","",J3989*L3989)</f>
        <v/>
      </c>
    </row>
    <row r="3990">
      <c r="L3990" s="5" t="n"/>
      <c r="N3990" s="6">
        <f>IF(L3990="","",F3990*L3990)</f>
        <v/>
      </c>
      <c r="O3990" s="6">
        <f>IF(L3990="","",G3990*L3990)</f>
        <v/>
      </c>
      <c r="P3990" s="6">
        <f>IF(L3990="","",H3990*L3990)</f>
        <v/>
      </c>
      <c r="Q3990" s="6">
        <f>IF(L3990="","",I3990*L3990)</f>
        <v/>
      </c>
      <c r="R3990" s="6">
        <f>IF(L3990="","",J3990*L3990)</f>
        <v/>
      </c>
    </row>
    <row r="3991">
      <c r="L3991" s="5" t="n"/>
      <c r="N3991" s="6">
        <f>IF(L3991="","",F3991*L3991)</f>
        <v/>
      </c>
      <c r="O3991" s="6">
        <f>IF(L3991="","",G3991*L3991)</f>
        <v/>
      </c>
      <c r="P3991" s="6">
        <f>IF(L3991="","",H3991*L3991)</f>
        <v/>
      </c>
      <c r="Q3991" s="6">
        <f>IF(L3991="","",I3991*L3991)</f>
        <v/>
      </c>
      <c r="R3991" s="6">
        <f>IF(L3991="","",J3991*L3991)</f>
        <v/>
      </c>
    </row>
    <row r="3992">
      <c r="L3992" s="5" t="n"/>
      <c r="N3992" s="6">
        <f>IF(L3992="","",F3992*L3992)</f>
        <v/>
      </c>
      <c r="O3992" s="6">
        <f>IF(L3992="","",G3992*L3992)</f>
        <v/>
      </c>
      <c r="P3992" s="6">
        <f>IF(L3992="","",H3992*L3992)</f>
        <v/>
      </c>
      <c r="Q3992" s="6">
        <f>IF(L3992="","",I3992*L3992)</f>
        <v/>
      </c>
      <c r="R3992" s="6">
        <f>IF(L3992="","",J3992*L3992)</f>
        <v/>
      </c>
    </row>
    <row r="3993">
      <c r="L3993" s="5" t="n"/>
      <c r="N3993" s="6">
        <f>IF(L3993="","",F3993*L3993)</f>
        <v/>
      </c>
      <c r="O3993" s="6">
        <f>IF(L3993="","",G3993*L3993)</f>
        <v/>
      </c>
      <c r="P3993" s="6">
        <f>IF(L3993="","",H3993*L3993)</f>
        <v/>
      </c>
      <c r="Q3993" s="6">
        <f>IF(L3993="","",I3993*L3993)</f>
        <v/>
      </c>
      <c r="R3993" s="6">
        <f>IF(L3993="","",J3993*L3993)</f>
        <v/>
      </c>
    </row>
    <row r="3994">
      <c r="L3994" s="5" t="n"/>
      <c r="N3994" s="6">
        <f>IF(L3994="","",F3994*L3994)</f>
        <v/>
      </c>
      <c r="O3994" s="6">
        <f>IF(L3994="","",G3994*L3994)</f>
        <v/>
      </c>
      <c r="P3994" s="6">
        <f>IF(L3994="","",H3994*L3994)</f>
        <v/>
      </c>
      <c r="Q3994" s="6">
        <f>IF(L3994="","",I3994*L3994)</f>
        <v/>
      </c>
      <c r="R3994" s="6">
        <f>IF(L3994="","",J3994*L3994)</f>
        <v/>
      </c>
    </row>
    <row r="3995">
      <c r="L3995" s="5" t="n"/>
      <c r="N3995" s="6">
        <f>IF(L3995="","",F3995*L3995)</f>
        <v/>
      </c>
      <c r="O3995" s="6">
        <f>IF(L3995="","",G3995*L3995)</f>
        <v/>
      </c>
      <c r="P3995" s="6">
        <f>IF(L3995="","",H3995*L3995)</f>
        <v/>
      </c>
      <c r="Q3995" s="6">
        <f>IF(L3995="","",I3995*L3995)</f>
        <v/>
      </c>
      <c r="R3995" s="6">
        <f>IF(L3995="","",J3995*L3995)</f>
        <v/>
      </c>
    </row>
    <row r="3996">
      <c r="L3996" s="5" t="n"/>
      <c r="N3996" s="6">
        <f>IF(L3996="","",F3996*L3996)</f>
        <v/>
      </c>
      <c r="O3996" s="6">
        <f>IF(L3996="","",G3996*L3996)</f>
        <v/>
      </c>
      <c r="P3996" s="6">
        <f>IF(L3996="","",H3996*L3996)</f>
        <v/>
      </c>
      <c r="Q3996" s="6">
        <f>IF(L3996="","",I3996*L3996)</f>
        <v/>
      </c>
      <c r="R3996" s="6">
        <f>IF(L3996="","",J3996*L3996)</f>
        <v/>
      </c>
    </row>
    <row r="3997">
      <c r="L3997" s="5" t="n"/>
      <c r="N3997" s="6">
        <f>IF(L3997="","",F3997*L3997)</f>
        <v/>
      </c>
      <c r="O3997" s="6">
        <f>IF(L3997="","",G3997*L3997)</f>
        <v/>
      </c>
      <c r="P3997" s="6">
        <f>IF(L3997="","",H3997*L3997)</f>
        <v/>
      </c>
      <c r="Q3997" s="6">
        <f>IF(L3997="","",I3997*L3997)</f>
        <v/>
      </c>
      <c r="R3997" s="6">
        <f>IF(L3997="","",J3997*L3997)</f>
        <v/>
      </c>
    </row>
    <row r="3998">
      <c r="L3998" s="5" t="n"/>
      <c r="N3998" s="6">
        <f>IF(L3998="","",F3998*L3998)</f>
        <v/>
      </c>
      <c r="O3998" s="6">
        <f>IF(L3998="","",G3998*L3998)</f>
        <v/>
      </c>
      <c r="P3998" s="6">
        <f>IF(L3998="","",H3998*L3998)</f>
        <v/>
      </c>
      <c r="Q3998" s="6">
        <f>IF(L3998="","",I3998*L3998)</f>
        <v/>
      </c>
      <c r="R3998" s="6">
        <f>IF(L3998="","",J3998*L3998)</f>
        <v/>
      </c>
    </row>
    <row r="3999">
      <c r="L3999" s="5" t="n"/>
      <c r="N3999" s="6">
        <f>IF(L3999="","",F3999*L3999)</f>
        <v/>
      </c>
      <c r="O3999" s="6">
        <f>IF(L3999="","",G3999*L3999)</f>
        <v/>
      </c>
      <c r="P3999" s="6">
        <f>IF(L3999="","",H3999*L3999)</f>
        <v/>
      </c>
      <c r="Q3999" s="6">
        <f>IF(L3999="","",I3999*L3999)</f>
        <v/>
      </c>
      <c r="R3999" s="6">
        <f>IF(L3999="","",J3999*L3999)</f>
        <v/>
      </c>
    </row>
    <row r="4000">
      <c r="L4000" s="5" t="n"/>
      <c r="N4000" s="6">
        <f>IF(L4000="","",F4000*L4000)</f>
        <v/>
      </c>
      <c r="O4000" s="6">
        <f>IF(L4000="","",G4000*L4000)</f>
        <v/>
      </c>
      <c r="P4000" s="6">
        <f>IF(L4000="","",H4000*L4000)</f>
        <v/>
      </c>
      <c r="Q4000" s="6">
        <f>IF(L4000="","",I4000*L4000)</f>
        <v/>
      </c>
      <c r="R4000" s="6">
        <f>IF(L4000="","",J4000*L4000)</f>
        <v/>
      </c>
    </row>
    <row r="4001">
      <c r="L4001" s="5" t="n"/>
      <c r="N4001" s="6">
        <f>IF(L4001="","",F4001*L4001)</f>
        <v/>
      </c>
      <c r="O4001" s="6">
        <f>IF(L4001="","",G4001*L4001)</f>
        <v/>
      </c>
      <c r="P4001" s="6">
        <f>IF(L4001="","",H4001*L4001)</f>
        <v/>
      </c>
      <c r="Q4001" s="6">
        <f>IF(L4001="","",I4001*L4001)</f>
        <v/>
      </c>
      <c r="R4001" s="6">
        <f>IF(L4001="","",J4001*L4001)</f>
        <v/>
      </c>
    </row>
    <row r="4002">
      <c r="L4002" s="5" t="n"/>
      <c r="N4002" s="6">
        <f>IF(L4002="","",F4002*L4002)</f>
        <v/>
      </c>
      <c r="O4002" s="6">
        <f>IF(L4002="","",G4002*L4002)</f>
        <v/>
      </c>
      <c r="P4002" s="6">
        <f>IF(L4002="","",H4002*L4002)</f>
        <v/>
      </c>
      <c r="Q4002" s="6">
        <f>IF(L4002="","",I4002*L4002)</f>
        <v/>
      </c>
      <c r="R4002" s="6">
        <f>IF(L4002="","",J4002*L4002)</f>
        <v/>
      </c>
    </row>
    <row r="4003">
      <c r="L4003" s="5" t="n"/>
      <c r="N4003" s="6">
        <f>IF(L4003="","",F4003*L4003)</f>
        <v/>
      </c>
      <c r="O4003" s="6">
        <f>IF(L4003="","",G4003*L4003)</f>
        <v/>
      </c>
      <c r="P4003" s="6">
        <f>IF(L4003="","",H4003*L4003)</f>
        <v/>
      </c>
      <c r="Q4003" s="6">
        <f>IF(L4003="","",I4003*L4003)</f>
        <v/>
      </c>
      <c r="R4003" s="6">
        <f>IF(L4003="","",J4003*L4003)</f>
        <v/>
      </c>
    </row>
    <row r="4004">
      <c r="L4004" s="5" t="n"/>
      <c r="N4004" s="6">
        <f>IF(L4004="","",F4004*L4004)</f>
        <v/>
      </c>
      <c r="O4004" s="6">
        <f>IF(L4004="","",G4004*L4004)</f>
        <v/>
      </c>
      <c r="P4004" s="6">
        <f>IF(L4004="","",H4004*L4004)</f>
        <v/>
      </c>
      <c r="Q4004" s="6">
        <f>IF(L4004="","",I4004*L4004)</f>
        <v/>
      </c>
      <c r="R4004" s="6">
        <f>IF(L4004="","",J4004*L4004)</f>
        <v/>
      </c>
    </row>
    <row r="4005">
      <c r="L4005" s="5" t="n"/>
      <c r="N4005" s="6">
        <f>IF(L4005="","",F4005*L4005)</f>
        <v/>
      </c>
      <c r="O4005" s="6">
        <f>IF(L4005="","",G4005*L4005)</f>
        <v/>
      </c>
      <c r="P4005" s="6">
        <f>IF(L4005="","",H4005*L4005)</f>
        <v/>
      </c>
      <c r="Q4005" s="6">
        <f>IF(L4005="","",I4005*L4005)</f>
        <v/>
      </c>
      <c r="R4005" s="6">
        <f>IF(L4005="","",J4005*L4005)</f>
        <v/>
      </c>
    </row>
    <row r="4006">
      <c r="L4006" s="5" t="n"/>
      <c r="N4006" s="6">
        <f>IF(L4006="","",F4006*L4006)</f>
        <v/>
      </c>
      <c r="O4006" s="6">
        <f>IF(L4006="","",G4006*L4006)</f>
        <v/>
      </c>
      <c r="P4006" s="6">
        <f>IF(L4006="","",H4006*L4006)</f>
        <v/>
      </c>
      <c r="Q4006" s="6">
        <f>IF(L4006="","",I4006*L4006)</f>
        <v/>
      </c>
      <c r="R4006" s="6">
        <f>IF(L4006="","",J4006*L4006)</f>
        <v/>
      </c>
    </row>
    <row r="4007">
      <c r="L4007" s="5" t="n"/>
      <c r="N4007" s="6">
        <f>IF(L4007="","",F4007*L4007)</f>
        <v/>
      </c>
      <c r="O4007" s="6">
        <f>IF(L4007="","",G4007*L4007)</f>
        <v/>
      </c>
      <c r="P4007" s="6">
        <f>IF(L4007="","",H4007*L4007)</f>
        <v/>
      </c>
      <c r="Q4007" s="6">
        <f>IF(L4007="","",I4007*L4007)</f>
        <v/>
      </c>
      <c r="R4007" s="6">
        <f>IF(L4007="","",J4007*L4007)</f>
        <v/>
      </c>
    </row>
    <row r="4008">
      <c r="L4008" s="5" t="n"/>
      <c r="N4008" s="6">
        <f>IF(L4008="","",F4008*L4008)</f>
        <v/>
      </c>
      <c r="O4008" s="6">
        <f>IF(L4008="","",G4008*L4008)</f>
        <v/>
      </c>
      <c r="P4008" s="6">
        <f>IF(L4008="","",H4008*L4008)</f>
        <v/>
      </c>
      <c r="Q4008" s="6">
        <f>IF(L4008="","",I4008*L4008)</f>
        <v/>
      </c>
      <c r="R4008" s="6">
        <f>IF(L4008="","",J4008*L4008)</f>
        <v/>
      </c>
    </row>
    <row r="4009">
      <c r="L4009" s="5" t="n"/>
      <c r="N4009" s="6">
        <f>IF(L4009="","",F4009*L4009)</f>
        <v/>
      </c>
      <c r="O4009" s="6">
        <f>IF(L4009="","",G4009*L4009)</f>
        <v/>
      </c>
      <c r="P4009" s="6">
        <f>IF(L4009="","",H4009*L4009)</f>
        <v/>
      </c>
      <c r="Q4009" s="6">
        <f>IF(L4009="","",I4009*L4009)</f>
        <v/>
      </c>
      <c r="R4009" s="6">
        <f>IF(L4009="","",J4009*L4009)</f>
        <v/>
      </c>
    </row>
    <row r="4010">
      <c r="L4010" s="5" t="n"/>
      <c r="N4010" s="6">
        <f>IF(L4010="","",F4010*L4010)</f>
        <v/>
      </c>
      <c r="O4010" s="6">
        <f>IF(L4010="","",G4010*L4010)</f>
        <v/>
      </c>
      <c r="P4010" s="6">
        <f>IF(L4010="","",H4010*L4010)</f>
        <v/>
      </c>
      <c r="Q4010" s="6">
        <f>IF(L4010="","",I4010*L4010)</f>
        <v/>
      </c>
      <c r="R4010" s="6">
        <f>IF(L4010="","",J4010*L4010)</f>
        <v/>
      </c>
    </row>
    <row r="4011">
      <c r="L4011" s="5" t="n"/>
      <c r="N4011" s="6">
        <f>IF(L4011="","",F4011*L4011)</f>
        <v/>
      </c>
      <c r="O4011" s="6">
        <f>IF(L4011="","",G4011*L4011)</f>
        <v/>
      </c>
      <c r="P4011" s="6">
        <f>IF(L4011="","",H4011*L4011)</f>
        <v/>
      </c>
      <c r="Q4011" s="6">
        <f>IF(L4011="","",I4011*L4011)</f>
        <v/>
      </c>
      <c r="R4011" s="6">
        <f>IF(L4011="","",J4011*L4011)</f>
        <v/>
      </c>
    </row>
    <row r="4012">
      <c r="L4012" s="5" t="n"/>
      <c r="N4012" s="6">
        <f>IF(L4012="","",F4012*L4012)</f>
        <v/>
      </c>
      <c r="O4012" s="6">
        <f>IF(L4012="","",G4012*L4012)</f>
        <v/>
      </c>
      <c r="P4012" s="6">
        <f>IF(L4012="","",H4012*L4012)</f>
        <v/>
      </c>
      <c r="Q4012" s="6">
        <f>IF(L4012="","",I4012*L4012)</f>
        <v/>
      </c>
      <c r="R4012" s="6">
        <f>IF(L4012="","",J4012*L4012)</f>
        <v/>
      </c>
    </row>
    <row r="4013">
      <c r="L4013" s="5" t="n"/>
      <c r="N4013" s="6">
        <f>IF(L4013="","",F4013*L4013)</f>
        <v/>
      </c>
      <c r="O4013" s="6">
        <f>IF(L4013="","",G4013*L4013)</f>
        <v/>
      </c>
      <c r="P4013" s="6">
        <f>IF(L4013="","",H4013*L4013)</f>
        <v/>
      </c>
      <c r="Q4013" s="6">
        <f>IF(L4013="","",I4013*L4013)</f>
        <v/>
      </c>
      <c r="R4013" s="6">
        <f>IF(L4013="","",J4013*L4013)</f>
        <v/>
      </c>
    </row>
    <row r="4014">
      <c r="L4014" s="5" t="n"/>
      <c r="N4014" s="6">
        <f>IF(L4014="","",F4014*L4014)</f>
        <v/>
      </c>
      <c r="O4014" s="6">
        <f>IF(L4014="","",G4014*L4014)</f>
        <v/>
      </c>
      <c r="P4014" s="6">
        <f>IF(L4014="","",H4014*L4014)</f>
        <v/>
      </c>
      <c r="Q4014" s="6">
        <f>IF(L4014="","",I4014*L4014)</f>
        <v/>
      </c>
      <c r="R4014" s="6">
        <f>IF(L4014="","",J4014*L4014)</f>
        <v/>
      </c>
    </row>
    <row r="4015">
      <c r="L4015" s="5" t="n"/>
      <c r="N4015" s="6">
        <f>IF(L4015="","",F4015*L4015)</f>
        <v/>
      </c>
      <c r="O4015" s="6">
        <f>IF(L4015="","",G4015*L4015)</f>
        <v/>
      </c>
      <c r="P4015" s="6">
        <f>IF(L4015="","",H4015*L4015)</f>
        <v/>
      </c>
      <c r="Q4015" s="6">
        <f>IF(L4015="","",I4015*L4015)</f>
        <v/>
      </c>
      <c r="R4015" s="6">
        <f>IF(L4015="","",J4015*L4015)</f>
        <v/>
      </c>
    </row>
    <row r="4016">
      <c r="L4016" s="5" t="n"/>
      <c r="N4016" s="6">
        <f>IF(L4016="","",F4016*L4016)</f>
        <v/>
      </c>
      <c r="O4016" s="6">
        <f>IF(L4016="","",G4016*L4016)</f>
        <v/>
      </c>
      <c r="P4016" s="6">
        <f>IF(L4016="","",H4016*L4016)</f>
        <v/>
      </c>
      <c r="Q4016" s="6">
        <f>IF(L4016="","",I4016*L4016)</f>
        <v/>
      </c>
      <c r="R4016" s="6">
        <f>IF(L4016="","",J4016*L4016)</f>
        <v/>
      </c>
    </row>
    <row r="4017">
      <c r="L4017" s="5" t="n"/>
      <c r="N4017" s="6">
        <f>IF(L4017="","",F4017*L4017)</f>
        <v/>
      </c>
      <c r="O4017" s="6">
        <f>IF(L4017="","",G4017*L4017)</f>
        <v/>
      </c>
      <c r="P4017" s="6">
        <f>IF(L4017="","",H4017*L4017)</f>
        <v/>
      </c>
      <c r="Q4017" s="6">
        <f>IF(L4017="","",I4017*L4017)</f>
        <v/>
      </c>
      <c r="R4017" s="6">
        <f>IF(L4017="","",J4017*L4017)</f>
        <v/>
      </c>
    </row>
    <row r="4018">
      <c r="L4018" s="5" t="n"/>
      <c r="N4018" s="6">
        <f>IF(L4018="","",F4018*L4018)</f>
        <v/>
      </c>
      <c r="O4018" s="6">
        <f>IF(L4018="","",G4018*L4018)</f>
        <v/>
      </c>
      <c r="P4018" s="6">
        <f>IF(L4018="","",H4018*L4018)</f>
        <v/>
      </c>
      <c r="Q4018" s="6">
        <f>IF(L4018="","",I4018*L4018)</f>
        <v/>
      </c>
      <c r="R4018" s="6">
        <f>IF(L4018="","",J4018*L4018)</f>
        <v/>
      </c>
    </row>
    <row r="4019">
      <c r="L4019" s="5" t="n"/>
      <c r="N4019" s="6">
        <f>IF(L4019="","",F4019*L4019)</f>
        <v/>
      </c>
      <c r="O4019" s="6">
        <f>IF(L4019="","",G4019*L4019)</f>
        <v/>
      </c>
      <c r="P4019" s="6">
        <f>IF(L4019="","",H4019*L4019)</f>
        <v/>
      </c>
      <c r="Q4019" s="6">
        <f>IF(L4019="","",I4019*L4019)</f>
        <v/>
      </c>
      <c r="R4019" s="6">
        <f>IF(L4019="","",J4019*L4019)</f>
        <v/>
      </c>
    </row>
    <row r="4020">
      <c r="L4020" s="5" t="n"/>
      <c r="N4020" s="6">
        <f>IF(L4020="","",F4020*L4020)</f>
        <v/>
      </c>
      <c r="O4020" s="6">
        <f>IF(L4020="","",G4020*L4020)</f>
        <v/>
      </c>
      <c r="P4020" s="6">
        <f>IF(L4020="","",H4020*L4020)</f>
        <v/>
      </c>
      <c r="Q4020" s="6">
        <f>IF(L4020="","",I4020*L4020)</f>
        <v/>
      </c>
      <c r="R4020" s="6">
        <f>IF(L4020="","",J4020*L4020)</f>
        <v/>
      </c>
    </row>
    <row r="4021">
      <c r="L4021" s="5" t="n"/>
      <c r="N4021" s="6">
        <f>IF(L4021="","",F4021*L4021)</f>
        <v/>
      </c>
      <c r="O4021" s="6">
        <f>IF(L4021="","",G4021*L4021)</f>
        <v/>
      </c>
      <c r="P4021" s="6">
        <f>IF(L4021="","",H4021*L4021)</f>
        <v/>
      </c>
      <c r="Q4021" s="6">
        <f>IF(L4021="","",I4021*L4021)</f>
        <v/>
      </c>
      <c r="R4021" s="6">
        <f>IF(L4021="","",J4021*L4021)</f>
        <v/>
      </c>
    </row>
    <row r="4022">
      <c r="L4022" s="5" t="n"/>
      <c r="N4022" s="6">
        <f>IF(L4022="","",F4022*L4022)</f>
        <v/>
      </c>
      <c r="O4022" s="6">
        <f>IF(L4022="","",G4022*L4022)</f>
        <v/>
      </c>
      <c r="P4022" s="6">
        <f>IF(L4022="","",H4022*L4022)</f>
        <v/>
      </c>
      <c r="Q4022" s="6">
        <f>IF(L4022="","",I4022*L4022)</f>
        <v/>
      </c>
      <c r="R4022" s="6">
        <f>IF(L4022="","",J4022*L4022)</f>
        <v/>
      </c>
    </row>
    <row r="4023">
      <c r="L4023" s="5" t="n"/>
      <c r="N4023" s="6">
        <f>IF(L4023="","",F4023*L4023)</f>
        <v/>
      </c>
      <c r="O4023" s="6">
        <f>IF(L4023="","",G4023*L4023)</f>
        <v/>
      </c>
      <c r="P4023" s="6">
        <f>IF(L4023="","",H4023*L4023)</f>
        <v/>
      </c>
      <c r="Q4023" s="6">
        <f>IF(L4023="","",I4023*L4023)</f>
        <v/>
      </c>
      <c r="R4023" s="6">
        <f>IF(L4023="","",J4023*L4023)</f>
        <v/>
      </c>
    </row>
    <row r="4024">
      <c r="L4024" s="5" t="n"/>
      <c r="N4024" s="6">
        <f>IF(L4024="","",F4024*L4024)</f>
        <v/>
      </c>
      <c r="O4024" s="6">
        <f>IF(L4024="","",G4024*L4024)</f>
        <v/>
      </c>
      <c r="P4024" s="6">
        <f>IF(L4024="","",H4024*L4024)</f>
        <v/>
      </c>
      <c r="Q4024" s="6">
        <f>IF(L4024="","",I4024*L4024)</f>
        <v/>
      </c>
      <c r="R4024" s="6">
        <f>IF(L4024="","",J4024*L4024)</f>
        <v/>
      </c>
    </row>
    <row r="4025">
      <c r="L4025" s="5" t="n"/>
      <c r="N4025" s="6">
        <f>IF(L4025="","",F4025*L4025)</f>
        <v/>
      </c>
      <c r="O4025" s="6">
        <f>IF(L4025="","",G4025*L4025)</f>
        <v/>
      </c>
      <c r="P4025" s="6">
        <f>IF(L4025="","",H4025*L4025)</f>
        <v/>
      </c>
      <c r="Q4025" s="6">
        <f>IF(L4025="","",I4025*L4025)</f>
        <v/>
      </c>
      <c r="R4025" s="6">
        <f>IF(L4025="","",J4025*L4025)</f>
        <v/>
      </c>
    </row>
    <row r="4026">
      <c r="L4026" s="5" t="n"/>
      <c r="N4026" s="6">
        <f>IF(L4026="","",F4026*L4026)</f>
        <v/>
      </c>
      <c r="O4026" s="6">
        <f>IF(L4026="","",G4026*L4026)</f>
        <v/>
      </c>
      <c r="P4026" s="6">
        <f>IF(L4026="","",H4026*L4026)</f>
        <v/>
      </c>
      <c r="Q4026" s="6">
        <f>IF(L4026="","",I4026*L4026)</f>
        <v/>
      </c>
      <c r="R4026" s="6">
        <f>IF(L4026="","",J4026*L4026)</f>
        <v/>
      </c>
    </row>
    <row r="4027">
      <c r="L4027" s="5" t="n"/>
      <c r="N4027" s="6">
        <f>IF(L4027="","",F4027*L4027)</f>
        <v/>
      </c>
      <c r="O4027" s="6">
        <f>IF(L4027="","",G4027*L4027)</f>
        <v/>
      </c>
      <c r="P4027" s="6">
        <f>IF(L4027="","",H4027*L4027)</f>
        <v/>
      </c>
      <c r="Q4027" s="6">
        <f>IF(L4027="","",I4027*L4027)</f>
        <v/>
      </c>
      <c r="R4027" s="6">
        <f>IF(L4027="","",J4027*L4027)</f>
        <v/>
      </c>
    </row>
    <row r="4028">
      <c r="L4028" s="5" t="n"/>
      <c r="N4028" s="6">
        <f>IF(L4028="","",F4028*L4028)</f>
        <v/>
      </c>
      <c r="O4028" s="6">
        <f>IF(L4028="","",G4028*L4028)</f>
        <v/>
      </c>
      <c r="P4028" s="6">
        <f>IF(L4028="","",H4028*L4028)</f>
        <v/>
      </c>
      <c r="Q4028" s="6">
        <f>IF(L4028="","",I4028*L4028)</f>
        <v/>
      </c>
      <c r="R4028" s="6">
        <f>IF(L4028="","",J4028*L4028)</f>
        <v/>
      </c>
    </row>
    <row r="4029">
      <c r="L4029" s="5" t="n"/>
      <c r="N4029" s="6">
        <f>IF(L4029="","",F4029*L4029)</f>
        <v/>
      </c>
      <c r="O4029" s="6">
        <f>IF(L4029="","",G4029*L4029)</f>
        <v/>
      </c>
      <c r="P4029" s="6">
        <f>IF(L4029="","",H4029*L4029)</f>
        <v/>
      </c>
      <c r="Q4029" s="6">
        <f>IF(L4029="","",I4029*L4029)</f>
        <v/>
      </c>
      <c r="R4029" s="6">
        <f>IF(L4029="","",J4029*L4029)</f>
        <v/>
      </c>
    </row>
    <row r="4030">
      <c r="L4030" s="5" t="n"/>
      <c r="N4030" s="6">
        <f>IF(L4030="","",F4030*L4030)</f>
        <v/>
      </c>
      <c r="O4030" s="6">
        <f>IF(L4030="","",G4030*L4030)</f>
        <v/>
      </c>
      <c r="P4030" s="6">
        <f>IF(L4030="","",H4030*L4030)</f>
        <v/>
      </c>
      <c r="Q4030" s="6">
        <f>IF(L4030="","",I4030*L4030)</f>
        <v/>
      </c>
      <c r="R4030" s="6">
        <f>IF(L4030="","",J4030*L4030)</f>
        <v/>
      </c>
    </row>
    <row r="4031">
      <c r="L4031" s="5" t="n"/>
      <c r="N4031" s="6">
        <f>IF(L4031="","",F4031*L4031)</f>
        <v/>
      </c>
      <c r="O4031" s="6">
        <f>IF(L4031="","",G4031*L4031)</f>
        <v/>
      </c>
      <c r="P4031" s="6">
        <f>IF(L4031="","",H4031*L4031)</f>
        <v/>
      </c>
      <c r="Q4031" s="6">
        <f>IF(L4031="","",I4031*L4031)</f>
        <v/>
      </c>
      <c r="R4031" s="6">
        <f>IF(L4031="","",J4031*L4031)</f>
        <v/>
      </c>
    </row>
    <row r="4032">
      <c r="L4032" s="5" t="n"/>
      <c r="N4032" s="6">
        <f>IF(L4032="","",F4032*L4032)</f>
        <v/>
      </c>
      <c r="O4032" s="6">
        <f>IF(L4032="","",G4032*L4032)</f>
        <v/>
      </c>
      <c r="P4032" s="6">
        <f>IF(L4032="","",H4032*L4032)</f>
        <v/>
      </c>
      <c r="Q4032" s="6">
        <f>IF(L4032="","",I4032*L4032)</f>
        <v/>
      </c>
      <c r="R4032" s="6">
        <f>IF(L4032="","",J4032*L4032)</f>
        <v/>
      </c>
    </row>
    <row r="4033">
      <c r="L4033" s="5" t="n"/>
      <c r="N4033" s="6">
        <f>IF(L4033="","",F4033*L4033)</f>
        <v/>
      </c>
      <c r="O4033" s="6">
        <f>IF(L4033="","",G4033*L4033)</f>
        <v/>
      </c>
      <c r="P4033" s="6">
        <f>IF(L4033="","",H4033*L4033)</f>
        <v/>
      </c>
      <c r="Q4033" s="6">
        <f>IF(L4033="","",I4033*L4033)</f>
        <v/>
      </c>
      <c r="R4033" s="6">
        <f>IF(L4033="","",J4033*L4033)</f>
        <v/>
      </c>
    </row>
    <row r="4034">
      <c r="L4034" s="5" t="n"/>
      <c r="N4034" s="6">
        <f>IF(L4034="","",F4034*L4034)</f>
        <v/>
      </c>
      <c r="O4034" s="6">
        <f>IF(L4034="","",G4034*L4034)</f>
        <v/>
      </c>
      <c r="P4034" s="6">
        <f>IF(L4034="","",H4034*L4034)</f>
        <v/>
      </c>
      <c r="Q4034" s="6">
        <f>IF(L4034="","",I4034*L4034)</f>
        <v/>
      </c>
      <c r="R4034" s="6">
        <f>IF(L4034="","",J4034*L4034)</f>
        <v/>
      </c>
    </row>
    <row r="4035">
      <c r="L4035" s="5" t="n"/>
      <c r="N4035" s="6">
        <f>IF(L4035="","",F4035*L4035)</f>
        <v/>
      </c>
      <c r="O4035" s="6">
        <f>IF(L4035="","",G4035*L4035)</f>
        <v/>
      </c>
      <c r="P4035" s="6">
        <f>IF(L4035="","",H4035*L4035)</f>
        <v/>
      </c>
      <c r="Q4035" s="6">
        <f>IF(L4035="","",I4035*L4035)</f>
        <v/>
      </c>
      <c r="R4035" s="6">
        <f>IF(L4035="","",J4035*L4035)</f>
        <v/>
      </c>
    </row>
    <row r="4036">
      <c r="L4036" s="5" t="n"/>
      <c r="N4036" s="6">
        <f>IF(L4036="","",F4036*L4036)</f>
        <v/>
      </c>
      <c r="O4036" s="6">
        <f>IF(L4036="","",G4036*L4036)</f>
        <v/>
      </c>
      <c r="P4036" s="6">
        <f>IF(L4036="","",H4036*L4036)</f>
        <v/>
      </c>
      <c r="Q4036" s="6">
        <f>IF(L4036="","",I4036*L4036)</f>
        <v/>
      </c>
      <c r="R4036" s="6">
        <f>IF(L4036="","",J4036*L4036)</f>
        <v/>
      </c>
    </row>
    <row r="4037">
      <c r="L4037" s="5" t="n"/>
      <c r="N4037" s="6">
        <f>IF(L4037="","",F4037*L4037)</f>
        <v/>
      </c>
      <c r="O4037" s="6">
        <f>IF(L4037="","",G4037*L4037)</f>
        <v/>
      </c>
      <c r="P4037" s="6">
        <f>IF(L4037="","",H4037*L4037)</f>
        <v/>
      </c>
      <c r="Q4037" s="6">
        <f>IF(L4037="","",I4037*L4037)</f>
        <v/>
      </c>
      <c r="R4037" s="6">
        <f>IF(L4037="","",J4037*L4037)</f>
        <v/>
      </c>
    </row>
    <row r="4038">
      <c r="L4038" s="5" t="n"/>
      <c r="N4038" s="6">
        <f>IF(L4038="","",F4038*L4038)</f>
        <v/>
      </c>
      <c r="O4038" s="6">
        <f>IF(L4038="","",G4038*L4038)</f>
        <v/>
      </c>
      <c r="P4038" s="6">
        <f>IF(L4038="","",H4038*L4038)</f>
        <v/>
      </c>
      <c r="Q4038" s="6">
        <f>IF(L4038="","",I4038*L4038)</f>
        <v/>
      </c>
      <c r="R4038" s="6">
        <f>IF(L4038="","",J4038*L4038)</f>
        <v/>
      </c>
    </row>
    <row r="4039">
      <c r="L4039" s="5" t="n"/>
      <c r="N4039" s="6">
        <f>IF(L4039="","",F4039*L4039)</f>
        <v/>
      </c>
      <c r="O4039" s="6">
        <f>IF(L4039="","",G4039*L4039)</f>
        <v/>
      </c>
      <c r="P4039" s="6">
        <f>IF(L4039="","",H4039*L4039)</f>
        <v/>
      </c>
      <c r="Q4039" s="6">
        <f>IF(L4039="","",I4039*L4039)</f>
        <v/>
      </c>
      <c r="R4039" s="6">
        <f>IF(L4039="","",J4039*L4039)</f>
        <v/>
      </c>
    </row>
    <row r="4040">
      <c r="L4040" s="5" t="n"/>
      <c r="N4040" s="6">
        <f>IF(L4040="","",F4040*L4040)</f>
        <v/>
      </c>
      <c r="O4040" s="6">
        <f>IF(L4040="","",G4040*L4040)</f>
        <v/>
      </c>
      <c r="P4040" s="6">
        <f>IF(L4040="","",H4040*L4040)</f>
        <v/>
      </c>
      <c r="Q4040" s="6">
        <f>IF(L4040="","",I4040*L4040)</f>
        <v/>
      </c>
      <c r="R4040" s="6">
        <f>IF(L4040="","",J4040*L4040)</f>
        <v/>
      </c>
    </row>
    <row r="4041">
      <c r="L4041" s="5" t="n"/>
      <c r="N4041" s="6">
        <f>IF(L4041="","",F4041*L4041)</f>
        <v/>
      </c>
      <c r="O4041" s="6">
        <f>IF(L4041="","",G4041*L4041)</f>
        <v/>
      </c>
      <c r="P4041" s="6">
        <f>IF(L4041="","",H4041*L4041)</f>
        <v/>
      </c>
      <c r="Q4041" s="6">
        <f>IF(L4041="","",I4041*L4041)</f>
        <v/>
      </c>
      <c r="R4041" s="6">
        <f>IF(L4041="","",J4041*L4041)</f>
        <v/>
      </c>
    </row>
    <row r="4042">
      <c r="L4042" s="5" t="n"/>
      <c r="N4042" s="6">
        <f>IF(L4042="","",F4042*L4042)</f>
        <v/>
      </c>
      <c r="O4042" s="6">
        <f>IF(L4042="","",G4042*L4042)</f>
        <v/>
      </c>
      <c r="P4042" s="6">
        <f>IF(L4042="","",H4042*L4042)</f>
        <v/>
      </c>
      <c r="Q4042" s="6">
        <f>IF(L4042="","",I4042*L4042)</f>
        <v/>
      </c>
      <c r="R4042" s="6">
        <f>IF(L4042="","",J4042*L4042)</f>
        <v/>
      </c>
    </row>
    <row r="4043">
      <c r="L4043" s="5" t="n"/>
      <c r="N4043" s="6">
        <f>IF(L4043="","",F4043*L4043)</f>
        <v/>
      </c>
      <c r="O4043" s="6">
        <f>IF(L4043="","",G4043*L4043)</f>
        <v/>
      </c>
      <c r="P4043" s="6">
        <f>IF(L4043="","",H4043*L4043)</f>
        <v/>
      </c>
      <c r="Q4043" s="6">
        <f>IF(L4043="","",I4043*L4043)</f>
        <v/>
      </c>
      <c r="R4043" s="6">
        <f>IF(L4043="","",J4043*L4043)</f>
        <v/>
      </c>
    </row>
    <row r="4044">
      <c r="L4044" s="5" t="n"/>
      <c r="N4044" s="6">
        <f>IF(L4044="","",F4044*L4044)</f>
        <v/>
      </c>
      <c r="O4044" s="6">
        <f>IF(L4044="","",G4044*L4044)</f>
        <v/>
      </c>
      <c r="P4044" s="6">
        <f>IF(L4044="","",H4044*L4044)</f>
        <v/>
      </c>
      <c r="Q4044" s="6">
        <f>IF(L4044="","",I4044*L4044)</f>
        <v/>
      </c>
      <c r="R4044" s="6">
        <f>IF(L4044="","",J4044*L4044)</f>
        <v/>
      </c>
    </row>
    <row r="4045">
      <c r="L4045" s="5" t="n"/>
      <c r="N4045" s="6">
        <f>IF(L4045="","",F4045*L4045)</f>
        <v/>
      </c>
      <c r="O4045" s="6">
        <f>IF(L4045="","",G4045*L4045)</f>
        <v/>
      </c>
      <c r="P4045" s="6">
        <f>IF(L4045="","",H4045*L4045)</f>
        <v/>
      </c>
      <c r="Q4045" s="6">
        <f>IF(L4045="","",I4045*L4045)</f>
        <v/>
      </c>
      <c r="R4045" s="6">
        <f>IF(L4045="","",J4045*L4045)</f>
        <v/>
      </c>
    </row>
    <row r="4046">
      <c r="L4046" s="5" t="n"/>
      <c r="N4046" s="6">
        <f>IF(L4046="","",F4046*L4046)</f>
        <v/>
      </c>
      <c r="O4046" s="6">
        <f>IF(L4046="","",G4046*L4046)</f>
        <v/>
      </c>
      <c r="P4046" s="6">
        <f>IF(L4046="","",H4046*L4046)</f>
        <v/>
      </c>
      <c r="Q4046" s="6">
        <f>IF(L4046="","",I4046*L4046)</f>
        <v/>
      </c>
      <c r="R4046" s="6">
        <f>IF(L4046="","",J4046*L4046)</f>
        <v/>
      </c>
    </row>
    <row r="4047">
      <c r="L4047" s="5" t="n"/>
      <c r="N4047" s="6">
        <f>IF(L4047="","",F4047*L4047)</f>
        <v/>
      </c>
      <c r="O4047" s="6">
        <f>IF(L4047="","",G4047*L4047)</f>
        <v/>
      </c>
      <c r="P4047" s="6">
        <f>IF(L4047="","",H4047*L4047)</f>
        <v/>
      </c>
      <c r="Q4047" s="6">
        <f>IF(L4047="","",I4047*L4047)</f>
        <v/>
      </c>
      <c r="R4047" s="6">
        <f>IF(L4047="","",J4047*L4047)</f>
        <v/>
      </c>
    </row>
    <row r="4048">
      <c r="L4048" s="5" t="n"/>
      <c r="N4048" s="6">
        <f>IF(L4048="","",F4048*L4048)</f>
        <v/>
      </c>
      <c r="O4048" s="6">
        <f>IF(L4048="","",G4048*L4048)</f>
        <v/>
      </c>
      <c r="P4048" s="6">
        <f>IF(L4048="","",H4048*L4048)</f>
        <v/>
      </c>
      <c r="Q4048" s="6">
        <f>IF(L4048="","",I4048*L4048)</f>
        <v/>
      </c>
      <c r="R4048" s="6">
        <f>IF(L4048="","",J4048*L4048)</f>
        <v/>
      </c>
    </row>
    <row r="4049">
      <c r="L4049" s="5" t="n"/>
      <c r="N4049" s="6">
        <f>IF(L4049="","",F4049*L4049)</f>
        <v/>
      </c>
      <c r="O4049" s="6">
        <f>IF(L4049="","",G4049*L4049)</f>
        <v/>
      </c>
      <c r="P4049" s="6">
        <f>IF(L4049="","",H4049*L4049)</f>
        <v/>
      </c>
      <c r="Q4049" s="6">
        <f>IF(L4049="","",I4049*L4049)</f>
        <v/>
      </c>
      <c r="R4049" s="6">
        <f>IF(L4049="","",J4049*L4049)</f>
        <v/>
      </c>
    </row>
    <row r="4050">
      <c r="L4050" s="5" t="n"/>
      <c r="N4050" s="6">
        <f>IF(L4050="","",F4050*L4050)</f>
        <v/>
      </c>
      <c r="O4050" s="6">
        <f>IF(L4050="","",G4050*L4050)</f>
        <v/>
      </c>
      <c r="P4050" s="6">
        <f>IF(L4050="","",H4050*L4050)</f>
        <v/>
      </c>
      <c r="Q4050" s="6">
        <f>IF(L4050="","",I4050*L4050)</f>
        <v/>
      </c>
      <c r="R4050" s="6">
        <f>IF(L4050="","",J4050*L4050)</f>
        <v/>
      </c>
    </row>
    <row r="4051">
      <c r="L4051" s="5" t="n"/>
      <c r="N4051" s="6">
        <f>IF(L4051="","",F4051*L4051)</f>
        <v/>
      </c>
      <c r="O4051" s="6">
        <f>IF(L4051="","",G4051*L4051)</f>
        <v/>
      </c>
      <c r="P4051" s="6">
        <f>IF(L4051="","",H4051*L4051)</f>
        <v/>
      </c>
      <c r="Q4051" s="6">
        <f>IF(L4051="","",I4051*L4051)</f>
        <v/>
      </c>
      <c r="R4051" s="6">
        <f>IF(L4051="","",J4051*L4051)</f>
        <v/>
      </c>
    </row>
    <row r="4052">
      <c r="L4052" s="5" t="n"/>
      <c r="N4052" s="6">
        <f>IF(L4052="","",F4052*L4052)</f>
        <v/>
      </c>
      <c r="O4052" s="6">
        <f>IF(L4052="","",G4052*L4052)</f>
        <v/>
      </c>
      <c r="P4052" s="6">
        <f>IF(L4052="","",H4052*L4052)</f>
        <v/>
      </c>
      <c r="Q4052" s="6">
        <f>IF(L4052="","",I4052*L4052)</f>
        <v/>
      </c>
      <c r="R4052" s="6">
        <f>IF(L4052="","",J4052*L4052)</f>
        <v/>
      </c>
    </row>
    <row r="4053">
      <c r="L4053" s="5" t="n"/>
      <c r="N4053" s="6">
        <f>IF(L4053="","",F4053*L4053)</f>
        <v/>
      </c>
      <c r="O4053" s="6">
        <f>IF(L4053="","",G4053*L4053)</f>
        <v/>
      </c>
      <c r="P4053" s="6">
        <f>IF(L4053="","",H4053*L4053)</f>
        <v/>
      </c>
      <c r="Q4053" s="6">
        <f>IF(L4053="","",I4053*L4053)</f>
        <v/>
      </c>
      <c r="R4053" s="6">
        <f>IF(L4053="","",J4053*L4053)</f>
        <v/>
      </c>
    </row>
    <row r="4054">
      <c r="L4054" s="5" t="n"/>
      <c r="N4054" s="6">
        <f>IF(L4054="","",F4054*L4054)</f>
        <v/>
      </c>
      <c r="O4054" s="6">
        <f>IF(L4054="","",G4054*L4054)</f>
        <v/>
      </c>
      <c r="P4054" s="6">
        <f>IF(L4054="","",H4054*L4054)</f>
        <v/>
      </c>
      <c r="Q4054" s="6">
        <f>IF(L4054="","",I4054*L4054)</f>
        <v/>
      </c>
      <c r="R4054" s="6">
        <f>IF(L4054="","",J4054*L4054)</f>
        <v/>
      </c>
    </row>
    <row r="4055">
      <c r="L4055" s="5" t="n"/>
      <c r="N4055" s="6">
        <f>IF(L4055="","",F4055*L4055)</f>
        <v/>
      </c>
      <c r="O4055" s="6">
        <f>IF(L4055="","",G4055*L4055)</f>
        <v/>
      </c>
      <c r="P4055" s="6">
        <f>IF(L4055="","",H4055*L4055)</f>
        <v/>
      </c>
      <c r="Q4055" s="6">
        <f>IF(L4055="","",I4055*L4055)</f>
        <v/>
      </c>
      <c r="R4055" s="6">
        <f>IF(L4055="","",J4055*L4055)</f>
        <v/>
      </c>
    </row>
    <row r="4056">
      <c r="L4056" s="5" t="n"/>
      <c r="N4056" s="6">
        <f>IF(L4056="","",F4056*L4056)</f>
        <v/>
      </c>
      <c r="O4056" s="6">
        <f>IF(L4056="","",G4056*L4056)</f>
        <v/>
      </c>
      <c r="P4056" s="6">
        <f>IF(L4056="","",H4056*L4056)</f>
        <v/>
      </c>
      <c r="Q4056" s="6">
        <f>IF(L4056="","",I4056*L4056)</f>
        <v/>
      </c>
      <c r="R4056" s="6">
        <f>IF(L4056="","",J4056*L4056)</f>
        <v/>
      </c>
    </row>
    <row r="4057">
      <c r="L4057" s="5" t="n"/>
      <c r="N4057" s="6">
        <f>IF(L4057="","",F4057*L4057)</f>
        <v/>
      </c>
      <c r="O4057" s="6">
        <f>IF(L4057="","",G4057*L4057)</f>
        <v/>
      </c>
      <c r="P4057" s="6">
        <f>IF(L4057="","",H4057*L4057)</f>
        <v/>
      </c>
      <c r="Q4057" s="6">
        <f>IF(L4057="","",I4057*L4057)</f>
        <v/>
      </c>
      <c r="R4057" s="6">
        <f>IF(L4057="","",J4057*L4057)</f>
        <v/>
      </c>
    </row>
    <row r="4058">
      <c r="L4058" s="5" t="n"/>
      <c r="N4058" s="6">
        <f>IF(L4058="","",F4058*L4058)</f>
        <v/>
      </c>
      <c r="O4058" s="6">
        <f>IF(L4058="","",G4058*L4058)</f>
        <v/>
      </c>
      <c r="P4058" s="6">
        <f>IF(L4058="","",H4058*L4058)</f>
        <v/>
      </c>
      <c r="Q4058" s="6">
        <f>IF(L4058="","",I4058*L4058)</f>
        <v/>
      </c>
      <c r="R4058" s="6">
        <f>IF(L4058="","",J4058*L4058)</f>
        <v/>
      </c>
    </row>
    <row r="4059">
      <c r="L4059" s="5" t="n"/>
      <c r="N4059" s="6">
        <f>IF(L4059="","",F4059*L4059)</f>
        <v/>
      </c>
      <c r="O4059" s="6">
        <f>IF(L4059="","",G4059*L4059)</f>
        <v/>
      </c>
      <c r="P4059" s="6">
        <f>IF(L4059="","",H4059*L4059)</f>
        <v/>
      </c>
      <c r="Q4059" s="6">
        <f>IF(L4059="","",I4059*L4059)</f>
        <v/>
      </c>
      <c r="R4059" s="6">
        <f>IF(L4059="","",J4059*L4059)</f>
        <v/>
      </c>
    </row>
    <row r="4060">
      <c r="L4060" s="5" t="n"/>
      <c r="N4060" s="6">
        <f>IF(L4060="","",F4060*L4060)</f>
        <v/>
      </c>
      <c r="O4060" s="6">
        <f>IF(L4060="","",G4060*L4060)</f>
        <v/>
      </c>
      <c r="P4060" s="6">
        <f>IF(L4060="","",H4060*L4060)</f>
        <v/>
      </c>
      <c r="Q4060" s="6">
        <f>IF(L4060="","",I4060*L4060)</f>
        <v/>
      </c>
      <c r="R4060" s="6">
        <f>IF(L4060="","",J4060*L4060)</f>
        <v/>
      </c>
    </row>
    <row r="4061">
      <c r="L4061" s="5" t="n"/>
      <c r="N4061" s="6">
        <f>IF(L4061="","",F4061*L4061)</f>
        <v/>
      </c>
      <c r="O4061" s="6">
        <f>IF(L4061="","",G4061*L4061)</f>
        <v/>
      </c>
      <c r="P4061" s="6">
        <f>IF(L4061="","",H4061*L4061)</f>
        <v/>
      </c>
      <c r="Q4061" s="6">
        <f>IF(L4061="","",I4061*L4061)</f>
        <v/>
      </c>
      <c r="R4061" s="6">
        <f>IF(L4061="","",J4061*L4061)</f>
        <v/>
      </c>
    </row>
    <row r="4062">
      <c r="L4062" s="5" t="n"/>
      <c r="N4062" s="6">
        <f>IF(L4062="","",F4062*L4062)</f>
        <v/>
      </c>
      <c r="O4062" s="6">
        <f>IF(L4062="","",G4062*L4062)</f>
        <v/>
      </c>
      <c r="P4062" s="6">
        <f>IF(L4062="","",H4062*L4062)</f>
        <v/>
      </c>
      <c r="Q4062" s="6">
        <f>IF(L4062="","",I4062*L4062)</f>
        <v/>
      </c>
      <c r="R4062" s="6">
        <f>IF(L4062="","",J4062*L4062)</f>
        <v/>
      </c>
    </row>
    <row r="4063">
      <c r="L4063" s="5" t="n"/>
      <c r="N4063" s="6">
        <f>IF(L4063="","",F4063*L4063)</f>
        <v/>
      </c>
      <c r="O4063" s="6">
        <f>IF(L4063="","",G4063*L4063)</f>
        <v/>
      </c>
      <c r="P4063" s="6">
        <f>IF(L4063="","",H4063*L4063)</f>
        <v/>
      </c>
      <c r="Q4063" s="6">
        <f>IF(L4063="","",I4063*L4063)</f>
        <v/>
      </c>
      <c r="R4063" s="6">
        <f>IF(L4063="","",J4063*L4063)</f>
        <v/>
      </c>
    </row>
    <row r="4064">
      <c r="L4064" s="5" t="n"/>
      <c r="N4064" s="6">
        <f>IF(L4064="","",F4064*L4064)</f>
        <v/>
      </c>
      <c r="O4064" s="6">
        <f>IF(L4064="","",G4064*L4064)</f>
        <v/>
      </c>
      <c r="P4064" s="6">
        <f>IF(L4064="","",H4064*L4064)</f>
        <v/>
      </c>
      <c r="Q4064" s="6">
        <f>IF(L4064="","",I4064*L4064)</f>
        <v/>
      </c>
      <c r="R4064" s="6">
        <f>IF(L4064="","",J4064*L4064)</f>
        <v/>
      </c>
    </row>
    <row r="4065">
      <c r="L4065" s="5" t="n"/>
      <c r="N4065" s="6">
        <f>IF(L4065="","",F4065*L4065)</f>
        <v/>
      </c>
      <c r="O4065" s="6">
        <f>IF(L4065="","",G4065*L4065)</f>
        <v/>
      </c>
      <c r="P4065" s="6">
        <f>IF(L4065="","",H4065*L4065)</f>
        <v/>
      </c>
      <c r="Q4065" s="6">
        <f>IF(L4065="","",I4065*L4065)</f>
        <v/>
      </c>
      <c r="R4065" s="6">
        <f>IF(L4065="","",J4065*L4065)</f>
        <v/>
      </c>
    </row>
    <row r="4066">
      <c r="L4066" s="5" t="n"/>
      <c r="N4066" s="6">
        <f>IF(L4066="","",F4066*L4066)</f>
        <v/>
      </c>
      <c r="O4066" s="6">
        <f>IF(L4066="","",G4066*L4066)</f>
        <v/>
      </c>
      <c r="P4066" s="6">
        <f>IF(L4066="","",H4066*L4066)</f>
        <v/>
      </c>
      <c r="Q4066" s="6">
        <f>IF(L4066="","",I4066*L4066)</f>
        <v/>
      </c>
      <c r="R4066" s="6">
        <f>IF(L4066="","",J4066*L4066)</f>
        <v/>
      </c>
    </row>
    <row r="4067">
      <c r="L4067" s="5" t="n"/>
      <c r="N4067" s="6">
        <f>IF(L4067="","",F4067*L4067)</f>
        <v/>
      </c>
      <c r="O4067" s="6">
        <f>IF(L4067="","",G4067*L4067)</f>
        <v/>
      </c>
      <c r="P4067" s="6">
        <f>IF(L4067="","",H4067*L4067)</f>
        <v/>
      </c>
      <c r="Q4067" s="6">
        <f>IF(L4067="","",I4067*L4067)</f>
        <v/>
      </c>
      <c r="R4067" s="6">
        <f>IF(L4067="","",J4067*L4067)</f>
        <v/>
      </c>
    </row>
    <row r="4068">
      <c r="L4068" s="5" t="n"/>
      <c r="N4068" s="6">
        <f>IF(L4068="","",F4068*L4068)</f>
        <v/>
      </c>
      <c r="O4068" s="6">
        <f>IF(L4068="","",G4068*L4068)</f>
        <v/>
      </c>
      <c r="P4068" s="6">
        <f>IF(L4068="","",H4068*L4068)</f>
        <v/>
      </c>
      <c r="Q4068" s="6">
        <f>IF(L4068="","",I4068*L4068)</f>
        <v/>
      </c>
      <c r="R4068" s="6">
        <f>IF(L4068="","",J4068*L4068)</f>
        <v/>
      </c>
    </row>
    <row r="4069">
      <c r="L4069" s="5" t="n"/>
      <c r="N4069" s="6">
        <f>IF(L4069="","",F4069*L4069)</f>
        <v/>
      </c>
      <c r="O4069" s="6">
        <f>IF(L4069="","",G4069*L4069)</f>
        <v/>
      </c>
      <c r="P4069" s="6">
        <f>IF(L4069="","",H4069*L4069)</f>
        <v/>
      </c>
      <c r="Q4069" s="6">
        <f>IF(L4069="","",I4069*L4069)</f>
        <v/>
      </c>
      <c r="R4069" s="6">
        <f>IF(L4069="","",J4069*L4069)</f>
        <v/>
      </c>
    </row>
    <row r="4070">
      <c r="L4070" s="5" t="n"/>
      <c r="N4070" s="6">
        <f>IF(L4070="","",F4070*L4070)</f>
        <v/>
      </c>
      <c r="O4070" s="6">
        <f>IF(L4070="","",G4070*L4070)</f>
        <v/>
      </c>
      <c r="P4070" s="6">
        <f>IF(L4070="","",H4070*L4070)</f>
        <v/>
      </c>
      <c r="Q4070" s="6">
        <f>IF(L4070="","",I4070*L4070)</f>
        <v/>
      </c>
      <c r="R4070" s="6">
        <f>IF(L4070="","",J4070*L4070)</f>
        <v/>
      </c>
    </row>
    <row r="4071">
      <c r="L4071" s="5" t="n"/>
      <c r="N4071" s="6">
        <f>IF(L4071="","",F4071*L4071)</f>
        <v/>
      </c>
      <c r="O4071" s="6">
        <f>IF(L4071="","",G4071*L4071)</f>
        <v/>
      </c>
      <c r="P4071" s="6">
        <f>IF(L4071="","",H4071*L4071)</f>
        <v/>
      </c>
      <c r="Q4071" s="6">
        <f>IF(L4071="","",I4071*L4071)</f>
        <v/>
      </c>
      <c r="R4071" s="6">
        <f>IF(L4071="","",J4071*L4071)</f>
        <v/>
      </c>
    </row>
    <row r="4072">
      <c r="L4072" s="5" t="n"/>
      <c r="N4072" s="6">
        <f>IF(L4072="","",F4072*L4072)</f>
        <v/>
      </c>
      <c r="O4072" s="6">
        <f>IF(L4072="","",G4072*L4072)</f>
        <v/>
      </c>
      <c r="P4072" s="6">
        <f>IF(L4072="","",H4072*L4072)</f>
        <v/>
      </c>
      <c r="Q4072" s="6">
        <f>IF(L4072="","",I4072*L4072)</f>
        <v/>
      </c>
      <c r="R4072" s="6">
        <f>IF(L4072="","",J4072*L4072)</f>
        <v/>
      </c>
    </row>
    <row r="4073">
      <c r="L4073" s="5" t="n"/>
      <c r="N4073" s="6">
        <f>IF(L4073="","",F4073*L4073)</f>
        <v/>
      </c>
      <c r="O4073" s="6">
        <f>IF(L4073="","",G4073*L4073)</f>
        <v/>
      </c>
      <c r="P4073" s="6">
        <f>IF(L4073="","",H4073*L4073)</f>
        <v/>
      </c>
      <c r="Q4073" s="6">
        <f>IF(L4073="","",I4073*L4073)</f>
        <v/>
      </c>
      <c r="R4073" s="6">
        <f>IF(L4073="","",J4073*L4073)</f>
        <v/>
      </c>
    </row>
    <row r="4074">
      <c r="L4074" s="5" t="n"/>
      <c r="N4074" s="6">
        <f>IF(L4074="","",F4074*L4074)</f>
        <v/>
      </c>
      <c r="O4074" s="6">
        <f>IF(L4074="","",G4074*L4074)</f>
        <v/>
      </c>
      <c r="P4074" s="6">
        <f>IF(L4074="","",H4074*L4074)</f>
        <v/>
      </c>
      <c r="Q4074" s="6">
        <f>IF(L4074="","",I4074*L4074)</f>
        <v/>
      </c>
      <c r="R4074" s="6">
        <f>IF(L4074="","",J4074*L4074)</f>
        <v/>
      </c>
    </row>
    <row r="4075">
      <c r="L4075" s="5" t="n"/>
      <c r="N4075" s="6">
        <f>IF(L4075="","",F4075*L4075)</f>
        <v/>
      </c>
      <c r="O4075" s="6">
        <f>IF(L4075="","",G4075*L4075)</f>
        <v/>
      </c>
      <c r="P4075" s="6">
        <f>IF(L4075="","",H4075*L4075)</f>
        <v/>
      </c>
      <c r="Q4075" s="6">
        <f>IF(L4075="","",I4075*L4075)</f>
        <v/>
      </c>
      <c r="R4075" s="6">
        <f>IF(L4075="","",J4075*L4075)</f>
        <v/>
      </c>
    </row>
    <row r="4076">
      <c r="L4076" s="5" t="n"/>
      <c r="N4076" s="6">
        <f>IF(L4076="","",F4076*L4076)</f>
        <v/>
      </c>
      <c r="O4076" s="6">
        <f>IF(L4076="","",G4076*L4076)</f>
        <v/>
      </c>
      <c r="P4076" s="6">
        <f>IF(L4076="","",H4076*L4076)</f>
        <v/>
      </c>
      <c r="Q4076" s="6">
        <f>IF(L4076="","",I4076*L4076)</f>
        <v/>
      </c>
      <c r="R4076" s="6">
        <f>IF(L4076="","",J4076*L4076)</f>
        <v/>
      </c>
    </row>
    <row r="4077">
      <c r="L4077" s="5" t="n"/>
      <c r="N4077" s="6">
        <f>IF(L4077="","",F4077*L4077)</f>
        <v/>
      </c>
      <c r="O4077" s="6">
        <f>IF(L4077="","",G4077*L4077)</f>
        <v/>
      </c>
      <c r="P4077" s="6">
        <f>IF(L4077="","",H4077*L4077)</f>
        <v/>
      </c>
      <c r="Q4077" s="6">
        <f>IF(L4077="","",I4077*L4077)</f>
        <v/>
      </c>
      <c r="R4077" s="6">
        <f>IF(L4077="","",J4077*L4077)</f>
        <v/>
      </c>
    </row>
    <row r="4078">
      <c r="L4078" s="5" t="n"/>
      <c r="N4078" s="6">
        <f>IF(L4078="","",F4078*L4078)</f>
        <v/>
      </c>
      <c r="O4078" s="6">
        <f>IF(L4078="","",G4078*L4078)</f>
        <v/>
      </c>
      <c r="P4078" s="6">
        <f>IF(L4078="","",H4078*L4078)</f>
        <v/>
      </c>
      <c r="Q4078" s="6">
        <f>IF(L4078="","",I4078*L4078)</f>
        <v/>
      </c>
      <c r="R4078" s="6">
        <f>IF(L4078="","",J4078*L4078)</f>
        <v/>
      </c>
    </row>
    <row r="4079">
      <c r="L4079" s="5" t="n"/>
      <c r="N4079" s="6">
        <f>IF(L4079="","",F4079*L4079)</f>
        <v/>
      </c>
      <c r="O4079" s="6">
        <f>IF(L4079="","",G4079*L4079)</f>
        <v/>
      </c>
      <c r="P4079" s="6">
        <f>IF(L4079="","",H4079*L4079)</f>
        <v/>
      </c>
      <c r="Q4079" s="6">
        <f>IF(L4079="","",I4079*L4079)</f>
        <v/>
      </c>
      <c r="R4079" s="6">
        <f>IF(L4079="","",J4079*L4079)</f>
        <v/>
      </c>
    </row>
    <row r="4080">
      <c r="L4080" s="5" t="n"/>
      <c r="N4080" s="6">
        <f>IF(L4080="","",F4080*L4080)</f>
        <v/>
      </c>
      <c r="O4080" s="6">
        <f>IF(L4080="","",G4080*L4080)</f>
        <v/>
      </c>
      <c r="P4080" s="6">
        <f>IF(L4080="","",H4080*L4080)</f>
        <v/>
      </c>
      <c r="Q4080" s="6">
        <f>IF(L4080="","",I4080*L4080)</f>
        <v/>
      </c>
      <c r="R4080" s="6">
        <f>IF(L4080="","",J4080*L4080)</f>
        <v/>
      </c>
    </row>
    <row r="4081">
      <c r="L4081" s="5" t="n"/>
      <c r="N4081" s="6">
        <f>IF(L4081="","",F4081*L4081)</f>
        <v/>
      </c>
      <c r="O4081" s="6">
        <f>IF(L4081="","",G4081*L4081)</f>
        <v/>
      </c>
      <c r="P4081" s="6">
        <f>IF(L4081="","",H4081*L4081)</f>
        <v/>
      </c>
      <c r="Q4081" s="6">
        <f>IF(L4081="","",I4081*L4081)</f>
        <v/>
      </c>
      <c r="R4081" s="6">
        <f>IF(L4081="","",J4081*L4081)</f>
        <v/>
      </c>
    </row>
    <row r="4082">
      <c r="L4082" s="5" t="n"/>
      <c r="N4082" s="6">
        <f>IF(L4082="","",F4082*L4082)</f>
        <v/>
      </c>
      <c r="O4082" s="6">
        <f>IF(L4082="","",G4082*L4082)</f>
        <v/>
      </c>
      <c r="P4082" s="6">
        <f>IF(L4082="","",H4082*L4082)</f>
        <v/>
      </c>
      <c r="Q4082" s="6">
        <f>IF(L4082="","",I4082*L4082)</f>
        <v/>
      </c>
      <c r="R4082" s="6">
        <f>IF(L4082="","",J4082*L4082)</f>
        <v/>
      </c>
    </row>
    <row r="4083">
      <c r="L4083" s="5" t="n"/>
      <c r="N4083" s="6">
        <f>IF(L4083="","",F4083*L4083)</f>
        <v/>
      </c>
      <c r="O4083" s="6">
        <f>IF(L4083="","",G4083*L4083)</f>
        <v/>
      </c>
      <c r="P4083" s="6">
        <f>IF(L4083="","",H4083*L4083)</f>
        <v/>
      </c>
      <c r="Q4083" s="6">
        <f>IF(L4083="","",I4083*L4083)</f>
        <v/>
      </c>
      <c r="R4083" s="6">
        <f>IF(L4083="","",J4083*L4083)</f>
        <v/>
      </c>
    </row>
    <row r="4084">
      <c r="L4084" s="5" t="n"/>
      <c r="N4084" s="6">
        <f>IF(L4084="","",F4084*L4084)</f>
        <v/>
      </c>
      <c r="O4084" s="6">
        <f>IF(L4084="","",G4084*L4084)</f>
        <v/>
      </c>
      <c r="P4084" s="6">
        <f>IF(L4084="","",H4084*L4084)</f>
        <v/>
      </c>
      <c r="Q4084" s="6">
        <f>IF(L4084="","",I4084*L4084)</f>
        <v/>
      </c>
      <c r="R4084" s="6">
        <f>IF(L4084="","",J4084*L4084)</f>
        <v/>
      </c>
    </row>
    <row r="4085">
      <c r="L4085" s="5" t="n"/>
      <c r="N4085" s="6">
        <f>IF(L4085="","",F4085*L4085)</f>
        <v/>
      </c>
      <c r="O4085" s="6">
        <f>IF(L4085="","",G4085*L4085)</f>
        <v/>
      </c>
      <c r="P4085" s="6">
        <f>IF(L4085="","",H4085*L4085)</f>
        <v/>
      </c>
      <c r="Q4085" s="6">
        <f>IF(L4085="","",I4085*L4085)</f>
        <v/>
      </c>
      <c r="R4085" s="6">
        <f>IF(L4085="","",J4085*L4085)</f>
        <v/>
      </c>
    </row>
    <row r="4086">
      <c r="L4086" s="5" t="n"/>
      <c r="N4086" s="6">
        <f>IF(L4086="","",F4086*L4086)</f>
        <v/>
      </c>
      <c r="O4086" s="6">
        <f>IF(L4086="","",G4086*L4086)</f>
        <v/>
      </c>
      <c r="P4086" s="6">
        <f>IF(L4086="","",H4086*L4086)</f>
        <v/>
      </c>
      <c r="Q4086" s="6">
        <f>IF(L4086="","",I4086*L4086)</f>
        <v/>
      </c>
      <c r="R4086" s="6">
        <f>IF(L4086="","",J4086*L4086)</f>
        <v/>
      </c>
    </row>
    <row r="4087">
      <c r="L4087" s="5" t="n"/>
      <c r="N4087" s="6">
        <f>IF(L4087="","",F4087*L4087)</f>
        <v/>
      </c>
      <c r="O4087" s="6">
        <f>IF(L4087="","",G4087*L4087)</f>
        <v/>
      </c>
      <c r="P4087" s="6">
        <f>IF(L4087="","",H4087*L4087)</f>
        <v/>
      </c>
      <c r="Q4087" s="6">
        <f>IF(L4087="","",I4087*L4087)</f>
        <v/>
      </c>
      <c r="R4087" s="6">
        <f>IF(L4087="","",J4087*L4087)</f>
        <v/>
      </c>
    </row>
    <row r="4088">
      <c r="L4088" s="5" t="n"/>
      <c r="N4088" s="6">
        <f>IF(L4088="","",F4088*L4088)</f>
        <v/>
      </c>
      <c r="O4088" s="6">
        <f>IF(L4088="","",G4088*L4088)</f>
        <v/>
      </c>
      <c r="P4088" s="6">
        <f>IF(L4088="","",H4088*L4088)</f>
        <v/>
      </c>
      <c r="Q4088" s="6">
        <f>IF(L4088="","",I4088*L4088)</f>
        <v/>
      </c>
      <c r="R4088" s="6">
        <f>IF(L4088="","",J4088*L4088)</f>
        <v/>
      </c>
    </row>
    <row r="4089">
      <c r="L4089" s="5" t="n"/>
      <c r="N4089" s="6">
        <f>IF(L4089="","",F4089*L4089)</f>
        <v/>
      </c>
      <c r="O4089" s="6">
        <f>IF(L4089="","",G4089*L4089)</f>
        <v/>
      </c>
      <c r="P4089" s="6">
        <f>IF(L4089="","",H4089*L4089)</f>
        <v/>
      </c>
      <c r="Q4089" s="6">
        <f>IF(L4089="","",I4089*L4089)</f>
        <v/>
      </c>
      <c r="R4089" s="6">
        <f>IF(L4089="","",J4089*L4089)</f>
        <v/>
      </c>
    </row>
    <row r="4090">
      <c r="L4090" s="5" t="n"/>
      <c r="N4090" s="6">
        <f>IF(L4090="","",F4090*L4090)</f>
        <v/>
      </c>
      <c r="O4090" s="6">
        <f>IF(L4090="","",G4090*L4090)</f>
        <v/>
      </c>
      <c r="P4090" s="6">
        <f>IF(L4090="","",H4090*L4090)</f>
        <v/>
      </c>
      <c r="Q4090" s="6">
        <f>IF(L4090="","",I4090*L4090)</f>
        <v/>
      </c>
      <c r="R4090" s="6">
        <f>IF(L4090="","",J4090*L4090)</f>
        <v/>
      </c>
    </row>
    <row r="4091">
      <c r="L4091" s="5" t="n"/>
      <c r="N4091" s="6">
        <f>IF(L4091="","",F4091*L4091)</f>
        <v/>
      </c>
      <c r="O4091" s="6">
        <f>IF(L4091="","",G4091*L4091)</f>
        <v/>
      </c>
      <c r="P4091" s="6">
        <f>IF(L4091="","",H4091*L4091)</f>
        <v/>
      </c>
      <c r="Q4091" s="6">
        <f>IF(L4091="","",I4091*L4091)</f>
        <v/>
      </c>
      <c r="R4091" s="6">
        <f>IF(L4091="","",J4091*L4091)</f>
        <v/>
      </c>
    </row>
    <row r="4092">
      <c r="L4092" s="5" t="n"/>
      <c r="N4092" s="6">
        <f>IF(L4092="","",F4092*L4092)</f>
        <v/>
      </c>
      <c r="O4092" s="6">
        <f>IF(L4092="","",G4092*L4092)</f>
        <v/>
      </c>
      <c r="P4092" s="6">
        <f>IF(L4092="","",H4092*L4092)</f>
        <v/>
      </c>
      <c r="Q4092" s="6">
        <f>IF(L4092="","",I4092*L4092)</f>
        <v/>
      </c>
      <c r="R4092" s="6">
        <f>IF(L4092="","",J4092*L4092)</f>
        <v/>
      </c>
    </row>
    <row r="4093">
      <c r="L4093" s="5" t="n"/>
      <c r="N4093" s="6">
        <f>IF(L4093="","",F4093*L4093)</f>
        <v/>
      </c>
      <c r="O4093" s="6">
        <f>IF(L4093="","",G4093*L4093)</f>
        <v/>
      </c>
      <c r="P4093" s="6">
        <f>IF(L4093="","",H4093*L4093)</f>
        <v/>
      </c>
      <c r="Q4093" s="6">
        <f>IF(L4093="","",I4093*L4093)</f>
        <v/>
      </c>
      <c r="R4093" s="6">
        <f>IF(L4093="","",J4093*L4093)</f>
        <v/>
      </c>
    </row>
    <row r="4094">
      <c r="L4094" s="5" t="n"/>
      <c r="N4094" s="6">
        <f>IF(L4094="","",F4094*L4094)</f>
        <v/>
      </c>
      <c r="O4094" s="6">
        <f>IF(L4094="","",G4094*L4094)</f>
        <v/>
      </c>
      <c r="P4094" s="6">
        <f>IF(L4094="","",H4094*L4094)</f>
        <v/>
      </c>
      <c r="Q4094" s="6">
        <f>IF(L4094="","",I4094*L4094)</f>
        <v/>
      </c>
      <c r="R4094" s="6">
        <f>IF(L4094="","",J4094*L4094)</f>
        <v/>
      </c>
    </row>
    <row r="4095">
      <c r="L4095" s="5" t="n"/>
      <c r="N4095" s="6">
        <f>IF(L4095="","",F4095*L4095)</f>
        <v/>
      </c>
      <c r="O4095" s="6">
        <f>IF(L4095="","",G4095*L4095)</f>
        <v/>
      </c>
      <c r="P4095" s="6">
        <f>IF(L4095="","",H4095*L4095)</f>
        <v/>
      </c>
      <c r="Q4095" s="6">
        <f>IF(L4095="","",I4095*L4095)</f>
        <v/>
      </c>
      <c r="R4095" s="6">
        <f>IF(L4095="","",J4095*L4095)</f>
        <v/>
      </c>
    </row>
    <row r="4096">
      <c r="L4096" s="5" t="n"/>
      <c r="N4096" s="6">
        <f>IF(L4096="","",F4096*L4096)</f>
        <v/>
      </c>
      <c r="O4096" s="6">
        <f>IF(L4096="","",G4096*L4096)</f>
        <v/>
      </c>
      <c r="P4096" s="6">
        <f>IF(L4096="","",H4096*L4096)</f>
        <v/>
      </c>
      <c r="Q4096" s="6">
        <f>IF(L4096="","",I4096*L4096)</f>
        <v/>
      </c>
      <c r="R4096" s="6">
        <f>IF(L4096="","",J4096*L4096)</f>
        <v/>
      </c>
    </row>
    <row r="4097">
      <c r="L4097" s="5" t="n"/>
      <c r="N4097" s="6">
        <f>IF(L4097="","",F4097*L4097)</f>
        <v/>
      </c>
      <c r="O4097" s="6">
        <f>IF(L4097="","",G4097*L4097)</f>
        <v/>
      </c>
      <c r="P4097" s="6">
        <f>IF(L4097="","",H4097*L4097)</f>
        <v/>
      </c>
      <c r="Q4097" s="6">
        <f>IF(L4097="","",I4097*L4097)</f>
        <v/>
      </c>
      <c r="R4097" s="6">
        <f>IF(L4097="","",J4097*L4097)</f>
        <v/>
      </c>
    </row>
    <row r="4098">
      <c r="L4098" s="5" t="n"/>
      <c r="N4098" s="6">
        <f>IF(L4098="","",F4098*L4098)</f>
        <v/>
      </c>
      <c r="O4098" s="6">
        <f>IF(L4098="","",G4098*L4098)</f>
        <v/>
      </c>
      <c r="P4098" s="6">
        <f>IF(L4098="","",H4098*L4098)</f>
        <v/>
      </c>
      <c r="Q4098" s="6">
        <f>IF(L4098="","",I4098*L4098)</f>
        <v/>
      </c>
      <c r="R4098" s="6">
        <f>IF(L4098="","",J4098*L4098)</f>
        <v/>
      </c>
    </row>
    <row r="4099">
      <c r="L4099" s="5" t="n"/>
      <c r="N4099" s="6">
        <f>IF(L4099="","",F4099*L4099)</f>
        <v/>
      </c>
      <c r="O4099" s="6">
        <f>IF(L4099="","",G4099*L4099)</f>
        <v/>
      </c>
      <c r="P4099" s="6">
        <f>IF(L4099="","",H4099*L4099)</f>
        <v/>
      </c>
      <c r="Q4099" s="6">
        <f>IF(L4099="","",I4099*L4099)</f>
        <v/>
      </c>
      <c r="R4099" s="6">
        <f>IF(L4099="","",J4099*L4099)</f>
        <v/>
      </c>
    </row>
    <row r="4100">
      <c r="L4100" s="5" t="n"/>
      <c r="N4100" s="6">
        <f>IF(L4100="","",F4100*L4100)</f>
        <v/>
      </c>
      <c r="O4100" s="6">
        <f>IF(L4100="","",G4100*L4100)</f>
        <v/>
      </c>
      <c r="P4100" s="6">
        <f>IF(L4100="","",H4100*L4100)</f>
        <v/>
      </c>
      <c r="Q4100" s="6">
        <f>IF(L4100="","",I4100*L4100)</f>
        <v/>
      </c>
      <c r="R4100" s="6">
        <f>IF(L4100="","",J4100*L4100)</f>
        <v/>
      </c>
    </row>
    <row r="4101">
      <c r="L4101" s="5" t="n"/>
      <c r="N4101" s="6">
        <f>IF(L4101="","",F4101*L4101)</f>
        <v/>
      </c>
      <c r="O4101" s="6">
        <f>IF(L4101="","",G4101*L4101)</f>
        <v/>
      </c>
      <c r="P4101" s="6">
        <f>IF(L4101="","",H4101*L4101)</f>
        <v/>
      </c>
      <c r="Q4101" s="6">
        <f>IF(L4101="","",I4101*L4101)</f>
        <v/>
      </c>
      <c r="R4101" s="6">
        <f>IF(L4101="","",J4101*L4101)</f>
        <v/>
      </c>
    </row>
    <row r="4102">
      <c r="L4102" s="5" t="n"/>
      <c r="N4102" s="6">
        <f>IF(L4102="","",F4102*L4102)</f>
        <v/>
      </c>
      <c r="O4102" s="6">
        <f>IF(L4102="","",G4102*L4102)</f>
        <v/>
      </c>
      <c r="P4102" s="6">
        <f>IF(L4102="","",H4102*L4102)</f>
        <v/>
      </c>
      <c r="Q4102" s="6">
        <f>IF(L4102="","",I4102*L4102)</f>
        <v/>
      </c>
      <c r="R4102" s="6">
        <f>IF(L4102="","",J4102*L4102)</f>
        <v/>
      </c>
    </row>
    <row r="4103">
      <c r="L4103" s="5" t="n"/>
      <c r="N4103" s="6">
        <f>IF(L4103="","",F4103*L4103)</f>
        <v/>
      </c>
      <c r="O4103" s="6">
        <f>IF(L4103="","",G4103*L4103)</f>
        <v/>
      </c>
      <c r="P4103" s="6">
        <f>IF(L4103="","",H4103*L4103)</f>
        <v/>
      </c>
      <c r="Q4103" s="6">
        <f>IF(L4103="","",I4103*L4103)</f>
        <v/>
      </c>
      <c r="R4103" s="6">
        <f>IF(L4103="","",J4103*L4103)</f>
        <v/>
      </c>
    </row>
    <row r="4104">
      <c r="L4104" s="5" t="n"/>
      <c r="N4104" s="6">
        <f>IF(L4104="","",F4104*L4104)</f>
        <v/>
      </c>
      <c r="O4104" s="6">
        <f>IF(L4104="","",G4104*L4104)</f>
        <v/>
      </c>
      <c r="P4104" s="6">
        <f>IF(L4104="","",H4104*L4104)</f>
        <v/>
      </c>
      <c r="Q4104" s="6">
        <f>IF(L4104="","",I4104*L4104)</f>
        <v/>
      </c>
      <c r="R4104" s="6">
        <f>IF(L4104="","",J4104*L4104)</f>
        <v/>
      </c>
    </row>
    <row r="4105">
      <c r="L4105" s="5" t="n"/>
      <c r="N4105" s="6">
        <f>IF(L4105="","",F4105*L4105)</f>
        <v/>
      </c>
      <c r="O4105" s="6">
        <f>IF(L4105="","",G4105*L4105)</f>
        <v/>
      </c>
      <c r="P4105" s="6">
        <f>IF(L4105="","",H4105*L4105)</f>
        <v/>
      </c>
      <c r="Q4105" s="6">
        <f>IF(L4105="","",I4105*L4105)</f>
        <v/>
      </c>
      <c r="R4105" s="6">
        <f>IF(L4105="","",J4105*L4105)</f>
        <v/>
      </c>
    </row>
    <row r="4106">
      <c r="L4106" s="5" t="n"/>
      <c r="N4106" s="6">
        <f>IF(L4106="","",F4106*L4106)</f>
        <v/>
      </c>
      <c r="O4106" s="6">
        <f>IF(L4106="","",G4106*L4106)</f>
        <v/>
      </c>
      <c r="P4106" s="6">
        <f>IF(L4106="","",H4106*L4106)</f>
        <v/>
      </c>
      <c r="Q4106" s="6">
        <f>IF(L4106="","",I4106*L4106)</f>
        <v/>
      </c>
      <c r="R4106" s="6">
        <f>IF(L4106="","",J4106*L4106)</f>
        <v/>
      </c>
    </row>
    <row r="4107">
      <c r="L4107" s="5" t="n"/>
      <c r="N4107" s="6">
        <f>IF(L4107="","",F4107*L4107)</f>
        <v/>
      </c>
      <c r="O4107" s="6">
        <f>IF(L4107="","",G4107*L4107)</f>
        <v/>
      </c>
      <c r="P4107" s="6">
        <f>IF(L4107="","",H4107*L4107)</f>
        <v/>
      </c>
      <c r="Q4107" s="6">
        <f>IF(L4107="","",I4107*L4107)</f>
        <v/>
      </c>
      <c r="R4107" s="6">
        <f>IF(L4107="","",J4107*L4107)</f>
        <v/>
      </c>
    </row>
    <row r="4108">
      <c r="L4108" s="5" t="n"/>
      <c r="N4108" s="6">
        <f>IF(L4108="","",F4108*L4108)</f>
        <v/>
      </c>
      <c r="O4108" s="6">
        <f>IF(L4108="","",G4108*L4108)</f>
        <v/>
      </c>
      <c r="P4108" s="6">
        <f>IF(L4108="","",H4108*L4108)</f>
        <v/>
      </c>
      <c r="Q4108" s="6">
        <f>IF(L4108="","",I4108*L4108)</f>
        <v/>
      </c>
      <c r="R4108" s="6">
        <f>IF(L4108="","",J4108*L4108)</f>
        <v/>
      </c>
    </row>
    <row r="4109">
      <c r="L4109" s="5" t="n"/>
      <c r="N4109" s="6">
        <f>IF(L4109="","",F4109*L4109)</f>
        <v/>
      </c>
      <c r="O4109" s="6">
        <f>IF(L4109="","",G4109*L4109)</f>
        <v/>
      </c>
      <c r="P4109" s="6">
        <f>IF(L4109="","",H4109*L4109)</f>
        <v/>
      </c>
      <c r="Q4109" s="6">
        <f>IF(L4109="","",I4109*L4109)</f>
        <v/>
      </c>
      <c r="R4109" s="6">
        <f>IF(L4109="","",J4109*L4109)</f>
        <v/>
      </c>
    </row>
    <row r="4110">
      <c r="L4110" s="5" t="n"/>
      <c r="N4110" s="6">
        <f>IF(L4110="","",F4110*L4110)</f>
        <v/>
      </c>
      <c r="O4110" s="6">
        <f>IF(L4110="","",G4110*L4110)</f>
        <v/>
      </c>
      <c r="P4110" s="6">
        <f>IF(L4110="","",H4110*L4110)</f>
        <v/>
      </c>
      <c r="Q4110" s="6">
        <f>IF(L4110="","",I4110*L4110)</f>
        <v/>
      </c>
      <c r="R4110" s="6">
        <f>IF(L4110="","",J4110*L4110)</f>
        <v/>
      </c>
    </row>
    <row r="4111">
      <c r="L4111" s="5" t="n"/>
      <c r="N4111" s="6">
        <f>IF(L4111="","",F4111*L4111)</f>
        <v/>
      </c>
      <c r="O4111" s="6">
        <f>IF(L4111="","",G4111*L4111)</f>
        <v/>
      </c>
      <c r="P4111" s="6">
        <f>IF(L4111="","",H4111*L4111)</f>
        <v/>
      </c>
      <c r="Q4111" s="6">
        <f>IF(L4111="","",I4111*L4111)</f>
        <v/>
      </c>
      <c r="R4111" s="6">
        <f>IF(L4111="","",J4111*L4111)</f>
        <v/>
      </c>
    </row>
    <row r="4112">
      <c r="L4112" s="5" t="n"/>
      <c r="N4112" s="6">
        <f>IF(L4112="","",F4112*L4112)</f>
        <v/>
      </c>
      <c r="O4112" s="6">
        <f>IF(L4112="","",G4112*L4112)</f>
        <v/>
      </c>
      <c r="P4112" s="6">
        <f>IF(L4112="","",H4112*L4112)</f>
        <v/>
      </c>
      <c r="Q4112" s="6">
        <f>IF(L4112="","",I4112*L4112)</f>
        <v/>
      </c>
      <c r="R4112" s="6">
        <f>IF(L4112="","",J4112*L4112)</f>
        <v/>
      </c>
    </row>
    <row r="4113">
      <c r="L4113" s="5" t="n"/>
      <c r="N4113" s="6">
        <f>IF(L4113="","",F4113*L4113)</f>
        <v/>
      </c>
      <c r="O4113" s="6">
        <f>IF(L4113="","",G4113*L4113)</f>
        <v/>
      </c>
      <c r="P4113" s="6">
        <f>IF(L4113="","",H4113*L4113)</f>
        <v/>
      </c>
      <c r="Q4113" s="6">
        <f>IF(L4113="","",I4113*L4113)</f>
        <v/>
      </c>
      <c r="R4113" s="6">
        <f>IF(L4113="","",J4113*L4113)</f>
        <v/>
      </c>
    </row>
    <row r="4114">
      <c r="L4114" s="5" t="n"/>
      <c r="N4114" s="6">
        <f>IF(L4114="","",F4114*L4114)</f>
        <v/>
      </c>
      <c r="O4114" s="6">
        <f>IF(L4114="","",G4114*L4114)</f>
        <v/>
      </c>
      <c r="P4114" s="6">
        <f>IF(L4114="","",H4114*L4114)</f>
        <v/>
      </c>
      <c r="Q4114" s="6">
        <f>IF(L4114="","",I4114*L4114)</f>
        <v/>
      </c>
      <c r="R4114" s="6">
        <f>IF(L4114="","",J4114*L4114)</f>
        <v/>
      </c>
    </row>
    <row r="4115">
      <c r="L4115" s="5" t="n"/>
      <c r="N4115" s="6">
        <f>IF(L4115="","",F4115*L4115)</f>
        <v/>
      </c>
      <c r="O4115" s="6">
        <f>IF(L4115="","",G4115*L4115)</f>
        <v/>
      </c>
      <c r="P4115" s="6">
        <f>IF(L4115="","",H4115*L4115)</f>
        <v/>
      </c>
      <c r="Q4115" s="6">
        <f>IF(L4115="","",I4115*L4115)</f>
        <v/>
      </c>
      <c r="R4115" s="6">
        <f>IF(L4115="","",J4115*L4115)</f>
        <v/>
      </c>
    </row>
    <row r="4116">
      <c r="L4116" s="5" t="n"/>
      <c r="N4116" s="6">
        <f>IF(L4116="","",F4116*L4116)</f>
        <v/>
      </c>
      <c r="O4116" s="6">
        <f>IF(L4116="","",G4116*L4116)</f>
        <v/>
      </c>
      <c r="P4116" s="6">
        <f>IF(L4116="","",H4116*L4116)</f>
        <v/>
      </c>
      <c r="Q4116" s="6">
        <f>IF(L4116="","",I4116*L4116)</f>
        <v/>
      </c>
      <c r="R4116" s="6">
        <f>IF(L4116="","",J4116*L4116)</f>
        <v/>
      </c>
    </row>
    <row r="4117">
      <c r="L4117" s="5" t="n"/>
      <c r="N4117" s="6">
        <f>IF(L4117="","",F4117*L4117)</f>
        <v/>
      </c>
      <c r="O4117" s="6">
        <f>IF(L4117="","",G4117*L4117)</f>
        <v/>
      </c>
      <c r="P4117" s="6">
        <f>IF(L4117="","",H4117*L4117)</f>
        <v/>
      </c>
      <c r="Q4117" s="6">
        <f>IF(L4117="","",I4117*L4117)</f>
        <v/>
      </c>
      <c r="R4117" s="6">
        <f>IF(L4117="","",J4117*L4117)</f>
        <v/>
      </c>
    </row>
    <row r="4118">
      <c r="L4118" s="5" t="n"/>
      <c r="N4118" s="6">
        <f>IF(L4118="","",F4118*L4118)</f>
        <v/>
      </c>
      <c r="O4118" s="6">
        <f>IF(L4118="","",G4118*L4118)</f>
        <v/>
      </c>
      <c r="P4118" s="6">
        <f>IF(L4118="","",H4118*L4118)</f>
        <v/>
      </c>
      <c r="Q4118" s="6">
        <f>IF(L4118="","",I4118*L4118)</f>
        <v/>
      </c>
      <c r="R4118" s="6">
        <f>IF(L4118="","",J4118*L4118)</f>
        <v/>
      </c>
    </row>
    <row r="4119">
      <c r="L4119" s="5" t="n"/>
      <c r="N4119" s="6">
        <f>IF(L4119="","",F4119*L4119)</f>
        <v/>
      </c>
      <c r="O4119" s="6">
        <f>IF(L4119="","",G4119*L4119)</f>
        <v/>
      </c>
      <c r="P4119" s="6">
        <f>IF(L4119="","",H4119*L4119)</f>
        <v/>
      </c>
      <c r="Q4119" s="6">
        <f>IF(L4119="","",I4119*L4119)</f>
        <v/>
      </c>
      <c r="R4119" s="6">
        <f>IF(L4119="","",J4119*L4119)</f>
        <v/>
      </c>
    </row>
    <row r="4120">
      <c r="L4120" s="5" t="n"/>
      <c r="N4120" s="6">
        <f>IF(L4120="","",F4120*L4120)</f>
        <v/>
      </c>
      <c r="O4120" s="6">
        <f>IF(L4120="","",G4120*L4120)</f>
        <v/>
      </c>
      <c r="P4120" s="6">
        <f>IF(L4120="","",H4120*L4120)</f>
        <v/>
      </c>
      <c r="Q4120" s="6">
        <f>IF(L4120="","",I4120*L4120)</f>
        <v/>
      </c>
      <c r="R4120" s="6">
        <f>IF(L4120="","",J4120*L4120)</f>
        <v/>
      </c>
    </row>
    <row r="4121">
      <c r="L4121" s="5" t="n"/>
      <c r="N4121" s="6">
        <f>IF(L4121="","",F4121*L4121)</f>
        <v/>
      </c>
      <c r="O4121" s="6">
        <f>IF(L4121="","",G4121*L4121)</f>
        <v/>
      </c>
      <c r="P4121" s="6">
        <f>IF(L4121="","",H4121*L4121)</f>
        <v/>
      </c>
      <c r="Q4121" s="6">
        <f>IF(L4121="","",I4121*L4121)</f>
        <v/>
      </c>
      <c r="R4121" s="6">
        <f>IF(L4121="","",J4121*L4121)</f>
        <v/>
      </c>
    </row>
    <row r="4122">
      <c r="L4122" s="5" t="n"/>
      <c r="N4122" s="6">
        <f>IF(L4122="","",F4122*L4122)</f>
        <v/>
      </c>
      <c r="O4122" s="6">
        <f>IF(L4122="","",G4122*L4122)</f>
        <v/>
      </c>
      <c r="P4122" s="6">
        <f>IF(L4122="","",H4122*L4122)</f>
        <v/>
      </c>
      <c r="Q4122" s="6">
        <f>IF(L4122="","",I4122*L4122)</f>
        <v/>
      </c>
      <c r="R4122" s="6">
        <f>IF(L4122="","",J4122*L4122)</f>
        <v/>
      </c>
    </row>
    <row r="4123">
      <c r="L4123" s="5" t="n"/>
      <c r="N4123" s="6">
        <f>IF(L4123="","",F4123*L4123)</f>
        <v/>
      </c>
      <c r="O4123" s="6">
        <f>IF(L4123="","",G4123*L4123)</f>
        <v/>
      </c>
      <c r="P4123" s="6">
        <f>IF(L4123="","",H4123*L4123)</f>
        <v/>
      </c>
      <c r="Q4123" s="6">
        <f>IF(L4123="","",I4123*L4123)</f>
        <v/>
      </c>
      <c r="R4123" s="6">
        <f>IF(L4123="","",J4123*L4123)</f>
        <v/>
      </c>
    </row>
    <row r="4124">
      <c r="L4124" s="5" t="n"/>
      <c r="N4124" s="6">
        <f>IF(L4124="","",F4124*L4124)</f>
        <v/>
      </c>
      <c r="O4124" s="6">
        <f>IF(L4124="","",G4124*L4124)</f>
        <v/>
      </c>
      <c r="P4124" s="6">
        <f>IF(L4124="","",H4124*L4124)</f>
        <v/>
      </c>
      <c r="Q4124" s="6">
        <f>IF(L4124="","",I4124*L4124)</f>
        <v/>
      </c>
      <c r="R4124" s="6">
        <f>IF(L4124="","",J4124*L4124)</f>
        <v/>
      </c>
    </row>
    <row r="4125">
      <c r="L4125" s="5" t="n"/>
      <c r="N4125" s="6">
        <f>IF(L4125="","",F4125*L4125)</f>
        <v/>
      </c>
      <c r="O4125" s="6">
        <f>IF(L4125="","",G4125*L4125)</f>
        <v/>
      </c>
      <c r="P4125" s="6">
        <f>IF(L4125="","",H4125*L4125)</f>
        <v/>
      </c>
      <c r="Q4125" s="6">
        <f>IF(L4125="","",I4125*L4125)</f>
        <v/>
      </c>
      <c r="R4125" s="6">
        <f>IF(L4125="","",J4125*L4125)</f>
        <v/>
      </c>
    </row>
    <row r="4126">
      <c r="L4126" s="5" t="n"/>
      <c r="N4126" s="6">
        <f>IF(L4126="","",F4126*L4126)</f>
        <v/>
      </c>
      <c r="O4126" s="6">
        <f>IF(L4126="","",G4126*L4126)</f>
        <v/>
      </c>
      <c r="P4126" s="6">
        <f>IF(L4126="","",H4126*L4126)</f>
        <v/>
      </c>
      <c r="Q4126" s="6">
        <f>IF(L4126="","",I4126*L4126)</f>
        <v/>
      </c>
      <c r="R4126" s="6">
        <f>IF(L4126="","",J4126*L4126)</f>
        <v/>
      </c>
    </row>
    <row r="4127">
      <c r="L4127" s="5" t="n"/>
      <c r="N4127" s="6">
        <f>IF(L4127="","",F4127*L4127)</f>
        <v/>
      </c>
      <c r="O4127" s="6">
        <f>IF(L4127="","",G4127*L4127)</f>
        <v/>
      </c>
      <c r="P4127" s="6">
        <f>IF(L4127="","",H4127*L4127)</f>
        <v/>
      </c>
      <c r="Q4127" s="6">
        <f>IF(L4127="","",I4127*L4127)</f>
        <v/>
      </c>
      <c r="R4127" s="6">
        <f>IF(L4127="","",J4127*L4127)</f>
        <v/>
      </c>
    </row>
    <row r="4128">
      <c r="L4128" s="5" t="n"/>
      <c r="N4128" s="6">
        <f>IF(L4128="","",F4128*L4128)</f>
        <v/>
      </c>
      <c r="O4128" s="6">
        <f>IF(L4128="","",G4128*L4128)</f>
        <v/>
      </c>
      <c r="P4128" s="6">
        <f>IF(L4128="","",H4128*L4128)</f>
        <v/>
      </c>
      <c r="Q4128" s="6">
        <f>IF(L4128="","",I4128*L4128)</f>
        <v/>
      </c>
      <c r="R4128" s="6">
        <f>IF(L4128="","",J4128*L4128)</f>
        <v/>
      </c>
    </row>
    <row r="4129">
      <c r="L4129" s="5" t="n"/>
      <c r="N4129" s="6">
        <f>IF(L4129="","",F4129*L4129)</f>
        <v/>
      </c>
      <c r="O4129" s="6">
        <f>IF(L4129="","",G4129*L4129)</f>
        <v/>
      </c>
      <c r="P4129" s="6">
        <f>IF(L4129="","",H4129*L4129)</f>
        <v/>
      </c>
      <c r="Q4129" s="6">
        <f>IF(L4129="","",I4129*L4129)</f>
        <v/>
      </c>
      <c r="R4129" s="6">
        <f>IF(L4129="","",J4129*L4129)</f>
        <v/>
      </c>
    </row>
    <row r="4130">
      <c r="L4130" s="5" t="n"/>
      <c r="N4130" s="6">
        <f>IF(L4130="","",F4130*L4130)</f>
        <v/>
      </c>
      <c r="O4130" s="6">
        <f>IF(L4130="","",G4130*L4130)</f>
        <v/>
      </c>
      <c r="P4130" s="6">
        <f>IF(L4130="","",H4130*L4130)</f>
        <v/>
      </c>
      <c r="Q4130" s="6">
        <f>IF(L4130="","",I4130*L4130)</f>
        <v/>
      </c>
      <c r="R4130" s="6">
        <f>IF(L4130="","",J4130*L4130)</f>
        <v/>
      </c>
    </row>
    <row r="4131">
      <c r="L4131" s="5" t="n"/>
      <c r="N4131" s="6">
        <f>IF(L4131="","",F4131*L4131)</f>
        <v/>
      </c>
      <c r="O4131" s="6">
        <f>IF(L4131="","",G4131*L4131)</f>
        <v/>
      </c>
      <c r="P4131" s="6">
        <f>IF(L4131="","",H4131*L4131)</f>
        <v/>
      </c>
      <c r="Q4131" s="6">
        <f>IF(L4131="","",I4131*L4131)</f>
        <v/>
      </c>
      <c r="R4131" s="6">
        <f>IF(L4131="","",J4131*L4131)</f>
        <v/>
      </c>
    </row>
    <row r="4132">
      <c r="L4132" s="5" t="n"/>
      <c r="N4132" s="6">
        <f>IF(L4132="","",F4132*L4132)</f>
        <v/>
      </c>
      <c r="O4132" s="6">
        <f>IF(L4132="","",G4132*L4132)</f>
        <v/>
      </c>
      <c r="P4132" s="6">
        <f>IF(L4132="","",H4132*L4132)</f>
        <v/>
      </c>
      <c r="Q4132" s="6">
        <f>IF(L4132="","",I4132*L4132)</f>
        <v/>
      </c>
      <c r="R4132" s="6">
        <f>IF(L4132="","",J4132*L4132)</f>
        <v/>
      </c>
    </row>
    <row r="4133">
      <c r="L4133" s="5" t="n"/>
      <c r="N4133" s="6">
        <f>IF(L4133="","",F4133*L4133)</f>
        <v/>
      </c>
      <c r="O4133" s="6">
        <f>IF(L4133="","",G4133*L4133)</f>
        <v/>
      </c>
      <c r="P4133" s="6">
        <f>IF(L4133="","",H4133*L4133)</f>
        <v/>
      </c>
      <c r="Q4133" s="6">
        <f>IF(L4133="","",I4133*L4133)</f>
        <v/>
      </c>
      <c r="R4133" s="6">
        <f>IF(L4133="","",J4133*L4133)</f>
        <v/>
      </c>
    </row>
    <row r="4134">
      <c r="L4134" s="5" t="n"/>
      <c r="N4134" s="6">
        <f>IF(L4134="","",F4134*L4134)</f>
        <v/>
      </c>
      <c r="O4134" s="6">
        <f>IF(L4134="","",G4134*L4134)</f>
        <v/>
      </c>
      <c r="P4134" s="6">
        <f>IF(L4134="","",H4134*L4134)</f>
        <v/>
      </c>
      <c r="Q4134" s="6">
        <f>IF(L4134="","",I4134*L4134)</f>
        <v/>
      </c>
      <c r="R4134" s="6">
        <f>IF(L4134="","",J4134*L4134)</f>
        <v/>
      </c>
    </row>
    <row r="4135">
      <c r="L4135" s="5" t="n"/>
      <c r="N4135" s="6">
        <f>IF(L4135="","",F4135*L4135)</f>
        <v/>
      </c>
      <c r="O4135" s="6">
        <f>IF(L4135="","",G4135*L4135)</f>
        <v/>
      </c>
      <c r="P4135" s="6">
        <f>IF(L4135="","",H4135*L4135)</f>
        <v/>
      </c>
      <c r="Q4135" s="6">
        <f>IF(L4135="","",I4135*L4135)</f>
        <v/>
      </c>
      <c r="R4135" s="6">
        <f>IF(L4135="","",J4135*L4135)</f>
        <v/>
      </c>
    </row>
    <row r="4136">
      <c r="L4136" s="5" t="n"/>
      <c r="N4136" s="6">
        <f>IF(L4136="","",F4136*L4136)</f>
        <v/>
      </c>
      <c r="O4136" s="6">
        <f>IF(L4136="","",G4136*L4136)</f>
        <v/>
      </c>
      <c r="P4136" s="6">
        <f>IF(L4136="","",H4136*L4136)</f>
        <v/>
      </c>
      <c r="Q4136" s="6">
        <f>IF(L4136="","",I4136*L4136)</f>
        <v/>
      </c>
      <c r="R4136" s="6">
        <f>IF(L4136="","",J4136*L4136)</f>
        <v/>
      </c>
    </row>
    <row r="4137">
      <c r="L4137" s="5" t="n"/>
      <c r="N4137" s="6">
        <f>IF(L4137="","",F4137*L4137)</f>
        <v/>
      </c>
      <c r="O4137" s="6">
        <f>IF(L4137="","",G4137*L4137)</f>
        <v/>
      </c>
      <c r="P4137" s="6">
        <f>IF(L4137="","",H4137*L4137)</f>
        <v/>
      </c>
      <c r="Q4137" s="6">
        <f>IF(L4137="","",I4137*L4137)</f>
        <v/>
      </c>
      <c r="R4137" s="6">
        <f>IF(L4137="","",J4137*L4137)</f>
        <v/>
      </c>
    </row>
    <row r="4138">
      <c r="L4138" s="5" t="n"/>
      <c r="N4138" s="6">
        <f>IF(L4138="","",F4138*L4138)</f>
        <v/>
      </c>
      <c r="O4138" s="6">
        <f>IF(L4138="","",G4138*L4138)</f>
        <v/>
      </c>
      <c r="P4138" s="6">
        <f>IF(L4138="","",H4138*L4138)</f>
        <v/>
      </c>
      <c r="Q4138" s="6">
        <f>IF(L4138="","",I4138*L4138)</f>
        <v/>
      </c>
      <c r="R4138" s="6">
        <f>IF(L4138="","",J4138*L4138)</f>
        <v/>
      </c>
    </row>
    <row r="4139">
      <c r="L4139" s="5" t="n"/>
      <c r="N4139" s="6">
        <f>IF(L4139="","",F4139*L4139)</f>
        <v/>
      </c>
      <c r="O4139" s="6">
        <f>IF(L4139="","",G4139*L4139)</f>
        <v/>
      </c>
      <c r="P4139" s="6">
        <f>IF(L4139="","",H4139*L4139)</f>
        <v/>
      </c>
      <c r="Q4139" s="6">
        <f>IF(L4139="","",I4139*L4139)</f>
        <v/>
      </c>
      <c r="R4139" s="6">
        <f>IF(L4139="","",J4139*L4139)</f>
        <v/>
      </c>
    </row>
    <row r="4140">
      <c r="L4140" s="5" t="n"/>
      <c r="N4140" s="6">
        <f>IF(L4140="","",F4140*L4140)</f>
        <v/>
      </c>
      <c r="O4140" s="6">
        <f>IF(L4140="","",G4140*L4140)</f>
        <v/>
      </c>
      <c r="P4140" s="6">
        <f>IF(L4140="","",H4140*L4140)</f>
        <v/>
      </c>
      <c r="Q4140" s="6">
        <f>IF(L4140="","",I4140*L4140)</f>
        <v/>
      </c>
      <c r="R4140" s="6">
        <f>IF(L4140="","",J4140*L4140)</f>
        <v/>
      </c>
    </row>
    <row r="4141">
      <c r="L4141" s="5" t="n"/>
      <c r="N4141" s="6">
        <f>IF(L4141="","",F4141*L4141)</f>
        <v/>
      </c>
      <c r="O4141" s="6">
        <f>IF(L4141="","",G4141*L4141)</f>
        <v/>
      </c>
      <c r="P4141" s="6">
        <f>IF(L4141="","",H4141*L4141)</f>
        <v/>
      </c>
      <c r="Q4141" s="6">
        <f>IF(L4141="","",I4141*L4141)</f>
        <v/>
      </c>
      <c r="R4141" s="6">
        <f>IF(L4141="","",J4141*L4141)</f>
        <v/>
      </c>
    </row>
    <row r="4142">
      <c r="L4142" s="5" t="n"/>
      <c r="N4142" s="6">
        <f>IF(L4142="","",F4142*L4142)</f>
        <v/>
      </c>
      <c r="O4142" s="6">
        <f>IF(L4142="","",G4142*L4142)</f>
        <v/>
      </c>
      <c r="P4142" s="6">
        <f>IF(L4142="","",H4142*L4142)</f>
        <v/>
      </c>
      <c r="Q4142" s="6">
        <f>IF(L4142="","",I4142*L4142)</f>
        <v/>
      </c>
      <c r="R4142" s="6">
        <f>IF(L4142="","",J4142*L4142)</f>
        <v/>
      </c>
    </row>
    <row r="4143">
      <c r="L4143" s="5" t="n"/>
      <c r="N4143" s="6">
        <f>IF(L4143="","",F4143*L4143)</f>
        <v/>
      </c>
      <c r="O4143" s="6">
        <f>IF(L4143="","",G4143*L4143)</f>
        <v/>
      </c>
      <c r="P4143" s="6">
        <f>IF(L4143="","",H4143*L4143)</f>
        <v/>
      </c>
      <c r="Q4143" s="6">
        <f>IF(L4143="","",I4143*L4143)</f>
        <v/>
      </c>
      <c r="R4143" s="6">
        <f>IF(L4143="","",J4143*L4143)</f>
        <v/>
      </c>
    </row>
    <row r="4144">
      <c r="L4144" s="5" t="n"/>
      <c r="N4144" s="6">
        <f>IF(L4144="","",F4144*L4144)</f>
        <v/>
      </c>
      <c r="O4144" s="6">
        <f>IF(L4144="","",G4144*L4144)</f>
        <v/>
      </c>
      <c r="P4144" s="6">
        <f>IF(L4144="","",H4144*L4144)</f>
        <v/>
      </c>
      <c r="Q4144" s="6">
        <f>IF(L4144="","",I4144*L4144)</f>
        <v/>
      </c>
      <c r="R4144" s="6">
        <f>IF(L4144="","",J4144*L4144)</f>
        <v/>
      </c>
    </row>
    <row r="4145">
      <c r="L4145" s="5" t="n"/>
      <c r="N4145" s="6">
        <f>IF(L4145="","",F4145*L4145)</f>
        <v/>
      </c>
      <c r="O4145" s="6">
        <f>IF(L4145="","",G4145*L4145)</f>
        <v/>
      </c>
      <c r="P4145" s="6">
        <f>IF(L4145="","",H4145*L4145)</f>
        <v/>
      </c>
      <c r="Q4145" s="6">
        <f>IF(L4145="","",I4145*L4145)</f>
        <v/>
      </c>
      <c r="R4145" s="6">
        <f>IF(L4145="","",J4145*L4145)</f>
        <v/>
      </c>
    </row>
    <row r="4146">
      <c r="L4146" s="5" t="n"/>
      <c r="N4146" s="6">
        <f>IF(L4146="","",F4146*L4146)</f>
        <v/>
      </c>
      <c r="O4146" s="6">
        <f>IF(L4146="","",G4146*L4146)</f>
        <v/>
      </c>
      <c r="P4146" s="6">
        <f>IF(L4146="","",H4146*L4146)</f>
        <v/>
      </c>
      <c r="Q4146" s="6">
        <f>IF(L4146="","",I4146*L4146)</f>
        <v/>
      </c>
      <c r="R4146" s="6">
        <f>IF(L4146="","",J4146*L4146)</f>
        <v/>
      </c>
    </row>
    <row r="4147">
      <c r="L4147" s="5" t="n"/>
      <c r="N4147" s="6">
        <f>IF(L4147="","",F4147*L4147)</f>
        <v/>
      </c>
      <c r="O4147" s="6">
        <f>IF(L4147="","",G4147*L4147)</f>
        <v/>
      </c>
      <c r="P4147" s="6">
        <f>IF(L4147="","",H4147*L4147)</f>
        <v/>
      </c>
      <c r="Q4147" s="6">
        <f>IF(L4147="","",I4147*L4147)</f>
        <v/>
      </c>
      <c r="R4147" s="6">
        <f>IF(L4147="","",J4147*L4147)</f>
        <v/>
      </c>
    </row>
    <row r="4148">
      <c r="L4148" s="5" t="n"/>
      <c r="N4148" s="6">
        <f>IF(L4148="","",F4148*L4148)</f>
        <v/>
      </c>
      <c r="O4148" s="6">
        <f>IF(L4148="","",G4148*L4148)</f>
        <v/>
      </c>
      <c r="P4148" s="6">
        <f>IF(L4148="","",H4148*L4148)</f>
        <v/>
      </c>
      <c r="Q4148" s="6">
        <f>IF(L4148="","",I4148*L4148)</f>
        <v/>
      </c>
      <c r="R4148" s="6">
        <f>IF(L4148="","",J4148*L4148)</f>
        <v/>
      </c>
    </row>
    <row r="4149">
      <c r="L4149" s="5" t="n"/>
      <c r="N4149" s="6">
        <f>IF(L4149="","",F4149*L4149)</f>
        <v/>
      </c>
      <c r="O4149" s="6">
        <f>IF(L4149="","",G4149*L4149)</f>
        <v/>
      </c>
      <c r="P4149" s="6">
        <f>IF(L4149="","",H4149*L4149)</f>
        <v/>
      </c>
      <c r="Q4149" s="6">
        <f>IF(L4149="","",I4149*L4149)</f>
        <v/>
      </c>
      <c r="R4149" s="6">
        <f>IF(L4149="","",J4149*L4149)</f>
        <v/>
      </c>
    </row>
    <row r="4150">
      <c r="L4150" s="5" t="n"/>
      <c r="N4150" s="6">
        <f>IF(L4150="","",F4150*L4150)</f>
        <v/>
      </c>
      <c r="O4150" s="6">
        <f>IF(L4150="","",G4150*L4150)</f>
        <v/>
      </c>
      <c r="P4150" s="6">
        <f>IF(L4150="","",H4150*L4150)</f>
        <v/>
      </c>
      <c r="Q4150" s="6">
        <f>IF(L4150="","",I4150*L4150)</f>
        <v/>
      </c>
      <c r="R4150" s="6">
        <f>IF(L4150="","",J4150*L4150)</f>
        <v/>
      </c>
    </row>
    <row r="4151">
      <c r="L4151" s="5" t="n"/>
      <c r="N4151" s="6">
        <f>IF(L4151="","",F4151*L4151)</f>
        <v/>
      </c>
      <c r="O4151" s="6">
        <f>IF(L4151="","",G4151*L4151)</f>
        <v/>
      </c>
      <c r="P4151" s="6">
        <f>IF(L4151="","",H4151*L4151)</f>
        <v/>
      </c>
      <c r="Q4151" s="6">
        <f>IF(L4151="","",I4151*L4151)</f>
        <v/>
      </c>
      <c r="R4151" s="6">
        <f>IF(L4151="","",J4151*L4151)</f>
        <v/>
      </c>
    </row>
    <row r="4152">
      <c r="L4152" s="5" t="n"/>
      <c r="N4152" s="6">
        <f>IF(L4152="","",F4152*L4152)</f>
        <v/>
      </c>
      <c r="O4152" s="6">
        <f>IF(L4152="","",G4152*L4152)</f>
        <v/>
      </c>
      <c r="P4152" s="6">
        <f>IF(L4152="","",H4152*L4152)</f>
        <v/>
      </c>
      <c r="Q4152" s="6">
        <f>IF(L4152="","",I4152*L4152)</f>
        <v/>
      </c>
      <c r="R4152" s="6">
        <f>IF(L4152="","",J4152*L4152)</f>
        <v/>
      </c>
    </row>
    <row r="4153">
      <c r="L4153" s="5" t="n"/>
      <c r="N4153" s="6">
        <f>IF(L4153="","",F4153*L4153)</f>
        <v/>
      </c>
      <c r="O4153" s="6">
        <f>IF(L4153="","",G4153*L4153)</f>
        <v/>
      </c>
      <c r="P4153" s="6">
        <f>IF(L4153="","",H4153*L4153)</f>
        <v/>
      </c>
      <c r="Q4153" s="6">
        <f>IF(L4153="","",I4153*L4153)</f>
        <v/>
      </c>
      <c r="R4153" s="6">
        <f>IF(L4153="","",J4153*L4153)</f>
        <v/>
      </c>
    </row>
    <row r="4154">
      <c r="L4154" s="5" t="n"/>
      <c r="N4154" s="6">
        <f>IF(L4154="","",F4154*L4154)</f>
        <v/>
      </c>
      <c r="O4154" s="6">
        <f>IF(L4154="","",G4154*L4154)</f>
        <v/>
      </c>
      <c r="P4154" s="6">
        <f>IF(L4154="","",H4154*L4154)</f>
        <v/>
      </c>
      <c r="Q4154" s="6">
        <f>IF(L4154="","",I4154*L4154)</f>
        <v/>
      </c>
      <c r="R4154" s="6">
        <f>IF(L4154="","",J4154*L4154)</f>
        <v/>
      </c>
    </row>
    <row r="4155">
      <c r="L4155" s="5" t="n"/>
      <c r="N4155" s="6">
        <f>IF(L4155="","",F4155*L4155)</f>
        <v/>
      </c>
      <c r="O4155" s="6">
        <f>IF(L4155="","",G4155*L4155)</f>
        <v/>
      </c>
      <c r="P4155" s="6">
        <f>IF(L4155="","",H4155*L4155)</f>
        <v/>
      </c>
      <c r="Q4155" s="6">
        <f>IF(L4155="","",I4155*L4155)</f>
        <v/>
      </c>
      <c r="R4155" s="6">
        <f>IF(L4155="","",J4155*L4155)</f>
        <v/>
      </c>
    </row>
    <row r="4156">
      <c r="L4156" s="5" t="n"/>
      <c r="N4156" s="6">
        <f>IF(L4156="","",F4156*L4156)</f>
        <v/>
      </c>
      <c r="O4156" s="6">
        <f>IF(L4156="","",G4156*L4156)</f>
        <v/>
      </c>
      <c r="P4156" s="6">
        <f>IF(L4156="","",H4156*L4156)</f>
        <v/>
      </c>
      <c r="Q4156" s="6">
        <f>IF(L4156="","",I4156*L4156)</f>
        <v/>
      </c>
      <c r="R4156" s="6">
        <f>IF(L4156="","",J4156*L4156)</f>
        <v/>
      </c>
    </row>
    <row r="4157">
      <c r="L4157" s="5" t="n"/>
      <c r="N4157" s="6">
        <f>IF(L4157="","",F4157*L4157)</f>
        <v/>
      </c>
      <c r="O4157" s="6">
        <f>IF(L4157="","",G4157*L4157)</f>
        <v/>
      </c>
      <c r="P4157" s="6">
        <f>IF(L4157="","",H4157*L4157)</f>
        <v/>
      </c>
      <c r="Q4157" s="6">
        <f>IF(L4157="","",I4157*L4157)</f>
        <v/>
      </c>
      <c r="R4157" s="6">
        <f>IF(L4157="","",J4157*L4157)</f>
        <v/>
      </c>
    </row>
    <row r="4158">
      <c r="L4158" s="5" t="n"/>
      <c r="N4158" s="6">
        <f>IF(L4158="","",F4158*L4158)</f>
        <v/>
      </c>
      <c r="O4158" s="6">
        <f>IF(L4158="","",G4158*L4158)</f>
        <v/>
      </c>
      <c r="P4158" s="6">
        <f>IF(L4158="","",H4158*L4158)</f>
        <v/>
      </c>
      <c r="Q4158" s="6">
        <f>IF(L4158="","",I4158*L4158)</f>
        <v/>
      </c>
      <c r="R4158" s="6">
        <f>IF(L4158="","",J4158*L4158)</f>
        <v/>
      </c>
    </row>
    <row r="4159">
      <c r="L4159" s="5" t="n"/>
      <c r="N4159" s="6">
        <f>IF(L4159="","",F4159*L4159)</f>
        <v/>
      </c>
      <c r="O4159" s="6">
        <f>IF(L4159="","",G4159*L4159)</f>
        <v/>
      </c>
      <c r="P4159" s="6">
        <f>IF(L4159="","",H4159*L4159)</f>
        <v/>
      </c>
      <c r="Q4159" s="6">
        <f>IF(L4159="","",I4159*L4159)</f>
        <v/>
      </c>
      <c r="R4159" s="6">
        <f>IF(L4159="","",J4159*L4159)</f>
        <v/>
      </c>
    </row>
    <row r="4160">
      <c r="L4160" s="5" t="n"/>
      <c r="N4160" s="6">
        <f>IF(L4160="","",F4160*L4160)</f>
        <v/>
      </c>
      <c r="O4160" s="6">
        <f>IF(L4160="","",G4160*L4160)</f>
        <v/>
      </c>
      <c r="P4160" s="6">
        <f>IF(L4160="","",H4160*L4160)</f>
        <v/>
      </c>
      <c r="Q4160" s="6">
        <f>IF(L4160="","",I4160*L4160)</f>
        <v/>
      </c>
      <c r="R4160" s="6">
        <f>IF(L4160="","",J4160*L4160)</f>
        <v/>
      </c>
    </row>
    <row r="4161">
      <c r="L4161" s="5" t="n"/>
      <c r="N4161" s="6">
        <f>IF(L4161="","",F4161*L4161)</f>
        <v/>
      </c>
      <c r="O4161" s="6">
        <f>IF(L4161="","",G4161*L4161)</f>
        <v/>
      </c>
      <c r="P4161" s="6">
        <f>IF(L4161="","",H4161*L4161)</f>
        <v/>
      </c>
      <c r="Q4161" s="6">
        <f>IF(L4161="","",I4161*L4161)</f>
        <v/>
      </c>
      <c r="R4161" s="6">
        <f>IF(L4161="","",J4161*L4161)</f>
        <v/>
      </c>
    </row>
    <row r="4162">
      <c r="L4162" s="5" t="n"/>
      <c r="N4162" s="6">
        <f>IF(L4162="","",F4162*L4162)</f>
        <v/>
      </c>
      <c r="O4162" s="6">
        <f>IF(L4162="","",G4162*L4162)</f>
        <v/>
      </c>
      <c r="P4162" s="6">
        <f>IF(L4162="","",H4162*L4162)</f>
        <v/>
      </c>
      <c r="Q4162" s="6">
        <f>IF(L4162="","",I4162*L4162)</f>
        <v/>
      </c>
      <c r="R4162" s="6">
        <f>IF(L4162="","",J4162*L4162)</f>
        <v/>
      </c>
    </row>
    <row r="4163">
      <c r="L4163" s="5" t="n"/>
      <c r="N4163" s="6">
        <f>IF(L4163="","",F4163*L4163)</f>
        <v/>
      </c>
      <c r="O4163" s="6">
        <f>IF(L4163="","",G4163*L4163)</f>
        <v/>
      </c>
      <c r="P4163" s="6">
        <f>IF(L4163="","",H4163*L4163)</f>
        <v/>
      </c>
      <c r="Q4163" s="6">
        <f>IF(L4163="","",I4163*L4163)</f>
        <v/>
      </c>
      <c r="R4163" s="6">
        <f>IF(L4163="","",J4163*L4163)</f>
        <v/>
      </c>
    </row>
    <row r="4164">
      <c r="L4164" s="5" t="n"/>
      <c r="N4164" s="6">
        <f>IF(L4164="","",F4164*L4164)</f>
        <v/>
      </c>
      <c r="O4164" s="6">
        <f>IF(L4164="","",G4164*L4164)</f>
        <v/>
      </c>
      <c r="P4164" s="6">
        <f>IF(L4164="","",H4164*L4164)</f>
        <v/>
      </c>
      <c r="Q4164" s="6">
        <f>IF(L4164="","",I4164*L4164)</f>
        <v/>
      </c>
      <c r="R4164" s="6">
        <f>IF(L4164="","",J4164*L4164)</f>
        <v/>
      </c>
    </row>
    <row r="4165">
      <c r="L4165" s="5" t="n"/>
      <c r="N4165" s="6">
        <f>IF(L4165="","",F4165*L4165)</f>
        <v/>
      </c>
      <c r="O4165" s="6">
        <f>IF(L4165="","",G4165*L4165)</f>
        <v/>
      </c>
      <c r="P4165" s="6">
        <f>IF(L4165="","",H4165*L4165)</f>
        <v/>
      </c>
      <c r="Q4165" s="6">
        <f>IF(L4165="","",I4165*L4165)</f>
        <v/>
      </c>
      <c r="R4165" s="6">
        <f>IF(L4165="","",J4165*L4165)</f>
        <v/>
      </c>
    </row>
    <row r="4166">
      <c r="L4166" s="5" t="n"/>
      <c r="N4166" s="6">
        <f>IF(L4166="","",F4166*L4166)</f>
        <v/>
      </c>
      <c r="O4166" s="6">
        <f>IF(L4166="","",G4166*L4166)</f>
        <v/>
      </c>
      <c r="P4166" s="6">
        <f>IF(L4166="","",H4166*L4166)</f>
        <v/>
      </c>
      <c r="Q4166" s="6">
        <f>IF(L4166="","",I4166*L4166)</f>
        <v/>
      </c>
      <c r="R4166" s="6">
        <f>IF(L4166="","",J4166*L4166)</f>
        <v/>
      </c>
    </row>
    <row r="4167">
      <c r="L4167" s="5" t="n"/>
      <c r="N4167" s="6">
        <f>IF(L4167="","",F4167*L4167)</f>
        <v/>
      </c>
      <c r="O4167" s="6">
        <f>IF(L4167="","",G4167*L4167)</f>
        <v/>
      </c>
      <c r="P4167" s="6">
        <f>IF(L4167="","",H4167*L4167)</f>
        <v/>
      </c>
      <c r="Q4167" s="6">
        <f>IF(L4167="","",I4167*L4167)</f>
        <v/>
      </c>
      <c r="R4167" s="6">
        <f>IF(L4167="","",J4167*L4167)</f>
        <v/>
      </c>
    </row>
    <row r="4168">
      <c r="L4168" s="5" t="n"/>
      <c r="N4168" s="6">
        <f>IF(L4168="","",F4168*L4168)</f>
        <v/>
      </c>
      <c r="O4168" s="6">
        <f>IF(L4168="","",G4168*L4168)</f>
        <v/>
      </c>
      <c r="P4168" s="6">
        <f>IF(L4168="","",H4168*L4168)</f>
        <v/>
      </c>
      <c r="Q4168" s="6">
        <f>IF(L4168="","",I4168*L4168)</f>
        <v/>
      </c>
      <c r="R4168" s="6">
        <f>IF(L4168="","",J4168*L4168)</f>
        <v/>
      </c>
    </row>
    <row r="4169">
      <c r="L4169" s="5" t="n"/>
      <c r="N4169" s="6">
        <f>IF(L4169="","",F4169*L4169)</f>
        <v/>
      </c>
      <c r="O4169" s="6">
        <f>IF(L4169="","",G4169*L4169)</f>
        <v/>
      </c>
      <c r="P4169" s="6">
        <f>IF(L4169="","",H4169*L4169)</f>
        <v/>
      </c>
      <c r="Q4169" s="6">
        <f>IF(L4169="","",I4169*L4169)</f>
        <v/>
      </c>
      <c r="R4169" s="6">
        <f>IF(L4169="","",J4169*L4169)</f>
        <v/>
      </c>
    </row>
    <row r="4170">
      <c r="L4170" s="5" t="n"/>
      <c r="N4170" s="6">
        <f>IF(L4170="","",F4170*L4170)</f>
        <v/>
      </c>
      <c r="O4170" s="6">
        <f>IF(L4170="","",G4170*L4170)</f>
        <v/>
      </c>
      <c r="P4170" s="6">
        <f>IF(L4170="","",H4170*L4170)</f>
        <v/>
      </c>
      <c r="Q4170" s="6">
        <f>IF(L4170="","",I4170*L4170)</f>
        <v/>
      </c>
      <c r="R4170" s="6">
        <f>IF(L4170="","",J4170*L4170)</f>
        <v/>
      </c>
    </row>
    <row r="4171">
      <c r="L4171" s="5" t="n"/>
      <c r="N4171" s="6">
        <f>IF(L4171="","",F4171*L4171)</f>
        <v/>
      </c>
      <c r="O4171" s="6">
        <f>IF(L4171="","",G4171*L4171)</f>
        <v/>
      </c>
      <c r="P4171" s="6">
        <f>IF(L4171="","",H4171*L4171)</f>
        <v/>
      </c>
      <c r="Q4171" s="6">
        <f>IF(L4171="","",I4171*L4171)</f>
        <v/>
      </c>
      <c r="R4171" s="6">
        <f>IF(L4171="","",J4171*L4171)</f>
        <v/>
      </c>
    </row>
    <row r="4172">
      <c r="L4172" s="5" t="n"/>
      <c r="N4172" s="6">
        <f>IF(L4172="","",F4172*L4172)</f>
        <v/>
      </c>
      <c r="O4172" s="6">
        <f>IF(L4172="","",G4172*L4172)</f>
        <v/>
      </c>
      <c r="P4172" s="6">
        <f>IF(L4172="","",H4172*L4172)</f>
        <v/>
      </c>
      <c r="Q4172" s="6">
        <f>IF(L4172="","",I4172*L4172)</f>
        <v/>
      </c>
      <c r="R4172" s="6">
        <f>IF(L4172="","",J4172*L4172)</f>
        <v/>
      </c>
    </row>
    <row r="4173">
      <c r="L4173" s="5" t="n"/>
      <c r="N4173" s="6">
        <f>IF(L4173="","",F4173*L4173)</f>
        <v/>
      </c>
      <c r="O4173" s="6">
        <f>IF(L4173="","",G4173*L4173)</f>
        <v/>
      </c>
      <c r="P4173" s="6">
        <f>IF(L4173="","",H4173*L4173)</f>
        <v/>
      </c>
      <c r="Q4173" s="6">
        <f>IF(L4173="","",I4173*L4173)</f>
        <v/>
      </c>
      <c r="R4173" s="6">
        <f>IF(L4173="","",J4173*L4173)</f>
        <v/>
      </c>
    </row>
    <row r="4174">
      <c r="L4174" s="5" t="n"/>
      <c r="N4174" s="6">
        <f>IF(L4174="","",F4174*L4174)</f>
        <v/>
      </c>
      <c r="O4174" s="6">
        <f>IF(L4174="","",G4174*L4174)</f>
        <v/>
      </c>
      <c r="P4174" s="6">
        <f>IF(L4174="","",H4174*L4174)</f>
        <v/>
      </c>
      <c r="Q4174" s="6">
        <f>IF(L4174="","",I4174*L4174)</f>
        <v/>
      </c>
      <c r="R4174" s="6">
        <f>IF(L4174="","",J4174*L4174)</f>
        <v/>
      </c>
    </row>
    <row r="4175">
      <c r="L4175" s="5" t="n"/>
      <c r="N4175" s="6">
        <f>IF(L4175="","",F4175*L4175)</f>
        <v/>
      </c>
      <c r="O4175" s="6">
        <f>IF(L4175="","",G4175*L4175)</f>
        <v/>
      </c>
      <c r="P4175" s="6">
        <f>IF(L4175="","",H4175*L4175)</f>
        <v/>
      </c>
      <c r="Q4175" s="6">
        <f>IF(L4175="","",I4175*L4175)</f>
        <v/>
      </c>
      <c r="R4175" s="6">
        <f>IF(L4175="","",J4175*L4175)</f>
        <v/>
      </c>
    </row>
    <row r="4176">
      <c r="L4176" s="5" t="n"/>
      <c r="N4176" s="6">
        <f>IF(L4176="","",F4176*L4176)</f>
        <v/>
      </c>
      <c r="O4176" s="6">
        <f>IF(L4176="","",G4176*L4176)</f>
        <v/>
      </c>
      <c r="P4176" s="6">
        <f>IF(L4176="","",H4176*L4176)</f>
        <v/>
      </c>
      <c r="Q4176" s="6">
        <f>IF(L4176="","",I4176*L4176)</f>
        <v/>
      </c>
      <c r="R4176" s="6">
        <f>IF(L4176="","",J4176*L4176)</f>
        <v/>
      </c>
    </row>
    <row r="4177">
      <c r="L4177" s="5" t="n"/>
      <c r="N4177" s="6">
        <f>IF(L4177="","",F4177*L4177)</f>
        <v/>
      </c>
      <c r="O4177" s="6">
        <f>IF(L4177="","",G4177*L4177)</f>
        <v/>
      </c>
      <c r="P4177" s="6">
        <f>IF(L4177="","",H4177*L4177)</f>
        <v/>
      </c>
      <c r="Q4177" s="6">
        <f>IF(L4177="","",I4177*L4177)</f>
        <v/>
      </c>
      <c r="R4177" s="6">
        <f>IF(L4177="","",J4177*L4177)</f>
        <v/>
      </c>
    </row>
    <row r="4178">
      <c r="L4178" s="5" t="n"/>
      <c r="N4178" s="6">
        <f>IF(L4178="","",F4178*L4178)</f>
        <v/>
      </c>
      <c r="O4178" s="6">
        <f>IF(L4178="","",G4178*L4178)</f>
        <v/>
      </c>
      <c r="P4178" s="6">
        <f>IF(L4178="","",H4178*L4178)</f>
        <v/>
      </c>
      <c r="Q4178" s="6">
        <f>IF(L4178="","",I4178*L4178)</f>
        <v/>
      </c>
      <c r="R4178" s="6">
        <f>IF(L4178="","",J4178*L4178)</f>
        <v/>
      </c>
    </row>
    <row r="4179">
      <c r="L4179" s="5" t="n"/>
      <c r="N4179" s="6">
        <f>IF(L4179="","",F4179*L4179)</f>
        <v/>
      </c>
      <c r="O4179" s="6">
        <f>IF(L4179="","",G4179*L4179)</f>
        <v/>
      </c>
      <c r="P4179" s="6">
        <f>IF(L4179="","",H4179*L4179)</f>
        <v/>
      </c>
      <c r="Q4179" s="6">
        <f>IF(L4179="","",I4179*L4179)</f>
        <v/>
      </c>
      <c r="R4179" s="6">
        <f>IF(L4179="","",J4179*L4179)</f>
        <v/>
      </c>
    </row>
    <row r="4180">
      <c r="L4180" s="5" t="n"/>
      <c r="N4180" s="6">
        <f>IF(L4180="","",F4180*L4180)</f>
        <v/>
      </c>
      <c r="O4180" s="6">
        <f>IF(L4180="","",G4180*L4180)</f>
        <v/>
      </c>
      <c r="P4180" s="6">
        <f>IF(L4180="","",H4180*L4180)</f>
        <v/>
      </c>
      <c r="Q4180" s="6">
        <f>IF(L4180="","",I4180*L4180)</f>
        <v/>
      </c>
      <c r="R4180" s="6">
        <f>IF(L4180="","",J4180*L4180)</f>
        <v/>
      </c>
    </row>
    <row r="4181">
      <c r="L4181" s="5" t="n"/>
      <c r="N4181" s="6">
        <f>IF(L4181="","",F4181*L4181)</f>
        <v/>
      </c>
      <c r="O4181" s="6">
        <f>IF(L4181="","",G4181*L4181)</f>
        <v/>
      </c>
      <c r="P4181" s="6">
        <f>IF(L4181="","",H4181*L4181)</f>
        <v/>
      </c>
      <c r="Q4181" s="6">
        <f>IF(L4181="","",I4181*L4181)</f>
        <v/>
      </c>
      <c r="R4181" s="6">
        <f>IF(L4181="","",J4181*L4181)</f>
        <v/>
      </c>
    </row>
    <row r="4182">
      <c r="L4182" s="5" t="n"/>
      <c r="N4182" s="6">
        <f>IF(L4182="","",F4182*L4182)</f>
        <v/>
      </c>
      <c r="O4182" s="6">
        <f>IF(L4182="","",G4182*L4182)</f>
        <v/>
      </c>
      <c r="P4182" s="6">
        <f>IF(L4182="","",H4182*L4182)</f>
        <v/>
      </c>
      <c r="Q4182" s="6">
        <f>IF(L4182="","",I4182*L4182)</f>
        <v/>
      </c>
      <c r="R4182" s="6">
        <f>IF(L4182="","",J4182*L4182)</f>
        <v/>
      </c>
    </row>
    <row r="4183">
      <c r="L4183" s="5" t="n"/>
      <c r="N4183" s="6">
        <f>IF(L4183="","",F4183*L4183)</f>
        <v/>
      </c>
      <c r="O4183" s="6">
        <f>IF(L4183="","",G4183*L4183)</f>
        <v/>
      </c>
      <c r="P4183" s="6">
        <f>IF(L4183="","",H4183*L4183)</f>
        <v/>
      </c>
      <c r="Q4183" s="6">
        <f>IF(L4183="","",I4183*L4183)</f>
        <v/>
      </c>
      <c r="R4183" s="6">
        <f>IF(L4183="","",J4183*L4183)</f>
        <v/>
      </c>
    </row>
    <row r="4184">
      <c r="L4184" s="5" t="n"/>
      <c r="N4184" s="6">
        <f>IF(L4184="","",F4184*L4184)</f>
        <v/>
      </c>
      <c r="O4184" s="6">
        <f>IF(L4184="","",G4184*L4184)</f>
        <v/>
      </c>
      <c r="P4184" s="6">
        <f>IF(L4184="","",H4184*L4184)</f>
        <v/>
      </c>
      <c r="Q4184" s="6">
        <f>IF(L4184="","",I4184*L4184)</f>
        <v/>
      </c>
      <c r="R4184" s="6">
        <f>IF(L4184="","",J4184*L4184)</f>
        <v/>
      </c>
    </row>
    <row r="4185">
      <c r="L4185" s="5" t="n"/>
      <c r="N4185" s="6">
        <f>IF(L4185="","",F4185*L4185)</f>
        <v/>
      </c>
      <c r="O4185" s="6">
        <f>IF(L4185="","",G4185*L4185)</f>
        <v/>
      </c>
      <c r="P4185" s="6">
        <f>IF(L4185="","",H4185*L4185)</f>
        <v/>
      </c>
      <c r="Q4185" s="6">
        <f>IF(L4185="","",I4185*L4185)</f>
        <v/>
      </c>
      <c r="R4185" s="6">
        <f>IF(L4185="","",J4185*L4185)</f>
        <v/>
      </c>
    </row>
    <row r="4186">
      <c r="L4186" s="5" t="n"/>
      <c r="N4186" s="6">
        <f>IF(L4186="","",F4186*L4186)</f>
        <v/>
      </c>
      <c r="O4186" s="6">
        <f>IF(L4186="","",G4186*L4186)</f>
        <v/>
      </c>
      <c r="P4186" s="6">
        <f>IF(L4186="","",H4186*L4186)</f>
        <v/>
      </c>
      <c r="Q4186" s="6">
        <f>IF(L4186="","",I4186*L4186)</f>
        <v/>
      </c>
      <c r="R4186" s="6">
        <f>IF(L4186="","",J4186*L4186)</f>
        <v/>
      </c>
    </row>
    <row r="4187">
      <c r="L4187" s="5" t="n"/>
      <c r="N4187" s="6">
        <f>IF(L4187="","",F4187*L4187)</f>
        <v/>
      </c>
      <c r="O4187" s="6">
        <f>IF(L4187="","",G4187*L4187)</f>
        <v/>
      </c>
      <c r="P4187" s="6">
        <f>IF(L4187="","",H4187*L4187)</f>
        <v/>
      </c>
      <c r="Q4187" s="6">
        <f>IF(L4187="","",I4187*L4187)</f>
        <v/>
      </c>
      <c r="R4187" s="6">
        <f>IF(L4187="","",J4187*L4187)</f>
        <v/>
      </c>
    </row>
    <row r="4188">
      <c r="L4188" s="5" t="n"/>
      <c r="N4188" s="6">
        <f>IF(L4188="","",F4188*L4188)</f>
        <v/>
      </c>
      <c r="O4188" s="6">
        <f>IF(L4188="","",G4188*L4188)</f>
        <v/>
      </c>
      <c r="P4188" s="6">
        <f>IF(L4188="","",H4188*L4188)</f>
        <v/>
      </c>
      <c r="Q4188" s="6">
        <f>IF(L4188="","",I4188*L4188)</f>
        <v/>
      </c>
      <c r="R4188" s="6">
        <f>IF(L4188="","",J4188*L4188)</f>
        <v/>
      </c>
    </row>
    <row r="4189">
      <c r="L4189" s="5" t="n"/>
      <c r="N4189" s="6">
        <f>IF(L4189="","",F4189*L4189)</f>
        <v/>
      </c>
      <c r="O4189" s="6">
        <f>IF(L4189="","",G4189*L4189)</f>
        <v/>
      </c>
      <c r="P4189" s="6">
        <f>IF(L4189="","",H4189*L4189)</f>
        <v/>
      </c>
      <c r="Q4189" s="6">
        <f>IF(L4189="","",I4189*L4189)</f>
        <v/>
      </c>
      <c r="R4189" s="6">
        <f>IF(L4189="","",J4189*L4189)</f>
        <v/>
      </c>
    </row>
    <row r="4190">
      <c r="L4190" s="5" t="n"/>
      <c r="N4190" s="6">
        <f>IF(L4190="","",F4190*L4190)</f>
        <v/>
      </c>
      <c r="O4190" s="6">
        <f>IF(L4190="","",G4190*L4190)</f>
        <v/>
      </c>
      <c r="P4190" s="6">
        <f>IF(L4190="","",H4190*L4190)</f>
        <v/>
      </c>
      <c r="Q4190" s="6">
        <f>IF(L4190="","",I4190*L4190)</f>
        <v/>
      </c>
      <c r="R4190" s="6">
        <f>IF(L4190="","",J4190*L4190)</f>
        <v/>
      </c>
    </row>
    <row r="4191">
      <c r="L4191" s="5" t="n"/>
      <c r="N4191" s="6">
        <f>IF(L4191="","",F4191*L4191)</f>
        <v/>
      </c>
      <c r="O4191" s="6">
        <f>IF(L4191="","",G4191*L4191)</f>
        <v/>
      </c>
      <c r="P4191" s="6">
        <f>IF(L4191="","",H4191*L4191)</f>
        <v/>
      </c>
      <c r="Q4191" s="6">
        <f>IF(L4191="","",I4191*L4191)</f>
        <v/>
      </c>
      <c r="R4191" s="6">
        <f>IF(L4191="","",J4191*L4191)</f>
        <v/>
      </c>
    </row>
    <row r="4192">
      <c r="L4192" s="5" t="n"/>
      <c r="N4192" s="6">
        <f>IF(L4192="","",F4192*L4192)</f>
        <v/>
      </c>
      <c r="O4192" s="6">
        <f>IF(L4192="","",G4192*L4192)</f>
        <v/>
      </c>
      <c r="P4192" s="6">
        <f>IF(L4192="","",H4192*L4192)</f>
        <v/>
      </c>
      <c r="Q4192" s="6">
        <f>IF(L4192="","",I4192*L4192)</f>
        <v/>
      </c>
      <c r="R4192" s="6">
        <f>IF(L4192="","",J4192*L4192)</f>
        <v/>
      </c>
    </row>
    <row r="4193">
      <c r="L4193" s="5" t="n"/>
      <c r="N4193" s="6">
        <f>IF(L4193="","",F4193*L4193)</f>
        <v/>
      </c>
      <c r="O4193" s="6">
        <f>IF(L4193="","",G4193*L4193)</f>
        <v/>
      </c>
      <c r="P4193" s="6">
        <f>IF(L4193="","",H4193*L4193)</f>
        <v/>
      </c>
      <c r="Q4193" s="6">
        <f>IF(L4193="","",I4193*L4193)</f>
        <v/>
      </c>
      <c r="R4193" s="6">
        <f>IF(L4193="","",J4193*L4193)</f>
        <v/>
      </c>
    </row>
    <row r="4194">
      <c r="L4194" s="5" t="n"/>
      <c r="N4194" s="6">
        <f>IF(L4194="","",F4194*L4194)</f>
        <v/>
      </c>
      <c r="O4194" s="6">
        <f>IF(L4194="","",G4194*L4194)</f>
        <v/>
      </c>
      <c r="P4194" s="6">
        <f>IF(L4194="","",H4194*L4194)</f>
        <v/>
      </c>
      <c r="Q4194" s="6">
        <f>IF(L4194="","",I4194*L4194)</f>
        <v/>
      </c>
      <c r="R4194" s="6">
        <f>IF(L4194="","",J4194*L4194)</f>
        <v/>
      </c>
    </row>
    <row r="4195">
      <c r="L4195" s="5" t="n"/>
      <c r="N4195" s="6">
        <f>IF(L4195="","",F4195*L4195)</f>
        <v/>
      </c>
      <c r="O4195" s="6">
        <f>IF(L4195="","",G4195*L4195)</f>
        <v/>
      </c>
      <c r="P4195" s="6">
        <f>IF(L4195="","",H4195*L4195)</f>
        <v/>
      </c>
      <c r="Q4195" s="6">
        <f>IF(L4195="","",I4195*L4195)</f>
        <v/>
      </c>
      <c r="R4195" s="6">
        <f>IF(L4195="","",J4195*L4195)</f>
        <v/>
      </c>
    </row>
    <row r="4196">
      <c r="L4196" s="5" t="n"/>
      <c r="N4196" s="6">
        <f>IF(L4196="","",F4196*L4196)</f>
        <v/>
      </c>
      <c r="O4196" s="6">
        <f>IF(L4196="","",G4196*L4196)</f>
        <v/>
      </c>
      <c r="P4196" s="6">
        <f>IF(L4196="","",H4196*L4196)</f>
        <v/>
      </c>
      <c r="Q4196" s="6">
        <f>IF(L4196="","",I4196*L4196)</f>
        <v/>
      </c>
      <c r="R4196" s="6">
        <f>IF(L4196="","",J4196*L4196)</f>
        <v/>
      </c>
    </row>
    <row r="4197">
      <c r="L4197" s="5" t="n"/>
      <c r="N4197" s="6">
        <f>IF(L4197="","",F4197*L4197)</f>
        <v/>
      </c>
      <c r="O4197" s="6">
        <f>IF(L4197="","",G4197*L4197)</f>
        <v/>
      </c>
      <c r="P4197" s="6">
        <f>IF(L4197="","",H4197*L4197)</f>
        <v/>
      </c>
      <c r="Q4197" s="6">
        <f>IF(L4197="","",I4197*L4197)</f>
        <v/>
      </c>
      <c r="R4197" s="6">
        <f>IF(L4197="","",J4197*L4197)</f>
        <v/>
      </c>
    </row>
    <row r="4198">
      <c r="L4198" s="5" t="n"/>
      <c r="N4198" s="6">
        <f>IF(L4198="","",F4198*L4198)</f>
        <v/>
      </c>
      <c r="O4198" s="6">
        <f>IF(L4198="","",G4198*L4198)</f>
        <v/>
      </c>
      <c r="P4198" s="6">
        <f>IF(L4198="","",H4198*L4198)</f>
        <v/>
      </c>
      <c r="Q4198" s="6">
        <f>IF(L4198="","",I4198*L4198)</f>
        <v/>
      </c>
      <c r="R4198" s="6">
        <f>IF(L4198="","",J4198*L4198)</f>
        <v/>
      </c>
    </row>
    <row r="4199">
      <c r="L4199" s="5" t="n"/>
      <c r="N4199" s="6">
        <f>IF(L4199="","",F4199*L4199)</f>
        <v/>
      </c>
      <c r="O4199" s="6">
        <f>IF(L4199="","",G4199*L4199)</f>
        <v/>
      </c>
      <c r="P4199" s="6">
        <f>IF(L4199="","",H4199*L4199)</f>
        <v/>
      </c>
      <c r="Q4199" s="6">
        <f>IF(L4199="","",I4199*L4199)</f>
        <v/>
      </c>
      <c r="R4199" s="6">
        <f>IF(L4199="","",J4199*L4199)</f>
        <v/>
      </c>
    </row>
    <row r="4200">
      <c r="L4200" s="5" t="n"/>
      <c r="N4200" s="6">
        <f>IF(L4200="","",F4200*L4200)</f>
        <v/>
      </c>
      <c r="O4200" s="6">
        <f>IF(L4200="","",G4200*L4200)</f>
        <v/>
      </c>
      <c r="P4200" s="6">
        <f>IF(L4200="","",H4200*L4200)</f>
        <v/>
      </c>
      <c r="Q4200" s="6">
        <f>IF(L4200="","",I4200*L4200)</f>
        <v/>
      </c>
      <c r="R4200" s="6">
        <f>IF(L4200="","",J4200*L4200)</f>
        <v/>
      </c>
    </row>
    <row r="4201">
      <c r="L4201" s="5" t="n"/>
      <c r="N4201" s="6">
        <f>IF(L4201="","",F4201*L4201)</f>
        <v/>
      </c>
      <c r="O4201" s="6">
        <f>IF(L4201="","",G4201*L4201)</f>
        <v/>
      </c>
      <c r="P4201" s="6">
        <f>IF(L4201="","",H4201*L4201)</f>
        <v/>
      </c>
      <c r="Q4201" s="6">
        <f>IF(L4201="","",I4201*L4201)</f>
        <v/>
      </c>
      <c r="R4201" s="6">
        <f>IF(L4201="","",J4201*L4201)</f>
        <v/>
      </c>
    </row>
    <row r="4202">
      <c r="L4202" s="5" t="n"/>
      <c r="N4202" s="6">
        <f>IF(L4202="","",F4202*L4202)</f>
        <v/>
      </c>
      <c r="O4202" s="6">
        <f>IF(L4202="","",G4202*L4202)</f>
        <v/>
      </c>
      <c r="P4202" s="6">
        <f>IF(L4202="","",H4202*L4202)</f>
        <v/>
      </c>
      <c r="Q4202" s="6">
        <f>IF(L4202="","",I4202*L4202)</f>
        <v/>
      </c>
      <c r="R4202" s="6">
        <f>IF(L4202="","",J4202*L4202)</f>
        <v/>
      </c>
    </row>
    <row r="4203">
      <c r="L4203" s="5" t="n"/>
      <c r="N4203" s="6">
        <f>IF(L4203="","",F4203*L4203)</f>
        <v/>
      </c>
      <c r="O4203" s="6">
        <f>IF(L4203="","",G4203*L4203)</f>
        <v/>
      </c>
      <c r="P4203" s="6">
        <f>IF(L4203="","",H4203*L4203)</f>
        <v/>
      </c>
      <c r="Q4203" s="6">
        <f>IF(L4203="","",I4203*L4203)</f>
        <v/>
      </c>
      <c r="R4203" s="6">
        <f>IF(L4203="","",J4203*L4203)</f>
        <v/>
      </c>
    </row>
    <row r="4204">
      <c r="L4204" s="5" t="n"/>
      <c r="N4204" s="6">
        <f>IF(L4204="","",F4204*L4204)</f>
        <v/>
      </c>
      <c r="O4204" s="6">
        <f>IF(L4204="","",G4204*L4204)</f>
        <v/>
      </c>
      <c r="P4204" s="6">
        <f>IF(L4204="","",H4204*L4204)</f>
        <v/>
      </c>
      <c r="Q4204" s="6">
        <f>IF(L4204="","",I4204*L4204)</f>
        <v/>
      </c>
      <c r="R4204" s="6">
        <f>IF(L4204="","",J4204*L4204)</f>
        <v/>
      </c>
    </row>
    <row r="4205">
      <c r="L4205" s="5" t="n"/>
      <c r="N4205" s="6">
        <f>IF(L4205="","",F4205*L4205)</f>
        <v/>
      </c>
      <c r="O4205" s="6">
        <f>IF(L4205="","",G4205*L4205)</f>
        <v/>
      </c>
      <c r="P4205" s="6">
        <f>IF(L4205="","",H4205*L4205)</f>
        <v/>
      </c>
      <c r="Q4205" s="6">
        <f>IF(L4205="","",I4205*L4205)</f>
        <v/>
      </c>
      <c r="R4205" s="6">
        <f>IF(L4205="","",J4205*L4205)</f>
        <v/>
      </c>
    </row>
    <row r="4206">
      <c r="L4206" s="5" t="n"/>
      <c r="N4206" s="6">
        <f>IF(L4206="","",F4206*L4206)</f>
        <v/>
      </c>
      <c r="O4206" s="6">
        <f>IF(L4206="","",G4206*L4206)</f>
        <v/>
      </c>
      <c r="P4206" s="6">
        <f>IF(L4206="","",H4206*L4206)</f>
        <v/>
      </c>
      <c r="Q4206" s="6">
        <f>IF(L4206="","",I4206*L4206)</f>
        <v/>
      </c>
      <c r="R4206" s="6">
        <f>IF(L4206="","",J4206*L4206)</f>
        <v/>
      </c>
    </row>
    <row r="4207">
      <c r="L4207" s="5" t="n"/>
      <c r="N4207" s="6">
        <f>IF(L4207="","",F4207*L4207)</f>
        <v/>
      </c>
      <c r="O4207" s="6">
        <f>IF(L4207="","",G4207*L4207)</f>
        <v/>
      </c>
      <c r="P4207" s="6">
        <f>IF(L4207="","",H4207*L4207)</f>
        <v/>
      </c>
      <c r="Q4207" s="6">
        <f>IF(L4207="","",I4207*L4207)</f>
        <v/>
      </c>
      <c r="R4207" s="6">
        <f>IF(L4207="","",J4207*L4207)</f>
        <v/>
      </c>
    </row>
    <row r="4208">
      <c r="L4208" s="5" t="n"/>
      <c r="N4208" s="6">
        <f>IF(L4208="","",F4208*L4208)</f>
        <v/>
      </c>
      <c r="O4208" s="6">
        <f>IF(L4208="","",G4208*L4208)</f>
        <v/>
      </c>
      <c r="P4208" s="6">
        <f>IF(L4208="","",H4208*L4208)</f>
        <v/>
      </c>
      <c r="Q4208" s="6">
        <f>IF(L4208="","",I4208*L4208)</f>
        <v/>
      </c>
      <c r="R4208" s="6">
        <f>IF(L4208="","",J4208*L4208)</f>
        <v/>
      </c>
    </row>
    <row r="4209">
      <c r="L4209" s="5" t="n"/>
      <c r="N4209" s="6">
        <f>IF(L4209="","",F4209*L4209)</f>
        <v/>
      </c>
      <c r="O4209" s="6">
        <f>IF(L4209="","",G4209*L4209)</f>
        <v/>
      </c>
      <c r="P4209" s="6">
        <f>IF(L4209="","",H4209*L4209)</f>
        <v/>
      </c>
      <c r="Q4209" s="6">
        <f>IF(L4209="","",I4209*L4209)</f>
        <v/>
      </c>
      <c r="R4209" s="6">
        <f>IF(L4209="","",J4209*L4209)</f>
        <v/>
      </c>
    </row>
    <row r="4210">
      <c r="L4210" s="5" t="n"/>
      <c r="N4210" s="6">
        <f>IF(L4210="","",F4210*L4210)</f>
        <v/>
      </c>
      <c r="O4210" s="6">
        <f>IF(L4210="","",G4210*L4210)</f>
        <v/>
      </c>
      <c r="P4210" s="6">
        <f>IF(L4210="","",H4210*L4210)</f>
        <v/>
      </c>
      <c r="Q4210" s="6">
        <f>IF(L4210="","",I4210*L4210)</f>
        <v/>
      </c>
      <c r="R4210" s="6">
        <f>IF(L4210="","",J4210*L4210)</f>
        <v/>
      </c>
    </row>
    <row r="4211">
      <c r="L4211" s="5" t="n"/>
      <c r="N4211" s="6">
        <f>IF(L4211="","",F4211*L4211)</f>
        <v/>
      </c>
      <c r="O4211" s="6">
        <f>IF(L4211="","",G4211*L4211)</f>
        <v/>
      </c>
      <c r="P4211" s="6">
        <f>IF(L4211="","",H4211*L4211)</f>
        <v/>
      </c>
      <c r="Q4211" s="6">
        <f>IF(L4211="","",I4211*L4211)</f>
        <v/>
      </c>
      <c r="R4211" s="6">
        <f>IF(L4211="","",J4211*L4211)</f>
        <v/>
      </c>
    </row>
    <row r="4212">
      <c r="L4212" s="5" t="n"/>
      <c r="N4212" s="6">
        <f>IF(L4212="","",F4212*L4212)</f>
        <v/>
      </c>
      <c r="O4212" s="6">
        <f>IF(L4212="","",G4212*L4212)</f>
        <v/>
      </c>
      <c r="P4212" s="6">
        <f>IF(L4212="","",H4212*L4212)</f>
        <v/>
      </c>
      <c r="Q4212" s="6">
        <f>IF(L4212="","",I4212*L4212)</f>
        <v/>
      </c>
      <c r="R4212" s="6">
        <f>IF(L4212="","",J4212*L4212)</f>
        <v/>
      </c>
    </row>
    <row r="4213">
      <c r="L4213" s="5" t="n"/>
      <c r="N4213" s="6">
        <f>IF(L4213="","",F4213*L4213)</f>
        <v/>
      </c>
      <c r="O4213" s="6">
        <f>IF(L4213="","",G4213*L4213)</f>
        <v/>
      </c>
      <c r="P4213" s="6">
        <f>IF(L4213="","",H4213*L4213)</f>
        <v/>
      </c>
      <c r="Q4213" s="6">
        <f>IF(L4213="","",I4213*L4213)</f>
        <v/>
      </c>
      <c r="R4213" s="6">
        <f>IF(L4213="","",J4213*L4213)</f>
        <v/>
      </c>
    </row>
    <row r="4214">
      <c r="L4214" s="5" t="n"/>
      <c r="N4214" s="6">
        <f>IF(L4214="","",F4214*L4214)</f>
        <v/>
      </c>
      <c r="O4214" s="6">
        <f>IF(L4214="","",G4214*L4214)</f>
        <v/>
      </c>
      <c r="P4214" s="6">
        <f>IF(L4214="","",H4214*L4214)</f>
        <v/>
      </c>
      <c r="Q4214" s="6">
        <f>IF(L4214="","",I4214*L4214)</f>
        <v/>
      </c>
      <c r="R4214" s="6">
        <f>IF(L4214="","",J4214*L4214)</f>
        <v/>
      </c>
    </row>
    <row r="4215">
      <c r="L4215" s="5" t="n"/>
      <c r="N4215" s="6">
        <f>IF(L4215="","",F4215*L4215)</f>
        <v/>
      </c>
      <c r="O4215" s="6">
        <f>IF(L4215="","",G4215*L4215)</f>
        <v/>
      </c>
      <c r="P4215" s="6">
        <f>IF(L4215="","",H4215*L4215)</f>
        <v/>
      </c>
      <c r="Q4215" s="6">
        <f>IF(L4215="","",I4215*L4215)</f>
        <v/>
      </c>
      <c r="R4215" s="6">
        <f>IF(L4215="","",J4215*L4215)</f>
        <v/>
      </c>
    </row>
    <row r="4216">
      <c r="L4216" s="5" t="n"/>
      <c r="N4216" s="6">
        <f>IF(L4216="","",F4216*L4216)</f>
        <v/>
      </c>
      <c r="O4216" s="6">
        <f>IF(L4216="","",G4216*L4216)</f>
        <v/>
      </c>
      <c r="P4216" s="6">
        <f>IF(L4216="","",H4216*L4216)</f>
        <v/>
      </c>
      <c r="Q4216" s="6">
        <f>IF(L4216="","",I4216*L4216)</f>
        <v/>
      </c>
      <c r="R4216" s="6">
        <f>IF(L4216="","",J4216*L4216)</f>
        <v/>
      </c>
    </row>
    <row r="4217">
      <c r="L4217" s="5" t="n"/>
      <c r="N4217" s="6">
        <f>IF(L4217="","",F4217*L4217)</f>
        <v/>
      </c>
      <c r="O4217" s="6">
        <f>IF(L4217="","",G4217*L4217)</f>
        <v/>
      </c>
      <c r="P4217" s="6">
        <f>IF(L4217="","",H4217*L4217)</f>
        <v/>
      </c>
      <c r="Q4217" s="6">
        <f>IF(L4217="","",I4217*L4217)</f>
        <v/>
      </c>
      <c r="R4217" s="6">
        <f>IF(L4217="","",J4217*L4217)</f>
        <v/>
      </c>
    </row>
    <row r="4218">
      <c r="L4218" s="5" t="n"/>
      <c r="N4218" s="6">
        <f>IF(L4218="","",F4218*L4218)</f>
        <v/>
      </c>
      <c r="O4218" s="6">
        <f>IF(L4218="","",G4218*L4218)</f>
        <v/>
      </c>
      <c r="P4218" s="6">
        <f>IF(L4218="","",H4218*L4218)</f>
        <v/>
      </c>
      <c r="Q4218" s="6">
        <f>IF(L4218="","",I4218*L4218)</f>
        <v/>
      </c>
      <c r="R4218" s="6">
        <f>IF(L4218="","",J4218*L4218)</f>
        <v/>
      </c>
    </row>
    <row r="4219">
      <c r="L4219" s="5" t="n"/>
      <c r="N4219" s="6">
        <f>IF(L4219="","",F4219*L4219)</f>
        <v/>
      </c>
      <c r="O4219" s="6">
        <f>IF(L4219="","",G4219*L4219)</f>
        <v/>
      </c>
      <c r="P4219" s="6">
        <f>IF(L4219="","",H4219*L4219)</f>
        <v/>
      </c>
      <c r="Q4219" s="6">
        <f>IF(L4219="","",I4219*L4219)</f>
        <v/>
      </c>
      <c r="R4219" s="6">
        <f>IF(L4219="","",J4219*L4219)</f>
        <v/>
      </c>
    </row>
    <row r="4220">
      <c r="L4220" s="5" t="n"/>
      <c r="N4220" s="6">
        <f>IF(L4220="","",F4220*L4220)</f>
        <v/>
      </c>
      <c r="O4220" s="6">
        <f>IF(L4220="","",G4220*L4220)</f>
        <v/>
      </c>
      <c r="P4220" s="6">
        <f>IF(L4220="","",H4220*L4220)</f>
        <v/>
      </c>
      <c r="Q4220" s="6">
        <f>IF(L4220="","",I4220*L4220)</f>
        <v/>
      </c>
      <c r="R4220" s="6">
        <f>IF(L4220="","",J4220*L4220)</f>
        <v/>
      </c>
    </row>
    <row r="4221">
      <c r="L4221" s="5" t="n"/>
      <c r="N4221" s="6">
        <f>IF(L4221="","",F4221*L4221)</f>
        <v/>
      </c>
      <c r="O4221" s="6">
        <f>IF(L4221="","",G4221*L4221)</f>
        <v/>
      </c>
      <c r="P4221" s="6">
        <f>IF(L4221="","",H4221*L4221)</f>
        <v/>
      </c>
      <c r="Q4221" s="6">
        <f>IF(L4221="","",I4221*L4221)</f>
        <v/>
      </c>
      <c r="R4221" s="6">
        <f>IF(L4221="","",J4221*L4221)</f>
        <v/>
      </c>
    </row>
    <row r="4222">
      <c r="L4222" s="5" t="n"/>
      <c r="N4222" s="6">
        <f>IF(L4222="","",F4222*L4222)</f>
        <v/>
      </c>
      <c r="O4222" s="6">
        <f>IF(L4222="","",G4222*L4222)</f>
        <v/>
      </c>
      <c r="P4222" s="6">
        <f>IF(L4222="","",H4222*L4222)</f>
        <v/>
      </c>
      <c r="Q4222" s="6">
        <f>IF(L4222="","",I4222*L4222)</f>
        <v/>
      </c>
      <c r="R4222" s="6">
        <f>IF(L4222="","",J4222*L4222)</f>
        <v/>
      </c>
    </row>
    <row r="4223">
      <c r="L4223" s="5" t="n"/>
      <c r="N4223" s="6">
        <f>IF(L4223="","",F4223*L4223)</f>
        <v/>
      </c>
      <c r="O4223" s="6">
        <f>IF(L4223="","",G4223*L4223)</f>
        <v/>
      </c>
      <c r="P4223" s="6">
        <f>IF(L4223="","",H4223*L4223)</f>
        <v/>
      </c>
      <c r="Q4223" s="6">
        <f>IF(L4223="","",I4223*L4223)</f>
        <v/>
      </c>
      <c r="R4223" s="6">
        <f>IF(L4223="","",J4223*L4223)</f>
        <v/>
      </c>
    </row>
    <row r="4224">
      <c r="L4224" s="5" t="n"/>
      <c r="N4224" s="6">
        <f>IF(L4224="","",F4224*L4224)</f>
        <v/>
      </c>
      <c r="O4224" s="6">
        <f>IF(L4224="","",G4224*L4224)</f>
        <v/>
      </c>
      <c r="P4224" s="6">
        <f>IF(L4224="","",H4224*L4224)</f>
        <v/>
      </c>
      <c r="Q4224" s="6">
        <f>IF(L4224="","",I4224*L4224)</f>
        <v/>
      </c>
      <c r="R4224" s="6">
        <f>IF(L4224="","",J4224*L4224)</f>
        <v/>
      </c>
    </row>
    <row r="4225">
      <c r="L4225" s="5" t="n"/>
      <c r="N4225" s="6">
        <f>IF(L4225="","",F4225*L4225)</f>
        <v/>
      </c>
      <c r="O4225" s="6">
        <f>IF(L4225="","",G4225*L4225)</f>
        <v/>
      </c>
      <c r="P4225" s="6">
        <f>IF(L4225="","",H4225*L4225)</f>
        <v/>
      </c>
      <c r="Q4225" s="6">
        <f>IF(L4225="","",I4225*L4225)</f>
        <v/>
      </c>
      <c r="R4225" s="6">
        <f>IF(L4225="","",J4225*L4225)</f>
        <v/>
      </c>
    </row>
    <row r="4226">
      <c r="L4226" s="5" t="n"/>
      <c r="N4226" s="6">
        <f>IF(L4226="","",F4226*L4226)</f>
        <v/>
      </c>
      <c r="O4226" s="6">
        <f>IF(L4226="","",G4226*L4226)</f>
        <v/>
      </c>
      <c r="P4226" s="6">
        <f>IF(L4226="","",H4226*L4226)</f>
        <v/>
      </c>
      <c r="Q4226" s="6">
        <f>IF(L4226="","",I4226*L4226)</f>
        <v/>
      </c>
      <c r="R4226" s="6">
        <f>IF(L4226="","",J4226*L4226)</f>
        <v/>
      </c>
    </row>
    <row r="4227">
      <c r="L4227" s="5" t="n"/>
      <c r="N4227" s="6">
        <f>IF(L4227="","",F4227*L4227)</f>
        <v/>
      </c>
      <c r="O4227" s="6">
        <f>IF(L4227="","",G4227*L4227)</f>
        <v/>
      </c>
      <c r="P4227" s="6">
        <f>IF(L4227="","",H4227*L4227)</f>
        <v/>
      </c>
      <c r="Q4227" s="6">
        <f>IF(L4227="","",I4227*L4227)</f>
        <v/>
      </c>
      <c r="R4227" s="6">
        <f>IF(L4227="","",J4227*L4227)</f>
        <v/>
      </c>
    </row>
    <row r="4228">
      <c r="L4228" s="5" t="n"/>
      <c r="N4228" s="6">
        <f>IF(L4228="","",F4228*L4228)</f>
        <v/>
      </c>
      <c r="O4228" s="6">
        <f>IF(L4228="","",G4228*L4228)</f>
        <v/>
      </c>
      <c r="P4228" s="6">
        <f>IF(L4228="","",H4228*L4228)</f>
        <v/>
      </c>
      <c r="Q4228" s="6">
        <f>IF(L4228="","",I4228*L4228)</f>
        <v/>
      </c>
      <c r="R4228" s="6">
        <f>IF(L4228="","",J4228*L4228)</f>
        <v/>
      </c>
    </row>
    <row r="4229">
      <c r="L4229" s="5" t="n"/>
      <c r="N4229" s="6">
        <f>IF(L4229="","",F4229*L4229)</f>
        <v/>
      </c>
      <c r="O4229" s="6">
        <f>IF(L4229="","",G4229*L4229)</f>
        <v/>
      </c>
      <c r="P4229" s="6">
        <f>IF(L4229="","",H4229*L4229)</f>
        <v/>
      </c>
      <c r="Q4229" s="6">
        <f>IF(L4229="","",I4229*L4229)</f>
        <v/>
      </c>
      <c r="R4229" s="6">
        <f>IF(L4229="","",J4229*L4229)</f>
        <v/>
      </c>
    </row>
    <row r="4230">
      <c r="L4230" s="5" t="n"/>
      <c r="N4230" s="6">
        <f>IF(L4230="","",F4230*L4230)</f>
        <v/>
      </c>
      <c r="O4230" s="6">
        <f>IF(L4230="","",G4230*L4230)</f>
        <v/>
      </c>
      <c r="P4230" s="6">
        <f>IF(L4230="","",H4230*L4230)</f>
        <v/>
      </c>
      <c r="Q4230" s="6">
        <f>IF(L4230="","",I4230*L4230)</f>
        <v/>
      </c>
      <c r="R4230" s="6">
        <f>IF(L4230="","",J4230*L4230)</f>
        <v/>
      </c>
    </row>
    <row r="4231">
      <c r="L4231" s="5" t="n"/>
      <c r="N4231" s="6">
        <f>IF(L4231="","",F4231*L4231)</f>
        <v/>
      </c>
      <c r="O4231" s="6">
        <f>IF(L4231="","",G4231*L4231)</f>
        <v/>
      </c>
      <c r="P4231" s="6">
        <f>IF(L4231="","",H4231*L4231)</f>
        <v/>
      </c>
      <c r="Q4231" s="6">
        <f>IF(L4231="","",I4231*L4231)</f>
        <v/>
      </c>
      <c r="R4231" s="6">
        <f>IF(L4231="","",J4231*L4231)</f>
        <v/>
      </c>
    </row>
    <row r="4232">
      <c r="L4232" s="5" t="n"/>
      <c r="N4232" s="6">
        <f>IF(L4232="","",F4232*L4232)</f>
        <v/>
      </c>
      <c r="O4232" s="6">
        <f>IF(L4232="","",G4232*L4232)</f>
        <v/>
      </c>
      <c r="P4232" s="6">
        <f>IF(L4232="","",H4232*L4232)</f>
        <v/>
      </c>
      <c r="Q4232" s="6">
        <f>IF(L4232="","",I4232*L4232)</f>
        <v/>
      </c>
      <c r="R4232" s="6">
        <f>IF(L4232="","",J4232*L4232)</f>
        <v/>
      </c>
    </row>
    <row r="4233">
      <c r="L4233" s="5" t="n"/>
      <c r="N4233" s="6">
        <f>IF(L4233="","",F4233*L4233)</f>
        <v/>
      </c>
      <c r="O4233" s="6">
        <f>IF(L4233="","",G4233*L4233)</f>
        <v/>
      </c>
      <c r="P4233" s="6">
        <f>IF(L4233="","",H4233*L4233)</f>
        <v/>
      </c>
      <c r="Q4233" s="6">
        <f>IF(L4233="","",I4233*L4233)</f>
        <v/>
      </c>
      <c r="R4233" s="6">
        <f>IF(L4233="","",J4233*L4233)</f>
        <v/>
      </c>
    </row>
    <row r="4234">
      <c r="L4234" s="5" t="n"/>
      <c r="N4234" s="6">
        <f>IF(L4234="","",F4234*L4234)</f>
        <v/>
      </c>
      <c r="O4234" s="6">
        <f>IF(L4234="","",G4234*L4234)</f>
        <v/>
      </c>
      <c r="P4234" s="6">
        <f>IF(L4234="","",H4234*L4234)</f>
        <v/>
      </c>
      <c r="Q4234" s="6">
        <f>IF(L4234="","",I4234*L4234)</f>
        <v/>
      </c>
      <c r="R4234" s="6">
        <f>IF(L4234="","",J4234*L4234)</f>
        <v/>
      </c>
    </row>
    <row r="4235">
      <c r="L4235" s="5" t="n"/>
      <c r="N4235" s="6">
        <f>IF(L4235="","",F4235*L4235)</f>
        <v/>
      </c>
      <c r="O4235" s="6">
        <f>IF(L4235="","",G4235*L4235)</f>
        <v/>
      </c>
      <c r="P4235" s="6">
        <f>IF(L4235="","",H4235*L4235)</f>
        <v/>
      </c>
      <c r="Q4235" s="6">
        <f>IF(L4235="","",I4235*L4235)</f>
        <v/>
      </c>
      <c r="R4235" s="6">
        <f>IF(L4235="","",J4235*L4235)</f>
        <v/>
      </c>
    </row>
    <row r="4236">
      <c r="L4236" s="5" t="n"/>
      <c r="N4236" s="6">
        <f>IF(L4236="","",F4236*L4236)</f>
        <v/>
      </c>
      <c r="O4236" s="6">
        <f>IF(L4236="","",G4236*L4236)</f>
        <v/>
      </c>
      <c r="P4236" s="6">
        <f>IF(L4236="","",H4236*L4236)</f>
        <v/>
      </c>
      <c r="Q4236" s="6">
        <f>IF(L4236="","",I4236*L4236)</f>
        <v/>
      </c>
      <c r="R4236" s="6">
        <f>IF(L4236="","",J4236*L4236)</f>
        <v/>
      </c>
    </row>
    <row r="4237">
      <c r="L4237" s="5" t="n"/>
      <c r="N4237" s="6">
        <f>IF(L4237="","",F4237*L4237)</f>
        <v/>
      </c>
      <c r="O4237" s="6">
        <f>IF(L4237="","",G4237*L4237)</f>
        <v/>
      </c>
      <c r="P4237" s="6">
        <f>IF(L4237="","",H4237*L4237)</f>
        <v/>
      </c>
      <c r="Q4237" s="6">
        <f>IF(L4237="","",I4237*L4237)</f>
        <v/>
      </c>
      <c r="R4237" s="6">
        <f>IF(L4237="","",J4237*L4237)</f>
        <v/>
      </c>
    </row>
    <row r="4238">
      <c r="L4238" s="5" t="n"/>
      <c r="N4238" s="6">
        <f>IF(L4238="","",F4238*L4238)</f>
        <v/>
      </c>
      <c r="O4238" s="6">
        <f>IF(L4238="","",G4238*L4238)</f>
        <v/>
      </c>
      <c r="P4238" s="6">
        <f>IF(L4238="","",H4238*L4238)</f>
        <v/>
      </c>
      <c r="Q4238" s="6">
        <f>IF(L4238="","",I4238*L4238)</f>
        <v/>
      </c>
      <c r="R4238" s="6">
        <f>IF(L4238="","",J4238*L4238)</f>
        <v/>
      </c>
    </row>
    <row r="4239">
      <c r="L4239" s="5" t="n"/>
      <c r="N4239" s="6">
        <f>IF(L4239="","",F4239*L4239)</f>
        <v/>
      </c>
      <c r="O4239" s="6">
        <f>IF(L4239="","",G4239*L4239)</f>
        <v/>
      </c>
      <c r="P4239" s="6">
        <f>IF(L4239="","",H4239*L4239)</f>
        <v/>
      </c>
      <c r="Q4239" s="6">
        <f>IF(L4239="","",I4239*L4239)</f>
        <v/>
      </c>
      <c r="R4239" s="6">
        <f>IF(L4239="","",J4239*L4239)</f>
        <v/>
      </c>
    </row>
    <row r="4240">
      <c r="L4240" s="5" t="n"/>
      <c r="N4240" s="6">
        <f>IF(L4240="","",F4240*L4240)</f>
        <v/>
      </c>
      <c r="O4240" s="6">
        <f>IF(L4240="","",G4240*L4240)</f>
        <v/>
      </c>
      <c r="P4240" s="6">
        <f>IF(L4240="","",H4240*L4240)</f>
        <v/>
      </c>
      <c r="Q4240" s="6">
        <f>IF(L4240="","",I4240*L4240)</f>
        <v/>
      </c>
      <c r="R4240" s="6">
        <f>IF(L4240="","",J4240*L4240)</f>
        <v/>
      </c>
    </row>
    <row r="4241">
      <c r="L4241" s="5" t="n"/>
      <c r="N4241" s="6">
        <f>IF(L4241="","",F4241*L4241)</f>
        <v/>
      </c>
      <c r="O4241" s="6">
        <f>IF(L4241="","",G4241*L4241)</f>
        <v/>
      </c>
      <c r="P4241" s="6">
        <f>IF(L4241="","",H4241*L4241)</f>
        <v/>
      </c>
      <c r="Q4241" s="6">
        <f>IF(L4241="","",I4241*L4241)</f>
        <v/>
      </c>
      <c r="R4241" s="6">
        <f>IF(L4241="","",J4241*L4241)</f>
        <v/>
      </c>
    </row>
    <row r="4242">
      <c r="L4242" s="5" t="n"/>
      <c r="N4242" s="6">
        <f>IF(L4242="","",F4242*L4242)</f>
        <v/>
      </c>
      <c r="O4242" s="6">
        <f>IF(L4242="","",G4242*L4242)</f>
        <v/>
      </c>
      <c r="P4242" s="6">
        <f>IF(L4242="","",H4242*L4242)</f>
        <v/>
      </c>
      <c r="Q4242" s="6">
        <f>IF(L4242="","",I4242*L4242)</f>
        <v/>
      </c>
      <c r="R4242" s="6">
        <f>IF(L4242="","",J4242*L4242)</f>
        <v/>
      </c>
    </row>
    <row r="4243">
      <c r="L4243" s="5" t="n"/>
      <c r="N4243" s="6">
        <f>IF(L4243="","",F4243*L4243)</f>
        <v/>
      </c>
      <c r="O4243" s="6">
        <f>IF(L4243="","",G4243*L4243)</f>
        <v/>
      </c>
      <c r="P4243" s="6">
        <f>IF(L4243="","",H4243*L4243)</f>
        <v/>
      </c>
      <c r="Q4243" s="6">
        <f>IF(L4243="","",I4243*L4243)</f>
        <v/>
      </c>
      <c r="R4243" s="6">
        <f>IF(L4243="","",J4243*L4243)</f>
        <v/>
      </c>
    </row>
    <row r="4244">
      <c r="L4244" s="5" t="n"/>
      <c r="N4244" s="6">
        <f>IF(L4244="","",F4244*L4244)</f>
        <v/>
      </c>
      <c r="O4244" s="6">
        <f>IF(L4244="","",G4244*L4244)</f>
        <v/>
      </c>
      <c r="P4244" s="6">
        <f>IF(L4244="","",H4244*L4244)</f>
        <v/>
      </c>
      <c r="Q4244" s="6">
        <f>IF(L4244="","",I4244*L4244)</f>
        <v/>
      </c>
      <c r="R4244" s="6">
        <f>IF(L4244="","",J4244*L4244)</f>
        <v/>
      </c>
    </row>
    <row r="4245">
      <c r="L4245" s="5" t="n"/>
      <c r="N4245" s="6">
        <f>IF(L4245="","",F4245*L4245)</f>
        <v/>
      </c>
      <c r="O4245" s="6">
        <f>IF(L4245="","",G4245*L4245)</f>
        <v/>
      </c>
      <c r="P4245" s="6">
        <f>IF(L4245="","",H4245*L4245)</f>
        <v/>
      </c>
      <c r="Q4245" s="6">
        <f>IF(L4245="","",I4245*L4245)</f>
        <v/>
      </c>
      <c r="R4245" s="6">
        <f>IF(L4245="","",J4245*L4245)</f>
        <v/>
      </c>
    </row>
    <row r="4246">
      <c r="L4246" s="5" t="n"/>
      <c r="N4246" s="6">
        <f>IF(L4246="","",F4246*L4246)</f>
        <v/>
      </c>
      <c r="O4246" s="6">
        <f>IF(L4246="","",G4246*L4246)</f>
        <v/>
      </c>
      <c r="P4246" s="6">
        <f>IF(L4246="","",H4246*L4246)</f>
        <v/>
      </c>
      <c r="Q4246" s="6">
        <f>IF(L4246="","",I4246*L4246)</f>
        <v/>
      </c>
      <c r="R4246" s="6">
        <f>IF(L4246="","",J4246*L4246)</f>
        <v/>
      </c>
    </row>
    <row r="4247">
      <c r="L4247" s="5" t="n"/>
      <c r="N4247" s="6">
        <f>IF(L4247="","",F4247*L4247)</f>
        <v/>
      </c>
      <c r="O4247" s="6">
        <f>IF(L4247="","",G4247*L4247)</f>
        <v/>
      </c>
      <c r="P4247" s="6">
        <f>IF(L4247="","",H4247*L4247)</f>
        <v/>
      </c>
      <c r="Q4247" s="6">
        <f>IF(L4247="","",I4247*L4247)</f>
        <v/>
      </c>
      <c r="R4247" s="6">
        <f>IF(L4247="","",J4247*L4247)</f>
        <v/>
      </c>
    </row>
    <row r="4248">
      <c r="L4248" s="5" t="n"/>
      <c r="N4248" s="6">
        <f>IF(L4248="","",F4248*L4248)</f>
        <v/>
      </c>
      <c r="O4248" s="6">
        <f>IF(L4248="","",G4248*L4248)</f>
        <v/>
      </c>
      <c r="P4248" s="6">
        <f>IF(L4248="","",H4248*L4248)</f>
        <v/>
      </c>
      <c r="Q4248" s="6">
        <f>IF(L4248="","",I4248*L4248)</f>
        <v/>
      </c>
      <c r="R4248" s="6">
        <f>IF(L4248="","",J4248*L4248)</f>
        <v/>
      </c>
    </row>
    <row r="4249">
      <c r="L4249" s="5" t="n"/>
      <c r="N4249" s="6">
        <f>IF(L4249="","",F4249*L4249)</f>
        <v/>
      </c>
      <c r="O4249" s="6">
        <f>IF(L4249="","",G4249*L4249)</f>
        <v/>
      </c>
      <c r="P4249" s="6">
        <f>IF(L4249="","",H4249*L4249)</f>
        <v/>
      </c>
      <c r="Q4249" s="6">
        <f>IF(L4249="","",I4249*L4249)</f>
        <v/>
      </c>
      <c r="R4249" s="6">
        <f>IF(L4249="","",J4249*L4249)</f>
        <v/>
      </c>
    </row>
    <row r="4250">
      <c r="L4250" s="5" t="n"/>
      <c r="N4250" s="6">
        <f>IF(L4250="","",F4250*L4250)</f>
        <v/>
      </c>
      <c r="O4250" s="6">
        <f>IF(L4250="","",G4250*L4250)</f>
        <v/>
      </c>
      <c r="P4250" s="6">
        <f>IF(L4250="","",H4250*L4250)</f>
        <v/>
      </c>
      <c r="Q4250" s="6">
        <f>IF(L4250="","",I4250*L4250)</f>
        <v/>
      </c>
      <c r="R4250" s="6">
        <f>IF(L4250="","",J4250*L4250)</f>
        <v/>
      </c>
    </row>
    <row r="4251">
      <c r="L4251" s="5" t="n"/>
      <c r="N4251" s="6">
        <f>IF(L4251="","",F4251*L4251)</f>
        <v/>
      </c>
      <c r="O4251" s="6">
        <f>IF(L4251="","",G4251*L4251)</f>
        <v/>
      </c>
      <c r="P4251" s="6">
        <f>IF(L4251="","",H4251*L4251)</f>
        <v/>
      </c>
      <c r="Q4251" s="6">
        <f>IF(L4251="","",I4251*L4251)</f>
        <v/>
      </c>
      <c r="R4251" s="6">
        <f>IF(L4251="","",J4251*L4251)</f>
        <v/>
      </c>
    </row>
    <row r="4252">
      <c r="L4252" s="5" t="n"/>
      <c r="N4252" s="6">
        <f>IF(L4252="","",F4252*L4252)</f>
        <v/>
      </c>
      <c r="O4252" s="6">
        <f>IF(L4252="","",G4252*L4252)</f>
        <v/>
      </c>
      <c r="P4252" s="6">
        <f>IF(L4252="","",H4252*L4252)</f>
        <v/>
      </c>
      <c r="Q4252" s="6">
        <f>IF(L4252="","",I4252*L4252)</f>
        <v/>
      </c>
      <c r="R4252" s="6">
        <f>IF(L4252="","",J4252*L4252)</f>
        <v/>
      </c>
    </row>
    <row r="4253">
      <c r="L4253" s="5" t="n"/>
      <c r="N4253" s="6">
        <f>IF(L4253="","",F4253*L4253)</f>
        <v/>
      </c>
      <c r="O4253" s="6">
        <f>IF(L4253="","",G4253*L4253)</f>
        <v/>
      </c>
      <c r="P4253" s="6">
        <f>IF(L4253="","",H4253*L4253)</f>
        <v/>
      </c>
      <c r="Q4253" s="6">
        <f>IF(L4253="","",I4253*L4253)</f>
        <v/>
      </c>
      <c r="R4253" s="6">
        <f>IF(L4253="","",J4253*L4253)</f>
        <v/>
      </c>
    </row>
    <row r="4254">
      <c r="L4254" s="5" t="n"/>
      <c r="N4254" s="6">
        <f>IF(L4254="","",F4254*L4254)</f>
        <v/>
      </c>
      <c r="O4254" s="6">
        <f>IF(L4254="","",G4254*L4254)</f>
        <v/>
      </c>
      <c r="P4254" s="6">
        <f>IF(L4254="","",H4254*L4254)</f>
        <v/>
      </c>
      <c r="Q4254" s="6">
        <f>IF(L4254="","",I4254*L4254)</f>
        <v/>
      </c>
      <c r="R4254" s="6">
        <f>IF(L4254="","",J4254*L4254)</f>
        <v/>
      </c>
    </row>
    <row r="4255">
      <c r="L4255" s="5" t="n"/>
      <c r="N4255" s="6">
        <f>IF(L4255="","",F4255*L4255)</f>
        <v/>
      </c>
      <c r="O4255" s="6">
        <f>IF(L4255="","",G4255*L4255)</f>
        <v/>
      </c>
      <c r="P4255" s="6">
        <f>IF(L4255="","",H4255*L4255)</f>
        <v/>
      </c>
      <c r="Q4255" s="6">
        <f>IF(L4255="","",I4255*L4255)</f>
        <v/>
      </c>
      <c r="R4255" s="6">
        <f>IF(L4255="","",J4255*L4255)</f>
        <v/>
      </c>
    </row>
    <row r="4256">
      <c r="L4256" s="5" t="n"/>
      <c r="N4256" s="6">
        <f>IF(L4256="","",F4256*L4256)</f>
        <v/>
      </c>
      <c r="O4256" s="6">
        <f>IF(L4256="","",G4256*L4256)</f>
        <v/>
      </c>
      <c r="P4256" s="6">
        <f>IF(L4256="","",H4256*L4256)</f>
        <v/>
      </c>
      <c r="Q4256" s="6">
        <f>IF(L4256="","",I4256*L4256)</f>
        <v/>
      </c>
      <c r="R4256" s="6">
        <f>IF(L4256="","",J4256*L4256)</f>
        <v/>
      </c>
    </row>
    <row r="4257">
      <c r="L4257" s="5" t="n"/>
      <c r="N4257" s="6">
        <f>IF(L4257="","",F4257*L4257)</f>
        <v/>
      </c>
      <c r="O4257" s="6">
        <f>IF(L4257="","",G4257*L4257)</f>
        <v/>
      </c>
      <c r="P4257" s="6">
        <f>IF(L4257="","",H4257*L4257)</f>
        <v/>
      </c>
      <c r="Q4257" s="6">
        <f>IF(L4257="","",I4257*L4257)</f>
        <v/>
      </c>
      <c r="R4257" s="6">
        <f>IF(L4257="","",J4257*L4257)</f>
        <v/>
      </c>
    </row>
    <row r="4258">
      <c r="L4258" s="5" t="n"/>
      <c r="N4258" s="6">
        <f>IF(L4258="","",F4258*L4258)</f>
        <v/>
      </c>
      <c r="O4258" s="6">
        <f>IF(L4258="","",G4258*L4258)</f>
        <v/>
      </c>
      <c r="P4258" s="6">
        <f>IF(L4258="","",H4258*L4258)</f>
        <v/>
      </c>
      <c r="Q4258" s="6">
        <f>IF(L4258="","",I4258*L4258)</f>
        <v/>
      </c>
      <c r="R4258" s="6">
        <f>IF(L4258="","",J4258*L4258)</f>
        <v/>
      </c>
    </row>
    <row r="4259">
      <c r="L4259" s="5" t="n"/>
      <c r="N4259" s="6">
        <f>IF(L4259="","",F4259*L4259)</f>
        <v/>
      </c>
      <c r="O4259" s="6">
        <f>IF(L4259="","",G4259*L4259)</f>
        <v/>
      </c>
      <c r="P4259" s="6">
        <f>IF(L4259="","",H4259*L4259)</f>
        <v/>
      </c>
      <c r="Q4259" s="6">
        <f>IF(L4259="","",I4259*L4259)</f>
        <v/>
      </c>
      <c r="R4259" s="6">
        <f>IF(L4259="","",J4259*L4259)</f>
        <v/>
      </c>
    </row>
    <row r="4260">
      <c r="L4260" s="5" t="n"/>
      <c r="N4260" s="6">
        <f>IF(L4260="","",F4260*L4260)</f>
        <v/>
      </c>
      <c r="O4260" s="6">
        <f>IF(L4260="","",G4260*L4260)</f>
        <v/>
      </c>
      <c r="P4260" s="6">
        <f>IF(L4260="","",H4260*L4260)</f>
        <v/>
      </c>
      <c r="Q4260" s="6">
        <f>IF(L4260="","",I4260*L4260)</f>
        <v/>
      </c>
      <c r="R4260" s="6">
        <f>IF(L4260="","",J4260*L4260)</f>
        <v/>
      </c>
    </row>
    <row r="4261">
      <c r="L4261" s="5" t="n"/>
      <c r="N4261" s="6">
        <f>IF(L4261="","",F4261*L4261)</f>
        <v/>
      </c>
      <c r="O4261" s="6">
        <f>IF(L4261="","",G4261*L4261)</f>
        <v/>
      </c>
      <c r="P4261" s="6">
        <f>IF(L4261="","",H4261*L4261)</f>
        <v/>
      </c>
      <c r="Q4261" s="6">
        <f>IF(L4261="","",I4261*L4261)</f>
        <v/>
      </c>
      <c r="R4261" s="6">
        <f>IF(L4261="","",J4261*L4261)</f>
        <v/>
      </c>
    </row>
    <row r="4262">
      <c r="L4262" s="5" t="n"/>
      <c r="N4262" s="6">
        <f>IF(L4262="","",F4262*L4262)</f>
        <v/>
      </c>
      <c r="O4262" s="6">
        <f>IF(L4262="","",G4262*L4262)</f>
        <v/>
      </c>
      <c r="P4262" s="6">
        <f>IF(L4262="","",H4262*L4262)</f>
        <v/>
      </c>
      <c r="Q4262" s="6">
        <f>IF(L4262="","",I4262*L4262)</f>
        <v/>
      </c>
      <c r="R4262" s="6">
        <f>IF(L4262="","",J4262*L4262)</f>
        <v/>
      </c>
    </row>
    <row r="4263">
      <c r="L4263" s="5" t="n"/>
      <c r="N4263" s="6">
        <f>IF(L4263="","",F4263*L4263)</f>
        <v/>
      </c>
      <c r="O4263" s="6">
        <f>IF(L4263="","",G4263*L4263)</f>
        <v/>
      </c>
      <c r="P4263" s="6">
        <f>IF(L4263="","",H4263*L4263)</f>
        <v/>
      </c>
      <c r="Q4263" s="6">
        <f>IF(L4263="","",I4263*L4263)</f>
        <v/>
      </c>
      <c r="R4263" s="6">
        <f>IF(L4263="","",J4263*L4263)</f>
        <v/>
      </c>
    </row>
    <row r="4264">
      <c r="L4264" s="5" t="n"/>
      <c r="N4264" s="6">
        <f>IF(L4264="","",F4264*L4264)</f>
        <v/>
      </c>
      <c r="O4264" s="6">
        <f>IF(L4264="","",G4264*L4264)</f>
        <v/>
      </c>
      <c r="P4264" s="6">
        <f>IF(L4264="","",H4264*L4264)</f>
        <v/>
      </c>
      <c r="Q4264" s="6">
        <f>IF(L4264="","",I4264*L4264)</f>
        <v/>
      </c>
      <c r="R4264" s="6">
        <f>IF(L4264="","",J4264*L4264)</f>
        <v/>
      </c>
    </row>
    <row r="4265">
      <c r="L4265" s="5" t="n"/>
      <c r="N4265" s="6">
        <f>IF(L4265="","",F4265*L4265)</f>
        <v/>
      </c>
      <c r="O4265" s="6">
        <f>IF(L4265="","",G4265*L4265)</f>
        <v/>
      </c>
      <c r="P4265" s="6">
        <f>IF(L4265="","",H4265*L4265)</f>
        <v/>
      </c>
      <c r="Q4265" s="6">
        <f>IF(L4265="","",I4265*L4265)</f>
        <v/>
      </c>
      <c r="R4265" s="6">
        <f>IF(L4265="","",J4265*L4265)</f>
        <v/>
      </c>
    </row>
    <row r="4266">
      <c r="L4266" s="5" t="n"/>
      <c r="N4266" s="6">
        <f>IF(L4266="","",F4266*L4266)</f>
        <v/>
      </c>
      <c r="O4266" s="6">
        <f>IF(L4266="","",G4266*L4266)</f>
        <v/>
      </c>
      <c r="P4266" s="6">
        <f>IF(L4266="","",H4266*L4266)</f>
        <v/>
      </c>
      <c r="Q4266" s="6">
        <f>IF(L4266="","",I4266*L4266)</f>
        <v/>
      </c>
      <c r="R4266" s="6">
        <f>IF(L4266="","",J4266*L4266)</f>
        <v/>
      </c>
    </row>
    <row r="4267">
      <c r="L4267" s="5" t="n"/>
      <c r="N4267" s="6">
        <f>IF(L4267="","",F4267*L4267)</f>
        <v/>
      </c>
      <c r="O4267" s="6">
        <f>IF(L4267="","",G4267*L4267)</f>
        <v/>
      </c>
      <c r="P4267" s="6">
        <f>IF(L4267="","",H4267*L4267)</f>
        <v/>
      </c>
      <c r="Q4267" s="6">
        <f>IF(L4267="","",I4267*L4267)</f>
        <v/>
      </c>
      <c r="R4267" s="6">
        <f>IF(L4267="","",J4267*L4267)</f>
        <v/>
      </c>
    </row>
    <row r="4268">
      <c r="L4268" s="5" t="n"/>
      <c r="N4268" s="6">
        <f>IF(L4268="","",F4268*L4268)</f>
        <v/>
      </c>
      <c r="O4268" s="6">
        <f>IF(L4268="","",G4268*L4268)</f>
        <v/>
      </c>
      <c r="P4268" s="6">
        <f>IF(L4268="","",H4268*L4268)</f>
        <v/>
      </c>
      <c r="Q4268" s="6">
        <f>IF(L4268="","",I4268*L4268)</f>
        <v/>
      </c>
      <c r="R4268" s="6">
        <f>IF(L4268="","",J4268*L4268)</f>
        <v/>
      </c>
    </row>
    <row r="4269">
      <c r="L4269" s="5" t="n"/>
      <c r="N4269" s="6">
        <f>IF(L4269="","",F4269*L4269)</f>
        <v/>
      </c>
      <c r="O4269" s="6">
        <f>IF(L4269="","",G4269*L4269)</f>
        <v/>
      </c>
      <c r="P4269" s="6">
        <f>IF(L4269="","",H4269*L4269)</f>
        <v/>
      </c>
      <c r="Q4269" s="6">
        <f>IF(L4269="","",I4269*L4269)</f>
        <v/>
      </c>
      <c r="R4269" s="6">
        <f>IF(L4269="","",J4269*L4269)</f>
        <v/>
      </c>
    </row>
    <row r="4270">
      <c r="L4270" s="5" t="n"/>
      <c r="N4270" s="6">
        <f>IF(L4270="","",F4270*L4270)</f>
        <v/>
      </c>
      <c r="O4270" s="6">
        <f>IF(L4270="","",G4270*L4270)</f>
        <v/>
      </c>
      <c r="P4270" s="6">
        <f>IF(L4270="","",H4270*L4270)</f>
        <v/>
      </c>
      <c r="Q4270" s="6">
        <f>IF(L4270="","",I4270*L4270)</f>
        <v/>
      </c>
      <c r="R4270" s="6">
        <f>IF(L4270="","",J4270*L4270)</f>
        <v/>
      </c>
    </row>
    <row r="4271">
      <c r="L4271" s="5" t="n"/>
      <c r="N4271" s="6">
        <f>IF(L4271="","",F4271*L4271)</f>
        <v/>
      </c>
      <c r="O4271" s="6">
        <f>IF(L4271="","",G4271*L4271)</f>
        <v/>
      </c>
      <c r="P4271" s="6">
        <f>IF(L4271="","",H4271*L4271)</f>
        <v/>
      </c>
      <c r="Q4271" s="6">
        <f>IF(L4271="","",I4271*L4271)</f>
        <v/>
      </c>
      <c r="R4271" s="6">
        <f>IF(L4271="","",J4271*L4271)</f>
        <v/>
      </c>
    </row>
    <row r="4272">
      <c r="L4272" s="5" t="n"/>
      <c r="N4272" s="6">
        <f>IF(L4272="","",F4272*L4272)</f>
        <v/>
      </c>
      <c r="O4272" s="6">
        <f>IF(L4272="","",G4272*L4272)</f>
        <v/>
      </c>
      <c r="P4272" s="6">
        <f>IF(L4272="","",H4272*L4272)</f>
        <v/>
      </c>
      <c r="Q4272" s="6">
        <f>IF(L4272="","",I4272*L4272)</f>
        <v/>
      </c>
      <c r="R4272" s="6">
        <f>IF(L4272="","",J4272*L4272)</f>
        <v/>
      </c>
    </row>
    <row r="4273">
      <c r="L4273" s="5" t="n"/>
      <c r="N4273" s="6">
        <f>IF(L4273="","",F4273*L4273)</f>
        <v/>
      </c>
      <c r="O4273" s="6">
        <f>IF(L4273="","",G4273*L4273)</f>
        <v/>
      </c>
      <c r="P4273" s="6">
        <f>IF(L4273="","",H4273*L4273)</f>
        <v/>
      </c>
      <c r="Q4273" s="6">
        <f>IF(L4273="","",I4273*L4273)</f>
        <v/>
      </c>
      <c r="R4273" s="6">
        <f>IF(L4273="","",J4273*L4273)</f>
        <v/>
      </c>
    </row>
    <row r="4274">
      <c r="L4274" s="5" t="n"/>
      <c r="N4274" s="6">
        <f>IF(L4274="","",F4274*L4274)</f>
        <v/>
      </c>
      <c r="O4274" s="6">
        <f>IF(L4274="","",G4274*L4274)</f>
        <v/>
      </c>
      <c r="P4274" s="6">
        <f>IF(L4274="","",H4274*L4274)</f>
        <v/>
      </c>
      <c r="Q4274" s="6">
        <f>IF(L4274="","",I4274*L4274)</f>
        <v/>
      </c>
      <c r="R4274" s="6">
        <f>IF(L4274="","",J4274*L4274)</f>
        <v/>
      </c>
    </row>
    <row r="4275">
      <c r="L4275" s="5" t="n"/>
      <c r="N4275" s="6">
        <f>IF(L4275="","",F4275*L4275)</f>
        <v/>
      </c>
      <c r="O4275" s="6">
        <f>IF(L4275="","",G4275*L4275)</f>
        <v/>
      </c>
      <c r="P4275" s="6">
        <f>IF(L4275="","",H4275*L4275)</f>
        <v/>
      </c>
      <c r="Q4275" s="6">
        <f>IF(L4275="","",I4275*L4275)</f>
        <v/>
      </c>
      <c r="R4275" s="6">
        <f>IF(L4275="","",J4275*L4275)</f>
        <v/>
      </c>
    </row>
    <row r="4276">
      <c r="L4276" s="5" t="n"/>
      <c r="N4276" s="6">
        <f>IF(L4276="","",F4276*L4276)</f>
        <v/>
      </c>
      <c r="O4276" s="6">
        <f>IF(L4276="","",G4276*L4276)</f>
        <v/>
      </c>
      <c r="P4276" s="6">
        <f>IF(L4276="","",H4276*L4276)</f>
        <v/>
      </c>
      <c r="Q4276" s="6">
        <f>IF(L4276="","",I4276*L4276)</f>
        <v/>
      </c>
      <c r="R4276" s="6">
        <f>IF(L4276="","",J4276*L4276)</f>
        <v/>
      </c>
    </row>
    <row r="4277">
      <c r="L4277" s="5" t="n"/>
      <c r="N4277" s="6">
        <f>IF(L4277="","",F4277*L4277)</f>
        <v/>
      </c>
      <c r="O4277" s="6">
        <f>IF(L4277="","",G4277*L4277)</f>
        <v/>
      </c>
      <c r="P4277" s="6">
        <f>IF(L4277="","",H4277*L4277)</f>
        <v/>
      </c>
      <c r="Q4277" s="6">
        <f>IF(L4277="","",I4277*L4277)</f>
        <v/>
      </c>
      <c r="R4277" s="6">
        <f>IF(L4277="","",J4277*L4277)</f>
        <v/>
      </c>
    </row>
    <row r="4278">
      <c r="L4278" s="5" t="n"/>
      <c r="N4278" s="6">
        <f>IF(L4278="","",F4278*L4278)</f>
        <v/>
      </c>
      <c r="O4278" s="6">
        <f>IF(L4278="","",G4278*L4278)</f>
        <v/>
      </c>
      <c r="P4278" s="6">
        <f>IF(L4278="","",H4278*L4278)</f>
        <v/>
      </c>
      <c r="Q4278" s="6">
        <f>IF(L4278="","",I4278*L4278)</f>
        <v/>
      </c>
      <c r="R4278" s="6">
        <f>IF(L4278="","",J4278*L4278)</f>
        <v/>
      </c>
    </row>
    <row r="4279">
      <c r="L4279" s="5" t="n"/>
      <c r="N4279" s="6">
        <f>IF(L4279="","",F4279*L4279)</f>
        <v/>
      </c>
      <c r="O4279" s="6">
        <f>IF(L4279="","",G4279*L4279)</f>
        <v/>
      </c>
      <c r="P4279" s="6">
        <f>IF(L4279="","",H4279*L4279)</f>
        <v/>
      </c>
      <c r="Q4279" s="6">
        <f>IF(L4279="","",I4279*L4279)</f>
        <v/>
      </c>
      <c r="R4279" s="6">
        <f>IF(L4279="","",J4279*L4279)</f>
        <v/>
      </c>
    </row>
    <row r="4280">
      <c r="L4280" s="5" t="n"/>
      <c r="N4280" s="6">
        <f>IF(L4280="","",F4280*L4280)</f>
        <v/>
      </c>
      <c r="O4280" s="6">
        <f>IF(L4280="","",G4280*L4280)</f>
        <v/>
      </c>
      <c r="P4280" s="6">
        <f>IF(L4280="","",H4280*L4280)</f>
        <v/>
      </c>
      <c r="Q4280" s="6">
        <f>IF(L4280="","",I4280*L4280)</f>
        <v/>
      </c>
      <c r="R4280" s="6">
        <f>IF(L4280="","",J4280*L4280)</f>
        <v/>
      </c>
    </row>
    <row r="4281">
      <c r="L4281" s="5" t="n"/>
      <c r="N4281" s="6">
        <f>IF(L4281="","",F4281*L4281)</f>
        <v/>
      </c>
      <c r="O4281" s="6">
        <f>IF(L4281="","",G4281*L4281)</f>
        <v/>
      </c>
      <c r="P4281" s="6">
        <f>IF(L4281="","",H4281*L4281)</f>
        <v/>
      </c>
      <c r="Q4281" s="6">
        <f>IF(L4281="","",I4281*L4281)</f>
        <v/>
      </c>
      <c r="R4281" s="6">
        <f>IF(L4281="","",J4281*L4281)</f>
        <v/>
      </c>
    </row>
    <row r="4282">
      <c r="L4282" s="5" t="n"/>
      <c r="N4282" s="6">
        <f>IF(L4282="","",F4282*L4282)</f>
        <v/>
      </c>
      <c r="O4282" s="6">
        <f>IF(L4282="","",G4282*L4282)</f>
        <v/>
      </c>
      <c r="P4282" s="6">
        <f>IF(L4282="","",H4282*L4282)</f>
        <v/>
      </c>
      <c r="Q4282" s="6">
        <f>IF(L4282="","",I4282*L4282)</f>
        <v/>
      </c>
      <c r="R4282" s="6">
        <f>IF(L4282="","",J4282*L4282)</f>
        <v/>
      </c>
    </row>
    <row r="4283">
      <c r="L4283" s="5" t="n"/>
      <c r="N4283" s="6">
        <f>IF(L4283="","",F4283*L4283)</f>
        <v/>
      </c>
      <c r="O4283" s="6">
        <f>IF(L4283="","",G4283*L4283)</f>
        <v/>
      </c>
      <c r="P4283" s="6">
        <f>IF(L4283="","",H4283*L4283)</f>
        <v/>
      </c>
      <c r="Q4283" s="6">
        <f>IF(L4283="","",I4283*L4283)</f>
        <v/>
      </c>
      <c r="R4283" s="6">
        <f>IF(L4283="","",J4283*L4283)</f>
        <v/>
      </c>
    </row>
    <row r="4284">
      <c r="L4284" s="5" t="n"/>
      <c r="N4284" s="6">
        <f>IF(L4284="","",F4284*L4284)</f>
        <v/>
      </c>
      <c r="O4284" s="6">
        <f>IF(L4284="","",G4284*L4284)</f>
        <v/>
      </c>
      <c r="P4284" s="6">
        <f>IF(L4284="","",H4284*L4284)</f>
        <v/>
      </c>
      <c r="Q4284" s="6">
        <f>IF(L4284="","",I4284*L4284)</f>
        <v/>
      </c>
      <c r="R4284" s="6">
        <f>IF(L4284="","",J4284*L4284)</f>
        <v/>
      </c>
    </row>
    <row r="4285">
      <c r="L4285" s="5" t="n"/>
      <c r="N4285" s="6">
        <f>IF(L4285="","",F4285*L4285)</f>
        <v/>
      </c>
      <c r="O4285" s="6">
        <f>IF(L4285="","",G4285*L4285)</f>
        <v/>
      </c>
      <c r="P4285" s="6">
        <f>IF(L4285="","",H4285*L4285)</f>
        <v/>
      </c>
      <c r="Q4285" s="6">
        <f>IF(L4285="","",I4285*L4285)</f>
        <v/>
      </c>
      <c r="R4285" s="6">
        <f>IF(L4285="","",J4285*L4285)</f>
        <v/>
      </c>
    </row>
    <row r="4286">
      <c r="L4286" s="5" t="n"/>
      <c r="N4286" s="6">
        <f>IF(L4286="","",F4286*L4286)</f>
        <v/>
      </c>
      <c r="O4286" s="6">
        <f>IF(L4286="","",G4286*L4286)</f>
        <v/>
      </c>
      <c r="P4286" s="6">
        <f>IF(L4286="","",H4286*L4286)</f>
        <v/>
      </c>
      <c r="Q4286" s="6">
        <f>IF(L4286="","",I4286*L4286)</f>
        <v/>
      </c>
      <c r="R4286" s="6">
        <f>IF(L4286="","",J4286*L4286)</f>
        <v/>
      </c>
    </row>
    <row r="4287">
      <c r="L4287" s="5" t="n"/>
      <c r="N4287" s="6">
        <f>IF(L4287="","",F4287*L4287)</f>
        <v/>
      </c>
      <c r="O4287" s="6">
        <f>IF(L4287="","",G4287*L4287)</f>
        <v/>
      </c>
      <c r="P4287" s="6">
        <f>IF(L4287="","",H4287*L4287)</f>
        <v/>
      </c>
      <c r="Q4287" s="6">
        <f>IF(L4287="","",I4287*L4287)</f>
        <v/>
      </c>
      <c r="R4287" s="6">
        <f>IF(L4287="","",J4287*L4287)</f>
        <v/>
      </c>
    </row>
    <row r="4288">
      <c r="L4288" s="5" t="n"/>
      <c r="N4288" s="6">
        <f>IF(L4288="","",F4288*L4288)</f>
        <v/>
      </c>
      <c r="O4288" s="6">
        <f>IF(L4288="","",G4288*L4288)</f>
        <v/>
      </c>
      <c r="P4288" s="6">
        <f>IF(L4288="","",H4288*L4288)</f>
        <v/>
      </c>
      <c r="Q4288" s="6">
        <f>IF(L4288="","",I4288*L4288)</f>
        <v/>
      </c>
      <c r="R4288" s="6">
        <f>IF(L4288="","",J4288*L4288)</f>
        <v/>
      </c>
    </row>
    <row r="4289">
      <c r="L4289" s="5" t="n"/>
      <c r="N4289" s="6">
        <f>IF(L4289="","",F4289*L4289)</f>
        <v/>
      </c>
      <c r="O4289" s="6">
        <f>IF(L4289="","",G4289*L4289)</f>
        <v/>
      </c>
      <c r="P4289" s="6">
        <f>IF(L4289="","",H4289*L4289)</f>
        <v/>
      </c>
      <c r="Q4289" s="6">
        <f>IF(L4289="","",I4289*L4289)</f>
        <v/>
      </c>
      <c r="R4289" s="6">
        <f>IF(L4289="","",J4289*L4289)</f>
        <v/>
      </c>
    </row>
    <row r="4290">
      <c r="L4290" s="5" t="n"/>
      <c r="N4290" s="6">
        <f>IF(L4290="","",F4290*L4290)</f>
        <v/>
      </c>
      <c r="O4290" s="6">
        <f>IF(L4290="","",G4290*L4290)</f>
        <v/>
      </c>
      <c r="P4290" s="6">
        <f>IF(L4290="","",H4290*L4290)</f>
        <v/>
      </c>
      <c r="Q4290" s="6">
        <f>IF(L4290="","",I4290*L4290)</f>
        <v/>
      </c>
      <c r="R4290" s="6">
        <f>IF(L4290="","",J4290*L4290)</f>
        <v/>
      </c>
    </row>
    <row r="4291">
      <c r="L4291" s="5" t="n"/>
      <c r="N4291" s="6">
        <f>IF(L4291="","",F4291*L4291)</f>
        <v/>
      </c>
      <c r="O4291" s="6">
        <f>IF(L4291="","",G4291*L4291)</f>
        <v/>
      </c>
      <c r="P4291" s="6">
        <f>IF(L4291="","",H4291*L4291)</f>
        <v/>
      </c>
      <c r="Q4291" s="6">
        <f>IF(L4291="","",I4291*L4291)</f>
        <v/>
      </c>
      <c r="R4291" s="6">
        <f>IF(L4291="","",J4291*L4291)</f>
        <v/>
      </c>
    </row>
    <row r="4292">
      <c r="L4292" s="5" t="n"/>
      <c r="N4292" s="6">
        <f>IF(L4292="","",F4292*L4292)</f>
        <v/>
      </c>
      <c r="O4292" s="6">
        <f>IF(L4292="","",G4292*L4292)</f>
        <v/>
      </c>
      <c r="P4292" s="6">
        <f>IF(L4292="","",H4292*L4292)</f>
        <v/>
      </c>
      <c r="Q4292" s="6">
        <f>IF(L4292="","",I4292*L4292)</f>
        <v/>
      </c>
      <c r="R4292" s="6">
        <f>IF(L4292="","",J4292*L4292)</f>
        <v/>
      </c>
    </row>
    <row r="4293">
      <c r="L4293" s="5" t="n"/>
      <c r="N4293" s="6">
        <f>IF(L4293="","",F4293*L4293)</f>
        <v/>
      </c>
      <c r="O4293" s="6">
        <f>IF(L4293="","",G4293*L4293)</f>
        <v/>
      </c>
      <c r="P4293" s="6">
        <f>IF(L4293="","",H4293*L4293)</f>
        <v/>
      </c>
      <c r="Q4293" s="6">
        <f>IF(L4293="","",I4293*L4293)</f>
        <v/>
      </c>
      <c r="R4293" s="6">
        <f>IF(L4293="","",J4293*L4293)</f>
        <v/>
      </c>
    </row>
    <row r="4294">
      <c r="L4294" s="5" t="n"/>
      <c r="N4294" s="6">
        <f>IF(L4294="","",F4294*L4294)</f>
        <v/>
      </c>
      <c r="O4294" s="6">
        <f>IF(L4294="","",G4294*L4294)</f>
        <v/>
      </c>
      <c r="P4294" s="6">
        <f>IF(L4294="","",H4294*L4294)</f>
        <v/>
      </c>
      <c r="Q4294" s="6">
        <f>IF(L4294="","",I4294*L4294)</f>
        <v/>
      </c>
      <c r="R4294" s="6">
        <f>IF(L4294="","",J4294*L4294)</f>
        <v/>
      </c>
    </row>
    <row r="4295">
      <c r="L4295" s="5" t="n"/>
      <c r="N4295" s="6">
        <f>IF(L4295="","",F4295*L4295)</f>
        <v/>
      </c>
      <c r="O4295" s="6">
        <f>IF(L4295="","",G4295*L4295)</f>
        <v/>
      </c>
      <c r="P4295" s="6">
        <f>IF(L4295="","",H4295*L4295)</f>
        <v/>
      </c>
      <c r="Q4295" s="6">
        <f>IF(L4295="","",I4295*L4295)</f>
        <v/>
      </c>
      <c r="R4295" s="6">
        <f>IF(L4295="","",J4295*L4295)</f>
        <v/>
      </c>
    </row>
    <row r="4296">
      <c r="L4296" s="5" t="n"/>
      <c r="N4296" s="6">
        <f>IF(L4296="","",F4296*L4296)</f>
        <v/>
      </c>
      <c r="O4296" s="6">
        <f>IF(L4296="","",G4296*L4296)</f>
        <v/>
      </c>
      <c r="P4296" s="6">
        <f>IF(L4296="","",H4296*L4296)</f>
        <v/>
      </c>
      <c r="Q4296" s="6">
        <f>IF(L4296="","",I4296*L4296)</f>
        <v/>
      </c>
      <c r="R4296" s="6">
        <f>IF(L4296="","",J4296*L4296)</f>
        <v/>
      </c>
    </row>
    <row r="4297">
      <c r="L4297" s="5" t="n"/>
      <c r="N4297" s="6">
        <f>IF(L4297="","",F4297*L4297)</f>
        <v/>
      </c>
      <c r="O4297" s="6">
        <f>IF(L4297="","",G4297*L4297)</f>
        <v/>
      </c>
      <c r="P4297" s="6">
        <f>IF(L4297="","",H4297*L4297)</f>
        <v/>
      </c>
      <c r="Q4297" s="6">
        <f>IF(L4297="","",I4297*L4297)</f>
        <v/>
      </c>
      <c r="R4297" s="6">
        <f>IF(L4297="","",J4297*L4297)</f>
        <v/>
      </c>
    </row>
    <row r="4298">
      <c r="L4298" s="5" t="n"/>
      <c r="N4298" s="6">
        <f>IF(L4298="","",F4298*L4298)</f>
        <v/>
      </c>
      <c r="O4298" s="6">
        <f>IF(L4298="","",G4298*L4298)</f>
        <v/>
      </c>
      <c r="P4298" s="6">
        <f>IF(L4298="","",H4298*L4298)</f>
        <v/>
      </c>
      <c r="Q4298" s="6">
        <f>IF(L4298="","",I4298*L4298)</f>
        <v/>
      </c>
      <c r="R4298" s="6">
        <f>IF(L4298="","",J4298*L4298)</f>
        <v/>
      </c>
    </row>
    <row r="4299">
      <c r="L4299" s="5" t="n"/>
      <c r="N4299" s="6">
        <f>IF(L4299="","",F4299*L4299)</f>
        <v/>
      </c>
      <c r="O4299" s="6">
        <f>IF(L4299="","",G4299*L4299)</f>
        <v/>
      </c>
      <c r="P4299" s="6">
        <f>IF(L4299="","",H4299*L4299)</f>
        <v/>
      </c>
      <c r="Q4299" s="6">
        <f>IF(L4299="","",I4299*L4299)</f>
        <v/>
      </c>
      <c r="R4299" s="6">
        <f>IF(L4299="","",J4299*L4299)</f>
        <v/>
      </c>
    </row>
    <row r="4300">
      <c r="L4300" s="5" t="n"/>
      <c r="N4300" s="6">
        <f>IF(L4300="","",F4300*L4300)</f>
        <v/>
      </c>
      <c r="O4300" s="6">
        <f>IF(L4300="","",G4300*L4300)</f>
        <v/>
      </c>
      <c r="P4300" s="6">
        <f>IF(L4300="","",H4300*L4300)</f>
        <v/>
      </c>
      <c r="Q4300" s="6">
        <f>IF(L4300="","",I4300*L4300)</f>
        <v/>
      </c>
      <c r="R4300" s="6">
        <f>IF(L4300="","",J4300*L4300)</f>
        <v/>
      </c>
    </row>
    <row r="4301">
      <c r="L4301" s="5" t="n"/>
      <c r="N4301" s="6">
        <f>IF(L4301="","",F4301*L4301)</f>
        <v/>
      </c>
      <c r="O4301" s="6">
        <f>IF(L4301="","",G4301*L4301)</f>
        <v/>
      </c>
      <c r="P4301" s="6">
        <f>IF(L4301="","",H4301*L4301)</f>
        <v/>
      </c>
      <c r="Q4301" s="6">
        <f>IF(L4301="","",I4301*L4301)</f>
        <v/>
      </c>
      <c r="R4301" s="6">
        <f>IF(L4301="","",J4301*L4301)</f>
        <v/>
      </c>
    </row>
    <row r="4302">
      <c r="L4302" s="5" t="n"/>
      <c r="N4302" s="6">
        <f>IF(L4302="","",F4302*L4302)</f>
        <v/>
      </c>
      <c r="O4302" s="6">
        <f>IF(L4302="","",G4302*L4302)</f>
        <v/>
      </c>
      <c r="P4302" s="6">
        <f>IF(L4302="","",H4302*L4302)</f>
        <v/>
      </c>
      <c r="Q4302" s="6">
        <f>IF(L4302="","",I4302*L4302)</f>
        <v/>
      </c>
      <c r="R4302" s="6">
        <f>IF(L4302="","",J4302*L4302)</f>
        <v/>
      </c>
    </row>
    <row r="4303">
      <c r="L4303" s="5" t="n"/>
      <c r="N4303" s="6">
        <f>IF(L4303="","",F4303*L4303)</f>
        <v/>
      </c>
      <c r="O4303" s="6">
        <f>IF(L4303="","",G4303*L4303)</f>
        <v/>
      </c>
      <c r="P4303" s="6">
        <f>IF(L4303="","",H4303*L4303)</f>
        <v/>
      </c>
      <c r="Q4303" s="6">
        <f>IF(L4303="","",I4303*L4303)</f>
        <v/>
      </c>
      <c r="R4303" s="6">
        <f>IF(L4303="","",J4303*L4303)</f>
        <v/>
      </c>
    </row>
    <row r="4304">
      <c r="L4304" s="5" t="n"/>
      <c r="N4304" s="6">
        <f>IF(L4304="","",F4304*L4304)</f>
        <v/>
      </c>
      <c r="O4304" s="6">
        <f>IF(L4304="","",G4304*L4304)</f>
        <v/>
      </c>
      <c r="P4304" s="6">
        <f>IF(L4304="","",H4304*L4304)</f>
        <v/>
      </c>
      <c r="Q4304" s="6">
        <f>IF(L4304="","",I4304*L4304)</f>
        <v/>
      </c>
      <c r="R4304" s="6">
        <f>IF(L4304="","",J4304*L4304)</f>
        <v/>
      </c>
    </row>
    <row r="4305">
      <c r="L4305" s="5" t="n"/>
      <c r="N4305" s="6">
        <f>IF(L4305="","",F4305*L4305)</f>
        <v/>
      </c>
      <c r="O4305" s="6">
        <f>IF(L4305="","",G4305*L4305)</f>
        <v/>
      </c>
      <c r="P4305" s="6">
        <f>IF(L4305="","",H4305*L4305)</f>
        <v/>
      </c>
      <c r="Q4305" s="6">
        <f>IF(L4305="","",I4305*L4305)</f>
        <v/>
      </c>
      <c r="R4305" s="6">
        <f>IF(L4305="","",J4305*L4305)</f>
        <v/>
      </c>
    </row>
    <row r="4306">
      <c r="L4306" s="5" t="n"/>
      <c r="N4306" s="6">
        <f>IF(L4306="","",F4306*L4306)</f>
        <v/>
      </c>
      <c r="O4306" s="6">
        <f>IF(L4306="","",G4306*L4306)</f>
        <v/>
      </c>
      <c r="P4306" s="6">
        <f>IF(L4306="","",H4306*L4306)</f>
        <v/>
      </c>
      <c r="Q4306" s="6">
        <f>IF(L4306="","",I4306*L4306)</f>
        <v/>
      </c>
      <c r="R4306" s="6">
        <f>IF(L4306="","",J4306*L4306)</f>
        <v/>
      </c>
    </row>
    <row r="4307">
      <c r="L4307" s="5" t="n"/>
      <c r="N4307" s="6">
        <f>IF(L4307="","",F4307*L4307)</f>
        <v/>
      </c>
      <c r="O4307" s="6">
        <f>IF(L4307="","",G4307*L4307)</f>
        <v/>
      </c>
      <c r="P4307" s="6">
        <f>IF(L4307="","",H4307*L4307)</f>
        <v/>
      </c>
      <c r="Q4307" s="6">
        <f>IF(L4307="","",I4307*L4307)</f>
        <v/>
      </c>
      <c r="R4307" s="6">
        <f>IF(L4307="","",J4307*L4307)</f>
        <v/>
      </c>
    </row>
    <row r="4308">
      <c r="L4308" s="5" t="n"/>
      <c r="N4308" s="6">
        <f>IF(L4308="","",F4308*L4308)</f>
        <v/>
      </c>
      <c r="O4308" s="6">
        <f>IF(L4308="","",G4308*L4308)</f>
        <v/>
      </c>
      <c r="P4308" s="6">
        <f>IF(L4308="","",H4308*L4308)</f>
        <v/>
      </c>
      <c r="Q4308" s="6">
        <f>IF(L4308="","",I4308*L4308)</f>
        <v/>
      </c>
      <c r="R4308" s="6">
        <f>IF(L4308="","",J4308*L4308)</f>
        <v/>
      </c>
    </row>
    <row r="4309">
      <c r="L4309" s="5" t="n"/>
      <c r="N4309" s="6">
        <f>IF(L4309="","",F4309*L4309)</f>
        <v/>
      </c>
      <c r="O4309" s="6">
        <f>IF(L4309="","",G4309*L4309)</f>
        <v/>
      </c>
      <c r="P4309" s="6">
        <f>IF(L4309="","",H4309*L4309)</f>
        <v/>
      </c>
      <c r="Q4309" s="6">
        <f>IF(L4309="","",I4309*L4309)</f>
        <v/>
      </c>
      <c r="R4309" s="6">
        <f>IF(L4309="","",J4309*L4309)</f>
        <v/>
      </c>
    </row>
    <row r="4310">
      <c r="L4310" s="5" t="n"/>
      <c r="N4310" s="6">
        <f>IF(L4310="","",F4310*L4310)</f>
        <v/>
      </c>
      <c r="O4310" s="6">
        <f>IF(L4310="","",G4310*L4310)</f>
        <v/>
      </c>
      <c r="P4310" s="6">
        <f>IF(L4310="","",H4310*L4310)</f>
        <v/>
      </c>
      <c r="Q4310" s="6">
        <f>IF(L4310="","",I4310*L4310)</f>
        <v/>
      </c>
      <c r="R4310" s="6">
        <f>IF(L4310="","",J4310*L4310)</f>
        <v/>
      </c>
    </row>
    <row r="4311">
      <c r="L4311" s="5" t="n"/>
      <c r="N4311" s="6">
        <f>IF(L4311="","",F4311*L4311)</f>
        <v/>
      </c>
      <c r="O4311" s="6">
        <f>IF(L4311="","",G4311*L4311)</f>
        <v/>
      </c>
      <c r="P4311" s="6">
        <f>IF(L4311="","",H4311*L4311)</f>
        <v/>
      </c>
      <c r="Q4311" s="6">
        <f>IF(L4311="","",I4311*L4311)</f>
        <v/>
      </c>
      <c r="R4311" s="6">
        <f>IF(L4311="","",J4311*L4311)</f>
        <v/>
      </c>
    </row>
    <row r="4312">
      <c r="L4312" s="5" t="n"/>
      <c r="N4312" s="6">
        <f>IF(L4312="","",F4312*L4312)</f>
        <v/>
      </c>
      <c r="O4312" s="6">
        <f>IF(L4312="","",G4312*L4312)</f>
        <v/>
      </c>
      <c r="P4312" s="6">
        <f>IF(L4312="","",H4312*L4312)</f>
        <v/>
      </c>
      <c r="Q4312" s="6">
        <f>IF(L4312="","",I4312*L4312)</f>
        <v/>
      </c>
      <c r="R4312" s="6">
        <f>IF(L4312="","",J4312*L4312)</f>
        <v/>
      </c>
    </row>
    <row r="4313">
      <c r="L4313" s="5" t="n"/>
      <c r="N4313" s="6">
        <f>IF(L4313="","",F4313*L4313)</f>
        <v/>
      </c>
      <c r="O4313" s="6">
        <f>IF(L4313="","",G4313*L4313)</f>
        <v/>
      </c>
      <c r="P4313" s="6">
        <f>IF(L4313="","",H4313*L4313)</f>
        <v/>
      </c>
      <c r="Q4313" s="6">
        <f>IF(L4313="","",I4313*L4313)</f>
        <v/>
      </c>
      <c r="R4313" s="6">
        <f>IF(L4313="","",J4313*L4313)</f>
        <v/>
      </c>
    </row>
    <row r="4314">
      <c r="L4314" s="5" t="n"/>
      <c r="N4314" s="6">
        <f>IF(L4314="","",F4314*L4314)</f>
        <v/>
      </c>
      <c r="O4314" s="6">
        <f>IF(L4314="","",G4314*L4314)</f>
        <v/>
      </c>
      <c r="P4314" s="6">
        <f>IF(L4314="","",H4314*L4314)</f>
        <v/>
      </c>
      <c r="Q4314" s="6">
        <f>IF(L4314="","",I4314*L4314)</f>
        <v/>
      </c>
      <c r="R4314" s="6">
        <f>IF(L4314="","",J4314*L4314)</f>
        <v/>
      </c>
    </row>
    <row r="4315">
      <c r="L4315" s="5" t="n"/>
      <c r="N4315" s="6">
        <f>IF(L4315="","",F4315*L4315)</f>
        <v/>
      </c>
      <c r="O4315" s="6">
        <f>IF(L4315="","",G4315*L4315)</f>
        <v/>
      </c>
      <c r="P4315" s="6">
        <f>IF(L4315="","",H4315*L4315)</f>
        <v/>
      </c>
      <c r="Q4315" s="6">
        <f>IF(L4315="","",I4315*L4315)</f>
        <v/>
      </c>
      <c r="R4315" s="6">
        <f>IF(L4315="","",J4315*L4315)</f>
        <v/>
      </c>
    </row>
    <row r="4316">
      <c r="L4316" s="5" t="n"/>
      <c r="N4316" s="6">
        <f>IF(L4316="","",F4316*L4316)</f>
        <v/>
      </c>
      <c r="O4316" s="6">
        <f>IF(L4316="","",G4316*L4316)</f>
        <v/>
      </c>
      <c r="P4316" s="6">
        <f>IF(L4316="","",H4316*L4316)</f>
        <v/>
      </c>
      <c r="Q4316" s="6">
        <f>IF(L4316="","",I4316*L4316)</f>
        <v/>
      </c>
      <c r="R4316" s="6">
        <f>IF(L4316="","",J4316*L4316)</f>
        <v/>
      </c>
    </row>
    <row r="4317">
      <c r="L4317" s="5" t="n"/>
      <c r="N4317" s="6">
        <f>IF(L4317="","",F4317*L4317)</f>
        <v/>
      </c>
      <c r="O4317" s="6">
        <f>IF(L4317="","",G4317*L4317)</f>
        <v/>
      </c>
      <c r="P4317" s="6">
        <f>IF(L4317="","",H4317*L4317)</f>
        <v/>
      </c>
      <c r="Q4317" s="6">
        <f>IF(L4317="","",I4317*L4317)</f>
        <v/>
      </c>
      <c r="R4317" s="6">
        <f>IF(L4317="","",J4317*L4317)</f>
        <v/>
      </c>
    </row>
    <row r="4318">
      <c r="L4318" s="5" t="n"/>
      <c r="N4318" s="6">
        <f>IF(L4318="","",F4318*L4318)</f>
        <v/>
      </c>
      <c r="O4318" s="6">
        <f>IF(L4318="","",G4318*L4318)</f>
        <v/>
      </c>
      <c r="P4318" s="6">
        <f>IF(L4318="","",H4318*L4318)</f>
        <v/>
      </c>
      <c r="Q4318" s="6">
        <f>IF(L4318="","",I4318*L4318)</f>
        <v/>
      </c>
      <c r="R4318" s="6">
        <f>IF(L4318="","",J4318*L4318)</f>
        <v/>
      </c>
    </row>
    <row r="4319">
      <c r="L4319" s="5" t="n"/>
      <c r="N4319" s="6">
        <f>IF(L4319="","",F4319*L4319)</f>
        <v/>
      </c>
      <c r="O4319" s="6">
        <f>IF(L4319="","",G4319*L4319)</f>
        <v/>
      </c>
      <c r="P4319" s="6">
        <f>IF(L4319="","",H4319*L4319)</f>
        <v/>
      </c>
      <c r="Q4319" s="6">
        <f>IF(L4319="","",I4319*L4319)</f>
        <v/>
      </c>
      <c r="R4319" s="6">
        <f>IF(L4319="","",J4319*L4319)</f>
        <v/>
      </c>
    </row>
    <row r="4320">
      <c r="L4320" s="5" t="n"/>
      <c r="N4320" s="6">
        <f>IF(L4320="","",F4320*L4320)</f>
        <v/>
      </c>
      <c r="O4320" s="6">
        <f>IF(L4320="","",G4320*L4320)</f>
        <v/>
      </c>
      <c r="P4320" s="6">
        <f>IF(L4320="","",H4320*L4320)</f>
        <v/>
      </c>
      <c r="Q4320" s="6">
        <f>IF(L4320="","",I4320*L4320)</f>
        <v/>
      </c>
      <c r="R4320" s="6">
        <f>IF(L4320="","",J4320*L4320)</f>
        <v/>
      </c>
    </row>
    <row r="4321">
      <c r="L4321" s="5" t="n"/>
      <c r="N4321" s="6">
        <f>IF(L4321="","",F4321*L4321)</f>
        <v/>
      </c>
      <c r="O4321" s="6">
        <f>IF(L4321="","",G4321*L4321)</f>
        <v/>
      </c>
      <c r="P4321" s="6">
        <f>IF(L4321="","",H4321*L4321)</f>
        <v/>
      </c>
      <c r="Q4321" s="6">
        <f>IF(L4321="","",I4321*L4321)</f>
        <v/>
      </c>
      <c r="R4321" s="6">
        <f>IF(L4321="","",J4321*L4321)</f>
        <v/>
      </c>
    </row>
    <row r="4322">
      <c r="L4322" s="5" t="n"/>
      <c r="N4322" s="6">
        <f>IF(L4322="","",F4322*L4322)</f>
        <v/>
      </c>
      <c r="O4322" s="6">
        <f>IF(L4322="","",G4322*L4322)</f>
        <v/>
      </c>
      <c r="P4322" s="6">
        <f>IF(L4322="","",H4322*L4322)</f>
        <v/>
      </c>
      <c r="Q4322" s="6">
        <f>IF(L4322="","",I4322*L4322)</f>
        <v/>
      </c>
      <c r="R4322" s="6">
        <f>IF(L4322="","",J4322*L4322)</f>
        <v/>
      </c>
    </row>
    <row r="4323">
      <c r="L4323" s="5" t="n"/>
      <c r="N4323" s="6">
        <f>IF(L4323="","",F4323*L4323)</f>
        <v/>
      </c>
      <c r="O4323" s="6">
        <f>IF(L4323="","",G4323*L4323)</f>
        <v/>
      </c>
      <c r="P4323" s="6">
        <f>IF(L4323="","",H4323*L4323)</f>
        <v/>
      </c>
      <c r="Q4323" s="6">
        <f>IF(L4323="","",I4323*L4323)</f>
        <v/>
      </c>
      <c r="R4323" s="6">
        <f>IF(L4323="","",J4323*L4323)</f>
        <v/>
      </c>
    </row>
    <row r="4324">
      <c r="L4324" s="5" t="n"/>
      <c r="N4324" s="6">
        <f>IF(L4324="","",F4324*L4324)</f>
        <v/>
      </c>
      <c r="O4324" s="6">
        <f>IF(L4324="","",G4324*L4324)</f>
        <v/>
      </c>
      <c r="P4324" s="6">
        <f>IF(L4324="","",H4324*L4324)</f>
        <v/>
      </c>
      <c r="Q4324" s="6">
        <f>IF(L4324="","",I4324*L4324)</f>
        <v/>
      </c>
      <c r="R4324" s="6">
        <f>IF(L4324="","",J4324*L4324)</f>
        <v/>
      </c>
    </row>
    <row r="4325">
      <c r="L4325" s="5" t="n"/>
      <c r="N4325" s="6">
        <f>IF(L4325="","",F4325*L4325)</f>
        <v/>
      </c>
      <c r="O4325" s="6">
        <f>IF(L4325="","",G4325*L4325)</f>
        <v/>
      </c>
      <c r="P4325" s="6">
        <f>IF(L4325="","",H4325*L4325)</f>
        <v/>
      </c>
      <c r="Q4325" s="6">
        <f>IF(L4325="","",I4325*L4325)</f>
        <v/>
      </c>
      <c r="R4325" s="6">
        <f>IF(L4325="","",J4325*L4325)</f>
        <v/>
      </c>
    </row>
    <row r="4326">
      <c r="L4326" s="5" t="n"/>
      <c r="N4326" s="6">
        <f>IF(L4326="","",F4326*L4326)</f>
        <v/>
      </c>
      <c r="O4326" s="6">
        <f>IF(L4326="","",G4326*L4326)</f>
        <v/>
      </c>
      <c r="P4326" s="6">
        <f>IF(L4326="","",H4326*L4326)</f>
        <v/>
      </c>
      <c r="Q4326" s="6">
        <f>IF(L4326="","",I4326*L4326)</f>
        <v/>
      </c>
      <c r="R4326" s="6">
        <f>IF(L4326="","",J4326*L4326)</f>
        <v/>
      </c>
    </row>
    <row r="4327">
      <c r="L4327" s="5" t="n"/>
      <c r="N4327" s="6">
        <f>IF(L4327="","",F4327*L4327)</f>
        <v/>
      </c>
      <c r="O4327" s="6">
        <f>IF(L4327="","",G4327*L4327)</f>
        <v/>
      </c>
      <c r="P4327" s="6">
        <f>IF(L4327="","",H4327*L4327)</f>
        <v/>
      </c>
      <c r="Q4327" s="6">
        <f>IF(L4327="","",I4327*L4327)</f>
        <v/>
      </c>
      <c r="R4327" s="6">
        <f>IF(L4327="","",J4327*L4327)</f>
        <v/>
      </c>
    </row>
    <row r="4328">
      <c r="L4328" s="5" t="n"/>
      <c r="N4328" s="6">
        <f>IF(L4328="","",F4328*L4328)</f>
        <v/>
      </c>
      <c r="O4328" s="6">
        <f>IF(L4328="","",G4328*L4328)</f>
        <v/>
      </c>
      <c r="P4328" s="6">
        <f>IF(L4328="","",H4328*L4328)</f>
        <v/>
      </c>
      <c r="Q4328" s="6">
        <f>IF(L4328="","",I4328*L4328)</f>
        <v/>
      </c>
      <c r="R4328" s="6">
        <f>IF(L4328="","",J4328*L4328)</f>
        <v/>
      </c>
    </row>
    <row r="4329">
      <c r="L4329" s="5" t="n"/>
      <c r="N4329" s="6">
        <f>IF(L4329="","",F4329*L4329)</f>
        <v/>
      </c>
      <c r="O4329" s="6">
        <f>IF(L4329="","",G4329*L4329)</f>
        <v/>
      </c>
      <c r="P4329" s="6">
        <f>IF(L4329="","",H4329*L4329)</f>
        <v/>
      </c>
      <c r="Q4329" s="6">
        <f>IF(L4329="","",I4329*L4329)</f>
        <v/>
      </c>
      <c r="R4329" s="6">
        <f>IF(L4329="","",J4329*L4329)</f>
        <v/>
      </c>
    </row>
    <row r="4330">
      <c r="L4330" s="5" t="n"/>
      <c r="N4330" s="6">
        <f>IF(L4330="","",F4330*L4330)</f>
        <v/>
      </c>
      <c r="O4330" s="6">
        <f>IF(L4330="","",G4330*L4330)</f>
        <v/>
      </c>
      <c r="P4330" s="6">
        <f>IF(L4330="","",H4330*L4330)</f>
        <v/>
      </c>
      <c r="Q4330" s="6">
        <f>IF(L4330="","",I4330*L4330)</f>
        <v/>
      </c>
      <c r="R4330" s="6">
        <f>IF(L4330="","",J4330*L4330)</f>
        <v/>
      </c>
    </row>
    <row r="4331">
      <c r="L4331" s="5" t="n"/>
      <c r="N4331" s="6">
        <f>IF(L4331="","",F4331*L4331)</f>
        <v/>
      </c>
      <c r="O4331" s="6">
        <f>IF(L4331="","",G4331*L4331)</f>
        <v/>
      </c>
      <c r="P4331" s="6">
        <f>IF(L4331="","",H4331*L4331)</f>
        <v/>
      </c>
      <c r="Q4331" s="6">
        <f>IF(L4331="","",I4331*L4331)</f>
        <v/>
      </c>
      <c r="R4331" s="6">
        <f>IF(L4331="","",J4331*L4331)</f>
        <v/>
      </c>
    </row>
    <row r="4332">
      <c r="L4332" s="5" t="n"/>
      <c r="N4332" s="6">
        <f>IF(L4332="","",F4332*L4332)</f>
        <v/>
      </c>
      <c r="O4332" s="6">
        <f>IF(L4332="","",G4332*L4332)</f>
        <v/>
      </c>
      <c r="P4332" s="6">
        <f>IF(L4332="","",H4332*L4332)</f>
        <v/>
      </c>
      <c r="Q4332" s="6">
        <f>IF(L4332="","",I4332*L4332)</f>
        <v/>
      </c>
      <c r="R4332" s="6">
        <f>IF(L4332="","",J4332*L4332)</f>
        <v/>
      </c>
    </row>
    <row r="4333">
      <c r="L4333" s="5" t="n"/>
      <c r="N4333" s="6">
        <f>IF(L4333="","",F4333*L4333)</f>
        <v/>
      </c>
      <c r="O4333" s="6">
        <f>IF(L4333="","",G4333*L4333)</f>
        <v/>
      </c>
      <c r="P4333" s="6">
        <f>IF(L4333="","",H4333*L4333)</f>
        <v/>
      </c>
      <c r="Q4333" s="6">
        <f>IF(L4333="","",I4333*L4333)</f>
        <v/>
      </c>
      <c r="R4333" s="6">
        <f>IF(L4333="","",J4333*L4333)</f>
        <v/>
      </c>
    </row>
    <row r="4334">
      <c r="L4334" s="5" t="n"/>
      <c r="N4334" s="6">
        <f>IF(L4334="","",F4334*L4334)</f>
        <v/>
      </c>
      <c r="O4334" s="6">
        <f>IF(L4334="","",G4334*L4334)</f>
        <v/>
      </c>
      <c r="P4334" s="6">
        <f>IF(L4334="","",H4334*L4334)</f>
        <v/>
      </c>
      <c r="Q4334" s="6">
        <f>IF(L4334="","",I4334*L4334)</f>
        <v/>
      </c>
      <c r="R4334" s="6">
        <f>IF(L4334="","",J4334*L4334)</f>
        <v/>
      </c>
    </row>
    <row r="4335">
      <c r="L4335" s="5" t="n"/>
      <c r="N4335" s="6">
        <f>IF(L4335="","",F4335*L4335)</f>
        <v/>
      </c>
      <c r="O4335" s="6">
        <f>IF(L4335="","",G4335*L4335)</f>
        <v/>
      </c>
      <c r="P4335" s="6">
        <f>IF(L4335="","",H4335*L4335)</f>
        <v/>
      </c>
      <c r="Q4335" s="6">
        <f>IF(L4335="","",I4335*L4335)</f>
        <v/>
      </c>
      <c r="R4335" s="6">
        <f>IF(L4335="","",J4335*L4335)</f>
        <v/>
      </c>
    </row>
    <row r="4336">
      <c r="L4336" s="5" t="n"/>
      <c r="N4336" s="6">
        <f>IF(L4336="","",F4336*L4336)</f>
        <v/>
      </c>
      <c r="O4336" s="6">
        <f>IF(L4336="","",G4336*L4336)</f>
        <v/>
      </c>
      <c r="P4336" s="6">
        <f>IF(L4336="","",H4336*L4336)</f>
        <v/>
      </c>
      <c r="Q4336" s="6">
        <f>IF(L4336="","",I4336*L4336)</f>
        <v/>
      </c>
      <c r="R4336" s="6">
        <f>IF(L4336="","",J4336*L4336)</f>
        <v/>
      </c>
    </row>
    <row r="4337">
      <c r="L4337" s="5" t="n"/>
      <c r="N4337" s="6">
        <f>IF(L4337="","",F4337*L4337)</f>
        <v/>
      </c>
      <c r="O4337" s="6">
        <f>IF(L4337="","",G4337*L4337)</f>
        <v/>
      </c>
      <c r="P4337" s="6">
        <f>IF(L4337="","",H4337*L4337)</f>
        <v/>
      </c>
      <c r="Q4337" s="6">
        <f>IF(L4337="","",I4337*L4337)</f>
        <v/>
      </c>
      <c r="R4337" s="6">
        <f>IF(L4337="","",J4337*L4337)</f>
        <v/>
      </c>
    </row>
    <row r="4338">
      <c r="L4338" s="5" t="n"/>
      <c r="N4338" s="6">
        <f>IF(L4338="","",F4338*L4338)</f>
        <v/>
      </c>
      <c r="O4338" s="6">
        <f>IF(L4338="","",G4338*L4338)</f>
        <v/>
      </c>
      <c r="P4338" s="6">
        <f>IF(L4338="","",H4338*L4338)</f>
        <v/>
      </c>
      <c r="Q4338" s="6">
        <f>IF(L4338="","",I4338*L4338)</f>
        <v/>
      </c>
      <c r="R4338" s="6">
        <f>IF(L4338="","",J4338*L4338)</f>
        <v/>
      </c>
    </row>
    <row r="4339">
      <c r="L4339" s="5" t="n"/>
      <c r="N4339" s="6">
        <f>IF(L4339="","",F4339*L4339)</f>
        <v/>
      </c>
      <c r="O4339" s="6">
        <f>IF(L4339="","",G4339*L4339)</f>
        <v/>
      </c>
      <c r="P4339" s="6">
        <f>IF(L4339="","",H4339*L4339)</f>
        <v/>
      </c>
      <c r="Q4339" s="6">
        <f>IF(L4339="","",I4339*L4339)</f>
        <v/>
      </c>
      <c r="R4339" s="6">
        <f>IF(L4339="","",J4339*L4339)</f>
        <v/>
      </c>
    </row>
    <row r="4340">
      <c r="L4340" s="5" t="n"/>
      <c r="N4340" s="6">
        <f>IF(L4340="","",F4340*L4340)</f>
        <v/>
      </c>
      <c r="O4340" s="6">
        <f>IF(L4340="","",G4340*L4340)</f>
        <v/>
      </c>
      <c r="P4340" s="6">
        <f>IF(L4340="","",H4340*L4340)</f>
        <v/>
      </c>
      <c r="Q4340" s="6">
        <f>IF(L4340="","",I4340*L4340)</f>
        <v/>
      </c>
      <c r="R4340" s="6">
        <f>IF(L4340="","",J4340*L4340)</f>
        <v/>
      </c>
    </row>
    <row r="4341">
      <c r="L4341" s="5" t="n"/>
      <c r="N4341" s="6">
        <f>IF(L4341="","",F4341*L4341)</f>
        <v/>
      </c>
      <c r="O4341" s="6">
        <f>IF(L4341="","",G4341*L4341)</f>
        <v/>
      </c>
      <c r="P4341" s="6">
        <f>IF(L4341="","",H4341*L4341)</f>
        <v/>
      </c>
      <c r="Q4341" s="6">
        <f>IF(L4341="","",I4341*L4341)</f>
        <v/>
      </c>
      <c r="R4341" s="6">
        <f>IF(L4341="","",J4341*L4341)</f>
        <v/>
      </c>
    </row>
    <row r="4342">
      <c r="L4342" s="5" t="n"/>
      <c r="N4342" s="6">
        <f>IF(L4342="","",F4342*L4342)</f>
        <v/>
      </c>
      <c r="O4342" s="6">
        <f>IF(L4342="","",G4342*L4342)</f>
        <v/>
      </c>
      <c r="P4342" s="6">
        <f>IF(L4342="","",H4342*L4342)</f>
        <v/>
      </c>
      <c r="Q4342" s="6">
        <f>IF(L4342="","",I4342*L4342)</f>
        <v/>
      </c>
      <c r="R4342" s="6">
        <f>IF(L4342="","",J4342*L4342)</f>
        <v/>
      </c>
    </row>
    <row r="4343">
      <c r="L4343" s="5" t="n"/>
      <c r="N4343" s="6">
        <f>IF(L4343="","",F4343*L4343)</f>
        <v/>
      </c>
      <c r="O4343" s="6">
        <f>IF(L4343="","",G4343*L4343)</f>
        <v/>
      </c>
      <c r="P4343" s="6">
        <f>IF(L4343="","",H4343*L4343)</f>
        <v/>
      </c>
      <c r="Q4343" s="6">
        <f>IF(L4343="","",I4343*L4343)</f>
        <v/>
      </c>
      <c r="R4343" s="6">
        <f>IF(L4343="","",J4343*L4343)</f>
        <v/>
      </c>
    </row>
    <row r="4344">
      <c r="L4344" s="5" t="n"/>
      <c r="N4344" s="6">
        <f>IF(L4344="","",F4344*L4344)</f>
        <v/>
      </c>
      <c r="O4344" s="6">
        <f>IF(L4344="","",G4344*L4344)</f>
        <v/>
      </c>
      <c r="P4344" s="6">
        <f>IF(L4344="","",H4344*L4344)</f>
        <v/>
      </c>
      <c r="Q4344" s="6">
        <f>IF(L4344="","",I4344*L4344)</f>
        <v/>
      </c>
      <c r="R4344" s="6">
        <f>IF(L4344="","",J4344*L4344)</f>
        <v/>
      </c>
    </row>
    <row r="4345">
      <c r="L4345" s="5" t="n"/>
      <c r="N4345" s="6">
        <f>IF(L4345="","",F4345*L4345)</f>
        <v/>
      </c>
      <c r="O4345" s="6">
        <f>IF(L4345="","",G4345*L4345)</f>
        <v/>
      </c>
      <c r="P4345" s="6">
        <f>IF(L4345="","",H4345*L4345)</f>
        <v/>
      </c>
      <c r="Q4345" s="6">
        <f>IF(L4345="","",I4345*L4345)</f>
        <v/>
      </c>
      <c r="R4345" s="6">
        <f>IF(L4345="","",J4345*L4345)</f>
        <v/>
      </c>
    </row>
    <row r="4346">
      <c r="L4346" s="5" t="n"/>
      <c r="N4346" s="6">
        <f>IF(L4346="","",F4346*L4346)</f>
        <v/>
      </c>
      <c r="O4346" s="6">
        <f>IF(L4346="","",G4346*L4346)</f>
        <v/>
      </c>
      <c r="P4346" s="6">
        <f>IF(L4346="","",H4346*L4346)</f>
        <v/>
      </c>
      <c r="Q4346" s="6">
        <f>IF(L4346="","",I4346*L4346)</f>
        <v/>
      </c>
      <c r="R4346" s="6">
        <f>IF(L4346="","",J4346*L4346)</f>
        <v/>
      </c>
    </row>
    <row r="4347">
      <c r="L4347" s="5" t="n"/>
      <c r="N4347" s="6">
        <f>IF(L4347="","",F4347*L4347)</f>
        <v/>
      </c>
      <c r="O4347" s="6">
        <f>IF(L4347="","",G4347*L4347)</f>
        <v/>
      </c>
      <c r="P4347" s="6">
        <f>IF(L4347="","",H4347*L4347)</f>
        <v/>
      </c>
      <c r="Q4347" s="6">
        <f>IF(L4347="","",I4347*L4347)</f>
        <v/>
      </c>
      <c r="R4347" s="6">
        <f>IF(L4347="","",J4347*L4347)</f>
        <v/>
      </c>
    </row>
    <row r="4348">
      <c r="L4348" s="5" t="n"/>
      <c r="N4348" s="6">
        <f>IF(L4348="","",F4348*L4348)</f>
        <v/>
      </c>
      <c r="O4348" s="6">
        <f>IF(L4348="","",G4348*L4348)</f>
        <v/>
      </c>
      <c r="P4348" s="6">
        <f>IF(L4348="","",H4348*L4348)</f>
        <v/>
      </c>
      <c r="Q4348" s="6">
        <f>IF(L4348="","",I4348*L4348)</f>
        <v/>
      </c>
      <c r="R4348" s="6">
        <f>IF(L4348="","",J4348*L4348)</f>
        <v/>
      </c>
    </row>
    <row r="4349">
      <c r="L4349" s="5" t="n"/>
      <c r="N4349" s="6">
        <f>IF(L4349="","",F4349*L4349)</f>
        <v/>
      </c>
      <c r="O4349" s="6">
        <f>IF(L4349="","",G4349*L4349)</f>
        <v/>
      </c>
      <c r="P4349" s="6">
        <f>IF(L4349="","",H4349*L4349)</f>
        <v/>
      </c>
      <c r="Q4349" s="6">
        <f>IF(L4349="","",I4349*L4349)</f>
        <v/>
      </c>
      <c r="R4349" s="6">
        <f>IF(L4349="","",J4349*L4349)</f>
        <v/>
      </c>
    </row>
    <row r="4350">
      <c r="L4350" s="5" t="n"/>
      <c r="N4350" s="6">
        <f>IF(L4350="","",F4350*L4350)</f>
        <v/>
      </c>
      <c r="O4350" s="6">
        <f>IF(L4350="","",G4350*L4350)</f>
        <v/>
      </c>
      <c r="P4350" s="6">
        <f>IF(L4350="","",H4350*L4350)</f>
        <v/>
      </c>
      <c r="Q4350" s="6">
        <f>IF(L4350="","",I4350*L4350)</f>
        <v/>
      </c>
      <c r="R4350" s="6">
        <f>IF(L4350="","",J4350*L4350)</f>
        <v/>
      </c>
    </row>
    <row r="4351">
      <c r="L4351" s="5" t="n"/>
      <c r="N4351" s="6">
        <f>IF(L4351="","",F4351*L4351)</f>
        <v/>
      </c>
      <c r="O4351" s="6">
        <f>IF(L4351="","",G4351*L4351)</f>
        <v/>
      </c>
      <c r="P4351" s="6">
        <f>IF(L4351="","",H4351*L4351)</f>
        <v/>
      </c>
      <c r="Q4351" s="6">
        <f>IF(L4351="","",I4351*L4351)</f>
        <v/>
      </c>
      <c r="R4351" s="6">
        <f>IF(L4351="","",J4351*L4351)</f>
        <v/>
      </c>
    </row>
    <row r="4352">
      <c r="L4352" s="5" t="n"/>
      <c r="N4352" s="6">
        <f>IF(L4352="","",F4352*L4352)</f>
        <v/>
      </c>
      <c r="O4352" s="6">
        <f>IF(L4352="","",G4352*L4352)</f>
        <v/>
      </c>
      <c r="P4352" s="6">
        <f>IF(L4352="","",H4352*L4352)</f>
        <v/>
      </c>
      <c r="Q4352" s="6">
        <f>IF(L4352="","",I4352*L4352)</f>
        <v/>
      </c>
      <c r="R4352" s="6">
        <f>IF(L4352="","",J4352*L4352)</f>
        <v/>
      </c>
    </row>
    <row r="4353">
      <c r="L4353" s="5" t="n"/>
      <c r="N4353" s="6">
        <f>IF(L4353="","",F4353*L4353)</f>
        <v/>
      </c>
      <c r="O4353" s="6">
        <f>IF(L4353="","",G4353*L4353)</f>
        <v/>
      </c>
      <c r="P4353" s="6">
        <f>IF(L4353="","",H4353*L4353)</f>
        <v/>
      </c>
      <c r="Q4353" s="6">
        <f>IF(L4353="","",I4353*L4353)</f>
        <v/>
      </c>
      <c r="R4353" s="6">
        <f>IF(L4353="","",J4353*L4353)</f>
        <v/>
      </c>
    </row>
    <row r="4354">
      <c r="L4354" s="5" t="n"/>
      <c r="N4354" s="6">
        <f>IF(L4354="","",F4354*L4354)</f>
        <v/>
      </c>
      <c r="O4354" s="6">
        <f>IF(L4354="","",G4354*L4354)</f>
        <v/>
      </c>
      <c r="P4354" s="6">
        <f>IF(L4354="","",H4354*L4354)</f>
        <v/>
      </c>
      <c r="Q4354" s="6">
        <f>IF(L4354="","",I4354*L4354)</f>
        <v/>
      </c>
      <c r="R4354" s="6">
        <f>IF(L4354="","",J4354*L4354)</f>
        <v/>
      </c>
    </row>
    <row r="4355">
      <c r="L4355" s="5" t="n"/>
      <c r="N4355" s="6">
        <f>IF(L4355="","",F4355*L4355)</f>
        <v/>
      </c>
      <c r="O4355" s="6">
        <f>IF(L4355="","",G4355*L4355)</f>
        <v/>
      </c>
      <c r="P4355" s="6">
        <f>IF(L4355="","",H4355*L4355)</f>
        <v/>
      </c>
      <c r="Q4355" s="6">
        <f>IF(L4355="","",I4355*L4355)</f>
        <v/>
      </c>
      <c r="R4355" s="6">
        <f>IF(L4355="","",J4355*L4355)</f>
        <v/>
      </c>
    </row>
    <row r="4356">
      <c r="L4356" s="5" t="n"/>
      <c r="N4356" s="6">
        <f>IF(L4356="","",F4356*L4356)</f>
        <v/>
      </c>
      <c r="O4356" s="6">
        <f>IF(L4356="","",G4356*L4356)</f>
        <v/>
      </c>
      <c r="P4356" s="6">
        <f>IF(L4356="","",H4356*L4356)</f>
        <v/>
      </c>
      <c r="Q4356" s="6">
        <f>IF(L4356="","",I4356*L4356)</f>
        <v/>
      </c>
      <c r="R4356" s="6">
        <f>IF(L4356="","",J4356*L4356)</f>
        <v/>
      </c>
    </row>
    <row r="4357">
      <c r="L4357" s="5" t="n"/>
      <c r="N4357" s="6">
        <f>IF(L4357="","",F4357*L4357)</f>
        <v/>
      </c>
      <c r="O4357" s="6">
        <f>IF(L4357="","",G4357*L4357)</f>
        <v/>
      </c>
      <c r="P4357" s="6">
        <f>IF(L4357="","",H4357*L4357)</f>
        <v/>
      </c>
      <c r="Q4357" s="6">
        <f>IF(L4357="","",I4357*L4357)</f>
        <v/>
      </c>
      <c r="R4357" s="6">
        <f>IF(L4357="","",J4357*L4357)</f>
        <v/>
      </c>
    </row>
    <row r="4358">
      <c r="L4358" s="5" t="n"/>
      <c r="N4358" s="6">
        <f>IF(L4358="","",F4358*L4358)</f>
        <v/>
      </c>
      <c r="O4358" s="6">
        <f>IF(L4358="","",G4358*L4358)</f>
        <v/>
      </c>
      <c r="P4358" s="6">
        <f>IF(L4358="","",H4358*L4358)</f>
        <v/>
      </c>
      <c r="Q4358" s="6">
        <f>IF(L4358="","",I4358*L4358)</f>
        <v/>
      </c>
      <c r="R4358" s="6">
        <f>IF(L4358="","",J4358*L4358)</f>
        <v/>
      </c>
    </row>
    <row r="4359">
      <c r="L4359" s="5" t="n"/>
      <c r="N4359" s="6">
        <f>IF(L4359="","",F4359*L4359)</f>
        <v/>
      </c>
      <c r="O4359" s="6">
        <f>IF(L4359="","",G4359*L4359)</f>
        <v/>
      </c>
      <c r="P4359" s="6">
        <f>IF(L4359="","",H4359*L4359)</f>
        <v/>
      </c>
      <c r="Q4359" s="6">
        <f>IF(L4359="","",I4359*L4359)</f>
        <v/>
      </c>
      <c r="R4359" s="6">
        <f>IF(L4359="","",J4359*L4359)</f>
        <v/>
      </c>
    </row>
    <row r="4360">
      <c r="L4360" s="5" t="n"/>
      <c r="N4360" s="6">
        <f>IF(L4360="","",F4360*L4360)</f>
        <v/>
      </c>
      <c r="O4360" s="6">
        <f>IF(L4360="","",G4360*L4360)</f>
        <v/>
      </c>
      <c r="P4360" s="6">
        <f>IF(L4360="","",H4360*L4360)</f>
        <v/>
      </c>
      <c r="Q4360" s="6">
        <f>IF(L4360="","",I4360*L4360)</f>
        <v/>
      </c>
      <c r="R4360" s="6">
        <f>IF(L4360="","",J4360*L4360)</f>
        <v/>
      </c>
    </row>
    <row r="4361">
      <c r="L4361" s="5" t="n"/>
      <c r="N4361" s="6">
        <f>IF(L4361="","",F4361*L4361)</f>
        <v/>
      </c>
      <c r="O4361" s="6">
        <f>IF(L4361="","",G4361*L4361)</f>
        <v/>
      </c>
      <c r="P4361" s="6">
        <f>IF(L4361="","",H4361*L4361)</f>
        <v/>
      </c>
      <c r="Q4361" s="6">
        <f>IF(L4361="","",I4361*L4361)</f>
        <v/>
      </c>
      <c r="R4361" s="6">
        <f>IF(L4361="","",J4361*L4361)</f>
        <v/>
      </c>
    </row>
    <row r="4362">
      <c r="L4362" s="5" t="n"/>
      <c r="N4362" s="6">
        <f>IF(L4362="","",F4362*L4362)</f>
        <v/>
      </c>
      <c r="O4362" s="6">
        <f>IF(L4362="","",G4362*L4362)</f>
        <v/>
      </c>
      <c r="P4362" s="6">
        <f>IF(L4362="","",H4362*L4362)</f>
        <v/>
      </c>
      <c r="Q4362" s="6">
        <f>IF(L4362="","",I4362*L4362)</f>
        <v/>
      </c>
      <c r="R4362" s="6">
        <f>IF(L4362="","",J4362*L4362)</f>
        <v/>
      </c>
    </row>
    <row r="4363">
      <c r="L4363" s="5" t="n"/>
      <c r="N4363" s="6">
        <f>IF(L4363="","",F4363*L4363)</f>
        <v/>
      </c>
      <c r="O4363" s="6">
        <f>IF(L4363="","",G4363*L4363)</f>
        <v/>
      </c>
      <c r="P4363" s="6">
        <f>IF(L4363="","",H4363*L4363)</f>
        <v/>
      </c>
      <c r="Q4363" s="6">
        <f>IF(L4363="","",I4363*L4363)</f>
        <v/>
      </c>
      <c r="R4363" s="6">
        <f>IF(L4363="","",J4363*L4363)</f>
        <v/>
      </c>
    </row>
    <row r="4364">
      <c r="L4364" s="5" t="n"/>
      <c r="N4364" s="6">
        <f>IF(L4364="","",F4364*L4364)</f>
        <v/>
      </c>
      <c r="O4364" s="6">
        <f>IF(L4364="","",G4364*L4364)</f>
        <v/>
      </c>
      <c r="P4364" s="6">
        <f>IF(L4364="","",H4364*L4364)</f>
        <v/>
      </c>
      <c r="Q4364" s="6">
        <f>IF(L4364="","",I4364*L4364)</f>
        <v/>
      </c>
      <c r="R4364" s="6">
        <f>IF(L4364="","",J4364*L4364)</f>
        <v/>
      </c>
    </row>
    <row r="4365">
      <c r="L4365" s="5" t="n"/>
      <c r="N4365" s="6">
        <f>IF(L4365="","",F4365*L4365)</f>
        <v/>
      </c>
      <c r="O4365" s="6">
        <f>IF(L4365="","",G4365*L4365)</f>
        <v/>
      </c>
      <c r="P4365" s="6">
        <f>IF(L4365="","",H4365*L4365)</f>
        <v/>
      </c>
      <c r="Q4365" s="6">
        <f>IF(L4365="","",I4365*L4365)</f>
        <v/>
      </c>
      <c r="R4365" s="6">
        <f>IF(L4365="","",J4365*L4365)</f>
        <v/>
      </c>
    </row>
    <row r="4366">
      <c r="L4366" s="5" t="n"/>
      <c r="N4366" s="6">
        <f>IF(L4366="","",F4366*L4366)</f>
        <v/>
      </c>
      <c r="O4366" s="6">
        <f>IF(L4366="","",G4366*L4366)</f>
        <v/>
      </c>
      <c r="P4366" s="6">
        <f>IF(L4366="","",H4366*L4366)</f>
        <v/>
      </c>
      <c r="Q4366" s="6">
        <f>IF(L4366="","",I4366*L4366)</f>
        <v/>
      </c>
      <c r="R4366" s="6">
        <f>IF(L4366="","",J4366*L4366)</f>
        <v/>
      </c>
    </row>
    <row r="4367">
      <c r="L4367" s="5" t="n"/>
      <c r="N4367" s="6">
        <f>IF(L4367="","",F4367*L4367)</f>
        <v/>
      </c>
      <c r="O4367" s="6">
        <f>IF(L4367="","",G4367*L4367)</f>
        <v/>
      </c>
      <c r="P4367" s="6">
        <f>IF(L4367="","",H4367*L4367)</f>
        <v/>
      </c>
      <c r="Q4367" s="6">
        <f>IF(L4367="","",I4367*L4367)</f>
        <v/>
      </c>
      <c r="R4367" s="6">
        <f>IF(L4367="","",J4367*L4367)</f>
        <v/>
      </c>
    </row>
    <row r="4368">
      <c r="L4368" s="5" t="n"/>
      <c r="N4368" s="6">
        <f>IF(L4368="","",F4368*L4368)</f>
        <v/>
      </c>
      <c r="O4368" s="6">
        <f>IF(L4368="","",G4368*L4368)</f>
        <v/>
      </c>
      <c r="P4368" s="6">
        <f>IF(L4368="","",H4368*L4368)</f>
        <v/>
      </c>
      <c r="Q4368" s="6">
        <f>IF(L4368="","",I4368*L4368)</f>
        <v/>
      </c>
      <c r="R4368" s="6">
        <f>IF(L4368="","",J4368*L4368)</f>
        <v/>
      </c>
    </row>
    <row r="4369">
      <c r="L4369" s="5" t="n"/>
      <c r="N4369" s="6">
        <f>IF(L4369="","",F4369*L4369)</f>
        <v/>
      </c>
      <c r="O4369" s="6">
        <f>IF(L4369="","",G4369*L4369)</f>
        <v/>
      </c>
      <c r="P4369" s="6">
        <f>IF(L4369="","",H4369*L4369)</f>
        <v/>
      </c>
      <c r="Q4369" s="6">
        <f>IF(L4369="","",I4369*L4369)</f>
        <v/>
      </c>
      <c r="R4369" s="6">
        <f>IF(L4369="","",J4369*L4369)</f>
        <v/>
      </c>
    </row>
    <row r="4370">
      <c r="L4370" s="5" t="n"/>
      <c r="N4370" s="6">
        <f>IF(L4370="","",F4370*L4370)</f>
        <v/>
      </c>
      <c r="O4370" s="6">
        <f>IF(L4370="","",G4370*L4370)</f>
        <v/>
      </c>
      <c r="P4370" s="6">
        <f>IF(L4370="","",H4370*L4370)</f>
        <v/>
      </c>
      <c r="Q4370" s="6">
        <f>IF(L4370="","",I4370*L4370)</f>
        <v/>
      </c>
      <c r="R4370" s="6">
        <f>IF(L4370="","",J4370*L4370)</f>
        <v/>
      </c>
    </row>
    <row r="4371">
      <c r="L4371" s="5" t="n"/>
      <c r="N4371" s="6">
        <f>IF(L4371="","",F4371*L4371)</f>
        <v/>
      </c>
      <c r="O4371" s="6">
        <f>IF(L4371="","",G4371*L4371)</f>
        <v/>
      </c>
      <c r="P4371" s="6">
        <f>IF(L4371="","",H4371*L4371)</f>
        <v/>
      </c>
      <c r="Q4371" s="6">
        <f>IF(L4371="","",I4371*L4371)</f>
        <v/>
      </c>
      <c r="R4371" s="6">
        <f>IF(L4371="","",J4371*L4371)</f>
        <v/>
      </c>
    </row>
    <row r="4372">
      <c r="L4372" s="5" t="n"/>
      <c r="N4372" s="6">
        <f>IF(L4372="","",F4372*L4372)</f>
        <v/>
      </c>
      <c r="O4372" s="6">
        <f>IF(L4372="","",G4372*L4372)</f>
        <v/>
      </c>
      <c r="P4372" s="6">
        <f>IF(L4372="","",H4372*L4372)</f>
        <v/>
      </c>
      <c r="Q4372" s="6">
        <f>IF(L4372="","",I4372*L4372)</f>
        <v/>
      </c>
      <c r="R4372" s="6">
        <f>IF(L4372="","",J4372*L4372)</f>
        <v/>
      </c>
    </row>
    <row r="4373">
      <c r="L4373" s="5" t="n"/>
      <c r="N4373" s="6">
        <f>IF(L4373="","",F4373*L4373)</f>
        <v/>
      </c>
      <c r="O4373" s="6">
        <f>IF(L4373="","",G4373*L4373)</f>
        <v/>
      </c>
      <c r="P4373" s="6">
        <f>IF(L4373="","",H4373*L4373)</f>
        <v/>
      </c>
      <c r="Q4373" s="6">
        <f>IF(L4373="","",I4373*L4373)</f>
        <v/>
      </c>
      <c r="R4373" s="6">
        <f>IF(L4373="","",J4373*L4373)</f>
        <v/>
      </c>
    </row>
    <row r="4374">
      <c r="L4374" s="5" t="n"/>
      <c r="N4374" s="6">
        <f>IF(L4374="","",F4374*L4374)</f>
        <v/>
      </c>
      <c r="O4374" s="6">
        <f>IF(L4374="","",G4374*L4374)</f>
        <v/>
      </c>
      <c r="P4374" s="6">
        <f>IF(L4374="","",H4374*L4374)</f>
        <v/>
      </c>
      <c r="Q4374" s="6">
        <f>IF(L4374="","",I4374*L4374)</f>
        <v/>
      </c>
      <c r="R4374" s="6">
        <f>IF(L4374="","",J4374*L4374)</f>
        <v/>
      </c>
    </row>
    <row r="4375">
      <c r="L4375" s="5" t="n"/>
      <c r="N4375" s="6">
        <f>IF(L4375="","",F4375*L4375)</f>
        <v/>
      </c>
      <c r="O4375" s="6">
        <f>IF(L4375="","",G4375*L4375)</f>
        <v/>
      </c>
      <c r="P4375" s="6">
        <f>IF(L4375="","",H4375*L4375)</f>
        <v/>
      </c>
      <c r="Q4375" s="6">
        <f>IF(L4375="","",I4375*L4375)</f>
        <v/>
      </c>
      <c r="R4375" s="6">
        <f>IF(L4375="","",J4375*L4375)</f>
        <v/>
      </c>
    </row>
    <row r="4376">
      <c r="L4376" s="5" t="n"/>
      <c r="N4376" s="6">
        <f>IF(L4376="","",F4376*L4376)</f>
        <v/>
      </c>
      <c r="O4376" s="6">
        <f>IF(L4376="","",G4376*L4376)</f>
        <v/>
      </c>
      <c r="P4376" s="6">
        <f>IF(L4376="","",H4376*L4376)</f>
        <v/>
      </c>
      <c r="Q4376" s="6">
        <f>IF(L4376="","",I4376*L4376)</f>
        <v/>
      </c>
      <c r="R4376" s="6">
        <f>IF(L4376="","",J4376*L4376)</f>
        <v/>
      </c>
    </row>
    <row r="4377">
      <c r="L4377" s="5" t="n"/>
      <c r="N4377" s="6">
        <f>IF(L4377="","",F4377*L4377)</f>
        <v/>
      </c>
      <c r="O4377" s="6">
        <f>IF(L4377="","",G4377*L4377)</f>
        <v/>
      </c>
      <c r="P4377" s="6">
        <f>IF(L4377="","",H4377*L4377)</f>
        <v/>
      </c>
      <c r="Q4377" s="6">
        <f>IF(L4377="","",I4377*L4377)</f>
        <v/>
      </c>
      <c r="R4377" s="6">
        <f>IF(L4377="","",J4377*L4377)</f>
        <v/>
      </c>
    </row>
    <row r="4378">
      <c r="L4378" s="5" t="n"/>
      <c r="N4378" s="6">
        <f>IF(L4378="","",F4378*L4378)</f>
        <v/>
      </c>
      <c r="O4378" s="6">
        <f>IF(L4378="","",G4378*L4378)</f>
        <v/>
      </c>
      <c r="P4378" s="6">
        <f>IF(L4378="","",H4378*L4378)</f>
        <v/>
      </c>
      <c r="Q4378" s="6">
        <f>IF(L4378="","",I4378*L4378)</f>
        <v/>
      </c>
      <c r="R4378" s="6">
        <f>IF(L4378="","",J4378*L4378)</f>
        <v/>
      </c>
    </row>
    <row r="4379">
      <c r="L4379" s="5" t="n"/>
      <c r="N4379" s="6">
        <f>IF(L4379="","",F4379*L4379)</f>
        <v/>
      </c>
      <c r="O4379" s="6">
        <f>IF(L4379="","",G4379*L4379)</f>
        <v/>
      </c>
      <c r="P4379" s="6">
        <f>IF(L4379="","",H4379*L4379)</f>
        <v/>
      </c>
      <c r="Q4379" s="6">
        <f>IF(L4379="","",I4379*L4379)</f>
        <v/>
      </c>
      <c r="R4379" s="6">
        <f>IF(L4379="","",J4379*L4379)</f>
        <v/>
      </c>
    </row>
    <row r="4380">
      <c r="L4380" s="5" t="n"/>
      <c r="N4380" s="6">
        <f>IF(L4380="","",F4380*L4380)</f>
        <v/>
      </c>
      <c r="O4380" s="6">
        <f>IF(L4380="","",G4380*L4380)</f>
        <v/>
      </c>
      <c r="P4380" s="6">
        <f>IF(L4380="","",H4380*L4380)</f>
        <v/>
      </c>
      <c r="Q4380" s="6">
        <f>IF(L4380="","",I4380*L4380)</f>
        <v/>
      </c>
      <c r="R4380" s="6">
        <f>IF(L4380="","",J4380*L4380)</f>
        <v/>
      </c>
    </row>
    <row r="4381">
      <c r="L4381" s="5" t="n"/>
      <c r="N4381" s="6">
        <f>IF(L4381="","",F4381*L4381)</f>
        <v/>
      </c>
      <c r="O4381" s="6">
        <f>IF(L4381="","",G4381*L4381)</f>
        <v/>
      </c>
      <c r="P4381" s="6">
        <f>IF(L4381="","",H4381*L4381)</f>
        <v/>
      </c>
      <c r="Q4381" s="6">
        <f>IF(L4381="","",I4381*L4381)</f>
        <v/>
      </c>
      <c r="R4381" s="6">
        <f>IF(L4381="","",J4381*L4381)</f>
        <v/>
      </c>
    </row>
    <row r="4382">
      <c r="L4382" s="5" t="n"/>
      <c r="N4382" s="6">
        <f>IF(L4382="","",F4382*L4382)</f>
        <v/>
      </c>
      <c r="O4382" s="6">
        <f>IF(L4382="","",G4382*L4382)</f>
        <v/>
      </c>
      <c r="P4382" s="6">
        <f>IF(L4382="","",H4382*L4382)</f>
        <v/>
      </c>
      <c r="Q4382" s="6">
        <f>IF(L4382="","",I4382*L4382)</f>
        <v/>
      </c>
      <c r="R4382" s="6">
        <f>IF(L4382="","",J4382*L4382)</f>
        <v/>
      </c>
    </row>
    <row r="4383">
      <c r="L4383" s="5" t="n"/>
      <c r="N4383" s="6">
        <f>IF(L4383="","",F4383*L4383)</f>
        <v/>
      </c>
      <c r="O4383" s="6">
        <f>IF(L4383="","",G4383*L4383)</f>
        <v/>
      </c>
      <c r="P4383" s="6">
        <f>IF(L4383="","",H4383*L4383)</f>
        <v/>
      </c>
      <c r="Q4383" s="6">
        <f>IF(L4383="","",I4383*L4383)</f>
        <v/>
      </c>
      <c r="R4383" s="6">
        <f>IF(L4383="","",J4383*L4383)</f>
        <v/>
      </c>
    </row>
    <row r="4384">
      <c r="L4384" s="5" t="n"/>
      <c r="N4384" s="6">
        <f>IF(L4384="","",F4384*L4384)</f>
        <v/>
      </c>
      <c r="O4384" s="6">
        <f>IF(L4384="","",G4384*L4384)</f>
        <v/>
      </c>
      <c r="P4384" s="6">
        <f>IF(L4384="","",H4384*L4384)</f>
        <v/>
      </c>
      <c r="Q4384" s="6">
        <f>IF(L4384="","",I4384*L4384)</f>
        <v/>
      </c>
      <c r="R4384" s="6">
        <f>IF(L4384="","",J4384*L4384)</f>
        <v/>
      </c>
    </row>
    <row r="4385">
      <c r="L4385" s="5" t="n"/>
      <c r="N4385" s="6">
        <f>IF(L4385="","",F4385*L4385)</f>
        <v/>
      </c>
      <c r="O4385" s="6">
        <f>IF(L4385="","",G4385*L4385)</f>
        <v/>
      </c>
      <c r="P4385" s="6">
        <f>IF(L4385="","",H4385*L4385)</f>
        <v/>
      </c>
      <c r="Q4385" s="6">
        <f>IF(L4385="","",I4385*L4385)</f>
        <v/>
      </c>
      <c r="R4385" s="6">
        <f>IF(L4385="","",J4385*L4385)</f>
        <v/>
      </c>
    </row>
    <row r="4386">
      <c r="L4386" s="5" t="n"/>
      <c r="N4386" s="6">
        <f>IF(L4386="","",F4386*L4386)</f>
        <v/>
      </c>
      <c r="O4386" s="6">
        <f>IF(L4386="","",G4386*L4386)</f>
        <v/>
      </c>
      <c r="P4386" s="6">
        <f>IF(L4386="","",H4386*L4386)</f>
        <v/>
      </c>
      <c r="Q4386" s="6">
        <f>IF(L4386="","",I4386*L4386)</f>
        <v/>
      </c>
      <c r="R4386" s="6">
        <f>IF(L4386="","",J4386*L4386)</f>
        <v/>
      </c>
    </row>
    <row r="4387">
      <c r="L4387" s="5" t="n"/>
      <c r="N4387" s="6">
        <f>IF(L4387="","",F4387*L4387)</f>
        <v/>
      </c>
      <c r="O4387" s="6">
        <f>IF(L4387="","",G4387*L4387)</f>
        <v/>
      </c>
      <c r="P4387" s="6">
        <f>IF(L4387="","",H4387*L4387)</f>
        <v/>
      </c>
      <c r="Q4387" s="6">
        <f>IF(L4387="","",I4387*L4387)</f>
        <v/>
      </c>
      <c r="R4387" s="6">
        <f>IF(L4387="","",J4387*L4387)</f>
        <v/>
      </c>
    </row>
    <row r="4388">
      <c r="L4388" s="5" t="n"/>
      <c r="N4388" s="6">
        <f>IF(L4388="","",F4388*L4388)</f>
        <v/>
      </c>
      <c r="O4388" s="6">
        <f>IF(L4388="","",G4388*L4388)</f>
        <v/>
      </c>
      <c r="P4388" s="6">
        <f>IF(L4388="","",H4388*L4388)</f>
        <v/>
      </c>
      <c r="Q4388" s="6">
        <f>IF(L4388="","",I4388*L4388)</f>
        <v/>
      </c>
      <c r="R4388" s="6">
        <f>IF(L4388="","",J4388*L4388)</f>
        <v/>
      </c>
    </row>
    <row r="4389">
      <c r="L4389" s="5" t="n"/>
      <c r="N4389" s="6">
        <f>IF(L4389="","",F4389*L4389)</f>
        <v/>
      </c>
      <c r="O4389" s="6">
        <f>IF(L4389="","",G4389*L4389)</f>
        <v/>
      </c>
      <c r="P4389" s="6">
        <f>IF(L4389="","",H4389*L4389)</f>
        <v/>
      </c>
      <c r="Q4389" s="6">
        <f>IF(L4389="","",I4389*L4389)</f>
        <v/>
      </c>
      <c r="R4389" s="6">
        <f>IF(L4389="","",J4389*L4389)</f>
        <v/>
      </c>
    </row>
    <row r="4390">
      <c r="L4390" s="5" t="n"/>
      <c r="N4390" s="6">
        <f>IF(L4390="","",F4390*L4390)</f>
        <v/>
      </c>
      <c r="O4390" s="6">
        <f>IF(L4390="","",G4390*L4390)</f>
        <v/>
      </c>
      <c r="P4390" s="6">
        <f>IF(L4390="","",H4390*L4390)</f>
        <v/>
      </c>
      <c r="Q4390" s="6">
        <f>IF(L4390="","",I4390*L4390)</f>
        <v/>
      </c>
      <c r="R4390" s="6">
        <f>IF(L4390="","",J4390*L4390)</f>
        <v/>
      </c>
    </row>
    <row r="4391">
      <c r="L4391" s="5" t="n"/>
      <c r="N4391" s="6">
        <f>IF(L4391="","",F4391*L4391)</f>
        <v/>
      </c>
      <c r="O4391" s="6">
        <f>IF(L4391="","",G4391*L4391)</f>
        <v/>
      </c>
      <c r="P4391" s="6">
        <f>IF(L4391="","",H4391*L4391)</f>
        <v/>
      </c>
      <c r="Q4391" s="6">
        <f>IF(L4391="","",I4391*L4391)</f>
        <v/>
      </c>
      <c r="R4391" s="6">
        <f>IF(L4391="","",J4391*L4391)</f>
        <v/>
      </c>
    </row>
    <row r="4392">
      <c r="L4392" s="5" t="n"/>
      <c r="N4392" s="6">
        <f>IF(L4392="","",F4392*L4392)</f>
        <v/>
      </c>
      <c r="O4392" s="6">
        <f>IF(L4392="","",G4392*L4392)</f>
        <v/>
      </c>
      <c r="P4392" s="6">
        <f>IF(L4392="","",H4392*L4392)</f>
        <v/>
      </c>
      <c r="Q4392" s="6">
        <f>IF(L4392="","",I4392*L4392)</f>
        <v/>
      </c>
      <c r="R4392" s="6">
        <f>IF(L4392="","",J4392*L4392)</f>
        <v/>
      </c>
    </row>
    <row r="4393">
      <c r="L4393" s="5" t="n"/>
      <c r="N4393" s="6">
        <f>IF(L4393="","",F4393*L4393)</f>
        <v/>
      </c>
      <c r="O4393" s="6">
        <f>IF(L4393="","",G4393*L4393)</f>
        <v/>
      </c>
      <c r="P4393" s="6">
        <f>IF(L4393="","",H4393*L4393)</f>
        <v/>
      </c>
      <c r="Q4393" s="6">
        <f>IF(L4393="","",I4393*L4393)</f>
        <v/>
      </c>
      <c r="R4393" s="6">
        <f>IF(L4393="","",J4393*L4393)</f>
        <v/>
      </c>
    </row>
    <row r="4394">
      <c r="L4394" s="5" t="n"/>
      <c r="N4394" s="6">
        <f>IF(L4394="","",F4394*L4394)</f>
        <v/>
      </c>
      <c r="O4394" s="6">
        <f>IF(L4394="","",G4394*L4394)</f>
        <v/>
      </c>
      <c r="P4394" s="6">
        <f>IF(L4394="","",H4394*L4394)</f>
        <v/>
      </c>
      <c r="Q4394" s="6">
        <f>IF(L4394="","",I4394*L4394)</f>
        <v/>
      </c>
      <c r="R4394" s="6">
        <f>IF(L4394="","",J4394*L4394)</f>
        <v/>
      </c>
    </row>
    <row r="4395">
      <c r="L4395" s="5" t="n"/>
      <c r="N4395" s="6">
        <f>IF(L4395="","",F4395*L4395)</f>
        <v/>
      </c>
      <c r="O4395" s="6">
        <f>IF(L4395="","",G4395*L4395)</f>
        <v/>
      </c>
      <c r="P4395" s="6">
        <f>IF(L4395="","",H4395*L4395)</f>
        <v/>
      </c>
      <c r="Q4395" s="6">
        <f>IF(L4395="","",I4395*L4395)</f>
        <v/>
      </c>
      <c r="R4395" s="6">
        <f>IF(L4395="","",J4395*L4395)</f>
        <v/>
      </c>
    </row>
    <row r="4396">
      <c r="L4396" s="5" t="n"/>
      <c r="N4396" s="6">
        <f>IF(L4396="","",F4396*L4396)</f>
        <v/>
      </c>
      <c r="O4396" s="6">
        <f>IF(L4396="","",G4396*L4396)</f>
        <v/>
      </c>
      <c r="P4396" s="6">
        <f>IF(L4396="","",H4396*L4396)</f>
        <v/>
      </c>
      <c r="Q4396" s="6">
        <f>IF(L4396="","",I4396*L4396)</f>
        <v/>
      </c>
      <c r="R4396" s="6">
        <f>IF(L4396="","",J4396*L4396)</f>
        <v/>
      </c>
    </row>
    <row r="4397">
      <c r="L4397" s="5" t="n"/>
      <c r="N4397" s="6">
        <f>IF(L4397="","",F4397*L4397)</f>
        <v/>
      </c>
      <c r="O4397" s="6">
        <f>IF(L4397="","",G4397*L4397)</f>
        <v/>
      </c>
      <c r="P4397" s="6">
        <f>IF(L4397="","",H4397*L4397)</f>
        <v/>
      </c>
      <c r="Q4397" s="6">
        <f>IF(L4397="","",I4397*L4397)</f>
        <v/>
      </c>
      <c r="R4397" s="6">
        <f>IF(L4397="","",J4397*L4397)</f>
        <v/>
      </c>
    </row>
    <row r="4398">
      <c r="L4398" s="5" t="n"/>
      <c r="N4398" s="6">
        <f>IF(L4398="","",F4398*L4398)</f>
        <v/>
      </c>
      <c r="O4398" s="6">
        <f>IF(L4398="","",G4398*L4398)</f>
        <v/>
      </c>
      <c r="P4398" s="6">
        <f>IF(L4398="","",H4398*L4398)</f>
        <v/>
      </c>
      <c r="Q4398" s="6">
        <f>IF(L4398="","",I4398*L4398)</f>
        <v/>
      </c>
      <c r="R4398" s="6">
        <f>IF(L4398="","",J4398*L4398)</f>
        <v/>
      </c>
    </row>
    <row r="4399">
      <c r="L4399" s="5" t="n"/>
      <c r="N4399" s="6">
        <f>IF(L4399="","",F4399*L4399)</f>
        <v/>
      </c>
      <c r="O4399" s="6">
        <f>IF(L4399="","",G4399*L4399)</f>
        <v/>
      </c>
      <c r="P4399" s="6">
        <f>IF(L4399="","",H4399*L4399)</f>
        <v/>
      </c>
      <c r="Q4399" s="6">
        <f>IF(L4399="","",I4399*L4399)</f>
        <v/>
      </c>
      <c r="R4399" s="6">
        <f>IF(L4399="","",J4399*L4399)</f>
        <v/>
      </c>
    </row>
    <row r="4400">
      <c r="L4400" s="5" t="n"/>
      <c r="N4400" s="6">
        <f>IF(L4400="","",F4400*L4400)</f>
        <v/>
      </c>
      <c r="O4400" s="6">
        <f>IF(L4400="","",G4400*L4400)</f>
        <v/>
      </c>
      <c r="P4400" s="6">
        <f>IF(L4400="","",H4400*L4400)</f>
        <v/>
      </c>
      <c r="Q4400" s="6">
        <f>IF(L4400="","",I4400*L4400)</f>
        <v/>
      </c>
      <c r="R4400" s="6">
        <f>IF(L4400="","",J4400*L4400)</f>
        <v/>
      </c>
    </row>
    <row r="4401">
      <c r="L4401" s="5" t="n"/>
      <c r="N4401" s="6">
        <f>IF(L4401="","",F4401*L4401)</f>
        <v/>
      </c>
      <c r="O4401" s="6">
        <f>IF(L4401="","",G4401*L4401)</f>
        <v/>
      </c>
      <c r="P4401" s="6">
        <f>IF(L4401="","",H4401*L4401)</f>
        <v/>
      </c>
      <c r="Q4401" s="6">
        <f>IF(L4401="","",I4401*L4401)</f>
        <v/>
      </c>
      <c r="R4401" s="6">
        <f>IF(L4401="","",J4401*L4401)</f>
        <v/>
      </c>
    </row>
    <row r="4402">
      <c r="L4402" s="5" t="n"/>
      <c r="N4402" s="6">
        <f>IF(L4402="","",F4402*L4402)</f>
        <v/>
      </c>
      <c r="O4402" s="6">
        <f>IF(L4402="","",G4402*L4402)</f>
        <v/>
      </c>
      <c r="P4402" s="6">
        <f>IF(L4402="","",H4402*L4402)</f>
        <v/>
      </c>
      <c r="Q4402" s="6">
        <f>IF(L4402="","",I4402*L4402)</f>
        <v/>
      </c>
      <c r="R4402" s="6">
        <f>IF(L4402="","",J4402*L4402)</f>
        <v/>
      </c>
    </row>
    <row r="4403">
      <c r="L4403" s="5" t="n"/>
      <c r="N4403" s="6">
        <f>IF(L4403="","",F4403*L4403)</f>
        <v/>
      </c>
      <c r="O4403" s="6">
        <f>IF(L4403="","",G4403*L4403)</f>
        <v/>
      </c>
      <c r="P4403" s="6">
        <f>IF(L4403="","",H4403*L4403)</f>
        <v/>
      </c>
      <c r="Q4403" s="6">
        <f>IF(L4403="","",I4403*L4403)</f>
        <v/>
      </c>
      <c r="R4403" s="6">
        <f>IF(L4403="","",J4403*L4403)</f>
        <v/>
      </c>
    </row>
    <row r="4404">
      <c r="L4404" s="5" t="n"/>
      <c r="N4404" s="6">
        <f>IF(L4404="","",F4404*L4404)</f>
        <v/>
      </c>
      <c r="O4404" s="6">
        <f>IF(L4404="","",G4404*L4404)</f>
        <v/>
      </c>
      <c r="P4404" s="6">
        <f>IF(L4404="","",H4404*L4404)</f>
        <v/>
      </c>
      <c r="Q4404" s="6">
        <f>IF(L4404="","",I4404*L4404)</f>
        <v/>
      </c>
      <c r="R4404" s="6">
        <f>IF(L4404="","",J4404*L4404)</f>
        <v/>
      </c>
    </row>
    <row r="4405">
      <c r="L4405" s="5" t="n"/>
      <c r="N4405" s="6">
        <f>IF(L4405="","",F4405*L4405)</f>
        <v/>
      </c>
      <c r="O4405" s="6">
        <f>IF(L4405="","",G4405*L4405)</f>
        <v/>
      </c>
      <c r="P4405" s="6">
        <f>IF(L4405="","",H4405*L4405)</f>
        <v/>
      </c>
      <c r="Q4405" s="6">
        <f>IF(L4405="","",I4405*L4405)</f>
        <v/>
      </c>
      <c r="R4405" s="6">
        <f>IF(L4405="","",J4405*L4405)</f>
        <v/>
      </c>
    </row>
    <row r="4406">
      <c r="L4406" s="5" t="n"/>
      <c r="N4406" s="6">
        <f>IF(L4406="","",F4406*L4406)</f>
        <v/>
      </c>
      <c r="O4406" s="6">
        <f>IF(L4406="","",G4406*L4406)</f>
        <v/>
      </c>
      <c r="P4406" s="6">
        <f>IF(L4406="","",H4406*L4406)</f>
        <v/>
      </c>
      <c r="Q4406" s="6">
        <f>IF(L4406="","",I4406*L4406)</f>
        <v/>
      </c>
      <c r="R4406" s="6">
        <f>IF(L4406="","",J4406*L4406)</f>
        <v/>
      </c>
    </row>
    <row r="4407">
      <c r="L4407" s="5" t="n"/>
      <c r="N4407" s="6">
        <f>IF(L4407="","",F4407*L4407)</f>
        <v/>
      </c>
      <c r="O4407" s="6">
        <f>IF(L4407="","",G4407*L4407)</f>
        <v/>
      </c>
      <c r="P4407" s="6">
        <f>IF(L4407="","",H4407*L4407)</f>
        <v/>
      </c>
      <c r="Q4407" s="6">
        <f>IF(L4407="","",I4407*L4407)</f>
        <v/>
      </c>
      <c r="R4407" s="6">
        <f>IF(L4407="","",J4407*L4407)</f>
        <v/>
      </c>
    </row>
    <row r="4408">
      <c r="L4408" s="5" t="n"/>
      <c r="N4408" s="6">
        <f>IF(L4408="","",F4408*L4408)</f>
        <v/>
      </c>
      <c r="O4408" s="6">
        <f>IF(L4408="","",G4408*L4408)</f>
        <v/>
      </c>
      <c r="P4408" s="6">
        <f>IF(L4408="","",H4408*L4408)</f>
        <v/>
      </c>
      <c r="Q4408" s="6">
        <f>IF(L4408="","",I4408*L4408)</f>
        <v/>
      </c>
      <c r="R4408" s="6">
        <f>IF(L4408="","",J4408*L4408)</f>
        <v/>
      </c>
    </row>
    <row r="4409">
      <c r="L4409" s="5" t="n"/>
      <c r="N4409" s="6">
        <f>IF(L4409="","",F4409*L4409)</f>
        <v/>
      </c>
      <c r="O4409" s="6">
        <f>IF(L4409="","",G4409*L4409)</f>
        <v/>
      </c>
      <c r="P4409" s="6">
        <f>IF(L4409="","",H4409*L4409)</f>
        <v/>
      </c>
      <c r="Q4409" s="6">
        <f>IF(L4409="","",I4409*L4409)</f>
        <v/>
      </c>
      <c r="R4409" s="6">
        <f>IF(L4409="","",J4409*L4409)</f>
        <v/>
      </c>
    </row>
    <row r="4410">
      <c r="L4410" s="5" t="n"/>
      <c r="N4410" s="6">
        <f>IF(L4410="","",F4410*L4410)</f>
        <v/>
      </c>
      <c r="O4410" s="6">
        <f>IF(L4410="","",G4410*L4410)</f>
        <v/>
      </c>
      <c r="P4410" s="6">
        <f>IF(L4410="","",H4410*L4410)</f>
        <v/>
      </c>
      <c r="Q4410" s="6">
        <f>IF(L4410="","",I4410*L4410)</f>
        <v/>
      </c>
      <c r="R4410" s="6">
        <f>IF(L4410="","",J4410*L4410)</f>
        <v/>
      </c>
    </row>
    <row r="4411">
      <c r="L4411" s="5" t="n"/>
      <c r="N4411" s="6">
        <f>IF(L4411="","",F4411*L4411)</f>
        <v/>
      </c>
      <c r="O4411" s="6">
        <f>IF(L4411="","",G4411*L4411)</f>
        <v/>
      </c>
      <c r="P4411" s="6">
        <f>IF(L4411="","",H4411*L4411)</f>
        <v/>
      </c>
      <c r="Q4411" s="6">
        <f>IF(L4411="","",I4411*L4411)</f>
        <v/>
      </c>
      <c r="R4411" s="6">
        <f>IF(L4411="","",J4411*L4411)</f>
        <v/>
      </c>
    </row>
    <row r="4412">
      <c r="L4412" s="5" t="n"/>
      <c r="N4412" s="6">
        <f>IF(L4412="","",F4412*L4412)</f>
        <v/>
      </c>
      <c r="O4412" s="6">
        <f>IF(L4412="","",G4412*L4412)</f>
        <v/>
      </c>
      <c r="P4412" s="6">
        <f>IF(L4412="","",H4412*L4412)</f>
        <v/>
      </c>
      <c r="Q4412" s="6">
        <f>IF(L4412="","",I4412*L4412)</f>
        <v/>
      </c>
      <c r="R4412" s="6">
        <f>IF(L4412="","",J4412*L4412)</f>
        <v/>
      </c>
    </row>
    <row r="4413">
      <c r="L4413" s="5" t="n"/>
      <c r="N4413" s="6">
        <f>IF(L4413="","",F4413*L4413)</f>
        <v/>
      </c>
      <c r="O4413" s="6">
        <f>IF(L4413="","",G4413*L4413)</f>
        <v/>
      </c>
      <c r="P4413" s="6">
        <f>IF(L4413="","",H4413*L4413)</f>
        <v/>
      </c>
      <c r="Q4413" s="6">
        <f>IF(L4413="","",I4413*L4413)</f>
        <v/>
      </c>
      <c r="R4413" s="6">
        <f>IF(L4413="","",J4413*L4413)</f>
        <v/>
      </c>
    </row>
    <row r="4414">
      <c r="L4414" s="5" t="n"/>
      <c r="N4414" s="6">
        <f>IF(L4414="","",F4414*L4414)</f>
        <v/>
      </c>
      <c r="O4414" s="6">
        <f>IF(L4414="","",G4414*L4414)</f>
        <v/>
      </c>
      <c r="P4414" s="6">
        <f>IF(L4414="","",H4414*L4414)</f>
        <v/>
      </c>
      <c r="Q4414" s="6">
        <f>IF(L4414="","",I4414*L4414)</f>
        <v/>
      </c>
      <c r="R4414" s="6">
        <f>IF(L4414="","",J4414*L4414)</f>
        <v/>
      </c>
    </row>
    <row r="4415">
      <c r="L4415" s="5" t="n"/>
      <c r="N4415" s="6">
        <f>IF(L4415="","",F4415*L4415)</f>
        <v/>
      </c>
      <c r="O4415" s="6">
        <f>IF(L4415="","",G4415*L4415)</f>
        <v/>
      </c>
      <c r="P4415" s="6">
        <f>IF(L4415="","",H4415*L4415)</f>
        <v/>
      </c>
      <c r="Q4415" s="6">
        <f>IF(L4415="","",I4415*L4415)</f>
        <v/>
      </c>
      <c r="R4415" s="6">
        <f>IF(L4415="","",J4415*L4415)</f>
        <v/>
      </c>
    </row>
    <row r="4416">
      <c r="L4416" s="5" t="n"/>
      <c r="N4416" s="6">
        <f>IF(L4416="","",F4416*L4416)</f>
        <v/>
      </c>
      <c r="O4416" s="6">
        <f>IF(L4416="","",G4416*L4416)</f>
        <v/>
      </c>
      <c r="P4416" s="6">
        <f>IF(L4416="","",H4416*L4416)</f>
        <v/>
      </c>
      <c r="Q4416" s="6">
        <f>IF(L4416="","",I4416*L4416)</f>
        <v/>
      </c>
      <c r="R4416" s="6">
        <f>IF(L4416="","",J4416*L4416)</f>
        <v/>
      </c>
    </row>
    <row r="4417">
      <c r="L4417" s="5" t="n"/>
      <c r="N4417" s="6">
        <f>IF(L4417="","",F4417*L4417)</f>
        <v/>
      </c>
      <c r="O4417" s="6">
        <f>IF(L4417="","",G4417*L4417)</f>
        <v/>
      </c>
      <c r="P4417" s="6">
        <f>IF(L4417="","",H4417*L4417)</f>
        <v/>
      </c>
      <c r="Q4417" s="6">
        <f>IF(L4417="","",I4417*L4417)</f>
        <v/>
      </c>
      <c r="R4417" s="6">
        <f>IF(L4417="","",J4417*L4417)</f>
        <v/>
      </c>
    </row>
    <row r="4418">
      <c r="L4418" s="5" t="n"/>
      <c r="N4418" s="6">
        <f>IF(L4418="","",F4418*L4418)</f>
        <v/>
      </c>
      <c r="O4418" s="6">
        <f>IF(L4418="","",G4418*L4418)</f>
        <v/>
      </c>
      <c r="P4418" s="6">
        <f>IF(L4418="","",H4418*L4418)</f>
        <v/>
      </c>
      <c r="Q4418" s="6">
        <f>IF(L4418="","",I4418*L4418)</f>
        <v/>
      </c>
      <c r="R4418" s="6">
        <f>IF(L4418="","",J4418*L4418)</f>
        <v/>
      </c>
    </row>
    <row r="4419">
      <c r="L4419" s="5" t="n"/>
      <c r="N4419" s="6">
        <f>IF(L4419="","",F4419*L4419)</f>
        <v/>
      </c>
      <c r="O4419" s="6">
        <f>IF(L4419="","",G4419*L4419)</f>
        <v/>
      </c>
      <c r="P4419" s="6">
        <f>IF(L4419="","",H4419*L4419)</f>
        <v/>
      </c>
      <c r="Q4419" s="6">
        <f>IF(L4419="","",I4419*L4419)</f>
        <v/>
      </c>
      <c r="R4419" s="6">
        <f>IF(L4419="","",J4419*L4419)</f>
        <v/>
      </c>
    </row>
    <row r="4420">
      <c r="L4420" s="5" t="n"/>
      <c r="N4420" s="6">
        <f>IF(L4420="","",F4420*L4420)</f>
        <v/>
      </c>
      <c r="O4420" s="6">
        <f>IF(L4420="","",G4420*L4420)</f>
        <v/>
      </c>
      <c r="P4420" s="6">
        <f>IF(L4420="","",H4420*L4420)</f>
        <v/>
      </c>
      <c r="Q4420" s="6">
        <f>IF(L4420="","",I4420*L4420)</f>
        <v/>
      </c>
      <c r="R4420" s="6">
        <f>IF(L4420="","",J4420*L4420)</f>
        <v/>
      </c>
    </row>
    <row r="4421">
      <c r="L4421" s="5" t="n"/>
      <c r="N4421" s="6">
        <f>IF(L4421="","",F4421*L4421)</f>
        <v/>
      </c>
      <c r="O4421" s="6">
        <f>IF(L4421="","",G4421*L4421)</f>
        <v/>
      </c>
      <c r="P4421" s="6">
        <f>IF(L4421="","",H4421*L4421)</f>
        <v/>
      </c>
      <c r="Q4421" s="6">
        <f>IF(L4421="","",I4421*L4421)</f>
        <v/>
      </c>
      <c r="R4421" s="6">
        <f>IF(L4421="","",J4421*L4421)</f>
        <v/>
      </c>
    </row>
    <row r="4422">
      <c r="L4422" s="5" t="n"/>
      <c r="N4422" s="6">
        <f>IF(L4422="","",F4422*L4422)</f>
        <v/>
      </c>
      <c r="O4422" s="6">
        <f>IF(L4422="","",G4422*L4422)</f>
        <v/>
      </c>
      <c r="P4422" s="6">
        <f>IF(L4422="","",H4422*L4422)</f>
        <v/>
      </c>
      <c r="Q4422" s="6">
        <f>IF(L4422="","",I4422*L4422)</f>
        <v/>
      </c>
      <c r="R4422" s="6">
        <f>IF(L4422="","",J4422*L4422)</f>
        <v/>
      </c>
    </row>
    <row r="4423">
      <c r="L4423" s="5" t="n"/>
      <c r="N4423" s="6">
        <f>IF(L4423="","",F4423*L4423)</f>
        <v/>
      </c>
      <c r="O4423" s="6">
        <f>IF(L4423="","",G4423*L4423)</f>
        <v/>
      </c>
      <c r="P4423" s="6">
        <f>IF(L4423="","",H4423*L4423)</f>
        <v/>
      </c>
      <c r="Q4423" s="6">
        <f>IF(L4423="","",I4423*L4423)</f>
        <v/>
      </c>
      <c r="R4423" s="6">
        <f>IF(L4423="","",J4423*L4423)</f>
        <v/>
      </c>
    </row>
    <row r="4424">
      <c r="L4424" s="5" t="n"/>
      <c r="N4424" s="6">
        <f>IF(L4424="","",F4424*L4424)</f>
        <v/>
      </c>
      <c r="O4424" s="6">
        <f>IF(L4424="","",G4424*L4424)</f>
        <v/>
      </c>
      <c r="P4424" s="6">
        <f>IF(L4424="","",H4424*L4424)</f>
        <v/>
      </c>
      <c r="Q4424" s="6">
        <f>IF(L4424="","",I4424*L4424)</f>
        <v/>
      </c>
      <c r="R4424" s="6">
        <f>IF(L4424="","",J4424*L4424)</f>
        <v/>
      </c>
    </row>
    <row r="4425">
      <c r="L4425" s="5" t="n"/>
      <c r="N4425" s="6">
        <f>IF(L4425="","",F4425*L4425)</f>
        <v/>
      </c>
      <c r="O4425" s="6">
        <f>IF(L4425="","",G4425*L4425)</f>
        <v/>
      </c>
      <c r="P4425" s="6">
        <f>IF(L4425="","",H4425*L4425)</f>
        <v/>
      </c>
      <c r="Q4425" s="6">
        <f>IF(L4425="","",I4425*L4425)</f>
        <v/>
      </c>
      <c r="R4425" s="6">
        <f>IF(L4425="","",J4425*L4425)</f>
        <v/>
      </c>
    </row>
    <row r="4426">
      <c r="L4426" s="5" t="n"/>
      <c r="N4426" s="6">
        <f>IF(L4426="","",F4426*L4426)</f>
        <v/>
      </c>
      <c r="O4426" s="6">
        <f>IF(L4426="","",G4426*L4426)</f>
        <v/>
      </c>
      <c r="P4426" s="6">
        <f>IF(L4426="","",H4426*L4426)</f>
        <v/>
      </c>
      <c r="Q4426" s="6">
        <f>IF(L4426="","",I4426*L4426)</f>
        <v/>
      </c>
      <c r="R4426" s="6">
        <f>IF(L4426="","",J4426*L4426)</f>
        <v/>
      </c>
    </row>
    <row r="4427">
      <c r="L4427" s="5" t="n"/>
      <c r="N4427" s="6">
        <f>IF(L4427="","",F4427*L4427)</f>
        <v/>
      </c>
      <c r="O4427" s="6">
        <f>IF(L4427="","",G4427*L4427)</f>
        <v/>
      </c>
      <c r="P4427" s="6">
        <f>IF(L4427="","",H4427*L4427)</f>
        <v/>
      </c>
      <c r="Q4427" s="6">
        <f>IF(L4427="","",I4427*L4427)</f>
        <v/>
      </c>
      <c r="R4427" s="6">
        <f>IF(L4427="","",J4427*L4427)</f>
        <v/>
      </c>
    </row>
    <row r="4428">
      <c r="L4428" s="5" t="n"/>
      <c r="N4428" s="6">
        <f>IF(L4428="","",F4428*L4428)</f>
        <v/>
      </c>
      <c r="O4428" s="6">
        <f>IF(L4428="","",G4428*L4428)</f>
        <v/>
      </c>
      <c r="P4428" s="6">
        <f>IF(L4428="","",H4428*L4428)</f>
        <v/>
      </c>
      <c r="Q4428" s="6">
        <f>IF(L4428="","",I4428*L4428)</f>
        <v/>
      </c>
      <c r="R4428" s="6">
        <f>IF(L4428="","",J4428*L4428)</f>
        <v/>
      </c>
    </row>
    <row r="4429">
      <c r="L4429" s="5" t="n"/>
      <c r="N4429" s="6">
        <f>IF(L4429="","",F4429*L4429)</f>
        <v/>
      </c>
      <c r="O4429" s="6">
        <f>IF(L4429="","",G4429*L4429)</f>
        <v/>
      </c>
      <c r="P4429" s="6">
        <f>IF(L4429="","",H4429*L4429)</f>
        <v/>
      </c>
      <c r="Q4429" s="6">
        <f>IF(L4429="","",I4429*L4429)</f>
        <v/>
      </c>
      <c r="R4429" s="6">
        <f>IF(L4429="","",J4429*L4429)</f>
        <v/>
      </c>
    </row>
    <row r="4430">
      <c r="L4430" s="5" t="n"/>
      <c r="N4430" s="6">
        <f>IF(L4430="","",F4430*L4430)</f>
        <v/>
      </c>
      <c r="O4430" s="6">
        <f>IF(L4430="","",G4430*L4430)</f>
        <v/>
      </c>
      <c r="P4430" s="6">
        <f>IF(L4430="","",H4430*L4430)</f>
        <v/>
      </c>
      <c r="Q4430" s="6">
        <f>IF(L4430="","",I4430*L4430)</f>
        <v/>
      </c>
      <c r="R4430" s="6">
        <f>IF(L4430="","",J4430*L4430)</f>
        <v/>
      </c>
    </row>
    <row r="4431">
      <c r="L4431" s="5" t="n"/>
      <c r="N4431" s="6">
        <f>IF(L4431="","",F4431*L4431)</f>
        <v/>
      </c>
      <c r="O4431" s="6">
        <f>IF(L4431="","",G4431*L4431)</f>
        <v/>
      </c>
      <c r="P4431" s="6">
        <f>IF(L4431="","",H4431*L4431)</f>
        <v/>
      </c>
      <c r="Q4431" s="6">
        <f>IF(L4431="","",I4431*L4431)</f>
        <v/>
      </c>
      <c r="R4431" s="6">
        <f>IF(L4431="","",J4431*L4431)</f>
        <v/>
      </c>
    </row>
    <row r="4432">
      <c r="L4432" s="5" t="n"/>
      <c r="N4432" s="6">
        <f>IF(L4432="","",F4432*L4432)</f>
        <v/>
      </c>
      <c r="O4432" s="6">
        <f>IF(L4432="","",G4432*L4432)</f>
        <v/>
      </c>
      <c r="P4432" s="6">
        <f>IF(L4432="","",H4432*L4432)</f>
        <v/>
      </c>
      <c r="Q4432" s="6">
        <f>IF(L4432="","",I4432*L4432)</f>
        <v/>
      </c>
      <c r="R4432" s="6">
        <f>IF(L4432="","",J4432*L4432)</f>
        <v/>
      </c>
    </row>
    <row r="4433">
      <c r="L4433" s="5" t="n"/>
      <c r="N4433" s="6">
        <f>IF(L4433="","",F4433*L4433)</f>
        <v/>
      </c>
      <c r="O4433" s="6">
        <f>IF(L4433="","",G4433*L4433)</f>
        <v/>
      </c>
      <c r="P4433" s="6">
        <f>IF(L4433="","",H4433*L4433)</f>
        <v/>
      </c>
      <c r="Q4433" s="6">
        <f>IF(L4433="","",I4433*L4433)</f>
        <v/>
      </c>
      <c r="R4433" s="6">
        <f>IF(L4433="","",J4433*L4433)</f>
        <v/>
      </c>
    </row>
    <row r="4434">
      <c r="L4434" s="5" t="n"/>
      <c r="N4434" s="6">
        <f>IF(L4434="","",F4434*L4434)</f>
        <v/>
      </c>
      <c r="O4434" s="6">
        <f>IF(L4434="","",G4434*L4434)</f>
        <v/>
      </c>
      <c r="P4434" s="6">
        <f>IF(L4434="","",H4434*L4434)</f>
        <v/>
      </c>
      <c r="Q4434" s="6">
        <f>IF(L4434="","",I4434*L4434)</f>
        <v/>
      </c>
      <c r="R4434" s="6">
        <f>IF(L4434="","",J4434*L4434)</f>
        <v/>
      </c>
    </row>
    <row r="4435">
      <c r="L4435" s="5" t="n"/>
      <c r="N4435" s="6">
        <f>IF(L4435="","",F4435*L4435)</f>
        <v/>
      </c>
      <c r="O4435" s="6">
        <f>IF(L4435="","",G4435*L4435)</f>
        <v/>
      </c>
      <c r="P4435" s="6">
        <f>IF(L4435="","",H4435*L4435)</f>
        <v/>
      </c>
      <c r="Q4435" s="6">
        <f>IF(L4435="","",I4435*L4435)</f>
        <v/>
      </c>
      <c r="R4435" s="6">
        <f>IF(L4435="","",J4435*L4435)</f>
        <v/>
      </c>
    </row>
    <row r="4436">
      <c r="L4436" s="5" t="n"/>
      <c r="N4436" s="6">
        <f>IF(L4436="","",F4436*L4436)</f>
        <v/>
      </c>
      <c r="O4436" s="6">
        <f>IF(L4436="","",G4436*L4436)</f>
        <v/>
      </c>
      <c r="P4436" s="6">
        <f>IF(L4436="","",H4436*L4436)</f>
        <v/>
      </c>
      <c r="Q4436" s="6">
        <f>IF(L4436="","",I4436*L4436)</f>
        <v/>
      </c>
      <c r="R4436" s="6">
        <f>IF(L4436="","",J4436*L4436)</f>
        <v/>
      </c>
    </row>
    <row r="4437">
      <c r="L4437" s="5" t="n"/>
      <c r="N4437" s="6">
        <f>IF(L4437="","",F4437*L4437)</f>
        <v/>
      </c>
      <c r="O4437" s="6">
        <f>IF(L4437="","",G4437*L4437)</f>
        <v/>
      </c>
      <c r="P4437" s="6">
        <f>IF(L4437="","",H4437*L4437)</f>
        <v/>
      </c>
      <c r="Q4437" s="6">
        <f>IF(L4437="","",I4437*L4437)</f>
        <v/>
      </c>
      <c r="R4437" s="6">
        <f>IF(L4437="","",J4437*L4437)</f>
        <v/>
      </c>
    </row>
    <row r="4438">
      <c r="L4438" s="5" t="n"/>
      <c r="N4438" s="6">
        <f>IF(L4438="","",F4438*L4438)</f>
        <v/>
      </c>
      <c r="O4438" s="6">
        <f>IF(L4438="","",G4438*L4438)</f>
        <v/>
      </c>
      <c r="P4438" s="6">
        <f>IF(L4438="","",H4438*L4438)</f>
        <v/>
      </c>
      <c r="Q4438" s="6">
        <f>IF(L4438="","",I4438*L4438)</f>
        <v/>
      </c>
      <c r="R4438" s="6">
        <f>IF(L4438="","",J4438*L4438)</f>
        <v/>
      </c>
    </row>
    <row r="4439">
      <c r="L4439" s="5" t="n"/>
      <c r="N4439" s="6">
        <f>IF(L4439="","",F4439*L4439)</f>
        <v/>
      </c>
      <c r="O4439" s="6">
        <f>IF(L4439="","",G4439*L4439)</f>
        <v/>
      </c>
      <c r="P4439" s="6">
        <f>IF(L4439="","",H4439*L4439)</f>
        <v/>
      </c>
      <c r="Q4439" s="6">
        <f>IF(L4439="","",I4439*L4439)</f>
        <v/>
      </c>
      <c r="R4439" s="6">
        <f>IF(L4439="","",J4439*L4439)</f>
        <v/>
      </c>
    </row>
    <row r="4440">
      <c r="L4440" s="5" t="n"/>
      <c r="N4440" s="6">
        <f>IF(L4440="","",F4440*L4440)</f>
        <v/>
      </c>
      <c r="O4440" s="6">
        <f>IF(L4440="","",G4440*L4440)</f>
        <v/>
      </c>
      <c r="P4440" s="6">
        <f>IF(L4440="","",H4440*L4440)</f>
        <v/>
      </c>
      <c r="Q4440" s="6">
        <f>IF(L4440="","",I4440*L4440)</f>
        <v/>
      </c>
      <c r="R4440" s="6">
        <f>IF(L4440="","",J4440*L4440)</f>
        <v/>
      </c>
    </row>
    <row r="4441">
      <c r="L4441" s="5" t="n"/>
      <c r="N4441" s="6">
        <f>IF(L4441="","",F4441*L4441)</f>
        <v/>
      </c>
      <c r="O4441" s="6">
        <f>IF(L4441="","",G4441*L4441)</f>
        <v/>
      </c>
      <c r="P4441" s="6">
        <f>IF(L4441="","",H4441*L4441)</f>
        <v/>
      </c>
      <c r="Q4441" s="6">
        <f>IF(L4441="","",I4441*L4441)</f>
        <v/>
      </c>
      <c r="R4441" s="6">
        <f>IF(L4441="","",J4441*L4441)</f>
        <v/>
      </c>
    </row>
    <row r="4442">
      <c r="L4442" s="5" t="n"/>
      <c r="N4442" s="6">
        <f>IF(L4442="","",F4442*L4442)</f>
        <v/>
      </c>
      <c r="O4442" s="6">
        <f>IF(L4442="","",G4442*L4442)</f>
        <v/>
      </c>
      <c r="P4442" s="6">
        <f>IF(L4442="","",H4442*L4442)</f>
        <v/>
      </c>
      <c r="Q4442" s="6">
        <f>IF(L4442="","",I4442*L4442)</f>
        <v/>
      </c>
      <c r="R4442" s="6">
        <f>IF(L4442="","",J4442*L4442)</f>
        <v/>
      </c>
    </row>
    <row r="4443">
      <c r="L4443" s="5" t="n"/>
      <c r="N4443" s="6">
        <f>IF(L4443="","",F4443*L4443)</f>
        <v/>
      </c>
      <c r="O4443" s="6">
        <f>IF(L4443="","",G4443*L4443)</f>
        <v/>
      </c>
      <c r="P4443" s="6">
        <f>IF(L4443="","",H4443*L4443)</f>
        <v/>
      </c>
      <c r="Q4443" s="6">
        <f>IF(L4443="","",I4443*L4443)</f>
        <v/>
      </c>
      <c r="R4443" s="6">
        <f>IF(L4443="","",J4443*L4443)</f>
        <v/>
      </c>
    </row>
    <row r="4444">
      <c r="L4444" s="5" t="n"/>
      <c r="N4444" s="6">
        <f>IF(L4444="","",F4444*L4444)</f>
        <v/>
      </c>
      <c r="O4444" s="6">
        <f>IF(L4444="","",G4444*L4444)</f>
        <v/>
      </c>
      <c r="P4444" s="6">
        <f>IF(L4444="","",H4444*L4444)</f>
        <v/>
      </c>
      <c r="Q4444" s="6">
        <f>IF(L4444="","",I4444*L4444)</f>
        <v/>
      </c>
      <c r="R4444" s="6">
        <f>IF(L4444="","",J4444*L4444)</f>
        <v/>
      </c>
    </row>
    <row r="4445">
      <c r="L4445" s="5" t="n"/>
      <c r="N4445" s="6">
        <f>IF(L4445="","",F4445*L4445)</f>
        <v/>
      </c>
      <c r="O4445" s="6">
        <f>IF(L4445="","",G4445*L4445)</f>
        <v/>
      </c>
      <c r="P4445" s="6">
        <f>IF(L4445="","",H4445*L4445)</f>
        <v/>
      </c>
      <c r="Q4445" s="6">
        <f>IF(L4445="","",I4445*L4445)</f>
        <v/>
      </c>
      <c r="R4445" s="6">
        <f>IF(L4445="","",J4445*L4445)</f>
        <v/>
      </c>
    </row>
    <row r="4446">
      <c r="L4446" s="5" t="n"/>
      <c r="N4446" s="6">
        <f>IF(L4446="","",F4446*L4446)</f>
        <v/>
      </c>
      <c r="O4446" s="6">
        <f>IF(L4446="","",G4446*L4446)</f>
        <v/>
      </c>
      <c r="P4446" s="6">
        <f>IF(L4446="","",H4446*L4446)</f>
        <v/>
      </c>
      <c r="Q4446" s="6">
        <f>IF(L4446="","",I4446*L4446)</f>
        <v/>
      </c>
      <c r="R4446" s="6">
        <f>IF(L4446="","",J4446*L4446)</f>
        <v/>
      </c>
    </row>
    <row r="4447">
      <c r="L4447" s="5" t="n"/>
      <c r="N4447" s="6">
        <f>IF(L4447="","",F4447*L4447)</f>
        <v/>
      </c>
      <c r="O4447" s="6">
        <f>IF(L4447="","",G4447*L4447)</f>
        <v/>
      </c>
      <c r="P4447" s="6">
        <f>IF(L4447="","",H4447*L4447)</f>
        <v/>
      </c>
      <c r="Q4447" s="6">
        <f>IF(L4447="","",I4447*L4447)</f>
        <v/>
      </c>
      <c r="R4447" s="6">
        <f>IF(L4447="","",J4447*L4447)</f>
        <v/>
      </c>
    </row>
    <row r="4448">
      <c r="L4448" s="5" t="n"/>
      <c r="N4448" s="6">
        <f>IF(L4448="","",F4448*L4448)</f>
        <v/>
      </c>
      <c r="O4448" s="6">
        <f>IF(L4448="","",G4448*L4448)</f>
        <v/>
      </c>
      <c r="P4448" s="6">
        <f>IF(L4448="","",H4448*L4448)</f>
        <v/>
      </c>
      <c r="Q4448" s="6">
        <f>IF(L4448="","",I4448*L4448)</f>
        <v/>
      </c>
      <c r="R4448" s="6">
        <f>IF(L4448="","",J4448*L4448)</f>
        <v/>
      </c>
    </row>
    <row r="4449">
      <c r="L4449" s="5" t="n"/>
      <c r="N4449" s="6">
        <f>IF(L4449="","",F4449*L4449)</f>
        <v/>
      </c>
      <c r="O4449" s="6">
        <f>IF(L4449="","",G4449*L4449)</f>
        <v/>
      </c>
      <c r="P4449" s="6">
        <f>IF(L4449="","",H4449*L4449)</f>
        <v/>
      </c>
      <c r="Q4449" s="6">
        <f>IF(L4449="","",I4449*L4449)</f>
        <v/>
      </c>
      <c r="R4449" s="6">
        <f>IF(L4449="","",J4449*L4449)</f>
        <v/>
      </c>
    </row>
    <row r="4450">
      <c r="L4450" s="5" t="n"/>
      <c r="N4450" s="6">
        <f>IF(L4450="","",F4450*L4450)</f>
        <v/>
      </c>
      <c r="O4450" s="6">
        <f>IF(L4450="","",G4450*L4450)</f>
        <v/>
      </c>
      <c r="P4450" s="6">
        <f>IF(L4450="","",H4450*L4450)</f>
        <v/>
      </c>
      <c r="Q4450" s="6">
        <f>IF(L4450="","",I4450*L4450)</f>
        <v/>
      </c>
      <c r="R4450" s="6">
        <f>IF(L4450="","",J4450*L4450)</f>
        <v/>
      </c>
    </row>
    <row r="4451">
      <c r="L4451" s="5" t="n"/>
      <c r="N4451" s="6">
        <f>IF(L4451="","",F4451*L4451)</f>
        <v/>
      </c>
      <c r="O4451" s="6">
        <f>IF(L4451="","",G4451*L4451)</f>
        <v/>
      </c>
      <c r="P4451" s="6">
        <f>IF(L4451="","",H4451*L4451)</f>
        <v/>
      </c>
      <c r="Q4451" s="6">
        <f>IF(L4451="","",I4451*L4451)</f>
        <v/>
      </c>
      <c r="R4451" s="6">
        <f>IF(L4451="","",J4451*L4451)</f>
        <v/>
      </c>
    </row>
    <row r="4452">
      <c r="L4452" s="5" t="n"/>
      <c r="N4452" s="6">
        <f>IF(L4452="","",F4452*L4452)</f>
        <v/>
      </c>
      <c r="O4452" s="6">
        <f>IF(L4452="","",G4452*L4452)</f>
        <v/>
      </c>
      <c r="P4452" s="6">
        <f>IF(L4452="","",H4452*L4452)</f>
        <v/>
      </c>
      <c r="Q4452" s="6">
        <f>IF(L4452="","",I4452*L4452)</f>
        <v/>
      </c>
      <c r="R4452" s="6">
        <f>IF(L4452="","",J4452*L4452)</f>
        <v/>
      </c>
    </row>
    <row r="4453">
      <c r="L4453" s="5" t="n"/>
      <c r="N4453" s="6">
        <f>IF(L4453="","",F4453*L4453)</f>
        <v/>
      </c>
      <c r="O4453" s="6">
        <f>IF(L4453="","",G4453*L4453)</f>
        <v/>
      </c>
      <c r="P4453" s="6">
        <f>IF(L4453="","",H4453*L4453)</f>
        <v/>
      </c>
      <c r="Q4453" s="6">
        <f>IF(L4453="","",I4453*L4453)</f>
        <v/>
      </c>
      <c r="R4453" s="6">
        <f>IF(L4453="","",J4453*L4453)</f>
        <v/>
      </c>
    </row>
    <row r="4454">
      <c r="L4454" s="5" t="n"/>
      <c r="N4454" s="6">
        <f>IF(L4454="","",F4454*L4454)</f>
        <v/>
      </c>
      <c r="O4454" s="6">
        <f>IF(L4454="","",G4454*L4454)</f>
        <v/>
      </c>
      <c r="P4454" s="6">
        <f>IF(L4454="","",H4454*L4454)</f>
        <v/>
      </c>
      <c r="Q4454" s="6">
        <f>IF(L4454="","",I4454*L4454)</f>
        <v/>
      </c>
      <c r="R4454" s="6">
        <f>IF(L4454="","",J4454*L4454)</f>
        <v/>
      </c>
    </row>
    <row r="4455">
      <c r="L4455" s="5" t="n"/>
      <c r="N4455" s="6">
        <f>IF(L4455="","",F4455*L4455)</f>
        <v/>
      </c>
      <c r="O4455" s="6">
        <f>IF(L4455="","",G4455*L4455)</f>
        <v/>
      </c>
      <c r="P4455" s="6">
        <f>IF(L4455="","",H4455*L4455)</f>
        <v/>
      </c>
      <c r="Q4455" s="6">
        <f>IF(L4455="","",I4455*L4455)</f>
        <v/>
      </c>
      <c r="R4455" s="6">
        <f>IF(L4455="","",J4455*L4455)</f>
        <v/>
      </c>
    </row>
    <row r="4456">
      <c r="L4456" s="5" t="n"/>
      <c r="N4456" s="6">
        <f>IF(L4456="","",F4456*L4456)</f>
        <v/>
      </c>
      <c r="O4456" s="6">
        <f>IF(L4456="","",G4456*L4456)</f>
        <v/>
      </c>
      <c r="P4456" s="6">
        <f>IF(L4456="","",H4456*L4456)</f>
        <v/>
      </c>
      <c r="Q4456" s="6">
        <f>IF(L4456="","",I4456*L4456)</f>
        <v/>
      </c>
      <c r="R4456" s="6">
        <f>IF(L4456="","",J4456*L4456)</f>
        <v/>
      </c>
    </row>
    <row r="4457">
      <c r="L4457" s="5" t="n"/>
      <c r="N4457" s="6">
        <f>IF(L4457="","",F4457*L4457)</f>
        <v/>
      </c>
      <c r="O4457" s="6">
        <f>IF(L4457="","",G4457*L4457)</f>
        <v/>
      </c>
      <c r="P4457" s="6">
        <f>IF(L4457="","",H4457*L4457)</f>
        <v/>
      </c>
      <c r="Q4457" s="6">
        <f>IF(L4457="","",I4457*L4457)</f>
        <v/>
      </c>
      <c r="R4457" s="6">
        <f>IF(L4457="","",J4457*L4457)</f>
        <v/>
      </c>
    </row>
    <row r="4458">
      <c r="L4458" s="5" t="n"/>
      <c r="N4458" s="6">
        <f>IF(L4458="","",F4458*L4458)</f>
        <v/>
      </c>
      <c r="O4458" s="6">
        <f>IF(L4458="","",G4458*L4458)</f>
        <v/>
      </c>
      <c r="P4458" s="6">
        <f>IF(L4458="","",H4458*L4458)</f>
        <v/>
      </c>
      <c r="Q4458" s="6">
        <f>IF(L4458="","",I4458*L4458)</f>
        <v/>
      </c>
      <c r="R4458" s="6">
        <f>IF(L4458="","",J4458*L4458)</f>
        <v/>
      </c>
    </row>
    <row r="4459">
      <c r="L4459" s="5" t="n"/>
      <c r="N4459" s="6">
        <f>IF(L4459="","",F4459*L4459)</f>
        <v/>
      </c>
      <c r="O4459" s="6">
        <f>IF(L4459="","",G4459*L4459)</f>
        <v/>
      </c>
      <c r="P4459" s="6">
        <f>IF(L4459="","",H4459*L4459)</f>
        <v/>
      </c>
      <c r="Q4459" s="6">
        <f>IF(L4459="","",I4459*L4459)</f>
        <v/>
      </c>
      <c r="R4459" s="6">
        <f>IF(L4459="","",J4459*L4459)</f>
        <v/>
      </c>
    </row>
    <row r="4460">
      <c r="L4460" s="5" t="n"/>
      <c r="N4460" s="6">
        <f>IF(L4460="","",F4460*L4460)</f>
        <v/>
      </c>
      <c r="O4460" s="6">
        <f>IF(L4460="","",G4460*L4460)</f>
        <v/>
      </c>
      <c r="P4460" s="6">
        <f>IF(L4460="","",H4460*L4460)</f>
        <v/>
      </c>
      <c r="Q4460" s="6">
        <f>IF(L4460="","",I4460*L4460)</f>
        <v/>
      </c>
      <c r="R4460" s="6">
        <f>IF(L4460="","",J4460*L4460)</f>
        <v/>
      </c>
    </row>
    <row r="4461">
      <c r="L4461" s="5" t="n"/>
      <c r="N4461" s="6">
        <f>IF(L4461="","",F4461*L4461)</f>
        <v/>
      </c>
      <c r="O4461" s="6">
        <f>IF(L4461="","",G4461*L4461)</f>
        <v/>
      </c>
      <c r="P4461" s="6">
        <f>IF(L4461="","",H4461*L4461)</f>
        <v/>
      </c>
      <c r="Q4461" s="6">
        <f>IF(L4461="","",I4461*L4461)</f>
        <v/>
      </c>
      <c r="R4461" s="6">
        <f>IF(L4461="","",J4461*L4461)</f>
        <v/>
      </c>
    </row>
    <row r="4462">
      <c r="L4462" s="5" t="n"/>
      <c r="N4462" s="6">
        <f>IF(L4462="","",F4462*L4462)</f>
        <v/>
      </c>
      <c r="O4462" s="6">
        <f>IF(L4462="","",G4462*L4462)</f>
        <v/>
      </c>
      <c r="P4462" s="6">
        <f>IF(L4462="","",H4462*L4462)</f>
        <v/>
      </c>
      <c r="Q4462" s="6">
        <f>IF(L4462="","",I4462*L4462)</f>
        <v/>
      </c>
      <c r="R4462" s="6">
        <f>IF(L4462="","",J4462*L4462)</f>
        <v/>
      </c>
    </row>
    <row r="4463">
      <c r="L4463" s="5" t="n"/>
      <c r="N4463" s="6">
        <f>IF(L4463="","",F4463*L4463)</f>
        <v/>
      </c>
      <c r="O4463" s="6">
        <f>IF(L4463="","",G4463*L4463)</f>
        <v/>
      </c>
      <c r="P4463" s="6">
        <f>IF(L4463="","",H4463*L4463)</f>
        <v/>
      </c>
      <c r="Q4463" s="6">
        <f>IF(L4463="","",I4463*L4463)</f>
        <v/>
      </c>
      <c r="R4463" s="6">
        <f>IF(L4463="","",J4463*L4463)</f>
        <v/>
      </c>
    </row>
    <row r="4464">
      <c r="L4464" s="5" t="n"/>
      <c r="N4464" s="6">
        <f>IF(L4464="","",F4464*L4464)</f>
        <v/>
      </c>
      <c r="O4464" s="6">
        <f>IF(L4464="","",G4464*L4464)</f>
        <v/>
      </c>
      <c r="P4464" s="6">
        <f>IF(L4464="","",H4464*L4464)</f>
        <v/>
      </c>
      <c r="Q4464" s="6">
        <f>IF(L4464="","",I4464*L4464)</f>
        <v/>
      </c>
      <c r="R4464" s="6">
        <f>IF(L4464="","",J4464*L4464)</f>
        <v/>
      </c>
    </row>
    <row r="4465">
      <c r="L4465" s="5" t="n"/>
      <c r="N4465" s="6">
        <f>IF(L4465="","",F4465*L4465)</f>
        <v/>
      </c>
      <c r="O4465" s="6">
        <f>IF(L4465="","",G4465*L4465)</f>
        <v/>
      </c>
      <c r="P4465" s="6">
        <f>IF(L4465="","",H4465*L4465)</f>
        <v/>
      </c>
      <c r="Q4465" s="6">
        <f>IF(L4465="","",I4465*L4465)</f>
        <v/>
      </c>
      <c r="R4465" s="6">
        <f>IF(L4465="","",J4465*L4465)</f>
        <v/>
      </c>
    </row>
    <row r="4466">
      <c r="L4466" s="5" t="n"/>
      <c r="N4466" s="6">
        <f>IF(L4466="","",F4466*L4466)</f>
        <v/>
      </c>
      <c r="O4466" s="6">
        <f>IF(L4466="","",G4466*L4466)</f>
        <v/>
      </c>
      <c r="P4466" s="6">
        <f>IF(L4466="","",H4466*L4466)</f>
        <v/>
      </c>
      <c r="Q4466" s="6">
        <f>IF(L4466="","",I4466*L4466)</f>
        <v/>
      </c>
      <c r="R4466" s="6">
        <f>IF(L4466="","",J4466*L4466)</f>
        <v/>
      </c>
    </row>
    <row r="4467">
      <c r="L4467" s="5" t="n"/>
      <c r="N4467" s="6">
        <f>IF(L4467="","",F4467*L4467)</f>
        <v/>
      </c>
      <c r="O4467" s="6">
        <f>IF(L4467="","",G4467*L4467)</f>
        <v/>
      </c>
      <c r="P4467" s="6">
        <f>IF(L4467="","",H4467*L4467)</f>
        <v/>
      </c>
      <c r="Q4467" s="6">
        <f>IF(L4467="","",I4467*L4467)</f>
        <v/>
      </c>
      <c r="R4467" s="6">
        <f>IF(L4467="","",J4467*L4467)</f>
        <v/>
      </c>
    </row>
    <row r="4468">
      <c r="L4468" s="5" t="n"/>
      <c r="N4468" s="6">
        <f>IF(L4468="","",F4468*L4468)</f>
        <v/>
      </c>
      <c r="O4468" s="6">
        <f>IF(L4468="","",G4468*L4468)</f>
        <v/>
      </c>
      <c r="P4468" s="6">
        <f>IF(L4468="","",H4468*L4468)</f>
        <v/>
      </c>
      <c r="Q4468" s="6">
        <f>IF(L4468="","",I4468*L4468)</f>
        <v/>
      </c>
      <c r="R4468" s="6">
        <f>IF(L4468="","",J4468*L4468)</f>
        <v/>
      </c>
    </row>
    <row r="4469">
      <c r="L4469" s="5" t="n"/>
      <c r="N4469" s="6">
        <f>IF(L4469="","",F4469*L4469)</f>
        <v/>
      </c>
      <c r="O4469" s="6">
        <f>IF(L4469="","",G4469*L4469)</f>
        <v/>
      </c>
      <c r="P4469" s="6">
        <f>IF(L4469="","",H4469*L4469)</f>
        <v/>
      </c>
      <c r="Q4469" s="6">
        <f>IF(L4469="","",I4469*L4469)</f>
        <v/>
      </c>
      <c r="R4469" s="6">
        <f>IF(L4469="","",J4469*L4469)</f>
        <v/>
      </c>
    </row>
    <row r="4470">
      <c r="L4470" s="5" t="n"/>
      <c r="N4470" s="6">
        <f>IF(L4470="","",F4470*L4470)</f>
        <v/>
      </c>
      <c r="O4470" s="6">
        <f>IF(L4470="","",G4470*L4470)</f>
        <v/>
      </c>
      <c r="P4470" s="6">
        <f>IF(L4470="","",H4470*L4470)</f>
        <v/>
      </c>
      <c r="Q4470" s="6">
        <f>IF(L4470="","",I4470*L4470)</f>
        <v/>
      </c>
      <c r="R4470" s="6">
        <f>IF(L4470="","",J4470*L4470)</f>
        <v/>
      </c>
    </row>
    <row r="4471">
      <c r="L4471" s="5" t="n"/>
      <c r="N4471" s="6">
        <f>IF(L4471="","",F4471*L4471)</f>
        <v/>
      </c>
      <c r="O4471" s="6">
        <f>IF(L4471="","",G4471*L4471)</f>
        <v/>
      </c>
      <c r="P4471" s="6">
        <f>IF(L4471="","",H4471*L4471)</f>
        <v/>
      </c>
      <c r="Q4471" s="6">
        <f>IF(L4471="","",I4471*L4471)</f>
        <v/>
      </c>
      <c r="R4471" s="6">
        <f>IF(L4471="","",J4471*L4471)</f>
        <v/>
      </c>
    </row>
    <row r="4472">
      <c r="L4472" s="5" t="n"/>
      <c r="N4472" s="6">
        <f>IF(L4472="","",F4472*L4472)</f>
        <v/>
      </c>
      <c r="O4472" s="6">
        <f>IF(L4472="","",G4472*L4472)</f>
        <v/>
      </c>
      <c r="P4472" s="6">
        <f>IF(L4472="","",H4472*L4472)</f>
        <v/>
      </c>
      <c r="Q4472" s="6">
        <f>IF(L4472="","",I4472*L4472)</f>
        <v/>
      </c>
      <c r="R4472" s="6">
        <f>IF(L4472="","",J4472*L4472)</f>
        <v/>
      </c>
    </row>
    <row r="4473">
      <c r="L4473" s="5" t="n"/>
      <c r="N4473" s="6">
        <f>IF(L4473="","",F4473*L4473)</f>
        <v/>
      </c>
      <c r="O4473" s="6">
        <f>IF(L4473="","",G4473*L4473)</f>
        <v/>
      </c>
      <c r="P4473" s="6">
        <f>IF(L4473="","",H4473*L4473)</f>
        <v/>
      </c>
      <c r="Q4473" s="6">
        <f>IF(L4473="","",I4473*L4473)</f>
        <v/>
      </c>
      <c r="R4473" s="6">
        <f>IF(L4473="","",J4473*L4473)</f>
        <v/>
      </c>
    </row>
    <row r="4474">
      <c r="L4474" s="5" t="n"/>
      <c r="N4474" s="6">
        <f>IF(L4474="","",F4474*L4474)</f>
        <v/>
      </c>
      <c r="O4474" s="6">
        <f>IF(L4474="","",G4474*L4474)</f>
        <v/>
      </c>
      <c r="P4474" s="6">
        <f>IF(L4474="","",H4474*L4474)</f>
        <v/>
      </c>
      <c r="Q4474" s="6">
        <f>IF(L4474="","",I4474*L4474)</f>
        <v/>
      </c>
      <c r="R4474" s="6">
        <f>IF(L4474="","",J4474*L4474)</f>
        <v/>
      </c>
    </row>
    <row r="4475">
      <c r="L4475" s="5" t="n"/>
      <c r="N4475" s="6">
        <f>IF(L4475="","",F4475*L4475)</f>
        <v/>
      </c>
      <c r="O4475" s="6">
        <f>IF(L4475="","",G4475*L4475)</f>
        <v/>
      </c>
      <c r="P4475" s="6">
        <f>IF(L4475="","",H4475*L4475)</f>
        <v/>
      </c>
      <c r="Q4475" s="6">
        <f>IF(L4475="","",I4475*L4475)</f>
        <v/>
      </c>
      <c r="R4475" s="6">
        <f>IF(L4475="","",J4475*L4475)</f>
        <v/>
      </c>
    </row>
    <row r="4476">
      <c r="L4476" s="5" t="n"/>
      <c r="N4476" s="6">
        <f>IF(L4476="","",F4476*L4476)</f>
        <v/>
      </c>
      <c r="O4476" s="6">
        <f>IF(L4476="","",G4476*L4476)</f>
        <v/>
      </c>
      <c r="P4476" s="6">
        <f>IF(L4476="","",H4476*L4476)</f>
        <v/>
      </c>
      <c r="Q4476" s="6">
        <f>IF(L4476="","",I4476*L4476)</f>
        <v/>
      </c>
      <c r="R4476" s="6">
        <f>IF(L4476="","",J4476*L4476)</f>
        <v/>
      </c>
    </row>
    <row r="4477">
      <c r="L4477" s="5" t="n"/>
      <c r="N4477" s="6">
        <f>IF(L4477="","",F4477*L4477)</f>
        <v/>
      </c>
      <c r="O4477" s="6">
        <f>IF(L4477="","",G4477*L4477)</f>
        <v/>
      </c>
      <c r="P4477" s="6">
        <f>IF(L4477="","",H4477*L4477)</f>
        <v/>
      </c>
      <c r="Q4477" s="6">
        <f>IF(L4477="","",I4477*L4477)</f>
        <v/>
      </c>
      <c r="R4477" s="6">
        <f>IF(L4477="","",J4477*L4477)</f>
        <v/>
      </c>
    </row>
    <row r="4478">
      <c r="L4478" s="5" t="n"/>
      <c r="N4478" s="6">
        <f>IF(L4478="","",F4478*L4478)</f>
        <v/>
      </c>
      <c r="O4478" s="6">
        <f>IF(L4478="","",G4478*L4478)</f>
        <v/>
      </c>
      <c r="P4478" s="6">
        <f>IF(L4478="","",H4478*L4478)</f>
        <v/>
      </c>
      <c r="Q4478" s="6">
        <f>IF(L4478="","",I4478*L4478)</f>
        <v/>
      </c>
      <c r="R4478" s="6">
        <f>IF(L4478="","",J4478*L4478)</f>
        <v/>
      </c>
    </row>
    <row r="4479">
      <c r="L4479" s="5" t="n"/>
      <c r="N4479" s="6">
        <f>IF(L4479="","",F4479*L4479)</f>
        <v/>
      </c>
      <c r="O4479" s="6">
        <f>IF(L4479="","",G4479*L4479)</f>
        <v/>
      </c>
      <c r="P4479" s="6">
        <f>IF(L4479="","",H4479*L4479)</f>
        <v/>
      </c>
      <c r="Q4479" s="6">
        <f>IF(L4479="","",I4479*L4479)</f>
        <v/>
      </c>
      <c r="R4479" s="6">
        <f>IF(L4479="","",J4479*L4479)</f>
        <v/>
      </c>
    </row>
    <row r="4480">
      <c r="L4480" s="5" t="n"/>
      <c r="N4480" s="6">
        <f>IF(L4480="","",F4480*L4480)</f>
        <v/>
      </c>
      <c r="O4480" s="6">
        <f>IF(L4480="","",G4480*L4480)</f>
        <v/>
      </c>
      <c r="P4480" s="6">
        <f>IF(L4480="","",H4480*L4480)</f>
        <v/>
      </c>
      <c r="Q4480" s="6">
        <f>IF(L4480="","",I4480*L4480)</f>
        <v/>
      </c>
      <c r="R4480" s="6">
        <f>IF(L4480="","",J4480*L4480)</f>
        <v/>
      </c>
    </row>
    <row r="4481">
      <c r="L4481" s="5" t="n"/>
      <c r="N4481" s="6">
        <f>IF(L4481="","",F4481*L4481)</f>
        <v/>
      </c>
      <c r="O4481" s="6">
        <f>IF(L4481="","",G4481*L4481)</f>
        <v/>
      </c>
      <c r="P4481" s="6">
        <f>IF(L4481="","",H4481*L4481)</f>
        <v/>
      </c>
      <c r="Q4481" s="6">
        <f>IF(L4481="","",I4481*L4481)</f>
        <v/>
      </c>
      <c r="R4481" s="6">
        <f>IF(L4481="","",J4481*L4481)</f>
        <v/>
      </c>
    </row>
    <row r="4482">
      <c r="L4482" s="5" t="n"/>
      <c r="N4482" s="6">
        <f>IF(L4482="","",F4482*L4482)</f>
        <v/>
      </c>
      <c r="O4482" s="6">
        <f>IF(L4482="","",G4482*L4482)</f>
        <v/>
      </c>
      <c r="P4482" s="6">
        <f>IF(L4482="","",H4482*L4482)</f>
        <v/>
      </c>
      <c r="Q4482" s="6">
        <f>IF(L4482="","",I4482*L4482)</f>
        <v/>
      </c>
      <c r="R4482" s="6">
        <f>IF(L4482="","",J4482*L4482)</f>
        <v/>
      </c>
    </row>
    <row r="4483">
      <c r="L4483" s="5" t="n"/>
      <c r="N4483" s="6">
        <f>IF(L4483="","",F4483*L4483)</f>
        <v/>
      </c>
      <c r="O4483" s="6">
        <f>IF(L4483="","",G4483*L4483)</f>
        <v/>
      </c>
      <c r="P4483" s="6">
        <f>IF(L4483="","",H4483*L4483)</f>
        <v/>
      </c>
      <c r="Q4483" s="6">
        <f>IF(L4483="","",I4483*L4483)</f>
        <v/>
      </c>
      <c r="R4483" s="6">
        <f>IF(L4483="","",J4483*L4483)</f>
        <v/>
      </c>
    </row>
    <row r="4484">
      <c r="L4484" s="5" t="n"/>
      <c r="N4484" s="6">
        <f>IF(L4484="","",F4484*L4484)</f>
        <v/>
      </c>
      <c r="O4484" s="6">
        <f>IF(L4484="","",G4484*L4484)</f>
        <v/>
      </c>
      <c r="P4484" s="6">
        <f>IF(L4484="","",H4484*L4484)</f>
        <v/>
      </c>
      <c r="Q4484" s="6">
        <f>IF(L4484="","",I4484*L4484)</f>
        <v/>
      </c>
      <c r="R4484" s="6">
        <f>IF(L4484="","",J4484*L4484)</f>
        <v/>
      </c>
    </row>
    <row r="4485">
      <c r="L4485" s="5" t="n"/>
      <c r="N4485" s="6">
        <f>IF(L4485="","",F4485*L4485)</f>
        <v/>
      </c>
      <c r="O4485" s="6">
        <f>IF(L4485="","",G4485*L4485)</f>
        <v/>
      </c>
      <c r="P4485" s="6">
        <f>IF(L4485="","",H4485*L4485)</f>
        <v/>
      </c>
      <c r="Q4485" s="6">
        <f>IF(L4485="","",I4485*L4485)</f>
        <v/>
      </c>
      <c r="R4485" s="6">
        <f>IF(L4485="","",J4485*L4485)</f>
        <v/>
      </c>
    </row>
    <row r="4486">
      <c r="L4486" s="5" t="n"/>
      <c r="N4486" s="6">
        <f>IF(L4486="","",F4486*L4486)</f>
        <v/>
      </c>
      <c r="O4486" s="6">
        <f>IF(L4486="","",G4486*L4486)</f>
        <v/>
      </c>
      <c r="P4486" s="6">
        <f>IF(L4486="","",H4486*L4486)</f>
        <v/>
      </c>
      <c r="Q4486" s="6">
        <f>IF(L4486="","",I4486*L4486)</f>
        <v/>
      </c>
      <c r="R4486" s="6">
        <f>IF(L4486="","",J4486*L4486)</f>
        <v/>
      </c>
    </row>
    <row r="4487">
      <c r="L4487" s="5" t="n"/>
      <c r="N4487" s="6">
        <f>IF(L4487="","",F4487*L4487)</f>
        <v/>
      </c>
      <c r="O4487" s="6">
        <f>IF(L4487="","",G4487*L4487)</f>
        <v/>
      </c>
      <c r="P4487" s="6">
        <f>IF(L4487="","",H4487*L4487)</f>
        <v/>
      </c>
      <c r="Q4487" s="6">
        <f>IF(L4487="","",I4487*L4487)</f>
        <v/>
      </c>
      <c r="R4487" s="6">
        <f>IF(L4487="","",J4487*L4487)</f>
        <v/>
      </c>
    </row>
    <row r="4488">
      <c r="L4488" s="5" t="n"/>
      <c r="N4488" s="6">
        <f>IF(L4488="","",F4488*L4488)</f>
        <v/>
      </c>
      <c r="O4488" s="6">
        <f>IF(L4488="","",G4488*L4488)</f>
        <v/>
      </c>
      <c r="P4488" s="6">
        <f>IF(L4488="","",H4488*L4488)</f>
        <v/>
      </c>
      <c r="Q4488" s="6">
        <f>IF(L4488="","",I4488*L4488)</f>
        <v/>
      </c>
      <c r="R4488" s="6">
        <f>IF(L4488="","",J4488*L4488)</f>
        <v/>
      </c>
    </row>
    <row r="4489">
      <c r="L4489" s="5" t="n"/>
      <c r="N4489" s="6">
        <f>IF(L4489="","",F4489*L4489)</f>
        <v/>
      </c>
      <c r="O4489" s="6">
        <f>IF(L4489="","",G4489*L4489)</f>
        <v/>
      </c>
      <c r="P4489" s="6">
        <f>IF(L4489="","",H4489*L4489)</f>
        <v/>
      </c>
      <c r="Q4489" s="6">
        <f>IF(L4489="","",I4489*L4489)</f>
        <v/>
      </c>
      <c r="R4489" s="6">
        <f>IF(L4489="","",J4489*L4489)</f>
        <v/>
      </c>
    </row>
    <row r="4490">
      <c r="L4490" s="5" t="n"/>
      <c r="N4490" s="6">
        <f>IF(L4490="","",F4490*L4490)</f>
        <v/>
      </c>
      <c r="O4490" s="6">
        <f>IF(L4490="","",G4490*L4490)</f>
        <v/>
      </c>
      <c r="P4490" s="6">
        <f>IF(L4490="","",H4490*L4490)</f>
        <v/>
      </c>
      <c r="Q4490" s="6">
        <f>IF(L4490="","",I4490*L4490)</f>
        <v/>
      </c>
      <c r="R4490" s="6">
        <f>IF(L4490="","",J4490*L4490)</f>
        <v/>
      </c>
    </row>
    <row r="4491">
      <c r="L4491" s="5" t="n"/>
      <c r="N4491" s="6">
        <f>IF(L4491="","",F4491*L4491)</f>
        <v/>
      </c>
      <c r="O4491" s="6">
        <f>IF(L4491="","",G4491*L4491)</f>
        <v/>
      </c>
      <c r="P4491" s="6">
        <f>IF(L4491="","",H4491*L4491)</f>
        <v/>
      </c>
      <c r="Q4491" s="6">
        <f>IF(L4491="","",I4491*L4491)</f>
        <v/>
      </c>
      <c r="R4491" s="6">
        <f>IF(L4491="","",J4491*L4491)</f>
        <v/>
      </c>
    </row>
    <row r="4492">
      <c r="L4492" s="5" t="n"/>
      <c r="N4492" s="6">
        <f>IF(L4492="","",F4492*L4492)</f>
        <v/>
      </c>
      <c r="O4492" s="6">
        <f>IF(L4492="","",G4492*L4492)</f>
        <v/>
      </c>
      <c r="P4492" s="6">
        <f>IF(L4492="","",H4492*L4492)</f>
        <v/>
      </c>
      <c r="Q4492" s="6">
        <f>IF(L4492="","",I4492*L4492)</f>
        <v/>
      </c>
      <c r="R4492" s="6">
        <f>IF(L4492="","",J4492*L4492)</f>
        <v/>
      </c>
    </row>
    <row r="4493">
      <c r="L4493" s="5" t="n"/>
      <c r="N4493" s="6">
        <f>IF(L4493="","",F4493*L4493)</f>
        <v/>
      </c>
      <c r="O4493" s="6">
        <f>IF(L4493="","",G4493*L4493)</f>
        <v/>
      </c>
      <c r="P4493" s="6">
        <f>IF(L4493="","",H4493*L4493)</f>
        <v/>
      </c>
      <c r="Q4493" s="6">
        <f>IF(L4493="","",I4493*L4493)</f>
        <v/>
      </c>
      <c r="R4493" s="6">
        <f>IF(L4493="","",J4493*L4493)</f>
        <v/>
      </c>
    </row>
    <row r="4494">
      <c r="L4494" s="5" t="n"/>
      <c r="N4494" s="6">
        <f>IF(L4494="","",F4494*L4494)</f>
        <v/>
      </c>
      <c r="O4494" s="6">
        <f>IF(L4494="","",G4494*L4494)</f>
        <v/>
      </c>
      <c r="P4494" s="6">
        <f>IF(L4494="","",H4494*L4494)</f>
        <v/>
      </c>
      <c r="Q4494" s="6">
        <f>IF(L4494="","",I4494*L4494)</f>
        <v/>
      </c>
      <c r="R4494" s="6">
        <f>IF(L4494="","",J4494*L4494)</f>
        <v/>
      </c>
    </row>
    <row r="4495">
      <c r="L4495" s="5" t="n"/>
      <c r="N4495" s="6">
        <f>IF(L4495="","",F4495*L4495)</f>
        <v/>
      </c>
      <c r="O4495" s="6">
        <f>IF(L4495="","",G4495*L4495)</f>
        <v/>
      </c>
      <c r="P4495" s="6">
        <f>IF(L4495="","",H4495*L4495)</f>
        <v/>
      </c>
      <c r="Q4495" s="6">
        <f>IF(L4495="","",I4495*L4495)</f>
        <v/>
      </c>
      <c r="R4495" s="6">
        <f>IF(L4495="","",J4495*L4495)</f>
        <v/>
      </c>
    </row>
    <row r="4496">
      <c r="L4496" s="5" t="n"/>
      <c r="N4496" s="6">
        <f>IF(L4496="","",F4496*L4496)</f>
        <v/>
      </c>
      <c r="O4496" s="6">
        <f>IF(L4496="","",G4496*L4496)</f>
        <v/>
      </c>
      <c r="P4496" s="6">
        <f>IF(L4496="","",H4496*L4496)</f>
        <v/>
      </c>
      <c r="Q4496" s="6">
        <f>IF(L4496="","",I4496*L4496)</f>
        <v/>
      </c>
      <c r="R4496" s="6">
        <f>IF(L4496="","",J4496*L4496)</f>
        <v/>
      </c>
    </row>
    <row r="4497">
      <c r="L4497" s="5" t="n"/>
      <c r="N4497" s="6">
        <f>IF(L4497="","",F4497*L4497)</f>
        <v/>
      </c>
      <c r="O4497" s="6">
        <f>IF(L4497="","",G4497*L4497)</f>
        <v/>
      </c>
      <c r="P4497" s="6">
        <f>IF(L4497="","",H4497*L4497)</f>
        <v/>
      </c>
      <c r="Q4497" s="6">
        <f>IF(L4497="","",I4497*L4497)</f>
        <v/>
      </c>
      <c r="R4497" s="6">
        <f>IF(L4497="","",J4497*L4497)</f>
        <v/>
      </c>
    </row>
    <row r="4498">
      <c r="L4498" s="5" t="n"/>
      <c r="N4498" s="6">
        <f>IF(L4498="","",F4498*L4498)</f>
        <v/>
      </c>
      <c r="O4498" s="6">
        <f>IF(L4498="","",G4498*L4498)</f>
        <v/>
      </c>
      <c r="P4498" s="6">
        <f>IF(L4498="","",H4498*L4498)</f>
        <v/>
      </c>
      <c r="Q4498" s="6">
        <f>IF(L4498="","",I4498*L4498)</f>
        <v/>
      </c>
      <c r="R4498" s="6">
        <f>IF(L4498="","",J4498*L4498)</f>
        <v/>
      </c>
    </row>
    <row r="4499">
      <c r="L4499" s="5" t="n"/>
      <c r="N4499" s="6">
        <f>IF(L4499="","",F4499*L4499)</f>
        <v/>
      </c>
      <c r="O4499" s="6">
        <f>IF(L4499="","",G4499*L4499)</f>
        <v/>
      </c>
      <c r="P4499" s="6">
        <f>IF(L4499="","",H4499*L4499)</f>
        <v/>
      </c>
      <c r="Q4499" s="6">
        <f>IF(L4499="","",I4499*L4499)</f>
        <v/>
      </c>
      <c r="R4499" s="6">
        <f>IF(L4499="","",J4499*L4499)</f>
        <v/>
      </c>
    </row>
    <row r="4500">
      <c r="L4500" s="5" t="n"/>
      <c r="N4500" s="6">
        <f>IF(L4500="","",F4500*L4500)</f>
        <v/>
      </c>
      <c r="O4500" s="6">
        <f>IF(L4500="","",G4500*L4500)</f>
        <v/>
      </c>
      <c r="P4500" s="6">
        <f>IF(L4500="","",H4500*L4500)</f>
        <v/>
      </c>
      <c r="Q4500" s="6">
        <f>IF(L4500="","",I4500*L4500)</f>
        <v/>
      </c>
      <c r="R4500" s="6">
        <f>IF(L4500="","",J4500*L4500)</f>
        <v/>
      </c>
    </row>
    <row r="4501">
      <c r="L4501" s="5" t="n"/>
      <c r="N4501" s="6">
        <f>IF(L4501="","",F4501*L4501)</f>
        <v/>
      </c>
      <c r="O4501" s="6">
        <f>IF(L4501="","",G4501*L4501)</f>
        <v/>
      </c>
      <c r="P4501" s="6">
        <f>IF(L4501="","",H4501*L4501)</f>
        <v/>
      </c>
      <c r="Q4501" s="6">
        <f>IF(L4501="","",I4501*L4501)</f>
        <v/>
      </c>
      <c r="R4501" s="6">
        <f>IF(L4501="","",J4501*L4501)</f>
        <v/>
      </c>
    </row>
    <row r="4502">
      <c r="L4502" s="5" t="n"/>
      <c r="N4502" s="6">
        <f>IF(L4502="","",F4502*L4502)</f>
        <v/>
      </c>
      <c r="O4502" s="6">
        <f>IF(L4502="","",G4502*L4502)</f>
        <v/>
      </c>
      <c r="P4502" s="6">
        <f>IF(L4502="","",H4502*L4502)</f>
        <v/>
      </c>
      <c r="Q4502" s="6">
        <f>IF(L4502="","",I4502*L4502)</f>
        <v/>
      </c>
      <c r="R4502" s="6">
        <f>IF(L4502="","",J4502*L4502)</f>
        <v/>
      </c>
    </row>
    <row r="4503">
      <c r="L4503" s="5" t="n"/>
      <c r="N4503" s="6">
        <f>IF(L4503="","",F4503*L4503)</f>
        <v/>
      </c>
      <c r="O4503" s="6">
        <f>IF(L4503="","",G4503*L4503)</f>
        <v/>
      </c>
      <c r="P4503" s="6">
        <f>IF(L4503="","",H4503*L4503)</f>
        <v/>
      </c>
      <c r="Q4503" s="6">
        <f>IF(L4503="","",I4503*L4503)</f>
        <v/>
      </c>
      <c r="R4503" s="6">
        <f>IF(L4503="","",J4503*L4503)</f>
        <v/>
      </c>
    </row>
    <row r="4504">
      <c r="L4504" s="5" t="n"/>
      <c r="N4504" s="6">
        <f>IF(L4504="","",F4504*L4504)</f>
        <v/>
      </c>
      <c r="O4504" s="6">
        <f>IF(L4504="","",G4504*L4504)</f>
        <v/>
      </c>
      <c r="P4504" s="6">
        <f>IF(L4504="","",H4504*L4504)</f>
        <v/>
      </c>
      <c r="Q4504" s="6">
        <f>IF(L4504="","",I4504*L4504)</f>
        <v/>
      </c>
      <c r="R4504" s="6">
        <f>IF(L4504="","",J4504*L4504)</f>
        <v/>
      </c>
    </row>
    <row r="4505">
      <c r="L4505" s="5" t="n"/>
      <c r="N4505" s="6">
        <f>IF(L4505="","",F4505*L4505)</f>
        <v/>
      </c>
      <c r="O4505" s="6">
        <f>IF(L4505="","",G4505*L4505)</f>
        <v/>
      </c>
      <c r="P4505" s="6">
        <f>IF(L4505="","",H4505*L4505)</f>
        <v/>
      </c>
      <c r="Q4505" s="6">
        <f>IF(L4505="","",I4505*L4505)</f>
        <v/>
      </c>
      <c r="R4505" s="6">
        <f>IF(L4505="","",J4505*L4505)</f>
        <v/>
      </c>
    </row>
    <row r="4506">
      <c r="L4506" s="5" t="n"/>
      <c r="N4506" s="6">
        <f>IF(L4506="","",F4506*L4506)</f>
        <v/>
      </c>
      <c r="O4506" s="6">
        <f>IF(L4506="","",G4506*L4506)</f>
        <v/>
      </c>
      <c r="P4506" s="6">
        <f>IF(L4506="","",H4506*L4506)</f>
        <v/>
      </c>
      <c r="Q4506" s="6">
        <f>IF(L4506="","",I4506*L4506)</f>
        <v/>
      </c>
      <c r="R4506" s="6">
        <f>IF(L4506="","",J4506*L4506)</f>
        <v/>
      </c>
    </row>
    <row r="4507">
      <c r="L4507" s="5" t="n"/>
      <c r="N4507" s="6">
        <f>IF(L4507="","",F4507*L4507)</f>
        <v/>
      </c>
      <c r="O4507" s="6">
        <f>IF(L4507="","",G4507*L4507)</f>
        <v/>
      </c>
      <c r="P4507" s="6">
        <f>IF(L4507="","",H4507*L4507)</f>
        <v/>
      </c>
      <c r="Q4507" s="6">
        <f>IF(L4507="","",I4507*L4507)</f>
        <v/>
      </c>
      <c r="R4507" s="6">
        <f>IF(L4507="","",J4507*L4507)</f>
        <v/>
      </c>
    </row>
    <row r="4508">
      <c r="L4508" s="5" t="n"/>
      <c r="N4508" s="6">
        <f>IF(L4508="","",F4508*L4508)</f>
        <v/>
      </c>
      <c r="O4508" s="6">
        <f>IF(L4508="","",G4508*L4508)</f>
        <v/>
      </c>
      <c r="P4508" s="6">
        <f>IF(L4508="","",H4508*L4508)</f>
        <v/>
      </c>
      <c r="Q4508" s="6">
        <f>IF(L4508="","",I4508*L4508)</f>
        <v/>
      </c>
      <c r="R4508" s="6">
        <f>IF(L4508="","",J4508*L4508)</f>
        <v/>
      </c>
    </row>
    <row r="4509">
      <c r="L4509" s="5" t="n"/>
      <c r="N4509" s="6">
        <f>IF(L4509="","",F4509*L4509)</f>
        <v/>
      </c>
      <c r="O4509" s="6">
        <f>IF(L4509="","",G4509*L4509)</f>
        <v/>
      </c>
      <c r="P4509" s="6">
        <f>IF(L4509="","",H4509*L4509)</f>
        <v/>
      </c>
      <c r="Q4509" s="6">
        <f>IF(L4509="","",I4509*L4509)</f>
        <v/>
      </c>
      <c r="R4509" s="6">
        <f>IF(L4509="","",J4509*L4509)</f>
        <v/>
      </c>
    </row>
    <row r="4510">
      <c r="L4510" s="5" t="n"/>
      <c r="N4510" s="6">
        <f>IF(L4510="","",F4510*L4510)</f>
        <v/>
      </c>
      <c r="O4510" s="6">
        <f>IF(L4510="","",G4510*L4510)</f>
        <v/>
      </c>
      <c r="P4510" s="6">
        <f>IF(L4510="","",H4510*L4510)</f>
        <v/>
      </c>
      <c r="Q4510" s="6">
        <f>IF(L4510="","",I4510*L4510)</f>
        <v/>
      </c>
      <c r="R4510" s="6">
        <f>IF(L4510="","",J4510*L4510)</f>
        <v/>
      </c>
    </row>
    <row r="4511">
      <c r="L4511" s="5" t="n"/>
      <c r="N4511" s="6">
        <f>IF(L4511="","",F4511*L4511)</f>
        <v/>
      </c>
      <c r="O4511" s="6">
        <f>IF(L4511="","",G4511*L4511)</f>
        <v/>
      </c>
      <c r="P4511" s="6">
        <f>IF(L4511="","",H4511*L4511)</f>
        <v/>
      </c>
      <c r="Q4511" s="6">
        <f>IF(L4511="","",I4511*L4511)</f>
        <v/>
      </c>
      <c r="R4511" s="6">
        <f>IF(L4511="","",J4511*L4511)</f>
        <v/>
      </c>
    </row>
    <row r="4512">
      <c r="L4512" s="5" t="n"/>
      <c r="N4512" s="6">
        <f>IF(L4512="","",F4512*L4512)</f>
        <v/>
      </c>
      <c r="O4512" s="6">
        <f>IF(L4512="","",G4512*L4512)</f>
        <v/>
      </c>
      <c r="P4512" s="6">
        <f>IF(L4512="","",H4512*L4512)</f>
        <v/>
      </c>
      <c r="Q4512" s="6">
        <f>IF(L4512="","",I4512*L4512)</f>
        <v/>
      </c>
      <c r="R4512" s="6">
        <f>IF(L4512="","",J4512*L4512)</f>
        <v/>
      </c>
    </row>
    <row r="4513">
      <c r="L4513" s="5" t="n"/>
      <c r="N4513" s="6">
        <f>IF(L4513="","",F4513*L4513)</f>
        <v/>
      </c>
      <c r="O4513" s="6">
        <f>IF(L4513="","",G4513*L4513)</f>
        <v/>
      </c>
      <c r="P4513" s="6">
        <f>IF(L4513="","",H4513*L4513)</f>
        <v/>
      </c>
      <c r="Q4513" s="6">
        <f>IF(L4513="","",I4513*L4513)</f>
        <v/>
      </c>
      <c r="R4513" s="6">
        <f>IF(L4513="","",J4513*L4513)</f>
        <v/>
      </c>
    </row>
    <row r="4514">
      <c r="L4514" s="5" t="n"/>
      <c r="N4514" s="6">
        <f>IF(L4514="","",F4514*L4514)</f>
        <v/>
      </c>
      <c r="O4514" s="6">
        <f>IF(L4514="","",G4514*L4514)</f>
        <v/>
      </c>
      <c r="P4514" s="6">
        <f>IF(L4514="","",H4514*L4514)</f>
        <v/>
      </c>
      <c r="Q4514" s="6">
        <f>IF(L4514="","",I4514*L4514)</f>
        <v/>
      </c>
      <c r="R4514" s="6">
        <f>IF(L4514="","",J4514*L4514)</f>
        <v/>
      </c>
    </row>
    <row r="4515">
      <c r="L4515" s="5" t="n"/>
      <c r="N4515" s="6">
        <f>IF(L4515="","",F4515*L4515)</f>
        <v/>
      </c>
      <c r="O4515" s="6">
        <f>IF(L4515="","",G4515*L4515)</f>
        <v/>
      </c>
      <c r="P4515" s="6">
        <f>IF(L4515="","",H4515*L4515)</f>
        <v/>
      </c>
      <c r="Q4515" s="6">
        <f>IF(L4515="","",I4515*L4515)</f>
        <v/>
      </c>
      <c r="R4515" s="6">
        <f>IF(L4515="","",J4515*L4515)</f>
        <v/>
      </c>
    </row>
    <row r="4516">
      <c r="L4516" s="5" t="n"/>
      <c r="N4516" s="6">
        <f>IF(L4516="","",F4516*L4516)</f>
        <v/>
      </c>
      <c r="O4516" s="6">
        <f>IF(L4516="","",G4516*L4516)</f>
        <v/>
      </c>
      <c r="P4516" s="6">
        <f>IF(L4516="","",H4516*L4516)</f>
        <v/>
      </c>
      <c r="Q4516" s="6">
        <f>IF(L4516="","",I4516*L4516)</f>
        <v/>
      </c>
      <c r="R4516" s="6">
        <f>IF(L4516="","",J4516*L4516)</f>
        <v/>
      </c>
    </row>
    <row r="4517">
      <c r="L4517" s="5" t="n"/>
      <c r="N4517" s="6">
        <f>IF(L4517="","",F4517*L4517)</f>
        <v/>
      </c>
      <c r="O4517" s="6">
        <f>IF(L4517="","",G4517*L4517)</f>
        <v/>
      </c>
      <c r="P4517" s="6">
        <f>IF(L4517="","",H4517*L4517)</f>
        <v/>
      </c>
      <c r="Q4517" s="6">
        <f>IF(L4517="","",I4517*L4517)</f>
        <v/>
      </c>
      <c r="R4517" s="6">
        <f>IF(L4517="","",J4517*L4517)</f>
        <v/>
      </c>
    </row>
    <row r="4518">
      <c r="L4518" s="5" t="n"/>
      <c r="N4518" s="6">
        <f>IF(L4518="","",F4518*L4518)</f>
        <v/>
      </c>
      <c r="O4518" s="6">
        <f>IF(L4518="","",G4518*L4518)</f>
        <v/>
      </c>
      <c r="P4518" s="6">
        <f>IF(L4518="","",H4518*L4518)</f>
        <v/>
      </c>
      <c r="Q4518" s="6">
        <f>IF(L4518="","",I4518*L4518)</f>
        <v/>
      </c>
      <c r="R4518" s="6">
        <f>IF(L4518="","",J4518*L4518)</f>
        <v/>
      </c>
    </row>
    <row r="4519">
      <c r="L4519" s="5" t="n"/>
      <c r="N4519" s="6">
        <f>IF(L4519="","",F4519*L4519)</f>
        <v/>
      </c>
      <c r="O4519" s="6">
        <f>IF(L4519="","",G4519*L4519)</f>
        <v/>
      </c>
      <c r="P4519" s="6">
        <f>IF(L4519="","",H4519*L4519)</f>
        <v/>
      </c>
      <c r="Q4519" s="6">
        <f>IF(L4519="","",I4519*L4519)</f>
        <v/>
      </c>
      <c r="R4519" s="6">
        <f>IF(L4519="","",J4519*L4519)</f>
        <v/>
      </c>
    </row>
    <row r="4520">
      <c r="L4520" s="5" t="n"/>
      <c r="N4520" s="6">
        <f>IF(L4520="","",F4520*L4520)</f>
        <v/>
      </c>
      <c r="O4520" s="6">
        <f>IF(L4520="","",G4520*L4520)</f>
        <v/>
      </c>
      <c r="P4520" s="6">
        <f>IF(L4520="","",H4520*L4520)</f>
        <v/>
      </c>
      <c r="Q4520" s="6">
        <f>IF(L4520="","",I4520*L4520)</f>
        <v/>
      </c>
      <c r="R4520" s="6">
        <f>IF(L4520="","",J4520*L4520)</f>
        <v/>
      </c>
    </row>
    <row r="4521">
      <c r="L4521" s="5" t="n"/>
      <c r="N4521" s="6">
        <f>IF(L4521="","",F4521*L4521)</f>
        <v/>
      </c>
      <c r="O4521" s="6">
        <f>IF(L4521="","",G4521*L4521)</f>
        <v/>
      </c>
      <c r="P4521" s="6">
        <f>IF(L4521="","",H4521*L4521)</f>
        <v/>
      </c>
      <c r="Q4521" s="6">
        <f>IF(L4521="","",I4521*L4521)</f>
        <v/>
      </c>
      <c r="R4521" s="6">
        <f>IF(L4521="","",J4521*L4521)</f>
        <v/>
      </c>
    </row>
    <row r="4522">
      <c r="L4522" s="5" t="n"/>
      <c r="N4522" s="6">
        <f>IF(L4522="","",F4522*L4522)</f>
        <v/>
      </c>
      <c r="O4522" s="6">
        <f>IF(L4522="","",G4522*L4522)</f>
        <v/>
      </c>
      <c r="P4522" s="6">
        <f>IF(L4522="","",H4522*L4522)</f>
        <v/>
      </c>
      <c r="Q4522" s="6">
        <f>IF(L4522="","",I4522*L4522)</f>
        <v/>
      </c>
      <c r="R4522" s="6">
        <f>IF(L4522="","",J4522*L4522)</f>
        <v/>
      </c>
    </row>
    <row r="4523">
      <c r="L4523" s="5" t="n"/>
      <c r="N4523" s="6">
        <f>IF(L4523="","",F4523*L4523)</f>
        <v/>
      </c>
      <c r="O4523" s="6">
        <f>IF(L4523="","",G4523*L4523)</f>
        <v/>
      </c>
      <c r="P4523" s="6">
        <f>IF(L4523="","",H4523*L4523)</f>
        <v/>
      </c>
      <c r="Q4523" s="6">
        <f>IF(L4523="","",I4523*L4523)</f>
        <v/>
      </c>
      <c r="R4523" s="6">
        <f>IF(L4523="","",J4523*L4523)</f>
        <v/>
      </c>
    </row>
    <row r="4524">
      <c r="L4524" s="5" t="n"/>
      <c r="N4524" s="6">
        <f>IF(L4524="","",F4524*L4524)</f>
        <v/>
      </c>
      <c r="O4524" s="6">
        <f>IF(L4524="","",G4524*L4524)</f>
        <v/>
      </c>
      <c r="P4524" s="6">
        <f>IF(L4524="","",H4524*L4524)</f>
        <v/>
      </c>
      <c r="Q4524" s="6">
        <f>IF(L4524="","",I4524*L4524)</f>
        <v/>
      </c>
      <c r="R4524" s="6">
        <f>IF(L4524="","",J4524*L4524)</f>
        <v/>
      </c>
    </row>
    <row r="4525">
      <c r="L4525" s="5" t="n"/>
      <c r="N4525" s="6">
        <f>IF(L4525="","",F4525*L4525)</f>
        <v/>
      </c>
      <c r="O4525" s="6">
        <f>IF(L4525="","",G4525*L4525)</f>
        <v/>
      </c>
      <c r="P4525" s="6">
        <f>IF(L4525="","",H4525*L4525)</f>
        <v/>
      </c>
      <c r="Q4525" s="6">
        <f>IF(L4525="","",I4525*L4525)</f>
        <v/>
      </c>
      <c r="R4525" s="6">
        <f>IF(L4525="","",J4525*L4525)</f>
        <v/>
      </c>
    </row>
    <row r="4526">
      <c r="L4526" s="5" t="n"/>
      <c r="N4526" s="6">
        <f>IF(L4526="","",F4526*L4526)</f>
        <v/>
      </c>
      <c r="O4526" s="6">
        <f>IF(L4526="","",G4526*L4526)</f>
        <v/>
      </c>
      <c r="P4526" s="6">
        <f>IF(L4526="","",H4526*L4526)</f>
        <v/>
      </c>
      <c r="Q4526" s="6">
        <f>IF(L4526="","",I4526*L4526)</f>
        <v/>
      </c>
      <c r="R4526" s="6">
        <f>IF(L4526="","",J4526*L4526)</f>
        <v/>
      </c>
    </row>
    <row r="4527">
      <c r="L4527" s="5" t="n"/>
      <c r="N4527" s="6">
        <f>IF(L4527="","",F4527*L4527)</f>
        <v/>
      </c>
      <c r="O4527" s="6">
        <f>IF(L4527="","",G4527*L4527)</f>
        <v/>
      </c>
      <c r="P4527" s="6">
        <f>IF(L4527="","",H4527*L4527)</f>
        <v/>
      </c>
      <c r="Q4527" s="6">
        <f>IF(L4527="","",I4527*L4527)</f>
        <v/>
      </c>
      <c r="R4527" s="6">
        <f>IF(L4527="","",J4527*L4527)</f>
        <v/>
      </c>
    </row>
    <row r="4528">
      <c r="L4528" s="5" t="n"/>
      <c r="N4528" s="6">
        <f>IF(L4528="","",F4528*L4528)</f>
        <v/>
      </c>
      <c r="O4528" s="6">
        <f>IF(L4528="","",G4528*L4528)</f>
        <v/>
      </c>
      <c r="P4528" s="6">
        <f>IF(L4528="","",H4528*L4528)</f>
        <v/>
      </c>
      <c r="Q4528" s="6">
        <f>IF(L4528="","",I4528*L4528)</f>
        <v/>
      </c>
      <c r="R4528" s="6">
        <f>IF(L4528="","",J4528*L4528)</f>
        <v/>
      </c>
    </row>
    <row r="4529">
      <c r="L4529" s="5" t="n"/>
      <c r="N4529" s="6">
        <f>IF(L4529="","",F4529*L4529)</f>
        <v/>
      </c>
      <c r="O4529" s="6">
        <f>IF(L4529="","",G4529*L4529)</f>
        <v/>
      </c>
      <c r="P4529" s="6">
        <f>IF(L4529="","",H4529*L4529)</f>
        <v/>
      </c>
      <c r="Q4529" s="6">
        <f>IF(L4529="","",I4529*L4529)</f>
        <v/>
      </c>
      <c r="R4529" s="6">
        <f>IF(L4529="","",J4529*L4529)</f>
        <v/>
      </c>
    </row>
    <row r="4530">
      <c r="L4530" s="5" t="n"/>
      <c r="N4530" s="6">
        <f>IF(L4530="","",F4530*L4530)</f>
        <v/>
      </c>
      <c r="O4530" s="6">
        <f>IF(L4530="","",G4530*L4530)</f>
        <v/>
      </c>
      <c r="P4530" s="6">
        <f>IF(L4530="","",H4530*L4530)</f>
        <v/>
      </c>
      <c r="Q4530" s="6">
        <f>IF(L4530="","",I4530*L4530)</f>
        <v/>
      </c>
      <c r="R4530" s="6">
        <f>IF(L4530="","",J4530*L4530)</f>
        <v/>
      </c>
    </row>
    <row r="4531">
      <c r="L4531" s="5" t="n"/>
      <c r="N4531" s="6">
        <f>IF(L4531="","",F4531*L4531)</f>
        <v/>
      </c>
      <c r="O4531" s="6">
        <f>IF(L4531="","",G4531*L4531)</f>
        <v/>
      </c>
      <c r="P4531" s="6">
        <f>IF(L4531="","",H4531*L4531)</f>
        <v/>
      </c>
      <c r="Q4531" s="6">
        <f>IF(L4531="","",I4531*L4531)</f>
        <v/>
      </c>
      <c r="R4531" s="6">
        <f>IF(L4531="","",J4531*L4531)</f>
        <v/>
      </c>
    </row>
    <row r="4532">
      <c r="L4532" s="5" t="n"/>
      <c r="N4532" s="6">
        <f>IF(L4532="","",F4532*L4532)</f>
        <v/>
      </c>
      <c r="O4532" s="6">
        <f>IF(L4532="","",G4532*L4532)</f>
        <v/>
      </c>
      <c r="P4532" s="6">
        <f>IF(L4532="","",H4532*L4532)</f>
        <v/>
      </c>
      <c r="Q4532" s="6">
        <f>IF(L4532="","",I4532*L4532)</f>
        <v/>
      </c>
      <c r="R4532" s="6">
        <f>IF(L4532="","",J4532*L4532)</f>
        <v/>
      </c>
    </row>
    <row r="4533">
      <c r="L4533" s="5" t="n"/>
      <c r="N4533" s="6">
        <f>IF(L4533="","",F4533*L4533)</f>
        <v/>
      </c>
      <c r="O4533" s="6">
        <f>IF(L4533="","",G4533*L4533)</f>
        <v/>
      </c>
      <c r="P4533" s="6">
        <f>IF(L4533="","",H4533*L4533)</f>
        <v/>
      </c>
      <c r="Q4533" s="6">
        <f>IF(L4533="","",I4533*L4533)</f>
        <v/>
      </c>
      <c r="R4533" s="6">
        <f>IF(L4533="","",J4533*L4533)</f>
        <v/>
      </c>
    </row>
    <row r="4534">
      <c r="L4534" s="5" t="n"/>
      <c r="N4534" s="6">
        <f>IF(L4534="","",F4534*L4534)</f>
        <v/>
      </c>
      <c r="O4534" s="6">
        <f>IF(L4534="","",G4534*L4534)</f>
        <v/>
      </c>
      <c r="P4534" s="6">
        <f>IF(L4534="","",H4534*L4534)</f>
        <v/>
      </c>
      <c r="Q4534" s="6">
        <f>IF(L4534="","",I4534*L4534)</f>
        <v/>
      </c>
      <c r="R4534" s="6">
        <f>IF(L4534="","",J4534*L4534)</f>
        <v/>
      </c>
    </row>
    <row r="4535">
      <c r="L4535" s="5" t="n"/>
      <c r="N4535" s="6">
        <f>IF(L4535="","",F4535*L4535)</f>
        <v/>
      </c>
      <c r="O4535" s="6">
        <f>IF(L4535="","",G4535*L4535)</f>
        <v/>
      </c>
      <c r="P4535" s="6">
        <f>IF(L4535="","",H4535*L4535)</f>
        <v/>
      </c>
      <c r="Q4535" s="6">
        <f>IF(L4535="","",I4535*L4535)</f>
        <v/>
      </c>
      <c r="R4535" s="6">
        <f>IF(L4535="","",J4535*L4535)</f>
        <v/>
      </c>
    </row>
    <row r="4536">
      <c r="L4536" s="5" t="n"/>
      <c r="N4536" s="6">
        <f>IF(L4536="","",F4536*L4536)</f>
        <v/>
      </c>
      <c r="O4536" s="6">
        <f>IF(L4536="","",G4536*L4536)</f>
        <v/>
      </c>
      <c r="P4536" s="6">
        <f>IF(L4536="","",H4536*L4536)</f>
        <v/>
      </c>
      <c r="Q4536" s="6">
        <f>IF(L4536="","",I4536*L4536)</f>
        <v/>
      </c>
      <c r="R4536" s="6">
        <f>IF(L4536="","",J4536*L4536)</f>
        <v/>
      </c>
    </row>
    <row r="4537">
      <c r="L4537" s="5" t="n"/>
      <c r="N4537" s="6">
        <f>IF(L4537="","",F4537*L4537)</f>
        <v/>
      </c>
      <c r="O4537" s="6">
        <f>IF(L4537="","",G4537*L4537)</f>
        <v/>
      </c>
      <c r="P4537" s="6">
        <f>IF(L4537="","",H4537*L4537)</f>
        <v/>
      </c>
      <c r="Q4537" s="6">
        <f>IF(L4537="","",I4537*L4537)</f>
        <v/>
      </c>
      <c r="R4537" s="6">
        <f>IF(L4537="","",J4537*L4537)</f>
        <v/>
      </c>
    </row>
    <row r="4538">
      <c r="L4538" s="5" t="n"/>
      <c r="N4538" s="6">
        <f>IF(L4538="","",F4538*L4538)</f>
        <v/>
      </c>
      <c r="O4538" s="6">
        <f>IF(L4538="","",G4538*L4538)</f>
        <v/>
      </c>
      <c r="P4538" s="6">
        <f>IF(L4538="","",H4538*L4538)</f>
        <v/>
      </c>
      <c r="Q4538" s="6">
        <f>IF(L4538="","",I4538*L4538)</f>
        <v/>
      </c>
      <c r="R4538" s="6">
        <f>IF(L4538="","",J4538*L4538)</f>
        <v/>
      </c>
    </row>
    <row r="4539">
      <c r="L4539" s="5" t="n"/>
      <c r="N4539" s="6">
        <f>IF(L4539="","",F4539*L4539)</f>
        <v/>
      </c>
      <c r="O4539" s="6">
        <f>IF(L4539="","",G4539*L4539)</f>
        <v/>
      </c>
      <c r="P4539" s="6">
        <f>IF(L4539="","",H4539*L4539)</f>
        <v/>
      </c>
      <c r="Q4539" s="6">
        <f>IF(L4539="","",I4539*L4539)</f>
        <v/>
      </c>
      <c r="R4539" s="6">
        <f>IF(L4539="","",J4539*L4539)</f>
        <v/>
      </c>
    </row>
    <row r="4540">
      <c r="L4540" s="5" t="n"/>
      <c r="N4540" s="6">
        <f>IF(L4540="","",F4540*L4540)</f>
        <v/>
      </c>
      <c r="O4540" s="6">
        <f>IF(L4540="","",G4540*L4540)</f>
        <v/>
      </c>
      <c r="P4540" s="6">
        <f>IF(L4540="","",H4540*L4540)</f>
        <v/>
      </c>
      <c r="Q4540" s="6">
        <f>IF(L4540="","",I4540*L4540)</f>
        <v/>
      </c>
      <c r="R4540" s="6">
        <f>IF(L4540="","",J4540*L4540)</f>
        <v/>
      </c>
    </row>
    <row r="4541">
      <c r="L4541" s="5" t="n"/>
      <c r="N4541" s="6">
        <f>IF(L4541="","",F4541*L4541)</f>
        <v/>
      </c>
      <c r="O4541" s="6">
        <f>IF(L4541="","",G4541*L4541)</f>
        <v/>
      </c>
      <c r="P4541" s="6">
        <f>IF(L4541="","",H4541*L4541)</f>
        <v/>
      </c>
      <c r="Q4541" s="6">
        <f>IF(L4541="","",I4541*L4541)</f>
        <v/>
      </c>
      <c r="R4541" s="6">
        <f>IF(L4541="","",J4541*L4541)</f>
        <v/>
      </c>
    </row>
    <row r="4542">
      <c r="L4542" s="5" t="n"/>
      <c r="N4542" s="6">
        <f>IF(L4542="","",F4542*L4542)</f>
        <v/>
      </c>
      <c r="O4542" s="6">
        <f>IF(L4542="","",G4542*L4542)</f>
        <v/>
      </c>
      <c r="P4542" s="6">
        <f>IF(L4542="","",H4542*L4542)</f>
        <v/>
      </c>
      <c r="Q4542" s="6">
        <f>IF(L4542="","",I4542*L4542)</f>
        <v/>
      </c>
      <c r="R4542" s="6">
        <f>IF(L4542="","",J4542*L4542)</f>
        <v/>
      </c>
    </row>
    <row r="4543">
      <c r="L4543" s="5" t="n"/>
      <c r="N4543" s="6">
        <f>IF(L4543="","",F4543*L4543)</f>
        <v/>
      </c>
      <c r="O4543" s="6">
        <f>IF(L4543="","",G4543*L4543)</f>
        <v/>
      </c>
      <c r="P4543" s="6">
        <f>IF(L4543="","",H4543*L4543)</f>
        <v/>
      </c>
      <c r="Q4543" s="6">
        <f>IF(L4543="","",I4543*L4543)</f>
        <v/>
      </c>
      <c r="R4543" s="6">
        <f>IF(L4543="","",J4543*L4543)</f>
        <v/>
      </c>
    </row>
    <row r="4544">
      <c r="L4544" s="5" t="n"/>
      <c r="N4544" s="6">
        <f>IF(L4544="","",F4544*L4544)</f>
        <v/>
      </c>
      <c r="O4544" s="6">
        <f>IF(L4544="","",G4544*L4544)</f>
        <v/>
      </c>
      <c r="P4544" s="6">
        <f>IF(L4544="","",H4544*L4544)</f>
        <v/>
      </c>
      <c r="Q4544" s="6">
        <f>IF(L4544="","",I4544*L4544)</f>
        <v/>
      </c>
      <c r="R4544" s="6">
        <f>IF(L4544="","",J4544*L4544)</f>
        <v/>
      </c>
    </row>
    <row r="4545">
      <c r="L4545" s="5" t="n"/>
      <c r="N4545" s="6">
        <f>IF(L4545="","",F4545*L4545)</f>
        <v/>
      </c>
      <c r="O4545" s="6">
        <f>IF(L4545="","",G4545*L4545)</f>
        <v/>
      </c>
      <c r="P4545" s="6">
        <f>IF(L4545="","",H4545*L4545)</f>
        <v/>
      </c>
      <c r="Q4545" s="6">
        <f>IF(L4545="","",I4545*L4545)</f>
        <v/>
      </c>
      <c r="R4545" s="6">
        <f>IF(L4545="","",J4545*L4545)</f>
        <v/>
      </c>
    </row>
    <row r="4546">
      <c r="L4546" s="5" t="n"/>
      <c r="N4546" s="6">
        <f>IF(L4546="","",F4546*L4546)</f>
        <v/>
      </c>
      <c r="O4546" s="6">
        <f>IF(L4546="","",G4546*L4546)</f>
        <v/>
      </c>
      <c r="P4546" s="6">
        <f>IF(L4546="","",H4546*L4546)</f>
        <v/>
      </c>
      <c r="Q4546" s="6">
        <f>IF(L4546="","",I4546*L4546)</f>
        <v/>
      </c>
      <c r="R4546" s="6">
        <f>IF(L4546="","",J4546*L4546)</f>
        <v/>
      </c>
    </row>
    <row r="4547">
      <c r="L4547" s="5" t="n"/>
      <c r="N4547" s="6">
        <f>IF(L4547="","",F4547*L4547)</f>
        <v/>
      </c>
      <c r="O4547" s="6">
        <f>IF(L4547="","",G4547*L4547)</f>
        <v/>
      </c>
      <c r="P4547" s="6">
        <f>IF(L4547="","",H4547*L4547)</f>
        <v/>
      </c>
      <c r="Q4547" s="6">
        <f>IF(L4547="","",I4547*L4547)</f>
        <v/>
      </c>
      <c r="R4547" s="6">
        <f>IF(L4547="","",J4547*L4547)</f>
        <v/>
      </c>
    </row>
    <row r="4548">
      <c r="L4548" s="5" t="n"/>
      <c r="N4548" s="6">
        <f>IF(L4548="","",F4548*L4548)</f>
        <v/>
      </c>
      <c r="O4548" s="6">
        <f>IF(L4548="","",G4548*L4548)</f>
        <v/>
      </c>
      <c r="P4548" s="6">
        <f>IF(L4548="","",H4548*L4548)</f>
        <v/>
      </c>
      <c r="Q4548" s="6">
        <f>IF(L4548="","",I4548*L4548)</f>
        <v/>
      </c>
      <c r="R4548" s="6">
        <f>IF(L4548="","",J4548*L4548)</f>
        <v/>
      </c>
    </row>
    <row r="4549">
      <c r="L4549" s="5" t="n"/>
      <c r="N4549" s="6">
        <f>IF(L4549="","",F4549*L4549)</f>
        <v/>
      </c>
      <c r="O4549" s="6">
        <f>IF(L4549="","",G4549*L4549)</f>
        <v/>
      </c>
      <c r="P4549" s="6">
        <f>IF(L4549="","",H4549*L4549)</f>
        <v/>
      </c>
      <c r="Q4549" s="6">
        <f>IF(L4549="","",I4549*L4549)</f>
        <v/>
      </c>
      <c r="R4549" s="6">
        <f>IF(L4549="","",J4549*L4549)</f>
        <v/>
      </c>
    </row>
    <row r="4550">
      <c r="L4550" s="5" t="n"/>
      <c r="N4550" s="6">
        <f>IF(L4550="","",F4550*L4550)</f>
        <v/>
      </c>
      <c r="O4550" s="6">
        <f>IF(L4550="","",G4550*L4550)</f>
        <v/>
      </c>
      <c r="P4550" s="6">
        <f>IF(L4550="","",H4550*L4550)</f>
        <v/>
      </c>
      <c r="Q4550" s="6">
        <f>IF(L4550="","",I4550*L4550)</f>
        <v/>
      </c>
      <c r="R4550" s="6">
        <f>IF(L4550="","",J4550*L4550)</f>
        <v/>
      </c>
    </row>
    <row r="4551">
      <c r="L4551" s="5" t="n"/>
      <c r="N4551" s="6">
        <f>IF(L4551="","",F4551*L4551)</f>
        <v/>
      </c>
      <c r="O4551" s="6">
        <f>IF(L4551="","",G4551*L4551)</f>
        <v/>
      </c>
      <c r="P4551" s="6">
        <f>IF(L4551="","",H4551*L4551)</f>
        <v/>
      </c>
      <c r="Q4551" s="6">
        <f>IF(L4551="","",I4551*L4551)</f>
        <v/>
      </c>
      <c r="R4551" s="6">
        <f>IF(L4551="","",J4551*L4551)</f>
        <v/>
      </c>
    </row>
    <row r="4552">
      <c r="L4552" s="5" t="n"/>
      <c r="N4552" s="6">
        <f>IF(L4552="","",F4552*L4552)</f>
        <v/>
      </c>
      <c r="O4552" s="6">
        <f>IF(L4552="","",G4552*L4552)</f>
        <v/>
      </c>
      <c r="P4552" s="6">
        <f>IF(L4552="","",H4552*L4552)</f>
        <v/>
      </c>
      <c r="Q4552" s="6">
        <f>IF(L4552="","",I4552*L4552)</f>
        <v/>
      </c>
      <c r="R4552" s="6">
        <f>IF(L4552="","",J4552*L4552)</f>
        <v/>
      </c>
    </row>
    <row r="4553">
      <c r="L4553" s="5" t="n"/>
      <c r="N4553" s="6">
        <f>IF(L4553="","",F4553*L4553)</f>
        <v/>
      </c>
      <c r="O4553" s="6">
        <f>IF(L4553="","",G4553*L4553)</f>
        <v/>
      </c>
      <c r="P4553" s="6">
        <f>IF(L4553="","",H4553*L4553)</f>
        <v/>
      </c>
      <c r="Q4553" s="6">
        <f>IF(L4553="","",I4553*L4553)</f>
        <v/>
      </c>
      <c r="R4553" s="6">
        <f>IF(L4553="","",J4553*L4553)</f>
        <v/>
      </c>
    </row>
    <row r="4554">
      <c r="L4554" s="5" t="n"/>
      <c r="N4554" s="6">
        <f>IF(L4554="","",F4554*L4554)</f>
        <v/>
      </c>
      <c r="O4554" s="6">
        <f>IF(L4554="","",G4554*L4554)</f>
        <v/>
      </c>
      <c r="P4554" s="6">
        <f>IF(L4554="","",H4554*L4554)</f>
        <v/>
      </c>
      <c r="Q4554" s="6">
        <f>IF(L4554="","",I4554*L4554)</f>
        <v/>
      </c>
      <c r="R4554" s="6">
        <f>IF(L4554="","",J4554*L4554)</f>
        <v/>
      </c>
    </row>
    <row r="4555">
      <c r="L4555" s="5" t="n"/>
      <c r="N4555" s="6">
        <f>IF(L4555="","",F4555*L4555)</f>
        <v/>
      </c>
      <c r="O4555" s="6">
        <f>IF(L4555="","",G4555*L4555)</f>
        <v/>
      </c>
      <c r="P4555" s="6">
        <f>IF(L4555="","",H4555*L4555)</f>
        <v/>
      </c>
      <c r="Q4555" s="6">
        <f>IF(L4555="","",I4555*L4555)</f>
        <v/>
      </c>
      <c r="R4555" s="6">
        <f>IF(L4555="","",J4555*L4555)</f>
        <v/>
      </c>
    </row>
    <row r="4556">
      <c r="L4556" s="5" t="n"/>
      <c r="N4556" s="6">
        <f>IF(L4556="","",F4556*L4556)</f>
        <v/>
      </c>
      <c r="O4556" s="6">
        <f>IF(L4556="","",G4556*L4556)</f>
        <v/>
      </c>
      <c r="P4556" s="6">
        <f>IF(L4556="","",H4556*L4556)</f>
        <v/>
      </c>
      <c r="Q4556" s="6">
        <f>IF(L4556="","",I4556*L4556)</f>
        <v/>
      </c>
      <c r="R4556" s="6">
        <f>IF(L4556="","",J4556*L4556)</f>
        <v/>
      </c>
    </row>
    <row r="4557">
      <c r="L4557" s="5" t="n"/>
      <c r="N4557" s="6">
        <f>IF(L4557="","",F4557*L4557)</f>
        <v/>
      </c>
      <c r="O4557" s="6">
        <f>IF(L4557="","",G4557*L4557)</f>
        <v/>
      </c>
      <c r="P4557" s="6">
        <f>IF(L4557="","",H4557*L4557)</f>
        <v/>
      </c>
      <c r="Q4557" s="6">
        <f>IF(L4557="","",I4557*L4557)</f>
        <v/>
      </c>
      <c r="R4557" s="6">
        <f>IF(L4557="","",J4557*L4557)</f>
        <v/>
      </c>
    </row>
    <row r="4558">
      <c r="L4558" s="5" t="n"/>
      <c r="N4558" s="6">
        <f>IF(L4558="","",F4558*L4558)</f>
        <v/>
      </c>
      <c r="O4558" s="6">
        <f>IF(L4558="","",G4558*L4558)</f>
        <v/>
      </c>
      <c r="P4558" s="6">
        <f>IF(L4558="","",H4558*L4558)</f>
        <v/>
      </c>
      <c r="Q4558" s="6">
        <f>IF(L4558="","",I4558*L4558)</f>
        <v/>
      </c>
      <c r="R4558" s="6">
        <f>IF(L4558="","",J4558*L4558)</f>
        <v/>
      </c>
    </row>
    <row r="4559">
      <c r="L4559" s="5" t="n"/>
      <c r="N4559" s="6">
        <f>IF(L4559="","",F4559*L4559)</f>
        <v/>
      </c>
      <c r="O4559" s="6">
        <f>IF(L4559="","",G4559*L4559)</f>
        <v/>
      </c>
      <c r="P4559" s="6">
        <f>IF(L4559="","",H4559*L4559)</f>
        <v/>
      </c>
      <c r="Q4559" s="6">
        <f>IF(L4559="","",I4559*L4559)</f>
        <v/>
      </c>
      <c r="R4559" s="6">
        <f>IF(L4559="","",J4559*L4559)</f>
        <v/>
      </c>
    </row>
    <row r="4560">
      <c r="L4560" s="5" t="n"/>
      <c r="N4560" s="6">
        <f>IF(L4560="","",F4560*L4560)</f>
        <v/>
      </c>
      <c r="O4560" s="6">
        <f>IF(L4560="","",G4560*L4560)</f>
        <v/>
      </c>
      <c r="P4560" s="6">
        <f>IF(L4560="","",H4560*L4560)</f>
        <v/>
      </c>
      <c r="Q4560" s="6">
        <f>IF(L4560="","",I4560*L4560)</f>
        <v/>
      </c>
      <c r="R4560" s="6">
        <f>IF(L4560="","",J4560*L4560)</f>
        <v/>
      </c>
    </row>
    <row r="4561">
      <c r="L4561" s="5" t="n"/>
      <c r="N4561" s="6">
        <f>IF(L4561="","",F4561*L4561)</f>
        <v/>
      </c>
      <c r="O4561" s="6">
        <f>IF(L4561="","",G4561*L4561)</f>
        <v/>
      </c>
      <c r="P4561" s="6">
        <f>IF(L4561="","",H4561*L4561)</f>
        <v/>
      </c>
      <c r="Q4561" s="6">
        <f>IF(L4561="","",I4561*L4561)</f>
        <v/>
      </c>
      <c r="R4561" s="6">
        <f>IF(L4561="","",J4561*L4561)</f>
        <v/>
      </c>
    </row>
    <row r="4562">
      <c r="L4562" s="5" t="n"/>
      <c r="N4562" s="6">
        <f>IF(L4562="","",F4562*L4562)</f>
        <v/>
      </c>
      <c r="O4562" s="6">
        <f>IF(L4562="","",G4562*L4562)</f>
        <v/>
      </c>
      <c r="P4562" s="6">
        <f>IF(L4562="","",H4562*L4562)</f>
        <v/>
      </c>
      <c r="Q4562" s="6">
        <f>IF(L4562="","",I4562*L4562)</f>
        <v/>
      </c>
      <c r="R4562" s="6">
        <f>IF(L4562="","",J4562*L4562)</f>
        <v/>
      </c>
    </row>
    <row r="4563">
      <c r="L4563" s="5" t="n"/>
      <c r="N4563" s="6">
        <f>IF(L4563="","",F4563*L4563)</f>
        <v/>
      </c>
      <c r="O4563" s="6">
        <f>IF(L4563="","",G4563*L4563)</f>
        <v/>
      </c>
      <c r="P4563" s="6">
        <f>IF(L4563="","",H4563*L4563)</f>
        <v/>
      </c>
      <c r="Q4563" s="6">
        <f>IF(L4563="","",I4563*L4563)</f>
        <v/>
      </c>
      <c r="R4563" s="6">
        <f>IF(L4563="","",J4563*L4563)</f>
        <v/>
      </c>
    </row>
    <row r="4564">
      <c r="L4564" s="5" t="n"/>
      <c r="N4564" s="6">
        <f>IF(L4564="","",F4564*L4564)</f>
        <v/>
      </c>
      <c r="O4564" s="6">
        <f>IF(L4564="","",G4564*L4564)</f>
        <v/>
      </c>
      <c r="P4564" s="6">
        <f>IF(L4564="","",H4564*L4564)</f>
        <v/>
      </c>
      <c r="Q4564" s="6">
        <f>IF(L4564="","",I4564*L4564)</f>
        <v/>
      </c>
      <c r="R4564" s="6">
        <f>IF(L4564="","",J4564*L4564)</f>
        <v/>
      </c>
    </row>
    <row r="4565">
      <c r="L4565" s="5" t="n"/>
      <c r="N4565" s="6">
        <f>IF(L4565="","",F4565*L4565)</f>
        <v/>
      </c>
      <c r="O4565" s="6">
        <f>IF(L4565="","",G4565*L4565)</f>
        <v/>
      </c>
      <c r="P4565" s="6">
        <f>IF(L4565="","",H4565*L4565)</f>
        <v/>
      </c>
      <c r="Q4565" s="6">
        <f>IF(L4565="","",I4565*L4565)</f>
        <v/>
      </c>
      <c r="R4565" s="6">
        <f>IF(L4565="","",J4565*L4565)</f>
        <v/>
      </c>
    </row>
    <row r="4566">
      <c r="L4566" s="5" t="n"/>
      <c r="N4566" s="6">
        <f>IF(L4566="","",F4566*L4566)</f>
        <v/>
      </c>
      <c r="O4566" s="6">
        <f>IF(L4566="","",G4566*L4566)</f>
        <v/>
      </c>
      <c r="P4566" s="6">
        <f>IF(L4566="","",H4566*L4566)</f>
        <v/>
      </c>
      <c r="Q4566" s="6">
        <f>IF(L4566="","",I4566*L4566)</f>
        <v/>
      </c>
      <c r="R4566" s="6">
        <f>IF(L4566="","",J4566*L4566)</f>
        <v/>
      </c>
    </row>
    <row r="4567">
      <c r="L4567" s="5" t="n"/>
      <c r="N4567" s="6">
        <f>IF(L4567="","",F4567*L4567)</f>
        <v/>
      </c>
      <c r="O4567" s="6">
        <f>IF(L4567="","",G4567*L4567)</f>
        <v/>
      </c>
      <c r="P4567" s="6">
        <f>IF(L4567="","",H4567*L4567)</f>
        <v/>
      </c>
      <c r="Q4567" s="6">
        <f>IF(L4567="","",I4567*L4567)</f>
        <v/>
      </c>
      <c r="R4567" s="6">
        <f>IF(L4567="","",J4567*L4567)</f>
        <v/>
      </c>
    </row>
    <row r="4568">
      <c r="L4568" s="5" t="n"/>
      <c r="N4568" s="6">
        <f>IF(L4568="","",F4568*L4568)</f>
        <v/>
      </c>
      <c r="O4568" s="6">
        <f>IF(L4568="","",G4568*L4568)</f>
        <v/>
      </c>
      <c r="P4568" s="6">
        <f>IF(L4568="","",H4568*L4568)</f>
        <v/>
      </c>
      <c r="Q4568" s="6">
        <f>IF(L4568="","",I4568*L4568)</f>
        <v/>
      </c>
      <c r="R4568" s="6">
        <f>IF(L4568="","",J4568*L4568)</f>
        <v/>
      </c>
    </row>
    <row r="4569">
      <c r="L4569" s="5" t="n"/>
      <c r="N4569" s="6">
        <f>IF(L4569="","",F4569*L4569)</f>
        <v/>
      </c>
      <c r="O4569" s="6">
        <f>IF(L4569="","",G4569*L4569)</f>
        <v/>
      </c>
      <c r="P4569" s="6">
        <f>IF(L4569="","",H4569*L4569)</f>
        <v/>
      </c>
      <c r="Q4569" s="6">
        <f>IF(L4569="","",I4569*L4569)</f>
        <v/>
      </c>
      <c r="R4569" s="6">
        <f>IF(L4569="","",J4569*L4569)</f>
        <v/>
      </c>
    </row>
    <row r="4570">
      <c r="L4570" s="5" t="n"/>
      <c r="N4570" s="6">
        <f>IF(L4570="","",F4570*L4570)</f>
        <v/>
      </c>
      <c r="O4570" s="6">
        <f>IF(L4570="","",G4570*L4570)</f>
        <v/>
      </c>
      <c r="P4570" s="6">
        <f>IF(L4570="","",H4570*L4570)</f>
        <v/>
      </c>
      <c r="Q4570" s="6">
        <f>IF(L4570="","",I4570*L4570)</f>
        <v/>
      </c>
      <c r="R4570" s="6">
        <f>IF(L4570="","",J4570*L4570)</f>
        <v/>
      </c>
    </row>
    <row r="4571">
      <c r="L4571" s="5" t="n"/>
      <c r="N4571" s="6">
        <f>IF(L4571="","",F4571*L4571)</f>
        <v/>
      </c>
      <c r="O4571" s="6">
        <f>IF(L4571="","",G4571*L4571)</f>
        <v/>
      </c>
      <c r="P4571" s="6">
        <f>IF(L4571="","",H4571*L4571)</f>
        <v/>
      </c>
      <c r="Q4571" s="6">
        <f>IF(L4571="","",I4571*L4571)</f>
        <v/>
      </c>
      <c r="R4571" s="6">
        <f>IF(L4571="","",J4571*L4571)</f>
        <v/>
      </c>
    </row>
    <row r="4572">
      <c r="L4572" s="5" t="n"/>
      <c r="N4572" s="6">
        <f>IF(L4572="","",F4572*L4572)</f>
        <v/>
      </c>
      <c r="O4572" s="6">
        <f>IF(L4572="","",G4572*L4572)</f>
        <v/>
      </c>
      <c r="P4572" s="6">
        <f>IF(L4572="","",H4572*L4572)</f>
        <v/>
      </c>
      <c r="Q4572" s="6">
        <f>IF(L4572="","",I4572*L4572)</f>
        <v/>
      </c>
      <c r="R4572" s="6">
        <f>IF(L4572="","",J4572*L4572)</f>
        <v/>
      </c>
    </row>
    <row r="4573">
      <c r="L4573" s="5" t="n"/>
      <c r="N4573" s="6">
        <f>IF(L4573="","",F4573*L4573)</f>
        <v/>
      </c>
      <c r="O4573" s="6">
        <f>IF(L4573="","",G4573*L4573)</f>
        <v/>
      </c>
      <c r="P4573" s="6">
        <f>IF(L4573="","",H4573*L4573)</f>
        <v/>
      </c>
      <c r="Q4573" s="6">
        <f>IF(L4573="","",I4573*L4573)</f>
        <v/>
      </c>
      <c r="R4573" s="6">
        <f>IF(L4573="","",J4573*L4573)</f>
        <v/>
      </c>
    </row>
    <row r="4574">
      <c r="L4574" s="5" t="n"/>
      <c r="N4574" s="6">
        <f>IF(L4574="","",F4574*L4574)</f>
        <v/>
      </c>
      <c r="O4574" s="6">
        <f>IF(L4574="","",G4574*L4574)</f>
        <v/>
      </c>
      <c r="P4574" s="6">
        <f>IF(L4574="","",H4574*L4574)</f>
        <v/>
      </c>
      <c r="Q4574" s="6">
        <f>IF(L4574="","",I4574*L4574)</f>
        <v/>
      </c>
      <c r="R4574" s="6">
        <f>IF(L4574="","",J4574*L4574)</f>
        <v/>
      </c>
    </row>
    <row r="4575">
      <c r="L4575" s="5" t="n"/>
      <c r="N4575" s="6">
        <f>IF(L4575="","",F4575*L4575)</f>
        <v/>
      </c>
      <c r="O4575" s="6">
        <f>IF(L4575="","",G4575*L4575)</f>
        <v/>
      </c>
      <c r="P4575" s="6">
        <f>IF(L4575="","",H4575*L4575)</f>
        <v/>
      </c>
      <c r="Q4575" s="6">
        <f>IF(L4575="","",I4575*L4575)</f>
        <v/>
      </c>
      <c r="R4575" s="6">
        <f>IF(L4575="","",J4575*L4575)</f>
        <v/>
      </c>
    </row>
    <row r="4576">
      <c r="L4576" s="5" t="n"/>
      <c r="N4576" s="6">
        <f>IF(L4576="","",F4576*L4576)</f>
        <v/>
      </c>
      <c r="O4576" s="6">
        <f>IF(L4576="","",G4576*L4576)</f>
        <v/>
      </c>
      <c r="P4576" s="6">
        <f>IF(L4576="","",H4576*L4576)</f>
        <v/>
      </c>
      <c r="Q4576" s="6">
        <f>IF(L4576="","",I4576*L4576)</f>
        <v/>
      </c>
      <c r="R4576" s="6">
        <f>IF(L4576="","",J4576*L4576)</f>
        <v/>
      </c>
    </row>
    <row r="4577">
      <c r="L4577" s="5" t="n"/>
      <c r="N4577" s="6">
        <f>IF(L4577="","",F4577*L4577)</f>
        <v/>
      </c>
      <c r="O4577" s="6">
        <f>IF(L4577="","",G4577*L4577)</f>
        <v/>
      </c>
      <c r="P4577" s="6">
        <f>IF(L4577="","",H4577*L4577)</f>
        <v/>
      </c>
      <c r="Q4577" s="6">
        <f>IF(L4577="","",I4577*L4577)</f>
        <v/>
      </c>
      <c r="R4577" s="6">
        <f>IF(L4577="","",J4577*L4577)</f>
        <v/>
      </c>
    </row>
    <row r="4578">
      <c r="L4578" s="5" t="n"/>
      <c r="N4578" s="6">
        <f>IF(L4578="","",F4578*L4578)</f>
        <v/>
      </c>
      <c r="O4578" s="6">
        <f>IF(L4578="","",G4578*L4578)</f>
        <v/>
      </c>
      <c r="P4578" s="6">
        <f>IF(L4578="","",H4578*L4578)</f>
        <v/>
      </c>
      <c r="Q4578" s="6">
        <f>IF(L4578="","",I4578*L4578)</f>
        <v/>
      </c>
      <c r="R4578" s="6">
        <f>IF(L4578="","",J4578*L4578)</f>
        <v/>
      </c>
    </row>
    <row r="4579">
      <c r="L4579" s="5" t="n"/>
      <c r="N4579" s="6">
        <f>IF(L4579="","",F4579*L4579)</f>
        <v/>
      </c>
      <c r="O4579" s="6">
        <f>IF(L4579="","",G4579*L4579)</f>
        <v/>
      </c>
      <c r="P4579" s="6">
        <f>IF(L4579="","",H4579*L4579)</f>
        <v/>
      </c>
      <c r="Q4579" s="6">
        <f>IF(L4579="","",I4579*L4579)</f>
        <v/>
      </c>
      <c r="R4579" s="6">
        <f>IF(L4579="","",J4579*L4579)</f>
        <v/>
      </c>
    </row>
    <row r="4580">
      <c r="L4580" s="5" t="n"/>
      <c r="N4580" s="6">
        <f>IF(L4580="","",F4580*L4580)</f>
        <v/>
      </c>
      <c r="O4580" s="6">
        <f>IF(L4580="","",G4580*L4580)</f>
        <v/>
      </c>
      <c r="P4580" s="6">
        <f>IF(L4580="","",H4580*L4580)</f>
        <v/>
      </c>
      <c r="Q4580" s="6">
        <f>IF(L4580="","",I4580*L4580)</f>
        <v/>
      </c>
      <c r="R4580" s="6">
        <f>IF(L4580="","",J4580*L4580)</f>
        <v/>
      </c>
    </row>
    <row r="4581">
      <c r="L4581" s="5" t="n"/>
      <c r="N4581" s="6">
        <f>IF(L4581="","",F4581*L4581)</f>
        <v/>
      </c>
      <c r="O4581" s="6">
        <f>IF(L4581="","",G4581*L4581)</f>
        <v/>
      </c>
      <c r="P4581" s="6">
        <f>IF(L4581="","",H4581*L4581)</f>
        <v/>
      </c>
      <c r="Q4581" s="6">
        <f>IF(L4581="","",I4581*L4581)</f>
        <v/>
      </c>
      <c r="R4581" s="6">
        <f>IF(L4581="","",J4581*L4581)</f>
        <v/>
      </c>
    </row>
    <row r="4582">
      <c r="L4582" s="5" t="n"/>
      <c r="N4582" s="6">
        <f>IF(L4582="","",F4582*L4582)</f>
        <v/>
      </c>
      <c r="O4582" s="6">
        <f>IF(L4582="","",G4582*L4582)</f>
        <v/>
      </c>
      <c r="P4582" s="6">
        <f>IF(L4582="","",H4582*L4582)</f>
        <v/>
      </c>
      <c r="Q4582" s="6">
        <f>IF(L4582="","",I4582*L4582)</f>
        <v/>
      </c>
      <c r="R4582" s="6">
        <f>IF(L4582="","",J4582*L4582)</f>
        <v/>
      </c>
    </row>
    <row r="4583">
      <c r="L4583" s="5" t="n"/>
      <c r="N4583" s="6">
        <f>IF(L4583="","",F4583*L4583)</f>
        <v/>
      </c>
      <c r="O4583" s="6">
        <f>IF(L4583="","",G4583*L4583)</f>
        <v/>
      </c>
      <c r="P4583" s="6">
        <f>IF(L4583="","",H4583*L4583)</f>
        <v/>
      </c>
      <c r="Q4583" s="6">
        <f>IF(L4583="","",I4583*L4583)</f>
        <v/>
      </c>
      <c r="R4583" s="6">
        <f>IF(L4583="","",J4583*L4583)</f>
        <v/>
      </c>
    </row>
    <row r="4584">
      <c r="L4584" s="5" t="n"/>
      <c r="N4584" s="6">
        <f>IF(L4584="","",F4584*L4584)</f>
        <v/>
      </c>
      <c r="O4584" s="6">
        <f>IF(L4584="","",G4584*L4584)</f>
        <v/>
      </c>
      <c r="P4584" s="6">
        <f>IF(L4584="","",H4584*L4584)</f>
        <v/>
      </c>
      <c r="Q4584" s="6">
        <f>IF(L4584="","",I4584*L4584)</f>
        <v/>
      </c>
      <c r="R4584" s="6">
        <f>IF(L4584="","",J4584*L4584)</f>
        <v/>
      </c>
    </row>
    <row r="4585">
      <c r="L4585" s="5" t="n"/>
      <c r="N4585" s="6">
        <f>IF(L4585="","",F4585*L4585)</f>
        <v/>
      </c>
      <c r="O4585" s="6">
        <f>IF(L4585="","",G4585*L4585)</f>
        <v/>
      </c>
      <c r="P4585" s="6">
        <f>IF(L4585="","",H4585*L4585)</f>
        <v/>
      </c>
      <c r="Q4585" s="6">
        <f>IF(L4585="","",I4585*L4585)</f>
        <v/>
      </c>
      <c r="R4585" s="6">
        <f>IF(L4585="","",J4585*L4585)</f>
        <v/>
      </c>
    </row>
    <row r="4586">
      <c r="L4586" s="5" t="n"/>
      <c r="N4586" s="6">
        <f>IF(L4586="","",F4586*L4586)</f>
        <v/>
      </c>
      <c r="O4586" s="6">
        <f>IF(L4586="","",G4586*L4586)</f>
        <v/>
      </c>
      <c r="P4586" s="6">
        <f>IF(L4586="","",H4586*L4586)</f>
        <v/>
      </c>
      <c r="Q4586" s="6">
        <f>IF(L4586="","",I4586*L4586)</f>
        <v/>
      </c>
      <c r="R4586" s="6">
        <f>IF(L4586="","",J4586*L4586)</f>
        <v/>
      </c>
    </row>
    <row r="4587">
      <c r="L4587" s="5" t="n"/>
      <c r="N4587" s="6">
        <f>IF(L4587="","",F4587*L4587)</f>
        <v/>
      </c>
      <c r="O4587" s="6">
        <f>IF(L4587="","",G4587*L4587)</f>
        <v/>
      </c>
      <c r="P4587" s="6">
        <f>IF(L4587="","",H4587*L4587)</f>
        <v/>
      </c>
      <c r="Q4587" s="6">
        <f>IF(L4587="","",I4587*L4587)</f>
        <v/>
      </c>
      <c r="R4587" s="6">
        <f>IF(L4587="","",J4587*L4587)</f>
        <v/>
      </c>
    </row>
    <row r="4588">
      <c r="L4588" s="5" t="n"/>
      <c r="N4588" s="6">
        <f>IF(L4588="","",F4588*L4588)</f>
        <v/>
      </c>
      <c r="O4588" s="6">
        <f>IF(L4588="","",G4588*L4588)</f>
        <v/>
      </c>
      <c r="P4588" s="6">
        <f>IF(L4588="","",H4588*L4588)</f>
        <v/>
      </c>
      <c r="Q4588" s="6">
        <f>IF(L4588="","",I4588*L4588)</f>
        <v/>
      </c>
      <c r="R4588" s="6">
        <f>IF(L4588="","",J4588*L4588)</f>
        <v/>
      </c>
    </row>
    <row r="4589">
      <c r="L4589" s="5" t="n"/>
      <c r="N4589" s="6">
        <f>IF(L4589="","",F4589*L4589)</f>
        <v/>
      </c>
      <c r="O4589" s="6">
        <f>IF(L4589="","",G4589*L4589)</f>
        <v/>
      </c>
      <c r="P4589" s="6">
        <f>IF(L4589="","",H4589*L4589)</f>
        <v/>
      </c>
      <c r="Q4589" s="6">
        <f>IF(L4589="","",I4589*L4589)</f>
        <v/>
      </c>
      <c r="R4589" s="6">
        <f>IF(L4589="","",J4589*L4589)</f>
        <v/>
      </c>
    </row>
    <row r="4590">
      <c r="L4590" s="5" t="n"/>
      <c r="N4590" s="6">
        <f>IF(L4590="","",F4590*L4590)</f>
        <v/>
      </c>
      <c r="O4590" s="6">
        <f>IF(L4590="","",G4590*L4590)</f>
        <v/>
      </c>
      <c r="P4590" s="6">
        <f>IF(L4590="","",H4590*L4590)</f>
        <v/>
      </c>
      <c r="Q4590" s="6">
        <f>IF(L4590="","",I4590*L4590)</f>
        <v/>
      </c>
      <c r="R4590" s="6">
        <f>IF(L4590="","",J4590*L4590)</f>
        <v/>
      </c>
    </row>
    <row r="4591">
      <c r="L4591" s="5" t="n"/>
      <c r="N4591" s="6">
        <f>IF(L4591="","",F4591*L4591)</f>
        <v/>
      </c>
      <c r="O4591" s="6">
        <f>IF(L4591="","",G4591*L4591)</f>
        <v/>
      </c>
      <c r="P4591" s="6">
        <f>IF(L4591="","",H4591*L4591)</f>
        <v/>
      </c>
      <c r="Q4591" s="6">
        <f>IF(L4591="","",I4591*L4591)</f>
        <v/>
      </c>
      <c r="R4591" s="6">
        <f>IF(L4591="","",J4591*L4591)</f>
        <v/>
      </c>
    </row>
    <row r="4592">
      <c r="L4592" s="5" t="n"/>
      <c r="N4592" s="6">
        <f>IF(L4592="","",F4592*L4592)</f>
        <v/>
      </c>
      <c r="O4592" s="6">
        <f>IF(L4592="","",G4592*L4592)</f>
        <v/>
      </c>
      <c r="P4592" s="6">
        <f>IF(L4592="","",H4592*L4592)</f>
        <v/>
      </c>
      <c r="Q4592" s="6">
        <f>IF(L4592="","",I4592*L4592)</f>
        <v/>
      </c>
      <c r="R4592" s="6">
        <f>IF(L4592="","",J4592*L4592)</f>
        <v/>
      </c>
    </row>
    <row r="4593">
      <c r="L4593" s="5" t="n"/>
      <c r="N4593" s="6">
        <f>IF(L4593="","",F4593*L4593)</f>
        <v/>
      </c>
      <c r="O4593" s="6">
        <f>IF(L4593="","",G4593*L4593)</f>
        <v/>
      </c>
      <c r="P4593" s="6">
        <f>IF(L4593="","",H4593*L4593)</f>
        <v/>
      </c>
      <c r="Q4593" s="6">
        <f>IF(L4593="","",I4593*L4593)</f>
        <v/>
      </c>
      <c r="R4593" s="6">
        <f>IF(L4593="","",J4593*L4593)</f>
        <v/>
      </c>
    </row>
    <row r="4594">
      <c r="L4594" s="5" t="n"/>
      <c r="N4594" s="6">
        <f>IF(L4594="","",F4594*L4594)</f>
        <v/>
      </c>
      <c r="O4594" s="6">
        <f>IF(L4594="","",G4594*L4594)</f>
        <v/>
      </c>
      <c r="P4594" s="6">
        <f>IF(L4594="","",H4594*L4594)</f>
        <v/>
      </c>
      <c r="Q4594" s="6">
        <f>IF(L4594="","",I4594*L4594)</f>
        <v/>
      </c>
      <c r="R4594" s="6">
        <f>IF(L4594="","",J4594*L4594)</f>
        <v/>
      </c>
    </row>
    <row r="4595">
      <c r="L4595" s="5" t="n"/>
      <c r="N4595" s="6">
        <f>IF(L4595="","",F4595*L4595)</f>
        <v/>
      </c>
      <c r="O4595" s="6">
        <f>IF(L4595="","",G4595*L4595)</f>
        <v/>
      </c>
      <c r="P4595" s="6">
        <f>IF(L4595="","",H4595*L4595)</f>
        <v/>
      </c>
      <c r="Q4595" s="6">
        <f>IF(L4595="","",I4595*L4595)</f>
        <v/>
      </c>
      <c r="R4595" s="6">
        <f>IF(L4595="","",J4595*L4595)</f>
        <v/>
      </c>
    </row>
    <row r="4596">
      <c r="L4596" s="5" t="n"/>
      <c r="N4596" s="6">
        <f>IF(L4596="","",F4596*L4596)</f>
        <v/>
      </c>
      <c r="O4596" s="6">
        <f>IF(L4596="","",G4596*L4596)</f>
        <v/>
      </c>
      <c r="P4596" s="6">
        <f>IF(L4596="","",H4596*L4596)</f>
        <v/>
      </c>
      <c r="Q4596" s="6">
        <f>IF(L4596="","",I4596*L4596)</f>
        <v/>
      </c>
      <c r="R4596" s="6">
        <f>IF(L4596="","",J4596*L4596)</f>
        <v/>
      </c>
    </row>
    <row r="4597">
      <c r="L4597" s="5" t="n"/>
      <c r="N4597" s="6">
        <f>IF(L4597="","",F4597*L4597)</f>
        <v/>
      </c>
      <c r="O4597" s="6">
        <f>IF(L4597="","",G4597*L4597)</f>
        <v/>
      </c>
      <c r="P4597" s="6">
        <f>IF(L4597="","",H4597*L4597)</f>
        <v/>
      </c>
      <c r="Q4597" s="6">
        <f>IF(L4597="","",I4597*L4597)</f>
        <v/>
      </c>
      <c r="R4597" s="6">
        <f>IF(L4597="","",J4597*L4597)</f>
        <v/>
      </c>
    </row>
    <row r="4598">
      <c r="L4598" s="5" t="n"/>
      <c r="N4598" s="6">
        <f>IF(L4598="","",F4598*L4598)</f>
        <v/>
      </c>
      <c r="O4598" s="6">
        <f>IF(L4598="","",G4598*L4598)</f>
        <v/>
      </c>
      <c r="P4598" s="6">
        <f>IF(L4598="","",H4598*L4598)</f>
        <v/>
      </c>
      <c r="Q4598" s="6">
        <f>IF(L4598="","",I4598*L4598)</f>
        <v/>
      </c>
      <c r="R4598" s="6">
        <f>IF(L4598="","",J4598*L4598)</f>
        <v/>
      </c>
    </row>
    <row r="4599">
      <c r="L4599" s="5" t="n"/>
      <c r="N4599" s="6">
        <f>IF(L4599="","",F4599*L4599)</f>
        <v/>
      </c>
      <c r="O4599" s="6">
        <f>IF(L4599="","",G4599*L4599)</f>
        <v/>
      </c>
      <c r="P4599" s="6">
        <f>IF(L4599="","",H4599*L4599)</f>
        <v/>
      </c>
      <c r="Q4599" s="6">
        <f>IF(L4599="","",I4599*L4599)</f>
        <v/>
      </c>
      <c r="R4599" s="6">
        <f>IF(L4599="","",J4599*L4599)</f>
        <v/>
      </c>
    </row>
    <row r="4600">
      <c r="L4600" s="5" t="n"/>
      <c r="N4600" s="6">
        <f>IF(L4600="","",F4600*L4600)</f>
        <v/>
      </c>
      <c r="O4600" s="6">
        <f>IF(L4600="","",G4600*L4600)</f>
        <v/>
      </c>
      <c r="P4600" s="6">
        <f>IF(L4600="","",H4600*L4600)</f>
        <v/>
      </c>
      <c r="Q4600" s="6">
        <f>IF(L4600="","",I4600*L4600)</f>
        <v/>
      </c>
      <c r="R4600" s="6">
        <f>IF(L4600="","",J4600*L4600)</f>
        <v/>
      </c>
    </row>
    <row r="4601">
      <c r="L4601" s="5" t="n"/>
      <c r="N4601" s="6">
        <f>IF(L4601="","",F4601*L4601)</f>
        <v/>
      </c>
      <c r="O4601" s="6">
        <f>IF(L4601="","",G4601*L4601)</f>
        <v/>
      </c>
      <c r="P4601" s="6">
        <f>IF(L4601="","",H4601*L4601)</f>
        <v/>
      </c>
      <c r="Q4601" s="6">
        <f>IF(L4601="","",I4601*L4601)</f>
        <v/>
      </c>
      <c r="R4601" s="6">
        <f>IF(L4601="","",J4601*L4601)</f>
        <v/>
      </c>
    </row>
    <row r="4602">
      <c r="L4602" s="5" t="n"/>
      <c r="N4602" s="6">
        <f>IF(L4602="","",F4602*L4602)</f>
        <v/>
      </c>
      <c r="O4602" s="6">
        <f>IF(L4602="","",G4602*L4602)</f>
        <v/>
      </c>
      <c r="P4602" s="6">
        <f>IF(L4602="","",H4602*L4602)</f>
        <v/>
      </c>
      <c r="Q4602" s="6">
        <f>IF(L4602="","",I4602*L4602)</f>
        <v/>
      </c>
      <c r="R4602" s="6">
        <f>IF(L4602="","",J4602*L4602)</f>
        <v/>
      </c>
    </row>
    <row r="4603">
      <c r="L4603" s="5" t="n"/>
      <c r="N4603" s="6">
        <f>IF(L4603="","",F4603*L4603)</f>
        <v/>
      </c>
      <c r="O4603" s="6">
        <f>IF(L4603="","",G4603*L4603)</f>
        <v/>
      </c>
      <c r="P4603" s="6">
        <f>IF(L4603="","",H4603*L4603)</f>
        <v/>
      </c>
      <c r="Q4603" s="6">
        <f>IF(L4603="","",I4603*L4603)</f>
        <v/>
      </c>
      <c r="R4603" s="6">
        <f>IF(L4603="","",J4603*L4603)</f>
        <v/>
      </c>
    </row>
    <row r="4604">
      <c r="L4604" s="5" t="n"/>
      <c r="N4604" s="6">
        <f>IF(L4604="","",F4604*L4604)</f>
        <v/>
      </c>
      <c r="O4604" s="6">
        <f>IF(L4604="","",G4604*L4604)</f>
        <v/>
      </c>
      <c r="P4604" s="6">
        <f>IF(L4604="","",H4604*L4604)</f>
        <v/>
      </c>
      <c r="Q4604" s="6">
        <f>IF(L4604="","",I4604*L4604)</f>
        <v/>
      </c>
      <c r="R4604" s="6">
        <f>IF(L4604="","",J4604*L4604)</f>
        <v/>
      </c>
    </row>
    <row r="4605">
      <c r="L4605" s="5" t="n"/>
      <c r="N4605" s="6">
        <f>IF(L4605="","",F4605*L4605)</f>
        <v/>
      </c>
      <c r="O4605" s="6">
        <f>IF(L4605="","",G4605*L4605)</f>
        <v/>
      </c>
      <c r="P4605" s="6">
        <f>IF(L4605="","",H4605*L4605)</f>
        <v/>
      </c>
      <c r="Q4605" s="6">
        <f>IF(L4605="","",I4605*L4605)</f>
        <v/>
      </c>
      <c r="R4605" s="6">
        <f>IF(L4605="","",J4605*L4605)</f>
        <v/>
      </c>
    </row>
    <row r="4606">
      <c r="L4606" s="5" t="n"/>
      <c r="N4606" s="6">
        <f>IF(L4606="","",F4606*L4606)</f>
        <v/>
      </c>
      <c r="O4606" s="6">
        <f>IF(L4606="","",G4606*L4606)</f>
        <v/>
      </c>
      <c r="P4606" s="6">
        <f>IF(L4606="","",H4606*L4606)</f>
        <v/>
      </c>
      <c r="Q4606" s="6">
        <f>IF(L4606="","",I4606*L4606)</f>
        <v/>
      </c>
      <c r="R4606" s="6">
        <f>IF(L4606="","",J4606*L4606)</f>
        <v/>
      </c>
    </row>
    <row r="4607">
      <c r="L4607" s="5" t="n"/>
      <c r="N4607" s="6">
        <f>IF(L4607="","",F4607*L4607)</f>
        <v/>
      </c>
      <c r="O4607" s="6">
        <f>IF(L4607="","",G4607*L4607)</f>
        <v/>
      </c>
      <c r="P4607" s="6">
        <f>IF(L4607="","",H4607*L4607)</f>
        <v/>
      </c>
      <c r="Q4607" s="6">
        <f>IF(L4607="","",I4607*L4607)</f>
        <v/>
      </c>
      <c r="R4607" s="6">
        <f>IF(L4607="","",J4607*L4607)</f>
        <v/>
      </c>
    </row>
    <row r="4608">
      <c r="L4608" s="5" t="n"/>
      <c r="N4608" s="6">
        <f>IF(L4608="","",F4608*L4608)</f>
        <v/>
      </c>
      <c r="O4608" s="6">
        <f>IF(L4608="","",G4608*L4608)</f>
        <v/>
      </c>
      <c r="P4608" s="6">
        <f>IF(L4608="","",H4608*L4608)</f>
        <v/>
      </c>
      <c r="Q4608" s="6">
        <f>IF(L4608="","",I4608*L4608)</f>
        <v/>
      </c>
      <c r="R4608" s="6">
        <f>IF(L4608="","",J4608*L4608)</f>
        <v/>
      </c>
    </row>
    <row r="4609">
      <c r="L4609" s="5" t="n"/>
      <c r="N4609" s="6">
        <f>IF(L4609="","",F4609*L4609)</f>
        <v/>
      </c>
      <c r="O4609" s="6">
        <f>IF(L4609="","",G4609*L4609)</f>
        <v/>
      </c>
      <c r="P4609" s="6">
        <f>IF(L4609="","",H4609*L4609)</f>
        <v/>
      </c>
      <c r="Q4609" s="6">
        <f>IF(L4609="","",I4609*L4609)</f>
        <v/>
      </c>
      <c r="R4609" s="6">
        <f>IF(L4609="","",J4609*L4609)</f>
        <v/>
      </c>
    </row>
    <row r="4610">
      <c r="L4610" s="5" t="n"/>
      <c r="N4610" s="6">
        <f>IF(L4610="","",F4610*L4610)</f>
        <v/>
      </c>
      <c r="O4610" s="6">
        <f>IF(L4610="","",G4610*L4610)</f>
        <v/>
      </c>
      <c r="P4610" s="6">
        <f>IF(L4610="","",H4610*L4610)</f>
        <v/>
      </c>
      <c r="Q4610" s="6">
        <f>IF(L4610="","",I4610*L4610)</f>
        <v/>
      </c>
      <c r="R4610" s="6">
        <f>IF(L4610="","",J4610*L4610)</f>
        <v/>
      </c>
    </row>
    <row r="4611">
      <c r="L4611" s="5" t="n"/>
      <c r="N4611" s="6">
        <f>IF(L4611="","",F4611*L4611)</f>
        <v/>
      </c>
      <c r="O4611" s="6">
        <f>IF(L4611="","",G4611*L4611)</f>
        <v/>
      </c>
      <c r="P4611" s="6">
        <f>IF(L4611="","",H4611*L4611)</f>
        <v/>
      </c>
      <c r="Q4611" s="6">
        <f>IF(L4611="","",I4611*L4611)</f>
        <v/>
      </c>
      <c r="R4611" s="6">
        <f>IF(L4611="","",J4611*L4611)</f>
        <v/>
      </c>
    </row>
    <row r="4612">
      <c r="L4612" s="5" t="n"/>
      <c r="N4612" s="6">
        <f>IF(L4612="","",F4612*L4612)</f>
        <v/>
      </c>
      <c r="O4612" s="6">
        <f>IF(L4612="","",G4612*L4612)</f>
        <v/>
      </c>
      <c r="P4612" s="6">
        <f>IF(L4612="","",H4612*L4612)</f>
        <v/>
      </c>
      <c r="Q4612" s="6">
        <f>IF(L4612="","",I4612*L4612)</f>
        <v/>
      </c>
      <c r="R4612" s="6">
        <f>IF(L4612="","",J4612*L4612)</f>
        <v/>
      </c>
    </row>
    <row r="4613">
      <c r="L4613" s="5" t="n"/>
      <c r="N4613" s="6">
        <f>IF(L4613="","",F4613*L4613)</f>
        <v/>
      </c>
      <c r="O4613" s="6">
        <f>IF(L4613="","",G4613*L4613)</f>
        <v/>
      </c>
      <c r="P4613" s="6">
        <f>IF(L4613="","",H4613*L4613)</f>
        <v/>
      </c>
      <c r="Q4613" s="6">
        <f>IF(L4613="","",I4613*L4613)</f>
        <v/>
      </c>
      <c r="R4613" s="6">
        <f>IF(L4613="","",J4613*L4613)</f>
        <v/>
      </c>
    </row>
    <row r="4614">
      <c r="L4614" s="5" t="n"/>
      <c r="N4614" s="6">
        <f>IF(L4614="","",F4614*L4614)</f>
        <v/>
      </c>
      <c r="O4614" s="6">
        <f>IF(L4614="","",G4614*L4614)</f>
        <v/>
      </c>
      <c r="P4614" s="6">
        <f>IF(L4614="","",H4614*L4614)</f>
        <v/>
      </c>
      <c r="Q4614" s="6">
        <f>IF(L4614="","",I4614*L4614)</f>
        <v/>
      </c>
      <c r="R4614" s="6">
        <f>IF(L4614="","",J4614*L4614)</f>
        <v/>
      </c>
    </row>
    <row r="4615">
      <c r="L4615" s="5" t="n"/>
      <c r="N4615" s="6">
        <f>IF(L4615="","",F4615*L4615)</f>
        <v/>
      </c>
      <c r="O4615" s="6">
        <f>IF(L4615="","",G4615*L4615)</f>
        <v/>
      </c>
      <c r="P4615" s="6">
        <f>IF(L4615="","",H4615*L4615)</f>
        <v/>
      </c>
      <c r="Q4615" s="6">
        <f>IF(L4615="","",I4615*L4615)</f>
        <v/>
      </c>
      <c r="R4615" s="6">
        <f>IF(L4615="","",J4615*L4615)</f>
        <v/>
      </c>
    </row>
    <row r="4616">
      <c r="L4616" s="5" t="n"/>
      <c r="N4616" s="6">
        <f>IF(L4616="","",F4616*L4616)</f>
        <v/>
      </c>
      <c r="O4616" s="6">
        <f>IF(L4616="","",G4616*L4616)</f>
        <v/>
      </c>
      <c r="P4616" s="6">
        <f>IF(L4616="","",H4616*L4616)</f>
        <v/>
      </c>
      <c r="Q4616" s="6">
        <f>IF(L4616="","",I4616*L4616)</f>
        <v/>
      </c>
      <c r="R4616" s="6">
        <f>IF(L4616="","",J4616*L4616)</f>
        <v/>
      </c>
    </row>
    <row r="4617">
      <c r="L4617" s="5" t="n"/>
      <c r="N4617" s="6">
        <f>IF(L4617="","",F4617*L4617)</f>
        <v/>
      </c>
      <c r="O4617" s="6">
        <f>IF(L4617="","",G4617*L4617)</f>
        <v/>
      </c>
      <c r="P4617" s="6">
        <f>IF(L4617="","",H4617*L4617)</f>
        <v/>
      </c>
      <c r="Q4617" s="6">
        <f>IF(L4617="","",I4617*L4617)</f>
        <v/>
      </c>
      <c r="R4617" s="6">
        <f>IF(L4617="","",J4617*L4617)</f>
        <v/>
      </c>
    </row>
    <row r="4618">
      <c r="L4618" s="5" t="n"/>
      <c r="N4618" s="6">
        <f>IF(L4618="","",F4618*L4618)</f>
        <v/>
      </c>
      <c r="O4618" s="6">
        <f>IF(L4618="","",G4618*L4618)</f>
        <v/>
      </c>
      <c r="P4618" s="6">
        <f>IF(L4618="","",H4618*L4618)</f>
        <v/>
      </c>
      <c r="Q4618" s="6">
        <f>IF(L4618="","",I4618*L4618)</f>
        <v/>
      </c>
      <c r="R4618" s="6">
        <f>IF(L4618="","",J4618*L4618)</f>
        <v/>
      </c>
    </row>
    <row r="4619">
      <c r="L4619" s="5" t="n"/>
      <c r="N4619" s="6">
        <f>IF(L4619="","",F4619*L4619)</f>
        <v/>
      </c>
      <c r="O4619" s="6">
        <f>IF(L4619="","",G4619*L4619)</f>
        <v/>
      </c>
      <c r="P4619" s="6">
        <f>IF(L4619="","",H4619*L4619)</f>
        <v/>
      </c>
      <c r="Q4619" s="6">
        <f>IF(L4619="","",I4619*L4619)</f>
        <v/>
      </c>
      <c r="R4619" s="6">
        <f>IF(L4619="","",J4619*L4619)</f>
        <v/>
      </c>
    </row>
    <row r="4620">
      <c r="L4620" s="5" t="n"/>
      <c r="N4620" s="6">
        <f>IF(L4620="","",F4620*L4620)</f>
        <v/>
      </c>
      <c r="O4620" s="6">
        <f>IF(L4620="","",G4620*L4620)</f>
        <v/>
      </c>
      <c r="P4620" s="6">
        <f>IF(L4620="","",H4620*L4620)</f>
        <v/>
      </c>
      <c r="Q4620" s="6">
        <f>IF(L4620="","",I4620*L4620)</f>
        <v/>
      </c>
      <c r="R4620" s="6">
        <f>IF(L4620="","",J4620*L4620)</f>
        <v/>
      </c>
    </row>
    <row r="4621">
      <c r="L4621" s="5" t="n"/>
      <c r="N4621" s="6">
        <f>IF(L4621="","",F4621*L4621)</f>
        <v/>
      </c>
      <c r="O4621" s="6">
        <f>IF(L4621="","",G4621*L4621)</f>
        <v/>
      </c>
      <c r="P4621" s="6">
        <f>IF(L4621="","",H4621*L4621)</f>
        <v/>
      </c>
      <c r="Q4621" s="6">
        <f>IF(L4621="","",I4621*L4621)</f>
        <v/>
      </c>
      <c r="R4621" s="6">
        <f>IF(L4621="","",J4621*L4621)</f>
        <v/>
      </c>
    </row>
    <row r="4622">
      <c r="L4622" s="5" t="n"/>
      <c r="N4622" s="6">
        <f>IF(L4622="","",F4622*L4622)</f>
        <v/>
      </c>
      <c r="O4622" s="6">
        <f>IF(L4622="","",G4622*L4622)</f>
        <v/>
      </c>
      <c r="P4622" s="6">
        <f>IF(L4622="","",H4622*L4622)</f>
        <v/>
      </c>
      <c r="Q4622" s="6">
        <f>IF(L4622="","",I4622*L4622)</f>
        <v/>
      </c>
      <c r="R4622" s="6">
        <f>IF(L4622="","",J4622*L4622)</f>
        <v/>
      </c>
    </row>
    <row r="4623">
      <c r="L4623" s="5" t="n"/>
      <c r="N4623" s="6">
        <f>IF(L4623="","",F4623*L4623)</f>
        <v/>
      </c>
      <c r="O4623" s="6">
        <f>IF(L4623="","",G4623*L4623)</f>
        <v/>
      </c>
      <c r="P4623" s="6">
        <f>IF(L4623="","",H4623*L4623)</f>
        <v/>
      </c>
      <c r="Q4623" s="6">
        <f>IF(L4623="","",I4623*L4623)</f>
        <v/>
      </c>
      <c r="R4623" s="6">
        <f>IF(L4623="","",J4623*L4623)</f>
        <v/>
      </c>
    </row>
    <row r="4624">
      <c r="L4624" s="5" t="n"/>
      <c r="N4624" s="6">
        <f>IF(L4624="","",F4624*L4624)</f>
        <v/>
      </c>
      <c r="O4624" s="6">
        <f>IF(L4624="","",G4624*L4624)</f>
        <v/>
      </c>
      <c r="P4624" s="6">
        <f>IF(L4624="","",H4624*L4624)</f>
        <v/>
      </c>
      <c r="Q4624" s="6">
        <f>IF(L4624="","",I4624*L4624)</f>
        <v/>
      </c>
      <c r="R4624" s="6">
        <f>IF(L4624="","",J4624*L4624)</f>
        <v/>
      </c>
    </row>
    <row r="4625">
      <c r="L4625" s="5" t="n"/>
      <c r="N4625" s="6">
        <f>IF(L4625="","",F4625*L4625)</f>
        <v/>
      </c>
      <c r="O4625" s="6">
        <f>IF(L4625="","",G4625*L4625)</f>
        <v/>
      </c>
      <c r="P4625" s="6">
        <f>IF(L4625="","",H4625*L4625)</f>
        <v/>
      </c>
      <c r="Q4625" s="6">
        <f>IF(L4625="","",I4625*L4625)</f>
        <v/>
      </c>
      <c r="R4625" s="6">
        <f>IF(L4625="","",J4625*L4625)</f>
        <v/>
      </c>
    </row>
    <row r="4626">
      <c r="L4626" s="5" t="n"/>
      <c r="N4626" s="6">
        <f>IF(L4626="","",F4626*L4626)</f>
        <v/>
      </c>
      <c r="O4626" s="6">
        <f>IF(L4626="","",G4626*L4626)</f>
        <v/>
      </c>
      <c r="P4626" s="6">
        <f>IF(L4626="","",H4626*L4626)</f>
        <v/>
      </c>
      <c r="Q4626" s="6">
        <f>IF(L4626="","",I4626*L4626)</f>
        <v/>
      </c>
      <c r="R4626" s="6">
        <f>IF(L4626="","",J4626*L4626)</f>
        <v/>
      </c>
    </row>
    <row r="4627">
      <c r="L4627" s="5" t="n"/>
      <c r="N4627" s="6">
        <f>IF(L4627="","",F4627*L4627)</f>
        <v/>
      </c>
      <c r="O4627" s="6">
        <f>IF(L4627="","",G4627*L4627)</f>
        <v/>
      </c>
      <c r="P4627" s="6">
        <f>IF(L4627="","",H4627*L4627)</f>
        <v/>
      </c>
      <c r="Q4627" s="6">
        <f>IF(L4627="","",I4627*L4627)</f>
        <v/>
      </c>
      <c r="R4627" s="6">
        <f>IF(L4627="","",J4627*L4627)</f>
        <v/>
      </c>
    </row>
    <row r="4628">
      <c r="L4628" s="5" t="n"/>
      <c r="N4628" s="6">
        <f>IF(L4628="","",F4628*L4628)</f>
        <v/>
      </c>
      <c r="O4628" s="6">
        <f>IF(L4628="","",G4628*L4628)</f>
        <v/>
      </c>
      <c r="P4628" s="6">
        <f>IF(L4628="","",H4628*L4628)</f>
        <v/>
      </c>
      <c r="Q4628" s="6">
        <f>IF(L4628="","",I4628*L4628)</f>
        <v/>
      </c>
      <c r="R4628" s="6">
        <f>IF(L4628="","",J4628*L4628)</f>
        <v/>
      </c>
    </row>
    <row r="4629">
      <c r="L4629" s="5" t="n"/>
      <c r="N4629" s="6">
        <f>IF(L4629="","",F4629*L4629)</f>
        <v/>
      </c>
      <c r="O4629" s="6">
        <f>IF(L4629="","",G4629*L4629)</f>
        <v/>
      </c>
      <c r="P4629" s="6">
        <f>IF(L4629="","",H4629*L4629)</f>
        <v/>
      </c>
      <c r="Q4629" s="6">
        <f>IF(L4629="","",I4629*L4629)</f>
        <v/>
      </c>
      <c r="R4629" s="6">
        <f>IF(L4629="","",J4629*L4629)</f>
        <v/>
      </c>
    </row>
    <row r="4630">
      <c r="L4630" s="5" t="n"/>
      <c r="N4630" s="6">
        <f>IF(L4630="","",F4630*L4630)</f>
        <v/>
      </c>
      <c r="O4630" s="6">
        <f>IF(L4630="","",G4630*L4630)</f>
        <v/>
      </c>
      <c r="P4630" s="6">
        <f>IF(L4630="","",H4630*L4630)</f>
        <v/>
      </c>
      <c r="Q4630" s="6">
        <f>IF(L4630="","",I4630*L4630)</f>
        <v/>
      </c>
      <c r="R4630" s="6">
        <f>IF(L4630="","",J4630*L4630)</f>
        <v/>
      </c>
    </row>
    <row r="4631">
      <c r="L4631" s="5" t="n"/>
      <c r="N4631" s="6">
        <f>IF(L4631="","",F4631*L4631)</f>
        <v/>
      </c>
      <c r="O4631" s="6">
        <f>IF(L4631="","",G4631*L4631)</f>
        <v/>
      </c>
      <c r="P4631" s="6">
        <f>IF(L4631="","",H4631*L4631)</f>
        <v/>
      </c>
      <c r="Q4631" s="6">
        <f>IF(L4631="","",I4631*L4631)</f>
        <v/>
      </c>
      <c r="R4631" s="6">
        <f>IF(L4631="","",J4631*L4631)</f>
        <v/>
      </c>
    </row>
    <row r="4632">
      <c r="L4632" s="5" t="n"/>
      <c r="N4632" s="6">
        <f>IF(L4632="","",F4632*L4632)</f>
        <v/>
      </c>
      <c r="O4632" s="6">
        <f>IF(L4632="","",G4632*L4632)</f>
        <v/>
      </c>
      <c r="P4632" s="6">
        <f>IF(L4632="","",H4632*L4632)</f>
        <v/>
      </c>
      <c r="Q4632" s="6">
        <f>IF(L4632="","",I4632*L4632)</f>
        <v/>
      </c>
      <c r="R4632" s="6">
        <f>IF(L4632="","",J4632*L4632)</f>
        <v/>
      </c>
    </row>
    <row r="4633">
      <c r="L4633" s="5" t="n"/>
      <c r="N4633" s="6">
        <f>IF(L4633="","",F4633*L4633)</f>
        <v/>
      </c>
      <c r="O4633" s="6">
        <f>IF(L4633="","",G4633*L4633)</f>
        <v/>
      </c>
      <c r="P4633" s="6">
        <f>IF(L4633="","",H4633*L4633)</f>
        <v/>
      </c>
      <c r="Q4633" s="6">
        <f>IF(L4633="","",I4633*L4633)</f>
        <v/>
      </c>
      <c r="R4633" s="6">
        <f>IF(L4633="","",J4633*L4633)</f>
        <v/>
      </c>
    </row>
    <row r="4634">
      <c r="L4634" s="5" t="n"/>
      <c r="N4634" s="6">
        <f>IF(L4634="","",F4634*L4634)</f>
        <v/>
      </c>
      <c r="O4634" s="6">
        <f>IF(L4634="","",G4634*L4634)</f>
        <v/>
      </c>
      <c r="P4634" s="6">
        <f>IF(L4634="","",H4634*L4634)</f>
        <v/>
      </c>
      <c r="Q4634" s="6">
        <f>IF(L4634="","",I4634*L4634)</f>
        <v/>
      </c>
      <c r="R4634" s="6">
        <f>IF(L4634="","",J4634*L4634)</f>
        <v/>
      </c>
    </row>
    <row r="4635">
      <c r="L4635" s="5" t="n"/>
      <c r="N4635" s="6">
        <f>IF(L4635="","",F4635*L4635)</f>
        <v/>
      </c>
      <c r="O4635" s="6">
        <f>IF(L4635="","",G4635*L4635)</f>
        <v/>
      </c>
      <c r="P4635" s="6">
        <f>IF(L4635="","",H4635*L4635)</f>
        <v/>
      </c>
      <c r="Q4635" s="6">
        <f>IF(L4635="","",I4635*L4635)</f>
        <v/>
      </c>
      <c r="R4635" s="6">
        <f>IF(L4635="","",J4635*L4635)</f>
        <v/>
      </c>
    </row>
    <row r="4636">
      <c r="L4636" s="5" t="n"/>
      <c r="N4636" s="6">
        <f>IF(L4636="","",F4636*L4636)</f>
        <v/>
      </c>
      <c r="O4636" s="6">
        <f>IF(L4636="","",G4636*L4636)</f>
        <v/>
      </c>
      <c r="P4636" s="6">
        <f>IF(L4636="","",H4636*L4636)</f>
        <v/>
      </c>
      <c r="Q4636" s="6">
        <f>IF(L4636="","",I4636*L4636)</f>
        <v/>
      </c>
      <c r="R4636" s="6">
        <f>IF(L4636="","",J4636*L4636)</f>
        <v/>
      </c>
    </row>
    <row r="4637">
      <c r="L4637" s="5" t="n"/>
      <c r="N4637" s="6">
        <f>IF(L4637="","",F4637*L4637)</f>
        <v/>
      </c>
      <c r="O4637" s="6">
        <f>IF(L4637="","",G4637*L4637)</f>
        <v/>
      </c>
      <c r="P4637" s="6">
        <f>IF(L4637="","",H4637*L4637)</f>
        <v/>
      </c>
      <c r="Q4637" s="6">
        <f>IF(L4637="","",I4637*L4637)</f>
        <v/>
      </c>
      <c r="R4637" s="6">
        <f>IF(L4637="","",J4637*L4637)</f>
        <v/>
      </c>
    </row>
    <row r="4638">
      <c r="L4638" s="5" t="n"/>
      <c r="N4638" s="6">
        <f>IF(L4638="","",F4638*L4638)</f>
        <v/>
      </c>
      <c r="O4638" s="6">
        <f>IF(L4638="","",G4638*L4638)</f>
        <v/>
      </c>
      <c r="P4638" s="6">
        <f>IF(L4638="","",H4638*L4638)</f>
        <v/>
      </c>
      <c r="Q4638" s="6">
        <f>IF(L4638="","",I4638*L4638)</f>
        <v/>
      </c>
      <c r="R4638" s="6">
        <f>IF(L4638="","",J4638*L4638)</f>
        <v/>
      </c>
    </row>
    <row r="4639">
      <c r="L4639" s="5" t="n"/>
      <c r="N4639" s="6">
        <f>IF(L4639="","",F4639*L4639)</f>
        <v/>
      </c>
      <c r="O4639" s="6">
        <f>IF(L4639="","",G4639*L4639)</f>
        <v/>
      </c>
      <c r="P4639" s="6">
        <f>IF(L4639="","",H4639*L4639)</f>
        <v/>
      </c>
      <c r="Q4639" s="6">
        <f>IF(L4639="","",I4639*L4639)</f>
        <v/>
      </c>
      <c r="R4639" s="6">
        <f>IF(L4639="","",J4639*L4639)</f>
        <v/>
      </c>
    </row>
    <row r="4640">
      <c r="L4640" s="5" t="n"/>
      <c r="N4640" s="6">
        <f>IF(L4640="","",F4640*L4640)</f>
        <v/>
      </c>
      <c r="O4640" s="6">
        <f>IF(L4640="","",G4640*L4640)</f>
        <v/>
      </c>
      <c r="P4640" s="6">
        <f>IF(L4640="","",H4640*L4640)</f>
        <v/>
      </c>
      <c r="Q4640" s="6">
        <f>IF(L4640="","",I4640*L4640)</f>
        <v/>
      </c>
      <c r="R4640" s="6">
        <f>IF(L4640="","",J4640*L4640)</f>
        <v/>
      </c>
    </row>
    <row r="4641">
      <c r="L4641" s="5" t="n"/>
      <c r="N4641" s="6">
        <f>IF(L4641="","",F4641*L4641)</f>
        <v/>
      </c>
      <c r="O4641" s="6">
        <f>IF(L4641="","",G4641*L4641)</f>
        <v/>
      </c>
      <c r="P4641" s="6">
        <f>IF(L4641="","",H4641*L4641)</f>
        <v/>
      </c>
      <c r="Q4641" s="6">
        <f>IF(L4641="","",I4641*L4641)</f>
        <v/>
      </c>
      <c r="R4641" s="6">
        <f>IF(L4641="","",J4641*L4641)</f>
        <v/>
      </c>
    </row>
    <row r="4642">
      <c r="L4642" s="5" t="n"/>
      <c r="N4642" s="6">
        <f>IF(L4642="","",F4642*L4642)</f>
        <v/>
      </c>
      <c r="O4642" s="6">
        <f>IF(L4642="","",G4642*L4642)</f>
        <v/>
      </c>
      <c r="P4642" s="6">
        <f>IF(L4642="","",H4642*L4642)</f>
        <v/>
      </c>
      <c r="Q4642" s="6">
        <f>IF(L4642="","",I4642*L4642)</f>
        <v/>
      </c>
      <c r="R4642" s="6">
        <f>IF(L4642="","",J4642*L4642)</f>
        <v/>
      </c>
    </row>
    <row r="4643">
      <c r="L4643" s="5" t="n"/>
      <c r="N4643" s="6">
        <f>IF(L4643="","",F4643*L4643)</f>
        <v/>
      </c>
      <c r="O4643" s="6">
        <f>IF(L4643="","",G4643*L4643)</f>
        <v/>
      </c>
      <c r="P4643" s="6">
        <f>IF(L4643="","",H4643*L4643)</f>
        <v/>
      </c>
      <c r="Q4643" s="6">
        <f>IF(L4643="","",I4643*L4643)</f>
        <v/>
      </c>
      <c r="R4643" s="6">
        <f>IF(L4643="","",J4643*L4643)</f>
        <v/>
      </c>
    </row>
    <row r="4644">
      <c r="L4644" s="5" t="n"/>
      <c r="N4644" s="6">
        <f>IF(L4644="","",F4644*L4644)</f>
        <v/>
      </c>
      <c r="O4644" s="6">
        <f>IF(L4644="","",G4644*L4644)</f>
        <v/>
      </c>
      <c r="P4644" s="6">
        <f>IF(L4644="","",H4644*L4644)</f>
        <v/>
      </c>
      <c r="Q4644" s="6">
        <f>IF(L4644="","",I4644*L4644)</f>
        <v/>
      </c>
      <c r="R4644" s="6">
        <f>IF(L4644="","",J4644*L4644)</f>
        <v/>
      </c>
    </row>
    <row r="4645">
      <c r="L4645" s="5" t="n"/>
      <c r="N4645" s="6">
        <f>IF(L4645="","",F4645*L4645)</f>
        <v/>
      </c>
      <c r="O4645" s="6">
        <f>IF(L4645="","",G4645*L4645)</f>
        <v/>
      </c>
      <c r="P4645" s="6">
        <f>IF(L4645="","",H4645*L4645)</f>
        <v/>
      </c>
      <c r="Q4645" s="6">
        <f>IF(L4645="","",I4645*L4645)</f>
        <v/>
      </c>
      <c r="R4645" s="6">
        <f>IF(L4645="","",J4645*L4645)</f>
        <v/>
      </c>
    </row>
    <row r="4646">
      <c r="L4646" s="5" t="n"/>
      <c r="N4646" s="6">
        <f>IF(L4646="","",F4646*L4646)</f>
        <v/>
      </c>
      <c r="O4646" s="6">
        <f>IF(L4646="","",G4646*L4646)</f>
        <v/>
      </c>
      <c r="P4646" s="6">
        <f>IF(L4646="","",H4646*L4646)</f>
        <v/>
      </c>
      <c r="Q4646" s="6">
        <f>IF(L4646="","",I4646*L4646)</f>
        <v/>
      </c>
      <c r="R4646" s="6">
        <f>IF(L4646="","",J4646*L4646)</f>
        <v/>
      </c>
    </row>
    <row r="4647">
      <c r="L4647" s="5" t="n"/>
      <c r="N4647" s="6">
        <f>IF(L4647="","",F4647*L4647)</f>
        <v/>
      </c>
      <c r="O4647" s="6">
        <f>IF(L4647="","",G4647*L4647)</f>
        <v/>
      </c>
      <c r="P4647" s="6">
        <f>IF(L4647="","",H4647*L4647)</f>
        <v/>
      </c>
      <c r="Q4647" s="6">
        <f>IF(L4647="","",I4647*L4647)</f>
        <v/>
      </c>
      <c r="R4647" s="6">
        <f>IF(L4647="","",J4647*L4647)</f>
        <v/>
      </c>
    </row>
    <row r="4648">
      <c r="L4648" s="5" t="n"/>
      <c r="N4648" s="6">
        <f>IF(L4648="","",F4648*L4648)</f>
        <v/>
      </c>
      <c r="O4648" s="6">
        <f>IF(L4648="","",G4648*L4648)</f>
        <v/>
      </c>
      <c r="P4648" s="6">
        <f>IF(L4648="","",H4648*L4648)</f>
        <v/>
      </c>
      <c r="Q4648" s="6">
        <f>IF(L4648="","",I4648*L4648)</f>
        <v/>
      </c>
      <c r="R4648" s="6">
        <f>IF(L4648="","",J4648*L4648)</f>
        <v/>
      </c>
    </row>
    <row r="4649">
      <c r="L4649" s="5" t="n"/>
      <c r="N4649" s="6">
        <f>IF(L4649="","",F4649*L4649)</f>
        <v/>
      </c>
      <c r="O4649" s="6">
        <f>IF(L4649="","",G4649*L4649)</f>
        <v/>
      </c>
      <c r="P4649" s="6">
        <f>IF(L4649="","",H4649*L4649)</f>
        <v/>
      </c>
      <c r="Q4649" s="6">
        <f>IF(L4649="","",I4649*L4649)</f>
        <v/>
      </c>
      <c r="R4649" s="6">
        <f>IF(L4649="","",J4649*L4649)</f>
        <v/>
      </c>
    </row>
    <row r="4650">
      <c r="L4650" s="5" t="n"/>
      <c r="N4650" s="6">
        <f>IF(L4650="","",F4650*L4650)</f>
        <v/>
      </c>
      <c r="O4650" s="6">
        <f>IF(L4650="","",G4650*L4650)</f>
        <v/>
      </c>
      <c r="P4650" s="6">
        <f>IF(L4650="","",H4650*L4650)</f>
        <v/>
      </c>
      <c r="Q4650" s="6">
        <f>IF(L4650="","",I4650*L4650)</f>
        <v/>
      </c>
      <c r="R4650" s="6">
        <f>IF(L4650="","",J4650*L4650)</f>
        <v/>
      </c>
    </row>
    <row r="4651">
      <c r="L4651" s="5" t="n"/>
      <c r="N4651" s="6">
        <f>IF(L4651="","",F4651*L4651)</f>
        <v/>
      </c>
      <c r="O4651" s="6">
        <f>IF(L4651="","",G4651*L4651)</f>
        <v/>
      </c>
      <c r="P4651" s="6">
        <f>IF(L4651="","",H4651*L4651)</f>
        <v/>
      </c>
      <c r="Q4651" s="6">
        <f>IF(L4651="","",I4651*L4651)</f>
        <v/>
      </c>
      <c r="R4651" s="6">
        <f>IF(L4651="","",J4651*L4651)</f>
        <v/>
      </c>
    </row>
    <row r="4652">
      <c r="L4652" s="5" t="n"/>
      <c r="N4652" s="6">
        <f>IF(L4652="","",F4652*L4652)</f>
        <v/>
      </c>
      <c r="O4652" s="6">
        <f>IF(L4652="","",G4652*L4652)</f>
        <v/>
      </c>
      <c r="P4652" s="6">
        <f>IF(L4652="","",H4652*L4652)</f>
        <v/>
      </c>
      <c r="Q4652" s="6">
        <f>IF(L4652="","",I4652*L4652)</f>
        <v/>
      </c>
      <c r="R4652" s="6">
        <f>IF(L4652="","",J4652*L4652)</f>
        <v/>
      </c>
    </row>
    <row r="4653">
      <c r="L4653" s="5" t="n"/>
      <c r="N4653" s="6">
        <f>IF(L4653="","",F4653*L4653)</f>
        <v/>
      </c>
      <c r="O4653" s="6">
        <f>IF(L4653="","",G4653*L4653)</f>
        <v/>
      </c>
      <c r="P4653" s="6">
        <f>IF(L4653="","",H4653*L4653)</f>
        <v/>
      </c>
      <c r="Q4653" s="6">
        <f>IF(L4653="","",I4653*L4653)</f>
        <v/>
      </c>
      <c r="R4653" s="6">
        <f>IF(L4653="","",J4653*L4653)</f>
        <v/>
      </c>
    </row>
    <row r="4654">
      <c r="L4654" s="5" t="n"/>
      <c r="N4654" s="6">
        <f>IF(L4654="","",F4654*L4654)</f>
        <v/>
      </c>
      <c r="O4654" s="6">
        <f>IF(L4654="","",G4654*L4654)</f>
        <v/>
      </c>
      <c r="P4654" s="6">
        <f>IF(L4654="","",H4654*L4654)</f>
        <v/>
      </c>
      <c r="Q4654" s="6">
        <f>IF(L4654="","",I4654*L4654)</f>
        <v/>
      </c>
      <c r="R4654" s="6">
        <f>IF(L4654="","",J4654*L4654)</f>
        <v/>
      </c>
    </row>
    <row r="4655">
      <c r="L4655" s="5" t="n"/>
      <c r="N4655" s="6">
        <f>IF(L4655="","",F4655*L4655)</f>
        <v/>
      </c>
      <c r="O4655" s="6">
        <f>IF(L4655="","",G4655*L4655)</f>
        <v/>
      </c>
      <c r="P4655" s="6">
        <f>IF(L4655="","",H4655*L4655)</f>
        <v/>
      </c>
      <c r="Q4655" s="6">
        <f>IF(L4655="","",I4655*L4655)</f>
        <v/>
      </c>
      <c r="R4655" s="6">
        <f>IF(L4655="","",J4655*L4655)</f>
        <v/>
      </c>
    </row>
    <row r="4656">
      <c r="L4656" s="5" t="n"/>
      <c r="N4656" s="6">
        <f>IF(L4656="","",F4656*L4656)</f>
        <v/>
      </c>
      <c r="O4656" s="6">
        <f>IF(L4656="","",G4656*L4656)</f>
        <v/>
      </c>
      <c r="P4656" s="6">
        <f>IF(L4656="","",H4656*L4656)</f>
        <v/>
      </c>
      <c r="Q4656" s="6">
        <f>IF(L4656="","",I4656*L4656)</f>
        <v/>
      </c>
      <c r="R4656" s="6">
        <f>IF(L4656="","",J4656*L4656)</f>
        <v/>
      </c>
    </row>
    <row r="4657">
      <c r="L4657" s="5" t="n"/>
      <c r="N4657" s="6">
        <f>IF(L4657="","",F4657*L4657)</f>
        <v/>
      </c>
      <c r="O4657" s="6">
        <f>IF(L4657="","",G4657*L4657)</f>
        <v/>
      </c>
      <c r="P4657" s="6">
        <f>IF(L4657="","",H4657*L4657)</f>
        <v/>
      </c>
      <c r="Q4657" s="6">
        <f>IF(L4657="","",I4657*L4657)</f>
        <v/>
      </c>
      <c r="R4657" s="6">
        <f>IF(L4657="","",J4657*L4657)</f>
        <v/>
      </c>
    </row>
    <row r="4658">
      <c r="L4658" s="5" t="n"/>
      <c r="N4658" s="6">
        <f>IF(L4658="","",F4658*L4658)</f>
        <v/>
      </c>
      <c r="O4658" s="6">
        <f>IF(L4658="","",G4658*L4658)</f>
        <v/>
      </c>
      <c r="P4658" s="6">
        <f>IF(L4658="","",H4658*L4658)</f>
        <v/>
      </c>
      <c r="Q4658" s="6">
        <f>IF(L4658="","",I4658*L4658)</f>
        <v/>
      </c>
      <c r="R4658" s="6">
        <f>IF(L4658="","",J4658*L4658)</f>
        <v/>
      </c>
    </row>
    <row r="4659">
      <c r="L4659" s="5" t="n"/>
      <c r="N4659" s="6">
        <f>IF(L4659="","",F4659*L4659)</f>
        <v/>
      </c>
      <c r="O4659" s="6">
        <f>IF(L4659="","",G4659*L4659)</f>
        <v/>
      </c>
      <c r="P4659" s="6">
        <f>IF(L4659="","",H4659*L4659)</f>
        <v/>
      </c>
      <c r="Q4659" s="6">
        <f>IF(L4659="","",I4659*L4659)</f>
        <v/>
      </c>
      <c r="R4659" s="6">
        <f>IF(L4659="","",J4659*L4659)</f>
        <v/>
      </c>
    </row>
    <row r="4660">
      <c r="L4660" s="5" t="n"/>
      <c r="N4660" s="6">
        <f>IF(L4660="","",F4660*L4660)</f>
        <v/>
      </c>
      <c r="O4660" s="6">
        <f>IF(L4660="","",G4660*L4660)</f>
        <v/>
      </c>
      <c r="P4660" s="6">
        <f>IF(L4660="","",H4660*L4660)</f>
        <v/>
      </c>
      <c r="Q4660" s="6">
        <f>IF(L4660="","",I4660*L4660)</f>
        <v/>
      </c>
      <c r="R4660" s="6">
        <f>IF(L4660="","",J4660*L4660)</f>
        <v/>
      </c>
    </row>
    <row r="4661">
      <c r="L4661" s="5" t="n"/>
      <c r="N4661" s="6">
        <f>IF(L4661="","",F4661*L4661)</f>
        <v/>
      </c>
      <c r="O4661" s="6">
        <f>IF(L4661="","",G4661*L4661)</f>
        <v/>
      </c>
      <c r="P4661" s="6">
        <f>IF(L4661="","",H4661*L4661)</f>
        <v/>
      </c>
      <c r="Q4661" s="6">
        <f>IF(L4661="","",I4661*L4661)</f>
        <v/>
      </c>
      <c r="R4661" s="6">
        <f>IF(L4661="","",J4661*L4661)</f>
        <v/>
      </c>
    </row>
    <row r="4662">
      <c r="L4662" s="5" t="n"/>
      <c r="N4662" s="6">
        <f>IF(L4662="","",F4662*L4662)</f>
        <v/>
      </c>
      <c r="O4662" s="6">
        <f>IF(L4662="","",G4662*L4662)</f>
        <v/>
      </c>
      <c r="P4662" s="6">
        <f>IF(L4662="","",H4662*L4662)</f>
        <v/>
      </c>
      <c r="Q4662" s="6">
        <f>IF(L4662="","",I4662*L4662)</f>
        <v/>
      </c>
      <c r="R4662" s="6">
        <f>IF(L4662="","",J4662*L4662)</f>
        <v/>
      </c>
    </row>
    <row r="4663">
      <c r="L4663" s="5" t="n"/>
      <c r="N4663" s="6">
        <f>IF(L4663="","",F4663*L4663)</f>
        <v/>
      </c>
      <c r="O4663" s="6">
        <f>IF(L4663="","",G4663*L4663)</f>
        <v/>
      </c>
      <c r="P4663" s="6">
        <f>IF(L4663="","",H4663*L4663)</f>
        <v/>
      </c>
      <c r="Q4663" s="6">
        <f>IF(L4663="","",I4663*L4663)</f>
        <v/>
      </c>
      <c r="R4663" s="6">
        <f>IF(L4663="","",J4663*L4663)</f>
        <v/>
      </c>
    </row>
    <row r="4664">
      <c r="L4664" s="5" t="n"/>
      <c r="N4664" s="6">
        <f>IF(L4664="","",F4664*L4664)</f>
        <v/>
      </c>
      <c r="O4664" s="6">
        <f>IF(L4664="","",G4664*L4664)</f>
        <v/>
      </c>
      <c r="P4664" s="6">
        <f>IF(L4664="","",H4664*L4664)</f>
        <v/>
      </c>
      <c r="Q4664" s="6">
        <f>IF(L4664="","",I4664*L4664)</f>
        <v/>
      </c>
      <c r="R4664" s="6">
        <f>IF(L4664="","",J4664*L4664)</f>
        <v/>
      </c>
    </row>
    <row r="4665">
      <c r="L4665" s="5" t="n"/>
      <c r="N4665" s="6">
        <f>IF(L4665="","",F4665*L4665)</f>
        <v/>
      </c>
      <c r="O4665" s="6">
        <f>IF(L4665="","",G4665*L4665)</f>
        <v/>
      </c>
      <c r="P4665" s="6">
        <f>IF(L4665="","",H4665*L4665)</f>
        <v/>
      </c>
      <c r="Q4665" s="6">
        <f>IF(L4665="","",I4665*L4665)</f>
        <v/>
      </c>
      <c r="R4665" s="6">
        <f>IF(L4665="","",J4665*L4665)</f>
        <v/>
      </c>
    </row>
    <row r="4666">
      <c r="L4666" s="5" t="n"/>
      <c r="N4666" s="6">
        <f>IF(L4666="","",F4666*L4666)</f>
        <v/>
      </c>
      <c r="O4666" s="6">
        <f>IF(L4666="","",G4666*L4666)</f>
        <v/>
      </c>
      <c r="P4666" s="6">
        <f>IF(L4666="","",H4666*L4666)</f>
        <v/>
      </c>
      <c r="Q4666" s="6">
        <f>IF(L4666="","",I4666*L4666)</f>
        <v/>
      </c>
      <c r="R4666" s="6">
        <f>IF(L4666="","",J4666*L4666)</f>
        <v/>
      </c>
    </row>
    <row r="4667">
      <c r="L4667" s="5" t="n"/>
      <c r="N4667" s="6">
        <f>IF(L4667="","",F4667*L4667)</f>
        <v/>
      </c>
      <c r="O4667" s="6">
        <f>IF(L4667="","",G4667*L4667)</f>
        <v/>
      </c>
      <c r="P4667" s="6">
        <f>IF(L4667="","",H4667*L4667)</f>
        <v/>
      </c>
      <c r="Q4667" s="6">
        <f>IF(L4667="","",I4667*L4667)</f>
        <v/>
      </c>
      <c r="R4667" s="6">
        <f>IF(L4667="","",J4667*L4667)</f>
        <v/>
      </c>
    </row>
    <row r="4668">
      <c r="L4668" s="5" t="n"/>
      <c r="N4668" s="6">
        <f>IF(L4668="","",F4668*L4668)</f>
        <v/>
      </c>
      <c r="O4668" s="6">
        <f>IF(L4668="","",G4668*L4668)</f>
        <v/>
      </c>
      <c r="P4668" s="6">
        <f>IF(L4668="","",H4668*L4668)</f>
        <v/>
      </c>
      <c r="Q4668" s="6">
        <f>IF(L4668="","",I4668*L4668)</f>
        <v/>
      </c>
      <c r="R4668" s="6">
        <f>IF(L4668="","",J4668*L4668)</f>
        <v/>
      </c>
    </row>
    <row r="4669">
      <c r="L4669" s="5" t="n"/>
      <c r="N4669" s="6">
        <f>IF(L4669="","",F4669*L4669)</f>
        <v/>
      </c>
      <c r="O4669" s="6">
        <f>IF(L4669="","",G4669*L4669)</f>
        <v/>
      </c>
      <c r="P4669" s="6">
        <f>IF(L4669="","",H4669*L4669)</f>
        <v/>
      </c>
      <c r="Q4669" s="6">
        <f>IF(L4669="","",I4669*L4669)</f>
        <v/>
      </c>
      <c r="R4669" s="6">
        <f>IF(L4669="","",J4669*L4669)</f>
        <v/>
      </c>
    </row>
    <row r="4670">
      <c r="L4670" s="5" t="n"/>
      <c r="N4670" s="6">
        <f>IF(L4670="","",F4670*L4670)</f>
        <v/>
      </c>
      <c r="O4670" s="6">
        <f>IF(L4670="","",G4670*L4670)</f>
        <v/>
      </c>
      <c r="P4670" s="6">
        <f>IF(L4670="","",H4670*L4670)</f>
        <v/>
      </c>
      <c r="Q4670" s="6">
        <f>IF(L4670="","",I4670*L4670)</f>
        <v/>
      </c>
      <c r="R4670" s="6">
        <f>IF(L4670="","",J4670*L4670)</f>
        <v/>
      </c>
    </row>
    <row r="4671">
      <c r="L4671" s="5" t="n"/>
      <c r="N4671" s="6">
        <f>IF(L4671="","",F4671*L4671)</f>
        <v/>
      </c>
      <c r="O4671" s="6">
        <f>IF(L4671="","",G4671*L4671)</f>
        <v/>
      </c>
      <c r="P4671" s="6">
        <f>IF(L4671="","",H4671*L4671)</f>
        <v/>
      </c>
      <c r="Q4671" s="6">
        <f>IF(L4671="","",I4671*L4671)</f>
        <v/>
      </c>
      <c r="R4671" s="6">
        <f>IF(L4671="","",J4671*L4671)</f>
        <v/>
      </c>
    </row>
    <row r="4672">
      <c r="L4672" s="5" t="n"/>
      <c r="N4672" s="6">
        <f>IF(L4672="","",F4672*L4672)</f>
        <v/>
      </c>
      <c r="O4672" s="6">
        <f>IF(L4672="","",G4672*L4672)</f>
        <v/>
      </c>
      <c r="P4672" s="6">
        <f>IF(L4672="","",H4672*L4672)</f>
        <v/>
      </c>
      <c r="Q4672" s="6">
        <f>IF(L4672="","",I4672*L4672)</f>
        <v/>
      </c>
      <c r="R4672" s="6">
        <f>IF(L4672="","",J4672*L4672)</f>
        <v/>
      </c>
    </row>
    <row r="4673">
      <c r="L4673" s="5" t="n"/>
      <c r="N4673" s="6">
        <f>IF(L4673="","",F4673*L4673)</f>
        <v/>
      </c>
      <c r="O4673" s="6">
        <f>IF(L4673="","",G4673*L4673)</f>
        <v/>
      </c>
      <c r="P4673" s="6">
        <f>IF(L4673="","",H4673*L4673)</f>
        <v/>
      </c>
      <c r="Q4673" s="6">
        <f>IF(L4673="","",I4673*L4673)</f>
        <v/>
      </c>
      <c r="R4673" s="6">
        <f>IF(L4673="","",J4673*L4673)</f>
        <v/>
      </c>
    </row>
    <row r="4674">
      <c r="L4674" s="5" t="n"/>
      <c r="N4674" s="6">
        <f>IF(L4674="","",F4674*L4674)</f>
        <v/>
      </c>
      <c r="O4674" s="6">
        <f>IF(L4674="","",G4674*L4674)</f>
        <v/>
      </c>
      <c r="P4674" s="6">
        <f>IF(L4674="","",H4674*L4674)</f>
        <v/>
      </c>
      <c r="Q4674" s="6">
        <f>IF(L4674="","",I4674*L4674)</f>
        <v/>
      </c>
      <c r="R4674" s="6">
        <f>IF(L4674="","",J4674*L4674)</f>
        <v/>
      </c>
    </row>
    <row r="4675">
      <c r="L4675" s="5" t="n"/>
      <c r="N4675" s="6">
        <f>IF(L4675="","",F4675*L4675)</f>
        <v/>
      </c>
      <c r="O4675" s="6">
        <f>IF(L4675="","",G4675*L4675)</f>
        <v/>
      </c>
      <c r="P4675" s="6">
        <f>IF(L4675="","",H4675*L4675)</f>
        <v/>
      </c>
      <c r="Q4675" s="6">
        <f>IF(L4675="","",I4675*L4675)</f>
        <v/>
      </c>
      <c r="R4675" s="6">
        <f>IF(L4675="","",J4675*L4675)</f>
        <v/>
      </c>
    </row>
    <row r="4676">
      <c r="L4676" s="5" t="n"/>
      <c r="N4676" s="6">
        <f>IF(L4676="","",F4676*L4676)</f>
        <v/>
      </c>
      <c r="O4676" s="6">
        <f>IF(L4676="","",G4676*L4676)</f>
        <v/>
      </c>
      <c r="P4676" s="6">
        <f>IF(L4676="","",H4676*L4676)</f>
        <v/>
      </c>
      <c r="Q4676" s="6">
        <f>IF(L4676="","",I4676*L4676)</f>
        <v/>
      </c>
      <c r="R4676" s="6">
        <f>IF(L4676="","",J4676*L4676)</f>
        <v/>
      </c>
    </row>
    <row r="4677">
      <c r="L4677" s="5" t="n"/>
      <c r="N4677" s="6">
        <f>IF(L4677="","",F4677*L4677)</f>
        <v/>
      </c>
      <c r="O4677" s="6">
        <f>IF(L4677="","",G4677*L4677)</f>
        <v/>
      </c>
      <c r="P4677" s="6">
        <f>IF(L4677="","",H4677*L4677)</f>
        <v/>
      </c>
      <c r="Q4677" s="6">
        <f>IF(L4677="","",I4677*L4677)</f>
        <v/>
      </c>
      <c r="R4677" s="6">
        <f>IF(L4677="","",J4677*L4677)</f>
        <v/>
      </c>
    </row>
    <row r="4678">
      <c r="L4678" s="5" t="n"/>
      <c r="N4678" s="6">
        <f>IF(L4678="","",F4678*L4678)</f>
        <v/>
      </c>
      <c r="O4678" s="6">
        <f>IF(L4678="","",G4678*L4678)</f>
        <v/>
      </c>
      <c r="P4678" s="6">
        <f>IF(L4678="","",H4678*L4678)</f>
        <v/>
      </c>
      <c r="Q4678" s="6">
        <f>IF(L4678="","",I4678*L4678)</f>
        <v/>
      </c>
      <c r="R4678" s="6">
        <f>IF(L4678="","",J4678*L4678)</f>
        <v/>
      </c>
    </row>
    <row r="4679">
      <c r="L4679" s="5" t="n"/>
      <c r="N4679" s="6">
        <f>IF(L4679="","",F4679*L4679)</f>
        <v/>
      </c>
      <c r="O4679" s="6">
        <f>IF(L4679="","",G4679*L4679)</f>
        <v/>
      </c>
      <c r="P4679" s="6">
        <f>IF(L4679="","",H4679*L4679)</f>
        <v/>
      </c>
      <c r="Q4679" s="6">
        <f>IF(L4679="","",I4679*L4679)</f>
        <v/>
      </c>
      <c r="R4679" s="6">
        <f>IF(L4679="","",J4679*L4679)</f>
        <v/>
      </c>
    </row>
    <row r="4680">
      <c r="L4680" s="5" t="n"/>
      <c r="N4680" s="6">
        <f>IF(L4680="","",F4680*L4680)</f>
        <v/>
      </c>
      <c r="O4680" s="6">
        <f>IF(L4680="","",G4680*L4680)</f>
        <v/>
      </c>
      <c r="P4680" s="6">
        <f>IF(L4680="","",H4680*L4680)</f>
        <v/>
      </c>
      <c r="Q4680" s="6">
        <f>IF(L4680="","",I4680*L4680)</f>
        <v/>
      </c>
      <c r="R4680" s="6">
        <f>IF(L4680="","",J4680*L4680)</f>
        <v/>
      </c>
    </row>
    <row r="4681">
      <c r="L4681" s="5" t="n"/>
      <c r="N4681" s="6">
        <f>IF(L4681="","",F4681*L4681)</f>
        <v/>
      </c>
      <c r="O4681" s="6">
        <f>IF(L4681="","",G4681*L4681)</f>
        <v/>
      </c>
      <c r="P4681" s="6">
        <f>IF(L4681="","",H4681*L4681)</f>
        <v/>
      </c>
      <c r="Q4681" s="6">
        <f>IF(L4681="","",I4681*L4681)</f>
        <v/>
      </c>
      <c r="R4681" s="6">
        <f>IF(L4681="","",J4681*L4681)</f>
        <v/>
      </c>
    </row>
    <row r="4682">
      <c r="L4682" s="5" t="n"/>
      <c r="N4682" s="6">
        <f>IF(L4682="","",F4682*L4682)</f>
        <v/>
      </c>
      <c r="O4682" s="6">
        <f>IF(L4682="","",G4682*L4682)</f>
        <v/>
      </c>
      <c r="P4682" s="6">
        <f>IF(L4682="","",H4682*L4682)</f>
        <v/>
      </c>
      <c r="Q4682" s="6">
        <f>IF(L4682="","",I4682*L4682)</f>
        <v/>
      </c>
      <c r="R4682" s="6">
        <f>IF(L4682="","",J4682*L4682)</f>
        <v/>
      </c>
    </row>
    <row r="4683">
      <c r="L4683" s="5" t="n"/>
      <c r="N4683" s="6">
        <f>IF(L4683="","",F4683*L4683)</f>
        <v/>
      </c>
      <c r="O4683" s="6">
        <f>IF(L4683="","",G4683*L4683)</f>
        <v/>
      </c>
      <c r="P4683" s="6">
        <f>IF(L4683="","",H4683*L4683)</f>
        <v/>
      </c>
      <c r="Q4683" s="6">
        <f>IF(L4683="","",I4683*L4683)</f>
        <v/>
      </c>
      <c r="R4683" s="6">
        <f>IF(L4683="","",J4683*L4683)</f>
        <v/>
      </c>
    </row>
    <row r="4684">
      <c r="L4684" s="5" t="n"/>
      <c r="N4684" s="6">
        <f>IF(L4684="","",F4684*L4684)</f>
        <v/>
      </c>
      <c r="O4684" s="6">
        <f>IF(L4684="","",G4684*L4684)</f>
        <v/>
      </c>
      <c r="P4684" s="6">
        <f>IF(L4684="","",H4684*L4684)</f>
        <v/>
      </c>
      <c r="Q4684" s="6">
        <f>IF(L4684="","",I4684*L4684)</f>
        <v/>
      </c>
      <c r="R4684" s="6">
        <f>IF(L4684="","",J4684*L4684)</f>
        <v/>
      </c>
    </row>
    <row r="4685">
      <c r="L4685" s="5" t="n"/>
      <c r="N4685" s="6">
        <f>IF(L4685="","",F4685*L4685)</f>
        <v/>
      </c>
      <c r="O4685" s="6">
        <f>IF(L4685="","",G4685*L4685)</f>
        <v/>
      </c>
      <c r="P4685" s="6">
        <f>IF(L4685="","",H4685*L4685)</f>
        <v/>
      </c>
      <c r="Q4685" s="6">
        <f>IF(L4685="","",I4685*L4685)</f>
        <v/>
      </c>
      <c r="R4685" s="6">
        <f>IF(L4685="","",J4685*L4685)</f>
        <v/>
      </c>
    </row>
    <row r="4686">
      <c r="L4686" s="5" t="n"/>
      <c r="N4686" s="6">
        <f>IF(L4686="","",F4686*L4686)</f>
        <v/>
      </c>
      <c r="O4686" s="6">
        <f>IF(L4686="","",G4686*L4686)</f>
        <v/>
      </c>
      <c r="P4686" s="6">
        <f>IF(L4686="","",H4686*L4686)</f>
        <v/>
      </c>
      <c r="Q4686" s="6">
        <f>IF(L4686="","",I4686*L4686)</f>
        <v/>
      </c>
      <c r="R4686" s="6">
        <f>IF(L4686="","",J4686*L4686)</f>
        <v/>
      </c>
    </row>
    <row r="4687">
      <c r="L4687" s="5" t="n"/>
      <c r="N4687" s="6">
        <f>IF(L4687="","",F4687*L4687)</f>
        <v/>
      </c>
      <c r="O4687" s="6">
        <f>IF(L4687="","",G4687*L4687)</f>
        <v/>
      </c>
      <c r="P4687" s="6">
        <f>IF(L4687="","",H4687*L4687)</f>
        <v/>
      </c>
      <c r="Q4687" s="6">
        <f>IF(L4687="","",I4687*L4687)</f>
        <v/>
      </c>
      <c r="R4687" s="6">
        <f>IF(L4687="","",J4687*L4687)</f>
        <v/>
      </c>
    </row>
    <row r="4688">
      <c r="L4688" s="5" t="n"/>
      <c r="N4688" s="6">
        <f>IF(L4688="","",F4688*L4688)</f>
        <v/>
      </c>
      <c r="O4688" s="6">
        <f>IF(L4688="","",G4688*L4688)</f>
        <v/>
      </c>
      <c r="P4688" s="6">
        <f>IF(L4688="","",H4688*L4688)</f>
        <v/>
      </c>
      <c r="Q4688" s="6">
        <f>IF(L4688="","",I4688*L4688)</f>
        <v/>
      </c>
      <c r="R4688" s="6">
        <f>IF(L4688="","",J4688*L4688)</f>
        <v/>
      </c>
    </row>
    <row r="4689">
      <c r="L4689" s="5" t="n"/>
      <c r="N4689" s="6">
        <f>IF(L4689="","",F4689*L4689)</f>
        <v/>
      </c>
      <c r="O4689" s="6">
        <f>IF(L4689="","",G4689*L4689)</f>
        <v/>
      </c>
      <c r="P4689" s="6">
        <f>IF(L4689="","",H4689*L4689)</f>
        <v/>
      </c>
      <c r="Q4689" s="6">
        <f>IF(L4689="","",I4689*L4689)</f>
        <v/>
      </c>
      <c r="R4689" s="6">
        <f>IF(L4689="","",J4689*L4689)</f>
        <v/>
      </c>
    </row>
    <row r="4690">
      <c r="L4690" s="5" t="n"/>
      <c r="N4690" s="6">
        <f>IF(L4690="","",F4690*L4690)</f>
        <v/>
      </c>
      <c r="O4690" s="6">
        <f>IF(L4690="","",G4690*L4690)</f>
        <v/>
      </c>
      <c r="P4690" s="6">
        <f>IF(L4690="","",H4690*L4690)</f>
        <v/>
      </c>
      <c r="Q4690" s="6">
        <f>IF(L4690="","",I4690*L4690)</f>
        <v/>
      </c>
      <c r="R4690" s="6">
        <f>IF(L4690="","",J4690*L4690)</f>
        <v/>
      </c>
    </row>
    <row r="4691">
      <c r="L4691" s="5" t="n"/>
      <c r="N4691" s="6">
        <f>IF(L4691="","",F4691*L4691)</f>
        <v/>
      </c>
      <c r="O4691" s="6">
        <f>IF(L4691="","",G4691*L4691)</f>
        <v/>
      </c>
      <c r="P4691" s="6">
        <f>IF(L4691="","",H4691*L4691)</f>
        <v/>
      </c>
      <c r="Q4691" s="6">
        <f>IF(L4691="","",I4691*L4691)</f>
        <v/>
      </c>
      <c r="R4691" s="6">
        <f>IF(L4691="","",J4691*L4691)</f>
        <v/>
      </c>
    </row>
    <row r="4692">
      <c r="L4692" s="5" t="n"/>
      <c r="N4692" s="6">
        <f>IF(L4692="","",F4692*L4692)</f>
        <v/>
      </c>
      <c r="O4692" s="6">
        <f>IF(L4692="","",G4692*L4692)</f>
        <v/>
      </c>
      <c r="P4692" s="6">
        <f>IF(L4692="","",H4692*L4692)</f>
        <v/>
      </c>
      <c r="Q4692" s="6">
        <f>IF(L4692="","",I4692*L4692)</f>
        <v/>
      </c>
      <c r="R4692" s="6">
        <f>IF(L4692="","",J4692*L4692)</f>
        <v/>
      </c>
    </row>
    <row r="4693">
      <c r="L4693" s="5" t="n"/>
      <c r="N4693" s="6">
        <f>IF(L4693="","",F4693*L4693)</f>
        <v/>
      </c>
      <c r="O4693" s="6">
        <f>IF(L4693="","",G4693*L4693)</f>
        <v/>
      </c>
      <c r="P4693" s="6">
        <f>IF(L4693="","",H4693*L4693)</f>
        <v/>
      </c>
      <c r="Q4693" s="6">
        <f>IF(L4693="","",I4693*L4693)</f>
        <v/>
      </c>
      <c r="R4693" s="6">
        <f>IF(L4693="","",J4693*L4693)</f>
        <v/>
      </c>
    </row>
    <row r="4694">
      <c r="L4694" s="5" t="n"/>
      <c r="N4694" s="6">
        <f>IF(L4694="","",F4694*L4694)</f>
        <v/>
      </c>
      <c r="O4694" s="6">
        <f>IF(L4694="","",G4694*L4694)</f>
        <v/>
      </c>
      <c r="P4694" s="6">
        <f>IF(L4694="","",H4694*L4694)</f>
        <v/>
      </c>
      <c r="Q4694" s="6">
        <f>IF(L4694="","",I4694*L4694)</f>
        <v/>
      </c>
      <c r="R4694" s="6">
        <f>IF(L4694="","",J4694*L4694)</f>
        <v/>
      </c>
    </row>
    <row r="4695">
      <c r="L4695" s="5" t="n"/>
      <c r="N4695" s="6">
        <f>IF(L4695="","",F4695*L4695)</f>
        <v/>
      </c>
      <c r="O4695" s="6">
        <f>IF(L4695="","",G4695*L4695)</f>
        <v/>
      </c>
      <c r="P4695" s="6">
        <f>IF(L4695="","",H4695*L4695)</f>
        <v/>
      </c>
      <c r="Q4695" s="6">
        <f>IF(L4695="","",I4695*L4695)</f>
        <v/>
      </c>
      <c r="R4695" s="6">
        <f>IF(L4695="","",J4695*L4695)</f>
        <v/>
      </c>
    </row>
    <row r="4696">
      <c r="L4696" s="5" t="n"/>
      <c r="N4696" s="6">
        <f>IF(L4696="","",F4696*L4696)</f>
        <v/>
      </c>
      <c r="O4696" s="6">
        <f>IF(L4696="","",G4696*L4696)</f>
        <v/>
      </c>
      <c r="P4696" s="6">
        <f>IF(L4696="","",H4696*L4696)</f>
        <v/>
      </c>
      <c r="Q4696" s="6">
        <f>IF(L4696="","",I4696*L4696)</f>
        <v/>
      </c>
      <c r="R4696" s="6">
        <f>IF(L4696="","",J4696*L4696)</f>
        <v/>
      </c>
    </row>
    <row r="4697">
      <c r="L4697" s="5" t="n"/>
      <c r="N4697" s="6">
        <f>IF(L4697="","",F4697*L4697)</f>
        <v/>
      </c>
      <c r="O4697" s="6">
        <f>IF(L4697="","",G4697*L4697)</f>
        <v/>
      </c>
      <c r="P4697" s="6">
        <f>IF(L4697="","",H4697*L4697)</f>
        <v/>
      </c>
      <c r="Q4697" s="6">
        <f>IF(L4697="","",I4697*L4697)</f>
        <v/>
      </c>
      <c r="R4697" s="6">
        <f>IF(L4697="","",J4697*L4697)</f>
        <v/>
      </c>
    </row>
    <row r="4698">
      <c r="L4698" s="5" t="n"/>
      <c r="N4698" s="6">
        <f>IF(L4698="","",F4698*L4698)</f>
        <v/>
      </c>
      <c r="O4698" s="6">
        <f>IF(L4698="","",G4698*L4698)</f>
        <v/>
      </c>
      <c r="P4698" s="6">
        <f>IF(L4698="","",H4698*L4698)</f>
        <v/>
      </c>
      <c r="Q4698" s="6">
        <f>IF(L4698="","",I4698*L4698)</f>
        <v/>
      </c>
      <c r="R4698" s="6">
        <f>IF(L4698="","",J4698*L4698)</f>
        <v/>
      </c>
    </row>
    <row r="4699">
      <c r="L4699" s="5" t="n"/>
      <c r="N4699" s="6">
        <f>IF(L4699="","",F4699*L4699)</f>
        <v/>
      </c>
      <c r="O4699" s="6">
        <f>IF(L4699="","",G4699*L4699)</f>
        <v/>
      </c>
      <c r="P4699" s="6">
        <f>IF(L4699="","",H4699*L4699)</f>
        <v/>
      </c>
      <c r="Q4699" s="6">
        <f>IF(L4699="","",I4699*L4699)</f>
        <v/>
      </c>
      <c r="R4699" s="6">
        <f>IF(L4699="","",J4699*L4699)</f>
        <v/>
      </c>
    </row>
    <row r="4700">
      <c r="L4700" s="5" t="n"/>
      <c r="N4700" s="6">
        <f>IF(L4700="","",F4700*L4700)</f>
        <v/>
      </c>
      <c r="O4700" s="6">
        <f>IF(L4700="","",G4700*L4700)</f>
        <v/>
      </c>
      <c r="P4700" s="6">
        <f>IF(L4700="","",H4700*L4700)</f>
        <v/>
      </c>
      <c r="Q4700" s="6">
        <f>IF(L4700="","",I4700*L4700)</f>
        <v/>
      </c>
      <c r="R4700" s="6">
        <f>IF(L4700="","",J4700*L4700)</f>
        <v/>
      </c>
    </row>
    <row r="4701">
      <c r="L4701" s="5" t="n"/>
      <c r="N4701" s="6">
        <f>IF(L4701="","",F4701*L4701)</f>
        <v/>
      </c>
      <c r="O4701" s="6">
        <f>IF(L4701="","",G4701*L4701)</f>
        <v/>
      </c>
      <c r="P4701" s="6">
        <f>IF(L4701="","",H4701*L4701)</f>
        <v/>
      </c>
      <c r="Q4701" s="6">
        <f>IF(L4701="","",I4701*L4701)</f>
        <v/>
      </c>
      <c r="R4701" s="6">
        <f>IF(L4701="","",J4701*L4701)</f>
        <v/>
      </c>
    </row>
    <row r="4702">
      <c r="L4702" s="5" t="n"/>
      <c r="N4702" s="6">
        <f>IF(L4702="","",F4702*L4702)</f>
        <v/>
      </c>
      <c r="O4702" s="6">
        <f>IF(L4702="","",G4702*L4702)</f>
        <v/>
      </c>
      <c r="P4702" s="6">
        <f>IF(L4702="","",H4702*L4702)</f>
        <v/>
      </c>
      <c r="Q4702" s="6">
        <f>IF(L4702="","",I4702*L4702)</f>
        <v/>
      </c>
      <c r="R4702" s="6">
        <f>IF(L4702="","",J4702*L4702)</f>
        <v/>
      </c>
    </row>
    <row r="4703">
      <c r="L4703" s="5" t="n"/>
      <c r="N4703" s="6">
        <f>IF(L4703="","",F4703*L4703)</f>
        <v/>
      </c>
      <c r="O4703" s="6">
        <f>IF(L4703="","",G4703*L4703)</f>
        <v/>
      </c>
      <c r="P4703" s="6">
        <f>IF(L4703="","",H4703*L4703)</f>
        <v/>
      </c>
      <c r="Q4703" s="6">
        <f>IF(L4703="","",I4703*L4703)</f>
        <v/>
      </c>
      <c r="R4703" s="6">
        <f>IF(L4703="","",J4703*L4703)</f>
        <v/>
      </c>
    </row>
    <row r="4704">
      <c r="L4704" s="5" t="n"/>
      <c r="N4704" s="6">
        <f>IF(L4704="","",F4704*L4704)</f>
        <v/>
      </c>
      <c r="O4704" s="6">
        <f>IF(L4704="","",G4704*L4704)</f>
        <v/>
      </c>
      <c r="P4704" s="6">
        <f>IF(L4704="","",H4704*L4704)</f>
        <v/>
      </c>
      <c r="Q4704" s="6">
        <f>IF(L4704="","",I4704*L4704)</f>
        <v/>
      </c>
      <c r="R4704" s="6">
        <f>IF(L4704="","",J4704*L4704)</f>
        <v/>
      </c>
    </row>
    <row r="4705">
      <c r="L4705" s="5" t="n"/>
      <c r="N4705" s="6">
        <f>IF(L4705="","",F4705*L4705)</f>
        <v/>
      </c>
      <c r="O4705" s="6">
        <f>IF(L4705="","",G4705*L4705)</f>
        <v/>
      </c>
      <c r="P4705" s="6">
        <f>IF(L4705="","",H4705*L4705)</f>
        <v/>
      </c>
      <c r="Q4705" s="6">
        <f>IF(L4705="","",I4705*L4705)</f>
        <v/>
      </c>
      <c r="R4705" s="6">
        <f>IF(L4705="","",J4705*L4705)</f>
        <v/>
      </c>
    </row>
    <row r="4706">
      <c r="L4706" s="5" t="n"/>
      <c r="N4706" s="6">
        <f>IF(L4706="","",F4706*L4706)</f>
        <v/>
      </c>
      <c r="O4706" s="6">
        <f>IF(L4706="","",G4706*L4706)</f>
        <v/>
      </c>
      <c r="P4706" s="6">
        <f>IF(L4706="","",H4706*L4706)</f>
        <v/>
      </c>
      <c r="Q4706" s="6">
        <f>IF(L4706="","",I4706*L4706)</f>
        <v/>
      </c>
      <c r="R4706" s="6">
        <f>IF(L4706="","",J4706*L4706)</f>
        <v/>
      </c>
    </row>
    <row r="4707">
      <c r="L4707" s="5" t="n"/>
      <c r="N4707" s="6">
        <f>IF(L4707="","",F4707*L4707)</f>
        <v/>
      </c>
      <c r="O4707" s="6">
        <f>IF(L4707="","",G4707*L4707)</f>
        <v/>
      </c>
      <c r="P4707" s="6">
        <f>IF(L4707="","",H4707*L4707)</f>
        <v/>
      </c>
      <c r="Q4707" s="6">
        <f>IF(L4707="","",I4707*L4707)</f>
        <v/>
      </c>
      <c r="R4707" s="6">
        <f>IF(L4707="","",J4707*L4707)</f>
        <v/>
      </c>
    </row>
    <row r="4708">
      <c r="L4708" s="5" t="n"/>
      <c r="N4708" s="6">
        <f>IF(L4708="","",F4708*L4708)</f>
        <v/>
      </c>
      <c r="O4708" s="6">
        <f>IF(L4708="","",G4708*L4708)</f>
        <v/>
      </c>
      <c r="P4708" s="6">
        <f>IF(L4708="","",H4708*L4708)</f>
        <v/>
      </c>
      <c r="Q4708" s="6">
        <f>IF(L4708="","",I4708*L4708)</f>
        <v/>
      </c>
      <c r="R4708" s="6">
        <f>IF(L4708="","",J4708*L4708)</f>
        <v/>
      </c>
    </row>
    <row r="4709">
      <c r="L4709" s="5" t="n"/>
      <c r="N4709" s="6">
        <f>IF(L4709="","",F4709*L4709)</f>
        <v/>
      </c>
      <c r="O4709" s="6">
        <f>IF(L4709="","",G4709*L4709)</f>
        <v/>
      </c>
      <c r="P4709" s="6">
        <f>IF(L4709="","",H4709*L4709)</f>
        <v/>
      </c>
      <c r="Q4709" s="6">
        <f>IF(L4709="","",I4709*L4709)</f>
        <v/>
      </c>
      <c r="R4709" s="6">
        <f>IF(L4709="","",J4709*L4709)</f>
        <v/>
      </c>
    </row>
    <row r="4710">
      <c r="L4710" s="5" t="n"/>
      <c r="N4710" s="6">
        <f>IF(L4710="","",F4710*L4710)</f>
        <v/>
      </c>
      <c r="O4710" s="6">
        <f>IF(L4710="","",G4710*L4710)</f>
        <v/>
      </c>
      <c r="P4710" s="6">
        <f>IF(L4710="","",H4710*L4710)</f>
        <v/>
      </c>
      <c r="Q4710" s="6">
        <f>IF(L4710="","",I4710*L4710)</f>
        <v/>
      </c>
      <c r="R4710" s="6">
        <f>IF(L4710="","",J4710*L4710)</f>
        <v/>
      </c>
    </row>
    <row r="4711">
      <c r="L4711" s="5" t="n"/>
      <c r="N4711" s="6">
        <f>IF(L4711="","",F4711*L4711)</f>
        <v/>
      </c>
      <c r="O4711" s="6">
        <f>IF(L4711="","",G4711*L4711)</f>
        <v/>
      </c>
      <c r="P4711" s="6">
        <f>IF(L4711="","",H4711*L4711)</f>
        <v/>
      </c>
      <c r="Q4711" s="6">
        <f>IF(L4711="","",I4711*L4711)</f>
        <v/>
      </c>
      <c r="R4711" s="6">
        <f>IF(L4711="","",J4711*L4711)</f>
        <v/>
      </c>
    </row>
    <row r="4712">
      <c r="L4712" s="5" t="n"/>
      <c r="N4712" s="6">
        <f>IF(L4712="","",F4712*L4712)</f>
        <v/>
      </c>
      <c r="O4712" s="6">
        <f>IF(L4712="","",G4712*L4712)</f>
        <v/>
      </c>
      <c r="P4712" s="6">
        <f>IF(L4712="","",H4712*L4712)</f>
        <v/>
      </c>
      <c r="Q4712" s="6">
        <f>IF(L4712="","",I4712*L4712)</f>
        <v/>
      </c>
      <c r="R4712" s="6">
        <f>IF(L4712="","",J4712*L4712)</f>
        <v/>
      </c>
    </row>
    <row r="4713">
      <c r="L4713" s="5" t="n"/>
      <c r="N4713" s="6">
        <f>IF(L4713="","",F4713*L4713)</f>
        <v/>
      </c>
      <c r="O4713" s="6">
        <f>IF(L4713="","",G4713*L4713)</f>
        <v/>
      </c>
      <c r="P4713" s="6">
        <f>IF(L4713="","",H4713*L4713)</f>
        <v/>
      </c>
      <c r="Q4713" s="6">
        <f>IF(L4713="","",I4713*L4713)</f>
        <v/>
      </c>
      <c r="R4713" s="6">
        <f>IF(L4713="","",J4713*L4713)</f>
        <v/>
      </c>
    </row>
    <row r="4714">
      <c r="L4714" s="5" t="n"/>
      <c r="N4714" s="6">
        <f>IF(L4714="","",F4714*L4714)</f>
        <v/>
      </c>
      <c r="O4714" s="6">
        <f>IF(L4714="","",G4714*L4714)</f>
        <v/>
      </c>
      <c r="P4714" s="6">
        <f>IF(L4714="","",H4714*L4714)</f>
        <v/>
      </c>
      <c r="Q4714" s="6">
        <f>IF(L4714="","",I4714*L4714)</f>
        <v/>
      </c>
      <c r="R4714" s="6">
        <f>IF(L4714="","",J4714*L4714)</f>
        <v/>
      </c>
    </row>
    <row r="4715">
      <c r="L4715" s="5" t="n"/>
      <c r="N4715" s="6">
        <f>IF(L4715="","",F4715*L4715)</f>
        <v/>
      </c>
      <c r="O4715" s="6">
        <f>IF(L4715="","",G4715*L4715)</f>
        <v/>
      </c>
      <c r="P4715" s="6">
        <f>IF(L4715="","",H4715*L4715)</f>
        <v/>
      </c>
      <c r="Q4715" s="6">
        <f>IF(L4715="","",I4715*L4715)</f>
        <v/>
      </c>
      <c r="R4715" s="6">
        <f>IF(L4715="","",J4715*L4715)</f>
        <v/>
      </c>
    </row>
    <row r="4716">
      <c r="L4716" s="5" t="n"/>
      <c r="N4716" s="6">
        <f>IF(L4716="","",F4716*L4716)</f>
        <v/>
      </c>
      <c r="O4716" s="6">
        <f>IF(L4716="","",G4716*L4716)</f>
        <v/>
      </c>
      <c r="P4716" s="6">
        <f>IF(L4716="","",H4716*L4716)</f>
        <v/>
      </c>
      <c r="Q4716" s="6">
        <f>IF(L4716="","",I4716*L4716)</f>
        <v/>
      </c>
      <c r="R4716" s="6">
        <f>IF(L4716="","",J4716*L4716)</f>
        <v/>
      </c>
    </row>
    <row r="4717">
      <c r="L4717" s="5" t="n"/>
      <c r="N4717" s="6">
        <f>IF(L4717="","",F4717*L4717)</f>
        <v/>
      </c>
      <c r="O4717" s="6">
        <f>IF(L4717="","",G4717*L4717)</f>
        <v/>
      </c>
      <c r="P4717" s="6">
        <f>IF(L4717="","",H4717*L4717)</f>
        <v/>
      </c>
      <c r="Q4717" s="6">
        <f>IF(L4717="","",I4717*L4717)</f>
        <v/>
      </c>
      <c r="R4717" s="6">
        <f>IF(L4717="","",J4717*L4717)</f>
        <v/>
      </c>
    </row>
    <row r="4718">
      <c r="L4718" s="5" t="n"/>
      <c r="N4718" s="6">
        <f>IF(L4718="","",F4718*L4718)</f>
        <v/>
      </c>
      <c r="O4718" s="6">
        <f>IF(L4718="","",G4718*L4718)</f>
        <v/>
      </c>
      <c r="P4718" s="6">
        <f>IF(L4718="","",H4718*L4718)</f>
        <v/>
      </c>
      <c r="Q4718" s="6">
        <f>IF(L4718="","",I4718*L4718)</f>
        <v/>
      </c>
      <c r="R4718" s="6">
        <f>IF(L4718="","",J4718*L4718)</f>
        <v/>
      </c>
    </row>
    <row r="4719">
      <c r="L4719" s="5" t="n"/>
      <c r="N4719" s="6">
        <f>IF(L4719="","",F4719*L4719)</f>
        <v/>
      </c>
      <c r="O4719" s="6">
        <f>IF(L4719="","",G4719*L4719)</f>
        <v/>
      </c>
      <c r="P4719" s="6">
        <f>IF(L4719="","",H4719*L4719)</f>
        <v/>
      </c>
      <c r="Q4719" s="6">
        <f>IF(L4719="","",I4719*L4719)</f>
        <v/>
      </c>
      <c r="R4719" s="6">
        <f>IF(L4719="","",J4719*L4719)</f>
        <v/>
      </c>
    </row>
    <row r="4720">
      <c r="L4720" s="5" t="n"/>
      <c r="N4720" s="6">
        <f>IF(L4720="","",F4720*L4720)</f>
        <v/>
      </c>
      <c r="O4720" s="6">
        <f>IF(L4720="","",G4720*L4720)</f>
        <v/>
      </c>
      <c r="P4720" s="6">
        <f>IF(L4720="","",H4720*L4720)</f>
        <v/>
      </c>
      <c r="Q4720" s="6">
        <f>IF(L4720="","",I4720*L4720)</f>
        <v/>
      </c>
      <c r="R4720" s="6">
        <f>IF(L4720="","",J4720*L4720)</f>
        <v/>
      </c>
    </row>
    <row r="4721">
      <c r="L4721" s="5" t="n"/>
      <c r="N4721" s="6">
        <f>IF(L4721="","",F4721*L4721)</f>
        <v/>
      </c>
      <c r="O4721" s="6">
        <f>IF(L4721="","",G4721*L4721)</f>
        <v/>
      </c>
      <c r="P4721" s="6">
        <f>IF(L4721="","",H4721*L4721)</f>
        <v/>
      </c>
      <c r="Q4721" s="6">
        <f>IF(L4721="","",I4721*L4721)</f>
        <v/>
      </c>
      <c r="R4721" s="6">
        <f>IF(L4721="","",J4721*L4721)</f>
        <v/>
      </c>
    </row>
    <row r="4722">
      <c r="L4722" s="5" t="n"/>
      <c r="N4722" s="6">
        <f>IF(L4722="","",F4722*L4722)</f>
        <v/>
      </c>
      <c r="O4722" s="6">
        <f>IF(L4722="","",G4722*L4722)</f>
        <v/>
      </c>
      <c r="P4722" s="6">
        <f>IF(L4722="","",H4722*L4722)</f>
        <v/>
      </c>
      <c r="Q4722" s="6">
        <f>IF(L4722="","",I4722*L4722)</f>
        <v/>
      </c>
      <c r="R4722" s="6">
        <f>IF(L4722="","",J4722*L4722)</f>
        <v/>
      </c>
    </row>
    <row r="4723">
      <c r="L4723" s="5" t="n"/>
      <c r="N4723" s="6">
        <f>IF(L4723="","",F4723*L4723)</f>
        <v/>
      </c>
      <c r="O4723" s="6">
        <f>IF(L4723="","",G4723*L4723)</f>
        <v/>
      </c>
      <c r="P4723" s="6">
        <f>IF(L4723="","",H4723*L4723)</f>
        <v/>
      </c>
      <c r="Q4723" s="6">
        <f>IF(L4723="","",I4723*L4723)</f>
        <v/>
      </c>
      <c r="R4723" s="6">
        <f>IF(L4723="","",J4723*L4723)</f>
        <v/>
      </c>
    </row>
    <row r="4724">
      <c r="L4724" s="5" t="n"/>
      <c r="N4724" s="6">
        <f>IF(L4724="","",F4724*L4724)</f>
        <v/>
      </c>
      <c r="O4724" s="6">
        <f>IF(L4724="","",G4724*L4724)</f>
        <v/>
      </c>
      <c r="P4724" s="6">
        <f>IF(L4724="","",H4724*L4724)</f>
        <v/>
      </c>
      <c r="Q4724" s="6">
        <f>IF(L4724="","",I4724*L4724)</f>
        <v/>
      </c>
      <c r="R4724" s="6">
        <f>IF(L4724="","",J4724*L4724)</f>
        <v/>
      </c>
    </row>
    <row r="4725">
      <c r="L4725" s="5" t="n"/>
      <c r="N4725" s="6">
        <f>IF(L4725="","",F4725*L4725)</f>
        <v/>
      </c>
      <c r="O4725" s="6">
        <f>IF(L4725="","",G4725*L4725)</f>
        <v/>
      </c>
      <c r="P4725" s="6">
        <f>IF(L4725="","",H4725*L4725)</f>
        <v/>
      </c>
      <c r="Q4725" s="6">
        <f>IF(L4725="","",I4725*L4725)</f>
        <v/>
      </c>
      <c r="R4725" s="6">
        <f>IF(L4725="","",J4725*L4725)</f>
        <v/>
      </c>
    </row>
    <row r="4726">
      <c r="L4726" s="5" t="n"/>
      <c r="N4726" s="6">
        <f>IF(L4726="","",F4726*L4726)</f>
        <v/>
      </c>
      <c r="O4726" s="6">
        <f>IF(L4726="","",G4726*L4726)</f>
        <v/>
      </c>
      <c r="P4726" s="6">
        <f>IF(L4726="","",H4726*L4726)</f>
        <v/>
      </c>
      <c r="Q4726" s="6">
        <f>IF(L4726="","",I4726*L4726)</f>
        <v/>
      </c>
      <c r="R4726" s="6">
        <f>IF(L4726="","",J4726*L4726)</f>
        <v/>
      </c>
    </row>
    <row r="4727">
      <c r="L4727" s="5" t="n"/>
      <c r="N4727" s="6">
        <f>IF(L4727="","",F4727*L4727)</f>
        <v/>
      </c>
      <c r="O4727" s="6">
        <f>IF(L4727="","",G4727*L4727)</f>
        <v/>
      </c>
      <c r="P4727" s="6">
        <f>IF(L4727="","",H4727*L4727)</f>
        <v/>
      </c>
      <c r="Q4727" s="6">
        <f>IF(L4727="","",I4727*L4727)</f>
        <v/>
      </c>
      <c r="R4727" s="6">
        <f>IF(L4727="","",J4727*L4727)</f>
        <v/>
      </c>
    </row>
    <row r="4728">
      <c r="L4728" s="5" t="n"/>
      <c r="N4728" s="6">
        <f>IF(L4728="","",F4728*L4728)</f>
        <v/>
      </c>
      <c r="O4728" s="6">
        <f>IF(L4728="","",G4728*L4728)</f>
        <v/>
      </c>
      <c r="P4728" s="6">
        <f>IF(L4728="","",H4728*L4728)</f>
        <v/>
      </c>
      <c r="Q4728" s="6">
        <f>IF(L4728="","",I4728*L4728)</f>
        <v/>
      </c>
      <c r="R4728" s="6">
        <f>IF(L4728="","",J4728*L4728)</f>
        <v/>
      </c>
    </row>
    <row r="4729">
      <c r="L4729" s="5" t="n"/>
      <c r="N4729" s="6">
        <f>IF(L4729="","",F4729*L4729)</f>
        <v/>
      </c>
      <c r="O4729" s="6">
        <f>IF(L4729="","",G4729*L4729)</f>
        <v/>
      </c>
      <c r="P4729" s="6">
        <f>IF(L4729="","",H4729*L4729)</f>
        <v/>
      </c>
      <c r="Q4729" s="6">
        <f>IF(L4729="","",I4729*L4729)</f>
        <v/>
      </c>
      <c r="R4729" s="6">
        <f>IF(L4729="","",J4729*L4729)</f>
        <v/>
      </c>
    </row>
    <row r="4730">
      <c r="L4730" s="5" t="n"/>
      <c r="N4730" s="6">
        <f>IF(L4730="","",F4730*L4730)</f>
        <v/>
      </c>
      <c r="O4730" s="6">
        <f>IF(L4730="","",G4730*L4730)</f>
        <v/>
      </c>
      <c r="P4730" s="6">
        <f>IF(L4730="","",H4730*L4730)</f>
        <v/>
      </c>
      <c r="Q4730" s="6">
        <f>IF(L4730="","",I4730*L4730)</f>
        <v/>
      </c>
      <c r="R4730" s="6">
        <f>IF(L4730="","",J4730*L4730)</f>
        <v/>
      </c>
    </row>
    <row r="4731">
      <c r="L4731" s="5" t="n"/>
      <c r="N4731" s="6">
        <f>IF(L4731="","",F4731*L4731)</f>
        <v/>
      </c>
      <c r="O4731" s="6">
        <f>IF(L4731="","",G4731*L4731)</f>
        <v/>
      </c>
      <c r="P4731" s="6">
        <f>IF(L4731="","",H4731*L4731)</f>
        <v/>
      </c>
      <c r="Q4731" s="6">
        <f>IF(L4731="","",I4731*L4731)</f>
        <v/>
      </c>
      <c r="R4731" s="6">
        <f>IF(L4731="","",J4731*L4731)</f>
        <v/>
      </c>
    </row>
    <row r="4732">
      <c r="L4732" s="5" t="n"/>
      <c r="N4732" s="6">
        <f>IF(L4732="","",F4732*L4732)</f>
        <v/>
      </c>
      <c r="O4732" s="6">
        <f>IF(L4732="","",G4732*L4732)</f>
        <v/>
      </c>
      <c r="P4732" s="6">
        <f>IF(L4732="","",H4732*L4732)</f>
        <v/>
      </c>
      <c r="Q4732" s="6">
        <f>IF(L4732="","",I4732*L4732)</f>
        <v/>
      </c>
      <c r="R4732" s="6">
        <f>IF(L4732="","",J4732*L4732)</f>
        <v/>
      </c>
    </row>
    <row r="4733">
      <c r="L4733" s="5" t="n"/>
      <c r="N4733" s="6">
        <f>IF(L4733="","",F4733*L4733)</f>
        <v/>
      </c>
      <c r="O4733" s="6">
        <f>IF(L4733="","",G4733*L4733)</f>
        <v/>
      </c>
      <c r="P4733" s="6">
        <f>IF(L4733="","",H4733*L4733)</f>
        <v/>
      </c>
      <c r="Q4733" s="6">
        <f>IF(L4733="","",I4733*L4733)</f>
        <v/>
      </c>
      <c r="R4733" s="6">
        <f>IF(L4733="","",J4733*L4733)</f>
        <v/>
      </c>
    </row>
    <row r="4734">
      <c r="L4734" s="5" t="n"/>
      <c r="N4734" s="6">
        <f>IF(L4734="","",F4734*L4734)</f>
        <v/>
      </c>
      <c r="O4734" s="6">
        <f>IF(L4734="","",G4734*L4734)</f>
        <v/>
      </c>
      <c r="P4734" s="6">
        <f>IF(L4734="","",H4734*L4734)</f>
        <v/>
      </c>
      <c r="Q4734" s="6">
        <f>IF(L4734="","",I4734*L4734)</f>
        <v/>
      </c>
      <c r="R4734" s="6">
        <f>IF(L4734="","",J4734*L4734)</f>
        <v/>
      </c>
    </row>
    <row r="4735">
      <c r="L4735" s="5" t="n"/>
      <c r="N4735" s="6">
        <f>IF(L4735="","",F4735*L4735)</f>
        <v/>
      </c>
      <c r="O4735" s="6">
        <f>IF(L4735="","",G4735*L4735)</f>
        <v/>
      </c>
      <c r="P4735" s="6">
        <f>IF(L4735="","",H4735*L4735)</f>
        <v/>
      </c>
      <c r="Q4735" s="6">
        <f>IF(L4735="","",I4735*L4735)</f>
        <v/>
      </c>
      <c r="R4735" s="6">
        <f>IF(L4735="","",J4735*L4735)</f>
        <v/>
      </c>
    </row>
    <row r="4736">
      <c r="L4736" s="5" t="n"/>
      <c r="N4736" s="6">
        <f>IF(L4736="","",F4736*L4736)</f>
        <v/>
      </c>
      <c r="O4736" s="6">
        <f>IF(L4736="","",G4736*L4736)</f>
        <v/>
      </c>
      <c r="P4736" s="6">
        <f>IF(L4736="","",H4736*L4736)</f>
        <v/>
      </c>
      <c r="Q4736" s="6">
        <f>IF(L4736="","",I4736*L4736)</f>
        <v/>
      </c>
      <c r="R4736" s="6">
        <f>IF(L4736="","",J4736*L4736)</f>
        <v/>
      </c>
    </row>
    <row r="4737">
      <c r="L4737" s="5" t="n"/>
      <c r="N4737" s="6">
        <f>IF(L4737="","",F4737*L4737)</f>
        <v/>
      </c>
      <c r="O4737" s="6">
        <f>IF(L4737="","",G4737*L4737)</f>
        <v/>
      </c>
      <c r="P4737" s="6">
        <f>IF(L4737="","",H4737*L4737)</f>
        <v/>
      </c>
      <c r="Q4737" s="6">
        <f>IF(L4737="","",I4737*L4737)</f>
        <v/>
      </c>
      <c r="R4737" s="6">
        <f>IF(L4737="","",J4737*L4737)</f>
        <v/>
      </c>
    </row>
    <row r="4738">
      <c r="L4738" s="5" t="n"/>
      <c r="N4738" s="6">
        <f>IF(L4738="","",F4738*L4738)</f>
        <v/>
      </c>
      <c r="O4738" s="6">
        <f>IF(L4738="","",G4738*L4738)</f>
        <v/>
      </c>
      <c r="P4738" s="6">
        <f>IF(L4738="","",H4738*L4738)</f>
        <v/>
      </c>
      <c r="Q4738" s="6">
        <f>IF(L4738="","",I4738*L4738)</f>
        <v/>
      </c>
      <c r="R4738" s="6">
        <f>IF(L4738="","",J4738*L4738)</f>
        <v/>
      </c>
    </row>
    <row r="4739">
      <c r="L4739" s="5" t="n"/>
      <c r="N4739" s="6">
        <f>IF(L4739="","",F4739*L4739)</f>
        <v/>
      </c>
      <c r="O4739" s="6">
        <f>IF(L4739="","",G4739*L4739)</f>
        <v/>
      </c>
      <c r="P4739" s="6">
        <f>IF(L4739="","",H4739*L4739)</f>
        <v/>
      </c>
      <c r="Q4739" s="6">
        <f>IF(L4739="","",I4739*L4739)</f>
        <v/>
      </c>
      <c r="R4739" s="6">
        <f>IF(L4739="","",J4739*L4739)</f>
        <v/>
      </c>
    </row>
    <row r="4740">
      <c r="L4740" s="5" t="n"/>
      <c r="N4740" s="6">
        <f>IF(L4740="","",F4740*L4740)</f>
        <v/>
      </c>
      <c r="O4740" s="6">
        <f>IF(L4740="","",G4740*L4740)</f>
        <v/>
      </c>
      <c r="P4740" s="6">
        <f>IF(L4740="","",H4740*L4740)</f>
        <v/>
      </c>
      <c r="Q4740" s="6">
        <f>IF(L4740="","",I4740*L4740)</f>
        <v/>
      </c>
      <c r="R4740" s="6">
        <f>IF(L4740="","",J4740*L4740)</f>
        <v/>
      </c>
    </row>
    <row r="4741">
      <c r="L4741" s="5" t="n"/>
      <c r="N4741" s="6">
        <f>IF(L4741="","",F4741*L4741)</f>
        <v/>
      </c>
      <c r="O4741" s="6">
        <f>IF(L4741="","",G4741*L4741)</f>
        <v/>
      </c>
      <c r="P4741" s="6">
        <f>IF(L4741="","",H4741*L4741)</f>
        <v/>
      </c>
      <c r="Q4741" s="6">
        <f>IF(L4741="","",I4741*L4741)</f>
        <v/>
      </c>
      <c r="R4741" s="6">
        <f>IF(L4741="","",J4741*L4741)</f>
        <v/>
      </c>
    </row>
    <row r="4742">
      <c r="L4742" s="5" t="n"/>
      <c r="N4742" s="6">
        <f>IF(L4742="","",F4742*L4742)</f>
        <v/>
      </c>
      <c r="O4742" s="6">
        <f>IF(L4742="","",G4742*L4742)</f>
        <v/>
      </c>
      <c r="P4742" s="6">
        <f>IF(L4742="","",H4742*L4742)</f>
        <v/>
      </c>
      <c r="Q4742" s="6">
        <f>IF(L4742="","",I4742*L4742)</f>
        <v/>
      </c>
      <c r="R4742" s="6">
        <f>IF(L4742="","",J4742*L4742)</f>
        <v/>
      </c>
    </row>
    <row r="4743">
      <c r="L4743" s="5" t="n"/>
      <c r="N4743" s="6">
        <f>IF(L4743="","",F4743*L4743)</f>
        <v/>
      </c>
      <c r="O4743" s="6">
        <f>IF(L4743="","",G4743*L4743)</f>
        <v/>
      </c>
      <c r="P4743" s="6">
        <f>IF(L4743="","",H4743*L4743)</f>
        <v/>
      </c>
      <c r="Q4743" s="6">
        <f>IF(L4743="","",I4743*L4743)</f>
        <v/>
      </c>
      <c r="R4743" s="6">
        <f>IF(L4743="","",J4743*L4743)</f>
        <v/>
      </c>
    </row>
    <row r="4744">
      <c r="L4744" s="5" t="n"/>
      <c r="N4744" s="6">
        <f>IF(L4744="","",F4744*L4744)</f>
        <v/>
      </c>
      <c r="O4744" s="6">
        <f>IF(L4744="","",G4744*L4744)</f>
        <v/>
      </c>
      <c r="P4744" s="6">
        <f>IF(L4744="","",H4744*L4744)</f>
        <v/>
      </c>
      <c r="Q4744" s="6">
        <f>IF(L4744="","",I4744*L4744)</f>
        <v/>
      </c>
      <c r="R4744" s="6">
        <f>IF(L4744="","",J4744*L4744)</f>
        <v/>
      </c>
    </row>
    <row r="4745">
      <c r="L4745" s="5" t="n"/>
      <c r="N4745" s="6">
        <f>IF(L4745="","",F4745*L4745)</f>
        <v/>
      </c>
      <c r="O4745" s="6">
        <f>IF(L4745="","",G4745*L4745)</f>
        <v/>
      </c>
      <c r="P4745" s="6">
        <f>IF(L4745="","",H4745*L4745)</f>
        <v/>
      </c>
      <c r="Q4745" s="6">
        <f>IF(L4745="","",I4745*L4745)</f>
        <v/>
      </c>
      <c r="R4745" s="6">
        <f>IF(L4745="","",J4745*L4745)</f>
        <v/>
      </c>
    </row>
    <row r="4746">
      <c r="L4746" s="5" t="n"/>
      <c r="N4746" s="6">
        <f>IF(L4746="","",F4746*L4746)</f>
        <v/>
      </c>
      <c r="O4746" s="6">
        <f>IF(L4746="","",G4746*L4746)</f>
        <v/>
      </c>
      <c r="P4746" s="6">
        <f>IF(L4746="","",H4746*L4746)</f>
        <v/>
      </c>
      <c r="Q4746" s="6">
        <f>IF(L4746="","",I4746*L4746)</f>
        <v/>
      </c>
      <c r="R4746" s="6">
        <f>IF(L4746="","",J4746*L4746)</f>
        <v/>
      </c>
    </row>
    <row r="4747">
      <c r="L4747" s="5" t="n"/>
      <c r="N4747" s="6">
        <f>IF(L4747="","",F4747*L4747)</f>
        <v/>
      </c>
      <c r="O4747" s="6">
        <f>IF(L4747="","",G4747*L4747)</f>
        <v/>
      </c>
      <c r="P4747" s="6">
        <f>IF(L4747="","",H4747*L4747)</f>
        <v/>
      </c>
      <c r="Q4747" s="6">
        <f>IF(L4747="","",I4747*L4747)</f>
        <v/>
      </c>
      <c r="R4747" s="6">
        <f>IF(L4747="","",J4747*L4747)</f>
        <v/>
      </c>
    </row>
    <row r="4748">
      <c r="L4748" s="5" t="n"/>
      <c r="N4748" s="6">
        <f>IF(L4748="","",F4748*L4748)</f>
        <v/>
      </c>
      <c r="O4748" s="6">
        <f>IF(L4748="","",G4748*L4748)</f>
        <v/>
      </c>
      <c r="P4748" s="6">
        <f>IF(L4748="","",H4748*L4748)</f>
        <v/>
      </c>
      <c r="Q4748" s="6">
        <f>IF(L4748="","",I4748*L4748)</f>
        <v/>
      </c>
      <c r="R4748" s="6">
        <f>IF(L4748="","",J4748*L4748)</f>
        <v/>
      </c>
    </row>
    <row r="4749">
      <c r="L4749" s="5" t="n"/>
      <c r="N4749" s="6">
        <f>IF(L4749="","",F4749*L4749)</f>
        <v/>
      </c>
      <c r="O4749" s="6">
        <f>IF(L4749="","",G4749*L4749)</f>
        <v/>
      </c>
      <c r="P4749" s="6">
        <f>IF(L4749="","",H4749*L4749)</f>
        <v/>
      </c>
      <c r="Q4749" s="6">
        <f>IF(L4749="","",I4749*L4749)</f>
        <v/>
      </c>
      <c r="R4749" s="6">
        <f>IF(L4749="","",J4749*L4749)</f>
        <v/>
      </c>
    </row>
    <row r="4750">
      <c r="L4750" s="5" t="n"/>
      <c r="N4750" s="6">
        <f>IF(L4750="","",F4750*L4750)</f>
        <v/>
      </c>
      <c r="O4750" s="6">
        <f>IF(L4750="","",G4750*L4750)</f>
        <v/>
      </c>
      <c r="P4750" s="6">
        <f>IF(L4750="","",H4750*L4750)</f>
        <v/>
      </c>
      <c r="Q4750" s="6">
        <f>IF(L4750="","",I4750*L4750)</f>
        <v/>
      </c>
      <c r="R4750" s="6">
        <f>IF(L4750="","",J4750*L4750)</f>
        <v/>
      </c>
    </row>
    <row r="4751">
      <c r="L4751" s="5" t="n"/>
      <c r="N4751" s="6">
        <f>IF(L4751="","",F4751*L4751)</f>
        <v/>
      </c>
      <c r="O4751" s="6">
        <f>IF(L4751="","",G4751*L4751)</f>
        <v/>
      </c>
      <c r="P4751" s="6">
        <f>IF(L4751="","",H4751*L4751)</f>
        <v/>
      </c>
      <c r="Q4751" s="6">
        <f>IF(L4751="","",I4751*L4751)</f>
        <v/>
      </c>
      <c r="R4751" s="6">
        <f>IF(L4751="","",J4751*L4751)</f>
        <v/>
      </c>
    </row>
    <row r="4752">
      <c r="L4752" s="5" t="n"/>
      <c r="N4752" s="6">
        <f>IF(L4752="","",F4752*L4752)</f>
        <v/>
      </c>
      <c r="O4752" s="6">
        <f>IF(L4752="","",G4752*L4752)</f>
        <v/>
      </c>
      <c r="P4752" s="6">
        <f>IF(L4752="","",H4752*L4752)</f>
        <v/>
      </c>
      <c r="Q4752" s="6">
        <f>IF(L4752="","",I4752*L4752)</f>
        <v/>
      </c>
      <c r="R4752" s="6">
        <f>IF(L4752="","",J4752*L4752)</f>
        <v/>
      </c>
    </row>
    <row r="4753">
      <c r="L4753" s="5" t="n"/>
      <c r="N4753" s="6">
        <f>IF(L4753="","",F4753*L4753)</f>
        <v/>
      </c>
      <c r="O4753" s="6">
        <f>IF(L4753="","",G4753*L4753)</f>
        <v/>
      </c>
      <c r="P4753" s="6">
        <f>IF(L4753="","",H4753*L4753)</f>
        <v/>
      </c>
      <c r="Q4753" s="6">
        <f>IF(L4753="","",I4753*L4753)</f>
        <v/>
      </c>
      <c r="R4753" s="6">
        <f>IF(L4753="","",J4753*L4753)</f>
        <v/>
      </c>
    </row>
    <row r="4754">
      <c r="L4754" s="5" t="n"/>
      <c r="N4754" s="6">
        <f>IF(L4754="","",F4754*L4754)</f>
        <v/>
      </c>
      <c r="O4754" s="6">
        <f>IF(L4754="","",G4754*L4754)</f>
        <v/>
      </c>
      <c r="P4754" s="6">
        <f>IF(L4754="","",H4754*L4754)</f>
        <v/>
      </c>
      <c r="Q4754" s="6">
        <f>IF(L4754="","",I4754*L4754)</f>
        <v/>
      </c>
      <c r="R4754" s="6">
        <f>IF(L4754="","",J4754*L4754)</f>
        <v/>
      </c>
    </row>
    <row r="4755">
      <c r="L4755" s="5" t="n"/>
      <c r="N4755" s="6">
        <f>IF(L4755="","",F4755*L4755)</f>
        <v/>
      </c>
      <c r="O4755" s="6">
        <f>IF(L4755="","",G4755*L4755)</f>
        <v/>
      </c>
      <c r="P4755" s="6">
        <f>IF(L4755="","",H4755*L4755)</f>
        <v/>
      </c>
      <c r="Q4755" s="6">
        <f>IF(L4755="","",I4755*L4755)</f>
        <v/>
      </c>
      <c r="R4755" s="6">
        <f>IF(L4755="","",J4755*L4755)</f>
        <v/>
      </c>
    </row>
    <row r="4756">
      <c r="L4756" s="5" t="n"/>
      <c r="N4756" s="6">
        <f>IF(L4756="","",F4756*L4756)</f>
        <v/>
      </c>
      <c r="O4756" s="6">
        <f>IF(L4756="","",G4756*L4756)</f>
        <v/>
      </c>
      <c r="P4756" s="6">
        <f>IF(L4756="","",H4756*L4756)</f>
        <v/>
      </c>
      <c r="Q4756" s="6">
        <f>IF(L4756="","",I4756*L4756)</f>
        <v/>
      </c>
      <c r="R4756" s="6">
        <f>IF(L4756="","",J4756*L4756)</f>
        <v/>
      </c>
    </row>
    <row r="4757">
      <c r="L4757" s="5" t="n"/>
      <c r="N4757" s="6">
        <f>IF(L4757="","",F4757*L4757)</f>
        <v/>
      </c>
      <c r="O4757" s="6">
        <f>IF(L4757="","",G4757*L4757)</f>
        <v/>
      </c>
      <c r="P4757" s="6">
        <f>IF(L4757="","",H4757*L4757)</f>
        <v/>
      </c>
      <c r="Q4757" s="6">
        <f>IF(L4757="","",I4757*L4757)</f>
        <v/>
      </c>
      <c r="R4757" s="6">
        <f>IF(L4757="","",J4757*L4757)</f>
        <v/>
      </c>
    </row>
    <row r="4758">
      <c r="L4758" s="5" t="n"/>
      <c r="N4758" s="6">
        <f>IF(L4758="","",F4758*L4758)</f>
        <v/>
      </c>
      <c r="O4758" s="6">
        <f>IF(L4758="","",G4758*L4758)</f>
        <v/>
      </c>
      <c r="P4758" s="6">
        <f>IF(L4758="","",H4758*L4758)</f>
        <v/>
      </c>
      <c r="Q4758" s="6">
        <f>IF(L4758="","",I4758*L4758)</f>
        <v/>
      </c>
      <c r="R4758" s="6">
        <f>IF(L4758="","",J4758*L4758)</f>
        <v/>
      </c>
    </row>
    <row r="4759">
      <c r="L4759" s="5" t="n"/>
      <c r="N4759" s="6">
        <f>IF(L4759="","",F4759*L4759)</f>
        <v/>
      </c>
      <c r="O4759" s="6">
        <f>IF(L4759="","",G4759*L4759)</f>
        <v/>
      </c>
      <c r="P4759" s="6">
        <f>IF(L4759="","",H4759*L4759)</f>
        <v/>
      </c>
      <c r="Q4759" s="6">
        <f>IF(L4759="","",I4759*L4759)</f>
        <v/>
      </c>
      <c r="R4759" s="6">
        <f>IF(L4759="","",J4759*L4759)</f>
        <v/>
      </c>
    </row>
    <row r="4760">
      <c r="L4760" s="5" t="n"/>
      <c r="N4760" s="6">
        <f>IF(L4760="","",F4760*L4760)</f>
        <v/>
      </c>
      <c r="O4760" s="6">
        <f>IF(L4760="","",G4760*L4760)</f>
        <v/>
      </c>
      <c r="P4760" s="6">
        <f>IF(L4760="","",H4760*L4760)</f>
        <v/>
      </c>
      <c r="Q4760" s="6">
        <f>IF(L4760="","",I4760*L4760)</f>
        <v/>
      </c>
      <c r="R4760" s="6">
        <f>IF(L4760="","",J4760*L4760)</f>
        <v/>
      </c>
    </row>
    <row r="4761">
      <c r="L4761" s="5" t="n"/>
      <c r="N4761" s="6">
        <f>IF(L4761="","",F4761*L4761)</f>
        <v/>
      </c>
      <c r="O4761" s="6">
        <f>IF(L4761="","",G4761*L4761)</f>
        <v/>
      </c>
      <c r="P4761" s="6">
        <f>IF(L4761="","",H4761*L4761)</f>
        <v/>
      </c>
      <c r="Q4761" s="6">
        <f>IF(L4761="","",I4761*L4761)</f>
        <v/>
      </c>
      <c r="R4761" s="6">
        <f>IF(L4761="","",J4761*L4761)</f>
        <v/>
      </c>
    </row>
    <row r="4762">
      <c r="L4762" s="5" t="n"/>
      <c r="N4762" s="6">
        <f>IF(L4762="","",F4762*L4762)</f>
        <v/>
      </c>
      <c r="O4762" s="6">
        <f>IF(L4762="","",G4762*L4762)</f>
        <v/>
      </c>
      <c r="P4762" s="6">
        <f>IF(L4762="","",H4762*L4762)</f>
        <v/>
      </c>
      <c r="Q4762" s="6">
        <f>IF(L4762="","",I4762*L4762)</f>
        <v/>
      </c>
      <c r="R4762" s="6">
        <f>IF(L4762="","",J4762*L4762)</f>
        <v/>
      </c>
    </row>
    <row r="4763">
      <c r="L4763" s="5" t="n"/>
      <c r="N4763" s="6">
        <f>IF(L4763="","",F4763*L4763)</f>
        <v/>
      </c>
      <c r="O4763" s="6">
        <f>IF(L4763="","",G4763*L4763)</f>
        <v/>
      </c>
      <c r="P4763" s="6">
        <f>IF(L4763="","",H4763*L4763)</f>
        <v/>
      </c>
      <c r="Q4763" s="6">
        <f>IF(L4763="","",I4763*L4763)</f>
        <v/>
      </c>
      <c r="R4763" s="6">
        <f>IF(L4763="","",J4763*L4763)</f>
        <v/>
      </c>
    </row>
    <row r="4764">
      <c r="L4764" s="5" t="n"/>
      <c r="N4764" s="6">
        <f>IF(L4764="","",F4764*L4764)</f>
        <v/>
      </c>
      <c r="O4764" s="6">
        <f>IF(L4764="","",G4764*L4764)</f>
        <v/>
      </c>
      <c r="P4764" s="6">
        <f>IF(L4764="","",H4764*L4764)</f>
        <v/>
      </c>
      <c r="Q4764" s="6">
        <f>IF(L4764="","",I4764*L4764)</f>
        <v/>
      </c>
      <c r="R4764" s="6">
        <f>IF(L4764="","",J4764*L4764)</f>
        <v/>
      </c>
    </row>
    <row r="4765">
      <c r="L4765" s="5" t="n"/>
      <c r="N4765" s="6">
        <f>IF(L4765="","",F4765*L4765)</f>
        <v/>
      </c>
      <c r="O4765" s="6">
        <f>IF(L4765="","",G4765*L4765)</f>
        <v/>
      </c>
      <c r="P4765" s="6">
        <f>IF(L4765="","",H4765*L4765)</f>
        <v/>
      </c>
      <c r="Q4765" s="6">
        <f>IF(L4765="","",I4765*L4765)</f>
        <v/>
      </c>
      <c r="R4765" s="6">
        <f>IF(L4765="","",J4765*L4765)</f>
        <v/>
      </c>
    </row>
    <row r="4766">
      <c r="L4766" s="5" t="n"/>
      <c r="N4766" s="6">
        <f>IF(L4766="","",F4766*L4766)</f>
        <v/>
      </c>
      <c r="O4766" s="6">
        <f>IF(L4766="","",G4766*L4766)</f>
        <v/>
      </c>
      <c r="P4766" s="6">
        <f>IF(L4766="","",H4766*L4766)</f>
        <v/>
      </c>
      <c r="Q4766" s="6">
        <f>IF(L4766="","",I4766*L4766)</f>
        <v/>
      </c>
      <c r="R4766" s="6">
        <f>IF(L4766="","",J4766*L4766)</f>
        <v/>
      </c>
    </row>
    <row r="4767">
      <c r="L4767" s="5" t="n"/>
      <c r="N4767" s="6">
        <f>IF(L4767="","",F4767*L4767)</f>
        <v/>
      </c>
      <c r="O4767" s="6">
        <f>IF(L4767="","",G4767*L4767)</f>
        <v/>
      </c>
      <c r="P4767" s="6">
        <f>IF(L4767="","",H4767*L4767)</f>
        <v/>
      </c>
      <c r="Q4767" s="6">
        <f>IF(L4767="","",I4767*L4767)</f>
        <v/>
      </c>
      <c r="R4767" s="6">
        <f>IF(L4767="","",J4767*L4767)</f>
        <v/>
      </c>
    </row>
    <row r="4768">
      <c r="L4768" s="5" t="n"/>
      <c r="N4768" s="6">
        <f>IF(L4768="","",F4768*L4768)</f>
        <v/>
      </c>
      <c r="O4768" s="6">
        <f>IF(L4768="","",G4768*L4768)</f>
        <v/>
      </c>
      <c r="P4768" s="6">
        <f>IF(L4768="","",H4768*L4768)</f>
        <v/>
      </c>
      <c r="Q4768" s="6">
        <f>IF(L4768="","",I4768*L4768)</f>
        <v/>
      </c>
      <c r="R4768" s="6">
        <f>IF(L4768="","",J4768*L4768)</f>
        <v/>
      </c>
    </row>
    <row r="4769">
      <c r="L4769" s="5" t="n"/>
      <c r="N4769" s="6">
        <f>IF(L4769="","",F4769*L4769)</f>
        <v/>
      </c>
      <c r="O4769" s="6">
        <f>IF(L4769="","",G4769*L4769)</f>
        <v/>
      </c>
      <c r="P4769" s="6">
        <f>IF(L4769="","",H4769*L4769)</f>
        <v/>
      </c>
      <c r="Q4769" s="6">
        <f>IF(L4769="","",I4769*L4769)</f>
        <v/>
      </c>
      <c r="R4769" s="6">
        <f>IF(L4769="","",J4769*L4769)</f>
        <v/>
      </c>
    </row>
    <row r="4770">
      <c r="L4770" s="5" t="n"/>
      <c r="N4770" s="6">
        <f>IF(L4770="","",F4770*L4770)</f>
        <v/>
      </c>
      <c r="O4770" s="6">
        <f>IF(L4770="","",G4770*L4770)</f>
        <v/>
      </c>
      <c r="P4770" s="6">
        <f>IF(L4770="","",H4770*L4770)</f>
        <v/>
      </c>
      <c r="Q4770" s="6">
        <f>IF(L4770="","",I4770*L4770)</f>
        <v/>
      </c>
      <c r="R4770" s="6">
        <f>IF(L4770="","",J4770*L4770)</f>
        <v/>
      </c>
    </row>
    <row r="4771">
      <c r="L4771" s="5" t="n"/>
      <c r="N4771" s="6">
        <f>IF(L4771="","",F4771*L4771)</f>
        <v/>
      </c>
      <c r="O4771" s="6">
        <f>IF(L4771="","",G4771*L4771)</f>
        <v/>
      </c>
      <c r="P4771" s="6">
        <f>IF(L4771="","",H4771*L4771)</f>
        <v/>
      </c>
      <c r="Q4771" s="6">
        <f>IF(L4771="","",I4771*L4771)</f>
        <v/>
      </c>
      <c r="R4771" s="6">
        <f>IF(L4771="","",J4771*L4771)</f>
        <v/>
      </c>
    </row>
    <row r="4772">
      <c r="L4772" s="5" t="n"/>
      <c r="N4772" s="6">
        <f>IF(L4772="","",F4772*L4772)</f>
        <v/>
      </c>
      <c r="O4772" s="6">
        <f>IF(L4772="","",G4772*L4772)</f>
        <v/>
      </c>
      <c r="P4772" s="6">
        <f>IF(L4772="","",H4772*L4772)</f>
        <v/>
      </c>
      <c r="Q4772" s="6">
        <f>IF(L4772="","",I4772*L4772)</f>
        <v/>
      </c>
      <c r="R4772" s="6">
        <f>IF(L4772="","",J4772*L4772)</f>
        <v/>
      </c>
    </row>
    <row r="4773">
      <c r="L4773" s="5" t="n"/>
      <c r="N4773" s="6">
        <f>IF(L4773="","",F4773*L4773)</f>
        <v/>
      </c>
      <c r="O4773" s="6">
        <f>IF(L4773="","",G4773*L4773)</f>
        <v/>
      </c>
      <c r="P4773" s="6">
        <f>IF(L4773="","",H4773*L4773)</f>
        <v/>
      </c>
      <c r="Q4773" s="6">
        <f>IF(L4773="","",I4773*L4773)</f>
        <v/>
      </c>
      <c r="R4773" s="6">
        <f>IF(L4773="","",J4773*L4773)</f>
        <v/>
      </c>
    </row>
    <row r="4774">
      <c r="L4774" s="5" t="n"/>
      <c r="N4774" s="6">
        <f>IF(L4774="","",F4774*L4774)</f>
        <v/>
      </c>
      <c r="O4774" s="6">
        <f>IF(L4774="","",G4774*L4774)</f>
        <v/>
      </c>
      <c r="P4774" s="6">
        <f>IF(L4774="","",H4774*L4774)</f>
        <v/>
      </c>
      <c r="Q4774" s="6">
        <f>IF(L4774="","",I4774*L4774)</f>
        <v/>
      </c>
      <c r="R4774" s="6">
        <f>IF(L4774="","",J4774*L4774)</f>
        <v/>
      </c>
    </row>
    <row r="4775">
      <c r="L4775" s="5" t="n"/>
      <c r="N4775" s="6">
        <f>IF(L4775="","",F4775*L4775)</f>
        <v/>
      </c>
      <c r="O4775" s="6">
        <f>IF(L4775="","",G4775*L4775)</f>
        <v/>
      </c>
      <c r="P4775" s="6">
        <f>IF(L4775="","",H4775*L4775)</f>
        <v/>
      </c>
      <c r="Q4775" s="6">
        <f>IF(L4775="","",I4775*L4775)</f>
        <v/>
      </c>
      <c r="R4775" s="6">
        <f>IF(L4775="","",J4775*L4775)</f>
        <v/>
      </c>
    </row>
    <row r="4776">
      <c r="L4776" s="5" t="n"/>
      <c r="N4776" s="6">
        <f>IF(L4776="","",F4776*L4776)</f>
        <v/>
      </c>
      <c r="O4776" s="6">
        <f>IF(L4776="","",G4776*L4776)</f>
        <v/>
      </c>
      <c r="P4776" s="6">
        <f>IF(L4776="","",H4776*L4776)</f>
        <v/>
      </c>
      <c r="Q4776" s="6">
        <f>IF(L4776="","",I4776*L4776)</f>
        <v/>
      </c>
      <c r="R4776" s="6">
        <f>IF(L4776="","",J4776*L4776)</f>
        <v/>
      </c>
    </row>
    <row r="4777">
      <c r="L4777" s="5" t="n"/>
      <c r="N4777" s="6">
        <f>IF(L4777="","",F4777*L4777)</f>
        <v/>
      </c>
      <c r="O4777" s="6">
        <f>IF(L4777="","",G4777*L4777)</f>
        <v/>
      </c>
      <c r="P4777" s="6">
        <f>IF(L4777="","",H4777*L4777)</f>
        <v/>
      </c>
      <c r="Q4777" s="6">
        <f>IF(L4777="","",I4777*L4777)</f>
        <v/>
      </c>
      <c r="R4777" s="6">
        <f>IF(L4777="","",J4777*L4777)</f>
        <v/>
      </c>
    </row>
    <row r="4778">
      <c r="L4778" s="5" t="n"/>
      <c r="N4778" s="6">
        <f>IF(L4778="","",F4778*L4778)</f>
        <v/>
      </c>
      <c r="O4778" s="6">
        <f>IF(L4778="","",G4778*L4778)</f>
        <v/>
      </c>
      <c r="P4778" s="6">
        <f>IF(L4778="","",H4778*L4778)</f>
        <v/>
      </c>
      <c r="Q4778" s="6">
        <f>IF(L4778="","",I4778*L4778)</f>
        <v/>
      </c>
      <c r="R4778" s="6">
        <f>IF(L4778="","",J4778*L4778)</f>
        <v/>
      </c>
    </row>
    <row r="4779">
      <c r="L4779" s="5" t="n"/>
      <c r="N4779" s="6">
        <f>IF(L4779="","",F4779*L4779)</f>
        <v/>
      </c>
      <c r="O4779" s="6">
        <f>IF(L4779="","",G4779*L4779)</f>
        <v/>
      </c>
      <c r="P4779" s="6">
        <f>IF(L4779="","",H4779*L4779)</f>
        <v/>
      </c>
      <c r="Q4779" s="6">
        <f>IF(L4779="","",I4779*L4779)</f>
        <v/>
      </c>
      <c r="R4779" s="6">
        <f>IF(L4779="","",J4779*L4779)</f>
        <v/>
      </c>
    </row>
    <row r="4780">
      <c r="L4780" s="5" t="n"/>
      <c r="N4780" s="6">
        <f>IF(L4780="","",F4780*L4780)</f>
        <v/>
      </c>
      <c r="O4780" s="6">
        <f>IF(L4780="","",G4780*L4780)</f>
        <v/>
      </c>
      <c r="P4780" s="6">
        <f>IF(L4780="","",H4780*L4780)</f>
        <v/>
      </c>
      <c r="Q4780" s="6">
        <f>IF(L4780="","",I4780*L4780)</f>
        <v/>
      </c>
      <c r="R4780" s="6">
        <f>IF(L4780="","",J4780*L4780)</f>
        <v/>
      </c>
    </row>
    <row r="4781">
      <c r="L4781" s="5" t="n"/>
      <c r="N4781" s="6">
        <f>IF(L4781="","",F4781*L4781)</f>
        <v/>
      </c>
      <c r="O4781" s="6">
        <f>IF(L4781="","",G4781*L4781)</f>
        <v/>
      </c>
      <c r="P4781" s="6">
        <f>IF(L4781="","",H4781*L4781)</f>
        <v/>
      </c>
      <c r="Q4781" s="6">
        <f>IF(L4781="","",I4781*L4781)</f>
        <v/>
      </c>
      <c r="R4781" s="6">
        <f>IF(L4781="","",J4781*L4781)</f>
        <v/>
      </c>
    </row>
    <row r="4782">
      <c r="L4782" s="5" t="n"/>
      <c r="N4782" s="6">
        <f>IF(L4782="","",F4782*L4782)</f>
        <v/>
      </c>
      <c r="O4782" s="6">
        <f>IF(L4782="","",G4782*L4782)</f>
        <v/>
      </c>
      <c r="P4782" s="6">
        <f>IF(L4782="","",H4782*L4782)</f>
        <v/>
      </c>
      <c r="Q4782" s="6">
        <f>IF(L4782="","",I4782*L4782)</f>
        <v/>
      </c>
      <c r="R4782" s="6">
        <f>IF(L4782="","",J4782*L4782)</f>
        <v/>
      </c>
    </row>
    <row r="4783">
      <c r="L4783" s="5" t="n"/>
      <c r="N4783" s="6">
        <f>IF(L4783="","",F4783*L4783)</f>
        <v/>
      </c>
      <c r="O4783" s="6">
        <f>IF(L4783="","",G4783*L4783)</f>
        <v/>
      </c>
      <c r="P4783" s="6">
        <f>IF(L4783="","",H4783*L4783)</f>
        <v/>
      </c>
      <c r="Q4783" s="6">
        <f>IF(L4783="","",I4783*L4783)</f>
        <v/>
      </c>
      <c r="R4783" s="6">
        <f>IF(L4783="","",J4783*L4783)</f>
        <v/>
      </c>
    </row>
    <row r="4784">
      <c r="L4784" s="5" t="n"/>
      <c r="N4784" s="6">
        <f>IF(L4784="","",F4784*L4784)</f>
        <v/>
      </c>
      <c r="O4784" s="6">
        <f>IF(L4784="","",G4784*L4784)</f>
        <v/>
      </c>
      <c r="P4784" s="6">
        <f>IF(L4784="","",H4784*L4784)</f>
        <v/>
      </c>
      <c r="Q4784" s="6">
        <f>IF(L4784="","",I4784*L4784)</f>
        <v/>
      </c>
      <c r="R4784" s="6">
        <f>IF(L4784="","",J4784*L4784)</f>
        <v/>
      </c>
    </row>
    <row r="4785">
      <c r="L4785" s="5" t="n"/>
      <c r="N4785" s="6">
        <f>IF(L4785="","",F4785*L4785)</f>
        <v/>
      </c>
      <c r="O4785" s="6">
        <f>IF(L4785="","",G4785*L4785)</f>
        <v/>
      </c>
      <c r="P4785" s="6">
        <f>IF(L4785="","",H4785*L4785)</f>
        <v/>
      </c>
      <c r="Q4785" s="6">
        <f>IF(L4785="","",I4785*L4785)</f>
        <v/>
      </c>
      <c r="R4785" s="6">
        <f>IF(L4785="","",J4785*L4785)</f>
        <v/>
      </c>
    </row>
    <row r="4786">
      <c r="L4786" s="5" t="n"/>
      <c r="N4786" s="6">
        <f>IF(L4786="","",F4786*L4786)</f>
        <v/>
      </c>
      <c r="O4786" s="6">
        <f>IF(L4786="","",G4786*L4786)</f>
        <v/>
      </c>
      <c r="P4786" s="6">
        <f>IF(L4786="","",H4786*L4786)</f>
        <v/>
      </c>
      <c r="Q4786" s="6">
        <f>IF(L4786="","",I4786*L4786)</f>
        <v/>
      </c>
      <c r="R4786" s="6">
        <f>IF(L4786="","",J4786*L4786)</f>
        <v/>
      </c>
    </row>
    <row r="4787">
      <c r="L4787" s="5" t="n"/>
      <c r="N4787" s="6">
        <f>IF(L4787="","",F4787*L4787)</f>
        <v/>
      </c>
      <c r="O4787" s="6">
        <f>IF(L4787="","",G4787*L4787)</f>
        <v/>
      </c>
      <c r="P4787" s="6">
        <f>IF(L4787="","",H4787*L4787)</f>
        <v/>
      </c>
      <c r="Q4787" s="6">
        <f>IF(L4787="","",I4787*L4787)</f>
        <v/>
      </c>
      <c r="R4787" s="6">
        <f>IF(L4787="","",J4787*L4787)</f>
        <v/>
      </c>
    </row>
    <row r="4788">
      <c r="L4788" s="5" t="n"/>
      <c r="N4788" s="6">
        <f>IF(L4788="","",F4788*L4788)</f>
        <v/>
      </c>
      <c r="O4788" s="6">
        <f>IF(L4788="","",G4788*L4788)</f>
        <v/>
      </c>
      <c r="P4788" s="6">
        <f>IF(L4788="","",H4788*L4788)</f>
        <v/>
      </c>
      <c r="Q4788" s="6">
        <f>IF(L4788="","",I4788*L4788)</f>
        <v/>
      </c>
      <c r="R4788" s="6">
        <f>IF(L4788="","",J4788*L4788)</f>
        <v/>
      </c>
    </row>
    <row r="4789">
      <c r="L4789" s="5" t="n"/>
      <c r="N4789" s="6">
        <f>IF(L4789="","",F4789*L4789)</f>
        <v/>
      </c>
      <c r="O4789" s="6">
        <f>IF(L4789="","",G4789*L4789)</f>
        <v/>
      </c>
      <c r="P4789" s="6">
        <f>IF(L4789="","",H4789*L4789)</f>
        <v/>
      </c>
      <c r="Q4789" s="6">
        <f>IF(L4789="","",I4789*L4789)</f>
        <v/>
      </c>
      <c r="R4789" s="6">
        <f>IF(L4789="","",J4789*L4789)</f>
        <v/>
      </c>
    </row>
    <row r="4790">
      <c r="L4790" s="5" t="n"/>
      <c r="N4790" s="6">
        <f>IF(L4790="","",F4790*L4790)</f>
        <v/>
      </c>
      <c r="O4790" s="6">
        <f>IF(L4790="","",G4790*L4790)</f>
        <v/>
      </c>
      <c r="P4790" s="6">
        <f>IF(L4790="","",H4790*L4790)</f>
        <v/>
      </c>
      <c r="Q4790" s="6">
        <f>IF(L4790="","",I4790*L4790)</f>
        <v/>
      </c>
      <c r="R4790" s="6">
        <f>IF(L4790="","",J4790*L4790)</f>
        <v/>
      </c>
    </row>
    <row r="4791">
      <c r="L4791" s="5" t="n"/>
      <c r="N4791" s="6">
        <f>IF(L4791="","",F4791*L4791)</f>
        <v/>
      </c>
      <c r="O4791" s="6">
        <f>IF(L4791="","",G4791*L4791)</f>
        <v/>
      </c>
      <c r="P4791" s="6">
        <f>IF(L4791="","",H4791*L4791)</f>
        <v/>
      </c>
      <c r="Q4791" s="6">
        <f>IF(L4791="","",I4791*L4791)</f>
        <v/>
      </c>
      <c r="R4791" s="6">
        <f>IF(L4791="","",J4791*L4791)</f>
        <v/>
      </c>
    </row>
    <row r="4792">
      <c r="L4792" s="5" t="n"/>
      <c r="N4792" s="6">
        <f>IF(L4792="","",F4792*L4792)</f>
        <v/>
      </c>
      <c r="O4792" s="6">
        <f>IF(L4792="","",G4792*L4792)</f>
        <v/>
      </c>
      <c r="P4792" s="6">
        <f>IF(L4792="","",H4792*L4792)</f>
        <v/>
      </c>
      <c r="Q4792" s="6">
        <f>IF(L4792="","",I4792*L4792)</f>
        <v/>
      </c>
      <c r="R4792" s="6">
        <f>IF(L4792="","",J4792*L4792)</f>
        <v/>
      </c>
    </row>
    <row r="4793">
      <c r="L4793" s="5" t="n"/>
      <c r="N4793" s="6">
        <f>IF(L4793="","",F4793*L4793)</f>
        <v/>
      </c>
      <c r="O4793" s="6">
        <f>IF(L4793="","",G4793*L4793)</f>
        <v/>
      </c>
      <c r="P4793" s="6">
        <f>IF(L4793="","",H4793*L4793)</f>
        <v/>
      </c>
      <c r="Q4793" s="6">
        <f>IF(L4793="","",I4793*L4793)</f>
        <v/>
      </c>
      <c r="R4793" s="6">
        <f>IF(L4793="","",J4793*L4793)</f>
        <v/>
      </c>
    </row>
    <row r="4794">
      <c r="L4794" s="5" t="n"/>
      <c r="N4794" s="6">
        <f>IF(L4794="","",F4794*L4794)</f>
        <v/>
      </c>
      <c r="O4794" s="6">
        <f>IF(L4794="","",G4794*L4794)</f>
        <v/>
      </c>
      <c r="P4794" s="6">
        <f>IF(L4794="","",H4794*L4794)</f>
        <v/>
      </c>
      <c r="Q4794" s="6">
        <f>IF(L4794="","",I4794*L4794)</f>
        <v/>
      </c>
      <c r="R4794" s="6">
        <f>IF(L4794="","",J4794*L4794)</f>
        <v/>
      </c>
    </row>
    <row r="4795">
      <c r="L4795" s="5" t="n"/>
      <c r="N4795" s="6">
        <f>IF(L4795="","",F4795*L4795)</f>
        <v/>
      </c>
      <c r="O4795" s="6">
        <f>IF(L4795="","",G4795*L4795)</f>
        <v/>
      </c>
      <c r="P4795" s="6">
        <f>IF(L4795="","",H4795*L4795)</f>
        <v/>
      </c>
      <c r="Q4795" s="6">
        <f>IF(L4795="","",I4795*L4795)</f>
        <v/>
      </c>
      <c r="R4795" s="6">
        <f>IF(L4795="","",J4795*L4795)</f>
        <v/>
      </c>
    </row>
    <row r="4796">
      <c r="L4796" s="5" t="n"/>
      <c r="N4796" s="6">
        <f>IF(L4796="","",F4796*L4796)</f>
        <v/>
      </c>
      <c r="O4796" s="6">
        <f>IF(L4796="","",G4796*L4796)</f>
        <v/>
      </c>
      <c r="P4796" s="6">
        <f>IF(L4796="","",H4796*L4796)</f>
        <v/>
      </c>
      <c r="Q4796" s="6">
        <f>IF(L4796="","",I4796*L4796)</f>
        <v/>
      </c>
      <c r="R4796" s="6">
        <f>IF(L4796="","",J4796*L4796)</f>
        <v/>
      </c>
    </row>
    <row r="4797">
      <c r="L4797" s="5" t="n"/>
      <c r="N4797" s="6">
        <f>IF(L4797="","",F4797*L4797)</f>
        <v/>
      </c>
      <c r="O4797" s="6">
        <f>IF(L4797="","",G4797*L4797)</f>
        <v/>
      </c>
      <c r="P4797" s="6">
        <f>IF(L4797="","",H4797*L4797)</f>
        <v/>
      </c>
      <c r="Q4797" s="6">
        <f>IF(L4797="","",I4797*L4797)</f>
        <v/>
      </c>
      <c r="R4797" s="6">
        <f>IF(L4797="","",J4797*L4797)</f>
        <v/>
      </c>
    </row>
    <row r="4798">
      <c r="L4798" s="5" t="n"/>
      <c r="N4798" s="6">
        <f>IF(L4798="","",F4798*L4798)</f>
        <v/>
      </c>
      <c r="O4798" s="6">
        <f>IF(L4798="","",G4798*L4798)</f>
        <v/>
      </c>
      <c r="P4798" s="6">
        <f>IF(L4798="","",H4798*L4798)</f>
        <v/>
      </c>
      <c r="Q4798" s="6">
        <f>IF(L4798="","",I4798*L4798)</f>
        <v/>
      </c>
      <c r="R4798" s="6">
        <f>IF(L4798="","",J4798*L4798)</f>
        <v/>
      </c>
    </row>
    <row r="4799">
      <c r="L4799" s="5" t="n"/>
      <c r="N4799" s="6">
        <f>IF(L4799="","",F4799*L4799)</f>
        <v/>
      </c>
      <c r="O4799" s="6">
        <f>IF(L4799="","",G4799*L4799)</f>
        <v/>
      </c>
      <c r="P4799" s="6">
        <f>IF(L4799="","",H4799*L4799)</f>
        <v/>
      </c>
      <c r="Q4799" s="6">
        <f>IF(L4799="","",I4799*L4799)</f>
        <v/>
      </c>
      <c r="R4799" s="6">
        <f>IF(L4799="","",J4799*L4799)</f>
        <v/>
      </c>
    </row>
    <row r="4800">
      <c r="L4800" s="5" t="n"/>
      <c r="N4800" s="6">
        <f>IF(L4800="","",F4800*L4800)</f>
        <v/>
      </c>
      <c r="O4800" s="6">
        <f>IF(L4800="","",G4800*L4800)</f>
        <v/>
      </c>
      <c r="P4800" s="6">
        <f>IF(L4800="","",H4800*L4800)</f>
        <v/>
      </c>
      <c r="Q4800" s="6">
        <f>IF(L4800="","",I4800*L4800)</f>
        <v/>
      </c>
      <c r="R4800" s="6">
        <f>IF(L4800="","",J4800*L4800)</f>
        <v/>
      </c>
    </row>
    <row r="4801">
      <c r="L4801" s="5" t="n"/>
      <c r="N4801" s="6">
        <f>IF(L4801="","",F4801*L4801)</f>
        <v/>
      </c>
      <c r="O4801" s="6">
        <f>IF(L4801="","",G4801*L4801)</f>
        <v/>
      </c>
      <c r="P4801" s="6">
        <f>IF(L4801="","",H4801*L4801)</f>
        <v/>
      </c>
      <c r="Q4801" s="6">
        <f>IF(L4801="","",I4801*L4801)</f>
        <v/>
      </c>
      <c r="R4801" s="6">
        <f>IF(L4801="","",J4801*L4801)</f>
        <v/>
      </c>
    </row>
    <row r="4802">
      <c r="L4802" s="5" t="n"/>
      <c r="N4802" s="6">
        <f>IF(L4802="","",F4802*L4802)</f>
        <v/>
      </c>
      <c r="O4802" s="6">
        <f>IF(L4802="","",G4802*L4802)</f>
        <v/>
      </c>
      <c r="P4802" s="6">
        <f>IF(L4802="","",H4802*L4802)</f>
        <v/>
      </c>
      <c r="Q4802" s="6">
        <f>IF(L4802="","",I4802*L4802)</f>
        <v/>
      </c>
      <c r="R4802" s="6">
        <f>IF(L4802="","",J4802*L4802)</f>
        <v/>
      </c>
    </row>
    <row r="4803">
      <c r="L4803" s="5" t="n"/>
      <c r="N4803" s="6">
        <f>IF(L4803="","",F4803*L4803)</f>
        <v/>
      </c>
      <c r="O4803" s="6">
        <f>IF(L4803="","",G4803*L4803)</f>
        <v/>
      </c>
      <c r="P4803" s="6">
        <f>IF(L4803="","",H4803*L4803)</f>
        <v/>
      </c>
      <c r="Q4803" s="6">
        <f>IF(L4803="","",I4803*L4803)</f>
        <v/>
      </c>
      <c r="R4803" s="6">
        <f>IF(L4803="","",J4803*L4803)</f>
        <v/>
      </c>
    </row>
    <row r="4804">
      <c r="L4804" s="5" t="n"/>
      <c r="N4804" s="6">
        <f>IF(L4804="","",F4804*L4804)</f>
        <v/>
      </c>
      <c r="O4804" s="6">
        <f>IF(L4804="","",G4804*L4804)</f>
        <v/>
      </c>
      <c r="P4804" s="6">
        <f>IF(L4804="","",H4804*L4804)</f>
        <v/>
      </c>
      <c r="Q4804" s="6">
        <f>IF(L4804="","",I4804*L4804)</f>
        <v/>
      </c>
      <c r="R4804" s="6">
        <f>IF(L4804="","",J4804*L4804)</f>
        <v/>
      </c>
    </row>
    <row r="4805">
      <c r="L4805" s="5" t="n"/>
      <c r="N4805" s="6">
        <f>IF(L4805="","",F4805*L4805)</f>
        <v/>
      </c>
      <c r="O4805" s="6">
        <f>IF(L4805="","",G4805*L4805)</f>
        <v/>
      </c>
      <c r="P4805" s="6">
        <f>IF(L4805="","",H4805*L4805)</f>
        <v/>
      </c>
      <c r="Q4805" s="6">
        <f>IF(L4805="","",I4805*L4805)</f>
        <v/>
      </c>
      <c r="R4805" s="6">
        <f>IF(L4805="","",J4805*L4805)</f>
        <v/>
      </c>
    </row>
    <row r="4806">
      <c r="L4806" s="5" t="n"/>
      <c r="N4806" s="6">
        <f>IF(L4806="","",F4806*L4806)</f>
        <v/>
      </c>
      <c r="O4806" s="6">
        <f>IF(L4806="","",G4806*L4806)</f>
        <v/>
      </c>
      <c r="P4806" s="6">
        <f>IF(L4806="","",H4806*L4806)</f>
        <v/>
      </c>
      <c r="Q4806" s="6">
        <f>IF(L4806="","",I4806*L4806)</f>
        <v/>
      </c>
      <c r="R4806" s="6">
        <f>IF(L4806="","",J4806*L4806)</f>
        <v/>
      </c>
    </row>
    <row r="4807">
      <c r="L4807" s="5" t="n"/>
      <c r="N4807" s="6">
        <f>IF(L4807="","",F4807*L4807)</f>
        <v/>
      </c>
      <c r="O4807" s="6">
        <f>IF(L4807="","",G4807*L4807)</f>
        <v/>
      </c>
      <c r="P4807" s="6">
        <f>IF(L4807="","",H4807*L4807)</f>
        <v/>
      </c>
      <c r="Q4807" s="6">
        <f>IF(L4807="","",I4807*L4807)</f>
        <v/>
      </c>
      <c r="R4807" s="6">
        <f>IF(L4807="","",J4807*L4807)</f>
        <v/>
      </c>
    </row>
    <row r="4808">
      <c r="L4808" s="5" t="n"/>
      <c r="N4808" s="6">
        <f>IF(L4808="","",F4808*L4808)</f>
        <v/>
      </c>
      <c r="O4808" s="6">
        <f>IF(L4808="","",G4808*L4808)</f>
        <v/>
      </c>
      <c r="P4808" s="6">
        <f>IF(L4808="","",H4808*L4808)</f>
        <v/>
      </c>
      <c r="Q4808" s="6">
        <f>IF(L4808="","",I4808*L4808)</f>
        <v/>
      </c>
      <c r="R4808" s="6">
        <f>IF(L4808="","",J4808*L4808)</f>
        <v/>
      </c>
    </row>
    <row r="4809">
      <c r="L4809" s="5" t="n"/>
      <c r="N4809" s="6">
        <f>IF(L4809="","",F4809*L4809)</f>
        <v/>
      </c>
      <c r="O4809" s="6">
        <f>IF(L4809="","",G4809*L4809)</f>
        <v/>
      </c>
      <c r="P4809" s="6">
        <f>IF(L4809="","",H4809*L4809)</f>
        <v/>
      </c>
      <c r="Q4809" s="6">
        <f>IF(L4809="","",I4809*L4809)</f>
        <v/>
      </c>
      <c r="R4809" s="6">
        <f>IF(L4809="","",J4809*L4809)</f>
        <v/>
      </c>
    </row>
    <row r="4810">
      <c r="L4810" s="5" t="n"/>
      <c r="N4810" s="6">
        <f>IF(L4810="","",F4810*L4810)</f>
        <v/>
      </c>
      <c r="O4810" s="6">
        <f>IF(L4810="","",G4810*L4810)</f>
        <v/>
      </c>
      <c r="P4810" s="6">
        <f>IF(L4810="","",H4810*L4810)</f>
        <v/>
      </c>
      <c r="Q4810" s="6">
        <f>IF(L4810="","",I4810*L4810)</f>
        <v/>
      </c>
      <c r="R4810" s="6">
        <f>IF(L4810="","",J4810*L4810)</f>
        <v/>
      </c>
    </row>
    <row r="4811">
      <c r="L4811" s="5" t="n"/>
      <c r="N4811" s="6">
        <f>IF(L4811="","",F4811*L4811)</f>
        <v/>
      </c>
      <c r="O4811" s="6">
        <f>IF(L4811="","",G4811*L4811)</f>
        <v/>
      </c>
      <c r="P4811" s="6">
        <f>IF(L4811="","",H4811*L4811)</f>
        <v/>
      </c>
      <c r="Q4811" s="6">
        <f>IF(L4811="","",I4811*L4811)</f>
        <v/>
      </c>
      <c r="R4811" s="6">
        <f>IF(L4811="","",J4811*L4811)</f>
        <v/>
      </c>
    </row>
    <row r="4812">
      <c r="L4812" s="5" t="n"/>
      <c r="N4812" s="6">
        <f>IF(L4812="","",F4812*L4812)</f>
        <v/>
      </c>
      <c r="O4812" s="6">
        <f>IF(L4812="","",G4812*L4812)</f>
        <v/>
      </c>
      <c r="P4812" s="6">
        <f>IF(L4812="","",H4812*L4812)</f>
        <v/>
      </c>
      <c r="Q4812" s="6">
        <f>IF(L4812="","",I4812*L4812)</f>
        <v/>
      </c>
      <c r="R4812" s="6">
        <f>IF(L4812="","",J4812*L4812)</f>
        <v/>
      </c>
    </row>
    <row r="4813">
      <c r="L4813" s="5" t="n"/>
      <c r="N4813" s="6">
        <f>IF(L4813="","",F4813*L4813)</f>
        <v/>
      </c>
      <c r="O4813" s="6">
        <f>IF(L4813="","",G4813*L4813)</f>
        <v/>
      </c>
      <c r="P4813" s="6">
        <f>IF(L4813="","",H4813*L4813)</f>
        <v/>
      </c>
      <c r="Q4813" s="6">
        <f>IF(L4813="","",I4813*L4813)</f>
        <v/>
      </c>
      <c r="R4813" s="6">
        <f>IF(L4813="","",J4813*L4813)</f>
        <v/>
      </c>
    </row>
    <row r="4814">
      <c r="L4814" s="5" t="n"/>
      <c r="N4814" s="6">
        <f>IF(L4814="","",F4814*L4814)</f>
        <v/>
      </c>
      <c r="O4814" s="6">
        <f>IF(L4814="","",G4814*L4814)</f>
        <v/>
      </c>
      <c r="P4814" s="6">
        <f>IF(L4814="","",H4814*L4814)</f>
        <v/>
      </c>
      <c r="Q4814" s="6">
        <f>IF(L4814="","",I4814*L4814)</f>
        <v/>
      </c>
      <c r="R4814" s="6">
        <f>IF(L4814="","",J4814*L4814)</f>
        <v/>
      </c>
    </row>
    <row r="4815">
      <c r="L4815" s="5" t="n"/>
      <c r="N4815" s="6">
        <f>IF(L4815="","",F4815*L4815)</f>
        <v/>
      </c>
      <c r="O4815" s="6">
        <f>IF(L4815="","",G4815*L4815)</f>
        <v/>
      </c>
      <c r="P4815" s="6">
        <f>IF(L4815="","",H4815*L4815)</f>
        <v/>
      </c>
      <c r="Q4815" s="6">
        <f>IF(L4815="","",I4815*L4815)</f>
        <v/>
      </c>
      <c r="R4815" s="6">
        <f>IF(L4815="","",J4815*L4815)</f>
        <v/>
      </c>
    </row>
    <row r="4816">
      <c r="L4816" s="5" t="n"/>
      <c r="N4816" s="6">
        <f>IF(L4816="","",F4816*L4816)</f>
        <v/>
      </c>
      <c r="O4816" s="6">
        <f>IF(L4816="","",G4816*L4816)</f>
        <v/>
      </c>
      <c r="P4816" s="6">
        <f>IF(L4816="","",H4816*L4816)</f>
        <v/>
      </c>
      <c r="Q4816" s="6">
        <f>IF(L4816="","",I4816*L4816)</f>
        <v/>
      </c>
      <c r="R4816" s="6">
        <f>IF(L4816="","",J4816*L4816)</f>
        <v/>
      </c>
    </row>
    <row r="4817">
      <c r="L4817" s="5" t="n"/>
      <c r="N4817" s="6">
        <f>IF(L4817="","",F4817*L4817)</f>
        <v/>
      </c>
      <c r="O4817" s="6">
        <f>IF(L4817="","",G4817*L4817)</f>
        <v/>
      </c>
      <c r="P4817" s="6">
        <f>IF(L4817="","",H4817*L4817)</f>
        <v/>
      </c>
      <c r="Q4817" s="6">
        <f>IF(L4817="","",I4817*L4817)</f>
        <v/>
      </c>
      <c r="R4817" s="6">
        <f>IF(L4817="","",J4817*L4817)</f>
        <v/>
      </c>
    </row>
    <row r="4818">
      <c r="L4818" s="5" t="n"/>
      <c r="N4818" s="6">
        <f>IF(L4818="","",F4818*L4818)</f>
        <v/>
      </c>
      <c r="O4818" s="6">
        <f>IF(L4818="","",G4818*L4818)</f>
        <v/>
      </c>
      <c r="P4818" s="6">
        <f>IF(L4818="","",H4818*L4818)</f>
        <v/>
      </c>
      <c r="Q4818" s="6">
        <f>IF(L4818="","",I4818*L4818)</f>
        <v/>
      </c>
      <c r="R4818" s="6">
        <f>IF(L4818="","",J4818*L4818)</f>
        <v/>
      </c>
    </row>
    <row r="4819">
      <c r="L4819" s="5" t="n"/>
      <c r="N4819" s="6">
        <f>IF(L4819="","",F4819*L4819)</f>
        <v/>
      </c>
      <c r="O4819" s="6">
        <f>IF(L4819="","",G4819*L4819)</f>
        <v/>
      </c>
      <c r="P4819" s="6">
        <f>IF(L4819="","",H4819*L4819)</f>
        <v/>
      </c>
      <c r="Q4819" s="6">
        <f>IF(L4819="","",I4819*L4819)</f>
        <v/>
      </c>
      <c r="R4819" s="6">
        <f>IF(L4819="","",J4819*L4819)</f>
        <v/>
      </c>
    </row>
    <row r="4820">
      <c r="L4820" s="5" t="n"/>
      <c r="N4820" s="6">
        <f>IF(L4820="","",F4820*L4820)</f>
        <v/>
      </c>
      <c r="O4820" s="6">
        <f>IF(L4820="","",G4820*L4820)</f>
        <v/>
      </c>
      <c r="P4820" s="6">
        <f>IF(L4820="","",H4820*L4820)</f>
        <v/>
      </c>
      <c r="Q4820" s="6">
        <f>IF(L4820="","",I4820*L4820)</f>
        <v/>
      </c>
      <c r="R4820" s="6">
        <f>IF(L4820="","",J4820*L4820)</f>
        <v/>
      </c>
    </row>
    <row r="4821">
      <c r="L4821" s="5" t="n"/>
      <c r="N4821" s="6">
        <f>IF(L4821="","",F4821*L4821)</f>
        <v/>
      </c>
      <c r="O4821" s="6">
        <f>IF(L4821="","",G4821*L4821)</f>
        <v/>
      </c>
      <c r="P4821" s="6">
        <f>IF(L4821="","",H4821*L4821)</f>
        <v/>
      </c>
      <c r="Q4821" s="6">
        <f>IF(L4821="","",I4821*L4821)</f>
        <v/>
      </c>
      <c r="R4821" s="6">
        <f>IF(L4821="","",J4821*L4821)</f>
        <v/>
      </c>
    </row>
    <row r="4822">
      <c r="L4822" s="5" t="n"/>
      <c r="N4822" s="6">
        <f>IF(L4822="","",F4822*L4822)</f>
        <v/>
      </c>
      <c r="O4822" s="6">
        <f>IF(L4822="","",G4822*L4822)</f>
        <v/>
      </c>
      <c r="P4822" s="6">
        <f>IF(L4822="","",H4822*L4822)</f>
        <v/>
      </c>
      <c r="Q4822" s="6">
        <f>IF(L4822="","",I4822*L4822)</f>
        <v/>
      </c>
      <c r="R4822" s="6">
        <f>IF(L4822="","",J4822*L4822)</f>
        <v/>
      </c>
    </row>
    <row r="4823">
      <c r="L4823" s="5" t="n"/>
      <c r="N4823" s="6">
        <f>IF(L4823="","",F4823*L4823)</f>
        <v/>
      </c>
      <c r="O4823" s="6">
        <f>IF(L4823="","",G4823*L4823)</f>
        <v/>
      </c>
      <c r="P4823" s="6">
        <f>IF(L4823="","",H4823*L4823)</f>
        <v/>
      </c>
      <c r="Q4823" s="6">
        <f>IF(L4823="","",I4823*L4823)</f>
        <v/>
      </c>
      <c r="R4823" s="6">
        <f>IF(L4823="","",J4823*L4823)</f>
        <v/>
      </c>
    </row>
    <row r="4824">
      <c r="L4824" s="5" t="n"/>
      <c r="N4824" s="6">
        <f>IF(L4824="","",F4824*L4824)</f>
        <v/>
      </c>
      <c r="O4824" s="6">
        <f>IF(L4824="","",G4824*L4824)</f>
        <v/>
      </c>
      <c r="P4824" s="6">
        <f>IF(L4824="","",H4824*L4824)</f>
        <v/>
      </c>
      <c r="Q4824" s="6">
        <f>IF(L4824="","",I4824*L4824)</f>
        <v/>
      </c>
      <c r="R4824" s="6">
        <f>IF(L4824="","",J4824*L4824)</f>
        <v/>
      </c>
    </row>
    <row r="4825">
      <c r="L4825" s="5" t="n"/>
      <c r="N4825" s="6">
        <f>IF(L4825="","",F4825*L4825)</f>
        <v/>
      </c>
      <c r="O4825" s="6">
        <f>IF(L4825="","",G4825*L4825)</f>
        <v/>
      </c>
      <c r="P4825" s="6">
        <f>IF(L4825="","",H4825*L4825)</f>
        <v/>
      </c>
      <c r="Q4825" s="6">
        <f>IF(L4825="","",I4825*L4825)</f>
        <v/>
      </c>
      <c r="R4825" s="6">
        <f>IF(L4825="","",J4825*L4825)</f>
        <v/>
      </c>
    </row>
    <row r="4826">
      <c r="L4826" s="5" t="n"/>
      <c r="N4826" s="6">
        <f>IF(L4826="","",F4826*L4826)</f>
        <v/>
      </c>
      <c r="O4826" s="6">
        <f>IF(L4826="","",G4826*L4826)</f>
        <v/>
      </c>
      <c r="P4826" s="6">
        <f>IF(L4826="","",H4826*L4826)</f>
        <v/>
      </c>
      <c r="Q4826" s="6">
        <f>IF(L4826="","",I4826*L4826)</f>
        <v/>
      </c>
      <c r="R4826" s="6">
        <f>IF(L4826="","",J4826*L4826)</f>
        <v/>
      </c>
    </row>
    <row r="4827">
      <c r="L4827" s="5" t="n"/>
      <c r="N4827" s="6">
        <f>IF(L4827="","",F4827*L4827)</f>
        <v/>
      </c>
      <c r="O4827" s="6">
        <f>IF(L4827="","",G4827*L4827)</f>
        <v/>
      </c>
      <c r="P4827" s="6">
        <f>IF(L4827="","",H4827*L4827)</f>
        <v/>
      </c>
      <c r="Q4827" s="6">
        <f>IF(L4827="","",I4827*L4827)</f>
        <v/>
      </c>
      <c r="R4827" s="6">
        <f>IF(L4827="","",J4827*L4827)</f>
        <v/>
      </c>
    </row>
    <row r="4828">
      <c r="L4828" s="5" t="n"/>
      <c r="N4828" s="6">
        <f>IF(L4828="","",F4828*L4828)</f>
        <v/>
      </c>
      <c r="O4828" s="6">
        <f>IF(L4828="","",G4828*L4828)</f>
        <v/>
      </c>
      <c r="P4828" s="6">
        <f>IF(L4828="","",H4828*L4828)</f>
        <v/>
      </c>
      <c r="Q4828" s="6">
        <f>IF(L4828="","",I4828*L4828)</f>
        <v/>
      </c>
      <c r="R4828" s="6">
        <f>IF(L4828="","",J4828*L4828)</f>
        <v/>
      </c>
    </row>
    <row r="4829">
      <c r="L4829" s="5" t="n"/>
      <c r="N4829" s="6">
        <f>IF(L4829="","",F4829*L4829)</f>
        <v/>
      </c>
      <c r="O4829" s="6">
        <f>IF(L4829="","",G4829*L4829)</f>
        <v/>
      </c>
      <c r="P4829" s="6">
        <f>IF(L4829="","",H4829*L4829)</f>
        <v/>
      </c>
      <c r="Q4829" s="6">
        <f>IF(L4829="","",I4829*L4829)</f>
        <v/>
      </c>
      <c r="R4829" s="6">
        <f>IF(L4829="","",J4829*L4829)</f>
        <v/>
      </c>
    </row>
    <row r="4830">
      <c r="L4830" s="5" t="n"/>
      <c r="N4830" s="6">
        <f>IF(L4830="","",F4830*L4830)</f>
        <v/>
      </c>
      <c r="O4830" s="6">
        <f>IF(L4830="","",G4830*L4830)</f>
        <v/>
      </c>
      <c r="P4830" s="6">
        <f>IF(L4830="","",H4830*L4830)</f>
        <v/>
      </c>
      <c r="Q4830" s="6">
        <f>IF(L4830="","",I4830*L4830)</f>
        <v/>
      </c>
      <c r="R4830" s="6">
        <f>IF(L4830="","",J4830*L4830)</f>
        <v/>
      </c>
    </row>
    <row r="4831">
      <c r="L4831" s="5" t="n"/>
      <c r="N4831" s="6">
        <f>IF(L4831="","",F4831*L4831)</f>
        <v/>
      </c>
      <c r="O4831" s="6">
        <f>IF(L4831="","",G4831*L4831)</f>
        <v/>
      </c>
      <c r="P4831" s="6">
        <f>IF(L4831="","",H4831*L4831)</f>
        <v/>
      </c>
      <c r="Q4831" s="6">
        <f>IF(L4831="","",I4831*L4831)</f>
        <v/>
      </c>
      <c r="R4831" s="6">
        <f>IF(L4831="","",J4831*L4831)</f>
        <v/>
      </c>
    </row>
    <row r="4832">
      <c r="L4832" s="5" t="n"/>
      <c r="N4832" s="6">
        <f>IF(L4832="","",F4832*L4832)</f>
        <v/>
      </c>
      <c r="O4832" s="6">
        <f>IF(L4832="","",G4832*L4832)</f>
        <v/>
      </c>
      <c r="P4832" s="6">
        <f>IF(L4832="","",H4832*L4832)</f>
        <v/>
      </c>
      <c r="Q4832" s="6">
        <f>IF(L4832="","",I4832*L4832)</f>
        <v/>
      </c>
      <c r="R4832" s="6">
        <f>IF(L4832="","",J4832*L4832)</f>
        <v/>
      </c>
    </row>
    <row r="4833">
      <c r="L4833" s="5" t="n"/>
      <c r="N4833" s="6">
        <f>IF(L4833="","",F4833*L4833)</f>
        <v/>
      </c>
      <c r="O4833" s="6">
        <f>IF(L4833="","",G4833*L4833)</f>
        <v/>
      </c>
      <c r="P4833" s="6">
        <f>IF(L4833="","",H4833*L4833)</f>
        <v/>
      </c>
      <c r="Q4833" s="6">
        <f>IF(L4833="","",I4833*L4833)</f>
        <v/>
      </c>
      <c r="R4833" s="6">
        <f>IF(L4833="","",J4833*L4833)</f>
        <v/>
      </c>
    </row>
    <row r="4834">
      <c r="L4834" s="5" t="n"/>
      <c r="N4834" s="6">
        <f>IF(L4834="","",F4834*L4834)</f>
        <v/>
      </c>
      <c r="O4834" s="6">
        <f>IF(L4834="","",G4834*L4834)</f>
        <v/>
      </c>
      <c r="P4834" s="6">
        <f>IF(L4834="","",H4834*L4834)</f>
        <v/>
      </c>
      <c r="Q4834" s="6">
        <f>IF(L4834="","",I4834*L4834)</f>
        <v/>
      </c>
      <c r="R4834" s="6">
        <f>IF(L4834="","",J4834*L4834)</f>
        <v/>
      </c>
    </row>
    <row r="4835">
      <c r="L4835" s="5" t="n"/>
      <c r="N4835" s="6">
        <f>IF(L4835="","",F4835*L4835)</f>
        <v/>
      </c>
      <c r="O4835" s="6">
        <f>IF(L4835="","",G4835*L4835)</f>
        <v/>
      </c>
      <c r="P4835" s="6">
        <f>IF(L4835="","",H4835*L4835)</f>
        <v/>
      </c>
      <c r="Q4835" s="6">
        <f>IF(L4835="","",I4835*L4835)</f>
        <v/>
      </c>
      <c r="R4835" s="6">
        <f>IF(L4835="","",J4835*L4835)</f>
        <v/>
      </c>
    </row>
    <row r="4836">
      <c r="L4836" s="5" t="n"/>
      <c r="N4836" s="6">
        <f>IF(L4836="","",F4836*L4836)</f>
        <v/>
      </c>
      <c r="O4836" s="6">
        <f>IF(L4836="","",G4836*L4836)</f>
        <v/>
      </c>
      <c r="P4836" s="6">
        <f>IF(L4836="","",H4836*L4836)</f>
        <v/>
      </c>
      <c r="Q4836" s="6">
        <f>IF(L4836="","",I4836*L4836)</f>
        <v/>
      </c>
      <c r="R4836" s="6">
        <f>IF(L4836="","",J4836*L4836)</f>
        <v/>
      </c>
    </row>
    <row r="4837">
      <c r="L4837" s="5" t="n"/>
      <c r="N4837" s="6">
        <f>IF(L4837="","",F4837*L4837)</f>
        <v/>
      </c>
      <c r="O4837" s="6">
        <f>IF(L4837="","",G4837*L4837)</f>
        <v/>
      </c>
      <c r="P4837" s="6">
        <f>IF(L4837="","",H4837*L4837)</f>
        <v/>
      </c>
      <c r="Q4837" s="6">
        <f>IF(L4837="","",I4837*L4837)</f>
        <v/>
      </c>
      <c r="R4837" s="6">
        <f>IF(L4837="","",J4837*L4837)</f>
        <v/>
      </c>
    </row>
    <row r="4838">
      <c r="L4838" s="5" t="n"/>
      <c r="N4838" s="6">
        <f>IF(L4838="","",F4838*L4838)</f>
        <v/>
      </c>
      <c r="O4838" s="6">
        <f>IF(L4838="","",G4838*L4838)</f>
        <v/>
      </c>
      <c r="P4838" s="6">
        <f>IF(L4838="","",H4838*L4838)</f>
        <v/>
      </c>
      <c r="Q4838" s="6">
        <f>IF(L4838="","",I4838*L4838)</f>
        <v/>
      </c>
      <c r="R4838" s="6">
        <f>IF(L4838="","",J4838*L4838)</f>
        <v/>
      </c>
    </row>
    <row r="4839">
      <c r="L4839" s="5" t="n"/>
      <c r="N4839" s="6">
        <f>IF(L4839="","",F4839*L4839)</f>
        <v/>
      </c>
      <c r="O4839" s="6">
        <f>IF(L4839="","",G4839*L4839)</f>
        <v/>
      </c>
      <c r="P4839" s="6">
        <f>IF(L4839="","",H4839*L4839)</f>
        <v/>
      </c>
      <c r="Q4839" s="6">
        <f>IF(L4839="","",I4839*L4839)</f>
        <v/>
      </c>
      <c r="R4839" s="6">
        <f>IF(L4839="","",J4839*L4839)</f>
        <v/>
      </c>
    </row>
    <row r="4840">
      <c r="L4840" s="5" t="n"/>
      <c r="N4840" s="6">
        <f>IF(L4840="","",F4840*L4840)</f>
        <v/>
      </c>
      <c r="O4840" s="6">
        <f>IF(L4840="","",G4840*L4840)</f>
        <v/>
      </c>
      <c r="P4840" s="6">
        <f>IF(L4840="","",H4840*L4840)</f>
        <v/>
      </c>
      <c r="Q4840" s="6">
        <f>IF(L4840="","",I4840*L4840)</f>
        <v/>
      </c>
      <c r="R4840" s="6">
        <f>IF(L4840="","",J4840*L4840)</f>
        <v/>
      </c>
    </row>
    <row r="4841">
      <c r="L4841" s="5" t="n"/>
      <c r="N4841" s="6">
        <f>IF(L4841="","",F4841*L4841)</f>
        <v/>
      </c>
      <c r="O4841" s="6">
        <f>IF(L4841="","",G4841*L4841)</f>
        <v/>
      </c>
      <c r="P4841" s="6">
        <f>IF(L4841="","",H4841*L4841)</f>
        <v/>
      </c>
      <c r="Q4841" s="6">
        <f>IF(L4841="","",I4841*L4841)</f>
        <v/>
      </c>
      <c r="R4841" s="6">
        <f>IF(L4841="","",J4841*L4841)</f>
        <v/>
      </c>
    </row>
    <row r="4842">
      <c r="L4842" s="5" t="n"/>
      <c r="N4842" s="6">
        <f>IF(L4842="","",F4842*L4842)</f>
        <v/>
      </c>
      <c r="O4842" s="6">
        <f>IF(L4842="","",G4842*L4842)</f>
        <v/>
      </c>
      <c r="P4842" s="6">
        <f>IF(L4842="","",H4842*L4842)</f>
        <v/>
      </c>
      <c r="Q4842" s="6">
        <f>IF(L4842="","",I4842*L4842)</f>
        <v/>
      </c>
      <c r="R4842" s="6">
        <f>IF(L4842="","",J4842*L4842)</f>
        <v/>
      </c>
    </row>
    <row r="4843">
      <c r="L4843" s="5" t="n"/>
      <c r="N4843" s="6">
        <f>IF(L4843="","",F4843*L4843)</f>
        <v/>
      </c>
      <c r="O4843" s="6">
        <f>IF(L4843="","",G4843*L4843)</f>
        <v/>
      </c>
      <c r="P4843" s="6">
        <f>IF(L4843="","",H4843*L4843)</f>
        <v/>
      </c>
      <c r="Q4843" s="6">
        <f>IF(L4843="","",I4843*L4843)</f>
        <v/>
      </c>
      <c r="R4843" s="6">
        <f>IF(L4843="","",J4843*L4843)</f>
        <v/>
      </c>
    </row>
    <row r="4844">
      <c r="L4844" s="5" t="n"/>
      <c r="N4844" s="6">
        <f>IF(L4844="","",F4844*L4844)</f>
        <v/>
      </c>
      <c r="O4844" s="6">
        <f>IF(L4844="","",G4844*L4844)</f>
        <v/>
      </c>
      <c r="P4844" s="6">
        <f>IF(L4844="","",H4844*L4844)</f>
        <v/>
      </c>
      <c r="Q4844" s="6">
        <f>IF(L4844="","",I4844*L4844)</f>
        <v/>
      </c>
      <c r="R4844" s="6">
        <f>IF(L4844="","",J4844*L4844)</f>
        <v/>
      </c>
    </row>
    <row r="4845">
      <c r="L4845" s="5" t="n"/>
      <c r="N4845" s="6">
        <f>IF(L4845="","",F4845*L4845)</f>
        <v/>
      </c>
      <c r="O4845" s="6">
        <f>IF(L4845="","",G4845*L4845)</f>
        <v/>
      </c>
      <c r="P4845" s="6">
        <f>IF(L4845="","",H4845*L4845)</f>
        <v/>
      </c>
      <c r="Q4845" s="6">
        <f>IF(L4845="","",I4845*L4845)</f>
        <v/>
      </c>
      <c r="R4845" s="6">
        <f>IF(L4845="","",J4845*L4845)</f>
        <v/>
      </c>
    </row>
    <row r="4846">
      <c r="L4846" s="5" t="n"/>
      <c r="N4846" s="6">
        <f>IF(L4846="","",F4846*L4846)</f>
        <v/>
      </c>
      <c r="O4846" s="6">
        <f>IF(L4846="","",G4846*L4846)</f>
        <v/>
      </c>
      <c r="P4846" s="6">
        <f>IF(L4846="","",H4846*L4846)</f>
        <v/>
      </c>
      <c r="Q4846" s="6">
        <f>IF(L4846="","",I4846*L4846)</f>
        <v/>
      </c>
      <c r="R4846" s="6">
        <f>IF(L4846="","",J4846*L4846)</f>
        <v/>
      </c>
    </row>
    <row r="4847">
      <c r="L4847" s="5" t="n"/>
      <c r="N4847" s="6">
        <f>IF(L4847="","",F4847*L4847)</f>
        <v/>
      </c>
      <c r="O4847" s="6">
        <f>IF(L4847="","",G4847*L4847)</f>
        <v/>
      </c>
      <c r="P4847" s="6">
        <f>IF(L4847="","",H4847*L4847)</f>
        <v/>
      </c>
      <c r="Q4847" s="6">
        <f>IF(L4847="","",I4847*L4847)</f>
        <v/>
      </c>
      <c r="R4847" s="6">
        <f>IF(L4847="","",J4847*L4847)</f>
        <v/>
      </c>
    </row>
    <row r="4848">
      <c r="L4848" s="5" t="n"/>
      <c r="N4848" s="6">
        <f>IF(L4848="","",F4848*L4848)</f>
        <v/>
      </c>
      <c r="O4848" s="6">
        <f>IF(L4848="","",G4848*L4848)</f>
        <v/>
      </c>
      <c r="P4848" s="6">
        <f>IF(L4848="","",H4848*L4848)</f>
        <v/>
      </c>
      <c r="Q4848" s="6">
        <f>IF(L4848="","",I4848*L4848)</f>
        <v/>
      </c>
      <c r="R4848" s="6">
        <f>IF(L4848="","",J4848*L4848)</f>
        <v/>
      </c>
    </row>
    <row r="4849">
      <c r="L4849" s="5" t="n"/>
      <c r="N4849" s="6">
        <f>IF(L4849="","",F4849*L4849)</f>
        <v/>
      </c>
      <c r="O4849" s="6">
        <f>IF(L4849="","",G4849*L4849)</f>
        <v/>
      </c>
      <c r="P4849" s="6">
        <f>IF(L4849="","",H4849*L4849)</f>
        <v/>
      </c>
      <c r="Q4849" s="6">
        <f>IF(L4849="","",I4849*L4849)</f>
        <v/>
      </c>
      <c r="R4849" s="6">
        <f>IF(L4849="","",J4849*L4849)</f>
        <v/>
      </c>
    </row>
    <row r="4850">
      <c r="L4850" s="5" t="n"/>
      <c r="N4850" s="6">
        <f>IF(L4850="","",F4850*L4850)</f>
        <v/>
      </c>
      <c r="O4850" s="6">
        <f>IF(L4850="","",G4850*L4850)</f>
        <v/>
      </c>
      <c r="P4850" s="6">
        <f>IF(L4850="","",H4850*L4850)</f>
        <v/>
      </c>
      <c r="Q4850" s="6">
        <f>IF(L4850="","",I4850*L4850)</f>
        <v/>
      </c>
      <c r="R4850" s="6">
        <f>IF(L4850="","",J4850*L4850)</f>
        <v/>
      </c>
    </row>
    <row r="4851">
      <c r="L4851" s="5" t="n"/>
      <c r="N4851" s="6">
        <f>IF(L4851="","",F4851*L4851)</f>
        <v/>
      </c>
      <c r="O4851" s="6">
        <f>IF(L4851="","",G4851*L4851)</f>
        <v/>
      </c>
      <c r="P4851" s="6">
        <f>IF(L4851="","",H4851*L4851)</f>
        <v/>
      </c>
      <c r="Q4851" s="6">
        <f>IF(L4851="","",I4851*L4851)</f>
        <v/>
      </c>
      <c r="R4851" s="6">
        <f>IF(L4851="","",J4851*L4851)</f>
        <v/>
      </c>
    </row>
    <row r="4852">
      <c r="L4852" s="5" t="n"/>
      <c r="N4852" s="6">
        <f>IF(L4852="","",F4852*L4852)</f>
        <v/>
      </c>
      <c r="O4852" s="6">
        <f>IF(L4852="","",G4852*L4852)</f>
        <v/>
      </c>
      <c r="P4852" s="6">
        <f>IF(L4852="","",H4852*L4852)</f>
        <v/>
      </c>
      <c r="Q4852" s="6">
        <f>IF(L4852="","",I4852*L4852)</f>
        <v/>
      </c>
      <c r="R4852" s="6">
        <f>IF(L4852="","",J4852*L4852)</f>
        <v/>
      </c>
    </row>
    <row r="4853">
      <c r="L4853" s="5" t="n"/>
      <c r="N4853" s="6">
        <f>IF(L4853="","",F4853*L4853)</f>
        <v/>
      </c>
      <c r="O4853" s="6">
        <f>IF(L4853="","",G4853*L4853)</f>
        <v/>
      </c>
      <c r="P4853" s="6">
        <f>IF(L4853="","",H4853*L4853)</f>
        <v/>
      </c>
      <c r="Q4853" s="6">
        <f>IF(L4853="","",I4853*L4853)</f>
        <v/>
      </c>
      <c r="R4853" s="6">
        <f>IF(L4853="","",J4853*L4853)</f>
        <v/>
      </c>
    </row>
    <row r="4854">
      <c r="L4854" s="5" t="n"/>
      <c r="N4854" s="6">
        <f>IF(L4854="","",F4854*L4854)</f>
        <v/>
      </c>
      <c r="O4854" s="6">
        <f>IF(L4854="","",G4854*L4854)</f>
        <v/>
      </c>
      <c r="P4854" s="6">
        <f>IF(L4854="","",H4854*L4854)</f>
        <v/>
      </c>
      <c r="Q4854" s="6">
        <f>IF(L4854="","",I4854*L4854)</f>
        <v/>
      </c>
      <c r="R4854" s="6">
        <f>IF(L4854="","",J4854*L4854)</f>
        <v/>
      </c>
    </row>
    <row r="4855">
      <c r="L4855" s="5" t="n"/>
      <c r="N4855" s="6">
        <f>IF(L4855="","",F4855*L4855)</f>
        <v/>
      </c>
      <c r="O4855" s="6">
        <f>IF(L4855="","",G4855*L4855)</f>
        <v/>
      </c>
      <c r="P4855" s="6">
        <f>IF(L4855="","",H4855*L4855)</f>
        <v/>
      </c>
      <c r="Q4855" s="6">
        <f>IF(L4855="","",I4855*L4855)</f>
        <v/>
      </c>
      <c r="R4855" s="6">
        <f>IF(L4855="","",J4855*L4855)</f>
        <v/>
      </c>
    </row>
    <row r="4856">
      <c r="L4856" s="5" t="n"/>
      <c r="N4856" s="6">
        <f>IF(L4856="","",F4856*L4856)</f>
        <v/>
      </c>
      <c r="O4856" s="6">
        <f>IF(L4856="","",G4856*L4856)</f>
        <v/>
      </c>
      <c r="P4856" s="6">
        <f>IF(L4856="","",H4856*L4856)</f>
        <v/>
      </c>
      <c r="Q4856" s="6">
        <f>IF(L4856="","",I4856*L4856)</f>
        <v/>
      </c>
      <c r="R4856" s="6">
        <f>IF(L4856="","",J4856*L4856)</f>
        <v/>
      </c>
    </row>
    <row r="4857">
      <c r="L4857" s="5" t="n"/>
      <c r="N4857" s="6">
        <f>IF(L4857="","",F4857*L4857)</f>
        <v/>
      </c>
      <c r="O4857" s="6">
        <f>IF(L4857="","",G4857*L4857)</f>
        <v/>
      </c>
      <c r="P4857" s="6">
        <f>IF(L4857="","",H4857*L4857)</f>
        <v/>
      </c>
      <c r="Q4857" s="6">
        <f>IF(L4857="","",I4857*L4857)</f>
        <v/>
      </c>
      <c r="R4857" s="6">
        <f>IF(L4857="","",J4857*L4857)</f>
        <v/>
      </c>
    </row>
    <row r="4858">
      <c r="L4858" s="5" t="n"/>
      <c r="N4858" s="6">
        <f>IF(L4858="","",F4858*L4858)</f>
        <v/>
      </c>
      <c r="O4858" s="6">
        <f>IF(L4858="","",G4858*L4858)</f>
        <v/>
      </c>
      <c r="P4858" s="6">
        <f>IF(L4858="","",H4858*L4858)</f>
        <v/>
      </c>
      <c r="Q4858" s="6">
        <f>IF(L4858="","",I4858*L4858)</f>
        <v/>
      </c>
      <c r="R4858" s="6">
        <f>IF(L4858="","",J4858*L4858)</f>
        <v/>
      </c>
    </row>
    <row r="4859">
      <c r="L4859" s="5" t="n"/>
      <c r="N4859" s="6">
        <f>IF(L4859="","",F4859*L4859)</f>
        <v/>
      </c>
      <c r="O4859" s="6">
        <f>IF(L4859="","",G4859*L4859)</f>
        <v/>
      </c>
      <c r="P4859" s="6">
        <f>IF(L4859="","",H4859*L4859)</f>
        <v/>
      </c>
      <c r="Q4859" s="6">
        <f>IF(L4859="","",I4859*L4859)</f>
        <v/>
      </c>
      <c r="R4859" s="6">
        <f>IF(L4859="","",J4859*L4859)</f>
        <v/>
      </c>
    </row>
    <row r="4860">
      <c r="L4860" s="5" t="n"/>
      <c r="N4860" s="6">
        <f>IF(L4860="","",F4860*L4860)</f>
        <v/>
      </c>
      <c r="O4860" s="6">
        <f>IF(L4860="","",G4860*L4860)</f>
        <v/>
      </c>
      <c r="P4860" s="6">
        <f>IF(L4860="","",H4860*L4860)</f>
        <v/>
      </c>
      <c r="Q4860" s="6">
        <f>IF(L4860="","",I4860*L4860)</f>
        <v/>
      </c>
      <c r="R4860" s="6">
        <f>IF(L4860="","",J4860*L4860)</f>
        <v/>
      </c>
    </row>
    <row r="4861">
      <c r="L4861" s="5" t="n"/>
      <c r="N4861" s="6">
        <f>IF(L4861="","",F4861*L4861)</f>
        <v/>
      </c>
      <c r="O4861" s="6">
        <f>IF(L4861="","",G4861*L4861)</f>
        <v/>
      </c>
      <c r="P4861" s="6">
        <f>IF(L4861="","",H4861*L4861)</f>
        <v/>
      </c>
      <c r="Q4861" s="6">
        <f>IF(L4861="","",I4861*L4861)</f>
        <v/>
      </c>
      <c r="R4861" s="6">
        <f>IF(L4861="","",J4861*L4861)</f>
        <v/>
      </c>
    </row>
    <row r="4862">
      <c r="L4862" s="5" t="n"/>
      <c r="N4862" s="6">
        <f>IF(L4862="","",F4862*L4862)</f>
        <v/>
      </c>
      <c r="O4862" s="6">
        <f>IF(L4862="","",G4862*L4862)</f>
        <v/>
      </c>
      <c r="P4862" s="6">
        <f>IF(L4862="","",H4862*L4862)</f>
        <v/>
      </c>
      <c r="Q4862" s="6">
        <f>IF(L4862="","",I4862*L4862)</f>
        <v/>
      </c>
      <c r="R4862" s="6">
        <f>IF(L4862="","",J4862*L4862)</f>
        <v/>
      </c>
    </row>
    <row r="4863">
      <c r="L4863" s="5" t="n"/>
      <c r="N4863" s="6">
        <f>IF(L4863="","",F4863*L4863)</f>
        <v/>
      </c>
      <c r="O4863" s="6">
        <f>IF(L4863="","",G4863*L4863)</f>
        <v/>
      </c>
      <c r="P4863" s="6">
        <f>IF(L4863="","",H4863*L4863)</f>
        <v/>
      </c>
      <c r="Q4863" s="6">
        <f>IF(L4863="","",I4863*L4863)</f>
        <v/>
      </c>
      <c r="R4863" s="6">
        <f>IF(L4863="","",J4863*L4863)</f>
        <v/>
      </c>
    </row>
    <row r="4864">
      <c r="L4864" s="5" t="n"/>
      <c r="N4864" s="6">
        <f>IF(L4864="","",F4864*L4864)</f>
        <v/>
      </c>
      <c r="O4864" s="6">
        <f>IF(L4864="","",G4864*L4864)</f>
        <v/>
      </c>
      <c r="P4864" s="6">
        <f>IF(L4864="","",H4864*L4864)</f>
        <v/>
      </c>
      <c r="Q4864" s="6">
        <f>IF(L4864="","",I4864*L4864)</f>
        <v/>
      </c>
      <c r="R4864" s="6">
        <f>IF(L4864="","",J4864*L4864)</f>
        <v/>
      </c>
    </row>
    <row r="4865">
      <c r="L4865" s="5" t="n"/>
      <c r="N4865" s="6">
        <f>IF(L4865="","",F4865*L4865)</f>
        <v/>
      </c>
      <c r="O4865" s="6">
        <f>IF(L4865="","",G4865*L4865)</f>
        <v/>
      </c>
      <c r="P4865" s="6">
        <f>IF(L4865="","",H4865*L4865)</f>
        <v/>
      </c>
      <c r="Q4865" s="6">
        <f>IF(L4865="","",I4865*L4865)</f>
        <v/>
      </c>
      <c r="R4865" s="6">
        <f>IF(L4865="","",J4865*L4865)</f>
        <v/>
      </c>
    </row>
    <row r="4866">
      <c r="L4866" s="5" t="n"/>
      <c r="N4866" s="6">
        <f>IF(L4866="","",F4866*L4866)</f>
        <v/>
      </c>
      <c r="O4866" s="6">
        <f>IF(L4866="","",G4866*L4866)</f>
        <v/>
      </c>
      <c r="P4866" s="6">
        <f>IF(L4866="","",H4866*L4866)</f>
        <v/>
      </c>
      <c r="Q4866" s="6">
        <f>IF(L4866="","",I4866*L4866)</f>
        <v/>
      </c>
      <c r="R4866" s="6">
        <f>IF(L4866="","",J4866*L4866)</f>
        <v/>
      </c>
    </row>
    <row r="4867">
      <c r="L4867" s="5" t="n"/>
      <c r="N4867" s="6">
        <f>IF(L4867="","",F4867*L4867)</f>
        <v/>
      </c>
      <c r="O4867" s="6">
        <f>IF(L4867="","",G4867*L4867)</f>
        <v/>
      </c>
      <c r="P4867" s="6">
        <f>IF(L4867="","",H4867*L4867)</f>
        <v/>
      </c>
      <c r="Q4867" s="6">
        <f>IF(L4867="","",I4867*L4867)</f>
        <v/>
      </c>
      <c r="R4867" s="6">
        <f>IF(L4867="","",J4867*L4867)</f>
        <v/>
      </c>
    </row>
    <row r="4868">
      <c r="L4868" s="5" t="n"/>
      <c r="N4868" s="6">
        <f>IF(L4868="","",F4868*L4868)</f>
        <v/>
      </c>
      <c r="O4868" s="6">
        <f>IF(L4868="","",G4868*L4868)</f>
        <v/>
      </c>
      <c r="P4868" s="6">
        <f>IF(L4868="","",H4868*L4868)</f>
        <v/>
      </c>
      <c r="Q4868" s="6">
        <f>IF(L4868="","",I4868*L4868)</f>
        <v/>
      </c>
      <c r="R4868" s="6">
        <f>IF(L4868="","",J4868*L4868)</f>
        <v/>
      </c>
    </row>
    <row r="4869">
      <c r="L4869" s="5" t="n"/>
      <c r="N4869" s="6">
        <f>IF(L4869="","",F4869*L4869)</f>
        <v/>
      </c>
      <c r="O4869" s="6">
        <f>IF(L4869="","",G4869*L4869)</f>
        <v/>
      </c>
      <c r="P4869" s="6">
        <f>IF(L4869="","",H4869*L4869)</f>
        <v/>
      </c>
      <c r="Q4869" s="6">
        <f>IF(L4869="","",I4869*L4869)</f>
        <v/>
      </c>
      <c r="R4869" s="6">
        <f>IF(L4869="","",J4869*L4869)</f>
        <v/>
      </c>
    </row>
    <row r="4870">
      <c r="L4870" s="5" t="n"/>
      <c r="N4870" s="6">
        <f>IF(L4870="","",F4870*L4870)</f>
        <v/>
      </c>
      <c r="O4870" s="6">
        <f>IF(L4870="","",G4870*L4870)</f>
        <v/>
      </c>
      <c r="P4870" s="6">
        <f>IF(L4870="","",H4870*L4870)</f>
        <v/>
      </c>
      <c r="Q4870" s="6">
        <f>IF(L4870="","",I4870*L4870)</f>
        <v/>
      </c>
      <c r="R4870" s="6">
        <f>IF(L4870="","",J4870*L4870)</f>
        <v/>
      </c>
    </row>
    <row r="4871">
      <c r="L4871" s="5" t="n"/>
      <c r="N4871" s="6">
        <f>IF(L4871="","",F4871*L4871)</f>
        <v/>
      </c>
      <c r="O4871" s="6">
        <f>IF(L4871="","",G4871*L4871)</f>
        <v/>
      </c>
      <c r="P4871" s="6">
        <f>IF(L4871="","",H4871*L4871)</f>
        <v/>
      </c>
      <c r="Q4871" s="6">
        <f>IF(L4871="","",I4871*L4871)</f>
        <v/>
      </c>
      <c r="R4871" s="6">
        <f>IF(L4871="","",J4871*L4871)</f>
        <v/>
      </c>
    </row>
    <row r="4872">
      <c r="L4872" s="5" t="n"/>
      <c r="N4872" s="6">
        <f>IF(L4872="","",F4872*L4872)</f>
        <v/>
      </c>
      <c r="O4872" s="6">
        <f>IF(L4872="","",G4872*L4872)</f>
        <v/>
      </c>
      <c r="P4872" s="6">
        <f>IF(L4872="","",H4872*L4872)</f>
        <v/>
      </c>
      <c r="Q4872" s="6">
        <f>IF(L4872="","",I4872*L4872)</f>
        <v/>
      </c>
      <c r="R4872" s="6">
        <f>IF(L4872="","",J4872*L4872)</f>
        <v/>
      </c>
    </row>
    <row r="4873">
      <c r="L4873" s="5" t="n"/>
      <c r="N4873" s="6">
        <f>IF(L4873="","",F4873*L4873)</f>
        <v/>
      </c>
      <c r="O4873" s="6">
        <f>IF(L4873="","",G4873*L4873)</f>
        <v/>
      </c>
      <c r="P4873" s="6">
        <f>IF(L4873="","",H4873*L4873)</f>
        <v/>
      </c>
      <c r="Q4873" s="6">
        <f>IF(L4873="","",I4873*L4873)</f>
        <v/>
      </c>
      <c r="R4873" s="6">
        <f>IF(L4873="","",J4873*L4873)</f>
        <v/>
      </c>
    </row>
    <row r="4874">
      <c r="L4874" s="5" t="n"/>
      <c r="N4874" s="6">
        <f>IF(L4874="","",F4874*L4874)</f>
        <v/>
      </c>
      <c r="O4874" s="6">
        <f>IF(L4874="","",G4874*L4874)</f>
        <v/>
      </c>
      <c r="P4874" s="6">
        <f>IF(L4874="","",H4874*L4874)</f>
        <v/>
      </c>
      <c r="Q4874" s="6">
        <f>IF(L4874="","",I4874*L4874)</f>
        <v/>
      </c>
      <c r="R4874" s="6">
        <f>IF(L4874="","",J4874*L4874)</f>
        <v/>
      </c>
    </row>
    <row r="4875">
      <c r="L4875" s="5" t="n"/>
      <c r="N4875" s="6">
        <f>IF(L4875="","",F4875*L4875)</f>
        <v/>
      </c>
      <c r="O4875" s="6">
        <f>IF(L4875="","",G4875*L4875)</f>
        <v/>
      </c>
      <c r="P4875" s="6">
        <f>IF(L4875="","",H4875*L4875)</f>
        <v/>
      </c>
      <c r="Q4875" s="6">
        <f>IF(L4875="","",I4875*L4875)</f>
        <v/>
      </c>
      <c r="R4875" s="6">
        <f>IF(L4875="","",J4875*L4875)</f>
        <v/>
      </c>
    </row>
    <row r="4876">
      <c r="L4876" s="5" t="n"/>
      <c r="N4876" s="6">
        <f>IF(L4876="","",F4876*L4876)</f>
        <v/>
      </c>
      <c r="O4876" s="6">
        <f>IF(L4876="","",G4876*L4876)</f>
        <v/>
      </c>
      <c r="P4876" s="6">
        <f>IF(L4876="","",H4876*L4876)</f>
        <v/>
      </c>
      <c r="Q4876" s="6">
        <f>IF(L4876="","",I4876*L4876)</f>
        <v/>
      </c>
      <c r="R4876" s="6">
        <f>IF(L4876="","",J4876*L4876)</f>
        <v/>
      </c>
    </row>
    <row r="4877">
      <c r="L4877" s="5" t="n"/>
      <c r="N4877" s="6">
        <f>IF(L4877="","",F4877*L4877)</f>
        <v/>
      </c>
      <c r="O4877" s="6">
        <f>IF(L4877="","",G4877*L4877)</f>
        <v/>
      </c>
      <c r="P4877" s="6">
        <f>IF(L4877="","",H4877*L4877)</f>
        <v/>
      </c>
      <c r="Q4877" s="6">
        <f>IF(L4877="","",I4877*L4877)</f>
        <v/>
      </c>
      <c r="R4877" s="6">
        <f>IF(L4877="","",J4877*L4877)</f>
        <v/>
      </c>
    </row>
    <row r="4878">
      <c r="L4878" s="5" t="n"/>
      <c r="N4878" s="6">
        <f>IF(L4878="","",F4878*L4878)</f>
        <v/>
      </c>
      <c r="O4878" s="6">
        <f>IF(L4878="","",G4878*L4878)</f>
        <v/>
      </c>
      <c r="P4878" s="6">
        <f>IF(L4878="","",H4878*L4878)</f>
        <v/>
      </c>
      <c r="Q4878" s="6">
        <f>IF(L4878="","",I4878*L4878)</f>
        <v/>
      </c>
      <c r="R4878" s="6">
        <f>IF(L4878="","",J4878*L4878)</f>
        <v/>
      </c>
    </row>
    <row r="4879">
      <c r="L4879" s="5" t="n"/>
      <c r="N4879" s="6">
        <f>IF(L4879="","",F4879*L4879)</f>
        <v/>
      </c>
      <c r="O4879" s="6">
        <f>IF(L4879="","",G4879*L4879)</f>
        <v/>
      </c>
      <c r="P4879" s="6">
        <f>IF(L4879="","",H4879*L4879)</f>
        <v/>
      </c>
      <c r="Q4879" s="6">
        <f>IF(L4879="","",I4879*L4879)</f>
        <v/>
      </c>
      <c r="R4879" s="6">
        <f>IF(L4879="","",J4879*L4879)</f>
        <v/>
      </c>
    </row>
    <row r="4880">
      <c r="L4880" s="5" t="n"/>
      <c r="N4880" s="6">
        <f>IF(L4880="","",F4880*L4880)</f>
        <v/>
      </c>
      <c r="O4880" s="6">
        <f>IF(L4880="","",G4880*L4880)</f>
        <v/>
      </c>
      <c r="P4880" s="6">
        <f>IF(L4880="","",H4880*L4880)</f>
        <v/>
      </c>
      <c r="Q4880" s="6">
        <f>IF(L4880="","",I4880*L4880)</f>
        <v/>
      </c>
      <c r="R4880" s="6">
        <f>IF(L4880="","",J4880*L4880)</f>
        <v/>
      </c>
    </row>
    <row r="4881">
      <c r="L4881" s="5" t="n"/>
      <c r="N4881" s="6">
        <f>IF(L4881="","",F4881*L4881)</f>
        <v/>
      </c>
      <c r="O4881" s="6">
        <f>IF(L4881="","",G4881*L4881)</f>
        <v/>
      </c>
      <c r="P4881" s="6">
        <f>IF(L4881="","",H4881*L4881)</f>
        <v/>
      </c>
      <c r="Q4881" s="6">
        <f>IF(L4881="","",I4881*L4881)</f>
        <v/>
      </c>
      <c r="R4881" s="6">
        <f>IF(L4881="","",J4881*L4881)</f>
        <v/>
      </c>
    </row>
    <row r="4882">
      <c r="L4882" s="5" t="n"/>
      <c r="N4882" s="6">
        <f>IF(L4882="","",F4882*L4882)</f>
        <v/>
      </c>
      <c r="O4882" s="6">
        <f>IF(L4882="","",G4882*L4882)</f>
        <v/>
      </c>
      <c r="P4882" s="6">
        <f>IF(L4882="","",H4882*L4882)</f>
        <v/>
      </c>
      <c r="Q4882" s="6">
        <f>IF(L4882="","",I4882*L4882)</f>
        <v/>
      </c>
      <c r="R4882" s="6">
        <f>IF(L4882="","",J4882*L4882)</f>
        <v/>
      </c>
    </row>
    <row r="4883">
      <c r="L4883" s="5" t="n"/>
      <c r="N4883" s="6">
        <f>IF(L4883="","",F4883*L4883)</f>
        <v/>
      </c>
      <c r="O4883" s="6">
        <f>IF(L4883="","",G4883*L4883)</f>
        <v/>
      </c>
      <c r="P4883" s="6">
        <f>IF(L4883="","",H4883*L4883)</f>
        <v/>
      </c>
      <c r="Q4883" s="6">
        <f>IF(L4883="","",I4883*L4883)</f>
        <v/>
      </c>
      <c r="R4883" s="6">
        <f>IF(L4883="","",J4883*L4883)</f>
        <v/>
      </c>
    </row>
    <row r="4884">
      <c r="L4884" s="5" t="n"/>
      <c r="N4884" s="6">
        <f>IF(L4884="","",F4884*L4884)</f>
        <v/>
      </c>
      <c r="O4884" s="6">
        <f>IF(L4884="","",G4884*L4884)</f>
        <v/>
      </c>
      <c r="P4884" s="6">
        <f>IF(L4884="","",H4884*L4884)</f>
        <v/>
      </c>
      <c r="Q4884" s="6">
        <f>IF(L4884="","",I4884*L4884)</f>
        <v/>
      </c>
      <c r="R4884" s="6">
        <f>IF(L4884="","",J4884*L4884)</f>
        <v/>
      </c>
    </row>
    <row r="4885">
      <c r="L4885" s="5" t="n"/>
      <c r="N4885" s="6">
        <f>IF(L4885="","",F4885*L4885)</f>
        <v/>
      </c>
      <c r="O4885" s="6">
        <f>IF(L4885="","",G4885*L4885)</f>
        <v/>
      </c>
      <c r="P4885" s="6">
        <f>IF(L4885="","",H4885*L4885)</f>
        <v/>
      </c>
      <c r="Q4885" s="6">
        <f>IF(L4885="","",I4885*L4885)</f>
        <v/>
      </c>
      <c r="R4885" s="6">
        <f>IF(L4885="","",J4885*L4885)</f>
        <v/>
      </c>
    </row>
    <row r="4886">
      <c r="L4886" s="5" t="n"/>
      <c r="N4886" s="6">
        <f>IF(L4886="","",F4886*L4886)</f>
        <v/>
      </c>
      <c r="O4886" s="6">
        <f>IF(L4886="","",G4886*L4886)</f>
        <v/>
      </c>
      <c r="P4886" s="6">
        <f>IF(L4886="","",H4886*L4886)</f>
        <v/>
      </c>
      <c r="Q4886" s="6">
        <f>IF(L4886="","",I4886*L4886)</f>
        <v/>
      </c>
      <c r="R4886" s="6">
        <f>IF(L4886="","",J4886*L4886)</f>
        <v/>
      </c>
    </row>
    <row r="4887">
      <c r="L4887" s="5" t="n"/>
      <c r="N4887" s="6">
        <f>IF(L4887="","",F4887*L4887)</f>
        <v/>
      </c>
      <c r="O4887" s="6">
        <f>IF(L4887="","",G4887*L4887)</f>
        <v/>
      </c>
      <c r="P4887" s="6">
        <f>IF(L4887="","",H4887*L4887)</f>
        <v/>
      </c>
      <c r="Q4887" s="6">
        <f>IF(L4887="","",I4887*L4887)</f>
        <v/>
      </c>
      <c r="R4887" s="6">
        <f>IF(L4887="","",J4887*L4887)</f>
        <v/>
      </c>
    </row>
    <row r="4888">
      <c r="L4888" s="5" t="n"/>
      <c r="N4888" s="6">
        <f>IF(L4888="","",F4888*L4888)</f>
        <v/>
      </c>
      <c r="O4888" s="6">
        <f>IF(L4888="","",G4888*L4888)</f>
        <v/>
      </c>
      <c r="P4888" s="6">
        <f>IF(L4888="","",H4888*L4888)</f>
        <v/>
      </c>
      <c r="Q4888" s="6">
        <f>IF(L4888="","",I4888*L4888)</f>
        <v/>
      </c>
      <c r="R4888" s="6">
        <f>IF(L4888="","",J4888*L4888)</f>
        <v/>
      </c>
    </row>
    <row r="4889">
      <c r="L4889" s="5" t="n"/>
      <c r="N4889" s="6">
        <f>IF(L4889="","",F4889*L4889)</f>
        <v/>
      </c>
      <c r="O4889" s="6">
        <f>IF(L4889="","",G4889*L4889)</f>
        <v/>
      </c>
      <c r="P4889" s="6">
        <f>IF(L4889="","",H4889*L4889)</f>
        <v/>
      </c>
      <c r="Q4889" s="6">
        <f>IF(L4889="","",I4889*L4889)</f>
        <v/>
      </c>
      <c r="R4889" s="6">
        <f>IF(L4889="","",J4889*L4889)</f>
        <v/>
      </c>
    </row>
    <row r="4890">
      <c r="L4890" s="5" t="n"/>
      <c r="N4890" s="6">
        <f>IF(L4890="","",F4890*L4890)</f>
        <v/>
      </c>
      <c r="O4890" s="6">
        <f>IF(L4890="","",G4890*L4890)</f>
        <v/>
      </c>
      <c r="P4890" s="6">
        <f>IF(L4890="","",H4890*L4890)</f>
        <v/>
      </c>
      <c r="Q4890" s="6">
        <f>IF(L4890="","",I4890*L4890)</f>
        <v/>
      </c>
      <c r="R4890" s="6">
        <f>IF(L4890="","",J4890*L4890)</f>
        <v/>
      </c>
    </row>
    <row r="4891">
      <c r="L4891" s="5" t="n"/>
      <c r="N4891" s="6">
        <f>IF(L4891="","",F4891*L4891)</f>
        <v/>
      </c>
      <c r="O4891" s="6">
        <f>IF(L4891="","",G4891*L4891)</f>
        <v/>
      </c>
      <c r="P4891" s="6">
        <f>IF(L4891="","",H4891*L4891)</f>
        <v/>
      </c>
      <c r="Q4891" s="6">
        <f>IF(L4891="","",I4891*L4891)</f>
        <v/>
      </c>
      <c r="R4891" s="6">
        <f>IF(L4891="","",J4891*L4891)</f>
        <v/>
      </c>
    </row>
    <row r="4892">
      <c r="L4892" s="5" t="n"/>
      <c r="N4892" s="6">
        <f>IF(L4892="","",F4892*L4892)</f>
        <v/>
      </c>
      <c r="O4892" s="6">
        <f>IF(L4892="","",G4892*L4892)</f>
        <v/>
      </c>
      <c r="P4892" s="6">
        <f>IF(L4892="","",H4892*L4892)</f>
        <v/>
      </c>
      <c r="Q4892" s="6">
        <f>IF(L4892="","",I4892*L4892)</f>
        <v/>
      </c>
      <c r="R4892" s="6">
        <f>IF(L4892="","",J4892*L4892)</f>
        <v/>
      </c>
    </row>
    <row r="4893">
      <c r="L4893" s="5" t="n"/>
      <c r="N4893" s="6">
        <f>IF(L4893="","",F4893*L4893)</f>
        <v/>
      </c>
      <c r="O4893" s="6">
        <f>IF(L4893="","",G4893*L4893)</f>
        <v/>
      </c>
      <c r="P4893" s="6">
        <f>IF(L4893="","",H4893*L4893)</f>
        <v/>
      </c>
      <c r="Q4893" s="6">
        <f>IF(L4893="","",I4893*L4893)</f>
        <v/>
      </c>
      <c r="R4893" s="6">
        <f>IF(L4893="","",J4893*L4893)</f>
        <v/>
      </c>
    </row>
    <row r="4894">
      <c r="L4894" s="5" t="n"/>
      <c r="N4894" s="6">
        <f>IF(L4894="","",F4894*L4894)</f>
        <v/>
      </c>
      <c r="O4894" s="6">
        <f>IF(L4894="","",G4894*L4894)</f>
        <v/>
      </c>
      <c r="P4894" s="6">
        <f>IF(L4894="","",H4894*L4894)</f>
        <v/>
      </c>
      <c r="Q4894" s="6">
        <f>IF(L4894="","",I4894*L4894)</f>
        <v/>
      </c>
      <c r="R4894" s="6">
        <f>IF(L4894="","",J4894*L4894)</f>
        <v/>
      </c>
    </row>
    <row r="4895">
      <c r="L4895" s="5" t="n"/>
      <c r="N4895" s="6">
        <f>IF(L4895="","",F4895*L4895)</f>
        <v/>
      </c>
      <c r="O4895" s="6">
        <f>IF(L4895="","",G4895*L4895)</f>
        <v/>
      </c>
      <c r="P4895" s="6">
        <f>IF(L4895="","",H4895*L4895)</f>
        <v/>
      </c>
      <c r="Q4895" s="6">
        <f>IF(L4895="","",I4895*L4895)</f>
        <v/>
      </c>
      <c r="R4895" s="6">
        <f>IF(L4895="","",J4895*L4895)</f>
        <v/>
      </c>
    </row>
    <row r="4896">
      <c r="L4896" s="5" t="n"/>
      <c r="N4896" s="6">
        <f>IF(L4896="","",F4896*L4896)</f>
        <v/>
      </c>
      <c r="O4896" s="6">
        <f>IF(L4896="","",G4896*L4896)</f>
        <v/>
      </c>
      <c r="P4896" s="6">
        <f>IF(L4896="","",H4896*L4896)</f>
        <v/>
      </c>
      <c r="Q4896" s="6">
        <f>IF(L4896="","",I4896*L4896)</f>
        <v/>
      </c>
      <c r="R4896" s="6">
        <f>IF(L4896="","",J4896*L4896)</f>
        <v/>
      </c>
    </row>
    <row r="4897">
      <c r="L4897" s="5" t="n"/>
      <c r="N4897" s="6">
        <f>IF(L4897="","",F4897*L4897)</f>
        <v/>
      </c>
      <c r="O4897" s="6">
        <f>IF(L4897="","",G4897*L4897)</f>
        <v/>
      </c>
      <c r="P4897" s="6">
        <f>IF(L4897="","",H4897*L4897)</f>
        <v/>
      </c>
      <c r="Q4897" s="6">
        <f>IF(L4897="","",I4897*L4897)</f>
        <v/>
      </c>
      <c r="R4897" s="6">
        <f>IF(L4897="","",J4897*L4897)</f>
        <v/>
      </c>
    </row>
    <row r="4898">
      <c r="L4898" s="5" t="n"/>
      <c r="N4898" s="6">
        <f>IF(L4898="","",F4898*L4898)</f>
        <v/>
      </c>
      <c r="O4898" s="6">
        <f>IF(L4898="","",G4898*L4898)</f>
        <v/>
      </c>
      <c r="P4898" s="6">
        <f>IF(L4898="","",H4898*L4898)</f>
        <v/>
      </c>
      <c r="Q4898" s="6">
        <f>IF(L4898="","",I4898*L4898)</f>
        <v/>
      </c>
      <c r="R4898" s="6">
        <f>IF(L4898="","",J4898*L4898)</f>
        <v/>
      </c>
    </row>
    <row r="4899">
      <c r="L4899" s="5" t="n"/>
      <c r="N4899" s="6">
        <f>IF(L4899="","",F4899*L4899)</f>
        <v/>
      </c>
      <c r="O4899" s="6">
        <f>IF(L4899="","",G4899*L4899)</f>
        <v/>
      </c>
      <c r="P4899" s="6">
        <f>IF(L4899="","",H4899*L4899)</f>
        <v/>
      </c>
      <c r="Q4899" s="6">
        <f>IF(L4899="","",I4899*L4899)</f>
        <v/>
      </c>
      <c r="R4899" s="6">
        <f>IF(L4899="","",J4899*L4899)</f>
        <v/>
      </c>
    </row>
    <row r="4900">
      <c r="L4900" s="5" t="n"/>
      <c r="N4900" s="6">
        <f>IF(L4900="","",F4900*L4900)</f>
        <v/>
      </c>
      <c r="O4900" s="6">
        <f>IF(L4900="","",G4900*L4900)</f>
        <v/>
      </c>
      <c r="P4900" s="6">
        <f>IF(L4900="","",H4900*L4900)</f>
        <v/>
      </c>
      <c r="Q4900" s="6">
        <f>IF(L4900="","",I4900*L4900)</f>
        <v/>
      </c>
      <c r="R4900" s="6">
        <f>IF(L4900="","",J4900*L4900)</f>
        <v/>
      </c>
    </row>
    <row r="4901">
      <c r="L4901" s="5" t="n"/>
      <c r="N4901" s="6">
        <f>IF(L4901="","",F4901*L4901)</f>
        <v/>
      </c>
      <c r="O4901" s="6">
        <f>IF(L4901="","",G4901*L4901)</f>
        <v/>
      </c>
      <c r="P4901" s="6">
        <f>IF(L4901="","",H4901*L4901)</f>
        <v/>
      </c>
      <c r="Q4901" s="6">
        <f>IF(L4901="","",I4901*L4901)</f>
        <v/>
      </c>
      <c r="R4901" s="6">
        <f>IF(L4901="","",J4901*L4901)</f>
        <v/>
      </c>
    </row>
    <row r="4902">
      <c r="L4902" s="5" t="n"/>
      <c r="N4902" s="6">
        <f>IF(L4902="","",F4902*L4902)</f>
        <v/>
      </c>
      <c r="O4902" s="6">
        <f>IF(L4902="","",G4902*L4902)</f>
        <v/>
      </c>
      <c r="P4902" s="6">
        <f>IF(L4902="","",H4902*L4902)</f>
        <v/>
      </c>
      <c r="Q4902" s="6">
        <f>IF(L4902="","",I4902*L4902)</f>
        <v/>
      </c>
      <c r="R4902" s="6">
        <f>IF(L4902="","",J4902*L4902)</f>
        <v/>
      </c>
    </row>
    <row r="4903">
      <c r="L4903" s="5" t="n"/>
      <c r="N4903" s="6">
        <f>IF(L4903="","",F4903*L4903)</f>
        <v/>
      </c>
      <c r="O4903" s="6">
        <f>IF(L4903="","",G4903*L4903)</f>
        <v/>
      </c>
      <c r="P4903" s="6">
        <f>IF(L4903="","",H4903*L4903)</f>
        <v/>
      </c>
      <c r="Q4903" s="6">
        <f>IF(L4903="","",I4903*L4903)</f>
        <v/>
      </c>
      <c r="R4903" s="6">
        <f>IF(L4903="","",J4903*L4903)</f>
        <v/>
      </c>
    </row>
    <row r="4904">
      <c r="L4904" s="5" t="n"/>
      <c r="N4904" s="6">
        <f>IF(L4904="","",F4904*L4904)</f>
        <v/>
      </c>
      <c r="O4904" s="6">
        <f>IF(L4904="","",G4904*L4904)</f>
        <v/>
      </c>
      <c r="P4904" s="6">
        <f>IF(L4904="","",H4904*L4904)</f>
        <v/>
      </c>
      <c r="Q4904" s="6">
        <f>IF(L4904="","",I4904*L4904)</f>
        <v/>
      </c>
      <c r="R4904" s="6">
        <f>IF(L4904="","",J4904*L4904)</f>
        <v/>
      </c>
    </row>
    <row r="4905">
      <c r="L4905" s="5" t="n"/>
      <c r="N4905" s="6">
        <f>IF(L4905="","",F4905*L4905)</f>
        <v/>
      </c>
      <c r="O4905" s="6">
        <f>IF(L4905="","",G4905*L4905)</f>
        <v/>
      </c>
      <c r="P4905" s="6">
        <f>IF(L4905="","",H4905*L4905)</f>
        <v/>
      </c>
      <c r="Q4905" s="6">
        <f>IF(L4905="","",I4905*L4905)</f>
        <v/>
      </c>
      <c r="R4905" s="6">
        <f>IF(L4905="","",J4905*L4905)</f>
        <v/>
      </c>
    </row>
    <row r="4906">
      <c r="L4906" s="5" t="n"/>
      <c r="N4906" s="6">
        <f>IF(L4906="","",F4906*L4906)</f>
        <v/>
      </c>
      <c r="O4906" s="6">
        <f>IF(L4906="","",G4906*L4906)</f>
        <v/>
      </c>
      <c r="P4906" s="6">
        <f>IF(L4906="","",H4906*L4906)</f>
        <v/>
      </c>
      <c r="Q4906" s="6">
        <f>IF(L4906="","",I4906*L4906)</f>
        <v/>
      </c>
      <c r="R4906" s="6">
        <f>IF(L4906="","",J4906*L4906)</f>
        <v/>
      </c>
    </row>
    <row r="4907">
      <c r="L4907" s="5" t="n"/>
      <c r="N4907" s="6">
        <f>IF(L4907="","",F4907*L4907)</f>
        <v/>
      </c>
      <c r="O4907" s="6">
        <f>IF(L4907="","",G4907*L4907)</f>
        <v/>
      </c>
      <c r="P4907" s="6">
        <f>IF(L4907="","",H4907*L4907)</f>
        <v/>
      </c>
      <c r="Q4907" s="6">
        <f>IF(L4907="","",I4907*L4907)</f>
        <v/>
      </c>
      <c r="R4907" s="6">
        <f>IF(L4907="","",J4907*L4907)</f>
        <v/>
      </c>
    </row>
    <row r="4908">
      <c r="L4908" s="5" t="n"/>
      <c r="N4908" s="6">
        <f>IF(L4908="","",F4908*L4908)</f>
        <v/>
      </c>
      <c r="O4908" s="6">
        <f>IF(L4908="","",G4908*L4908)</f>
        <v/>
      </c>
      <c r="P4908" s="6">
        <f>IF(L4908="","",H4908*L4908)</f>
        <v/>
      </c>
      <c r="Q4908" s="6">
        <f>IF(L4908="","",I4908*L4908)</f>
        <v/>
      </c>
      <c r="R4908" s="6">
        <f>IF(L4908="","",J4908*L4908)</f>
        <v/>
      </c>
    </row>
    <row r="4909">
      <c r="L4909" s="5" t="n"/>
      <c r="N4909" s="6">
        <f>IF(L4909="","",F4909*L4909)</f>
        <v/>
      </c>
      <c r="O4909" s="6">
        <f>IF(L4909="","",G4909*L4909)</f>
        <v/>
      </c>
      <c r="P4909" s="6">
        <f>IF(L4909="","",H4909*L4909)</f>
        <v/>
      </c>
      <c r="Q4909" s="6">
        <f>IF(L4909="","",I4909*L4909)</f>
        <v/>
      </c>
      <c r="R4909" s="6">
        <f>IF(L4909="","",J4909*L4909)</f>
        <v/>
      </c>
    </row>
    <row r="4910">
      <c r="L4910" s="5" t="n"/>
      <c r="N4910" s="6">
        <f>IF(L4910="","",F4910*L4910)</f>
        <v/>
      </c>
      <c r="O4910" s="6">
        <f>IF(L4910="","",G4910*L4910)</f>
        <v/>
      </c>
      <c r="P4910" s="6">
        <f>IF(L4910="","",H4910*L4910)</f>
        <v/>
      </c>
      <c r="Q4910" s="6">
        <f>IF(L4910="","",I4910*L4910)</f>
        <v/>
      </c>
      <c r="R4910" s="6">
        <f>IF(L4910="","",J4910*L4910)</f>
        <v/>
      </c>
    </row>
    <row r="4911">
      <c r="L4911" s="5" t="n"/>
      <c r="N4911" s="6">
        <f>IF(L4911="","",F4911*L4911)</f>
        <v/>
      </c>
      <c r="O4911" s="6">
        <f>IF(L4911="","",G4911*L4911)</f>
        <v/>
      </c>
      <c r="P4911" s="6">
        <f>IF(L4911="","",H4911*L4911)</f>
        <v/>
      </c>
      <c r="Q4911" s="6">
        <f>IF(L4911="","",I4911*L4911)</f>
        <v/>
      </c>
      <c r="R4911" s="6">
        <f>IF(L4911="","",J4911*L4911)</f>
        <v/>
      </c>
    </row>
    <row r="4912">
      <c r="L4912" s="5" t="n"/>
      <c r="N4912" s="6">
        <f>IF(L4912="","",F4912*L4912)</f>
        <v/>
      </c>
      <c r="O4912" s="6">
        <f>IF(L4912="","",G4912*L4912)</f>
        <v/>
      </c>
      <c r="P4912" s="6">
        <f>IF(L4912="","",H4912*L4912)</f>
        <v/>
      </c>
      <c r="Q4912" s="6">
        <f>IF(L4912="","",I4912*L4912)</f>
        <v/>
      </c>
      <c r="R4912" s="6">
        <f>IF(L4912="","",J4912*L4912)</f>
        <v/>
      </c>
    </row>
    <row r="4913">
      <c r="L4913" s="5" t="n"/>
      <c r="N4913" s="6">
        <f>IF(L4913="","",F4913*L4913)</f>
        <v/>
      </c>
      <c r="O4913" s="6">
        <f>IF(L4913="","",G4913*L4913)</f>
        <v/>
      </c>
      <c r="P4913" s="6">
        <f>IF(L4913="","",H4913*L4913)</f>
        <v/>
      </c>
      <c r="Q4913" s="6">
        <f>IF(L4913="","",I4913*L4913)</f>
        <v/>
      </c>
      <c r="R4913" s="6">
        <f>IF(L4913="","",J4913*L4913)</f>
        <v/>
      </c>
    </row>
    <row r="4914">
      <c r="L4914" s="5" t="n"/>
      <c r="N4914" s="6">
        <f>IF(L4914="","",F4914*L4914)</f>
        <v/>
      </c>
      <c r="O4914" s="6">
        <f>IF(L4914="","",G4914*L4914)</f>
        <v/>
      </c>
      <c r="P4914" s="6">
        <f>IF(L4914="","",H4914*L4914)</f>
        <v/>
      </c>
      <c r="Q4914" s="6">
        <f>IF(L4914="","",I4914*L4914)</f>
        <v/>
      </c>
      <c r="R4914" s="6">
        <f>IF(L4914="","",J4914*L4914)</f>
        <v/>
      </c>
    </row>
    <row r="4915">
      <c r="L4915" s="5" t="n"/>
      <c r="N4915" s="6">
        <f>IF(L4915="","",F4915*L4915)</f>
        <v/>
      </c>
      <c r="O4915" s="6">
        <f>IF(L4915="","",G4915*L4915)</f>
        <v/>
      </c>
      <c r="P4915" s="6">
        <f>IF(L4915="","",H4915*L4915)</f>
        <v/>
      </c>
      <c r="Q4915" s="6">
        <f>IF(L4915="","",I4915*L4915)</f>
        <v/>
      </c>
      <c r="R4915" s="6">
        <f>IF(L4915="","",J4915*L4915)</f>
        <v/>
      </c>
    </row>
    <row r="4916">
      <c r="L4916" s="5" t="n"/>
      <c r="N4916" s="6">
        <f>IF(L4916="","",F4916*L4916)</f>
        <v/>
      </c>
      <c r="O4916" s="6">
        <f>IF(L4916="","",G4916*L4916)</f>
        <v/>
      </c>
      <c r="P4916" s="6">
        <f>IF(L4916="","",H4916*L4916)</f>
        <v/>
      </c>
      <c r="Q4916" s="6">
        <f>IF(L4916="","",I4916*L4916)</f>
        <v/>
      </c>
      <c r="R4916" s="6">
        <f>IF(L4916="","",J4916*L4916)</f>
        <v/>
      </c>
    </row>
    <row r="4917">
      <c r="L4917" s="5" t="n"/>
      <c r="N4917" s="6">
        <f>IF(L4917="","",F4917*L4917)</f>
        <v/>
      </c>
      <c r="O4917" s="6">
        <f>IF(L4917="","",G4917*L4917)</f>
        <v/>
      </c>
      <c r="P4917" s="6">
        <f>IF(L4917="","",H4917*L4917)</f>
        <v/>
      </c>
      <c r="Q4917" s="6">
        <f>IF(L4917="","",I4917*L4917)</f>
        <v/>
      </c>
      <c r="R4917" s="6">
        <f>IF(L4917="","",J4917*L4917)</f>
        <v/>
      </c>
    </row>
    <row r="4918">
      <c r="L4918" s="5" t="n"/>
      <c r="N4918" s="6">
        <f>IF(L4918="","",F4918*L4918)</f>
        <v/>
      </c>
      <c r="O4918" s="6">
        <f>IF(L4918="","",G4918*L4918)</f>
        <v/>
      </c>
      <c r="P4918" s="6">
        <f>IF(L4918="","",H4918*L4918)</f>
        <v/>
      </c>
      <c r="Q4918" s="6">
        <f>IF(L4918="","",I4918*L4918)</f>
        <v/>
      </c>
      <c r="R4918" s="6">
        <f>IF(L4918="","",J4918*L4918)</f>
        <v/>
      </c>
    </row>
    <row r="4919">
      <c r="L4919" s="5" t="n"/>
      <c r="N4919" s="6">
        <f>IF(L4919="","",F4919*L4919)</f>
        <v/>
      </c>
      <c r="O4919" s="6">
        <f>IF(L4919="","",G4919*L4919)</f>
        <v/>
      </c>
      <c r="P4919" s="6">
        <f>IF(L4919="","",H4919*L4919)</f>
        <v/>
      </c>
      <c r="Q4919" s="6">
        <f>IF(L4919="","",I4919*L4919)</f>
        <v/>
      </c>
      <c r="R4919" s="6">
        <f>IF(L4919="","",J4919*L4919)</f>
        <v/>
      </c>
    </row>
    <row r="4920">
      <c r="L4920" s="5" t="n"/>
      <c r="N4920" s="6">
        <f>IF(L4920="","",F4920*L4920)</f>
        <v/>
      </c>
      <c r="O4920" s="6">
        <f>IF(L4920="","",G4920*L4920)</f>
        <v/>
      </c>
      <c r="P4920" s="6">
        <f>IF(L4920="","",H4920*L4920)</f>
        <v/>
      </c>
      <c r="Q4920" s="6">
        <f>IF(L4920="","",I4920*L4920)</f>
        <v/>
      </c>
      <c r="R4920" s="6">
        <f>IF(L4920="","",J4920*L4920)</f>
        <v/>
      </c>
    </row>
    <row r="4921">
      <c r="L4921" s="5" t="n"/>
      <c r="N4921" s="6">
        <f>IF(L4921="","",F4921*L4921)</f>
        <v/>
      </c>
      <c r="O4921" s="6">
        <f>IF(L4921="","",G4921*L4921)</f>
        <v/>
      </c>
      <c r="P4921" s="6">
        <f>IF(L4921="","",H4921*L4921)</f>
        <v/>
      </c>
      <c r="Q4921" s="6">
        <f>IF(L4921="","",I4921*L4921)</f>
        <v/>
      </c>
      <c r="R4921" s="6">
        <f>IF(L4921="","",J4921*L4921)</f>
        <v/>
      </c>
    </row>
    <row r="4922">
      <c r="L4922" s="5" t="n"/>
      <c r="N4922" s="6">
        <f>IF(L4922="","",F4922*L4922)</f>
        <v/>
      </c>
      <c r="O4922" s="6">
        <f>IF(L4922="","",G4922*L4922)</f>
        <v/>
      </c>
      <c r="P4922" s="6">
        <f>IF(L4922="","",H4922*L4922)</f>
        <v/>
      </c>
      <c r="Q4922" s="6">
        <f>IF(L4922="","",I4922*L4922)</f>
        <v/>
      </c>
      <c r="R4922" s="6">
        <f>IF(L4922="","",J4922*L4922)</f>
        <v/>
      </c>
    </row>
    <row r="4923">
      <c r="L4923" s="5" t="n"/>
      <c r="N4923" s="6">
        <f>IF(L4923="","",F4923*L4923)</f>
        <v/>
      </c>
      <c r="O4923" s="6">
        <f>IF(L4923="","",G4923*L4923)</f>
        <v/>
      </c>
      <c r="P4923" s="6">
        <f>IF(L4923="","",H4923*L4923)</f>
        <v/>
      </c>
      <c r="Q4923" s="6">
        <f>IF(L4923="","",I4923*L4923)</f>
        <v/>
      </c>
      <c r="R4923" s="6">
        <f>IF(L4923="","",J4923*L4923)</f>
        <v/>
      </c>
    </row>
    <row r="4924">
      <c r="L4924" s="5" t="n"/>
      <c r="N4924" s="6">
        <f>IF(L4924="","",F4924*L4924)</f>
        <v/>
      </c>
      <c r="O4924" s="6">
        <f>IF(L4924="","",G4924*L4924)</f>
        <v/>
      </c>
      <c r="P4924" s="6">
        <f>IF(L4924="","",H4924*L4924)</f>
        <v/>
      </c>
      <c r="Q4924" s="6">
        <f>IF(L4924="","",I4924*L4924)</f>
        <v/>
      </c>
      <c r="R4924" s="6">
        <f>IF(L4924="","",J4924*L4924)</f>
        <v/>
      </c>
    </row>
    <row r="4925">
      <c r="L4925" s="5" t="n"/>
      <c r="N4925" s="6">
        <f>IF(L4925="","",F4925*L4925)</f>
        <v/>
      </c>
      <c r="O4925" s="6">
        <f>IF(L4925="","",G4925*L4925)</f>
        <v/>
      </c>
      <c r="P4925" s="6">
        <f>IF(L4925="","",H4925*L4925)</f>
        <v/>
      </c>
      <c r="Q4925" s="6">
        <f>IF(L4925="","",I4925*L4925)</f>
        <v/>
      </c>
      <c r="R4925" s="6">
        <f>IF(L4925="","",J4925*L4925)</f>
        <v/>
      </c>
    </row>
    <row r="4926">
      <c r="L4926" s="5" t="n"/>
      <c r="N4926" s="6">
        <f>IF(L4926="","",F4926*L4926)</f>
        <v/>
      </c>
      <c r="O4926" s="6">
        <f>IF(L4926="","",G4926*L4926)</f>
        <v/>
      </c>
      <c r="P4926" s="6">
        <f>IF(L4926="","",H4926*L4926)</f>
        <v/>
      </c>
      <c r="Q4926" s="6">
        <f>IF(L4926="","",I4926*L4926)</f>
        <v/>
      </c>
      <c r="R4926" s="6">
        <f>IF(L4926="","",J4926*L4926)</f>
        <v/>
      </c>
    </row>
    <row r="4927">
      <c r="L4927" s="5" t="n"/>
      <c r="N4927" s="6">
        <f>IF(L4927="","",F4927*L4927)</f>
        <v/>
      </c>
      <c r="O4927" s="6">
        <f>IF(L4927="","",G4927*L4927)</f>
        <v/>
      </c>
      <c r="P4927" s="6">
        <f>IF(L4927="","",H4927*L4927)</f>
        <v/>
      </c>
      <c r="Q4927" s="6">
        <f>IF(L4927="","",I4927*L4927)</f>
        <v/>
      </c>
      <c r="R4927" s="6">
        <f>IF(L4927="","",J4927*L4927)</f>
        <v/>
      </c>
    </row>
    <row r="4928">
      <c r="L4928" s="5" t="n"/>
      <c r="N4928" s="6">
        <f>IF(L4928="","",F4928*L4928)</f>
        <v/>
      </c>
      <c r="O4928" s="6">
        <f>IF(L4928="","",G4928*L4928)</f>
        <v/>
      </c>
      <c r="P4928" s="6">
        <f>IF(L4928="","",H4928*L4928)</f>
        <v/>
      </c>
      <c r="Q4928" s="6">
        <f>IF(L4928="","",I4928*L4928)</f>
        <v/>
      </c>
      <c r="R4928" s="6">
        <f>IF(L4928="","",J4928*L4928)</f>
        <v/>
      </c>
    </row>
    <row r="4929">
      <c r="L4929" s="5" t="n"/>
      <c r="N4929" s="6">
        <f>IF(L4929="","",F4929*L4929)</f>
        <v/>
      </c>
      <c r="O4929" s="6">
        <f>IF(L4929="","",G4929*L4929)</f>
        <v/>
      </c>
      <c r="P4929" s="6">
        <f>IF(L4929="","",H4929*L4929)</f>
        <v/>
      </c>
      <c r="Q4929" s="6">
        <f>IF(L4929="","",I4929*L4929)</f>
        <v/>
      </c>
      <c r="R4929" s="6">
        <f>IF(L4929="","",J4929*L4929)</f>
        <v/>
      </c>
    </row>
    <row r="4930">
      <c r="L4930" s="5" t="n"/>
      <c r="N4930" s="6">
        <f>IF(L4930="","",F4930*L4930)</f>
        <v/>
      </c>
      <c r="O4930" s="6">
        <f>IF(L4930="","",G4930*L4930)</f>
        <v/>
      </c>
      <c r="P4930" s="6">
        <f>IF(L4930="","",H4930*L4930)</f>
        <v/>
      </c>
      <c r="Q4930" s="6">
        <f>IF(L4930="","",I4930*L4930)</f>
        <v/>
      </c>
      <c r="R4930" s="6">
        <f>IF(L4930="","",J4930*L4930)</f>
        <v/>
      </c>
    </row>
    <row r="4931">
      <c r="L4931" s="5" t="n"/>
      <c r="N4931" s="6">
        <f>IF(L4931="","",F4931*L4931)</f>
        <v/>
      </c>
      <c r="O4931" s="6">
        <f>IF(L4931="","",G4931*L4931)</f>
        <v/>
      </c>
      <c r="P4931" s="6">
        <f>IF(L4931="","",H4931*L4931)</f>
        <v/>
      </c>
      <c r="Q4931" s="6">
        <f>IF(L4931="","",I4931*L4931)</f>
        <v/>
      </c>
      <c r="R4931" s="6">
        <f>IF(L4931="","",J4931*L4931)</f>
        <v/>
      </c>
    </row>
    <row r="4932">
      <c r="L4932" s="5" t="n"/>
      <c r="N4932" s="6">
        <f>IF(L4932="","",F4932*L4932)</f>
        <v/>
      </c>
      <c r="O4932" s="6">
        <f>IF(L4932="","",G4932*L4932)</f>
        <v/>
      </c>
      <c r="P4932" s="6">
        <f>IF(L4932="","",H4932*L4932)</f>
        <v/>
      </c>
      <c r="Q4932" s="6">
        <f>IF(L4932="","",I4932*L4932)</f>
        <v/>
      </c>
      <c r="R4932" s="6">
        <f>IF(L4932="","",J4932*L4932)</f>
        <v/>
      </c>
    </row>
    <row r="4933">
      <c r="L4933" s="5" t="n"/>
      <c r="N4933" s="6">
        <f>IF(L4933="","",F4933*L4933)</f>
        <v/>
      </c>
      <c r="O4933" s="6">
        <f>IF(L4933="","",G4933*L4933)</f>
        <v/>
      </c>
      <c r="P4933" s="6">
        <f>IF(L4933="","",H4933*L4933)</f>
        <v/>
      </c>
      <c r="Q4933" s="6">
        <f>IF(L4933="","",I4933*L4933)</f>
        <v/>
      </c>
      <c r="R4933" s="6">
        <f>IF(L4933="","",J4933*L4933)</f>
        <v/>
      </c>
    </row>
    <row r="4934">
      <c r="L4934" s="5" t="n"/>
      <c r="N4934" s="6">
        <f>IF(L4934="","",F4934*L4934)</f>
        <v/>
      </c>
      <c r="O4934" s="6">
        <f>IF(L4934="","",G4934*L4934)</f>
        <v/>
      </c>
      <c r="P4934" s="6">
        <f>IF(L4934="","",H4934*L4934)</f>
        <v/>
      </c>
      <c r="Q4934" s="6">
        <f>IF(L4934="","",I4934*L4934)</f>
        <v/>
      </c>
      <c r="R4934" s="6">
        <f>IF(L4934="","",J4934*L4934)</f>
        <v/>
      </c>
    </row>
    <row r="4935">
      <c r="L4935" s="5" t="n"/>
      <c r="N4935" s="6">
        <f>IF(L4935="","",F4935*L4935)</f>
        <v/>
      </c>
      <c r="O4935" s="6">
        <f>IF(L4935="","",G4935*L4935)</f>
        <v/>
      </c>
      <c r="P4935" s="6">
        <f>IF(L4935="","",H4935*L4935)</f>
        <v/>
      </c>
      <c r="Q4935" s="6">
        <f>IF(L4935="","",I4935*L4935)</f>
        <v/>
      </c>
      <c r="R4935" s="6">
        <f>IF(L4935="","",J4935*L4935)</f>
        <v/>
      </c>
    </row>
    <row r="4936">
      <c r="L4936" s="5" t="n"/>
      <c r="N4936" s="6">
        <f>IF(L4936="","",F4936*L4936)</f>
        <v/>
      </c>
      <c r="O4936" s="6">
        <f>IF(L4936="","",G4936*L4936)</f>
        <v/>
      </c>
      <c r="P4936" s="6">
        <f>IF(L4936="","",H4936*L4936)</f>
        <v/>
      </c>
      <c r="Q4936" s="6">
        <f>IF(L4936="","",I4936*L4936)</f>
        <v/>
      </c>
      <c r="R4936" s="6">
        <f>IF(L4936="","",J4936*L4936)</f>
        <v/>
      </c>
    </row>
    <row r="4937">
      <c r="L4937" s="5" t="n"/>
      <c r="N4937" s="6">
        <f>IF(L4937="","",F4937*L4937)</f>
        <v/>
      </c>
      <c r="O4937" s="6">
        <f>IF(L4937="","",G4937*L4937)</f>
        <v/>
      </c>
      <c r="P4937" s="6">
        <f>IF(L4937="","",H4937*L4937)</f>
        <v/>
      </c>
      <c r="Q4937" s="6">
        <f>IF(L4937="","",I4937*L4937)</f>
        <v/>
      </c>
      <c r="R4937" s="6">
        <f>IF(L4937="","",J4937*L4937)</f>
        <v/>
      </c>
    </row>
    <row r="4938">
      <c r="L4938" s="5" t="n"/>
      <c r="N4938" s="6">
        <f>IF(L4938="","",F4938*L4938)</f>
        <v/>
      </c>
      <c r="O4938" s="6">
        <f>IF(L4938="","",G4938*L4938)</f>
        <v/>
      </c>
      <c r="P4938" s="6">
        <f>IF(L4938="","",H4938*L4938)</f>
        <v/>
      </c>
      <c r="Q4938" s="6">
        <f>IF(L4938="","",I4938*L4938)</f>
        <v/>
      </c>
      <c r="R4938" s="6">
        <f>IF(L4938="","",J4938*L4938)</f>
        <v/>
      </c>
    </row>
    <row r="4939">
      <c r="L4939" s="5" t="n"/>
      <c r="N4939" s="6">
        <f>IF(L4939="","",F4939*L4939)</f>
        <v/>
      </c>
      <c r="O4939" s="6">
        <f>IF(L4939="","",G4939*L4939)</f>
        <v/>
      </c>
      <c r="P4939" s="6">
        <f>IF(L4939="","",H4939*L4939)</f>
        <v/>
      </c>
      <c r="Q4939" s="6">
        <f>IF(L4939="","",I4939*L4939)</f>
        <v/>
      </c>
      <c r="R4939" s="6">
        <f>IF(L4939="","",J4939*L4939)</f>
        <v/>
      </c>
    </row>
    <row r="4940">
      <c r="L4940" s="5" t="n"/>
      <c r="N4940" s="6">
        <f>IF(L4940="","",F4940*L4940)</f>
        <v/>
      </c>
      <c r="O4940" s="6">
        <f>IF(L4940="","",G4940*L4940)</f>
        <v/>
      </c>
      <c r="P4940" s="6">
        <f>IF(L4940="","",H4940*L4940)</f>
        <v/>
      </c>
      <c r="Q4940" s="6">
        <f>IF(L4940="","",I4940*L4940)</f>
        <v/>
      </c>
      <c r="R4940" s="6">
        <f>IF(L4940="","",J4940*L4940)</f>
        <v/>
      </c>
    </row>
    <row r="4941">
      <c r="L4941" s="5" t="n"/>
      <c r="N4941" s="6">
        <f>IF(L4941="","",F4941*L4941)</f>
        <v/>
      </c>
      <c r="O4941" s="6">
        <f>IF(L4941="","",G4941*L4941)</f>
        <v/>
      </c>
      <c r="P4941" s="6">
        <f>IF(L4941="","",H4941*L4941)</f>
        <v/>
      </c>
      <c r="Q4941" s="6">
        <f>IF(L4941="","",I4941*L4941)</f>
        <v/>
      </c>
      <c r="R4941" s="6">
        <f>IF(L4941="","",J4941*L4941)</f>
        <v/>
      </c>
    </row>
    <row r="4942">
      <c r="L4942" s="5" t="n"/>
      <c r="N4942" s="6">
        <f>IF(L4942="","",F4942*L4942)</f>
        <v/>
      </c>
      <c r="O4942" s="6">
        <f>IF(L4942="","",G4942*L4942)</f>
        <v/>
      </c>
      <c r="P4942" s="6">
        <f>IF(L4942="","",H4942*L4942)</f>
        <v/>
      </c>
      <c r="Q4942" s="6">
        <f>IF(L4942="","",I4942*L4942)</f>
        <v/>
      </c>
      <c r="R4942" s="6">
        <f>IF(L4942="","",J4942*L4942)</f>
        <v/>
      </c>
    </row>
    <row r="4943">
      <c r="L4943" s="5" t="n"/>
      <c r="N4943" s="6">
        <f>IF(L4943="","",F4943*L4943)</f>
        <v/>
      </c>
      <c r="O4943" s="6">
        <f>IF(L4943="","",G4943*L4943)</f>
        <v/>
      </c>
      <c r="P4943" s="6">
        <f>IF(L4943="","",H4943*L4943)</f>
        <v/>
      </c>
      <c r="Q4943" s="6">
        <f>IF(L4943="","",I4943*L4943)</f>
        <v/>
      </c>
      <c r="R4943" s="6">
        <f>IF(L4943="","",J4943*L4943)</f>
        <v/>
      </c>
    </row>
    <row r="4944">
      <c r="L4944" s="5" t="n"/>
      <c r="N4944" s="6">
        <f>IF(L4944="","",F4944*L4944)</f>
        <v/>
      </c>
      <c r="O4944" s="6">
        <f>IF(L4944="","",G4944*L4944)</f>
        <v/>
      </c>
      <c r="P4944" s="6">
        <f>IF(L4944="","",H4944*L4944)</f>
        <v/>
      </c>
      <c r="Q4944" s="6">
        <f>IF(L4944="","",I4944*L4944)</f>
        <v/>
      </c>
      <c r="R4944" s="6">
        <f>IF(L4944="","",J4944*L4944)</f>
        <v/>
      </c>
    </row>
    <row r="4945">
      <c r="L4945" s="5" t="n"/>
      <c r="N4945" s="6">
        <f>IF(L4945="","",F4945*L4945)</f>
        <v/>
      </c>
      <c r="O4945" s="6">
        <f>IF(L4945="","",G4945*L4945)</f>
        <v/>
      </c>
      <c r="P4945" s="6">
        <f>IF(L4945="","",H4945*L4945)</f>
        <v/>
      </c>
      <c r="Q4945" s="6">
        <f>IF(L4945="","",I4945*L4945)</f>
        <v/>
      </c>
      <c r="R4945" s="6">
        <f>IF(L4945="","",J4945*L4945)</f>
        <v/>
      </c>
    </row>
    <row r="4946">
      <c r="L4946" s="5" t="n"/>
      <c r="N4946" s="6">
        <f>IF(L4946="","",F4946*L4946)</f>
        <v/>
      </c>
      <c r="O4946" s="6">
        <f>IF(L4946="","",G4946*L4946)</f>
        <v/>
      </c>
      <c r="P4946" s="6">
        <f>IF(L4946="","",H4946*L4946)</f>
        <v/>
      </c>
      <c r="Q4946" s="6">
        <f>IF(L4946="","",I4946*L4946)</f>
        <v/>
      </c>
      <c r="R4946" s="6">
        <f>IF(L4946="","",J4946*L4946)</f>
        <v/>
      </c>
    </row>
    <row r="4947">
      <c r="L4947" s="5" t="n"/>
      <c r="N4947" s="6">
        <f>IF(L4947="","",F4947*L4947)</f>
        <v/>
      </c>
      <c r="O4947" s="6">
        <f>IF(L4947="","",G4947*L4947)</f>
        <v/>
      </c>
      <c r="P4947" s="6">
        <f>IF(L4947="","",H4947*L4947)</f>
        <v/>
      </c>
      <c r="Q4947" s="6">
        <f>IF(L4947="","",I4947*L4947)</f>
        <v/>
      </c>
      <c r="R4947" s="6">
        <f>IF(L4947="","",J4947*L4947)</f>
        <v/>
      </c>
    </row>
    <row r="4948">
      <c r="L4948" s="5" t="n"/>
      <c r="N4948" s="6">
        <f>IF(L4948="","",F4948*L4948)</f>
        <v/>
      </c>
      <c r="O4948" s="6">
        <f>IF(L4948="","",G4948*L4948)</f>
        <v/>
      </c>
      <c r="P4948" s="6">
        <f>IF(L4948="","",H4948*L4948)</f>
        <v/>
      </c>
      <c r="Q4948" s="6">
        <f>IF(L4948="","",I4948*L4948)</f>
        <v/>
      </c>
      <c r="R4948" s="6">
        <f>IF(L4948="","",J4948*L4948)</f>
        <v/>
      </c>
    </row>
    <row r="4949">
      <c r="L4949" s="5" t="n"/>
      <c r="N4949" s="6">
        <f>IF(L4949="","",F4949*L4949)</f>
        <v/>
      </c>
      <c r="O4949" s="6">
        <f>IF(L4949="","",G4949*L4949)</f>
        <v/>
      </c>
      <c r="P4949" s="6">
        <f>IF(L4949="","",H4949*L4949)</f>
        <v/>
      </c>
      <c r="Q4949" s="6">
        <f>IF(L4949="","",I4949*L4949)</f>
        <v/>
      </c>
      <c r="R4949" s="6">
        <f>IF(L4949="","",J4949*L4949)</f>
        <v/>
      </c>
    </row>
    <row r="4950">
      <c r="L4950" s="5" t="n"/>
      <c r="N4950" s="6">
        <f>IF(L4950="","",F4950*L4950)</f>
        <v/>
      </c>
      <c r="O4950" s="6">
        <f>IF(L4950="","",G4950*L4950)</f>
        <v/>
      </c>
      <c r="P4950" s="6">
        <f>IF(L4950="","",H4950*L4950)</f>
        <v/>
      </c>
      <c r="Q4950" s="6">
        <f>IF(L4950="","",I4950*L4950)</f>
        <v/>
      </c>
      <c r="R4950" s="6">
        <f>IF(L4950="","",J4950*L4950)</f>
        <v/>
      </c>
    </row>
    <row r="4951">
      <c r="L4951" s="5" t="n"/>
      <c r="N4951" s="6">
        <f>IF(L4951="","",F4951*L4951)</f>
        <v/>
      </c>
      <c r="O4951" s="6">
        <f>IF(L4951="","",G4951*L4951)</f>
        <v/>
      </c>
      <c r="P4951" s="6">
        <f>IF(L4951="","",H4951*L4951)</f>
        <v/>
      </c>
      <c r="Q4951" s="6">
        <f>IF(L4951="","",I4951*L4951)</f>
        <v/>
      </c>
      <c r="R4951" s="6">
        <f>IF(L4951="","",J4951*L4951)</f>
        <v/>
      </c>
    </row>
    <row r="4952">
      <c r="L4952" s="5" t="n"/>
      <c r="N4952" s="6">
        <f>IF(L4952="","",F4952*L4952)</f>
        <v/>
      </c>
      <c r="O4952" s="6">
        <f>IF(L4952="","",G4952*L4952)</f>
        <v/>
      </c>
      <c r="P4952" s="6">
        <f>IF(L4952="","",H4952*L4952)</f>
        <v/>
      </c>
      <c r="Q4952" s="6">
        <f>IF(L4952="","",I4952*L4952)</f>
        <v/>
      </c>
      <c r="R4952" s="6">
        <f>IF(L4952="","",J4952*L4952)</f>
        <v/>
      </c>
    </row>
    <row r="4953">
      <c r="L4953" s="5" t="n"/>
      <c r="N4953" s="6">
        <f>IF(L4953="","",F4953*L4953)</f>
        <v/>
      </c>
      <c r="O4953" s="6">
        <f>IF(L4953="","",G4953*L4953)</f>
        <v/>
      </c>
      <c r="P4953" s="6">
        <f>IF(L4953="","",H4953*L4953)</f>
        <v/>
      </c>
      <c r="Q4953" s="6">
        <f>IF(L4953="","",I4953*L4953)</f>
        <v/>
      </c>
      <c r="R4953" s="6">
        <f>IF(L4953="","",J4953*L4953)</f>
        <v/>
      </c>
    </row>
    <row r="4954">
      <c r="L4954" s="5" t="n"/>
      <c r="N4954" s="6">
        <f>IF(L4954="","",F4954*L4954)</f>
        <v/>
      </c>
      <c r="O4954" s="6">
        <f>IF(L4954="","",G4954*L4954)</f>
        <v/>
      </c>
      <c r="P4954" s="6">
        <f>IF(L4954="","",H4954*L4954)</f>
        <v/>
      </c>
      <c r="Q4954" s="6">
        <f>IF(L4954="","",I4954*L4954)</f>
        <v/>
      </c>
      <c r="R4954" s="6">
        <f>IF(L4954="","",J4954*L4954)</f>
        <v/>
      </c>
    </row>
    <row r="4955">
      <c r="L4955" s="5" t="n"/>
      <c r="N4955" s="6">
        <f>IF(L4955="","",F4955*L4955)</f>
        <v/>
      </c>
      <c r="O4955" s="6">
        <f>IF(L4955="","",G4955*L4955)</f>
        <v/>
      </c>
      <c r="P4955" s="6">
        <f>IF(L4955="","",H4955*L4955)</f>
        <v/>
      </c>
      <c r="Q4955" s="6">
        <f>IF(L4955="","",I4955*L4955)</f>
        <v/>
      </c>
      <c r="R4955" s="6">
        <f>IF(L4955="","",J4955*L4955)</f>
        <v/>
      </c>
    </row>
    <row r="4956">
      <c r="L4956" s="5" t="n"/>
      <c r="N4956" s="6">
        <f>IF(L4956="","",F4956*L4956)</f>
        <v/>
      </c>
      <c r="O4956" s="6">
        <f>IF(L4956="","",G4956*L4956)</f>
        <v/>
      </c>
      <c r="P4956" s="6">
        <f>IF(L4956="","",H4956*L4956)</f>
        <v/>
      </c>
      <c r="Q4956" s="6">
        <f>IF(L4956="","",I4956*L4956)</f>
        <v/>
      </c>
      <c r="R4956" s="6">
        <f>IF(L4956="","",J4956*L4956)</f>
        <v/>
      </c>
    </row>
    <row r="4957">
      <c r="L4957" s="5" t="n"/>
      <c r="N4957" s="6">
        <f>IF(L4957="","",F4957*L4957)</f>
        <v/>
      </c>
      <c r="O4957" s="6">
        <f>IF(L4957="","",G4957*L4957)</f>
        <v/>
      </c>
      <c r="P4957" s="6">
        <f>IF(L4957="","",H4957*L4957)</f>
        <v/>
      </c>
      <c r="Q4957" s="6">
        <f>IF(L4957="","",I4957*L4957)</f>
        <v/>
      </c>
      <c r="R4957" s="6">
        <f>IF(L4957="","",J4957*L4957)</f>
        <v/>
      </c>
    </row>
    <row r="4958">
      <c r="L4958" s="5" t="n"/>
      <c r="N4958" s="6">
        <f>IF(L4958="","",F4958*L4958)</f>
        <v/>
      </c>
      <c r="O4958" s="6">
        <f>IF(L4958="","",G4958*L4958)</f>
        <v/>
      </c>
      <c r="P4958" s="6">
        <f>IF(L4958="","",H4958*L4958)</f>
        <v/>
      </c>
      <c r="Q4958" s="6">
        <f>IF(L4958="","",I4958*L4958)</f>
        <v/>
      </c>
      <c r="R4958" s="6">
        <f>IF(L4958="","",J4958*L4958)</f>
        <v/>
      </c>
    </row>
    <row r="4959">
      <c r="L4959" s="5" t="n"/>
      <c r="N4959" s="6">
        <f>IF(L4959="","",F4959*L4959)</f>
        <v/>
      </c>
      <c r="O4959" s="6">
        <f>IF(L4959="","",G4959*L4959)</f>
        <v/>
      </c>
      <c r="P4959" s="6">
        <f>IF(L4959="","",H4959*L4959)</f>
        <v/>
      </c>
      <c r="Q4959" s="6">
        <f>IF(L4959="","",I4959*L4959)</f>
        <v/>
      </c>
      <c r="R4959" s="6">
        <f>IF(L4959="","",J4959*L4959)</f>
        <v/>
      </c>
    </row>
    <row r="4960">
      <c r="L4960" s="5" t="n"/>
      <c r="N4960" s="6">
        <f>IF(L4960="","",F4960*L4960)</f>
        <v/>
      </c>
      <c r="O4960" s="6">
        <f>IF(L4960="","",G4960*L4960)</f>
        <v/>
      </c>
      <c r="P4960" s="6">
        <f>IF(L4960="","",H4960*L4960)</f>
        <v/>
      </c>
      <c r="Q4960" s="6">
        <f>IF(L4960="","",I4960*L4960)</f>
        <v/>
      </c>
      <c r="R4960" s="6">
        <f>IF(L4960="","",J4960*L4960)</f>
        <v/>
      </c>
    </row>
    <row r="4961">
      <c r="L4961" s="5" t="n"/>
      <c r="N4961" s="6">
        <f>IF(L4961="","",F4961*L4961)</f>
        <v/>
      </c>
      <c r="O4961" s="6">
        <f>IF(L4961="","",G4961*L4961)</f>
        <v/>
      </c>
      <c r="P4961" s="6">
        <f>IF(L4961="","",H4961*L4961)</f>
        <v/>
      </c>
      <c r="Q4961" s="6">
        <f>IF(L4961="","",I4961*L4961)</f>
        <v/>
      </c>
      <c r="R4961" s="6">
        <f>IF(L4961="","",J4961*L4961)</f>
        <v/>
      </c>
    </row>
    <row r="4962">
      <c r="L4962" s="5" t="n"/>
      <c r="N4962" s="6">
        <f>IF(L4962="","",F4962*L4962)</f>
        <v/>
      </c>
      <c r="O4962" s="6">
        <f>IF(L4962="","",G4962*L4962)</f>
        <v/>
      </c>
      <c r="P4962" s="6">
        <f>IF(L4962="","",H4962*L4962)</f>
        <v/>
      </c>
      <c r="Q4962" s="6">
        <f>IF(L4962="","",I4962*L4962)</f>
        <v/>
      </c>
      <c r="R4962" s="6">
        <f>IF(L4962="","",J4962*L4962)</f>
        <v/>
      </c>
    </row>
    <row r="4963">
      <c r="L4963" s="5" t="n"/>
      <c r="N4963" s="6">
        <f>IF(L4963="","",F4963*L4963)</f>
        <v/>
      </c>
      <c r="O4963" s="6">
        <f>IF(L4963="","",G4963*L4963)</f>
        <v/>
      </c>
      <c r="P4963" s="6">
        <f>IF(L4963="","",H4963*L4963)</f>
        <v/>
      </c>
      <c r="Q4963" s="6">
        <f>IF(L4963="","",I4963*L4963)</f>
        <v/>
      </c>
      <c r="R4963" s="6">
        <f>IF(L4963="","",J4963*L4963)</f>
        <v/>
      </c>
    </row>
    <row r="4964">
      <c r="L4964" s="5" t="n"/>
      <c r="N4964" s="6">
        <f>IF(L4964="","",F4964*L4964)</f>
        <v/>
      </c>
      <c r="O4964" s="6">
        <f>IF(L4964="","",G4964*L4964)</f>
        <v/>
      </c>
      <c r="P4964" s="6">
        <f>IF(L4964="","",H4964*L4964)</f>
        <v/>
      </c>
      <c r="Q4964" s="6">
        <f>IF(L4964="","",I4964*L4964)</f>
        <v/>
      </c>
      <c r="R4964" s="6">
        <f>IF(L4964="","",J4964*L4964)</f>
        <v/>
      </c>
    </row>
    <row r="4965">
      <c r="L4965" s="5" t="n"/>
      <c r="N4965" s="6">
        <f>IF(L4965="","",F4965*L4965)</f>
        <v/>
      </c>
      <c r="O4965" s="6">
        <f>IF(L4965="","",G4965*L4965)</f>
        <v/>
      </c>
      <c r="P4965" s="6">
        <f>IF(L4965="","",H4965*L4965)</f>
        <v/>
      </c>
      <c r="Q4965" s="6">
        <f>IF(L4965="","",I4965*L4965)</f>
        <v/>
      </c>
      <c r="R4965" s="6">
        <f>IF(L4965="","",J4965*L4965)</f>
        <v/>
      </c>
    </row>
    <row r="4966">
      <c r="L4966" s="5" t="n"/>
      <c r="N4966" s="6">
        <f>IF(L4966="","",F4966*L4966)</f>
        <v/>
      </c>
      <c r="O4966" s="6">
        <f>IF(L4966="","",G4966*L4966)</f>
        <v/>
      </c>
      <c r="P4966" s="6">
        <f>IF(L4966="","",H4966*L4966)</f>
        <v/>
      </c>
      <c r="Q4966" s="6">
        <f>IF(L4966="","",I4966*L4966)</f>
        <v/>
      </c>
      <c r="R4966" s="6">
        <f>IF(L4966="","",J4966*L4966)</f>
        <v/>
      </c>
    </row>
    <row r="4967">
      <c r="L4967" s="5" t="n"/>
      <c r="N4967" s="6">
        <f>IF(L4967="","",F4967*L4967)</f>
        <v/>
      </c>
      <c r="O4967" s="6">
        <f>IF(L4967="","",G4967*L4967)</f>
        <v/>
      </c>
      <c r="P4967" s="6">
        <f>IF(L4967="","",H4967*L4967)</f>
        <v/>
      </c>
      <c r="Q4967" s="6">
        <f>IF(L4967="","",I4967*L4967)</f>
        <v/>
      </c>
      <c r="R4967" s="6">
        <f>IF(L4967="","",J4967*L4967)</f>
        <v/>
      </c>
    </row>
    <row r="4968">
      <c r="L4968" s="5" t="n"/>
      <c r="N4968" s="6">
        <f>IF(L4968="","",F4968*L4968)</f>
        <v/>
      </c>
      <c r="O4968" s="6">
        <f>IF(L4968="","",G4968*L4968)</f>
        <v/>
      </c>
      <c r="P4968" s="6">
        <f>IF(L4968="","",H4968*L4968)</f>
        <v/>
      </c>
      <c r="Q4968" s="6">
        <f>IF(L4968="","",I4968*L4968)</f>
        <v/>
      </c>
      <c r="R4968" s="6">
        <f>IF(L4968="","",J4968*L4968)</f>
        <v/>
      </c>
    </row>
    <row r="4969">
      <c r="L4969" s="5" t="n"/>
      <c r="N4969" s="6">
        <f>IF(L4969="","",F4969*L4969)</f>
        <v/>
      </c>
      <c r="O4969" s="6">
        <f>IF(L4969="","",G4969*L4969)</f>
        <v/>
      </c>
      <c r="P4969" s="6">
        <f>IF(L4969="","",H4969*L4969)</f>
        <v/>
      </c>
      <c r="Q4969" s="6">
        <f>IF(L4969="","",I4969*L4969)</f>
        <v/>
      </c>
      <c r="R4969" s="6">
        <f>IF(L4969="","",J4969*L4969)</f>
        <v/>
      </c>
    </row>
    <row r="4970">
      <c r="L4970" s="5" t="n"/>
      <c r="N4970" s="6">
        <f>IF(L4970="","",F4970*L4970)</f>
        <v/>
      </c>
      <c r="O4970" s="6">
        <f>IF(L4970="","",G4970*L4970)</f>
        <v/>
      </c>
      <c r="P4970" s="6">
        <f>IF(L4970="","",H4970*L4970)</f>
        <v/>
      </c>
      <c r="Q4970" s="6">
        <f>IF(L4970="","",I4970*L4970)</f>
        <v/>
      </c>
      <c r="R4970" s="6">
        <f>IF(L4970="","",J4970*L4970)</f>
        <v/>
      </c>
    </row>
    <row r="4971">
      <c r="L4971" s="5" t="n"/>
      <c r="N4971" s="6">
        <f>IF(L4971="","",F4971*L4971)</f>
        <v/>
      </c>
      <c r="O4971" s="6">
        <f>IF(L4971="","",G4971*L4971)</f>
        <v/>
      </c>
      <c r="P4971" s="6">
        <f>IF(L4971="","",H4971*L4971)</f>
        <v/>
      </c>
      <c r="Q4971" s="6">
        <f>IF(L4971="","",I4971*L4971)</f>
        <v/>
      </c>
      <c r="R4971" s="6">
        <f>IF(L4971="","",J4971*L4971)</f>
        <v/>
      </c>
    </row>
    <row r="4972">
      <c r="L4972" s="5" t="n"/>
      <c r="N4972" s="6">
        <f>IF(L4972="","",F4972*L4972)</f>
        <v/>
      </c>
      <c r="O4972" s="6">
        <f>IF(L4972="","",G4972*L4972)</f>
        <v/>
      </c>
      <c r="P4972" s="6">
        <f>IF(L4972="","",H4972*L4972)</f>
        <v/>
      </c>
      <c r="Q4972" s="6">
        <f>IF(L4972="","",I4972*L4972)</f>
        <v/>
      </c>
      <c r="R4972" s="6">
        <f>IF(L4972="","",J4972*L4972)</f>
        <v/>
      </c>
    </row>
    <row r="4973">
      <c r="L4973" s="5" t="n"/>
      <c r="N4973" s="6">
        <f>IF(L4973="","",F4973*L4973)</f>
        <v/>
      </c>
      <c r="O4973" s="6">
        <f>IF(L4973="","",G4973*L4973)</f>
        <v/>
      </c>
      <c r="P4973" s="6">
        <f>IF(L4973="","",H4973*L4973)</f>
        <v/>
      </c>
      <c r="Q4973" s="6">
        <f>IF(L4973="","",I4973*L4973)</f>
        <v/>
      </c>
      <c r="R4973" s="6">
        <f>IF(L4973="","",J4973*L4973)</f>
        <v/>
      </c>
    </row>
    <row r="4974">
      <c r="L4974" s="5" t="n"/>
      <c r="N4974" s="6">
        <f>IF(L4974="","",F4974*L4974)</f>
        <v/>
      </c>
      <c r="O4974" s="6">
        <f>IF(L4974="","",G4974*L4974)</f>
        <v/>
      </c>
      <c r="P4974" s="6">
        <f>IF(L4974="","",H4974*L4974)</f>
        <v/>
      </c>
      <c r="Q4974" s="6">
        <f>IF(L4974="","",I4974*L4974)</f>
        <v/>
      </c>
      <c r="R4974" s="6">
        <f>IF(L4974="","",J4974*L4974)</f>
        <v/>
      </c>
    </row>
    <row r="4975">
      <c r="L4975" s="5" t="n"/>
      <c r="N4975" s="6">
        <f>IF(L4975="","",F4975*L4975)</f>
        <v/>
      </c>
      <c r="O4975" s="6">
        <f>IF(L4975="","",G4975*L4975)</f>
        <v/>
      </c>
      <c r="P4975" s="6">
        <f>IF(L4975="","",H4975*L4975)</f>
        <v/>
      </c>
      <c r="Q4975" s="6">
        <f>IF(L4975="","",I4975*L4975)</f>
        <v/>
      </c>
      <c r="R4975" s="6">
        <f>IF(L4975="","",J4975*L4975)</f>
        <v/>
      </c>
    </row>
    <row r="4976">
      <c r="L4976" s="5" t="n"/>
      <c r="N4976" s="6">
        <f>IF(L4976="","",F4976*L4976)</f>
        <v/>
      </c>
      <c r="O4976" s="6">
        <f>IF(L4976="","",G4976*L4976)</f>
        <v/>
      </c>
      <c r="P4976" s="6">
        <f>IF(L4976="","",H4976*L4976)</f>
        <v/>
      </c>
      <c r="Q4976" s="6">
        <f>IF(L4976="","",I4976*L4976)</f>
        <v/>
      </c>
      <c r="R4976" s="6">
        <f>IF(L4976="","",J4976*L4976)</f>
        <v/>
      </c>
    </row>
    <row r="4977">
      <c r="L4977" s="5" t="n"/>
      <c r="N4977" s="6">
        <f>IF(L4977="","",F4977*L4977)</f>
        <v/>
      </c>
      <c r="O4977" s="6">
        <f>IF(L4977="","",G4977*L4977)</f>
        <v/>
      </c>
      <c r="P4977" s="6">
        <f>IF(L4977="","",H4977*L4977)</f>
        <v/>
      </c>
      <c r="Q4977" s="6">
        <f>IF(L4977="","",I4977*L4977)</f>
        <v/>
      </c>
      <c r="R4977" s="6">
        <f>IF(L4977="","",J4977*L4977)</f>
        <v/>
      </c>
    </row>
    <row r="4978">
      <c r="L4978" s="5" t="n"/>
      <c r="N4978" s="6">
        <f>IF(L4978="","",F4978*L4978)</f>
        <v/>
      </c>
      <c r="O4978" s="6">
        <f>IF(L4978="","",G4978*L4978)</f>
        <v/>
      </c>
      <c r="P4978" s="6">
        <f>IF(L4978="","",H4978*L4978)</f>
        <v/>
      </c>
      <c r="Q4978" s="6">
        <f>IF(L4978="","",I4978*L4978)</f>
        <v/>
      </c>
      <c r="R4978" s="6">
        <f>IF(L4978="","",J4978*L4978)</f>
        <v/>
      </c>
    </row>
    <row r="4979">
      <c r="L4979" s="5" t="n"/>
      <c r="N4979" s="6">
        <f>IF(L4979="","",F4979*L4979)</f>
        <v/>
      </c>
      <c r="O4979" s="6">
        <f>IF(L4979="","",G4979*L4979)</f>
        <v/>
      </c>
      <c r="P4979" s="6">
        <f>IF(L4979="","",H4979*L4979)</f>
        <v/>
      </c>
      <c r="Q4979" s="6">
        <f>IF(L4979="","",I4979*L4979)</f>
        <v/>
      </c>
      <c r="R4979" s="6">
        <f>IF(L4979="","",J4979*L4979)</f>
        <v/>
      </c>
    </row>
    <row r="4980">
      <c r="L4980" s="5" t="n"/>
      <c r="N4980" s="6">
        <f>IF(L4980="","",F4980*L4980)</f>
        <v/>
      </c>
      <c r="O4980" s="6">
        <f>IF(L4980="","",G4980*L4980)</f>
        <v/>
      </c>
      <c r="P4980" s="6">
        <f>IF(L4980="","",H4980*L4980)</f>
        <v/>
      </c>
      <c r="Q4980" s="6">
        <f>IF(L4980="","",I4980*L4980)</f>
        <v/>
      </c>
      <c r="R4980" s="6">
        <f>IF(L4980="","",J4980*L4980)</f>
        <v/>
      </c>
    </row>
    <row r="4981">
      <c r="L4981" s="5" t="n"/>
      <c r="N4981" s="6">
        <f>IF(L4981="","",F4981*L4981)</f>
        <v/>
      </c>
      <c r="O4981" s="6">
        <f>IF(L4981="","",G4981*L4981)</f>
        <v/>
      </c>
      <c r="P4981" s="6">
        <f>IF(L4981="","",H4981*L4981)</f>
        <v/>
      </c>
      <c r="Q4981" s="6">
        <f>IF(L4981="","",I4981*L4981)</f>
        <v/>
      </c>
      <c r="R4981" s="6">
        <f>IF(L4981="","",J4981*L4981)</f>
        <v/>
      </c>
    </row>
    <row r="4982">
      <c r="L4982" s="5" t="n"/>
      <c r="N4982" s="6">
        <f>IF(L4982="","",F4982*L4982)</f>
        <v/>
      </c>
      <c r="O4982" s="6">
        <f>IF(L4982="","",G4982*L4982)</f>
        <v/>
      </c>
      <c r="P4982" s="6">
        <f>IF(L4982="","",H4982*L4982)</f>
        <v/>
      </c>
      <c r="Q4982" s="6">
        <f>IF(L4982="","",I4982*L4982)</f>
        <v/>
      </c>
      <c r="R4982" s="6">
        <f>IF(L4982="","",J4982*L4982)</f>
        <v/>
      </c>
    </row>
    <row r="4983">
      <c r="L4983" s="5" t="n"/>
      <c r="N4983" s="6">
        <f>IF(L4983="","",F4983*L4983)</f>
        <v/>
      </c>
      <c r="O4983" s="6">
        <f>IF(L4983="","",G4983*L4983)</f>
        <v/>
      </c>
      <c r="P4983" s="6">
        <f>IF(L4983="","",H4983*L4983)</f>
        <v/>
      </c>
      <c r="Q4983" s="6">
        <f>IF(L4983="","",I4983*L4983)</f>
        <v/>
      </c>
      <c r="R4983" s="6">
        <f>IF(L4983="","",J4983*L4983)</f>
        <v/>
      </c>
    </row>
    <row r="4984">
      <c r="L4984" s="5" t="n"/>
      <c r="N4984" s="6">
        <f>IF(L4984="","",F4984*L4984)</f>
        <v/>
      </c>
      <c r="O4984" s="6">
        <f>IF(L4984="","",G4984*L4984)</f>
        <v/>
      </c>
      <c r="P4984" s="6">
        <f>IF(L4984="","",H4984*L4984)</f>
        <v/>
      </c>
      <c r="Q4984" s="6">
        <f>IF(L4984="","",I4984*L4984)</f>
        <v/>
      </c>
      <c r="R4984" s="6">
        <f>IF(L4984="","",J4984*L4984)</f>
        <v/>
      </c>
    </row>
    <row r="4985">
      <c r="L4985" s="5" t="n"/>
      <c r="N4985" s="6">
        <f>IF(L4985="","",F4985*L4985)</f>
        <v/>
      </c>
      <c r="O4985" s="6">
        <f>IF(L4985="","",G4985*L4985)</f>
        <v/>
      </c>
      <c r="P4985" s="6">
        <f>IF(L4985="","",H4985*L4985)</f>
        <v/>
      </c>
      <c r="Q4985" s="6">
        <f>IF(L4985="","",I4985*L4985)</f>
        <v/>
      </c>
      <c r="R4985" s="6">
        <f>IF(L4985="","",J4985*L4985)</f>
        <v/>
      </c>
    </row>
    <row r="4986">
      <c r="L4986" s="5" t="n"/>
      <c r="N4986" s="6">
        <f>IF(L4986="","",F4986*L4986)</f>
        <v/>
      </c>
      <c r="O4986" s="6">
        <f>IF(L4986="","",G4986*L4986)</f>
        <v/>
      </c>
      <c r="P4986" s="6">
        <f>IF(L4986="","",H4986*L4986)</f>
        <v/>
      </c>
      <c r="Q4986" s="6">
        <f>IF(L4986="","",I4986*L4986)</f>
        <v/>
      </c>
      <c r="R4986" s="6">
        <f>IF(L4986="","",J4986*L4986)</f>
        <v/>
      </c>
    </row>
    <row r="4987">
      <c r="L4987" s="5" t="n"/>
      <c r="N4987" s="6">
        <f>IF(L4987="","",F4987*L4987)</f>
        <v/>
      </c>
      <c r="O4987" s="6">
        <f>IF(L4987="","",G4987*L4987)</f>
        <v/>
      </c>
      <c r="P4987" s="6">
        <f>IF(L4987="","",H4987*L4987)</f>
        <v/>
      </c>
      <c r="Q4987" s="6">
        <f>IF(L4987="","",I4987*L4987)</f>
        <v/>
      </c>
      <c r="R4987" s="6">
        <f>IF(L4987="","",J4987*L4987)</f>
        <v/>
      </c>
    </row>
    <row r="4988">
      <c r="L4988" s="5" t="n"/>
      <c r="N4988" s="6">
        <f>IF(L4988="","",F4988*L4988)</f>
        <v/>
      </c>
      <c r="O4988" s="6">
        <f>IF(L4988="","",G4988*L4988)</f>
        <v/>
      </c>
      <c r="P4988" s="6">
        <f>IF(L4988="","",H4988*L4988)</f>
        <v/>
      </c>
      <c r="Q4988" s="6">
        <f>IF(L4988="","",I4988*L4988)</f>
        <v/>
      </c>
      <c r="R4988" s="6">
        <f>IF(L4988="","",J4988*L4988)</f>
        <v/>
      </c>
    </row>
    <row r="4989">
      <c r="L4989" s="5" t="n"/>
      <c r="N4989" s="6">
        <f>IF(L4989="","",F4989*L4989)</f>
        <v/>
      </c>
      <c r="O4989" s="6">
        <f>IF(L4989="","",G4989*L4989)</f>
        <v/>
      </c>
      <c r="P4989" s="6">
        <f>IF(L4989="","",H4989*L4989)</f>
        <v/>
      </c>
      <c r="Q4989" s="6">
        <f>IF(L4989="","",I4989*L4989)</f>
        <v/>
      </c>
      <c r="R4989" s="6">
        <f>IF(L4989="","",J4989*L4989)</f>
        <v/>
      </c>
    </row>
    <row r="4990">
      <c r="L4990" s="5" t="n"/>
      <c r="N4990" s="6">
        <f>IF(L4990="","",F4990*L4990)</f>
        <v/>
      </c>
      <c r="O4990" s="6">
        <f>IF(L4990="","",G4990*L4990)</f>
        <v/>
      </c>
      <c r="P4990" s="6">
        <f>IF(L4990="","",H4990*L4990)</f>
        <v/>
      </c>
      <c r="Q4990" s="6">
        <f>IF(L4990="","",I4990*L4990)</f>
        <v/>
      </c>
      <c r="R4990" s="6">
        <f>IF(L4990="","",J4990*L4990)</f>
        <v/>
      </c>
    </row>
    <row r="4991">
      <c r="L4991" s="5" t="n"/>
      <c r="N4991" s="6">
        <f>IF(L4991="","",F4991*L4991)</f>
        <v/>
      </c>
      <c r="O4991" s="6">
        <f>IF(L4991="","",G4991*L4991)</f>
        <v/>
      </c>
      <c r="P4991" s="6">
        <f>IF(L4991="","",H4991*L4991)</f>
        <v/>
      </c>
      <c r="Q4991" s="6">
        <f>IF(L4991="","",I4991*L4991)</f>
        <v/>
      </c>
      <c r="R4991" s="6">
        <f>IF(L4991="","",J4991*L4991)</f>
        <v/>
      </c>
    </row>
    <row r="4992">
      <c r="L4992" s="5" t="n"/>
      <c r="N4992" s="6">
        <f>IF(L4992="","",F4992*L4992)</f>
        <v/>
      </c>
      <c r="O4992" s="6">
        <f>IF(L4992="","",G4992*L4992)</f>
        <v/>
      </c>
      <c r="P4992" s="6">
        <f>IF(L4992="","",H4992*L4992)</f>
        <v/>
      </c>
      <c r="Q4992" s="6">
        <f>IF(L4992="","",I4992*L4992)</f>
        <v/>
      </c>
      <c r="R4992" s="6">
        <f>IF(L4992="","",J4992*L4992)</f>
        <v/>
      </c>
    </row>
    <row r="4993">
      <c r="L4993" s="5" t="n"/>
      <c r="N4993" s="6">
        <f>IF(L4993="","",F4993*L4993)</f>
        <v/>
      </c>
      <c r="O4993" s="6">
        <f>IF(L4993="","",G4993*L4993)</f>
        <v/>
      </c>
      <c r="P4993" s="6">
        <f>IF(L4993="","",H4993*L4993)</f>
        <v/>
      </c>
      <c r="Q4993" s="6">
        <f>IF(L4993="","",I4993*L4993)</f>
        <v/>
      </c>
      <c r="R4993" s="6">
        <f>IF(L4993="","",J4993*L4993)</f>
        <v/>
      </c>
    </row>
    <row r="4994">
      <c r="L4994" s="5" t="n"/>
      <c r="N4994" s="6">
        <f>IF(L4994="","",F4994*L4994)</f>
        <v/>
      </c>
      <c r="O4994" s="6">
        <f>IF(L4994="","",G4994*L4994)</f>
        <v/>
      </c>
      <c r="P4994" s="6">
        <f>IF(L4994="","",H4994*L4994)</f>
        <v/>
      </c>
      <c r="Q4994" s="6">
        <f>IF(L4994="","",I4994*L4994)</f>
        <v/>
      </c>
      <c r="R4994" s="6">
        <f>IF(L4994="","",J4994*L4994)</f>
        <v/>
      </c>
    </row>
    <row r="4995">
      <c r="L4995" s="5" t="n"/>
      <c r="N4995" s="6">
        <f>IF(L4995="","",F4995*L4995)</f>
        <v/>
      </c>
      <c r="O4995" s="6">
        <f>IF(L4995="","",G4995*L4995)</f>
        <v/>
      </c>
      <c r="P4995" s="6">
        <f>IF(L4995="","",H4995*L4995)</f>
        <v/>
      </c>
      <c r="Q4995" s="6">
        <f>IF(L4995="","",I4995*L4995)</f>
        <v/>
      </c>
      <c r="R4995" s="6">
        <f>IF(L4995="","",J4995*L4995)</f>
        <v/>
      </c>
    </row>
    <row r="4996">
      <c r="L4996" s="5" t="n"/>
      <c r="N4996" s="6">
        <f>IF(L4996="","",F4996*L4996)</f>
        <v/>
      </c>
      <c r="O4996" s="6">
        <f>IF(L4996="","",G4996*L4996)</f>
        <v/>
      </c>
      <c r="P4996" s="6">
        <f>IF(L4996="","",H4996*L4996)</f>
        <v/>
      </c>
      <c r="Q4996" s="6">
        <f>IF(L4996="","",I4996*L4996)</f>
        <v/>
      </c>
      <c r="R4996" s="6">
        <f>IF(L4996="","",J4996*L4996)</f>
        <v/>
      </c>
    </row>
    <row r="4997">
      <c r="L4997" s="5" t="n"/>
      <c r="N4997" s="6">
        <f>IF(L4997="","",F4997*L4997)</f>
        <v/>
      </c>
      <c r="O4997" s="6">
        <f>IF(L4997="","",G4997*L4997)</f>
        <v/>
      </c>
      <c r="P4997" s="6">
        <f>IF(L4997="","",H4997*L4997)</f>
        <v/>
      </c>
      <c r="Q4997" s="6">
        <f>IF(L4997="","",I4997*L4997)</f>
        <v/>
      </c>
      <c r="R4997" s="6">
        <f>IF(L4997="","",J4997*L4997)</f>
        <v/>
      </c>
    </row>
    <row r="4998">
      <c r="L4998" s="5" t="n"/>
      <c r="N4998" s="6">
        <f>IF(L4998="","",F4998*L4998)</f>
        <v/>
      </c>
      <c r="O4998" s="6">
        <f>IF(L4998="","",G4998*L4998)</f>
        <v/>
      </c>
      <c r="P4998" s="6">
        <f>IF(L4998="","",H4998*L4998)</f>
        <v/>
      </c>
      <c r="Q4998" s="6">
        <f>IF(L4998="","",I4998*L4998)</f>
        <v/>
      </c>
      <c r="R4998" s="6">
        <f>IF(L4998="","",J4998*L4998)</f>
        <v/>
      </c>
    </row>
    <row r="4999">
      <c r="L4999" s="5" t="n"/>
      <c r="N4999" s="6">
        <f>IF(L4999="","",F4999*L4999)</f>
        <v/>
      </c>
      <c r="O4999" s="6">
        <f>IF(L4999="","",G4999*L4999)</f>
        <v/>
      </c>
      <c r="P4999" s="6">
        <f>IF(L4999="","",H4999*L4999)</f>
        <v/>
      </c>
      <c r="Q4999" s="6">
        <f>IF(L4999="","",I4999*L4999)</f>
        <v/>
      </c>
      <c r="R4999" s="6">
        <f>IF(L4999="","",J4999*L4999)</f>
        <v/>
      </c>
    </row>
    <row r="5000">
      <c r="L5000" s="5" t="n"/>
      <c r="N5000" s="6">
        <f>IF(L5000="","",F5000*L5000)</f>
        <v/>
      </c>
      <c r="O5000" s="6">
        <f>IF(L5000="","",G5000*L5000)</f>
        <v/>
      </c>
      <c r="P5000" s="6">
        <f>IF(L5000="","",H5000*L5000)</f>
        <v/>
      </c>
      <c r="Q5000" s="6">
        <f>IF(L5000="","",I5000*L5000)</f>
        <v/>
      </c>
      <c r="R5000" s="6">
        <f>IF(L5000="","",J5000*L5000)</f>
        <v/>
      </c>
    </row>
    <row r="5001">
      <c r="L5001" s="5" t="n"/>
      <c r="N5001" s="6">
        <f>IF(L5001="","",F5001*L5001)</f>
        <v/>
      </c>
      <c r="O5001" s="6">
        <f>IF(L5001="","",G5001*L5001)</f>
        <v/>
      </c>
      <c r="P5001" s="6">
        <f>IF(L5001="","",H5001*L5001)</f>
        <v/>
      </c>
      <c r="Q5001" s="6">
        <f>IF(L5001="","",I5001*L5001)</f>
        <v/>
      </c>
      <c r="R5001" s="6">
        <f>IF(L5001="","",J5001*L5001)</f>
        <v/>
      </c>
    </row>
    <row r="5002">
      <c r="L5002" s="5" t="n"/>
      <c r="N5002" s="6">
        <f>IF(L5002="","",F5002*L5002)</f>
        <v/>
      </c>
      <c r="O5002" s="6">
        <f>IF(L5002="","",G5002*L5002)</f>
        <v/>
      </c>
      <c r="P5002" s="6">
        <f>IF(L5002="","",H5002*L5002)</f>
        <v/>
      </c>
      <c r="Q5002" s="6">
        <f>IF(L5002="","",I5002*L5002)</f>
        <v/>
      </c>
      <c r="R5002" s="6">
        <f>IF(L5002="","",J5002*L5002)</f>
        <v/>
      </c>
    </row>
    <row r="5003">
      <c r="L5003" s="5" t="n"/>
      <c r="N5003" s="6">
        <f>IF(L5003="","",F5003*L5003)</f>
        <v/>
      </c>
      <c r="O5003" s="6">
        <f>IF(L5003="","",G5003*L5003)</f>
        <v/>
      </c>
      <c r="P5003" s="6">
        <f>IF(L5003="","",H5003*L5003)</f>
        <v/>
      </c>
      <c r="Q5003" s="6">
        <f>IF(L5003="","",I5003*L5003)</f>
        <v/>
      </c>
      <c r="R5003" s="6">
        <f>IF(L5003="","",J5003*L5003)</f>
        <v/>
      </c>
    </row>
    <row r="5004">
      <c r="L5004" s="5" t="n"/>
      <c r="N5004" s="6">
        <f>IF(L5004="","",F5004*L5004)</f>
        <v/>
      </c>
      <c r="O5004" s="6">
        <f>IF(L5004="","",G5004*L5004)</f>
        <v/>
      </c>
      <c r="P5004" s="6">
        <f>IF(L5004="","",H5004*L5004)</f>
        <v/>
      </c>
      <c r="Q5004" s="6">
        <f>IF(L5004="","",I5004*L5004)</f>
        <v/>
      </c>
      <c r="R5004" s="6">
        <f>IF(L5004="","",J5004*L5004)</f>
        <v/>
      </c>
    </row>
    <row r="5005">
      <c r="L5005" s="5" t="n"/>
      <c r="N5005" s="6">
        <f>IF(L5005="","",F5005*L5005)</f>
        <v/>
      </c>
      <c r="O5005" s="6">
        <f>IF(L5005="","",G5005*L5005)</f>
        <v/>
      </c>
      <c r="P5005" s="6">
        <f>IF(L5005="","",H5005*L5005)</f>
        <v/>
      </c>
      <c r="Q5005" s="6">
        <f>IF(L5005="","",I5005*L5005)</f>
        <v/>
      </c>
      <c r="R5005" s="6">
        <f>IF(L5005="","",J5005*L5005)</f>
        <v/>
      </c>
    </row>
    <row r="5006">
      <c r="L5006" s="5" t="n"/>
      <c r="N5006" s="6">
        <f>IF(L5006="","",F5006*L5006)</f>
        <v/>
      </c>
      <c r="O5006" s="6">
        <f>IF(L5006="","",G5006*L5006)</f>
        <v/>
      </c>
      <c r="P5006" s="6">
        <f>IF(L5006="","",H5006*L5006)</f>
        <v/>
      </c>
      <c r="Q5006" s="6">
        <f>IF(L5006="","",I5006*L5006)</f>
        <v/>
      </c>
      <c r="R5006" s="6">
        <f>IF(L5006="","",J5006*L5006)</f>
        <v/>
      </c>
    </row>
    <row r="5007">
      <c r="L5007" s="5" t="n"/>
      <c r="N5007" s="6">
        <f>IF(L5007="","",F5007*L5007)</f>
        <v/>
      </c>
      <c r="O5007" s="6">
        <f>IF(L5007="","",G5007*L5007)</f>
        <v/>
      </c>
      <c r="P5007" s="6">
        <f>IF(L5007="","",H5007*L5007)</f>
        <v/>
      </c>
      <c r="Q5007" s="6">
        <f>IF(L5007="","",I5007*L5007)</f>
        <v/>
      </c>
      <c r="R5007" s="6">
        <f>IF(L5007="","",J5007*L5007)</f>
        <v/>
      </c>
    </row>
    <row r="5008">
      <c r="L5008" s="5" t="n"/>
      <c r="N5008" s="6">
        <f>IF(L5008="","",F5008*L5008)</f>
        <v/>
      </c>
      <c r="O5008" s="6">
        <f>IF(L5008="","",G5008*L5008)</f>
        <v/>
      </c>
      <c r="P5008" s="6">
        <f>IF(L5008="","",H5008*L5008)</f>
        <v/>
      </c>
      <c r="Q5008" s="6">
        <f>IF(L5008="","",I5008*L5008)</f>
        <v/>
      </c>
      <c r="R5008" s="6">
        <f>IF(L5008="","",J5008*L5008)</f>
        <v/>
      </c>
    </row>
    <row r="5009">
      <c r="L5009" s="5" t="n"/>
      <c r="N5009" s="6">
        <f>IF(L5009="","",F5009*L5009)</f>
        <v/>
      </c>
      <c r="O5009" s="6">
        <f>IF(L5009="","",G5009*L5009)</f>
        <v/>
      </c>
      <c r="P5009" s="6">
        <f>IF(L5009="","",H5009*L5009)</f>
        <v/>
      </c>
      <c r="Q5009" s="6">
        <f>IF(L5009="","",I5009*L5009)</f>
        <v/>
      </c>
      <c r="R5009" s="6">
        <f>IF(L5009="","",J5009*L5009)</f>
        <v/>
      </c>
    </row>
    <row r="5010">
      <c r="L5010" s="5" t="n"/>
      <c r="N5010" s="6">
        <f>IF(L5010="","",F5010*L5010)</f>
        <v/>
      </c>
      <c r="O5010" s="6">
        <f>IF(L5010="","",G5010*L5010)</f>
        <v/>
      </c>
      <c r="P5010" s="6">
        <f>IF(L5010="","",H5010*L5010)</f>
        <v/>
      </c>
      <c r="Q5010" s="6">
        <f>IF(L5010="","",I5010*L5010)</f>
        <v/>
      </c>
      <c r="R5010" s="6">
        <f>IF(L5010="","",J5010*L5010)</f>
        <v/>
      </c>
    </row>
    <row r="5011">
      <c r="L5011" s="5" t="n"/>
      <c r="N5011" s="6">
        <f>IF(L5011="","",F5011*L5011)</f>
        <v/>
      </c>
      <c r="O5011" s="6">
        <f>IF(L5011="","",G5011*L5011)</f>
        <v/>
      </c>
      <c r="P5011" s="6">
        <f>IF(L5011="","",H5011*L5011)</f>
        <v/>
      </c>
      <c r="Q5011" s="6">
        <f>IF(L5011="","",I5011*L5011)</f>
        <v/>
      </c>
      <c r="R5011" s="6">
        <f>IF(L5011="","",J5011*L5011)</f>
        <v/>
      </c>
    </row>
    <row r="5012">
      <c r="L5012" s="5" t="n"/>
      <c r="N5012" s="6">
        <f>IF(L5012="","",F5012*L5012)</f>
        <v/>
      </c>
      <c r="O5012" s="6">
        <f>IF(L5012="","",G5012*L5012)</f>
        <v/>
      </c>
      <c r="P5012" s="6">
        <f>IF(L5012="","",H5012*L5012)</f>
        <v/>
      </c>
      <c r="Q5012" s="6">
        <f>IF(L5012="","",I5012*L5012)</f>
        <v/>
      </c>
      <c r="R5012" s="6">
        <f>IF(L5012="","",J5012*L5012)</f>
        <v/>
      </c>
    </row>
    <row r="5013">
      <c r="L5013" s="5" t="n"/>
      <c r="N5013" s="6">
        <f>IF(L5013="","",F5013*L5013)</f>
        <v/>
      </c>
      <c r="O5013" s="6">
        <f>IF(L5013="","",G5013*L5013)</f>
        <v/>
      </c>
      <c r="P5013" s="6">
        <f>IF(L5013="","",H5013*L5013)</f>
        <v/>
      </c>
      <c r="Q5013" s="6">
        <f>IF(L5013="","",I5013*L5013)</f>
        <v/>
      </c>
      <c r="R5013" s="6">
        <f>IF(L5013="","",J5013*L5013)</f>
        <v/>
      </c>
    </row>
    <row r="5014">
      <c r="L5014" s="5" t="n"/>
      <c r="N5014" s="6">
        <f>IF(L5014="","",F5014*L5014)</f>
        <v/>
      </c>
      <c r="O5014" s="6">
        <f>IF(L5014="","",G5014*L5014)</f>
        <v/>
      </c>
      <c r="P5014" s="6">
        <f>IF(L5014="","",H5014*L5014)</f>
        <v/>
      </c>
      <c r="Q5014" s="6">
        <f>IF(L5014="","",I5014*L5014)</f>
        <v/>
      </c>
      <c r="R5014" s="6">
        <f>IF(L5014="","",J5014*L5014)</f>
        <v/>
      </c>
    </row>
  </sheetData>
  <autoFilter ref="A14:T17"/>
  <mergeCells count="1">
    <mergeCell ref="A1:H1"/>
  </mergeCells>
  <dataValidations count="1">
    <dataValidation sqref="L15:L5014" showDropDown="0" showInputMessage="0" showErrorMessage="0" allowBlank="1" errorTitle="Invalid input" error="Enter a numeric value greater than or equal to 0." promptTitle="Your Input" prompt="Enter activity data in the unit shown for the row." type="decimal" operator="greaterThanOrEqual">
      <formula1>0</formula1>
    </dataValidation>
  </dataValidations>
  <pageMargins left="0.75" right="0.75" top="1" bottom="1" header="0.5" footer="0.5"/>
</worksheet>
</file>

<file path=xl/worksheets/sheet8.xml><?xml version="1.0" encoding="utf-8"?>
<worksheet xmlns="http://schemas.openxmlformats.org/spreadsheetml/2006/main">
  <sheetPr>
    <outlinePr summaryBelow="1" summaryRight="1"/>
    <pageSetUpPr/>
  </sheetPr>
  <dimension ref="A1:T5022"/>
  <sheetViews>
    <sheetView workbookViewId="0">
      <selection activeCell="A1" sqref="A1"/>
    </sheetView>
  </sheetViews>
  <sheetFormatPr baseColWidth="8" defaultRowHeight="15"/>
  <cols>
    <col width="67" customWidth="1" min="1" max="1"/>
    <col width="35" customWidth="1" min="2" max="2"/>
    <col width="35" customWidth="1" min="3" max="3"/>
    <col width="58" customWidth="1" min="4" max="4"/>
    <col width="58" customWidth="1" min="5" max="5"/>
    <col width="33" customWidth="1" min="6" max="6"/>
    <col width="14" customWidth="1" min="7" max="7"/>
    <col width="14" customWidth="1" min="8" max="8"/>
    <col width="14" customWidth="1" min="9" max="9"/>
    <col width="10" customWidth="1" min="10" max="10"/>
    <col width="16" customWidth="1" min="11" max="11"/>
    <col width="12" customWidth="1" min="12" max="12"/>
    <col width="70" customWidth="1" min="13" max="13"/>
    <col width="30" customWidth="1" min="14" max="14"/>
    <col width="30" customWidth="1" min="15" max="15"/>
    <col width="30" customWidth="1" min="16" max="16"/>
    <col width="30" customWidth="1" min="17" max="17"/>
    <col width="30" customWidth="1" min="18" max="18"/>
    <col width="15" customWidth="1" min="19" max="19"/>
    <col width="40" customWidth="1" min="20" max="20"/>
  </cols>
  <sheetData>
    <row r="1">
      <c r="A1" s="11" t="inlineStr">
        <is>
          <t>Travel - Interactive Calculator</t>
        </is>
      </c>
    </row>
    <row r="2">
      <c r="A2" t="inlineStr">
        <is>
          <t>Emission factors used: year 2025, version 2025.3</t>
        </is>
      </c>
    </row>
    <row r="3">
      <c r="A3" t="inlineStr">
        <is>
          <t>Enter values only in 'Your Input'; formulas update automatically.</t>
        </is>
      </c>
    </row>
    <row r="4"/>
    <row r="5">
      <c r="A5" s="4" t="inlineStr">
        <is>
          <t>Page totals</t>
        </is>
      </c>
    </row>
    <row r="6">
      <c r="B6" s="12" t="inlineStr">
        <is>
          <t>Total CO2e</t>
        </is>
      </c>
      <c r="C6" s="12" t="inlineStr">
        <is>
          <t>Total CO2</t>
        </is>
      </c>
      <c r="D6" s="12" t="inlineStr">
        <is>
          <t>Total CH4</t>
        </is>
      </c>
      <c r="E6" s="12" t="inlineStr">
        <is>
          <t>Total N2O</t>
        </is>
      </c>
      <c r="F6" s="12" t="inlineStr">
        <is>
          <t>Total BCO2</t>
        </is>
      </c>
    </row>
    <row r="7">
      <c r="B7">
        <f>SUM(N23:N330)</f>
        <v/>
      </c>
      <c r="C7">
        <f>SUM(O23:O330)</f>
        <v/>
      </c>
      <c r="D7">
        <f>SUM(P23:P330)</f>
        <v/>
      </c>
      <c r="E7">
        <f>SUM(Q23:Q330)</f>
        <v/>
      </c>
      <c r="F7">
        <f>SUM(R23:R330)</f>
        <v/>
      </c>
    </row>
    <row r="8"/>
    <row r="9">
      <c r="A9" s="4" t="inlineStr">
        <is>
          <t>Totals by Section</t>
        </is>
      </c>
    </row>
    <row r="10">
      <c r="A10" s="12" t="inlineStr">
        <is>
          <t>Section</t>
        </is>
      </c>
      <c r="B10" s="12" t="inlineStr">
        <is>
          <t>Total CO2e</t>
        </is>
      </c>
      <c r="C10" s="12" t="inlineStr">
        <is>
          <t>Total CO2</t>
        </is>
      </c>
      <c r="D10" s="12" t="inlineStr">
        <is>
          <t>Total CH4</t>
        </is>
      </c>
      <c r="E10" s="12" t="inlineStr">
        <is>
          <t>Total N2O</t>
        </is>
      </c>
      <c r="F10" s="12" t="inlineStr">
        <is>
          <t>Total BCO2</t>
        </is>
      </c>
    </row>
    <row r="11">
      <c r="A11" t="inlineStr">
        <is>
          <t>Accommodation</t>
        </is>
      </c>
      <c r="B11">
        <f>SUMIFS(N23:N330,B23:B330,$A11)</f>
        <v/>
      </c>
      <c r="C11">
        <f>SUMIFS(O23:O330,B23:B330,$A11)</f>
        <v/>
      </c>
      <c r="D11">
        <f>SUMIFS(P23:P330,B23:B330,$A11)</f>
        <v/>
      </c>
      <c r="E11">
        <f>SUMIFS(Q23:Q330,B23:B330,$A11)</f>
        <v/>
      </c>
      <c r="F11">
        <f>SUMIFS(R23:R330,B23:B330,$A11)</f>
        <v/>
      </c>
    </row>
    <row r="12">
      <c r="A12" t="inlineStr">
        <is>
          <t>Domestic Air Travel</t>
        </is>
      </c>
      <c r="B12">
        <f>SUMIFS(N23:N330,B23:B330,$A12)</f>
        <v/>
      </c>
      <c r="C12">
        <f>SUMIFS(O23:O330,B23:B330,$A12)</f>
        <v/>
      </c>
      <c r="D12">
        <f>SUMIFS(P23:P330,B23:B330,$A12)</f>
        <v/>
      </c>
      <c r="E12">
        <f>SUMIFS(Q23:Q330,B23:B330,$A12)</f>
        <v/>
      </c>
      <c r="F12">
        <f>SUMIFS(R23:R330,B23:B330,$A12)</f>
        <v/>
      </c>
    </row>
    <row r="13">
      <c r="A13" t="inlineStr">
        <is>
          <t>Helicopter</t>
        </is>
      </c>
      <c r="B13">
        <f>SUMIFS(N23:N330,B23:B330,$A13)</f>
        <v/>
      </c>
      <c r="C13">
        <f>SUMIFS(O23:O330,B23:B330,$A13)</f>
        <v/>
      </c>
      <c r="D13">
        <f>SUMIFS(P23:P330,B23:B330,$A13)</f>
        <v/>
      </c>
      <c r="E13">
        <f>SUMIFS(Q23:Q330,B23:B330,$A13)</f>
        <v/>
      </c>
      <c r="F13">
        <f>SUMIFS(R23:R330,B23:B330,$A13)</f>
        <v/>
      </c>
    </row>
    <row r="14">
      <c r="A14" t="inlineStr">
        <is>
          <t>Individual Aircraft</t>
        </is>
      </c>
      <c r="B14">
        <f>SUMIFS(N23:N330,B23:B330,$A14)</f>
        <v/>
      </c>
      <c r="C14">
        <f>SUMIFS(O23:O330,B23:B330,$A14)</f>
        <v/>
      </c>
      <c r="D14">
        <f>SUMIFS(P23:P330,B23:B330,$A14)</f>
        <v/>
      </c>
      <c r="E14">
        <f>SUMIFS(Q23:Q330,B23:B330,$A14)</f>
        <v/>
      </c>
      <c r="F14">
        <f>SUMIFS(R23:R330,B23:B330,$A14)</f>
        <v/>
      </c>
    </row>
    <row r="15">
      <c r="A15" t="inlineStr">
        <is>
          <t>International Air Travel</t>
        </is>
      </c>
      <c r="B15">
        <f>SUMIFS(N23:N330,B23:B330,$A15)</f>
        <v/>
      </c>
      <c r="C15">
        <f>SUMIFS(O23:O330,B23:B330,$A15)</f>
        <v/>
      </c>
      <c r="D15">
        <f>SUMIFS(P23:P330,B23:B330,$A15)</f>
        <v/>
      </c>
      <c r="E15">
        <f>SUMIFS(Q23:Q330,B23:B330,$A15)</f>
        <v/>
      </c>
      <c r="F15">
        <f>SUMIFS(R23:R330,B23:B330,$A15)</f>
        <v/>
      </c>
    </row>
    <row r="16">
      <c r="A16" t="inlineStr">
        <is>
          <t>Light Passenger Vehicle</t>
        </is>
      </c>
      <c r="B16">
        <f>SUMIFS(N23:N330,B23:B330,$A16)</f>
        <v/>
      </c>
      <c r="C16">
        <f>SUMIFS(O23:O330,B23:B330,$A16)</f>
        <v/>
      </c>
      <c r="D16">
        <f>SUMIFS(P23:P330,B23:B330,$A16)</f>
        <v/>
      </c>
      <c r="E16">
        <f>SUMIFS(Q23:Q330,B23:B330,$A16)</f>
        <v/>
      </c>
      <c r="F16">
        <f>SUMIFS(R23:R330,B23:B330,$A16)</f>
        <v/>
      </c>
    </row>
    <row r="17">
      <c r="A17" t="inlineStr">
        <is>
          <t>Public Transport Passenger Travel</t>
        </is>
      </c>
      <c r="B17">
        <f>SUMIFS(N23:N330,B23:B330,$A17)</f>
        <v/>
      </c>
      <c r="C17">
        <f>SUMIFS(O23:O330,B23:B330,$A17)</f>
        <v/>
      </c>
      <c r="D17">
        <f>SUMIFS(P23:P330,B23:B330,$A17)</f>
        <v/>
      </c>
      <c r="E17">
        <f>SUMIFS(Q23:Q330,B23:B330,$A17)</f>
        <v/>
      </c>
      <c r="F17">
        <f>SUMIFS(R23:R330,B23:B330,$A17)</f>
        <v/>
      </c>
    </row>
    <row r="18">
      <c r="A18" t="inlineStr">
        <is>
          <t>Public Transport Vehicle</t>
        </is>
      </c>
      <c r="B18">
        <f>SUMIFS(N23:N330,B23:B330,$A18)</f>
        <v/>
      </c>
      <c r="C18">
        <f>SUMIFS(O23:O330,B23:B330,$A18)</f>
        <v/>
      </c>
      <c r="D18">
        <f>SUMIFS(P23:P330,B23:B330,$A18)</f>
        <v/>
      </c>
      <c r="E18">
        <f>SUMIFS(Q23:Q330,B23:B330,$A18)</f>
        <v/>
      </c>
      <c r="F18">
        <f>SUMIFS(R23:R330,B23:B330,$A18)</f>
        <v/>
      </c>
    </row>
    <row r="19">
      <c r="A19" t="inlineStr">
        <is>
          <t>Taxi Travel</t>
        </is>
      </c>
      <c r="B19">
        <f>SUMIFS(N23:N330,B23:B330,$A19)</f>
        <v/>
      </c>
      <c r="C19">
        <f>SUMIFS(O23:O330,B23:B330,$A19)</f>
        <v/>
      </c>
      <c r="D19">
        <f>SUMIFS(P23:P330,B23:B330,$A19)</f>
        <v/>
      </c>
      <c r="E19">
        <f>SUMIFS(Q23:Q330,B23:B330,$A19)</f>
        <v/>
      </c>
      <c r="F19">
        <f>SUMIFS(R23:R330,B23:B330,$A19)</f>
        <v/>
      </c>
    </row>
    <row r="20"/>
    <row r="21"/>
    <row r="22">
      <c r="A22" s="7" t="inlineStr">
        <is>
          <t>Page</t>
        </is>
      </c>
      <c r="B22" s="7" t="inlineStr">
        <is>
          <t>Section</t>
        </is>
      </c>
      <c r="C22" s="7" t="inlineStr">
        <is>
          <t>SubSection</t>
        </is>
      </c>
      <c r="D22" s="7" t="inlineStr">
        <is>
          <t>Activity Type</t>
        </is>
      </c>
      <c r="E22" s="7" t="inlineStr">
        <is>
          <t>EmissionsFactorLabel</t>
        </is>
      </c>
      <c r="F22" s="7" t="inlineStr">
        <is>
          <t>EF_CO2e</t>
        </is>
      </c>
      <c r="G22" s="7" t="inlineStr">
        <is>
          <t>EF_CO2</t>
        </is>
      </c>
      <c r="H22" s="7" t="inlineStr">
        <is>
          <t>EF_CH4</t>
        </is>
      </c>
      <c r="I22" s="7" t="inlineStr">
        <is>
          <t>EF_N2O</t>
        </is>
      </c>
      <c r="J22" s="7" t="inlineStr">
        <is>
          <t>EF_BCO2</t>
        </is>
      </c>
      <c r="K22" s="7" t="inlineStr">
        <is>
          <t>Unit</t>
        </is>
      </c>
      <c r="L22" s="13" t="inlineStr">
        <is>
          <t>Your Input</t>
        </is>
      </c>
      <c r="M22" s="7" t="inlineStr">
        <is>
          <t>Notes</t>
        </is>
      </c>
      <c r="N22" s="7" t="inlineStr">
        <is>
          <t>Calc_CO2e</t>
        </is>
      </c>
      <c r="O22" s="7" t="inlineStr">
        <is>
          <t>Calc_CO2</t>
        </is>
      </c>
      <c r="P22" s="7" t="inlineStr">
        <is>
          <t>Calc_CH4</t>
        </is>
      </c>
      <c r="Q22" s="7" t="inlineStr">
        <is>
          <t>Calc_N2O</t>
        </is>
      </c>
      <c r="R22" s="7" t="inlineStr">
        <is>
          <t>Calc_BCO2</t>
        </is>
      </c>
      <c r="S22" s="7" t="inlineStr">
        <is>
          <t>Uncertainties</t>
        </is>
      </c>
      <c r="T22" s="7" t="inlineStr">
        <is>
          <t>UUID</t>
        </is>
      </c>
    </row>
    <row r="23">
      <c r="A23" t="inlineStr">
        <is>
          <t>Travel</t>
        </is>
      </c>
      <c r="B23" t="inlineStr">
        <is>
          <t>Accommodation</t>
        </is>
      </c>
      <c r="C23" t="inlineStr">
        <is>
          <t>Hotel Stays</t>
        </is>
      </c>
      <c r="D23" t="inlineStr">
        <is>
          <t>Argentina</t>
        </is>
      </c>
      <c r="E23" t="inlineStr">
        <is>
          <t>Argentina</t>
        </is>
      </c>
      <c r="F23" t="n">
        <v>15.32536591</v>
      </c>
      <c r="K23" t="inlineStr">
        <is>
          <t>Room per night</t>
        </is>
      </c>
      <c r="L23" s="5" t="n"/>
      <c r="M23" t="inlineStr">
        <is>
          <t>Source EF is total-only (CO2e); gas split values (CO2, CH4, N2O, BCO2) are not provided.</t>
        </is>
      </c>
      <c r="N23" s="6">
        <f>IF(L23="","",F23*L23)</f>
        <v/>
      </c>
      <c r="O23" s="6">
        <f>IF(L23="","",G23*L23)</f>
        <v/>
      </c>
      <c r="P23" s="6">
        <f>IF(L23="","",H23*L23)</f>
        <v/>
      </c>
      <c r="Q23" s="6">
        <f>IF(L23="","",I23*L23)</f>
        <v/>
      </c>
      <c r="R23" s="6">
        <f>IF(L23="","",J23*L23)</f>
        <v/>
      </c>
      <c r="S23" t="inlineStr">
        <is>
          <t>Unknown</t>
        </is>
      </c>
      <c r="T23" t="inlineStr">
        <is>
          <t>4e629be6-eddb-4085-becd-7a8289e8ec5a</t>
        </is>
      </c>
    </row>
    <row r="24">
      <c r="A24" t="inlineStr">
        <is>
          <t>Travel</t>
        </is>
      </c>
      <c r="B24" t="inlineStr">
        <is>
          <t>Accommodation</t>
        </is>
      </c>
      <c r="C24" t="inlineStr">
        <is>
          <t>Hotel Stays</t>
        </is>
      </c>
      <c r="D24" t="inlineStr">
        <is>
          <t>Australia</t>
        </is>
      </c>
      <c r="E24" t="inlineStr">
        <is>
          <t>Australia</t>
        </is>
      </c>
      <c r="F24" t="n">
        <v>34.11941583</v>
      </c>
      <c r="K24" t="inlineStr">
        <is>
          <t>Room per night</t>
        </is>
      </c>
      <c r="L24" s="5" t="n"/>
      <c r="M24" t="inlineStr">
        <is>
          <t>Source EF is total-only (CO2e); gas split values (CO2, CH4, N2O, BCO2) are not provided.</t>
        </is>
      </c>
      <c r="N24" s="6">
        <f>IF(L24="","",F24*L24)</f>
        <v/>
      </c>
      <c r="O24" s="6">
        <f>IF(L24="","",G24*L24)</f>
        <v/>
      </c>
      <c r="P24" s="6">
        <f>IF(L24="","",H24*L24)</f>
        <v/>
      </c>
      <c r="Q24" s="6">
        <f>IF(L24="","",I24*L24)</f>
        <v/>
      </c>
      <c r="R24" s="6">
        <f>IF(L24="","",J24*L24)</f>
        <v/>
      </c>
      <c r="S24" t="inlineStr">
        <is>
          <t>Unknown</t>
        </is>
      </c>
      <c r="T24" t="inlineStr">
        <is>
          <t>630d9d76-04ed-460f-8b15-9bd098cf3f16</t>
        </is>
      </c>
    </row>
    <row r="25">
      <c r="A25" t="inlineStr">
        <is>
          <t>Travel</t>
        </is>
      </c>
      <c r="B25" t="inlineStr">
        <is>
          <t>Accommodation</t>
        </is>
      </c>
      <c r="C25" t="inlineStr">
        <is>
          <t>Hotel Stays</t>
        </is>
      </c>
      <c r="D25" t="inlineStr">
        <is>
          <t>Austria</t>
        </is>
      </c>
      <c r="E25" t="inlineStr">
        <is>
          <t>Austria</t>
        </is>
      </c>
      <c r="F25" t="n">
        <v>10.0507584</v>
      </c>
      <c r="K25" t="inlineStr">
        <is>
          <t>Room per night</t>
        </is>
      </c>
      <c r="L25" s="5" t="n"/>
      <c r="M25" t="inlineStr">
        <is>
          <t>Source EF is total-only (CO2e); gas split values (CO2, CH4, N2O, BCO2) are not provided.</t>
        </is>
      </c>
      <c r="N25" s="6">
        <f>IF(L25="","",F25*L25)</f>
        <v/>
      </c>
      <c r="O25" s="6">
        <f>IF(L25="","",G25*L25)</f>
        <v/>
      </c>
      <c r="P25" s="6">
        <f>IF(L25="","",H25*L25)</f>
        <v/>
      </c>
      <c r="Q25" s="6">
        <f>IF(L25="","",I25*L25)</f>
        <v/>
      </c>
      <c r="R25" s="6">
        <f>IF(L25="","",J25*L25)</f>
        <v/>
      </c>
      <c r="S25" t="inlineStr">
        <is>
          <t>Unknown</t>
        </is>
      </c>
      <c r="T25" t="inlineStr">
        <is>
          <t>88473af7-67db-441d-a909-5e780ab3f667</t>
        </is>
      </c>
    </row>
    <row r="26">
      <c r="A26" t="inlineStr">
        <is>
          <t>Travel</t>
        </is>
      </c>
      <c r="B26" t="inlineStr">
        <is>
          <t>Accommodation</t>
        </is>
      </c>
      <c r="C26" t="inlineStr">
        <is>
          <t>Hotel Stays</t>
        </is>
      </c>
      <c r="D26" t="inlineStr">
        <is>
          <t>Bahrain</t>
        </is>
      </c>
      <c r="E26" t="inlineStr">
        <is>
          <t>Bahrain</t>
        </is>
      </c>
      <c r="F26" t="n">
        <v>102.8526699</v>
      </c>
      <c r="K26" t="inlineStr">
        <is>
          <t>Room per night</t>
        </is>
      </c>
      <c r="L26" s="5" t="n"/>
      <c r="M26" t="inlineStr">
        <is>
          <t>Source EF is total-only (CO2e); gas split values (CO2, CH4, N2O, BCO2) are not provided.</t>
        </is>
      </c>
      <c r="N26" s="6">
        <f>IF(L26="","",F26*L26)</f>
        <v/>
      </c>
      <c r="O26" s="6">
        <f>IF(L26="","",G26*L26)</f>
        <v/>
      </c>
      <c r="P26" s="6">
        <f>IF(L26="","",H26*L26)</f>
        <v/>
      </c>
      <c r="Q26" s="6">
        <f>IF(L26="","",I26*L26)</f>
        <v/>
      </c>
      <c r="R26" s="6">
        <f>IF(L26="","",J26*L26)</f>
        <v/>
      </c>
      <c r="S26" t="inlineStr">
        <is>
          <t>Unknown</t>
        </is>
      </c>
      <c r="T26" t="inlineStr">
        <is>
          <t>cdddb37a-7284-492d-b560-3c592767b304</t>
        </is>
      </c>
    </row>
    <row r="27">
      <c r="A27" t="inlineStr">
        <is>
          <t>Travel</t>
        </is>
      </c>
      <c r="B27" t="inlineStr">
        <is>
          <t>Accommodation</t>
        </is>
      </c>
      <c r="C27" t="inlineStr">
        <is>
          <t>Hotel Stays</t>
        </is>
      </c>
      <c r="D27" t="inlineStr">
        <is>
          <t>Belgium</t>
        </is>
      </c>
      <c r="E27" t="inlineStr">
        <is>
          <t>Belgium</t>
        </is>
      </c>
      <c r="F27" t="n">
        <v>14.552063</v>
      </c>
      <c r="K27" t="inlineStr">
        <is>
          <t>Room per night</t>
        </is>
      </c>
      <c r="L27" s="5" t="n"/>
      <c r="M27" t="inlineStr">
        <is>
          <t>Source EF is total-only (CO2e); gas split values (CO2, CH4, N2O, BCO2) are not provided.</t>
        </is>
      </c>
      <c r="N27" s="6">
        <f>IF(L27="","",F27*L27)</f>
        <v/>
      </c>
      <c r="O27" s="6">
        <f>IF(L27="","",G27*L27)</f>
        <v/>
      </c>
      <c r="P27" s="6">
        <f>IF(L27="","",H27*L27)</f>
        <v/>
      </c>
      <c r="Q27" s="6">
        <f>IF(L27="","",I27*L27)</f>
        <v/>
      </c>
      <c r="R27" s="6">
        <f>IF(L27="","",J27*L27)</f>
        <v/>
      </c>
      <c r="S27" t="inlineStr">
        <is>
          <t>Unknown</t>
        </is>
      </c>
      <c r="T27" t="inlineStr">
        <is>
          <t>7f730a4e-979e-43a2-8bb4-9a19f01c07cb</t>
        </is>
      </c>
    </row>
    <row r="28">
      <c r="A28" t="inlineStr">
        <is>
          <t>Travel</t>
        </is>
      </c>
      <c r="B28" t="inlineStr">
        <is>
          <t>Accommodation</t>
        </is>
      </c>
      <c r="C28" t="inlineStr">
        <is>
          <t>Hotel Stays</t>
        </is>
      </c>
      <c r="D28" t="inlineStr">
        <is>
          <t>Brazil</t>
        </is>
      </c>
      <c r="E28" t="inlineStr">
        <is>
          <t>Brazil</t>
        </is>
      </c>
      <c r="F28" t="n">
        <v>6.757310062</v>
      </c>
      <c r="K28" t="inlineStr">
        <is>
          <t>Room per night</t>
        </is>
      </c>
      <c r="L28" s="5" t="n"/>
      <c r="M28" t="inlineStr">
        <is>
          <t>Source EF is total-only (CO2e); gas split values (CO2, CH4, N2O, BCO2) are not provided.</t>
        </is>
      </c>
      <c r="N28" s="6">
        <f>IF(L28="","",F28*L28)</f>
        <v/>
      </c>
      <c r="O28" s="6">
        <f>IF(L28="","",G28*L28)</f>
        <v/>
      </c>
      <c r="P28" s="6">
        <f>IF(L28="","",H28*L28)</f>
        <v/>
      </c>
      <c r="Q28" s="6">
        <f>IF(L28="","",I28*L28)</f>
        <v/>
      </c>
      <c r="R28" s="6">
        <f>IF(L28="","",J28*L28)</f>
        <v/>
      </c>
      <c r="S28" t="inlineStr">
        <is>
          <t>Unknown</t>
        </is>
      </c>
      <c r="T28" t="inlineStr">
        <is>
          <t>8b77f792-0431-4c4b-9217-2983f1231a40</t>
        </is>
      </c>
    </row>
    <row r="29">
      <c r="A29" t="inlineStr">
        <is>
          <t>Travel</t>
        </is>
      </c>
      <c r="B29" t="inlineStr">
        <is>
          <t>Accommodation</t>
        </is>
      </c>
      <c r="C29" t="inlineStr">
        <is>
          <t>Hotel Stays</t>
        </is>
      </c>
      <c r="D29" t="inlineStr">
        <is>
          <t>Canada</t>
        </is>
      </c>
      <c r="E29" t="inlineStr">
        <is>
          <t>Canada</t>
        </is>
      </c>
      <c r="F29" t="n">
        <v>10.62474158</v>
      </c>
      <c r="K29" t="inlineStr">
        <is>
          <t>Room per night</t>
        </is>
      </c>
      <c r="L29" s="5" t="n"/>
      <c r="M29" t="inlineStr">
        <is>
          <t>Source EF is total-only (CO2e); gas split values (CO2, CH4, N2O, BCO2) are not provided.</t>
        </is>
      </c>
      <c r="N29" s="6">
        <f>IF(L29="","",F29*L29)</f>
        <v/>
      </c>
      <c r="O29" s="6">
        <f>IF(L29="","",G29*L29)</f>
        <v/>
      </c>
      <c r="P29" s="6">
        <f>IF(L29="","",H29*L29)</f>
        <v/>
      </c>
      <c r="Q29" s="6">
        <f>IF(L29="","",I29*L29)</f>
        <v/>
      </c>
      <c r="R29" s="6">
        <f>IF(L29="","",J29*L29)</f>
        <v/>
      </c>
      <c r="S29" t="inlineStr">
        <is>
          <t>Unknown</t>
        </is>
      </c>
      <c r="T29" t="inlineStr">
        <is>
          <t>d060e9e7-db15-4a16-9d09-d8be47ca8440</t>
        </is>
      </c>
    </row>
    <row r="30">
      <c r="A30" t="inlineStr">
        <is>
          <t>Travel</t>
        </is>
      </c>
      <c r="B30" t="inlineStr">
        <is>
          <t>Accommodation</t>
        </is>
      </c>
      <c r="C30" t="inlineStr">
        <is>
          <t>Hotel Stays</t>
        </is>
      </c>
      <c r="D30" t="inlineStr">
        <is>
          <t>Caribbean Region</t>
        </is>
      </c>
      <c r="E30" t="inlineStr">
        <is>
          <t>Caribbean Region</t>
        </is>
      </c>
      <c r="F30" t="n">
        <v>43.77455914</v>
      </c>
      <c r="K30" t="inlineStr">
        <is>
          <t>Room per night</t>
        </is>
      </c>
      <c r="L30" s="5" t="n"/>
      <c r="M30" t="inlineStr">
        <is>
          <t>Source EF is total-only (CO2e); gas split values (CO2, CH4, N2O, BCO2) are not provided.</t>
        </is>
      </c>
      <c r="N30" s="6">
        <f>IF(L30="","",F30*L30)</f>
        <v/>
      </c>
      <c r="O30" s="6">
        <f>IF(L30="","",G30*L30)</f>
        <v/>
      </c>
      <c r="P30" s="6">
        <f>IF(L30="","",H30*L30)</f>
        <v/>
      </c>
      <c r="Q30" s="6">
        <f>IF(L30="","",I30*L30)</f>
        <v/>
      </c>
      <c r="R30" s="6">
        <f>IF(L30="","",J30*L30)</f>
        <v/>
      </c>
      <c r="S30" t="inlineStr">
        <is>
          <t>Unknown</t>
        </is>
      </c>
      <c r="T30" t="inlineStr">
        <is>
          <t>6bcc9fe7-8945-4477-b19d-dcd1521dca26</t>
        </is>
      </c>
    </row>
    <row r="31">
      <c r="A31" t="inlineStr">
        <is>
          <t>Travel</t>
        </is>
      </c>
      <c r="B31" t="inlineStr">
        <is>
          <t>Accommodation</t>
        </is>
      </c>
      <c r="C31" t="inlineStr">
        <is>
          <t>Hotel Stays</t>
        </is>
      </c>
      <c r="D31" t="inlineStr">
        <is>
          <t>Chile</t>
        </is>
      </c>
      <c r="E31" t="inlineStr">
        <is>
          <t>Chile</t>
        </is>
      </c>
      <c r="F31" t="n">
        <v>31.45942816</v>
      </c>
      <c r="K31" t="inlineStr">
        <is>
          <t>Room per night</t>
        </is>
      </c>
      <c r="L31" s="5" t="n"/>
      <c r="M31" t="inlineStr">
        <is>
          <t>Source EF is total-only (CO2e); gas split values (CO2, CH4, N2O, BCO2) are not provided.</t>
        </is>
      </c>
      <c r="N31" s="6">
        <f>IF(L31="","",F31*L31)</f>
        <v/>
      </c>
      <c r="O31" s="6">
        <f>IF(L31="","",G31*L31)</f>
        <v/>
      </c>
      <c r="P31" s="6">
        <f>IF(L31="","",H31*L31)</f>
        <v/>
      </c>
      <c r="Q31" s="6">
        <f>IF(L31="","",I31*L31)</f>
        <v/>
      </c>
      <c r="R31" s="6">
        <f>IF(L31="","",J31*L31)</f>
        <v/>
      </c>
      <c r="S31" t="inlineStr">
        <is>
          <t>Unknown</t>
        </is>
      </c>
      <c r="T31" t="inlineStr">
        <is>
          <t>a6f2e636-bb29-4d4a-92a9-fc9d5e40070d</t>
        </is>
      </c>
    </row>
    <row r="32">
      <c r="A32" t="inlineStr">
        <is>
          <t>Travel</t>
        </is>
      </c>
      <c r="B32" t="inlineStr">
        <is>
          <t>Accommodation</t>
        </is>
      </c>
      <c r="C32" t="inlineStr">
        <is>
          <t>Hotel Stays</t>
        </is>
      </c>
      <c r="D32" t="inlineStr">
        <is>
          <t>China</t>
        </is>
      </c>
      <c r="E32" t="inlineStr">
        <is>
          <t>China</t>
        </is>
      </c>
      <c r="F32" t="n">
        <v>58.30625072</v>
      </c>
      <c r="K32" t="inlineStr">
        <is>
          <t>Room per night</t>
        </is>
      </c>
      <c r="L32" s="5" t="n"/>
      <c r="M32" t="inlineStr">
        <is>
          <t>Source EF is total-only (CO2e); gas split values (CO2, CH4, N2O, BCO2) are not provided.</t>
        </is>
      </c>
      <c r="N32" s="6">
        <f>IF(L32="","",F32*L32)</f>
        <v/>
      </c>
      <c r="O32" s="6">
        <f>IF(L32="","",G32*L32)</f>
        <v/>
      </c>
      <c r="P32" s="6">
        <f>IF(L32="","",H32*L32)</f>
        <v/>
      </c>
      <c r="Q32" s="6">
        <f>IF(L32="","",I32*L32)</f>
        <v/>
      </c>
      <c r="R32" s="6">
        <f>IF(L32="","",J32*L32)</f>
        <v/>
      </c>
      <c r="S32" t="inlineStr">
        <is>
          <t>Unknown</t>
        </is>
      </c>
      <c r="T32" t="inlineStr">
        <is>
          <t>bc66fdf6-1cf5-4840-a968-3ab00a1067b4</t>
        </is>
      </c>
    </row>
    <row r="33">
      <c r="A33" t="inlineStr">
        <is>
          <t>Travel</t>
        </is>
      </c>
      <c r="B33" t="inlineStr">
        <is>
          <t>Accommodation</t>
        </is>
      </c>
      <c r="C33" t="inlineStr">
        <is>
          <t>Hotel Stays</t>
        </is>
      </c>
      <c r="D33" t="inlineStr">
        <is>
          <t>Colombia</t>
        </is>
      </c>
      <c r="E33" t="inlineStr">
        <is>
          <t>Colombia</t>
        </is>
      </c>
      <c r="F33" t="n">
        <v>16.27678951</v>
      </c>
      <c r="K33" t="inlineStr">
        <is>
          <t>Room per night</t>
        </is>
      </c>
      <c r="L33" s="5" t="n"/>
      <c r="M33" t="inlineStr">
        <is>
          <t>Source EF is total-only (CO2e); gas split values (CO2, CH4, N2O, BCO2) are not provided.</t>
        </is>
      </c>
      <c r="N33" s="6">
        <f>IF(L33="","",F33*L33)</f>
        <v/>
      </c>
      <c r="O33" s="6">
        <f>IF(L33="","",G33*L33)</f>
        <v/>
      </c>
      <c r="P33" s="6">
        <f>IF(L33="","",H33*L33)</f>
        <v/>
      </c>
      <c r="Q33" s="6">
        <f>IF(L33="","",I33*L33)</f>
        <v/>
      </c>
      <c r="R33" s="6">
        <f>IF(L33="","",J33*L33)</f>
        <v/>
      </c>
      <c r="S33" t="inlineStr">
        <is>
          <t>Unknown</t>
        </is>
      </c>
      <c r="T33" t="inlineStr">
        <is>
          <t>d0f98549-3552-4be1-a4ce-26a0de415f5d</t>
        </is>
      </c>
    </row>
    <row r="34">
      <c r="A34" t="inlineStr">
        <is>
          <t>Travel</t>
        </is>
      </c>
      <c r="B34" t="inlineStr">
        <is>
          <t>Accommodation</t>
        </is>
      </c>
      <c r="C34" t="inlineStr">
        <is>
          <t>Hotel Stays</t>
        </is>
      </c>
      <c r="D34" t="inlineStr">
        <is>
          <t>Costa Rica</t>
        </is>
      </c>
      <c r="E34" t="inlineStr">
        <is>
          <t>Costa Rica</t>
        </is>
      </c>
      <c r="F34" t="n">
        <v>5.631959026</v>
      </c>
      <c r="K34" t="inlineStr">
        <is>
          <t>Room per night</t>
        </is>
      </c>
      <c r="L34" s="5" t="n"/>
      <c r="M34" t="inlineStr">
        <is>
          <t>Source EF is total-only (CO2e); gas split values (CO2, CH4, N2O, BCO2) are not provided.</t>
        </is>
      </c>
      <c r="N34" s="6">
        <f>IF(L34="","",F34*L34)</f>
        <v/>
      </c>
      <c r="O34" s="6">
        <f>IF(L34="","",G34*L34)</f>
        <v/>
      </c>
      <c r="P34" s="6">
        <f>IF(L34="","",H34*L34)</f>
        <v/>
      </c>
      <c r="Q34" s="6">
        <f>IF(L34="","",I34*L34)</f>
        <v/>
      </c>
      <c r="R34" s="6">
        <f>IF(L34="","",J34*L34)</f>
        <v/>
      </c>
      <c r="S34" t="inlineStr">
        <is>
          <t>Unknown</t>
        </is>
      </c>
      <c r="T34" t="inlineStr">
        <is>
          <t>ac06ad94-4f6e-4f63-9d4e-3e4de3eb1748</t>
        </is>
      </c>
    </row>
    <row r="35">
      <c r="A35" t="inlineStr">
        <is>
          <t>Travel</t>
        </is>
      </c>
      <c r="B35" t="inlineStr">
        <is>
          <t>Accommodation</t>
        </is>
      </c>
      <c r="C35" t="inlineStr">
        <is>
          <t>Hotel Stays</t>
        </is>
      </c>
      <c r="D35" t="inlineStr">
        <is>
          <t>Czech Republic</t>
        </is>
      </c>
      <c r="E35" t="inlineStr">
        <is>
          <t>Czech Republic</t>
        </is>
      </c>
      <c r="F35" t="n">
        <v>20.79396066</v>
      </c>
      <c r="K35" t="inlineStr">
        <is>
          <t>Room per night</t>
        </is>
      </c>
      <c r="L35" s="5" t="n"/>
      <c r="M35" t="inlineStr">
        <is>
          <t>Source EF is total-only (CO2e); gas split values (CO2, CH4, N2O, BCO2) are not provided.</t>
        </is>
      </c>
      <c r="N35" s="6">
        <f>IF(L35="","",F35*L35)</f>
        <v/>
      </c>
      <c r="O35" s="6">
        <f>IF(L35="","",G35*L35)</f>
        <v/>
      </c>
      <c r="P35" s="6">
        <f>IF(L35="","",H35*L35)</f>
        <v/>
      </c>
      <c r="Q35" s="6">
        <f>IF(L35="","",I35*L35)</f>
        <v/>
      </c>
      <c r="R35" s="6">
        <f>IF(L35="","",J35*L35)</f>
        <v/>
      </c>
      <c r="S35" t="inlineStr">
        <is>
          <t>Unknown</t>
        </is>
      </c>
      <c r="T35" t="inlineStr">
        <is>
          <t>8bb0faea-5c05-4216-818f-8abbfe1693a4</t>
        </is>
      </c>
    </row>
    <row r="36">
      <c r="A36" t="inlineStr">
        <is>
          <t>Travel</t>
        </is>
      </c>
      <c r="B36" t="inlineStr">
        <is>
          <t>Accommodation</t>
        </is>
      </c>
      <c r="C36" t="inlineStr">
        <is>
          <t>Hotel Stays</t>
        </is>
      </c>
      <c r="D36" t="inlineStr">
        <is>
          <t>Egypt</t>
        </is>
      </c>
      <c r="E36" t="inlineStr">
        <is>
          <t>Egypt</t>
        </is>
      </c>
      <c r="F36" t="n">
        <v>51.80399693</v>
      </c>
      <c r="K36" t="inlineStr">
        <is>
          <t>Room per night</t>
        </is>
      </c>
      <c r="L36" s="5" t="n"/>
      <c r="M36" t="inlineStr">
        <is>
          <t>Source EF is total-only (CO2e); gas split values (CO2, CH4, N2O, BCO2) are not provided.</t>
        </is>
      </c>
      <c r="N36" s="6">
        <f>IF(L36="","",F36*L36)</f>
        <v/>
      </c>
      <c r="O36" s="6">
        <f>IF(L36="","",G36*L36)</f>
        <v/>
      </c>
      <c r="P36" s="6">
        <f>IF(L36="","",H36*L36)</f>
        <v/>
      </c>
      <c r="Q36" s="6">
        <f>IF(L36="","",I36*L36)</f>
        <v/>
      </c>
      <c r="R36" s="6">
        <f>IF(L36="","",J36*L36)</f>
        <v/>
      </c>
      <c r="S36" t="inlineStr">
        <is>
          <t>Unknown</t>
        </is>
      </c>
      <c r="T36" t="inlineStr">
        <is>
          <t>dabf0ee5-ee51-458c-83dc-63daf929cca8</t>
        </is>
      </c>
    </row>
    <row r="37">
      <c r="A37" t="inlineStr">
        <is>
          <t>Travel</t>
        </is>
      </c>
      <c r="B37" t="inlineStr">
        <is>
          <t>Accommodation</t>
        </is>
      </c>
      <c r="C37" t="inlineStr">
        <is>
          <t>Hotel Stays</t>
        </is>
      </c>
      <c r="D37" t="inlineStr">
        <is>
          <t>Finland</t>
        </is>
      </c>
      <c r="E37" t="inlineStr">
        <is>
          <t>Finland</t>
        </is>
      </c>
      <c r="F37" t="n">
        <v>10.76387424</v>
      </c>
      <c r="K37" t="inlineStr">
        <is>
          <t>Room per night</t>
        </is>
      </c>
      <c r="L37" s="5" t="n"/>
      <c r="M37" t="inlineStr">
        <is>
          <t>Source EF is total-only (CO2e); gas split values (CO2, CH4, N2O, BCO2) are not provided.</t>
        </is>
      </c>
      <c r="N37" s="6">
        <f>IF(L37="","",F37*L37)</f>
        <v/>
      </c>
      <c r="O37" s="6">
        <f>IF(L37="","",G37*L37)</f>
        <v/>
      </c>
      <c r="P37" s="6">
        <f>IF(L37="","",H37*L37)</f>
        <v/>
      </c>
      <c r="Q37" s="6">
        <f>IF(L37="","",I37*L37)</f>
        <v/>
      </c>
      <c r="R37" s="6">
        <f>IF(L37="","",J37*L37)</f>
        <v/>
      </c>
      <c r="S37" t="inlineStr">
        <is>
          <t>Unknown</t>
        </is>
      </c>
      <c r="T37" t="inlineStr">
        <is>
          <t>da6e4dca-6f8c-4c79-b678-ea274e7538c0</t>
        </is>
      </c>
    </row>
    <row r="38">
      <c r="A38" t="inlineStr">
        <is>
          <t>Travel</t>
        </is>
      </c>
      <c r="B38" t="inlineStr">
        <is>
          <t>Accommodation</t>
        </is>
      </c>
      <c r="C38" t="inlineStr">
        <is>
          <t>Hotel Stays</t>
        </is>
      </c>
      <c r="D38" t="inlineStr">
        <is>
          <t>France</t>
        </is>
      </c>
      <c r="E38" t="inlineStr">
        <is>
          <t>France</t>
        </is>
      </c>
      <c r="F38" t="n">
        <v>7.208308927</v>
      </c>
      <c r="K38" t="inlineStr">
        <is>
          <t>Room per night</t>
        </is>
      </c>
      <c r="L38" s="5" t="n"/>
      <c r="M38" t="inlineStr">
        <is>
          <t>Source EF is total-only (CO2e); gas split values (CO2, CH4, N2O, BCO2) are not provided.</t>
        </is>
      </c>
      <c r="N38" s="6">
        <f>IF(L38="","",F38*L38)</f>
        <v/>
      </c>
      <c r="O38" s="6">
        <f>IF(L38="","",G38*L38)</f>
        <v/>
      </c>
      <c r="P38" s="6">
        <f>IF(L38="","",H38*L38)</f>
        <v/>
      </c>
      <c r="Q38" s="6">
        <f>IF(L38="","",I38*L38)</f>
        <v/>
      </c>
      <c r="R38" s="6">
        <f>IF(L38="","",J38*L38)</f>
        <v/>
      </c>
      <c r="S38" t="inlineStr">
        <is>
          <t>Unknown</t>
        </is>
      </c>
      <c r="T38" t="inlineStr">
        <is>
          <t>ca0eafa2-db30-4e63-86ca-c78affa0b640</t>
        </is>
      </c>
    </row>
    <row r="39">
      <c r="A39" t="inlineStr">
        <is>
          <t>Travel</t>
        </is>
      </c>
      <c r="B39" t="inlineStr">
        <is>
          <t>Accommodation</t>
        </is>
      </c>
      <c r="C39" t="inlineStr">
        <is>
          <t>Hotel Stays</t>
        </is>
      </c>
      <c r="D39" t="inlineStr">
        <is>
          <t>Germany</t>
        </is>
      </c>
      <c r="E39" t="inlineStr">
        <is>
          <t>Germany</t>
        </is>
      </c>
      <c r="F39" t="n">
        <v>13.03291589</v>
      </c>
      <c r="K39" t="inlineStr">
        <is>
          <t>Room per night</t>
        </is>
      </c>
      <c r="L39" s="5" t="n"/>
      <c r="M39" t="inlineStr">
        <is>
          <t>Source EF is total-only (CO2e); gas split values (CO2, CH4, N2O, BCO2) are not provided.</t>
        </is>
      </c>
      <c r="N39" s="6">
        <f>IF(L39="","",F39*L39)</f>
        <v/>
      </c>
      <c r="O39" s="6">
        <f>IF(L39="","",G39*L39)</f>
        <v/>
      </c>
      <c r="P39" s="6">
        <f>IF(L39="","",H39*L39)</f>
        <v/>
      </c>
      <c r="Q39" s="6">
        <f>IF(L39="","",I39*L39)</f>
        <v/>
      </c>
      <c r="R39" s="6">
        <f>IF(L39="","",J39*L39)</f>
        <v/>
      </c>
      <c r="S39" t="inlineStr">
        <is>
          <t>Unknown</t>
        </is>
      </c>
      <c r="T39" t="inlineStr">
        <is>
          <t>25b62bac-ab7f-4d1f-90d9-88bd5edb5ae6</t>
        </is>
      </c>
    </row>
    <row r="40">
      <c r="A40" t="inlineStr">
        <is>
          <t>Travel</t>
        </is>
      </c>
      <c r="B40" t="inlineStr">
        <is>
          <t>Accommodation</t>
        </is>
      </c>
      <c r="C40" t="inlineStr">
        <is>
          <t>Hotel Stays</t>
        </is>
      </c>
      <c r="D40" t="inlineStr">
        <is>
          <t>Greece</t>
        </is>
      </c>
      <c r="E40" t="inlineStr">
        <is>
          <t>Greece</t>
        </is>
      </c>
      <c r="F40" t="n">
        <v>26.14054121</v>
      </c>
      <c r="K40" t="inlineStr">
        <is>
          <t>Room per night</t>
        </is>
      </c>
      <c r="L40" s="5" t="n"/>
      <c r="M40" t="inlineStr">
        <is>
          <t>Source EF is total-only (CO2e); gas split values (CO2, CH4, N2O, BCO2) are not provided.</t>
        </is>
      </c>
      <c r="N40" s="6">
        <f>IF(L40="","",F40*L40)</f>
        <v/>
      </c>
      <c r="O40" s="6">
        <f>IF(L40="","",G40*L40)</f>
        <v/>
      </c>
      <c r="P40" s="6">
        <f>IF(L40="","",H40*L40)</f>
        <v/>
      </c>
      <c r="Q40" s="6">
        <f>IF(L40="","",I40*L40)</f>
        <v/>
      </c>
      <c r="R40" s="6">
        <f>IF(L40="","",J40*L40)</f>
        <v/>
      </c>
      <c r="S40" t="inlineStr">
        <is>
          <t>Unknown</t>
        </is>
      </c>
      <c r="T40" t="inlineStr">
        <is>
          <t>0db308f7-5aa1-48ea-ad32-124f7febe9e9</t>
        </is>
      </c>
    </row>
    <row r="41">
      <c r="A41" t="inlineStr">
        <is>
          <t>Travel</t>
        </is>
      </c>
      <c r="B41" t="inlineStr">
        <is>
          <t>Accommodation</t>
        </is>
      </c>
      <c r="C41" t="inlineStr">
        <is>
          <t>Hotel Stays</t>
        </is>
      </c>
      <c r="D41" t="inlineStr">
        <is>
          <t>Hong Kong</t>
        </is>
      </c>
      <c r="E41" t="inlineStr">
        <is>
          <t>Hong Kong</t>
        </is>
      </c>
      <c r="F41" t="n">
        <v>79.27066469</v>
      </c>
      <c r="K41" t="inlineStr">
        <is>
          <t>Room per night</t>
        </is>
      </c>
      <c r="L41" s="5" t="n"/>
      <c r="M41" t="inlineStr">
        <is>
          <t>Source EF is total-only (CO2e); gas split values (CO2, CH4, N2O, BCO2) are not provided.</t>
        </is>
      </c>
      <c r="N41" s="6">
        <f>IF(L41="","",F41*L41)</f>
        <v/>
      </c>
      <c r="O41" s="6">
        <f>IF(L41="","",G41*L41)</f>
        <v/>
      </c>
      <c r="P41" s="6">
        <f>IF(L41="","",H41*L41)</f>
        <v/>
      </c>
      <c r="Q41" s="6">
        <f>IF(L41="","",I41*L41)</f>
        <v/>
      </c>
      <c r="R41" s="6">
        <f>IF(L41="","",J41*L41)</f>
        <v/>
      </c>
      <c r="S41" t="inlineStr">
        <is>
          <t>Unknown</t>
        </is>
      </c>
      <c r="T41" t="inlineStr">
        <is>
          <t>d3425838-9b05-40c6-b31c-d27cf746c7ca</t>
        </is>
      </c>
    </row>
    <row r="42">
      <c r="A42" t="inlineStr">
        <is>
          <t>Travel</t>
        </is>
      </c>
      <c r="B42" t="inlineStr">
        <is>
          <t>Accommodation</t>
        </is>
      </c>
      <c r="C42" t="inlineStr">
        <is>
          <t>Hotel Stays</t>
        </is>
      </c>
      <c r="D42" t="inlineStr">
        <is>
          <t>Hungary</t>
        </is>
      </c>
      <c r="E42" t="inlineStr">
        <is>
          <t>Hungary</t>
        </is>
      </c>
      <c r="F42" t="n">
        <v>22.22753295</v>
      </c>
      <c r="K42" t="inlineStr">
        <is>
          <t>Room per night</t>
        </is>
      </c>
      <c r="L42" s="5" t="n"/>
      <c r="M42" t="inlineStr">
        <is>
          <t>Source EF is total-only (CO2e); gas split values (CO2, CH4, N2O, BCO2) are not provided.</t>
        </is>
      </c>
      <c r="N42" s="6">
        <f>IF(L42="","",F42*L42)</f>
        <v/>
      </c>
      <c r="O42" s="6">
        <f>IF(L42="","",G42*L42)</f>
        <v/>
      </c>
      <c r="P42" s="6">
        <f>IF(L42="","",H42*L42)</f>
        <v/>
      </c>
      <c r="Q42" s="6">
        <f>IF(L42="","",I42*L42)</f>
        <v/>
      </c>
      <c r="R42" s="6">
        <f>IF(L42="","",J42*L42)</f>
        <v/>
      </c>
      <c r="S42" t="inlineStr">
        <is>
          <t>Unknown</t>
        </is>
      </c>
      <c r="T42" t="inlineStr">
        <is>
          <t>91776846-453c-4204-8dd8-535b7cdf1f76</t>
        </is>
      </c>
    </row>
    <row r="43">
      <c r="A43" t="inlineStr">
        <is>
          <t>Travel</t>
        </is>
      </c>
      <c r="B43" t="inlineStr">
        <is>
          <t>Accommodation</t>
        </is>
      </c>
      <c r="C43" t="inlineStr">
        <is>
          <t>Hotel Stays</t>
        </is>
      </c>
      <c r="D43" t="inlineStr">
        <is>
          <t>India</t>
        </is>
      </c>
      <c r="E43" t="inlineStr">
        <is>
          <t>India</t>
        </is>
      </c>
      <c r="F43" t="n">
        <v>48.93327122</v>
      </c>
      <c r="K43" t="inlineStr">
        <is>
          <t>Room per night</t>
        </is>
      </c>
      <c r="L43" s="5" t="n"/>
      <c r="M43" t="inlineStr">
        <is>
          <t>Source EF is total-only (CO2e); gas split values (CO2, CH4, N2O, BCO2) are not provided.</t>
        </is>
      </c>
      <c r="N43" s="6">
        <f>IF(L43="","",F43*L43)</f>
        <v/>
      </c>
      <c r="O43" s="6">
        <f>IF(L43="","",G43*L43)</f>
        <v/>
      </c>
      <c r="P43" s="6">
        <f>IF(L43="","",H43*L43)</f>
        <v/>
      </c>
      <c r="Q43" s="6">
        <f>IF(L43="","",I43*L43)</f>
        <v/>
      </c>
      <c r="R43" s="6">
        <f>IF(L43="","",J43*L43)</f>
        <v/>
      </c>
      <c r="S43" t="inlineStr">
        <is>
          <t>Unknown</t>
        </is>
      </c>
      <c r="T43" t="inlineStr">
        <is>
          <t>9aa2e4ad-ce99-4806-b8ec-3f1bfcabcb1e</t>
        </is>
      </c>
    </row>
    <row r="44">
      <c r="A44" t="inlineStr">
        <is>
          <t>Travel</t>
        </is>
      </c>
      <c r="B44" t="inlineStr">
        <is>
          <t>Accommodation</t>
        </is>
      </c>
      <c r="C44" t="inlineStr">
        <is>
          <t>Hotel Stays</t>
        </is>
      </c>
      <c r="D44" t="inlineStr">
        <is>
          <t>Indonesia</t>
        </is>
      </c>
      <c r="E44" t="inlineStr">
        <is>
          <t>Indonesia</t>
        </is>
      </c>
      <c r="F44" t="n">
        <v>52.31393587</v>
      </c>
      <c r="K44" t="inlineStr">
        <is>
          <t>Room per night</t>
        </is>
      </c>
      <c r="L44" s="5" t="n"/>
      <c r="M44" t="inlineStr">
        <is>
          <t>Source EF is total-only (CO2e); gas split values (CO2, CH4, N2O, BCO2) are not provided.</t>
        </is>
      </c>
      <c r="N44" s="6">
        <f>IF(L44="","",F44*L44)</f>
        <v/>
      </c>
      <c r="O44" s="6">
        <f>IF(L44="","",G44*L44)</f>
        <v/>
      </c>
      <c r="P44" s="6">
        <f>IF(L44="","",H44*L44)</f>
        <v/>
      </c>
      <c r="Q44" s="6">
        <f>IF(L44="","",I44*L44)</f>
        <v/>
      </c>
      <c r="R44" s="6">
        <f>IF(L44="","",J44*L44)</f>
        <v/>
      </c>
      <c r="S44" t="inlineStr">
        <is>
          <t>Unknown</t>
        </is>
      </c>
      <c r="T44" t="inlineStr">
        <is>
          <t>d6495ca2-5fe2-4434-95ee-9ace9547ea24</t>
        </is>
      </c>
    </row>
    <row r="45">
      <c r="A45" t="inlineStr">
        <is>
          <t>Travel</t>
        </is>
      </c>
      <c r="B45" t="inlineStr">
        <is>
          <t>Accommodation</t>
        </is>
      </c>
      <c r="C45" t="inlineStr">
        <is>
          <t>Hotel Stays</t>
        </is>
      </c>
      <c r="D45" t="inlineStr">
        <is>
          <t>Italy</t>
        </is>
      </c>
      <c r="E45" t="inlineStr">
        <is>
          <t>Italy</t>
        </is>
      </c>
      <c r="F45" t="n">
        <v>15.33321042</v>
      </c>
      <c r="K45" t="inlineStr">
        <is>
          <t>Room per night</t>
        </is>
      </c>
      <c r="L45" s="5" t="n"/>
      <c r="M45" t="inlineStr">
        <is>
          <t>Source EF is total-only (CO2e); gas split values (CO2, CH4, N2O, BCO2) are not provided.</t>
        </is>
      </c>
      <c r="N45" s="6">
        <f>IF(L45="","",F45*L45)</f>
        <v/>
      </c>
      <c r="O45" s="6">
        <f>IF(L45="","",G45*L45)</f>
        <v/>
      </c>
      <c r="P45" s="6">
        <f>IF(L45="","",H45*L45)</f>
        <v/>
      </c>
      <c r="Q45" s="6">
        <f>IF(L45="","",I45*L45)</f>
        <v/>
      </c>
      <c r="R45" s="6">
        <f>IF(L45="","",J45*L45)</f>
        <v/>
      </c>
      <c r="S45" t="inlineStr">
        <is>
          <t>Unknown</t>
        </is>
      </c>
      <c r="T45" t="inlineStr">
        <is>
          <t>eb381dfc-25f7-4897-bc6b-61dadb68045f</t>
        </is>
      </c>
    </row>
    <row r="46">
      <c r="A46" t="inlineStr">
        <is>
          <t>Travel</t>
        </is>
      </c>
      <c r="B46" t="inlineStr">
        <is>
          <t>Accommodation</t>
        </is>
      </c>
      <c r="C46" t="inlineStr">
        <is>
          <t>Hotel Stays</t>
        </is>
      </c>
      <c r="D46" t="inlineStr">
        <is>
          <t>Japan</t>
        </is>
      </c>
      <c r="E46" t="inlineStr">
        <is>
          <t>Japan</t>
        </is>
      </c>
      <c r="F46" t="n">
        <v>37.39716278</v>
      </c>
      <c r="K46" t="inlineStr">
        <is>
          <t>Room per night</t>
        </is>
      </c>
      <c r="L46" s="5" t="n"/>
      <c r="M46" t="inlineStr">
        <is>
          <t>Source EF is total-only (CO2e); gas split values (CO2, CH4, N2O, BCO2) are not provided.</t>
        </is>
      </c>
      <c r="N46" s="6">
        <f>IF(L46="","",F46*L46)</f>
        <v/>
      </c>
      <c r="O46" s="6">
        <f>IF(L46="","",G46*L46)</f>
        <v/>
      </c>
      <c r="P46" s="6">
        <f>IF(L46="","",H46*L46)</f>
        <v/>
      </c>
      <c r="Q46" s="6">
        <f>IF(L46="","",I46*L46)</f>
        <v/>
      </c>
      <c r="R46" s="6">
        <f>IF(L46="","",J46*L46)</f>
        <v/>
      </c>
      <c r="S46" t="inlineStr">
        <is>
          <t>Unknown</t>
        </is>
      </c>
      <c r="T46" t="inlineStr">
        <is>
          <t>8030422b-a94f-4a24-b9f3-2d3e6d8bf2d2</t>
        </is>
      </c>
    </row>
    <row r="47">
      <c r="A47" t="inlineStr">
        <is>
          <t>Travel</t>
        </is>
      </c>
      <c r="B47" t="inlineStr">
        <is>
          <t>Accommodation</t>
        </is>
      </c>
      <c r="C47" t="inlineStr">
        <is>
          <t>Hotel Stays</t>
        </is>
      </c>
      <c r="D47" t="inlineStr">
        <is>
          <t>Jordan</t>
        </is>
      </c>
      <c r="E47" t="inlineStr">
        <is>
          <t>Jordan</t>
        </is>
      </c>
      <c r="F47" t="n">
        <v>63.32658195</v>
      </c>
      <c r="K47" t="inlineStr">
        <is>
          <t>Room per night</t>
        </is>
      </c>
      <c r="L47" s="5" t="n"/>
      <c r="M47" t="inlineStr">
        <is>
          <t>Source EF is total-only (CO2e); gas split values (CO2, CH4, N2O, BCO2) are not provided.</t>
        </is>
      </c>
      <c r="N47" s="6">
        <f>IF(L47="","",F47*L47)</f>
        <v/>
      </c>
      <c r="O47" s="6">
        <f>IF(L47="","",G47*L47)</f>
        <v/>
      </c>
      <c r="P47" s="6">
        <f>IF(L47="","",H47*L47)</f>
        <v/>
      </c>
      <c r="Q47" s="6">
        <f>IF(L47="","",I47*L47)</f>
        <v/>
      </c>
      <c r="R47" s="6">
        <f>IF(L47="","",J47*L47)</f>
        <v/>
      </c>
      <c r="S47" t="inlineStr">
        <is>
          <t>Unknown</t>
        </is>
      </c>
      <c r="T47" t="inlineStr">
        <is>
          <t>fb5a3a41-f1cf-4658-8d1c-c54cad71d062</t>
        </is>
      </c>
    </row>
    <row r="48">
      <c r="A48" t="inlineStr">
        <is>
          <t>Travel</t>
        </is>
      </c>
      <c r="B48" t="inlineStr">
        <is>
          <t>Accommodation</t>
        </is>
      </c>
      <c r="C48" t="inlineStr">
        <is>
          <t>Hotel Stays</t>
        </is>
      </c>
      <c r="D48" t="inlineStr">
        <is>
          <t>Kazakhstan</t>
        </is>
      </c>
      <c r="E48" t="inlineStr">
        <is>
          <t>Kazakhstan</t>
        </is>
      </c>
      <c r="F48" t="n">
        <v>73.75667032</v>
      </c>
      <c r="K48" t="inlineStr">
        <is>
          <t>Room per night</t>
        </is>
      </c>
      <c r="L48" s="5" t="n"/>
      <c r="M48" t="inlineStr">
        <is>
          <t>Source EF is total-only (CO2e); gas split values (CO2, CH4, N2O, BCO2) are not provided.</t>
        </is>
      </c>
      <c r="N48" s="6">
        <f>IF(L48="","",F48*L48)</f>
        <v/>
      </c>
      <c r="O48" s="6">
        <f>IF(L48="","",G48*L48)</f>
        <v/>
      </c>
      <c r="P48" s="6">
        <f>IF(L48="","",H48*L48)</f>
        <v/>
      </c>
      <c r="Q48" s="6">
        <f>IF(L48="","",I48*L48)</f>
        <v/>
      </c>
      <c r="R48" s="6">
        <f>IF(L48="","",J48*L48)</f>
        <v/>
      </c>
      <c r="S48" t="inlineStr">
        <is>
          <t>Unknown</t>
        </is>
      </c>
      <c r="T48" t="inlineStr">
        <is>
          <t>e0b48361-c87f-4ea3-b38e-c250d177630f</t>
        </is>
      </c>
    </row>
    <row r="49">
      <c r="A49" t="inlineStr">
        <is>
          <t>Travel</t>
        </is>
      </c>
      <c r="B49" t="inlineStr">
        <is>
          <t>Accommodation</t>
        </is>
      </c>
      <c r="C49" t="inlineStr">
        <is>
          <t>Hotel Stays</t>
        </is>
      </c>
      <c r="D49" t="inlineStr">
        <is>
          <t>Macau</t>
        </is>
      </c>
      <c r="E49" t="inlineStr">
        <is>
          <t>Macau</t>
        </is>
      </c>
      <c r="F49" t="n">
        <v>130.3482989</v>
      </c>
      <c r="K49" t="inlineStr">
        <is>
          <t>Room per night</t>
        </is>
      </c>
      <c r="L49" s="5" t="n"/>
      <c r="M49" t="inlineStr">
        <is>
          <t>Source EF is total-only (CO2e); gas split values (CO2, CH4, N2O, BCO2) are not provided.</t>
        </is>
      </c>
      <c r="N49" s="6">
        <f>IF(L49="","",F49*L49)</f>
        <v/>
      </c>
      <c r="O49" s="6">
        <f>IF(L49="","",G49*L49)</f>
        <v/>
      </c>
      <c r="P49" s="6">
        <f>IF(L49="","",H49*L49)</f>
        <v/>
      </c>
      <c r="Q49" s="6">
        <f>IF(L49="","",I49*L49)</f>
        <v/>
      </c>
      <c r="R49" s="6">
        <f>IF(L49="","",J49*L49)</f>
        <v/>
      </c>
      <c r="S49" t="inlineStr">
        <is>
          <t>Unknown</t>
        </is>
      </c>
      <c r="T49" t="inlineStr">
        <is>
          <t>ba3b2b93-b0b2-4370-bbda-123cfdab0daf</t>
        </is>
      </c>
    </row>
    <row r="50">
      <c r="A50" t="inlineStr">
        <is>
          <t>Travel</t>
        </is>
      </c>
      <c r="B50" t="inlineStr">
        <is>
          <t>Accommodation</t>
        </is>
      </c>
      <c r="C50" t="inlineStr">
        <is>
          <t>Hotel Stays</t>
        </is>
      </c>
      <c r="D50" t="inlineStr">
        <is>
          <t>Malaysia</t>
        </is>
      </c>
      <c r="E50" t="inlineStr">
        <is>
          <t>Malaysia</t>
        </is>
      </c>
      <c r="F50" t="n">
        <v>55.17545263</v>
      </c>
      <c r="K50" t="inlineStr">
        <is>
          <t>Room per night</t>
        </is>
      </c>
      <c r="L50" s="5" t="n"/>
      <c r="M50" t="inlineStr">
        <is>
          <t>Source EF is total-only (CO2e); gas split values (CO2, CH4, N2O, BCO2) are not provided.</t>
        </is>
      </c>
      <c r="N50" s="6">
        <f>IF(L50="","",F50*L50)</f>
        <v/>
      </c>
      <c r="O50" s="6">
        <f>IF(L50="","",G50*L50)</f>
        <v/>
      </c>
      <c r="P50" s="6">
        <f>IF(L50="","",H50*L50)</f>
        <v/>
      </c>
      <c r="Q50" s="6">
        <f>IF(L50="","",I50*L50)</f>
        <v/>
      </c>
      <c r="R50" s="6">
        <f>IF(L50="","",J50*L50)</f>
        <v/>
      </c>
      <c r="S50" t="inlineStr">
        <is>
          <t>Unknown</t>
        </is>
      </c>
      <c r="T50" t="inlineStr">
        <is>
          <t>788557ed-90e1-46c7-8aae-fea29056ed6f</t>
        </is>
      </c>
    </row>
    <row r="51">
      <c r="A51" t="inlineStr">
        <is>
          <t>Travel</t>
        </is>
      </c>
      <c r="B51" t="inlineStr">
        <is>
          <t>Accommodation</t>
        </is>
      </c>
      <c r="C51" t="inlineStr">
        <is>
          <t>Hotel Stays</t>
        </is>
      </c>
      <c r="D51" t="inlineStr">
        <is>
          <t>Mexico</t>
        </is>
      </c>
      <c r="E51" t="inlineStr">
        <is>
          <t>Mexico</t>
        </is>
      </c>
      <c r="F51" t="n">
        <v>18.43939187</v>
      </c>
      <c r="K51" t="inlineStr">
        <is>
          <t>Room per night</t>
        </is>
      </c>
      <c r="L51" s="5" t="n"/>
      <c r="M51" t="inlineStr">
        <is>
          <t>Source EF is total-only (CO2e); gas split values (CO2, CH4, N2O, BCO2) are not provided.</t>
        </is>
      </c>
      <c r="N51" s="6">
        <f>IF(L51="","",F51*L51)</f>
        <v/>
      </c>
      <c r="O51" s="6">
        <f>IF(L51="","",G51*L51)</f>
        <v/>
      </c>
      <c r="P51" s="6">
        <f>IF(L51="","",H51*L51)</f>
        <v/>
      </c>
      <c r="Q51" s="6">
        <f>IF(L51="","",I51*L51)</f>
        <v/>
      </c>
      <c r="R51" s="6">
        <f>IF(L51="","",J51*L51)</f>
        <v/>
      </c>
      <c r="S51" t="inlineStr">
        <is>
          <t>Unknown</t>
        </is>
      </c>
      <c r="T51" t="inlineStr">
        <is>
          <t>3956bcc3-91c8-4548-80c6-7ee6ebcac3e1</t>
        </is>
      </c>
    </row>
    <row r="52">
      <c r="A52" t="inlineStr">
        <is>
          <t>Travel</t>
        </is>
      </c>
      <c r="B52" t="inlineStr">
        <is>
          <t>Accommodation</t>
        </is>
      </c>
      <c r="C52" t="inlineStr">
        <is>
          <t>Hotel Stays</t>
        </is>
      </c>
      <c r="D52" t="inlineStr">
        <is>
          <t>Netherlands</t>
        </is>
      </c>
      <c r="E52" t="inlineStr">
        <is>
          <t>Netherlands</t>
        </is>
      </c>
      <c r="F52" t="n">
        <v>15.56062372</v>
      </c>
      <c r="K52" t="inlineStr">
        <is>
          <t>Room per night</t>
        </is>
      </c>
      <c r="L52" s="5" t="n"/>
      <c r="M52" t="inlineStr">
        <is>
          <t>Source EF is total-only (CO2e); gas split values (CO2, CH4, N2O, BCO2) are not provided.</t>
        </is>
      </c>
      <c r="N52" s="6">
        <f>IF(L52="","",F52*L52)</f>
        <v/>
      </c>
      <c r="O52" s="6">
        <f>IF(L52="","",G52*L52)</f>
        <v/>
      </c>
      <c r="P52" s="6">
        <f>IF(L52="","",H52*L52)</f>
        <v/>
      </c>
      <c r="Q52" s="6">
        <f>IF(L52="","",I52*L52)</f>
        <v/>
      </c>
      <c r="R52" s="6">
        <f>IF(L52="","",J52*L52)</f>
        <v/>
      </c>
      <c r="S52" t="inlineStr">
        <is>
          <t>Unknown</t>
        </is>
      </c>
      <c r="T52" t="inlineStr">
        <is>
          <t>4b577f0d-b7ce-4cf1-baa1-c88e6babdf62</t>
        </is>
      </c>
    </row>
    <row r="53">
      <c r="A53" t="inlineStr">
        <is>
          <t>Travel</t>
        </is>
      </c>
      <c r="B53" t="inlineStr">
        <is>
          <t>Accommodation</t>
        </is>
      </c>
      <c r="C53" t="inlineStr">
        <is>
          <t>Hotel Stays</t>
        </is>
      </c>
      <c r="D53" t="inlineStr">
        <is>
          <t>New Zealand</t>
        </is>
      </c>
      <c r="E53" t="inlineStr">
        <is>
          <t>New Zealand</t>
        </is>
      </c>
      <c r="F53" t="n">
        <v>10.30784912</v>
      </c>
      <c r="K53" t="inlineStr">
        <is>
          <t>Room per night</t>
        </is>
      </c>
      <c r="L53" s="5" t="n"/>
      <c r="M53" t="inlineStr">
        <is>
          <t>Source EF is total-only (CO2e); gas split values (CO2, CH4, N2O, BCO2) are not provided.</t>
        </is>
      </c>
      <c r="N53" s="6">
        <f>IF(L53="","",F53*L53)</f>
        <v/>
      </c>
      <c r="O53" s="6">
        <f>IF(L53="","",G53*L53)</f>
        <v/>
      </c>
      <c r="P53" s="6">
        <f>IF(L53="","",H53*L53)</f>
        <v/>
      </c>
      <c r="Q53" s="6">
        <f>IF(L53="","",I53*L53)</f>
        <v/>
      </c>
      <c r="R53" s="6">
        <f>IF(L53="","",J53*L53)</f>
        <v/>
      </c>
      <c r="S53" t="inlineStr">
        <is>
          <t>Unknown</t>
        </is>
      </c>
      <c r="T53" t="inlineStr">
        <is>
          <t>22a80144-9f89-4a7a-941e-f40943ee6bb4</t>
        </is>
      </c>
    </row>
    <row r="54">
      <c r="A54" t="inlineStr">
        <is>
          <t>Travel</t>
        </is>
      </c>
      <c r="B54" t="inlineStr">
        <is>
          <t>Accommodation</t>
        </is>
      </c>
      <c r="C54" t="inlineStr">
        <is>
          <t>Hotel Stays</t>
        </is>
      </c>
      <c r="D54" t="inlineStr">
        <is>
          <t>Oman</t>
        </is>
      </c>
      <c r="E54" t="inlineStr">
        <is>
          <t>Oman</t>
        </is>
      </c>
      <c r="F54" t="n">
        <v>76.39205262</v>
      </c>
      <c r="K54" t="inlineStr">
        <is>
          <t>Room per night</t>
        </is>
      </c>
      <c r="L54" s="5" t="n"/>
      <c r="M54" t="inlineStr">
        <is>
          <t>Source EF is total-only (CO2e); gas split values (CO2, CH4, N2O, BCO2) are not provided.</t>
        </is>
      </c>
      <c r="N54" s="6">
        <f>IF(L54="","",F54*L54)</f>
        <v/>
      </c>
      <c r="O54" s="6">
        <f>IF(L54="","",G54*L54)</f>
        <v/>
      </c>
      <c r="P54" s="6">
        <f>IF(L54="","",H54*L54)</f>
        <v/>
      </c>
      <c r="Q54" s="6">
        <f>IF(L54="","",I54*L54)</f>
        <v/>
      </c>
      <c r="R54" s="6">
        <f>IF(L54="","",J54*L54)</f>
        <v/>
      </c>
      <c r="S54" t="inlineStr">
        <is>
          <t>Unknown</t>
        </is>
      </c>
      <c r="T54" t="inlineStr">
        <is>
          <t>52cd4c1f-3901-4bb0-b8c0-bfa1e14dffac</t>
        </is>
      </c>
    </row>
    <row r="55">
      <c r="A55" t="inlineStr">
        <is>
          <t>Travel</t>
        </is>
      </c>
      <c r="B55" t="inlineStr">
        <is>
          <t>Accommodation</t>
        </is>
      </c>
      <c r="C55" t="inlineStr">
        <is>
          <t>Hotel Stays</t>
        </is>
      </c>
      <c r="D55" t="inlineStr">
        <is>
          <t>Panama</t>
        </is>
      </c>
      <c r="E55" t="inlineStr">
        <is>
          <t>Panama</t>
        </is>
      </c>
      <c r="F55" t="n">
        <v>21.19874686</v>
      </c>
      <c r="K55" t="inlineStr">
        <is>
          <t>Room per night</t>
        </is>
      </c>
      <c r="L55" s="5" t="n"/>
      <c r="M55" t="inlineStr">
        <is>
          <t>Source EF is total-only (CO2e); gas split values (CO2, CH4, N2O, BCO2) are not provided.</t>
        </is>
      </c>
      <c r="N55" s="6">
        <f>IF(L55="","",F55*L55)</f>
        <v/>
      </c>
      <c r="O55" s="6">
        <f>IF(L55="","",G55*L55)</f>
        <v/>
      </c>
      <c r="P55" s="6">
        <f>IF(L55="","",H55*L55)</f>
        <v/>
      </c>
      <c r="Q55" s="6">
        <f>IF(L55="","",I55*L55)</f>
        <v/>
      </c>
      <c r="R55" s="6">
        <f>IF(L55="","",J55*L55)</f>
        <v/>
      </c>
      <c r="S55" t="inlineStr">
        <is>
          <t>Unknown</t>
        </is>
      </c>
      <c r="T55" t="inlineStr">
        <is>
          <t>d35c5181-06d0-4bb1-8dcf-aa5ef0b9e9ca</t>
        </is>
      </c>
    </row>
    <row r="56">
      <c r="A56" t="inlineStr">
        <is>
          <t>Travel</t>
        </is>
      </c>
      <c r="B56" t="inlineStr">
        <is>
          <t>Accommodation</t>
        </is>
      </c>
      <c r="C56" t="inlineStr">
        <is>
          <t>Hotel Stays</t>
        </is>
      </c>
      <c r="D56" t="inlineStr">
        <is>
          <t>Peru</t>
        </is>
      </c>
      <c r="E56" t="inlineStr">
        <is>
          <t>Peru</t>
        </is>
      </c>
      <c r="F56" t="n">
        <v>16.31695679</v>
      </c>
      <c r="K56" t="inlineStr">
        <is>
          <t>Room per night</t>
        </is>
      </c>
      <c r="L56" s="5" t="n"/>
      <c r="M56" t="inlineStr">
        <is>
          <t>Source EF is total-only (CO2e); gas split values (CO2, CH4, N2O, BCO2) are not provided.</t>
        </is>
      </c>
      <c r="N56" s="6">
        <f>IF(L56="","",F56*L56)</f>
        <v/>
      </c>
      <c r="O56" s="6">
        <f>IF(L56="","",G56*L56)</f>
        <v/>
      </c>
      <c r="P56" s="6">
        <f>IF(L56="","",H56*L56)</f>
        <v/>
      </c>
      <c r="Q56" s="6">
        <f>IF(L56="","",I56*L56)</f>
        <v/>
      </c>
      <c r="R56" s="6">
        <f>IF(L56="","",J56*L56)</f>
        <v/>
      </c>
      <c r="S56" t="inlineStr">
        <is>
          <t>Unknown</t>
        </is>
      </c>
      <c r="T56" t="inlineStr">
        <is>
          <t>fa9d72e6-8dca-4502-b7f4-8ccf6fb212db</t>
        </is>
      </c>
    </row>
    <row r="57">
      <c r="A57" t="inlineStr">
        <is>
          <t>Travel</t>
        </is>
      </c>
      <c r="B57" t="inlineStr">
        <is>
          <t>Accommodation</t>
        </is>
      </c>
      <c r="C57" t="inlineStr">
        <is>
          <t>Hotel Stays</t>
        </is>
      </c>
      <c r="D57" t="inlineStr">
        <is>
          <t>Philippines</t>
        </is>
      </c>
      <c r="E57" t="inlineStr">
        <is>
          <t>Philippines</t>
        </is>
      </c>
      <c r="F57" t="n">
        <v>55.76161689</v>
      </c>
      <c r="K57" t="inlineStr">
        <is>
          <t>Room per night</t>
        </is>
      </c>
      <c r="L57" s="5" t="n"/>
      <c r="M57" t="inlineStr">
        <is>
          <t>Source EF is total-only (CO2e); gas split values (CO2, CH4, N2O, BCO2) are not provided.</t>
        </is>
      </c>
      <c r="N57" s="6">
        <f>IF(L57="","",F57*L57)</f>
        <v/>
      </c>
      <c r="O57" s="6">
        <f>IF(L57="","",G57*L57)</f>
        <v/>
      </c>
      <c r="P57" s="6">
        <f>IF(L57="","",H57*L57)</f>
        <v/>
      </c>
      <c r="Q57" s="6">
        <f>IF(L57="","",I57*L57)</f>
        <v/>
      </c>
      <c r="R57" s="6">
        <f>IF(L57="","",J57*L57)</f>
        <v/>
      </c>
      <c r="S57" t="inlineStr">
        <is>
          <t>Unknown</t>
        </is>
      </c>
      <c r="T57" t="inlineStr">
        <is>
          <t>23a20aa5-62b3-4d2f-acd0-3c2b0cbeb5c7</t>
        </is>
      </c>
    </row>
    <row r="58">
      <c r="A58" t="inlineStr">
        <is>
          <t>Travel</t>
        </is>
      </c>
      <c r="B58" t="inlineStr">
        <is>
          <t>Accommodation</t>
        </is>
      </c>
      <c r="C58" t="inlineStr">
        <is>
          <t>Hotel Stays</t>
        </is>
      </c>
      <c r="D58" t="inlineStr">
        <is>
          <t>Poland</t>
        </is>
      </c>
      <c r="E58" t="inlineStr">
        <is>
          <t>Poland</t>
        </is>
      </c>
      <c r="F58" t="n">
        <v>29.33200281</v>
      </c>
      <c r="K58" t="inlineStr">
        <is>
          <t>Room per night</t>
        </is>
      </c>
      <c r="L58" s="5" t="n"/>
      <c r="M58" t="inlineStr">
        <is>
          <t>Source EF is total-only (CO2e); gas split values (CO2, CH4, N2O, BCO2) are not provided.</t>
        </is>
      </c>
      <c r="N58" s="6">
        <f>IF(L58="","",F58*L58)</f>
        <v/>
      </c>
      <c r="O58" s="6">
        <f>IF(L58="","",G58*L58)</f>
        <v/>
      </c>
      <c r="P58" s="6">
        <f>IF(L58="","",H58*L58)</f>
        <v/>
      </c>
      <c r="Q58" s="6">
        <f>IF(L58="","",I58*L58)</f>
        <v/>
      </c>
      <c r="R58" s="6">
        <f>IF(L58="","",J58*L58)</f>
        <v/>
      </c>
      <c r="S58" t="inlineStr">
        <is>
          <t>Unknown</t>
        </is>
      </c>
      <c r="T58" t="inlineStr">
        <is>
          <t>965cc11c-9899-4511-b086-014e2c6410d0</t>
        </is>
      </c>
    </row>
    <row r="59">
      <c r="A59" t="inlineStr">
        <is>
          <t>Travel</t>
        </is>
      </c>
      <c r="B59" t="inlineStr">
        <is>
          <t>Accommodation</t>
        </is>
      </c>
      <c r="C59" t="inlineStr">
        <is>
          <t>Hotel Stays</t>
        </is>
      </c>
      <c r="D59" t="inlineStr">
        <is>
          <t>Portugal</t>
        </is>
      </c>
      <c r="E59" t="inlineStr">
        <is>
          <t>Portugal</t>
        </is>
      </c>
      <c r="F59" t="n">
        <v>12.77550297</v>
      </c>
      <c r="K59" t="inlineStr">
        <is>
          <t>Room per night</t>
        </is>
      </c>
      <c r="L59" s="5" t="n"/>
      <c r="M59" t="inlineStr">
        <is>
          <t>Source EF is total-only (CO2e); gas split values (CO2, CH4, N2O, BCO2) are not provided.</t>
        </is>
      </c>
      <c r="N59" s="6">
        <f>IF(L59="","",F59*L59)</f>
        <v/>
      </c>
      <c r="O59" s="6">
        <f>IF(L59="","",G59*L59)</f>
        <v/>
      </c>
      <c r="P59" s="6">
        <f>IF(L59="","",H59*L59)</f>
        <v/>
      </c>
      <c r="Q59" s="6">
        <f>IF(L59="","",I59*L59)</f>
        <v/>
      </c>
      <c r="R59" s="6">
        <f>IF(L59="","",J59*L59)</f>
        <v/>
      </c>
      <c r="S59" t="inlineStr">
        <is>
          <t>Unknown</t>
        </is>
      </c>
      <c r="T59" t="inlineStr">
        <is>
          <t>f8dcce4a-b4ec-437a-bc93-89eb6ddea705</t>
        </is>
      </c>
    </row>
    <row r="60">
      <c r="A60" t="inlineStr">
        <is>
          <t>Travel</t>
        </is>
      </c>
      <c r="B60" t="inlineStr">
        <is>
          <t>Accommodation</t>
        </is>
      </c>
      <c r="C60" t="inlineStr">
        <is>
          <t>Hotel Stays</t>
        </is>
      </c>
      <c r="D60" t="inlineStr">
        <is>
          <t>Qatar</t>
        </is>
      </c>
      <c r="E60" t="inlineStr">
        <is>
          <t>Qatar</t>
        </is>
      </c>
      <c r="F60" t="n">
        <v>90.61959799</v>
      </c>
      <c r="K60" t="inlineStr">
        <is>
          <t>Room per night</t>
        </is>
      </c>
      <c r="L60" s="5" t="n"/>
      <c r="M60" t="inlineStr">
        <is>
          <t>Source EF is total-only (CO2e); gas split values (CO2, CH4, N2O, BCO2) are not provided.</t>
        </is>
      </c>
      <c r="N60" s="6">
        <f>IF(L60="","",F60*L60)</f>
        <v/>
      </c>
      <c r="O60" s="6">
        <f>IF(L60="","",G60*L60)</f>
        <v/>
      </c>
      <c r="P60" s="6">
        <f>IF(L60="","",H60*L60)</f>
        <v/>
      </c>
      <c r="Q60" s="6">
        <f>IF(L60="","",I60*L60)</f>
        <v/>
      </c>
      <c r="R60" s="6">
        <f>IF(L60="","",J60*L60)</f>
        <v/>
      </c>
      <c r="S60" t="inlineStr">
        <is>
          <t>Unknown</t>
        </is>
      </c>
      <c r="T60" t="inlineStr">
        <is>
          <t>881a2c6f-9a00-45c1-b622-fc9acef6fc75</t>
        </is>
      </c>
    </row>
    <row r="61">
      <c r="A61" t="inlineStr">
        <is>
          <t>Travel</t>
        </is>
      </c>
      <c r="B61" t="inlineStr">
        <is>
          <t>Accommodation</t>
        </is>
      </c>
      <c r="C61" t="inlineStr">
        <is>
          <t>Hotel Stays</t>
        </is>
      </c>
      <c r="D61" t="inlineStr">
        <is>
          <t>Saudi Arabia</t>
        </is>
      </c>
      <c r="E61" t="inlineStr">
        <is>
          <t>Saudi Arabia</t>
        </is>
      </c>
      <c r="F61" t="n">
        <v>72.51266366999999</v>
      </c>
      <c r="K61" t="inlineStr">
        <is>
          <t>Room per night</t>
        </is>
      </c>
      <c r="L61" s="5" t="n"/>
      <c r="M61" t="inlineStr">
        <is>
          <t>Source EF is total-only (CO2e); gas split values (CO2, CH4, N2O, BCO2) are not provided.</t>
        </is>
      </c>
      <c r="N61" s="6">
        <f>IF(L61="","",F61*L61)</f>
        <v/>
      </c>
      <c r="O61" s="6">
        <f>IF(L61="","",G61*L61)</f>
        <v/>
      </c>
      <c r="P61" s="6">
        <f>IF(L61="","",H61*L61)</f>
        <v/>
      </c>
      <c r="Q61" s="6">
        <f>IF(L61="","",I61*L61)</f>
        <v/>
      </c>
      <c r="R61" s="6">
        <f>IF(L61="","",J61*L61)</f>
        <v/>
      </c>
      <c r="S61" t="inlineStr">
        <is>
          <t>Unknown</t>
        </is>
      </c>
      <c r="T61" t="inlineStr">
        <is>
          <t>c13d4236-4f85-42a6-86f7-5ba21bc24489</t>
        </is>
      </c>
    </row>
    <row r="62">
      <c r="A62" t="inlineStr">
        <is>
          <t>Travel</t>
        </is>
      </c>
      <c r="B62" t="inlineStr">
        <is>
          <t>Accommodation</t>
        </is>
      </c>
      <c r="C62" t="inlineStr">
        <is>
          <t>Hotel Stays</t>
        </is>
      </c>
      <c r="D62" t="inlineStr">
        <is>
          <t>Singapore</t>
        </is>
      </c>
      <c r="E62" t="inlineStr">
        <is>
          <t>Singapore</t>
        </is>
      </c>
      <c r="F62" t="n">
        <v>23.30541411</v>
      </c>
      <c r="K62" t="inlineStr">
        <is>
          <t>Room per night</t>
        </is>
      </c>
      <c r="L62" s="5" t="n"/>
      <c r="M62" t="inlineStr">
        <is>
          <t>Source EF is total-only (CO2e); gas split values (CO2, CH4, N2O, BCO2) are not provided.</t>
        </is>
      </c>
      <c r="N62" s="6">
        <f>IF(L62="","",F62*L62)</f>
        <v/>
      </c>
      <c r="O62" s="6">
        <f>IF(L62="","",G62*L62)</f>
        <v/>
      </c>
      <c r="P62" s="6">
        <f>IF(L62="","",H62*L62)</f>
        <v/>
      </c>
      <c r="Q62" s="6">
        <f>IF(L62="","",I62*L62)</f>
        <v/>
      </c>
      <c r="R62" s="6">
        <f>IF(L62="","",J62*L62)</f>
        <v/>
      </c>
      <c r="S62" t="inlineStr">
        <is>
          <t>Unknown</t>
        </is>
      </c>
      <c r="T62" t="inlineStr">
        <is>
          <t>d414f294-90fe-4d8c-9f4c-1f994f06fdc8</t>
        </is>
      </c>
    </row>
    <row r="63">
      <c r="A63" t="inlineStr">
        <is>
          <t>Travel</t>
        </is>
      </c>
      <c r="B63" t="inlineStr">
        <is>
          <t>Accommodation</t>
        </is>
      </c>
      <c r="C63" t="inlineStr">
        <is>
          <t>Hotel Stays</t>
        </is>
      </c>
      <c r="D63" t="inlineStr">
        <is>
          <t>South Africa</t>
        </is>
      </c>
      <c r="E63" t="inlineStr">
        <is>
          <t>South Africa</t>
        </is>
      </c>
      <c r="F63" t="n">
        <v>52.74867755</v>
      </c>
      <c r="K63" t="inlineStr">
        <is>
          <t>Room per night</t>
        </is>
      </c>
      <c r="L63" s="5" t="n"/>
      <c r="M63" t="inlineStr">
        <is>
          <t>Source EF is total-only (CO2e); gas split values (CO2, CH4, N2O, BCO2) are not provided.</t>
        </is>
      </c>
      <c r="N63" s="6">
        <f>IF(L63="","",F63*L63)</f>
        <v/>
      </c>
      <c r="O63" s="6">
        <f>IF(L63="","",G63*L63)</f>
        <v/>
      </c>
      <c r="P63" s="6">
        <f>IF(L63="","",H63*L63)</f>
        <v/>
      </c>
      <c r="Q63" s="6">
        <f>IF(L63="","",I63*L63)</f>
        <v/>
      </c>
      <c r="R63" s="6">
        <f>IF(L63="","",J63*L63)</f>
        <v/>
      </c>
      <c r="S63" t="inlineStr">
        <is>
          <t>Unknown</t>
        </is>
      </c>
      <c r="T63" t="inlineStr">
        <is>
          <t>0b115bd4-3f54-47d9-9d32-7ebf53102aaa</t>
        </is>
      </c>
    </row>
    <row r="64">
      <c r="A64" t="inlineStr">
        <is>
          <t>Travel</t>
        </is>
      </c>
      <c r="B64" t="inlineStr">
        <is>
          <t>Accommodation</t>
        </is>
      </c>
      <c r="C64" t="inlineStr">
        <is>
          <t>Hotel Stays</t>
        </is>
      </c>
      <c r="D64" t="inlineStr">
        <is>
          <t>South Korea</t>
        </is>
      </c>
      <c r="E64" t="inlineStr">
        <is>
          <t>South Korea</t>
        </is>
      </c>
      <c r="F64" t="n">
        <v>45.61996656</v>
      </c>
      <c r="K64" t="inlineStr">
        <is>
          <t>Room per night</t>
        </is>
      </c>
      <c r="L64" s="5" t="n"/>
      <c r="M64" t="inlineStr">
        <is>
          <t>Source EF is total-only (CO2e); gas split values (CO2, CH4, N2O, BCO2) are not provided.</t>
        </is>
      </c>
      <c r="N64" s="6">
        <f>IF(L64="","",F64*L64)</f>
        <v/>
      </c>
      <c r="O64" s="6">
        <f>IF(L64="","",G64*L64)</f>
        <v/>
      </c>
      <c r="P64" s="6">
        <f>IF(L64="","",H64*L64)</f>
        <v/>
      </c>
      <c r="Q64" s="6">
        <f>IF(L64="","",I64*L64)</f>
        <v/>
      </c>
      <c r="R64" s="6">
        <f>IF(L64="","",J64*L64)</f>
        <v/>
      </c>
      <c r="S64" t="inlineStr">
        <is>
          <t>Unknown</t>
        </is>
      </c>
      <c r="T64" t="inlineStr">
        <is>
          <t>445d1a5f-051e-4625-9bde-4d330372c90c</t>
        </is>
      </c>
    </row>
    <row r="65">
      <c r="A65" t="inlineStr">
        <is>
          <t>Travel</t>
        </is>
      </c>
      <c r="B65" t="inlineStr">
        <is>
          <t>Accommodation</t>
        </is>
      </c>
      <c r="C65" t="inlineStr">
        <is>
          <t>Hotel Stays</t>
        </is>
      </c>
      <c r="D65" t="inlineStr">
        <is>
          <t>Spain</t>
        </is>
      </c>
      <c r="E65" t="inlineStr">
        <is>
          <t>Spain</t>
        </is>
      </c>
      <c r="F65" t="n">
        <v>11.51795365</v>
      </c>
      <c r="K65" t="inlineStr">
        <is>
          <t>Room per night</t>
        </is>
      </c>
      <c r="L65" s="5" t="n"/>
      <c r="M65" t="inlineStr">
        <is>
          <t>Source EF is total-only (CO2e); gas split values (CO2, CH4, N2O, BCO2) are not provided.</t>
        </is>
      </c>
      <c r="N65" s="6">
        <f>IF(L65="","",F65*L65)</f>
        <v/>
      </c>
      <c r="O65" s="6">
        <f>IF(L65="","",G65*L65)</f>
        <v/>
      </c>
      <c r="P65" s="6">
        <f>IF(L65="","",H65*L65)</f>
        <v/>
      </c>
      <c r="Q65" s="6">
        <f>IF(L65="","",I65*L65)</f>
        <v/>
      </c>
      <c r="R65" s="6">
        <f>IF(L65="","",J65*L65)</f>
        <v/>
      </c>
      <c r="S65" t="inlineStr">
        <is>
          <t>Unknown</t>
        </is>
      </c>
      <c r="T65" t="inlineStr">
        <is>
          <t>4f8b43e6-8bff-4b68-82e4-0b2ea886fcce</t>
        </is>
      </c>
    </row>
    <row r="66">
      <c r="A66" t="inlineStr">
        <is>
          <t>Travel</t>
        </is>
      </c>
      <c r="B66" t="inlineStr">
        <is>
          <t>Accommodation</t>
        </is>
      </c>
      <c r="C66" t="inlineStr">
        <is>
          <t>Hotel Stays</t>
        </is>
      </c>
      <c r="D66" t="inlineStr">
        <is>
          <t>Switzerland</t>
        </is>
      </c>
      <c r="E66" t="inlineStr">
        <is>
          <t>Switzerland</t>
        </is>
      </c>
      <c r="F66" t="n">
        <v>7.94082916</v>
      </c>
      <c r="K66" t="inlineStr">
        <is>
          <t>Room per night</t>
        </is>
      </c>
      <c r="L66" s="5" t="n"/>
      <c r="M66" t="inlineStr">
        <is>
          <t>Source EF is total-only (CO2e); gas split values (CO2, CH4, N2O, BCO2) are not provided.</t>
        </is>
      </c>
      <c r="N66" s="6">
        <f>IF(L66="","",F66*L66)</f>
        <v/>
      </c>
      <c r="O66" s="6">
        <f>IF(L66="","",G66*L66)</f>
        <v/>
      </c>
      <c r="P66" s="6">
        <f>IF(L66="","",H66*L66)</f>
        <v/>
      </c>
      <c r="Q66" s="6">
        <f>IF(L66="","",I66*L66)</f>
        <v/>
      </c>
      <c r="R66" s="6">
        <f>IF(L66="","",J66*L66)</f>
        <v/>
      </c>
      <c r="S66" t="inlineStr">
        <is>
          <t>Unknown</t>
        </is>
      </c>
      <c r="T66" t="inlineStr">
        <is>
          <t>1c8adf23-0d64-4e6a-a278-436aae25f74c</t>
        </is>
      </c>
    </row>
    <row r="67">
      <c r="A67" t="inlineStr">
        <is>
          <t>Travel</t>
        </is>
      </c>
      <c r="B67" t="inlineStr">
        <is>
          <t>Accommodation</t>
        </is>
      </c>
      <c r="C67" t="inlineStr">
        <is>
          <t>Hotel Stays</t>
        </is>
      </c>
      <c r="D67" t="inlineStr">
        <is>
          <t>Thailand</t>
        </is>
      </c>
      <c r="E67" t="inlineStr">
        <is>
          <t>Thailand</t>
        </is>
      </c>
      <c r="F67" t="n">
        <v>43.879308</v>
      </c>
      <c r="K67" t="inlineStr">
        <is>
          <t>Room per night</t>
        </is>
      </c>
      <c r="L67" s="5" t="n"/>
      <c r="M67" t="inlineStr">
        <is>
          <t>Source EF is total-only (CO2e); gas split values (CO2, CH4, N2O, BCO2) are not provided.</t>
        </is>
      </c>
      <c r="N67" s="6">
        <f>IF(L67="","",F67*L67)</f>
        <v/>
      </c>
      <c r="O67" s="6">
        <f>IF(L67="","",G67*L67)</f>
        <v/>
      </c>
      <c r="P67" s="6">
        <f>IF(L67="","",H67*L67)</f>
        <v/>
      </c>
      <c r="Q67" s="6">
        <f>IF(L67="","",I67*L67)</f>
        <v/>
      </c>
      <c r="R67" s="6">
        <f>IF(L67="","",J67*L67)</f>
        <v/>
      </c>
      <c r="S67" t="inlineStr">
        <is>
          <t>Unknown</t>
        </is>
      </c>
      <c r="T67" t="inlineStr">
        <is>
          <t>3e20dc47-6f22-48d7-9f49-09f793cfcfc6</t>
        </is>
      </c>
    </row>
    <row r="68">
      <c r="A68" t="inlineStr">
        <is>
          <t>Travel</t>
        </is>
      </c>
      <c r="B68" t="inlineStr">
        <is>
          <t>Accommodation</t>
        </is>
      </c>
      <c r="C68" t="inlineStr">
        <is>
          <t>Hotel Stays</t>
        </is>
      </c>
      <c r="D68" t="inlineStr">
        <is>
          <t>Turkey</t>
        </is>
      </c>
      <c r="E68" t="inlineStr">
        <is>
          <t>Turkey</t>
        </is>
      </c>
      <c r="F68" t="n">
        <v>32.6361285</v>
      </c>
      <c r="K68" t="inlineStr">
        <is>
          <t>Room per night</t>
        </is>
      </c>
      <c r="L68" s="5" t="n"/>
      <c r="M68" t="inlineStr">
        <is>
          <t>Source EF is total-only (CO2e); gas split values (CO2, CH4, N2O, BCO2) are not provided.</t>
        </is>
      </c>
      <c r="N68" s="6">
        <f>IF(L68="","",F68*L68)</f>
        <v/>
      </c>
      <c r="O68" s="6">
        <f>IF(L68="","",G68*L68)</f>
        <v/>
      </c>
      <c r="P68" s="6">
        <f>IF(L68="","",H68*L68)</f>
        <v/>
      </c>
      <c r="Q68" s="6">
        <f>IF(L68="","",I68*L68)</f>
        <v/>
      </c>
      <c r="R68" s="6">
        <f>IF(L68="","",J68*L68)</f>
        <v/>
      </c>
      <c r="S68" t="inlineStr">
        <is>
          <t>Unknown</t>
        </is>
      </c>
      <c r="T68" t="inlineStr">
        <is>
          <t>ca94fc41-c37b-4d83-9a7f-a4f5548b6ec2</t>
        </is>
      </c>
    </row>
    <row r="69">
      <c r="A69" t="inlineStr">
        <is>
          <t>Travel</t>
        </is>
      </c>
      <c r="B69" t="inlineStr">
        <is>
          <t>Accommodation</t>
        </is>
      </c>
      <c r="C69" t="inlineStr">
        <is>
          <t>Hotel Stays</t>
        </is>
      </c>
      <c r="D69" t="inlineStr">
        <is>
          <t>United Arab Emirates</t>
        </is>
      </c>
      <c r="E69" t="inlineStr">
        <is>
          <t>United Arab Emirates</t>
        </is>
      </c>
      <c r="F69" t="n">
        <v>54.72447283</v>
      </c>
      <c r="K69" t="inlineStr">
        <is>
          <t>Room per night</t>
        </is>
      </c>
      <c r="L69" s="5" t="n"/>
      <c r="M69" t="inlineStr">
        <is>
          <t>Source EF is total-only (CO2e); gas split values (CO2, CH4, N2O, BCO2) are not provided.</t>
        </is>
      </c>
      <c r="N69" s="6">
        <f>IF(L69="","",F69*L69)</f>
        <v/>
      </c>
      <c r="O69" s="6">
        <f>IF(L69="","",G69*L69)</f>
        <v/>
      </c>
      <c r="P69" s="6">
        <f>IF(L69="","",H69*L69)</f>
        <v/>
      </c>
      <c r="Q69" s="6">
        <f>IF(L69="","",I69*L69)</f>
        <v/>
      </c>
      <c r="R69" s="6">
        <f>IF(L69="","",J69*L69)</f>
        <v/>
      </c>
      <c r="S69" t="inlineStr">
        <is>
          <t>Unknown</t>
        </is>
      </c>
      <c r="T69" t="inlineStr">
        <is>
          <t>f9730c0f-b1d1-411f-9ef5-a43693ae9770</t>
        </is>
      </c>
    </row>
    <row r="70">
      <c r="A70" t="inlineStr">
        <is>
          <t>Travel</t>
        </is>
      </c>
      <c r="B70" t="inlineStr">
        <is>
          <t>Accommodation</t>
        </is>
      </c>
      <c r="C70" t="inlineStr">
        <is>
          <t>Hotel Stays</t>
        </is>
      </c>
      <c r="D70" t="inlineStr">
        <is>
          <t>United Kingdom</t>
        </is>
      </c>
      <c r="E70" t="inlineStr">
        <is>
          <t>United Kingdom</t>
        </is>
      </c>
      <c r="F70" t="n">
        <v>10.37875541</v>
      </c>
      <c r="K70" t="inlineStr">
        <is>
          <t>Room per night</t>
        </is>
      </c>
      <c r="L70" s="5" t="n"/>
      <c r="M70" t="inlineStr">
        <is>
          <t>Source EF is total-only (CO2e); gas split values (CO2, CH4, N2O, BCO2) are not provided.</t>
        </is>
      </c>
      <c r="N70" s="6">
        <f>IF(L70="","",F70*L70)</f>
        <v/>
      </c>
      <c r="O70" s="6">
        <f>IF(L70="","",G70*L70)</f>
        <v/>
      </c>
      <c r="P70" s="6">
        <f>IF(L70="","",H70*L70)</f>
        <v/>
      </c>
      <c r="Q70" s="6">
        <f>IF(L70="","",I70*L70)</f>
        <v/>
      </c>
      <c r="R70" s="6">
        <f>IF(L70="","",J70*L70)</f>
        <v/>
      </c>
      <c r="S70" t="inlineStr">
        <is>
          <t>Unknown</t>
        </is>
      </c>
      <c r="T70" t="inlineStr">
        <is>
          <t>e3bc1bcb-b35f-4e30-9842-6c2272bd2d06</t>
        </is>
      </c>
    </row>
    <row r="71">
      <c r="A71" t="inlineStr">
        <is>
          <t>Travel</t>
        </is>
      </c>
      <c r="B71" t="inlineStr">
        <is>
          <t>Accommodation</t>
        </is>
      </c>
      <c r="C71" t="inlineStr">
        <is>
          <t>Hotel Stays</t>
        </is>
      </c>
      <c r="D71" t="inlineStr">
        <is>
          <t>United States</t>
        </is>
      </c>
      <c r="E71" t="inlineStr">
        <is>
          <t>United States</t>
        </is>
      </c>
      <c r="F71" t="n">
        <v>14.23988937</v>
      </c>
      <c r="K71" t="inlineStr">
        <is>
          <t>Room per night</t>
        </is>
      </c>
      <c r="L71" s="5" t="n"/>
      <c r="M71" t="inlineStr">
        <is>
          <t>Source EF is total-only (CO2e); gas split values (CO2, CH4, N2O, BCO2) are not provided.</t>
        </is>
      </c>
      <c r="N71" s="6">
        <f>IF(L71="","",F71*L71)</f>
        <v/>
      </c>
      <c r="O71" s="6">
        <f>IF(L71="","",G71*L71)</f>
        <v/>
      </c>
      <c r="P71" s="6">
        <f>IF(L71="","",H71*L71)</f>
        <v/>
      </c>
      <c r="Q71" s="6">
        <f>IF(L71="","",I71*L71)</f>
        <v/>
      </c>
      <c r="R71" s="6">
        <f>IF(L71="","",J71*L71)</f>
        <v/>
      </c>
      <c r="S71" t="inlineStr">
        <is>
          <t>Unknown</t>
        </is>
      </c>
      <c r="T71" t="inlineStr">
        <is>
          <t>e8af009d-85c7-403d-bb58-71967829d5f4</t>
        </is>
      </c>
    </row>
    <row r="72">
      <c r="A72" t="inlineStr">
        <is>
          <t>Travel</t>
        </is>
      </c>
      <c r="B72" t="inlineStr">
        <is>
          <t>Accommodation</t>
        </is>
      </c>
      <c r="C72" t="inlineStr">
        <is>
          <t>Hotel Stays</t>
        </is>
      </c>
      <c r="D72" t="inlineStr">
        <is>
          <t>Vietnam</t>
        </is>
      </c>
      <c r="E72" t="inlineStr">
        <is>
          <t>Vietnam</t>
        </is>
      </c>
      <c r="F72" t="n">
        <v>76.44083626</v>
      </c>
      <c r="K72" t="inlineStr">
        <is>
          <t>Room per night</t>
        </is>
      </c>
      <c r="L72" s="5" t="n"/>
      <c r="M72" t="inlineStr">
        <is>
          <t>Source EF is total-only (CO2e); gas split values (CO2, CH4, N2O, BCO2) are not provided.</t>
        </is>
      </c>
      <c r="N72" s="6">
        <f>IF(L72="","",F72*L72)</f>
        <v/>
      </c>
      <c r="O72" s="6">
        <f>IF(L72="","",G72*L72)</f>
        <v/>
      </c>
      <c r="P72" s="6">
        <f>IF(L72="","",H72*L72)</f>
        <v/>
      </c>
      <c r="Q72" s="6">
        <f>IF(L72="","",I72*L72)</f>
        <v/>
      </c>
      <c r="R72" s="6">
        <f>IF(L72="","",J72*L72)</f>
        <v/>
      </c>
      <c r="S72" t="inlineStr">
        <is>
          <t>Unknown</t>
        </is>
      </c>
      <c r="T72" t="inlineStr">
        <is>
          <t>fe5fc659-66bc-43f7-a18b-bdfafda35b6e</t>
        </is>
      </c>
    </row>
    <row r="73">
      <c r="A73" t="inlineStr">
        <is>
          <t>Travel</t>
        </is>
      </c>
      <c r="B73" t="inlineStr">
        <is>
          <t>Domestic Air Travel</t>
        </is>
      </c>
      <c r="C73" t="inlineStr">
        <is>
          <t>With Radiative Forcing factors</t>
        </is>
      </c>
      <c r="D73" t="inlineStr">
        <is>
          <t>Large aircraft</t>
        </is>
      </c>
      <c r="E73" t="inlineStr">
        <is>
          <t>Large aircraft</t>
        </is>
      </c>
      <c r="F73" t="n">
        <v>0.1766407592</v>
      </c>
      <c r="G73" t="n">
        <v>0.1758538256</v>
      </c>
      <c r="H73" t="n">
        <v>2.0252e-05</v>
      </c>
      <c r="I73" t="n">
        <v>0.0007666817</v>
      </c>
      <c r="K73" t="inlineStr">
        <is>
          <t>pkm</t>
        </is>
      </c>
      <c r="L73" s="5" t="n"/>
      <c r="N73" s="6">
        <f>IF(L73="","",F73*L73)</f>
        <v/>
      </c>
      <c r="O73" s="6">
        <f>IF(L73="","",G73*L73)</f>
        <v/>
      </c>
      <c r="P73" s="6">
        <f>IF(L73="","",H73*L73)</f>
        <v/>
      </c>
      <c r="Q73" s="6">
        <f>IF(L73="","",I73*L73)</f>
        <v/>
      </c>
      <c r="R73" s="6">
        <f>IF(L73="","",J73*L73)</f>
        <v/>
      </c>
      <c r="S73" t="inlineStr">
        <is>
          <t>Unknown</t>
        </is>
      </c>
      <c r="T73" t="inlineStr">
        <is>
          <t>51ed4d10-1b9b-4d26-872a-fcad3cb24b5f</t>
        </is>
      </c>
    </row>
    <row r="74">
      <c r="A74" t="inlineStr">
        <is>
          <t>Travel</t>
        </is>
      </c>
      <c r="B74" t="inlineStr">
        <is>
          <t>Domestic Air Travel</t>
        </is>
      </c>
      <c r="C74" t="inlineStr">
        <is>
          <t>With Radiative Forcing factors</t>
        </is>
      </c>
      <c r="D74" t="inlineStr">
        <is>
          <t>Medium aircraft</t>
        </is>
      </c>
      <c r="E74" t="inlineStr">
        <is>
          <t>Medium aircraft</t>
        </is>
      </c>
      <c r="F74" t="n">
        <v>0.2031152396</v>
      </c>
      <c r="G74" t="n">
        <v>0.2022103623</v>
      </c>
      <c r="H74" t="n">
        <v>2.32873e-05</v>
      </c>
      <c r="I74" t="n">
        <v>0.00088159</v>
      </c>
      <c r="K74" t="inlineStr">
        <is>
          <t>pkm</t>
        </is>
      </c>
      <c r="L74" s="5" t="n"/>
      <c r="N74" s="6">
        <f>IF(L74="","",F74*L74)</f>
        <v/>
      </c>
      <c r="O74" s="6">
        <f>IF(L74="","",G74*L74)</f>
        <v/>
      </c>
      <c r="P74" s="6">
        <f>IF(L74="","",H74*L74)</f>
        <v/>
      </c>
      <c r="Q74" s="6">
        <f>IF(L74="","",I74*L74)</f>
        <v/>
      </c>
      <c r="R74" s="6">
        <f>IF(L74="","",J74*L74)</f>
        <v/>
      </c>
      <c r="S74" t="inlineStr">
        <is>
          <t>Unknown</t>
        </is>
      </c>
      <c r="T74" t="inlineStr">
        <is>
          <t>3ff09271-a89d-457c-8b0b-67457ba96bd2</t>
        </is>
      </c>
    </row>
    <row r="75">
      <c r="A75" t="inlineStr">
        <is>
          <t>Travel</t>
        </is>
      </c>
      <c r="B75" t="inlineStr">
        <is>
          <t>Domestic Air Travel</t>
        </is>
      </c>
      <c r="C75" t="inlineStr">
        <is>
          <t>With Radiative Forcing factors</t>
        </is>
      </c>
      <c r="D75" t="inlineStr">
        <is>
          <t>National average</t>
        </is>
      </c>
      <c r="E75" t="inlineStr">
        <is>
          <t>National average</t>
        </is>
      </c>
      <c r="F75" t="n">
        <v>0.1942830761</v>
      </c>
      <c r="G75" t="n">
        <v>0.193417546</v>
      </c>
      <c r="H75" t="n">
        <v>2.22747e-05</v>
      </c>
      <c r="I75" t="n">
        <v>0.0008432554</v>
      </c>
      <c r="K75" t="inlineStr">
        <is>
          <t>pkm</t>
        </is>
      </c>
      <c r="L75" s="5" t="n"/>
      <c r="N75" s="6">
        <f>IF(L75="","",F75*L75)</f>
        <v/>
      </c>
      <c r="O75" s="6">
        <f>IF(L75="","",G75*L75)</f>
        <v/>
      </c>
      <c r="P75" s="6">
        <f>IF(L75="","",H75*L75)</f>
        <v/>
      </c>
      <c r="Q75" s="6">
        <f>IF(L75="","",I75*L75)</f>
        <v/>
      </c>
      <c r="R75" s="6">
        <f>IF(L75="","",J75*L75)</f>
        <v/>
      </c>
      <c r="S75" t="inlineStr">
        <is>
          <t>Unknown</t>
        </is>
      </c>
      <c r="T75" t="inlineStr">
        <is>
          <t>67d1c1e7-5d16-4fbd-befb-f89930aafe36</t>
        </is>
      </c>
    </row>
    <row r="76">
      <c r="A76" t="inlineStr">
        <is>
          <t>Travel</t>
        </is>
      </c>
      <c r="B76" t="inlineStr">
        <is>
          <t>Domestic Air Travel</t>
        </is>
      </c>
      <c r="C76" t="inlineStr">
        <is>
          <t>With Radiative Forcing factors</t>
        </is>
      </c>
      <c r="D76" t="inlineStr">
        <is>
          <t>Small aircraft</t>
        </is>
      </c>
      <c r="E76" t="inlineStr">
        <is>
          <t>Small aircraft</t>
        </is>
      </c>
      <c r="F76" t="n">
        <v>0.5908380995</v>
      </c>
      <c r="G76" t="n">
        <v>0.5789123077</v>
      </c>
      <c r="H76" t="n">
        <v>0.0028841629</v>
      </c>
      <c r="I76" t="n">
        <v>0.009041629000000001</v>
      </c>
      <c r="K76" t="inlineStr">
        <is>
          <t>pkm</t>
        </is>
      </c>
      <c r="L76" s="5" t="n"/>
      <c r="N76" s="6">
        <f>IF(L76="","",F76*L76)</f>
        <v/>
      </c>
      <c r="O76" s="6">
        <f>IF(L76="","",G76*L76)</f>
        <v/>
      </c>
      <c r="P76" s="6">
        <f>IF(L76="","",H76*L76)</f>
        <v/>
      </c>
      <c r="Q76" s="6">
        <f>IF(L76="","",I76*L76)</f>
        <v/>
      </c>
      <c r="R76" s="6">
        <f>IF(L76="","",J76*L76)</f>
        <v/>
      </c>
      <c r="S76" t="inlineStr">
        <is>
          <t>Unknown</t>
        </is>
      </c>
      <c r="T76" t="inlineStr">
        <is>
          <t>8d78e184-b86a-4206-873b-a05a2ba78663</t>
        </is>
      </c>
    </row>
    <row r="77">
      <c r="A77" t="inlineStr">
        <is>
          <t>Travel</t>
        </is>
      </c>
      <c r="B77" t="inlineStr">
        <is>
          <t>Domestic Air Travel</t>
        </is>
      </c>
      <c r="C77" t="inlineStr">
        <is>
          <t>Without Radiative Forcing factors</t>
        </is>
      </c>
      <c r="D77" t="inlineStr">
        <is>
          <t>Large aircraft</t>
        </is>
      </c>
      <c r="E77" t="inlineStr">
        <is>
          <t>Large aircraft</t>
        </is>
      </c>
      <c r="F77" t="n">
        <v>0.1042303604</v>
      </c>
      <c r="G77" t="n">
        <v>0.1034434268</v>
      </c>
      <c r="H77" t="n">
        <v>2.0252e-05</v>
      </c>
      <c r="I77" t="n">
        <v>0.0007666817</v>
      </c>
      <c r="K77" t="inlineStr">
        <is>
          <t>pkm</t>
        </is>
      </c>
      <c r="L77" s="5" t="n"/>
      <c r="N77" s="6">
        <f>IF(L77="","",F77*L77)</f>
        <v/>
      </c>
      <c r="O77" s="6">
        <f>IF(L77="","",G77*L77)</f>
        <v/>
      </c>
      <c r="P77" s="6">
        <f>IF(L77="","",H77*L77)</f>
        <v/>
      </c>
      <c r="Q77" s="6">
        <f>IF(L77="","",I77*L77)</f>
        <v/>
      </c>
      <c r="R77" s="6">
        <f>IF(L77="","",J77*L77)</f>
        <v/>
      </c>
      <c r="S77" t="inlineStr">
        <is>
          <t>Unknown</t>
        </is>
      </c>
      <c r="T77" t="inlineStr">
        <is>
          <t>51ed4d10-1b9b-4d26-872a-fcad3cb24b5f:2</t>
        </is>
      </c>
    </row>
    <row r="78">
      <c r="A78" t="inlineStr">
        <is>
          <t>Travel</t>
        </is>
      </c>
      <c r="B78" t="inlineStr">
        <is>
          <t>Domestic Air Travel</t>
        </is>
      </c>
      <c r="C78" t="inlineStr">
        <is>
          <t>Without Radiative Forcing factors</t>
        </is>
      </c>
      <c r="D78" t="inlineStr">
        <is>
          <t>Medium aircraft</t>
        </is>
      </c>
      <c r="E78" t="inlineStr">
        <is>
          <t>Medium aircraft</t>
        </is>
      </c>
      <c r="F78" t="n">
        <v>0.1198521492</v>
      </c>
      <c r="G78" t="n">
        <v>0.1189472719</v>
      </c>
      <c r="H78" t="n">
        <v>2.32873e-05</v>
      </c>
      <c r="I78" t="n">
        <v>0.00088159</v>
      </c>
      <c r="K78" t="inlineStr">
        <is>
          <t>pkm</t>
        </is>
      </c>
      <c r="L78" s="5" t="n"/>
      <c r="N78" s="6">
        <f>IF(L78="","",F78*L78)</f>
        <v/>
      </c>
      <c r="O78" s="6">
        <f>IF(L78="","",G78*L78)</f>
        <v/>
      </c>
      <c r="P78" s="6">
        <f>IF(L78="","",H78*L78)</f>
        <v/>
      </c>
      <c r="Q78" s="6">
        <f>IF(L78="","",I78*L78)</f>
        <v/>
      </c>
      <c r="R78" s="6">
        <f>IF(L78="","",J78*L78)</f>
        <v/>
      </c>
      <c r="S78" t="inlineStr">
        <is>
          <t>Unknown</t>
        </is>
      </c>
      <c r="T78" t="inlineStr">
        <is>
          <t>3ff09271-a89d-457c-8b0b-67457ba96bd2:2</t>
        </is>
      </c>
    </row>
    <row r="79">
      <c r="A79" t="inlineStr">
        <is>
          <t>Travel</t>
        </is>
      </c>
      <c r="B79" t="inlineStr">
        <is>
          <t>Domestic Air Travel</t>
        </is>
      </c>
      <c r="C79" t="inlineStr">
        <is>
          <t>Without Radiative Forcing factors</t>
        </is>
      </c>
      <c r="D79" t="inlineStr">
        <is>
          <t>National average</t>
        </is>
      </c>
      <c r="E79" t="inlineStr">
        <is>
          <t>National average</t>
        </is>
      </c>
      <c r="F79" t="n">
        <v>0.1146405571</v>
      </c>
      <c r="G79" t="n">
        <v>0.1137750271</v>
      </c>
      <c r="H79" t="n">
        <v>2.22747e-05</v>
      </c>
      <c r="I79" t="n">
        <v>0.0008432554</v>
      </c>
      <c r="K79" t="inlineStr">
        <is>
          <t>pkm</t>
        </is>
      </c>
      <c r="L79" s="5" t="n"/>
      <c r="N79" s="6">
        <f>IF(L79="","",F79*L79)</f>
        <v/>
      </c>
      <c r="O79" s="6">
        <f>IF(L79="","",G79*L79)</f>
        <v/>
      </c>
      <c r="P79" s="6">
        <f>IF(L79="","",H79*L79)</f>
        <v/>
      </c>
      <c r="Q79" s="6">
        <f>IF(L79="","",I79*L79)</f>
        <v/>
      </c>
      <c r="R79" s="6">
        <f>IF(L79="","",J79*L79)</f>
        <v/>
      </c>
      <c r="S79" t="inlineStr">
        <is>
          <t>Unknown</t>
        </is>
      </c>
      <c r="T79" t="inlineStr">
        <is>
          <t>67d1c1e7-5d16-4fbd-befb-f89930aafe36:2</t>
        </is>
      </c>
    </row>
    <row r="80">
      <c r="A80" t="inlineStr">
        <is>
          <t>Travel</t>
        </is>
      </c>
      <c r="B80" t="inlineStr">
        <is>
          <t>Domestic Air Travel</t>
        </is>
      </c>
      <c r="C80" t="inlineStr">
        <is>
          <t>Without Radiative Forcing factors</t>
        </is>
      </c>
      <c r="D80" t="inlineStr">
        <is>
          <t>Small aircraft</t>
        </is>
      </c>
      <c r="E80" t="inlineStr">
        <is>
          <t>Small aircraft</t>
        </is>
      </c>
      <c r="F80" t="n">
        <v>0.3524624434</v>
      </c>
      <c r="G80" t="n">
        <v>0.3405366516</v>
      </c>
      <c r="H80" t="n">
        <v>0.0028841629</v>
      </c>
      <c r="I80" t="n">
        <v>0.009041629000000001</v>
      </c>
      <c r="K80" t="inlineStr">
        <is>
          <t>pkm</t>
        </is>
      </c>
      <c r="L80" s="5" t="n"/>
      <c r="N80" s="6">
        <f>IF(L80="","",F80*L80)</f>
        <v/>
      </c>
      <c r="O80" s="6">
        <f>IF(L80="","",G80*L80)</f>
        <v/>
      </c>
      <c r="P80" s="6">
        <f>IF(L80="","",H80*L80)</f>
        <v/>
      </c>
      <c r="Q80" s="6">
        <f>IF(L80="","",I80*L80)</f>
        <v/>
      </c>
      <c r="R80" s="6">
        <f>IF(L80="","",J80*L80)</f>
        <v/>
      </c>
      <c r="S80" t="inlineStr">
        <is>
          <t>Unknown</t>
        </is>
      </c>
      <c r="T80" t="inlineStr">
        <is>
          <t>8d78e184-b86a-4206-873b-a05a2ba78663:2</t>
        </is>
      </c>
    </row>
    <row r="81">
      <c r="A81" t="inlineStr">
        <is>
          <t>Travel</t>
        </is>
      </c>
      <c r="B81" t="inlineStr">
        <is>
          <t>Helicopter</t>
        </is>
      </c>
      <c r="C81" t="inlineStr">
        <is>
          <t>Helicopter</t>
        </is>
      </c>
      <c r="D81" t="inlineStr">
        <is>
          <t>Bell 206B</t>
        </is>
      </c>
      <c r="E81" t="inlineStr">
        <is>
          <t>Bell 206B</t>
        </is>
      </c>
      <c r="F81" t="n">
        <v>320.5909112</v>
      </c>
      <c r="G81" t="n">
        <v>318.170467</v>
      </c>
      <c r="H81" t="n">
        <v>0.0622908427</v>
      </c>
      <c r="I81" t="n">
        <v>2.358153331</v>
      </c>
      <c r="K81" t="inlineStr">
        <is>
          <t>hours</t>
        </is>
      </c>
      <c r="L81" s="5" t="n"/>
      <c r="N81" s="6">
        <f>IF(L81="","",F81*L81)</f>
        <v/>
      </c>
      <c r="O81" s="6">
        <f>IF(L81="","",G81*L81)</f>
        <v/>
      </c>
      <c r="P81" s="6">
        <f>IF(L81="","",H81*L81)</f>
        <v/>
      </c>
      <c r="Q81" s="6">
        <f>IF(L81="","",I81*L81)</f>
        <v/>
      </c>
      <c r="R81" s="6">
        <f>IF(L81="","",J81*L81)</f>
        <v/>
      </c>
      <c r="S81" t="inlineStr">
        <is>
          <t>Unknown</t>
        </is>
      </c>
      <c r="T81" t="inlineStr">
        <is>
          <t>f606d3a5-cc6a-4807-a94d-6e2aaef86f84</t>
        </is>
      </c>
    </row>
    <row r="82">
      <c r="A82" t="inlineStr">
        <is>
          <t>Travel</t>
        </is>
      </c>
      <c r="B82" t="inlineStr">
        <is>
          <t>Helicopter</t>
        </is>
      </c>
      <c r="C82" t="inlineStr">
        <is>
          <t>Helicopter</t>
        </is>
      </c>
      <c r="D82" t="inlineStr">
        <is>
          <t>Eurocopter AS 350B Squirrel</t>
        </is>
      </c>
      <c r="E82" t="inlineStr">
        <is>
          <t>Eurocopter AS 350B Squirrel</t>
        </is>
      </c>
      <c r="F82" t="n">
        <v>465.0289696</v>
      </c>
      <c r="G82" t="n">
        <v>461.5180258</v>
      </c>
      <c r="H82" t="n">
        <v>0.0903551703</v>
      </c>
      <c r="I82" t="n">
        <v>3.420588592</v>
      </c>
      <c r="K82" t="inlineStr">
        <is>
          <t>hours</t>
        </is>
      </c>
      <c r="L82" s="5" t="n"/>
      <c r="N82" s="6">
        <f>IF(L82="","",F82*L82)</f>
        <v/>
      </c>
      <c r="O82" s="6">
        <f>IF(L82="","",G82*L82)</f>
        <v/>
      </c>
      <c r="P82" s="6">
        <f>IF(L82="","",H82*L82)</f>
        <v/>
      </c>
      <c r="Q82" s="6">
        <f>IF(L82="","",I82*L82)</f>
        <v/>
      </c>
      <c r="R82" s="6">
        <f>IF(L82="","",J82*L82)</f>
        <v/>
      </c>
      <c r="S82" t="inlineStr">
        <is>
          <t>Unknown</t>
        </is>
      </c>
      <c r="T82" t="inlineStr">
        <is>
          <t>ffe60626-db07-450b-8216-4dd4a72a29b5</t>
        </is>
      </c>
    </row>
    <row r="83">
      <c r="A83" t="inlineStr">
        <is>
          <t>Travel</t>
        </is>
      </c>
      <c r="B83" t="inlineStr">
        <is>
          <t>Helicopter</t>
        </is>
      </c>
      <c r="C83" t="inlineStr">
        <is>
          <t>Helicopter</t>
        </is>
      </c>
      <c r="D83" t="inlineStr">
        <is>
          <t>Eurocopter AS 350B3 Squirrel</t>
        </is>
      </c>
      <c r="E83" t="inlineStr">
        <is>
          <t>Eurocopter AS 350B3 Squirrel</t>
        </is>
      </c>
      <c r="F83" t="n">
        <v>481.1247858</v>
      </c>
      <c r="G83" t="n">
        <v>477.4923194</v>
      </c>
      <c r="H83" t="n">
        <v>0.0934825889</v>
      </c>
      <c r="I83" t="n">
        <v>3.538983721</v>
      </c>
      <c r="K83" t="inlineStr">
        <is>
          <t>hours</t>
        </is>
      </c>
      <c r="L83" s="5" t="n"/>
      <c r="N83" s="6">
        <f>IF(L83="","",F83*L83)</f>
        <v/>
      </c>
      <c r="O83" s="6">
        <f>IF(L83="","",G83*L83)</f>
        <v/>
      </c>
      <c r="P83" s="6">
        <f>IF(L83="","",H83*L83)</f>
        <v/>
      </c>
      <c r="Q83" s="6">
        <f>IF(L83="","",I83*L83)</f>
        <v/>
      </c>
      <c r="R83" s="6">
        <f>IF(L83="","",J83*L83)</f>
        <v/>
      </c>
      <c r="S83" t="inlineStr">
        <is>
          <t>Unknown</t>
        </is>
      </c>
      <c r="T83" t="inlineStr">
        <is>
          <t>69a957e4-ddbb-492e-be11-880a39237ead</t>
        </is>
      </c>
    </row>
    <row r="84">
      <c r="A84" t="inlineStr">
        <is>
          <t>Travel</t>
        </is>
      </c>
      <c r="B84" t="inlineStr">
        <is>
          <t>Helicopter</t>
        </is>
      </c>
      <c r="C84" t="inlineStr">
        <is>
          <t>Helicopter</t>
        </is>
      </c>
      <c r="D84" t="inlineStr">
        <is>
          <t>Robinson R22 Beta</t>
        </is>
      </c>
      <c r="E84" t="inlineStr">
        <is>
          <t>Robinson R22 Beta</t>
        </is>
      </c>
      <c r="F84" t="n">
        <v>123.9417068</v>
      </c>
      <c r="G84" t="n">
        <v>122.9771726</v>
      </c>
      <c r="H84" t="n">
        <v>0.0248225722</v>
      </c>
      <c r="I84" t="n">
        <v>0.9397116614</v>
      </c>
      <c r="K84" t="inlineStr">
        <is>
          <t>hours</t>
        </is>
      </c>
      <c r="L84" s="5" t="n"/>
      <c r="N84" s="6">
        <f>IF(L84="","",F84*L84)</f>
        <v/>
      </c>
      <c r="O84" s="6">
        <f>IF(L84="","",G84*L84)</f>
        <v/>
      </c>
      <c r="P84" s="6">
        <f>IF(L84="","",H84*L84)</f>
        <v/>
      </c>
      <c r="Q84" s="6">
        <f>IF(L84="","",I84*L84)</f>
        <v/>
      </c>
      <c r="R84" s="6">
        <f>IF(L84="","",J84*L84)</f>
        <v/>
      </c>
      <c r="S84" t="inlineStr">
        <is>
          <t>Unknown</t>
        </is>
      </c>
      <c r="T84" t="inlineStr">
        <is>
          <t>bd79823f-3de6-485c-b4e5-5b8866210cb1</t>
        </is>
      </c>
    </row>
    <row r="85">
      <c r="A85" t="inlineStr">
        <is>
          <t>Travel</t>
        </is>
      </c>
      <c r="B85" t="inlineStr">
        <is>
          <t>Helicopter</t>
        </is>
      </c>
      <c r="C85" t="inlineStr">
        <is>
          <t>Helicopter</t>
        </is>
      </c>
      <c r="D85" t="inlineStr">
        <is>
          <t>Robinson R44</t>
        </is>
      </c>
      <c r="E85" t="inlineStr">
        <is>
          <t>Robinson R44</t>
        </is>
      </c>
      <c r="F85" t="n">
        <v>179.0278644</v>
      </c>
      <c r="G85" t="n">
        <v>177.6346408</v>
      </c>
      <c r="H85" t="n">
        <v>0.0358550177</v>
      </c>
      <c r="I85" t="n">
        <v>1.357368526</v>
      </c>
      <c r="K85" t="inlineStr">
        <is>
          <t>hours</t>
        </is>
      </c>
      <c r="L85" s="5" t="n"/>
      <c r="N85" s="6">
        <f>IF(L85="","",F85*L85)</f>
        <v/>
      </c>
      <c r="O85" s="6">
        <f>IF(L85="","",G85*L85)</f>
        <v/>
      </c>
      <c r="P85" s="6">
        <f>IF(L85="","",H85*L85)</f>
        <v/>
      </c>
      <c r="Q85" s="6">
        <f>IF(L85="","",I85*L85)</f>
        <v/>
      </c>
      <c r="R85" s="6">
        <f>IF(L85="","",J85*L85)</f>
        <v/>
      </c>
      <c r="S85" t="inlineStr">
        <is>
          <t>Unknown</t>
        </is>
      </c>
      <c r="T85" t="inlineStr">
        <is>
          <t>9ec391d9-2484-438b-9448-6034748ce73b</t>
        </is>
      </c>
    </row>
    <row r="86">
      <c r="A86" t="inlineStr">
        <is>
          <t>Travel</t>
        </is>
      </c>
      <c r="B86" t="inlineStr">
        <is>
          <t>Individual Aircraft</t>
        </is>
      </c>
      <c r="C86" t="inlineStr">
        <is>
          <t>With radiative forcing factors</t>
        </is>
      </c>
      <c r="D86" t="inlineStr">
        <is>
          <t>Aerospatiale/Alenia ATR 72</t>
        </is>
      </c>
      <c r="E86" t="inlineStr">
        <is>
          <t>Aerospatiale/Alenia ATR 72</t>
        </is>
      </c>
      <c r="F86" t="n">
        <v>0.1924013834</v>
      </c>
      <c r="G86" t="n">
        <v>0.1915442363</v>
      </c>
      <c r="H86" t="n">
        <v>2.20589e-05</v>
      </c>
      <c r="I86" t="n">
        <v>0.0008350882</v>
      </c>
      <c r="K86" t="inlineStr">
        <is>
          <t>pkm</t>
        </is>
      </c>
      <c r="L86" s="5" t="n"/>
      <c r="N86" s="6">
        <f>IF(L86="","",F86*L86)</f>
        <v/>
      </c>
      <c r="O86" s="6">
        <f>IF(L86="","",G86*L86)</f>
        <v/>
      </c>
      <c r="P86" s="6">
        <f>IF(L86="","",H86*L86)</f>
        <v/>
      </c>
      <c r="Q86" s="6">
        <f>IF(L86="","",I86*L86)</f>
        <v/>
      </c>
      <c r="R86" s="6">
        <f>IF(L86="","",J86*L86)</f>
        <v/>
      </c>
      <c r="S86" t="inlineStr"/>
      <c r="T86" t="inlineStr">
        <is>
          <t>2bf3f026-ef41-41a9-bcda-50b401808f38</t>
        </is>
      </c>
    </row>
    <row r="87">
      <c r="A87" t="inlineStr">
        <is>
          <t>Travel</t>
        </is>
      </c>
      <c r="B87" t="inlineStr">
        <is>
          <t>Individual Aircraft</t>
        </is>
      </c>
      <c r="C87" t="inlineStr">
        <is>
          <t>With radiative forcing factors</t>
        </is>
      </c>
      <c r="D87" t="inlineStr">
        <is>
          <t>Airbus A320</t>
        </is>
      </c>
      <c r="E87" t="inlineStr">
        <is>
          <t>Airbus A320</t>
        </is>
      </c>
      <c r="F87" t="n">
        <v>0.1872661398</v>
      </c>
      <c r="G87" t="n">
        <v>0.1864318702</v>
      </c>
      <c r="H87" t="n">
        <v>2.14702e-05</v>
      </c>
      <c r="I87" t="n">
        <v>0.0008127995</v>
      </c>
      <c r="K87" t="inlineStr">
        <is>
          <t>pkm</t>
        </is>
      </c>
      <c r="L87" s="5" t="n"/>
      <c r="N87" s="6">
        <f>IF(L87="","",F87*L87)</f>
        <v/>
      </c>
      <c r="O87" s="6">
        <f>IF(L87="","",G87*L87)</f>
        <v/>
      </c>
      <c r="P87" s="6">
        <f>IF(L87="","",H87*L87)</f>
        <v/>
      </c>
      <c r="Q87" s="6">
        <f>IF(L87="","",I87*L87)</f>
        <v/>
      </c>
      <c r="R87" s="6">
        <f>IF(L87="","",J87*L87)</f>
        <v/>
      </c>
      <c r="S87" t="inlineStr"/>
      <c r="T87" t="inlineStr">
        <is>
          <t>a9f31137-b794-4443-a1b8-39f34dcfc05a</t>
        </is>
      </c>
    </row>
    <row r="88">
      <c r="A88" t="inlineStr">
        <is>
          <t>Travel</t>
        </is>
      </c>
      <c r="B88" t="inlineStr">
        <is>
          <t>Individual Aircraft</t>
        </is>
      </c>
      <c r="C88" t="inlineStr">
        <is>
          <t>With radiative forcing factors</t>
        </is>
      </c>
      <c r="D88" t="inlineStr">
        <is>
          <t>Beechcraft Beech 1900D</t>
        </is>
      </c>
      <c r="E88" t="inlineStr">
        <is>
          <t>Beechcraft Beech 1900D</t>
        </is>
      </c>
      <c r="F88" t="n">
        <v>0.30345521</v>
      </c>
      <c r="G88" t="n">
        <v>0.3021033187</v>
      </c>
      <c r="H88" t="n">
        <v>3.47913e-05</v>
      </c>
      <c r="I88" t="n">
        <v>0.0013171</v>
      </c>
      <c r="K88" t="inlineStr">
        <is>
          <t>pkm</t>
        </is>
      </c>
      <c r="L88" s="5" t="n"/>
      <c r="N88" s="6">
        <f>IF(L88="","",F88*L88)</f>
        <v/>
      </c>
      <c r="O88" s="6">
        <f>IF(L88="","",G88*L88)</f>
        <v/>
      </c>
      <c r="P88" s="6">
        <f>IF(L88="","",H88*L88)</f>
        <v/>
      </c>
      <c r="Q88" s="6">
        <f>IF(L88="","",I88*L88)</f>
        <v/>
      </c>
      <c r="R88" s="6">
        <f>IF(L88="","",J88*L88)</f>
        <v/>
      </c>
      <c r="S88" t="inlineStr"/>
      <c r="T88" t="inlineStr">
        <is>
          <t>518b8374-13d7-4b3d-ab01-360eab73dd30</t>
        </is>
      </c>
    </row>
    <row r="89">
      <c r="A89" t="inlineStr">
        <is>
          <t>Travel</t>
        </is>
      </c>
      <c r="B89" t="inlineStr">
        <is>
          <t>Individual Aircraft</t>
        </is>
      </c>
      <c r="C89" t="inlineStr">
        <is>
          <t>With radiative forcing factors</t>
        </is>
      </c>
      <c r="D89" t="inlineStr">
        <is>
          <t>British Aerospace Jetstream 32</t>
        </is>
      </c>
      <c r="E89" t="inlineStr">
        <is>
          <t>British Aerospace Jetstream 32</t>
        </is>
      </c>
      <c r="F89" t="n">
        <v>0.3859308016</v>
      </c>
      <c r="G89" t="n">
        <v>0.384211482</v>
      </c>
      <c r="H89" t="n">
        <v>4.42472e-05</v>
      </c>
      <c r="I89" t="n">
        <v>0.0016750724</v>
      </c>
      <c r="K89" t="inlineStr">
        <is>
          <t>pkm</t>
        </is>
      </c>
      <c r="L89" s="5" t="n"/>
      <c r="N89" s="6">
        <f>IF(L89="","",F89*L89)</f>
        <v/>
      </c>
      <c r="O89" s="6">
        <f>IF(L89="","",G89*L89)</f>
        <v/>
      </c>
      <c r="P89" s="6">
        <f>IF(L89="","",H89*L89)</f>
        <v/>
      </c>
      <c r="Q89" s="6">
        <f>IF(L89="","",I89*L89)</f>
        <v/>
      </c>
      <c r="R89" s="6">
        <f>IF(L89="","",J89*L89)</f>
        <v/>
      </c>
      <c r="S89" t="inlineStr"/>
      <c r="T89" t="inlineStr">
        <is>
          <t>85b0004a-0d8a-47c8-bcf5-69e5f5868b4c</t>
        </is>
      </c>
    </row>
    <row r="90">
      <c r="A90" t="inlineStr">
        <is>
          <t>Travel</t>
        </is>
      </c>
      <c r="B90" t="inlineStr">
        <is>
          <t>Individual Aircraft</t>
        </is>
      </c>
      <c r="C90" t="inlineStr">
        <is>
          <t>With radiative forcing factors</t>
        </is>
      </c>
      <c r="D90" t="inlineStr">
        <is>
          <t>Cessna Light Aircraft</t>
        </is>
      </c>
      <c r="E90" t="inlineStr">
        <is>
          <t>Cessna Light Aircraft</t>
        </is>
      </c>
      <c r="F90" t="n">
        <v>0.8979378389</v>
      </c>
      <c r="G90" t="n">
        <v>0.8939375307</v>
      </c>
      <c r="H90" t="n">
        <v>0.0001029491</v>
      </c>
      <c r="I90" t="n">
        <v>0.0038973591</v>
      </c>
      <c r="K90" t="inlineStr">
        <is>
          <t>pkm</t>
        </is>
      </c>
      <c r="L90" s="5" t="n"/>
      <c r="N90" s="6">
        <f>IF(L90="","",F90*L90)</f>
        <v/>
      </c>
      <c r="O90" s="6">
        <f>IF(L90="","",G90*L90)</f>
        <v/>
      </c>
      <c r="P90" s="6">
        <f>IF(L90="","",H90*L90)</f>
        <v/>
      </c>
      <c r="Q90" s="6">
        <f>IF(L90="","",I90*L90)</f>
        <v/>
      </c>
      <c r="R90" s="6">
        <f>IF(L90="","",J90*L90)</f>
        <v/>
      </c>
      <c r="S90" t="inlineStr"/>
      <c r="T90" t="inlineStr">
        <is>
          <t>b23810bc-f1bc-4b16-a723-576efa929605</t>
        </is>
      </c>
    </row>
    <row r="91">
      <c r="A91" t="inlineStr">
        <is>
          <t>Travel</t>
        </is>
      </c>
      <c r="B91" t="inlineStr">
        <is>
          <t>Individual Aircraft</t>
        </is>
      </c>
      <c r="C91" t="inlineStr">
        <is>
          <t>With radiative forcing factors</t>
        </is>
      </c>
      <c r="D91" t="inlineStr">
        <is>
          <t>De Havilland Canada DHC-8-300 Dash 8/8Q</t>
        </is>
      </c>
      <c r="E91" t="inlineStr">
        <is>
          <t>De Havilland Canada DHC-8-300 Dash 8/8Q</t>
        </is>
      </c>
      <c r="F91" t="n">
        <v>0.3729503027</v>
      </c>
      <c r="G91" t="n">
        <v>0.3712888111</v>
      </c>
      <c r="H91" t="n">
        <v>4.2759e-05</v>
      </c>
      <c r="I91" t="n">
        <v>0.0016187326</v>
      </c>
      <c r="K91" t="inlineStr">
        <is>
          <t>pkm</t>
        </is>
      </c>
      <c r="L91" s="5" t="n"/>
      <c r="N91" s="6">
        <f>IF(L91="","",F91*L91)</f>
        <v/>
      </c>
      <c r="O91" s="6">
        <f>IF(L91="","",G91*L91)</f>
        <v/>
      </c>
      <c r="P91" s="6">
        <f>IF(L91="","",H91*L91)</f>
        <v/>
      </c>
      <c r="Q91" s="6">
        <f>IF(L91="","",I91*L91)</f>
        <v/>
      </c>
      <c r="R91" s="6">
        <f>IF(L91="","",J91*L91)</f>
        <v/>
      </c>
      <c r="S91" t="inlineStr"/>
      <c r="T91" t="inlineStr">
        <is>
          <t>c362689e-07fd-4969-8974-6c26ad7dac20</t>
        </is>
      </c>
    </row>
    <row r="92">
      <c r="A92" t="inlineStr">
        <is>
          <t>Travel</t>
        </is>
      </c>
      <c r="B92" t="inlineStr">
        <is>
          <t>Individual Aircraft</t>
        </is>
      </c>
      <c r="C92" t="inlineStr">
        <is>
          <t>With radiative forcing factors</t>
        </is>
      </c>
      <c r="D92" t="inlineStr">
        <is>
          <t>FOKKER F50</t>
        </is>
      </c>
      <c r="E92" t="inlineStr">
        <is>
          <t>FOKKER F50</t>
        </is>
      </c>
      <c r="F92" t="n">
        <v>0.147584985</v>
      </c>
      <c r="G92" t="n">
        <v>0.1469274947</v>
      </c>
      <c r="H92" t="n">
        <v>1.69207e-05</v>
      </c>
      <c r="I92" t="n">
        <v>0.0006405696</v>
      </c>
      <c r="K92" t="inlineStr">
        <is>
          <t>pkm</t>
        </is>
      </c>
      <c r="L92" s="5" t="n"/>
      <c r="N92" s="6">
        <f>IF(L92="","",F92*L92)</f>
        <v/>
      </c>
      <c r="O92" s="6">
        <f>IF(L92="","",G92*L92)</f>
        <v/>
      </c>
      <c r="P92" s="6">
        <f>IF(L92="","",H92*L92)</f>
        <v/>
      </c>
      <c r="Q92" s="6">
        <f>IF(L92="","",I92*L92)</f>
        <v/>
      </c>
      <c r="R92" s="6">
        <f>IF(L92="","",J92*L92)</f>
        <v/>
      </c>
      <c r="S92" t="inlineStr"/>
      <c r="T92" t="inlineStr">
        <is>
          <t>5dba105d-20a5-49e7-aa13-8d8cc6a94139</t>
        </is>
      </c>
    </row>
    <row r="93">
      <c r="A93" t="inlineStr">
        <is>
          <t>Travel</t>
        </is>
      </c>
      <c r="B93" t="inlineStr">
        <is>
          <t>Individual Aircraft</t>
        </is>
      </c>
      <c r="C93" t="inlineStr">
        <is>
          <t>With radiative forcing factors</t>
        </is>
      </c>
      <c r="D93" t="inlineStr">
        <is>
          <t>Pilatus PC-12</t>
        </is>
      </c>
      <c r="E93" t="inlineStr">
        <is>
          <t>Pilatus PC-12</t>
        </is>
      </c>
      <c r="F93" t="n">
        <v>0.3060687057</v>
      </c>
      <c r="G93" t="n">
        <v>0.3047051713</v>
      </c>
      <c r="H93" t="n">
        <v>3.5091e-05</v>
      </c>
      <c r="I93" t="n">
        <v>0.0013284435</v>
      </c>
      <c r="K93" t="inlineStr">
        <is>
          <t>pkm</t>
        </is>
      </c>
      <c r="L93" s="5" t="n"/>
      <c r="N93" s="6">
        <f>IF(L93="","",F93*L93)</f>
        <v/>
      </c>
      <c r="O93" s="6">
        <f>IF(L93="","",G93*L93)</f>
        <v/>
      </c>
      <c r="P93" s="6">
        <f>IF(L93="","",H93*L93)</f>
        <v/>
      </c>
      <c r="Q93" s="6">
        <f>IF(L93="","",I93*L93)</f>
        <v/>
      </c>
      <c r="R93" s="6">
        <f>IF(L93="","",J93*L93)</f>
        <v/>
      </c>
      <c r="S93" t="inlineStr"/>
      <c r="T93" t="inlineStr">
        <is>
          <t>cea16de5-91f8-46a2-95b2-ae8de506c29c</t>
        </is>
      </c>
    </row>
    <row r="94">
      <c r="A94" t="inlineStr">
        <is>
          <t>Travel</t>
        </is>
      </c>
      <c r="B94" t="inlineStr">
        <is>
          <t>Individual Aircraft</t>
        </is>
      </c>
      <c r="C94" t="inlineStr">
        <is>
          <t>With radiative forcing factors</t>
        </is>
      </c>
      <c r="D94" t="inlineStr">
        <is>
          <t>Saab SF-340</t>
        </is>
      </c>
      <c r="E94" t="inlineStr">
        <is>
          <t>Saab SF-340</t>
        </is>
      </c>
      <c r="F94" t="n">
        <v>0.1576257044</v>
      </c>
      <c r="G94" t="n">
        <v>0.1569234827</v>
      </c>
      <c r="H94" t="n">
        <v>1.80719e-05</v>
      </c>
      <c r="I94" t="n">
        <v>0.0006841497999999999</v>
      </c>
      <c r="K94" t="inlineStr">
        <is>
          <t>pkm</t>
        </is>
      </c>
      <c r="L94" s="5" t="n"/>
      <c r="N94" s="6">
        <f>IF(L94="","",F94*L94)</f>
        <v/>
      </c>
      <c r="O94" s="6">
        <f>IF(L94="","",G94*L94)</f>
        <v/>
      </c>
      <c r="P94" s="6">
        <f>IF(L94="","",H94*L94)</f>
        <v/>
      </c>
      <c r="Q94" s="6">
        <f>IF(L94="","",I94*L94)</f>
        <v/>
      </c>
      <c r="R94" s="6">
        <f>IF(L94="","",J94*L94)</f>
        <v/>
      </c>
      <c r="S94" t="inlineStr"/>
      <c r="T94" t="inlineStr">
        <is>
          <t>7cb59186-d4e2-4e5f-8aa6-50955dc2e6df</t>
        </is>
      </c>
    </row>
    <row r="95">
      <c r="A95" t="inlineStr">
        <is>
          <t>Travel</t>
        </is>
      </c>
      <c r="B95" t="inlineStr">
        <is>
          <t>Individual Aircraft</t>
        </is>
      </c>
      <c r="C95" t="inlineStr">
        <is>
          <t>Without radiative forcing factors</t>
        </is>
      </c>
      <c r="D95" t="inlineStr">
        <is>
          <t>Aerospatiale/Alenia ATR 72</t>
        </is>
      </c>
      <c r="E95" t="inlineStr">
        <is>
          <t>Aerospatiale/Alenia ATR 72</t>
        </is>
      </c>
      <c r="F95" t="n">
        <v>0.1135302273</v>
      </c>
      <c r="G95" t="n">
        <v>0.1126730802</v>
      </c>
      <c r="H95" t="n">
        <v>2.20589e-05</v>
      </c>
      <c r="I95" t="n">
        <v>0.0008350882</v>
      </c>
      <c r="K95" t="inlineStr">
        <is>
          <t>pkm</t>
        </is>
      </c>
      <c r="L95" s="5" t="n"/>
      <c r="N95" s="6">
        <f>IF(L95="","",F95*L95)</f>
        <v/>
      </c>
      <c r="O95" s="6">
        <f>IF(L95="","",G95*L95)</f>
        <v/>
      </c>
      <c r="P95" s="6">
        <f>IF(L95="","",H95*L95)</f>
        <v/>
      </c>
      <c r="Q95" s="6">
        <f>IF(L95="","",I95*L95)</f>
        <v/>
      </c>
      <c r="R95" s="6">
        <f>IF(L95="","",J95*L95)</f>
        <v/>
      </c>
      <c r="S95" t="inlineStr"/>
      <c r="T95" t="inlineStr">
        <is>
          <t>2bf3f026-ef41-41a9-bcda-50b401808f38:2</t>
        </is>
      </c>
    </row>
    <row r="96">
      <c r="A96" t="inlineStr">
        <is>
          <t>Travel</t>
        </is>
      </c>
      <c r="B96" t="inlineStr">
        <is>
          <t>Individual Aircraft</t>
        </is>
      </c>
      <c r="C96" t="inlineStr">
        <is>
          <t>Without radiative forcing factors</t>
        </is>
      </c>
      <c r="D96" t="inlineStr">
        <is>
          <t>Airbus A320</t>
        </is>
      </c>
      <c r="E96" t="inlineStr">
        <is>
          <t>Airbus A320</t>
        </is>
      </c>
      <c r="F96" t="n">
        <v>0.1105000756</v>
      </c>
      <c r="G96" t="n">
        <v>0.109665806</v>
      </c>
      <c r="H96" t="n">
        <v>2.14702e-05</v>
      </c>
      <c r="I96" t="n">
        <v>0.0008127995</v>
      </c>
      <c r="K96" t="inlineStr">
        <is>
          <t>pkm</t>
        </is>
      </c>
      <c r="L96" s="5" t="n"/>
      <c r="N96" s="6">
        <f>IF(L96="","",F96*L96)</f>
        <v/>
      </c>
      <c r="O96" s="6">
        <f>IF(L96="","",G96*L96)</f>
        <v/>
      </c>
      <c r="P96" s="6">
        <f>IF(L96="","",H96*L96)</f>
        <v/>
      </c>
      <c r="Q96" s="6">
        <f>IF(L96="","",I96*L96)</f>
        <v/>
      </c>
      <c r="R96" s="6">
        <f>IF(L96="","",J96*L96)</f>
        <v/>
      </c>
      <c r="S96" t="inlineStr"/>
      <c r="T96" t="inlineStr">
        <is>
          <t>a9f31137-b794-4443-a1b8-39f34dcfc05a:2</t>
        </is>
      </c>
    </row>
    <row r="97">
      <c r="A97" t="inlineStr">
        <is>
          <t>Travel</t>
        </is>
      </c>
      <c r="B97" t="inlineStr">
        <is>
          <t>Individual Aircraft</t>
        </is>
      </c>
      <c r="C97" t="inlineStr">
        <is>
          <t>Without radiative forcing factors</t>
        </is>
      </c>
      <c r="D97" t="inlineStr">
        <is>
          <t>Beechcraft Beech 1900D</t>
        </is>
      </c>
      <c r="E97" t="inlineStr">
        <is>
          <t>Beechcraft Beech 1900D</t>
        </is>
      </c>
      <c r="F97" t="n">
        <v>0.1790597259</v>
      </c>
      <c r="G97" t="n">
        <v>0.1777078345</v>
      </c>
      <c r="H97" t="n">
        <v>3.47913e-05</v>
      </c>
      <c r="I97" t="n">
        <v>0.0013171</v>
      </c>
      <c r="K97" t="inlineStr">
        <is>
          <t>pkm</t>
        </is>
      </c>
      <c r="L97" s="5" t="n"/>
      <c r="N97" s="6">
        <f>IF(L97="","",F97*L97)</f>
        <v/>
      </c>
      <c r="O97" s="6">
        <f>IF(L97="","",G97*L97)</f>
        <v/>
      </c>
      <c r="P97" s="6">
        <f>IF(L97="","",H97*L97)</f>
        <v/>
      </c>
      <c r="Q97" s="6">
        <f>IF(L97="","",I97*L97)</f>
        <v/>
      </c>
      <c r="R97" s="6">
        <f>IF(L97="","",J97*L97)</f>
        <v/>
      </c>
      <c r="S97" t="inlineStr"/>
      <c r="T97" t="inlineStr">
        <is>
          <t>518b8374-13d7-4b3d-ab01-360eab73dd30:2</t>
        </is>
      </c>
    </row>
    <row r="98">
      <c r="A98" t="inlineStr">
        <is>
          <t>Travel</t>
        </is>
      </c>
      <c r="B98" t="inlineStr">
        <is>
          <t>Individual Aircraft</t>
        </is>
      </c>
      <c r="C98" t="inlineStr">
        <is>
          <t>Without radiative forcing factors</t>
        </is>
      </c>
      <c r="D98" t="inlineStr">
        <is>
          <t>British Aerospace Jetstream 32</t>
        </is>
      </c>
      <c r="E98" t="inlineStr">
        <is>
          <t>British Aerospace Jetstream 32</t>
        </is>
      </c>
      <c r="F98" t="n">
        <v>0.2277260737</v>
      </c>
      <c r="G98" t="n">
        <v>0.2260067541</v>
      </c>
      <c r="H98" t="n">
        <v>4.42472e-05</v>
      </c>
      <c r="I98" t="n">
        <v>0.0016750724</v>
      </c>
      <c r="K98" t="inlineStr">
        <is>
          <t>pkm</t>
        </is>
      </c>
      <c r="L98" s="5" t="n"/>
      <c r="N98" s="6">
        <f>IF(L98="","",F98*L98)</f>
        <v/>
      </c>
      <c r="O98" s="6">
        <f>IF(L98="","",G98*L98)</f>
        <v/>
      </c>
      <c r="P98" s="6">
        <f>IF(L98="","",H98*L98)</f>
        <v/>
      </c>
      <c r="Q98" s="6">
        <f>IF(L98="","",I98*L98)</f>
        <v/>
      </c>
      <c r="R98" s="6">
        <f>IF(L98="","",J98*L98)</f>
        <v/>
      </c>
      <c r="S98" t="inlineStr"/>
      <c r="T98" t="inlineStr">
        <is>
          <t>85b0004a-0d8a-47c8-bcf5-69e5f5868b4c:2</t>
        </is>
      </c>
    </row>
    <row r="99">
      <c r="A99" t="inlineStr">
        <is>
          <t>Travel</t>
        </is>
      </c>
      <c r="B99" t="inlineStr">
        <is>
          <t>Individual Aircraft</t>
        </is>
      </c>
      <c r="C99" t="inlineStr">
        <is>
          <t>Without radiative forcing factors</t>
        </is>
      </c>
      <c r="D99" t="inlineStr">
        <is>
          <t>Cessna Light Aircraft</t>
        </is>
      </c>
      <c r="E99" t="inlineStr">
        <is>
          <t>Cessna Light Aircraft</t>
        </is>
      </c>
      <c r="F99" t="n">
        <v>0.5298459145</v>
      </c>
      <c r="G99" t="n">
        <v>0.5258456063</v>
      </c>
      <c r="H99" t="n">
        <v>0.0001029491</v>
      </c>
      <c r="I99" t="n">
        <v>0.0038973591</v>
      </c>
      <c r="K99" t="inlineStr">
        <is>
          <t>pkm</t>
        </is>
      </c>
      <c r="L99" s="5" t="n"/>
      <c r="N99" s="6">
        <f>IF(L99="","",F99*L99)</f>
        <v/>
      </c>
      <c r="O99" s="6">
        <f>IF(L99="","",G99*L99)</f>
        <v/>
      </c>
      <c r="P99" s="6">
        <f>IF(L99="","",H99*L99)</f>
        <v/>
      </c>
      <c r="Q99" s="6">
        <f>IF(L99="","",I99*L99)</f>
        <v/>
      </c>
      <c r="R99" s="6">
        <f>IF(L99="","",J99*L99)</f>
        <v/>
      </c>
      <c r="S99" t="inlineStr"/>
      <c r="T99" t="inlineStr">
        <is>
          <t>b23810bc-f1bc-4b16-a723-576efa929605:2</t>
        </is>
      </c>
    </row>
    <row r="100">
      <c r="A100" t="inlineStr">
        <is>
          <t>Travel</t>
        </is>
      </c>
      <c r="B100" t="inlineStr">
        <is>
          <t>Individual Aircraft</t>
        </is>
      </c>
      <c r="C100" t="inlineStr">
        <is>
          <t>Without radiative forcing factors</t>
        </is>
      </c>
      <c r="D100" t="inlineStr">
        <is>
          <t>De Havilland Canada DHC-8-300 Dash 8/8Q</t>
        </is>
      </c>
      <c r="E100" t="inlineStr">
        <is>
          <t>De Havilland Canada DHC-8-300 Dash 8/8Q</t>
        </is>
      </c>
      <c r="F100" t="n">
        <v>0.2200666746</v>
      </c>
      <c r="G100" t="n">
        <v>0.218405183</v>
      </c>
      <c r="H100" t="n">
        <v>4.2759e-05</v>
      </c>
      <c r="I100" t="n">
        <v>0.0016187326</v>
      </c>
      <c r="K100" t="inlineStr">
        <is>
          <t>pkm</t>
        </is>
      </c>
      <c r="L100" s="5" t="n"/>
      <c r="N100" s="6">
        <f>IF(L100="","",F100*L100)</f>
        <v/>
      </c>
      <c r="O100" s="6">
        <f>IF(L100="","",G100*L100)</f>
        <v/>
      </c>
      <c r="P100" s="6">
        <f>IF(L100="","",H100*L100)</f>
        <v/>
      </c>
      <c r="Q100" s="6">
        <f>IF(L100="","",I100*L100)</f>
        <v/>
      </c>
      <c r="R100" s="6">
        <f>IF(L100="","",J100*L100)</f>
        <v/>
      </c>
      <c r="S100" t="inlineStr"/>
      <c r="T100" t="inlineStr">
        <is>
          <t>c362689e-07fd-4969-8974-6c26ad7dac20:2</t>
        </is>
      </c>
    </row>
    <row r="101">
      <c r="A101" t="inlineStr">
        <is>
          <t>Travel</t>
        </is>
      </c>
      <c r="B101" t="inlineStr">
        <is>
          <t>Individual Aircraft</t>
        </is>
      </c>
      <c r="C101" t="inlineStr">
        <is>
          <t>Without radiative forcing factors</t>
        </is>
      </c>
      <c r="D101" t="inlineStr">
        <is>
          <t>FOKKER F50</t>
        </is>
      </c>
      <c r="E101" t="inlineStr">
        <is>
          <t>FOKKER F50</t>
        </is>
      </c>
      <c r="F101" t="n">
        <v>0.0870854283</v>
      </c>
      <c r="G101" t="n">
        <v>0.086427938</v>
      </c>
      <c r="H101" t="n">
        <v>1.69207e-05</v>
      </c>
      <c r="I101" t="n">
        <v>0.0006405696</v>
      </c>
      <c r="K101" t="inlineStr">
        <is>
          <t>pkm</t>
        </is>
      </c>
      <c r="L101" s="5" t="n"/>
      <c r="N101" s="6">
        <f>IF(L101="","",F101*L101)</f>
        <v/>
      </c>
      <c r="O101" s="6">
        <f>IF(L101="","",G101*L101)</f>
        <v/>
      </c>
      <c r="P101" s="6">
        <f>IF(L101="","",H101*L101)</f>
        <v/>
      </c>
      <c r="Q101" s="6">
        <f>IF(L101="","",I101*L101)</f>
        <v/>
      </c>
      <c r="R101" s="6">
        <f>IF(L101="","",J101*L101)</f>
        <v/>
      </c>
      <c r="S101" t="inlineStr"/>
      <c r="T101" t="inlineStr">
        <is>
          <t>5dba105d-20a5-49e7-aa13-8d8cc6a94139:2</t>
        </is>
      </c>
    </row>
    <row r="102">
      <c r="A102" t="inlineStr">
        <is>
          <t>Travel</t>
        </is>
      </c>
      <c r="B102" t="inlineStr">
        <is>
          <t>Individual Aircraft</t>
        </is>
      </c>
      <c r="C102" t="inlineStr">
        <is>
          <t>Without radiative forcing factors</t>
        </is>
      </c>
      <c r="D102" t="inlineStr">
        <is>
          <t>Pilatus PC-12</t>
        </is>
      </c>
      <c r="E102" t="inlineStr">
        <is>
          <t>Pilatus PC-12</t>
        </is>
      </c>
      <c r="F102" t="n">
        <v>0.1806018705</v>
      </c>
      <c r="G102" t="n">
        <v>0.1792383361</v>
      </c>
      <c r="H102" t="n">
        <v>3.5091e-05</v>
      </c>
      <c r="I102" t="n">
        <v>0.0013284435</v>
      </c>
      <c r="K102" t="inlineStr">
        <is>
          <t>pkm</t>
        </is>
      </c>
      <c r="L102" s="5" t="n"/>
      <c r="N102" s="6">
        <f>IF(L102="","",F102*L102)</f>
        <v/>
      </c>
      <c r="O102" s="6">
        <f>IF(L102="","",G102*L102)</f>
        <v/>
      </c>
      <c r="P102" s="6">
        <f>IF(L102="","",H102*L102)</f>
        <v/>
      </c>
      <c r="Q102" s="6">
        <f>IF(L102="","",I102*L102)</f>
        <v/>
      </c>
      <c r="R102" s="6">
        <f>IF(L102="","",J102*L102)</f>
        <v/>
      </c>
      <c r="S102" t="inlineStr"/>
      <c r="T102" t="inlineStr">
        <is>
          <t>cea16de5-91f8-46a2-95b2-ae8de506c29c:2</t>
        </is>
      </c>
    </row>
    <row r="103">
      <c r="A103" t="inlineStr">
        <is>
          <t>Travel</t>
        </is>
      </c>
      <c r="B103" t="inlineStr">
        <is>
          <t>Individual Aircraft</t>
        </is>
      </c>
      <c r="C103" t="inlineStr">
        <is>
          <t>Without radiative forcing factors</t>
        </is>
      </c>
      <c r="D103" t="inlineStr">
        <is>
          <t>Saab SF-340</t>
        </is>
      </c>
      <c r="E103" t="inlineStr">
        <is>
          <t>Saab SF-340</t>
        </is>
      </c>
      <c r="F103" t="n">
        <v>0.0930101527</v>
      </c>
      <c r="G103" t="n">
        <v>0.092307931</v>
      </c>
      <c r="H103" t="n">
        <v>1.80719e-05</v>
      </c>
      <c r="I103" t="n">
        <v>0.0006841497999999999</v>
      </c>
      <c r="K103" t="inlineStr">
        <is>
          <t>pkm</t>
        </is>
      </c>
      <c r="L103" s="5" t="n"/>
      <c r="N103" s="6">
        <f>IF(L103="","",F103*L103)</f>
        <v/>
      </c>
      <c r="O103" s="6">
        <f>IF(L103="","",G103*L103)</f>
        <v/>
      </c>
      <c r="P103" s="6">
        <f>IF(L103="","",H103*L103)</f>
        <v/>
      </c>
      <c r="Q103" s="6">
        <f>IF(L103="","",I103*L103)</f>
        <v/>
      </c>
      <c r="R103" s="6">
        <f>IF(L103="","",J103*L103)</f>
        <v/>
      </c>
      <c r="S103" t="inlineStr"/>
      <c r="T103" t="inlineStr">
        <is>
          <t>7cb59186-d4e2-4e5f-8aa6-50955dc2e6df:2</t>
        </is>
      </c>
    </row>
    <row r="104">
      <c r="A104" t="inlineStr">
        <is>
          <t>Travel</t>
        </is>
      </c>
      <c r="B104" t="inlineStr">
        <is>
          <t>International Air Travel</t>
        </is>
      </c>
      <c r="C104" t="inlineStr">
        <is>
          <t>With Radiative Forcing</t>
        </is>
      </c>
      <c r="D104" t="inlineStr">
        <is>
          <t>Long-haul (&gt;3700km): Average passenger</t>
        </is>
      </c>
      <c r="E104" t="inlineStr">
        <is>
          <t>Long-haul (&gt;3700km): Average passenger</t>
        </is>
      </c>
      <c r="F104" t="n">
        <v>0.1929848913</v>
      </c>
      <c r="G104" t="n">
        <v>0.19212</v>
      </c>
      <c r="H104" t="n">
        <v>1.12e-05</v>
      </c>
      <c r="I104" t="n">
        <v>0.0008536912999999999</v>
      </c>
      <c r="K104" t="inlineStr">
        <is>
          <t>pkm</t>
        </is>
      </c>
      <c r="L104" s="5" t="n"/>
      <c r="N104" s="6">
        <f>IF(L104="","",F104*L104)</f>
        <v/>
      </c>
      <c r="O104" s="6">
        <f>IF(L104="","",G104*L104)</f>
        <v/>
      </c>
      <c r="P104" s="6">
        <f>IF(L104="","",H104*L104)</f>
        <v/>
      </c>
      <c r="Q104" s="6">
        <f>IF(L104="","",I104*L104)</f>
        <v/>
      </c>
      <c r="R104" s="6">
        <f>IF(L104="","",J104*L104)</f>
        <v/>
      </c>
      <c r="S104" t="inlineStr">
        <is>
          <t>Unknown</t>
        </is>
      </c>
      <c r="T104" t="inlineStr">
        <is>
          <t>2b4ef086-ef39-4d0d-b58d-fb25fbb2ae93</t>
        </is>
      </c>
    </row>
    <row r="105">
      <c r="A105" t="inlineStr">
        <is>
          <t>Travel</t>
        </is>
      </c>
      <c r="B105" t="inlineStr">
        <is>
          <t>International Air Travel</t>
        </is>
      </c>
      <c r="C105" t="inlineStr">
        <is>
          <t>With Radiative Forcing</t>
        </is>
      </c>
      <c r="D105" t="inlineStr">
        <is>
          <t>Long-haul (&gt;3700km): Business class</t>
        </is>
      </c>
      <c r="E105" t="inlineStr">
        <is>
          <t>Long-haul (&gt;3700km): Business class</t>
        </is>
      </c>
      <c r="F105" t="n">
        <v>0.4285876349</v>
      </c>
      <c r="G105" t="n">
        <v>0.42668</v>
      </c>
      <c r="H105" t="n">
        <v>2.24e-05</v>
      </c>
      <c r="I105" t="n">
        <v>0.0018852349</v>
      </c>
      <c r="K105" t="inlineStr">
        <is>
          <t>pkm</t>
        </is>
      </c>
      <c r="L105" s="5" t="n"/>
      <c r="N105" s="6">
        <f>IF(L105="","",F105*L105)</f>
        <v/>
      </c>
      <c r="O105" s="6">
        <f>IF(L105="","",G105*L105)</f>
        <v/>
      </c>
      <c r="P105" s="6">
        <f>IF(L105="","",H105*L105)</f>
        <v/>
      </c>
      <c r="Q105" s="6">
        <f>IF(L105="","",I105*L105)</f>
        <v/>
      </c>
      <c r="R105" s="6">
        <f>IF(L105="","",J105*L105)</f>
        <v/>
      </c>
      <c r="S105" t="inlineStr">
        <is>
          <t>Unknown</t>
        </is>
      </c>
      <c r="T105" t="inlineStr">
        <is>
          <t>ab75f8ef-cfc2-4d30-9848-a7b8205631c6</t>
        </is>
      </c>
    </row>
    <row r="106">
      <c r="A106" t="inlineStr">
        <is>
          <t>Travel</t>
        </is>
      </c>
      <c r="B106" t="inlineStr">
        <is>
          <t>International Air Travel</t>
        </is>
      </c>
      <c r="C106" t="inlineStr">
        <is>
          <t>With Radiative Forcing</t>
        </is>
      </c>
      <c r="D106" t="inlineStr">
        <is>
          <t>Long-haul (&gt;3700km): Economy class</t>
        </is>
      </c>
      <c r="E106" t="inlineStr">
        <is>
          <t>Long-haul (&gt;3700km): Economy class</t>
        </is>
      </c>
      <c r="F106" t="n">
        <v>0.1477903611</v>
      </c>
      <c r="G106" t="n">
        <v>0.14713</v>
      </c>
      <c r="H106" t="n">
        <v>1.12e-05</v>
      </c>
      <c r="I106" t="n">
        <v>0.0006491611</v>
      </c>
      <c r="K106" t="inlineStr">
        <is>
          <t>pkm</t>
        </is>
      </c>
      <c r="L106" s="5" t="n"/>
      <c r="N106" s="6">
        <f>IF(L106="","",F106*L106)</f>
        <v/>
      </c>
      <c r="O106" s="6">
        <f>IF(L106="","",G106*L106)</f>
        <v/>
      </c>
      <c r="P106" s="6">
        <f>IF(L106="","",H106*L106)</f>
        <v/>
      </c>
      <c r="Q106" s="6">
        <f>IF(L106="","",I106*L106)</f>
        <v/>
      </c>
      <c r="R106" s="6">
        <f>IF(L106="","",J106*L106)</f>
        <v/>
      </c>
      <c r="S106" t="inlineStr">
        <is>
          <t>Unknown</t>
        </is>
      </c>
      <c r="T106" t="inlineStr">
        <is>
          <t>aa63989e-d125-477b-92dc-a000b1b1d4b7</t>
        </is>
      </c>
    </row>
    <row r="107">
      <c r="A107" t="inlineStr">
        <is>
          <t>Travel</t>
        </is>
      </c>
      <c r="B107" t="inlineStr">
        <is>
          <t>International Air Travel</t>
        </is>
      </c>
      <c r="C107" t="inlineStr">
        <is>
          <t>With Radiative Forcing</t>
        </is>
      </c>
      <c r="D107" t="inlineStr">
        <is>
          <t>Long-haul (&gt;3700km): First class</t>
        </is>
      </c>
      <c r="E107" t="inlineStr">
        <is>
          <t>Long-haul (&gt;3700km): First class</t>
        </is>
      </c>
      <c r="F107" t="n">
        <v>0.5911479369</v>
      </c>
      <c r="G107" t="n">
        <v>0.58852</v>
      </c>
      <c r="H107" t="n">
        <v>2.24e-05</v>
      </c>
      <c r="I107" t="n">
        <v>0.0026055369</v>
      </c>
      <c r="K107" t="inlineStr">
        <is>
          <t>pkm</t>
        </is>
      </c>
      <c r="L107" s="5" t="n"/>
      <c r="N107" s="6">
        <f>IF(L107="","",F107*L107)</f>
        <v/>
      </c>
      <c r="O107" s="6">
        <f>IF(L107="","",G107*L107)</f>
        <v/>
      </c>
      <c r="P107" s="6">
        <f>IF(L107="","",H107*L107)</f>
        <v/>
      </c>
      <c r="Q107" s="6">
        <f>IF(L107="","",I107*L107)</f>
        <v/>
      </c>
      <c r="R107" s="6">
        <f>IF(L107="","",J107*L107)</f>
        <v/>
      </c>
      <c r="S107" t="inlineStr">
        <is>
          <t>Unknown</t>
        </is>
      </c>
      <c r="T107" t="inlineStr">
        <is>
          <t>bfd0f268-1dba-4d23-8282-aaeaf3c7afa2</t>
        </is>
      </c>
    </row>
    <row r="108">
      <c r="A108" t="inlineStr">
        <is>
          <t>Travel</t>
        </is>
      </c>
      <c r="B108" t="inlineStr">
        <is>
          <t>International Air Travel</t>
        </is>
      </c>
      <c r="C108" t="inlineStr">
        <is>
          <t>With Radiative Forcing</t>
        </is>
      </c>
      <c r="D108" t="inlineStr">
        <is>
          <t>Long-haul (&gt;3700km): Premium economy class</t>
        </is>
      </c>
      <c r="E108" t="inlineStr">
        <is>
          <t>Long-haul (&gt;3700km): Premium economy class</t>
        </is>
      </c>
      <c r="F108" t="n">
        <v>0.2364616362</v>
      </c>
      <c r="G108" t="n">
        <v>0.23541</v>
      </c>
      <c r="H108" t="n">
        <v>1.12e-05</v>
      </c>
      <c r="I108" t="n">
        <v>0.0010404362</v>
      </c>
      <c r="K108" t="inlineStr">
        <is>
          <t>pkm</t>
        </is>
      </c>
      <c r="L108" s="5" t="n"/>
      <c r="N108" s="6">
        <f>IF(L108="","",F108*L108)</f>
        <v/>
      </c>
      <c r="O108" s="6">
        <f>IF(L108="","",G108*L108)</f>
        <v/>
      </c>
      <c r="P108" s="6">
        <f>IF(L108="","",H108*L108)</f>
        <v/>
      </c>
      <c r="Q108" s="6">
        <f>IF(L108="","",I108*L108)</f>
        <v/>
      </c>
      <c r="R108" s="6">
        <f>IF(L108="","",J108*L108)</f>
        <v/>
      </c>
      <c r="S108" t="inlineStr">
        <is>
          <t>Unknown</t>
        </is>
      </c>
      <c r="T108" t="inlineStr">
        <is>
          <t>a329b349-4150-4a96-9a3a-cbc1a185e48d</t>
        </is>
      </c>
    </row>
    <row r="109">
      <c r="A109" t="inlineStr">
        <is>
          <t>Travel</t>
        </is>
      </c>
      <c r="B109" t="inlineStr">
        <is>
          <t>International Air Travel</t>
        </is>
      </c>
      <c r="C109" t="inlineStr">
        <is>
          <t>With Radiative Forcing</t>
        </is>
      </c>
      <c r="D109" t="inlineStr">
        <is>
          <t>Short-haul (&lt;3700km): Average passenger</t>
        </is>
      </c>
      <c r="E109" t="inlineStr">
        <is>
          <t>Short-haul (&lt;3700km): Average passenger</t>
        </is>
      </c>
      <c r="F109" t="n">
        <v>0.1534470389</v>
      </c>
      <c r="G109" t="n">
        <v>0.15276</v>
      </c>
      <c r="H109" t="n">
        <v>1.12e-05</v>
      </c>
      <c r="I109" t="n">
        <v>0.0006758389</v>
      </c>
      <c r="K109" t="inlineStr">
        <is>
          <t>pkm</t>
        </is>
      </c>
      <c r="L109" s="5" t="n"/>
      <c r="N109" s="6">
        <f>IF(L109="","",F109*L109)</f>
        <v/>
      </c>
      <c r="O109" s="6">
        <f>IF(L109="","",G109*L109)</f>
        <v/>
      </c>
      <c r="P109" s="6">
        <f>IF(L109="","",H109*L109)</f>
        <v/>
      </c>
      <c r="Q109" s="6">
        <f>IF(L109="","",I109*L109)</f>
        <v/>
      </c>
      <c r="R109" s="6">
        <f>IF(L109="","",J109*L109)</f>
        <v/>
      </c>
      <c r="S109" t="inlineStr">
        <is>
          <t>Unknown</t>
        </is>
      </c>
      <c r="T109" t="inlineStr">
        <is>
          <t>29cc3bf4-6af1-414d-8f21-c1af715b1ef5</t>
        </is>
      </c>
    </row>
    <row r="110">
      <c r="A110" t="inlineStr">
        <is>
          <t>Travel</t>
        </is>
      </c>
      <c r="B110" t="inlineStr">
        <is>
          <t>International Air Travel</t>
        </is>
      </c>
      <c r="C110" t="inlineStr">
        <is>
          <t>With Radiative Forcing</t>
        </is>
      </c>
      <c r="D110" t="inlineStr">
        <is>
          <t>Short-haul (&lt;3700km): Business class</t>
        </is>
      </c>
      <c r="E110" t="inlineStr">
        <is>
          <t>Short-haul (&lt;3700km): Business class</t>
        </is>
      </c>
      <c r="F110" t="n">
        <v>0.2263971732</v>
      </c>
      <c r="G110" t="n">
        <v>0.22539</v>
      </c>
      <c r="H110" t="n">
        <v>1.12e-05</v>
      </c>
      <c r="I110" t="n">
        <v>0.0009959731999999999</v>
      </c>
      <c r="K110" t="inlineStr">
        <is>
          <t>pkm</t>
        </is>
      </c>
      <c r="L110" s="5" t="n"/>
      <c r="N110" s="6">
        <f>IF(L110="","",F110*L110)</f>
        <v/>
      </c>
      <c r="O110" s="6">
        <f>IF(L110="","",G110*L110)</f>
        <v/>
      </c>
      <c r="P110" s="6">
        <f>IF(L110="","",H110*L110)</f>
        <v/>
      </c>
      <c r="Q110" s="6">
        <f>IF(L110="","",I110*L110)</f>
        <v/>
      </c>
      <c r="R110" s="6">
        <f>IF(L110="","",J110*L110)</f>
        <v/>
      </c>
      <c r="S110" t="inlineStr">
        <is>
          <t>Unknown</t>
        </is>
      </c>
      <c r="T110" t="inlineStr">
        <is>
          <t>6233a005-da81-4cf9-ad5f-45626e9e3e4d</t>
        </is>
      </c>
    </row>
    <row r="111">
      <c r="A111" t="inlineStr">
        <is>
          <t>Travel</t>
        </is>
      </c>
      <c r="B111" t="inlineStr">
        <is>
          <t>International Air Travel</t>
        </is>
      </c>
      <c r="C111" t="inlineStr">
        <is>
          <t>With Radiative Forcing</t>
        </is>
      </c>
      <c r="D111" t="inlineStr">
        <is>
          <t>Short-haul (&lt;3700km): Economy class</t>
        </is>
      </c>
      <c r="E111" t="inlineStr">
        <is>
          <t>Short-haul (&lt;3700km): Economy class</t>
        </is>
      </c>
      <c r="F111" t="n">
        <v>0.1509381463</v>
      </c>
      <c r="G111" t="n">
        <v>0.15026</v>
      </c>
      <c r="H111" t="n">
        <v>1.12e-05</v>
      </c>
      <c r="I111" t="n">
        <v>0.0006669463</v>
      </c>
      <c r="K111" t="inlineStr">
        <is>
          <t>pkm</t>
        </is>
      </c>
      <c r="L111" s="5" t="n"/>
      <c r="N111" s="6">
        <f>IF(L111="","",F111*L111)</f>
        <v/>
      </c>
      <c r="O111" s="6">
        <f>IF(L111="","",G111*L111)</f>
        <v/>
      </c>
      <c r="P111" s="6">
        <f>IF(L111="","",H111*L111)</f>
        <v/>
      </c>
      <c r="Q111" s="6">
        <f>IF(L111="","",I111*L111)</f>
        <v/>
      </c>
      <c r="R111" s="6">
        <f>IF(L111="","",J111*L111)</f>
        <v/>
      </c>
      <c r="S111" t="inlineStr">
        <is>
          <t>Unknown</t>
        </is>
      </c>
      <c r="T111" t="inlineStr">
        <is>
          <t>30641960-fec5-475c-b81b-37204c609f27</t>
        </is>
      </c>
    </row>
    <row r="112">
      <c r="A112" t="inlineStr">
        <is>
          <t>Travel</t>
        </is>
      </c>
      <c r="B112" t="inlineStr">
        <is>
          <t>International Air Travel</t>
        </is>
      </c>
      <c r="C112" t="inlineStr">
        <is>
          <t>Without Radiative Forcing</t>
        </is>
      </c>
      <c r="D112" t="inlineStr">
        <is>
          <t>Long-haul (&gt;3700km): Average passenger</t>
        </is>
      </c>
      <c r="E112" t="inlineStr">
        <is>
          <t>Long-haul (&gt;3700km): Average passenger</t>
        </is>
      </c>
      <c r="F112" t="n">
        <v>0.1019748913</v>
      </c>
      <c r="G112" t="n">
        <v>0.10111</v>
      </c>
      <c r="H112" t="n">
        <v>1.12e-05</v>
      </c>
      <c r="I112" t="n">
        <v>0.0008536912999999999</v>
      </c>
      <c r="K112" t="inlineStr">
        <is>
          <t>pkm</t>
        </is>
      </c>
      <c r="L112" s="5" t="n"/>
      <c r="N112" s="6">
        <f>IF(L112="","",F112*L112)</f>
        <v/>
      </c>
      <c r="O112" s="6">
        <f>IF(L112="","",G112*L112)</f>
        <v/>
      </c>
      <c r="P112" s="6">
        <f>IF(L112="","",H112*L112)</f>
        <v/>
      </c>
      <c r="Q112" s="6">
        <f>IF(L112="","",I112*L112)</f>
        <v/>
      </c>
      <c r="R112" s="6">
        <f>IF(L112="","",J112*L112)</f>
        <v/>
      </c>
      <c r="S112" t="inlineStr">
        <is>
          <t>Unknown</t>
        </is>
      </c>
      <c r="T112" t="inlineStr">
        <is>
          <t>2b4ef086-ef39-4d0d-b58d-fb25fbb2ae93:2</t>
        </is>
      </c>
    </row>
    <row r="113">
      <c r="A113" t="inlineStr">
        <is>
          <t>Travel</t>
        </is>
      </c>
      <c r="B113" t="inlineStr">
        <is>
          <t>International Air Travel</t>
        </is>
      </c>
      <c r="C113" t="inlineStr">
        <is>
          <t>Without Radiative Forcing</t>
        </is>
      </c>
      <c r="D113" t="inlineStr">
        <is>
          <t>Long-haul (&gt;3700km): Business class</t>
        </is>
      </c>
      <c r="E113" t="inlineStr">
        <is>
          <t>Long-haul (&gt;3700km): Business class</t>
        </is>
      </c>
      <c r="F113" t="n">
        <v>0.2264776349</v>
      </c>
      <c r="G113" t="n">
        <v>0.22457</v>
      </c>
      <c r="H113" t="n">
        <v>2.24e-05</v>
      </c>
      <c r="I113" t="n">
        <v>0.0018852349</v>
      </c>
      <c r="K113" t="inlineStr">
        <is>
          <t>pkm</t>
        </is>
      </c>
      <c r="L113" s="5" t="n"/>
      <c r="N113" s="6">
        <f>IF(L113="","",F113*L113)</f>
        <v/>
      </c>
      <c r="O113" s="6">
        <f>IF(L113="","",G113*L113)</f>
        <v/>
      </c>
      <c r="P113" s="6">
        <f>IF(L113="","",H113*L113)</f>
        <v/>
      </c>
      <c r="Q113" s="6">
        <f>IF(L113="","",I113*L113)</f>
        <v/>
      </c>
      <c r="R113" s="6">
        <f>IF(L113="","",J113*L113)</f>
        <v/>
      </c>
      <c r="S113" t="inlineStr">
        <is>
          <t>Unknown</t>
        </is>
      </c>
      <c r="T113" t="inlineStr">
        <is>
          <t>ab75f8ef-cfc2-4d30-9848-a7b8205631c6:2</t>
        </is>
      </c>
    </row>
    <row r="114">
      <c r="A114" t="inlineStr">
        <is>
          <t>Travel</t>
        </is>
      </c>
      <c r="B114" t="inlineStr">
        <is>
          <t>International Air Travel</t>
        </is>
      </c>
      <c r="C114" t="inlineStr">
        <is>
          <t>Without Radiative Forcing</t>
        </is>
      </c>
      <c r="D114" t="inlineStr">
        <is>
          <t>Long-haul (&gt;3700km): Economy class</t>
        </is>
      </c>
      <c r="E114" t="inlineStr">
        <is>
          <t>Long-haul (&gt;3700km): Economy class</t>
        </is>
      </c>
      <c r="F114" t="n">
        <v>0.0781003611</v>
      </c>
      <c r="G114" t="n">
        <v>0.07743999999999999</v>
      </c>
      <c r="H114" t="n">
        <v>1.12e-05</v>
      </c>
      <c r="I114" t="n">
        <v>0.0006491611</v>
      </c>
      <c r="K114" t="inlineStr">
        <is>
          <t>pkm</t>
        </is>
      </c>
      <c r="L114" s="5" t="n"/>
      <c r="N114" s="6">
        <f>IF(L114="","",F114*L114)</f>
        <v/>
      </c>
      <c r="O114" s="6">
        <f>IF(L114="","",G114*L114)</f>
        <v/>
      </c>
      <c r="P114" s="6">
        <f>IF(L114="","",H114*L114)</f>
        <v/>
      </c>
      <c r="Q114" s="6">
        <f>IF(L114="","",I114*L114)</f>
        <v/>
      </c>
      <c r="R114" s="6">
        <f>IF(L114="","",J114*L114)</f>
        <v/>
      </c>
      <c r="S114" t="inlineStr">
        <is>
          <t>Unknown</t>
        </is>
      </c>
      <c r="T114" t="inlineStr">
        <is>
          <t>aa63989e-d125-477b-92dc-a000b1b1d4b7:2</t>
        </is>
      </c>
    </row>
    <row r="115">
      <c r="A115" t="inlineStr">
        <is>
          <t>Travel</t>
        </is>
      </c>
      <c r="B115" t="inlineStr">
        <is>
          <t>International Air Travel</t>
        </is>
      </c>
      <c r="C115" t="inlineStr">
        <is>
          <t>Without Radiative Forcing</t>
        </is>
      </c>
      <c r="D115" t="inlineStr">
        <is>
          <t>Long-haul (&gt;3700km): First class</t>
        </is>
      </c>
      <c r="E115" t="inlineStr">
        <is>
          <t>Long-haul (&gt;3700km): First class</t>
        </is>
      </c>
      <c r="F115" t="n">
        <v>0.3123779369</v>
      </c>
      <c r="G115" t="n">
        <v>0.30975</v>
      </c>
      <c r="H115" t="n">
        <v>2.24e-05</v>
      </c>
      <c r="I115" t="n">
        <v>0.0026055369</v>
      </c>
      <c r="K115" t="inlineStr">
        <is>
          <t>pkm</t>
        </is>
      </c>
      <c r="L115" s="5" t="n"/>
      <c r="N115" s="6">
        <f>IF(L115="","",F115*L115)</f>
        <v/>
      </c>
      <c r="O115" s="6">
        <f>IF(L115="","",G115*L115)</f>
        <v/>
      </c>
      <c r="P115" s="6">
        <f>IF(L115="","",H115*L115)</f>
        <v/>
      </c>
      <c r="Q115" s="6">
        <f>IF(L115="","",I115*L115)</f>
        <v/>
      </c>
      <c r="R115" s="6">
        <f>IF(L115="","",J115*L115)</f>
        <v/>
      </c>
      <c r="S115" t="inlineStr">
        <is>
          <t>Unknown</t>
        </is>
      </c>
      <c r="T115" t="inlineStr">
        <is>
          <t>bfd0f268-1dba-4d23-8282-aaeaf3c7afa2:2</t>
        </is>
      </c>
    </row>
    <row r="116">
      <c r="A116" t="inlineStr">
        <is>
          <t>Travel</t>
        </is>
      </c>
      <c r="B116" t="inlineStr">
        <is>
          <t>International Air Travel</t>
        </is>
      </c>
      <c r="C116" t="inlineStr">
        <is>
          <t>Without Radiative Forcing</t>
        </is>
      </c>
      <c r="D116" t="inlineStr">
        <is>
          <t>Long-haul (&gt;3700km): Premium economy class</t>
        </is>
      </c>
      <c r="E116" t="inlineStr">
        <is>
          <t>Long-haul (&gt;3700km): Premium economy class</t>
        </is>
      </c>
      <c r="F116" t="n">
        <v>0.1249516362</v>
      </c>
      <c r="G116" t="n">
        <v>0.1239</v>
      </c>
      <c r="H116" t="n">
        <v>1.12e-05</v>
      </c>
      <c r="I116" t="n">
        <v>0.0010404362</v>
      </c>
      <c r="K116" t="inlineStr">
        <is>
          <t>pkm</t>
        </is>
      </c>
      <c r="L116" s="5" t="n"/>
      <c r="N116" s="6">
        <f>IF(L116="","",F116*L116)</f>
        <v/>
      </c>
      <c r="O116" s="6">
        <f>IF(L116="","",G116*L116)</f>
        <v/>
      </c>
      <c r="P116" s="6">
        <f>IF(L116="","",H116*L116)</f>
        <v/>
      </c>
      <c r="Q116" s="6">
        <f>IF(L116="","",I116*L116)</f>
        <v/>
      </c>
      <c r="R116" s="6">
        <f>IF(L116="","",J116*L116)</f>
        <v/>
      </c>
      <c r="S116" t="inlineStr">
        <is>
          <t>Unknown</t>
        </is>
      </c>
      <c r="T116" t="inlineStr">
        <is>
          <t>a329b349-4150-4a96-9a3a-cbc1a185e48d:2</t>
        </is>
      </c>
    </row>
    <row r="117">
      <c r="A117" t="inlineStr">
        <is>
          <t>Travel</t>
        </is>
      </c>
      <c r="B117" t="inlineStr">
        <is>
          <t>International Air Travel</t>
        </is>
      </c>
      <c r="C117" t="inlineStr">
        <is>
          <t>Without Radiative Forcing</t>
        </is>
      </c>
      <c r="D117" t="inlineStr">
        <is>
          <t>Short-haul (&lt;3700km): Average passenger</t>
        </is>
      </c>
      <c r="E117" t="inlineStr">
        <is>
          <t>Short-haul (&lt;3700km): Average passenger</t>
        </is>
      </c>
      <c r="F117" t="n">
        <v>0.08108703890000001</v>
      </c>
      <c r="G117" t="n">
        <v>0.0804</v>
      </c>
      <c r="H117" t="n">
        <v>1.12e-05</v>
      </c>
      <c r="I117" t="n">
        <v>0.0006758389</v>
      </c>
      <c r="K117" t="inlineStr">
        <is>
          <t>pkm</t>
        </is>
      </c>
      <c r="L117" s="5" t="n"/>
      <c r="N117" s="6">
        <f>IF(L117="","",F117*L117)</f>
        <v/>
      </c>
      <c r="O117" s="6">
        <f>IF(L117="","",G117*L117)</f>
        <v/>
      </c>
      <c r="P117" s="6">
        <f>IF(L117="","",H117*L117)</f>
        <v/>
      </c>
      <c r="Q117" s="6">
        <f>IF(L117="","",I117*L117)</f>
        <v/>
      </c>
      <c r="R117" s="6">
        <f>IF(L117="","",J117*L117)</f>
        <v/>
      </c>
      <c r="S117" t="inlineStr">
        <is>
          <t>Unknown</t>
        </is>
      </c>
      <c r="T117" t="inlineStr">
        <is>
          <t>29cc3bf4-6af1-414d-8f21-c1af715b1ef5:2</t>
        </is>
      </c>
    </row>
    <row r="118">
      <c r="A118" t="inlineStr">
        <is>
          <t>Travel</t>
        </is>
      </c>
      <c r="B118" t="inlineStr">
        <is>
          <t>International Air Travel</t>
        </is>
      </c>
      <c r="C118" t="inlineStr">
        <is>
          <t>Without Radiative Forcing</t>
        </is>
      </c>
      <c r="D118" t="inlineStr">
        <is>
          <t>Short-haul (&lt;3700km): Business class</t>
        </is>
      </c>
      <c r="E118" t="inlineStr">
        <is>
          <t>Short-haul (&lt;3700km): Business class</t>
        </is>
      </c>
      <c r="F118" t="n">
        <v>0.1196371732</v>
      </c>
      <c r="G118" t="n">
        <v>0.11863</v>
      </c>
      <c r="H118" t="n">
        <v>1.12e-05</v>
      </c>
      <c r="I118" t="n">
        <v>0.0009959731999999999</v>
      </c>
      <c r="K118" t="inlineStr">
        <is>
          <t>pkm</t>
        </is>
      </c>
      <c r="L118" s="5" t="n"/>
      <c r="N118" s="6">
        <f>IF(L118="","",F118*L118)</f>
        <v/>
      </c>
      <c r="O118" s="6">
        <f>IF(L118="","",G118*L118)</f>
        <v/>
      </c>
      <c r="P118" s="6">
        <f>IF(L118="","",H118*L118)</f>
        <v/>
      </c>
      <c r="Q118" s="6">
        <f>IF(L118="","",I118*L118)</f>
        <v/>
      </c>
      <c r="R118" s="6">
        <f>IF(L118="","",J118*L118)</f>
        <v/>
      </c>
      <c r="S118" t="inlineStr">
        <is>
          <t>Unknown</t>
        </is>
      </c>
      <c r="T118" t="inlineStr">
        <is>
          <t>6233a005-da81-4cf9-ad5f-45626e9e3e4d:2</t>
        </is>
      </c>
    </row>
    <row r="119">
      <c r="A119" t="inlineStr">
        <is>
          <t>Travel</t>
        </is>
      </c>
      <c r="B119" t="inlineStr">
        <is>
          <t>International Air Travel</t>
        </is>
      </c>
      <c r="C119" t="inlineStr">
        <is>
          <t>Without Radiative Forcing</t>
        </is>
      </c>
      <c r="D119" t="inlineStr">
        <is>
          <t>Short-haul (&lt;3700km): Economy class</t>
        </is>
      </c>
      <c r="E119" t="inlineStr">
        <is>
          <t>Short-haul (&lt;3700km): Economy class</t>
        </is>
      </c>
      <c r="F119" t="n">
        <v>0.0797581463</v>
      </c>
      <c r="G119" t="n">
        <v>0.07908</v>
      </c>
      <c r="H119" t="n">
        <v>1.12e-05</v>
      </c>
      <c r="I119" t="n">
        <v>0.0006669463</v>
      </c>
      <c r="K119" t="inlineStr">
        <is>
          <t>pkm</t>
        </is>
      </c>
      <c r="L119" s="5" t="n"/>
      <c r="N119" s="6">
        <f>IF(L119="","",F119*L119)</f>
        <v/>
      </c>
      <c r="O119" s="6">
        <f>IF(L119="","",G119*L119)</f>
        <v/>
      </c>
      <c r="P119" s="6">
        <f>IF(L119="","",H119*L119)</f>
        <v/>
      </c>
      <c r="Q119" s="6">
        <f>IF(L119="","",I119*L119)</f>
        <v/>
      </c>
      <c r="R119" s="6">
        <f>IF(L119="","",J119*L119)</f>
        <v/>
      </c>
      <c r="S119" t="inlineStr">
        <is>
          <t>Unknown</t>
        </is>
      </c>
      <c r="T119" t="inlineStr">
        <is>
          <t>30641960-fec5-475c-b81b-37204c609f27:2</t>
        </is>
      </c>
    </row>
    <row r="120">
      <c r="A120" t="inlineStr">
        <is>
          <t>Travel</t>
        </is>
      </c>
      <c r="B120" t="inlineStr">
        <is>
          <t>Light Passenger Vehicle</t>
        </is>
      </c>
      <c r="C120" t="inlineStr">
        <is>
          <t>2010-2015 Fleet</t>
        </is>
      </c>
      <c r="D120" t="inlineStr">
        <is>
          <t>Diesel hybrid vehicle: 1350 - &lt;1600 cc</t>
        </is>
      </c>
      <c r="E120" t="inlineStr">
        <is>
          <t>Diesel hybrid vehicle: 1350 - &lt;1600 cc</t>
        </is>
      </c>
      <c r="F120" t="n">
        <v>0.1615804965</v>
      </c>
      <c r="G120" t="n">
        <v>0.1590850163</v>
      </c>
      <c r="H120" t="n">
        <v>0.0002384759</v>
      </c>
      <c r="I120" t="n">
        <v>0.0022570043</v>
      </c>
      <c r="K120" t="inlineStr">
        <is>
          <t>km</t>
        </is>
      </c>
      <c r="L120" s="5" t="n"/>
      <c r="N120" s="6">
        <f>IF(L120="","",F120*L120)</f>
        <v/>
      </c>
      <c r="O120" s="6">
        <f>IF(L120="","",G120*L120)</f>
        <v/>
      </c>
      <c r="P120" s="6">
        <f>IF(L120="","",H120*L120)</f>
        <v/>
      </c>
      <c r="Q120" s="6">
        <f>IF(L120="","",I120*L120)</f>
        <v/>
      </c>
      <c r="R120" s="6">
        <f>IF(L120="","",J120*L120)</f>
        <v/>
      </c>
      <c r="S120" t="inlineStr">
        <is>
          <t>Unknown</t>
        </is>
      </c>
      <c r="T120" t="inlineStr">
        <is>
          <t>62e8495e-4b28-4099-b3cc-b71f2ffcd482:2</t>
        </is>
      </c>
    </row>
    <row r="121">
      <c r="A121" t="inlineStr">
        <is>
          <t>Travel</t>
        </is>
      </c>
      <c r="B121" t="inlineStr">
        <is>
          <t>Light Passenger Vehicle</t>
        </is>
      </c>
      <c r="C121" t="inlineStr">
        <is>
          <t>2010-2015 Fleet</t>
        </is>
      </c>
      <c r="D121" t="inlineStr">
        <is>
          <t>Diesel hybrid vehicle: 1600 - &lt;2000 cc</t>
        </is>
      </c>
      <c r="E121" t="inlineStr">
        <is>
          <t>Diesel hybrid vehicle: 1600 - &lt;2000 cc</t>
        </is>
      </c>
      <c r="F121" t="n">
        <v>0.1712565049</v>
      </c>
      <c r="G121" t="n">
        <v>0.1686115865</v>
      </c>
      <c r="H121" t="n">
        <v>0.0002527567</v>
      </c>
      <c r="I121" t="n">
        <v>0.0023921617</v>
      </c>
      <c r="K121" t="inlineStr">
        <is>
          <t>km</t>
        </is>
      </c>
      <c r="L121" s="5" t="n"/>
      <c r="N121" s="6">
        <f>IF(L121="","",F121*L121)</f>
        <v/>
      </c>
      <c r="O121" s="6">
        <f>IF(L121="","",G121*L121)</f>
        <v/>
      </c>
      <c r="P121" s="6">
        <f>IF(L121="","",H121*L121)</f>
        <v/>
      </c>
      <c r="Q121" s="6">
        <f>IF(L121="","",I121*L121)</f>
        <v/>
      </c>
      <c r="R121" s="6">
        <f>IF(L121="","",J121*L121)</f>
        <v/>
      </c>
      <c r="S121" t="inlineStr">
        <is>
          <t>Unknown</t>
        </is>
      </c>
      <c r="T121" t="inlineStr">
        <is>
          <t>2dd4c7df-44d3-4956-b9eb-90ddf25ea9e8:2</t>
        </is>
      </c>
    </row>
    <row r="122">
      <c r="A122" t="inlineStr">
        <is>
          <t>Travel</t>
        </is>
      </c>
      <c r="B122" t="inlineStr">
        <is>
          <t>Light Passenger Vehicle</t>
        </is>
      </c>
      <c r="C122" t="inlineStr">
        <is>
          <t>2010-2015 Fleet</t>
        </is>
      </c>
      <c r="D122" t="inlineStr">
        <is>
          <t>Diesel hybrid vehicle: 2000 - &lt;3000 cc</t>
        </is>
      </c>
      <c r="E122" t="inlineStr">
        <is>
          <t>Diesel hybrid vehicle: 2000 - &lt;3000 cc</t>
        </is>
      </c>
      <c r="F122" t="n">
        <v>0.2105387861</v>
      </c>
      <c r="G122" t="n">
        <v>0.2072871845</v>
      </c>
      <c r="H122" t="n">
        <v>0.0003107333</v>
      </c>
      <c r="I122" t="n">
        <v>0.0029408683</v>
      </c>
      <c r="K122" t="inlineStr">
        <is>
          <t>km</t>
        </is>
      </c>
      <c r="L122" s="5" t="n"/>
      <c r="N122" s="6">
        <f>IF(L122="","",F122*L122)</f>
        <v/>
      </c>
      <c r="O122" s="6">
        <f>IF(L122="","",G122*L122)</f>
        <v/>
      </c>
      <c r="P122" s="6">
        <f>IF(L122="","",H122*L122)</f>
        <v/>
      </c>
      <c r="Q122" s="6">
        <f>IF(L122="","",I122*L122)</f>
        <v/>
      </c>
      <c r="R122" s="6">
        <f>IF(L122="","",J122*L122)</f>
        <v/>
      </c>
      <c r="S122" t="inlineStr">
        <is>
          <t>Unknown</t>
        </is>
      </c>
      <c r="T122" t="inlineStr">
        <is>
          <t>471ddfb0-0bb5-44c7-a9b8-1163d1238203:2</t>
        </is>
      </c>
    </row>
    <row r="123">
      <c r="A123" t="inlineStr">
        <is>
          <t>Travel</t>
        </is>
      </c>
      <c r="B123" t="inlineStr">
        <is>
          <t>Light Passenger Vehicle</t>
        </is>
      </c>
      <c r="C123" t="inlineStr">
        <is>
          <t>2010-2015 Fleet</t>
        </is>
      </c>
      <c r="D123" t="inlineStr">
        <is>
          <t>Diesel hybrid vehicle: &lt;1350 cc</t>
        </is>
      </c>
      <c r="E123" t="inlineStr">
        <is>
          <t>Diesel hybrid vehicle: &lt;1350 cc</t>
        </is>
      </c>
      <c r="F123" t="n">
        <v>0.1679083247</v>
      </c>
      <c r="G123" t="n">
        <v>0.1653151162</v>
      </c>
      <c r="H123" t="n">
        <v>0.0002478151</v>
      </c>
      <c r="I123" t="n">
        <v>0.0023453933</v>
      </c>
      <c r="K123" t="inlineStr">
        <is>
          <t>km</t>
        </is>
      </c>
      <c r="L123" s="5" t="n"/>
      <c r="N123" s="6">
        <f>IF(L123="","",F123*L123)</f>
        <v/>
      </c>
      <c r="O123" s="6">
        <f>IF(L123="","",G123*L123)</f>
        <v/>
      </c>
      <c r="P123" s="6">
        <f>IF(L123="","",H123*L123)</f>
        <v/>
      </c>
      <c r="Q123" s="6">
        <f>IF(L123="","",I123*L123)</f>
        <v/>
      </c>
      <c r="R123" s="6">
        <f>IF(L123="","",J123*L123)</f>
        <v/>
      </c>
      <c r="S123" t="inlineStr">
        <is>
          <t>Unknown</t>
        </is>
      </c>
      <c r="T123" t="inlineStr">
        <is>
          <t>18e855cb-bd9b-4ab1-9dcd-b4e935bbd37e:2</t>
        </is>
      </c>
    </row>
    <row r="124">
      <c r="A124" t="inlineStr">
        <is>
          <t>Travel</t>
        </is>
      </c>
      <c r="B124" t="inlineStr">
        <is>
          <t>Light Passenger Vehicle</t>
        </is>
      </c>
      <c r="C124" t="inlineStr">
        <is>
          <t>2010-2015 Fleet</t>
        </is>
      </c>
      <c r="D124" t="inlineStr">
        <is>
          <t>Diesel hybrid vehicle: &gt;=3000 cc</t>
        </is>
      </c>
      <c r="E124" t="inlineStr">
        <is>
          <t>Diesel hybrid vehicle: ≥3000 cc</t>
        </is>
      </c>
      <c r="F124" t="n">
        <v>0.2335439666</v>
      </c>
      <c r="G124" t="n">
        <v>0.2299370686</v>
      </c>
      <c r="H124" t="n">
        <v>0.0003446865</v>
      </c>
      <c r="I124" t="n">
        <v>0.0032622115</v>
      </c>
      <c r="K124" t="inlineStr">
        <is>
          <t>km</t>
        </is>
      </c>
      <c r="L124" s="5" t="n"/>
      <c r="N124" s="6">
        <f>IF(L124="","",F124*L124)</f>
        <v/>
      </c>
      <c r="O124" s="6">
        <f>IF(L124="","",G124*L124)</f>
        <v/>
      </c>
      <c r="P124" s="6">
        <f>IF(L124="","",H124*L124)</f>
        <v/>
      </c>
      <c r="Q124" s="6">
        <f>IF(L124="","",I124*L124)</f>
        <v/>
      </c>
      <c r="R124" s="6">
        <f>IF(L124="","",J124*L124)</f>
        <v/>
      </c>
      <c r="S124" t="inlineStr">
        <is>
          <t>Unknown</t>
        </is>
      </c>
      <c r="T124" t="inlineStr">
        <is>
          <t>9a9e249b-c2a0-43de-bd51-26b0343bfdd3:2</t>
        </is>
      </c>
    </row>
    <row r="125">
      <c r="A125" t="inlineStr">
        <is>
          <t>Travel</t>
        </is>
      </c>
      <c r="B125" t="inlineStr">
        <is>
          <t>Light Passenger Vehicle</t>
        </is>
      </c>
      <c r="C125" t="inlineStr">
        <is>
          <t>2010-2015 Fleet</t>
        </is>
      </c>
      <c r="D125" t="inlineStr">
        <is>
          <t>Diesel vehicle: 1350 - &lt;1600 cc</t>
        </is>
      </c>
      <c r="E125" t="inlineStr">
        <is>
          <t>Diesel vehicle: 1350 - &lt;1600 cc</t>
        </is>
      </c>
      <c r="F125" t="n">
        <v>0.1805474809</v>
      </c>
      <c r="G125" t="n">
        <v>0.1777590709</v>
      </c>
      <c r="H125" t="n">
        <v>0.0002664692</v>
      </c>
      <c r="I125" t="n">
        <v>0.0025219408</v>
      </c>
      <c r="K125" t="inlineStr">
        <is>
          <t>km</t>
        </is>
      </c>
      <c r="L125" s="5" t="n"/>
      <c r="N125" s="6">
        <f>IF(L125="","",F125*L125)</f>
        <v/>
      </c>
      <c r="O125" s="6">
        <f>IF(L125="","",G125*L125)</f>
        <v/>
      </c>
      <c r="P125" s="6">
        <f>IF(L125="","",H125*L125)</f>
        <v/>
      </c>
      <c r="Q125" s="6">
        <f>IF(L125="","",I125*L125)</f>
        <v/>
      </c>
      <c r="R125" s="6">
        <f>IF(L125="","",J125*L125)</f>
        <v/>
      </c>
      <c r="S125" t="inlineStr">
        <is>
          <t>Unknown</t>
        </is>
      </c>
      <c r="T125" t="inlineStr">
        <is>
          <t>291accc6-c910-4e54-8f52-4522a23134a3:2</t>
        </is>
      </c>
    </row>
    <row r="126">
      <c r="A126" t="inlineStr">
        <is>
          <t>Travel</t>
        </is>
      </c>
      <c r="B126" t="inlineStr">
        <is>
          <t>Light Passenger Vehicle</t>
        </is>
      </c>
      <c r="C126" t="inlineStr">
        <is>
          <t>2010-2015 Fleet</t>
        </is>
      </c>
      <c r="D126" t="inlineStr">
        <is>
          <t>Diesel vehicle: 1600 - &lt;2000 cc</t>
        </is>
      </c>
      <c r="E126" t="inlineStr">
        <is>
          <t>Diesel vehicle: 1600 - &lt;2000 cc</t>
        </is>
      </c>
      <c r="F126" t="n">
        <v>0.1913592991</v>
      </c>
      <c r="G126" t="n">
        <v>0.1884039093</v>
      </c>
      <c r="H126" t="n">
        <v>0.0002824263</v>
      </c>
      <c r="I126" t="n">
        <v>0.0026729635</v>
      </c>
      <c r="K126" t="inlineStr">
        <is>
          <t>km</t>
        </is>
      </c>
      <c r="L126" s="5" t="n"/>
      <c r="N126" s="6">
        <f>IF(L126="","",F126*L126)</f>
        <v/>
      </c>
      <c r="O126" s="6">
        <f>IF(L126="","",G126*L126)</f>
        <v/>
      </c>
      <c r="P126" s="6">
        <f>IF(L126="","",H126*L126)</f>
        <v/>
      </c>
      <c r="Q126" s="6">
        <f>IF(L126="","",I126*L126)</f>
        <v/>
      </c>
      <c r="R126" s="6">
        <f>IF(L126="","",J126*L126)</f>
        <v/>
      </c>
      <c r="S126" t="inlineStr">
        <is>
          <t>Unknown</t>
        </is>
      </c>
      <c r="T126" t="inlineStr">
        <is>
          <t>28d64843-9461-437e-97ea-d1d9d7720a38:2</t>
        </is>
      </c>
    </row>
    <row r="127">
      <c r="A127" t="inlineStr">
        <is>
          <t>Travel</t>
        </is>
      </c>
      <c r="B127" t="inlineStr">
        <is>
          <t>Light Passenger Vehicle</t>
        </is>
      </c>
      <c r="C127" t="inlineStr">
        <is>
          <t>2010-2015 Fleet</t>
        </is>
      </c>
      <c r="D127" t="inlineStr">
        <is>
          <t>Diesel vehicle: 2000 - &lt;3000 cc</t>
        </is>
      </c>
      <c r="E127" t="inlineStr">
        <is>
          <t>Diesel vehicle: 2000 - &lt;3000 cc</t>
        </is>
      </c>
      <c r="F127" t="n">
        <v>0.2352332395</v>
      </c>
      <c r="G127" t="n">
        <v>0.2316002521</v>
      </c>
      <c r="H127" t="n">
        <v>0.0003471797</v>
      </c>
      <c r="I127" t="n">
        <v>0.0032858077</v>
      </c>
      <c r="K127" t="inlineStr">
        <is>
          <t>km</t>
        </is>
      </c>
      <c r="L127" s="5" t="n"/>
      <c r="N127" s="6">
        <f>IF(L127="","",F127*L127)</f>
        <v/>
      </c>
      <c r="O127" s="6">
        <f>IF(L127="","",G127*L127)</f>
        <v/>
      </c>
      <c r="P127" s="6">
        <f>IF(L127="","",H127*L127)</f>
        <v/>
      </c>
      <c r="Q127" s="6">
        <f>IF(L127="","",I127*L127)</f>
        <v/>
      </c>
      <c r="R127" s="6">
        <f>IF(L127="","",J127*L127)</f>
        <v/>
      </c>
      <c r="S127" t="inlineStr">
        <is>
          <t>Unknown</t>
        </is>
      </c>
      <c r="T127" t="inlineStr">
        <is>
          <t>b030ab15-dee9-4d9a-bd62-e9280eedac7c:2</t>
        </is>
      </c>
    </row>
    <row r="128">
      <c r="A128" t="inlineStr">
        <is>
          <t>Travel</t>
        </is>
      </c>
      <c r="B128" t="inlineStr">
        <is>
          <t>Light Passenger Vehicle</t>
        </is>
      </c>
      <c r="C128" t="inlineStr">
        <is>
          <t>2010-2015 Fleet</t>
        </is>
      </c>
      <c r="D128" t="inlineStr">
        <is>
          <t>Diesel vehicle: &lt;1350 cc</t>
        </is>
      </c>
      <c r="E128" t="inlineStr">
        <is>
          <t>Diesel vehicle: &lt;1350 cc</t>
        </is>
      </c>
      <c r="F128" t="n">
        <v>0.1876180957</v>
      </c>
      <c r="G128" t="n">
        <v>0.1847204857</v>
      </c>
      <c r="H128" t="n">
        <v>0.0002769047</v>
      </c>
      <c r="I128" t="n">
        <v>0.0026207053</v>
      </c>
      <c r="K128" t="inlineStr">
        <is>
          <t>km</t>
        </is>
      </c>
      <c r="L128" s="5" t="n"/>
      <c r="N128" s="6">
        <f>IF(L128="","",F128*L128)</f>
        <v/>
      </c>
      <c r="O128" s="6">
        <f>IF(L128="","",G128*L128)</f>
        <v/>
      </c>
      <c r="P128" s="6">
        <f>IF(L128="","",H128*L128)</f>
        <v/>
      </c>
      <c r="Q128" s="6">
        <f>IF(L128="","",I128*L128)</f>
        <v/>
      </c>
      <c r="R128" s="6">
        <f>IF(L128="","",J128*L128)</f>
        <v/>
      </c>
      <c r="S128" t="inlineStr">
        <is>
          <t>Unknown</t>
        </is>
      </c>
      <c r="T128" t="inlineStr">
        <is>
          <t>807bd8d7-fa4f-4aae-8b08-bbda4e270126:2</t>
        </is>
      </c>
    </row>
    <row r="129">
      <c r="A129" t="inlineStr">
        <is>
          <t>Travel</t>
        </is>
      </c>
      <c r="B129" t="inlineStr">
        <is>
          <t>Light Passenger Vehicle</t>
        </is>
      </c>
      <c r="C129" t="inlineStr">
        <is>
          <t>2010-2015 Fleet</t>
        </is>
      </c>
      <c r="D129" t="inlineStr">
        <is>
          <t>Diesel vehicle: &gt;=3000 cc</t>
        </is>
      </c>
      <c r="E129" t="inlineStr">
        <is>
          <t>Diesel vehicle: ≥3000 cc</t>
        </is>
      </c>
      <c r="F129" t="n">
        <v>0.2609367369</v>
      </c>
      <c r="G129" t="n">
        <v>0.2569067797</v>
      </c>
      <c r="H129" t="n">
        <v>0.0003851154</v>
      </c>
      <c r="I129" t="n">
        <v>0.0036448418</v>
      </c>
      <c r="K129" t="inlineStr">
        <is>
          <t>km</t>
        </is>
      </c>
      <c r="L129" s="5" t="n"/>
      <c r="N129" s="6">
        <f>IF(L129="","",F129*L129)</f>
        <v/>
      </c>
      <c r="O129" s="6">
        <f>IF(L129="","",G129*L129)</f>
        <v/>
      </c>
      <c r="P129" s="6">
        <f>IF(L129="","",H129*L129)</f>
        <v/>
      </c>
      <c r="Q129" s="6">
        <f>IF(L129="","",I129*L129)</f>
        <v/>
      </c>
      <c r="R129" s="6">
        <f>IF(L129="","",J129*L129)</f>
        <v/>
      </c>
      <c r="S129" t="inlineStr">
        <is>
          <t>Unknown</t>
        </is>
      </c>
      <c r="T129" t="inlineStr">
        <is>
          <t>8c526723-44b7-4093-a53f-5455b9015b0c:2</t>
        </is>
      </c>
    </row>
    <row r="130">
      <c r="A130" t="inlineStr">
        <is>
          <t>Travel</t>
        </is>
      </c>
      <c r="B130" t="inlineStr">
        <is>
          <t>Light Passenger Vehicle</t>
        </is>
      </c>
      <c r="C130" t="inlineStr">
        <is>
          <t>2010-2015 Fleet</t>
        </is>
      </c>
      <c r="D130" t="inlineStr">
        <is>
          <t>Electric vehicle: 1350 - &lt;1600 cc</t>
        </is>
      </c>
      <c r="E130" t="inlineStr">
        <is>
          <t>Electric vehicle: 1350 - &lt;1600 cc</t>
        </is>
      </c>
      <c r="F130" t="n">
        <v>0.0210148273</v>
      </c>
      <c r="G130" t="n">
        <v>0.0204080078</v>
      </c>
      <c r="H130" t="n">
        <v>0.0005674308</v>
      </c>
      <c r="I130" t="n">
        <v>3.93887e-05</v>
      </c>
      <c r="K130" t="inlineStr">
        <is>
          <t>km</t>
        </is>
      </c>
      <c r="L130" s="5" t="n"/>
      <c r="N130" s="6">
        <f>IF(L130="","",F130*L130)</f>
        <v/>
      </c>
      <c r="O130" s="6">
        <f>IF(L130="","",G130*L130)</f>
        <v/>
      </c>
      <c r="P130" s="6">
        <f>IF(L130="","",H130*L130)</f>
        <v/>
      </c>
      <c r="Q130" s="6">
        <f>IF(L130="","",I130*L130)</f>
        <v/>
      </c>
      <c r="R130" s="6">
        <f>IF(L130="","",J130*L130)</f>
        <v/>
      </c>
      <c r="S130" t="inlineStr">
        <is>
          <t>Unknown</t>
        </is>
      </c>
      <c r="T130" t="inlineStr">
        <is>
          <t>ee00bdee-9c77-45dd-8d4f-da51ff079705</t>
        </is>
      </c>
    </row>
    <row r="131">
      <c r="A131" t="inlineStr">
        <is>
          <t>Travel</t>
        </is>
      </c>
      <c r="B131" t="inlineStr">
        <is>
          <t>Light Passenger Vehicle</t>
        </is>
      </c>
      <c r="C131" t="inlineStr">
        <is>
          <t>2010-2015 Fleet</t>
        </is>
      </c>
      <c r="D131" t="inlineStr">
        <is>
          <t>Electric vehicle: 1600 - &lt;2000 cc</t>
        </is>
      </c>
      <c r="E131" t="inlineStr">
        <is>
          <t>Electric vehicle: 1600 - &lt;2000 cc</t>
        </is>
      </c>
      <c r="F131" t="n">
        <v>0.0236621497</v>
      </c>
      <c r="G131" t="n">
        <v>0.0229788867</v>
      </c>
      <c r="H131" t="n">
        <v>0.0006389123</v>
      </c>
      <c r="I131" t="n">
        <v>4.43506e-05</v>
      </c>
      <c r="K131" t="inlineStr">
        <is>
          <t>km</t>
        </is>
      </c>
      <c r="L131" s="5" t="n"/>
      <c r="N131" s="6">
        <f>IF(L131="","",F131*L131)</f>
        <v/>
      </c>
      <c r="O131" s="6">
        <f>IF(L131="","",G131*L131)</f>
        <v/>
      </c>
      <c r="P131" s="6">
        <f>IF(L131="","",H131*L131)</f>
        <v/>
      </c>
      <c r="Q131" s="6">
        <f>IF(L131="","",I131*L131)</f>
        <v/>
      </c>
      <c r="R131" s="6">
        <f>IF(L131="","",J131*L131)</f>
        <v/>
      </c>
      <c r="S131" t="inlineStr">
        <is>
          <t>Unknown</t>
        </is>
      </c>
      <c r="T131" t="inlineStr">
        <is>
          <t>6625d4f4-855a-4ef9-9c3f-c002d87c06aa</t>
        </is>
      </c>
    </row>
    <row r="132">
      <c r="A132" t="inlineStr">
        <is>
          <t>Travel</t>
        </is>
      </c>
      <c r="B132" t="inlineStr">
        <is>
          <t>Light Passenger Vehicle</t>
        </is>
      </c>
      <c r="C132" t="inlineStr">
        <is>
          <t>2010-2015 Fleet</t>
        </is>
      </c>
      <c r="D132" t="inlineStr">
        <is>
          <t>Electric vehicle: 2000 - &lt;3000 cc</t>
        </is>
      </c>
      <c r="E132" t="inlineStr">
        <is>
          <t>Electric vehicle: 2000 - &lt;3000 cc</t>
        </is>
      </c>
      <c r="F132" t="n">
        <v>0.0262821801</v>
      </c>
      <c r="G132" t="n">
        <v>0.0255232617</v>
      </c>
      <c r="H132" t="n">
        <v>0.0007096569</v>
      </c>
      <c r="I132" t="n">
        <v>4.92614e-05</v>
      </c>
      <c r="K132" t="inlineStr">
        <is>
          <t>km</t>
        </is>
      </c>
      <c r="L132" s="5" t="n"/>
      <c r="N132" s="6">
        <f>IF(L132="","",F132*L132)</f>
        <v/>
      </c>
      <c r="O132" s="6">
        <f>IF(L132="","",G132*L132)</f>
        <v/>
      </c>
      <c r="P132" s="6">
        <f>IF(L132="","",H132*L132)</f>
        <v/>
      </c>
      <c r="Q132" s="6">
        <f>IF(L132="","",I132*L132)</f>
        <v/>
      </c>
      <c r="R132" s="6">
        <f>IF(L132="","",J132*L132)</f>
        <v/>
      </c>
      <c r="S132" t="inlineStr">
        <is>
          <t>Unknown</t>
        </is>
      </c>
      <c r="T132" t="inlineStr">
        <is>
          <t>5bd09007-6ac2-4ac2-a536-9047df73a97a</t>
        </is>
      </c>
    </row>
    <row r="133">
      <c r="A133" t="inlineStr">
        <is>
          <t>Travel</t>
        </is>
      </c>
      <c r="B133" t="inlineStr">
        <is>
          <t>Light Passenger Vehicle</t>
        </is>
      </c>
      <c r="C133" t="inlineStr">
        <is>
          <t>2010-2015 Fleet</t>
        </is>
      </c>
      <c r="D133" t="inlineStr">
        <is>
          <t>Electric vehicle: &lt;1350 cc</t>
        </is>
      </c>
      <c r="E133" t="inlineStr">
        <is>
          <t>Electric vehicle: &lt;1350 cc</t>
        </is>
      </c>
      <c r="F133" t="n">
        <v>0.0203052357</v>
      </c>
      <c r="G133" t="n">
        <v>0.0197189063</v>
      </c>
      <c r="H133" t="n">
        <v>0.0005482708</v>
      </c>
      <c r="I133" t="n">
        <v>3.80587e-05</v>
      </c>
      <c r="K133" t="inlineStr">
        <is>
          <t>km</t>
        </is>
      </c>
      <c r="L133" s="5" t="n"/>
      <c r="N133" s="6">
        <f>IF(L133="","",F133*L133)</f>
        <v/>
      </c>
      <c r="O133" s="6">
        <f>IF(L133="","",G133*L133)</f>
        <v/>
      </c>
      <c r="P133" s="6">
        <f>IF(L133="","",H133*L133)</f>
        <v/>
      </c>
      <c r="Q133" s="6">
        <f>IF(L133="","",I133*L133)</f>
        <v/>
      </c>
      <c r="R133" s="6">
        <f>IF(L133="","",J133*L133)</f>
        <v/>
      </c>
      <c r="S133" t="inlineStr">
        <is>
          <t>Unknown</t>
        </is>
      </c>
      <c r="T133" t="inlineStr">
        <is>
          <t>6c8354b2-224c-4f79-b036-082eec61e050</t>
        </is>
      </c>
    </row>
    <row r="134">
      <c r="A134" t="inlineStr">
        <is>
          <t>Travel</t>
        </is>
      </c>
      <c r="B134" t="inlineStr">
        <is>
          <t>Light Passenger Vehicle</t>
        </is>
      </c>
      <c r="C134" t="inlineStr">
        <is>
          <t>2010-2015 Fleet</t>
        </is>
      </c>
      <c r="D134" t="inlineStr">
        <is>
          <t>Electric vehicle: &gt;=3000 cc</t>
        </is>
      </c>
      <c r="E134" t="inlineStr">
        <is>
          <t>Electric vehicle: ≥3000 cc</t>
        </is>
      </c>
      <c r="F134" t="n">
        <v>0.031440365</v>
      </c>
      <c r="G134" t="n">
        <v>0.0305325</v>
      </c>
      <c r="H134" t="n">
        <v>0.0008489354</v>
      </c>
      <c r="I134" t="n">
        <v>5.89296e-05</v>
      </c>
      <c r="K134" t="inlineStr">
        <is>
          <t>km</t>
        </is>
      </c>
      <c r="L134" s="5" t="n"/>
      <c r="N134" s="6">
        <f>IF(L134="","",F134*L134)</f>
        <v/>
      </c>
      <c r="O134" s="6">
        <f>IF(L134="","",G134*L134)</f>
        <v/>
      </c>
      <c r="P134" s="6">
        <f>IF(L134="","",H134*L134)</f>
        <v/>
      </c>
      <c r="Q134" s="6">
        <f>IF(L134="","",I134*L134)</f>
        <v/>
      </c>
      <c r="R134" s="6">
        <f>IF(L134="","",J134*L134)</f>
        <v/>
      </c>
      <c r="S134" t="inlineStr">
        <is>
          <t>Unknown</t>
        </is>
      </c>
      <c r="T134" t="inlineStr">
        <is>
          <t>38806ec9-8226-4ebc-92b1-2297d3d67e7e</t>
        </is>
      </c>
    </row>
    <row r="135">
      <c r="A135" t="inlineStr">
        <is>
          <t>Travel</t>
        </is>
      </c>
      <c r="B135" t="inlineStr">
        <is>
          <t>Light Passenger Vehicle</t>
        </is>
      </c>
      <c r="C135" t="inlineStr">
        <is>
          <t>2010-2015 Fleet</t>
        </is>
      </c>
      <c r="D135" t="inlineStr">
        <is>
          <t>Motorcycle: &lt;60cc, electricity</t>
        </is>
      </c>
      <c r="E135" t="inlineStr">
        <is>
          <t>Motorcycle: &lt;60cc, electricity</t>
        </is>
      </c>
      <c r="F135" t="n">
        <v>0.0049924743</v>
      </c>
      <c r="G135" t="n">
        <v>0.0048483128</v>
      </c>
      <c r="H135" t="n">
        <v>0.000134804</v>
      </c>
      <c r="I135" t="n">
        <v>9.3575e-06</v>
      </c>
      <c r="K135" t="inlineStr">
        <is>
          <t>km</t>
        </is>
      </c>
      <c r="L135" s="5" t="n"/>
      <c r="N135" s="6">
        <f>IF(L135="","",F135*L135)</f>
        <v/>
      </c>
      <c r="O135" s="6">
        <f>IF(L135="","",G135*L135)</f>
        <v/>
      </c>
      <c r="P135" s="6">
        <f>IF(L135="","",H135*L135)</f>
        <v/>
      </c>
      <c r="Q135" s="6">
        <f>IF(L135="","",I135*L135)</f>
        <v/>
      </c>
      <c r="R135" s="6">
        <f>IF(L135="","",J135*L135)</f>
        <v/>
      </c>
      <c r="S135" t="inlineStr">
        <is>
          <t>Unknown</t>
        </is>
      </c>
      <c r="T135" t="inlineStr">
        <is>
          <t>010a2eb9-b775-4795-8956-cb250ea34a0b</t>
        </is>
      </c>
    </row>
    <row r="136">
      <c r="A136" t="inlineStr">
        <is>
          <t>Travel</t>
        </is>
      </c>
      <c r="B136" t="inlineStr">
        <is>
          <t>Light Passenger Vehicle</t>
        </is>
      </c>
      <c r="C136" t="inlineStr">
        <is>
          <t>2010-2015 Fleet</t>
        </is>
      </c>
      <c r="D136" t="inlineStr">
        <is>
          <t>Motorcycle: &lt;60cc, petrol</t>
        </is>
      </c>
      <c r="E136" t="inlineStr">
        <is>
          <t>Motorcycle: &lt;60cc, petrol</t>
        </is>
      </c>
      <c r="F136" t="n">
        <v>0.0587366048</v>
      </c>
      <c r="G136" t="n">
        <v>0.0562717976</v>
      </c>
      <c r="H136" t="n">
        <v>0.0007481872000000001</v>
      </c>
      <c r="I136" t="n">
        <v>0.00171662</v>
      </c>
      <c r="K136" t="inlineStr">
        <is>
          <t>km</t>
        </is>
      </c>
      <c r="L136" s="5" t="n"/>
      <c r="N136" s="6">
        <f>IF(L136="","",F136*L136)</f>
        <v/>
      </c>
      <c r="O136" s="6">
        <f>IF(L136="","",G136*L136)</f>
        <v/>
      </c>
      <c r="P136" s="6">
        <f>IF(L136="","",H136*L136)</f>
        <v/>
      </c>
      <c r="Q136" s="6">
        <f>IF(L136="","",I136*L136)</f>
        <v/>
      </c>
      <c r="R136" s="6">
        <f>IF(L136="","",J136*L136)</f>
        <v/>
      </c>
      <c r="S136" t="inlineStr">
        <is>
          <t>Unknown</t>
        </is>
      </c>
      <c r="T136" t="inlineStr">
        <is>
          <t>fbf55efc-7f1e-400b-a12f-79f7e35b64d1:2</t>
        </is>
      </c>
    </row>
    <row r="137">
      <c r="A137" t="inlineStr">
        <is>
          <t>Travel</t>
        </is>
      </c>
      <c r="B137" t="inlineStr">
        <is>
          <t>Light Passenger Vehicle</t>
        </is>
      </c>
      <c r="C137" t="inlineStr">
        <is>
          <t>2010-2015 Fleet</t>
        </is>
      </c>
      <c r="D137" t="inlineStr">
        <is>
          <t>Motorcycle: &gt;=60cc, electricity</t>
        </is>
      </c>
      <c r="E137" t="inlineStr">
        <is>
          <t>Motorcycle: ≥ 60cc, electricity</t>
        </is>
      </c>
      <c r="F137" t="n">
        <v>0.009984948699999999</v>
      </c>
      <c r="G137" t="n">
        <v>0.0096966255</v>
      </c>
      <c r="H137" t="n">
        <v>0.0002696081</v>
      </c>
      <c r="I137" t="n">
        <v>1.87151e-05</v>
      </c>
      <c r="K137" t="inlineStr">
        <is>
          <t>km</t>
        </is>
      </c>
      <c r="L137" s="5" t="n"/>
      <c r="N137" s="6">
        <f>IF(L137="","",F137*L137)</f>
        <v/>
      </c>
      <c r="O137" s="6">
        <f>IF(L137="","",G137*L137)</f>
        <v/>
      </c>
      <c r="P137" s="6">
        <f>IF(L137="","",H137*L137)</f>
        <v/>
      </c>
      <c r="Q137" s="6">
        <f>IF(L137="","",I137*L137)</f>
        <v/>
      </c>
      <c r="R137" s="6">
        <f>IF(L137="","",J137*L137)</f>
        <v/>
      </c>
      <c r="S137" t="inlineStr">
        <is>
          <t>Unknown</t>
        </is>
      </c>
      <c r="T137" t="inlineStr">
        <is>
          <t>4b786e81-2ec9-448d-9d53-f777962f8dcd</t>
        </is>
      </c>
    </row>
    <row r="138">
      <c r="A138" t="inlineStr">
        <is>
          <t>Travel</t>
        </is>
      </c>
      <c r="B138" t="inlineStr">
        <is>
          <t>Light Passenger Vehicle</t>
        </is>
      </c>
      <c r="C138" t="inlineStr">
        <is>
          <t>2010-2015 Fleet</t>
        </is>
      </c>
      <c r="D138" t="inlineStr">
        <is>
          <t>Motorcycle: &gt;=60cc, petrol</t>
        </is>
      </c>
      <c r="E138" t="inlineStr">
        <is>
          <t>Motorcycle: ≥ 60cc, petrol</t>
        </is>
      </c>
      <c r="F138" t="n">
        <v>0.1174732097</v>
      </c>
      <c r="G138" t="n">
        <v>0.1125435953</v>
      </c>
      <c r="H138" t="n">
        <v>0.0014963744</v>
      </c>
      <c r="I138" t="n">
        <v>0.00343324</v>
      </c>
      <c r="K138" t="inlineStr">
        <is>
          <t>km</t>
        </is>
      </c>
      <c r="L138" s="5" t="n"/>
      <c r="N138" s="6">
        <f>IF(L138="","",F138*L138)</f>
        <v/>
      </c>
      <c r="O138" s="6">
        <f>IF(L138="","",G138*L138)</f>
        <v/>
      </c>
      <c r="P138" s="6">
        <f>IF(L138="","",H138*L138)</f>
        <v/>
      </c>
      <c r="Q138" s="6">
        <f>IF(L138="","",I138*L138)</f>
        <v/>
      </c>
      <c r="R138" s="6">
        <f>IF(L138="","",J138*L138)</f>
        <v/>
      </c>
      <c r="S138" t="inlineStr">
        <is>
          <t>Unknown</t>
        </is>
      </c>
      <c r="T138" t="inlineStr">
        <is>
          <t>ae33aca5-68d0-471e-89ae-5552dc7f0b33:2</t>
        </is>
      </c>
    </row>
    <row r="139">
      <c r="A139" t="inlineStr">
        <is>
          <t>Travel</t>
        </is>
      </c>
      <c r="B139" t="inlineStr">
        <is>
          <t>Light Passenger Vehicle</t>
        </is>
      </c>
      <c r="C139" t="inlineStr">
        <is>
          <t>2010-2015 Fleet</t>
        </is>
      </c>
      <c r="D139" t="inlineStr">
        <is>
          <t>PHEV (Diesel) - Diesel consumption: 1350 - &lt;1600 cc</t>
        </is>
      </c>
      <c r="E139" t="inlineStr">
        <is>
          <t>PHEV (Diesel) - Diesel consumption: 1350 - &lt;1600 cc</t>
        </is>
      </c>
      <c r="F139" t="n">
        <v>0.0845604598</v>
      </c>
      <c r="G139" t="n">
        <v>0.0832544918</v>
      </c>
      <c r="H139" t="n">
        <v>0.0001248024</v>
      </c>
      <c r="I139" t="n">
        <v>0.0011811656</v>
      </c>
      <c r="K139" t="inlineStr">
        <is>
          <t>km</t>
        </is>
      </c>
      <c r="L139" s="5" t="n"/>
      <c r="N139" s="6">
        <f>IF(L139="","",F139*L139)</f>
        <v/>
      </c>
      <c r="O139" s="6">
        <f>IF(L139="","",G139*L139)</f>
        <v/>
      </c>
      <c r="P139" s="6">
        <f>IF(L139="","",H139*L139)</f>
        <v/>
      </c>
      <c r="Q139" s="6">
        <f>IF(L139="","",I139*L139)</f>
        <v/>
      </c>
      <c r="R139" s="6">
        <f>IF(L139="","",J139*L139)</f>
        <v/>
      </c>
      <c r="S139" t="inlineStr">
        <is>
          <t>Unknown</t>
        </is>
      </c>
      <c r="T139" t="inlineStr">
        <is>
          <t>2bf3649d-d653-46c9-bfc8-13347e7cb340</t>
        </is>
      </c>
    </row>
    <row r="140">
      <c r="A140" t="inlineStr">
        <is>
          <t>Travel</t>
        </is>
      </c>
      <c r="B140" t="inlineStr">
        <is>
          <t>Light Passenger Vehicle</t>
        </is>
      </c>
      <c r="C140" t="inlineStr">
        <is>
          <t>2010-2015 Fleet</t>
        </is>
      </c>
      <c r="D140" t="inlineStr">
        <is>
          <t>PHEV (Diesel) - Diesel consumption: 1600 - &lt;2000 cc</t>
        </is>
      </c>
      <c r="E140" t="inlineStr">
        <is>
          <t>PHEV (Diesel) - Diesel consumption: 1600 - &lt;2000 cc</t>
        </is>
      </c>
      <c r="F140" t="n">
        <v>0.0896242376</v>
      </c>
      <c r="G140" t="n">
        <v>0.0882400636</v>
      </c>
      <c r="H140" t="n">
        <v>0.000132276</v>
      </c>
      <c r="I140" t="n">
        <v>0.001251898</v>
      </c>
      <c r="K140" t="inlineStr">
        <is>
          <t>km</t>
        </is>
      </c>
      <c r="L140" s="5" t="n"/>
      <c r="N140" s="6">
        <f>IF(L140="","",F140*L140)</f>
        <v/>
      </c>
      <c r="O140" s="6">
        <f>IF(L140="","",G140*L140)</f>
        <v/>
      </c>
      <c r="P140" s="6">
        <f>IF(L140="","",H140*L140)</f>
        <v/>
      </c>
      <c r="Q140" s="6">
        <f>IF(L140="","",I140*L140)</f>
        <v/>
      </c>
      <c r="R140" s="6">
        <f>IF(L140="","",J140*L140)</f>
        <v/>
      </c>
      <c r="S140" t="inlineStr">
        <is>
          <t>Unknown</t>
        </is>
      </c>
      <c r="T140" t="inlineStr">
        <is>
          <t>4cf20c73-3089-48db-bf0a-521197c6ad7b</t>
        </is>
      </c>
    </row>
    <row r="141">
      <c r="A141" t="inlineStr">
        <is>
          <t>Travel</t>
        </is>
      </c>
      <c r="B141" t="inlineStr">
        <is>
          <t>Light Passenger Vehicle</t>
        </is>
      </c>
      <c r="C141" t="inlineStr">
        <is>
          <t>2010-2015 Fleet</t>
        </is>
      </c>
      <c r="D141" t="inlineStr">
        <is>
          <t>PHEV (Diesel) - Diesel consumption: 2000 - &lt;3000 cc</t>
        </is>
      </c>
      <c r="E141" t="inlineStr">
        <is>
          <t>PHEV (Diesel) - Diesel consumption: 2000 - &lt;3000 cc</t>
        </is>
      </c>
      <c r="F141" t="n">
        <v>0.1101819647</v>
      </c>
      <c r="G141" t="n">
        <v>0.1084802932</v>
      </c>
      <c r="H141" t="n">
        <v>0.0001626171</v>
      </c>
      <c r="I141" t="n">
        <v>0.0015390544</v>
      </c>
      <c r="K141" t="inlineStr">
        <is>
          <t>km</t>
        </is>
      </c>
      <c r="L141" s="5" t="n"/>
      <c r="N141" s="6">
        <f>IF(L141="","",F141*L141)</f>
        <v/>
      </c>
      <c r="O141" s="6">
        <f>IF(L141="","",G141*L141)</f>
        <v/>
      </c>
      <c r="P141" s="6">
        <f>IF(L141="","",H141*L141)</f>
        <v/>
      </c>
      <c r="Q141" s="6">
        <f>IF(L141="","",I141*L141)</f>
        <v/>
      </c>
      <c r="R141" s="6">
        <f>IF(L141="","",J141*L141)</f>
        <v/>
      </c>
      <c r="S141" t="inlineStr">
        <is>
          <t>Unknown</t>
        </is>
      </c>
      <c r="T141" t="inlineStr">
        <is>
          <t>7bb34659-7bf7-44a6-9079-244fd97e3d75</t>
        </is>
      </c>
    </row>
    <row r="142">
      <c r="A142" t="inlineStr">
        <is>
          <t>Travel</t>
        </is>
      </c>
      <c r="B142" t="inlineStr">
        <is>
          <t>Light Passenger Vehicle</t>
        </is>
      </c>
      <c r="C142" t="inlineStr">
        <is>
          <t>2010-2015 Fleet</t>
        </is>
      </c>
      <c r="D142" t="inlineStr">
        <is>
          <t>PHEV (Diesel) - Diesel consumption: &lt;1350 cc</t>
        </is>
      </c>
      <c r="E142" t="inlineStr">
        <is>
          <t>PHEV (Diesel) - Diesel consumption: &lt;1350 cc</t>
        </is>
      </c>
      <c r="F142" t="n">
        <v>0.0878720233</v>
      </c>
      <c r="G142" t="n">
        <v>0.0865149108</v>
      </c>
      <c r="H142" t="n">
        <v>0.0001296899</v>
      </c>
      <c r="I142" t="n">
        <v>0.0012274225</v>
      </c>
      <c r="K142" t="inlineStr">
        <is>
          <t>km</t>
        </is>
      </c>
      <c r="L142" s="5" t="n"/>
      <c r="N142" s="6">
        <f>IF(L142="","",F142*L142)</f>
        <v/>
      </c>
      <c r="O142" s="6">
        <f>IF(L142="","",G142*L142)</f>
        <v/>
      </c>
      <c r="P142" s="6">
        <f>IF(L142="","",H142*L142)</f>
        <v/>
      </c>
      <c r="Q142" s="6">
        <f>IF(L142="","",I142*L142)</f>
        <v/>
      </c>
      <c r="R142" s="6">
        <f>IF(L142="","",J142*L142)</f>
        <v/>
      </c>
      <c r="S142" t="inlineStr">
        <is>
          <t>Unknown</t>
        </is>
      </c>
      <c r="T142" t="inlineStr">
        <is>
          <t>370f9c6a-db5c-4fc6-9db4-a2a0f3c09067</t>
        </is>
      </c>
    </row>
    <row r="143">
      <c r="A143" t="inlineStr">
        <is>
          <t>Travel</t>
        </is>
      </c>
      <c r="B143" t="inlineStr">
        <is>
          <t>Light Passenger Vehicle</t>
        </is>
      </c>
      <c r="C143" t="inlineStr">
        <is>
          <t>2010-2015 Fleet</t>
        </is>
      </c>
      <c r="D143" t="inlineStr">
        <is>
          <t>PHEV (Diesel) - Diesel consumption: &gt;=3000 cc</t>
        </is>
      </c>
      <c r="E143" t="inlineStr">
        <is>
          <t>PHEV (Diesel) - Diesel consumption: ≥3000 cc</t>
        </is>
      </c>
      <c r="F143" t="n">
        <v>0.1222213425</v>
      </c>
      <c r="G143" t="n">
        <v>0.1203337326</v>
      </c>
      <c r="H143" t="n">
        <v>0.0001803859</v>
      </c>
      <c r="I143" t="n">
        <v>0.001707224</v>
      </c>
      <c r="K143" t="inlineStr">
        <is>
          <t>km</t>
        </is>
      </c>
      <c r="L143" s="5" t="n"/>
      <c r="N143" s="6">
        <f>IF(L143="","",F143*L143)</f>
        <v/>
      </c>
      <c r="O143" s="6">
        <f>IF(L143="","",G143*L143)</f>
        <v/>
      </c>
      <c r="P143" s="6">
        <f>IF(L143="","",H143*L143)</f>
        <v/>
      </c>
      <c r="Q143" s="6">
        <f>IF(L143="","",I143*L143)</f>
        <v/>
      </c>
      <c r="R143" s="6">
        <f>IF(L143="","",J143*L143)</f>
        <v/>
      </c>
      <c r="S143" t="inlineStr">
        <is>
          <t>Unknown</t>
        </is>
      </c>
      <c r="T143" t="inlineStr">
        <is>
          <t>785e250c-ec89-4f3e-b316-263d585ce6a5</t>
        </is>
      </c>
    </row>
    <row r="144">
      <c r="A144" t="inlineStr">
        <is>
          <t>Travel</t>
        </is>
      </c>
      <c r="B144" t="inlineStr">
        <is>
          <t>Light Passenger Vehicle</t>
        </is>
      </c>
      <c r="C144" t="inlineStr">
        <is>
          <t>2010-2015 Fleet</t>
        </is>
      </c>
      <c r="D144" t="inlineStr">
        <is>
          <t>PHEV (Diesel) - Electricity consumption: 1350 - &lt;1600 cc</t>
        </is>
      </c>
      <c r="E144" t="inlineStr">
        <is>
          <t>PHEV (Diesel) - Electricity consumption: 1350 - &lt;1600 cc</t>
        </is>
      </c>
      <c r="F144" t="n">
        <v>0.0101392239</v>
      </c>
      <c r="G144" t="n">
        <v>0.0098464459</v>
      </c>
      <c r="H144" t="n">
        <v>0.0002737737</v>
      </c>
      <c r="I144" t="n">
        <v>1.90042e-05</v>
      </c>
      <c r="K144" t="inlineStr">
        <is>
          <t>km</t>
        </is>
      </c>
      <c r="L144" s="5" t="n"/>
      <c r="N144" s="6">
        <f>IF(L144="","",F144*L144)</f>
        <v/>
      </c>
      <c r="O144" s="6">
        <f>IF(L144="","",G144*L144)</f>
        <v/>
      </c>
      <c r="P144" s="6">
        <f>IF(L144="","",H144*L144)</f>
        <v/>
      </c>
      <c r="Q144" s="6">
        <f>IF(L144="","",I144*L144)</f>
        <v/>
      </c>
      <c r="R144" s="6">
        <f>IF(L144="","",J144*L144)</f>
        <v/>
      </c>
      <c r="S144" t="inlineStr">
        <is>
          <t>Unknown</t>
        </is>
      </c>
      <c r="T144" t="inlineStr">
        <is>
          <t>113ca09f-3781-405f-b349-7e463e53b8ac</t>
        </is>
      </c>
    </row>
    <row r="145">
      <c r="A145" t="inlineStr">
        <is>
          <t>Travel</t>
        </is>
      </c>
      <c r="B145" t="inlineStr">
        <is>
          <t>Light Passenger Vehicle</t>
        </is>
      </c>
      <c r="C145" t="inlineStr">
        <is>
          <t>2010-2015 Fleet</t>
        </is>
      </c>
      <c r="D145" t="inlineStr">
        <is>
          <t>PHEV (Diesel) - Electricity consumption: 1600 - &lt;2000 cc</t>
        </is>
      </c>
      <c r="E145" t="inlineStr">
        <is>
          <t>PHEV (Diesel) - Electricity consumption: 1600 - &lt;2000 cc</t>
        </is>
      </c>
      <c r="F145" t="n">
        <v>0.0111094484</v>
      </c>
      <c r="G145" t="n">
        <v>0.0107886545</v>
      </c>
      <c r="H145" t="n">
        <v>0.0002999712</v>
      </c>
      <c r="I145" t="n">
        <v>2.08228e-05</v>
      </c>
      <c r="K145" t="inlineStr">
        <is>
          <t>km</t>
        </is>
      </c>
      <c r="L145" s="5" t="n"/>
      <c r="N145" s="6">
        <f>IF(L145="","",F145*L145)</f>
        <v/>
      </c>
      <c r="O145" s="6">
        <f>IF(L145="","",G145*L145)</f>
        <v/>
      </c>
      <c r="P145" s="6">
        <f>IF(L145="","",H145*L145)</f>
        <v/>
      </c>
      <c r="Q145" s="6">
        <f>IF(L145="","",I145*L145)</f>
        <v/>
      </c>
      <c r="R145" s="6">
        <f>IF(L145="","",J145*L145)</f>
        <v/>
      </c>
      <c r="S145" t="inlineStr">
        <is>
          <t>Unknown</t>
        </is>
      </c>
      <c r="T145" t="inlineStr">
        <is>
          <t>5e998f19-3cad-40aa-96fd-96ea9f7c09b8</t>
        </is>
      </c>
    </row>
    <row r="146">
      <c r="A146" t="inlineStr">
        <is>
          <t>Travel</t>
        </is>
      </c>
      <c r="B146" t="inlineStr">
        <is>
          <t>Light Passenger Vehicle</t>
        </is>
      </c>
      <c r="C146" t="inlineStr">
        <is>
          <t>2010-2015 Fleet</t>
        </is>
      </c>
      <c r="D146" t="inlineStr">
        <is>
          <t>PHEV (Diesel) - Electricity consumption: 2000 - &lt;3000 cc</t>
        </is>
      </c>
      <c r="E146" t="inlineStr">
        <is>
          <t>PHEV (Diesel) - Electricity consumption: 2000 - &lt;3000 cc</t>
        </is>
      </c>
      <c r="F146" t="n">
        <v>0.012574282</v>
      </c>
      <c r="G146" t="n">
        <v>0.0122111898</v>
      </c>
      <c r="H146" t="n">
        <v>0.0003395238</v>
      </c>
      <c r="I146" t="n">
        <v>2.35683e-05</v>
      </c>
      <c r="K146" t="inlineStr">
        <is>
          <t>km</t>
        </is>
      </c>
      <c r="L146" s="5" t="n"/>
      <c r="N146" s="6">
        <f>IF(L146="","",F146*L146)</f>
        <v/>
      </c>
      <c r="O146" s="6">
        <f>IF(L146="","",G146*L146)</f>
        <v/>
      </c>
      <c r="P146" s="6">
        <f>IF(L146="","",H146*L146)</f>
        <v/>
      </c>
      <c r="Q146" s="6">
        <f>IF(L146="","",I146*L146)</f>
        <v/>
      </c>
      <c r="R146" s="6">
        <f>IF(L146="","",J146*L146)</f>
        <v/>
      </c>
      <c r="S146" t="inlineStr">
        <is>
          <t>Unknown</t>
        </is>
      </c>
      <c r="T146" t="inlineStr">
        <is>
          <t>2e676d81-890c-4350-b4aa-3860150b964a</t>
        </is>
      </c>
    </row>
    <row r="147">
      <c r="A147" t="inlineStr">
        <is>
          <t>Travel</t>
        </is>
      </c>
      <c r="B147" t="inlineStr">
        <is>
          <t>Light Passenger Vehicle</t>
        </is>
      </c>
      <c r="C147" t="inlineStr">
        <is>
          <t>2010-2015 Fleet</t>
        </is>
      </c>
      <c r="D147" t="inlineStr">
        <is>
          <t>PHEV (Diesel) - Electricity consumption: &lt;1350 cc</t>
        </is>
      </c>
      <c r="E147" t="inlineStr">
        <is>
          <t>PHEV (Diesel) - Electricity consumption: &lt;1350 cc</t>
        </is>
      </c>
      <c r="F147" t="n">
        <v>0.0105565583</v>
      </c>
      <c r="G147" t="n">
        <v>0.0102517295</v>
      </c>
      <c r="H147" t="n">
        <v>0.0002850424</v>
      </c>
      <c r="I147" t="n">
        <v>1.97865e-05</v>
      </c>
      <c r="K147" t="inlineStr">
        <is>
          <t>km</t>
        </is>
      </c>
      <c r="L147" s="5" t="n"/>
      <c r="N147" s="6">
        <f>IF(L147="","",F147*L147)</f>
        <v/>
      </c>
      <c r="O147" s="6">
        <f>IF(L147="","",G147*L147)</f>
        <v/>
      </c>
      <c r="P147" s="6">
        <f>IF(L147="","",H147*L147)</f>
        <v/>
      </c>
      <c r="Q147" s="6">
        <f>IF(L147="","",I147*L147)</f>
        <v/>
      </c>
      <c r="R147" s="6">
        <f>IF(L147="","",J147*L147)</f>
        <v/>
      </c>
      <c r="S147" t="inlineStr">
        <is>
          <t>Unknown</t>
        </is>
      </c>
      <c r="T147" t="inlineStr">
        <is>
          <t>ed15bc40-116e-4d4c-bd47-47faabab907c</t>
        </is>
      </c>
    </row>
    <row r="148">
      <c r="A148" t="inlineStr">
        <is>
          <t>Travel</t>
        </is>
      </c>
      <c r="B148" t="inlineStr">
        <is>
          <t>Light Passenger Vehicle</t>
        </is>
      </c>
      <c r="C148" t="inlineStr">
        <is>
          <t>2010-2015 Fleet</t>
        </is>
      </c>
      <c r="D148" t="inlineStr">
        <is>
          <t>PHEV (Diesel) - Electricity consumption: &gt;=3000 cc</t>
        </is>
      </c>
      <c r="E148" t="inlineStr">
        <is>
          <t>PHEV (Diesel) - Electricity consumption: ≥3000 cc</t>
        </is>
      </c>
      <c r="F148" t="n">
        <v>0.0148720932</v>
      </c>
      <c r="G148" t="n">
        <v>0.01444265</v>
      </c>
      <c r="H148" t="n">
        <v>0.0004015681</v>
      </c>
      <c r="I148" t="n">
        <v>2.78752e-05</v>
      </c>
      <c r="K148" t="inlineStr">
        <is>
          <t>km</t>
        </is>
      </c>
      <c r="L148" s="5" t="n"/>
      <c r="N148" s="6">
        <f>IF(L148="","",F148*L148)</f>
        <v/>
      </c>
      <c r="O148" s="6">
        <f>IF(L148="","",G148*L148)</f>
        <v/>
      </c>
      <c r="P148" s="6">
        <f>IF(L148="","",H148*L148)</f>
        <v/>
      </c>
      <c r="Q148" s="6">
        <f>IF(L148="","",I148*L148)</f>
        <v/>
      </c>
      <c r="R148" s="6">
        <f>IF(L148="","",J148*L148)</f>
        <v/>
      </c>
      <c r="S148" t="inlineStr">
        <is>
          <t>Unknown</t>
        </is>
      </c>
      <c r="T148" t="inlineStr">
        <is>
          <t>f20ef63f-4ac4-4362-aa01-fe7008686ed2</t>
        </is>
      </c>
    </row>
    <row r="149">
      <c r="A149" t="inlineStr">
        <is>
          <t>Travel</t>
        </is>
      </c>
      <c r="B149" t="inlineStr">
        <is>
          <t>Light Passenger Vehicle</t>
        </is>
      </c>
      <c r="C149" t="inlineStr">
        <is>
          <t>2010-2015 Fleet</t>
        </is>
      </c>
      <c r="D149" t="inlineStr">
        <is>
          <t>PHEV (Petrol) - Electricity consumption: 1350 - &lt;1600 cc</t>
        </is>
      </c>
      <c r="E149" t="inlineStr">
        <is>
          <t>PHEV (Petrol) - Electricity consumption: 1350 - &lt;1600 cc</t>
        </is>
      </c>
      <c r="F149" t="n">
        <v>0.0100170677</v>
      </c>
      <c r="G149" t="n">
        <v>0.009727817099999999</v>
      </c>
      <c r="H149" t="n">
        <v>0.0002704753</v>
      </c>
      <c r="I149" t="n">
        <v>1.87753e-05</v>
      </c>
      <c r="K149" t="inlineStr">
        <is>
          <t>km</t>
        </is>
      </c>
      <c r="L149" s="5" t="n"/>
      <c r="N149" s="6">
        <f>IF(L149="","",F149*L149)</f>
        <v/>
      </c>
      <c r="O149" s="6">
        <f>IF(L149="","",G149*L149)</f>
        <v/>
      </c>
      <c r="P149" s="6">
        <f>IF(L149="","",H149*L149)</f>
        <v/>
      </c>
      <c r="Q149" s="6">
        <f>IF(L149="","",I149*L149)</f>
        <v/>
      </c>
      <c r="R149" s="6">
        <f>IF(L149="","",J149*L149)</f>
        <v/>
      </c>
      <c r="S149" t="inlineStr">
        <is>
          <t>Unknown</t>
        </is>
      </c>
      <c r="T149" t="inlineStr">
        <is>
          <t>e24c3fef-79d4-4800-b50c-ef19cb99101f</t>
        </is>
      </c>
    </row>
    <row r="150">
      <c r="A150" t="inlineStr">
        <is>
          <t>Travel</t>
        </is>
      </c>
      <c r="B150" t="inlineStr">
        <is>
          <t>Light Passenger Vehicle</t>
        </is>
      </c>
      <c r="C150" t="inlineStr">
        <is>
          <t>2010-2015 Fleet</t>
        </is>
      </c>
      <c r="D150" t="inlineStr">
        <is>
          <t>PHEV (Petrol) - Electricity consumption: 1600 - &lt;2000 cc</t>
        </is>
      </c>
      <c r="E150" t="inlineStr">
        <is>
          <t>PHEV (Petrol) - Electricity consumption: 1600 - &lt;2000 cc</t>
        </is>
      </c>
      <c r="F150" t="n">
        <v>0.011278958</v>
      </c>
      <c r="G150" t="n">
        <v>0.0109532693</v>
      </c>
      <c r="H150" t="n">
        <v>0.0003045482</v>
      </c>
      <c r="I150" t="n">
        <v>2.11405e-05</v>
      </c>
      <c r="K150" t="inlineStr">
        <is>
          <t>km</t>
        </is>
      </c>
      <c r="L150" s="5" t="n"/>
      <c r="N150" s="6">
        <f>IF(L150="","",F150*L150)</f>
        <v/>
      </c>
      <c r="O150" s="6">
        <f>IF(L150="","",G150*L150)</f>
        <v/>
      </c>
      <c r="P150" s="6">
        <f>IF(L150="","",H150*L150)</f>
        <v/>
      </c>
      <c r="Q150" s="6">
        <f>IF(L150="","",I150*L150)</f>
        <v/>
      </c>
      <c r="R150" s="6">
        <f>IF(L150="","",J150*L150)</f>
        <v/>
      </c>
      <c r="S150" t="inlineStr">
        <is>
          <t>Unknown</t>
        </is>
      </c>
      <c r="T150" t="inlineStr">
        <is>
          <t>2c075f6a-f0b8-4f0a-ace7-e0c9aa9d5d8c</t>
        </is>
      </c>
    </row>
    <row r="151">
      <c r="A151" t="inlineStr">
        <is>
          <t>Travel</t>
        </is>
      </c>
      <c r="B151" t="inlineStr">
        <is>
          <t>Light Passenger Vehicle</t>
        </is>
      </c>
      <c r="C151" t="inlineStr">
        <is>
          <t>2010-2015 Fleet</t>
        </is>
      </c>
      <c r="D151" t="inlineStr">
        <is>
          <t>PHEV (Petrol) - Electricity consumption: 2000 - &lt;3000 cc</t>
        </is>
      </c>
      <c r="E151" t="inlineStr">
        <is>
          <t>PHEV (Petrol) - Electricity consumption: 2000 - &lt;3000 cc</t>
        </is>
      </c>
      <c r="F151" t="n">
        <v>0.0125278392</v>
      </c>
      <c r="G151" t="n">
        <v>0.0121660881</v>
      </c>
      <c r="H151" t="n">
        <v>0.0003382698</v>
      </c>
      <c r="I151" t="n">
        <v>2.34813e-05</v>
      </c>
      <c r="K151" t="inlineStr">
        <is>
          <t>km</t>
        </is>
      </c>
      <c r="L151" s="5" t="n"/>
      <c r="N151" s="6">
        <f>IF(L151="","",F151*L151)</f>
        <v/>
      </c>
      <c r="O151" s="6">
        <f>IF(L151="","",G151*L151)</f>
        <v/>
      </c>
      <c r="P151" s="6">
        <f>IF(L151="","",H151*L151)</f>
        <v/>
      </c>
      <c r="Q151" s="6">
        <f>IF(L151="","",I151*L151)</f>
        <v/>
      </c>
      <c r="R151" s="6">
        <f>IF(L151="","",J151*L151)</f>
        <v/>
      </c>
      <c r="S151" t="inlineStr">
        <is>
          <t>Unknown</t>
        </is>
      </c>
      <c r="T151" t="inlineStr">
        <is>
          <t>a76cab77-9213-4460-8a18-bd6dba1536e3</t>
        </is>
      </c>
    </row>
    <row r="152">
      <c r="A152" t="inlineStr">
        <is>
          <t>Travel</t>
        </is>
      </c>
      <c r="B152" t="inlineStr">
        <is>
          <t>Light Passenger Vehicle</t>
        </is>
      </c>
      <c r="C152" t="inlineStr">
        <is>
          <t>2010-2015 Fleet</t>
        </is>
      </c>
      <c r="D152" t="inlineStr">
        <is>
          <t>PHEV (Petrol) - Electricity consumption: &lt;1350 cc</t>
        </is>
      </c>
      <c r="E152" t="inlineStr">
        <is>
          <t>PHEV (Petrol) - Electricity consumption: &lt;1350 cc</t>
        </is>
      </c>
      <c r="F152" t="n">
        <v>0.009678829</v>
      </c>
      <c r="G152" t="n">
        <v>0.0093993453</v>
      </c>
      <c r="H152" t="n">
        <v>0.0002613424</v>
      </c>
      <c r="I152" t="n">
        <v>1.81413e-05</v>
      </c>
      <c r="K152" t="inlineStr">
        <is>
          <t>km</t>
        </is>
      </c>
      <c r="L152" s="5" t="n"/>
      <c r="N152" s="6">
        <f>IF(L152="","",F152*L152)</f>
        <v/>
      </c>
      <c r="O152" s="6">
        <f>IF(L152="","",G152*L152)</f>
        <v/>
      </c>
      <c r="P152" s="6">
        <f>IF(L152="","",H152*L152)</f>
        <v/>
      </c>
      <c r="Q152" s="6">
        <f>IF(L152="","",I152*L152)</f>
        <v/>
      </c>
      <c r="R152" s="6">
        <f>IF(L152="","",J152*L152)</f>
        <v/>
      </c>
      <c r="S152" t="inlineStr">
        <is>
          <t>Unknown</t>
        </is>
      </c>
      <c r="T152" t="inlineStr">
        <is>
          <t>09f484f0-c937-474a-9c3c-fcab26051f2e</t>
        </is>
      </c>
    </row>
    <row r="153">
      <c r="A153" t="inlineStr">
        <is>
          <t>Travel</t>
        </is>
      </c>
      <c r="B153" t="inlineStr">
        <is>
          <t>Light Passenger Vehicle</t>
        </is>
      </c>
      <c r="C153" t="inlineStr">
        <is>
          <t>2010-2015 Fleet</t>
        </is>
      </c>
      <c r="D153" t="inlineStr">
        <is>
          <t>PHEV (Petrol) - Electricity consumption: &gt;=3000 cc</t>
        </is>
      </c>
      <c r="E153" t="inlineStr">
        <is>
          <t>PHEV (Petrol) - Electricity consumption: ≥3000 cc</t>
        </is>
      </c>
      <c r="F153" t="n">
        <v>0.014986574</v>
      </c>
      <c r="G153" t="n">
        <v>0.014553825</v>
      </c>
      <c r="H153" t="n">
        <v>0.0004046592</v>
      </c>
      <c r="I153" t="n">
        <v>2.80898e-05</v>
      </c>
      <c r="K153" t="inlineStr">
        <is>
          <t>km</t>
        </is>
      </c>
      <c r="L153" s="5" t="n"/>
      <c r="N153" s="6">
        <f>IF(L153="","",F153*L153)</f>
        <v/>
      </c>
      <c r="O153" s="6">
        <f>IF(L153="","",G153*L153)</f>
        <v/>
      </c>
      <c r="P153" s="6">
        <f>IF(L153="","",H153*L153)</f>
        <v/>
      </c>
      <c r="Q153" s="6">
        <f>IF(L153="","",I153*L153)</f>
        <v/>
      </c>
      <c r="R153" s="6">
        <f>IF(L153="","",J153*L153)</f>
        <v/>
      </c>
      <c r="S153" t="inlineStr">
        <is>
          <t>Unknown</t>
        </is>
      </c>
      <c r="T153" t="inlineStr">
        <is>
          <t>65dd5d2a-9323-4e94-88b1-a89ace146a73</t>
        </is>
      </c>
    </row>
    <row r="154">
      <c r="A154" t="inlineStr">
        <is>
          <t>Travel</t>
        </is>
      </c>
      <c r="B154" t="inlineStr">
        <is>
          <t>Light Passenger Vehicle</t>
        </is>
      </c>
      <c r="C154" t="inlineStr">
        <is>
          <t>2010-2015 Fleet</t>
        </is>
      </c>
      <c r="D154" t="inlineStr">
        <is>
          <t>PHEV (Petrol) - Petrol consumption: 1350 - &lt;1600 cc</t>
        </is>
      </c>
      <c r="E154" t="inlineStr">
        <is>
          <t>PHEV (Petrol) - Petrol consumption: 1350 - &lt;1600 cc</t>
        </is>
      </c>
      <c r="F154" t="n">
        <v>0.0715429404</v>
      </c>
      <c r="G154" t="n">
        <v>0.0685407316</v>
      </c>
      <c r="H154" t="n">
        <v>0.0009113144</v>
      </c>
      <c r="I154" t="n">
        <v>0.0020908945</v>
      </c>
      <c r="K154" t="inlineStr">
        <is>
          <t>km</t>
        </is>
      </c>
      <c r="L154" s="5" t="n"/>
      <c r="N154" s="6">
        <f>IF(L154="","",F154*L154)</f>
        <v/>
      </c>
      <c r="O154" s="6">
        <f>IF(L154="","",G154*L154)</f>
        <v/>
      </c>
      <c r="P154" s="6">
        <f>IF(L154="","",H154*L154)</f>
        <v/>
      </c>
      <c r="Q154" s="6">
        <f>IF(L154="","",I154*L154)</f>
        <v/>
      </c>
      <c r="R154" s="6">
        <f>IF(L154="","",J154*L154)</f>
        <v/>
      </c>
      <c r="S154" t="inlineStr">
        <is>
          <t>Unknown</t>
        </is>
      </c>
      <c r="T154" t="inlineStr">
        <is>
          <t>e216e46d-5985-4230-9270-d2deef5761d0</t>
        </is>
      </c>
    </row>
    <row r="155">
      <c r="A155" t="inlineStr">
        <is>
          <t>Travel</t>
        </is>
      </c>
      <c r="B155" t="inlineStr">
        <is>
          <t>Light Passenger Vehicle</t>
        </is>
      </c>
      <c r="C155" t="inlineStr">
        <is>
          <t>2010-2015 Fleet</t>
        </is>
      </c>
      <c r="D155" t="inlineStr">
        <is>
          <t>PHEV (Petrol) - Petrol consumption: 1600 - &lt;2000 cc</t>
        </is>
      </c>
      <c r="E155" t="inlineStr">
        <is>
          <t>PHEV (Petrol) - Petrol consumption: 1600 - &lt;2000 cc</t>
        </is>
      </c>
      <c r="F155" t="n">
        <v>0.08055549269999999</v>
      </c>
      <c r="G155" t="n">
        <v>0.07717508350000001</v>
      </c>
      <c r="H155" t="n">
        <v>0.0010261163</v>
      </c>
      <c r="I155" t="n">
        <v>0.0023542929</v>
      </c>
      <c r="K155" t="inlineStr">
        <is>
          <t>km</t>
        </is>
      </c>
      <c r="L155" s="5" t="n"/>
      <c r="N155" s="6">
        <f>IF(L155="","",F155*L155)</f>
        <v/>
      </c>
      <c r="O155" s="6">
        <f>IF(L155="","",G155*L155)</f>
        <v/>
      </c>
      <c r="P155" s="6">
        <f>IF(L155="","",H155*L155)</f>
        <v/>
      </c>
      <c r="Q155" s="6">
        <f>IF(L155="","",I155*L155)</f>
        <v/>
      </c>
      <c r="R155" s="6">
        <f>IF(L155="","",J155*L155)</f>
        <v/>
      </c>
      <c r="S155" t="inlineStr">
        <is>
          <t>Unknown</t>
        </is>
      </c>
      <c r="T155" t="inlineStr">
        <is>
          <t>6fb61601-bf8c-414f-9119-f63e01205005</t>
        </is>
      </c>
    </row>
    <row r="156">
      <c r="A156" t="inlineStr">
        <is>
          <t>Travel</t>
        </is>
      </c>
      <c r="B156" t="inlineStr">
        <is>
          <t>Light Passenger Vehicle</t>
        </is>
      </c>
      <c r="C156" t="inlineStr">
        <is>
          <t>2010-2015 Fleet</t>
        </is>
      </c>
      <c r="D156" t="inlineStr">
        <is>
          <t>PHEV (Petrol) - Petrol consumption: 2000 - &lt;3000 cc</t>
        </is>
      </c>
      <c r="E156" t="inlineStr">
        <is>
          <t>PHEV (Petrol) - Petrol consumption: 2000 - &lt;3000 cc</t>
        </is>
      </c>
      <c r="F156" t="n">
        <v>0.089475132</v>
      </c>
      <c r="G156" t="n">
        <v>0.0857204214</v>
      </c>
      <c r="H156" t="n">
        <v>0.0011397347</v>
      </c>
      <c r="I156" t="n">
        <v>0.0026149758</v>
      </c>
      <c r="K156" t="inlineStr">
        <is>
          <t>km</t>
        </is>
      </c>
      <c r="L156" s="5" t="n"/>
      <c r="N156" s="6">
        <f>IF(L156="","",F156*L156)</f>
        <v/>
      </c>
      <c r="O156" s="6">
        <f>IF(L156="","",G156*L156)</f>
        <v/>
      </c>
      <c r="P156" s="6">
        <f>IF(L156="","",H156*L156)</f>
        <v/>
      </c>
      <c r="Q156" s="6">
        <f>IF(L156="","",I156*L156)</f>
        <v/>
      </c>
      <c r="R156" s="6">
        <f>IF(L156="","",J156*L156)</f>
        <v/>
      </c>
      <c r="S156" t="inlineStr">
        <is>
          <t>Unknown</t>
        </is>
      </c>
      <c r="T156" t="inlineStr">
        <is>
          <t>d14dca11-48a4-4904-a887-932c19803100</t>
        </is>
      </c>
    </row>
    <row r="157">
      <c r="A157" t="inlineStr">
        <is>
          <t>Travel</t>
        </is>
      </c>
      <c r="B157" t="inlineStr">
        <is>
          <t>Light Passenger Vehicle</t>
        </is>
      </c>
      <c r="C157" t="inlineStr">
        <is>
          <t>2010-2015 Fleet</t>
        </is>
      </c>
      <c r="D157" t="inlineStr">
        <is>
          <t>PHEV (Petrol) - Petrol consumption: &lt;1350 cc</t>
        </is>
      </c>
      <c r="E157" t="inlineStr">
        <is>
          <t>PHEV (Petrol) - Petrol consumption: &lt;1350 cc</t>
        </is>
      </c>
      <c r="F157" t="n">
        <v>0.06912720479999999</v>
      </c>
      <c r="G157" t="n">
        <v>0.0662263692</v>
      </c>
      <c r="H157" t="n">
        <v>0.0008805427</v>
      </c>
      <c r="I157" t="n">
        <v>0.0020202928</v>
      </c>
      <c r="K157" t="inlineStr">
        <is>
          <t>km</t>
        </is>
      </c>
      <c r="L157" s="5" t="n"/>
      <c r="N157" s="6">
        <f>IF(L157="","",F157*L157)</f>
        <v/>
      </c>
      <c r="O157" s="6">
        <f>IF(L157="","",G157*L157)</f>
        <v/>
      </c>
      <c r="P157" s="6">
        <f>IF(L157="","",H157*L157)</f>
        <v/>
      </c>
      <c r="Q157" s="6">
        <f>IF(L157="","",I157*L157)</f>
        <v/>
      </c>
      <c r="R157" s="6">
        <f>IF(L157="","",J157*L157)</f>
        <v/>
      </c>
      <c r="S157" t="inlineStr">
        <is>
          <t>Unknown</t>
        </is>
      </c>
      <c r="T157" t="inlineStr">
        <is>
          <t>8b0bdbb4-58d5-4cdf-bc16-1758a447cba3</t>
        </is>
      </c>
    </row>
    <row r="158">
      <c r="A158" t="inlineStr">
        <is>
          <t>Travel</t>
        </is>
      </c>
      <c r="B158" t="inlineStr">
        <is>
          <t>Light Passenger Vehicle</t>
        </is>
      </c>
      <c r="C158" t="inlineStr">
        <is>
          <t>2010-2015 Fleet</t>
        </is>
      </c>
      <c r="D158" t="inlineStr">
        <is>
          <t>PHEV (Petrol) - Petrol consumption: &gt;=3000 cc</t>
        </is>
      </c>
      <c r="E158" t="inlineStr">
        <is>
          <t>PHEV (Petrol) - Petrol consumption: ≥3000 cc</t>
        </is>
      </c>
      <c r="F158" t="n">
        <v>0.1070356719</v>
      </c>
      <c r="G158" t="n">
        <v>0.1025440556</v>
      </c>
      <c r="H158" t="n">
        <v>0.001363421</v>
      </c>
      <c r="I158" t="n">
        <v>0.0031281953</v>
      </c>
      <c r="K158" t="inlineStr">
        <is>
          <t>km</t>
        </is>
      </c>
      <c r="L158" s="5" t="n"/>
      <c r="N158" s="6">
        <f>IF(L158="","",F158*L158)</f>
        <v/>
      </c>
      <c r="O158" s="6">
        <f>IF(L158="","",G158*L158)</f>
        <v/>
      </c>
      <c r="P158" s="6">
        <f>IF(L158="","",H158*L158)</f>
        <v/>
      </c>
      <c r="Q158" s="6">
        <f>IF(L158="","",I158*L158)</f>
        <v/>
      </c>
      <c r="R158" s="6">
        <f>IF(L158="","",J158*L158)</f>
        <v/>
      </c>
      <c r="S158" t="inlineStr">
        <is>
          <t>Unknown</t>
        </is>
      </c>
      <c r="T158" t="inlineStr">
        <is>
          <t>1ae8cd94-af27-4910-8ce9-33f0cff9c97c</t>
        </is>
      </c>
    </row>
    <row r="159">
      <c r="A159" t="inlineStr">
        <is>
          <t>Travel</t>
        </is>
      </c>
      <c r="B159" t="inlineStr">
        <is>
          <t>Light Passenger Vehicle</t>
        </is>
      </c>
      <c r="C159" t="inlineStr">
        <is>
          <t>2010-2015 Fleet</t>
        </is>
      </c>
      <c r="D159" t="inlineStr">
        <is>
          <t>Petrol hybrid vehicle: 1350 - &lt;1600 cc</t>
        </is>
      </c>
      <c r="E159" t="inlineStr">
        <is>
          <t>Petrol hybrid vehicle: 1350 - &lt;1600 cc</t>
        </is>
      </c>
      <c r="F159" t="n">
        <v>0.1367062556</v>
      </c>
      <c r="G159" t="n">
        <v>0.1309695508</v>
      </c>
      <c r="H159" t="n">
        <v>0.0017413651</v>
      </c>
      <c r="I159" t="n">
        <v>0.0039953397</v>
      </c>
      <c r="K159" t="inlineStr">
        <is>
          <t>km</t>
        </is>
      </c>
      <c r="L159" s="5" t="n"/>
      <c r="N159" s="6">
        <f>IF(L159="","",F159*L159)</f>
        <v/>
      </c>
      <c r="O159" s="6">
        <f>IF(L159="","",G159*L159)</f>
        <v/>
      </c>
      <c r="P159" s="6">
        <f>IF(L159="","",H159*L159)</f>
        <v/>
      </c>
      <c r="Q159" s="6">
        <f>IF(L159="","",I159*L159)</f>
        <v/>
      </c>
      <c r="R159" s="6">
        <f>IF(L159="","",J159*L159)</f>
        <v/>
      </c>
      <c r="S159" t="inlineStr">
        <is>
          <t>Unknown</t>
        </is>
      </c>
      <c r="T159" t="inlineStr">
        <is>
          <t>d84d245d-2bfd-4bf5-960e-f6b96286aecb:2</t>
        </is>
      </c>
    </row>
    <row r="160">
      <c r="A160" t="inlineStr">
        <is>
          <t>Travel</t>
        </is>
      </c>
      <c r="B160" t="inlineStr">
        <is>
          <t>Light Passenger Vehicle</t>
        </is>
      </c>
      <c r="C160" t="inlineStr">
        <is>
          <t>2010-2015 Fleet</t>
        </is>
      </c>
      <c r="D160" t="inlineStr">
        <is>
          <t>Petrol hybrid vehicle: 1600 - &lt;2000 cc</t>
        </is>
      </c>
      <c r="E160" t="inlineStr">
        <is>
          <t>Petrol hybrid vehicle: 1600 - &lt;2000 cc</t>
        </is>
      </c>
      <c r="F160" t="n">
        <v>0.153927693</v>
      </c>
      <c r="G160" t="n">
        <v>0.1474683124</v>
      </c>
      <c r="H160" t="n">
        <v>0.0019607318</v>
      </c>
      <c r="I160" t="n">
        <v>0.0044986488</v>
      </c>
      <c r="K160" t="inlineStr">
        <is>
          <t>km</t>
        </is>
      </c>
      <c r="L160" s="5" t="n"/>
      <c r="N160" s="6">
        <f>IF(L160="","",F160*L160)</f>
        <v/>
      </c>
      <c r="O160" s="6">
        <f>IF(L160="","",G160*L160)</f>
        <v/>
      </c>
      <c r="P160" s="6">
        <f>IF(L160="","",H160*L160)</f>
        <v/>
      </c>
      <c r="Q160" s="6">
        <f>IF(L160="","",I160*L160)</f>
        <v/>
      </c>
      <c r="R160" s="6">
        <f>IF(L160="","",J160*L160)</f>
        <v/>
      </c>
      <c r="S160" t="inlineStr">
        <is>
          <t>Unknown</t>
        </is>
      </c>
      <c r="T160" t="inlineStr">
        <is>
          <t>6b094449-b30f-4067-ba3f-819a95ac0147:2</t>
        </is>
      </c>
    </row>
    <row r="161">
      <c r="A161" t="inlineStr">
        <is>
          <t>Travel</t>
        </is>
      </c>
      <c r="B161" t="inlineStr">
        <is>
          <t>Light Passenger Vehicle</t>
        </is>
      </c>
      <c r="C161" t="inlineStr">
        <is>
          <t>2010-2015 Fleet</t>
        </is>
      </c>
      <c r="D161" t="inlineStr">
        <is>
          <t>Petrol hybrid vehicle: 2000 - &lt;3000 cc</t>
        </is>
      </c>
      <c r="E161" t="inlineStr">
        <is>
          <t>Petrol hybrid vehicle: 2000 - &lt;3000 cc</t>
        </is>
      </c>
      <c r="F161" t="n">
        <v>0.1709715898</v>
      </c>
      <c r="G161" t="n">
        <v>0.1637969837</v>
      </c>
      <c r="H161" t="n">
        <v>0.0021778371</v>
      </c>
      <c r="I161" t="n">
        <v>0.004996769</v>
      </c>
      <c r="K161" t="inlineStr">
        <is>
          <t>km</t>
        </is>
      </c>
      <c r="L161" s="5" t="n"/>
      <c r="N161" s="6">
        <f>IF(L161="","",F161*L161)</f>
        <v/>
      </c>
      <c r="O161" s="6">
        <f>IF(L161="","",G161*L161)</f>
        <v/>
      </c>
      <c r="P161" s="6">
        <f>IF(L161="","",H161*L161)</f>
        <v/>
      </c>
      <c r="Q161" s="6">
        <f>IF(L161="","",I161*L161)</f>
        <v/>
      </c>
      <c r="R161" s="6">
        <f>IF(L161="","",J161*L161)</f>
        <v/>
      </c>
      <c r="S161" t="inlineStr">
        <is>
          <t>Unknown</t>
        </is>
      </c>
      <c r="T161" t="inlineStr">
        <is>
          <t>da33b951-acd2-46d9-84d4-cad4acf7ce59:2</t>
        </is>
      </c>
    </row>
    <row r="162">
      <c r="A162" t="inlineStr">
        <is>
          <t>Travel</t>
        </is>
      </c>
      <c r="B162" t="inlineStr">
        <is>
          <t>Light Passenger Vehicle</t>
        </is>
      </c>
      <c r="C162" t="inlineStr">
        <is>
          <t>2010-2015 Fleet</t>
        </is>
      </c>
      <c r="D162" t="inlineStr">
        <is>
          <t>Petrol hybrid vehicle: &lt;1350 cc</t>
        </is>
      </c>
      <c r="E162" t="inlineStr">
        <is>
          <t>Petrol hybrid vehicle: &lt;1350 cc</t>
        </is>
      </c>
      <c r="F162" t="n">
        <v>0.1320902002</v>
      </c>
      <c r="G162" t="n">
        <v>0.1265472023</v>
      </c>
      <c r="H162" t="n">
        <v>0.0016825657</v>
      </c>
      <c r="I162" t="n">
        <v>0.0038604322</v>
      </c>
      <c r="K162" t="inlineStr">
        <is>
          <t>km</t>
        </is>
      </c>
      <c r="L162" s="5" t="n"/>
      <c r="N162" s="6">
        <f>IF(L162="","",F162*L162)</f>
        <v/>
      </c>
      <c r="O162" s="6">
        <f>IF(L162="","",G162*L162)</f>
        <v/>
      </c>
      <c r="P162" s="6">
        <f>IF(L162="","",H162*L162)</f>
        <v/>
      </c>
      <c r="Q162" s="6">
        <f>IF(L162="","",I162*L162)</f>
        <v/>
      </c>
      <c r="R162" s="6">
        <f>IF(L162="","",J162*L162)</f>
        <v/>
      </c>
      <c r="S162" t="inlineStr">
        <is>
          <t>Unknown</t>
        </is>
      </c>
      <c r="T162" t="inlineStr">
        <is>
          <t>66a70980-ce51-456f-a619-4bf39f662438:2</t>
        </is>
      </c>
    </row>
    <row r="163">
      <c r="A163" t="inlineStr">
        <is>
          <t>Travel</t>
        </is>
      </c>
      <c r="B163" t="inlineStr">
        <is>
          <t>Light Passenger Vehicle</t>
        </is>
      </c>
      <c r="C163" t="inlineStr">
        <is>
          <t>2010-2015 Fleet</t>
        </is>
      </c>
      <c r="D163" t="inlineStr">
        <is>
          <t>Petrol hybrid vehicle: &gt;=3000 cc</t>
        </is>
      </c>
      <c r="E163" t="inlineStr">
        <is>
          <t>Petrol hybrid vehicle: ≥3000 cc</t>
        </is>
      </c>
      <c r="F163" t="n">
        <v>0.2045267616</v>
      </c>
      <c r="G163" t="n">
        <v>0.1959440552</v>
      </c>
      <c r="H163" t="n">
        <v>0.002605263</v>
      </c>
      <c r="I163" t="n">
        <v>0.0059774433</v>
      </c>
      <c r="K163" t="inlineStr">
        <is>
          <t>km</t>
        </is>
      </c>
      <c r="L163" s="5" t="n"/>
      <c r="N163" s="6">
        <f>IF(L163="","",F163*L163)</f>
        <v/>
      </c>
      <c r="O163" s="6">
        <f>IF(L163="","",G163*L163)</f>
        <v/>
      </c>
      <c r="P163" s="6">
        <f>IF(L163="","",H163*L163)</f>
        <v/>
      </c>
      <c r="Q163" s="6">
        <f>IF(L163="","",I163*L163)</f>
        <v/>
      </c>
      <c r="R163" s="6">
        <f>IF(L163="","",J163*L163)</f>
        <v/>
      </c>
      <c r="S163" t="inlineStr">
        <is>
          <t>Unknown</t>
        </is>
      </c>
      <c r="T163" t="inlineStr">
        <is>
          <t>022c1e05-acf4-438a-bc46-47bae55f3dc6:2</t>
        </is>
      </c>
    </row>
    <row r="164">
      <c r="A164" t="inlineStr">
        <is>
          <t>Travel</t>
        </is>
      </c>
      <c r="B164" t="inlineStr">
        <is>
          <t>Light Passenger Vehicle</t>
        </is>
      </c>
      <c r="C164" t="inlineStr">
        <is>
          <t>2010-2015 Fleet</t>
        </is>
      </c>
      <c r="D164" t="inlineStr">
        <is>
          <t>Petrol vehicle: 1350 - &lt;1600 cc</t>
        </is>
      </c>
      <c r="E164" t="inlineStr">
        <is>
          <t>Petrol vehicle: 1350 - &lt;1600 cc</t>
        </is>
      </c>
      <c r="F164" t="n">
        <v>0.1731612571</v>
      </c>
      <c r="G164" t="n">
        <v>0.1658947643</v>
      </c>
      <c r="H164" t="n">
        <v>0.0022057291</v>
      </c>
      <c r="I164" t="n">
        <v>0.0050607637</v>
      </c>
      <c r="K164" t="inlineStr">
        <is>
          <t>km</t>
        </is>
      </c>
      <c r="L164" s="5" t="n"/>
      <c r="N164" s="6">
        <f>IF(L164="","",F164*L164)</f>
        <v/>
      </c>
      <c r="O164" s="6">
        <f>IF(L164="","",G164*L164)</f>
        <v/>
      </c>
      <c r="P164" s="6">
        <f>IF(L164="","",H164*L164)</f>
        <v/>
      </c>
      <c r="Q164" s="6">
        <f>IF(L164="","",I164*L164)</f>
        <v/>
      </c>
      <c r="R164" s="6">
        <f>IF(L164="","",J164*L164)</f>
        <v/>
      </c>
      <c r="S164" t="inlineStr">
        <is>
          <t>Unknown</t>
        </is>
      </c>
      <c r="T164" t="inlineStr">
        <is>
          <t>cef3dd05-2092-4db1-a926-7ea370f1aa13:2</t>
        </is>
      </c>
    </row>
    <row r="165">
      <c r="A165" t="inlineStr">
        <is>
          <t>Travel</t>
        </is>
      </c>
      <c r="B165" t="inlineStr">
        <is>
          <t>Light Passenger Vehicle</t>
        </is>
      </c>
      <c r="C165" t="inlineStr">
        <is>
          <t>2010-2015 Fleet</t>
        </is>
      </c>
      <c r="D165" t="inlineStr">
        <is>
          <t>Petrol vehicle: 1600 - &lt;2000 cc</t>
        </is>
      </c>
      <c r="E165" t="inlineStr">
        <is>
          <t>Petrol vehicle: 1600 - &lt;2000 cc</t>
        </is>
      </c>
      <c r="F165" t="n">
        <v>0.1949750778</v>
      </c>
      <c r="G165" t="n">
        <v>0.1867931957</v>
      </c>
      <c r="H165" t="n">
        <v>0.0024835936</v>
      </c>
      <c r="I165" t="n">
        <v>0.0056982884</v>
      </c>
      <c r="K165" t="inlineStr">
        <is>
          <t>km</t>
        </is>
      </c>
      <c r="L165" s="5" t="n"/>
      <c r="N165" s="6">
        <f>IF(L165="","",F165*L165)</f>
        <v/>
      </c>
      <c r="O165" s="6">
        <f>IF(L165="","",G165*L165)</f>
        <v/>
      </c>
      <c r="P165" s="6">
        <f>IF(L165="","",H165*L165)</f>
        <v/>
      </c>
      <c r="Q165" s="6">
        <f>IF(L165="","",I165*L165)</f>
        <v/>
      </c>
      <c r="R165" s="6">
        <f>IF(L165="","",J165*L165)</f>
        <v/>
      </c>
      <c r="S165" t="inlineStr">
        <is>
          <t>Unknown</t>
        </is>
      </c>
      <c r="T165" t="inlineStr">
        <is>
          <t>c5b87e80-7447-4c06-80b7-2bfe98060688:2</t>
        </is>
      </c>
    </row>
    <row r="166">
      <c r="A166" t="inlineStr">
        <is>
          <t>Travel</t>
        </is>
      </c>
      <c r="B166" t="inlineStr">
        <is>
          <t>Light Passenger Vehicle</t>
        </is>
      </c>
      <c r="C166" t="inlineStr">
        <is>
          <t>2010-2015 Fleet</t>
        </is>
      </c>
      <c r="D166" t="inlineStr">
        <is>
          <t>Petrol vehicle: 2000 - &lt;3000 cc</t>
        </is>
      </c>
      <c r="E166" t="inlineStr">
        <is>
          <t>Petrol vehicle: 2000 - &lt;3000 cc</t>
        </is>
      </c>
      <c r="F166" t="n">
        <v>0.2165640137</v>
      </c>
      <c r="G166" t="n">
        <v>0.2074761793</v>
      </c>
      <c r="H166" t="n">
        <v>0.0027585936</v>
      </c>
      <c r="I166" t="n">
        <v>0.0063292408</v>
      </c>
      <c r="K166" t="inlineStr">
        <is>
          <t>km</t>
        </is>
      </c>
      <c r="L166" s="5" t="n"/>
      <c r="N166" s="6">
        <f>IF(L166="","",F166*L166)</f>
        <v/>
      </c>
      <c r="O166" s="6">
        <f>IF(L166="","",G166*L166)</f>
        <v/>
      </c>
      <c r="P166" s="6">
        <f>IF(L166="","",H166*L166)</f>
        <v/>
      </c>
      <c r="Q166" s="6">
        <f>IF(L166="","",I166*L166)</f>
        <v/>
      </c>
      <c r="R166" s="6">
        <f>IF(L166="","",J166*L166)</f>
        <v/>
      </c>
      <c r="S166" t="inlineStr">
        <is>
          <t>Unknown</t>
        </is>
      </c>
      <c r="T166" t="inlineStr">
        <is>
          <t>fbc71414-1150-4181-a103-0049d57b1b3b:2</t>
        </is>
      </c>
    </row>
    <row r="167">
      <c r="A167" t="inlineStr">
        <is>
          <t>Travel</t>
        </is>
      </c>
      <c r="B167" t="inlineStr">
        <is>
          <t>Light Passenger Vehicle</t>
        </is>
      </c>
      <c r="C167" t="inlineStr">
        <is>
          <t>2010-2015 Fleet</t>
        </is>
      </c>
      <c r="D167" t="inlineStr">
        <is>
          <t>Petrol vehicle: &lt;1350 cc</t>
        </is>
      </c>
      <c r="E167" t="inlineStr">
        <is>
          <t>Petrol vehicle: &lt;1350 cc</t>
        </is>
      </c>
      <c r="F167" t="n">
        <v>0.1673142536</v>
      </c>
      <c r="G167" t="n">
        <v>0.1602931229</v>
      </c>
      <c r="H167" t="n">
        <v>0.0021312499</v>
      </c>
      <c r="I167" t="n">
        <v>0.0048898807</v>
      </c>
      <c r="K167" t="inlineStr">
        <is>
          <t>km</t>
        </is>
      </c>
      <c r="L167" s="5" t="n"/>
      <c r="N167" s="6">
        <f>IF(L167="","",F167*L167)</f>
        <v/>
      </c>
      <c r="O167" s="6">
        <f>IF(L167="","",G167*L167)</f>
        <v/>
      </c>
      <c r="P167" s="6">
        <f>IF(L167="","",H167*L167)</f>
        <v/>
      </c>
      <c r="Q167" s="6">
        <f>IF(L167="","",I167*L167)</f>
        <v/>
      </c>
      <c r="R167" s="6">
        <f>IF(L167="","",J167*L167)</f>
        <v/>
      </c>
      <c r="S167" t="inlineStr">
        <is>
          <t>Unknown</t>
        </is>
      </c>
      <c r="T167" t="inlineStr">
        <is>
          <t>b693c1fa-60c0-48a7-a22a-94f8682227e5:2</t>
        </is>
      </c>
    </row>
    <row r="168">
      <c r="A168" t="inlineStr">
        <is>
          <t>Travel</t>
        </is>
      </c>
      <c r="B168" t="inlineStr">
        <is>
          <t>Light Passenger Vehicle</t>
        </is>
      </c>
      <c r="C168" t="inlineStr">
        <is>
          <t>2010-2015 Fleet</t>
        </is>
      </c>
      <c r="D168" t="inlineStr">
        <is>
          <t>Petrol vehicle: &gt;=3000 cc</t>
        </is>
      </c>
      <c r="E168" t="inlineStr">
        <is>
          <t>Petrol vehicle: ≥3000 cc</t>
        </is>
      </c>
      <c r="F168" t="n">
        <v>0.2590672313</v>
      </c>
      <c r="G168" t="n">
        <v>0.2481958032</v>
      </c>
      <c r="H168" t="n">
        <v>0.0032999999</v>
      </c>
      <c r="I168" t="n">
        <v>0.0075714282</v>
      </c>
      <c r="K168" t="inlineStr">
        <is>
          <t>km</t>
        </is>
      </c>
      <c r="L168" s="5" t="n"/>
      <c r="N168" s="6">
        <f>IF(L168="","",F168*L168)</f>
        <v/>
      </c>
      <c r="O168" s="6">
        <f>IF(L168="","",G168*L168)</f>
        <v/>
      </c>
      <c r="P168" s="6">
        <f>IF(L168="","",H168*L168)</f>
        <v/>
      </c>
      <c r="Q168" s="6">
        <f>IF(L168="","",I168*L168)</f>
        <v/>
      </c>
      <c r="R168" s="6">
        <f>IF(L168="","",J168*L168)</f>
        <v/>
      </c>
      <c r="S168" t="inlineStr">
        <is>
          <t>Unknown</t>
        </is>
      </c>
      <c r="T168" t="inlineStr">
        <is>
          <t>3aa231e2-7cac-41d5-9aaf-0518c2d813ff:2</t>
        </is>
      </c>
    </row>
    <row r="169">
      <c r="A169" t="inlineStr">
        <is>
          <t>Travel</t>
        </is>
      </c>
      <c r="B169" t="inlineStr">
        <is>
          <t>Light Passenger Vehicle</t>
        </is>
      </c>
      <c r="C169" t="inlineStr">
        <is>
          <t>2015-2020 Fleet</t>
        </is>
      </c>
      <c r="D169" t="inlineStr">
        <is>
          <t>Diesel hybrid vehicle: 1350 - &lt;1600 cc</t>
        </is>
      </c>
      <c r="E169" t="inlineStr">
        <is>
          <t>Diesel hybrid vehicle: 1350 - &lt;1600 cc</t>
        </is>
      </c>
      <c r="F169" t="n">
        <v>0.1523914328</v>
      </c>
      <c r="G169" t="n">
        <v>0.1500378702</v>
      </c>
      <c r="H169" t="n">
        <v>0.0002249138</v>
      </c>
      <c r="I169" t="n">
        <v>0.0021286488</v>
      </c>
      <c r="K169" t="inlineStr">
        <is>
          <t>km</t>
        </is>
      </c>
      <c r="L169" s="5" t="n"/>
      <c r="N169" s="6">
        <f>IF(L169="","",F169*L169)</f>
        <v/>
      </c>
      <c r="O169" s="6">
        <f>IF(L169="","",G169*L169)</f>
        <v/>
      </c>
      <c r="P169" s="6">
        <f>IF(L169="","",H169*L169)</f>
        <v/>
      </c>
      <c r="Q169" s="6">
        <f>IF(L169="","",I169*L169)</f>
        <v/>
      </c>
      <c r="R169" s="6">
        <f>IF(L169="","",J169*L169)</f>
        <v/>
      </c>
      <c r="S169" t="inlineStr">
        <is>
          <t>Unknown</t>
        </is>
      </c>
      <c r="T169" t="inlineStr">
        <is>
          <t>62e8495e-4b28-4099-b3cc-b71f2ffcd482:3</t>
        </is>
      </c>
    </row>
    <row r="170">
      <c r="A170" t="inlineStr">
        <is>
          <t>Travel</t>
        </is>
      </c>
      <c r="B170" t="inlineStr">
        <is>
          <t>Light Passenger Vehicle</t>
        </is>
      </c>
      <c r="C170" t="inlineStr">
        <is>
          <t>2015-2020 Fleet</t>
        </is>
      </c>
      <c r="D170" t="inlineStr">
        <is>
          <t>Diesel hybrid vehicle: 1600 - &lt;2000 cc</t>
        </is>
      </c>
      <c r="E170" t="inlineStr">
        <is>
          <t>Diesel hybrid vehicle: 1600 - &lt;2000 cc</t>
        </is>
      </c>
      <c r="F170" t="n">
        <v>0.1615171678</v>
      </c>
      <c r="G170" t="n">
        <v>0.1590226656</v>
      </c>
      <c r="H170" t="n">
        <v>0.0002383825</v>
      </c>
      <c r="I170" t="n">
        <v>0.0022561197</v>
      </c>
      <c r="K170" t="inlineStr">
        <is>
          <t>km</t>
        </is>
      </c>
      <c r="L170" s="5" t="n"/>
      <c r="N170" s="6">
        <f>IF(L170="","",F170*L170)</f>
        <v/>
      </c>
      <c r="O170" s="6">
        <f>IF(L170="","",G170*L170)</f>
        <v/>
      </c>
      <c r="P170" s="6">
        <f>IF(L170="","",H170*L170)</f>
        <v/>
      </c>
      <c r="Q170" s="6">
        <f>IF(L170="","",I170*L170)</f>
        <v/>
      </c>
      <c r="R170" s="6">
        <f>IF(L170="","",J170*L170)</f>
        <v/>
      </c>
      <c r="S170" t="inlineStr">
        <is>
          <t>Unknown</t>
        </is>
      </c>
      <c r="T170" t="inlineStr">
        <is>
          <t>2dd4c7df-44d3-4956-b9eb-90ddf25ea9e8:3</t>
        </is>
      </c>
    </row>
    <row r="171">
      <c r="A171" t="inlineStr">
        <is>
          <t>Travel</t>
        </is>
      </c>
      <c r="B171" t="inlineStr">
        <is>
          <t>Light Passenger Vehicle</t>
        </is>
      </c>
      <c r="C171" t="inlineStr">
        <is>
          <t>2015-2020 Fleet</t>
        </is>
      </c>
      <c r="D171" t="inlineStr">
        <is>
          <t>Diesel hybrid vehicle: 2000 - &lt;3000 cc</t>
        </is>
      </c>
      <c r="E171" t="inlineStr">
        <is>
          <t>Diesel hybrid vehicle: 2000 - &lt;3000 cc</t>
        </is>
      </c>
      <c r="F171" t="n">
        <v>0.1985654702</v>
      </c>
      <c r="G171" t="n">
        <v>0.1954987869</v>
      </c>
      <c r="H171" t="n">
        <v>0.0002930619</v>
      </c>
      <c r="I171" t="n">
        <v>0.0027736214</v>
      </c>
      <c r="K171" t="inlineStr">
        <is>
          <t>km</t>
        </is>
      </c>
      <c r="L171" s="5" t="n"/>
      <c r="N171" s="6">
        <f>IF(L171="","",F171*L171)</f>
        <v/>
      </c>
      <c r="O171" s="6">
        <f>IF(L171="","",G171*L171)</f>
        <v/>
      </c>
      <c r="P171" s="6">
        <f>IF(L171="","",H171*L171)</f>
        <v/>
      </c>
      <c r="Q171" s="6">
        <f>IF(L171="","",I171*L171)</f>
        <v/>
      </c>
      <c r="R171" s="6">
        <f>IF(L171="","",J171*L171)</f>
        <v/>
      </c>
      <c r="S171" t="inlineStr">
        <is>
          <t>Unknown</t>
        </is>
      </c>
      <c r="T171" t="inlineStr">
        <is>
          <t>471ddfb0-0bb5-44c7-a9b8-1163d1238203:3</t>
        </is>
      </c>
    </row>
    <row r="172">
      <c r="A172" t="inlineStr">
        <is>
          <t>Travel</t>
        </is>
      </c>
      <c r="B172" t="inlineStr">
        <is>
          <t>Light Passenger Vehicle</t>
        </is>
      </c>
      <c r="C172" t="inlineStr">
        <is>
          <t>2015-2020 Fleet</t>
        </is>
      </c>
      <c r="D172" t="inlineStr">
        <is>
          <t>Diesel hybrid vehicle: &lt;1350 cc</t>
        </is>
      </c>
      <c r="E172" t="inlineStr">
        <is>
          <t>Diesel hybrid vehicle: &lt;1350 cc</t>
        </is>
      </c>
      <c r="F172" t="n">
        <v>0.1583593982</v>
      </c>
      <c r="G172" t="n">
        <v>0.1559136652</v>
      </c>
      <c r="H172" t="n">
        <v>0.0002337219</v>
      </c>
      <c r="I172" t="n">
        <v>0.0022120111</v>
      </c>
      <c r="K172" t="inlineStr">
        <is>
          <t>km</t>
        </is>
      </c>
      <c r="L172" s="5" t="n"/>
      <c r="N172" s="6">
        <f>IF(L172="","",F172*L172)</f>
        <v/>
      </c>
      <c r="O172" s="6">
        <f>IF(L172="","",G172*L172)</f>
        <v/>
      </c>
      <c r="P172" s="6">
        <f>IF(L172="","",H172*L172)</f>
        <v/>
      </c>
      <c r="Q172" s="6">
        <f>IF(L172="","",I172*L172)</f>
        <v/>
      </c>
      <c r="R172" s="6">
        <f>IF(L172="","",J172*L172)</f>
        <v/>
      </c>
      <c r="S172" t="inlineStr">
        <is>
          <t>Unknown</t>
        </is>
      </c>
      <c r="T172" t="inlineStr">
        <is>
          <t>18e855cb-bd9b-4ab1-9dcd-b4e935bbd37e:3</t>
        </is>
      </c>
    </row>
    <row r="173">
      <c r="A173" t="inlineStr">
        <is>
          <t>Travel</t>
        </is>
      </c>
      <c r="B173" t="inlineStr">
        <is>
          <t>Light Passenger Vehicle</t>
        </is>
      </c>
      <c r="C173" t="inlineStr">
        <is>
          <t>2015-2020 Fleet</t>
        </is>
      </c>
      <c r="D173" t="inlineStr">
        <is>
          <t>Diesel hybrid vehicle: &gt;=3000 cc</t>
        </is>
      </c>
      <c r="E173" t="inlineStr">
        <is>
          <t>Diesel hybrid vehicle: ≥3000 cc</t>
        </is>
      </c>
      <c r="F173" t="n">
        <v>0.2202623489</v>
      </c>
      <c r="G173" t="n">
        <v>0.2168605748</v>
      </c>
      <c r="H173" t="n">
        <v>0.0003250842</v>
      </c>
      <c r="I173" t="n">
        <v>0.0030766899</v>
      </c>
      <c r="K173" t="inlineStr">
        <is>
          <t>km</t>
        </is>
      </c>
      <c r="L173" s="5" t="n"/>
      <c r="N173" s="6">
        <f>IF(L173="","",F173*L173)</f>
        <v/>
      </c>
      <c r="O173" s="6">
        <f>IF(L173="","",G173*L173)</f>
        <v/>
      </c>
      <c r="P173" s="6">
        <f>IF(L173="","",H173*L173)</f>
        <v/>
      </c>
      <c r="Q173" s="6">
        <f>IF(L173="","",I173*L173)</f>
        <v/>
      </c>
      <c r="R173" s="6">
        <f>IF(L173="","",J173*L173)</f>
        <v/>
      </c>
      <c r="S173" t="inlineStr">
        <is>
          <t>Unknown</t>
        </is>
      </c>
      <c r="T173" t="inlineStr">
        <is>
          <t>9a9e249b-c2a0-43de-bd51-26b0343bfdd3:3</t>
        </is>
      </c>
    </row>
    <row r="174">
      <c r="A174" t="inlineStr">
        <is>
          <t>Travel</t>
        </is>
      </c>
      <c r="B174" t="inlineStr">
        <is>
          <t>Light Passenger Vehicle</t>
        </is>
      </c>
      <c r="C174" t="inlineStr">
        <is>
          <t>2015-2020 Fleet</t>
        </is>
      </c>
      <c r="D174" t="inlineStr">
        <is>
          <t>Diesel vehicle: 1350 - &lt;1600 cc</t>
        </is>
      </c>
      <c r="E174" t="inlineStr">
        <is>
          <t>Diesel vehicle: 1350 - &lt;1600 cc</t>
        </is>
      </c>
      <c r="F174" t="n">
        <v>0.1717168568</v>
      </c>
      <c r="G174" t="n">
        <v>0.1690648287</v>
      </c>
      <c r="H174" t="n">
        <v>0.0002534361</v>
      </c>
      <c r="I174" t="n">
        <v>0.002398592</v>
      </c>
      <c r="K174" t="inlineStr">
        <is>
          <t>km</t>
        </is>
      </c>
      <c r="L174" s="5" t="n"/>
      <c r="N174" s="6">
        <f>IF(L174="","",F174*L174)</f>
        <v/>
      </c>
      <c r="O174" s="6">
        <f>IF(L174="","",G174*L174)</f>
        <v/>
      </c>
      <c r="P174" s="6">
        <f>IF(L174="","",H174*L174)</f>
        <v/>
      </c>
      <c r="Q174" s="6">
        <f>IF(L174="","",I174*L174)</f>
        <v/>
      </c>
      <c r="R174" s="6">
        <f>IF(L174="","",J174*L174)</f>
        <v/>
      </c>
      <c r="S174" t="inlineStr">
        <is>
          <t>Unknown</t>
        </is>
      </c>
      <c r="T174" t="inlineStr">
        <is>
          <t>291accc6-c910-4e54-8f52-4522a23134a3:3</t>
        </is>
      </c>
    </row>
    <row r="175">
      <c r="A175" t="inlineStr">
        <is>
          <t>Travel</t>
        </is>
      </c>
      <c r="B175" t="inlineStr">
        <is>
          <t>Light Passenger Vehicle</t>
        </is>
      </c>
      <c r="C175" t="inlineStr">
        <is>
          <t>2015-2020 Fleet</t>
        </is>
      </c>
      <c r="D175" t="inlineStr">
        <is>
          <t>Diesel vehicle: 1600 - &lt;2000 cc</t>
        </is>
      </c>
      <c r="E175" t="inlineStr">
        <is>
          <t>Diesel vehicle: 1600 - &lt;2000 cc</t>
        </is>
      </c>
      <c r="F175" t="n">
        <v>0.1819998662</v>
      </c>
      <c r="G175" t="n">
        <v>0.1791890252</v>
      </c>
      <c r="H175" t="n">
        <v>0.0002686128</v>
      </c>
      <c r="I175" t="n">
        <v>0.0025422282</v>
      </c>
      <c r="K175" t="inlineStr">
        <is>
          <t>km</t>
        </is>
      </c>
      <c r="L175" s="5" t="n"/>
      <c r="N175" s="6">
        <f>IF(L175="","",F175*L175)</f>
        <v/>
      </c>
      <c r="O175" s="6">
        <f>IF(L175="","",G175*L175)</f>
        <v/>
      </c>
      <c r="P175" s="6">
        <f>IF(L175="","",H175*L175)</f>
        <v/>
      </c>
      <c r="Q175" s="6">
        <f>IF(L175="","",I175*L175)</f>
        <v/>
      </c>
      <c r="R175" s="6">
        <f>IF(L175="","",J175*L175)</f>
        <v/>
      </c>
      <c r="S175" t="inlineStr">
        <is>
          <t>Unknown</t>
        </is>
      </c>
      <c r="T175" t="inlineStr">
        <is>
          <t>28d64843-9461-437e-97ea-d1d9d7720a38:3</t>
        </is>
      </c>
    </row>
    <row r="176">
      <c r="A176" t="inlineStr">
        <is>
          <t>Travel</t>
        </is>
      </c>
      <c r="B176" t="inlineStr">
        <is>
          <t>Light Passenger Vehicle</t>
        </is>
      </c>
      <c r="C176" t="inlineStr">
        <is>
          <t>2015-2020 Fleet</t>
        </is>
      </c>
      <c r="D176" t="inlineStr">
        <is>
          <t>Diesel vehicle: 2000 - &lt;3000 cc</t>
        </is>
      </c>
      <c r="E176" t="inlineStr">
        <is>
          <t>Diesel vehicle: 2000 - &lt;3000 cc</t>
        </is>
      </c>
      <c r="F176" t="n">
        <v>0.2236339702</v>
      </c>
      <c r="G176" t="n">
        <v>0.2201801242</v>
      </c>
      <c r="H176" t="n">
        <v>0.0003300604</v>
      </c>
      <c r="I176" t="n">
        <v>0.0031237857</v>
      </c>
      <c r="K176" t="inlineStr">
        <is>
          <t>km</t>
        </is>
      </c>
      <c r="L176" s="5" t="n"/>
      <c r="N176" s="6">
        <f>IF(L176="","",F176*L176)</f>
        <v/>
      </c>
      <c r="O176" s="6">
        <f>IF(L176="","",G176*L176)</f>
        <v/>
      </c>
      <c r="P176" s="6">
        <f>IF(L176="","",H176*L176)</f>
        <v/>
      </c>
      <c r="Q176" s="6">
        <f>IF(L176="","",I176*L176)</f>
        <v/>
      </c>
      <c r="R176" s="6">
        <f>IF(L176="","",J176*L176)</f>
        <v/>
      </c>
      <c r="S176" t="inlineStr">
        <is>
          <t>Unknown</t>
        </is>
      </c>
      <c r="T176" t="inlineStr">
        <is>
          <t>b030ab15-dee9-4d9a-bd62-e9280eedac7c:3</t>
        </is>
      </c>
    </row>
    <row r="177">
      <c r="A177" t="inlineStr">
        <is>
          <t>Travel</t>
        </is>
      </c>
      <c r="B177" t="inlineStr">
        <is>
          <t>Light Passenger Vehicle</t>
        </is>
      </c>
      <c r="C177" t="inlineStr">
        <is>
          <t>2015-2020 Fleet</t>
        </is>
      </c>
      <c r="D177" t="inlineStr">
        <is>
          <t>Diesel vehicle: &lt;1350 cc</t>
        </is>
      </c>
      <c r="E177" t="inlineStr">
        <is>
          <t>Diesel vehicle: &lt;1350 cc</t>
        </is>
      </c>
      <c r="F177" t="n">
        <v>0.178441646</v>
      </c>
      <c r="G177" t="n">
        <v>0.1756857589</v>
      </c>
      <c r="H177" t="n">
        <v>0.0002633612</v>
      </c>
      <c r="I177" t="n">
        <v>0.0024925259</v>
      </c>
      <c r="K177" t="inlineStr">
        <is>
          <t>km</t>
        </is>
      </c>
      <c r="L177" s="5" t="n"/>
      <c r="N177" s="6">
        <f>IF(L177="","",F177*L177)</f>
        <v/>
      </c>
      <c r="O177" s="6">
        <f>IF(L177="","",G177*L177)</f>
        <v/>
      </c>
      <c r="P177" s="6">
        <f>IF(L177="","",H177*L177)</f>
        <v/>
      </c>
      <c r="Q177" s="6">
        <f>IF(L177="","",I177*L177)</f>
        <v/>
      </c>
      <c r="R177" s="6">
        <f>IF(L177="","",J177*L177)</f>
        <v/>
      </c>
      <c r="S177" t="inlineStr">
        <is>
          <t>Unknown</t>
        </is>
      </c>
      <c r="T177" t="inlineStr">
        <is>
          <t>807bd8d7-fa4f-4aae-8b08-bbda4e270126:3</t>
        </is>
      </c>
    </row>
    <row r="178">
      <c r="A178" t="inlineStr">
        <is>
          <t>Travel</t>
        </is>
      </c>
      <c r="B178" t="inlineStr">
        <is>
          <t>Light Passenger Vehicle</t>
        </is>
      </c>
      <c r="C178" t="inlineStr">
        <is>
          <t>2015-2020 Fleet</t>
        </is>
      </c>
      <c r="D178" t="inlineStr">
        <is>
          <t>Diesel vehicle: &gt;=3000 cc</t>
        </is>
      </c>
      <c r="E178" t="inlineStr">
        <is>
          <t>Diesel vehicle: ≥3000 cc</t>
        </is>
      </c>
      <c r="F178" t="n">
        <v>0.2480700371</v>
      </c>
      <c r="G178" t="n">
        <v>0.2442387957</v>
      </c>
      <c r="H178" t="n">
        <v>0.0003661255</v>
      </c>
      <c r="I178" t="n">
        <v>0.0034651159</v>
      </c>
      <c r="K178" t="inlineStr">
        <is>
          <t>km</t>
        </is>
      </c>
      <c r="L178" s="5" t="n"/>
      <c r="N178" s="6">
        <f>IF(L178="","",F178*L178)</f>
        <v/>
      </c>
      <c r="O178" s="6">
        <f>IF(L178="","",G178*L178)</f>
        <v/>
      </c>
      <c r="P178" s="6">
        <f>IF(L178="","",H178*L178)</f>
        <v/>
      </c>
      <c r="Q178" s="6">
        <f>IF(L178="","",I178*L178)</f>
        <v/>
      </c>
      <c r="R178" s="6">
        <f>IF(L178="","",J178*L178)</f>
        <v/>
      </c>
      <c r="S178" t="inlineStr">
        <is>
          <t>Unknown</t>
        </is>
      </c>
      <c r="T178" t="inlineStr">
        <is>
          <t>8c526723-44b7-4093-a53f-5455b9015b0c:3</t>
        </is>
      </c>
    </row>
    <row r="179">
      <c r="A179" t="inlineStr">
        <is>
          <t>Travel</t>
        </is>
      </c>
      <c r="B179" t="inlineStr">
        <is>
          <t>Light Passenger Vehicle</t>
        </is>
      </c>
      <c r="C179" t="inlineStr">
        <is>
          <t>2015-2020 Fleet</t>
        </is>
      </c>
      <c r="D179" t="inlineStr">
        <is>
          <t>Electric vehicle: 1350 - &lt;1600 cc</t>
        </is>
      </c>
      <c r="E179" t="inlineStr">
        <is>
          <t>Electric vehicle: 1350 - &lt;1600 cc</t>
        </is>
      </c>
      <c r="F179" t="n">
        <v>0.0201048461</v>
      </c>
      <c r="G179" t="n">
        <v>0.019524303</v>
      </c>
      <c r="H179" t="n">
        <v>0.00054286</v>
      </c>
      <c r="I179" t="n">
        <v>3.76831e-05</v>
      </c>
      <c r="K179" t="inlineStr">
        <is>
          <t>km</t>
        </is>
      </c>
      <c r="L179" s="5" t="n"/>
      <c r="N179" s="6">
        <f>IF(L179="","",F179*L179)</f>
        <v/>
      </c>
      <c r="O179" s="6">
        <f>IF(L179="","",G179*L179)</f>
        <v/>
      </c>
      <c r="P179" s="6">
        <f>IF(L179="","",H179*L179)</f>
        <v/>
      </c>
      <c r="Q179" s="6">
        <f>IF(L179="","",I179*L179)</f>
        <v/>
      </c>
      <c r="R179" s="6">
        <f>IF(L179="","",J179*L179)</f>
        <v/>
      </c>
      <c r="S179" t="inlineStr">
        <is>
          <t>Unknown</t>
        </is>
      </c>
      <c r="T179" t="inlineStr">
        <is>
          <t>ee00bdee-9c77-45dd-8d4f-da51ff079705:2</t>
        </is>
      </c>
    </row>
    <row r="180">
      <c r="A180" t="inlineStr">
        <is>
          <t>Travel</t>
        </is>
      </c>
      <c r="B180" t="inlineStr">
        <is>
          <t>Light Passenger Vehicle</t>
        </is>
      </c>
      <c r="C180" t="inlineStr">
        <is>
          <t>2015-2020 Fleet</t>
        </is>
      </c>
      <c r="D180" t="inlineStr">
        <is>
          <t>Electric vehicle: 1600 - &lt;2000 cc</t>
        </is>
      </c>
      <c r="E180" t="inlineStr">
        <is>
          <t>Electric vehicle: 1600 - &lt;2000 cc</t>
        </is>
      </c>
      <c r="F180" t="n">
        <v>0.0226375345</v>
      </c>
      <c r="G180" t="n">
        <v>0.021983858</v>
      </c>
      <c r="H180" t="n">
        <v>0.0006112462</v>
      </c>
      <c r="I180" t="n">
        <v>4.24302e-05</v>
      </c>
      <c r="K180" t="inlineStr">
        <is>
          <t>km</t>
        </is>
      </c>
      <c r="L180" s="5" t="n"/>
      <c r="N180" s="6">
        <f>IF(L180="","",F180*L180)</f>
        <v/>
      </c>
      <c r="O180" s="6">
        <f>IF(L180="","",G180*L180)</f>
        <v/>
      </c>
      <c r="P180" s="6">
        <f>IF(L180="","",H180*L180)</f>
        <v/>
      </c>
      <c r="Q180" s="6">
        <f>IF(L180="","",I180*L180)</f>
        <v/>
      </c>
      <c r="R180" s="6">
        <f>IF(L180="","",J180*L180)</f>
        <v/>
      </c>
      <c r="S180" t="inlineStr">
        <is>
          <t>Unknown</t>
        </is>
      </c>
      <c r="T180" t="inlineStr">
        <is>
          <t>6625d4f4-855a-4ef9-9c3f-c002d87c06aa:2</t>
        </is>
      </c>
    </row>
    <row r="181">
      <c r="A181" t="inlineStr">
        <is>
          <t>Travel</t>
        </is>
      </c>
      <c r="B181" t="inlineStr">
        <is>
          <t>Light Passenger Vehicle</t>
        </is>
      </c>
      <c r="C181" t="inlineStr">
        <is>
          <t>2015-2020 Fleet</t>
        </is>
      </c>
      <c r="D181" t="inlineStr">
        <is>
          <t>Electric vehicle: 2000 - &lt;3000 cc</t>
        </is>
      </c>
      <c r="E181" t="inlineStr">
        <is>
          <t>Electric vehicle: 2000 - &lt;3000 cc</t>
        </is>
      </c>
      <c r="F181" t="n">
        <v>0.0251441127</v>
      </c>
      <c r="G181" t="n">
        <v>0.0244180569</v>
      </c>
      <c r="H181" t="n">
        <v>0.0006789275</v>
      </c>
      <c r="I181" t="n">
        <v>4.71283e-05</v>
      </c>
      <c r="K181" t="inlineStr">
        <is>
          <t>km</t>
        </is>
      </c>
      <c r="L181" s="5" t="n"/>
      <c r="N181" s="6">
        <f>IF(L181="","",F181*L181)</f>
        <v/>
      </c>
      <c r="O181" s="6">
        <f>IF(L181="","",G181*L181)</f>
        <v/>
      </c>
      <c r="P181" s="6">
        <f>IF(L181="","",H181*L181)</f>
        <v/>
      </c>
      <c r="Q181" s="6">
        <f>IF(L181="","",I181*L181)</f>
        <v/>
      </c>
      <c r="R181" s="6">
        <f>IF(L181="","",J181*L181)</f>
        <v/>
      </c>
      <c r="S181" t="inlineStr">
        <is>
          <t>Unknown</t>
        </is>
      </c>
      <c r="T181" t="inlineStr">
        <is>
          <t>5bd09007-6ac2-4ac2-a536-9047df73a97a:2</t>
        </is>
      </c>
    </row>
    <row r="182">
      <c r="A182" t="inlineStr">
        <is>
          <t>Travel</t>
        </is>
      </c>
      <c r="B182" t="inlineStr">
        <is>
          <t>Light Passenger Vehicle</t>
        </is>
      </c>
      <c r="C182" t="inlineStr">
        <is>
          <t>2015-2020 Fleet</t>
        </is>
      </c>
      <c r="D182" t="inlineStr">
        <is>
          <t>Electric vehicle: &lt;1350 cc</t>
        </is>
      </c>
      <c r="E182" t="inlineStr">
        <is>
          <t>Electric vehicle: &lt;1350 cc</t>
        </is>
      </c>
      <c r="F182" t="n">
        <v>0.0194259811</v>
      </c>
      <c r="G182" t="n">
        <v>0.0188650408</v>
      </c>
      <c r="H182" t="n">
        <v>0.0005245296</v>
      </c>
      <c r="I182" t="n">
        <v>3.64107e-05</v>
      </c>
      <c r="K182" t="inlineStr">
        <is>
          <t>km</t>
        </is>
      </c>
      <c r="L182" s="5" t="n"/>
      <c r="N182" s="6">
        <f>IF(L182="","",F182*L182)</f>
        <v/>
      </c>
      <c r="O182" s="6">
        <f>IF(L182="","",G182*L182)</f>
        <v/>
      </c>
      <c r="P182" s="6">
        <f>IF(L182="","",H182*L182)</f>
        <v/>
      </c>
      <c r="Q182" s="6">
        <f>IF(L182="","",I182*L182)</f>
        <v/>
      </c>
      <c r="R182" s="6">
        <f>IF(L182="","",J182*L182)</f>
        <v/>
      </c>
      <c r="S182" t="inlineStr">
        <is>
          <t>Unknown</t>
        </is>
      </c>
      <c r="T182" t="inlineStr">
        <is>
          <t>6c8354b2-224c-4f79-b036-082eec61e050:2</t>
        </is>
      </c>
    </row>
    <row r="183">
      <c r="A183" t="inlineStr">
        <is>
          <t>Travel</t>
        </is>
      </c>
      <c r="B183" t="inlineStr">
        <is>
          <t>Light Passenger Vehicle</t>
        </is>
      </c>
      <c r="C183" t="inlineStr">
        <is>
          <t>2015-2020 Fleet</t>
        </is>
      </c>
      <c r="D183" t="inlineStr">
        <is>
          <t>Electric vehicle: &gt;=3000 cc</t>
        </is>
      </c>
      <c r="E183" t="inlineStr">
        <is>
          <t>Electric vehicle: ≥3000 cc</t>
        </is>
      </c>
      <c r="F183" t="n">
        <v>0.0300789385</v>
      </c>
      <c r="G183" t="n">
        <v>0.0292103858</v>
      </c>
      <c r="H183" t="n">
        <v>0.0008121749</v>
      </c>
      <c r="I183" t="n">
        <v>5.63778e-05</v>
      </c>
      <c r="K183" t="inlineStr">
        <is>
          <t>km</t>
        </is>
      </c>
      <c r="L183" s="5" t="n"/>
      <c r="N183" s="6">
        <f>IF(L183="","",F183*L183)</f>
        <v/>
      </c>
      <c r="O183" s="6">
        <f>IF(L183="","",G183*L183)</f>
        <v/>
      </c>
      <c r="P183" s="6">
        <f>IF(L183="","",H183*L183)</f>
        <v/>
      </c>
      <c r="Q183" s="6">
        <f>IF(L183="","",I183*L183)</f>
        <v/>
      </c>
      <c r="R183" s="6">
        <f>IF(L183="","",J183*L183)</f>
        <v/>
      </c>
      <c r="S183" t="inlineStr">
        <is>
          <t>Unknown</t>
        </is>
      </c>
      <c r="T183" t="inlineStr">
        <is>
          <t>38806ec9-8226-4ebc-92b1-2297d3d67e7e:2</t>
        </is>
      </c>
    </row>
    <row r="184">
      <c r="A184" t="inlineStr">
        <is>
          <t>Travel</t>
        </is>
      </c>
      <c r="B184" t="inlineStr">
        <is>
          <t>Light Passenger Vehicle</t>
        </is>
      </c>
      <c r="C184" t="inlineStr">
        <is>
          <t>2015-2020 Fleet</t>
        </is>
      </c>
      <c r="D184" t="inlineStr">
        <is>
          <t>Motorcycle: &lt;60cc, electricity</t>
        </is>
      </c>
      <c r="E184" t="inlineStr">
        <is>
          <t>Motorcycle: &lt;60cc, electricity</t>
        </is>
      </c>
      <c r="F184" t="n">
        <v>0.0050919711</v>
      </c>
      <c r="G184" t="n">
        <v>0.0049449365</v>
      </c>
      <c r="H184" t="n">
        <v>0.0001374906</v>
      </c>
      <c r="I184" t="n">
        <v>9.544e-06</v>
      </c>
      <c r="K184" t="inlineStr">
        <is>
          <t>km</t>
        </is>
      </c>
      <c r="L184" s="5" t="n"/>
      <c r="N184" s="6">
        <f>IF(L184="","",F184*L184)</f>
        <v/>
      </c>
      <c r="O184" s="6">
        <f>IF(L184="","",G184*L184)</f>
        <v/>
      </c>
      <c r="P184" s="6">
        <f>IF(L184="","",H184*L184)</f>
        <v/>
      </c>
      <c r="Q184" s="6">
        <f>IF(L184="","",I184*L184)</f>
        <v/>
      </c>
      <c r="R184" s="6">
        <f>IF(L184="","",J184*L184)</f>
        <v/>
      </c>
      <c r="S184" t="inlineStr">
        <is>
          <t>Unknown</t>
        </is>
      </c>
      <c r="T184" t="inlineStr">
        <is>
          <t>010a2eb9-b775-4795-8956-cb250ea34a0b:2</t>
        </is>
      </c>
    </row>
    <row r="185">
      <c r="A185" t="inlineStr">
        <is>
          <t>Travel</t>
        </is>
      </c>
      <c r="B185" t="inlineStr">
        <is>
          <t>Light Passenger Vehicle</t>
        </is>
      </c>
      <c r="C185" t="inlineStr">
        <is>
          <t>2015-2020 Fleet</t>
        </is>
      </c>
      <c r="D185" t="inlineStr">
        <is>
          <t>Motorcycle: &lt;60cc, petrol</t>
        </is>
      </c>
      <c r="E185" t="inlineStr">
        <is>
          <t>Motorcycle: &lt;60cc, petrol</t>
        </is>
      </c>
      <c r="F185" t="n">
        <v>0.0557618645</v>
      </c>
      <c r="G185" t="n">
        <v>0.0534218886</v>
      </c>
      <c r="H185" t="n">
        <v>0.0007102949</v>
      </c>
      <c r="I185" t="n">
        <v>0.001629681</v>
      </c>
      <c r="K185" t="inlineStr">
        <is>
          <t>km</t>
        </is>
      </c>
      <c r="L185" s="5" t="n"/>
      <c r="N185" s="6">
        <f>IF(L185="","",F185*L185)</f>
        <v/>
      </c>
      <c r="O185" s="6">
        <f>IF(L185="","",G185*L185)</f>
        <v/>
      </c>
      <c r="P185" s="6">
        <f>IF(L185="","",H185*L185)</f>
        <v/>
      </c>
      <c r="Q185" s="6">
        <f>IF(L185="","",I185*L185)</f>
        <v/>
      </c>
      <c r="R185" s="6">
        <f>IF(L185="","",J185*L185)</f>
        <v/>
      </c>
      <c r="S185" t="inlineStr">
        <is>
          <t>Unknown</t>
        </is>
      </c>
      <c r="T185" t="inlineStr">
        <is>
          <t>fbf55efc-7f1e-400b-a12f-79f7e35b64d1:3</t>
        </is>
      </c>
    </row>
    <row r="186">
      <c r="A186" t="inlineStr">
        <is>
          <t>Travel</t>
        </is>
      </c>
      <c r="B186" t="inlineStr">
        <is>
          <t>Light Passenger Vehicle</t>
        </is>
      </c>
      <c r="C186" t="inlineStr">
        <is>
          <t>2015-2020 Fleet</t>
        </is>
      </c>
      <c r="D186" t="inlineStr">
        <is>
          <t>Motorcycle: &gt;=60cc, electricity</t>
        </is>
      </c>
      <c r="E186" t="inlineStr">
        <is>
          <t>Motorcycle: ≥ 60cc, electricity</t>
        </is>
      </c>
      <c r="F186" t="n">
        <v>0.009810843499999999</v>
      </c>
      <c r="G186" t="n">
        <v>0.0095275477</v>
      </c>
      <c r="H186" t="n">
        <v>0.000264907</v>
      </c>
      <c r="I186" t="n">
        <v>1.83887e-05</v>
      </c>
      <c r="K186" t="inlineStr">
        <is>
          <t>km</t>
        </is>
      </c>
      <c r="L186" s="5" t="n"/>
      <c r="N186" s="6">
        <f>IF(L186="","",F186*L186)</f>
        <v/>
      </c>
      <c r="O186" s="6">
        <f>IF(L186="","",G186*L186)</f>
        <v/>
      </c>
      <c r="P186" s="6">
        <f>IF(L186="","",H186*L186)</f>
        <v/>
      </c>
      <c r="Q186" s="6">
        <f>IF(L186="","",I186*L186)</f>
        <v/>
      </c>
      <c r="R186" s="6">
        <f>IF(L186="","",J186*L186)</f>
        <v/>
      </c>
      <c r="S186" t="inlineStr">
        <is>
          <t>Unknown</t>
        </is>
      </c>
      <c r="T186" t="inlineStr">
        <is>
          <t>4b786e81-2ec9-448d-9d53-f777962f8dcd:2</t>
        </is>
      </c>
    </row>
    <row r="187">
      <c r="A187" t="inlineStr">
        <is>
          <t>Travel</t>
        </is>
      </c>
      <c r="B187" t="inlineStr">
        <is>
          <t>Light Passenger Vehicle</t>
        </is>
      </c>
      <c r="C187" t="inlineStr">
        <is>
          <t>2015-2020 Fleet</t>
        </is>
      </c>
      <c r="D187" t="inlineStr">
        <is>
          <t>Motorcycle: &gt;=60cc, petrol</t>
        </is>
      </c>
      <c r="E187" t="inlineStr">
        <is>
          <t>Motorcycle: ≥ 60cc, petrol</t>
        </is>
      </c>
      <c r="F187" t="n">
        <v>0.1074379479</v>
      </c>
      <c r="G187" t="n">
        <v>0.1029294506</v>
      </c>
      <c r="H187" t="n">
        <v>0.0013685452</v>
      </c>
      <c r="I187" t="n">
        <v>0.0031399522</v>
      </c>
      <c r="K187" t="inlineStr">
        <is>
          <t>km</t>
        </is>
      </c>
      <c r="L187" s="5" t="n"/>
      <c r="N187" s="6">
        <f>IF(L187="","",F187*L187)</f>
        <v/>
      </c>
      <c r="O187" s="6">
        <f>IF(L187="","",G187*L187)</f>
        <v/>
      </c>
      <c r="P187" s="6">
        <f>IF(L187="","",H187*L187)</f>
        <v/>
      </c>
      <c r="Q187" s="6">
        <f>IF(L187="","",I187*L187)</f>
        <v/>
      </c>
      <c r="R187" s="6">
        <f>IF(L187="","",J187*L187)</f>
        <v/>
      </c>
      <c r="S187" t="inlineStr">
        <is>
          <t>Unknown</t>
        </is>
      </c>
      <c r="T187" t="inlineStr">
        <is>
          <t>ae33aca5-68d0-471e-89ae-5552dc7f0b33:3</t>
        </is>
      </c>
    </row>
    <row r="188">
      <c r="A188" t="inlineStr">
        <is>
          <t>Travel</t>
        </is>
      </c>
      <c r="B188" t="inlineStr">
        <is>
          <t>Light Passenger Vehicle</t>
        </is>
      </c>
      <c r="C188" t="inlineStr">
        <is>
          <t>2015-2020 Fleet</t>
        </is>
      </c>
      <c r="D188" t="inlineStr">
        <is>
          <t>PHEV (Diesel) - Diesel consumption: 1350 - &lt;1600 cc</t>
        </is>
      </c>
      <c r="E188" t="inlineStr">
        <is>
          <t>PHEV (Diesel) - Diesel consumption: 1350 - &lt;1600 cc</t>
        </is>
      </c>
      <c r="F188" t="n">
        <v>0.07975151649999999</v>
      </c>
      <c r="G188" t="n">
        <v>0.0785198188</v>
      </c>
      <c r="H188" t="n">
        <v>0.0001177049</v>
      </c>
      <c r="I188" t="n">
        <v>0.0011139929</v>
      </c>
      <c r="K188" t="inlineStr">
        <is>
          <t>km</t>
        </is>
      </c>
      <c r="L188" s="5" t="n"/>
      <c r="N188" s="6">
        <f>IF(L188="","",F188*L188)</f>
        <v/>
      </c>
      <c r="O188" s="6">
        <f>IF(L188="","",G188*L188)</f>
        <v/>
      </c>
      <c r="P188" s="6">
        <f>IF(L188="","",H188*L188)</f>
        <v/>
      </c>
      <c r="Q188" s="6">
        <f>IF(L188="","",I188*L188)</f>
        <v/>
      </c>
      <c r="R188" s="6">
        <f>IF(L188="","",J188*L188)</f>
        <v/>
      </c>
      <c r="S188" t="inlineStr">
        <is>
          <t>Unknown</t>
        </is>
      </c>
      <c r="T188" t="inlineStr">
        <is>
          <t>2bf3649d-d653-46c9-bfc8-13347e7cb340:2</t>
        </is>
      </c>
    </row>
    <row r="189">
      <c r="A189" t="inlineStr">
        <is>
          <t>Travel</t>
        </is>
      </c>
      <c r="B189" t="inlineStr">
        <is>
          <t>Light Passenger Vehicle</t>
        </is>
      </c>
      <c r="C189" t="inlineStr">
        <is>
          <t>2015-2020 Fleet</t>
        </is>
      </c>
      <c r="D189" t="inlineStr">
        <is>
          <t>PHEV (Diesel) - Diesel consumption: 1600 - &lt;2000 cc</t>
        </is>
      </c>
      <c r="E189" t="inlineStr">
        <is>
          <t>PHEV (Diesel) - Diesel consumption: 1600 - &lt;2000 cc</t>
        </is>
      </c>
      <c r="F189" t="n">
        <v>0.0845273178</v>
      </c>
      <c r="G189" t="n">
        <v>0.0832218617</v>
      </c>
      <c r="H189" t="n">
        <v>0.0001247535</v>
      </c>
      <c r="I189" t="n">
        <v>0.0011807027</v>
      </c>
      <c r="K189" t="inlineStr">
        <is>
          <t>km</t>
        </is>
      </c>
      <c r="L189" s="5" t="n"/>
      <c r="N189" s="6">
        <f>IF(L189="","",F189*L189)</f>
        <v/>
      </c>
      <c r="O189" s="6">
        <f>IF(L189="","",G189*L189)</f>
        <v/>
      </c>
      <c r="P189" s="6">
        <f>IF(L189="","",H189*L189)</f>
        <v/>
      </c>
      <c r="Q189" s="6">
        <f>IF(L189="","",I189*L189)</f>
        <v/>
      </c>
      <c r="R189" s="6">
        <f>IF(L189="","",J189*L189)</f>
        <v/>
      </c>
      <c r="S189" t="inlineStr">
        <is>
          <t>Unknown</t>
        </is>
      </c>
      <c r="T189" t="inlineStr">
        <is>
          <t>4cf20c73-3089-48db-bf0a-521197c6ad7b:2</t>
        </is>
      </c>
    </row>
    <row r="190">
      <c r="A190" t="inlineStr">
        <is>
          <t>Travel</t>
        </is>
      </c>
      <c r="B190" t="inlineStr">
        <is>
          <t>Light Passenger Vehicle</t>
        </is>
      </c>
      <c r="C190" t="inlineStr">
        <is>
          <t>2015-2020 Fleet</t>
        </is>
      </c>
      <c r="D190" t="inlineStr">
        <is>
          <t>PHEV (Diesel) - Diesel consumption: 2000 - &lt;3000 cc</t>
        </is>
      </c>
      <c r="E190" t="inlineStr">
        <is>
          <t>PHEV (Diesel) - Diesel consumption: 2000 - &lt;3000 cc</t>
        </is>
      </c>
      <c r="F190" t="n">
        <v>0.1039159294</v>
      </c>
      <c r="G190" t="n">
        <v>0.1023110318</v>
      </c>
      <c r="H190" t="n">
        <v>0.0001533691</v>
      </c>
      <c r="I190" t="n">
        <v>0.0014515286</v>
      </c>
      <c r="K190" t="inlineStr">
        <is>
          <t>km</t>
        </is>
      </c>
      <c r="L190" s="5" t="n"/>
      <c r="N190" s="6">
        <f>IF(L190="","",F190*L190)</f>
        <v/>
      </c>
      <c r="O190" s="6">
        <f>IF(L190="","",G190*L190)</f>
        <v/>
      </c>
      <c r="P190" s="6">
        <f>IF(L190="","",H190*L190)</f>
        <v/>
      </c>
      <c r="Q190" s="6">
        <f>IF(L190="","",I190*L190)</f>
        <v/>
      </c>
      <c r="R190" s="6">
        <f>IF(L190="","",J190*L190)</f>
        <v/>
      </c>
      <c r="S190" t="inlineStr">
        <is>
          <t>Unknown</t>
        </is>
      </c>
      <c r="T190" t="inlineStr">
        <is>
          <t>7bb34659-7bf7-44a6-9079-244fd97e3d75:2</t>
        </is>
      </c>
    </row>
    <row r="191">
      <c r="A191" t="inlineStr">
        <is>
          <t>Travel</t>
        </is>
      </c>
      <c r="B191" t="inlineStr">
        <is>
          <t>Light Passenger Vehicle</t>
        </is>
      </c>
      <c r="C191" t="inlineStr">
        <is>
          <t>2015-2020 Fleet</t>
        </is>
      </c>
      <c r="D191" t="inlineStr">
        <is>
          <t>PHEV (Diesel) - Diesel consumption: &lt;1350 cc</t>
        </is>
      </c>
      <c r="E191" t="inlineStr">
        <is>
          <t>PHEV (Diesel) - Diesel consumption: &lt;1350 cc</t>
        </is>
      </c>
      <c r="F191" t="n">
        <v>0.0828747517</v>
      </c>
      <c r="G191" t="n">
        <v>0.08159481809999999</v>
      </c>
      <c r="H191" t="n">
        <v>0.0001223145</v>
      </c>
      <c r="I191" t="n">
        <v>0.0011576191</v>
      </c>
      <c r="K191" t="inlineStr">
        <is>
          <t>km</t>
        </is>
      </c>
      <c r="L191" s="5" t="n"/>
      <c r="N191" s="6">
        <f>IF(L191="","",F191*L191)</f>
        <v/>
      </c>
      <c r="O191" s="6">
        <f>IF(L191="","",G191*L191)</f>
        <v/>
      </c>
      <c r="P191" s="6">
        <f>IF(L191="","",H191*L191)</f>
        <v/>
      </c>
      <c r="Q191" s="6">
        <f>IF(L191="","",I191*L191)</f>
        <v/>
      </c>
      <c r="R191" s="6">
        <f>IF(L191="","",J191*L191)</f>
        <v/>
      </c>
      <c r="S191" t="inlineStr">
        <is>
          <t>Unknown</t>
        </is>
      </c>
      <c r="T191" t="inlineStr">
        <is>
          <t>370f9c6a-db5c-4fc6-9db4-a2a0f3c09067:2</t>
        </is>
      </c>
    </row>
    <row r="192">
      <c r="A192" t="inlineStr">
        <is>
          <t>Travel</t>
        </is>
      </c>
      <c r="B192" t="inlineStr">
        <is>
          <t>Light Passenger Vehicle</t>
        </is>
      </c>
      <c r="C192" t="inlineStr">
        <is>
          <t>2015-2020 Fleet</t>
        </is>
      </c>
      <c r="D192" t="inlineStr">
        <is>
          <t>PHEV (Diesel) - Diesel consumption: &gt;=3000 cc</t>
        </is>
      </c>
      <c r="E192" t="inlineStr">
        <is>
          <t>PHEV (Diesel) - Diesel consumption: ≥3000 cc</t>
        </is>
      </c>
      <c r="F192" t="n">
        <v>0.1152706292</v>
      </c>
      <c r="G192" t="n">
        <v>0.1134903675</v>
      </c>
      <c r="H192" t="n">
        <v>0.0001701274</v>
      </c>
      <c r="I192" t="n">
        <v>0.0016101344</v>
      </c>
      <c r="K192" t="inlineStr">
        <is>
          <t>km</t>
        </is>
      </c>
      <c r="L192" s="5" t="n"/>
      <c r="N192" s="6">
        <f>IF(L192="","",F192*L192)</f>
        <v/>
      </c>
      <c r="O192" s="6">
        <f>IF(L192="","",G192*L192)</f>
        <v/>
      </c>
      <c r="P192" s="6">
        <f>IF(L192="","",H192*L192)</f>
        <v/>
      </c>
      <c r="Q192" s="6">
        <f>IF(L192="","",I192*L192)</f>
        <v/>
      </c>
      <c r="R192" s="6">
        <f>IF(L192="","",J192*L192)</f>
        <v/>
      </c>
      <c r="S192" t="inlineStr">
        <is>
          <t>Unknown</t>
        </is>
      </c>
      <c r="T192" t="inlineStr">
        <is>
          <t>785e250c-ec89-4f3e-b316-263d585ce6a5:2</t>
        </is>
      </c>
    </row>
    <row r="193">
      <c r="A193" t="inlineStr">
        <is>
          <t>Travel</t>
        </is>
      </c>
      <c r="B193" t="inlineStr">
        <is>
          <t>Light Passenger Vehicle</t>
        </is>
      </c>
      <c r="C193" t="inlineStr">
        <is>
          <t>2015-2020 Fleet</t>
        </is>
      </c>
      <c r="D193" t="inlineStr">
        <is>
          <t>PHEV (Diesel) - Electricity consumption: 1350 - &lt;1600 cc</t>
        </is>
      </c>
      <c r="E193" t="inlineStr">
        <is>
          <t>PHEV (Diesel) - Electricity consumption: 1350 - &lt;1600 cc</t>
        </is>
      </c>
      <c r="F193" t="n">
        <v>0.009700176499999999</v>
      </c>
      <c r="G193" t="n">
        <v>0.0094200764</v>
      </c>
      <c r="H193" t="n">
        <v>0.0002619188</v>
      </c>
      <c r="I193" t="n">
        <v>1.81813e-05</v>
      </c>
      <c r="K193" t="inlineStr">
        <is>
          <t>km</t>
        </is>
      </c>
      <c r="L193" s="5" t="n"/>
      <c r="N193" s="6">
        <f>IF(L193="","",F193*L193)</f>
        <v/>
      </c>
      <c r="O193" s="6">
        <f>IF(L193="","",G193*L193)</f>
        <v/>
      </c>
      <c r="P193" s="6">
        <f>IF(L193="","",H193*L193)</f>
        <v/>
      </c>
      <c r="Q193" s="6">
        <f>IF(L193="","",I193*L193)</f>
        <v/>
      </c>
      <c r="R193" s="6">
        <f>IF(L193="","",J193*L193)</f>
        <v/>
      </c>
      <c r="S193" t="inlineStr">
        <is>
          <t>Unknown</t>
        </is>
      </c>
      <c r="T193" t="inlineStr">
        <is>
          <t>113ca09f-3781-405f-b349-7e463e53b8ac:2</t>
        </is>
      </c>
    </row>
    <row r="194">
      <c r="A194" t="inlineStr">
        <is>
          <t>Travel</t>
        </is>
      </c>
      <c r="B194" t="inlineStr">
        <is>
          <t>Light Passenger Vehicle</t>
        </is>
      </c>
      <c r="C194" t="inlineStr">
        <is>
          <t>2015-2020 Fleet</t>
        </is>
      </c>
      <c r="D194" t="inlineStr">
        <is>
          <t>PHEV (Diesel) - Electricity consumption: 1600 - &lt;2000 cc</t>
        </is>
      </c>
      <c r="E194" t="inlineStr">
        <is>
          <t>PHEV (Diesel) - Electricity consumption: 1600 - &lt;2000 cc</t>
        </is>
      </c>
      <c r="F194" t="n">
        <v>0.0106283886</v>
      </c>
      <c r="G194" t="n">
        <v>0.0103214856</v>
      </c>
      <c r="H194" t="n">
        <v>0.0002869819</v>
      </c>
      <c r="I194" t="n">
        <v>1.99211e-05</v>
      </c>
      <c r="K194" t="inlineStr">
        <is>
          <t>km</t>
        </is>
      </c>
      <c r="L194" s="5" t="n"/>
      <c r="N194" s="6">
        <f>IF(L194="","",F194*L194)</f>
        <v/>
      </c>
      <c r="O194" s="6">
        <f>IF(L194="","",G194*L194)</f>
        <v/>
      </c>
      <c r="P194" s="6">
        <f>IF(L194="","",H194*L194)</f>
        <v/>
      </c>
      <c r="Q194" s="6">
        <f>IF(L194="","",I194*L194)</f>
        <v/>
      </c>
      <c r="R194" s="6">
        <f>IF(L194="","",J194*L194)</f>
        <v/>
      </c>
      <c r="S194" t="inlineStr">
        <is>
          <t>Unknown</t>
        </is>
      </c>
      <c r="T194" t="inlineStr">
        <is>
          <t>5e998f19-3cad-40aa-96fd-96ea9f7c09b8:2</t>
        </is>
      </c>
    </row>
    <row r="195">
      <c r="A195" t="inlineStr">
        <is>
          <t>Travel</t>
        </is>
      </c>
      <c r="B195" t="inlineStr">
        <is>
          <t>Light Passenger Vehicle</t>
        </is>
      </c>
      <c r="C195" t="inlineStr">
        <is>
          <t>2015-2020 Fleet</t>
        </is>
      </c>
      <c r="D195" t="inlineStr">
        <is>
          <t>PHEV (Diesel) - Electricity consumption: 2000 - &lt;3000 cc</t>
        </is>
      </c>
      <c r="E195" t="inlineStr">
        <is>
          <t>PHEV (Diesel) - Electricity consumption: 2000 - &lt;3000 cc</t>
        </is>
      </c>
      <c r="F195" t="n">
        <v>0.0120297921</v>
      </c>
      <c r="G195" t="n">
        <v>0.0116824225</v>
      </c>
      <c r="H195" t="n">
        <v>0.0003248218</v>
      </c>
      <c r="I195" t="n">
        <v>2.25478e-05</v>
      </c>
      <c r="K195" t="inlineStr">
        <is>
          <t>km</t>
        </is>
      </c>
      <c r="L195" s="5" t="n"/>
      <c r="N195" s="6">
        <f>IF(L195="","",F195*L195)</f>
        <v/>
      </c>
      <c r="O195" s="6">
        <f>IF(L195="","",G195*L195)</f>
        <v/>
      </c>
      <c r="P195" s="6">
        <f>IF(L195="","",H195*L195)</f>
        <v/>
      </c>
      <c r="Q195" s="6">
        <f>IF(L195="","",I195*L195)</f>
        <v/>
      </c>
      <c r="R195" s="6">
        <f>IF(L195="","",J195*L195)</f>
        <v/>
      </c>
      <c r="S195" t="inlineStr">
        <is>
          <t>Unknown</t>
        </is>
      </c>
      <c r="T195" t="inlineStr">
        <is>
          <t>2e676d81-890c-4350-b4aa-3860150b964a:2</t>
        </is>
      </c>
    </row>
    <row r="196">
      <c r="A196" t="inlineStr">
        <is>
          <t>Travel</t>
        </is>
      </c>
      <c r="B196" t="inlineStr">
        <is>
          <t>Light Passenger Vehicle</t>
        </is>
      </c>
      <c r="C196" t="inlineStr">
        <is>
          <t>2015-2020 Fleet</t>
        </is>
      </c>
      <c r="D196" t="inlineStr">
        <is>
          <t>PHEV (Diesel) - Electricity consumption: &lt;1350 cc</t>
        </is>
      </c>
      <c r="E196" t="inlineStr">
        <is>
          <t>PHEV (Diesel) - Electricity consumption: &lt;1350 cc</t>
        </is>
      </c>
      <c r="F196" t="n">
        <v>0.0100994396</v>
      </c>
      <c r="G196" t="n">
        <v>0.0098078105</v>
      </c>
      <c r="H196" t="n">
        <v>0.0002726995</v>
      </c>
      <c r="I196" t="n">
        <v>1.89297e-05</v>
      </c>
      <c r="K196" t="inlineStr">
        <is>
          <t>km</t>
        </is>
      </c>
      <c r="L196" s="5" t="n"/>
      <c r="N196" s="6">
        <f>IF(L196="","",F196*L196)</f>
        <v/>
      </c>
      <c r="O196" s="6">
        <f>IF(L196="","",G196*L196)</f>
        <v/>
      </c>
      <c r="P196" s="6">
        <f>IF(L196="","",H196*L196)</f>
        <v/>
      </c>
      <c r="Q196" s="6">
        <f>IF(L196="","",I196*L196)</f>
        <v/>
      </c>
      <c r="R196" s="6">
        <f>IF(L196="","",J196*L196)</f>
        <v/>
      </c>
      <c r="S196" t="inlineStr">
        <is>
          <t>Unknown</t>
        </is>
      </c>
      <c r="T196" t="inlineStr">
        <is>
          <t>ed15bc40-116e-4d4c-bd47-47faabab907c:2</t>
        </is>
      </c>
    </row>
    <row r="197">
      <c r="A197" t="inlineStr">
        <is>
          <t>Travel</t>
        </is>
      </c>
      <c r="B197" t="inlineStr">
        <is>
          <t>Light Passenger Vehicle</t>
        </is>
      </c>
      <c r="C197" t="inlineStr">
        <is>
          <t>2015-2020 Fleet</t>
        </is>
      </c>
      <c r="D197" t="inlineStr">
        <is>
          <t>PHEV (Diesel) - Electricity consumption: &gt;=3000 cc</t>
        </is>
      </c>
      <c r="E197" t="inlineStr">
        <is>
          <t>PHEV (Diesel) - Electricity consumption: ≥3000 cc</t>
        </is>
      </c>
      <c r="F197" t="n">
        <v>0.0142281038</v>
      </c>
      <c r="G197" t="n">
        <v>0.0138172563</v>
      </c>
      <c r="H197" t="n">
        <v>0.0003841794</v>
      </c>
      <c r="I197" t="n">
        <v>2.66681e-05</v>
      </c>
      <c r="K197" t="inlineStr">
        <is>
          <t>km</t>
        </is>
      </c>
      <c r="L197" s="5" t="n"/>
      <c r="N197" s="6">
        <f>IF(L197="","",F197*L197)</f>
        <v/>
      </c>
      <c r="O197" s="6">
        <f>IF(L197="","",G197*L197)</f>
        <v/>
      </c>
      <c r="P197" s="6">
        <f>IF(L197="","",H197*L197)</f>
        <v/>
      </c>
      <c r="Q197" s="6">
        <f>IF(L197="","",I197*L197)</f>
        <v/>
      </c>
      <c r="R197" s="6">
        <f>IF(L197="","",J197*L197)</f>
        <v/>
      </c>
      <c r="S197" t="inlineStr">
        <is>
          <t>Unknown</t>
        </is>
      </c>
      <c r="T197" t="inlineStr">
        <is>
          <t>f20ef63f-4ac4-4362-aa01-fe7008686ed2:2</t>
        </is>
      </c>
    </row>
    <row r="198">
      <c r="A198" t="inlineStr">
        <is>
          <t>Travel</t>
        </is>
      </c>
      <c r="B198" t="inlineStr">
        <is>
          <t>Light Passenger Vehicle</t>
        </is>
      </c>
      <c r="C198" t="inlineStr">
        <is>
          <t>2015-2020 Fleet</t>
        </is>
      </c>
      <c r="D198" t="inlineStr">
        <is>
          <t>PHEV (Petrol) - Electricity consumption: 1350 - &lt;1600 cc</t>
        </is>
      </c>
      <c r="E198" t="inlineStr">
        <is>
          <t>PHEV (Petrol) - Electricity consumption: 1350 - &lt;1600 cc</t>
        </is>
      </c>
      <c r="F198" t="n">
        <v>0.009583309999999999</v>
      </c>
      <c r="G198" t="n">
        <v>0.0093065844</v>
      </c>
      <c r="H198" t="n">
        <v>0.0002587633</v>
      </c>
      <c r="I198" t="n">
        <v>1.79623e-05</v>
      </c>
      <c r="K198" t="inlineStr">
        <is>
          <t>km</t>
        </is>
      </c>
      <c r="L198" s="5" t="n"/>
      <c r="N198" s="6">
        <f>IF(L198="","",F198*L198)</f>
        <v/>
      </c>
      <c r="O198" s="6">
        <f>IF(L198="","",G198*L198)</f>
        <v/>
      </c>
      <c r="P198" s="6">
        <f>IF(L198="","",H198*L198)</f>
        <v/>
      </c>
      <c r="Q198" s="6">
        <f>IF(L198="","",I198*L198)</f>
        <v/>
      </c>
      <c r="R198" s="6">
        <f>IF(L198="","",J198*L198)</f>
        <v/>
      </c>
      <c r="S198" t="inlineStr">
        <is>
          <t>Unknown</t>
        </is>
      </c>
      <c r="T198" t="inlineStr">
        <is>
          <t>e24c3fef-79d4-4800-b50c-ef19cb99101f:2</t>
        </is>
      </c>
    </row>
    <row r="199">
      <c r="A199" t="inlineStr">
        <is>
          <t>Travel</t>
        </is>
      </c>
      <c r="B199" t="inlineStr">
        <is>
          <t>Light Passenger Vehicle</t>
        </is>
      </c>
      <c r="C199" t="inlineStr">
        <is>
          <t>2015-2020 Fleet</t>
        </is>
      </c>
      <c r="D199" t="inlineStr">
        <is>
          <t>PHEV (Petrol) - Electricity consumption: 1600 - &lt;2000 cc</t>
        </is>
      </c>
      <c r="E199" t="inlineStr">
        <is>
          <t>PHEV (Petrol) - Electricity consumption: 1600 - &lt;2000 cc</t>
        </is>
      </c>
      <c r="F199" t="n">
        <v>0.0107905581</v>
      </c>
      <c r="G199" t="n">
        <v>0.0104789723</v>
      </c>
      <c r="H199" t="n">
        <v>0.0002913607</v>
      </c>
      <c r="I199" t="n">
        <v>2.02251e-05</v>
      </c>
      <c r="K199" t="inlineStr">
        <is>
          <t>km</t>
        </is>
      </c>
      <c r="L199" s="5" t="n"/>
      <c r="N199" s="6">
        <f>IF(L199="","",F199*L199)</f>
        <v/>
      </c>
      <c r="O199" s="6">
        <f>IF(L199="","",G199*L199)</f>
        <v/>
      </c>
      <c r="P199" s="6">
        <f>IF(L199="","",H199*L199)</f>
        <v/>
      </c>
      <c r="Q199" s="6">
        <f>IF(L199="","",I199*L199)</f>
        <v/>
      </c>
      <c r="R199" s="6">
        <f>IF(L199="","",J199*L199)</f>
        <v/>
      </c>
      <c r="S199" t="inlineStr">
        <is>
          <t>Unknown</t>
        </is>
      </c>
      <c r="T199" t="inlineStr">
        <is>
          <t>2c075f6a-f0b8-4f0a-ace7-e0c9aa9d5d8c:2</t>
        </is>
      </c>
    </row>
    <row r="200">
      <c r="A200" t="inlineStr">
        <is>
          <t>Travel</t>
        </is>
      </c>
      <c r="B200" t="inlineStr">
        <is>
          <t>Light Passenger Vehicle</t>
        </is>
      </c>
      <c r="C200" t="inlineStr">
        <is>
          <t>2015-2020 Fleet</t>
        </is>
      </c>
      <c r="D200" t="inlineStr">
        <is>
          <t>PHEV (Petrol) - Electricity consumption: 2000 - &lt;3000 cc</t>
        </is>
      </c>
      <c r="E200" t="inlineStr">
        <is>
          <t>PHEV (Petrol) - Electricity consumption: 2000 - &lt;3000 cc</t>
        </is>
      </c>
      <c r="F200" t="n">
        <v>0.0119853604</v>
      </c>
      <c r="G200" t="n">
        <v>0.0116392738</v>
      </c>
      <c r="H200" t="n">
        <v>0.0003236221</v>
      </c>
      <c r="I200" t="n">
        <v>2.24645e-05</v>
      </c>
      <c r="K200" t="inlineStr">
        <is>
          <t>km</t>
        </is>
      </c>
      <c r="L200" s="5" t="n"/>
      <c r="N200" s="6">
        <f>IF(L200="","",F200*L200)</f>
        <v/>
      </c>
      <c r="O200" s="6">
        <f>IF(L200="","",G200*L200)</f>
        <v/>
      </c>
      <c r="P200" s="6">
        <f>IF(L200="","",H200*L200)</f>
        <v/>
      </c>
      <c r="Q200" s="6">
        <f>IF(L200="","",I200*L200)</f>
        <v/>
      </c>
      <c r="R200" s="6">
        <f>IF(L200="","",J200*L200)</f>
        <v/>
      </c>
      <c r="S200" t="inlineStr">
        <is>
          <t>Unknown</t>
        </is>
      </c>
      <c r="T200" t="inlineStr">
        <is>
          <t>a76cab77-9213-4460-8a18-bd6dba1536e3:2</t>
        </is>
      </c>
    </row>
    <row r="201">
      <c r="A201" t="inlineStr">
        <is>
          <t>Travel</t>
        </is>
      </c>
      <c r="B201" t="inlineStr">
        <is>
          <t>Light Passenger Vehicle</t>
        </is>
      </c>
      <c r="C201" t="inlineStr">
        <is>
          <t>2015-2020 Fleet</t>
        </is>
      </c>
      <c r="D201" t="inlineStr">
        <is>
          <t>PHEV (Petrol) - Electricity consumption: &lt;1350 cc</t>
        </is>
      </c>
      <c r="E201" t="inlineStr">
        <is>
          <t>PHEV (Petrol) - Electricity consumption: &lt;1350 cc</t>
        </is>
      </c>
      <c r="F201" t="n">
        <v>0.0092597177</v>
      </c>
      <c r="G201" t="n">
        <v>0.0089923361</v>
      </c>
      <c r="H201" t="n">
        <v>0.0002500258</v>
      </c>
      <c r="I201" t="n">
        <v>1.73558e-05</v>
      </c>
      <c r="K201" t="inlineStr">
        <is>
          <t>km</t>
        </is>
      </c>
      <c r="L201" s="5" t="n"/>
      <c r="N201" s="6">
        <f>IF(L201="","",F201*L201)</f>
        <v/>
      </c>
      <c r="O201" s="6">
        <f>IF(L201="","",G201*L201)</f>
        <v/>
      </c>
      <c r="P201" s="6">
        <f>IF(L201="","",H201*L201)</f>
        <v/>
      </c>
      <c r="Q201" s="6">
        <f>IF(L201="","",I201*L201)</f>
        <v/>
      </c>
      <c r="R201" s="6">
        <f>IF(L201="","",J201*L201)</f>
        <v/>
      </c>
      <c r="S201" t="inlineStr">
        <is>
          <t>Unknown</t>
        </is>
      </c>
      <c r="T201" t="inlineStr">
        <is>
          <t>09f484f0-c937-474a-9c3c-fcab26051f2e:2</t>
        </is>
      </c>
    </row>
    <row r="202">
      <c r="A202" t="inlineStr">
        <is>
          <t>Travel</t>
        </is>
      </c>
      <c r="B202" t="inlineStr">
        <is>
          <t>Light Passenger Vehicle</t>
        </is>
      </c>
      <c r="C202" t="inlineStr">
        <is>
          <t>2015-2020 Fleet</t>
        </is>
      </c>
      <c r="D202" t="inlineStr">
        <is>
          <t>PHEV (Petrol) - Electricity consumption: &gt;=3000 cc</t>
        </is>
      </c>
      <c r="E202" t="inlineStr">
        <is>
          <t>PHEV (Petrol) - Electricity consumption: ≥3000 cc</t>
        </is>
      </c>
      <c r="F202" t="n">
        <v>0.0143376274</v>
      </c>
      <c r="G202" t="n">
        <v>0.0139236172</v>
      </c>
      <c r="H202" t="n">
        <v>0.0003871367</v>
      </c>
      <c r="I202" t="n">
        <v>2.68734e-05</v>
      </c>
      <c r="K202" t="inlineStr">
        <is>
          <t>km</t>
        </is>
      </c>
      <c r="L202" s="5" t="n"/>
      <c r="N202" s="6">
        <f>IF(L202="","",F202*L202)</f>
        <v/>
      </c>
      <c r="O202" s="6">
        <f>IF(L202="","",G202*L202)</f>
        <v/>
      </c>
      <c r="P202" s="6">
        <f>IF(L202="","",H202*L202)</f>
        <v/>
      </c>
      <c r="Q202" s="6">
        <f>IF(L202="","",I202*L202)</f>
        <v/>
      </c>
      <c r="R202" s="6">
        <f>IF(L202="","",J202*L202)</f>
        <v/>
      </c>
      <c r="S202" t="inlineStr">
        <is>
          <t>Unknown</t>
        </is>
      </c>
      <c r="T202" t="inlineStr">
        <is>
          <t>65dd5d2a-9323-4e94-88b1-a89ace146a73:2</t>
        </is>
      </c>
    </row>
    <row r="203">
      <c r="A203" t="inlineStr">
        <is>
          <t>Travel</t>
        </is>
      </c>
      <c r="B203" t="inlineStr">
        <is>
          <t>Light Passenger Vehicle</t>
        </is>
      </c>
      <c r="C203" t="inlineStr">
        <is>
          <t>2015-2020 Fleet</t>
        </is>
      </c>
      <c r="D203" t="inlineStr">
        <is>
          <t>PHEV (Petrol) - Petrol consumption: 1350 - &lt;1600 cc</t>
        </is>
      </c>
      <c r="E203" t="inlineStr">
        <is>
          <t>PHEV (Petrol) - Petrol consumption: 1350 - &lt;1600 cc</t>
        </is>
      </c>
      <c r="F203" t="n">
        <v>0.06747430190000001</v>
      </c>
      <c r="G203" t="n">
        <v>0.0646428283</v>
      </c>
      <c r="H203" t="n">
        <v>0.000859488</v>
      </c>
      <c r="I203" t="n">
        <v>0.0019719855</v>
      </c>
      <c r="K203" t="inlineStr">
        <is>
          <t>km</t>
        </is>
      </c>
      <c r="L203" s="5" t="n"/>
      <c r="N203" s="6">
        <f>IF(L203="","",F203*L203)</f>
        <v/>
      </c>
      <c r="O203" s="6">
        <f>IF(L203="","",G203*L203)</f>
        <v/>
      </c>
      <c r="P203" s="6">
        <f>IF(L203="","",H203*L203)</f>
        <v/>
      </c>
      <c r="Q203" s="6">
        <f>IF(L203="","",I203*L203)</f>
        <v/>
      </c>
      <c r="R203" s="6">
        <f>IF(L203="","",J203*L203)</f>
        <v/>
      </c>
      <c r="S203" t="inlineStr">
        <is>
          <t>Unknown</t>
        </is>
      </c>
      <c r="T203" t="inlineStr">
        <is>
          <t>e216e46d-5985-4230-9270-d2deef5761d0:2</t>
        </is>
      </c>
    </row>
    <row r="204">
      <c r="A204" t="inlineStr">
        <is>
          <t>Travel</t>
        </is>
      </c>
      <c r="B204" t="inlineStr">
        <is>
          <t>Light Passenger Vehicle</t>
        </is>
      </c>
      <c r="C204" t="inlineStr">
        <is>
          <t>2015-2020 Fleet</t>
        </is>
      </c>
      <c r="D204" t="inlineStr">
        <is>
          <t>PHEV (Petrol) - Petrol consumption: 1600 - &lt;2000 cc</t>
        </is>
      </c>
      <c r="E204" t="inlineStr">
        <is>
          <t>PHEV (Petrol) - Petrol consumption: 1600 - &lt;2000 cc</t>
        </is>
      </c>
      <c r="F204" t="n">
        <v>0.0759743113</v>
      </c>
      <c r="G204" t="n">
        <v>0.0727861456</v>
      </c>
      <c r="H204" t="n">
        <v>0.0009677612</v>
      </c>
      <c r="I204" t="n">
        <v>0.0022204045</v>
      </c>
      <c r="K204" t="inlineStr">
        <is>
          <t>km</t>
        </is>
      </c>
      <c r="L204" s="5" t="n"/>
      <c r="N204" s="6">
        <f>IF(L204="","",F204*L204)</f>
        <v/>
      </c>
      <c r="O204" s="6">
        <f>IF(L204="","",G204*L204)</f>
        <v/>
      </c>
      <c r="P204" s="6">
        <f>IF(L204="","",H204*L204)</f>
        <v/>
      </c>
      <c r="Q204" s="6">
        <f>IF(L204="","",I204*L204)</f>
        <v/>
      </c>
      <c r="R204" s="6">
        <f>IF(L204="","",J204*L204)</f>
        <v/>
      </c>
      <c r="S204" t="inlineStr">
        <is>
          <t>Unknown</t>
        </is>
      </c>
      <c r="T204" t="inlineStr">
        <is>
          <t>6fb61601-bf8c-414f-9119-f63e01205005:2</t>
        </is>
      </c>
    </row>
    <row r="205">
      <c r="A205" t="inlineStr">
        <is>
          <t>Travel</t>
        </is>
      </c>
      <c r="B205" t="inlineStr">
        <is>
          <t>Light Passenger Vehicle</t>
        </is>
      </c>
      <c r="C205" t="inlineStr">
        <is>
          <t>2015-2020 Fleet</t>
        </is>
      </c>
      <c r="D205" t="inlineStr">
        <is>
          <t>PHEV (Petrol) - Petrol consumption: 2000 - &lt;3000 cc</t>
        </is>
      </c>
      <c r="E205" t="inlineStr">
        <is>
          <t>PHEV (Petrol) - Petrol consumption: 2000 - &lt;3000 cc</t>
        </is>
      </c>
      <c r="F205" t="n">
        <v>0.0843866918</v>
      </c>
      <c r="G205" t="n">
        <v>0.0808455112</v>
      </c>
      <c r="H205" t="n">
        <v>0.0010749182</v>
      </c>
      <c r="I205" t="n">
        <v>0.0024662624</v>
      </c>
      <c r="K205" t="inlineStr">
        <is>
          <t>km</t>
        </is>
      </c>
      <c r="L205" s="5" t="n"/>
      <c r="N205" s="6">
        <f>IF(L205="","",F205*L205)</f>
        <v/>
      </c>
      <c r="O205" s="6">
        <f>IF(L205="","",G205*L205)</f>
        <v/>
      </c>
      <c r="P205" s="6">
        <f>IF(L205="","",H205*L205)</f>
        <v/>
      </c>
      <c r="Q205" s="6">
        <f>IF(L205="","",I205*L205)</f>
        <v/>
      </c>
      <c r="R205" s="6">
        <f>IF(L205="","",J205*L205)</f>
        <v/>
      </c>
      <c r="S205" t="inlineStr">
        <is>
          <t>Unknown</t>
        </is>
      </c>
      <c r="T205" t="inlineStr">
        <is>
          <t>d14dca11-48a4-4904-a887-932c19803100:2</t>
        </is>
      </c>
    </row>
    <row r="206">
      <c r="A206" t="inlineStr">
        <is>
          <t>Travel</t>
        </is>
      </c>
      <c r="B206" t="inlineStr">
        <is>
          <t>Light Passenger Vehicle</t>
        </is>
      </c>
      <c r="C206" t="inlineStr">
        <is>
          <t>2015-2020 Fleet</t>
        </is>
      </c>
      <c r="D206" t="inlineStr">
        <is>
          <t>PHEV (Petrol) - Petrol consumption: &lt;1350 cc</t>
        </is>
      </c>
      <c r="E206" t="inlineStr">
        <is>
          <t>PHEV (Petrol) - Petrol consumption: &lt;1350 cc</t>
        </is>
      </c>
      <c r="F206" t="n">
        <v>0.0651959488</v>
      </c>
      <c r="G206" t="n">
        <v>0.0624600834</v>
      </c>
      <c r="H206" t="n">
        <v>0.0008304664</v>
      </c>
      <c r="I206" t="n">
        <v>0.001905399</v>
      </c>
      <c r="K206" t="inlineStr">
        <is>
          <t>km</t>
        </is>
      </c>
      <c r="L206" s="5" t="n"/>
      <c r="N206" s="6">
        <f>IF(L206="","",F206*L206)</f>
        <v/>
      </c>
      <c r="O206" s="6">
        <f>IF(L206="","",G206*L206)</f>
        <v/>
      </c>
      <c r="P206" s="6">
        <f>IF(L206="","",H206*L206)</f>
        <v/>
      </c>
      <c r="Q206" s="6">
        <f>IF(L206="","",I206*L206)</f>
        <v/>
      </c>
      <c r="R206" s="6">
        <f>IF(L206="","",J206*L206)</f>
        <v/>
      </c>
      <c r="S206" t="inlineStr">
        <is>
          <t>Unknown</t>
        </is>
      </c>
      <c r="T206" t="inlineStr">
        <is>
          <t>8b0bdbb4-58d5-4cdf-bc16-1758a447cba3:2</t>
        </is>
      </c>
    </row>
    <row r="207">
      <c r="A207" t="inlineStr">
        <is>
          <t>Travel</t>
        </is>
      </c>
      <c r="B207" t="inlineStr">
        <is>
          <t>Light Passenger Vehicle</t>
        </is>
      </c>
      <c r="C207" t="inlineStr">
        <is>
          <t>2015-2020 Fleet</t>
        </is>
      </c>
      <c r="D207" t="inlineStr">
        <is>
          <t>PHEV (Petrol) - Petrol consumption: &gt;=3000 cc</t>
        </is>
      </c>
      <c r="E207" t="inlineStr">
        <is>
          <t>PHEV (Petrol) - Petrol consumption: ≥3000 cc</t>
        </is>
      </c>
      <c r="F207" t="n">
        <v>0.1009485659</v>
      </c>
      <c r="G207" t="n">
        <v>0.09671238729999999</v>
      </c>
      <c r="H207" t="n">
        <v>0.0012858834</v>
      </c>
      <c r="I207" t="n">
        <v>0.0029502953</v>
      </c>
      <c r="K207" t="inlineStr">
        <is>
          <t>km</t>
        </is>
      </c>
      <c r="L207" s="5" t="n"/>
      <c r="N207" s="6">
        <f>IF(L207="","",F207*L207)</f>
        <v/>
      </c>
      <c r="O207" s="6">
        <f>IF(L207="","",G207*L207)</f>
        <v/>
      </c>
      <c r="P207" s="6">
        <f>IF(L207="","",H207*L207)</f>
        <v/>
      </c>
      <c r="Q207" s="6">
        <f>IF(L207="","",I207*L207)</f>
        <v/>
      </c>
      <c r="R207" s="6">
        <f>IF(L207="","",J207*L207)</f>
        <v/>
      </c>
      <c r="S207" t="inlineStr">
        <is>
          <t>Unknown</t>
        </is>
      </c>
      <c r="T207" t="inlineStr">
        <is>
          <t>1ae8cd94-af27-4910-8ce9-33f0cff9c97c:2</t>
        </is>
      </c>
    </row>
    <row r="208">
      <c r="A208" t="inlineStr">
        <is>
          <t>Travel</t>
        </is>
      </c>
      <c r="B208" t="inlineStr">
        <is>
          <t>Light Passenger Vehicle</t>
        </is>
      </c>
      <c r="C208" t="inlineStr">
        <is>
          <t>2015-2020 Fleet</t>
        </is>
      </c>
      <c r="D208" t="inlineStr">
        <is>
          <t>Petrol hybrid vehicle: 1350 - &lt;1600 cc</t>
        </is>
      </c>
      <c r="E208" t="inlineStr">
        <is>
          <t>Petrol hybrid vehicle: 1350 - &lt;1600 cc</t>
        </is>
      </c>
      <c r="F208" t="n">
        <v>0.128931787</v>
      </c>
      <c r="G208" t="n">
        <v>0.123521328</v>
      </c>
      <c r="H208" t="n">
        <v>0.0016423338</v>
      </c>
      <c r="I208" t="n">
        <v>0.0037681252</v>
      </c>
      <c r="K208" t="inlineStr">
        <is>
          <t>km</t>
        </is>
      </c>
      <c r="L208" s="5" t="n"/>
      <c r="N208" s="6">
        <f>IF(L208="","",F208*L208)</f>
        <v/>
      </c>
      <c r="O208" s="6">
        <f>IF(L208="","",G208*L208)</f>
        <v/>
      </c>
      <c r="P208" s="6">
        <f>IF(L208="","",H208*L208)</f>
        <v/>
      </c>
      <c r="Q208" s="6">
        <f>IF(L208="","",I208*L208)</f>
        <v/>
      </c>
      <c r="R208" s="6">
        <f>IF(L208="","",J208*L208)</f>
        <v/>
      </c>
      <c r="S208" t="inlineStr">
        <is>
          <t>Unknown</t>
        </is>
      </c>
      <c r="T208" t="inlineStr">
        <is>
          <t>d84d245d-2bfd-4bf5-960e-f6b96286aecb:3</t>
        </is>
      </c>
    </row>
    <row r="209">
      <c r="A209" t="inlineStr">
        <is>
          <t>Travel</t>
        </is>
      </c>
      <c r="B209" t="inlineStr">
        <is>
          <t>Light Passenger Vehicle</t>
        </is>
      </c>
      <c r="C209" t="inlineStr">
        <is>
          <t>2015-2020 Fleet</t>
        </is>
      </c>
      <c r="D209" t="inlineStr">
        <is>
          <t>Petrol hybrid vehicle: 1600 - &lt;2000 cc</t>
        </is>
      </c>
      <c r="E209" t="inlineStr">
        <is>
          <t>Petrol hybrid vehicle: 1600 - &lt;2000 cc</t>
        </is>
      </c>
      <c r="F209" t="n">
        <v>0.1451738433</v>
      </c>
      <c r="G209" t="n">
        <v>0.1390818069</v>
      </c>
      <c r="H209" t="n">
        <v>0.0018492252</v>
      </c>
      <c r="I209" t="n">
        <v>0.0042428111</v>
      </c>
      <c r="K209" t="inlineStr">
        <is>
          <t>km</t>
        </is>
      </c>
      <c r="L209" s="5" t="n"/>
      <c r="N209" s="6">
        <f>IF(L209="","",F209*L209)</f>
        <v/>
      </c>
      <c r="O209" s="6">
        <f>IF(L209="","",G209*L209)</f>
        <v/>
      </c>
      <c r="P209" s="6">
        <f>IF(L209="","",H209*L209)</f>
        <v/>
      </c>
      <c r="Q209" s="6">
        <f>IF(L209="","",I209*L209)</f>
        <v/>
      </c>
      <c r="R209" s="6">
        <f>IF(L209="","",J209*L209)</f>
        <v/>
      </c>
      <c r="S209" t="inlineStr">
        <is>
          <t>Unknown</t>
        </is>
      </c>
      <c r="T209" t="inlineStr">
        <is>
          <t>6b094449-b30f-4067-ba3f-819a95ac0147:3</t>
        </is>
      </c>
    </row>
    <row r="210">
      <c r="A210" t="inlineStr">
        <is>
          <t>Travel</t>
        </is>
      </c>
      <c r="B210" t="inlineStr">
        <is>
          <t>Light Passenger Vehicle</t>
        </is>
      </c>
      <c r="C210" t="inlineStr">
        <is>
          <t>2015-2020 Fleet</t>
        </is>
      </c>
      <c r="D210" t="inlineStr">
        <is>
          <t>Petrol hybrid vehicle: 2000 - &lt;3000 cc</t>
        </is>
      </c>
      <c r="E210" t="inlineStr">
        <is>
          <t>Petrol hybrid vehicle: 2000 - &lt;3000 cc</t>
        </is>
      </c>
      <c r="F210" t="n">
        <v>0.1612484557</v>
      </c>
      <c r="G210" t="n">
        <v>0.1544818686</v>
      </c>
      <c r="H210" t="n">
        <v>0.0020539837</v>
      </c>
      <c r="I210" t="n">
        <v>0.0047126034</v>
      </c>
      <c r="K210" t="inlineStr">
        <is>
          <t>km</t>
        </is>
      </c>
      <c r="L210" s="5" t="n"/>
      <c r="N210" s="6">
        <f>IF(L210="","",F210*L210)</f>
        <v/>
      </c>
      <c r="O210" s="6">
        <f>IF(L210="","",G210*L210)</f>
        <v/>
      </c>
      <c r="P210" s="6">
        <f>IF(L210="","",H210*L210)</f>
        <v/>
      </c>
      <c r="Q210" s="6">
        <f>IF(L210="","",I210*L210)</f>
        <v/>
      </c>
      <c r="R210" s="6">
        <f>IF(L210="","",J210*L210)</f>
        <v/>
      </c>
      <c r="S210" t="inlineStr">
        <is>
          <t>Unknown</t>
        </is>
      </c>
      <c r="T210" t="inlineStr">
        <is>
          <t>da33b951-acd2-46d9-84d4-cad4acf7ce59:3</t>
        </is>
      </c>
    </row>
    <row r="211">
      <c r="A211" t="inlineStr">
        <is>
          <t>Travel</t>
        </is>
      </c>
      <c r="B211" t="inlineStr">
        <is>
          <t>Light Passenger Vehicle</t>
        </is>
      </c>
      <c r="C211" t="inlineStr">
        <is>
          <t>2015-2020 Fleet</t>
        </is>
      </c>
      <c r="D211" t="inlineStr">
        <is>
          <t>Petrol hybrid vehicle: &lt;1350 cc</t>
        </is>
      </c>
      <c r="E211" t="inlineStr">
        <is>
          <t>Petrol hybrid vehicle: &lt;1350 cc</t>
        </is>
      </c>
      <c r="F211" t="n">
        <v>0.1245782462</v>
      </c>
      <c r="G211" t="n">
        <v>0.1193504779</v>
      </c>
      <c r="H211" t="n">
        <v>0.0015868784</v>
      </c>
      <c r="I211" t="n">
        <v>0.0036408898</v>
      </c>
      <c r="K211" t="inlineStr">
        <is>
          <t>km</t>
        </is>
      </c>
      <c r="L211" s="5" t="n"/>
      <c r="N211" s="6">
        <f>IF(L211="","",F211*L211)</f>
        <v/>
      </c>
      <c r="O211" s="6">
        <f>IF(L211="","",G211*L211)</f>
        <v/>
      </c>
      <c r="P211" s="6">
        <f>IF(L211="","",H211*L211)</f>
        <v/>
      </c>
      <c r="Q211" s="6">
        <f>IF(L211="","",I211*L211)</f>
        <v/>
      </c>
      <c r="R211" s="6">
        <f>IF(L211="","",J211*L211)</f>
        <v/>
      </c>
      <c r="S211" t="inlineStr">
        <is>
          <t>Unknown</t>
        </is>
      </c>
      <c r="T211" t="inlineStr">
        <is>
          <t>66a70980-ce51-456f-a619-4bf39f662438:3</t>
        </is>
      </c>
    </row>
    <row r="212">
      <c r="A212" t="inlineStr">
        <is>
          <t>Travel</t>
        </is>
      </c>
      <c r="B212" t="inlineStr">
        <is>
          <t>Light Passenger Vehicle</t>
        </is>
      </c>
      <c r="C212" t="inlineStr">
        <is>
          <t>2015-2020 Fleet</t>
        </is>
      </c>
      <c r="D212" t="inlineStr">
        <is>
          <t>Petrol hybrid vehicle: &gt;=3000 cc</t>
        </is>
      </c>
      <c r="E212" t="inlineStr">
        <is>
          <t>Petrol hybrid vehicle: ≥3000 cc</t>
        </is>
      </c>
      <c r="F212" t="n">
        <v>0.1928953489</v>
      </c>
      <c r="G212" t="n">
        <v>0.18480074</v>
      </c>
      <c r="H212" t="n">
        <v>0.002457102</v>
      </c>
      <c r="I212" t="n">
        <v>0.0056375068</v>
      </c>
      <c r="K212" t="inlineStr">
        <is>
          <t>km</t>
        </is>
      </c>
      <c r="L212" s="5" t="n"/>
      <c r="N212" s="6">
        <f>IF(L212="","",F212*L212)</f>
        <v/>
      </c>
      <c r="O212" s="6">
        <f>IF(L212="","",G212*L212)</f>
        <v/>
      </c>
      <c r="P212" s="6">
        <f>IF(L212="","",H212*L212)</f>
        <v/>
      </c>
      <c r="Q212" s="6">
        <f>IF(L212="","",I212*L212)</f>
        <v/>
      </c>
      <c r="R212" s="6">
        <f>IF(L212="","",J212*L212)</f>
        <v/>
      </c>
      <c r="S212" t="inlineStr">
        <is>
          <t>Unknown</t>
        </is>
      </c>
      <c r="T212" t="inlineStr">
        <is>
          <t>022c1e05-acf4-438a-bc46-47bae55f3dc6:3</t>
        </is>
      </c>
    </row>
    <row r="213">
      <c r="A213" t="inlineStr">
        <is>
          <t>Travel</t>
        </is>
      </c>
      <c r="B213" t="inlineStr">
        <is>
          <t>Light Passenger Vehicle</t>
        </is>
      </c>
      <c r="C213" t="inlineStr">
        <is>
          <t>2015-2020 Fleet</t>
        </is>
      </c>
      <c r="D213" t="inlineStr">
        <is>
          <t>Petrol vehicle: 1350 - &lt;1600 cc</t>
        </is>
      </c>
      <c r="E213" t="inlineStr">
        <is>
          <t>Petrol vehicle: 1350 - &lt;1600 cc</t>
        </is>
      </c>
      <c r="F213" t="n">
        <v>0.1633135969</v>
      </c>
      <c r="G213" t="n">
        <v>0.1564603487</v>
      </c>
      <c r="H213" t="n">
        <v>0.0020802895</v>
      </c>
      <c r="I213" t="n">
        <v>0.0047729586</v>
      </c>
      <c r="K213" t="inlineStr">
        <is>
          <t>km</t>
        </is>
      </c>
      <c r="L213" s="5" t="n"/>
      <c r="N213" s="6">
        <f>IF(L213="","",F213*L213)</f>
        <v/>
      </c>
      <c r="O213" s="6">
        <f>IF(L213="","",G213*L213)</f>
        <v/>
      </c>
      <c r="P213" s="6">
        <f>IF(L213="","",H213*L213)</f>
        <v/>
      </c>
      <c r="Q213" s="6">
        <f>IF(L213="","",I213*L213)</f>
        <v/>
      </c>
      <c r="R213" s="6">
        <f>IF(L213="","",J213*L213)</f>
        <v/>
      </c>
      <c r="S213" t="inlineStr">
        <is>
          <t>Unknown</t>
        </is>
      </c>
      <c r="T213" t="inlineStr">
        <is>
          <t>cef3dd05-2092-4db1-a926-7ea370f1aa13:3</t>
        </is>
      </c>
    </row>
    <row r="214">
      <c r="A214" t="inlineStr">
        <is>
          <t>Travel</t>
        </is>
      </c>
      <c r="B214" t="inlineStr">
        <is>
          <t>Light Passenger Vehicle</t>
        </is>
      </c>
      <c r="C214" t="inlineStr">
        <is>
          <t>2015-2020 Fleet</t>
        </is>
      </c>
      <c r="D214" t="inlineStr">
        <is>
          <t>Petrol vehicle: 1600 - &lt;2000 cc</t>
        </is>
      </c>
      <c r="E214" t="inlineStr">
        <is>
          <t>Petrol vehicle: 1600 - &lt;2000 cc</t>
        </is>
      </c>
      <c r="F214" t="n">
        <v>0.1838868682</v>
      </c>
      <c r="G214" t="n">
        <v>0.1761702888</v>
      </c>
      <c r="H214" t="n">
        <v>0.002342352</v>
      </c>
      <c r="I214" t="n">
        <v>0.0053742274</v>
      </c>
      <c r="K214" t="inlineStr">
        <is>
          <t>km</t>
        </is>
      </c>
      <c r="L214" s="5" t="n"/>
      <c r="N214" s="6">
        <f>IF(L214="","",F214*L214)</f>
        <v/>
      </c>
      <c r="O214" s="6">
        <f>IF(L214="","",G214*L214)</f>
        <v/>
      </c>
      <c r="P214" s="6">
        <f>IF(L214="","",H214*L214)</f>
        <v/>
      </c>
      <c r="Q214" s="6">
        <f>IF(L214="","",I214*L214)</f>
        <v/>
      </c>
      <c r="R214" s="6">
        <f>IF(L214="","",J214*L214)</f>
        <v/>
      </c>
      <c r="S214" t="inlineStr">
        <is>
          <t>Unknown</t>
        </is>
      </c>
      <c r="T214" t="inlineStr">
        <is>
          <t>c5b87e80-7447-4c06-80b7-2bfe98060688:3</t>
        </is>
      </c>
    </row>
    <row r="215">
      <c r="A215" t="inlineStr">
        <is>
          <t>Travel</t>
        </is>
      </c>
      <c r="B215" t="inlineStr">
        <is>
          <t>Light Passenger Vehicle</t>
        </is>
      </c>
      <c r="C215" t="inlineStr">
        <is>
          <t>2015-2020 Fleet</t>
        </is>
      </c>
      <c r="D215" t="inlineStr">
        <is>
          <t>Petrol vehicle: 2000 - &lt;3000 cc</t>
        </is>
      </c>
      <c r="E215" t="inlineStr">
        <is>
          <t>Petrol vehicle: 2000 - &lt;3000 cc</t>
        </is>
      </c>
      <c r="F215" t="n">
        <v>0.2042480439</v>
      </c>
      <c r="G215" t="n">
        <v>0.1956770336</v>
      </c>
      <c r="H215" t="n">
        <v>0.0026017127</v>
      </c>
      <c r="I215" t="n">
        <v>0.0059692976</v>
      </c>
      <c r="K215" t="inlineStr">
        <is>
          <t>km</t>
        </is>
      </c>
      <c r="L215" s="5" t="n"/>
      <c r="N215" s="6">
        <f>IF(L215="","",F215*L215)</f>
        <v/>
      </c>
      <c r="O215" s="6">
        <f>IF(L215="","",G215*L215)</f>
        <v/>
      </c>
      <c r="P215" s="6">
        <f>IF(L215="","",H215*L215)</f>
        <v/>
      </c>
      <c r="Q215" s="6">
        <f>IF(L215="","",I215*L215)</f>
        <v/>
      </c>
      <c r="R215" s="6">
        <f>IF(L215="","",J215*L215)</f>
        <v/>
      </c>
      <c r="S215" t="inlineStr">
        <is>
          <t>Unknown</t>
        </is>
      </c>
      <c r="T215" t="inlineStr">
        <is>
          <t>fbc71414-1150-4181-a103-0049d57b1b3b:3</t>
        </is>
      </c>
    </row>
    <row r="216">
      <c r="A216" t="inlineStr">
        <is>
          <t>Travel</t>
        </is>
      </c>
      <c r="B216" t="inlineStr">
        <is>
          <t>Light Passenger Vehicle</t>
        </is>
      </c>
      <c r="C216" t="inlineStr">
        <is>
          <t>2015-2020 Fleet</t>
        </is>
      </c>
      <c r="D216" t="inlineStr">
        <is>
          <t>Petrol vehicle: &lt;1350 cc</t>
        </is>
      </c>
      <c r="E216" t="inlineStr">
        <is>
          <t>Petrol vehicle: &lt;1350 cc</t>
        </is>
      </c>
      <c r="F216" t="n">
        <v>0.1577991118</v>
      </c>
      <c r="G216" t="n">
        <v>0.151177272</v>
      </c>
      <c r="H216" t="n">
        <v>0.002010046</v>
      </c>
      <c r="I216" t="n">
        <v>0.0046117938</v>
      </c>
      <c r="K216" t="inlineStr">
        <is>
          <t>km</t>
        </is>
      </c>
      <c r="L216" s="5" t="n"/>
      <c r="N216" s="6">
        <f>IF(L216="","",F216*L216)</f>
        <v/>
      </c>
      <c r="O216" s="6">
        <f>IF(L216="","",G216*L216)</f>
        <v/>
      </c>
      <c r="P216" s="6">
        <f>IF(L216="","",H216*L216)</f>
        <v/>
      </c>
      <c r="Q216" s="6">
        <f>IF(L216="","",I216*L216)</f>
        <v/>
      </c>
      <c r="R216" s="6">
        <f>IF(L216="","",J216*L216)</f>
        <v/>
      </c>
      <c r="S216" t="inlineStr">
        <is>
          <t>Unknown</t>
        </is>
      </c>
      <c r="T216" t="inlineStr">
        <is>
          <t>b693c1fa-60c0-48a7-a22a-94f8682227e5:3</t>
        </is>
      </c>
    </row>
    <row r="217">
      <c r="A217" t="inlineStr">
        <is>
          <t>Travel</t>
        </is>
      </c>
      <c r="B217" t="inlineStr">
        <is>
          <t>Light Passenger Vehicle</t>
        </is>
      </c>
      <c r="C217" t="inlineStr">
        <is>
          <t>2015-2020 Fleet</t>
        </is>
      </c>
      <c r="D217" t="inlineStr">
        <is>
          <t>Petrol vehicle: &gt;=3000 cc</t>
        </is>
      </c>
      <c r="E217" t="inlineStr">
        <is>
          <t>Petrol vehicle: ≥3000 cc</t>
        </is>
      </c>
      <c r="F217" t="n">
        <v>0.2443341086</v>
      </c>
      <c r="G217" t="n">
        <v>0.2340809374</v>
      </c>
      <c r="H217" t="n">
        <v>0.0031123293</v>
      </c>
      <c r="I217" t="n">
        <v>0.007140842</v>
      </c>
      <c r="K217" t="inlineStr">
        <is>
          <t>km</t>
        </is>
      </c>
      <c r="L217" s="5" t="n"/>
      <c r="N217" s="6">
        <f>IF(L217="","",F217*L217)</f>
        <v/>
      </c>
      <c r="O217" s="6">
        <f>IF(L217="","",G217*L217)</f>
        <v/>
      </c>
      <c r="P217" s="6">
        <f>IF(L217="","",H217*L217)</f>
        <v/>
      </c>
      <c r="Q217" s="6">
        <f>IF(L217="","",I217*L217)</f>
        <v/>
      </c>
      <c r="R217" s="6">
        <f>IF(L217="","",J217*L217)</f>
        <v/>
      </c>
      <c r="S217" t="inlineStr">
        <is>
          <t>Unknown</t>
        </is>
      </c>
      <c r="T217" t="inlineStr">
        <is>
          <t>3aa231e2-7cac-41d5-9aaf-0518c2d813ff:3</t>
        </is>
      </c>
    </row>
    <row r="218">
      <c r="A218" t="inlineStr">
        <is>
          <t>Travel</t>
        </is>
      </c>
      <c r="B218" t="inlineStr">
        <is>
          <t>Light Passenger Vehicle</t>
        </is>
      </c>
      <c r="C218" t="inlineStr">
        <is>
          <t>Post 2020 Fleet</t>
        </is>
      </c>
      <c r="D218" t="inlineStr">
        <is>
          <t>Diesel hybrid vehicle: 1350 - &lt;1600 cc</t>
        </is>
      </c>
      <c r="E218" t="inlineStr">
        <is>
          <t>Diesel hybrid vehicle: 1350 - &lt;1600 cc</t>
        </is>
      </c>
      <c r="F218" t="n">
        <v>0.1444720988</v>
      </c>
      <c r="G218" t="n">
        <v>0.1422408439</v>
      </c>
      <c r="H218" t="n">
        <v>0.0002132257</v>
      </c>
      <c r="I218" t="n">
        <v>0.0020180292</v>
      </c>
      <c r="K218" t="inlineStr">
        <is>
          <t>km</t>
        </is>
      </c>
      <c r="L218" s="5" t="n"/>
      <c r="N218" s="6">
        <f>IF(L218="","",F218*L218)</f>
        <v/>
      </c>
      <c r="O218" s="6">
        <f>IF(L218="","",G218*L218)</f>
        <v/>
      </c>
      <c r="P218" s="6">
        <f>IF(L218="","",H218*L218)</f>
        <v/>
      </c>
      <c r="Q218" s="6">
        <f>IF(L218="","",I218*L218)</f>
        <v/>
      </c>
      <c r="R218" s="6">
        <f>IF(L218="","",J218*L218)</f>
        <v/>
      </c>
      <c r="S218" t="inlineStr">
        <is>
          <t>Unknown</t>
        </is>
      </c>
      <c r="T218" t="inlineStr">
        <is>
          <t>62e8495e-4b28-4099-b3cc-b71f2ffcd482:4</t>
        </is>
      </c>
    </row>
    <row r="219">
      <c r="A219" t="inlineStr">
        <is>
          <t>Travel</t>
        </is>
      </c>
      <c r="B219" t="inlineStr">
        <is>
          <t>Light Passenger Vehicle</t>
        </is>
      </c>
      <c r="C219" t="inlineStr">
        <is>
          <t>Post 2020 Fleet</t>
        </is>
      </c>
      <c r="D219" t="inlineStr">
        <is>
          <t>Diesel hybrid vehicle: 1600 - &lt;2000 cc</t>
        </is>
      </c>
      <c r="E219" t="inlineStr">
        <is>
          <t>Diesel hybrid vehicle: 1600 - &lt;2000 cc</t>
        </is>
      </c>
      <c r="F219" t="n">
        <v>0.1531235962</v>
      </c>
      <c r="G219" t="n">
        <v>0.1507587259</v>
      </c>
      <c r="H219" t="n">
        <v>0.0002259944</v>
      </c>
      <c r="I219" t="n">
        <v>0.0021388758</v>
      </c>
      <c r="K219" t="inlineStr">
        <is>
          <t>km</t>
        </is>
      </c>
      <c r="L219" s="5" t="n"/>
      <c r="N219" s="6">
        <f>IF(L219="","",F219*L219)</f>
        <v/>
      </c>
      <c r="O219" s="6">
        <f>IF(L219="","",G219*L219)</f>
        <v/>
      </c>
      <c r="P219" s="6">
        <f>IF(L219="","",H219*L219)</f>
        <v/>
      </c>
      <c r="Q219" s="6">
        <f>IF(L219="","",I219*L219)</f>
        <v/>
      </c>
      <c r="R219" s="6">
        <f>IF(L219="","",J219*L219)</f>
        <v/>
      </c>
      <c r="S219" t="inlineStr">
        <is>
          <t>Unknown</t>
        </is>
      </c>
      <c r="T219" t="inlineStr">
        <is>
          <t>2dd4c7df-44d3-4956-b9eb-90ddf25ea9e8:4</t>
        </is>
      </c>
    </row>
    <row r="220">
      <c r="A220" t="inlineStr">
        <is>
          <t>Travel</t>
        </is>
      </c>
      <c r="B220" t="inlineStr">
        <is>
          <t>Light Passenger Vehicle</t>
        </is>
      </c>
      <c r="C220" t="inlineStr">
        <is>
          <t>Post 2020 Fleet</t>
        </is>
      </c>
      <c r="D220" t="inlineStr">
        <is>
          <t>Diesel hybrid vehicle: 2000 - &lt;3000 cc</t>
        </is>
      </c>
      <c r="E220" t="inlineStr">
        <is>
          <t>Diesel hybrid vehicle: 2000 - &lt;3000 cc</t>
        </is>
      </c>
      <c r="F220" t="n">
        <v>0.1882466075</v>
      </c>
      <c r="G220" t="n">
        <v>0.1853392907</v>
      </c>
      <c r="H220" t="n">
        <v>0.0002778323</v>
      </c>
      <c r="I220" t="n">
        <v>0.0026294845</v>
      </c>
      <c r="K220" t="inlineStr">
        <is>
          <t>km</t>
        </is>
      </c>
      <c r="L220" s="5" t="n"/>
      <c r="N220" s="6">
        <f>IF(L220="","",F220*L220)</f>
        <v/>
      </c>
      <c r="O220" s="6">
        <f>IF(L220="","",G220*L220)</f>
        <v/>
      </c>
      <c r="P220" s="6">
        <f>IF(L220="","",H220*L220)</f>
        <v/>
      </c>
      <c r="Q220" s="6">
        <f>IF(L220="","",I220*L220)</f>
        <v/>
      </c>
      <c r="R220" s="6">
        <f>IF(L220="","",J220*L220)</f>
        <v/>
      </c>
      <c r="S220" t="inlineStr">
        <is>
          <t>Unknown</t>
        </is>
      </c>
      <c r="T220" t="inlineStr">
        <is>
          <t>471ddfb0-0bb5-44c7-a9b8-1163d1238203:4</t>
        </is>
      </c>
    </row>
    <row r="221">
      <c r="A221" t="inlineStr">
        <is>
          <t>Travel</t>
        </is>
      </c>
      <c r="B221" t="inlineStr">
        <is>
          <t>Light Passenger Vehicle</t>
        </is>
      </c>
      <c r="C221" t="inlineStr">
        <is>
          <t>Post 2020 Fleet</t>
        </is>
      </c>
      <c r="D221" t="inlineStr">
        <is>
          <t>Diesel hybrid vehicle: &lt;1350 cc</t>
        </is>
      </c>
      <c r="E221" t="inlineStr">
        <is>
          <t>Diesel hybrid vehicle: &lt;1350 cc</t>
        </is>
      </c>
      <c r="F221" t="n">
        <v>0.1501299266</v>
      </c>
      <c r="G221" t="n">
        <v>0.1478112911</v>
      </c>
      <c r="H221" t="n">
        <v>0.0002215761</v>
      </c>
      <c r="I221" t="n">
        <v>0.0020970594</v>
      </c>
      <c r="K221" t="inlineStr">
        <is>
          <t>km</t>
        </is>
      </c>
      <c r="L221" s="5" t="n"/>
      <c r="N221" s="6">
        <f>IF(L221="","",F221*L221)</f>
        <v/>
      </c>
      <c r="O221" s="6">
        <f>IF(L221="","",G221*L221)</f>
        <v/>
      </c>
      <c r="P221" s="6">
        <f>IF(L221="","",H221*L221)</f>
        <v/>
      </c>
      <c r="Q221" s="6">
        <f>IF(L221="","",I221*L221)</f>
        <v/>
      </c>
      <c r="R221" s="6">
        <f>IF(L221="","",J221*L221)</f>
        <v/>
      </c>
      <c r="S221" t="inlineStr">
        <is>
          <t>Unknown</t>
        </is>
      </c>
      <c r="T221" t="inlineStr">
        <is>
          <t>18e855cb-bd9b-4ab1-9dcd-b4e935bbd37e:4</t>
        </is>
      </c>
    </row>
    <row r="222">
      <c r="A222" t="inlineStr">
        <is>
          <t>Travel</t>
        </is>
      </c>
      <c r="B222" t="inlineStr">
        <is>
          <t>Light Passenger Vehicle</t>
        </is>
      </c>
      <c r="C222" t="inlineStr">
        <is>
          <t>Post 2020 Fleet</t>
        </is>
      </c>
      <c r="D222" t="inlineStr">
        <is>
          <t>Diesel hybrid vehicle: &gt;=3000 cc</t>
        </is>
      </c>
      <c r="E222" t="inlineStr">
        <is>
          <t>Diesel hybrid vehicle: ≥3000 cc</t>
        </is>
      </c>
      <c r="F222" t="n">
        <v>0.2088159632</v>
      </c>
      <c r="G222" t="n">
        <v>0.2055909693</v>
      </c>
      <c r="H222" t="n">
        <v>0.0003081905</v>
      </c>
      <c r="I222" t="n">
        <v>0.0029168034</v>
      </c>
      <c r="K222" t="inlineStr">
        <is>
          <t>km</t>
        </is>
      </c>
      <c r="L222" s="5" t="n"/>
      <c r="N222" s="6">
        <f>IF(L222="","",F222*L222)</f>
        <v/>
      </c>
      <c r="O222" s="6">
        <f>IF(L222="","",G222*L222)</f>
        <v/>
      </c>
      <c r="P222" s="6">
        <f>IF(L222="","",H222*L222)</f>
        <v/>
      </c>
      <c r="Q222" s="6">
        <f>IF(L222="","",I222*L222)</f>
        <v/>
      </c>
      <c r="R222" s="6">
        <f>IF(L222="","",J222*L222)</f>
        <v/>
      </c>
      <c r="S222" t="inlineStr">
        <is>
          <t>Unknown</t>
        </is>
      </c>
      <c r="T222" t="inlineStr">
        <is>
          <t>9a9e249b-c2a0-43de-bd51-26b0343bfdd3:4</t>
        </is>
      </c>
    </row>
    <row r="223">
      <c r="A223" t="inlineStr">
        <is>
          <t>Travel</t>
        </is>
      </c>
      <c r="B223" t="inlineStr">
        <is>
          <t>Light Passenger Vehicle</t>
        </is>
      </c>
      <c r="C223" t="inlineStr">
        <is>
          <t>Post 2020 Fleet</t>
        </is>
      </c>
      <c r="D223" t="inlineStr">
        <is>
          <t>Diesel vehicle: 1350 - &lt;1600 cc</t>
        </is>
      </c>
      <c r="E223" t="inlineStr">
        <is>
          <t>Diesel vehicle: 1350 - &lt;1600 cc</t>
        </is>
      </c>
      <c r="F223" t="n">
        <v>0.1642241802</v>
      </c>
      <c r="G223" t="n">
        <v>0.1616878704</v>
      </c>
      <c r="H223" t="n">
        <v>0.0002423777</v>
      </c>
      <c r="I223" t="n">
        <v>0.0022939321</v>
      </c>
      <c r="K223" t="inlineStr">
        <is>
          <t>km</t>
        </is>
      </c>
      <c r="L223" s="5" t="n"/>
      <c r="N223" s="6">
        <f>IF(L223="","",F223*L223)</f>
        <v/>
      </c>
      <c r="O223" s="6">
        <f>IF(L223="","",G223*L223)</f>
        <v/>
      </c>
      <c r="P223" s="6">
        <f>IF(L223="","",H223*L223)</f>
        <v/>
      </c>
      <c r="Q223" s="6">
        <f>IF(L223="","",I223*L223)</f>
        <v/>
      </c>
      <c r="R223" s="6">
        <f>IF(L223="","",J223*L223)</f>
        <v/>
      </c>
      <c r="S223" t="inlineStr">
        <is>
          <t>Unknown</t>
        </is>
      </c>
      <c r="T223" t="inlineStr">
        <is>
          <t>291accc6-c910-4e54-8f52-4522a23134a3:4</t>
        </is>
      </c>
    </row>
    <row r="224">
      <c r="A224" t="inlineStr">
        <is>
          <t>Travel</t>
        </is>
      </c>
      <c r="B224" t="inlineStr">
        <is>
          <t>Light Passenger Vehicle</t>
        </is>
      </c>
      <c r="C224" t="inlineStr">
        <is>
          <t>Post 2020 Fleet</t>
        </is>
      </c>
      <c r="D224" t="inlineStr">
        <is>
          <t>Diesel vehicle: 1600 - &lt;2000 cc</t>
        </is>
      </c>
      <c r="E224" t="inlineStr">
        <is>
          <t>Diesel vehicle: 1600 - &lt;2000 cc</t>
        </is>
      </c>
      <c r="F224" t="n">
        <v>0.1740585017</v>
      </c>
      <c r="G224" t="n">
        <v>0.1713703087</v>
      </c>
      <c r="H224" t="n">
        <v>0.0002568922</v>
      </c>
      <c r="I224" t="n">
        <v>0.0024313008</v>
      </c>
      <c r="K224" t="inlineStr">
        <is>
          <t>km</t>
        </is>
      </c>
      <c r="L224" s="5" t="n"/>
      <c r="N224" s="6">
        <f>IF(L224="","",F224*L224)</f>
        <v/>
      </c>
      <c r="O224" s="6">
        <f>IF(L224="","",G224*L224)</f>
        <v/>
      </c>
      <c r="P224" s="6">
        <f>IF(L224="","",H224*L224)</f>
        <v/>
      </c>
      <c r="Q224" s="6">
        <f>IF(L224="","",I224*L224)</f>
        <v/>
      </c>
      <c r="R224" s="6">
        <f>IF(L224="","",J224*L224)</f>
        <v/>
      </c>
      <c r="S224" t="inlineStr">
        <is>
          <t>Unknown</t>
        </is>
      </c>
      <c r="T224" t="inlineStr">
        <is>
          <t>28d64843-9461-437e-97ea-d1d9d7720a38:4</t>
        </is>
      </c>
    </row>
    <row r="225">
      <c r="A225" t="inlineStr">
        <is>
          <t>Travel</t>
        </is>
      </c>
      <c r="B225" t="inlineStr">
        <is>
          <t>Light Passenger Vehicle</t>
        </is>
      </c>
      <c r="C225" t="inlineStr">
        <is>
          <t>Post 2020 Fleet</t>
        </is>
      </c>
      <c r="D225" t="inlineStr">
        <is>
          <t>Diesel vehicle: 2000 - &lt;3000 cc</t>
        </is>
      </c>
      <c r="E225" t="inlineStr">
        <is>
          <t>Diesel vehicle: 2000 - &lt;3000 cc</t>
        </is>
      </c>
      <c r="F225" t="n">
        <v>0.2138213793</v>
      </c>
      <c r="G225" t="n">
        <v>0.2105190807</v>
      </c>
      <c r="H225" t="n">
        <v>0.000315578</v>
      </c>
      <c r="I225" t="n">
        <v>0.0029867205</v>
      </c>
      <c r="K225" t="inlineStr">
        <is>
          <t>km</t>
        </is>
      </c>
      <c r="L225" s="5" t="n"/>
      <c r="N225" s="6">
        <f>IF(L225="","",F225*L225)</f>
        <v/>
      </c>
      <c r="O225" s="6">
        <f>IF(L225="","",G225*L225)</f>
        <v/>
      </c>
      <c r="P225" s="6">
        <f>IF(L225="","",H225*L225)</f>
        <v/>
      </c>
      <c r="Q225" s="6">
        <f>IF(L225="","",I225*L225)</f>
        <v/>
      </c>
      <c r="R225" s="6">
        <f>IF(L225="","",J225*L225)</f>
        <v/>
      </c>
      <c r="S225" t="inlineStr">
        <is>
          <t>Unknown</t>
        </is>
      </c>
      <c r="T225" t="inlineStr">
        <is>
          <t>b030ab15-dee9-4d9a-bd62-e9280eedac7c:4</t>
        </is>
      </c>
    </row>
    <row r="226">
      <c r="A226" t="inlineStr">
        <is>
          <t>Travel</t>
        </is>
      </c>
      <c r="B226" t="inlineStr">
        <is>
          <t>Light Passenger Vehicle</t>
        </is>
      </c>
      <c r="C226" t="inlineStr">
        <is>
          <t>Post 2020 Fleet</t>
        </is>
      </c>
      <c r="D226" t="inlineStr">
        <is>
          <t>Diesel vehicle: &lt;1350 cc</t>
        </is>
      </c>
      <c r="E226" t="inlineStr">
        <is>
          <t>Diesel vehicle: &lt;1350 cc</t>
        </is>
      </c>
      <c r="F226" t="n">
        <v>0.1706555405</v>
      </c>
      <c r="G226" t="n">
        <v>0.1680199035</v>
      </c>
      <c r="H226" t="n">
        <v>0.0002518697</v>
      </c>
      <c r="I226" t="n">
        <v>0.0023837673</v>
      </c>
      <c r="K226" t="inlineStr">
        <is>
          <t>km</t>
        </is>
      </c>
      <c r="L226" s="5" t="n"/>
      <c r="N226" s="6">
        <f>IF(L226="","",F226*L226)</f>
        <v/>
      </c>
      <c r="O226" s="6">
        <f>IF(L226="","",G226*L226)</f>
        <v/>
      </c>
      <c r="P226" s="6">
        <f>IF(L226="","",H226*L226)</f>
        <v/>
      </c>
      <c r="Q226" s="6">
        <f>IF(L226="","",I226*L226)</f>
        <v/>
      </c>
      <c r="R226" s="6">
        <f>IF(L226="","",J226*L226)</f>
        <v/>
      </c>
      <c r="S226" t="inlineStr">
        <is>
          <t>Unknown</t>
        </is>
      </c>
      <c r="T226" t="inlineStr">
        <is>
          <t>807bd8d7-fa4f-4aae-8b08-bbda4e270126:4</t>
        </is>
      </c>
    </row>
    <row r="227">
      <c r="A227" t="inlineStr">
        <is>
          <t>Travel</t>
        </is>
      </c>
      <c r="B227" t="inlineStr">
        <is>
          <t>Light Passenger Vehicle</t>
        </is>
      </c>
      <c r="C227" t="inlineStr">
        <is>
          <t>Post 2020 Fleet</t>
        </is>
      </c>
      <c r="D227" t="inlineStr">
        <is>
          <t>Diesel vehicle: &gt;=3000 cc</t>
        </is>
      </c>
      <c r="E227" t="inlineStr">
        <is>
          <t>Diesel vehicle: ≥3000 cc</t>
        </is>
      </c>
      <c r="F227" t="n">
        <v>0.2371852426</v>
      </c>
      <c r="G227" t="n">
        <v>0.2335221081</v>
      </c>
      <c r="H227" t="n">
        <v>0.0003500606</v>
      </c>
      <c r="I227" t="n">
        <v>0.0033130739</v>
      </c>
      <c r="K227" t="inlineStr">
        <is>
          <t>km</t>
        </is>
      </c>
      <c r="L227" s="5" t="n"/>
      <c r="N227" s="6">
        <f>IF(L227="","",F227*L227)</f>
        <v/>
      </c>
      <c r="O227" s="6">
        <f>IF(L227="","",G227*L227)</f>
        <v/>
      </c>
      <c r="P227" s="6">
        <f>IF(L227="","",H227*L227)</f>
        <v/>
      </c>
      <c r="Q227" s="6">
        <f>IF(L227="","",I227*L227)</f>
        <v/>
      </c>
      <c r="R227" s="6">
        <f>IF(L227="","",J227*L227)</f>
        <v/>
      </c>
      <c r="S227" t="inlineStr">
        <is>
          <t>Unknown</t>
        </is>
      </c>
      <c r="T227" t="inlineStr">
        <is>
          <t>8c526723-44b7-4093-a53f-5455b9015b0c:4</t>
        </is>
      </c>
    </row>
    <row r="228">
      <c r="A228" t="inlineStr">
        <is>
          <t>Travel</t>
        </is>
      </c>
      <c r="B228" t="inlineStr">
        <is>
          <t>Light Passenger Vehicle</t>
        </is>
      </c>
      <c r="C228" t="inlineStr">
        <is>
          <t>Post 2020 Fleet</t>
        </is>
      </c>
      <c r="D228" t="inlineStr">
        <is>
          <t>Electric vehicle: 1350 - &lt;1600 cc</t>
        </is>
      </c>
      <c r="E228" t="inlineStr">
        <is>
          <t>Electric vehicle: 1350 - &lt;1600 cc</t>
        </is>
      </c>
      <c r="F228" t="n">
        <v>0.0193672425</v>
      </c>
      <c r="G228" t="n">
        <v>0.0188079983</v>
      </c>
      <c r="H228" t="n">
        <v>0.0005229436</v>
      </c>
      <c r="I228" t="n">
        <v>3.63006e-05</v>
      </c>
      <c r="K228" t="inlineStr">
        <is>
          <t>km</t>
        </is>
      </c>
      <c r="L228" s="5" t="n"/>
      <c r="N228" s="6">
        <f>IF(L228="","",F228*L228)</f>
        <v/>
      </c>
      <c r="O228" s="6">
        <f>IF(L228="","",G228*L228)</f>
        <v/>
      </c>
      <c r="P228" s="6">
        <f>IF(L228="","",H228*L228)</f>
        <v/>
      </c>
      <c r="Q228" s="6">
        <f>IF(L228="","",I228*L228)</f>
        <v/>
      </c>
      <c r="R228" s="6">
        <f>IF(L228="","",J228*L228)</f>
        <v/>
      </c>
      <c r="S228" t="inlineStr">
        <is>
          <t>Unknown</t>
        </is>
      </c>
      <c r="T228" t="inlineStr">
        <is>
          <t>ee00bdee-9c77-45dd-8d4f-da51ff079705:3</t>
        </is>
      </c>
    </row>
    <row r="229">
      <c r="A229" t="inlineStr">
        <is>
          <t>Travel</t>
        </is>
      </c>
      <c r="B229" t="inlineStr">
        <is>
          <t>Light Passenger Vehicle</t>
        </is>
      </c>
      <c r="C229" t="inlineStr">
        <is>
          <t>Post 2020 Fleet</t>
        </is>
      </c>
      <c r="D229" t="inlineStr">
        <is>
          <t>Electric vehicle: 1600 - &lt;2000 cc</t>
        </is>
      </c>
      <c r="E229" t="inlineStr">
        <is>
          <t>Electric vehicle: 1600 - &lt;2000 cc</t>
        </is>
      </c>
      <c r="F229" t="n">
        <v>0.021807012</v>
      </c>
      <c r="G229" t="n">
        <v>0.0211773176</v>
      </c>
      <c r="H229" t="n">
        <v>0.0005888209</v>
      </c>
      <c r="I229" t="n">
        <v>4.08735e-05</v>
      </c>
      <c r="K229" t="inlineStr">
        <is>
          <t>km</t>
        </is>
      </c>
      <c r="L229" s="5" t="n"/>
      <c r="N229" s="6">
        <f>IF(L229="","",F229*L229)</f>
        <v/>
      </c>
      <c r="O229" s="6">
        <f>IF(L229="","",G229*L229)</f>
        <v/>
      </c>
      <c r="P229" s="6">
        <f>IF(L229="","",H229*L229)</f>
        <v/>
      </c>
      <c r="Q229" s="6">
        <f>IF(L229="","",I229*L229)</f>
        <v/>
      </c>
      <c r="R229" s="6">
        <f>IF(L229="","",J229*L229)</f>
        <v/>
      </c>
      <c r="S229" t="inlineStr">
        <is>
          <t>Unknown</t>
        </is>
      </c>
      <c r="T229" t="inlineStr">
        <is>
          <t>6625d4f4-855a-4ef9-9c3f-c002d87c06aa:3</t>
        </is>
      </c>
    </row>
    <row r="230">
      <c r="A230" t="inlineStr">
        <is>
          <t>Travel</t>
        </is>
      </c>
      <c r="B230" t="inlineStr">
        <is>
          <t>Light Passenger Vehicle</t>
        </is>
      </c>
      <c r="C230" t="inlineStr">
        <is>
          <t>Post 2020 Fleet</t>
        </is>
      </c>
      <c r="D230" t="inlineStr">
        <is>
          <t>Electric vehicle: 2000 - &lt;3000 cc</t>
        </is>
      </c>
      <c r="E230" t="inlineStr">
        <is>
          <t>Electric vehicle: 2000 - &lt;3000 cc</t>
        </is>
      </c>
      <c r="F230" t="n">
        <v>0.0242216293</v>
      </c>
      <c r="G230" t="n">
        <v>0.0235222109</v>
      </c>
      <c r="H230" t="n">
        <v>0.0006540191</v>
      </c>
      <c r="I230" t="n">
        <v>4.53993e-05</v>
      </c>
      <c r="K230" t="inlineStr">
        <is>
          <t>km</t>
        </is>
      </c>
      <c r="L230" s="5" t="n"/>
      <c r="N230" s="6">
        <f>IF(L230="","",F230*L230)</f>
        <v/>
      </c>
      <c r="O230" s="6">
        <f>IF(L230="","",G230*L230)</f>
        <v/>
      </c>
      <c r="P230" s="6">
        <f>IF(L230="","",H230*L230)</f>
        <v/>
      </c>
      <c r="Q230" s="6">
        <f>IF(L230="","",I230*L230)</f>
        <v/>
      </c>
      <c r="R230" s="6">
        <f>IF(L230="","",J230*L230)</f>
        <v/>
      </c>
      <c r="S230" t="inlineStr">
        <is>
          <t>Unknown</t>
        </is>
      </c>
      <c r="T230" t="inlineStr">
        <is>
          <t>5bd09007-6ac2-4ac2-a536-9047df73a97a:3</t>
        </is>
      </c>
    </row>
    <row r="231">
      <c r="A231" t="inlineStr">
        <is>
          <t>Travel</t>
        </is>
      </c>
      <c r="B231" t="inlineStr">
        <is>
          <t>Light Passenger Vehicle</t>
        </is>
      </c>
      <c r="C231" t="inlineStr">
        <is>
          <t>Post 2020 Fleet</t>
        </is>
      </c>
      <c r="D231" t="inlineStr">
        <is>
          <t>Electric vehicle: &lt;1350 cc</t>
        </is>
      </c>
      <c r="E231" t="inlineStr">
        <is>
          <t>Electric vehicle: &lt;1350 cc</t>
        </is>
      </c>
      <c r="F231" t="n">
        <v>0.0187132837</v>
      </c>
      <c r="G231" t="n">
        <v>0.0181729231</v>
      </c>
      <c r="H231" t="n">
        <v>0.0005052858</v>
      </c>
      <c r="I231" t="n">
        <v>3.50748e-05</v>
      </c>
      <c r="K231" t="inlineStr">
        <is>
          <t>km</t>
        </is>
      </c>
      <c r="L231" s="5" t="n"/>
      <c r="N231" s="6">
        <f>IF(L231="","",F231*L231)</f>
        <v/>
      </c>
      <c r="O231" s="6">
        <f>IF(L231="","",G231*L231)</f>
        <v/>
      </c>
      <c r="P231" s="6">
        <f>IF(L231="","",H231*L231)</f>
        <v/>
      </c>
      <c r="Q231" s="6">
        <f>IF(L231="","",I231*L231)</f>
        <v/>
      </c>
      <c r="R231" s="6">
        <f>IF(L231="","",J231*L231)</f>
        <v/>
      </c>
      <c r="S231" t="inlineStr">
        <is>
          <t>Unknown</t>
        </is>
      </c>
      <c r="T231" t="inlineStr">
        <is>
          <t>6c8354b2-224c-4f79-b036-082eec61e050:3</t>
        </is>
      </c>
    </row>
    <row r="232">
      <c r="A232" t="inlineStr">
        <is>
          <t>Travel</t>
        </is>
      </c>
      <c r="B232" t="inlineStr">
        <is>
          <t>Light Passenger Vehicle</t>
        </is>
      </c>
      <c r="C232" t="inlineStr">
        <is>
          <t>Post 2020 Fleet</t>
        </is>
      </c>
      <c r="D232" t="inlineStr">
        <is>
          <t>Electric vehicle: &gt;=3000 cc</t>
        </is>
      </c>
      <c r="E232" t="inlineStr">
        <is>
          <t>Electric vehicle: ≥3000 cc</t>
        </is>
      </c>
      <c r="F232" t="n">
        <v>0.028975407</v>
      </c>
      <c r="G232" t="n">
        <v>0.0281387196</v>
      </c>
      <c r="H232" t="n">
        <v>0.000782378</v>
      </c>
      <c r="I232" t="n">
        <v>5.43094e-05</v>
      </c>
      <c r="K232" t="inlineStr">
        <is>
          <t>km</t>
        </is>
      </c>
      <c r="L232" s="5" t="n"/>
      <c r="N232" s="6">
        <f>IF(L232="","",F232*L232)</f>
        <v/>
      </c>
      <c r="O232" s="6">
        <f>IF(L232="","",G232*L232)</f>
        <v/>
      </c>
      <c r="P232" s="6">
        <f>IF(L232="","",H232*L232)</f>
        <v/>
      </c>
      <c r="Q232" s="6">
        <f>IF(L232="","",I232*L232)</f>
        <v/>
      </c>
      <c r="R232" s="6">
        <f>IF(L232="","",J232*L232)</f>
        <v/>
      </c>
      <c r="S232" t="inlineStr">
        <is>
          <t>Unknown</t>
        </is>
      </c>
      <c r="T232" t="inlineStr">
        <is>
          <t>38806ec9-8226-4ebc-92b1-2297d3d67e7e:3</t>
        </is>
      </c>
    </row>
    <row r="233">
      <c r="A233" t="inlineStr">
        <is>
          <t>Travel</t>
        </is>
      </c>
      <c r="B233" t="inlineStr">
        <is>
          <t>Light Passenger Vehicle</t>
        </is>
      </c>
      <c r="C233" t="inlineStr">
        <is>
          <t>Post 2020 Fleet</t>
        </is>
      </c>
      <c r="D233" t="inlineStr">
        <is>
          <t>Motorcycle: &lt;60cc, electricity</t>
        </is>
      </c>
      <c r="E233" t="inlineStr">
        <is>
          <t>Motorcycle: &lt;60cc, electricity</t>
        </is>
      </c>
      <c r="F233" t="n">
        <v>0.0048625099</v>
      </c>
      <c r="G233" t="n">
        <v>0.0047221012</v>
      </c>
      <c r="H233" t="n">
        <v>0.0001312948</v>
      </c>
      <c r="I233" t="n">
        <v>9.113899999999999e-06</v>
      </c>
      <c r="K233" t="inlineStr">
        <is>
          <t>km</t>
        </is>
      </c>
      <c r="L233" s="5" t="n"/>
      <c r="N233" s="6">
        <f>IF(L233="","",F233*L233)</f>
        <v/>
      </c>
      <c r="O233" s="6">
        <f>IF(L233="","",G233*L233)</f>
        <v/>
      </c>
      <c r="P233" s="6">
        <f>IF(L233="","",H233*L233)</f>
        <v/>
      </c>
      <c r="Q233" s="6">
        <f>IF(L233="","",I233*L233)</f>
        <v/>
      </c>
      <c r="R233" s="6">
        <f>IF(L233="","",J233*L233)</f>
        <v/>
      </c>
      <c r="S233" t="inlineStr">
        <is>
          <t>Unknown</t>
        </is>
      </c>
      <c r="T233" t="inlineStr">
        <is>
          <t>010a2eb9-b775-4795-8956-cb250ea34a0b:3</t>
        </is>
      </c>
    </row>
    <row r="234">
      <c r="A234" t="inlineStr">
        <is>
          <t>Travel</t>
        </is>
      </c>
      <c r="B234" t="inlineStr">
        <is>
          <t>Light Passenger Vehicle</t>
        </is>
      </c>
      <c r="C234" t="inlineStr">
        <is>
          <t>Post 2020 Fleet</t>
        </is>
      </c>
      <c r="D234" t="inlineStr">
        <is>
          <t>Motorcycle: &lt;60cc, petrol</t>
        </is>
      </c>
      <c r="E234" t="inlineStr">
        <is>
          <t>Motorcycle: &lt;60cc, petrol</t>
        </is>
      </c>
      <c r="F234" t="n">
        <v>0.0532490495</v>
      </c>
      <c r="G234" t="n">
        <v>0.0510145206</v>
      </c>
      <c r="H234" t="n">
        <v>0.0006782867</v>
      </c>
      <c r="I234" t="n">
        <v>0.0015562422</v>
      </c>
      <c r="K234" t="inlineStr">
        <is>
          <t>km</t>
        </is>
      </c>
      <c r="L234" s="5" t="n"/>
      <c r="N234" s="6">
        <f>IF(L234="","",F234*L234)</f>
        <v/>
      </c>
      <c r="O234" s="6">
        <f>IF(L234="","",G234*L234)</f>
        <v/>
      </c>
      <c r="P234" s="6">
        <f>IF(L234="","",H234*L234)</f>
        <v/>
      </c>
      <c r="Q234" s="6">
        <f>IF(L234="","",I234*L234)</f>
        <v/>
      </c>
      <c r="R234" s="6">
        <f>IF(L234="","",J234*L234)</f>
        <v/>
      </c>
      <c r="S234" t="inlineStr">
        <is>
          <t>Unknown</t>
        </is>
      </c>
      <c r="T234" t="inlineStr">
        <is>
          <t>fbf55efc-7f1e-400b-a12f-79f7e35b64d1:4</t>
        </is>
      </c>
    </row>
    <row r="235">
      <c r="A235" t="inlineStr">
        <is>
          <t>Travel</t>
        </is>
      </c>
      <c r="B235" t="inlineStr">
        <is>
          <t>Light Passenger Vehicle</t>
        </is>
      </c>
      <c r="C235" t="inlineStr">
        <is>
          <t>Post 2020 Fleet</t>
        </is>
      </c>
      <c r="D235" t="inlineStr">
        <is>
          <t>Motorcycle: &gt;=60cc, electricity</t>
        </is>
      </c>
      <c r="E235" t="inlineStr">
        <is>
          <t>Motorcycle: ≥ 60cc, electricity</t>
        </is>
      </c>
      <c r="F235" t="n">
        <v>0.0096935254</v>
      </c>
      <c r="G235" t="n">
        <v>0.0094136173</v>
      </c>
      <c r="H235" t="n">
        <v>0.0002617392</v>
      </c>
      <c r="I235" t="n">
        <v>1.81689e-05</v>
      </c>
      <c r="K235" t="inlineStr">
        <is>
          <t>km</t>
        </is>
      </c>
      <c r="L235" s="5" t="n"/>
      <c r="N235" s="6">
        <f>IF(L235="","",F235*L235)</f>
        <v/>
      </c>
      <c r="O235" s="6">
        <f>IF(L235="","",G235*L235)</f>
        <v/>
      </c>
      <c r="P235" s="6">
        <f>IF(L235="","",H235*L235)</f>
        <v/>
      </c>
      <c r="Q235" s="6">
        <f>IF(L235="","",I235*L235)</f>
        <v/>
      </c>
      <c r="R235" s="6">
        <f>IF(L235="","",J235*L235)</f>
        <v/>
      </c>
      <c r="S235" t="inlineStr">
        <is>
          <t>Unknown</t>
        </is>
      </c>
      <c r="T235" t="inlineStr">
        <is>
          <t>4b786e81-2ec9-448d-9d53-f777962f8dcd:3</t>
        </is>
      </c>
    </row>
    <row r="236">
      <c r="A236" t="inlineStr">
        <is>
          <t>Travel</t>
        </is>
      </c>
      <c r="B236" t="inlineStr">
        <is>
          <t>Light Passenger Vehicle</t>
        </is>
      </c>
      <c r="C236" t="inlineStr">
        <is>
          <t>Post 2020 Fleet</t>
        </is>
      </c>
      <c r="D236" t="inlineStr">
        <is>
          <t>Motorcycle: &gt;=60cc, petrol</t>
        </is>
      </c>
      <c r="E236" t="inlineStr">
        <is>
          <t>Motorcycle: ≥ 60cc, petrol</t>
        </is>
      </c>
      <c r="F236" t="n">
        <v>0.1061532049</v>
      </c>
      <c r="G236" t="n">
        <v>0.1016986202</v>
      </c>
      <c r="H236" t="n">
        <v>0.0013521801</v>
      </c>
      <c r="I236" t="n">
        <v>0.0031024046</v>
      </c>
      <c r="K236" t="inlineStr">
        <is>
          <t>km</t>
        </is>
      </c>
      <c r="L236" s="5" t="n"/>
      <c r="N236" s="6">
        <f>IF(L236="","",F236*L236)</f>
        <v/>
      </c>
      <c r="O236" s="6">
        <f>IF(L236="","",G236*L236)</f>
        <v/>
      </c>
      <c r="P236" s="6">
        <f>IF(L236="","",H236*L236)</f>
        <v/>
      </c>
      <c r="Q236" s="6">
        <f>IF(L236="","",I236*L236)</f>
        <v/>
      </c>
      <c r="R236" s="6">
        <f>IF(L236="","",J236*L236)</f>
        <v/>
      </c>
      <c r="S236" t="inlineStr">
        <is>
          <t>Unknown</t>
        </is>
      </c>
      <c r="T236" t="inlineStr">
        <is>
          <t>ae33aca5-68d0-471e-89ae-5552dc7f0b33:4</t>
        </is>
      </c>
    </row>
    <row r="237">
      <c r="A237" t="inlineStr">
        <is>
          <t>Travel</t>
        </is>
      </c>
      <c r="B237" t="inlineStr">
        <is>
          <t>Light Passenger Vehicle</t>
        </is>
      </c>
      <c r="C237" t="inlineStr">
        <is>
          <t>Post 2020 Fleet</t>
        </is>
      </c>
      <c r="D237" t="inlineStr">
        <is>
          <t>PHEV (Diesel) - Diesel consumption: 1350 - &lt;1600 cc</t>
        </is>
      </c>
      <c r="E237" t="inlineStr">
        <is>
          <t>PHEV (Diesel) - Diesel consumption: 1350 - &lt;1600 cc</t>
        </is>
      </c>
      <c r="F237" t="n">
        <v>0.0756070651</v>
      </c>
      <c r="G237" t="n">
        <v>0.074439375</v>
      </c>
      <c r="H237" t="n">
        <v>0.0001115881</v>
      </c>
      <c r="I237" t="n">
        <v>0.0010561019</v>
      </c>
      <c r="K237" t="inlineStr">
        <is>
          <t>km</t>
        </is>
      </c>
      <c r="L237" s="5" t="n"/>
      <c r="N237" s="6">
        <f>IF(L237="","",F237*L237)</f>
        <v/>
      </c>
      <c r="O237" s="6">
        <f>IF(L237="","",G237*L237)</f>
        <v/>
      </c>
      <c r="P237" s="6">
        <f>IF(L237="","",H237*L237)</f>
        <v/>
      </c>
      <c r="Q237" s="6">
        <f>IF(L237="","",I237*L237)</f>
        <v/>
      </c>
      <c r="R237" s="6">
        <f>IF(L237="","",J237*L237)</f>
        <v/>
      </c>
      <c r="S237" t="inlineStr">
        <is>
          <t>Unknown</t>
        </is>
      </c>
      <c r="T237" t="inlineStr">
        <is>
          <t>2bf3649d-d653-46c9-bfc8-13347e7cb340:3</t>
        </is>
      </c>
    </row>
    <row r="238">
      <c r="A238" t="inlineStr">
        <is>
          <t>Travel</t>
        </is>
      </c>
      <c r="B238" t="inlineStr">
        <is>
          <t>Light Passenger Vehicle</t>
        </is>
      </c>
      <c r="C238" t="inlineStr">
        <is>
          <t>Post 2020 Fleet</t>
        </is>
      </c>
      <c r="D238" t="inlineStr">
        <is>
          <t>PHEV (Diesel) - Diesel consumption: 1600 - &lt;2000 cc</t>
        </is>
      </c>
      <c r="E238" t="inlineStr">
        <is>
          <t>PHEV (Diesel) - Diesel consumption: 1600 - &lt;2000 cc</t>
        </is>
      </c>
      <c r="F238" t="n">
        <v>0.080134682</v>
      </c>
      <c r="G238" t="n">
        <v>0.0788970666</v>
      </c>
      <c r="H238" t="n">
        <v>0.0001182704</v>
      </c>
      <c r="I238" t="n">
        <v>0.001119345</v>
      </c>
      <c r="K238" t="inlineStr">
        <is>
          <t>km</t>
        </is>
      </c>
      <c r="L238" s="5" t="n"/>
      <c r="N238" s="6">
        <f>IF(L238="","",F238*L238)</f>
        <v/>
      </c>
      <c r="O238" s="6">
        <f>IF(L238="","",G238*L238)</f>
        <v/>
      </c>
      <c r="P238" s="6">
        <f>IF(L238="","",H238*L238)</f>
        <v/>
      </c>
      <c r="Q238" s="6">
        <f>IF(L238="","",I238*L238)</f>
        <v/>
      </c>
      <c r="R238" s="6">
        <f>IF(L238="","",J238*L238)</f>
        <v/>
      </c>
      <c r="S238" t="inlineStr">
        <is>
          <t>Unknown</t>
        </is>
      </c>
      <c r="T238" t="inlineStr">
        <is>
          <t>4cf20c73-3089-48db-bf0a-521197c6ad7b:3</t>
        </is>
      </c>
    </row>
    <row r="239">
      <c r="A239" t="inlineStr">
        <is>
          <t>Travel</t>
        </is>
      </c>
      <c r="B239" t="inlineStr">
        <is>
          <t>Light Passenger Vehicle</t>
        </is>
      </c>
      <c r="C239" t="inlineStr">
        <is>
          <t>Post 2020 Fleet</t>
        </is>
      </c>
      <c r="D239" t="inlineStr">
        <is>
          <t>PHEV (Diesel) - Diesel consumption: 2000 - &lt;3000 cc</t>
        </is>
      </c>
      <c r="E239" t="inlineStr">
        <is>
          <t>PHEV (Diesel) - Diesel consumption: 2000 - &lt;3000 cc</t>
        </is>
      </c>
      <c r="F239" t="n">
        <v>0.09851572459999999</v>
      </c>
      <c r="G239" t="n">
        <v>0.0969942288</v>
      </c>
      <c r="H239" t="n">
        <v>0.0001453989</v>
      </c>
      <c r="I239" t="n">
        <v>0.0013760969</v>
      </c>
      <c r="K239" t="inlineStr">
        <is>
          <t>km</t>
        </is>
      </c>
      <c r="L239" s="5" t="n"/>
      <c r="N239" s="6">
        <f>IF(L239="","",F239*L239)</f>
        <v/>
      </c>
      <c r="O239" s="6">
        <f>IF(L239="","",G239*L239)</f>
        <v/>
      </c>
      <c r="P239" s="6">
        <f>IF(L239="","",H239*L239)</f>
        <v/>
      </c>
      <c r="Q239" s="6">
        <f>IF(L239="","",I239*L239)</f>
        <v/>
      </c>
      <c r="R239" s="6">
        <f>IF(L239="","",J239*L239)</f>
        <v/>
      </c>
      <c r="S239" t="inlineStr">
        <is>
          <t>Unknown</t>
        </is>
      </c>
      <c r="T239" t="inlineStr">
        <is>
          <t>7bb34659-7bf7-44a6-9079-244fd97e3d75:3</t>
        </is>
      </c>
    </row>
    <row r="240">
      <c r="A240" t="inlineStr">
        <is>
          <t>Travel</t>
        </is>
      </c>
      <c r="B240" t="inlineStr">
        <is>
          <t>Light Passenger Vehicle</t>
        </is>
      </c>
      <c r="C240" t="inlineStr">
        <is>
          <t>Post 2020 Fleet</t>
        </is>
      </c>
      <c r="D240" t="inlineStr">
        <is>
          <t>PHEV (Diesel) - Diesel consumption: &lt;1350 cc</t>
        </is>
      </c>
      <c r="E240" t="inlineStr">
        <is>
          <t>PHEV (Diesel) - Diesel consumption: &lt;1350 cc</t>
        </is>
      </c>
      <c r="F240" t="n">
        <v>0.07856799489999999</v>
      </c>
      <c r="G240" t="n">
        <v>0.0773545757</v>
      </c>
      <c r="H240" t="n">
        <v>0.0001159582</v>
      </c>
      <c r="I240" t="n">
        <v>0.0010974611</v>
      </c>
      <c r="K240" t="inlineStr">
        <is>
          <t>km</t>
        </is>
      </c>
      <c r="L240" s="5" t="n"/>
      <c r="N240" s="6">
        <f>IF(L240="","",F240*L240)</f>
        <v/>
      </c>
      <c r="O240" s="6">
        <f>IF(L240="","",G240*L240)</f>
        <v/>
      </c>
      <c r="P240" s="6">
        <f>IF(L240="","",H240*L240)</f>
        <v/>
      </c>
      <c r="Q240" s="6">
        <f>IF(L240="","",I240*L240)</f>
        <v/>
      </c>
      <c r="R240" s="6">
        <f>IF(L240="","",J240*L240)</f>
        <v/>
      </c>
      <c r="S240" t="inlineStr">
        <is>
          <t>Unknown</t>
        </is>
      </c>
      <c r="T240" t="inlineStr">
        <is>
          <t>370f9c6a-db5c-4fc6-9db4-a2a0f3c09067:3</t>
        </is>
      </c>
    </row>
    <row r="241">
      <c r="A241" t="inlineStr">
        <is>
          <t>Travel</t>
        </is>
      </c>
      <c r="B241" t="inlineStr">
        <is>
          <t>Light Passenger Vehicle</t>
        </is>
      </c>
      <c r="C241" t="inlineStr">
        <is>
          <t>Post 2020 Fleet</t>
        </is>
      </c>
      <c r="D241" t="inlineStr">
        <is>
          <t>PHEV (Diesel) - Diesel consumption: &gt;=3000 cc</t>
        </is>
      </c>
      <c r="E241" t="inlineStr">
        <is>
          <t>PHEV (Diesel) - Diesel consumption: ≥3000 cc</t>
        </is>
      </c>
      <c r="F241" t="n">
        <v>0.1092803541</v>
      </c>
      <c r="G241" t="n">
        <v>0.1075926073</v>
      </c>
      <c r="H241" t="n">
        <v>0.0001612864</v>
      </c>
      <c r="I241" t="n">
        <v>0.0015264604</v>
      </c>
      <c r="K241" t="inlineStr">
        <is>
          <t>km</t>
        </is>
      </c>
      <c r="L241" s="5" t="n"/>
      <c r="N241" s="6">
        <f>IF(L241="","",F241*L241)</f>
        <v/>
      </c>
      <c r="O241" s="6">
        <f>IF(L241="","",G241*L241)</f>
        <v/>
      </c>
      <c r="P241" s="6">
        <f>IF(L241="","",H241*L241)</f>
        <v/>
      </c>
      <c r="Q241" s="6">
        <f>IF(L241="","",I241*L241)</f>
        <v/>
      </c>
      <c r="R241" s="6">
        <f>IF(L241="","",J241*L241)</f>
        <v/>
      </c>
      <c r="S241" t="inlineStr">
        <is>
          <t>Unknown</t>
        </is>
      </c>
      <c r="T241" t="inlineStr">
        <is>
          <t>785e250c-ec89-4f3e-b316-263d585ce6a5:3</t>
        </is>
      </c>
    </row>
    <row r="242">
      <c r="A242" t="inlineStr">
        <is>
          <t>Travel</t>
        </is>
      </c>
      <c r="B242" t="inlineStr">
        <is>
          <t>Light Passenger Vehicle</t>
        </is>
      </c>
      <c r="C242" t="inlineStr">
        <is>
          <t>Post 2020 Fleet</t>
        </is>
      </c>
      <c r="D242" t="inlineStr">
        <is>
          <t>PHEV (Diesel) - Electricity consumption: 1350 - &lt;1600 cc</t>
        </is>
      </c>
      <c r="E242" t="inlineStr">
        <is>
          <t>PHEV (Diesel) - Electricity consumption: 1350 - &lt;1600 cc</t>
        </is>
      </c>
      <c r="F242" t="n">
        <v>0.0093442979</v>
      </c>
      <c r="G242" t="n">
        <v>0.0090744741</v>
      </c>
      <c r="H242" t="n">
        <v>0.0002523096</v>
      </c>
      <c r="I242" t="n">
        <v>1.75143e-05</v>
      </c>
      <c r="K242" t="inlineStr">
        <is>
          <t>km</t>
        </is>
      </c>
      <c r="L242" s="5" t="n"/>
      <c r="N242" s="6">
        <f>IF(L242="","",F242*L242)</f>
        <v/>
      </c>
      <c r="O242" s="6">
        <f>IF(L242="","",G242*L242)</f>
        <v/>
      </c>
      <c r="P242" s="6">
        <f>IF(L242="","",H242*L242)</f>
        <v/>
      </c>
      <c r="Q242" s="6">
        <f>IF(L242="","",I242*L242)</f>
        <v/>
      </c>
      <c r="R242" s="6">
        <f>IF(L242="","",J242*L242)</f>
        <v/>
      </c>
      <c r="S242" t="inlineStr">
        <is>
          <t>Unknown</t>
        </is>
      </c>
      <c r="T242" t="inlineStr">
        <is>
          <t>113ca09f-3781-405f-b349-7e463e53b8ac:3</t>
        </is>
      </c>
    </row>
    <row r="243">
      <c r="A243" t="inlineStr">
        <is>
          <t>Travel</t>
        </is>
      </c>
      <c r="B243" t="inlineStr">
        <is>
          <t>Light Passenger Vehicle</t>
        </is>
      </c>
      <c r="C243" t="inlineStr">
        <is>
          <t>Post 2020 Fleet</t>
        </is>
      </c>
      <c r="D243" t="inlineStr">
        <is>
          <t>PHEV (Diesel) - Electricity consumption: 1600 - &lt;2000 cc</t>
        </is>
      </c>
      <c r="E243" t="inlineStr">
        <is>
          <t>PHEV (Diesel) - Electricity consumption: 1600 - &lt;2000 cc</t>
        </is>
      </c>
      <c r="F243" t="n">
        <v>0.0102384559</v>
      </c>
      <c r="G243" t="n">
        <v>0.0099428125</v>
      </c>
      <c r="H243" t="n">
        <v>0.0002764531</v>
      </c>
      <c r="I243" t="n">
        <v>1.91902e-05</v>
      </c>
      <c r="K243" t="inlineStr">
        <is>
          <t>km</t>
        </is>
      </c>
      <c r="L243" s="5" t="n"/>
      <c r="N243" s="6">
        <f>IF(L243="","",F243*L243)</f>
        <v/>
      </c>
      <c r="O243" s="6">
        <f>IF(L243="","",G243*L243)</f>
        <v/>
      </c>
      <c r="P243" s="6">
        <f>IF(L243="","",H243*L243)</f>
        <v/>
      </c>
      <c r="Q243" s="6">
        <f>IF(L243="","",I243*L243)</f>
        <v/>
      </c>
      <c r="R243" s="6">
        <f>IF(L243="","",J243*L243)</f>
        <v/>
      </c>
      <c r="S243" t="inlineStr">
        <is>
          <t>Unknown</t>
        </is>
      </c>
      <c r="T243" t="inlineStr">
        <is>
          <t>5e998f19-3cad-40aa-96fd-96ea9f7c09b8:3</t>
        </is>
      </c>
    </row>
    <row r="244">
      <c r="A244" t="inlineStr">
        <is>
          <t>Travel</t>
        </is>
      </c>
      <c r="B244" t="inlineStr">
        <is>
          <t>Light Passenger Vehicle</t>
        </is>
      </c>
      <c r="C244" t="inlineStr">
        <is>
          <t>Post 2020 Fleet</t>
        </is>
      </c>
      <c r="D244" t="inlineStr">
        <is>
          <t>PHEV (Diesel) - Electricity consumption: 2000 - &lt;3000 cc</t>
        </is>
      </c>
      <c r="E244" t="inlineStr">
        <is>
          <t>PHEV (Diesel) - Electricity consumption: 2000 - &lt;3000 cc</t>
        </is>
      </c>
      <c r="F244" t="n">
        <v>0.0115884449</v>
      </c>
      <c r="G244" t="n">
        <v>0.0112538195</v>
      </c>
      <c r="H244" t="n">
        <v>0.0003129048</v>
      </c>
      <c r="I244" t="n">
        <v>2.17206e-05</v>
      </c>
      <c r="K244" t="inlineStr">
        <is>
          <t>km</t>
        </is>
      </c>
      <c r="L244" s="5" t="n"/>
      <c r="N244" s="6">
        <f>IF(L244="","",F244*L244)</f>
        <v/>
      </c>
      <c r="O244" s="6">
        <f>IF(L244="","",G244*L244)</f>
        <v/>
      </c>
      <c r="P244" s="6">
        <f>IF(L244="","",H244*L244)</f>
        <v/>
      </c>
      <c r="Q244" s="6">
        <f>IF(L244="","",I244*L244)</f>
        <v/>
      </c>
      <c r="R244" s="6">
        <f>IF(L244="","",J244*L244)</f>
        <v/>
      </c>
      <c r="S244" t="inlineStr">
        <is>
          <t>Unknown</t>
        </is>
      </c>
      <c r="T244" t="inlineStr">
        <is>
          <t>2e676d81-890c-4350-b4aa-3860150b964a:3</t>
        </is>
      </c>
    </row>
    <row r="245">
      <c r="A245" t="inlineStr">
        <is>
          <t>Travel</t>
        </is>
      </c>
      <c r="B245" t="inlineStr">
        <is>
          <t>Light Passenger Vehicle</t>
        </is>
      </c>
      <c r="C245" t="inlineStr">
        <is>
          <t>Post 2020 Fleet</t>
        </is>
      </c>
      <c r="D245" t="inlineStr">
        <is>
          <t>PHEV (Diesel) - Electricity consumption: &lt;1350 cc</t>
        </is>
      </c>
      <c r="E245" t="inlineStr">
        <is>
          <t>PHEV (Diesel) - Electricity consumption: &lt;1350 cc</t>
        </is>
      </c>
      <c r="F245" t="n">
        <v>0.009728912899999999</v>
      </c>
      <c r="G245" t="n">
        <v>0.009447983</v>
      </c>
      <c r="H245" t="n">
        <v>0.0002626947</v>
      </c>
      <c r="I245" t="n">
        <v>1.82352e-05</v>
      </c>
      <c r="K245" t="inlineStr">
        <is>
          <t>km</t>
        </is>
      </c>
      <c r="L245" s="5" t="n"/>
      <c r="N245" s="6">
        <f>IF(L245="","",F245*L245)</f>
        <v/>
      </c>
      <c r="O245" s="6">
        <f>IF(L245="","",G245*L245)</f>
        <v/>
      </c>
      <c r="P245" s="6">
        <f>IF(L245="","",H245*L245)</f>
        <v/>
      </c>
      <c r="Q245" s="6">
        <f>IF(L245="","",I245*L245)</f>
        <v/>
      </c>
      <c r="R245" s="6">
        <f>IF(L245="","",J245*L245)</f>
        <v/>
      </c>
      <c r="S245" t="inlineStr">
        <is>
          <t>Unknown</t>
        </is>
      </c>
      <c r="T245" t="inlineStr">
        <is>
          <t>ed15bc40-116e-4d4c-bd47-47faabab907c:3</t>
        </is>
      </c>
    </row>
    <row r="246">
      <c r="A246" t="inlineStr">
        <is>
          <t>Travel</t>
        </is>
      </c>
      <c r="B246" t="inlineStr">
        <is>
          <t>Light Passenger Vehicle</t>
        </is>
      </c>
      <c r="C246" t="inlineStr">
        <is>
          <t>Post 2020 Fleet</t>
        </is>
      </c>
      <c r="D246" t="inlineStr">
        <is>
          <t>PHEV (Diesel) - Electricity consumption: &gt;=3000 cc</t>
        </is>
      </c>
      <c r="E246" t="inlineStr">
        <is>
          <t>PHEV (Diesel) - Electricity consumption: ≥3000 cc</t>
        </is>
      </c>
      <c r="F246" t="n">
        <v>0.0137061053</v>
      </c>
      <c r="G246" t="n">
        <v>0.0133103308</v>
      </c>
      <c r="H246" t="n">
        <v>0.0003700847</v>
      </c>
      <c r="I246" t="n">
        <v>2.56897e-05</v>
      </c>
      <c r="K246" t="inlineStr">
        <is>
          <t>km</t>
        </is>
      </c>
      <c r="L246" s="5" t="n"/>
      <c r="N246" s="6">
        <f>IF(L246="","",F246*L246)</f>
        <v/>
      </c>
      <c r="O246" s="6">
        <f>IF(L246="","",G246*L246)</f>
        <v/>
      </c>
      <c r="P246" s="6">
        <f>IF(L246="","",H246*L246)</f>
        <v/>
      </c>
      <c r="Q246" s="6">
        <f>IF(L246="","",I246*L246)</f>
        <v/>
      </c>
      <c r="R246" s="6">
        <f>IF(L246="","",J246*L246)</f>
        <v/>
      </c>
      <c r="S246" t="inlineStr">
        <is>
          <t>Unknown</t>
        </is>
      </c>
      <c r="T246" t="inlineStr">
        <is>
          <t>f20ef63f-4ac4-4362-aa01-fe7008686ed2:3</t>
        </is>
      </c>
    </row>
    <row r="247">
      <c r="A247" t="inlineStr">
        <is>
          <t>Travel</t>
        </is>
      </c>
      <c r="B247" t="inlineStr">
        <is>
          <t>Light Passenger Vehicle</t>
        </is>
      </c>
      <c r="C247" t="inlineStr">
        <is>
          <t>Post 2020 Fleet</t>
        </is>
      </c>
      <c r="D247" t="inlineStr">
        <is>
          <t>PHEV (Petrol) - Electricity consumption: 1350 - &lt;1600 cc</t>
        </is>
      </c>
      <c r="E247" t="inlineStr">
        <is>
          <t>PHEV (Petrol) - Electricity consumption: 1350 - &lt;1600 cc</t>
        </is>
      </c>
      <c r="F247" t="n">
        <v>0.0092317189</v>
      </c>
      <c r="G247" t="n">
        <v>0.008965145900000001</v>
      </c>
      <c r="H247" t="n">
        <v>0.0002492698</v>
      </c>
      <c r="I247" t="n">
        <v>1.73033e-05</v>
      </c>
      <c r="K247" t="inlineStr">
        <is>
          <t>km</t>
        </is>
      </c>
      <c r="L247" s="5" t="n"/>
      <c r="N247" s="6">
        <f>IF(L247="","",F247*L247)</f>
        <v/>
      </c>
      <c r="O247" s="6">
        <f>IF(L247="","",G247*L247)</f>
        <v/>
      </c>
      <c r="P247" s="6">
        <f>IF(L247="","",H247*L247)</f>
        <v/>
      </c>
      <c r="Q247" s="6">
        <f>IF(L247="","",I247*L247)</f>
        <v/>
      </c>
      <c r="R247" s="6">
        <f>IF(L247="","",J247*L247)</f>
        <v/>
      </c>
      <c r="S247" t="inlineStr">
        <is>
          <t>Unknown</t>
        </is>
      </c>
      <c r="T247" t="inlineStr">
        <is>
          <t>e24c3fef-79d4-4800-b50c-ef19cb99101f:3</t>
        </is>
      </c>
    </row>
    <row r="248">
      <c r="A248" t="inlineStr">
        <is>
          <t>Travel</t>
        </is>
      </c>
      <c r="B248" t="inlineStr">
        <is>
          <t>Light Passenger Vehicle</t>
        </is>
      </c>
      <c r="C248" t="inlineStr">
        <is>
          <t>Post 2020 Fleet</t>
        </is>
      </c>
      <c r="D248" t="inlineStr">
        <is>
          <t>PHEV (Petrol) - Electricity consumption: 1600 - &lt;2000 cc</t>
        </is>
      </c>
      <c r="E248" t="inlineStr">
        <is>
          <t>PHEV (Petrol) - Electricity consumption: 1600 - &lt;2000 cc</t>
        </is>
      </c>
      <c r="F248" t="n">
        <v>0.0103946757</v>
      </c>
      <c r="G248" t="n">
        <v>0.0100945214</v>
      </c>
      <c r="H248" t="n">
        <v>0.0002806713</v>
      </c>
      <c r="I248" t="n">
        <v>1.9483e-05</v>
      </c>
      <c r="K248" t="inlineStr">
        <is>
          <t>km</t>
        </is>
      </c>
      <c r="L248" s="5" t="n"/>
      <c r="N248" s="6">
        <f>IF(L248="","",F248*L248)</f>
        <v/>
      </c>
      <c r="O248" s="6">
        <f>IF(L248="","",G248*L248)</f>
        <v/>
      </c>
      <c r="P248" s="6">
        <f>IF(L248="","",H248*L248)</f>
        <v/>
      </c>
      <c r="Q248" s="6">
        <f>IF(L248="","",I248*L248)</f>
        <v/>
      </c>
      <c r="R248" s="6">
        <f>IF(L248="","",J248*L248)</f>
        <v/>
      </c>
      <c r="S248" t="inlineStr">
        <is>
          <t>Unknown</t>
        </is>
      </c>
      <c r="T248" t="inlineStr">
        <is>
          <t>2c075f6a-f0b8-4f0a-ace7-e0c9aa9d5d8c:3</t>
        </is>
      </c>
    </row>
    <row r="249">
      <c r="A249" t="inlineStr">
        <is>
          <t>Travel</t>
        </is>
      </c>
      <c r="B249" t="inlineStr">
        <is>
          <t>Light Passenger Vehicle</t>
        </is>
      </c>
      <c r="C249" t="inlineStr">
        <is>
          <t>Post 2020 Fleet</t>
        </is>
      </c>
      <c r="D249" t="inlineStr">
        <is>
          <t>PHEV (Petrol) - Electricity consumption: 2000 - &lt;3000 cc</t>
        </is>
      </c>
      <c r="E249" t="inlineStr">
        <is>
          <t>PHEV (Petrol) - Electricity consumption: 2000 - &lt;3000 cc</t>
        </is>
      </c>
      <c r="F249" t="n">
        <v>0.0115456433</v>
      </c>
      <c r="G249" t="n">
        <v>0.0112122539</v>
      </c>
      <c r="H249" t="n">
        <v>0.0003117491</v>
      </c>
      <c r="I249" t="n">
        <v>2.16403e-05</v>
      </c>
      <c r="K249" t="inlineStr">
        <is>
          <t>km</t>
        </is>
      </c>
      <c r="L249" s="5" t="n"/>
      <c r="N249" s="6">
        <f>IF(L249="","",F249*L249)</f>
        <v/>
      </c>
      <c r="O249" s="6">
        <f>IF(L249="","",G249*L249)</f>
        <v/>
      </c>
      <c r="P249" s="6">
        <f>IF(L249="","",H249*L249)</f>
        <v/>
      </c>
      <c r="Q249" s="6">
        <f>IF(L249="","",I249*L249)</f>
        <v/>
      </c>
      <c r="R249" s="6">
        <f>IF(L249="","",J249*L249)</f>
        <v/>
      </c>
      <c r="S249" t="inlineStr">
        <is>
          <t>Unknown</t>
        </is>
      </c>
      <c r="T249" t="inlineStr">
        <is>
          <t>a76cab77-9213-4460-8a18-bd6dba1536e3:3</t>
        </is>
      </c>
    </row>
    <row r="250">
      <c r="A250" t="inlineStr">
        <is>
          <t>Travel</t>
        </is>
      </c>
      <c r="B250" t="inlineStr">
        <is>
          <t>Light Passenger Vehicle</t>
        </is>
      </c>
      <c r="C250" t="inlineStr">
        <is>
          <t>Post 2020 Fleet</t>
        </is>
      </c>
      <c r="D250" t="inlineStr">
        <is>
          <t>PHEV (Petrol) - Electricity consumption: &lt;1350 cc</t>
        </is>
      </c>
      <c r="E250" t="inlineStr">
        <is>
          <t>PHEV (Petrol) - Electricity consumption: &lt;1350 cc</t>
        </is>
      </c>
      <c r="F250" t="n">
        <v>0.0089199985</v>
      </c>
      <c r="G250" t="n">
        <v>0.0086624267</v>
      </c>
      <c r="H250" t="n">
        <v>0.0002408529</v>
      </c>
      <c r="I250" t="n">
        <v>1.6719e-05</v>
      </c>
      <c r="K250" t="inlineStr">
        <is>
          <t>km</t>
        </is>
      </c>
      <c r="L250" s="5" t="n"/>
      <c r="N250" s="6">
        <f>IF(L250="","",F250*L250)</f>
        <v/>
      </c>
      <c r="O250" s="6">
        <f>IF(L250="","",G250*L250)</f>
        <v/>
      </c>
      <c r="P250" s="6">
        <f>IF(L250="","",H250*L250)</f>
        <v/>
      </c>
      <c r="Q250" s="6">
        <f>IF(L250="","",I250*L250)</f>
        <v/>
      </c>
      <c r="R250" s="6">
        <f>IF(L250="","",J250*L250)</f>
        <v/>
      </c>
      <c r="S250" t="inlineStr">
        <is>
          <t>Unknown</t>
        </is>
      </c>
      <c r="T250" t="inlineStr">
        <is>
          <t>09f484f0-c937-474a-9c3c-fcab26051f2e:3</t>
        </is>
      </c>
    </row>
    <row r="251">
      <c r="A251" t="inlineStr">
        <is>
          <t>Travel</t>
        </is>
      </c>
      <c r="B251" t="inlineStr">
        <is>
          <t>Light Passenger Vehicle</t>
        </is>
      </c>
      <c r="C251" t="inlineStr">
        <is>
          <t>Post 2020 Fleet</t>
        </is>
      </c>
      <c r="D251" t="inlineStr">
        <is>
          <t>PHEV (Petrol) - Electricity consumption: &gt;=3000 cc</t>
        </is>
      </c>
      <c r="E251" t="inlineStr">
        <is>
          <t>PHEV (Petrol) - Electricity consumption: ≥3000 cc</t>
        </is>
      </c>
      <c r="F251" t="n">
        <v>0.0138116107</v>
      </c>
      <c r="G251" t="n">
        <v>0.0134127897</v>
      </c>
      <c r="H251" t="n">
        <v>0.0003729335</v>
      </c>
      <c r="I251" t="n">
        <v>2.58875e-05</v>
      </c>
      <c r="K251" t="inlineStr">
        <is>
          <t>km</t>
        </is>
      </c>
      <c r="L251" s="5" t="n"/>
      <c r="N251" s="6">
        <f>IF(L251="","",F251*L251)</f>
        <v/>
      </c>
      <c r="O251" s="6">
        <f>IF(L251="","",G251*L251)</f>
        <v/>
      </c>
      <c r="P251" s="6">
        <f>IF(L251="","",H251*L251)</f>
        <v/>
      </c>
      <c r="Q251" s="6">
        <f>IF(L251="","",I251*L251)</f>
        <v/>
      </c>
      <c r="R251" s="6">
        <f>IF(L251="","",J251*L251)</f>
        <v/>
      </c>
      <c r="S251" t="inlineStr">
        <is>
          <t>Unknown</t>
        </is>
      </c>
      <c r="T251" t="inlineStr">
        <is>
          <t>65dd5d2a-9323-4e94-88b1-a89ace146a73:3</t>
        </is>
      </c>
    </row>
    <row r="252">
      <c r="A252" t="inlineStr">
        <is>
          <t>Travel</t>
        </is>
      </c>
      <c r="B252" t="inlineStr">
        <is>
          <t>Light Passenger Vehicle</t>
        </is>
      </c>
      <c r="C252" t="inlineStr">
        <is>
          <t>Post 2020 Fleet</t>
        </is>
      </c>
      <c r="D252" t="inlineStr">
        <is>
          <t>PHEV (Petrol) - Petrol consumption: 1350 - &lt;1600 cc</t>
        </is>
      </c>
      <c r="E252" t="inlineStr">
        <is>
          <t>PHEV (Petrol) - Petrol consumption: 1350 - &lt;1600 cc</t>
        </is>
      </c>
      <c r="F252" t="n">
        <v>0.0638126603</v>
      </c>
      <c r="G252" t="n">
        <v>0.0611348429</v>
      </c>
      <c r="H252" t="n">
        <v>0.000812846</v>
      </c>
      <c r="I252" t="n">
        <v>0.0018649714</v>
      </c>
      <c r="K252" t="inlineStr">
        <is>
          <t>km</t>
        </is>
      </c>
      <c r="L252" s="5" t="n"/>
      <c r="N252" s="6">
        <f>IF(L252="","",F252*L252)</f>
        <v/>
      </c>
      <c r="O252" s="6">
        <f>IF(L252="","",G252*L252)</f>
        <v/>
      </c>
      <c r="P252" s="6">
        <f>IF(L252="","",H252*L252)</f>
        <v/>
      </c>
      <c r="Q252" s="6">
        <f>IF(L252="","",I252*L252)</f>
        <v/>
      </c>
      <c r="R252" s="6">
        <f>IF(L252="","",J252*L252)</f>
        <v/>
      </c>
      <c r="S252" t="inlineStr">
        <is>
          <t>Unknown</t>
        </is>
      </c>
      <c r="T252" t="inlineStr">
        <is>
          <t>e216e46d-5985-4230-9270-d2deef5761d0:3</t>
        </is>
      </c>
    </row>
    <row r="253">
      <c r="A253" t="inlineStr">
        <is>
          <t>Travel</t>
        </is>
      </c>
      <c r="B253" t="inlineStr">
        <is>
          <t>Light Passenger Vehicle</t>
        </is>
      </c>
      <c r="C253" t="inlineStr">
        <is>
          <t>Post 2020 Fleet</t>
        </is>
      </c>
      <c r="D253" t="inlineStr">
        <is>
          <t>PHEV (Petrol) - Petrol consumption: 1600 - &lt;2000 cc</t>
        </is>
      </c>
      <c r="E253" t="inlineStr">
        <is>
          <t>PHEV (Petrol) - Petrol consumption: 1600 - &lt;2000 cc</t>
        </is>
      </c>
      <c r="F253" t="n">
        <v>0.07185139810000001</v>
      </c>
      <c r="G253" t="n">
        <v>0.06883624520000001</v>
      </c>
      <c r="H253" t="n">
        <v>0.0009152435</v>
      </c>
      <c r="I253" t="n">
        <v>0.0020999094</v>
      </c>
      <c r="K253" t="inlineStr">
        <is>
          <t>km</t>
        </is>
      </c>
      <c r="L253" s="5" t="n"/>
      <c r="N253" s="6">
        <f>IF(L253="","",F253*L253)</f>
        <v/>
      </c>
      <c r="O253" s="6">
        <f>IF(L253="","",G253*L253)</f>
        <v/>
      </c>
      <c r="P253" s="6">
        <f>IF(L253="","",H253*L253)</f>
        <v/>
      </c>
      <c r="Q253" s="6">
        <f>IF(L253="","",I253*L253)</f>
        <v/>
      </c>
      <c r="R253" s="6">
        <f>IF(L253="","",J253*L253)</f>
        <v/>
      </c>
      <c r="S253" t="inlineStr">
        <is>
          <t>Unknown</t>
        </is>
      </c>
      <c r="T253" t="inlineStr">
        <is>
          <t>6fb61601-bf8c-414f-9119-f63e01205005:3</t>
        </is>
      </c>
    </row>
    <row r="254">
      <c r="A254" t="inlineStr">
        <is>
          <t>Travel</t>
        </is>
      </c>
      <c r="B254" t="inlineStr">
        <is>
          <t>Light Passenger Vehicle</t>
        </is>
      </c>
      <c r="C254" t="inlineStr">
        <is>
          <t>Post 2020 Fleet</t>
        </is>
      </c>
      <c r="D254" t="inlineStr">
        <is>
          <t>PHEV (Petrol) - Petrol consumption: 2000 - &lt;3000 cc</t>
        </is>
      </c>
      <c r="E254" t="inlineStr">
        <is>
          <t>PHEV (Petrol) - Petrol consumption: 2000 - &lt;3000 cc</t>
        </is>
      </c>
      <c r="F254" t="n">
        <v>0.07980726220000001</v>
      </c>
      <c r="G254" t="n">
        <v>0.0764582516</v>
      </c>
      <c r="H254" t="n">
        <v>0.0010165854</v>
      </c>
      <c r="I254" t="n">
        <v>0.0023324253</v>
      </c>
      <c r="K254" t="inlineStr">
        <is>
          <t>km</t>
        </is>
      </c>
      <c r="L254" s="5" t="n"/>
      <c r="N254" s="6">
        <f>IF(L254="","",F254*L254)</f>
        <v/>
      </c>
      <c r="O254" s="6">
        <f>IF(L254="","",G254*L254)</f>
        <v/>
      </c>
      <c r="P254" s="6">
        <f>IF(L254="","",H254*L254)</f>
        <v/>
      </c>
      <c r="Q254" s="6">
        <f>IF(L254="","",I254*L254)</f>
        <v/>
      </c>
      <c r="R254" s="6">
        <f>IF(L254="","",J254*L254)</f>
        <v/>
      </c>
      <c r="S254" t="inlineStr">
        <is>
          <t>Unknown</t>
        </is>
      </c>
      <c r="T254" t="inlineStr">
        <is>
          <t>d14dca11-48a4-4904-a887-932c19803100:3</t>
        </is>
      </c>
    </row>
    <row r="255">
      <c r="A255" t="inlineStr">
        <is>
          <t>Travel</t>
        </is>
      </c>
      <c r="B255" t="inlineStr">
        <is>
          <t>Light Passenger Vehicle</t>
        </is>
      </c>
      <c r="C255" t="inlineStr">
        <is>
          <t>Post 2020 Fleet</t>
        </is>
      </c>
      <c r="D255" t="inlineStr">
        <is>
          <t>PHEV (Petrol) - Petrol consumption: &lt;1350 cc</t>
        </is>
      </c>
      <c r="E255" t="inlineStr">
        <is>
          <t>PHEV (Petrol) - Petrol consumption: &lt;1350 cc</t>
        </is>
      </c>
      <c r="F255" t="n">
        <v>0.0616579471</v>
      </c>
      <c r="G255" t="n">
        <v>0.0590705495</v>
      </c>
      <c r="H255" t="n">
        <v>0.0007853993</v>
      </c>
      <c r="I255" t="n">
        <v>0.0018019983</v>
      </c>
      <c r="K255" t="inlineStr">
        <is>
          <t>km</t>
        </is>
      </c>
      <c r="L255" s="5" t="n"/>
      <c r="N255" s="6">
        <f>IF(L255="","",F255*L255)</f>
        <v/>
      </c>
      <c r="O255" s="6">
        <f>IF(L255="","",G255*L255)</f>
        <v/>
      </c>
      <c r="P255" s="6">
        <f>IF(L255="","",H255*L255)</f>
        <v/>
      </c>
      <c r="Q255" s="6">
        <f>IF(L255="","",I255*L255)</f>
        <v/>
      </c>
      <c r="R255" s="6">
        <f>IF(L255="","",J255*L255)</f>
        <v/>
      </c>
      <c r="S255" t="inlineStr">
        <is>
          <t>Unknown</t>
        </is>
      </c>
      <c r="T255" t="inlineStr">
        <is>
          <t>8b0bdbb4-58d5-4cdf-bc16-1758a447cba3:3</t>
        </is>
      </c>
    </row>
    <row r="256">
      <c r="A256" t="inlineStr">
        <is>
          <t>Travel</t>
        </is>
      </c>
      <c r="B256" t="inlineStr">
        <is>
          <t>Light Passenger Vehicle</t>
        </is>
      </c>
      <c r="C256" t="inlineStr">
        <is>
          <t>Post 2020 Fleet</t>
        </is>
      </c>
      <c r="D256" t="inlineStr">
        <is>
          <t>PHEV (Petrol) - Petrol consumption: &gt;=3000 cc</t>
        </is>
      </c>
      <c r="E256" t="inlineStr">
        <is>
          <t>PHEV (Petrol) - Petrol consumption: ≥3000 cc</t>
        </is>
      </c>
      <c r="F256" t="n">
        <v>0.0954703697</v>
      </c>
      <c r="G256" t="n">
        <v>0.0914640766</v>
      </c>
      <c r="H256" t="n">
        <v>0.0012161021</v>
      </c>
      <c r="I256" t="n">
        <v>0.002790191</v>
      </c>
      <c r="K256" t="inlineStr">
        <is>
          <t>km</t>
        </is>
      </c>
      <c r="L256" s="5" t="n"/>
      <c r="N256" s="6">
        <f>IF(L256="","",F256*L256)</f>
        <v/>
      </c>
      <c r="O256" s="6">
        <f>IF(L256="","",G256*L256)</f>
        <v/>
      </c>
      <c r="P256" s="6">
        <f>IF(L256="","",H256*L256)</f>
        <v/>
      </c>
      <c r="Q256" s="6">
        <f>IF(L256="","",I256*L256)</f>
        <v/>
      </c>
      <c r="R256" s="6">
        <f>IF(L256="","",J256*L256)</f>
        <v/>
      </c>
      <c r="S256" t="inlineStr">
        <is>
          <t>Unknown</t>
        </is>
      </c>
      <c r="T256" t="inlineStr">
        <is>
          <t>1ae8cd94-af27-4910-8ce9-33f0cff9c97c:3</t>
        </is>
      </c>
    </row>
    <row r="257">
      <c r="A257" t="inlineStr">
        <is>
          <t>Travel</t>
        </is>
      </c>
      <c r="B257" t="inlineStr">
        <is>
          <t>Light Passenger Vehicle</t>
        </is>
      </c>
      <c r="C257" t="inlineStr">
        <is>
          <t>Post 2020 Fleet</t>
        </is>
      </c>
      <c r="D257" t="inlineStr">
        <is>
          <t>Petrol hybrid vehicle: 1350 - &lt;1600 cc</t>
        </is>
      </c>
      <c r="E257" t="inlineStr">
        <is>
          <t>Petrol hybrid vehicle: 1350 - &lt;1600 cc</t>
        </is>
      </c>
      <c r="F257" t="n">
        <v>0.1219350197</v>
      </c>
      <c r="G257" t="n">
        <v>0.1168181711</v>
      </c>
      <c r="H257" t="n">
        <v>0.001553209</v>
      </c>
      <c r="I257" t="n">
        <v>0.0035636396</v>
      </c>
      <c r="K257" t="inlineStr">
        <is>
          <t>km</t>
        </is>
      </c>
      <c r="L257" s="5" t="n"/>
      <c r="N257" s="6">
        <f>IF(L257="","",F257*L257)</f>
        <v/>
      </c>
      <c r="O257" s="6">
        <f>IF(L257="","",G257*L257)</f>
        <v/>
      </c>
      <c r="P257" s="6">
        <f>IF(L257="","",H257*L257)</f>
        <v/>
      </c>
      <c r="Q257" s="6">
        <f>IF(L257="","",I257*L257)</f>
        <v/>
      </c>
      <c r="R257" s="6">
        <f>IF(L257="","",J257*L257)</f>
        <v/>
      </c>
      <c r="S257" t="inlineStr">
        <is>
          <t>Unknown</t>
        </is>
      </c>
      <c r="T257" t="inlineStr">
        <is>
          <t>d84d245d-2bfd-4bf5-960e-f6b96286aecb:4</t>
        </is>
      </c>
    </row>
    <row r="258">
      <c r="A258" t="inlineStr">
        <is>
          <t>Travel</t>
        </is>
      </c>
      <c r="B258" t="inlineStr">
        <is>
          <t>Light Passenger Vehicle</t>
        </is>
      </c>
      <c r="C258" t="inlineStr">
        <is>
          <t>Post 2020 Fleet</t>
        </is>
      </c>
      <c r="D258" t="inlineStr">
        <is>
          <t>Petrol hybrid vehicle: 1600 - &lt;2000 cc</t>
        </is>
      </c>
      <c r="E258" t="inlineStr">
        <is>
          <t>Petrol hybrid vehicle: 1600 - &lt;2000 cc</t>
        </is>
      </c>
      <c r="F258" t="n">
        <v>0.137295665</v>
      </c>
      <c r="G258" t="n">
        <v>0.1315342264</v>
      </c>
      <c r="H258" t="n">
        <v>0.001748873</v>
      </c>
      <c r="I258" t="n">
        <v>0.0040125657</v>
      </c>
      <c r="K258" t="inlineStr">
        <is>
          <t>km</t>
        </is>
      </c>
      <c r="L258" s="5" t="n"/>
      <c r="N258" s="6">
        <f>IF(L258="","",F258*L258)</f>
        <v/>
      </c>
      <c r="O258" s="6">
        <f>IF(L258="","",G258*L258)</f>
        <v/>
      </c>
      <c r="P258" s="6">
        <f>IF(L258="","",H258*L258)</f>
        <v/>
      </c>
      <c r="Q258" s="6">
        <f>IF(L258="","",I258*L258)</f>
        <v/>
      </c>
      <c r="R258" s="6">
        <f>IF(L258="","",J258*L258)</f>
        <v/>
      </c>
      <c r="S258" t="inlineStr">
        <is>
          <t>Unknown</t>
        </is>
      </c>
      <c r="T258" t="inlineStr">
        <is>
          <t>6b094449-b30f-4067-ba3f-819a95ac0147:4</t>
        </is>
      </c>
    </row>
    <row r="259">
      <c r="A259" t="inlineStr">
        <is>
          <t>Travel</t>
        </is>
      </c>
      <c r="B259" t="inlineStr">
        <is>
          <t>Light Passenger Vehicle</t>
        </is>
      </c>
      <c r="C259" t="inlineStr">
        <is>
          <t>Post 2020 Fleet</t>
        </is>
      </c>
      <c r="D259" t="inlineStr">
        <is>
          <t>Petrol hybrid vehicle: 2000 - &lt;3000 cc</t>
        </is>
      </c>
      <c r="E259" t="inlineStr">
        <is>
          <t>Petrol hybrid vehicle: 2000 - &lt;3000 cc</t>
        </is>
      </c>
      <c r="F259" t="n">
        <v>0.1524979532</v>
      </c>
      <c r="G259" t="n">
        <v>0.1460985698</v>
      </c>
      <c r="H259" t="n">
        <v>0.0019425198</v>
      </c>
      <c r="I259" t="n">
        <v>0.0044568636</v>
      </c>
      <c r="K259" t="inlineStr">
        <is>
          <t>km</t>
        </is>
      </c>
      <c r="L259" s="5" t="n"/>
      <c r="N259" s="6">
        <f>IF(L259="","",F259*L259)</f>
        <v/>
      </c>
      <c r="O259" s="6">
        <f>IF(L259="","",G259*L259)</f>
        <v/>
      </c>
      <c r="P259" s="6">
        <f>IF(L259="","",H259*L259)</f>
        <v/>
      </c>
      <c r="Q259" s="6">
        <f>IF(L259="","",I259*L259)</f>
        <v/>
      </c>
      <c r="R259" s="6">
        <f>IF(L259="","",J259*L259)</f>
        <v/>
      </c>
      <c r="S259" t="inlineStr">
        <is>
          <t>Unknown</t>
        </is>
      </c>
      <c r="T259" t="inlineStr">
        <is>
          <t>da33b951-acd2-46d9-84d4-cad4acf7ce59:4</t>
        </is>
      </c>
    </row>
    <row r="260">
      <c r="A260" t="inlineStr">
        <is>
          <t>Travel</t>
        </is>
      </c>
      <c r="B260" t="inlineStr">
        <is>
          <t>Light Passenger Vehicle</t>
        </is>
      </c>
      <c r="C260" t="inlineStr">
        <is>
          <t>Post 2020 Fleet</t>
        </is>
      </c>
      <c r="D260" t="inlineStr">
        <is>
          <t>Petrol hybrid vehicle: &lt;1350 cc</t>
        </is>
      </c>
      <c r="E260" t="inlineStr">
        <is>
          <t>Petrol hybrid vehicle: &lt;1350 cc</t>
        </is>
      </c>
      <c r="F260" t="n">
        <v>0.1178177333</v>
      </c>
      <c r="G260" t="n">
        <v>0.1128736614</v>
      </c>
      <c r="H260" t="n">
        <v>0.001500763</v>
      </c>
      <c r="I260" t="n">
        <v>0.0034433089</v>
      </c>
      <c r="K260" t="inlineStr">
        <is>
          <t>km</t>
        </is>
      </c>
      <c r="L260" s="5" t="n"/>
      <c r="N260" s="6">
        <f>IF(L260="","",F260*L260)</f>
        <v/>
      </c>
      <c r="O260" s="6">
        <f>IF(L260="","",G260*L260)</f>
        <v/>
      </c>
      <c r="P260" s="6">
        <f>IF(L260="","",H260*L260)</f>
        <v/>
      </c>
      <c r="Q260" s="6">
        <f>IF(L260="","",I260*L260)</f>
        <v/>
      </c>
      <c r="R260" s="6">
        <f>IF(L260="","",J260*L260)</f>
        <v/>
      </c>
      <c r="S260" t="inlineStr">
        <is>
          <t>Unknown</t>
        </is>
      </c>
      <c r="T260" t="inlineStr">
        <is>
          <t>66a70980-ce51-456f-a619-4bf39f662438:4</t>
        </is>
      </c>
    </row>
    <row r="261">
      <c r="A261" t="inlineStr">
        <is>
          <t>Travel</t>
        </is>
      </c>
      <c r="B261" t="inlineStr">
        <is>
          <t>Light Passenger Vehicle</t>
        </is>
      </c>
      <c r="C261" t="inlineStr">
        <is>
          <t>Post 2020 Fleet</t>
        </is>
      </c>
      <c r="D261" t="inlineStr">
        <is>
          <t>Petrol hybrid vehicle: &gt;=3000 cc</t>
        </is>
      </c>
      <c r="E261" t="inlineStr">
        <is>
          <t>Petrol hybrid vehicle: ≥3000 cc</t>
        </is>
      </c>
      <c r="F261" t="n">
        <v>0.1824274581</v>
      </c>
      <c r="G261" t="n">
        <v>0.1747721209</v>
      </c>
      <c r="H261" t="n">
        <v>0.002323762</v>
      </c>
      <c r="I261" t="n">
        <v>0.0053315751</v>
      </c>
      <c r="K261" t="inlineStr">
        <is>
          <t>km</t>
        </is>
      </c>
      <c r="L261" s="5" t="n"/>
      <c r="N261" s="6">
        <f>IF(L261="","",F261*L261)</f>
        <v/>
      </c>
      <c r="O261" s="6">
        <f>IF(L261="","",G261*L261)</f>
        <v/>
      </c>
      <c r="P261" s="6">
        <f>IF(L261="","",H261*L261)</f>
        <v/>
      </c>
      <c r="Q261" s="6">
        <f>IF(L261="","",I261*L261)</f>
        <v/>
      </c>
      <c r="R261" s="6">
        <f>IF(L261="","",J261*L261)</f>
        <v/>
      </c>
      <c r="S261" t="inlineStr">
        <is>
          <t>Unknown</t>
        </is>
      </c>
      <c r="T261" t="inlineStr">
        <is>
          <t>022c1e05-acf4-438a-bc46-47bae55f3dc6:4</t>
        </is>
      </c>
    </row>
    <row r="262">
      <c r="A262" t="inlineStr">
        <is>
          <t>Travel</t>
        </is>
      </c>
      <c r="B262" t="inlineStr">
        <is>
          <t>Light Passenger Vehicle</t>
        </is>
      </c>
      <c r="C262" t="inlineStr">
        <is>
          <t>Post 2020 Fleet</t>
        </is>
      </c>
      <c r="D262" t="inlineStr">
        <is>
          <t>Petrol vehicle: 1350 - &lt;1600 cc</t>
        </is>
      </c>
      <c r="E262" t="inlineStr">
        <is>
          <t>Petrol vehicle: 1350 - &lt;1600 cc</t>
        </is>
      </c>
      <c r="F262" t="n">
        <v>0.154638797</v>
      </c>
      <c r="G262" t="n">
        <v>0.1481495758</v>
      </c>
      <c r="H262" t="n">
        <v>0.0019697899</v>
      </c>
      <c r="I262" t="n">
        <v>0.0045194313</v>
      </c>
      <c r="K262" t="inlineStr">
        <is>
          <t>km</t>
        </is>
      </c>
      <c r="L262" s="5" t="n"/>
      <c r="N262" s="6">
        <f>IF(L262="","",F262*L262)</f>
        <v/>
      </c>
      <c r="O262" s="6">
        <f>IF(L262="","",G262*L262)</f>
        <v/>
      </c>
      <c r="P262" s="6">
        <f>IF(L262="","",H262*L262)</f>
        <v/>
      </c>
      <c r="Q262" s="6">
        <f>IF(L262="","",I262*L262)</f>
        <v/>
      </c>
      <c r="R262" s="6">
        <f>IF(L262="","",J262*L262)</f>
        <v/>
      </c>
      <c r="S262" t="inlineStr">
        <is>
          <t>Unknown</t>
        </is>
      </c>
      <c r="T262" t="inlineStr">
        <is>
          <t>cef3dd05-2092-4db1-a926-7ea370f1aa13:4</t>
        </is>
      </c>
    </row>
    <row r="263">
      <c r="A263" t="inlineStr">
        <is>
          <t>Travel</t>
        </is>
      </c>
      <c r="B263" t="inlineStr">
        <is>
          <t>Light Passenger Vehicle</t>
        </is>
      </c>
      <c r="C263" t="inlineStr">
        <is>
          <t>Post 2020 Fleet</t>
        </is>
      </c>
      <c r="D263" t="inlineStr">
        <is>
          <t>Petrol vehicle: 1600 - &lt;2000 cc</t>
        </is>
      </c>
      <c r="E263" t="inlineStr">
        <is>
          <t>Petrol vehicle: 1600 - &lt;2000 cc</t>
        </is>
      </c>
      <c r="F263" t="n">
        <v>0.1741192688</v>
      </c>
      <c r="G263" t="n">
        <v>0.1668125744</v>
      </c>
      <c r="H263" t="n">
        <v>0.0022179322</v>
      </c>
      <c r="I263" t="n">
        <v>0.0050887623</v>
      </c>
      <c r="K263" t="inlineStr">
        <is>
          <t>km</t>
        </is>
      </c>
      <c r="L263" s="5" t="n"/>
      <c r="N263" s="6">
        <f>IF(L263="","",F263*L263)</f>
        <v/>
      </c>
      <c r="O263" s="6">
        <f>IF(L263="","",G263*L263)</f>
        <v/>
      </c>
      <c r="P263" s="6">
        <f>IF(L263="","",H263*L263)</f>
        <v/>
      </c>
      <c r="Q263" s="6">
        <f>IF(L263="","",I263*L263)</f>
        <v/>
      </c>
      <c r="R263" s="6">
        <f>IF(L263="","",J263*L263)</f>
        <v/>
      </c>
      <c r="S263" t="inlineStr">
        <is>
          <t>Unknown</t>
        </is>
      </c>
      <c r="T263" t="inlineStr">
        <is>
          <t>c5b87e80-7447-4c06-80b7-2bfe98060688:4</t>
        </is>
      </c>
    </row>
    <row r="264">
      <c r="A264" t="inlineStr">
        <is>
          <t>Travel</t>
        </is>
      </c>
      <c r="B264" t="inlineStr">
        <is>
          <t>Light Passenger Vehicle</t>
        </is>
      </c>
      <c r="C264" t="inlineStr">
        <is>
          <t>Post 2020 Fleet</t>
        </is>
      </c>
      <c r="D264" t="inlineStr">
        <is>
          <t>Petrol vehicle: 2000 - &lt;3000 cc</t>
        </is>
      </c>
      <c r="E264" t="inlineStr">
        <is>
          <t>Petrol vehicle: 2000 - &lt;3000 cc</t>
        </is>
      </c>
      <c r="F264" t="n">
        <v>0.1933989111</v>
      </c>
      <c r="G264" t="n">
        <v>0.1852831708</v>
      </c>
      <c r="H264" t="n">
        <v>0.0024635164</v>
      </c>
      <c r="I264" t="n">
        <v>0.0056522238</v>
      </c>
      <c r="K264" t="inlineStr">
        <is>
          <t>km</t>
        </is>
      </c>
      <c r="L264" s="5" t="n"/>
      <c r="N264" s="6">
        <f>IF(L264="","",F264*L264)</f>
        <v/>
      </c>
      <c r="O264" s="6">
        <f>IF(L264="","",G264*L264)</f>
        <v/>
      </c>
      <c r="P264" s="6">
        <f>IF(L264="","",H264*L264)</f>
        <v/>
      </c>
      <c r="Q264" s="6">
        <f>IF(L264="","",I264*L264)</f>
        <v/>
      </c>
      <c r="R264" s="6">
        <f>IF(L264="","",J264*L264)</f>
        <v/>
      </c>
      <c r="S264" t="inlineStr">
        <is>
          <t>Unknown</t>
        </is>
      </c>
      <c r="T264" t="inlineStr">
        <is>
          <t>fbc71414-1150-4181-a103-0049d57b1b3b:4</t>
        </is>
      </c>
    </row>
    <row r="265">
      <c r="A265" t="inlineStr">
        <is>
          <t>Travel</t>
        </is>
      </c>
      <c r="B265" t="inlineStr">
        <is>
          <t>Light Passenger Vehicle</t>
        </is>
      </c>
      <c r="C265" t="inlineStr">
        <is>
          <t>Post 2020 Fleet</t>
        </is>
      </c>
      <c r="D265" t="inlineStr">
        <is>
          <t>Petrol vehicle: &lt;1350 cc</t>
        </is>
      </c>
      <c r="E265" t="inlineStr">
        <is>
          <t>Petrol vehicle: &lt;1350 cc</t>
        </is>
      </c>
      <c r="F265" t="n">
        <v>0.1494172272</v>
      </c>
      <c r="G265" t="n">
        <v>0.1431471226</v>
      </c>
      <c r="H265" t="n">
        <v>0.0019032775</v>
      </c>
      <c r="I265" t="n">
        <v>0.0043668271</v>
      </c>
      <c r="K265" t="inlineStr">
        <is>
          <t>km</t>
        </is>
      </c>
      <c r="L265" s="5" t="n"/>
      <c r="N265" s="6">
        <f>IF(L265="","",F265*L265)</f>
        <v/>
      </c>
      <c r="O265" s="6">
        <f>IF(L265="","",G265*L265)</f>
        <v/>
      </c>
      <c r="P265" s="6">
        <f>IF(L265="","",H265*L265)</f>
        <v/>
      </c>
      <c r="Q265" s="6">
        <f>IF(L265="","",I265*L265)</f>
        <v/>
      </c>
      <c r="R265" s="6">
        <f>IF(L265="","",J265*L265)</f>
        <v/>
      </c>
      <c r="S265" t="inlineStr">
        <is>
          <t>Unknown</t>
        </is>
      </c>
      <c r="T265" t="inlineStr">
        <is>
          <t>b693c1fa-60c0-48a7-a22a-94f8682227e5:4</t>
        </is>
      </c>
    </row>
    <row r="266">
      <c r="A266" t="inlineStr">
        <is>
          <t>Travel</t>
        </is>
      </c>
      <c r="B266" t="inlineStr">
        <is>
          <t>Light Passenger Vehicle</t>
        </is>
      </c>
      <c r="C266" t="inlineStr">
        <is>
          <t>Post 2020 Fleet</t>
        </is>
      </c>
      <c r="D266" t="inlineStr">
        <is>
          <t>Petrol vehicle: &gt;=3000 cc</t>
        </is>
      </c>
      <c r="E266" t="inlineStr">
        <is>
          <t>Petrol vehicle: ≥3000 cc</t>
        </is>
      </c>
      <c r="F266" t="n">
        <v>0.2313557067</v>
      </c>
      <c r="G266" t="n">
        <v>0.2216471576</v>
      </c>
      <c r="H266" t="n">
        <v>0.0029470103</v>
      </c>
      <c r="I266" t="n">
        <v>0.0067615388</v>
      </c>
      <c r="K266" t="inlineStr">
        <is>
          <t>km</t>
        </is>
      </c>
      <c r="L266" s="5" t="n"/>
      <c r="N266" s="6">
        <f>IF(L266="","",F266*L266)</f>
        <v/>
      </c>
      <c r="O266" s="6">
        <f>IF(L266="","",G266*L266)</f>
        <v/>
      </c>
      <c r="P266" s="6">
        <f>IF(L266="","",H266*L266)</f>
        <v/>
      </c>
      <c r="Q266" s="6">
        <f>IF(L266="","",I266*L266)</f>
        <v/>
      </c>
      <c r="R266" s="6">
        <f>IF(L266="","",J266*L266)</f>
        <v/>
      </c>
      <c r="S266" t="inlineStr">
        <is>
          <t>Unknown</t>
        </is>
      </c>
      <c r="T266" t="inlineStr">
        <is>
          <t>3aa231e2-7cac-41d5-9aaf-0518c2d813ff:4</t>
        </is>
      </c>
    </row>
    <row r="267">
      <c r="A267" t="inlineStr">
        <is>
          <t>Travel</t>
        </is>
      </c>
      <c r="B267" t="inlineStr">
        <is>
          <t>Light Passenger Vehicle</t>
        </is>
      </c>
      <c r="C267" t="inlineStr">
        <is>
          <t>Pre 2010 Fleet</t>
        </is>
      </c>
      <c r="D267" t="inlineStr">
        <is>
          <t>Diesel hybrid vehicle: 1350 - &lt;1600 cc</t>
        </is>
      </c>
      <c r="E267" t="inlineStr">
        <is>
          <t>Diesel hybrid vehicle: 1350 - &lt;1600 cc</t>
        </is>
      </c>
      <c r="F267" t="n">
        <v>0.1823256532</v>
      </c>
      <c r="G267" t="n">
        <v>0.1795097807</v>
      </c>
      <c r="H267" t="n">
        <v>0.0002690936</v>
      </c>
      <c r="I267" t="n">
        <v>0.0025467788</v>
      </c>
      <c r="K267" t="inlineStr">
        <is>
          <t>km</t>
        </is>
      </c>
      <c r="L267" s="5" t="n"/>
      <c r="N267" s="6">
        <f>IF(L267="","",F267*L267)</f>
        <v/>
      </c>
      <c r="O267" s="6">
        <f>IF(L267="","",G267*L267)</f>
        <v/>
      </c>
      <c r="P267" s="6">
        <f>IF(L267="","",H267*L267)</f>
        <v/>
      </c>
      <c r="Q267" s="6">
        <f>IF(L267="","",I267*L267)</f>
        <v/>
      </c>
      <c r="R267" s="6">
        <f>IF(L267="","",J267*L267)</f>
        <v/>
      </c>
      <c r="S267" t="inlineStr">
        <is>
          <t>Unknown</t>
        </is>
      </c>
      <c r="T267" t="inlineStr">
        <is>
          <t>62e8495e-4b28-4099-b3cc-b71f2ffcd482</t>
        </is>
      </c>
    </row>
    <row r="268">
      <c r="A268" t="inlineStr">
        <is>
          <t>Travel</t>
        </is>
      </c>
      <c r="B268" t="inlineStr">
        <is>
          <t>Light Passenger Vehicle</t>
        </is>
      </c>
      <c r="C268" t="inlineStr">
        <is>
          <t>Pre 2010 Fleet</t>
        </is>
      </c>
      <c r="D268" t="inlineStr">
        <is>
          <t>Diesel hybrid vehicle: 1600 - &lt;2000 cc</t>
        </is>
      </c>
      <c r="E268" t="inlineStr">
        <is>
          <t>Diesel hybrid vehicle: 1600 - &lt;2000 cc</t>
        </is>
      </c>
      <c r="F268" t="n">
        <v>0.1932439545</v>
      </c>
      <c r="G268" t="n">
        <v>0.1902594577</v>
      </c>
      <c r="H268" t="n">
        <v>0.0002852079</v>
      </c>
      <c r="I268" t="n">
        <v>0.0026992889</v>
      </c>
      <c r="K268" t="inlineStr">
        <is>
          <t>km</t>
        </is>
      </c>
      <c r="L268" s="5" t="n"/>
      <c r="N268" s="6">
        <f>IF(L268="","",F268*L268)</f>
        <v/>
      </c>
      <c r="O268" s="6">
        <f>IF(L268="","",G268*L268)</f>
        <v/>
      </c>
      <c r="P268" s="6">
        <f>IF(L268="","",H268*L268)</f>
        <v/>
      </c>
      <c r="Q268" s="6">
        <f>IF(L268="","",I268*L268)</f>
        <v/>
      </c>
      <c r="R268" s="6">
        <f>IF(L268="","",J268*L268)</f>
        <v/>
      </c>
      <c r="S268" t="inlineStr">
        <is>
          <t>Unknown</t>
        </is>
      </c>
      <c r="T268" t="inlineStr">
        <is>
          <t>2dd4c7df-44d3-4956-b9eb-90ddf25ea9e8</t>
        </is>
      </c>
    </row>
    <row r="269">
      <c r="A269" t="inlineStr">
        <is>
          <t>Travel</t>
        </is>
      </c>
      <c r="B269" t="inlineStr">
        <is>
          <t>Light Passenger Vehicle</t>
        </is>
      </c>
      <c r="C269" t="inlineStr">
        <is>
          <t>Pre 2010 Fleet</t>
        </is>
      </c>
      <c r="D269" t="inlineStr">
        <is>
          <t>Diesel hybrid vehicle: 2000 - &lt;3000 cc</t>
        </is>
      </c>
      <c r="E269" t="inlineStr">
        <is>
          <t>Diesel hybrid vehicle: 2000 - &lt;3000 cc</t>
        </is>
      </c>
      <c r="F269" t="n">
        <v>0.237569648</v>
      </c>
      <c r="G269" t="n">
        <v>0.2339005767</v>
      </c>
      <c r="H269" t="n">
        <v>0.000350628</v>
      </c>
      <c r="I269" t="n">
        <v>0.0033184434</v>
      </c>
      <c r="K269" t="inlineStr">
        <is>
          <t>km</t>
        </is>
      </c>
      <c r="L269" s="5" t="n"/>
      <c r="N269" s="6">
        <f>IF(L269="","",F269*L269)</f>
        <v/>
      </c>
      <c r="O269" s="6">
        <f>IF(L269="","",G269*L269)</f>
        <v/>
      </c>
      <c r="P269" s="6">
        <f>IF(L269="","",H269*L269)</f>
        <v/>
      </c>
      <c r="Q269" s="6">
        <f>IF(L269="","",I269*L269)</f>
        <v/>
      </c>
      <c r="R269" s="6">
        <f>IF(L269="","",J269*L269)</f>
        <v/>
      </c>
      <c r="S269" t="inlineStr">
        <is>
          <t>Unknown</t>
        </is>
      </c>
      <c r="T269" t="inlineStr">
        <is>
          <t>471ddfb0-0bb5-44c7-a9b8-1163d1238203</t>
        </is>
      </c>
    </row>
    <row r="270">
      <c r="A270" t="inlineStr">
        <is>
          <t>Travel</t>
        </is>
      </c>
      <c r="B270" t="inlineStr">
        <is>
          <t>Light Passenger Vehicle</t>
        </is>
      </c>
      <c r="C270" t="inlineStr">
        <is>
          <t>Pre 2010 Fleet</t>
        </is>
      </c>
      <c r="D270" t="inlineStr">
        <is>
          <t>Diesel hybrid vehicle: &lt;1350 cc</t>
        </is>
      </c>
      <c r="E270" t="inlineStr">
        <is>
          <t>Diesel hybrid vehicle: &lt;1350 cc</t>
        </is>
      </c>
      <c r="F270" t="n">
        <v>0.1894659048</v>
      </c>
      <c r="G270" t="n">
        <v>0.1865397569</v>
      </c>
      <c r="H270" t="n">
        <v>0.0002796319</v>
      </c>
      <c r="I270" t="n">
        <v>0.002646516</v>
      </c>
      <c r="K270" t="inlineStr">
        <is>
          <t>km</t>
        </is>
      </c>
      <c r="L270" s="5" t="n"/>
      <c r="N270" s="6">
        <f>IF(L270="","",F270*L270)</f>
        <v/>
      </c>
      <c r="O270" s="6">
        <f>IF(L270="","",G270*L270)</f>
        <v/>
      </c>
      <c r="P270" s="6">
        <f>IF(L270="","",H270*L270)</f>
        <v/>
      </c>
      <c r="Q270" s="6">
        <f>IF(L270="","",I270*L270)</f>
        <v/>
      </c>
      <c r="R270" s="6">
        <f>IF(L270="","",J270*L270)</f>
        <v/>
      </c>
      <c r="S270" t="inlineStr">
        <is>
          <t>Unknown</t>
        </is>
      </c>
      <c r="T270" t="inlineStr">
        <is>
          <t>18e855cb-bd9b-4ab1-9dcd-b4e935bbd37e</t>
        </is>
      </c>
    </row>
    <row r="271">
      <c r="A271" t="inlineStr">
        <is>
          <t>Travel</t>
        </is>
      </c>
      <c r="B271" t="inlineStr">
        <is>
          <t>Light Passenger Vehicle</t>
        </is>
      </c>
      <c r="C271" t="inlineStr">
        <is>
          <t>Pre 2010 Fleet</t>
        </is>
      </c>
      <c r="D271" t="inlineStr">
        <is>
          <t>Diesel hybrid vehicle: &gt;=3000 cc</t>
        </is>
      </c>
      <c r="E271" t="inlineStr">
        <is>
          <t>Diesel hybrid vehicle: ≥3000 cc</t>
        </is>
      </c>
      <c r="F271" t="n">
        <v>0.2635284404</v>
      </c>
      <c r="G271" t="n">
        <v>0.2594584565</v>
      </c>
      <c r="H271" t="n">
        <v>0.0003889404</v>
      </c>
      <c r="I271" t="n">
        <v>0.0036810435</v>
      </c>
      <c r="K271" t="inlineStr">
        <is>
          <t>km</t>
        </is>
      </c>
      <c r="L271" s="5" t="n"/>
      <c r="N271" s="6">
        <f>IF(L271="","",F271*L271)</f>
        <v/>
      </c>
      <c r="O271" s="6">
        <f>IF(L271="","",G271*L271)</f>
        <v/>
      </c>
      <c r="P271" s="6">
        <f>IF(L271="","",H271*L271)</f>
        <v/>
      </c>
      <c r="Q271" s="6">
        <f>IF(L271="","",I271*L271)</f>
        <v/>
      </c>
      <c r="R271" s="6">
        <f>IF(L271="","",J271*L271)</f>
        <v/>
      </c>
      <c r="S271" t="inlineStr">
        <is>
          <t>Unknown</t>
        </is>
      </c>
      <c r="T271" t="inlineStr">
        <is>
          <t>9a9e249b-c2a0-43de-bd51-26b0343bfdd3</t>
        </is>
      </c>
    </row>
    <row r="272">
      <c r="A272" t="inlineStr">
        <is>
          <t>Travel</t>
        </is>
      </c>
      <c r="B272" t="inlineStr">
        <is>
          <t>Light Passenger Vehicle</t>
        </is>
      </c>
      <c r="C272" t="inlineStr">
        <is>
          <t>Pre 2010 Fleet</t>
        </is>
      </c>
      <c r="D272" t="inlineStr">
        <is>
          <t>Diesel vehicle: 1350 - &lt;1600 cc</t>
        </is>
      </c>
      <c r="E272" t="inlineStr">
        <is>
          <t>Diesel vehicle: 1350 - &lt;1600 cc</t>
        </is>
      </c>
      <c r="F272" t="n">
        <v>0.2033911669</v>
      </c>
      <c r="G272" t="n">
        <v>0.2002499546</v>
      </c>
      <c r="H272" t="n">
        <v>0.0003001841</v>
      </c>
      <c r="I272" t="n">
        <v>0.0028410282</v>
      </c>
      <c r="K272" t="inlineStr">
        <is>
          <t>km</t>
        </is>
      </c>
      <c r="L272" s="5" t="n"/>
      <c r="N272" s="6">
        <f>IF(L272="","",F272*L272)</f>
        <v/>
      </c>
      <c r="O272" s="6">
        <f>IF(L272="","",G272*L272)</f>
        <v/>
      </c>
      <c r="P272" s="6">
        <f>IF(L272="","",H272*L272)</f>
        <v/>
      </c>
      <c r="Q272" s="6">
        <f>IF(L272="","",I272*L272)</f>
        <v/>
      </c>
      <c r="R272" s="6">
        <f>IF(L272="","",J272*L272)</f>
        <v/>
      </c>
      <c r="S272" t="inlineStr">
        <is>
          <t>Unknown</t>
        </is>
      </c>
      <c r="T272" t="inlineStr">
        <is>
          <t>291accc6-c910-4e54-8f52-4522a23134a3</t>
        </is>
      </c>
    </row>
    <row r="273">
      <c r="A273" t="inlineStr">
        <is>
          <t>Travel</t>
        </is>
      </c>
      <c r="B273" t="inlineStr">
        <is>
          <t>Light Passenger Vehicle</t>
        </is>
      </c>
      <c r="C273" t="inlineStr">
        <is>
          <t>Pre 2010 Fleet</t>
        </is>
      </c>
      <c r="D273" t="inlineStr">
        <is>
          <t>Diesel vehicle: 1600 - &lt;2000 cc</t>
        </is>
      </c>
      <c r="E273" t="inlineStr">
        <is>
          <t>Diesel vehicle: 1600 - &lt;2000 cc</t>
        </is>
      </c>
      <c r="F273" t="n">
        <v>0.2155709453</v>
      </c>
      <c r="G273" t="n">
        <v>0.2122416261</v>
      </c>
      <c r="H273" t="n">
        <v>0.0003181602</v>
      </c>
      <c r="I273" t="n">
        <v>0.003011159</v>
      </c>
      <c r="K273" t="inlineStr">
        <is>
          <t>km</t>
        </is>
      </c>
      <c r="L273" s="5" t="n"/>
      <c r="N273" s="6">
        <f>IF(L273="","",F273*L273)</f>
        <v/>
      </c>
      <c r="O273" s="6">
        <f>IF(L273="","",G273*L273)</f>
        <v/>
      </c>
      <c r="P273" s="6">
        <f>IF(L273="","",H273*L273)</f>
        <v/>
      </c>
      <c r="Q273" s="6">
        <f>IF(L273="","",I273*L273)</f>
        <v/>
      </c>
      <c r="R273" s="6">
        <f>IF(L273="","",J273*L273)</f>
        <v/>
      </c>
      <c r="S273" t="inlineStr">
        <is>
          <t>Unknown</t>
        </is>
      </c>
      <c r="T273" t="inlineStr">
        <is>
          <t>28d64843-9461-437e-97ea-d1d9d7720a38</t>
        </is>
      </c>
    </row>
    <row r="274">
      <c r="A274" t="inlineStr">
        <is>
          <t>Travel</t>
        </is>
      </c>
      <c r="B274" t="inlineStr">
        <is>
          <t>Light Passenger Vehicle</t>
        </is>
      </c>
      <c r="C274" t="inlineStr">
        <is>
          <t>Pre 2010 Fleet</t>
        </is>
      </c>
      <c r="D274" t="inlineStr">
        <is>
          <t>Diesel vehicle: 2000 - &lt;3000 cc</t>
        </is>
      </c>
      <c r="E274" t="inlineStr">
        <is>
          <t>Diesel vehicle: 2000 - &lt;3000 cc</t>
        </is>
      </c>
      <c r="F274" t="n">
        <v>0.265017934</v>
      </c>
      <c r="G274" t="n">
        <v>0.2609249461</v>
      </c>
      <c r="H274" t="n">
        <v>0.0003911388</v>
      </c>
      <c r="I274" t="n">
        <v>0.0037018492</v>
      </c>
      <c r="K274" t="inlineStr">
        <is>
          <t>km</t>
        </is>
      </c>
      <c r="L274" s="5" t="n"/>
      <c r="N274" s="6">
        <f>IF(L274="","",F274*L274)</f>
        <v/>
      </c>
      <c r="O274" s="6">
        <f>IF(L274="","",G274*L274)</f>
        <v/>
      </c>
      <c r="P274" s="6">
        <f>IF(L274="","",H274*L274)</f>
        <v/>
      </c>
      <c r="Q274" s="6">
        <f>IF(L274="","",I274*L274)</f>
        <v/>
      </c>
      <c r="R274" s="6">
        <f>IF(L274="","",J274*L274)</f>
        <v/>
      </c>
      <c r="S274" t="inlineStr">
        <is>
          <t>Unknown</t>
        </is>
      </c>
      <c r="T274" t="inlineStr">
        <is>
          <t>b030ab15-dee9-4d9a-bd62-e9280eedac7c</t>
        </is>
      </c>
    </row>
    <row r="275">
      <c r="A275" t="inlineStr">
        <is>
          <t>Travel</t>
        </is>
      </c>
      <c r="B275" t="inlineStr">
        <is>
          <t>Light Passenger Vehicle</t>
        </is>
      </c>
      <c r="C275" t="inlineStr">
        <is>
          <t>Pre 2010 Fleet</t>
        </is>
      </c>
      <c r="D275" t="inlineStr">
        <is>
          <t>Diesel vehicle: &lt;1350 cc</t>
        </is>
      </c>
      <c r="E275" t="inlineStr">
        <is>
          <t>Diesel vehicle: &lt;1350 cc</t>
        </is>
      </c>
      <c r="F275" t="n">
        <v>0.2113563878</v>
      </c>
      <c r="G275" t="n">
        <v>0.2080921591</v>
      </c>
      <c r="H275" t="n">
        <v>0.0003119399</v>
      </c>
      <c r="I275" t="n">
        <v>0.0029522888</v>
      </c>
      <c r="K275" t="inlineStr">
        <is>
          <t>km</t>
        </is>
      </c>
      <c r="L275" s="5" t="n"/>
      <c r="N275" s="6">
        <f>IF(L275="","",F275*L275)</f>
        <v/>
      </c>
      <c r="O275" s="6">
        <f>IF(L275="","",G275*L275)</f>
        <v/>
      </c>
      <c r="P275" s="6">
        <f>IF(L275="","",H275*L275)</f>
        <v/>
      </c>
      <c r="Q275" s="6">
        <f>IF(L275="","",I275*L275)</f>
        <v/>
      </c>
      <c r="R275" s="6">
        <f>IF(L275="","",J275*L275)</f>
        <v/>
      </c>
      <c r="S275" t="inlineStr">
        <is>
          <t>Unknown</t>
        </is>
      </c>
      <c r="T275" t="inlineStr">
        <is>
          <t>807bd8d7-fa4f-4aae-8b08-bbda4e270126</t>
        </is>
      </c>
    </row>
    <row r="276">
      <c r="A276" t="inlineStr">
        <is>
          <t>Travel</t>
        </is>
      </c>
      <c r="B276" t="inlineStr">
        <is>
          <t>Light Passenger Vehicle</t>
        </is>
      </c>
      <c r="C276" t="inlineStr">
        <is>
          <t>Pre 2010 Fleet</t>
        </is>
      </c>
      <c r="D276" t="inlineStr">
        <is>
          <t>Diesel vehicle: &gt;=3000 cc</t>
        </is>
      </c>
      <c r="E276" t="inlineStr">
        <is>
          <t>Diesel vehicle: ≥3000 cc</t>
        </is>
      </c>
      <c r="F276" t="n">
        <v>0.2939759494</v>
      </c>
      <c r="G276" t="n">
        <v>0.2894357283</v>
      </c>
      <c r="H276" t="n">
        <v>0.0004338778</v>
      </c>
      <c r="I276" t="n">
        <v>0.0041063433</v>
      </c>
      <c r="K276" t="inlineStr">
        <is>
          <t>km</t>
        </is>
      </c>
      <c r="L276" s="5" t="n"/>
      <c r="N276" s="6">
        <f>IF(L276="","",F276*L276)</f>
        <v/>
      </c>
      <c r="O276" s="6">
        <f>IF(L276="","",G276*L276)</f>
        <v/>
      </c>
      <c r="P276" s="6">
        <f>IF(L276="","",H276*L276)</f>
        <v/>
      </c>
      <c r="Q276" s="6">
        <f>IF(L276="","",I276*L276)</f>
        <v/>
      </c>
      <c r="R276" s="6">
        <f>IF(L276="","",J276*L276)</f>
        <v/>
      </c>
      <c r="S276" t="inlineStr">
        <is>
          <t>Unknown</t>
        </is>
      </c>
      <c r="T276" t="inlineStr">
        <is>
          <t>8c526723-44b7-4093-a53f-5455b9015b0c</t>
        </is>
      </c>
    </row>
    <row r="277">
      <c r="A277" t="inlineStr">
        <is>
          <t>Travel</t>
        </is>
      </c>
      <c r="B277" t="inlineStr">
        <is>
          <t>Light Passenger Vehicle</t>
        </is>
      </c>
      <c r="C277" t="inlineStr">
        <is>
          <t>Pre 2010 Fleet</t>
        </is>
      </c>
      <c r="D277" t="inlineStr">
        <is>
          <t>Motorcycle: &lt;60cc, petrol</t>
        </is>
      </c>
      <c r="E277" t="inlineStr">
        <is>
          <t>Motorcycle: &lt;60cc, petrol</t>
        </is>
      </c>
      <c r="F277" t="n">
        <v>0.0662625199</v>
      </c>
      <c r="G277" t="n">
        <v>0.06348189730000001</v>
      </c>
      <c r="H277" t="n">
        <v>0.0008440524</v>
      </c>
      <c r="I277" t="n">
        <v>0.0019365703</v>
      </c>
      <c r="K277" t="inlineStr">
        <is>
          <t>km</t>
        </is>
      </c>
      <c r="L277" s="5" t="n"/>
      <c r="N277" s="6">
        <f>IF(L277="","",F277*L277)</f>
        <v/>
      </c>
      <c r="O277" s="6">
        <f>IF(L277="","",G277*L277)</f>
        <v/>
      </c>
      <c r="P277" s="6">
        <f>IF(L277="","",H277*L277)</f>
        <v/>
      </c>
      <c r="Q277" s="6">
        <f>IF(L277="","",I277*L277)</f>
        <v/>
      </c>
      <c r="R277" s="6">
        <f>IF(L277="","",J277*L277)</f>
        <v/>
      </c>
      <c r="S277" t="inlineStr">
        <is>
          <t>Unknown</t>
        </is>
      </c>
      <c r="T277" t="inlineStr">
        <is>
          <t>fbf55efc-7f1e-400b-a12f-79f7e35b64d1</t>
        </is>
      </c>
    </row>
    <row r="278">
      <c r="A278" t="inlineStr">
        <is>
          <t>Travel</t>
        </is>
      </c>
      <c r="B278" t="inlineStr">
        <is>
          <t>Light Passenger Vehicle</t>
        </is>
      </c>
      <c r="C278" t="inlineStr">
        <is>
          <t>Pre 2010 Fleet</t>
        </is>
      </c>
      <c r="D278" t="inlineStr">
        <is>
          <t>Motorcycle: &gt;=60cc, petrol</t>
        </is>
      </c>
      <c r="E278" t="inlineStr">
        <is>
          <t>Motorcycle: ≥ 60cc, petrol</t>
        </is>
      </c>
      <c r="F278" t="n">
        <v>0.1325250399</v>
      </c>
      <c r="G278" t="n">
        <v>0.1269637945</v>
      </c>
      <c r="H278" t="n">
        <v>0.0016881047</v>
      </c>
      <c r="I278" t="n">
        <v>0.0038731407</v>
      </c>
      <c r="K278" t="inlineStr">
        <is>
          <t>km</t>
        </is>
      </c>
      <c r="L278" s="5" t="n"/>
      <c r="N278" s="6">
        <f>IF(L278="","",F278*L278)</f>
        <v/>
      </c>
      <c r="O278" s="6">
        <f>IF(L278="","",G278*L278)</f>
        <v/>
      </c>
      <c r="P278" s="6">
        <f>IF(L278="","",H278*L278)</f>
        <v/>
      </c>
      <c r="Q278" s="6">
        <f>IF(L278="","",I278*L278)</f>
        <v/>
      </c>
      <c r="R278" s="6">
        <f>IF(L278="","",J278*L278)</f>
        <v/>
      </c>
      <c r="S278" t="inlineStr">
        <is>
          <t>Unknown</t>
        </is>
      </c>
      <c r="T278" t="inlineStr">
        <is>
          <t>ae33aca5-68d0-471e-89ae-5552dc7f0b33</t>
        </is>
      </c>
    </row>
    <row r="279">
      <c r="A279" t="inlineStr">
        <is>
          <t>Travel</t>
        </is>
      </c>
      <c r="B279" t="inlineStr">
        <is>
          <t>Light Passenger Vehicle</t>
        </is>
      </c>
      <c r="C279" t="inlineStr">
        <is>
          <t>Pre 2010 Fleet</t>
        </is>
      </c>
      <c r="D279" t="inlineStr">
        <is>
          <t>Petrol hybrid vehicle: 1350 - &lt;1600 cc</t>
        </is>
      </c>
      <c r="E279" t="inlineStr">
        <is>
          <t>Petrol hybrid vehicle: 1350 - &lt;1600 cc</t>
        </is>
      </c>
      <c r="F279" t="n">
        <v>0.1542578336</v>
      </c>
      <c r="G279" t="n">
        <v>0.147784599</v>
      </c>
      <c r="H279" t="n">
        <v>0.0019649372</v>
      </c>
      <c r="I279" t="n">
        <v>0.0045082974</v>
      </c>
      <c r="K279" t="inlineStr">
        <is>
          <t>km</t>
        </is>
      </c>
      <c r="L279" s="5" t="n"/>
      <c r="N279" s="6">
        <f>IF(L279="","",F279*L279)</f>
        <v/>
      </c>
      <c r="O279" s="6">
        <f>IF(L279="","",G279*L279)</f>
        <v/>
      </c>
      <c r="P279" s="6">
        <f>IF(L279="","",H279*L279)</f>
        <v/>
      </c>
      <c r="Q279" s="6">
        <f>IF(L279="","",I279*L279)</f>
        <v/>
      </c>
      <c r="R279" s="6">
        <f>IF(L279="","",J279*L279)</f>
        <v/>
      </c>
      <c r="S279" t="inlineStr">
        <is>
          <t>Unknown</t>
        </is>
      </c>
      <c r="T279" t="inlineStr">
        <is>
          <t>d84d245d-2bfd-4bf5-960e-f6b96286aecb</t>
        </is>
      </c>
    </row>
    <row r="280">
      <c r="A280" t="inlineStr">
        <is>
          <t>Travel</t>
        </is>
      </c>
      <c r="B280" t="inlineStr">
        <is>
          <t>Light Passenger Vehicle</t>
        </is>
      </c>
      <c r="C280" t="inlineStr">
        <is>
          <t>Pre 2010 Fleet</t>
        </is>
      </c>
      <c r="D280" t="inlineStr">
        <is>
          <t>Petrol hybrid vehicle: 1600 - &lt;2000 cc</t>
        </is>
      </c>
      <c r="E280" t="inlineStr">
        <is>
          <t>Petrol hybrid vehicle: 1600 - &lt;2000 cc</t>
        </is>
      </c>
      <c r="F280" t="n">
        <v>0.1736903139</v>
      </c>
      <c r="G280" t="n">
        <v>0.16640162</v>
      </c>
      <c r="H280" t="n">
        <v>0.0022124682</v>
      </c>
      <c r="I280" t="n">
        <v>0.0050762257</v>
      </c>
      <c r="K280" t="inlineStr">
        <is>
          <t>km</t>
        </is>
      </c>
      <c r="L280" s="5" t="n"/>
      <c r="N280" s="6">
        <f>IF(L280="","",F280*L280)</f>
        <v/>
      </c>
      <c r="O280" s="6">
        <f>IF(L280="","",G280*L280)</f>
        <v/>
      </c>
      <c r="P280" s="6">
        <f>IF(L280="","",H280*L280)</f>
        <v/>
      </c>
      <c r="Q280" s="6">
        <f>IF(L280="","",I280*L280)</f>
        <v/>
      </c>
      <c r="R280" s="6">
        <f>IF(L280="","",J280*L280)</f>
        <v/>
      </c>
      <c r="S280" t="inlineStr">
        <is>
          <t>Unknown</t>
        </is>
      </c>
      <c r="T280" t="inlineStr">
        <is>
          <t>6b094449-b30f-4067-ba3f-819a95ac0147</t>
        </is>
      </c>
    </row>
    <row r="281">
      <c r="A281" t="inlineStr">
        <is>
          <t>Travel</t>
        </is>
      </c>
      <c r="B281" t="inlineStr">
        <is>
          <t>Light Passenger Vehicle</t>
        </is>
      </c>
      <c r="C281" t="inlineStr">
        <is>
          <t>Pre 2010 Fleet</t>
        </is>
      </c>
      <c r="D281" t="inlineStr">
        <is>
          <t>Petrol hybrid vehicle: 2000 - &lt;3000 cc</t>
        </is>
      </c>
      <c r="E281" t="inlineStr">
        <is>
          <t>Petrol hybrid vehicle: 2000 - &lt;3000 cc</t>
        </is>
      </c>
      <c r="F281" t="n">
        <v>0.1929224594</v>
      </c>
      <c r="G281" t="n">
        <v>0.1848267128</v>
      </c>
      <c r="H281" t="n">
        <v>0.0024574474</v>
      </c>
      <c r="I281" t="n">
        <v>0.0056382992</v>
      </c>
      <c r="K281" t="inlineStr">
        <is>
          <t>km</t>
        </is>
      </c>
      <c r="L281" s="5" t="n"/>
      <c r="N281" s="6">
        <f>IF(L281="","",F281*L281)</f>
        <v/>
      </c>
      <c r="O281" s="6">
        <f>IF(L281="","",G281*L281)</f>
        <v/>
      </c>
      <c r="P281" s="6">
        <f>IF(L281="","",H281*L281)</f>
        <v/>
      </c>
      <c r="Q281" s="6">
        <f>IF(L281="","",I281*L281)</f>
        <v/>
      </c>
      <c r="R281" s="6">
        <f>IF(L281="","",J281*L281)</f>
        <v/>
      </c>
      <c r="S281" t="inlineStr">
        <is>
          <t>Unknown</t>
        </is>
      </c>
      <c r="T281" t="inlineStr">
        <is>
          <t>da33b951-acd2-46d9-84d4-cad4acf7ce59</t>
        </is>
      </c>
    </row>
    <row r="282">
      <c r="A282" t="inlineStr">
        <is>
          <t>Travel</t>
        </is>
      </c>
      <c r="B282" t="inlineStr">
        <is>
          <t>Light Passenger Vehicle</t>
        </is>
      </c>
      <c r="C282" t="inlineStr">
        <is>
          <t>Pre 2010 Fleet</t>
        </is>
      </c>
      <c r="D282" t="inlineStr">
        <is>
          <t>Petrol hybrid vehicle: &lt;1350 cc</t>
        </is>
      </c>
      <c r="E282" t="inlineStr">
        <is>
          <t>Petrol hybrid vehicle: &lt;1350 cc</t>
        </is>
      </c>
      <c r="F282" t="n">
        <v>0.1490491275</v>
      </c>
      <c r="G282" t="n">
        <v>0.1427944697</v>
      </c>
      <c r="H282" t="n">
        <v>0.0018985886</v>
      </c>
      <c r="I282" t="n">
        <v>0.0043560691</v>
      </c>
      <c r="K282" t="inlineStr">
        <is>
          <t>km</t>
        </is>
      </c>
      <c r="L282" s="5" t="n"/>
      <c r="N282" s="6">
        <f>IF(L282="","",F282*L282)</f>
        <v/>
      </c>
      <c r="O282" s="6">
        <f>IF(L282="","",G282*L282)</f>
        <v/>
      </c>
      <c r="P282" s="6">
        <f>IF(L282="","",H282*L282)</f>
        <v/>
      </c>
      <c r="Q282" s="6">
        <f>IF(L282="","",I282*L282)</f>
        <v/>
      </c>
      <c r="R282" s="6">
        <f>IF(L282="","",J282*L282)</f>
        <v/>
      </c>
      <c r="S282" t="inlineStr">
        <is>
          <t>Unknown</t>
        </is>
      </c>
      <c r="T282" t="inlineStr">
        <is>
          <t>66a70980-ce51-456f-a619-4bf39f662438</t>
        </is>
      </c>
    </row>
    <row r="283">
      <c r="A283" t="inlineStr">
        <is>
          <t>Travel</t>
        </is>
      </c>
      <c r="B283" t="inlineStr">
        <is>
          <t>Light Passenger Vehicle</t>
        </is>
      </c>
      <c r="C283" t="inlineStr">
        <is>
          <t>Pre 2010 Fleet</t>
        </is>
      </c>
      <c r="D283" t="inlineStr">
        <is>
          <t>Petrol hybrid vehicle: &gt;=3000 cc</t>
        </is>
      </c>
      <c r="E283" t="inlineStr">
        <is>
          <t>Petrol hybrid vehicle: ≥3000 cc</t>
        </is>
      </c>
      <c r="F283" t="n">
        <v>0.2307857458</v>
      </c>
      <c r="G283" t="n">
        <v>0.2211011144</v>
      </c>
      <c r="H283" t="n">
        <v>0.0029397501</v>
      </c>
      <c r="I283" t="n">
        <v>0.0067448813</v>
      </c>
      <c r="K283" t="inlineStr">
        <is>
          <t>km</t>
        </is>
      </c>
      <c r="L283" s="5" t="n"/>
      <c r="N283" s="6">
        <f>IF(L283="","",F283*L283)</f>
        <v/>
      </c>
      <c r="O283" s="6">
        <f>IF(L283="","",G283*L283)</f>
        <v/>
      </c>
      <c r="P283" s="6">
        <f>IF(L283="","",H283*L283)</f>
        <v/>
      </c>
      <c r="Q283" s="6">
        <f>IF(L283="","",I283*L283)</f>
        <v/>
      </c>
      <c r="R283" s="6">
        <f>IF(L283="","",J283*L283)</f>
        <v/>
      </c>
      <c r="S283" t="inlineStr">
        <is>
          <t>Unknown</t>
        </is>
      </c>
      <c r="T283" t="inlineStr">
        <is>
          <t>022c1e05-acf4-438a-bc46-47bae55f3dc6</t>
        </is>
      </c>
    </row>
    <row r="284">
      <c r="A284" t="inlineStr">
        <is>
          <t>Travel</t>
        </is>
      </c>
      <c r="B284" t="inlineStr">
        <is>
          <t>Light Passenger Vehicle</t>
        </is>
      </c>
      <c r="C284" t="inlineStr">
        <is>
          <t>Pre 2010 Fleet</t>
        </is>
      </c>
      <c r="D284" t="inlineStr">
        <is>
          <t>Petrol vehicle: 1350 - &lt;1600 cc</t>
        </is>
      </c>
      <c r="E284" t="inlineStr">
        <is>
          <t>Petrol vehicle: 1350 - &lt;1600 cc</t>
        </is>
      </c>
      <c r="F284" t="n">
        <v>0.1953932558</v>
      </c>
      <c r="G284" t="n">
        <v>0.1871938254</v>
      </c>
      <c r="H284" t="n">
        <v>0.0024889204</v>
      </c>
      <c r="I284" t="n">
        <v>0.00571051</v>
      </c>
      <c r="K284" t="inlineStr">
        <is>
          <t>km</t>
        </is>
      </c>
      <c r="L284" s="5" t="n"/>
      <c r="N284" s="6">
        <f>IF(L284="","",F284*L284)</f>
        <v/>
      </c>
      <c r="O284" s="6">
        <f>IF(L284="","",G284*L284)</f>
        <v/>
      </c>
      <c r="P284" s="6">
        <f>IF(L284="","",H284*L284)</f>
        <v/>
      </c>
      <c r="Q284" s="6">
        <f>IF(L284="","",I284*L284)</f>
        <v/>
      </c>
      <c r="R284" s="6">
        <f>IF(L284="","",J284*L284)</f>
        <v/>
      </c>
      <c r="S284" t="inlineStr">
        <is>
          <t>Unknown</t>
        </is>
      </c>
      <c r="T284" t="inlineStr">
        <is>
          <t>cef3dd05-2092-4db1-a926-7ea370f1aa13</t>
        </is>
      </c>
    </row>
    <row r="285">
      <c r="A285" t="inlineStr">
        <is>
          <t>Travel</t>
        </is>
      </c>
      <c r="B285" t="inlineStr">
        <is>
          <t>Light Passenger Vehicle</t>
        </is>
      </c>
      <c r="C285" t="inlineStr">
        <is>
          <t>Pre 2010 Fleet</t>
        </is>
      </c>
      <c r="D285" t="inlineStr">
        <is>
          <t>Petrol vehicle: 1600 - &lt;2000 cc</t>
        </is>
      </c>
      <c r="E285" t="inlineStr">
        <is>
          <t>Petrol vehicle: 1600 - &lt;2000 cc</t>
        </is>
      </c>
      <c r="F285" t="n">
        <v>0.2200077309</v>
      </c>
      <c r="G285" t="n">
        <v>0.2107753853</v>
      </c>
      <c r="H285" t="n">
        <v>0.0028024597</v>
      </c>
      <c r="I285" t="n">
        <v>0.0064298859</v>
      </c>
      <c r="K285" t="inlineStr">
        <is>
          <t>km</t>
        </is>
      </c>
      <c r="L285" s="5" t="n"/>
      <c r="N285" s="6">
        <f>IF(L285="","",F285*L285)</f>
        <v/>
      </c>
      <c r="O285" s="6">
        <f>IF(L285="","",G285*L285)</f>
        <v/>
      </c>
      <c r="P285" s="6">
        <f>IF(L285="","",H285*L285)</f>
        <v/>
      </c>
      <c r="Q285" s="6">
        <f>IF(L285="","",I285*L285)</f>
        <v/>
      </c>
      <c r="R285" s="6">
        <f>IF(L285="","",J285*L285)</f>
        <v/>
      </c>
      <c r="S285" t="inlineStr">
        <is>
          <t>Unknown</t>
        </is>
      </c>
      <c r="T285" t="inlineStr">
        <is>
          <t>c5b87e80-7447-4c06-80b7-2bfe98060688</t>
        </is>
      </c>
    </row>
    <row r="286">
      <c r="A286" t="inlineStr">
        <is>
          <t>Travel</t>
        </is>
      </c>
      <c r="B286" t="inlineStr">
        <is>
          <t>Light Passenger Vehicle</t>
        </is>
      </c>
      <c r="C286" t="inlineStr">
        <is>
          <t>Pre 2010 Fleet</t>
        </is>
      </c>
      <c r="D286" t="inlineStr">
        <is>
          <t>Petrol vehicle: 2000 - &lt;3000 cc</t>
        </is>
      </c>
      <c r="E286" t="inlineStr">
        <is>
          <t>Petrol vehicle: 2000 - &lt;3000 cc</t>
        </is>
      </c>
      <c r="F286" t="n">
        <v>0.2443684485</v>
      </c>
      <c r="G286" t="n">
        <v>0.2341138362</v>
      </c>
      <c r="H286" t="n">
        <v>0.0031127667</v>
      </c>
      <c r="I286" t="n">
        <v>0.0071418456</v>
      </c>
      <c r="K286" t="inlineStr">
        <is>
          <t>km</t>
        </is>
      </c>
      <c r="L286" s="5" t="n"/>
      <c r="N286" s="6">
        <f>IF(L286="","",F286*L286)</f>
        <v/>
      </c>
      <c r="O286" s="6">
        <f>IF(L286="","",G286*L286)</f>
        <v/>
      </c>
      <c r="P286" s="6">
        <f>IF(L286="","",H286*L286)</f>
        <v/>
      </c>
      <c r="Q286" s="6">
        <f>IF(L286="","",I286*L286)</f>
        <v/>
      </c>
      <c r="R286" s="6">
        <f>IF(L286="","",J286*L286)</f>
        <v/>
      </c>
      <c r="S286" t="inlineStr">
        <is>
          <t>Unknown</t>
        </is>
      </c>
      <c r="T286" t="inlineStr">
        <is>
          <t>fbc71414-1150-4181-a103-0049d57b1b3b</t>
        </is>
      </c>
    </row>
    <row r="287">
      <c r="A287" t="inlineStr">
        <is>
          <t>Travel</t>
        </is>
      </c>
      <c r="B287" t="inlineStr">
        <is>
          <t>Light Passenger Vehicle</t>
        </is>
      </c>
      <c r="C287" t="inlineStr">
        <is>
          <t>Pre 2010 Fleet</t>
        </is>
      </c>
      <c r="D287" t="inlineStr">
        <is>
          <t>Petrol vehicle: &lt;1350 cc</t>
        </is>
      </c>
      <c r="E287" t="inlineStr">
        <is>
          <t>Petrol vehicle: &lt;1350 cc</t>
        </is>
      </c>
      <c r="F287" t="n">
        <v>0.1887955615</v>
      </c>
      <c r="G287" t="n">
        <v>0.180872995</v>
      </c>
      <c r="H287" t="n">
        <v>0.0024048789</v>
      </c>
      <c r="I287" t="n">
        <v>0.0055176876</v>
      </c>
      <c r="K287" t="inlineStr">
        <is>
          <t>km</t>
        </is>
      </c>
      <c r="L287" s="5" t="n"/>
      <c r="N287" s="6">
        <f>IF(L287="","",F287*L287)</f>
        <v/>
      </c>
      <c r="O287" s="6">
        <f>IF(L287="","",G287*L287)</f>
        <v/>
      </c>
      <c r="P287" s="6">
        <f>IF(L287="","",H287*L287)</f>
        <v/>
      </c>
      <c r="Q287" s="6">
        <f>IF(L287="","",I287*L287)</f>
        <v/>
      </c>
      <c r="R287" s="6">
        <f>IF(L287="","",J287*L287)</f>
        <v/>
      </c>
      <c r="S287" t="inlineStr">
        <is>
          <t>Unknown</t>
        </is>
      </c>
      <c r="T287" t="inlineStr">
        <is>
          <t>b693c1fa-60c0-48a7-a22a-94f8682227e5</t>
        </is>
      </c>
    </row>
    <row r="288">
      <c r="A288" t="inlineStr">
        <is>
          <t>Travel</t>
        </is>
      </c>
      <c r="B288" t="inlineStr">
        <is>
          <t>Light Passenger Vehicle</t>
        </is>
      </c>
      <c r="C288" t="inlineStr">
        <is>
          <t>Pre 2010 Fleet</t>
        </is>
      </c>
      <c r="D288" t="inlineStr">
        <is>
          <t>Petrol vehicle: &gt;=3000 cc</t>
        </is>
      </c>
      <c r="E288" t="inlineStr">
        <is>
          <t>Petrol vehicle: ≥3000 cc</t>
        </is>
      </c>
      <c r="F288" t="n">
        <v>0.2923286113</v>
      </c>
      <c r="G288" t="n">
        <v>0.2800614116</v>
      </c>
      <c r="H288" t="n">
        <v>0.0037236835</v>
      </c>
      <c r="I288" t="n">
        <v>0.0085435163</v>
      </c>
      <c r="K288" t="inlineStr">
        <is>
          <t>km</t>
        </is>
      </c>
      <c r="L288" s="5" t="n"/>
      <c r="N288" s="6">
        <f>IF(L288="","",F288*L288)</f>
        <v/>
      </c>
      <c r="O288" s="6">
        <f>IF(L288="","",G288*L288)</f>
        <v/>
      </c>
      <c r="P288" s="6">
        <f>IF(L288="","",H288*L288)</f>
        <v/>
      </c>
      <c r="Q288" s="6">
        <f>IF(L288="","",I288*L288)</f>
        <v/>
      </c>
      <c r="R288" s="6">
        <f>IF(L288="","",J288*L288)</f>
        <v/>
      </c>
      <c r="S288" t="inlineStr">
        <is>
          <t>Unknown</t>
        </is>
      </c>
      <c r="T288" t="inlineStr">
        <is>
          <t>3aa231e2-7cac-41d5-9aaf-0518c2d813ff</t>
        </is>
      </c>
    </row>
    <row r="289">
      <c r="A289" t="inlineStr">
        <is>
          <t>Travel</t>
        </is>
      </c>
      <c r="B289" t="inlineStr">
        <is>
          <t>Light Passenger Vehicle</t>
        </is>
      </c>
      <c r="C289" t="inlineStr">
        <is>
          <t>Private car default</t>
        </is>
      </c>
      <c r="D289" t="inlineStr">
        <is>
          <t>Diesel</t>
        </is>
      </c>
      <c r="E289" t="inlineStr">
        <is>
          <t>Diesel</t>
        </is>
      </c>
      <c r="F289" t="n">
        <v>0.265017934</v>
      </c>
      <c r="G289" t="n">
        <v>0.2609249461</v>
      </c>
      <c r="H289" t="n">
        <v>0.0003911388</v>
      </c>
      <c r="I289" t="n">
        <v>0.0037018492</v>
      </c>
      <c r="K289" t="inlineStr">
        <is>
          <t>km</t>
        </is>
      </c>
      <c r="L289" s="5" t="n"/>
      <c r="N289" s="6">
        <f>IF(L289="","",F289*L289)</f>
        <v/>
      </c>
      <c r="O289" s="6">
        <f>IF(L289="","",G289*L289)</f>
        <v/>
      </c>
      <c r="P289" s="6">
        <f>IF(L289="","",H289*L289)</f>
        <v/>
      </c>
      <c r="Q289" s="6">
        <f>IF(L289="","",I289*L289)</f>
        <v/>
      </c>
      <c r="R289" s="6">
        <f>IF(L289="","",J289*L289)</f>
        <v/>
      </c>
      <c r="S289" t="inlineStr">
        <is>
          <t>Unknown</t>
        </is>
      </c>
      <c r="T289" t="inlineStr">
        <is>
          <t>0590d590-08ba-4a4f-8a2b-fd031542ae87</t>
        </is>
      </c>
    </row>
    <row r="290">
      <c r="A290" t="inlineStr">
        <is>
          <t>Travel</t>
        </is>
      </c>
      <c r="B290" t="inlineStr">
        <is>
          <t>Light Passenger Vehicle</t>
        </is>
      </c>
      <c r="C290" t="inlineStr">
        <is>
          <t>Private car default</t>
        </is>
      </c>
      <c r="D290" t="inlineStr">
        <is>
          <t>Diesel hybrid</t>
        </is>
      </c>
      <c r="E290" t="inlineStr">
        <is>
          <t>Diesel hybrid</t>
        </is>
      </c>
      <c r="F290" t="n">
        <v>0.237569648</v>
      </c>
      <c r="G290" t="n">
        <v>0.2339005767</v>
      </c>
      <c r="H290" t="n">
        <v>0.000350628</v>
      </c>
      <c r="I290" t="n">
        <v>0.0033184434</v>
      </c>
      <c r="K290" t="inlineStr">
        <is>
          <t>km</t>
        </is>
      </c>
      <c r="L290" s="5" t="n"/>
      <c r="N290" s="6">
        <f>IF(L290="","",F290*L290)</f>
        <v/>
      </c>
      <c r="O290" s="6">
        <f>IF(L290="","",G290*L290)</f>
        <v/>
      </c>
      <c r="P290" s="6">
        <f>IF(L290="","",H290*L290)</f>
        <v/>
      </c>
      <c r="Q290" s="6">
        <f>IF(L290="","",I290*L290)</f>
        <v/>
      </c>
      <c r="R290" s="6">
        <f>IF(L290="","",J290*L290)</f>
        <v/>
      </c>
      <c r="S290" t="inlineStr">
        <is>
          <t>Unknown</t>
        </is>
      </c>
      <c r="T290" t="inlineStr">
        <is>
          <t>bacbb0b5-1ece-4e99-943d-84eb8ddc5327</t>
        </is>
      </c>
    </row>
    <row r="291">
      <c r="A291" t="inlineStr">
        <is>
          <t>Travel</t>
        </is>
      </c>
      <c r="B291" t="inlineStr">
        <is>
          <t>Light Passenger Vehicle</t>
        </is>
      </c>
      <c r="C291" t="inlineStr">
        <is>
          <t>Private car default</t>
        </is>
      </c>
      <c r="D291" t="inlineStr">
        <is>
          <t>Electric</t>
        </is>
      </c>
      <c r="E291" t="inlineStr">
        <is>
          <t>Electric</t>
        </is>
      </c>
      <c r="F291" t="n">
        <v>0.0262821801</v>
      </c>
      <c r="G291" t="n">
        <v>0.0255232617</v>
      </c>
      <c r="H291" t="n">
        <v>0.0007096569</v>
      </c>
      <c r="I291" t="n">
        <v>4.92614e-05</v>
      </c>
      <c r="K291" t="inlineStr">
        <is>
          <t>km</t>
        </is>
      </c>
      <c r="L291" s="5" t="n"/>
      <c r="N291" s="6">
        <f>IF(L291="","",F291*L291)</f>
        <v/>
      </c>
      <c r="O291" s="6">
        <f>IF(L291="","",G291*L291)</f>
        <v/>
      </c>
      <c r="P291" s="6">
        <f>IF(L291="","",H291*L291)</f>
        <v/>
      </c>
      <c r="Q291" s="6">
        <f>IF(L291="","",I291*L291)</f>
        <v/>
      </c>
      <c r="R291" s="6">
        <f>IF(L291="","",J291*L291)</f>
        <v/>
      </c>
      <c r="S291" t="inlineStr">
        <is>
          <t>Unknown</t>
        </is>
      </c>
      <c r="T291" t="inlineStr">
        <is>
          <t>262a697e-aebf-414c-a2fe-3caa0678ff9a</t>
        </is>
      </c>
    </row>
    <row r="292">
      <c r="A292" t="inlineStr">
        <is>
          <t>Travel</t>
        </is>
      </c>
      <c r="B292" t="inlineStr">
        <is>
          <t>Light Passenger Vehicle</t>
        </is>
      </c>
      <c r="C292" t="inlineStr">
        <is>
          <t>Private car default</t>
        </is>
      </c>
      <c r="D292" t="inlineStr">
        <is>
          <t>PHEV (Diesel) - Diesel consumption</t>
        </is>
      </c>
      <c r="E292" t="inlineStr">
        <is>
          <t>PHEV (Diesel) - Diesel consumption</t>
        </is>
      </c>
      <c r="F292" t="n">
        <v>0.1101819647</v>
      </c>
      <c r="G292" t="n">
        <v>0.1084802932</v>
      </c>
      <c r="H292" t="n">
        <v>0.0001626171</v>
      </c>
      <c r="I292" t="n">
        <v>0.0015390544</v>
      </c>
      <c r="K292" t="inlineStr">
        <is>
          <t>km</t>
        </is>
      </c>
      <c r="L292" s="5" t="n"/>
      <c r="N292" s="6">
        <f>IF(L292="","",F292*L292)</f>
        <v/>
      </c>
      <c r="O292" s="6">
        <f>IF(L292="","",G292*L292)</f>
        <v/>
      </c>
      <c r="P292" s="6">
        <f>IF(L292="","",H292*L292)</f>
        <v/>
      </c>
      <c r="Q292" s="6">
        <f>IF(L292="","",I292*L292)</f>
        <v/>
      </c>
      <c r="R292" s="6">
        <f>IF(L292="","",J292*L292)</f>
        <v/>
      </c>
      <c r="S292" t="inlineStr">
        <is>
          <t>Unknown</t>
        </is>
      </c>
      <c r="T292" t="inlineStr">
        <is>
          <t>68abfb67-5bbf-4000-8745-560d9cec8fa0</t>
        </is>
      </c>
    </row>
    <row r="293">
      <c r="A293" t="inlineStr">
        <is>
          <t>Travel</t>
        </is>
      </c>
      <c r="B293" t="inlineStr">
        <is>
          <t>Light Passenger Vehicle</t>
        </is>
      </c>
      <c r="C293" t="inlineStr">
        <is>
          <t>Private car default</t>
        </is>
      </c>
      <c r="D293" t="inlineStr">
        <is>
          <t>PHEV (Diesel) - Electricity consumption</t>
        </is>
      </c>
      <c r="E293" t="inlineStr">
        <is>
          <t>PHEV (Diesel) - Electricity consumption</t>
        </is>
      </c>
      <c r="F293" t="n">
        <v>0.012574282</v>
      </c>
      <c r="G293" t="n">
        <v>0.0122111898</v>
      </c>
      <c r="H293" t="n">
        <v>0.0003395238</v>
      </c>
      <c r="I293" t="n">
        <v>2.35683e-05</v>
      </c>
      <c r="K293" t="inlineStr">
        <is>
          <t>km</t>
        </is>
      </c>
      <c r="L293" s="5" t="n"/>
      <c r="N293" s="6">
        <f>IF(L293="","",F293*L293)</f>
        <v/>
      </c>
      <c r="O293" s="6">
        <f>IF(L293="","",G293*L293)</f>
        <v/>
      </c>
      <c r="P293" s="6">
        <f>IF(L293="","",H293*L293)</f>
        <v/>
      </c>
      <c r="Q293" s="6">
        <f>IF(L293="","",I293*L293)</f>
        <v/>
      </c>
      <c r="R293" s="6">
        <f>IF(L293="","",J293*L293)</f>
        <v/>
      </c>
      <c r="S293" t="inlineStr">
        <is>
          <t>Unknown</t>
        </is>
      </c>
      <c r="T293" t="inlineStr">
        <is>
          <t>fa016cf8-1938-4475-bacc-7d977fc6391d</t>
        </is>
      </c>
    </row>
    <row r="294">
      <c r="A294" t="inlineStr">
        <is>
          <t>Travel</t>
        </is>
      </c>
      <c r="B294" t="inlineStr">
        <is>
          <t>Light Passenger Vehicle</t>
        </is>
      </c>
      <c r="C294" t="inlineStr">
        <is>
          <t>Private car default</t>
        </is>
      </c>
      <c r="D294" t="inlineStr">
        <is>
          <t>PHEV (Petrol) - Electricity consumption</t>
        </is>
      </c>
      <c r="E294" t="inlineStr">
        <is>
          <t>PHEV (Petrol) - Electricity consumption</t>
        </is>
      </c>
      <c r="F294" t="n">
        <v>0.0125278392</v>
      </c>
      <c r="G294" t="n">
        <v>0.0121660881</v>
      </c>
      <c r="H294" t="n">
        <v>0.0003382698</v>
      </c>
      <c r="I294" t="n">
        <v>2.34813e-05</v>
      </c>
      <c r="K294" t="inlineStr">
        <is>
          <t>km</t>
        </is>
      </c>
      <c r="L294" s="5" t="n"/>
      <c r="N294" s="6">
        <f>IF(L294="","",F294*L294)</f>
        <v/>
      </c>
      <c r="O294" s="6">
        <f>IF(L294="","",G294*L294)</f>
        <v/>
      </c>
      <c r="P294" s="6">
        <f>IF(L294="","",H294*L294)</f>
        <v/>
      </c>
      <c r="Q294" s="6">
        <f>IF(L294="","",I294*L294)</f>
        <v/>
      </c>
      <c r="R294" s="6">
        <f>IF(L294="","",J294*L294)</f>
        <v/>
      </c>
      <c r="S294" t="inlineStr">
        <is>
          <t>Unknown</t>
        </is>
      </c>
      <c r="T294" t="inlineStr">
        <is>
          <t>571750b8-1aed-46f1-8dbe-de80e9ee4c82</t>
        </is>
      </c>
    </row>
    <row r="295">
      <c r="A295" t="inlineStr">
        <is>
          <t>Travel</t>
        </is>
      </c>
      <c r="B295" t="inlineStr">
        <is>
          <t>Light Passenger Vehicle</t>
        </is>
      </c>
      <c r="C295" t="inlineStr">
        <is>
          <t>Private car default</t>
        </is>
      </c>
      <c r="D295" t="inlineStr">
        <is>
          <t>PHEV (Petrol) - Petrol consumption</t>
        </is>
      </c>
      <c r="E295" t="inlineStr">
        <is>
          <t>PHEV (Petrol) - Petrol consumption</t>
        </is>
      </c>
      <c r="F295" t="n">
        <v>0.089475132</v>
      </c>
      <c r="G295" t="n">
        <v>0.0857204214</v>
      </c>
      <c r="H295" t="n">
        <v>0.0011397347</v>
      </c>
      <c r="I295" t="n">
        <v>0.0026149758</v>
      </c>
      <c r="K295" t="inlineStr">
        <is>
          <t>km</t>
        </is>
      </c>
      <c r="L295" s="5" t="n"/>
      <c r="N295" s="6">
        <f>IF(L295="","",F295*L295)</f>
        <v/>
      </c>
      <c r="O295" s="6">
        <f>IF(L295="","",G295*L295)</f>
        <v/>
      </c>
      <c r="P295" s="6">
        <f>IF(L295="","",H295*L295)</f>
        <v/>
      </c>
      <c r="Q295" s="6">
        <f>IF(L295="","",I295*L295)</f>
        <v/>
      </c>
      <c r="R295" s="6">
        <f>IF(L295="","",J295*L295)</f>
        <v/>
      </c>
      <c r="S295" t="inlineStr">
        <is>
          <t>Unknown</t>
        </is>
      </c>
      <c r="T295" t="inlineStr">
        <is>
          <t>a966a291-0507-452c-b3ae-1585fd5a9156</t>
        </is>
      </c>
    </row>
    <row r="296">
      <c r="A296" t="inlineStr">
        <is>
          <t>Travel</t>
        </is>
      </c>
      <c r="B296" t="inlineStr">
        <is>
          <t>Light Passenger Vehicle</t>
        </is>
      </c>
      <c r="C296" t="inlineStr">
        <is>
          <t>Private car default</t>
        </is>
      </c>
      <c r="D296" t="inlineStr">
        <is>
          <t>Petrol</t>
        </is>
      </c>
      <c r="E296" t="inlineStr">
        <is>
          <t>Petrol</t>
        </is>
      </c>
      <c r="F296" t="n">
        <v>0.2443684485</v>
      </c>
      <c r="G296" t="n">
        <v>0.2341138362</v>
      </c>
      <c r="H296" t="n">
        <v>0.0031127667</v>
      </c>
      <c r="I296" t="n">
        <v>0.0071418456</v>
      </c>
      <c r="K296" t="inlineStr">
        <is>
          <t>km</t>
        </is>
      </c>
      <c r="L296" s="5" t="n"/>
      <c r="N296" s="6">
        <f>IF(L296="","",F296*L296)</f>
        <v/>
      </c>
      <c r="O296" s="6">
        <f>IF(L296="","",G296*L296)</f>
        <v/>
      </c>
      <c r="P296" s="6">
        <f>IF(L296="","",H296*L296)</f>
        <v/>
      </c>
      <c r="Q296" s="6">
        <f>IF(L296="","",I296*L296)</f>
        <v/>
      </c>
      <c r="R296" s="6">
        <f>IF(L296="","",J296*L296)</f>
        <v/>
      </c>
      <c r="S296" t="inlineStr">
        <is>
          <t>Unknown</t>
        </is>
      </c>
      <c r="T296" t="inlineStr">
        <is>
          <t>5342e287-f6a1-49b8-a07f-d1ec6b16169f</t>
        </is>
      </c>
    </row>
    <row r="297">
      <c r="A297" t="inlineStr">
        <is>
          <t>Travel</t>
        </is>
      </c>
      <c r="B297" t="inlineStr">
        <is>
          <t>Light Passenger Vehicle</t>
        </is>
      </c>
      <c r="C297" t="inlineStr">
        <is>
          <t>Private car default</t>
        </is>
      </c>
      <c r="D297" t="inlineStr">
        <is>
          <t>Petrol hybrid</t>
        </is>
      </c>
      <c r="E297" t="inlineStr">
        <is>
          <t>Petrol hybrid</t>
        </is>
      </c>
      <c r="F297" t="n">
        <v>0.1929224594</v>
      </c>
      <c r="G297" t="n">
        <v>0.1848267128</v>
      </c>
      <c r="H297" t="n">
        <v>0.0024574474</v>
      </c>
      <c r="I297" t="n">
        <v>0.0056382992</v>
      </c>
      <c r="K297" t="inlineStr">
        <is>
          <t>km</t>
        </is>
      </c>
      <c r="L297" s="5" t="n"/>
      <c r="N297" s="6">
        <f>IF(L297="","",F297*L297)</f>
        <v/>
      </c>
      <c r="O297" s="6">
        <f>IF(L297="","",G297*L297)</f>
        <v/>
      </c>
      <c r="P297" s="6">
        <f>IF(L297="","",H297*L297)</f>
        <v/>
      </c>
      <c r="Q297" s="6">
        <f>IF(L297="","",I297*L297)</f>
        <v/>
      </c>
      <c r="R297" s="6">
        <f>IF(L297="","",J297*L297)</f>
        <v/>
      </c>
      <c r="S297" t="inlineStr">
        <is>
          <t>Unknown</t>
        </is>
      </c>
      <c r="T297" t="inlineStr">
        <is>
          <t>a743e6ad-9ae4-4ff6-908c-1a6f8c971941</t>
        </is>
      </c>
    </row>
    <row r="298">
      <c r="A298" t="inlineStr">
        <is>
          <t>Travel</t>
        </is>
      </c>
      <c r="B298" t="inlineStr">
        <is>
          <t>Light Passenger Vehicle</t>
        </is>
      </c>
      <c r="C298" t="inlineStr">
        <is>
          <t>Rental car default</t>
        </is>
      </c>
      <c r="D298" t="inlineStr">
        <is>
          <t>Diesel</t>
        </is>
      </c>
      <c r="E298" t="inlineStr">
        <is>
          <t>Diesel</t>
        </is>
      </c>
      <c r="F298" t="n">
        <v>0.1819998662</v>
      </c>
      <c r="G298" t="n">
        <v>0.1791890252</v>
      </c>
      <c r="H298" t="n">
        <v>0.0002686128</v>
      </c>
      <c r="I298" t="n">
        <v>0.0025422282</v>
      </c>
      <c r="K298" t="inlineStr">
        <is>
          <t>km</t>
        </is>
      </c>
      <c r="L298" s="5" t="n"/>
      <c r="N298" s="6">
        <f>IF(L298="","",F298*L298)</f>
        <v/>
      </c>
      <c r="O298" s="6">
        <f>IF(L298="","",G298*L298)</f>
        <v/>
      </c>
      <c r="P298" s="6">
        <f>IF(L298="","",H298*L298)</f>
        <v/>
      </c>
      <c r="Q298" s="6">
        <f>IF(L298="","",I298*L298)</f>
        <v/>
      </c>
      <c r="R298" s="6">
        <f>IF(L298="","",J298*L298)</f>
        <v/>
      </c>
      <c r="S298" t="inlineStr">
        <is>
          <t>Unknown</t>
        </is>
      </c>
      <c r="T298" t="inlineStr">
        <is>
          <t>edb5d1e2-f6af-4790-b8b9-dec64bd621d0</t>
        </is>
      </c>
    </row>
    <row r="299">
      <c r="A299" t="inlineStr">
        <is>
          <t>Travel</t>
        </is>
      </c>
      <c r="B299" t="inlineStr">
        <is>
          <t>Light Passenger Vehicle</t>
        </is>
      </c>
      <c r="C299" t="inlineStr">
        <is>
          <t>Rental car default</t>
        </is>
      </c>
      <c r="D299" t="inlineStr">
        <is>
          <t>Diesel hybrid</t>
        </is>
      </c>
      <c r="E299" t="inlineStr">
        <is>
          <t>Diesel hybrid</t>
        </is>
      </c>
      <c r="F299" t="n">
        <v>0.1615171678</v>
      </c>
      <c r="G299" t="n">
        <v>0.1590226656</v>
      </c>
      <c r="H299" t="n">
        <v>0.0002383825</v>
      </c>
      <c r="I299" t="n">
        <v>0.0022561197</v>
      </c>
      <c r="K299" t="inlineStr">
        <is>
          <t>km</t>
        </is>
      </c>
      <c r="L299" s="5" t="n"/>
      <c r="N299" s="6">
        <f>IF(L299="","",F299*L299)</f>
        <v/>
      </c>
      <c r="O299" s="6">
        <f>IF(L299="","",G299*L299)</f>
        <v/>
      </c>
      <c r="P299" s="6">
        <f>IF(L299="","",H299*L299)</f>
        <v/>
      </c>
      <c r="Q299" s="6">
        <f>IF(L299="","",I299*L299)</f>
        <v/>
      </c>
      <c r="R299" s="6">
        <f>IF(L299="","",J299*L299)</f>
        <v/>
      </c>
      <c r="S299" t="inlineStr">
        <is>
          <t>Unknown</t>
        </is>
      </c>
      <c r="T299" t="inlineStr">
        <is>
          <t>7feac5c8-6927-4f69-8213-2e781a4e497e</t>
        </is>
      </c>
    </row>
    <row r="300">
      <c r="A300" t="inlineStr">
        <is>
          <t>Travel</t>
        </is>
      </c>
      <c r="B300" t="inlineStr">
        <is>
          <t>Light Passenger Vehicle</t>
        </is>
      </c>
      <c r="C300" t="inlineStr">
        <is>
          <t>Rental car default</t>
        </is>
      </c>
      <c r="D300" t="inlineStr">
        <is>
          <t>Electric</t>
        </is>
      </c>
      <c r="E300" t="inlineStr">
        <is>
          <t>Electric</t>
        </is>
      </c>
      <c r="F300" t="n">
        <v>0.0226375345</v>
      </c>
      <c r="G300" t="n">
        <v>0.021983858</v>
      </c>
      <c r="H300" t="n">
        <v>0.0006112462</v>
      </c>
      <c r="I300" t="n">
        <v>4.24302e-05</v>
      </c>
      <c r="K300" t="inlineStr">
        <is>
          <t>km</t>
        </is>
      </c>
      <c r="L300" s="5" t="n"/>
      <c r="N300" s="6">
        <f>IF(L300="","",F300*L300)</f>
        <v/>
      </c>
      <c r="O300" s="6">
        <f>IF(L300="","",G300*L300)</f>
        <v/>
      </c>
      <c r="P300" s="6">
        <f>IF(L300="","",H300*L300)</f>
        <v/>
      </c>
      <c r="Q300" s="6">
        <f>IF(L300="","",I300*L300)</f>
        <v/>
      </c>
      <c r="R300" s="6">
        <f>IF(L300="","",J300*L300)</f>
        <v/>
      </c>
      <c r="S300" t="inlineStr">
        <is>
          <t>Unknown</t>
        </is>
      </c>
      <c r="T300" t="inlineStr">
        <is>
          <t>bbc79873-437d-4b94-928c-2d72f32b3d2b</t>
        </is>
      </c>
    </row>
    <row r="301">
      <c r="A301" t="inlineStr">
        <is>
          <t>Travel</t>
        </is>
      </c>
      <c r="B301" t="inlineStr">
        <is>
          <t>Light Passenger Vehicle</t>
        </is>
      </c>
      <c r="C301" t="inlineStr">
        <is>
          <t>Rental car default</t>
        </is>
      </c>
      <c r="D301" t="inlineStr">
        <is>
          <t>PHEV (Diesel) - Diesel consumption</t>
        </is>
      </c>
      <c r="E301" t="inlineStr">
        <is>
          <t>PHEV (Diesel) - Diesel consumption</t>
        </is>
      </c>
      <c r="F301" t="n">
        <v>0.0845273178</v>
      </c>
      <c r="G301" t="n">
        <v>0.0832218617</v>
      </c>
      <c r="H301" t="n">
        <v>0.0001247535</v>
      </c>
      <c r="I301" t="n">
        <v>0.0011807027</v>
      </c>
      <c r="K301" t="inlineStr">
        <is>
          <t>km</t>
        </is>
      </c>
      <c r="L301" s="5" t="n"/>
      <c r="N301" s="6">
        <f>IF(L301="","",F301*L301)</f>
        <v/>
      </c>
      <c r="O301" s="6">
        <f>IF(L301="","",G301*L301)</f>
        <v/>
      </c>
      <c r="P301" s="6">
        <f>IF(L301="","",H301*L301)</f>
        <v/>
      </c>
      <c r="Q301" s="6">
        <f>IF(L301="","",I301*L301)</f>
        <v/>
      </c>
      <c r="R301" s="6">
        <f>IF(L301="","",J301*L301)</f>
        <v/>
      </c>
      <c r="S301" t="inlineStr">
        <is>
          <t>Unknown</t>
        </is>
      </c>
      <c r="T301" t="inlineStr">
        <is>
          <t>66431752-dac4-4d83-bb06-f6aa7e14868c</t>
        </is>
      </c>
    </row>
    <row r="302">
      <c r="A302" t="inlineStr">
        <is>
          <t>Travel</t>
        </is>
      </c>
      <c r="B302" t="inlineStr">
        <is>
          <t>Light Passenger Vehicle</t>
        </is>
      </c>
      <c r="C302" t="inlineStr">
        <is>
          <t>Rental car default</t>
        </is>
      </c>
      <c r="D302" t="inlineStr">
        <is>
          <t>PHEV (Diesel) - Electricity consumption</t>
        </is>
      </c>
      <c r="E302" t="inlineStr">
        <is>
          <t>PHEV (Diesel) - Electricity consumption</t>
        </is>
      </c>
      <c r="F302" t="n">
        <v>0.0106283886</v>
      </c>
      <c r="G302" t="n">
        <v>0.0103214856</v>
      </c>
      <c r="H302" t="n">
        <v>0.0002869819</v>
      </c>
      <c r="I302" t="n">
        <v>1.99211e-05</v>
      </c>
      <c r="K302" t="inlineStr">
        <is>
          <t>km</t>
        </is>
      </c>
      <c r="L302" s="5" t="n"/>
      <c r="N302" s="6">
        <f>IF(L302="","",F302*L302)</f>
        <v/>
      </c>
      <c r="O302" s="6">
        <f>IF(L302="","",G302*L302)</f>
        <v/>
      </c>
      <c r="P302" s="6">
        <f>IF(L302="","",H302*L302)</f>
        <v/>
      </c>
      <c r="Q302" s="6">
        <f>IF(L302="","",I302*L302)</f>
        <v/>
      </c>
      <c r="R302" s="6">
        <f>IF(L302="","",J302*L302)</f>
        <v/>
      </c>
      <c r="S302" t="inlineStr">
        <is>
          <t>Unknown</t>
        </is>
      </c>
      <c r="T302" t="inlineStr">
        <is>
          <t>15463a81-c80f-4610-b018-f0b6330d2b9b</t>
        </is>
      </c>
    </row>
    <row r="303">
      <c r="A303" t="inlineStr">
        <is>
          <t>Travel</t>
        </is>
      </c>
      <c r="B303" t="inlineStr">
        <is>
          <t>Light Passenger Vehicle</t>
        </is>
      </c>
      <c r="C303" t="inlineStr">
        <is>
          <t>Rental car default</t>
        </is>
      </c>
      <c r="D303" t="inlineStr">
        <is>
          <t>PHEV (Petrol) - Electricity consumption</t>
        </is>
      </c>
      <c r="E303" t="inlineStr">
        <is>
          <t>PHEV (Petrol) - Electricity consumption</t>
        </is>
      </c>
      <c r="F303" t="n">
        <v>0.0107905581</v>
      </c>
      <c r="G303" t="n">
        <v>0.0104789723</v>
      </c>
      <c r="H303" t="n">
        <v>0.0002913607</v>
      </c>
      <c r="I303" t="n">
        <v>2.02251e-05</v>
      </c>
      <c r="K303" t="inlineStr">
        <is>
          <t>km</t>
        </is>
      </c>
      <c r="L303" s="5" t="n"/>
      <c r="N303" s="6">
        <f>IF(L303="","",F303*L303)</f>
        <v/>
      </c>
      <c r="O303" s="6">
        <f>IF(L303="","",G303*L303)</f>
        <v/>
      </c>
      <c r="P303" s="6">
        <f>IF(L303="","",H303*L303)</f>
        <v/>
      </c>
      <c r="Q303" s="6">
        <f>IF(L303="","",I303*L303)</f>
        <v/>
      </c>
      <c r="R303" s="6">
        <f>IF(L303="","",J303*L303)</f>
        <v/>
      </c>
      <c r="S303" t="inlineStr">
        <is>
          <t>Unknown</t>
        </is>
      </c>
      <c r="T303" t="inlineStr">
        <is>
          <t>65e09de8-ba52-44b0-9671-3857356ecce7</t>
        </is>
      </c>
    </row>
    <row r="304">
      <c r="A304" t="inlineStr">
        <is>
          <t>Travel</t>
        </is>
      </c>
      <c r="B304" t="inlineStr">
        <is>
          <t>Light Passenger Vehicle</t>
        </is>
      </c>
      <c r="C304" t="inlineStr">
        <is>
          <t>Rental car default</t>
        </is>
      </c>
      <c r="D304" t="inlineStr">
        <is>
          <t>PHEV (Petrol) - Petrol consumption</t>
        </is>
      </c>
      <c r="E304" t="inlineStr">
        <is>
          <t>PHEV (Petrol) - Petrol consumption</t>
        </is>
      </c>
      <c r="F304" t="n">
        <v>0.0759743113</v>
      </c>
      <c r="G304" t="n">
        <v>0.0727861456</v>
      </c>
      <c r="H304" t="n">
        <v>0.0009677612</v>
      </c>
      <c r="I304" t="n">
        <v>0.0022204045</v>
      </c>
      <c r="K304" t="inlineStr">
        <is>
          <t>km</t>
        </is>
      </c>
      <c r="L304" s="5" t="n"/>
      <c r="N304" s="6">
        <f>IF(L304="","",F304*L304)</f>
        <v/>
      </c>
      <c r="O304" s="6">
        <f>IF(L304="","",G304*L304)</f>
        <v/>
      </c>
      <c r="P304" s="6">
        <f>IF(L304="","",H304*L304)</f>
        <v/>
      </c>
      <c r="Q304" s="6">
        <f>IF(L304="","",I304*L304)</f>
        <v/>
      </c>
      <c r="R304" s="6">
        <f>IF(L304="","",J304*L304)</f>
        <v/>
      </c>
      <c r="S304" t="inlineStr">
        <is>
          <t>Unknown</t>
        </is>
      </c>
      <c r="T304" t="inlineStr">
        <is>
          <t>4784770c-e341-402f-8c27-28aca8d996a0</t>
        </is>
      </c>
    </row>
    <row r="305">
      <c r="A305" t="inlineStr">
        <is>
          <t>Travel</t>
        </is>
      </c>
      <c r="B305" t="inlineStr">
        <is>
          <t>Light Passenger Vehicle</t>
        </is>
      </c>
      <c r="C305" t="inlineStr">
        <is>
          <t>Rental car default</t>
        </is>
      </c>
      <c r="D305" t="inlineStr">
        <is>
          <t>Petrol</t>
        </is>
      </c>
      <c r="E305" t="inlineStr">
        <is>
          <t>Petrol</t>
        </is>
      </c>
      <c r="F305" t="n">
        <v>0.1838868682</v>
      </c>
      <c r="G305" t="n">
        <v>0.1761702888</v>
      </c>
      <c r="H305" t="n">
        <v>0.002342352</v>
      </c>
      <c r="I305" t="n">
        <v>0.0053742274</v>
      </c>
      <c r="K305" t="inlineStr">
        <is>
          <t>km</t>
        </is>
      </c>
      <c r="L305" s="5" t="n"/>
      <c r="N305" s="6">
        <f>IF(L305="","",F305*L305)</f>
        <v/>
      </c>
      <c r="O305" s="6">
        <f>IF(L305="","",G305*L305)</f>
        <v/>
      </c>
      <c r="P305" s="6">
        <f>IF(L305="","",H305*L305)</f>
        <v/>
      </c>
      <c r="Q305" s="6">
        <f>IF(L305="","",I305*L305)</f>
        <v/>
      </c>
      <c r="R305" s="6">
        <f>IF(L305="","",J305*L305)</f>
        <v/>
      </c>
      <c r="S305" t="inlineStr">
        <is>
          <t>Unknown</t>
        </is>
      </c>
      <c r="T305" t="inlineStr">
        <is>
          <t>42633150-8ed9-41ba-9636-dab8cdf51d6e</t>
        </is>
      </c>
    </row>
    <row r="306">
      <c r="A306" t="inlineStr">
        <is>
          <t>Travel</t>
        </is>
      </c>
      <c r="B306" t="inlineStr">
        <is>
          <t>Light Passenger Vehicle</t>
        </is>
      </c>
      <c r="C306" t="inlineStr">
        <is>
          <t>Rental car default</t>
        </is>
      </c>
      <c r="D306" t="inlineStr">
        <is>
          <t>Petrol hybrid</t>
        </is>
      </c>
      <c r="E306" t="inlineStr">
        <is>
          <t>Petrol hybrid</t>
        </is>
      </c>
      <c r="F306" t="n">
        <v>0.1451738433</v>
      </c>
      <c r="G306" t="n">
        <v>0.1390818069</v>
      </c>
      <c r="H306" t="n">
        <v>0.0018492252</v>
      </c>
      <c r="I306" t="n">
        <v>0.0042428111</v>
      </c>
      <c r="K306" t="inlineStr">
        <is>
          <t>km</t>
        </is>
      </c>
      <c r="L306" s="5" t="n"/>
      <c r="N306" s="6">
        <f>IF(L306="","",F306*L306)</f>
        <v/>
      </c>
      <c r="O306" s="6">
        <f>IF(L306="","",G306*L306)</f>
        <v/>
      </c>
      <c r="P306" s="6">
        <f>IF(L306="","",H306*L306)</f>
        <v/>
      </c>
      <c r="Q306" s="6">
        <f>IF(L306="","",I306*L306)</f>
        <v/>
      </c>
      <c r="R306" s="6">
        <f>IF(L306="","",J306*L306)</f>
        <v/>
      </c>
      <c r="S306" t="inlineStr">
        <is>
          <t>Unknown</t>
        </is>
      </c>
      <c r="T306" t="inlineStr">
        <is>
          <t>c2f80b27-9f76-4337-890c-19ee38b71e4a</t>
        </is>
      </c>
    </row>
    <row r="307">
      <c r="A307" t="inlineStr">
        <is>
          <t>Travel</t>
        </is>
      </c>
      <c r="B307" t="inlineStr">
        <is>
          <t>Public Transport Passenger Travel</t>
        </is>
      </c>
      <c r="C307" t="inlineStr">
        <is>
          <t>Bus</t>
        </is>
      </c>
      <c r="D307" t="inlineStr">
        <is>
          <t>Average Bus</t>
        </is>
      </c>
      <c r="E307" t="inlineStr">
        <is>
          <t>Average Bus</t>
        </is>
      </c>
      <c r="F307" t="n">
        <v>0.1545879756</v>
      </c>
      <c r="G307" t="n">
        <v>0.1521743592</v>
      </c>
      <c r="H307" t="n">
        <v>0.0002806001</v>
      </c>
      <c r="I307" t="n">
        <v>0.0021330164</v>
      </c>
      <c r="K307" t="inlineStr">
        <is>
          <t>pkm</t>
        </is>
      </c>
      <c r="L307" s="5" t="n"/>
      <c r="N307" s="6">
        <f>IF(L307="","",F307*L307)</f>
        <v/>
      </c>
      <c r="O307" s="6">
        <f>IF(L307="","",G307*L307)</f>
        <v/>
      </c>
      <c r="P307" s="6">
        <f>IF(L307="","",H307*L307)</f>
        <v/>
      </c>
      <c r="Q307" s="6">
        <f>IF(L307="","",I307*L307)</f>
        <v/>
      </c>
      <c r="R307" s="6">
        <f>IF(L307="","",J307*L307)</f>
        <v/>
      </c>
      <c r="S307" t="inlineStr">
        <is>
          <t>Unknown</t>
        </is>
      </c>
      <c r="T307" t="inlineStr">
        <is>
          <t>bf29d192-e1dd-4f0d-b5b0-722845b9bfa3</t>
        </is>
      </c>
    </row>
    <row r="308">
      <c r="A308" t="inlineStr">
        <is>
          <t>Travel</t>
        </is>
      </c>
      <c r="B308" t="inlineStr">
        <is>
          <t>Public Transport Passenger Travel</t>
        </is>
      </c>
      <c r="C308" t="inlineStr">
        <is>
          <t>Bus</t>
        </is>
      </c>
      <c r="D308" t="inlineStr">
        <is>
          <t>Diesel Bus</t>
        </is>
      </c>
      <c r="E308" t="inlineStr">
        <is>
          <t>Diesel Bus</t>
        </is>
      </c>
      <c r="F308" t="n">
        <v>0.1700575897</v>
      </c>
      <c r="G308" t="n">
        <v>0.1674311876</v>
      </c>
      <c r="H308" t="n">
        <v>0.0002509872</v>
      </c>
      <c r="I308" t="n">
        <v>0.0023754149</v>
      </c>
      <c r="K308" t="inlineStr">
        <is>
          <t>pkm</t>
        </is>
      </c>
      <c r="L308" s="5" t="n"/>
      <c r="N308" s="6">
        <f>IF(L308="","",F308*L308)</f>
        <v/>
      </c>
      <c r="O308" s="6">
        <f>IF(L308="","",G308*L308)</f>
        <v/>
      </c>
      <c r="P308" s="6">
        <f>IF(L308="","",H308*L308)</f>
        <v/>
      </c>
      <c r="Q308" s="6">
        <f>IF(L308="","",I308*L308)</f>
        <v/>
      </c>
      <c r="R308" s="6">
        <f>IF(L308="","",J308*L308)</f>
        <v/>
      </c>
      <c r="S308" t="inlineStr">
        <is>
          <t>Unknown</t>
        </is>
      </c>
      <c r="T308" t="inlineStr">
        <is>
          <t>20521890-0f01-4174-841b-e7d3a9ad4b4b</t>
        </is>
      </c>
    </row>
    <row r="309">
      <c r="A309" t="inlineStr">
        <is>
          <t>Travel</t>
        </is>
      </c>
      <c r="B309" t="inlineStr">
        <is>
          <t>Public Transport Passenger Travel</t>
        </is>
      </c>
      <c r="C309" t="inlineStr">
        <is>
          <t>Bus</t>
        </is>
      </c>
      <c r="D309" t="inlineStr">
        <is>
          <t>Electric Bus</t>
        </is>
      </c>
      <c r="E309" t="inlineStr">
        <is>
          <t>Electric Bus</t>
        </is>
      </c>
      <c r="F309" t="n">
        <v>0.020624096</v>
      </c>
      <c r="G309" t="n">
        <v>0.0200535933</v>
      </c>
      <c r="H309" t="n">
        <v>0.00053611</v>
      </c>
      <c r="I309" t="n">
        <v>3.43928e-05</v>
      </c>
      <c r="K309" t="inlineStr">
        <is>
          <t>pkm</t>
        </is>
      </c>
      <c r="L309" s="5" t="n"/>
      <c r="N309" s="6">
        <f>IF(L309="","",F309*L309)</f>
        <v/>
      </c>
      <c r="O309" s="6">
        <f>IF(L309="","",G309*L309)</f>
        <v/>
      </c>
      <c r="P309" s="6">
        <f>IF(L309="","",H309*L309)</f>
        <v/>
      </c>
      <c r="Q309" s="6">
        <f>IF(L309="","",I309*L309)</f>
        <v/>
      </c>
      <c r="R309" s="6">
        <f>IF(L309="","",J309*L309)</f>
        <v/>
      </c>
      <c r="S309" t="inlineStr">
        <is>
          <t>Unknown</t>
        </is>
      </c>
      <c r="T309" t="inlineStr">
        <is>
          <t>c9fb6c0e-a5a5-4084-b946-03b6ed424994</t>
        </is>
      </c>
    </row>
    <row r="310">
      <c r="A310" t="inlineStr">
        <is>
          <t>Travel</t>
        </is>
      </c>
      <c r="B310" t="inlineStr">
        <is>
          <t>Public Transport Passenger Travel</t>
        </is>
      </c>
      <c r="C310" t="inlineStr">
        <is>
          <t>Bus</t>
        </is>
      </c>
      <c r="D310" t="inlineStr">
        <is>
          <t>Hydrogen Bus</t>
        </is>
      </c>
      <c r="E310" t="inlineStr">
        <is>
          <t>Hydrogen Bus</t>
        </is>
      </c>
      <c r="F310" t="n">
        <v>0.0371185712</v>
      </c>
      <c r="G310" t="n">
        <v>0.0361255988</v>
      </c>
      <c r="H310" t="n">
        <v>0.0009278171</v>
      </c>
      <c r="I310" t="n">
        <v>6.51553e-05</v>
      </c>
      <c r="K310" t="inlineStr">
        <is>
          <t>pkm</t>
        </is>
      </c>
      <c r="L310" s="5" t="n"/>
      <c r="N310" s="6">
        <f>IF(L310="","",F310*L310)</f>
        <v/>
      </c>
      <c r="O310" s="6">
        <f>IF(L310="","",G310*L310)</f>
        <v/>
      </c>
      <c r="P310" s="6">
        <f>IF(L310="","",H310*L310)</f>
        <v/>
      </c>
      <c r="Q310" s="6">
        <f>IF(L310="","",I310*L310)</f>
        <v/>
      </c>
      <c r="R310" s="6">
        <f>IF(L310="","",J310*L310)</f>
        <v/>
      </c>
      <c r="S310" t="inlineStr">
        <is>
          <t>Unknown</t>
        </is>
      </c>
      <c r="T310" t="inlineStr">
        <is>
          <t>4a947142-f60e-4d23-85cb-d64cf3ed6bca</t>
        </is>
      </c>
    </row>
    <row r="311">
      <c r="A311" t="inlineStr">
        <is>
          <t>Travel</t>
        </is>
      </c>
      <c r="B311" t="inlineStr">
        <is>
          <t>Public Transport Passenger Travel</t>
        </is>
      </c>
      <c r="C311" t="inlineStr">
        <is>
          <t>Bus</t>
        </is>
      </c>
      <c r="D311" t="inlineStr">
        <is>
          <t>National Average for Bus</t>
        </is>
      </c>
      <c r="E311" t="inlineStr">
        <is>
          <t>National Average for Bus</t>
        </is>
      </c>
      <c r="F311" t="n">
        <v>0.155</v>
      </c>
      <c r="G311" t="n">
        <v>0.153</v>
      </c>
      <c r="H311" t="n">
        <v>0.000125</v>
      </c>
      <c r="I311" t="n">
        <v>0.002125</v>
      </c>
      <c r="K311" t="inlineStr">
        <is>
          <t>pkm</t>
        </is>
      </c>
      <c r="L311" s="5" t="n"/>
      <c r="N311" s="6">
        <f>IF(L311="","",F311*L311)</f>
        <v/>
      </c>
      <c r="O311" s="6">
        <f>IF(L311="","",G311*L311)</f>
        <v/>
      </c>
      <c r="P311" s="6">
        <f>IF(L311="","",H311*L311)</f>
        <v/>
      </c>
      <c r="Q311" s="6">
        <f>IF(L311="","",I311*L311)</f>
        <v/>
      </c>
      <c r="R311" s="6">
        <f>IF(L311="","",J311*L311)</f>
        <v/>
      </c>
      <c r="S311" t="inlineStr">
        <is>
          <t>Unkown</t>
        </is>
      </c>
      <c r="T311" t="inlineStr">
        <is>
          <t>d4af640d-022e-4812-a5e0-51f45109608d</t>
        </is>
      </c>
    </row>
    <row r="312">
      <c r="A312" t="inlineStr">
        <is>
          <t>Travel</t>
        </is>
      </c>
      <c r="B312" t="inlineStr">
        <is>
          <t>Public Transport Passenger Travel</t>
        </is>
      </c>
      <c r="C312" t="inlineStr">
        <is>
          <t>Ferry</t>
        </is>
      </c>
      <c r="D312" t="inlineStr">
        <is>
          <t>Ferry Average</t>
        </is>
      </c>
      <c r="E312" t="inlineStr">
        <is>
          <t>Ferry Average</t>
        </is>
      </c>
      <c r="F312" t="n">
        <v>0.3462605439</v>
      </c>
      <c r="G312" t="n">
        <v>0.3409128294</v>
      </c>
      <c r="H312" t="n">
        <v>0.0005110444</v>
      </c>
      <c r="I312" t="n">
        <v>0.0048366701</v>
      </c>
      <c r="K312" t="inlineStr">
        <is>
          <t>pkm</t>
        </is>
      </c>
      <c r="L312" s="5" t="n"/>
      <c r="N312" s="6">
        <f>IF(L312="","",F312*L312)</f>
        <v/>
      </c>
      <c r="O312" s="6">
        <f>IF(L312="","",G312*L312)</f>
        <v/>
      </c>
      <c r="P312" s="6">
        <f>IF(L312="","",H312*L312)</f>
        <v/>
      </c>
      <c r="Q312" s="6">
        <f>IF(L312="","",I312*L312)</f>
        <v/>
      </c>
      <c r="R312" s="6">
        <f>IF(L312="","",J312*L312)</f>
        <v/>
      </c>
      <c r="S312" t="inlineStr">
        <is>
          <t>Unknown</t>
        </is>
      </c>
      <c r="T312" t="inlineStr">
        <is>
          <t>9b483de8-d6f8-4879-909b-86594cba42e7</t>
        </is>
      </c>
    </row>
    <row r="313">
      <c r="A313" t="inlineStr">
        <is>
          <t>Travel</t>
        </is>
      </c>
      <c r="B313" t="inlineStr">
        <is>
          <t>Public Transport Passenger Travel</t>
        </is>
      </c>
      <c r="C313" t="inlineStr">
        <is>
          <t>Rail</t>
        </is>
      </c>
      <c r="D313" t="inlineStr">
        <is>
          <t>Metropolitan Average</t>
        </is>
      </c>
      <c r="E313" t="inlineStr">
        <is>
          <t>Metropolitan Average</t>
        </is>
      </c>
      <c r="F313" t="n">
        <v>0.0268170819</v>
      </c>
      <c r="G313" t="n">
        <v>0.0261757766</v>
      </c>
      <c r="H313" t="n">
        <v>0.0005104428</v>
      </c>
      <c r="I313" t="n">
        <v>0.0001308624</v>
      </c>
      <c r="K313" t="inlineStr">
        <is>
          <t>pkm</t>
        </is>
      </c>
      <c r="L313" s="5" t="n"/>
      <c r="N313" s="6">
        <f>IF(L313="","",F313*L313)</f>
        <v/>
      </c>
      <c r="O313" s="6">
        <f>IF(L313="","",G313*L313)</f>
        <v/>
      </c>
      <c r="P313" s="6">
        <f>IF(L313="","",H313*L313)</f>
        <v/>
      </c>
      <c r="Q313" s="6">
        <f>IF(L313="","",I313*L313)</f>
        <v/>
      </c>
      <c r="R313" s="6">
        <f>IF(L313="","",J313*L313)</f>
        <v/>
      </c>
      <c r="S313" t="inlineStr">
        <is>
          <t>Unknown</t>
        </is>
      </c>
      <c r="T313" t="inlineStr">
        <is>
          <t>de4f0439-640c-4f28-9a76-dbbac99ffbde</t>
        </is>
      </c>
    </row>
    <row r="314">
      <c r="A314" t="inlineStr">
        <is>
          <t>Travel</t>
        </is>
      </c>
      <c r="B314" t="inlineStr">
        <is>
          <t>Public Transport Passenger Travel</t>
        </is>
      </c>
      <c r="C314" t="inlineStr">
        <is>
          <t>Rail</t>
        </is>
      </c>
      <c r="D314" t="inlineStr">
        <is>
          <t>Metropolitan Diesel</t>
        </is>
      </c>
      <c r="E314" t="inlineStr">
        <is>
          <t>Metropolitan Diesel</t>
        </is>
      </c>
      <c r="F314" t="n">
        <v>0.274856378</v>
      </c>
      <c r="G314" t="n">
        <v>0.2706114432</v>
      </c>
      <c r="H314" t="n">
        <v>0.0004056593</v>
      </c>
      <c r="I314" t="n">
        <v>0.0038392755</v>
      </c>
      <c r="K314" t="inlineStr">
        <is>
          <t>pkm</t>
        </is>
      </c>
      <c r="L314" s="5" t="n"/>
      <c r="N314" s="6">
        <f>IF(L314="","",F314*L314)</f>
        <v/>
      </c>
      <c r="O314" s="6">
        <f>IF(L314="","",G314*L314)</f>
        <v/>
      </c>
      <c r="P314" s="6">
        <f>IF(L314="","",H314*L314)</f>
        <v/>
      </c>
      <c r="Q314" s="6">
        <f>IF(L314="","",I314*L314)</f>
        <v/>
      </c>
      <c r="R314" s="6">
        <f>IF(L314="","",J314*L314)</f>
        <v/>
      </c>
      <c r="S314" t="inlineStr">
        <is>
          <t>Unknown</t>
        </is>
      </c>
      <c r="T314" t="inlineStr">
        <is>
          <t>c0574131-4954-4cc3-bf8f-0aac05d2d122</t>
        </is>
      </c>
    </row>
    <row r="315">
      <c r="A315" t="inlineStr">
        <is>
          <t>Travel</t>
        </is>
      </c>
      <c r="B315" t="inlineStr">
        <is>
          <t>Public Transport Passenger Travel</t>
        </is>
      </c>
      <c r="C315" t="inlineStr">
        <is>
          <t>Rail</t>
        </is>
      </c>
      <c r="D315" t="inlineStr">
        <is>
          <t>Metropolitan Electric</t>
        </is>
      </c>
      <c r="E315" t="inlineStr">
        <is>
          <t>Metropolitan Electric</t>
        </is>
      </c>
      <c r="F315" t="n">
        <v>0.0202225932</v>
      </c>
      <c r="G315" t="n">
        <v>0.0196770957</v>
      </c>
      <c r="H315" t="n">
        <v>0.0005132286</v>
      </c>
      <c r="I315" t="n">
        <v>3.22688e-05</v>
      </c>
      <c r="K315" t="inlineStr">
        <is>
          <t>pkm</t>
        </is>
      </c>
      <c r="L315" s="5" t="n"/>
      <c r="N315" s="6">
        <f>IF(L315="","",F315*L315)</f>
        <v/>
      </c>
      <c r="O315" s="6">
        <f>IF(L315="","",G315*L315)</f>
        <v/>
      </c>
      <c r="P315" s="6">
        <f>IF(L315="","",H315*L315)</f>
        <v/>
      </c>
      <c r="Q315" s="6">
        <f>IF(L315="","",I315*L315)</f>
        <v/>
      </c>
      <c r="R315" s="6">
        <f>IF(L315="","",J315*L315)</f>
        <v/>
      </c>
      <c r="S315" t="inlineStr">
        <is>
          <t>Unknown</t>
        </is>
      </c>
      <c r="T315" t="inlineStr">
        <is>
          <t>1b73ccbf-7f5e-4a85-859c-d2d5bc3f01d6</t>
        </is>
      </c>
    </row>
    <row r="316">
      <c r="A316" t="inlineStr">
        <is>
          <t>Travel</t>
        </is>
      </c>
      <c r="B316" t="inlineStr">
        <is>
          <t>Public Transport Vehicle</t>
        </is>
      </c>
      <c r="C316" t="inlineStr">
        <is>
          <t>Public Transport Vehicle</t>
        </is>
      </c>
      <c r="D316" t="inlineStr">
        <is>
          <t>Diesel bus: 7500 - 12000 kg</t>
        </is>
      </c>
      <c r="E316" t="inlineStr">
        <is>
          <t>Diesel bus: 7500 - 12000 kg</t>
        </is>
      </c>
      <c r="F316" t="n">
        <v>0.7804570209</v>
      </c>
      <c r="G316" t="n">
        <v>0.7684034925</v>
      </c>
      <c r="H316" t="n">
        <v>0.001151873</v>
      </c>
      <c r="I316" t="n">
        <v>0.0109016554</v>
      </c>
      <c r="K316" t="inlineStr">
        <is>
          <t>km</t>
        </is>
      </c>
      <c r="L316" s="5" t="n"/>
      <c r="N316" s="6">
        <f>IF(L316="","",F316*L316)</f>
        <v/>
      </c>
      <c r="O316" s="6">
        <f>IF(L316="","",G316*L316)</f>
        <v/>
      </c>
      <c r="P316" s="6">
        <f>IF(L316="","",H316*L316)</f>
        <v/>
      </c>
      <c r="Q316" s="6">
        <f>IF(L316="","",I316*L316)</f>
        <v/>
      </c>
      <c r="R316" s="6">
        <f>IF(L316="","",J316*L316)</f>
        <v/>
      </c>
      <c r="S316" t="inlineStr">
        <is>
          <t>Unknown</t>
        </is>
      </c>
      <c r="T316" t="inlineStr">
        <is>
          <t>7136e4d2-4719-4e6b-90fa-280521c2467b</t>
        </is>
      </c>
    </row>
    <row r="317">
      <c r="A317" t="inlineStr">
        <is>
          <t>Travel</t>
        </is>
      </c>
      <c r="B317" t="inlineStr">
        <is>
          <t>Public Transport Vehicle</t>
        </is>
      </c>
      <c r="C317" t="inlineStr">
        <is>
          <t>Public Transport Vehicle</t>
        </is>
      </c>
      <c r="D317" t="inlineStr">
        <is>
          <t>Diesel bus: &lt;7500 kg</t>
        </is>
      </c>
      <c r="E317" t="inlineStr">
        <is>
          <t>Diesel bus: &lt; 7500 kg</t>
        </is>
      </c>
      <c r="F317" t="n">
        <v>0.5634573521</v>
      </c>
      <c r="G317" t="n">
        <v>0.5547552084</v>
      </c>
      <c r="H317" t="n">
        <v>0.0008316042</v>
      </c>
      <c r="I317" t="n">
        <v>0.0078705396</v>
      </c>
      <c r="K317" t="inlineStr">
        <is>
          <t>km</t>
        </is>
      </c>
      <c r="L317" s="5" t="n"/>
      <c r="N317" s="6">
        <f>IF(L317="","",F317*L317)</f>
        <v/>
      </c>
      <c r="O317" s="6">
        <f>IF(L317="","",G317*L317)</f>
        <v/>
      </c>
      <c r="P317" s="6">
        <f>IF(L317="","",H317*L317)</f>
        <v/>
      </c>
      <c r="Q317" s="6">
        <f>IF(L317="","",I317*L317)</f>
        <v/>
      </c>
      <c r="R317" s="6">
        <f>IF(L317="","",J317*L317)</f>
        <v/>
      </c>
      <c r="S317" t="inlineStr">
        <is>
          <t>Unknown</t>
        </is>
      </c>
      <c r="T317" t="inlineStr">
        <is>
          <t>3d20bae5-23a4-4518-a359-799366283f6b</t>
        </is>
      </c>
    </row>
    <row r="318">
      <c r="A318" t="inlineStr">
        <is>
          <t>Travel</t>
        </is>
      </c>
      <c r="B318" t="inlineStr">
        <is>
          <t>Public Transport Vehicle</t>
        </is>
      </c>
      <c r="C318" t="inlineStr">
        <is>
          <t>Public Transport Vehicle</t>
        </is>
      </c>
      <c r="D318" t="inlineStr">
        <is>
          <t>Diesel bus: &gt;=12000 kg</t>
        </is>
      </c>
      <c r="E318" t="inlineStr">
        <is>
          <t>Diesel bus: ≥ 12000 kg</t>
        </is>
      </c>
      <c r="F318" t="n">
        <v>1.081684768</v>
      </c>
      <c r="G318" t="n">
        <v>1.06497902</v>
      </c>
      <c r="H318" t="n">
        <v>0.0015964537</v>
      </c>
      <c r="I318" t="n">
        <v>0.0151092939</v>
      </c>
      <c r="K318" t="inlineStr">
        <is>
          <t>km</t>
        </is>
      </c>
      <c r="L318" s="5" t="n"/>
      <c r="N318" s="6">
        <f>IF(L318="","",F318*L318)</f>
        <v/>
      </c>
      <c r="O318" s="6">
        <f>IF(L318="","",G318*L318)</f>
        <v/>
      </c>
      <c r="P318" s="6">
        <f>IF(L318="","",H318*L318)</f>
        <v/>
      </c>
      <c r="Q318" s="6">
        <f>IF(L318="","",I318*L318)</f>
        <v/>
      </c>
      <c r="R318" s="6">
        <f>IF(L318="","",J318*L318)</f>
        <v/>
      </c>
      <c r="S318" t="inlineStr">
        <is>
          <t>Unknown</t>
        </is>
      </c>
      <c r="T318" t="inlineStr">
        <is>
          <t>c8ffd029-3c31-4f24-b2e4-88fdd89aecd9</t>
        </is>
      </c>
    </row>
    <row r="319">
      <c r="A319" t="inlineStr">
        <is>
          <t>Travel</t>
        </is>
      </c>
      <c r="B319" t="inlineStr">
        <is>
          <t>Public Transport Vehicle</t>
        </is>
      </c>
      <c r="C319" t="inlineStr">
        <is>
          <t>Public Transport Vehicle</t>
        </is>
      </c>
      <c r="D319" t="inlineStr">
        <is>
          <t>Diesel hybrid bus: 7500 - 12000 kg</t>
        </is>
      </c>
      <c r="E319" t="inlineStr">
        <is>
          <t>Diesel hybrid bus: 7500 - 12000 kg</t>
        </is>
      </c>
      <c r="F319" t="n">
        <v>0.5522890998</v>
      </c>
      <c r="G319" t="n">
        <v>0.5437594407</v>
      </c>
      <c r="H319" t="n">
        <v>0.000815121</v>
      </c>
      <c r="I319" t="n">
        <v>0.0077145381</v>
      </c>
      <c r="K319" t="inlineStr">
        <is>
          <t>km</t>
        </is>
      </c>
      <c r="L319" s="5" t="n"/>
      <c r="N319" s="6">
        <f>IF(L319="","",F319*L319)</f>
        <v/>
      </c>
      <c r="O319" s="6">
        <f>IF(L319="","",G319*L319)</f>
        <v/>
      </c>
      <c r="P319" s="6">
        <f>IF(L319="","",H319*L319)</f>
        <v/>
      </c>
      <c r="Q319" s="6">
        <f>IF(L319="","",I319*L319)</f>
        <v/>
      </c>
      <c r="R319" s="6">
        <f>IF(L319="","",J319*L319)</f>
        <v/>
      </c>
      <c r="S319" t="inlineStr">
        <is>
          <t>Unknown</t>
        </is>
      </c>
      <c r="T319" t="inlineStr">
        <is>
          <t>c4315c68-f74b-4ff6-8508-4a968cd8e44b</t>
        </is>
      </c>
    </row>
    <row r="320">
      <c r="A320" t="inlineStr">
        <is>
          <t>Travel</t>
        </is>
      </c>
      <c r="B320" t="inlineStr">
        <is>
          <t>Public Transport Vehicle</t>
        </is>
      </c>
      <c r="C320" t="inlineStr">
        <is>
          <t>Public Transport Vehicle</t>
        </is>
      </c>
      <c r="D320" t="inlineStr">
        <is>
          <t>Diesel hybrid bus: &lt;7500 kg</t>
        </is>
      </c>
      <c r="E320" t="inlineStr">
        <is>
          <t>Diesel hybrid bus: &lt; 7500 kg</t>
        </is>
      </c>
      <c r="F320" t="n">
        <v>0.3987296488</v>
      </c>
      <c r="G320" t="n">
        <v>0.3925715914</v>
      </c>
      <c r="H320" t="n">
        <v>0.0005884833</v>
      </c>
      <c r="I320" t="n">
        <v>0.0055695741</v>
      </c>
      <c r="K320" t="inlineStr">
        <is>
          <t>km</t>
        </is>
      </c>
      <c r="L320" s="5" t="n"/>
      <c r="N320" s="6">
        <f>IF(L320="","",F320*L320)</f>
        <v/>
      </c>
      <c r="O320" s="6">
        <f>IF(L320="","",G320*L320)</f>
        <v/>
      </c>
      <c r="P320" s="6">
        <f>IF(L320="","",H320*L320)</f>
        <v/>
      </c>
      <c r="Q320" s="6">
        <f>IF(L320="","",I320*L320)</f>
        <v/>
      </c>
      <c r="R320" s="6">
        <f>IF(L320="","",J320*L320)</f>
        <v/>
      </c>
      <c r="S320" t="inlineStr">
        <is>
          <t>Unknown</t>
        </is>
      </c>
      <c r="T320" t="inlineStr">
        <is>
          <t>9fd8f789-4cd6-4f77-836d-7c564e57ad51</t>
        </is>
      </c>
    </row>
    <row r="321">
      <c r="A321" t="inlineStr">
        <is>
          <t>Travel</t>
        </is>
      </c>
      <c r="B321" t="inlineStr">
        <is>
          <t>Public Transport Vehicle</t>
        </is>
      </c>
      <c r="C321" t="inlineStr">
        <is>
          <t>Public Transport Vehicle</t>
        </is>
      </c>
      <c r="D321" t="inlineStr">
        <is>
          <t>Diesel hybrid bus: &gt;=12000 kg</t>
        </is>
      </c>
      <c r="E321" t="inlineStr">
        <is>
          <t>Diesel hybrid bus: ≥ 12000 kg</t>
        </is>
      </c>
      <c r="F321" t="n">
        <v>0.7654524092</v>
      </c>
      <c r="G321" t="n">
        <v>0.7536306149000001</v>
      </c>
      <c r="H321" t="n">
        <v>0.0011297278</v>
      </c>
      <c r="I321" t="n">
        <v>0.0106920665</v>
      </c>
      <c r="K321" t="inlineStr">
        <is>
          <t>km</t>
        </is>
      </c>
      <c r="L321" s="5" t="n"/>
      <c r="N321" s="6">
        <f>IF(L321="","",F321*L321)</f>
        <v/>
      </c>
      <c r="O321" s="6">
        <f>IF(L321="","",G321*L321)</f>
        <v/>
      </c>
      <c r="P321" s="6">
        <f>IF(L321="","",H321*L321)</f>
        <v/>
      </c>
      <c r="Q321" s="6">
        <f>IF(L321="","",I321*L321)</f>
        <v/>
      </c>
      <c r="R321" s="6">
        <f>IF(L321="","",J321*L321)</f>
        <v/>
      </c>
      <c r="S321" t="inlineStr">
        <is>
          <t>Unknown</t>
        </is>
      </c>
      <c r="T321" t="inlineStr">
        <is>
          <t>6788a322-496b-4b58-90d9-a1c1f40d5802</t>
        </is>
      </c>
    </row>
    <row r="322">
      <c r="A322" t="inlineStr">
        <is>
          <t>Travel</t>
        </is>
      </c>
      <c r="B322" t="inlineStr">
        <is>
          <t>Public Transport Vehicle</t>
        </is>
      </c>
      <c r="C322" t="inlineStr">
        <is>
          <t>Public Transport Vehicle</t>
        </is>
      </c>
      <c r="D322" t="inlineStr">
        <is>
          <t>Electric bus: 7500 - 12000 kg</t>
        </is>
      </c>
      <c r="E322" t="inlineStr">
        <is>
          <t>Electric bus: 7500 - 12000 kg</t>
        </is>
      </c>
      <c r="F322" t="n">
        <v>0.0869461467</v>
      </c>
      <c r="G322" t="n">
        <v>0.0844355091</v>
      </c>
      <c r="H322" t="n">
        <v>0.0023476719</v>
      </c>
      <c r="I322" t="n">
        <v>0.0001629657</v>
      </c>
      <c r="K322" t="inlineStr">
        <is>
          <t>km</t>
        </is>
      </c>
      <c r="L322" s="5" t="n"/>
      <c r="N322" s="6">
        <f>IF(L322="","",F322*L322)</f>
        <v/>
      </c>
      <c r="O322" s="6">
        <f>IF(L322="","",G322*L322)</f>
        <v/>
      </c>
      <c r="P322" s="6">
        <f>IF(L322="","",H322*L322)</f>
        <v/>
      </c>
      <c r="Q322" s="6">
        <f>IF(L322="","",I322*L322)</f>
        <v/>
      </c>
      <c r="R322" s="6">
        <f>IF(L322="","",J322*L322)</f>
        <v/>
      </c>
      <c r="S322" t="inlineStr">
        <is>
          <t>Unknown</t>
        </is>
      </c>
      <c r="T322" t="inlineStr">
        <is>
          <t>f54edf9e-9daa-43cc-9a41-72b22ad7a279</t>
        </is>
      </c>
    </row>
    <row r="323">
      <c r="A323" t="inlineStr">
        <is>
          <t>Travel</t>
        </is>
      </c>
      <c r="B323" t="inlineStr">
        <is>
          <t>Public Transport Vehicle</t>
        </is>
      </c>
      <c r="C323" t="inlineStr">
        <is>
          <t>Public Transport Vehicle</t>
        </is>
      </c>
      <c r="D323" t="inlineStr">
        <is>
          <t>Electric bus: &lt;7500 kg</t>
        </is>
      </c>
      <c r="E323" t="inlineStr">
        <is>
          <t>Electric bus: &lt; 7500 kg</t>
        </is>
      </c>
      <c r="F323" t="n">
        <v>0.06277148420000001</v>
      </c>
      <c r="G323" t="n">
        <v>0.0609589088</v>
      </c>
      <c r="H323" t="n">
        <v>0.001694921</v>
      </c>
      <c r="I323" t="n">
        <v>0.0001176544</v>
      </c>
      <c r="K323" t="inlineStr">
        <is>
          <t>km</t>
        </is>
      </c>
      <c r="L323" s="5" t="n"/>
      <c r="N323" s="6">
        <f>IF(L323="","",F323*L323)</f>
        <v/>
      </c>
      <c r="O323" s="6">
        <f>IF(L323="","",G323*L323)</f>
        <v/>
      </c>
      <c r="P323" s="6">
        <f>IF(L323="","",H323*L323)</f>
        <v/>
      </c>
      <c r="Q323" s="6">
        <f>IF(L323="","",I323*L323)</f>
        <v/>
      </c>
      <c r="R323" s="6">
        <f>IF(L323="","",J323*L323)</f>
        <v/>
      </c>
      <c r="S323" t="inlineStr">
        <is>
          <t>Unknown</t>
        </is>
      </c>
      <c r="T323" t="inlineStr">
        <is>
          <t>0042f268-e62c-41fc-b51c-23467dbc9807</t>
        </is>
      </c>
    </row>
    <row r="324">
      <c r="A324" t="inlineStr">
        <is>
          <t>Travel</t>
        </is>
      </c>
      <c r="B324" t="inlineStr">
        <is>
          <t>Public Transport Vehicle</t>
        </is>
      </c>
      <c r="C324" t="inlineStr">
        <is>
          <t>Public Transport Vehicle</t>
        </is>
      </c>
      <c r="D324" t="inlineStr">
        <is>
          <t>Electric bus: &gt;=12000 kg</t>
        </is>
      </c>
      <c r="E324" t="inlineStr">
        <is>
          <t>Electric bus: ≥ 12000 kg</t>
        </is>
      </c>
      <c r="F324" t="n">
        <v>0.1205041662</v>
      </c>
      <c r="G324" t="n">
        <v>0.1170245147</v>
      </c>
      <c r="H324" t="n">
        <v>0.0032537871</v>
      </c>
      <c r="I324" t="n">
        <v>0.0002258644</v>
      </c>
      <c r="K324" t="inlineStr">
        <is>
          <t>km</t>
        </is>
      </c>
      <c r="L324" s="5" t="n"/>
      <c r="N324" s="6">
        <f>IF(L324="","",F324*L324)</f>
        <v/>
      </c>
      <c r="O324" s="6">
        <f>IF(L324="","",G324*L324)</f>
        <v/>
      </c>
      <c r="P324" s="6">
        <f>IF(L324="","",H324*L324)</f>
        <v/>
      </c>
      <c r="Q324" s="6">
        <f>IF(L324="","",I324*L324)</f>
        <v/>
      </c>
      <c r="R324" s="6">
        <f>IF(L324="","",J324*L324)</f>
        <v/>
      </c>
      <c r="S324" t="inlineStr">
        <is>
          <t>Unknown</t>
        </is>
      </c>
      <c r="T324" t="inlineStr">
        <is>
          <t>c8078d63-fc30-4a36-baf4-02de5c5b69d1</t>
        </is>
      </c>
    </row>
    <row r="325">
      <c r="A325" t="inlineStr">
        <is>
          <t>Travel</t>
        </is>
      </c>
      <c r="B325" t="inlineStr">
        <is>
          <t>Taxi Travel</t>
        </is>
      </c>
      <c r="C325" t="inlineStr">
        <is>
          <t>Taxi Travel</t>
        </is>
      </c>
      <c r="D325" t="inlineStr">
        <is>
          <t>Electric</t>
        </is>
      </c>
      <c r="E325" t="inlineStr">
        <is>
          <t>Electric</t>
        </is>
      </c>
      <c r="F325" t="n">
        <v>0.0262821801</v>
      </c>
      <c r="G325" t="n">
        <v>0.0255232617</v>
      </c>
      <c r="H325" t="n">
        <v>0.0007096569</v>
      </c>
      <c r="I325" t="n">
        <v>4.92614e-05</v>
      </c>
      <c r="K325" t="inlineStr">
        <is>
          <t>km</t>
        </is>
      </c>
      <c r="L325" s="5" t="n"/>
      <c r="N325" s="6">
        <f>IF(L325="","",F325*L325)</f>
        <v/>
      </c>
      <c r="O325" s="6">
        <f>IF(L325="","",G325*L325)</f>
        <v/>
      </c>
      <c r="P325" s="6">
        <f>IF(L325="","",H325*L325)</f>
        <v/>
      </c>
      <c r="Q325" s="6">
        <f>IF(L325="","",I325*L325)</f>
        <v/>
      </c>
      <c r="R325" s="6">
        <f>IF(L325="","",J325*L325)</f>
        <v/>
      </c>
      <c r="S325" t="inlineStr">
        <is>
          <t>Unknown</t>
        </is>
      </c>
      <c r="T325" t="inlineStr">
        <is>
          <t>52c47979-b364-454d-bc05-f8630eb46c39</t>
        </is>
      </c>
    </row>
    <row r="326">
      <c r="A326" t="inlineStr">
        <is>
          <t>Travel</t>
        </is>
      </c>
      <c r="B326" t="inlineStr">
        <is>
          <t>Taxi Travel</t>
        </is>
      </c>
      <c r="C326" t="inlineStr">
        <is>
          <t>Taxi Travel</t>
        </is>
      </c>
      <c r="D326" t="inlineStr">
        <is>
          <t>Electric - dollars spent</t>
        </is>
      </c>
      <c r="E326" t="inlineStr">
        <is>
          <t>Electric - dollars spent</t>
        </is>
      </c>
      <c r="F326" t="n">
        <v>0.0072602708</v>
      </c>
      <c r="G326" t="n">
        <v>0.0070506248</v>
      </c>
      <c r="H326" t="n">
        <v>0.0001960378</v>
      </c>
      <c r="I326" t="n">
        <v>1.36081e-05</v>
      </c>
      <c r="K326" t="inlineStr">
        <is>
          <t>$</t>
        </is>
      </c>
      <c r="L326" s="5" t="n"/>
      <c r="N326" s="6">
        <f>IF(L326="","",F326*L326)</f>
        <v/>
      </c>
      <c r="O326" s="6">
        <f>IF(L326="","",G326*L326)</f>
        <v/>
      </c>
      <c r="P326" s="6">
        <f>IF(L326="","",H326*L326)</f>
        <v/>
      </c>
      <c r="Q326" s="6">
        <f>IF(L326="","",I326*L326)</f>
        <v/>
      </c>
      <c r="R326" s="6">
        <f>IF(L326="","",J326*L326)</f>
        <v/>
      </c>
      <c r="S326" t="inlineStr">
        <is>
          <t>Unknown</t>
        </is>
      </c>
      <c r="T326" t="inlineStr">
        <is>
          <t>44c69d71-8ae1-4342-b1f9-349d5f624dd2</t>
        </is>
      </c>
    </row>
    <row r="327">
      <c r="A327" t="inlineStr">
        <is>
          <t>Travel</t>
        </is>
      </c>
      <c r="B327" t="inlineStr">
        <is>
          <t>Taxi Travel</t>
        </is>
      </c>
      <c r="C327" t="inlineStr">
        <is>
          <t>Taxi Travel</t>
        </is>
      </c>
      <c r="D327" t="inlineStr">
        <is>
          <t>Petrol hybrid</t>
        </is>
      </c>
      <c r="E327" t="inlineStr">
        <is>
          <t>Petrol hybrid</t>
        </is>
      </c>
      <c r="F327" t="n">
        <v>0.1709715898</v>
      </c>
      <c r="G327" t="n">
        <v>0.1637969837</v>
      </c>
      <c r="H327" t="n">
        <v>0.0021778371</v>
      </c>
      <c r="I327" t="n">
        <v>0.004996769</v>
      </c>
      <c r="K327" t="inlineStr">
        <is>
          <t>km</t>
        </is>
      </c>
      <c r="L327" s="5" t="n"/>
      <c r="N327" s="6">
        <f>IF(L327="","",F327*L327)</f>
        <v/>
      </c>
      <c r="O327" s="6">
        <f>IF(L327="","",G327*L327)</f>
        <v/>
      </c>
      <c r="P327" s="6">
        <f>IF(L327="","",H327*L327)</f>
        <v/>
      </c>
      <c r="Q327" s="6">
        <f>IF(L327="","",I327*L327)</f>
        <v/>
      </c>
      <c r="R327" s="6">
        <f>IF(L327="","",J327*L327)</f>
        <v/>
      </c>
      <c r="S327" t="inlineStr">
        <is>
          <t>Unknown</t>
        </is>
      </c>
      <c r="T327" t="inlineStr">
        <is>
          <t>4ef974e7-a3b0-412a-b336-33cb6302a6ab</t>
        </is>
      </c>
    </row>
    <row r="328">
      <c r="A328" t="inlineStr">
        <is>
          <t>Travel</t>
        </is>
      </c>
      <c r="B328" t="inlineStr">
        <is>
          <t>Taxi Travel</t>
        </is>
      </c>
      <c r="C328" t="inlineStr">
        <is>
          <t>Taxi Travel</t>
        </is>
      </c>
      <c r="D328" t="inlineStr">
        <is>
          <t>Petrol hybrid - dollars spent</t>
        </is>
      </c>
      <c r="E328" t="inlineStr">
        <is>
          <t>Petrol hybrid - dollars spent</t>
        </is>
      </c>
      <c r="F328" t="n">
        <v>0.0472297209</v>
      </c>
      <c r="G328" t="n">
        <v>0.0452477855</v>
      </c>
      <c r="H328" t="n">
        <v>0.0006016125</v>
      </c>
      <c r="I328" t="n">
        <v>0.0013803229</v>
      </c>
      <c r="K328" t="inlineStr">
        <is>
          <t>$</t>
        </is>
      </c>
      <c r="L328" s="5" t="n"/>
      <c r="N328" s="6">
        <f>IF(L328="","",F328*L328)</f>
        <v/>
      </c>
      <c r="O328" s="6">
        <f>IF(L328="","",G328*L328)</f>
        <v/>
      </c>
      <c r="P328" s="6">
        <f>IF(L328="","",H328*L328)</f>
        <v/>
      </c>
      <c r="Q328" s="6">
        <f>IF(L328="","",I328*L328)</f>
        <v/>
      </c>
      <c r="R328" s="6">
        <f>IF(L328="","",J328*L328)</f>
        <v/>
      </c>
      <c r="S328" t="inlineStr">
        <is>
          <t>Unknown</t>
        </is>
      </c>
      <c r="T328" t="inlineStr">
        <is>
          <t>30b71d3b-ab4b-4a68-995c-92d9fb6d3b62</t>
        </is>
      </c>
    </row>
    <row r="329">
      <c r="A329" t="inlineStr">
        <is>
          <t>Travel</t>
        </is>
      </c>
      <c r="B329" t="inlineStr">
        <is>
          <t>Taxi Travel</t>
        </is>
      </c>
      <c r="C329" t="inlineStr">
        <is>
          <t>Taxi Travel</t>
        </is>
      </c>
      <c r="D329" t="inlineStr">
        <is>
          <t>Regular</t>
        </is>
      </c>
      <c r="E329" t="inlineStr">
        <is>
          <t>Regular</t>
        </is>
      </c>
      <c r="F329" t="n">
        <v>0.1622627558</v>
      </c>
      <c r="G329" t="n">
        <v>0.1570991692</v>
      </c>
      <c r="H329" t="n">
        <v>0.0014983168</v>
      </c>
      <c r="I329" t="n">
        <v>0.0036652697</v>
      </c>
      <c r="K329" t="inlineStr">
        <is>
          <t>km</t>
        </is>
      </c>
      <c r="L329" s="5" t="n"/>
      <c r="N329" s="6">
        <f>IF(L329="","",F329*L329)</f>
        <v/>
      </c>
      <c r="O329" s="6">
        <f>IF(L329="","",G329*L329)</f>
        <v/>
      </c>
      <c r="P329" s="6">
        <f>IF(L329="","",H329*L329)</f>
        <v/>
      </c>
      <c r="Q329" s="6">
        <f>IF(L329="","",I329*L329)</f>
        <v/>
      </c>
      <c r="R329" s="6">
        <f>IF(L329="","",J329*L329)</f>
        <v/>
      </c>
      <c r="S329" t="inlineStr">
        <is>
          <t>Unknown</t>
        </is>
      </c>
      <c r="T329" t="inlineStr">
        <is>
          <t>3e63aab2-b57c-42ad-b92d-6aac1d33cd4c</t>
        </is>
      </c>
    </row>
    <row r="330">
      <c r="A330" t="inlineStr">
        <is>
          <t>Travel</t>
        </is>
      </c>
      <c r="B330" t="inlineStr">
        <is>
          <t>Taxi Travel</t>
        </is>
      </c>
      <c r="C330" t="inlineStr">
        <is>
          <t>Taxi Travel</t>
        </is>
      </c>
      <c r="D330" t="inlineStr">
        <is>
          <t>Regular - dollars spent</t>
        </is>
      </c>
      <c r="E330" t="inlineStr">
        <is>
          <t>Regular - dollars spent</t>
        </is>
      </c>
      <c r="F330" t="n">
        <v>0.0448239657</v>
      </c>
      <c r="G330" t="n">
        <v>0.0433975606</v>
      </c>
      <c r="H330" t="n">
        <v>0.0004138997</v>
      </c>
      <c r="I330" t="n">
        <v>0.0010125055</v>
      </c>
      <c r="K330" t="inlineStr">
        <is>
          <t>$</t>
        </is>
      </c>
      <c r="L330" s="5" t="n"/>
      <c r="N330" s="6">
        <f>IF(L330="","",F330*L330)</f>
        <v/>
      </c>
      <c r="O330" s="6">
        <f>IF(L330="","",G330*L330)</f>
        <v/>
      </c>
      <c r="P330" s="6">
        <f>IF(L330="","",H330*L330)</f>
        <v/>
      </c>
      <c r="Q330" s="6">
        <f>IF(L330="","",I330*L330)</f>
        <v/>
      </c>
      <c r="R330" s="6">
        <f>IF(L330="","",J330*L330)</f>
        <v/>
      </c>
      <c r="S330" t="inlineStr">
        <is>
          <t>Unknown</t>
        </is>
      </c>
      <c r="T330" t="inlineStr">
        <is>
          <t>ed8f7041-5b42-4042-8292-1ea57e3cb8c1</t>
        </is>
      </c>
    </row>
    <row r="331">
      <c r="L331" s="5" t="n"/>
      <c r="N331" s="6">
        <f>IF(L331="","",F331*L331)</f>
        <v/>
      </c>
      <c r="O331" s="6">
        <f>IF(L331="","",G331*L331)</f>
        <v/>
      </c>
      <c r="P331" s="6">
        <f>IF(L331="","",H331*L331)</f>
        <v/>
      </c>
      <c r="Q331" s="6">
        <f>IF(L331="","",I331*L331)</f>
        <v/>
      </c>
      <c r="R331" s="6">
        <f>IF(L331="","",J331*L331)</f>
        <v/>
      </c>
    </row>
    <row r="332">
      <c r="L332" s="5" t="n"/>
      <c r="N332" s="6">
        <f>IF(L332="","",F332*L332)</f>
        <v/>
      </c>
      <c r="O332" s="6">
        <f>IF(L332="","",G332*L332)</f>
        <v/>
      </c>
      <c r="P332" s="6">
        <f>IF(L332="","",H332*L332)</f>
        <v/>
      </c>
      <c r="Q332" s="6">
        <f>IF(L332="","",I332*L332)</f>
        <v/>
      </c>
      <c r="R332" s="6">
        <f>IF(L332="","",J332*L332)</f>
        <v/>
      </c>
    </row>
    <row r="333">
      <c r="L333" s="5" t="n"/>
      <c r="N333" s="6">
        <f>IF(L333="","",F333*L333)</f>
        <v/>
      </c>
      <c r="O333" s="6">
        <f>IF(L333="","",G333*L333)</f>
        <v/>
      </c>
      <c r="P333" s="6">
        <f>IF(L333="","",H333*L333)</f>
        <v/>
      </c>
      <c r="Q333" s="6">
        <f>IF(L333="","",I333*L333)</f>
        <v/>
      </c>
      <c r="R333" s="6">
        <f>IF(L333="","",J333*L333)</f>
        <v/>
      </c>
    </row>
    <row r="334">
      <c r="L334" s="5" t="n"/>
      <c r="N334" s="6">
        <f>IF(L334="","",F334*L334)</f>
        <v/>
      </c>
      <c r="O334" s="6">
        <f>IF(L334="","",G334*L334)</f>
        <v/>
      </c>
      <c r="P334" s="6">
        <f>IF(L334="","",H334*L334)</f>
        <v/>
      </c>
      <c r="Q334" s="6">
        <f>IF(L334="","",I334*L334)</f>
        <v/>
      </c>
      <c r="R334" s="6">
        <f>IF(L334="","",J334*L334)</f>
        <v/>
      </c>
    </row>
    <row r="335">
      <c r="L335" s="5" t="n"/>
      <c r="N335" s="6">
        <f>IF(L335="","",F335*L335)</f>
        <v/>
      </c>
      <c r="O335" s="6">
        <f>IF(L335="","",G335*L335)</f>
        <v/>
      </c>
      <c r="P335" s="6">
        <f>IF(L335="","",H335*L335)</f>
        <v/>
      </c>
      <c r="Q335" s="6">
        <f>IF(L335="","",I335*L335)</f>
        <v/>
      </c>
      <c r="R335" s="6">
        <f>IF(L335="","",J335*L335)</f>
        <v/>
      </c>
    </row>
    <row r="336">
      <c r="L336" s="5" t="n"/>
      <c r="N336" s="6">
        <f>IF(L336="","",F336*L336)</f>
        <v/>
      </c>
      <c r="O336" s="6">
        <f>IF(L336="","",G336*L336)</f>
        <v/>
      </c>
      <c r="P336" s="6">
        <f>IF(L336="","",H336*L336)</f>
        <v/>
      </c>
      <c r="Q336" s="6">
        <f>IF(L336="","",I336*L336)</f>
        <v/>
      </c>
      <c r="R336" s="6">
        <f>IF(L336="","",J336*L336)</f>
        <v/>
      </c>
    </row>
    <row r="337">
      <c r="L337" s="5" t="n"/>
      <c r="N337" s="6">
        <f>IF(L337="","",F337*L337)</f>
        <v/>
      </c>
      <c r="O337" s="6">
        <f>IF(L337="","",G337*L337)</f>
        <v/>
      </c>
      <c r="P337" s="6">
        <f>IF(L337="","",H337*L337)</f>
        <v/>
      </c>
      <c r="Q337" s="6">
        <f>IF(L337="","",I337*L337)</f>
        <v/>
      </c>
      <c r="R337" s="6">
        <f>IF(L337="","",J337*L337)</f>
        <v/>
      </c>
    </row>
    <row r="338">
      <c r="L338" s="5" t="n"/>
      <c r="N338" s="6">
        <f>IF(L338="","",F338*L338)</f>
        <v/>
      </c>
      <c r="O338" s="6">
        <f>IF(L338="","",G338*L338)</f>
        <v/>
      </c>
      <c r="P338" s="6">
        <f>IF(L338="","",H338*L338)</f>
        <v/>
      </c>
      <c r="Q338" s="6">
        <f>IF(L338="","",I338*L338)</f>
        <v/>
      </c>
      <c r="R338" s="6">
        <f>IF(L338="","",J338*L338)</f>
        <v/>
      </c>
    </row>
    <row r="339">
      <c r="L339" s="5" t="n"/>
      <c r="N339" s="6">
        <f>IF(L339="","",F339*L339)</f>
        <v/>
      </c>
      <c r="O339" s="6">
        <f>IF(L339="","",G339*L339)</f>
        <v/>
      </c>
      <c r="P339" s="6">
        <f>IF(L339="","",H339*L339)</f>
        <v/>
      </c>
      <c r="Q339" s="6">
        <f>IF(L339="","",I339*L339)</f>
        <v/>
      </c>
      <c r="R339" s="6">
        <f>IF(L339="","",J339*L339)</f>
        <v/>
      </c>
    </row>
    <row r="340">
      <c r="L340" s="5" t="n"/>
      <c r="N340" s="6">
        <f>IF(L340="","",F340*L340)</f>
        <v/>
      </c>
      <c r="O340" s="6">
        <f>IF(L340="","",G340*L340)</f>
        <v/>
      </c>
      <c r="P340" s="6">
        <f>IF(L340="","",H340*L340)</f>
        <v/>
      </c>
      <c r="Q340" s="6">
        <f>IF(L340="","",I340*L340)</f>
        <v/>
      </c>
      <c r="R340" s="6">
        <f>IF(L340="","",J340*L340)</f>
        <v/>
      </c>
    </row>
    <row r="341">
      <c r="L341" s="5" t="n"/>
      <c r="N341" s="6">
        <f>IF(L341="","",F341*L341)</f>
        <v/>
      </c>
      <c r="O341" s="6">
        <f>IF(L341="","",G341*L341)</f>
        <v/>
      </c>
      <c r="P341" s="6">
        <f>IF(L341="","",H341*L341)</f>
        <v/>
      </c>
      <c r="Q341" s="6">
        <f>IF(L341="","",I341*L341)</f>
        <v/>
      </c>
      <c r="R341" s="6">
        <f>IF(L341="","",J341*L341)</f>
        <v/>
      </c>
    </row>
    <row r="342">
      <c r="L342" s="5" t="n"/>
      <c r="N342" s="6">
        <f>IF(L342="","",F342*L342)</f>
        <v/>
      </c>
      <c r="O342" s="6">
        <f>IF(L342="","",G342*L342)</f>
        <v/>
      </c>
      <c r="P342" s="6">
        <f>IF(L342="","",H342*L342)</f>
        <v/>
      </c>
      <c r="Q342" s="6">
        <f>IF(L342="","",I342*L342)</f>
        <v/>
      </c>
      <c r="R342" s="6">
        <f>IF(L342="","",J342*L342)</f>
        <v/>
      </c>
    </row>
    <row r="343">
      <c r="L343" s="5" t="n"/>
      <c r="N343" s="6">
        <f>IF(L343="","",F343*L343)</f>
        <v/>
      </c>
      <c r="O343" s="6">
        <f>IF(L343="","",G343*L343)</f>
        <v/>
      </c>
      <c r="P343" s="6">
        <f>IF(L343="","",H343*L343)</f>
        <v/>
      </c>
      <c r="Q343" s="6">
        <f>IF(L343="","",I343*L343)</f>
        <v/>
      </c>
      <c r="R343" s="6">
        <f>IF(L343="","",J343*L343)</f>
        <v/>
      </c>
    </row>
    <row r="344">
      <c r="L344" s="5" t="n"/>
      <c r="N344" s="6">
        <f>IF(L344="","",F344*L344)</f>
        <v/>
      </c>
      <c r="O344" s="6">
        <f>IF(L344="","",G344*L344)</f>
        <v/>
      </c>
      <c r="P344" s="6">
        <f>IF(L344="","",H344*L344)</f>
        <v/>
      </c>
      <c r="Q344" s="6">
        <f>IF(L344="","",I344*L344)</f>
        <v/>
      </c>
      <c r="R344" s="6">
        <f>IF(L344="","",J344*L344)</f>
        <v/>
      </c>
    </row>
    <row r="345">
      <c r="L345" s="5" t="n"/>
      <c r="N345" s="6">
        <f>IF(L345="","",F345*L345)</f>
        <v/>
      </c>
      <c r="O345" s="6">
        <f>IF(L345="","",G345*L345)</f>
        <v/>
      </c>
      <c r="P345" s="6">
        <f>IF(L345="","",H345*L345)</f>
        <v/>
      </c>
      <c r="Q345" s="6">
        <f>IF(L345="","",I345*L345)</f>
        <v/>
      </c>
      <c r="R345" s="6">
        <f>IF(L345="","",J345*L345)</f>
        <v/>
      </c>
    </row>
    <row r="346">
      <c r="L346" s="5" t="n"/>
      <c r="N346" s="6">
        <f>IF(L346="","",F346*L346)</f>
        <v/>
      </c>
      <c r="O346" s="6">
        <f>IF(L346="","",G346*L346)</f>
        <v/>
      </c>
      <c r="P346" s="6">
        <f>IF(L346="","",H346*L346)</f>
        <v/>
      </c>
      <c r="Q346" s="6">
        <f>IF(L346="","",I346*L346)</f>
        <v/>
      </c>
      <c r="R346" s="6">
        <f>IF(L346="","",J346*L346)</f>
        <v/>
      </c>
    </row>
    <row r="347">
      <c r="L347" s="5" t="n"/>
      <c r="N347" s="6">
        <f>IF(L347="","",F347*L347)</f>
        <v/>
      </c>
      <c r="O347" s="6">
        <f>IF(L347="","",G347*L347)</f>
        <v/>
      </c>
      <c r="P347" s="6">
        <f>IF(L347="","",H347*L347)</f>
        <v/>
      </c>
      <c r="Q347" s="6">
        <f>IF(L347="","",I347*L347)</f>
        <v/>
      </c>
      <c r="R347" s="6">
        <f>IF(L347="","",J347*L347)</f>
        <v/>
      </c>
    </row>
    <row r="348">
      <c r="L348" s="5" t="n"/>
      <c r="N348" s="6">
        <f>IF(L348="","",F348*L348)</f>
        <v/>
      </c>
      <c r="O348" s="6">
        <f>IF(L348="","",G348*L348)</f>
        <v/>
      </c>
      <c r="P348" s="6">
        <f>IF(L348="","",H348*L348)</f>
        <v/>
      </c>
      <c r="Q348" s="6">
        <f>IF(L348="","",I348*L348)</f>
        <v/>
      </c>
      <c r="R348" s="6">
        <f>IF(L348="","",J348*L348)</f>
        <v/>
      </c>
    </row>
    <row r="349">
      <c r="L349" s="5" t="n"/>
      <c r="N349" s="6">
        <f>IF(L349="","",F349*L349)</f>
        <v/>
      </c>
      <c r="O349" s="6">
        <f>IF(L349="","",G349*L349)</f>
        <v/>
      </c>
      <c r="P349" s="6">
        <f>IF(L349="","",H349*L349)</f>
        <v/>
      </c>
      <c r="Q349" s="6">
        <f>IF(L349="","",I349*L349)</f>
        <v/>
      </c>
      <c r="R349" s="6">
        <f>IF(L349="","",J349*L349)</f>
        <v/>
      </c>
    </row>
    <row r="350">
      <c r="L350" s="5" t="n"/>
      <c r="N350" s="6">
        <f>IF(L350="","",F350*L350)</f>
        <v/>
      </c>
      <c r="O350" s="6">
        <f>IF(L350="","",G350*L350)</f>
        <v/>
      </c>
      <c r="P350" s="6">
        <f>IF(L350="","",H350*L350)</f>
        <v/>
      </c>
      <c r="Q350" s="6">
        <f>IF(L350="","",I350*L350)</f>
        <v/>
      </c>
      <c r="R350" s="6">
        <f>IF(L350="","",J350*L350)</f>
        <v/>
      </c>
    </row>
    <row r="351">
      <c r="L351" s="5" t="n"/>
      <c r="N351" s="6">
        <f>IF(L351="","",F351*L351)</f>
        <v/>
      </c>
      <c r="O351" s="6">
        <f>IF(L351="","",G351*L351)</f>
        <v/>
      </c>
      <c r="P351" s="6">
        <f>IF(L351="","",H351*L351)</f>
        <v/>
      </c>
      <c r="Q351" s="6">
        <f>IF(L351="","",I351*L351)</f>
        <v/>
      </c>
      <c r="R351" s="6">
        <f>IF(L351="","",J351*L351)</f>
        <v/>
      </c>
    </row>
    <row r="352">
      <c r="L352" s="5" t="n"/>
      <c r="N352" s="6">
        <f>IF(L352="","",F352*L352)</f>
        <v/>
      </c>
      <c r="O352" s="6">
        <f>IF(L352="","",G352*L352)</f>
        <v/>
      </c>
      <c r="P352" s="6">
        <f>IF(L352="","",H352*L352)</f>
        <v/>
      </c>
      <c r="Q352" s="6">
        <f>IF(L352="","",I352*L352)</f>
        <v/>
      </c>
      <c r="R352" s="6">
        <f>IF(L352="","",J352*L352)</f>
        <v/>
      </c>
    </row>
    <row r="353">
      <c r="L353" s="5" t="n"/>
      <c r="N353" s="6">
        <f>IF(L353="","",F353*L353)</f>
        <v/>
      </c>
      <c r="O353" s="6">
        <f>IF(L353="","",G353*L353)</f>
        <v/>
      </c>
      <c r="P353" s="6">
        <f>IF(L353="","",H353*L353)</f>
        <v/>
      </c>
      <c r="Q353" s="6">
        <f>IF(L353="","",I353*L353)</f>
        <v/>
      </c>
      <c r="R353" s="6">
        <f>IF(L353="","",J353*L353)</f>
        <v/>
      </c>
    </row>
    <row r="354">
      <c r="L354" s="5" t="n"/>
      <c r="N354" s="6">
        <f>IF(L354="","",F354*L354)</f>
        <v/>
      </c>
      <c r="O354" s="6">
        <f>IF(L354="","",G354*L354)</f>
        <v/>
      </c>
      <c r="P354" s="6">
        <f>IF(L354="","",H354*L354)</f>
        <v/>
      </c>
      <c r="Q354" s="6">
        <f>IF(L354="","",I354*L354)</f>
        <v/>
      </c>
      <c r="R354" s="6">
        <f>IF(L354="","",J354*L354)</f>
        <v/>
      </c>
    </row>
    <row r="355">
      <c r="L355" s="5" t="n"/>
      <c r="N355" s="6">
        <f>IF(L355="","",F355*L355)</f>
        <v/>
      </c>
      <c r="O355" s="6">
        <f>IF(L355="","",G355*L355)</f>
        <v/>
      </c>
      <c r="P355" s="6">
        <f>IF(L355="","",H355*L355)</f>
        <v/>
      </c>
      <c r="Q355" s="6">
        <f>IF(L355="","",I355*L355)</f>
        <v/>
      </c>
      <c r="R355" s="6">
        <f>IF(L355="","",J355*L355)</f>
        <v/>
      </c>
    </row>
    <row r="356">
      <c r="L356" s="5" t="n"/>
      <c r="N356" s="6">
        <f>IF(L356="","",F356*L356)</f>
        <v/>
      </c>
      <c r="O356" s="6">
        <f>IF(L356="","",G356*L356)</f>
        <v/>
      </c>
      <c r="P356" s="6">
        <f>IF(L356="","",H356*L356)</f>
        <v/>
      </c>
      <c r="Q356" s="6">
        <f>IF(L356="","",I356*L356)</f>
        <v/>
      </c>
      <c r="R356" s="6">
        <f>IF(L356="","",J356*L356)</f>
        <v/>
      </c>
    </row>
    <row r="357">
      <c r="L357" s="5" t="n"/>
      <c r="N357" s="6">
        <f>IF(L357="","",F357*L357)</f>
        <v/>
      </c>
      <c r="O357" s="6">
        <f>IF(L357="","",G357*L357)</f>
        <v/>
      </c>
      <c r="P357" s="6">
        <f>IF(L357="","",H357*L357)</f>
        <v/>
      </c>
      <c r="Q357" s="6">
        <f>IF(L357="","",I357*L357)</f>
        <v/>
      </c>
      <c r="R357" s="6">
        <f>IF(L357="","",J357*L357)</f>
        <v/>
      </c>
    </row>
    <row r="358">
      <c r="L358" s="5" t="n"/>
      <c r="N358" s="6">
        <f>IF(L358="","",F358*L358)</f>
        <v/>
      </c>
      <c r="O358" s="6">
        <f>IF(L358="","",G358*L358)</f>
        <v/>
      </c>
      <c r="P358" s="6">
        <f>IF(L358="","",H358*L358)</f>
        <v/>
      </c>
      <c r="Q358" s="6">
        <f>IF(L358="","",I358*L358)</f>
        <v/>
      </c>
      <c r="R358" s="6">
        <f>IF(L358="","",J358*L358)</f>
        <v/>
      </c>
    </row>
    <row r="359">
      <c r="L359" s="5" t="n"/>
      <c r="N359" s="6">
        <f>IF(L359="","",F359*L359)</f>
        <v/>
      </c>
      <c r="O359" s="6">
        <f>IF(L359="","",G359*L359)</f>
        <v/>
      </c>
      <c r="P359" s="6">
        <f>IF(L359="","",H359*L359)</f>
        <v/>
      </c>
      <c r="Q359" s="6">
        <f>IF(L359="","",I359*L359)</f>
        <v/>
      </c>
      <c r="R359" s="6">
        <f>IF(L359="","",J359*L359)</f>
        <v/>
      </c>
    </row>
    <row r="360">
      <c r="L360" s="5" t="n"/>
      <c r="N360" s="6">
        <f>IF(L360="","",F360*L360)</f>
        <v/>
      </c>
      <c r="O360" s="6">
        <f>IF(L360="","",G360*L360)</f>
        <v/>
      </c>
      <c r="P360" s="6">
        <f>IF(L360="","",H360*L360)</f>
        <v/>
      </c>
      <c r="Q360" s="6">
        <f>IF(L360="","",I360*L360)</f>
        <v/>
      </c>
      <c r="R360" s="6">
        <f>IF(L360="","",J360*L360)</f>
        <v/>
      </c>
    </row>
    <row r="361">
      <c r="L361" s="5" t="n"/>
      <c r="N361" s="6">
        <f>IF(L361="","",F361*L361)</f>
        <v/>
      </c>
      <c r="O361" s="6">
        <f>IF(L361="","",G361*L361)</f>
        <v/>
      </c>
      <c r="P361" s="6">
        <f>IF(L361="","",H361*L361)</f>
        <v/>
      </c>
      <c r="Q361" s="6">
        <f>IF(L361="","",I361*L361)</f>
        <v/>
      </c>
      <c r="R361" s="6">
        <f>IF(L361="","",J361*L361)</f>
        <v/>
      </c>
    </row>
    <row r="362">
      <c r="L362" s="5" t="n"/>
      <c r="N362" s="6">
        <f>IF(L362="","",F362*L362)</f>
        <v/>
      </c>
      <c r="O362" s="6">
        <f>IF(L362="","",G362*L362)</f>
        <v/>
      </c>
      <c r="P362" s="6">
        <f>IF(L362="","",H362*L362)</f>
        <v/>
      </c>
      <c r="Q362" s="6">
        <f>IF(L362="","",I362*L362)</f>
        <v/>
      </c>
      <c r="R362" s="6">
        <f>IF(L362="","",J362*L362)</f>
        <v/>
      </c>
    </row>
    <row r="363">
      <c r="L363" s="5" t="n"/>
      <c r="N363" s="6">
        <f>IF(L363="","",F363*L363)</f>
        <v/>
      </c>
      <c r="O363" s="6">
        <f>IF(L363="","",G363*L363)</f>
        <v/>
      </c>
      <c r="P363" s="6">
        <f>IF(L363="","",H363*L363)</f>
        <v/>
      </c>
      <c r="Q363" s="6">
        <f>IF(L363="","",I363*L363)</f>
        <v/>
      </c>
      <c r="R363" s="6">
        <f>IF(L363="","",J363*L363)</f>
        <v/>
      </c>
    </row>
    <row r="364">
      <c r="L364" s="5" t="n"/>
      <c r="N364" s="6">
        <f>IF(L364="","",F364*L364)</f>
        <v/>
      </c>
      <c r="O364" s="6">
        <f>IF(L364="","",G364*L364)</f>
        <v/>
      </c>
      <c r="P364" s="6">
        <f>IF(L364="","",H364*L364)</f>
        <v/>
      </c>
      <c r="Q364" s="6">
        <f>IF(L364="","",I364*L364)</f>
        <v/>
      </c>
      <c r="R364" s="6">
        <f>IF(L364="","",J364*L364)</f>
        <v/>
      </c>
    </row>
    <row r="365">
      <c r="L365" s="5" t="n"/>
      <c r="N365" s="6">
        <f>IF(L365="","",F365*L365)</f>
        <v/>
      </c>
      <c r="O365" s="6">
        <f>IF(L365="","",G365*L365)</f>
        <v/>
      </c>
      <c r="P365" s="6">
        <f>IF(L365="","",H365*L365)</f>
        <v/>
      </c>
      <c r="Q365" s="6">
        <f>IF(L365="","",I365*L365)</f>
        <v/>
      </c>
      <c r="R365" s="6">
        <f>IF(L365="","",J365*L365)</f>
        <v/>
      </c>
    </row>
    <row r="366">
      <c r="L366" s="5" t="n"/>
      <c r="N366" s="6">
        <f>IF(L366="","",F366*L366)</f>
        <v/>
      </c>
      <c r="O366" s="6">
        <f>IF(L366="","",G366*L366)</f>
        <v/>
      </c>
      <c r="P366" s="6">
        <f>IF(L366="","",H366*L366)</f>
        <v/>
      </c>
      <c r="Q366" s="6">
        <f>IF(L366="","",I366*L366)</f>
        <v/>
      </c>
      <c r="R366" s="6">
        <f>IF(L366="","",J366*L366)</f>
        <v/>
      </c>
    </row>
    <row r="367">
      <c r="L367" s="5" t="n"/>
      <c r="N367" s="6">
        <f>IF(L367="","",F367*L367)</f>
        <v/>
      </c>
      <c r="O367" s="6">
        <f>IF(L367="","",G367*L367)</f>
        <v/>
      </c>
      <c r="P367" s="6">
        <f>IF(L367="","",H367*L367)</f>
        <v/>
      </c>
      <c r="Q367" s="6">
        <f>IF(L367="","",I367*L367)</f>
        <v/>
      </c>
      <c r="R367" s="6">
        <f>IF(L367="","",J367*L367)</f>
        <v/>
      </c>
    </row>
    <row r="368">
      <c r="L368" s="5" t="n"/>
      <c r="N368" s="6">
        <f>IF(L368="","",F368*L368)</f>
        <v/>
      </c>
      <c r="O368" s="6">
        <f>IF(L368="","",G368*L368)</f>
        <v/>
      </c>
      <c r="P368" s="6">
        <f>IF(L368="","",H368*L368)</f>
        <v/>
      </c>
      <c r="Q368" s="6">
        <f>IF(L368="","",I368*L368)</f>
        <v/>
      </c>
      <c r="R368" s="6">
        <f>IF(L368="","",J368*L368)</f>
        <v/>
      </c>
    </row>
    <row r="369">
      <c r="L369" s="5" t="n"/>
      <c r="N369" s="6">
        <f>IF(L369="","",F369*L369)</f>
        <v/>
      </c>
      <c r="O369" s="6">
        <f>IF(L369="","",G369*L369)</f>
        <v/>
      </c>
      <c r="P369" s="6">
        <f>IF(L369="","",H369*L369)</f>
        <v/>
      </c>
      <c r="Q369" s="6">
        <f>IF(L369="","",I369*L369)</f>
        <v/>
      </c>
      <c r="R369" s="6">
        <f>IF(L369="","",J369*L369)</f>
        <v/>
      </c>
    </row>
    <row r="370">
      <c r="L370" s="5" t="n"/>
      <c r="N370" s="6">
        <f>IF(L370="","",F370*L370)</f>
        <v/>
      </c>
      <c r="O370" s="6">
        <f>IF(L370="","",G370*L370)</f>
        <v/>
      </c>
      <c r="P370" s="6">
        <f>IF(L370="","",H370*L370)</f>
        <v/>
      </c>
      <c r="Q370" s="6">
        <f>IF(L370="","",I370*L370)</f>
        <v/>
      </c>
      <c r="R370" s="6">
        <f>IF(L370="","",J370*L370)</f>
        <v/>
      </c>
    </row>
    <row r="371">
      <c r="L371" s="5" t="n"/>
      <c r="N371" s="6">
        <f>IF(L371="","",F371*L371)</f>
        <v/>
      </c>
      <c r="O371" s="6">
        <f>IF(L371="","",G371*L371)</f>
        <v/>
      </c>
      <c r="P371" s="6">
        <f>IF(L371="","",H371*L371)</f>
        <v/>
      </c>
      <c r="Q371" s="6">
        <f>IF(L371="","",I371*L371)</f>
        <v/>
      </c>
      <c r="R371" s="6">
        <f>IF(L371="","",J371*L371)</f>
        <v/>
      </c>
    </row>
    <row r="372">
      <c r="L372" s="5" t="n"/>
      <c r="N372" s="6">
        <f>IF(L372="","",F372*L372)</f>
        <v/>
      </c>
      <c r="O372" s="6">
        <f>IF(L372="","",G372*L372)</f>
        <v/>
      </c>
      <c r="P372" s="6">
        <f>IF(L372="","",H372*L372)</f>
        <v/>
      </c>
      <c r="Q372" s="6">
        <f>IF(L372="","",I372*L372)</f>
        <v/>
      </c>
      <c r="R372" s="6">
        <f>IF(L372="","",J372*L372)</f>
        <v/>
      </c>
    </row>
    <row r="373">
      <c r="L373" s="5" t="n"/>
      <c r="N373" s="6">
        <f>IF(L373="","",F373*L373)</f>
        <v/>
      </c>
      <c r="O373" s="6">
        <f>IF(L373="","",G373*L373)</f>
        <v/>
      </c>
      <c r="P373" s="6">
        <f>IF(L373="","",H373*L373)</f>
        <v/>
      </c>
      <c r="Q373" s="6">
        <f>IF(L373="","",I373*L373)</f>
        <v/>
      </c>
      <c r="R373" s="6">
        <f>IF(L373="","",J373*L373)</f>
        <v/>
      </c>
    </row>
    <row r="374">
      <c r="L374" s="5" t="n"/>
      <c r="N374" s="6">
        <f>IF(L374="","",F374*L374)</f>
        <v/>
      </c>
      <c r="O374" s="6">
        <f>IF(L374="","",G374*L374)</f>
        <v/>
      </c>
      <c r="P374" s="6">
        <f>IF(L374="","",H374*L374)</f>
        <v/>
      </c>
      <c r="Q374" s="6">
        <f>IF(L374="","",I374*L374)</f>
        <v/>
      </c>
      <c r="R374" s="6">
        <f>IF(L374="","",J374*L374)</f>
        <v/>
      </c>
    </row>
    <row r="375">
      <c r="L375" s="5" t="n"/>
      <c r="N375" s="6">
        <f>IF(L375="","",F375*L375)</f>
        <v/>
      </c>
      <c r="O375" s="6">
        <f>IF(L375="","",G375*L375)</f>
        <v/>
      </c>
      <c r="P375" s="6">
        <f>IF(L375="","",H375*L375)</f>
        <v/>
      </c>
      <c r="Q375" s="6">
        <f>IF(L375="","",I375*L375)</f>
        <v/>
      </c>
      <c r="R375" s="6">
        <f>IF(L375="","",J375*L375)</f>
        <v/>
      </c>
    </row>
    <row r="376">
      <c r="L376" s="5" t="n"/>
      <c r="N376" s="6">
        <f>IF(L376="","",F376*L376)</f>
        <v/>
      </c>
      <c r="O376" s="6">
        <f>IF(L376="","",G376*L376)</f>
        <v/>
      </c>
      <c r="P376" s="6">
        <f>IF(L376="","",H376*L376)</f>
        <v/>
      </c>
      <c r="Q376" s="6">
        <f>IF(L376="","",I376*L376)</f>
        <v/>
      </c>
      <c r="R376" s="6">
        <f>IF(L376="","",J376*L376)</f>
        <v/>
      </c>
    </row>
    <row r="377">
      <c r="L377" s="5" t="n"/>
      <c r="N377" s="6">
        <f>IF(L377="","",F377*L377)</f>
        <v/>
      </c>
      <c r="O377" s="6">
        <f>IF(L377="","",G377*L377)</f>
        <v/>
      </c>
      <c r="P377" s="6">
        <f>IF(L377="","",H377*L377)</f>
        <v/>
      </c>
      <c r="Q377" s="6">
        <f>IF(L377="","",I377*L377)</f>
        <v/>
      </c>
      <c r="R377" s="6">
        <f>IF(L377="","",J377*L377)</f>
        <v/>
      </c>
    </row>
    <row r="378">
      <c r="L378" s="5" t="n"/>
      <c r="N378" s="6">
        <f>IF(L378="","",F378*L378)</f>
        <v/>
      </c>
      <c r="O378" s="6">
        <f>IF(L378="","",G378*L378)</f>
        <v/>
      </c>
      <c r="P378" s="6">
        <f>IF(L378="","",H378*L378)</f>
        <v/>
      </c>
      <c r="Q378" s="6">
        <f>IF(L378="","",I378*L378)</f>
        <v/>
      </c>
      <c r="R378" s="6">
        <f>IF(L378="","",J378*L378)</f>
        <v/>
      </c>
    </row>
    <row r="379">
      <c r="L379" s="5" t="n"/>
      <c r="N379" s="6">
        <f>IF(L379="","",F379*L379)</f>
        <v/>
      </c>
      <c r="O379" s="6">
        <f>IF(L379="","",G379*L379)</f>
        <v/>
      </c>
      <c r="P379" s="6">
        <f>IF(L379="","",H379*L379)</f>
        <v/>
      </c>
      <c r="Q379" s="6">
        <f>IF(L379="","",I379*L379)</f>
        <v/>
      </c>
      <c r="R379" s="6">
        <f>IF(L379="","",J379*L379)</f>
        <v/>
      </c>
    </row>
    <row r="380">
      <c r="L380" s="5" t="n"/>
      <c r="N380" s="6">
        <f>IF(L380="","",F380*L380)</f>
        <v/>
      </c>
      <c r="O380" s="6">
        <f>IF(L380="","",G380*L380)</f>
        <v/>
      </c>
      <c r="P380" s="6">
        <f>IF(L380="","",H380*L380)</f>
        <v/>
      </c>
      <c r="Q380" s="6">
        <f>IF(L380="","",I380*L380)</f>
        <v/>
      </c>
      <c r="R380" s="6">
        <f>IF(L380="","",J380*L380)</f>
        <v/>
      </c>
    </row>
    <row r="381">
      <c r="L381" s="5" t="n"/>
      <c r="N381" s="6">
        <f>IF(L381="","",F381*L381)</f>
        <v/>
      </c>
      <c r="O381" s="6">
        <f>IF(L381="","",G381*L381)</f>
        <v/>
      </c>
      <c r="P381" s="6">
        <f>IF(L381="","",H381*L381)</f>
        <v/>
      </c>
      <c r="Q381" s="6">
        <f>IF(L381="","",I381*L381)</f>
        <v/>
      </c>
      <c r="R381" s="6">
        <f>IF(L381="","",J381*L381)</f>
        <v/>
      </c>
    </row>
    <row r="382">
      <c r="L382" s="5" t="n"/>
      <c r="N382" s="6">
        <f>IF(L382="","",F382*L382)</f>
        <v/>
      </c>
      <c r="O382" s="6">
        <f>IF(L382="","",G382*L382)</f>
        <v/>
      </c>
      <c r="P382" s="6">
        <f>IF(L382="","",H382*L382)</f>
        <v/>
      </c>
      <c r="Q382" s="6">
        <f>IF(L382="","",I382*L382)</f>
        <v/>
      </c>
      <c r="R382" s="6">
        <f>IF(L382="","",J382*L382)</f>
        <v/>
      </c>
    </row>
    <row r="383">
      <c r="L383" s="5" t="n"/>
      <c r="N383" s="6">
        <f>IF(L383="","",F383*L383)</f>
        <v/>
      </c>
      <c r="O383" s="6">
        <f>IF(L383="","",G383*L383)</f>
        <v/>
      </c>
      <c r="P383" s="6">
        <f>IF(L383="","",H383*L383)</f>
        <v/>
      </c>
      <c r="Q383" s="6">
        <f>IF(L383="","",I383*L383)</f>
        <v/>
      </c>
      <c r="R383" s="6">
        <f>IF(L383="","",J383*L383)</f>
        <v/>
      </c>
    </row>
    <row r="384">
      <c r="L384" s="5" t="n"/>
      <c r="N384" s="6">
        <f>IF(L384="","",F384*L384)</f>
        <v/>
      </c>
      <c r="O384" s="6">
        <f>IF(L384="","",G384*L384)</f>
        <v/>
      </c>
      <c r="P384" s="6">
        <f>IF(L384="","",H384*L384)</f>
        <v/>
      </c>
      <c r="Q384" s="6">
        <f>IF(L384="","",I384*L384)</f>
        <v/>
      </c>
      <c r="R384" s="6">
        <f>IF(L384="","",J384*L384)</f>
        <v/>
      </c>
    </row>
    <row r="385">
      <c r="L385" s="5" t="n"/>
      <c r="N385" s="6">
        <f>IF(L385="","",F385*L385)</f>
        <v/>
      </c>
      <c r="O385" s="6">
        <f>IF(L385="","",G385*L385)</f>
        <v/>
      </c>
      <c r="P385" s="6">
        <f>IF(L385="","",H385*L385)</f>
        <v/>
      </c>
      <c r="Q385" s="6">
        <f>IF(L385="","",I385*L385)</f>
        <v/>
      </c>
      <c r="R385" s="6">
        <f>IF(L385="","",J385*L385)</f>
        <v/>
      </c>
    </row>
    <row r="386">
      <c r="L386" s="5" t="n"/>
      <c r="N386" s="6">
        <f>IF(L386="","",F386*L386)</f>
        <v/>
      </c>
      <c r="O386" s="6">
        <f>IF(L386="","",G386*L386)</f>
        <v/>
      </c>
      <c r="P386" s="6">
        <f>IF(L386="","",H386*L386)</f>
        <v/>
      </c>
      <c r="Q386" s="6">
        <f>IF(L386="","",I386*L386)</f>
        <v/>
      </c>
      <c r="R386" s="6">
        <f>IF(L386="","",J386*L386)</f>
        <v/>
      </c>
    </row>
    <row r="387">
      <c r="L387" s="5" t="n"/>
      <c r="N387" s="6">
        <f>IF(L387="","",F387*L387)</f>
        <v/>
      </c>
      <c r="O387" s="6">
        <f>IF(L387="","",G387*L387)</f>
        <v/>
      </c>
      <c r="P387" s="6">
        <f>IF(L387="","",H387*L387)</f>
        <v/>
      </c>
      <c r="Q387" s="6">
        <f>IF(L387="","",I387*L387)</f>
        <v/>
      </c>
      <c r="R387" s="6">
        <f>IF(L387="","",J387*L387)</f>
        <v/>
      </c>
    </row>
    <row r="388">
      <c r="L388" s="5" t="n"/>
      <c r="N388" s="6">
        <f>IF(L388="","",F388*L388)</f>
        <v/>
      </c>
      <c r="O388" s="6">
        <f>IF(L388="","",G388*L388)</f>
        <v/>
      </c>
      <c r="P388" s="6">
        <f>IF(L388="","",H388*L388)</f>
        <v/>
      </c>
      <c r="Q388" s="6">
        <f>IF(L388="","",I388*L388)</f>
        <v/>
      </c>
      <c r="R388" s="6">
        <f>IF(L388="","",J388*L388)</f>
        <v/>
      </c>
    </row>
    <row r="389">
      <c r="L389" s="5" t="n"/>
      <c r="N389" s="6">
        <f>IF(L389="","",F389*L389)</f>
        <v/>
      </c>
      <c r="O389" s="6">
        <f>IF(L389="","",G389*L389)</f>
        <v/>
      </c>
      <c r="P389" s="6">
        <f>IF(L389="","",H389*L389)</f>
        <v/>
      </c>
      <c r="Q389" s="6">
        <f>IF(L389="","",I389*L389)</f>
        <v/>
      </c>
      <c r="R389" s="6">
        <f>IF(L389="","",J389*L389)</f>
        <v/>
      </c>
    </row>
    <row r="390">
      <c r="L390" s="5" t="n"/>
      <c r="N390" s="6">
        <f>IF(L390="","",F390*L390)</f>
        <v/>
      </c>
      <c r="O390" s="6">
        <f>IF(L390="","",G390*L390)</f>
        <v/>
      </c>
      <c r="P390" s="6">
        <f>IF(L390="","",H390*L390)</f>
        <v/>
      </c>
      <c r="Q390" s="6">
        <f>IF(L390="","",I390*L390)</f>
        <v/>
      </c>
      <c r="R390" s="6">
        <f>IF(L390="","",J390*L390)</f>
        <v/>
      </c>
    </row>
    <row r="391">
      <c r="L391" s="5" t="n"/>
      <c r="N391" s="6">
        <f>IF(L391="","",F391*L391)</f>
        <v/>
      </c>
      <c r="O391" s="6">
        <f>IF(L391="","",G391*L391)</f>
        <v/>
      </c>
      <c r="P391" s="6">
        <f>IF(L391="","",H391*L391)</f>
        <v/>
      </c>
      <c r="Q391" s="6">
        <f>IF(L391="","",I391*L391)</f>
        <v/>
      </c>
      <c r="R391" s="6">
        <f>IF(L391="","",J391*L391)</f>
        <v/>
      </c>
    </row>
    <row r="392">
      <c r="L392" s="5" t="n"/>
      <c r="N392" s="6">
        <f>IF(L392="","",F392*L392)</f>
        <v/>
      </c>
      <c r="O392" s="6">
        <f>IF(L392="","",G392*L392)</f>
        <v/>
      </c>
      <c r="P392" s="6">
        <f>IF(L392="","",H392*L392)</f>
        <v/>
      </c>
      <c r="Q392" s="6">
        <f>IF(L392="","",I392*L392)</f>
        <v/>
      </c>
      <c r="R392" s="6">
        <f>IF(L392="","",J392*L392)</f>
        <v/>
      </c>
    </row>
    <row r="393">
      <c r="L393" s="5" t="n"/>
      <c r="N393" s="6">
        <f>IF(L393="","",F393*L393)</f>
        <v/>
      </c>
      <c r="O393" s="6">
        <f>IF(L393="","",G393*L393)</f>
        <v/>
      </c>
      <c r="P393" s="6">
        <f>IF(L393="","",H393*L393)</f>
        <v/>
      </c>
      <c r="Q393" s="6">
        <f>IF(L393="","",I393*L393)</f>
        <v/>
      </c>
      <c r="R393" s="6">
        <f>IF(L393="","",J393*L393)</f>
        <v/>
      </c>
    </row>
    <row r="394">
      <c r="L394" s="5" t="n"/>
      <c r="N394" s="6">
        <f>IF(L394="","",F394*L394)</f>
        <v/>
      </c>
      <c r="O394" s="6">
        <f>IF(L394="","",G394*L394)</f>
        <v/>
      </c>
      <c r="P394" s="6">
        <f>IF(L394="","",H394*L394)</f>
        <v/>
      </c>
      <c r="Q394" s="6">
        <f>IF(L394="","",I394*L394)</f>
        <v/>
      </c>
      <c r="R394" s="6">
        <f>IF(L394="","",J394*L394)</f>
        <v/>
      </c>
    </row>
    <row r="395">
      <c r="L395" s="5" t="n"/>
      <c r="N395" s="6">
        <f>IF(L395="","",F395*L395)</f>
        <v/>
      </c>
      <c r="O395" s="6">
        <f>IF(L395="","",G395*L395)</f>
        <v/>
      </c>
      <c r="P395" s="6">
        <f>IF(L395="","",H395*L395)</f>
        <v/>
      </c>
      <c r="Q395" s="6">
        <f>IF(L395="","",I395*L395)</f>
        <v/>
      </c>
      <c r="R395" s="6">
        <f>IF(L395="","",J395*L395)</f>
        <v/>
      </c>
    </row>
    <row r="396">
      <c r="L396" s="5" t="n"/>
      <c r="N396" s="6">
        <f>IF(L396="","",F396*L396)</f>
        <v/>
      </c>
      <c r="O396" s="6">
        <f>IF(L396="","",G396*L396)</f>
        <v/>
      </c>
      <c r="P396" s="6">
        <f>IF(L396="","",H396*L396)</f>
        <v/>
      </c>
      <c r="Q396" s="6">
        <f>IF(L396="","",I396*L396)</f>
        <v/>
      </c>
      <c r="R396" s="6">
        <f>IF(L396="","",J396*L396)</f>
        <v/>
      </c>
    </row>
    <row r="397">
      <c r="L397" s="5" t="n"/>
      <c r="N397" s="6">
        <f>IF(L397="","",F397*L397)</f>
        <v/>
      </c>
      <c r="O397" s="6">
        <f>IF(L397="","",G397*L397)</f>
        <v/>
      </c>
      <c r="P397" s="6">
        <f>IF(L397="","",H397*L397)</f>
        <v/>
      </c>
      <c r="Q397" s="6">
        <f>IF(L397="","",I397*L397)</f>
        <v/>
      </c>
      <c r="R397" s="6">
        <f>IF(L397="","",J397*L397)</f>
        <v/>
      </c>
    </row>
    <row r="398">
      <c r="L398" s="5" t="n"/>
      <c r="N398" s="6">
        <f>IF(L398="","",F398*L398)</f>
        <v/>
      </c>
      <c r="O398" s="6">
        <f>IF(L398="","",G398*L398)</f>
        <v/>
      </c>
      <c r="P398" s="6">
        <f>IF(L398="","",H398*L398)</f>
        <v/>
      </c>
      <c r="Q398" s="6">
        <f>IF(L398="","",I398*L398)</f>
        <v/>
      </c>
      <c r="R398" s="6">
        <f>IF(L398="","",J398*L398)</f>
        <v/>
      </c>
    </row>
    <row r="399">
      <c r="L399" s="5" t="n"/>
      <c r="N399" s="6">
        <f>IF(L399="","",F399*L399)</f>
        <v/>
      </c>
      <c r="O399" s="6">
        <f>IF(L399="","",G399*L399)</f>
        <v/>
      </c>
      <c r="P399" s="6">
        <f>IF(L399="","",H399*L399)</f>
        <v/>
      </c>
      <c r="Q399" s="6">
        <f>IF(L399="","",I399*L399)</f>
        <v/>
      </c>
      <c r="R399" s="6">
        <f>IF(L399="","",J399*L399)</f>
        <v/>
      </c>
    </row>
    <row r="400">
      <c r="L400" s="5" t="n"/>
      <c r="N400" s="6">
        <f>IF(L400="","",F400*L400)</f>
        <v/>
      </c>
      <c r="O400" s="6">
        <f>IF(L400="","",G400*L400)</f>
        <v/>
      </c>
      <c r="P400" s="6">
        <f>IF(L400="","",H400*L400)</f>
        <v/>
      </c>
      <c r="Q400" s="6">
        <f>IF(L400="","",I400*L400)</f>
        <v/>
      </c>
      <c r="R400" s="6">
        <f>IF(L400="","",J400*L400)</f>
        <v/>
      </c>
    </row>
    <row r="401">
      <c r="L401" s="5" t="n"/>
      <c r="N401" s="6">
        <f>IF(L401="","",F401*L401)</f>
        <v/>
      </c>
      <c r="O401" s="6">
        <f>IF(L401="","",G401*L401)</f>
        <v/>
      </c>
      <c r="P401" s="6">
        <f>IF(L401="","",H401*L401)</f>
        <v/>
      </c>
      <c r="Q401" s="6">
        <f>IF(L401="","",I401*L401)</f>
        <v/>
      </c>
      <c r="R401" s="6">
        <f>IF(L401="","",J401*L401)</f>
        <v/>
      </c>
    </row>
    <row r="402">
      <c r="L402" s="5" t="n"/>
      <c r="N402" s="6">
        <f>IF(L402="","",F402*L402)</f>
        <v/>
      </c>
      <c r="O402" s="6">
        <f>IF(L402="","",G402*L402)</f>
        <v/>
      </c>
      <c r="P402" s="6">
        <f>IF(L402="","",H402*L402)</f>
        <v/>
      </c>
      <c r="Q402" s="6">
        <f>IF(L402="","",I402*L402)</f>
        <v/>
      </c>
      <c r="R402" s="6">
        <f>IF(L402="","",J402*L402)</f>
        <v/>
      </c>
    </row>
    <row r="403">
      <c r="L403" s="5" t="n"/>
      <c r="N403" s="6">
        <f>IF(L403="","",F403*L403)</f>
        <v/>
      </c>
      <c r="O403" s="6">
        <f>IF(L403="","",G403*L403)</f>
        <v/>
      </c>
      <c r="P403" s="6">
        <f>IF(L403="","",H403*L403)</f>
        <v/>
      </c>
      <c r="Q403" s="6">
        <f>IF(L403="","",I403*L403)</f>
        <v/>
      </c>
      <c r="R403" s="6">
        <f>IF(L403="","",J403*L403)</f>
        <v/>
      </c>
    </row>
    <row r="404">
      <c r="L404" s="5" t="n"/>
      <c r="N404" s="6">
        <f>IF(L404="","",F404*L404)</f>
        <v/>
      </c>
      <c r="O404" s="6">
        <f>IF(L404="","",G404*L404)</f>
        <v/>
      </c>
      <c r="P404" s="6">
        <f>IF(L404="","",H404*L404)</f>
        <v/>
      </c>
      <c r="Q404" s="6">
        <f>IF(L404="","",I404*L404)</f>
        <v/>
      </c>
      <c r="R404" s="6">
        <f>IF(L404="","",J404*L404)</f>
        <v/>
      </c>
    </row>
    <row r="405">
      <c r="L405" s="5" t="n"/>
      <c r="N405" s="6">
        <f>IF(L405="","",F405*L405)</f>
        <v/>
      </c>
      <c r="O405" s="6">
        <f>IF(L405="","",G405*L405)</f>
        <v/>
      </c>
      <c r="P405" s="6">
        <f>IF(L405="","",H405*L405)</f>
        <v/>
      </c>
      <c r="Q405" s="6">
        <f>IF(L405="","",I405*L405)</f>
        <v/>
      </c>
      <c r="R405" s="6">
        <f>IF(L405="","",J405*L405)</f>
        <v/>
      </c>
    </row>
    <row r="406">
      <c r="L406" s="5" t="n"/>
      <c r="N406" s="6">
        <f>IF(L406="","",F406*L406)</f>
        <v/>
      </c>
      <c r="O406" s="6">
        <f>IF(L406="","",G406*L406)</f>
        <v/>
      </c>
      <c r="P406" s="6">
        <f>IF(L406="","",H406*L406)</f>
        <v/>
      </c>
      <c r="Q406" s="6">
        <f>IF(L406="","",I406*L406)</f>
        <v/>
      </c>
      <c r="R406" s="6">
        <f>IF(L406="","",J406*L406)</f>
        <v/>
      </c>
    </row>
    <row r="407">
      <c r="L407" s="5" t="n"/>
      <c r="N407" s="6">
        <f>IF(L407="","",F407*L407)</f>
        <v/>
      </c>
      <c r="O407" s="6">
        <f>IF(L407="","",G407*L407)</f>
        <v/>
      </c>
      <c r="P407" s="6">
        <f>IF(L407="","",H407*L407)</f>
        <v/>
      </c>
      <c r="Q407" s="6">
        <f>IF(L407="","",I407*L407)</f>
        <v/>
      </c>
      <c r="R407" s="6">
        <f>IF(L407="","",J407*L407)</f>
        <v/>
      </c>
    </row>
    <row r="408">
      <c r="L408" s="5" t="n"/>
      <c r="N408" s="6">
        <f>IF(L408="","",F408*L408)</f>
        <v/>
      </c>
      <c r="O408" s="6">
        <f>IF(L408="","",G408*L408)</f>
        <v/>
      </c>
      <c r="P408" s="6">
        <f>IF(L408="","",H408*L408)</f>
        <v/>
      </c>
      <c r="Q408" s="6">
        <f>IF(L408="","",I408*L408)</f>
        <v/>
      </c>
      <c r="R408" s="6">
        <f>IF(L408="","",J408*L408)</f>
        <v/>
      </c>
    </row>
    <row r="409">
      <c r="L409" s="5" t="n"/>
      <c r="N409" s="6">
        <f>IF(L409="","",F409*L409)</f>
        <v/>
      </c>
      <c r="O409" s="6">
        <f>IF(L409="","",G409*L409)</f>
        <v/>
      </c>
      <c r="P409" s="6">
        <f>IF(L409="","",H409*L409)</f>
        <v/>
      </c>
      <c r="Q409" s="6">
        <f>IF(L409="","",I409*L409)</f>
        <v/>
      </c>
      <c r="R409" s="6">
        <f>IF(L409="","",J409*L409)</f>
        <v/>
      </c>
    </row>
    <row r="410">
      <c r="L410" s="5" t="n"/>
      <c r="N410" s="6">
        <f>IF(L410="","",F410*L410)</f>
        <v/>
      </c>
      <c r="O410" s="6">
        <f>IF(L410="","",G410*L410)</f>
        <v/>
      </c>
      <c r="P410" s="6">
        <f>IF(L410="","",H410*L410)</f>
        <v/>
      </c>
      <c r="Q410" s="6">
        <f>IF(L410="","",I410*L410)</f>
        <v/>
      </c>
      <c r="R410" s="6">
        <f>IF(L410="","",J410*L410)</f>
        <v/>
      </c>
    </row>
    <row r="411">
      <c r="L411" s="5" t="n"/>
      <c r="N411" s="6">
        <f>IF(L411="","",F411*L411)</f>
        <v/>
      </c>
      <c r="O411" s="6">
        <f>IF(L411="","",G411*L411)</f>
        <v/>
      </c>
      <c r="P411" s="6">
        <f>IF(L411="","",H411*L411)</f>
        <v/>
      </c>
      <c r="Q411" s="6">
        <f>IF(L411="","",I411*L411)</f>
        <v/>
      </c>
      <c r="R411" s="6">
        <f>IF(L411="","",J411*L411)</f>
        <v/>
      </c>
    </row>
    <row r="412">
      <c r="L412" s="5" t="n"/>
      <c r="N412" s="6">
        <f>IF(L412="","",F412*L412)</f>
        <v/>
      </c>
      <c r="O412" s="6">
        <f>IF(L412="","",G412*L412)</f>
        <v/>
      </c>
      <c r="P412" s="6">
        <f>IF(L412="","",H412*L412)</f>
        <v/>
      </c>
      <c r="Q412" s="6">
        <f>IF(L412="","",I412*L412)</f>
        <v/>
      </c>
      <c r="R412" s="6">
        <f>IF(L412="","",J412*L412)</f>
        <v/>
      </c>
    </row>
    <row r="413">
      <c r="L413" s="5" t="n"/>
      <c r="N413" s="6">
        <f>IF(L413="","",F413*L413)</f>
        <v/>
      </c>
      <c r="O413" s="6">
        <f>IF(L413="","",G413*L413)</f>
        <v/>
      </c>
      <c r="P413" s="6">
        <f>IF(L413="","",H413*L413)</f>
        <v/>
      </c>
      <c r="Q413" s="6">
        <f>IF(L413="","",I413*L413)</f>
        <v/>
      </c>
      <c r="R413" s="6">
        <f>IF(L413="","",J413*L413)</f>
        <v/>
      </c>
    </row>
    <row r="414">
      <c r="L414" s="5" t="n"/>
      <c r="N414" s="6">
        <f>IF(L414="","",F414*L414)</f>
        <v/>
      </c>
      <c r="O414" s="6">
        <f>IF(L414="","",G414*L414)</f>
        <v/>
      </c>
      <c r="P414" s="6">
        <f>IF(L414="","",H414*L414)</f>
        <v/>
      </c>
      <c r="Q414" s="6">
        <f>IF(L414="","",I414*L414)</f>
        <v/>
      </c>
      <c r="R414" s="6">
        <f>IF(L414="","",J414*L414)</f>
        <v/>
      </c>
    </row>
    <row r="415">
      <c r="L415" s="5" t="n"/>
      <c r="N415" s="6">
        <f>IF(L415="","",F415*L415)</f>
        <v/>
      </c>
      <c r="O415" s="6">
        <f>IF(L415="","",G415*L415)</f>
        <v/>
      </c>
      <c r="P415" s="6">
        <f>IF(L415="","",H415*L415)</f>
        <v/>
      </c>
      <c r="Q415" s="6">
        <f>IF(L415="","",I415*L415)</f>
        <v/>
      </c>
      <c r="R415" s="6">
        <f>IF(L415="","",J415*L415)</f>
        <v/>
      </c>
    </row>
    <row r="416">
      <c r="L416" s="5" t="n"/>
      <c r="N416" s="6">
        <f>IF(L416="","",F416*L416)</f>
        <v/>
      </c>
      <c r="O416" s="6">
        <f>IF(L416="","",G416*L416)</f>
        <v/>
      </c>
      <c r="P416" s="6">
        <f>IF(L416="","",H416*L416)</f>
        <v/>
      </c>
      <c r="Q416" s="6">
        <f>IF(L416="","",I416*L416)</f>
        <v/>
      </c>
      <c r="R416" s="6">
        <f>IF(L416="","",J416*L416)</f>
        <v/>
      </c>
    </row>
    <row r="417">
      <c r="L417" s="5" t="n"/>
      <c r="N417" s="6">
        <f>IF(L417="","",F417*L417)</f>
        <v/>
      </c>
      <c r="O417" s="6">
        <f>IF(L417="","",G417*L417)</f>
        <v/>
      </c>
      <c r="P417" s="6">
        <f>IF(L417="","",H417*L417)</f>
        <v/>
      </c>
      <c r="Q417" s="6">
        <f>IF(L417="","",I417*L417)</f>
        <v/>
      </c>
      <c r="R417" s="6">
        <f>IF(L417="","",J417*L417)</f>
        <v/>
      </c>
    </row>
    <row r="418">
      <c r="L418" s="5" t="n"/>
      <c r="N418" s="6">
        <f>IF(L418="","",F418*L418)</f>
        <v/>
      </c>
      <c r="O418" s="6">
        <f>IF(L418="","",G418*L418)</f>
        <v/>
      </c>
      <c r="P418" s="6">
        <f>IF(L418="","",H418*L418)</f>
        <v/>
      </c>
      <c r="Q418" s="6">
        <f>IF(L418="","",I418*L418)</f>
        <v/>
      </c>
      <c r="R418" s="6">
        <f>IF(L418="","",J418*L418)</f>
        <v/>
      </c>
    </row>
    <row r="419">
      <c r="L419" s="5" t="n"/>
      <c r="N419" s="6">
        <f>IF(L419="","",F419*L419)</f>
        <v/>
      </c>
      <c r="O419" s="6">
        <f>IF(L419="","",G419*L419)</f>
        <v/>
      </c>
      <c r="P419" s="6">
        <f>IF(L419="","",H419*L419)</f>
        <v/>
      </c>
      <c r="Q419" s="6">
        <f>IF(L419="","",I419*L419)</f>
        <v/>
      </c>
      <c r="R419" s="6">
        <f>IF(L419="","",J419*L419)</f>
        <v/>
      </c>
    </row>
    <row r="420">
      <c r="L420" s="5" t="n"/>
      <c r="N420" s="6">
        <f>IF(L420="","",F420*L420)</f>
        <v/>
      </c>
      <c r="O420" s="6">
        <f>IF(L420="","",G420*L420)</f>
        <v/>
      </c>
      <c r="P420" s="6">
        <f>IF(L420="","",H420*L420)</f>
        <v/>
      </c>
      <c r="Q420" s="6">
        <f>IF(L420="","",I420*L420)</f>
        <v/>
      </c>
      <c r="R420" s="6">
        <f>IF(L420="","",J420*L420)</f>
        <v/>
      </c>
    </row>
    <row r="421">
      <c r="L421" s="5" t="n"/>
      <c r="N421" s="6">
        <f>IF(L421="","",F421*L421)</f>
        <v/>
      </c>
      <c r="O421" s="6">
        <f>IF(L421="","",G421*L421)</f>
        <v/>
      </c>
      <c r="P421" s="6">
        <f>IF(L421="","",H421*L421)</f>
        <v/>
      </c>
      <c r="Q421" s="6">
        <f>IF(L421="","",I421*L421)</f>
        <v/>
      </c>
      <c r="R421" s="6">
        <f>IF(L421="","",J421*L421)</f>
        <v/>
      </c>
    </row>
    <row r="422">
      <c r="L422" s="5" t="n"/>
      <c r="N422" s="6">
        <f>IF(L422="","",F422*L422)</f>
        <v/>
      </c>
      <c r="O422" s="6">
        <f>IF(L422="","",G422*L422)</f>
        <v/>
      </c>
      <c r="P422" s="6">
        <f>IF(L422="","",H422*L422)</f>
        <v/>
      </c>
      <c r="Q422" s="6">
        <f>IF(L422="","",I422*L422)</f>
        <v/>
      </c>
      <c r="R422" s="6">
        <f>IF(L422="","",J422*L422)</f>
        <v/>
      </c>
    </row>
    <row r="423">
      <c r="L423" s="5" t="n"/>
      <c r="N423" s="6">
        <f>IF(L423="","",F423*L423)</f>
        <v/>
      </c>
      <c r="O423" s="6">
        <f>IF(L423="","",G423*L423)</f>
        <v/>
      </c>
      <c r="P423" s="6">
        <f>IF(L423="","",H423*L423)</f>
        <v/>
      </c>
      <c r="Q423" s="6">
        <f>IF(L423="","",I423*L423)</f>
        <v/>
      </c>
      <c r="R423" s="6">
        <f>IF(L423="","",J423*L423)</f>
        <v/>
      </c>
    </row>
    <row r="424">
      <c r="L424" s="5" t="n"/>
      <c r="N424" s="6">
        <f>IF(L424="","",F424*L424)</f>
        <v/>
      </c>
      <c r="O424" s="6">
        <f>IF(L424="","",G424*L424)</f>
        <v/>
      </c>
      <c r="P424" s="6">
        <f>IF(L424="","",H424*L424)</f>
        <v/>
      </c>
      <c r="Q424" s="6">
        <f>IF(L424="","",I424*L424)</f>
        <v/>
      </c>
      <c r="R424" s="6">
        <f>IF(L424="","",J424*L424)</f>
        <v/>
      </c>
    </row>
    <row r="425">
      <c r="L425" s="5" t="n"/>
      <c r="N425" s="6">
        <f>IF(L425="","",F425*L425)</f>
        <v/>
      </c>
      <c r="O425" s="6">
        <f>IF(L425="","",G425*L425)</f>
        <v/>
      </c>
      <c r="P425" s="6">
        <f>IF(L425="","",H425*L425)</f>
        <v/>
      </c>
      <c r="Q425" s="6">
        <f>IF(L425="","",I425*L425)</f>
        <v/>
      </c>
      <c r="R425" s="6">
        <f>IF(L425="","",J425*L425)</f>
        <v/>
      </c>
    </row>
    <row r="426">
      <c r="L426" s="5" t="n"/>
      <c r="N426" s="6">
        <f>IF(L426="","",F426*L426)</f>
        <v/>
      </c>
      <c r="O426" s="6">
        <f>IF(L426="","",G426*L426)</f>
        <v/>
      </c>
      <c r="P426" s="6">
        <f>IF(L426="","",H426*L426)</f>
        <v/>
      </c>
      <c r="Q426" s="6">
        <f>IF(L426="","",I426*L426)</f>
        <v/>
      </c>
      <c r="R426" s="6">
        <f>IF(L426="","",J426*L426)</f>
        <v/>
      </c>
    </row>
    <row r="427">
      <c r="L427" s="5" t="n"/>
      <c r="N427" s="6">
        <f>IF(L427="","",F427*L427)</f>
        <v/>
      </c>
      <c r="O427" s="6">
        <f>IF(L427="","",G427*L427)</f>
        <v/>
      </c>
      <c r="P427" s="6">
        <f>IF(L427="","",H427*L427)</f>
        <v/>
      </c>
      <c r="Q427" s="6">
        <f>IF(L427="","",I427*L427)</f>
        <v/>
      </c>
      <c r="R427" s="6">
        <f>IF(L427="","",J427*L427)</f>
        <v/>
      </c>
    </row>
    <row r="428">
      <c r="L428" s="5" t="n"/>
      <c r="N428" s="6">
        <f>IF(L428="","",F428*L428)</f>
        <v/>
      </c>
      <c r="O428" s="6">
        <f>IF(L428="","",G428*L428)</f>
        <v/>
      </c>
      <c r="P428" s="6">
        <f>IF(L428="","",H428*L428)</f>
        <v/>
      </c>
      <c r="Q428" s="6">
        <f>IF(L428="","",I428*L428)</f>
        <v/>
      </c>
      <c r="R428" s="6">
        <f>IF(L428="","",J428*L428)</f>
        <v/>
      </c>
    </row>
    <row r="429">
      <c r="L429" s="5" t="n"/>
      <c r="N429" s="6">
        <f>IF(L429="","",F429*L429)</f>
        <v/>
      </c>
      <c r="O429" s="6">
        <f>IF(L429="","",G429*L429)</f>
        <v/>
      </c>
      <c r="P429" s="6">
        <f>IF(L429="","",H429*L429)</f>
        <v/>
      </c>
      <c r="Q429" s="6">
        <f>IF(L429="","",I429*L429)</f>
        <v/>
      </c>
      <c r="R429" s="6">
        <f>IF(L429="","",J429*L429)</f>
        <v/>
      </c>
    </row>
    <row r="430">
      <c r="L430" s="5" t="n"/>
      <c r="N430" s="6">
        <f>IF(L430="","",F430*L430)</f>
        <v/>
      </c>
      <c r="O430" s="6">
        <f>IF(L430="","",G430*L430)</f>
        <v/>
      </c>
      <c r="P430" s="6">
        <f>IF(L430="","",H430*L430)</f>
        <v/>
      </c>
      <c r="Q430" s="6">
        <f>IF(L430="","",I430*L430)</f>
        <v/>
      </c>
      <c r="R430" s="6">
        <f>IF(L430="","",J430*L430)</f>
        <v/>
      </c>
    </row>
    <row r="431">
      <c r="L431" s="5" t="n"/>
      <c r="N431" s="6">
        <f>IF(L431="","",F431*L431)</f>
        <v/>
      </c>
      <c r="O431" s="6">
        <f>IF(L431="","",G431*L431)</f>
        <v/>
      </c>
      <c r="P431" s="6">
        <f>IF(L431="","",H431*L431)</f>
        <v/>
      </c>
      <c r="Q431" s="6">
        <f>IF(L431="","",I431*L431)</f>
        <v/>
      </c>
      <c r="R431" s="6">
        <f>IF(L431="","",J431*L431)</f>
        <v/>
      </c>
    </row>
    <row r="432">
      <c r="L432" s="5" t="n"/>
      <c r="N432" s="6">
        <f>IF(L432="","",F432*L432)</f>
        <v/>
      </c>
      <c r="O432" s="6">
        <f>IF(L432="","",G432*L432)</f>
        <v/>
      </c>
      <c r="P432" s="6">
        <f>IF(L432="","",H432*L432)</f>
        <v/>
      </c>
      <c r="Q432" s="6">
        <f>IF(L432="","",I432*L432)</f>
        <v/>
      </c>
      <c r="R432" s="6">
        <f>IF(L432="","",J432*L432)</f>
        <v/>
      </c>
    </row>
    <row r="433">
      <c r="L433" s="5" t="n"/>
      <c r="N433" s="6">
        <f>IF(L433="","",F433*L433)</f>
        <v/>
      </c>
      <c r="O433" s="6">
        <f>IF(L433="","",G433*L433)</f>
        <v/>
      </c>
      <c r="P433" s="6">
        <f>IF(L433="","",H433*L433)</f>
        <v/>
      </c>
      <c r="Q433" s="6">
        <f>IF(L433="","",I433*L433)</f>
        <v/>
      </c>
      <c r="R433" s="6">
        <f>IF(L433="","",J433*L433)</f>
        <v/>
      </c>
    </row>
    <row r="434">
      <c r="L434" s="5" t="n"/>
      <c r="N434" s="6">
        <f>IF(L434="","",F434*L434)</f>
        <v/>
      </c>
      <c r="O434" s="6">
        <f>IF(L434="","",G434*L434)</f>
        <v/>
      </c>
      <c r="P434" s="6">
        <f>IF(L434="","",H434*L434)</f>
        <v/>
      </c>
      <c r="Q434" s="6">
        <f>IF(L434="","",I434*L434)</f>
        <v/>
      </c>
      <c r="R434" s="6">
        <f>IF(L434="","",J434*L434)</f>
        <v/>
      </c>
    </row>
    <row r="435">
      <c r="L435" s="5" t="n"/>
      <c r="N435" s="6">
        <f>IF(L435="","",F435*L435)</f>
        <v/>
      </c>
      <c r="O435" s="6">
        <f>IF(L435="","",G435*L435)</f>
        <v/>
      </c>
      <c r="P435" s="6">
        <f>IF(L435="","",H435*L435)</f>
        <v/>
      </c>
      <c r="Q435" s="6">
        <f>IF(L435="","",I435*L435)</f>
        <v/>
      </c>
      <c r="R435" s="6">
        <f>IF(L435="","",J435*L435)</f>
        <v/>
      </c>
    </row>
    <row r="436">
      <c r="L436" s="5" t="n"/>
      <c r="N436" s="6">
        <f>IF(L436="","",F436*L436)</f>
        <v/>
      </c>
      <c r="O436" s="6">
        <f>IF(L436="","",G436*L436)</f>
        <v/>
      </c>
      <c r="P436" s="6">
        <f>IF(L436="","",H436*L436)</f>
        <v/>
      </c>
      <c r="Q436" s="6">
        <f>IF(L436="","",I436*L436)</f>
        <v/>
      </c>
      <c r="R436" s="6">
        <f>IF(L436="","",J436*L436)</f>
        <v/>
      </c>
    </row>
    <row r="437">
      <c r="L437" s="5" t="n"/>
      <c r="N437" s="6">
        <f>IF(L437="","",F437*L437)</f>
        <v/>
      </c>
      <c r="O437" s="6">
        <f>IF(L437="","",G437*L437)</f>
        <v/>
      </c>
      <c r="P437" s="6">
        <f>IF(L437="","",H437*L437)</f>
        <v/>
      </c>
      <c r="Q437" s="6">
        <f>IF(L437="","",I437*L437)</f>
        <v/>
      </c>
      <c r="R437" s="6">
        <f>IF(L437="","",J437*L437)</f>
        <v/>
      </c>
    </row>
    <row r="438">
      <c r="L438" s="5" t="n"/>
      <c r="N438" s="6">
        <f>IF(L438="","",F438*L438)</f>
        <v/>
      </c>
      <c r="O438" s="6">
        <f>IF(L438="","",G438*L438)</f>
        <v/>
      </c>
      <c r="P438" s="6">
        <f>IF(L438="","",H438*L438)</f>
        <v/>
      </c>
      <c r="Q438" s="6">
        <f>IF(L438="","",I438*L438)</f>
        <v/>
      </c>
      <c r="R438" s="6">
        <f>IF(L438="","",J438*L438)</f>
        <v/>
      </c>
    </row>
    <row r="439">
      <c r="L439" s="5" t="n"/>
      <c r="N439" s="6">
        <f>IF(L439="","",F439*L439)</f>
        <v/>
      </c>
      <c r="O439" s="6">
        <f>IF(L439="","",G439*L439)</f>
        <v/>
      </c>
      <c r="P439" s="6">
        <f>IF(L439="","",H439*L439)</f>
        <v/>
      </c>
      <c r="Q439" s="6">
        <f>IF(L439="","",I439*L439)</f>
        <v/>
      </c>
      <c r="R439" s="6">
        <f>IF(L439="","",J439*L439)</f>
        <v/>
      </c>
    </row>
    <row r="440">
      <c r="L440" s="5" t="n"/>
      <c r="N440" s="6">
        <f>IF(L440="","",F440*L440)</f>
        <v/>
      </c>
      <c r="O440" s="6">
        <f>IF(L440="","",G440*L440)</f>
        <v/>
      </c>
      <c r="P440" s="6">
        <f>IF(L440="","",H440*L440)</f>
        <v/>
      </c>
      <c r="Q440" s="6">
        <f>IF(L440="","",I440*L440)</f>
        <v/>
      </c>
      <c r="R440" s="6">
        <f>IF(L440="","",J440*L440)</f>
        <v/>
      </c>
    </row>
    <row r="441">
      <c r="L441" s="5" t="n"/>
      <c r="N441" s="6">
        <f>IF(L441="","",F441*L441)</f>
        <v/>
      </c>
      <c r="O441" s="6">
        <f>IF(L441="","",G441*L441)</f>
        <v/>
      </c>
      <c r="P441" s="6">
        <f>IF(L441="","",H441*L441)</f>
        <v/>
      </c>
      <c r="Q441" s="6">
        <f>IF(L441="","",I441*L441)</f>
        <v/>
      </c>
      <c r="R441" s="6">
        <f>IF(L441="","",J441*L441)</f>
        <v/>
      </c>
    </row>
    <row r="442">
      <c r="L442" s="5" t="n"/>
      <c r="N442" s="6">
        <f>IF(L442="","",F442*L442)</f>
        <v/>
      </c>
      <c r="O442" s="6">
        <f>IF(L442="","",G442*L442)</f>
        <v/>
      </c>
      <c r="P442" s="6">
        <f>IF(L442="","",H442*L442)</f>
        <v/>
      </c>
      <c r="Q442" s="6">
        <f>IF(L442="","",I442*L442)</f>
        <v/>
      </c>
      <c r="R442" s="6">
        <f>IF(L442="","",J442*L442)</f>
        <v/>
      </c>
    </row>
    <row r="443">
      <c r="L443" s="5" t="n"/>
      <c r="N443" s="6">
        <f>IF(L443="","",F443*L443)</f>
        <v/>
      </c>
      <c r="O443" s="6">
        <f>IF(L443="","",G443*L443)</f>
        <v/>
      </c>
      <c r="P443" s="6">
        <f>IF(L443="","",H443*L443)</f>
        <v/>
      </c>
      <c r="Q443" s="6">
        <f>IF(L443="","",I443*L443)</f>
        <v/>
      </c>
      <c r="R443" s="6">
        <f>IF(L443="","",J443*L443)</f>
        <v/>
      </c>
    </row>
    <row r="444">
      <c r="L444" s="5" t="n"/>
      <c r="N444" s="6">
        <f>IF(L444="","",F444*L444)</f>
        <v/>
      </c>
      <c r="O444" s="6">
        <f>IF(L444="","",G444*L444)</f>
        <v/>
      </c>
      <c r="P444" s="6">
        <f>IF(L444="","",H444*L444)</f>
        <v/>
      </c>
      <c r="Q444" s="6">
        <f>IF(L444="","",I444*L444)</f>
        <v/>
      </c>
      <c r="R444" s="6">
        <f>IF(L444="","",J444*L444)</f>
        <v/>
      </c>
    </row>
    <row r="445">
      <c r="L445" s="5" t="n"/>
      <c r="N445" s="6">
        <f>IF(L445="","",F445*L445)</f>
        <v/>
      </c>
      <c r="O445" s="6">
        <f>IF(L445="","",G445*L445)</f>
        <v/>
      </c>
      <c r="P445" s="6">
        <f>IF(L445="","",H445*L445)</f>
        <v/>
      </c>
      <c r="Q445" s="6">
        <f>IF(L445="","",I445*L445)</f>
        <v/>
      </c>
      <c r="R445" s="6">
        <f>IF(L445="","",J445*L445)</f>
        <v/>
      </c>
    </row>
    <row r="446">
      <c r="L446" s="5" t="n"/>
      <c r="N446" s="6">
        <f>IF(L446="","",F446*L446)</f>
        <v/>
      </c>
      <c r="O446" s="6">
        <f>IF(L446="","",G446*L446)</f>
        <v/>
      </c>
      <c r="P446" s="6">
        <f>IF(L446="","",H446*L446)</f>
        <v/>
      </c>
      <c r="Q446" s="6">
        <f>IF(L446="","",I446*L446)</f>
        <v/>
      </c>
      <c r="R446" s="6">
        <f>IF(L446="","",J446*L446)</f>
        <v/>
      </c>
    </row>
    <row r="447">
      <c r="L447" s="5" t="n"/>
      <c r="N447" s="6">
        <f>IF(L447="","",F447*L447)</f>
        <v/>
      </c>
      <c r="O447" s="6">
        <f>IF(L447="","",G447*L447)</f>
        <v/>
      </c>
      <c r="P447" s="6">
        <f>IF(L447="","",H447*L447)</f>
        <v/>
      </c>
      <c r="Q447" s="6">
        <f>IF(L447="","",I447*L447)</f>
        <v/>
      </c>
      <c r="R447" s="6">
        <f>IF(L447="","",J447*L447)</f>
        <v/>
      </c>
    </row>
    <row r="448">
      <c r="L448" s="5" t="n"/>
      <c r="N448" s="6">
        <f>IF(L448="","",F448*L448)</f>
        <v/>
      </c>
      <c r="O448" s="6">
        <f>IF(L448="","",G448*L448)</f>
        <v/>
      </c>
      <c r="P448" s="6">
        <f>IF(L448="","",H448*L448)</f>
        <v/>
      </c>
      <c r="Q448" s="6">
        <f>IF(L448="","",I448*L448)</f>
        <v/>
      </c>
      <c r="R448" s="6">
        <f>IF(L448="","",J448*L448)</f>
        <v/>
      </c>
    </row>
    <row r="449">
      <c r="L449" s="5" t="n"/>
      <c r="N449" s="6">
        <f>IF(L449="","",F449*L449)</f>
        <v/>
      </c>
      <c r="O449" s="6">
        <f>IF(L449="","",G449*L449)</f>
        <v/>
      </c>
      <c r="P449" s="6">
        <f>IF(L449="","",H449*L449)</f>
        <v/>
      </c>
      <c r="Q449" s="6">
        <f>IF(L449="","",I449*L449)</f>
        <v/>
      </c>
      <c r="R449" s="6">
        <f>IF(L449="","",J449*L449)</f>
        <v/>
      </c>
    </row>
    <row r="450">
      <c r="L450" s="5" t="n"/>
      <c r="N450" s="6">
        <f>IF(L450="","",F450*L450)</f>
        <v/>
      </c>
      <c r="O450" s="6">
        <f>IF(L450="","",G450*L450)</f>
        <v/>
      </c>
      <c r="P450" s="6">
        <f>IF(L450="","",H450*L450)</f>
        <v/>
      </c>
      <c r="Q450" s="6">
        <f>IF(L450="","",I450*L450)</f>
        <v/>
      </c>
      <c r="R450" s="6">
        <f>IF(L450="","",J450*L450)</f>
        <v/>
      </c>
    </row>
    <row r="451">
      <c r="L451" s="5" t="n"/>
      <c r="N451" s="6">
        <f>IF(L451="","",F451*L451)</f>
        <v/>
      </c>
      <c r="O451" s="6">
        <f>IF(L451="","",G451*L451)</f>
        <v/>
      </c>
      <c r="P451" s="6">
        <f>IF(L451="","",H451*L451)</f>
        <v/>
      </c>
      <c r="Q451" s="6">
        <f>IF(L451="","",I451*L451)</f>
        <v/>
      </c>
      <c r="R451" s="6">
        <f>IF(L451="","",J451*L451)</f>
        <v/>
      </c>
    </row>
    <row r="452">
      <c r="L452" s="5" t="n"/>
      <c r="N452" s="6">
        <f>IF(L452="","",F452*L452)</f>
        <v/>
      </c>
      <c r="O452" s="6">
        <f>IF(L452="","",G452*L452)</f>
        <v/>
      </c>
      <c r="P452" s="6">
        <f>IF(L452="","",H452*L452)</f>
        <v/>
      </c>
      <c r="Q452" s="6">
        <f>IF(L452="","",I452*L452)</f>
        <v/>
      </c>
      <c r="R452" s="6">
        <f>IF(L452="","",J452*L452)</f>
        <v/>
      </c>
    </row>
    <row r="453">
      <c r="L453" s="5" t="n"/>
      <c r="N453" s="6">
        <f>IF(L453="","",F453*L453)</f>
        <v/>
      </c>
      <c r="O453" s="6">
        <f>IF(L453="","",G453*L453)</f>
        <v/>
      </c>
      <c r="P453" s="6">
        <f>IF(L453="","",H453*L453)</f>
        <v/>
      </c>
      <c r="Q453" s="6">
        <f>IF(L453="","",I453*L453)</f>
        <v/>
      </c>
      <c r="R453" s="6">
        <f>IF(L453="","",J453*L453)</f>
        <v/>
      </c>
    </row>
    <row r="454">
      <c r="L454" s="5" t="n"/>
      <c r="N454" s="6">
        <f>IF(L454="","",F454*L454)</f>
        <v/>
      </c>
      <c r="O454" s="6">
        <f>IF(L454="","",G454*L454)</f>
        <v/>
      </c>
      <c r="P454" s="6">
        <f>IF(L454="","",H454*L454)</f>
        <v/>
      </c>
      <c r="Q454" s="6">
        <f>IF(L454="","",I454*L454)</f>
        <v/>
      </c>
      <c r="R454" s="6">
        <f>IF(L454="","",J454*L454)</f>
        <v/>
      </c>
    </row>
    <row r="455">
      <c r="L455" s="5" t="n"/>
      <c r="N455" s="6">
        <f>IF(L455="","",F455*L455)</f>
        <v/>
      </c>
      <c r="O455" s="6">
        <f>IF(L455="","",G455*L455)</f>
        <v/>
      </c>
      <c r="P455" s="6">
        <f>IF(L455="","",H455*L455)</f>
        <v/>
      </c>
      <c r="Q455" s="6">
        <f>IF(L455="","",I455*L455)</f>
        <v/>
      </c>
      <c r="R455" s="6">
        <f>IF(L455="","",J455*L455)</f>
        <v/>
      </c>
    </row>
    <row r="456">
      <c r="L456" s="5" t="n"/>
      <c r="N456" s="6">
        <f>IF(L456="","",F456*L456)</f>
        <v/>
      </c>
      <c r="O456" s="6">
        <f>IF(L456="","",G456*L456)</f>
        <v/>
      </c>
      <c r="P456" s="6">
        <f>IF(L456="","",H456*L456)</f>
        <v/>
      </c>
      <c r="Q456" s="6">
        <f>IF(L456="","",I456*L456)</f>
        <v/>
      </c>
      <c r="R456" s="6">
        <f>IF(L456="","",J456*L456)</f>
        <v/>
      </c>
    </row>
    <row r="457">
      <c r="L457" s="5" t="n"/>
      <c r="N457" s="6">
        <f>IF(L457="","",F457*L457)</f>
        <v/>
      </c>
      <c r="O457" s="6">
        <f>IF(L457="","",G457*L457)</f>
        <v/>
      </c>
      <c r="P457" s="6">
        <f>IF(L457="","",H457*L457)</f>
        <v/>
      </c>
      <c r="Q457" s="6">
        <f>IF(L457="","",I457*L457)</f>
        <v/>
      </c>
      <c r="R457" s="6">
        <f>IF(L457="","",J457*L457)</f>
        <v/>
      </c>
    </row>
    <row r="458">
      <c r="L458" s="5" t="n"/>
      <c r="N458" s="6">
        <f>IF(L458="","",F458*L458)</f>
        <v/>
      </c>
      <c r="O458" s="6">
        <f>IF(L458="","",G458*L458)</f>
        <v/>
      </c>
      <c r="P458" s="6">
        <f>IF(L458="","",H458*L458)</f>
        <v/>
      </c>
      <c r="Q458" s="6">
        <f>IF(L458="","",I458*L458)</f>
        <v/>
      </c>
      <c r="R458" s="6">
        <f>IF(L458="","",J458*L458)</f>
        <v/>
      </c>
    </row>
    <row r="459">
      <c r="L459" s="5" t="n"/>
      <c r="N459" s="6">
        <f>IF(L459="","",F459*L459)</f>
        <v/>
      </c>
      <c r="O459" s="6">
        <f>IF(L459="","",G459*L459)</f>
        <v/>
      </c>
      <c r="P459" s="6">
        <f>IF(L459="","",H459*L459)</f>
        <v/>
      </c>
      <c r="Q459" s="6">
        <f>IF(L459="","",I459*L459)</f>
        <v/>
      </c>
      <c r="R459" s="6">
        <f>IF(L459="","",J459*L459)</f>
        <v/>
      </c>
    </row>
    <row r="460">
      <c r="L460" s="5" t="n"/>
      <c r="N460" s="6">
        <f>IF(L460="","",F460*L460)</f>
        <v/>
      </c>
      <c r="O460" s="6">
        <f>IF(L460="","",G460*L460)</f>
        <v/>
      </c>
      <c r="P460" s="6">
        <f>IF(L460="","",H460*L460)</f>
        <v/>
      </c>
      <c r="Q460" s="6">
        <f>IF(L460="","",I460*L460)</f>
        <v/>
      </c>
      <c r="R460" s="6">
        <f>IF(L460="","",J460*L460)</f>
        <v/>
      </c>
    </row>
    <row r="461">
      <c r="L461" s="5" t="n"/>
      <c r="N461" s="6">
        <f>IF(L461="","",F461*L461)</f>
        <v/>
      </c>
      <c r="O461" s="6">
        <f>IF(L461="","",G461*L461)</f>
        <v/>
      </c>
      <c r="P461" s="6">
        <f>IF(L461="","",H461*L461)</f>
        <v/>
      </c>
      <c r="Q461" s="6">
        <f>IF(L461="","",I461*L461)</f>
        <v/>
      </c>
      <c r="R461" s="6">
        <f>IF(L461="","",J461*L461)</f>
        <v/>
      </c>
    </row>
    <row r="462">
      <c r="L462" s="5" t="n"/>
      <c r="N462" s="6">
        <f>IF(L462="","",F462*L462)</f>
        <v/>
      </c>
      <c r="O462" s="6">
        <f>IF(L462="","",G462*L462)</f>
        <v/>
      </c>
      <c r="P462" s="6">
        <f>IF(L462="","",H462*L462)</f>
        <v/>
      </c>
      <c r="Q462" s="6">
        <f>IF(L462="","",I462*L462)</f>
        <v/>
      </c>
      <c r="R462" s="6">
        <f>IF(L462="","",J462*L462)</f>
        <v/>
      </c>
    </row>
    <row r="463">
      <c r="L463" s="5" t="n"/>
      <c r="N463" s="6">
        <f>IF(L463="","",F463*L463)</f>
        <v/>
      </c>
      <c r="O463" s="6">
        <f>IF(L463="","",G463*L463)</f>
        <v/>
      </c>
      <c r="P463" s="6">
        <f>IF(L463="","",H463*L463)</f>
        <v/>
      </c>
      <c r="Q463" s="6">
        <f>IF(L463="","",I463*L463)</f>
        <v/>
      </c>
      <c r="R463" s="6">
        <f>IF(L463="","",J463*L463)</f>
        <v/>
      </c>
    </row>
    <row r="464">
      <c r="L464" s="5" t="n"/>
      <c r="N464" s="6">
        <f>IF(L464="","",F464*L464)</f>
        <v/>
      </c>
      <c r="O464" s="6">
        <f>IF(L464="","",G464*L464)</f>
        <v/>
      </c>
      <c r="P464" s="6">
        <f>IF(L464="","",H464*L464)</f>
        <v/>
      </c>
      <c r="Q464" s="6">
        <f>IF(L464="","",I464*L464)</f>
        <v/>
      </c>
      <c r="R464" s="6">
        <f>IF(L464="","",J464*L464)</f>
        <v/>
      </c>
    </row>
    <row r="465">
      <c r="L465" s="5" t="n"/>
      <c r="N465" s="6">
        <f>IF(L465="","",F465*L465)</f>
        <v/>
      </c>
      <c r="O465" s="6">
        <f>IF(L465="","",G465*L465)</f>
        <v/>
      </c>
      <c r="P465" s="6">
        <f>IF(L465="","",H465*L465)</f>
        <v/>
      </c>
      <c r="Q465" s="6">
        <f>IF(L465="","",I465*L465)</f>
        <v/>
      </c>
      <c r="R465" s="6">
        <f>IF(L465="","",J465*L465)</f>
        <v/>
      </c>
    </row>
    <row r="466">
      <c r="L466" s="5" t="n"/>
      <c r="N466" s="6">
        <f>IF(L466="","",F466*L466)</f>
        <v/>
      </c>
      <c r="O466" s="6">
        <f>IF(L466="","",G466*L466)</f>
        <v/>
      </c>
      <c r="P466" s="6">
        <f>IF(L466="","",H466*L466)</f>
        <v/>
      </c>
      <c r="Q466" s="6">
        <f>IF(L466="","",I466*L466)</f>
        <v/>
      </c>
      <c r="R466" s="6">
        <f>IF(L466="","",J466*L466)</f>
        <v/>
      </c>
    </row>
    <row r="467">
      <c r="L467" s="5" t="n"/>
      <c r="N467" s="6">
        <f>IF(L467="","",F467*L467)</f>
        <v/>
      </c>
      <c r="O467" s="6">
        <f>IF(L467="","",G467*L467)</f>
        <v/>
      </c>
      <c r="P467" s="6">
        <f>IF(L467="","",H467*L467)</f>
        <v/>
      </c>
      <c r="Q467" s="6">
        <f>IF(L467="","",I467*L467)</f>
        <v/>
      </c>
      <c r="R467" s="6">
        <f>IF(L467="","",J467*L467)</f>
        <v/>
      </c>
    </row>
    <row r="468">
      <c r="L468" s="5" t="n"/>
      <c r="N468" s="6">
        <f>IF(L468="","",F468*L468)</f>
        <v/>
      </c>
      <c r="O468" s="6">
        <f>IF(L468="","",G468*L468)</f>
        <v/>
      </c>
      <c r="P468" s="6">
        <f>IF(L468="","",H468*L468)</f>
        <v/>
      </c>
      <c r="Q468" s="6">
        <f>IF(L468="","",I468*L468)</f>
        <v/>
      </c>
      <c r="R468" s="6">
        <f>IF(L468="","",J468*L468)</f>
        <v/>
      </c>
    </row>
    <row r="469">
      <c r="L469" s="5" t="n"/>
      <c r="N469" s="6">
        <f>IF(L469="","",F469*L469)</f>
        <v/>
      </c>
      <c r="O469" s="6">
        <f>IF(L469="","",G469*L469)</f>
        <v/>
      </c>
      <c r="P469" s="6">
        <f>IF(L469="","",H469*L469)</f>
        <v/>
      </c>
      <c r="Q469" s="6">
        <f>IF(L469="","",I469*L469)</f>
        <v/>
      </c>
      <c r="R469" s="6">
        <f>IF(L469="","",J469*L469)</f>
        <v/>
      </c>
    </row>
    <row r="470">
      <c r="L470" s="5" t="n"/>
      <c r="N470" s="6">
        <f>IF(L470="","",F470*L470)</f>
        <v/>
      </c>
      <c r="O470" s="6">
        <f>IF(L470="","",G470*L470)</f>
        <v/>
      </c>
      <c r="P470" s="6">
        <f>IF(L470="","",H470*L470)</f>
        <v/>
      </c>
      <c r="Q470" s="6">
        <f>IF(L470="","",I470*L470)</f>
        <v/>
      </c>
      <c r="R470" s="6">
        <f>IF(L470="","",J470*L470)</f>
        <v/>
      </c>
    </row>
    <row r="471">
      <c r="L471" s="5" t="n"/>
      <c r="N471" s="6">
        <f>IF(L471="","",F471*L471)</f>
        <v/>
      </c>
      <c r="O471" s="6">
        <f>IF(L471="","",G471*L471)</f>
        <v/>
      </c>
      <c r="P471" s="6">
        <f>IF(L471="","",H471*L471)</f>
        <v/>
      </c>
      <c r="Q471" s="6">
        <f>IF(L471="","",I471*L471)</f>
        <v/>
      </c>
      <c r="R471" s="6">
        <f>IF(L471="","",J471*L471)</f>
        <v/>
      </c>
    </row>
    <row r="472">
      <c r="L472" s="5" t="n"/>
      <c r="N472" s="6">
        <f>IF(L472="","",F472*L472)</f>
        <v/>
      </c>
      <c r="O472" s="6">
        <f>IF(L472="","",G472*L472)</f>
        <v/>
      </c>
      <c r="P472" s="6">
        <f>IF(L472="","",H472*L472)</f>
        <v/>
      </c>
      <c r="Q472" s="6">
        <f>IF(L472="","",I472*L472)</f>
        <v/>
      </c>
      <c r="R472" s="6">
        <f>IF(L472="","",J472*L472)</f>
        <v/>
      </c>
    </row>
    <row r="473">
      <c r="L473" s="5" t="n"/>
      <c r="N473" s="6">
        <f>IF(L473="","",F473*L473)</f>
        <v/>
      </c>
      <c r="O473" s="6">
        <f>IF(L473="","",G473*L473)</f>
        <v/>
      </c>
      <c r="P473" s="6">
        <f>IF(L473="","",H473*L473)</f>
        <v/>
      </c>
      <c r="Q473" s="6">
        <f>IF(L473="","",I473*L473)</f>
        <v/>
      </c>
      <c r="R473" s="6">
        <f>IF(L473="","",J473*L473)</f>
        <v/>
      </c>
    </row>
    <row r="474">
      <c r="L474" s="5" t="n"/>
      <c r="N474" s="6">
        <f>IF(L474="","",F474*L474)</f>
        <v/>
      </c>
      <c r="O474" s="6">
        <f>IF(L474="","",G474*L474)</f>
        <v/>
      </c>
      <c r="P474" s="6">
        <f>IF(L474="","",H474*L474)</f>
        <v/>
      </c>
      <c r="Q474" s="6">
        <f>IF(L474="","",I474*L474)</f>
        <v/>
      </c>
      <c r="R474" s="6">
        <f>IF(L474="","",J474*L474)</f>
        <v/>
      </c>
    </row>
    <row r="475">
      <c r="L475" s="5" t="n"/>
      <c r="N475" s="6">
        <f>IF(L475="","",F475*L475)</f>
        <v/>
      </c>
      <c r="O475" s="6">
        <f>IF(L475="","",G475*L475)</f>
        <v/>
      </c>
      <c r="P475" s="6">
        <f>IF(L475="","",H475*L475)</f>
        <v/>
      </c>
      <c r="Q475" s="6">
        <f>IF(L475="","",I475*L475)</f>
        <v/>
      </c>
      <c r="R475" s="6">
        <f>IF(L475="","",J475*L475)</f>
        <v/>
      </c>
    </row>
    <row r="476">
      <c r="L476" s="5" t="n"/>
      <c r="N476" s="6">
        <f>IF(L476="","",F476*L476)</f>
        <v/>
      </c>
      <c r="O476" s="6">
        <f>IF(L476="","",G476*L476)</f>
        <v/>
      </c>
      <c r="P476" s="6">
        <f>IF(L476="","",H476*L476)</f>
        <v/>
      </c>
      <c r="Q476" s="6">
        <f>IF(L476="","",I476*L476)</f>
        <v/>
      </c>
      <c r="R476" s="6">
        <f>IF(L476="","",J476*L476)</f>
        <v/>
      </c>
    </row>
    <row r="477">
      <c r="L477" s="5" t="n"/>
      <c r="N477" s="6">
        <f>IF(L477="","",F477*L477)</f>
        <v/>
      </c>
      <c r="O477" s="6">
        <f>IF(L477="","",G477*L477)</f>
        <v/>
      </c>
      <c r="P477" s="6">
        <f>IF(L477="","",H477*L477)</f>
        <v/>
      </c>
      <c r="Q477" s="6">
        <f>IF(L477="","",I477*L477)</f>
        <v/>
      </c>
      <c r="R477" s="6">
        <f>IF(L477="","",J477*L477)</f>
        <v/>
      </c>
    </row>
    <row r="478">
      <c r="L478" s="5" t="n"/>
      <c r="N478" s="6">
        <f>IF(L478="","",F478*L478)</f>
        <v/>
      </c>
      <c r="O478" s="6">
        <f>IF(L478="","",G478*L478)</f>
        <v/>
      </c>
      <c r="P478" s="6">
        <f>IF(L478="","",H478*L478)</f>
        <v/>
      </c>
      <c r="Q478" s="6">
        <f>IF(L478="","",I478*L478)</f>
        <v/>
      </c>
      <c r="R478" s="6">
        <f>IF(L478="","",J478*L478)</f>
        <v/>
      </c>
    </row>
    <row r="479">
      <c r="L479" s="5" t="n"/>
      <c r="N479" s="6">
        <f>IF(L479="","",F479*L479)</f>
        <v/>
      </c>
      <c r="O479" s="6">
        <f>IF(L479="","",G479*L479)</f>
        <v/>
      </c>
      <c r="P479" s="6">
        <f>IF(L479="","",H479*L479)</f>
        <v/>
      </c>
      <c r="Q479" s="6">
        <f>IF(L479="","",I479*L479)</f>
        <v/>
      </c>
      <c r="R479" s="6">
        <f>IF(L479="","",J479*L479)</f>
        <v/>
      </c>
    </row>
    <row r="480">
      <c r="L480" s="5" t="n"/>
      <c r="N480" s="6">
        <f>IF(L480="","",F480*L480)</f>
        <v/>
      </c>
      <c r="O480" s="6">
        <f>IF(L480="","",G480*L480)</f>
        <v/>
      </c>
      <c r="P480" s="6">
        <f>IF(L480="","",H480*L480)</f>
        <v/>
      </c>
      <c r="Q480" s="6">
        <f>IF(L480="","",I480*L480)</f>
        <v/>
      </c>
      <c r="R480" s="6">
        <f>IF(L480="","",J480*L480)</f>
        <v/>
      </c>
    </row>
    <row r="481">
      <c r="L481" s="5" t="n"/>
      <c r="N481" s="6">
        <f>IF(L481="","",F481*L481)</f>
        <v/>
      </c>
      <c r="O481" s="6">
        <f>IF(L481="","",G481*L481)</f>
        <v/>
      </c>
      <c r="P481" s="6">
        <f>IF(L481="","",H481*L481)</f>
        <v/>
      </c>
      <c r="Q481" s="6">
        <f>IF(L481="","",I481*L481)</f>
        <v/>
      </c>
      <c r="R481" s="6">
        <f>IF(L481="","",J481*L481)</f>
        <v/>
      </c>
    </row>
    <row r="482">
      <c r="L482" s="5" t="n"/>
      <c r="N482" s="6">
        <f>IF(L482="","",F482*L482)</f>
        <v/>
      </c>
      <c r="O482" s="6">
        <f>IF(L482="","",G482*L482)</f>
        <v/>
      </c>
      <c r="P482" s="6">
        <f>IF(L482="","",H482*L482)</f>
        <v/>
      </c>
      <c r="Q482" s="6">
        <f>IF(L482="","",I482*L482)</f>
        <v/>
      </c>
      <c r="R482" s="6">
        <f>IF(L482="","",J482*L482)</f>
        <v/>
      </c>
    </row>
    <row r="483">
      <c r="L483" s="5" t="n"/>
      <c r="N483" s="6">
        <f>IF(L483="","",F483*L483)</f>
        <v/>
      </c>
      <c r="O483" s="6">
        <f>IF(L483="","",G483*L483)</f>
        <v/>
      </c>
      <c r="P483" s="6">
        <f>IF(L483="","",H483*L483)</f>
        <v/>
      </c>
      <c r="Q483" s="6">
        <f>IF(L483="","",I483*L483)</f>
        <v/>
      </c>
      <c r="R483" s="6">
        <f>IF(L483="","",J483*L483)</f>
        <v/>
      </c>
    </row>
    <row r="484">
      <c r="L484" s="5" t="n"/>
      <c r="N484" s="6">
        <f>IF(L484="","",F484*L484)</f>
        <v/>
      </c>
      <c r="O484" s="6">
        <f>IF(L484="","",G484*L484)</f>
        <v/>
      </c>
      <c r="P484" s="6">
        <f>IF(L484="","",H484*L484)</f>
        <v/>
      </c>
      <c r="Q484" s="6">
        <f>IF(L484="","",I484*L484)</f>
        <v/>
      </c>
      <c r="R484" s="6">
        <f>IF(L484="","",J484*L484)</f>
        <v/>
      </c>
    </row>
    <row r="485">
      <c r="L485" s="5" t="n"/>
      <c r="N485" s="6">
        <f>IF(L485="","",F485*L485)</f>
        <v/>
      </c>
      <c r="O485" s="6">
        <f>IF(L485="","",G485*L485)</f>
        <v/>
      </c>
      <c r="P485" s="6">
        <f>IF(L485="","",H485*L485)</f>
        <v/>
      </c>
      <c r="Q485" s="6">
        <f>IF(L485="","",I485*L485)</f>
        <v/>
      </c>
      <c r="R485" s="6">
        <f>IF(L485="","",J485*L485)</f>
        <v/>
      </c>
    </row>
    <row r="486">
      <c r="L486" s="5" t="n"/>
      <c r="N486" s="6">
        <f>IF(L486="","",F486*L486)</f>
        <v/>
      </c>
      <c r="O486" s="6">
        <f>IF(L486="","",G486*L486)</f>
        <v/>
      </c>
      <c r="P486" s="6">
        <f>IF(L486="","",H486*L486)</f>
        <v/>
      </c>
      <c r="Q486" s="6">
        <f>IF(L486="","",I486*L486)</f>
        <v/>
      </c>
      <c r="R486" s="6">
        <f>IF(L486="","",J486*L486)</f>
        <v/>
      </c>
    </row>
    <row r="487">
      <c r="L487" s="5" t="n"/>
      <c r="N487" s="6">
        <f>IF(L487="","",F487*L487)</f>
        <v/>
      </c>
      <c r="O487" s="6">
        <f>IF(L487="","",G487*L487)</f>
        <v/>
      </c>
      <c r="P487" s="6">
        <f>IF(L487="","",H487*L487)</f>
        <v/>
      </c>
      <c r="Q487" s="6">
        <f>IF(L487="","",I487*L487)</f>
        <v/>
      </c>
      <c r="R487" s="6">
        <f>IF(L487="","",J487*L487)</f>
        <v/>
      </c>
    </row>
    <row r="488">
      <c r="L488" s="5" t="n"/>
      <c r="N488" s="6">
        <f>IF(L488="","",F488*L488)</f>
        <v/>
      </c>
      <c r="O488" s="6">
        <f>IF(L488="","",G488*L488)</f>
        <v/>
      </c>
      <c r="P488" s="6">
        <f>IF(L488="","",H488*L488)</f>
        <v/>
      </c>
      <c r="Q488" s="6">
        <f>IF(L488="","",I488*L488)</f>
        <v/>
      </c>
      <c r="R488" s="6">
        <f>IF(L488="","",J488*L488)</f>
        <v/>
      </c>
    </row>
    <row r="489">
      <c r="L489" s="5" t="n"/>
      <c r="N489" s="6">
        <f>IF(L489="","",F489*L489)</f>
        <v/>
      </c>
      <c r="O489" s="6">
        <f>IF(L489="","",G489*L489)</f>
        <v/>
      </c>
      <c r="P489" s="6">
        <f>IF(L489="","",H489*L489)</f>
        <v/>
      </c>
      <c r="Q489" s="6">
        <f>IF(L489="","",I489*L489)</f>
        <v/>
      </c>
      <c r="R489" s="6">
        <f>IF(L489="","",J489*L489)</f>
        <v/>
      </c>
    </row>
    <row r="490">
      <c r="L490" s="5" t="n"/>
      <c r="N490" s="6">
        <f>IF(L490="","",F490*L490)</f>
        <v/>
      </c>
      <c r="O490" s="6">
        <f>IF(L490="","",G490*L490)</f>
        <v/>
      </c>
      <c r="P490" s="6">
        <f>IF(L490="","",H490*L490)</f>
        <v/>
      </c>
      <c r="Q490" s="6">
        <f>IF(L490="","",I490*L490)</f>
        <v/>
      </c>
      <c r="R490" s="6">
        <f>IF(L490="","",J490*L490)</f>
        <v/>
      </c>
    </row>
    <row r="491">
      <c r="L491" s="5" t="n"/>
      <c r="N491" s="6">
        <f>IF(L491="","",F491*L491)</f>
        <v/>
      </c>
      <c r="O491" s="6">
        <f>IF(L491="","",G491*L491)</f>
        <v/>
      </c>
      <c r="P491" s="6">
        <f>IF(L491="","",H491*L491)</f>
        <v/>
      </c>
      <c r="Q491" s="6">
        <f>IF(L491="","",I491*L491)</f>
        <v/>
      </c>
      <c r="R491" s="6">
        <f>IF(L491="","",J491*L491)</f>
        <v/>
      </c>
    </row>
    <row r="492">
      <c r="L492" s="5" t="n"/>
      <c r="N492" s="6">
        <f>IF(L492="","",F492*L492)</f>
        <v/>
      </c>
      <c r="O492" s="6">
        <f>IF(L492="","",G492*L492)</f>
        <v/>
      </c>
      <c r="P492" s="6">
        <f>IF(L492="","",H492*L492)</f>
        <v/>
      </c>
      <c r="Q492" s="6">
        <f>IF(L492="","",I492*L492)</f>
        <v/>
      </c>
      <c r="R492" s="6">
        <f>IF(L492="","",J492*L492)</f>
        <v/>
      </c>
    </row>
    <row r="493">
      <c r="L493" s="5" t="n"/>
      <c r="N493" s="6">
        <f>IF(L493="","",F493*L493)</f>
        <v/>
      </c>
      <c r="O493" s="6">
        <f>IF(L493="","",G493*L493)</f>
        <v/>
      </c>
      <c r="P493" s="6">
        <f>IF(L493="","",H493*L493)</f>
        <v/>
      </c>
      <c r="Q493" s="6">
        <f>IF(L493="","",I493*L493)</f>
        <v/>
      </c>
      <c r="R493" s="6">
        <f>IF(L493="","",J493*L493)</f>
        <v/>
      </c>
    </row>
    <row r="494">
      <c r="L494" s="5" t="n"/>
      <c r="N494" s="6">
        <f>IF(L494="","",F494*L494)</f>
        <v/>
      </c>
      <c r="O494" s="6">
        <f>IF(L494="","",G494*L494)</f>
        <v/>
      </c>
      <c r="P494" s="6">
        <f>IF(L494="","",H494*L494)</f>
        <v/>
      </c>
      <c r="Q494" s="6">
        <f>IF(L494="","",I494*L494)</f>
        <v/>
      </c>
      <c r="R494" s="6">
        <f>IF(L494="","",J494*L494)</f>
        <v/>
      </c>
    </row>
    <row r="495">
      <c r="L495" s="5" t="n"/>
      <c r="N495" s="6">
        <f>IF(L495="","",F495*L495)</f>
        <v/>
      </c>
      <c r="O495" s="6">
        <f>IF(L495="","",G495*L495)</f>
        <v/>
      </c>
      <c r="P495" s="6">
        <f>IF(L495="","",H495*L495)</f>
        <v/>
      </c>
      <c r="Q495" s="6">
        <f>IF(L495="","",I495*L495)</f>
        <v/>
      </c>
      <c r="R495" s="6">
        <f>IF(L495="","",J495*L495)</f>
        <v/>
      </c>
    </row>
    <row r="496">
      <c r="L496" s="5" t="n"/>
      <c r="N496" s="6">
        <f>IF(L496="","",F496*L496)</f>
        <v/>
      </c>
      <c r="O496" s="6">
        <f>IF(L496="","",G496*L496)</f>
        <v/>
      </c>
      <c r="P496" s="6">
        <f>IF(L496="","",H496*L496)</f>
        <v/>
      </c>
      <c r="Q496" s="6">
        <f>IF(L496="","",I496*L496)</f>
        <v/>
      </c>
      <c r="R496" s="6">
        <f>IF(L496="","",J496*L496)</f>
        <v/>
      </c>
    </row>
    <row r="497">
      <c r="L497" s="5" t="n"/>
      <c r="N497" s="6">
        <f>IF(L497="","",F497*L497)</f>
        <v/>
      </c>
      <c r="O497" s="6">
        <f>IF(L497="","",G497*L497)</f>
        <v/>
      </c>
      <c r="P497" s="6">
        <f>IF(L497="","",H497*L497)</f>
        <v/>
      </c>
      <c r="Q497" s="6">
        <f>IF(L497="","",I497*L497)</f>
        <v/>
      </c>
      <c r="R497" s="6">
        <f>IF(L497="","",J497*L497)</f>
        <v/>
      </c>
    </row>
    <row r="498">
      <c r="L498" s="5" t="n"/>
      <c r="N498" s="6">
        <f>IF(L498="","",F498*L498)</f>
        <v/>
      </c>
      <c r="O498" s="6">
        <f>IF(L498="","",G498*L498)</f>
        <v/>
      </c>
      <c r="P498" s="6">
        <f>IF(L498="","",H498*L498)</f>
        <v/>
      </c>
      <c r="Q498" s="6">
        <f>IF(L498="","",I498*L498)</f>
        <v/>
      </c>
      <c r="R498" s="6">
        <f>IF(L498="","",J498*L498)</f>
        <v/>
      </c>
    </row>
    <row r="499">
      <c r="L499" s="5" t="n"/>
      <c r="N499" s="6">
        <f>IF(L499="","",F499*L499)</f>
        <v/>
      </c>
      <c r="O499" s="6">
        <f>IF(L499="","",G499*L499)</f>
        <v/>
      </c>
      <c r="P499" s="6">
        <f>IF(L499="","",H499*L499)</f>
        <v/>
      </c>
      <c r="Q499" s="6">
        <f>IF(L499="","",I499*L499)</f>
        <v/>
      </c>
      <c r="R499" s="6">
        <f>IF(L499="","",J499*L499)</f>
        <v/>
      </c>
    </row>
    <row r="500">
      <c r="L500" s="5" t="n"/>
      <c r="N500" s="6">
        <f>IF(L500="","",F500*L500)</f>
        <v/>
      </c>
      <c r="O500" s="6">
        <f>IF(L500="","",G500*L500)</f>
        <v/>
      </c>
      <c r="P500" s="6">
        <f>IF(L500="","",H500*L500)</f>
        <v/>
      </c>
      <c r="Q500" s="6">
        <f>IF(L500="","",I500*L500)</f>
        <v/>
      </c>
      <c r="R500" s="6">
        <f>IF(L500="","",J500*L500)</f>
        <v/>
      </c>
    </row>
    <row r="501">
      <c r="L501" s="5" t="n"/>
      <c r="N501" s="6">
        <f>IF(L501="","",F501*L501)</f>
        <v/>
      </c>
      <c r="O501" s="6">
        <f>IF(L501="","",G501*L501)</f>
        <v/>
      </c>
      <c r="P501" s="6">
        <f>IF(L501="","",H501*L501)</f>
        <v/>
      </c>
      <c r="Q501" s="6">
        <f>IF(L501="","",I501*L501)</f>
        <v/>
      </c>
      <c r="R501" s="6">
        <f>IF(L501="","",J501*L501)</f>
        <v/>
      </c>
    </row>
    <row r="502">
      <c r="L502" s="5" t="n"/>
      <c r="N502" s="6">
        <f>IF(L502="","",F502*L502)</f>
        <v/>
      </c>
      <c r="O502" s="6">
        <f>IF(L502="","",G502*L502)</f>
        <v/>
      </c>
      <c r="P502" s="6">
        <f>IF(L502="","",H502*L502)</f>
        <v/>
      </c>
      <c r="Q502" s="6">
        <f>IF(L502="","",I502*L502)</f>
        <v/>
      </c>
      <c r="R502" s="6">
        <f>IF(L502="","",J502*L502)</f>
        <v/>
      </c>
    </row>
    <row r="503">
      <c r="L503" s="5" t="n"/>
      <c r="N503" s="6">
        <f>IF(L503="","",F503*L503)</f>
        <v/>
      </c>
      <c r="O503" s="6">
        <f>IF(L503="","",G503*L503)</f>
        <v/>
      </c>
      <c r="P503" s="6">
        <f>IF(L503="","",H503*L503)</f>
        <v/>
      </c>
      <c r="Q503" s="6">
        <f>IF(L503="","",I503*L503)</f>
        <v/>
      </c>
      <c r="R503" s="6">
        <f>IF(L503="","",J503*L503)</f>
        <v/>
      </c>
    </row>
    <row r="504">
      <c r="L504" s="5" t="n"/>
      <c r="N504" s="6">
        <f>IF(L504="","",F504*L504)</f>
        <v/>
      </c>
      <c r="O504" s="6">
        <f>IF(L504="","",G504*L504)</f>
        <v/>
      </c>
      <c r="P504" s="6">
        <f>IF(L504="","",H504*L504)</f>
        <v/>
      </c>
      <c r="Q504" s="6">
        <f>IF(L504="","",I504*L504)</f>
        <v/>
      </c>
      <c r="R504" s="6">
        <f>IF(L504="","",J504*L504)</f>
        <v/>
      </c>
    </row>
    <row r="505">
      <c r="L505" s="5" t="n"/>
      <c r="N505" s="6">
        <f>IF(L505="","",F505*L505)</f>
        <v/>
      </c>
      <c r="O505" s="6">
        <f>IF(L505="","",G505*L505)</f>
        <v/>
      </c>
      <c r="P505" s="6">
        <f>IF(L505="","",H505*L505)</f>
        <v/>
      </c>
      <c r="Q505" s="6">
        <f>IF(L505="","",I505*L505)</f>
        <v/>
      </c>
      <c r="R505" s="6">
        <f>IF(L505="","",J505*L505)</f>
        <v/>
      </c>
    </row>
    <row r="506">
      <c r="L506" s="5" t="n"/>
      <c r="N506" s="6">
        <f>IF(L506="","",F506*L506)</f>
        <v/>
      </c>
      <c r="O506" s="6">
        <f>IF(L506="","",G506*L506)</f>
        <v/>
      </c>
      <c r="P506" s="6">
        <f>IF(L506="","",H506*L506)</f>
        <v/>
      </c>
      <c r="Q506" s="6">
        <f>IF(L506="","",I506*L506)</f>
        <v/>
      </c>
      <c r="R506" s="6">
        <f>IF(L506="","",J506*L506)</f>
        <v/>
      </c>
    </row>
    <row r="507">
      <c r="L507" s="5" t="n"/>
      <c r="N507" s="6">
        <f>IF(L507="","",F507*L507)</f>
        <v/>
      </c>
      <c r="O507" s="6">
        <f>IF(L507="","",G507*L507)</f>
        <v/>
      </c>
      <c r="P507" s="6">
        <f>IF(L507="","",H507*L507)</f>
        <v/>
      </c>
      <c r="Q507" s="6">
        <f>IF(L507="","",I507*L507)</f>
        <v/>
      </c>
      <c r="R507" s="6">
        <f>IF(L507="","",J507*L507)</f>
        <v/>
      </c>
    </row>
    <row r="508">
      <c r="L508" s="5" t="n"/>
      <c r="N508" s="6">
        <f>IF(L508="","",F508*L508)</f>
        <v/>
      </c>
      <c r="O508" s="6">
        <f>IF(L508="","",G508*L508)</f>
        <v/>
      </c>
      <c r="P508" s="6">
        <f>IF(L508="","",H508*L508)</f>
        <v/>
      </c>
      <c r="Q508" s="6">
        <f>IF(L508="","",I508*L508)</f>
        <v/>
      </c>
      <c r="R508" s="6">
        <f>IF(L508="","",J508*L508)</f>
        <v/>
      </c>
    </row>
    <row r="509">
      <c r="L509" s="5" t="n"/>
      <c r="N509" s="6">
        <f>IF(L509="","",F509*L509)</f>
        <v/>
      </c>
      <c r="O509" s="6">
        <f>IF(L509="","",G509*L509)</f>
        <v/>
      </c>
      <c r="P509" s="6">
        <f>IF(L509="","",H509*L509)</f>
        <v/>
      </c>
      <c r="Q509" s="6">
        <f>IF(L509="","",I509*L509)</f>
        <v/>
      </c>
      <c r="R509" s="6">
        <f>IF(L509="","",J509*L509)</f>
        <v/>
      </c>
    </row>
    <row r="510">
      <c r="L510" s="5" t="n"/>
      <c r="N510" s="6">
        <f>IF(L510="","",F510*L510)</f>
        <v/>
      </c>
      <c r="O510" s="6">
        <f>IF(L510="","",G510*L510)</f>
        <v/>
      </c>
      <c r="P510" s="6">
        <f>IF(L510="","",H510*L510)</f>
        <v/>
      </c>
      <c r="Q510" s="6">
        <f>IF(L510="","",I510*L510)</f>
        <v/>
      </c>
      <c r="R510" s="6">
        <f>IF(L510="","",J510*L510)</f>
        <v/>
      </c>
    </row>
    <row r="511">
      <c r="L511" s="5" t="n"/>
      <c r="N511" s="6">
        <f>IF(L511="","",F511*L511)</f>
        <v/>
      </c>
      <c r="O511" s="6">
        <f>IF(L511="","",G511*L511)</f>
        <v/>
      </c>
      <c r="P511" s="6">
        <f>IF(L511="","",H511*L511)</f>
        <v/>
      </c>
      <c r="Q511" s="6">
        <f>IF(L511="","",I511*L511)</f>
        <v/>
      </c>
      <c r="R511" s="6">
        <f>IF(L511="","",J511*L511)</f>
        <v/>
      </c>
    </row>
    <row r="512">
      <c r="L512" s="5" t="n"/>
      <c r="N512" s="6">
        <f>IF(L512="","",F512*L512)</f>
        <v/>
      </c>
      <c r="O512" s="6">
        <f>IF(L512="","",G512*L512)</f>
        <v/>
      </c>
      <c r="P512" s="6">
        <f>IF(L512="","",H512*L512)</f>
        <v/>
      </c>
      <c r="Q512" s="6">
        <f>IF(L512="","",I512*L512)</f>
        <v/>
      </c>
      <c r="R512" s="6">
        <f>IF(L512="","",J512*L512)</f>
        <v/>
      </c>
    </row>
    <row r="513">
      <c r="L513" s="5" t="n"/>
      <c r="N513" s="6">
        <f>IF(L513="","",F513*L513)</f>
        <v/>
      </c>
      <c r="O513" s="6">
        <f>IF(L513="","",G513*L513)</f>
        <v/>
      </c>
      <c r="P513" s="6">
        <f>IF(L513="","",H513*L513)</f>
        <v/>
      </c>
      <c r="Q513" s="6">
        <f>IF(L513="","",I513*L513)</f>
        <v/>
      </c>
      <c r="R513" s="6">
        <f>IF(L513="","",J513*L513)</f>
        <v/>
      </c>
    </row>
    <row r="514">
      <c r="L514" s="5" t="n"/>
      <c r="N514" s="6">
        <f>IF(L514="","",F514*L514)</f>
        <v/>
      </c>
      <c r="O514" s="6">
        <f>IF(L514="","",G514*L514)</f>
        <v/>
      </c>
      <c r="P514" s="6">
        <f>IF(L514="","",H514*L514)</f>
        <v/>
      </c>
      <c r="Q514" s="6">
        <f>IF(L514="","",I514*L514)</f>
        <v/>
      </c>
      <c r="R514" s="6">
        <f>IF(L514="","",J514*L514)</f>
        <v/>
      </c>
    </row>
    <row r="515">
      <c r="L515" s="5" t="n"/>
      <c r="N515" s="6">
        <f>IF(L515="","",F515*L515)</f>
        <v/>
      </c>
      <c r="O515" s="6">
        <f>IF(L515="","",G515*L515)</f>
        <v/>
      </c>
      <c r="P515" s="6">
        <f>IF(L515="","",H515*L515)</f>
        <v/>
      </c>
      <c r="Q515" s="6">
        <f>IF(L515="","",I515*L515)</f>
        <v/>
      </c>
      <c r="R515" s="6">
        <f>IF(L515="","",J515*L515)</f>
        <v/>
      </c>
    </row>
    <row r="516">
      <c r="L516" s="5" t="n"/>
      <c r="N516" s="6">
        <f>IF(L516="","",F516*L516)</f>
        <v/>
      </c>
      <c r="O516" s="6">
        <f>IF(L516="","",G516*L516)</f>
        <v/>
      </c>
      <c r="P516" s="6">
        <f>IF(L516="","",H516*L516)</f>
        <v/>
      </c>
      <c r="Q516" s="6">
        <f>IF(L516="","",I516*L516)</f>
        <v/>
      </c>
      <c r="R516" s="6">
        <f>IF(L516="","",J516*L516)</f>
        <v/>
      </c>
    </row>
    <row r="517">
      <c r="L517" s="5" t="n"/>
      <c r="N517" s="6">
        <f>IF(L517="","",F517*L517)</f>
        <v/>
      </c>
      <c r="O517" s="6">
        <f>IF(L517="","",G517*L517)</f>
        <v/>
      </c>
      <c r="P517" s="6">
        <f>IF(L517="","",H517*L517)</f>
        <v/>
      </c>
      <c r="Q517" s="6">
        <f>IF(L517="","",I517*L517)</f>
        <v/>
      </c>
      <c r="R517" s="6">
        <f>IF(L517="","",J517*L517)</f>
        <v/>
      </c>
    </row>
    <row r="518">
      <c r="L518" s="5" t="n"/>
      <c r="N518" s="6">
        <f>IF(L518="","",F518*L518)</f>
        <v/>
      </c>
      <c r="O518" s="6">
        <f>IF(L518="","",G518*L518)</f>
        <v/>
      </c>
      <c r="P518" s="6">
        <f>IF(L518="","",H518*L518)</f>
        <v/>
      </c>
      <c r="Q518" s="6">
        <f>IF(L518="","",I518*L518)</f>
        <v/>
      </c>
      <c r="R518" s="6">
        <f>IF(L518="","",J518*L518)</f>
        <v/>
      </c>
    </row>
    <row r="519">
      <c r="L519" s="5" t="n"/>
      <c r="N519" s="6">
        <f>IF(L519="","",F519*L519)</f>
        <v/>
      </c>
      <c r="O519" s="6">
        <f>IF(L519="","",G519*L519)</f>
        <v/>
      </c>
      <c r="P519" s="6">
        <f>IF(L519="","",H519*L519)</f>
        <v/>
      </c>
      <c r="Q519" s="6">
        <f>IF(L519="","",I519*L519)</f>
        <v/>
      </c>
      <c r="R519" s="6">
        <f>IF(L519="","",J519*L519)</f>
        <v/>
      </c>
    </row>
    <row r="520">
      <c r="L520" s="5" t="n"/>
      <c r="N520" s="6">
        <f>IF(L520="","",F520*L520)</f>
        <v/>
      </c>
      <c r="O520" s="6">
        <f>IF(L520="","",G520*L520)</f>
        <v/>
      </c>
      <c r="P520" s="6">
        <f>IF(L520="","",H520*L520)</f>
        <v/>
      </c>
      <c r="Q520" s="6">
        <f>IF(L520="","",I520*L520)</f>
        <v/>
      </c>
      <c r="R520" s="6">
        <f>IF(L520="","",J520*L520)</f>
        <v/>
      </c>
    </row>
    <row r="521">
      <c r="L521" s="5" t="n"/>
      <c r="N521" s="6">
        <f>IF(L521="","",F521*L521)</f>
        <v/>
      </c>
      <c r="O521" s="6">
        <f>IF(L521="","",G521*L521)</f>
        <v/>
      </c>
      <c r="P521" s="6">
        <f>IF(L521="","",H521*L521)</f>
        <v/>
      </c>
      <c r="Q521" s="6">
        <f>IF(L521="","",I521*L521)</f>
        <v/>
      </c>
      <c r="R521" s="6">
        <f>IF(L521="","",J521*L521)</f>
        <v/>
      </c>
    </row>
    <row r="522">
      <c r="L522" s="5" t="n"/>
      <c r="N522" s="6">
        <f>IF(L522="","",F522*L522)</f>
        <v/>
      </c>
      <c r="O522" s="6">
        <f>IF(L522="","",G522*L522)</f>
        <v/>
      </c>
      <c r="P522" s="6">
        <f>IF(L522="","",H522*L522)</f>
        <v/>
      </c>
      <c r="Q522" s="6">
        <f>IF(L522="","",I522*L522)</f>
        <v/>
      </c>
      <c r="R522" s="6">
        <f>IF(L522="","",J522*L522)</f>
        <v/>
      </c>
    </row>
    <row r="523">
      <c r="L523" s="5" t="n"/>
      <c r="N523" s="6">
        <f>IF(L523="","",F523*L523)</f>
        <v/>
      </c>
      <c r="O523" s="6">
        <f>IF(L523="","",G523*L523)</f>
        <v/>
      </c>
      <c r="P523" s="6">
        <f>IF(L523="","",H523*L523)</f>
        <v/>
      </c>
      <c r="Q523" s="6">
        <f>IF(L523="","",I523*L523)</f>
        <v/>
      </c>
      <c r="R523" s="6">
        <f>IF(L523="","",J523*L523)</f>
        <v/>
      </c>
    </row>
    <row r="524">
      <c r="L524" s="5" t="n"/>
      <c r="N524" s="6">
        <f>IF(L524="","",F524*L524)</f>
        <v/>
      </c>
      <c r="O524" s="6">
        <f>IF(L524="","",G524*L524)</f>
        <v/>
      </c>
      <c r="P524" s="6">
        <f>IF(L524="","",H524*L524)</f>
        <v/>
      </c>
      <c r="Q524" s="6">
        <f>IF(L524="","",I524*L524)</f>
        <v/>
      </c>
      <c r="R524" s="6">
        <f>IF(L524="","",J524*L524)</f>
        <v/>
      </c>
    </row>
    <row r="525">
      <c r="L525" s="5" t="n"/>
      <c r="N525" s="6">
        <f>IF(L525="","",F525*L525)</f>
        <v/>
      </c>
      <c r="O525" s="6">
        <f>IF(L525="","",G525*L525)</f>
        <v/>
      </c>
      <c r="P525" s="6">
        <f>IF(L525="","",H525*L525)</f>
        <v/>
      </c>
      <c r="Q525" s="6">
        <f>IF(L525="","",I525*L525)</f>
        <v/>
      </c>
      <c r="R525" s="6">
        <f>IF(L525="","",J525*L525)</f>
        <v/>
      </c>
    </row>
    <row r="526">
      <c r="L526" s="5" t="n"/>
      <c r="N526" s="6">
        <f>IF(L526="","",F526*L526)</f>
        <v/>
      </c>
      <c r="O526" s="6">
        <f>IF(L526="","",G526*L526)</f>
        <v/>
      </c>
      <c r="P526" s="6">
        <f>IF(L526="","",H526*L526)</f>
        <v/>
      </c>
      <c r="Q526" s="6">
        <f>IF(L526="","",I526*L526)</f>
        <v/>
      </c>
      <c r="R526" s="6">
        <f>IF(L526="","",J526*L526)</f>
        <v/>
      </c>
    </row>
    <row r="527">
      <c r="L527" s="5" t="n"/>
      <c r="N527" s="6">
        <f>IF(L527="","",F527*L527)</f>
        <v/>
      </c>
      <c r="O527" s="6">
        <f>IF(L527="","",G527*L527)</f>
        <v/>
      </c>
      <c r="P527" s="6">
        <f>IF(L527="","",H527*L527)</f>
        <v/>
      </c>
      <c r="Q527" s="6">
        <f>IF(L527="","",I527*L527)</f>
        <v/>
      </c>
      <c r="R527" s="6">
        <f>IF(L527="","",J527*L527)</f>
        <v/>
      </c>
    </row>
    <row r="528">
      <c r="L528" s="5" t="n"/>
      <c r="N528" s="6">
        <f>IF(L528="","",F528*L528)</f>
        <v/>
      </c>
      <c r="O528" s="6">
        <f>IF(L528="","",G528*L528)</f>
        <v/>
      </c>
      <c r="P528" s="6">
        <f>IF(L528="","",H528*L528)</f>
        <v/>
      </c>
      <c r="Q528" s="6">
        <f>IF(L528="","",I528*L528)</f>
        <v/>
      </c>
      <c r="R528" s="6">
        <f>IF(L528="","",J528*L528)</f>
        <v/>
      </c>
    </row>
    <row r="529">
      <c r="L529" s="5" t="n"/>
      <c r="N529" s="6">
        <f>IF(L529="","",F529*L529)</f>
        <v/>
      </c>
      <c r="O529" s="6">
        <f>IF(L529="","",G529*L529)</f>
        <v/>
      </c>
      <c r="P529" s="6">
        <f>IF(L529="","",H529*L529)</f>
        <v/>
      </c>
      <c r="Q529" s="6">
        <f>IF(L529="","",I529*L529)</f>
        <v/>
      </c>
      <c r="R529" s="6">
        <f>IF(L529="","",J529*L529)</f>
        <v/>
      </c>
    </row>
    <row r="530">
      <c r="L530" s="5" t="n"/>
      <c r="N530" s="6">
        <f>IF(L530="","",F530*L530)</f>
        <v/>
      </c>
      <c r="O530" s="6">
        <f>IF(L530="","",G530*L530)</f>
        <v/>
      </c>
      <c r="P530" s="6">
        <f>IF(L530="","",H530*L530)</f>
        <v/>
      </c>
      <c r="Q530" s="6">
        <f>IF(L530="","",I530*L530)</f>
        <v/>
      </c>
      <c r="R530" s="6">
        <f>IF(L530="","",J530*L530)</f>
        <v/>
      </c>
    </row>
    <row r="531">
      <c r="L531" s="5" t="n"/>
      <c r="N531" s="6">
        <f>IF(L531="","",F531*L531)</f>
        <v/>
      </c>
      <c r="O531" s="6">
        <f>IF(L531="","",G531*L531)</f>
        <v/>
      </c>
      <c r="P531" s="6">
        <f>IF(L531="","",H531*L531)</f>
        <v/>
      </c>
      <c r="Q531" s="6">
        <f>IF(L531="","",I531*L531)</f>
        <v/>
      </c>
      <c r="R531" s="6">
        <f>IF(L531="","",J531*L531)</f>
        <v/>
      </c>
    </row>
    <row r="532">
      <c r="L532" s="5" t="n"/>
      <c r="N532" s="6">
        <f>IF(L532="","",F532*L532)</f>
        <v/>
      </c>
      <c r="O532" s="6">
        <f>IF(L532="","",G532*L532)</f>
        <v/>
      </c>
      <c r="P532" s="6">
        <f>IF(L532="","",H532*L532)</f>
        <v/>
      </c>
      <c r="Q532" s="6">
        <f>IF(L532="","",I532*L532)</f>
        <v/>
      </c>
      <c r="R532" s="6">
        <f>IF(L532="","",J532*L532)</f>
        <v/>
      </c>
    </row>
    <row r="533">
      <c r="L533" s="5" t="n"/>
      <c r="N533" s="6">
        <f>IF(L533="","",F533*L533)</f>
        <v/>
      </c>
      <c r="O533" s="6">
        <f>IF(L533="","",G533*L533)</f>
        <v/>
      </c>
      <c r="P533" s="6">
        <f>IF(L533="","",H533*L533)</f>
        <v/>
      </c>
      <c r="Q533" s="6">
        <f>IF(L533="","",I533*L533)</f>
        <v/>
      </c>
      <c r="R533" s="6">
        <f>IF(L533="","",J533*L533)</f>
        <v/>
      </c>
    </row>
    <row r="534">
      <c r="L534" s="5" t="n"/>
      <c r="N534" s="6">
        <f>IF(L534="","",F534*L534)</f>
        <v/>
      </c>
      <c r="O534" s="6">
        <f>IF(L534="","",G534*L534)</f>
        <v/>
      </c>
      <c r="P534" s="6">
        <f>IF(L534="","",H534*L534)</f>
        <v/>
      </c>
      <c r="Q534" s="6">
        <f>IF(L534="","",I534*L534)</f>
        <v/>
      </c>
      <c r="R534" s="6">
        <f>IF(L534="","",J534*L534)</f>
        <v/>
      </c>
    </row>
    <row r="535">
      <c r="L535" s="5" t="n"/>
      <c r="N535" s="6">
        <f>IF(L535="","",F535*L535)</f>
        <v/>
      </c>
      <c r="O535" s="6">
        <f>IF(L535="","",G535*L535)</f>
        <v/>
      </c>
      <c r="P535" s="6">
        <f>IF(L535="","",H535*L535)</f>
        <v/>
      </c>
      <c r="Q535" s="6">
        <f>IF(L535="","",I535*L535)</f>
        <v/>
      </c>
      <c r="R535" s="6">
        <f>IF(L535="","",J535*L535)</f>
        <v/>
      </c>
    </row>
    <row r="536">
      <c r="L536" s="5" t="n"/>
      <c r="N536" s="6">
        <f>IF(L536="","",F536*L536)</f>
        <v/>
      </c>
      <c r="O536" s="6">
        <f>IF(L536="","",G536*L536)</f>
        <v/>
      </c>
      <c r="P536" s="6">
        <f>IF(L536="","",H536*L536)</f>
        <v/>
      </c>
      <c r="Q536" s="6">
        <f>IF(L536="","",I536*L536)</f>
        <v/>
      </c>
      <c r="R536" s="6">
        <f>IF(L536="","",J536*L536)</f>
        <v/>
      </c>
    </row>
    <row r="537">
      <c r="L537" s="5" t="n"/>
      <c r="N537" s="6">
        <f>IF(L537="","",F537*L537)</f>
        <v/>
      </c>
      <c r="O537" s="6">
        <f>IF(L537="","",G537*L537)</f>
        <v/>
      </c>
      <c r="P537" s="6">
        <f>IF(L537="","",H537*L537)</f>
        <v/>
      </c>
      <c r="Q537" s="6">
        <f>IF(L537="","",I537*L537)</f>
        <v/>
      </c>
      <c r="R537" s="6">
        <f>IF(L537="","",J537*L537)</f>
        <v/>
      </c>
    </row>
    <row r="538">
      <c r="L538" s="5" t="n"/>
      <c r="N538" s="6">
        <f>IF(L538="","",F538*L538)</f>
        <v/>
      </c>
      <c r="O538" s="6">
        <f>IF(L538="","",G538*L538)</f>
        <v/>
      </c>
      <c r="P538" s="6">
        <f>IF(L538="","",H538*L538)</f>
        <v/>
      </c>
      <c r="Q538" s="6">
        <f>IF(L538="","",I538*L538)</f>
        <v/>
      </c>
      <c r="R538" s="6">
        <f>IF(L538="","",J538*L538)</f>
        <v/>
      </c>
    </row>
    <row r="539">
      <c r="L539" s="5" t="n"/>
      <c r="N539" s="6">
        <f>IF(L539="","",F539*L539)</f>
        <v/>
      </c>
      <c r="O539" s="6">
        <f>IF(L539="","",G539*L539)</f>
        <v/>
      </c>
      <c r="P539" s="6">
        <f>IF(L539="","",H539*L539)</f>
        <v/>
      </c>
      <c r="Q539" s="6">
        <f>IF(L539="","",I539*L539)</f>
        <v/>
      </c>
      <c r="R539" s="6">
        <f>IF(L539="","",J539*L539)</f>
        <v/>
      </c>
    </row>
    <row r="540">
      <c r="L540" s="5" t="n"/>
      <c r="N540" s="6">
        <f>IF(L540="","",F540*L540)</f>
        <v/>
      </c>
      <c r="O540" s="6">
        <f>IF(L540="","",G540*L540)</f>
        <v/>
      </c>
      <c r="P540" s="6">
        <f>IF(L540="","",H540*L540)</f>
        <v/>
      </c>
      <c r="Q540" s="6">
        <f>IF(L540="","",I540*L540)</f>
        <v/>
      </c>
      <c r="R540" s="6">
        <f>IF(L540="","",J540*L540)</f>
        <v/>
      </c>
    </row>
    <row r="541">
      <c r="L541" s="5" t="n"/>
      <c r="N541" s="6">
        <f>IF(L541="","",F541*L541)</f>
        <v/>
      </c>
      <c r="O541" s="6">
        <f>IF(L541="","",G541*L541)</f>
        <v/>
      </c>
      <c r="P541" s="6">
        <f>IF(L541="","",H541*L541)</f>
        <v/>
      </c>
      <c r="Q541" s="6">
        <f>IF(L541="","",I541*L541)</f>
        <v/>
      </c>
      <c r="R541" s="6">
        <f>IF(L541="","",J541*L541)</f>
        <v/>
      </c>
    </row>
    <row r="542">
      <c r="L542" s="5" t="n"/>
      <c r="N542" s="6">
        <f>IF(L542="","",F542*L542)</f>
        <v/>
      </c>
      <c r="O542" s="6">
        <f>IF(L542="","",G542*L542)</f>
        <v/>
      </c>
      <c r="P542" s="6">
        <f>IF(L542="","",H542*L542)</f>
        <v/>
      </c>
      <c r="Q542" s="6">
        <f>IF(L542="","",I542*L542)</f>
        <v/>
      </c>
      <c r="R542" s="6">
        <f>IF(L542="","",J542*L542)</f>
        <v/>
      </c>
    </row>
    <row r="543">
      <c r="L543" s="5" t="n"/>
      <c r="N543" s="6">
        <f>IF(L543="","",F543*L543)</f>
        <v/>
      </c>
      <c r="O543" s="6">
        <f>IF(L543="","",G543*L543)</f>
        <v/>
      </c>
      <c r="P543" s="6">
        <f>IF(L543="","",H543*L543)</f>
        <v/>
      </c>
      <c r="Q543" s="6">
        <f>IF(L543="","",I543*L543)</f>
        <v/>
      </c>
      <c r="R543" s="6">
        <f>IF(L543="","",J543*L543)</f>
        <v/>
      </c>
    </row>
    <row r="544">
      <c r="L544" s="5" t="n"/>
      <c r="N544" s="6">
        <f>IF(L544="","",F544*L544)</f>
        <v/>
      </c>
      <c r="O544" s="6">
        <f>IF(L544="","",G544*L544)</f>
        <v/>
      </c>
      <c r="P544" s="6">
        <f>IF(L544="","",H544*L544)</f>
        <v/>
      </c>
      <c r="Q544" s="6">
        <f>IF(L544="","",I544*L544)</f>
        <v/>
      </c>
      <c r="R544" s="6">
        <f>IF(L544="","",J544*L544)</f>
        <v/>
      </c>
    </row>
    <row r="545">
      <c r="L545" s="5" t="n"/>
      <c r="N545" s="6">
        <f>IF(L545="","",F545*L545)</f>
        <v/>
      </c>
      <c r="O545" s="6">
        <f>IF(L545="","",G545*L545)</f>
        <v/>
      </c>
      <c r="P545" s="6">
        <f>IF(L545="","",H545*L545)</f>
        <v/>
      </c>
      <c r="Q545" s="6">
        <f>IF(L545="","",I545*L545)</f>
        <v/>
      </c>
      <c r="R545" s="6">
        <f>IF(L545="","",J545*L545)</f>
        <v/>
      </c>
    </row>
    <row r="546">
      <c r="L546" s="5" t="n"/>
      <c r="N546" s="6">
        <f>IF(L546="","",F546*L546)</f>
        <v/>
      </c>
      <c r="O546" s="6">
        <f>IF(L546="","",G546*L546)</f>
        <v/>
      </c>
      <c r="P546" s="6">
        <f>IF(L546="","",H546*L546)</f>
        <v/>
      </c>
      <c r="Q546" s="6">
        <f>IF(L546="","",I546*L546)</f>
        <v/>
      </c>
      <c r="R546" s="6">
        <f>IF(L546="","",J546*L546)</f>
        <v/>
      </c>
    </row>
    <row r="547">
      <c r="L547" s="5" t="n"/>
      <c r="N547" s="6">
        <f>IF(L547="","",F547*L547)</f>
        <v/>
      </c>
      <c r="O547" s="6">
        <f>IF(L547="","",G547*L547)</f>
        <v/>
      </c>
      <c r="P547" s="6">
        <f>IF(L547="","",H547*L547)</f>
        <v/>
      </c>
      <c r="Q547" s="6">
        <f>IF(L547="","",I547*L547)</f>
        <v/>
      </c>
      <c r="R547" s="6">
        <f>IF(L547="","",J547*L547)</f>
        <v/>
      </c>
    </row>
    <row r="548">
      <c r="L548" s="5" t="n"/>
      <c r="N548" s="6">
        <f>IF(L548="","",F548*L548)</f>
        <v/>
      </c>
      <c r="O548" s="6">
        <f>IF(L548="","",G548*L548)</f>
        <v/>
      </c>
      <c r="P548" s="6">
        <f>IF(L548="","",H548*L548)</f>
        <v/>
      </c>
      <c r="Q548" s="6">
        <f>IF(L548="","",I548*L548)</f>
        <v/>
      </c>
      <c r="R548" s="6">
        <f>IF(L548="","",J548*L548)</f>
        <v/>
      </c>
    </row>
    <row r="549">
      <c r="L549" s="5" t="n"/>
      <c r="N549" s="6">
        <f>IF(L549="","",F549*L549)</f>
        <v/>
      </c>
      <c r="O549" s="6">
        <f>IF(L549="","",G549*L549)</f>
        <v/>
      </c>
      <c r="P549" s="6">
        <f>IF(L549="","",H549*L549)</f>
        <v/>
      </c>
      <c r="Q549" s="6">
        <f>IF(L549="","",I549*L549)</f>
        <v/>
      </c>
      <c r="R549" s="6">
        <f>IF(L549="","",J549*L549)</f>
        <v/>
      </c>
    </row>
    <row r="550">
      <c r="L550" s="5" t="n"/>
      <c r="N550" s="6">
        <f>IF(L550="","",F550*L550)</f>
        <v/>
      </c>
      <c r="O550" s="6">
        <f>IF(L550="","",G550*L550)</f>
        <v/>
      </c>
      <c r="P550" s="6">
        <f>IF(L550="","",H550*L550)</f>
        <v/>
      </c>
      <c r="Q550" s="6">
        <f>IF(L550="","",I550*L550)</f>
        <v/>
      </c>
      <c r="R550" s="6">
        <f>IF(L550="","",J550*L550)</f>
        <v/>
      </c>
    </row>
    <row r="551">
      <c r="L551" s="5" t="n"/>
      <c r="N551" s="6">
        <f>IF(L551="","",F551*L551)</f>
        <v/>
      </c>
      <c r="O551" s="6">
        <f>IF(L551="","",G551*L551)</f>
        <v/>
      </c>
      <c r="P551" s="6">
        <f>IF(L551="","",H551*L551)</f>
        <v/>
      </c>
      <c r="Q551" s="6">
        <f>IF(L551="","",I551*L551)</f>
        <v/>
      </c>
      <c r="R551" s="6">
        <f>IF(L551="","",J551*L551)</f>
        <v/>
      </c>
    </row>
    <row r="552">
      <c r="L552" s="5" t="n"/>
      <c r="N552" s="6">
        <f>IF(L552="","",F552*L552)</f>
        <v/>
      </c>
      <c r="O552" s="6">
        <f>IF(L552="","",G552*L552)</f>
        <v/>
      </c>
      <c r="P552" s="6">
        <f>IF(L552="","",H552*L552)</f>
        <v/>
      </c>
      <c r="Q552" s="6">
        <f>IF(L552="","",I552*L552)</f>
        <v/>
      </c>
      <c r="R552" s="6">
        <f>IF(L552="","",J552*L552)</f>
        <v/>
      </c>
    </row>
    <row r="553">
      <c r="L553" s="5" t="n"/>
      <c r="N553" s="6">
        <f>IF(L553="","",F553*L553)</f>
        <v/>
      </c>
      <c r="O553" s="6">
        <f>IF(L553="","",G553*L553)</f>
        <v/>
      </c>
      <c r="P553" s="6">
        <f>IF(L553="","",H553*L553)</f>
        <v/>
      </c>
      <c r="Q553" s="6">
        <f>IF(L553="","",I553*L553)</f>
        <v/>
      </c>
      <c r="R553" s="6">
        <f>IF(L553="","",J553*L553)</f>
        <v/>
      </c>
    </row>
    <row r="554">
      <c r="L554" s="5" t="n"/>
      <c r="N554" s="6">
        <f>IF(L554="","",F554*L554)</f>
        <v/>
      </c>
      <c r="O554" s="6">
        <f>IF(L554="","",G554*L554)</f>
        <v/>
      </c>
      <c r="P554" s="6">
        <f>IF(L554="","",H554*L554)</f>
        <v/>
      </c>
      <c r="Q554" s="6">
        <f>IF(L554="","",I554*L554)</f>
        <v/>
      </c>
      <c r="R554" s="6">
        <f>IF(L554="","",J554*L554)</f>
        <v/>
      </c>
    </row>
    <row r="555">
      <c r="L555" s="5" t="n"/>
      <c r="N555" s="6">
        <f>IF(L555="","",F555*L555)</f>
        <v/>
      </c>
      <c r="O555" s="6">
        <f>IF(L555="","",G555*L555)</f>
        <v/>
      </c>
      <c r="P555" s="6">
        <f>IF(L555="","",H555*L555)</f>
        <v/>
      </c>
      <c r="Q555" s="6">
        <f>IF(L555="","",I555*L555)</f>
        <v/>
      </c>
      <c r="R555" s="6">
        <f>IF(L555="","",J555*L555)</f>
        <v/>
      </c>
    </row>
    <row r="556">
      <c r="L556" s="5" t="n"/>
      <c r="N556" s="6">
        <f>IF(L556="","",F556*L556)</f>
        <v/>
      </c>
      <c r="O556" s="6">
        <f>IF(L556="","",G556*L556)</f>
        <v/>
      </c>
      <c r="P556" s="6">
        <f>IF(L556="","",H556*L556)</f>
        <v/>
      </c>
      <c r="Q556" s="6">
        <f>IF(L556="","",I556*L556)</f>
        <v/>
      </c>
      <c r="R556" s="6">
        <f>IF(L556="","",J556*L556)</f>
        <v/>
      </c>
    </row>
    <row r="557">
      <c r="L557" s="5" t="n"/>
      <c r="N557" s="6">
        <f>IF(L557="","",F557*L557)</f>
        <v/>
      </c>
      <c r="O557" s="6">
        <f>IF(L557="","",G557*L557)</f>
        <v/>
      </c>
      <c r="P557" s="6">
        <f>IF(L557="","",H557*L557)</f>
        <v/>
      </c>
      <c r="Q557" s="6">
        <f>IF(L557="","",I557*L557)</f>
        <v/>
      </c>
      <c r="R557" s="6">
        <f>IF(L557="","",J557*L557)</f>
        <v/>
      </c>
    </row>
    <row r="558">
      <c r="L558" s="5" t="n"/>
      <c r="N558" s="6">
        <f>IF(L558="","",F558*L558)</f>
        <v/>
      </c>
      <c r="O558" s="6">
        <f>IF(L558="","",G558*L558)</f>
        <v/>
      </c>
      <c r="P558" s="6">
        <f>IF(L558="","",H558*L558)</f>
        <v/>
      </c>
      <c r="Q558" s="6">
        <f>IF(L558="","",I558*L558)</f>
        <v/>
      </c>
      <c r="R558" s="6">
        <f>IF(L558="","",J558*L558)</f>
        <v/>
      </c>
    </row>
    <row r="559">
      <c r="L559" s="5" t="n"/>
      <c r="N559" s="6">
        <f>IF(L559="","",F559*L559)</f>
        <v/>
      </c>
      <c r="O559" s="6">
        <f>IF(L559="","",G559*L559)</f>
        <v/>
      </c>
      <c r="P559" s="6">
        <f>IF(L559="","",H559*L559)</f>
        <v/>
      </c>
      <c r="Q559" s="6">
        <f>IF(L559="","",I559*L559)</f>
        <v/>
      </c>
      <c r="R559" s="6">
        <f>IF(L559="","",J559*L559)</f>
        <v/>
      </c>
    </row>
    <row r="560">
      <c r="L560" s="5" t="n"/>
      <c r="N560" s="6">
        <f>IF(L560="","",F560*L560)</f>
        <v/>
      </c>
      <c r="O560" s="6">
        <f>IF(L560="","",G560*L560)</f>
        <v/>
      </c>
      <c r="P560" s="6">
        <f>IF(L560="","",H560*L560)</f>
        <v/>
      </c>
      <c r="Q560" s="6">
        <f>IF(L560="","",I560*L560)</f>
        <v/>
      </c>
      <c r="R560" s="6">
        <f>IF(L560="","",J560*L560)</f>
        <v/>
      </c>
    </row>
    <row r="561">
      <c r="L561" s="5" t="n"/>
      <c r="N561" s="6">
        <f>IF(L561="","",F561*L561)</f>
        <v/>
      </c>
      <c r="O561" s="6">
        <f>IF(L561="","",G561*L561)</f>
        <v/>
      </c>
      <c r="P561" s="6">
        <f>IF(L561="","",H561*L561)</f>
        <v/>
      </c>
      <c r="Q561" s="6">
        <f>IF(L561="","",I561*L561)</f>
        <v/>
      </c>
      <c r="R561" s="6">
        <f>IF(L561="","",J561*L561)</f>
        <v/>
      </c>
    </row>
    <row r="562">
      <c r="L562" s="5" t="n"/>
      <c r="N562" s="6">
        <f>IF(L562="","",F562*L562)</f>
        <v/>
      </c>
      <c r="O562" s="6">
        <f>IF(L562="","",G562*L562)</f>
        <v/>
      </c>
      <c r="P562" s="6">
        <f>IF(L562="","",H562*L562)</f>
        <v/>
      </c>
      <c r="Q562" s="6">
        <f>IF(L562="","",I562*L562)</f>
        <v/>
      </c>
      <c r="R562" s="6">
        <f>IF(L562="","",J562*L562)</f>
        <v/>
      </c>
    </row>
    <row r="563">
      <c r="L563" s="5" t="n"/>
      <c r="N563" s="6">
        <f>IF(L563="","",F563*L563)</f>
        <v/>
      </c>
      <c r="O563" s="6">
        <f>IF(L563="","",G563*L563)</f>
        <v/>
      </c>
      <c r="P563" s="6">
        <f>IF(L563="","",H563*L563)</f>
        <v/>
      </c>
      <c r="Q563" s="6">
        <f>IF(L563="","",I563*L563)</f>
        <v/>
      </c>
      <c r="R563" s="6">
        <f>IF(L563="","",J563*L563)</f>
        <v/>
      </c>
    </row>
    <row r="564">
      <c r="L564" s="5" t="n"/>
      <c r="N564" s="6">
        <f>IF(L564="","",F564*L564)</f>
        <v/>
      </c>
      <c r="O564" s="6">
        <f>IF(L564="","",G564*L564)</f>
        <v/>
      </c>
      <c r="P564" s="6">
        <f>IF(L564="","",H564*L564)</f>
        <v/>
      </c>
      <c r="Q564" s="6">
        <f>IF(L564="","",I564*L564)</f>
        <v/>
      </c>
      <c r="R564" s="6">
        <f>IF(L564="","",J564*L564)</f>
        <v/>
      </c>
    </row>
    <row r="565">
      <c r="L565" s="5" t="n"/>
      <c r="N565" s="6">
        <f>IF(L565="","",F565*L565)</f>
        <v/>
      </c>
      <c r="O565" s="6">
        <f>IF(L565="","",G565*L565)</f>
        <v/>
      </c>
      <c r="P565" s="6">
        <f>IF(L565="","",H565*L565)</f>
        <v/>
      </c>
      <c r="Q565" s="6">
        <f>IF(L565="","",I565*L565)</f>
        <v/>
      </c>
      <c r="R565" s="6">
        <f>IF(L565="","",J565*L565)</f>
        <v/>
      </c>
    </row>
    <row r="566">
      <c r="L566" s="5" t="n"/>
      <c r="N566" s="6">
        <f>IF(L566="","",F566*L566)</f>
        <v/>
      </c>
      <c r="O566" s="6">
        <f>IF(L566="","",G566*L566)</f>
        <v/>
      </c>
      <c r="P566" s="6">
        <f>IF(L566="","",H566*L566)</f>
        <v/>
      </c>
      <c r="Q566" s="6">
        <f>IF(L566="","",I566*L566)</f>
        <v/>
      </c>
      <c r="R566" s="6">
        <f>IF(L566="","",J566*L566)</f>
        <v/>
      </c>
    </row>
    <row r="567">
      <c r="L567" s="5" t="n"/>
      <c r="N567" s="6">
        <f>IF(L567="","",F567*L567)</f>
        <v/>
      </c>
      <c r="O567" s="6">
        <f>IF(L567="","",G567*L567)</f>
        <v/>
      </c>
      <c r="P567" s="6">
        <f>IF(L567="","",H567*L567)</f>
        <v/>
      </c>
      <c r="Q567" s="6">
        <f>IF(L567="","",I567*L567)</f>
        <v/>
      </c>
      <c r="R567" s="6">
        <f>IF(L567="","",J567*L567)</f>
        <v/>
      </c>
    </row>
    <row r="568">
      <c r="L568" s="5" t="n"/>
      <c r="N568" s="6">
        <f>IF(L568="","",F568*L568)</f>
        <v/>
      </c>
      <c r="O568" s="6">
        <f>IF(L568="","",G568*L568)</f>
        <v/>
      </c>
      <c r="P568" s="6">
        <f>IF(L568="","",H568*L568)</f>
        <v/>
      </c>
      <c r="Q568" s="6">
        <f>IF(L568="","",I568*L568)</f>
        <v/>
      </c>
      <c r="R568" s="6">
        <f>IF(L568="","",J568*L568)</f>
        <v/>
      </c>
    </row>
    <row r="569">
      <c r="L569" s="5" t="n"/>
      <c r="N569" s="6">
        <f>IF(L569="","",F569*L569)</f>
        <v/>
      </c>
      <c r="O569" s="6">
        <f>IF(L569="","",G569*L569)</f>
        <v/>
      </c>
      <c r="P569" s="6">
        <f>IF(L569="","",H569*L569)</f>
        <v/>
      </c>
      <c r="Q569" s="6">
        <f>IF(L569="","",I569*L569)</f>
        <v/>
      </c>
      <c r="R569" s="6">
        <f>IF(L569="","",J569*L569)</f>
        <v/>
      </c>
    </row>
    <row r="570">
      <c r="L570" s="5" t="n"/>
      <c r="N570" s="6">
        <f>IF(L570="","",F570*L570)</f>
        <v/>
      </c>
      <c r="O570" s="6">
        <f>IF(L570="","",G570*L570)</f>
        <v/>
      </c>
      <c r="P570" s="6">
        <f>IF(L570="","",H570*L570)</f>
        <v/>
      </c>
      <c r="Q570" s="6">
        <f>IF(L570="","",I570*L570)</f>
        <v/>
      </c>
      <c r="R570" s="6">
        <f>IF(L570="","",J570*L570)</f>
        <v/>
      </c>
    </row>
    <row r="571">
      <c r="L571" s="5" t="n"/>
      <c r="N571" s="6">
        <f>IF(L571="","",F571*L571)</f>
        <v/>
      </c>
      <c r="O571" s="6">
        <f>IF(L571="","",G571*L571)</f>
        <v/>
      </c>
      <c r="P571" s="6">
        <f>IF(L571="","",H571*L571)</f>
        <v/>
      </c>
      <c r="Q571" s="6">
        <f>IF(L571="","",I571*L571)</f>
        <v/>
      </c>
      <c r="R571" s="6">
        <f>IF(L571="","",J571*L571)</f>
        <v/>
      </c>
    </row>
    <row r="572">
      <c r="L572" s="5" t="n"/>
      <c r="N572" s="6">
        <f>IF(L572="","",F572*L572)</f>
        <v/>
      </c>
      <c r="O572" s="6">
        <f>IF(L572="","",G572*L572)</f>
        <v/>
      </c>
      <c r="P572" s="6">
        <f>IF(L572="","",H572*L572)</f>
        <v/>
      </c>
      <c r="Q572" s="6">
        <f>IF(L572="","",I572*L572)</f>
        <v/>
      </c>
      <c r="R572" s="6">
        <f>IF(L572="","",J572*L572)</f>
        <v/>
      </c>
    </row>
    <row r="573">
      <c r="L573" s="5" t="n"/>
      <c r="N573" s="6">
        <f>IF(L573="","",F573*L573)</f>
        <v/>
      </c>
      <c r="O573" s="6">
        <f>IF(L573="","",G573*L573)</f>
        <v/>
      </c>
      <c r="P573" s="6">
        <f>IF(L573="","",H573*L573)</f>
        <v/>
      </c>
      <c r="Q573" s="6">
        <f>IF(L573="","",I573*L573)</f>
        <v/>
      </c>
      <c r="R573" s="6">
        <f>IF(L573="","",J573*L573)</f>
        <v/>
      </c>
    </row>
    <row r="574">
      <c r="L574" s="5" t="n"/>
      <c r="N574" s="6">
        <f>IF(L574="","",F574*L574)</f>
        <v/>
      </c>
      <c r="O574" s="6">
        <f>IF(L574="","",G574*L574)</f>
        <v/>
      </c>
      <c r="P574" s="6">
        <f>IF(L574="","",H574*L574)</f>
        <v/>
      </c>
      <c r="Q574" s="6">
        <f>IF(L574="","",I574*L574)</f>
        <v/>
      </c>
      <c r="R574" s="6">
        <f>IF(L574="","",J574*L574)</f>
        <v/>
      </c>
    </row>
    <row r="575">
      <c r="L575" s="5" t="n"/>
      <c r="N575" s="6">
        <f>IF(L575="","",F575*L575)</f>
        <v/>
      </c>
      <c r="O575" s="6">
        <f>IF(L575="","",G575*L575)</f>
        <v/>
      </c>
      <c r="P575" s="6">
        <f>IF(L575="","",H575*L575)</f>
        <v/>
      </c>
      <c r="Q575" s="6">
        <f>IF(L575="","",I575*L575)</f>
        <v/>
      </c>
      <c r="R575" s="6">
        <f>IF(L575="","",J575*L575)</f>
        <v/>
      </c>
    </row>
    <row r="576">
      <c r="L576" s="5" t="n"/>
      <c r="N576" s="6">
        <f>IF(L576="","",F576*L576)</f>
        <v/>
      </c>
      <c r="O576" s="6">
        <f>IF(L576="","",G576*L576)</f>
        <v/>
      </c>
      <c r="P576" s="6">
        <f>IF(L576="","",H576*L576)</f>
        <v/>
      </c>
      <c r="Q576" s="6">
        <f>IF(L576="","",I576*L576)</f>
        <v/>
      </c>
      <c r="R576" s="6">
        <f>IF(L576="","",J576*L576)</f>
        <v/>
      </c>
    </row>
    <row r="577">
      <c r="L577" s="5" t="n"/>
      <c r="N577" s="6">
        <f>IF(L577="","",F577*L577)</f>
        <v/>
      </c>
      <c r="O577" s="6">
        <f>IF(L577="","",G577*L577)</f>
        <v/>
      </c>
      <c r="P577" s="6">
        <f>IF(L577="","",H577*L577)</f>
        <v/>
      </c>
      <c r="Q577" s="6">
        <f>IF(L577="","",I577*L577)</f>
        <v/>
      </c>
      <c r="R577" s="6">
        <f>IF(L577="","",J577*L577)</f>
        <v/>
      </c>
    </row>
    <row r="578">
      <c r="L578" s="5" t="n"/>
      <c r="N578" s="6">
        <f>IF(L578="","",F578*L578)</f>
        <v/>
      </c>
      <c r="O578" s="6">
        <f>IF(L578="","",G578*L578)</f>
        <v/>
      </c>
      <c r="P578" s="6">
        <f>IF(L578="","",H578*L578)</f>
        <v/>
      </c>
      <c r="Q578" s="6">
        <f>IF(L578="","",I578*L578)</f>
        <v/>
      </c>
      <c r="R578" s="6">
        <f>IF(L578="","",J578*L578)</f>
        <v/>
      </c>
    </row>
    <row r="579">
      <c r="L579" s="5" t="n"/>
      <c r="N579" s="6">
        <f>IF(L579="","",F579*L579)</f>
        <v/>
      </c>
      <c r="O579" s="6">
        <f>IF(L579="","",G579*L579)</f>
        <v/>
      </c>
      <c r="P579" s="6">
        <f>IF(L579="","",H579*L579)</f>
        <v/>
      </c>
      <c r="Q579" s="6">
        <f>IF(L579="","",I579*L579)</f>
        <v/>
      </c>
      <c r="R579" s="6">
        <f>IF(L579="","",J579*L579)</f>
        <v/>
      </c>
    </row>
    <row r="580">
      <c r="L580" s="5" t="n"/>
      <c r="N580" s="6">
        <f>IF(L580="","",F580*L580)</f>
        <v/>
      </c>
      <c r="O580" s="6">
        <f>IF(L580="","",G580*L580)</f>
        <v/>
      </c>
      <c r="P580" s="6">
        <f>IF(L580="","",H580*L580)</f>
        <v/>
      </c>
      <c r="Q580" s="6">
        <f>IF(L580="","",I580*L580)</f>
        <v/>
      </c>
      <c r="R580" s="6">
        <f>IF(L580="","",J580*L580)</f>
        <v/>
      </c>
    </row>
    <row r="581">
      <c r="L581" s="5" t="n"/>
      <c r="N581" s="6">
        <f>IF(L581="","",F581*L581)</f>
        <v/>
      </c>
      <c r="O581" s="6">
        <f>IF(L581="","",G581*L581)</f>
        <v/>
      </c>
      <c r="P581" s="6">
        <f>IF(L581="","",H581*L581)</f>
        <v/>
      </c>
      <c r="Q581" s="6">
        <f>IF(L581="","",I581*L581)</f>
        <v/>
      </c>
      <c r="R581" s="6">
        <f>IF(L581="","",J581*L581)</f>
        <v/>
      </c>
    </row>
    <row r="582">
      <c r="L582" s="5" t="n"/>
      <c r="N582" s="6">
        <f>IF(L582="","",F582*L582)</f>
        <v/>
      </c>
      <c r="O582" s="6">
        <f>IF(L582="","",G582*L582)</f>
        <v/>
      </c>
      <c r="P582" s="6">
        <f>IF(L582="","",H582*L582)</f>
        <v/>
      </c>
      <c r="Q582" s="6">
        <f>IF(L582="","",I582*L582)</f>
        <v/>
      </c>
      <c r="R582" s="6">
        <f>IF(L582="","",J582*L582)</f>
        <v/>
      </c>
    </row>
    <row r="583">
      <c r="L583" s="5" t="n"/>
      <c r="N583" s="6">
        <f>IF(L583="","",F583*L583)</f>
        <v/>
      </c>
      <c r="O583" s="6">
        <f>IF(L583="","",G583*L583)</f>
        <v/>
      </c>
      <c r="P583" s="6">
        <f>IF(L583="","",H583*L583)</f>
        <v/>
      </c>
      <c r="Q583" s="6">
        <f>IF(L583="","",I583*L583)</f>
        <v/>
      </c>
      <c r="R583" s="6">
        <f>IF(L583="","",J583*L583)</f>
        <v/>
      </c>
    </row>
    <row r="584">
      <c r="L584" s="5" t="n"/>
      <c r="N584" s="6">
        <f>IF(L584="","",F584*L584)</f>
        <v/>
      </c>
      <c r="O584" s="6">
        <f>IF(L584="","",G584*L584)</f>
        <v/>
      </c>
      <c r="P584" s="6">
        <f>IF(L584="","",H584*L584)</f>
        <v/>
      </c>
      <c r="Q584" s="6">
        <f>IF(L584="","",I584*L584)</f>
        <v/>
      </c>
      <c r="R584" s="6">
        <f>IF(L584="","",J584*L584)</f>
        <v/>
      </c>
    </row>
    <row r="585">
      <c r="L585" s="5" t="n"/>
      <c r="N585" s="6">
        <f>IF(L585="","",F585*L585)</f>
        <v/>
      </c>
      <c r="O585" s="6">
        <f>IF(L585="","",G585*L585)</f>
        <v/>
      </c>
      <c r="P585" s="6">
        <f>IF(L585="","",H585*L585)</f>
        <v/>
      </c>
      <c r="Q585" s="6">
        <f>IF(L585="","",I585*L585)</f>
        <v/>
      </c>
      <c r="R585" s="6">
        <f>IF(L585="","",J585*L585)</f>
        <v/>
      </c>
    </row>
    <row r="586">
      <c r="L586" s="5" t="n"/>
      <c r="N586" s="6">
        <f>IF(L586="","",F586*L586)</f>
        <v/>
      </c>
      <c r="O586" s="6">
        <f>IF(L586="","",G586*L586)</f>
        <v/>
      </c>
      <c r="P586" s="6">
        <f>IF(L586="","",H586*L586)</f>
        <v/>
      </c>
      <c r="Q586" s="6">
        <f>IF(L586="","",I586*L586)</f>
        <v/>
      </c>
      <c r="R586" s="6">
        <f>IF(L586="","",J586*L586)</f>
        <v/>
      </c>
    </row>
    <row r="587">
      <c r="L587" s="5" t="n"/>
      <c r="N587" s="6">
        <f>IF(L587="","",F587*L587)</f>
        <v/>
      </c>
      <c r="O587" s="6">
        <f>IF(L587="","",G587*L587)</f>
        <v/>
      </c>
      <c r="P587" s="6">
        <f>IF(L587="","",H587*L587)</f>
        <v/>
      </c>
      <c r="Q587" s="6">
        <f>IF(L587="","",I587*L587)</f>
        <v/>
      </c>
      <c r="R587" s="6">
        <f>IF(L587="","",J587*L587)</f>
        <v/>
      </c>
    </row>
    <row r="588">
      <c r="L588" s="5" t="n"/>
      <c r="N588" s="6">
        <f>IF(L588="","",F588*L588)</f>
        <v/>
      </c>
      <c r="O588" s="6">
        <f>IF(L588="","",G588*L588)</f>
        <v/>
      </c>
      <c r="P588" s="6">
        <f>IF(L588="","",H588*L588)</f>
        <v/>
      </c>
      <c r="Q588" s="6">
        <f>IF(L588="","",I588*L588)</f>
        <v/>
      </c>
      <c r="R588" s="6">
        <f>IF(L588="","",J588*L588)</f>
        <v/>
      </c>
    </row>
    <row r="589">
      <c r="L589" s="5" t="n"/>
      <c r="N589" s="6">
        <f>IF(L589="","",F589*L589)</f>
        <v/>
      </c>
      <c r="O589" s="6">
        <f>IF(L589="","",G589*L589)</f>
        <v/>
      </c>
      <c r="P589" s="6">
        <f>IF(L589="","",H589*L589)</f>
        <v/>
      </c>
      <c r="Q589" s="6">
        <f>IF(L589="","",I589*L589)</f>
        <v/>
      </c>
      <c r="R589" s="6">
        <f>IF(L589="","",J589*L589)</f>
        <v/>
      </c>
    </row>
    <row r="590">
      <c r="L590" s="5" t="n"/>
      <c r="N590" s="6">
        <f>IF(L590="","",F590*L590)</f>
        <v/>
      </c>
      <c r="O590" s="6">
        <f>IF(L590="","",G590*L590)</f>
        <v/>
      </c>
      <c r="P590" s="6">
        <f>IF(L590="","",H590*L590)</f>
        <v/>
      </c>
      <c r="Q590" s="6">
        <f>IF(L590="","",I590*L590)</f>
        <v/>
      </c>
      <c r="R590" s="6">
        <f>IF(L590="","",J590*L590)</f>
        <v/>
      </c>
    </row>
    <row r="591">
      <c r="L591" s="5" t="n"/>
      <c r="N591" s="6">
        <f>IF(L591="","",F591*L591)</f>
        <v/>
      </c>
      <c r="O591" s="6">
        <f>IF(L591="","",G591*L591)</f>
        <v/>
      </c>
      <c r="P591" s="6">
        <f>IF(L591="","",H591*L591)</f>
        <v/>
      </c>
      <c r="Q591" s="6">
        <f>IF(L591="","",I591*L591)</f>
        <v/>
      </c>
      <c r="R591" s="6">
        <f>IF(L591="","",J591*L591)</f>
        <v/>
      </c>
    </row>
    <row r="592">
      <c r="L592" s="5" t="n"/>
      <c r="N592" s="6">
        <f>IF(L592="","",F592*L592)</f>
        <v/>
      </c>
      <c r="O592" s="6">
        <f>IF(L592="","",G592*L592)</f>
        <v/>
      </c>
      <c r="P592" s="6">
        <f>IF(L592="","",H592*L592)</f>
        <v/>
      </c>
      <c r="Q592" s="6">
        <f>IF(L592="","",I592*L592)</f>
        <v/>
      </c>
      <c r="R592" s="6">
        <f>IF(L592="","",J592*L592)</f>
        <v/>
      </c>
    </row>
    <row r="593">
      <c r="L593" s="5" t="n"/>
      <c r="N593" s="6">
        <f>IF(L593="","",F593*L593)</f>
        <v/>
      </c>
      <c r="O593" s="6">
        <f>IF(L593="","",G593*L593)</f>
        <v/>
      </c>
      <c r="P593" s="6">
        <f>IF(L593="","",H593*L593)</f>
        <v/>
      </c>
      <c r="Q593" s="6">
        <f>IF(L593="","",I593*L593)</f>
        <v/>
      </c>
      <c r="R593" s="6">
        <f>IF(L593="","",J593*L593)</f>
        <v/>
      </c>
    </row>
    <row r="594">
      <c r="L594" s="5" t="n"/>
      <c r="N594" s="6">
        <f>IF(L594="","",F594*L594)</f>
        <v/>
      </c>
      <c r="O594" s="6">
        <f>IF(L594="","",G594*L594)</f>
        <v/>
      </c>
      <c r="P594" s="6">
        <f>IF(L594="","",H594*L594)</f>
        <v/>
      </c>
      <c r="Q594" s="6">
        <f>IF(L594="","",I594*L594)</f>
        <v/>
      </c>
      <c r="R594" s="6">
        <f>IF(L594="","",J594*L594)</f>
        <v/>
      </c>
    </row>
    <row r="595">
      <c r="L595" s="5" t="n"/>
      <c r="N595" s="6">
        <f>IF(L595="","",F595*L595)</f>
        <v/>
      </c>
      <c r="O595" s="6">
        <f>IF(L595="","",G595*L595)</f>
        <v/>
      </c>
      <c r="P595" s="6">
        <f>IF(L595="","",H595*L595)</f>
        <v/>
      </c>
      <c r="Q595" s="6">
        <f>IF(L595="","",I595*L595)</f>
        <v/>
      </c>
      <c r="R595" s="6">
        <f>IF(L595="","",J595*L595)</f>
        <v/>
      </c>
    </row>
    <row r="596">
      <c r="L596" s="5" t="n"/>
      <c r="N596" s="6">
        <f>IF(L596="","",F596*L596)</f>
        <v/>
      </c>
      <c r="O596" s="6">
        <f>IF(L596="","",G596*L596)</f>
        <v/>
      </c>
      <c r="P596" s="6">
        <f>IF(L596="","",H596*L596)</f>
        <v/>
      </c>
      <c r="Q596" s="6">
        <f>IF(L596="","",I596*L596)</f>
        <v/>
      </c>
      <c r="R596" s="6">
        <f>IF(L596="","",J596*L596)</f>
        <v/>
      </c>
    </row>
    <row r="597">
      <c r="L597" s="5" t="n"/>
      <c r="N597" s="6">
        <f>IF(L597="","",F597*L597)</f>
        <v/>
      </c>
      <c r="O597" s="6">
        <f>IF(L597="","",G597*L597)</f>
        <v/>
      </c>
      <c r="P597" s="6">
        <f>IF(L597="","",H597*L597)</f>
        <v/>
      </c>
      <c r="Q597" s="6">
        <f>IF(L597="","",I597*L597)</f>
        <v/>
      </c>
      <c r="R597" s="6">
        <f>IF(L597="","",J597*L597)</f>
        <v/>
      </c>
    </row>
    <row r="598">
      <c r="L598" s="5" t="n"/>
      <c r="N598" s="6">
        <f>IF(L598="","",F598*L598)</f>
        <v/>
      </c>
      <c r="O598" s="6">
        <f>IF(L598="","",G598*L598)</f>
        <v/>
      </c>
      <c r="P598" s="6">
        <f>IF(L598="","",H598*L598)</f>
        <v/>
      </c>
      <c r="Q598" s="6">
        <f>IF(L598="","",I598*L598)</f>
        <v/>
      </c>
      <c r="R598" s="6">
        <f>IF(L598="","",J598*L598)</f>
        <v/>
      </c>
    </row>
    <row r="599">
      <c r="L599" s="5" t="n"/>
      <c r="N599" s="6">
        <f>IF(L599="","",F599*L599)</f>
        <v/>
      </c>
      <c r="O599" s="6">
        <f>IF(L599="","",G599*L599)</f>
        <v/>
      </c>
      <c r="P599" s="6">
        <f>IF(L599="","",H599*L599)</f>
        <v/>
      </c>
      <c r="Q599" s="6">
        <f>IF(L599="","",I599*L599)</f>
        <v/>
      </c>
      <c r="R599" s="6">
        <f>IF(L599="","",J599*L599)</f>
        <v/>
      </c>
    </row>
    <row r="600">
      <c r="L600" s="5" t="n"/>
      <c r="N600" s="6">
        <f>IF(L600="","",F600*L600)</f>
        <v/>
      </c>
      <c r="O600" s="6">
        <f>IF(L600="","",G600*L600)</f>
        <v/>
      </c>
      <c r="P600" s="6">
        <f>IF(L600="","",H600*L600)</f>
        <v/>
      </c>
      <c r="Q600" s="6">
        <f>IF(L600="","",I600*L600)</f>
        <v/>
      </c>
      <c r="R600" s="6">
        <f>IF(L600="","",J600*L600)</f>
        <v/>
      </c>
    </row>
    <row r="601">
      <c r="L601" s="5" t="n"/>
      <c r="N601" s="6">
        <f>IF(L601="","",F601*L601)</f>
        <v/>
      </c>
      <c r="O601" s="6">
        <f>IF(L601="","",G601*L601)</f>
        <v/>
      </c>
      <c r="P601" s="6">
        <f>IF(L601="","",H601*L601)</f>
        <v/>
      </c>
      <c r="Q601" s="6">
        <f>IF(L601="","",I601*L601)</f>
        <v/>
      </c>
      <c r="R601" s="6">
        <f>IF(L601="","",J601*L601)</f>
        <v/>
      </c>
    </row>
    <row r="602">
      <c r="L602" s="5" t="n"/>
      <c r="N602" s="6">
        <f>IF(L602="","",F602*L602)</f>
        <v/>
      </c>
      <c r="O602" s="6">
        <f>IF(L602="","",G602*L602)</f>
        <v/>
      </c>
      <c r="P602" s="6">
        <f>IF(L602="","",H602*L602)</f>
        <v/>
      </c>
      <c r="Q602" s="6">
        <f>IF(L602="","",I602*L602)</f>
        <v/>
      </c>
      <c r="R602" s="6">
        <f>IF(L602="","",J602*L602)</f>
        <v/>
      </c>
    </row>
    <row r="603">
      <c r="L603" s="5" t="n"/>
      <c r="N603" s="6">
        <f>IF(L603="","",F603*L603)</f>
        <v/>
      </c>
      <c r="O603" s="6">
        <f>IF(L603="","",G603*L603)</f>
        <v/>
      </c>
      <c r="P603" s="6">
        <f>IF(L603="","",H603*L603)</f>
        <v/>
      </c>
      <c r="Q603" s="6">
        <f>IF(L603="","",I603*L603)</f>
        <v/>
      </c>
      <c r="R603" s="6">
        <f>IF(L603="","",J603*L603)</f>
        <v/>
      </c>
    </row>
    <row r="604">
      <c r="L604" s="5" t="n"/>
      <c r="N604" s="6">
        <f>IF(L604="","",F604*L604)</f>
        <v/>
      </c>
      <c r="O604" s="6">
        <f>IF(L604="","",G604*L604)</f>
        <v/>
      </c>
      <c r="P604" s="6">
        <f>IF(L604="","",H604*L604)</f>
        <v/>
      </c>
      <c r="Q604" s="6">
        <f>IF(L604="","",I604*L604)</f>
        <v/>
      </c>
      <c r="R604" s="6">
        <f>IF(L604="","",J604*L604)</f>
        <v/>
      </c>
    </row>
    <row r="605">
      <c r="L605" s="5" t="n"/>
      <c r="N605" s="6">
        <f>IF(L605="","",F605*L605)</f>
        <v/>
      </c>
      <c r="O605" s="6">
        <f>IF(L605="","",G605*L605)</f>
        <v/>
      </c>
      <c r="P605" s="6">
        <f>IF(L605="","",H605*L605)</f>
        <v/>
      </c>
      <c r="Q605" s="6">
        <f>IF(L605="","",I605*L605)</f>
        <v/>
      </c>
      <c r="R605" s="6">
        <f>IF(L605="","",J605*L605)</f>
        <v/>
      </c>
    </row>
    <row r="606">
      <c r="L606" s="5" t="n"/>
      <c r="N606" s="6">
        <f>IF(L606="","",F606*L606)</f>
        <v/>
      </c>
      <c r="O606" s="6">
        <f>IF(L606="","",G606*L606)</f>
        <v/>
      </c>
      <c r="P606" s="6">
        <f>IF(L606="","",H606*L606)</f>
        <v/>
      </c>
      <c r="Q606" s="6">
        <f>IF(L606="","",I606*L606)</f>
        <v/>
      </c>
      <c r="R606" s="6">
        <f>IF(L606="","",J606*L606)</f>
        <v/>
      </c>
    </row>
    <row r="607">
      <c r="L607" s="5" t="n"/>
      <c r="N607" s="6">
        <f>IF(L607="","",F607*L607)</f>
        <v/>
      </c>
      <c r="O607" s="6">
        <f>IF(L607="","",G607*L607)</f>
        <v/>
      </c>
      <c r="P607" s="6">
        <f>IF(L607="","",H607*L607)</f>
        <v/>
      </c>
      <c r="Q607" s="6">
        <f>IF(L607="","",I607*L607)</f>
        <v/>
      </c>
      <c r="R607" s="6">
        <f>IF(L607="","",J607*L607)</f>
        <v/>
      </c>
    </row>
    <row r="608">
      <c r="L608" s="5" t="n"/>
      <c r="N608" s="6">
        <f>IF(L608="","",F608*L608)</f>
        <v/>
      </c>
      <c r="O608" s="6">
        <f>IF(L608="","",G608*L608)</f>
        <v/>
      </c>
      <c r="P608" s="6">
        <f>IF(L608="","",H608*L608)</f>
        <v/>
      </c>
      <c r="Q608" s="6">
        <f>IF(L608="","",I608*L608)</f>
        <v/>
      </c>
      <c r="R608" s="6">
        <f>IF(L608="","",J608*L608)</f>
        <v/>
      </c>
    </row>
    <row r="609">
      <c r="L609" s="5" t="n"/>
      <c r="N609" s="6">
        <f>IF(L609="","",F609*L609)</f>
        <v/>
      </c>
      <c r="O609" s="6">
        <f>IF(L609="","",G609*L609)</f>
        <v/>
      </c>
      <c r="P609" s="6">
        <f>IF(L609="","",H609*L609)</f>
        <v/>
      </c>
      <c r="Q609" s="6">
        <f>IF(L609="","",I609*L609)</f>
        <v/>
      </c>
      <c r="R609" s="6">
        <f>IF(L609="","",J609*L609)</f>
        <v/>
      </c>
    </row>
    <row r="610">
      <c r="L610" s="5" t="n"/>
      <c r="N610" s="6">
        <f>IF(L610="","",F610*L610)</f>
        <v/>
      </c>
      <c r="O610" s="6">
        <f>IF(L610="","",G610*L610)</f>
        <v/>
      </c>
      <c r="P610" s="6">
        <f>IF(L610="","",H610*L610)</f>
        <v/>
      </c>
      <c r="Q610" s="6">
        <f>IF(L610="","",I610*L610)</f>
        <v/>
      </c>
      <c r="R610" s="6">
        <f>IF(L610="","",J610*L610)</f>
        <v/>
      </c>
    </row>
    <row r="611">
      <c r="L611" s="5" t="n"/>
      <c r="N611" s="6">
        <f>IF(L611="","",F611*L611)</f>
        <v/>
      </c>
      <c r="O611" s="6">
        <f>IF(L611="","",G611*L611)</f>
        <v/>
      </c>
      <c r="P611" s="6">
        <f>IF(L611="","",H611*L611)</f>
        <v/>
      </c>
      <c r="Q611" s="6">
        <f>IF(L611="","",I611*L611)</f>
        <v/>
      </c>
      <c r="R611" s="6">
        <f>IF(L611="","",J611*L611)</f>
        <v/>
      </c>
    </row>
    <row r="612">
      <c r="L612" s="5" t="n"/>
      <c r="N612" s="6">
        <f>IF(L612="","",F612*L612)</f>
        <v/>
      </c>
      <c r="O612" s="6">
        <f>IF(L612="","",G612*L612)</f>
        <v/>
      </c>
      <c r="P612" s="6">
        <f>IF(L612="","",H612*L612)</f>
        <v/>
      </c>
      <c r="Q612" s="6">
        <f>IF(L612="","",I612*L612)</f>
        <v/>
      </c>
      <c r="R612" s="6">
        <f>IF(L612="","",J612*L612)</f>
        <v/>
      </c>
    </row>
    <row r="613">
      <c r="L613" s="5" t="n"/>
      <c r="N613" s="6">
        <f>IF(L613="","",F613*L613)</f>
        <v/>
      </c>
      <c r="O613" s="6">
        <f>IF(L613="","",G613*L613)</f>
        <v/>
      </c>
      <c r="P613" s="6">
        <f>IF(L613="","",H613*L613)</f>
        <v/>
      </c>
      <c r="Q613" s="6">
        <f>IF(L613="","",I613*L613)</f>
        <v/>
      </c>
      <c r="R613" s="6">
        <f>IF(L613="","",J613*L613)</f>
        <v/>
      </c>
    </row>
    <row r="614">
      <c r="L614" s="5" t="n"/>
      <c r="N614" s="6">
        <f>IF(L614="","",F614*L614)</f>
        <v/>
      </c>
      <c r="O614" s="6">
        <f>IF(L614="","",G614*L614)</f>
        <v/>
      </c>
      <c r="P614" s="6">
        <f>IF(L614="","",H614*L614)</f>
        <v/>
      </c>
      <c r="Q614" s="6">
        <f>IF(L614="","",I614*L614)</f>
        <v/>
      </c>
      <c r="R614" s="6">
        <f>IF(L614="","",J614*L614)</f>
        <v/>
      </c>
    </row>
    <row r="615">
      <c r="L615" s="5" t="n"/>
      <c r="N615" s="6">
        <f>IF(L615="","",F615*L615)</f>
        <v/>
      </c>
      <c r="O615" s="6">
        <f>IF(L615="","",G615*L615)</f>
        <v/>
      </c>
      <c r="P615" s="6">
        <f>IF(L615="","",H615*L615)</f>
        <v/>
      </c>
      <c r="Q615" s="6">
        <f>IF(L615="","",I615*L615)</f>
        <v/>
      </c>
      <c r="R615" s="6">
        <f>IF(L615="","",J615*L615)</f>
        <v/>
      </c>
    </row>
    <row r="616">
      <c r="L616" s="5" t="n"/>
      <c r="N616" s="6">
        <f>IF(L616="","",F616*L616)</f>
        <v/>
      </c>
      <c r="O616" s="6">
        <f>IF(L616="","",G616*L616)</f>
        <v/>
      </c>
      <c r="P616" s="6">
        <f>IF(L616="","",H616*L616)</f>
        <v/>
      </c>
      <c r="Q616" s="6">
        <f>IF(L616="","",I616*L616)</f>
        <v/>
      </c>
      <c r="R616" s="6">
        <f>IF(L616="","",J616*L616)</f>
        <v/>
      </c>
    </row>
    <row r="617">
      <c r="L617" s="5" t="n"/>
      <c r="N617" s="6">
        <f>IF(L617="","",F617*L617)</f>
        <v/>
      </c>
      <c r="O617" s="6">
        <f>IF(L617="","",G617*L617)</f>
        <v/>
      </c>
      <c r="P617" s="6">
        <f>IF(L617="","",H617*L617)</f>
        <v/>
      </c>
      <c r="Q617" s="6">
        <f>IF(L617="","",I617*L617)</f>
        <v/>
      </c>
      <c r="R617" s="6">
        <f>IF(L617="","",J617*L617)</f>
        <v/>
      </c>
    </row>
    <row r="618">
      <c r="L618" s="5" t="n"/>
      <c r="N618" s="6">
        <f>IF(L618="","",F618*L618)</f>
        <v/>
      </c>
      <c r="O618" s="6">
        <f>IF(L618="","",G618*L618)</f>
        <v/>
      </c>
      <c r="P618" s="6">
        <f>IF(L618="","",H618*L618)</f>
        <v/>
      </c>
      <c r="Q618" s="6">
        <f>IF(L618="","",I618*L618)</f>
        <v/>
      </c>
      <c r="R618" s="6">
        <f>IF(L618="","",J618*L618)</f>
        <v/>
      </c>
    </row>
    <row r="619">
      <c r="L619" s="5" t="n"/>
      <c r="N619" s="6">
        <f>IF(L619="","",F619*L619)</f>
        <v/>
      </c>
      <c r="O619" s="6">
        <f>IF(L619="","",G619*L619)</f>
        <v/>
      </c>
      <c r="P619" s="6">
        <f>IF(L619="","",H619*L619)</f>
        <v/>
      </c>
      <c r="Q619" s="6">
        <f>IF(L619="","",I619*L619)</f>
        <v/>
      </c>
      <c r="R619" s="6">
        <f>IF(L619="","",J619*L619)</f>
        <v/>
      </c>
    </row>
    <row r="620">
      <c r="L620" s="5" t="n"/>
      <c r="N620" s="6">
        <f>IF(L620="","",F620*L620)</f>
        <v/>
      </c>
      <c r="O620" s="6">
        <f>IF(L620="","",G620*L620)</f>
        <v/>
      </c>
      <c r="P620" s="6">
        <f>IF(L620="","",H620*L620)</f>
        <v/>
      </c>
      <c r="Q620" s="6">
        <f>IF(L620="","",I620*L620)</f>
        <v/>
      </c>
      <c r="R620" s="6">
        <f>IF(L620="","",J620*L620)</f>
        <v/>
      </c>
    </row>
    <row r="621">
      <c r="L621" s="5" t="n"/>
      <c r="N621" s="6">
        <f>IF(L621="","",F621*L621)</f>
        <v/>
      </c>
      <c r="O621" s="6">
        <f>IF(L621="","",G621*L621)</f>
        <v/>
      </c>
      <c r="P621" s="6">
        <f>IF(L621="","",H621*L621)</f>
        <v/>
      </c>
      <c r="Q621" s="6">
        <f>IF(L621="","",I621*L621)</f>
        <v/>
      </c>
      <c r="R621" s="6">
        <f>IF(L621="","",J621*L621)</f>
        <v/>
      </c>
    </row>
    <row r="622">
      <c r="L622" s="5" t="n"/>
      <c r="N622" s="6">
        <f>IF(L622="","",F622*L622)</f>
        <v/>
      </c>
      <c r="O622" s="6">
        <f>IF(L622="","",G622*L622)</f>
        <v/>
      </c>
      <c r="P622" s="6">
        <f>IF(L622="","",H622*L622)</f>
        <v/>
      </c>
      <c r="Q622" s="6">
        <f>IF(L622="","",I622*L622)</f>
        <v/>
      </c>
      <c r="R622" s="6">
        <f>IF(L622="","",J622*L622)</f>
        <v/>
      </c>
    </row>
    <row r="623">
      <c r="L623" s="5" t="n"/>
      <c r="N623" s="6">
        <f>IF(L623="","",F623*L623)</f>
        <v/>
      </c>
      <c r="O623" s="6">
        <f>IF(L623="","",G623*L623)</f>
        <v/>
      </c>
      <c r="P623" s="6">
        <f>IF(L623="","",H623*L623)</f>
        <v/>
      </c>
      <c r="Q623" s="6">
        <f>IF(L623="","",I623*L623)</f>
        <v/>
      </c>
      <c r="R623" s="6">
        <f>IF(L623="","",J623*L623)</f>
        <v/>
      </c>
    </row>
    <row r="624">
      <c r="L624" s="5" t="n"/>
      <c r="N624" s="6">
        <f>IF(L624="","",F624*L624)</f>
        <v/>
      </c>
      <c r="O624" s="6">
        <f>IF(L624="","",G624*L624)</f>
        <v/>
      </c>
      <c r="P624" s="6">
        <f>IF(L624="","",H624*L624)</f>
        <v/>
      </c>
      <c r="Q624" s="6">
        <f>IF(L624="","",I624*L624)</f>
        <v/>
      </c>
      <c r="R624" s="6">
        <f>IF(L624="","",J624*L624)</f>
        <v/>
      </c>
    </row>
    <row r="625">
      <c r="L625" s="5" t="n"/>
      <c r="N625" s="6">
        <f>IF(L625="","",F625*L625)</f>
        <v/>
      </c>
      <c r="O625" s="6">
        <f>IF(L625="","",G625*L625)</f>
        <v/>
      </c>
      <c r="P625" s="6">
        <f>IF(L625="","",H625*L625)</f>
        <v/>
      </c>
      <c r="Q625" s="6">
        <f>IF(L625="","",I625*L625)</f>
        <v/>
      </c>
      <c r="R625" s="6">
        <f>IF(L625="","",J625*L625)</f>
        <v/>
      </c>
    </row>
    <row r="626">
      <c r="L626" s="5" t="n"/>
      <c r="N626" s="6">
        <f>IF(L626="","",F626*L626)</f>
        <v/>
      </c>
      <c r="O626" s="6">
        <f>IF(L626="","",G626*L626)</f>
        <v/>
      </c>
      <c r="P626" s="6">
        <f>IF(L626="","",H626*L626)</f>
        <v/>
      </c>
      <c r="Q626" s="6">
        <f>IF(L626="","",I626*L626)</f>
        <v/>
      </c>
      <c r="R626" s="6">
        <f>IF(L626="","",J626*L626)</f>
        <v/>
      </c>
    </row>
    <row r="627">
      <c r="L627" s="5" t="n"/>
      <c r="N627" s="6">
        <f>IF(L627="","",F627*L627)</f>
        <v/>
      </c>
      <c r="O627" s="6">
        <f>IF(L627="","",G627*L627)</f>
        <v/>
      </c>
      <c r="P627" s="6">
        <f>IF(L627="","",H627*L627)</f>
        <v/>
      </c>
      <c r="Q627" s="6">
        <f>IF(L627="","",I627*L627)</f>
        <v/>
      </c>
      <c r="R627" s="6">
        <f>IF(L627="","",J627*L627)</f>
        <v/>
      </c>
    </row>
    <row r="628">
      <c r="L628" s="5" t="n"/>
      <c r="N628" s="6">
        <f>IF(L628="","",F628*L628)</f>
        <v/>
      </c>
      <c r="O628" s="6">
        <f>IF(L628="","",G628*L628)</f>
        <v/>
      </c>
      <c r="P628" s="6">
        <f>IF(L628="","",H628*L628)</f>
        <v/>
      </c>
      <c r="Q628" s="6">
        <f>IF(L628="","",I628*L628)</f>
        <v/>
      </c>
      <c r="R628" s="6">
        <f>IF(L628="","",J628*L628)</f>
        <v/>
      </c>
    </row>
    <row r="629">
      <c r="L629" s="5" t="n"/>
      <c r="N629" s="6">
        <f>IF(L629="","",F629*L629)</f>
        <v/>
      </c>
      <c r="O629" s="6">
        <f>IF(L629="","",G629*L629)</f>
        <v/>
      </c>
      <c r="P629" s="6">
        <f>IF(L629="","",H629*L629)</f>
        <v/>
      </c>
      <c r="Q629" s="6">
        <f>IF(L629="","",I629*L629)</f>
        <v/>
      </c>
      <c r="R629" s="6">
        <f>IF(L629="","",J629*L629)</f>
        <v/>
      </c>
    </row>
    <row r="630">
      <c r="L630" s="5" t="n"/>
      <c r="N630" s="6">
        <f>IF(L630="","",F630*L630)</f>
        <v/>
      </c>
      <c r="O630" s="6">
        <f>IF(L630="","",G630*L630)</f>
        <v/>
      </c>
      <c r="P630" s="6">
        <f>IF(L630="","",H630*L630)</f>
        <v/>
      </c>
      <c r="Q630" s="6">
        <f>IF(L630="","",I630*L630)</f>
        <v/>
      </c>
      <c r="R630" s="6">
        <f>IF(L630="","",J630*L630)</f>
        <v/>
      </c>
    </row>
    <row r="631">
      <c r="L631" s="5" t="n"/>
      <c r="N631" s="6">
        <f>IF(L631="","",F631*L631)</f>
        <v/>
      </c>
      <c r="O631" s="6">
        <f>IF(L631="","",G631*L631)</f>
        <v/>
      </c>
      <c r="P631" s="6">
        <f>IF(L631="","",H631*L631)</f>
        <v/>
      </c>
      <c r="Q631" s="6">
        <f>IF(L631="","",I631*L631)</f>
        <v/>
      </c>
      <c r="R631" s="6">
        <f>IF(L631="","",J631*L631)</f>
        <v/>
      </c>
    </row>
    <row r="632">
      <c r="L632" s="5" t="n"/>
      <c r="N632" s="6">
        <f>IF(L632="","",F632*L632)</f>
        <v/>
      </c>
      <c r="O632" s="6">
        <f>IF(L632="","",G632*L632)</f>
        <v/>
      </c>
      <c r="P632" s="6">
        <f>IF(L632="","",H632*L632)</f>
        <v/>
      </c>
      <c r="Q632" s="6">
        <f>IF(L632="","",I632*L632)</f>
        <v/>
      </c>
      <c r="R632" s="6">
        <f>IF(L632="","",J632*L632)</f>
        <v/>
      </c>
    </row>
    <row r="633">
      <c r="L633" s="5" t="n"/>
      <c r="N633" s="6">
        <f>IF(L633="","",F633*L633)</f>
        <v/>
      </c>
      <c r="O633" s="6">
        <f>IF(L633="","",G633*L633)</f>
        <v/>
      </c>
      <c r="P633" s="6">
        <f>IF(L633="","",H633*L633)</f>
        <v/>
      </c>
      <c r="Q633" s="6">
        <f>IF(L633="","",I633*L633)</f>
        <v/>
      </c>
      <c r="R633" s="6">
        <f>IF(L633="","",J633*L633)</f>
        <v/>
      </c>
    </row>
    <row r="634">
      <c r="L634" s="5" t="n"/>
      <c r="N634" s="6">
        <f>IF(L634="","",F634*L634)</f>
        <v/>
      </c>
      <c r="O634" s="6">
        <f>IF(L634="","",G634*L634)</f>
        <v/>
      </c>
      <c r="P634" s="6">
        <f>IF(L634="","",H634*L634)</f>
        <v/>
      </c>
      <c r="Q634" s="6">
        <f>IF(L634="","",I634*L634)</f>
        <v/>
      </c>
      <c r="R634" s="6">
        <f>IF(L634="","",J634*L634)</f>
        <v/>
      </c>
    </row>
    <row r="635">
      <c r="L635" s="5" t="n"/>
      <c r="N635" s="6">
        <f>IF(L635="","",F635*L635)</f>
        <v/>
      </c>
      <c r="O635" s="6">
        <f>IF(L635="","",G635*L635)</f>
        <v/>
      </c>
      <c r="P635" s="6">
        <f>IF(L635="","",H635*L635)</f>
        <v/>
      </c>
      <c r="Q635" s="6">
        <f>IF(L635="","",I635*L635)</f>
        <v/>
      </c>
      <c r="R635" s="6">
        <f>IF(L635="","",J635*L635)</f>
        <v/>
      </c>
    </row>
    <row r="636">
      <c r="L636" s="5" t="n"/>
      <c r="N636" s="6">
        <f>IF(L636="","",F636*L636)</f>
        <v/>
      </c>
      <c r="O636" s="6">
        <f>IF(L636="","",G636*L636)</f>
        <v/>
      </c>
      <c r="P636" s="6">
        <f>IF(L636="","",H636*L636)</f>
        <v/>
      </c>
      <c r="Q636" s="6">
        <f>IF(L636="","",I636*L636)</f>
        <v/>
      </c>
      <c r="R636" s="6">
        <f>IF(L636="","",J636*L636)</f>
        <v/>
      </c>
    </row>
    <row r="637">
      <c r="L637" s="5" t="n"/>
      <c r="N637" s="6">
        <f>IF(L637="","",F637*L637)</f>
        <v/>
      </c>
      <c r="O637" s="6">
        <f>IF(L637="","",G637*L637)</f>
        <v/>
      </c>
      <c r="P637" s="6">
        <f>IF(L637="","",H637*L637)</f>
        <v/>
      </c>
      <c r="Q637" s="6">
        <f>IF(L637="","",I637*L637)</f>
        <v/>
      </c>
      <c r="R637" s="6">
        <f>IF(L637="","",J637*L637)</f>
        <v/>
      </c>
    </row>
    <row r="638">
      <c r="L638" s="5" t="n"/>
      <c r="N638" s="6">
        <f>IF(L638="","",F638*L638)</f>
        <v/>
      </c>
      <c r="O638" s="6">
        <f>IF(L638="","",G638*L638)</f>
        <v/>
      </c>
      <c r="P638" s="6">
        <f>IF(L638="","",H638*L638)</f>
        <v/>
      </c>
      <c r="Q638" s="6">
        <f>IF(L638="","",I638*L638)</f>
        <v/>
      </c>
      <c r="R638" s="6">
        <f>IF(L638="","",J638*L638)</f>
        <v/>
      </c>
    </row>
    <row r="639">
      <c r="L639" s="5" t="n"/>
      <c r="N639" s="6">
        <f>IF(L639="","",F639*L639)</f>
        <v/>
      </c>
      <c r="O639" s="6">
        <f>IF(L639="","",G639*L639)</f>
        <v/>
      </c>
      <c r="P639" s="6">
        <f>IF(L639="","",H639*L639)</f>
        <v/>
      </c>
      <c r="Q639" s="6">
        <f>IF(L639="","",I639*L639)</f>
        <v/>
      </c>
      <c r="R639" s="6">
        <f>IF(L639="","",J639*L639)</f>
        <v/>
      </c>
    </row>
    <row r="640">
      <c r="L640" s="5" t="n"/>
      <c r="N640" s="6">
        <f>IF(L640="","",F640*L640)</f>
        <v/>
      </c>
      <c r="O640" s="6">
        <f>IF(L640="","",G640*L640)</f>
        <v/>
      </c>
      <c r="P640" s="6">
        <f>IF(L640="","",H640*L640)</f>
        <v/>
      </c>
      <c r="Q640" s="6">
        <f>IF(L640="","",I640*L640)</f>
        <v/>
      </c>
      <c r="R640" s="6">
        <f>IF(L640="","",J640*L640)</f>
        <v/>
      </c>
    </row>
    <row r="641">
      <c r="L641" s="5" t="n"/>
      <c r="N641" s="6">
        <f>IF(L641="","",F641*L641)</f>
        <v/>
      </c>
      <c r="O641" s="6">
        <f>IF(L641="","",G641*L641)</f>
        <v/>
      </c>
      <c r="P641" s="6">
        <f>IF(L641="","",H641*L641)</f>
        <v/>
      </c>
      <c r="Q641" s="6">
        <f>IF(L641="","",I641*L641)</f>
        <v/>
      </c>
      <c r="R641" s="6">
        <f>IF(L641="","",J641*L641)</f>
        <v/>
      </c>
    </row>
    <row r="642">
      <c r="L642" s="5" t="n"/>
      <c r="N642" s="6">
        <f>IF(L642="","",F642*L642)</f>
        <v/>
      </c>
      <c r="O642" s="6">
        <f>IF(L642="","",G642*L642)</f>
        <v/>
      </c>
      <c r="P642" s="6">
        <f>IF(L642="","",H642*L642)</f>
        <v/>
      </c>
      <c r="Q642" s="6">
        <f>IF(L642="","",I642*L642)</f>
        <v/>
      </c>
      <c r="R642" s="6">
        <f>IF(L642="","",J642*L642)</f>
        <v/>
      </c>
    </row>
    <row r="643">
      <c r="L643" s="5" t="n"/>
      <c r="N643" s="6">
        <f>IF(L643="","",F643*L643)</f>
        <v/>
      </c>
      <c r="O643" s="6">
        <f>IF(L643="","",G643*L643)</f>
        <v/>
      </c>
      <c r="P643" s="6">
        <f>IF(L643="","",H643*L643)</f>
        <v/>
      </c>
      <c r="Q643" s="6">
        <f>IF(L643="","",I643*L643)</f>
        <v/>
      </c>
      <c r="R643" s="6">
        <f>IF(L643="","",J643*L643)</f>
        <v/>
      </c>
    </row>
    <row r="644">
      <c r="L644" s="5" t="n"/>
      <c r="N644" s="6">
        <f>IF(L644="","",F644*L644)</f>
        <v/>
      </c>
      <c r="O644" s="6">
        <f>IF(L644="","",G644*L644)</f>
        <v/>
      </c>
      <c r="P644" s="6">
        <f>IF(L644="","",H644*L644)</f>
        <v/>
      </c>
      <c r="Q644" s="6">
        <f>IF(L644="","",I644*L644)</f>
        <v/>
      </c>
      <c r="R644" s="6">
        <f>IF(L644="","",J644*L644)</f>
        <v/>
      </c>
    </row>
    <row r="645">
      <c r="L645" s="5" t="n"/>
      <c r="N645" s="6">
        <f>IF(L645="","",F645*L645)</f>
        <v/>
      </c>
      <c r="O645" s="6">
        <f>IF(L645="","",G645*L645)</f>
        <v/>
      </c>
      <c r="P645" s="6">
        <f>IF(L645="","",H645*L645)</f>
        <v/>
      </c>
      <c r="Q645" s="6">
        <f>IF(L645="","",I645*L645)</f>
        <v/>
      </c>
      <c r="R645" s="6">
        <f>IF(L645="","",J645*L645)</f>
        <v/>
      </c>
    </row>
    <row r="646">
      <c r="L646" s="5" t="n"/>
      <c r="N646" s="6">
        <f>IF(L646="","",F646*L646)</f>
        <v/>
      </c>
      <c r="O646" s="6">
        <f>IF(L646="","",G646*L646)</f>
        <v/>
      </c>
      <c r="P646" s="6">
        <f>IF(L646="","",H646*L646)</f>
        <v/>
      </c>
      <c r="Q646" s="6">
        <f>IF(L646="","",I646*L646)</f>
        <v/>
      </c>
      <c r="R646" s="6">
        <f>IF(L646="","",J646*L646)</f>
        <v/>
      </c>
    </row>
    <row r="647">
      <c r="L647" s="5" t="n"/>
      <c r="N647" s="6">
        <f>IF(L647="","",F647*L647)</f>
        <v/>
      </c>
      <c r="O647" s="6">
        <f>IF(L647="","",G647*L647)</f>
        <v/>
      </c>
      <c r="P647" s="6">
        <f>IF(L647="","",H647*L647)</f>
        <v/>
      </c>
      <c r="Q647" s="6">
        <f>IF(L647="","",I647*L647)</f>
        <v/>
      </c>
      <c r="R647" s="6">
        <f>IF(L647="","",J647*L647)</f>
        <v/>
      </c>
    </row>
    <row r="648">
      <c r="L648" s="5" t="n"/>
      <c r="N648" s="6">
        <f>IF(L648="","",F648*L648)</f>
        <v/>
      </c>
      <c r="O648" s="6">
        <f>IF(L648="","",G648*L648)</f>
        <v/>
      </c>
      <c r="P648" s="6">
        <f>IF(L648="","",H648*L648)</f>
        <v/>
      </c>
      <c r="Q648" s="6">
        <f>IF(L648="","",I648*L648)</f>
        <v/>
      </c>
      <c r="R648" s="6">
        <f>IF(L648="","",J648*L648)</f>
        <v/>
      </c>
    </row>
    <row r="649">
      <c r="L649" s="5" t="n"/>
      <c r="N649" s="6">
        <f>IF(L649="","",F649*L649)</f>
        <v/>
      </c>
      <c r="O649" s="6">
        <f>IF(L649="","",G649*L649)</f>
        <v/>
      </c>
      <c r="P649" s="6">
        <f>IF(L649="","",H649*L649)</f>
        <v/>
      </c>
      <c r="Q649" s="6">
        <f>IF(L649="","",I649*L649)</f>
        <v/>
      </c>
      <c r="R649" s="6">
        <f>IF(L649="","",J649*L649)</f>
        <v/>
      </c>
    </row>
    <row r="650">
      <c r="L650" s="5" t="n"/>
      <c r="N650" s="6">
        <f>IF(L650="","",F650*L650)</f>
        <v/>
      </c>
      <c r="O650" s="6">
        <f>IF(L650="","",G650*L650)</f>
        <v/>
      </c>
      <c r="P650" s="6">
        <f>IF(L650="","",H650*L650)</f>
        <v/>
      </c>
      <c r="Q650" s="6">
        <f>IF(L650="","",I650*L650)</f>
        <v/>
      </c>
      <c r="R650" s="6">
        <f>IF(L650="","",J650*L650)</f>
        <v/>
      </c>
    </row>
    <row r="651">
      <c r="L651" s="5" t="n"/>
      <c r="N651" s="6">
        <f>IF(L651="","",F651*L651)</f>
        <v/>
      </c>
      <c r="O651" s="6">
        <f>IF(L651="","",G651*L651)</f>
        <v/>
      </c>
      <c r="P651" s="6">
        <f>IF(L651="","",H651*L651)</f>
        <v/>
      </c>
      <c r="Q651" s="6">
        <f>IF(L651="","",I651*L651)</f>
        <v/>
      </c>
      <c r="R651" s="6">
        <f>IF(L651="","",J651*L651)</f>
        <v/>
      </c>
    </row>
    <row r="652">
      <c r="L652" s="5" t="n"/>
      <c r="N652" s="6">
        <f>IF(L652="","",F652*L652)</f>
        <v/>
      </c>
      <c r="O652" s="6">
        <f>IF(L652="","",G652*L652)</f>
        <v/>
      </c>
      <c r="P652" s="6">
        <f>IF(L652="","",H652*L652)</f>
        <v/>
      </c>
      <c r="Q652" s="6">
        <f>IF(L652="","",I652*L652)</f>
        <v/>
      </c>
      <c r="R652" s="6">
        <f>IF(L652="","",J652*L652)</f>
        <v/>
      </c>
    </row>
    <row r="653">
      <c r="L653" s="5" t="n"/>
      <c r="N653" s="6">
        <f>IF(L653="","",F653*L653)</f>
        <v/>
      </c>
      <c r="O653" s="6">
        <f>IF(L653="","",G653*L653)</f>
        <v/>
      </c>
      <c r="P653" s="6">
        <f>IF(L653="","",H653*L653)</f>
        <v/>
      </c>
      <c r="Q653" s="6">
        <f>IF(L653="","",I653*L653)</f>
        <v/>
      </c>
      <c r="R653" s="6">
        <f>IF(L653="","",J653*L653)</f>
        <v/>
      </c>
    </row>
    <row r="654">
      <c r="L654" s="5" t="n"/>
      <c r="N654" s="6">
        <f>IF(L654="","",F654*L654)</f>
        <v/>
      </c>
      <c r="O654" s="6">
        <f>IF(L654="","",G654*L654)</f>
        <v/>
      </c>
      <c r="P654" s="6">
        <f>IF(L654="","",H654*L654)</f>
        <v/>
      </c>
      <c r="Q654" s="6">
        <f>IF(L654="","",I654*L654)</f>
        <v/>
      </c>
      <c r="R654" s="6">
        <f>IF(L654="","",J654*L654)</f>
        <v/>
      </c>
    </row>
    <row r="655">
      <c r="L655" s="5" t="n"/>
      <c r="N655" s="6">
        <f>IF(L655="","",F655*L655)</f>
        <v/>
      </c>
      <c r="O655" s="6">
        <f>IF(L655="","",G655*L655)</f>
        <v/>
      </c>
      <c r="P655" s="6">
        <f>IF(L655="","",H655*L655)</f>
        <v/>
      </c>
      <c r="Q655" s="6">
        <f>IF(L655="","",I655*L655)</f>
        <v/>
      </c>
      <c r="R655" s="6">
        <f>IF(L655="","",J655*L655)</f>
        <v/>
      </c>
    </row>
    <row r="656">
      <c r="L656" s="5" t="n"/>
      <c r="N656" s="6">
        <f>IF(L656="","",F656*L656)</f>
        <v/>
      </c>
      <c r="O656" s="6">
        <f>IF(L656="","",G656*L656)</f>
        <v/>
      </c>
      <c r="P656" s="6">
        <f>IF(L656="","",H656*L656)</f>
        <v/>
      </c>
      <c r="Q656" s="6">
        <f>IF(L656="","",I656*L656)</f>
        <v/>
      </c>
      <c r="R656" s="6">
        <f>IF(L656="","",J656*L656)</f>
        <v/>
      </c>
    </row>
    <row r="657">
      <c r="L657" s="5" t="n"/>
      <c r="N657" s="6">
        <f>IF(L657="","",F657*L657)</f>
        <v/>
      </c>
      <c r="O657" s="6">
        <f>IF(L657="","",G657*L657)</f>
        <v/>
      </c>
      <c r="P657" s="6">
        <f>IF(L657="","",H657*L657)</f>
        <v/>
      </c>
      <c r="Q657" s="6">
        <f>IF(L657="","",I657*L657)</f>
        <v/>
      </c>
      <c r="R657" s="6">
        <f>IF(L657="","",J657*L657)</f>
        <v/>
      </c>
    </row>
    <row r="658">
      <c r="L658" s="5" t="n"/>
      <c r="N658" s="6">
        <f>IF(L658="","",F658*L658)</f>
        <v/>
      </c>
      <c r="O658" s="6">
        <f>IF(L658="","",G658*L658)</f>
        <v/>
      </c>
      <c r="P658" s="6">
        <f>IF(L658="","",H658*L658)</f>
        <v/>
      </c>
      <c r="Q658" s="6">
        <f>IF(L658="","",I658*L658)</f>
        <v/>
      </c>
      <c r="R658" s="6">
        <f>IF(L658="","",J658*L658)</f>
        <v/>
      </c>
    </row>
    <row r="659">
      <c r="L659" s="5" t="n"/>
      <c r="N659" s="6">
        <f>IF(L659="","",F659*L659)</f>
        <v/>
      </c>
      <c r="O659" s="6">
        <f>IF(L659="","",G659*L659)</f>
        <v/>
      </c>
      <c r="P659" s="6">
        <f>IF(L659="","",H659*L659)</f>
        <v/>
      </c>
      <c r="Q659" s="6">
        <f>IF(L659="","",I659*L659)</f>
        <v/>
      </c>
      <c r="R659" s="6">
        <f>IF(L659="","",J659*L659)</f>
        <v/>
      </c>
    </row>
    <row r="660">
      <c r="L660" s="5" t="n"/>
      <c r="N660" s="6">
        <f>IF(L660="","",F660*L660)</f>
        <v/>
      </c>
      <c r="O660" s="6">
        <f>IF(L660="","",G660*L660)</f>
        <v/>
      </c>
      <c r="P660" s="6">
        <f>IF(L660="","",H660*L660)</f>
        <v/>
      </c>
      <c r="Q660" s="6">
        <f>IF(L660="","",I660*L660)</f>
        <v/>
      </c>
      <c r="R660" s="6">
        <f>IF(L660="","",J660*L660)</f>
        <v/>
      </c>
    </row>
    <row r="661">
      <c r="L661" s="5" t="n"/>
      <c r="N661" s="6">
        <f>IF(L661="","",F661*L661)</f>
        <v/>
      </c>
      <c r="O661" s="6">
        <f>IF(L661="","",G661*L661)</f>
        <v/>
      </c>
      <c r="P661" s="6">
        <f>IF(L661="","",H661*L661)</f>
        <v/>
      </c>
      <c r="Q661" s="6">
        <f>IF(L661="","",I661*L661)</f>
        <v/>
      </c>
      <c r="R661" s="6">
        <f>IF(L661="","",J661*L661)</f>
        <v/>
      </c>
    </row>
    <row r="662">
      <c r="L662" s="5" t="n"/>
      <c r="N662" s="6">
        <f>IF(L662="","",F662*L662)</f>
        <v/>
      </c>
      <c r="O662" s="6">
        <f>IF(L662="","",G662*L662)</f>
        <v/>
      </c>
      <c r="P662" s="6">
        <f>IF(L662="","",H662*L662)</f>
        <v/>
      </c>
      <c r="Q662" s="6">
        <f>IF(L662="","",I662*L662)</f>
        <v/>
      </c>
      <c r="R662" s="6">
        <f>IF(L662="","",J662*L662)</f>
        <v/>
      </c>
    </row>
    <row r="663">
      <c r="L663" s="5" t="n"/>
      <c r="N663" s="6">
        <f>IF(L663="","",F663*L663)</f>
        <v/>
      </c>
      <c r="O663" s="6">
        <f>IF(L663="","",G663*L663)</f>
        <v/>
      </c>
      <c r="P663" s="6">
        <f>IF(L663="","",H663*L663)</f>
        <v/>
      </c>
      <c r="Q663" s="6">
        <f>IF(L663="","",I663*L663)</f>
        <v/>
      </c>
      <c r="R663" s="6">
        <f>IF(L663="","",J663*L663)</f>
        <v/>
      </c>
    </row>
    <row r="664">
      <c r="L664" s="5" t="n"/>
      <c r="N664" s="6">
        <f>IF(L664="","",F664*L664)</f>
        <v/>
      </c>
      <c r="O664" s="6">
        <f>IF(L664="","",G664*L664)</f>
        <v/>
      </c>
      <c r="P664" s="6">
        <f>IF(L664="","",H664*L664)</f>
        <v/>
      </c>
      <c r="Q664" s="6">
        <f>IF(L664="","",I664*L664)</f>
        <v/>
      </c>
      <c r="R664" s="6">
        <f>IF(L664="","",J664*L664)</f>
        <v/>
      </c>
    </row>
    <row r="665">
      <c r="L665" s="5" t="n"/>
      <c r="N665" s="6">
        <f>IF(L665="","",F665*L665)</f>
        <v/>
      </c>
      <c r="O665" s="6">
        <f>IF(L665="","",G665*L665)</f>
        <v/>
      </c>
      <c r="P665" s="6">
        <f>IF(L665="","",H665*L665)</f>
        <v/>
      </c>
      <c r="Q665" s="6">
        <f>IF(L665="","",I665*L665)</f>
        <v/>
      </c>
      <c r="R665" s="6">
        <f>IF(L665="","",J665*L665)</f>
        <v/>
      </c>
    </row>
    <row r="666">
      <c r="L666" s="5" t="n"/>
      <c r="N666" s="6">
        <f>IF(L666="","",F666*L666)</f>
        <v/>
      </c>
      <c r="O666" s="6">
        <f>IF(L666="","",G666*L666)</f>
        <v/>
      </c>
      <c r="P666" s="6">
        <f>IF(L666="","",H666*L666)</f>
        <v/>
      </c>
      <c r="Q666" s="6">
        <f>IF(L666="","",I666*L666)</f>
        <v/>
      </c>
      <c r="R666" s="6">
        <f>IF(L666="","",J666*L666)</f>
        <v/>
      </c>
    </row>
    <row r="667">
      <c r="L667" s="5" t="n"/>
      <c r="N667" s="6">
        <f>IF(L667="","",F667*L667)</f>
        <v/>
      </c>
      <c r="O667" s="6">
        <f>IF(L667="","",G667*L667)</f>
        <v/>
      </c>
      <c r="P667" s="6">
        <f>IF(L667="","",H667*L667)</f>
        <v/>
      </c>
      <c r="Q667" s="6">
        <f>IF(L667="","",I667*L667)</f>
        <v/>
      </c>
      <c r="R667" s="6">
        <f>IF(L667="","",J667*L667)</f>
        <v/>
      </c>
    </row>
    <row r="668">
      <c r="L668" s="5" t="n"/>
      <c r="N668" s="6">
        <f>IF(L668="","",F668*L668)</f>
        <v/>
      </c>
      <c r="O668" s="6">
        <f>IF(L668="","",G668*L668)</f>
        <v/>
      </c>
      <c r="P668" s="6">
        <f>IF(L668="","",H668*L668)</f>
        <v/>
      </c>
      <c r="Q668" s="6">
        <f>IF(L668="","",I668*L668)</f>
        <v/>
      </c>
      <c r="R668" s="6">
        <f>IF(L668="","",J668*L668)</f>
        <v/>
      </c>
    </row>
    <row r="669">
      <c r="L669" s="5" t="n"/>
      <c r="N669" s="6">
        <f>IF(L669="","",F669*L669)</f>
        <v/>
      </c>
      <c r="O669" s="6">
        <f>IF(L669="","",G669*L669)</f>
        <v/>
      </c>
      <c r="P669" s="6">
        <f>IF(L669="","",H669*L669)</f>
        <v/>
      </c>
      <c r="Q669" s="6">
        <f>IF(L669="","",I669*L669)</f>
        <v/>
      </c>
      <c r="R669" s="6">
        <f>IF(L669="","",J669*L669)</f>
        <v/>
      </c>
    </row>
    <row r="670">
      <c r="L670" s="5" t="n"/>
      <c r="N670" s="6">
        <f>IF(L670="","",F670*L670)</f>
        <v/>
      </c>
      <c r="O670" s="6">
        <f>IF(L670="","",G670*L670)</f>
        <v/>
      </c>
      <c r="P670" s="6">
        <f>IF(L670="","",H670*L670)</f>
        <v/>
      </c>
      <c r="Q670" s="6">
        <f>IF(L670="","",I670*L670)</f>
        <v/>
      </c>
      <c r="R670" s="6">
        <f>IF(L670="","",J670*L670)</f>
        <v/>
      </c>
    </row>
    <row r="671">
      <c r="L671" s="5" t="n"/>
      <c r="N671" s="6">
        <f>IF(L671="","",F671*L671)</f>
        <v/>
      </c>
      <c r="O671" s="6">
        <f>IF(L671="","",G671*L671)</f>
        <v/>
      </c>
      <c r="P671" s="6">
        <f>IF(L671="","",H671*L671)</f>
        <v/>
      </c>
      <c r="Q671" s="6">
        <f>IF(L671="","",I671*L671)</f>
        <v/>
      </c>
      <c r="R671" s="6">
        <f>IF(L671="","",J671*L671)</f>
        <v/>
      </c>
    </row>
    <row r="672">
      <c r="L672" s="5" t="n"/>
      <c r="N672" s="6">
        <f>IF(L672="","",F672*L672)</f>
        <v/>
      </c>
      <c r="O672" s="6">
        <f>IF(L672="","",G672*L672)</f>
        <v/>
      </c>
      <c r="P672" s="6">
        <f>IF(L672="","",H672*L672)</f>
        <v/>
      </c>
      <c r="Q672" s="6">
        <f>IF(L672="","",I672*L672)</f>
        <v/>
      </c>
      <c r="R672" s="6">
        <f>IF(L672="","",J672*L672)</f>
        <v/>
      </c>
    </row>
    <row r="673">
      <c r="L673" s="5" t="n"/>
      <c r="N673" s="6">
        <f>IF(L673="","",F673*L673)</f>
        <v/>
      </c>
      <c r="O673" s="6">
        <f>IF(L673="","",G673*L673)</f>
        <v/>
      </c>
      <c r="P673" s="6">
        <f>IF(L673="","",H673*L673)</f>
        <v/>
      </c>
      <c r="Q673" s="6">
        <f>IF(L673="","",I673*L673)</f>
        <v/>
      </c>
      <c r="R673" s="6">
        <f>IF(L673="","",J673*L673)</f>
        <v/>
      </c>
    </row>
    <row r="674">
      <c r="L674" s="5" t="n"/>
      <c r="N674" s="6">
        <f>IF(L674="","",F674*L674)</f>
        <v/>
      </c>
      <c r="O674" s="6">
        <f>IF(L674="","",G674*L674)</f>
        <v/>
      </c>
      <c r="P674" s="6">
        <f>IF(L674="","",H674*L674)</f>
        <v/>
      </c>
      <c r="Q674" s="6">
        <f>IF(L674="","",I674*L674)</f>
        <v/>
      </c>
      <c r="R674" s="6">
        <f>IF(L674="","",J674*L674)</f>
        <v/>
      </c>
    </row>
    <row r="675">
      <c r="L675" s="5" t="n"/>
      <c r="N675" s="6">
        <f>IF(L675="","",F675*L675)</f>
        <v/>
      </c>
      <c r="O675" s="6">
        <f>IF(L675="","",G675*L675)</f>
        <v/>
      </c>
      <c r="P675" s="6">
        <f>IF(L675="","",H675*L675)</f>
        <v/>
      </c>
      <c r="Q675" s="6">
        <f>IF(L675="","",I675*L675)</f>
        <v/>
      </c>
      <c r="R675" s="6">
        <f>IF(L675="","",J675*L675)</f>
        <v/>
      </c>
    </row>
    <row r="676">
      <c r="L676" s="5" t="n"/>
      <c r="N676" s="6">
        <f>IF(L676="","",F676*L676)</f>
        <v/>
      </c>
      <c r="O676" s="6">
        <f>IF(L676="","",G676*L676)</f>
        <v/>
      </c>
      <c r="P676" s="6">
        <f>IF(L676="","",H676*L676)</f>
        <v/>
      </c>
      <c r="Q676" s="6">
        <f>IF(L676="","",I676*L676)</f>
        <v/>
      </c>
      <c r="R676" s="6">
        <f>IF(L676="","",J676*L676)</f>
        <v/>
      </c>
    </row>
    <row r="677">
      <c r="L677" s="5" t="n"/>
      <c r="N677" s="6">
        <f>IF(L677="","",F677*L677)</f>
        <v/>
      </c>
      <c r="O677" s="6">
        <f>IF(L677="","",G677*L677)</f>
        <v/>
      </c>
      <c r="P677" s="6">
        <f>IF(L677="","",H677*L677)</f>
        <v/>
      </c>
      <c r="Q677" s="6">
        <f>IF(L677="","",I677*L677)</f>
        <v/>
      </c>
      <c r="R677" s="6">
        <f>IF(L677="","",J677*L677)</f>
        <v/>
      </c>
    </row>
    <row r="678">
      <c r="L678" s="5" t="n"/>
      <c r="N678" s="6">
        <f>IF(L678="","",F678*L678)</f>
        <v/>
      </c>
      <c r="O678" s="6">
        <f>IF(L678="","",G678*L678)</f>
        <v/>
      </c>
      <c r="P678" s="6">
        <f>IF(L678="","",H678*L678)</f>
        <v/>
      </c>
      <c r="Q678" s="6">
        <f>IF(L678="","",I678*L678)</f>
        <v/>
      </c>
      <c r="R678" s="6">
        <f>IF(L678="","",J678*L678)</f>
        <v/>
      </c>
    </row>
    <row r="679">
      <c r="L679" s="5" t="n"/>
      <c r="N679" s="6">
        <f>IF(L679="","",F679*L679)</f>
        <v/>
      </c>
      <c r="O679" s="6">
        <f>IF(L679="","",G679*L679)</f>
        <v/>
      </c>
      <c r="P679" s="6">
        <f>IF(L679="","",H679*L679)</f>
        <v/>
      </c>
      <c r="Q679" s="6">
        <f>IF(L679="","",I679*L679)</f>
        <v/>
      </c>
      <c r="R679" s="6">
        <f>IF(L679="","",J679*L679)</f>
        <v/>
      </c>
    </row>
    <row r="680">
      <c r="L680" s="5" t="n"/>
      <c r="N680" s="6">
        <f>IF(L680="","",F680*L680)</f>
        <v/>
      </c>
      <c r="O680" s="6">
        <f>IF(L680="","",G680*L680)</f>
        <v/>
      </c>
      <c r="P680" s="6">
        <f>IF(L680="","",H680*L680)</f>
        <v/>
      </c>
      <c r="Q680" s="6">
        <f>IF(L680="","",I680*L680)</f>
        <v/>
      </c>
      <c r="R680" s="6">
        <f>IF(L680="","",J680*L680)</f>
        <v/>
      </c>
    </row>
    <row r="681">
      <c r="L681" s="5" t="n"/>
      <c r="N681" s="6">
        <f>IF(L681="","",F681*L681)</f>
        <v/>
      </c>
      <c r="O681" s="6">
        <f>IF(L681="","",G681*L681)</f>
        <v/>
      </c>
      <c r="P681" s="6">
        <f>IF(L681="","",H681*L681)</f>
        <v/>
      </c>
      <c r="Q681" s="6">
        <f>IF(L681="","",I681*L681)</f>
        <v/>
      </c>
      <c r="R681" s="6">
        <f>IF(L681="","",J681*L681)</f>
        <v/>
      </c>
    </row>
    <row r="682">
      <c r="L682" s="5" t="n"/>
      <c r="N682" s="6">
        <f>IF(L682="","",F682*L682)</f>
        <v/>
      </c>
      <c r="O682" s="6">
        <f>IF(L682="","",G682*L682)</f>
        <v/>
      </c>
      <c r="P682" s="6">
        <f>IF(L682="","",H682*L682)</f>
        <v/>
      </c>
      <c r="Q682" s="6">
        <f>IF(L682="","",I682*L682)</f>
        <v/>
      </c>
      <c r="R682" s="6">
        <f>IF(L682="","",J682*L682)</f>
        <v/>
      </c>
    </row>
    <row r="683">
      <c r="L683" s="5" t="n"/>
      <c r="N683" s="6">
        <f>IF(L683="","",F683*L683)</f>
        <v/>
      </c>
      <c r="O683" s="6">
        <f>IF(L683="","",G683*L683)</f>
        <v/>
      </c>
      <c r="P683" s="6">
        <f>IF(L683="","",H683*L683)</f>
        <v/>
      </c>
      <c r="Q683" s="6">
        <f>IF(L683="","",I683*L683)</f>
        <v/>
      </c>
      <c r="R683" s="6">
        <f>IF(L683="","",J683*L683)</f>
        <v/>
      </c>
    </row>
    <row r="684">
      <c r="L684" s="5" t="n"/>
      <c r="N684" s="6">
        <f>IF(L684="","",F684*L684)</f>
        <v/>
      </c>
      <c r="O684" s="6">
        <f>IF(L684="","",G684*L684)</f>
        <v/>
      </c>
      <c r="P684" s="6">
        <f>IF(L684="","",H684*L684)</f>
        <v/>
      </c>
      <c r="Q684" s="6">
        <f>IF(L684="","",I684*L684)</f>
        <v/>
      </c>
      <c r="R684" s="6">
        <f>IF(L684="","",J684*L684)</f>
        <v/>
      </c>
    </row>
    <row r="685">
      <c r="L685" s="5" t="n"/>
      <c r="N685" s="6">
        <f>IF(L685="","",F685*L685)</f>
        <v/>
      </c>
      <c r="O685" s="6">
        <f>IF(L685="","",G685*L685)</f>
        <v/>
      </c>
      <c r="P685" s="6">
        <f>IF(L685="","",H685*L685)</f>
        <v/>
      </c>
      <c r="Q685" s="6">
        <f>IF(L685="","",I685*L685)</f>
        <v/>
      </c>
      <c r="R685" s="6">
        <f>IF(L685="","",J685*L685)</f>
        <v/>
      </c>
    </row>
    <row r="686">
      <c r="L686" s="5" t="n"/>
      <c r="N686" s="6">
        <f>IF(L686="","",F686*L686)</f>
        <v/>
      </c>
      <c r="O686" s="6">
        <f>IF(L686="","",G686*L686)</f>
        <v/>
      </c>
      <c r="P686" s="6">
        <f>IF(L686="","",H686*L686)</f>
        <v/>
      </c>
      <c r="Q686" s="6">
        <f>IF(L686="","",I686*L686)</f>
        <v/>
      </c>
      <c r="R686" s="6">
        <f>IF(L686="","",J686*L686)</f>
        <v/>
      </c>
    </row>
    <row r="687">
      <c r="L687" s="5" t="n"/>
      <c r="N687" s="6">
        <f>IF(L687="","",F687*L687)</f>
        <v/>
      </c>
      <c r="O687" s="6">
        <f>IF(L687="","",G687*L687)</f>
        <v/>
      </c>
      <c r="P687" s="6">
        <f>IF(L687="","",H687*L687)</f>
        <v/>
      </c>
      <c r="Q687" s="6">
        <f>IF(L687="","",I687*L687)</f>
        <v/>
      </c>
      <c r="R687" s="6">
        <f>IF(L687="","",J687*L687)</f>
        <v/>
      </c>
    </row>
    <row r="688">
      <c r="L688" s="5" t="n"/>
      <c r="N688" s="6">
        <f>IF(L688="","",F688*L688)</f>
        <v/>
      </c>
      <c r="O688" s="6">
        <f>IF(L688="","",G688*L688)</f>
        <v/>
      </c>
      <c r="P688" s="6">
        <f>IF(L688="","",H688*L688)</f>
        <v/>
      </c>
      <c r="Q688" s="6">
        <f>IF(L688="","",I688*L688)</f>
        <v/>
      </c>
      <c r="R688" s="6">
        <f>IF(L688="","",J688*L688)</f>
        <v/>
      </c>
    </row>
    <row r="689">
      <c r="L689" s="5" t="n"/>
      <c r="N689" s="6">
        <f>IF(L689="","",F689*L689)</f>
        <v/>
      </c>
      <c r="O689" s="6">
        <f>IF(L689="","",G689*L689)</f>
        <v/>
      </c>
      <c r="P689" s="6">
        <f>IF(L689="","",H689*L689)</f>
        <v/>
      </c>
      <c r="Q689" s="6">
        <f>IF(L689="","",I689*L689)</f>
        <v/>
      </c>
      <c r="R689" s="6">
        <f>IF(L689="","",J689*L689)</f>
        <v/>
      </c>
    </row>
    <row r="690">
      <c r="L690" s="5" t="n"/>
      <c r="N690" s="6">
        <f>IF(L690="","",F690*L690)</f>
        <v/>
      </c>
      <c r="O690" s="6">
        <f>IF(L690="","",G690*L690)</f>
        <v/>
      </c>
      <c r="P690" s="6">
        <f>IF(L690="","",H690*L690)</f>
        <v/>
      </c>
      <c r="Q690" s="6">
        <f>IF(L690="","",I690*L690)</f>
        <v/>
      </c>
      <c r="R690" s="6">
        <f>IF(L690="","",J690*L690)</f>
        <v/>
      </c>
    </row>
    <row r="691">
      <c r="L691" s="5" t="n"/>
      <c r="N691" s="6">
        <f>IF(L691="","",F691*L691)</f>
        <v/>
      </c>
      <c r="O691" s="6">
        <f>IF(L691="","",G691*L691)</f>
        <v/>
      </c>
      <c r="P691" s="6">
        <f>IF(L691="","",H691*L691)</f>
        <v/>
      </c>
      <c r="Q691" s="6">
        <f>IF(L691="","",I691*L691)</f>
        <v/>
      </c>
      <c r="R691" s="6">
        <f>IF(L691="","",J691*L691)</f>
        <v/>
      </c>
    </row>
    <row r="692">
      <c r="L692" s="5" t="n"/>
      <c r="N692" s="6">
        <f>IF(L692="","",F692*L692)</f>
        <v/>
      </c>
      <c r="O692" s="6">
        <f>IF(L692="","",G692*L692)</f>
        <v/>
      </c>
      <c r="P692" s="6">
        <f>IF(L692="","",H692*L692)</f>
        <v/>
      </c>
      <c r="Q692" s="6">
        <f>IF(L692="","",I692*L692)</f>
        <v/>
      </c>
      <c r="R692" s="6">
        <f>IF(L692="","",J692*L692)</f>
        <v/>
      </c>
    </row>
    <row r="693">
      <c r="L693" s="5" t="n"/>
      <c r="N693" s="6">
        <f>IF(L693="","",F693*L693)</f>
        <v/>
      </c>
      <c r="O693" s="6">
        <f>IF(L693="","",G693*L693)</f>
        <v/>
      </c>
      <c r="P693" s="6">
        <f>IF(L693="","",H693*L693)</f>
        <v/>
      </c>
      <c r="Q693" s="6">
        <f>IF(L693="","",I693*L693)</f>
        <v/>
      </c>
      <c r="R693" s="6">
        <f>IF(L693="","",J693*L693)</f>
        <v/>
      </c>
    </row>
    <row r="694">
      <c r="L694" s="5" t="n"/>
      <c r="N694" s="6">
        <f>IF(L694="","",F694*L694)</f>
        <v/>
      </c>
      <c r="O694" s="6">
        <f>IF(L694="","",G694*L694)</f>
        <v/>
      </c>
      <c r="P694" s="6">
        <f>IF(L694="","",H694*L694)</f>
        <v/>
      </c>
      <c r="Q694" s="6">
        <f>IF(L694="","",I694*L694)</f>
        <v/>
      </c>
      <c r="R694" s="6">
        <f>IF(L694="","",J694*L694)</f>
        <v/>
      </c>
    </row>
    <row r="695">
      <c r="L695" s="5" t="n"/>
      <c r="N695" s="6">
        <f>IF(L695="","",F695*L695)</f>
        <v/>
      </c>
      <c r="O695" s="6">
        <f>IF(L695="","",G695*L695)</f>
        <v/>
      </c>
      <c r="P695" s="6">
        <f>IF(L695="","",H695*L695)</f>
        <v/>
      </c>
      <c r="Q695" s="6">
        <f>IF(L695="","",I695*L695)</f>
        <v/>
      </c>
      <c r="R695" s="6">
        <f>IF(L695="","",J695*L695)</f>
        <v/>
      </c>
    </row>
    <row r="696">
      <c r="L696" s="5" t="n"/>
      <c r="N696" s="6">
        <f>IF(L696="","",F696*L696)</f>
        <v/>
      </c>
      <c r="O696" s="6">
        <f>IF(L696="","",G696*L696)</f>
        <v/>
      </c>
      <c r="P696" s="6">
        <f>IF(L696="","",H696*L696)</f>
        <v/>
      </c>
      <c r="Q696" s="6">
        <f>IF(L696="","",I696*L696)</f>
        <v/>
      </c>
      <c r="R696" s="6">
        <f>IF(L696="","",J696*L696)</f>
        <v/>
      </c>
    </row>
    <row r="697">
      <c r="L697" s="5" t="n"/>
      <c r="N697" s="6">
        <f>IF(L697="","",F697*L697)</f>
        <v/>
      </c>
      <c r="O697" s="6">
        <f>IF(L697="","",G697*L697)</f>
        <v/>
      </c>
      <c r="P697" s="6">
        <f>IF(L697="","",H697*L697)</f>
        <v/>
      </c>
      <c r="Q697" s="6">
        <f>IF(L697="","",I697*L697)</f>
        <v/>
      </c>
      <c r="R697" s="6">
        <f>IF(L697="","",J697*L697)</f>
        <v/>
      </c>
    </row>
    <row r="698">
      <c r="L698" s="5" t="n"/>
      <c r="N698" s="6">
        <f>IF(L698="","",F698*L698)</f>
        <v/>
      </c>
      <c r="O698" s="6">
        <f>IF(L698="","",G698*L698)</f>
        <v/>
      </c>
      <c r="P698" s="6">
        <f>IF(L698="","",H698*L698)</f>
        <v/>
      </c>
      <c r="Q698" s="6">
        <f>IF(L698="","",I698*L698)</f>
        <v/>
      </c>
      <c r="R698" s="6">
        <f>IF(L698="","",J698*L698)</f>
        <v/>
      </c>
    </row>
    <row r="699">
      <c r="L699" s="5" t="n"/>
      <c r="N699" s="6">
        <f>IF(L699="","",F699*L699)</f>
        <v/>
      </c>
      <c r="O699" s="6">
        <f>IF(L699="","",G699*L699)</f>
        <v/>
      </c>
      <c r="P699" s="6">
        <f>IF(L699="","",H699*L699)</f>
        <v/>
      </c>
      <c r="Q699" s="6">
        <f>IF(L699="","",I699*L699)</f>
        <v/>
      </c>
      <c r="R699" s="6">
        <f>IF(L699="","",J699*L699)</f>
        <v/>
      </c>
    </row>
    <row r="700">
      <c r="L700" s="5" t="n"/>
      <c r="N700" s="6">
        <f>IF(L700="","",F700*L700)</f>
        <v/>
      </c>
      <c r="O700" s="6">
        <f>IF(L700="","",G700*L700)</f>
        <v/>
      </c>
      <c r="P700" s="6">
        <f>IF(L700="","",H700*L700)</f>
        <v/>
      </c>
      <c r="Q700" s="6">
        <f>IF(L700="","",I700*L700)</f>
        <v/>
      </c>
      <c r="R700" s="6">
        <f>IF(L700="","",J700*L700)</f>
        <v/>
      </c>
    </row>
    <row r="701">
      <c r="L701" s="5" t="n"/>
      <c r="N701" s="6">
        <f>IF(L701="","",F701*L701)</f>
        <v/>
      </c>
      <c r="O701" s="6">
        <f>IF(L701="","",G701*L701)</f>
        <v/>
      </c>
      <c r="P701" s="6">
        <f>IF(L701="","",H701*L701)</f>
        <v/>
      </c>
      <c r="Q701" s="6">
        <f>IF(L701="","",I701*L701)</f>
        <v/>
      </c>
      <c r="R701" s="6">
        <f>IF(L701="","",J701*L701)</f>
        <v/>
      </c>
    </row>
    <row r="702">
      <c r="L702" s="5" t="n"/>
      <c r="N702" s="6">
        <f>IF(L702="","",F702*L702)</f>
        <v/>
      </c>
      <c r="O702" s="6">
        <f>IF(L702="","",G702*L702)</f>
        <v/>
      </c>
      <c r="P702" s="6">
        <f>IF(L702="","",H702*L702)</f>
        <v/>
      </c>
      <c r="Q702" s="6">
        <f>IF(L702="","",I702*L702)</f>
        <v/>
      </c>
      <c r="R702" s="6">
        <f>IF(L702="","",J702*L702)</f>
        <v/>
      </c>
    </row>
    <row r="703">
      <c r="L703" s="5" t="n"/>
      <c r="N703" s="6">
        <f>IF(L703="","",F703*L703)</f>
        <v/>
      </c>
      <c r="O703" s="6">
        <f>IF(L703="","",G703*L703)</f>
        <v/>
      </c>
      <c r="P703" s="6">
        <f>IF(L703="","",H703*L703)</f>
        <v/>
      </c>
      <c r="Q703" s="6">
        <f>IF(L703="","",I703*L703)</f>
        <v/>
      </c>
      <c r="R703" s="6">
        <f>IF(L703="","",J703*L703)</f>
        <v/>
      </c>
    </row>
    <row r="704">
      <c r="L704" s="5" t="n"/>
      <c r="N704" s="6">
        <f>IF(L704="","",F704*L704)</f>
        <v/>
      </c>
      <c r="O704" s="6">
        <f>IF(L704="","",G704*L704)</f>
        <v/>
      </c>
      <c r="P704" s="6">
        <f>IF(L704="","",H704*L704)</f>
        <v/>
      </c>
      <c r="Q704" s="6">
        <f>IF(L704="","",I704*L704)</f>
        <v/>
      </c>
      <c r="R704" s="6">
        <f>IF(L704="","",J704*L704)</f>
        <v/>
      </c>
    </row>
    <row r="705">
      <c r="L705" s="5" t="n"/>
      <c r="N705" s="6">
        <f>IF(L705="","",F705*L705)</f>
        <v/>
      </c>
      <c r="O705" s="6">
        <f>IF(L705="","",G705*L705)</f>
        <v/>
      </c>
      <c r="P705" s="6">
        <f>IF(L705="","",H705*L705)</f>
        <v/>
      </c>
      <c r="Q705" s="6">
        <f>IF(L705="","",I705*L705)</f>
        <v/>
      </c>
      <c r="R705" s="6">
        <f>IF(L705="","",J705*L705)</f>
        <v/>
      </c>
    </row>
    <row r="706">
      <c r="L706" s="5" t="n"/>
      <c r="N706" s="6">
        <f>IF(L706="","",F706*L706)</f>
        <v/>
      </c>
      <c r="O706" s="6">
        <f>IF(L706="","",G706*L706)</f>
        <v/>
      </c>
      <c r="P706" s="6">
        <f>IF(L706="","",H706*L706)</f>
        <v/>
      </c>
      <c r="Q706" s="6">
        <f>IF(L706="","",I706*L706)</f>
        <v/>
      </c>
      <c r="R706" s="6">
        <f>IF(L706="","",J706*L706)</f>
        <v/>
      </c>
    </row>
    <row r="707">
      <c r="L707" s="5" t="n"/>
      <c r="N707" s="6">
        <f>IF(L707="","",F707*L707)</f>
        <v/>
      </c>
      <c r="O707" s="6">
        <f>IF(L707="","",G707*L707)</f>
        <v/>
      </c>
      <c r="P707" s="6">
        <f>IF(L707="","",H707*L707)</f>
        <v/>
      </c>
      <c r="Q707" s="6">
        <f>IF(L707="","",I707*L707)</f>
        <v/>
      </c>
      <c r="R707" s="6">
        <f>IF(L707="","",J707*L707)</f>
        <v/>
      </c>
    </row>
    <row r="708">
      <c r="L708" s="5" t="n"/>
      <c r="N708" s="6">
        <f>IF(L708="","",F708*L708)</f>
        <v/>
      </c>
      <c r="O708" s="6">
        <f>IF(L708="","",G708*L708)</f>
        <v/>
      </c>
      <c r="P708" s="6">
        <f>IF(L708="","",H708*L708)</f>
        <v/>
      </c>
      <c r="Q708" s="6">
        <f>IF(L708="","",I708*L708)</f>
        <v/>
      </c>
      <c r="R708" s="6">
        <f>IF(L708="","",J708*L708)</f>
        <v/>
      </c>
    </row>
    <row r="709">
      <c r="L709" s="5" t="n"/>
      <c r="N709" s="6">
        <f>IF(L709="","",F709*L709)</f>
        <v/>
      </c>
      <c r="O709" s="6">
        <f>IF(L709="","",G709*L709)</f>
        <v/>
      </c>
      <c r="P709" s="6">
        <f>IF(L709="","",H709*L709)</f>
        <v/>
      </c>
      <c r="Q709" s="6">
        <f>IF(L709="","",I709*L709)</f>
        <v/>
      </c>
      <c r="R709" s="6">
        <f>IF(L709="","",J709*L709)</f>
        <v/>
      </c>
    </row>
    <row r="710">
      <c r="L710" s="5" t="n"/>
      <c r="N710" s="6">
        <f>IF(L710="","",F710*L710)</f>
        <v/>
      </c>
      <c r="O710" s="6">
        <f>IF(L710="","",G710*L710)</f>
        <v/>
      </c>
      <c r="P710" s="6">
        <f>IF(L710="","",H710*L710)</f>
        <v/>
      </c>
      <c r="Q710" s="6">
        <f>IF(L710="","",I710*L710)</f>
        <v/>
      </c>
      <c r="R710" s="6">
        <f>IF(L710="","",J710*L710)</f>
        <v/>
      </c>
    </row>
    <row r="711">
      <c r="L711" s="5" t="n"/>
      <c r="N711" s="6">
        <f>IF(L711="","",F711*L711)</f>
        <v/>
      </c>
      <c r="O711" s="6">
        <f>IF(L711="","",G711*L711)</f>
        <v/>
      </c>
      <c r="P711" s="6">
        <f>IF(L711="","",H711*L711)</f>
        <v/>
      </c>
      <c r="Q711" s="6">
        <f>IF(L711="","",I711*L711)</f>
        <v/>
      </c>
      <c r="R711" s="6">
        <f>IF(L711="","",J711*L711)</f>
        <v/>
      </c>
    </row>
    <row r="712">
      <c r="L712" s="5" t="n"/>
      <c r="N712" s="6">
        <f>IF(L712="","",F712*L712)</f>
        <v/>
      </c>
      <c r="O712" s="6">
        <f>IF(L712="","",G712*L712)</f>
        <v/>
      </c>
      <c r="P712" s="6">
        <f>IF(L712="","",H712*L712)</f>
        <v/>
      </c>
      <c r="Q712" s="6">
        <f>IF(L712="","",I712*L712)</f>
        <v/>
      </c>
      <c r="R712" s="6">
        <f>IF(L712="","",J712*L712)</f>
        <v/>
      </c>
    </row>
    <row r="713">
      <c r="L713" s="5" t="n"/>
      <c r="N713" s="6">
        <f>IF(L713="","",F713*L713)</f>
        <v/>
      </c>
      <c r="O713" s="6">
        <f>IF(L713="","",G713*L713)</f>
        <v/>
      </c>
      <c r="P713" s="6">
        <f>IF(L713="","",H713*L713)</f>
        <v/>
      </c>
      <c r="Q713" s="6">
        <f>IF(L713="","",I713*L713)</f>
        <v/>
      </c>
      <c r="R713" s="6">
        <f>IF(L713="","",J713*L713)</f>
        <v/>
      </c>
    </row>
    <row r="714">
      <c r="L714" s="5" t="n"/>
      <c r="N714" s="6">
        <f>IF(L714="","",F714*L714)</f>
        <v/>
      </c>
      <c r="O714" s="6">
        <f>IF(L714="","",G714*L714)</f>
        <v/>
      </c>
      <c r="P714" s="6">
        <f>IF(L714="","",H714*L714)</f>
        <v/>
      </c>
      <c r="Q714" s="6">
        <f>IF(L714="","",I714*L714)</f>
        <v/>
      </c>
      <c r="R714" s="6">
        <f>IF(L714="","",J714*L714)</f>
        <v/>
      </c>
    </row>
    <row r="715">
      <c r="L715" s="5" t="n"/>
      <c r="N715" s="6">
        <f>IF(L715="","",F715*L715)</f>
        <v/>
      </c>
      <c r="O715" s="6">
        <f>IF(L715="","",G715*L715)</f>
        <v/>
      </c>
      <c r="P715" s="6">
        <f>IF(L715="","",H715*L715)</f>
        <v/>
      </c>
      <c r="Q715" s="6">
        <f>IF(L715="","",I715*L715)</f>
        <v/>
      </c>
      <c r="R715" s="6">
        <f>IF(L715="","",J715*L715)</f>
        <v/>
      </c>
    </row>
    <row r="716">
      <c r="L716" s="5" t="n"/>
      <c r="N716" s="6">
        <f>IF(L716="","",F716*L716)</f>
        <v/>
      </c>
      <c r="O716" s="6">
        <f>IF(L716="","",G716*L716)</f>
        <v/>
      </c>
      <c r="P716" s="6">
        <f>IF(L716="","",H716*L716)</f>
        <v/>
      </c>
      <c r="Q716" s="6">
        <f>IF(L716="","",I716*L716)</f>
        <v/>
      </c>
      <c r="R716" s="6">
        <f>IF(L716="","",J716*L716)</f>
        <v/>
      </c>
    </row>
    <row r="717">
      <c r="L717" s="5" t="n"/>
      <c r="N717" s="6">
        <f>IF(L717="","",F717*L717)</f>
        <v/>
      </c>
      <c r="O717" s="6">
        <f>IF(L717="","",G717*L717)</f>
        <v/>
      </c>
      <c r="P717" s="6">
        <f>IF(L717="","",H717*L717)</f>
        <v/>
      </c>
      <c r="Q717" s="6">
        <f>IF(L717="","",I717*L717)</f>
        <v/>
      </c>
      <c r="R717" s="6">
        <f>IF(L717="","",J717*L717)</f>
        <v/>
      </c>
    </row>
    <row r="718">
      <c r="L718" s="5" t="n"/>
      <c r="N718" s="6">
        <f>IF(L718="","",F718*L718)</f>
        <v/>
      </c>
      <c r="O718" s="6">
        <f>IF(L718="","",G718*L718)</f>
        <v/>
      </c>
      <c r="P718" s="6">
        <f>IF(L718="","",H718*L718)</f>
        <v/>
      </c>
      <c r="Q718" s="6">
        <f>IF(L718="","",I718*L718)</f>
        <v/>
      </c>
      <c r="R718" s="6">
        <f>IF(L718="","",J718*L718)</f>
        <v/>
      </c>
    </row>
    <row r="719">
      <c r="L719" s="5" t="n"/>
      <c r="N719" s="6">
        <f>IF(L719="","",F719*L719)</f>
        <v/>
      </c>
      <c r="O719" s="6">
        <f>IF(L719="","",G719*L719)</f>
        <v/>
      </c>
      <c r="P719" s="6">
        <f>IF(L719="","",H719*L719)</f>
        <v/>
      </c>
      <c r="Q719" s="6">
        <f>IF(L719="","",I719*L719)</f>
        <v/>
      </c>
      <c r="R719" s="6">
        <f>IF(L719="","",J719*L719)</f>
        <v/>
      </c>
    </row>
    <row r="720">
      <c r="L720" s="5" t="n"/>
      <c r="N720" s="6">
        <f>IF(L720="","",F720*L720)</f>
        <v/>
      </c>
      <c r="O720" s="6">
        <f>IF(L720="","",G720*L720)</f>
        <v/>
      </c>
      <c r="P720" s="6">
        <f>IF(L720="","",H720*L720)</f>
        <v/>
      </c>
      <c r="Q720" s="6">
        <f>IF(L720="","",I720*L720)</f>
        <v/>
      </c>
      <c r="R720" s="6">
        <f>IF(L720="","",J720*L720)</f>
        <v/>
      </c>
    </row>
    <row r="721">
      <c r="L721" s="5" t="n"/>
      <c r="N721" s="6">
        <f>IF(L721="","",F721*L721)</f>
        <v/>
      </c>
      <c r="O721" s="6">
        <f>IF(L721="","",G721*L721)</f>
        <v/>
      </c>
      <c r="P721" s="6">
        <f>IF(L721="","",H721*L721)</f>
        <v/>
      </c>
      <c r="Q721" s="6">
        <f>IF(L721="","",I721*L721)</f>
        <v/>
      </c>
      <c r="R721" s="6">
        <f>IF(L721="","",J721*L721)</f>
        <v/>
      </c>
    </row>
    <row r="722">
      <c r="L722" s="5" t="n"/>
      <c r="N722" s="6">
        <f>IF(L722="","",F722*L722)</f>
        <v/>
      </c>
      <c r="O722" s="6">
        <f>IF(L722="","",G722*L722)</f>
        <v/>
      </c>
      <c r="P722" s="6">
        <f>IF(L722="","",H722*L722)</f>
        <v/>
      </c>
      <c r="Q722" s="6">
        <f>IF(L722="","",I722*L722)</f>
        <v/>
      </c>
      <c r="R722" s="6">
        <f>IF(L722="","",J722*L722)</f>
        <v/>
      </c>
    </row>
    <row r="723">
      <c r="L723" s="5" t="n"/>
      <c r="N723" s="6">
        <f>IF(L723="","",F723*L723)</f>
        <v/>
      </c>
      <c r="O723" s="6">
        <f>IF(L723="","",G723*L723)</f>
        <v/>
      </c>
      <c r="P723" s="6">
        <f>IF(L723="","",H723*L723)</f>
        <v/>
      </c>
      <c r="Q723" s="6">
        <f>IF(L723="","",I723*L723)</f>
        <v/>
      </c>
      <c r="R723" s="6">
        <f>IF(L723="","",J723*L723)</f>
        <v/>
      </c>
    </row>
    <row r="724">
      <c r="L724" s="5" t="n"/>
      <c r="N724" s="6">
        <f>IF(L724="","",F724*L724)</f>
        <v/>
      </c>
      <c r="O724" s="6">
        <f>IF(L724="","",G724*L724)</f>
        <v/>
      </c>
      <c r="P724" s="6">
        <f>IF(L724="","",H724*L724)</f>
        <v/>
      </c>
      <c r="Q724" s="6">
        <f>IF(L724="","",I724*L724)</f>
        <v/>
      </c>
      <c r="R724" s="6">
        <f>IF(L724="","",J724*L724)</f>
        <v/>
      </c>
    </row>
    <row r="725">
      <c r="L725" s="5" t="n"/>
      <c r="N725" s="6">
        <f>IF(L725="","",F725*L725)</f>
        <v/>
      </c>
      <c r="O725" s="6">
        <f>IF(L725="","",G725*L725)</f>
        <v/>
      </c>
      <c r="P725" s="6">
        <f>IF(L725="","",H725*L725)</f>
        <v/>
      </c>
      <c r="Q725" s="6">
        <f>IF(L725="","",I725*L725)</f>
        <v/>
      </c>
      <c r="R725" s="6">
        <f>IF(L725="","",J725*L725)</f>
        <v/>
      </c>
    </row>
    <row r="726">
      <c r="L726" s="5" t="n"/>
      <c r="N726" s="6">
        <f>IF(L726="","",F726*L726)</f>
        <v/>
      </c>
      <c r="O726" s="6">
        <f>IF(L726="","",G726*L726)</f>
        <v/>
      </c>
      <c r="P726" s="6">
        <f>IF(L726="","",H726*L726)</f>
        <v/>
      </c>
      <c r="Q726" s="6">
        <f>IF(L726="","",I726*L726)</f>
        <v/>
      </c>
      <c r="R726" s="6">
        <f>IF(L726="","",J726*L726)</f>
        <v/>
      </c>
    </row>
    <row r="727">
      <c r="L727" s="5" t="n"/>
      <c r="N727" s="6">
        <f>IF(L727="","",F727*L727)</f>
        <v/>
      </c>
      <c r="O727" s="6">
        <f>IF(L727="","",G727*L727)</f>
        <v/>
      </c>
      <c r="P727" s="6">
        <f>IF(L727="","",H727*L727)</f>
        <v/>
      </c>
      <c r="Q727" s="6">
        <f>IF(L727="","",I727*L727)</f>
        <v/>
      </c>
      <c r="R727" s="6">
        <f>IF(L727="","",J727*L727)</f>
        <v/>
      </c>
    </row>
    <row r="728">
      <c r="L728" s="5" t="n"/>
      <c r="N728" s="6">
        <f>IF(L728="","",F728*L728)</f>
        <v/>
      </c>
      <c r="O728" s="6">
        <f>IF(L728="","",G728*L728)</f>
        <v/>
      </c>
      <c r="P728" s="6">
        <f>IF(L728="","",H728*L728)</f>
        <v/>
      </c>
      <c r="Q728" s="6">
        <f>IF(L728="","",I728*L728)</f>
        <v/>
      </c>
      <c r="R728" s="6">
        <f>IF(L728="","",J728*L728)</f>
        <v/>
      </c>
    </row>
    <row r="729">
      <c r="L729" s="5" t="n"/>
      <c r="N729" s="6">
        <f>IF(L729="","",F729*L729)</f>
        <v/>
      </c>
      <c r="O729" s="6">
        <f>IF(L729="","",G729*L729)</f>
        <v/>
      </c>
      <c r="P729" s="6">
        <f>IF(L729="","",H729*L729)</f>
        <v/>
      </c>
      <c r="Q729" s="6">
        <f>IF(L729="","",I729*L729)</f>
        <v/>
      </c>
      <c r="R729" s="6">
        <f>IF(L729="","",J729*L729)</f>
        <v/>
      </c>
    </row>
    <row r="730">
      <c r="L730" s="5" t="n"/>
      <c r="N730" s="6">
        <f>IF(L730="","",F730*L730)</f>
        <v/>
      </c>
      <c r="O730" s="6">
        <f>IF(L730="","",G730*L730)</f>
        <v/>
      </c>
      <c r="P730" s="6">
        <f>IF(L730="","",H730*L730)</f>
        <v/>
      </c>
      <c r="Q730" s="6">
        <f>IF(L730="","",I730*L730)</f>
        <v/>
      </c>
      <c r="R730" s="6">
        <f>IF(L730="","",J730*L730)</f>
        <v/>
      </c>
    </row>
    <row r="731">
      <c r="L731" s="5" t="n"/>
      <c r="N731" s="6">
        <f>IF(L731="","",F731*L731)</f>
        <v/>
      </c>
      <c r="O731" s="6">
        <f>IF(L731="","",G731*L731)</f>
        <v/>
      </c>
      <c r="P731" s="6">
        <f>IF(L731="","",H731*L731)</f>
        <v/>
      </c>
      <c r="Q731" s="6">
        <f>IF(L731="","",I731*L731)</f>
        <v/>
      </c>
      <c r="R731" s="6">
        <f>IF(L731="","",J731*L731)</f>
        <v/>
      </c>
    </row>
    <row r="732">
      <c r="L732" s="5" t="n"/>
      <c r="N732" s="6">
        <f>IF(L732="","",F732*L732)</f>
        <v/>
      </c>
      <c r="O732" s="6">
        <f>IF(L732="","",G732*L732)</f>
        <v/>
      </c>
      <c r="P732" s="6">
        <f>IF(L732="","",H732*L732)</f>
        <v/>
      </c>
      <c r="Q732" s="6">
        <f>IF(L732="","",I732*L732)</f>
        <v/>
      </c>
      <c r="R732" s="6">
        <f>IF(L732="","",J732*L732)</f>
        <v/>
      </c>
    </row>
    <row r="733">
      <c r="L733" s="5" t="n"/>
      <c r="N733" s="6">
        <f>IF(L733="","",F733*L733)</f>
        <v/>
      </c>
      <c r="O733" s="6">
        <f>IF(L733="","",G733*L733)</f>
        <v/>
      </c>
      <c r="P733" s="6">
        <f>IF(L733="","",H733*L733)</f>
        <v/>
      </c>
      <c r="Q733" s="6">
        <f>IF(L733="","",I733*L733)</f>
        <v/>
      </c>
      <c r="R733" s="6">
        <f>IF(L733="","",J733*L733)</f>
        <v/>
      </c>
    </row>
    <row r="734">
      <c r="L734" s="5" t="n"/>
      <c r="N734" s="6">
        <f>IF(L734="","",F734*L734)</f>
        <v/>
      </c>
      <c r="O734" s="6">
        <f>IF(L734="","",G734*L734)</f>
        <v/>
      </c>
      <c r="P734" s="6">
        <f>IF(L734="","",H734*L734)</f>
        <v/>
      </c>
      <c r="Q734" s="6">
        <f>IF(L734="","",I734*L734)</f>
        <v/>
      </c>
      <c r="R734" s="6">
        <f>IF(L734="","",J734*L734)</f>
        <v/>
      </c>
    </row>
    <row r="735">
      <c r="L735" s="5" t="n"/>
      <c r="N735" s="6">
        <f>IF(L735="","",F735*L735)</f>
        <v/>
      </c>
      <c r="O735" s="6">
        <f>IF(L735="","",G735*L735)</f>
        <v/>
      </c>
      <c r="P735" s="6">
        <f>IF(L735="","",H735*L735)</f>
        <v/>
      </c>
      <c r="Q735" s="6">
        <f>IF(L735="","",I735*L735)</f>
        <v/>
      </c>
      <c r="R735" s="6">
        <f>IF(L735="","",J735*L735)</f>
        <v/>
      </c>
    </row>
    <row r="736">
      <c r="L736" s="5" t="n"/>
      <c r="N736" s="6">
        <f>IF(L736="","",F736*L736)</f>
        <v/>
      </c>
      <c r="O736" s="6">
        <f>IF(L736="","",G736*L736)</f>
        <v/>
      </c>
      <c r="P736" s="6">
        <f>IF(L736="","",H736*L736)</f>
        <v/>
      </c>
      <c r="Q736" s="6">
        <f>IF(L736="","",I736*L736)</f>
        <v/>
      </c>
      <c r="R736" s="6">
        <f>IF(L736="","",J736*L736)</f>
        <v/>
      </c>
    </row>
    <row r="737">
      <c r="L737" s="5" t="n"/>
      <c r="N737" s="6">
        <f>IF(L737="","",F737*L737)</f>
        <v/>
      </c>
      <c r="O737" s="6">
        <f>IF(L737="","",G737*L737)</f>
        <v/>
      </c>
      <c r="P737" s="6">
        <f>IF(L737="","",H737*L737)</f>
        <v/>
      </c>
      <c r="Q737" s="6">
        <f>IF(L737="","",I737*L737)</f>
        <v/>
      </c>
      <c r="R737" s="6">
        <f>IF(L737="","",J737*L737)</f>
        <v/>
      </c>
    </row>
    <row r="738">
      <c r="L738" s="5" t="n"/>
      <c r="N738" s="6">
        <f>IF(L738="","",F738*L738)</f>
        <v/>
      </c>
      <c r="O738" s="6">
        <f>IF(L738="","",G738*L738)</f>
        <v/>
      </c>
      <c r="P738" s="6">
        <f>IF(L738="","",H738*L738)</f>
        <v/>
      </c>
      <c r="Q738" s="6">
        <f>IF(L738="","",I738*L738)</f>
        <v/>
      </c>
      <c r="R738" s="6">
        <f>IF(L738="","",J738*L738)</f>
        <v/>
      </c>
    </row>
    <row r="739">
      <c r="L739" s="5" t="n"/>
      <c r="N739" s="6">
        <f>IF(L739="","",F739*L739)</f>
        <v/>
      </c>
      <c r="O739" s="6">
        <f>IF(L739="","",G739*L739)</f>
        <v/>
      </c>
      <c r="P739" s="6">
        <f>IF(L739="","",H739*L739)</f>
        <v/>
      </c>
      <c r="Q739" s="6">
        <f>IF(L739="","",I739*L739)</f>
        <v/>
      </c>
      <c r="R739" s="6">
        <f>IF(L739="","",J739*L739)</f>
        <v/>
      </c>
    </row>
    <row r="740">
      <c r="L740" s="5" t="n"/>
      <c r="N740" s="6">
        <f>IF(L740="","",F740*L740)</f>
        <v/>
      </c>
      <c r="O740" s="6">
        <f>IF(L740="","",G740*L740)</f>
        <v/>
      </c>
      <c r="P740" s="6">
        <f>IF(L740="","",H740*L740)</f>
        <v/>
      </c>
      <c r="Q740" s="6">
        <f>IF(L740="","",I740*L740)</f>
        <v/>
      </c>
      <c r="R740" s="6">
        <f>IF(L740="","",J740*L740)</f>
        <v/>
      </c>
    </row>
    <row r="741">
      <c r="L741" s="5" t="n"/>
      <c r="N741" s="6">
        <f>IF(L741="","",F741*L741)</f>
        <v/>
      </c>
      <c r="O741" s="6">
        <f>IF(L741="","",G741*L741)</f>
        <v/>
      </c>
      <c r="P741" s="6">
        <f>IF(L741="","",H741*L741)</f>
        <v/>
      </c>
      <c r="Q741" s="6">
        <f>IF(L741="","",I741*L741)</f>
        <v/>
      </c>
      <c r="R741" s="6">
        <f>IF(L741="","",J741*L741)</f>
        <v/>
      </c>
    </row>
    <row r="742">
      <c r="L742" s="5" t="n"/>
      <c r="N742" s="6">
        <f>IF(L742="","",F742*L742)</f>
        <v/>
      </c>
      <c r="O742" s="6">
        <f>IF(L742="","",G742*L742)</f>
        <v/>
      </c>
      <c r="P742" s="6">
        <f>IF(L742="","",H742*L742)</f>
        <v/>
      </c>
      <c r="Q742" s="6">
        <f>IF(L742="","",I742*L742)</f>
        <v/>
      </c>
      <c r="R742" s="6">
        <f>IF(L742="","",J742*L742)</f>
        <v/>
      </c>
    </row>
    <row r="743">
      <c r="L743" s="5" t="n"/>
      <c r="N743" s="6">
        <f>IF(L743="","",F743*L743)</f>
        <v/>
      </c>
      <c r="O743" s="6">
        <f>IF(L743="","",G743*L743)</f>
        <v/>
      </c>
      <c r="P743" s="6">
        <f>IF(L743="","",H743*L743)</f>
        <v/>
      </c>
      <c r="Q743" s="6">
        <f>IF(L743="","",I743*L743)</f>
        <v/>
      </c>
      <c r="R743" s="6">
        <f>IF(L743="","",J743*L743)</f>
        <v/>
      </c>
    </row>
    <row r="744">
      <c r="L744" s="5" t="n"/>
      <c r="N744" s="6">
        <f>IF(L744="","",F744*L744)</f>
        <v/>
      </c>
      <c r="O744" s="6">
        <f>IF(L744="","",G744*L744)</f>
        <v/>
      </c>
      <c r="P744" s="6">
        <f>IF(L744="","",H744*L744)</f>
        <v/>
      </c>
      <c r="Q744" s="6">
        <f>IF(L744="","",I744*L744)</f>
        <v/>
      </c>
      <c r="R744" s="6">
        <f>IF(L744="","",J744*L744)</f>
        <v/>
      </c>
    </row>
    <row r="745">
      <c r="L745" s="5" t="n"/>
      <c r="N745" s="6">
        <f>IF(L745="","",F745*L745)</f>
        <v/>
      </c>
      <c r="O745" s="6">
        <f>IF(L745="","",G745*L745)</f>
        <v/>
      </c>
      <c r="P745" s="6">
        <f>IF(L745="","",H745*L745)</f>
        <v/>
      </c>
      <c r="Q745" s="6">
        <f>IF(L745="","",I745*L745)</f>
        <v/>
      </c>
      <c r="R745" s="6">
        <f>IF(L745="","",J745*L745)</f>
        <v/>
      </c>
    </row>
    <row r="746">
      <c r="L746" s="5" t="n"/>
      <c r="N746" s="6">
        <f>IF(L746="","",F746*L746)</f>
        <v/>
      </c>
      <c r="O746" s="6">
        <f>IF(L746="","",G746*L746)</f>
        <v/>
      </c>
      <c r="P746" s="6">
        <f>IF(L746="","",H746*L746)</f>
        <v/>
      </c>
      <c r="Q746" s="6">
        <f>IF(L746="","",I746*L746)</f>
        <v/>
      </c>
      <c r="R746" s="6">
        <f>IF(L746="","",J746*L746)</f>
        <v/>
      </c>
    </row>
    <row r="747">
      <c r="L747" s="5" t="n"/>
      <c r="N747" s="6">
        <f>IF(L747="","",F747*L747)</f>
        <v/>
      </c>
      <c r="O747" s="6">
        <f>IF(L747="","",G747*L747)</f>
        <v/>
      </c>
      <c r="P747" s="6">
        <f>IF(L747="","",H747*L747)</f>
        <v/>
      </c>
      <c r="Q747" s="6">
        <f>IF(L747="","",I747*L747)</f>
        <v/>
      </c>
      <c r="R747" s="6">
        <f>IF(L747="","",J747*L747)</f>
        <v/>
      </c>
    </row>
    <row r="748">
      <c r="L748" s="5" t="n"/>
      <c r="N748" s="6">
        <f>IF(L748="","",F748*L748)</f>
        <v/>
      </c>
      <c r="O748" s="6">
        <f>IF(L748="","",G748*L748)</f>
        <v/>
      </c>
      <c r="P748" s="6">
        <f>IF(L748="","",H748*L748)</f>
        <v/>
      </c>
      <c r="Q748" s="6">
        <f>IF(L748="","",I748*L748)</f>
        <v/>
      </c>
      <c r="R748" s="6">
        <f>IF(L748="","",J748*L748)</f>
        <v/>
      </c>
    </row>
    <row r="749">
      <c r="L749" s="5" t="n"/>
      <c r="N749" s="6">
        <f>IF(L749="","",F749*L749)</f>
        <v/>
      </c>
      <c r="O749" s="6">
        <f>IF(L749="","",G749*L749)</f>
        <v/>
      </c>
      <c r="P749" s="6">
        <f>IF(L749="","",H749*L749)</f>
        <v/>
      </c>
      <c r="Q749" s="6">
        <f>IF(L749="","",I749*L749)</f>
        <v/>
      </c>
      <c r="R749" s="6">
        <f>IF(L749="","",J749*L749)</f>
        <v/>
      </c>
    </row>
    <row r="750">
      <c r="L750" s="5" t="n"/>
      <c r="N750" s="6">
        <f>IF(L750="","",F750*L750)</f>
        <v/>
      </c>
      <c r="O750" s="6">
        <f>IF(L750="","",G750*L750)</f>
        <v/>
      </c>
      <c r="P750" s="6">
        <f>IF(L750="","",H750*L750)</f>
        <v/>
      </c>
      <c r="Q750" s="6">
        <f>IF(L750="","",I750*L750)</f>
        <v/>
      </c>
      <c r="R750" s="6">
        <f>IF(L750="","",J750*L750)</f>
        <v/>
      </c>
    </row>
    <row r="751">
      <c r="L751" s="5" t="n"/>
      <c r="N751" s="6">
        <f>IF(L751="","",F751*L751)</f>
        <v/>
      </c>
      <c r="O751" s="6">
        <f>IF(L751="","",G751*L751)</f>
        <v/>
      </c>
      <c r="P751" s="6">
        <f>IF(L751="","",H751*L751)</f>
        <v/>
      </c>
      <c r="Q751" s="6">
        <f>IF(L751="","",I751*L751)</f>
        <v/>
      </c>
      <c r="R751" s="6">
        <f>IF(L751="","",J751*L751)</f>
        <v/>
      </c>
    </row>
    <row r="752">
      <c r="L752" s="5" t="n"/>
      <c r="N752" s="6">
        <f>IF(L752="","",F752*L752)</f>
        <v/>
      </c>
      <c r="O752" s="6">
        <f>IF(L752="","",G752*L752)</f>
        <v/>
      </c>
      <c r="P752" s="6">
        <f>IF(L752="","",H752*L752)</f>
        <v/>
      </c>
      <c r="Q752" s="6">
        <f>IF(L752="","",I752*L752)</f>
        <v/>
      </c>
      <c r="R752" s="6">
        <f>IF(L752="","",J752*L752)</f>
        <v/>
      </c>
    </row>
    <row r="753">
      <c r="L753" s="5" t="n"/>
      <c r="N753" s="6">
        <f>IF(L753="","",F753*L753)</f>
        <v/>
      </c>
      <c r="O753" s="6">
        <f>IF(L753="","",G753*L753)</f>
        <v/>
      </c>
      <c r="P753" s="6">
        <f>IF(L753="","",H753*L753)</f>
        <v/>
      </c>
      <c r="Q753" s="6">
        <f>IF(L753="","",I753*L753)</f>
        <v/>
      </c>
      <c r="R753" s="6">
        <f>IF(L753="","",J753*L753)</f>
        <v/>
      </c>
    </row>
    <row r="754">
      <c r="L754" s="5" t="n"/>
      <c r="N754" s="6">
        <f>IF(L754="","",F754*L754)</f>
        <v/>
      </c>
      <c r="O754" s="6">
        <f>IF(L754="","",G754*L754)</f>
        <v/>
      </c>
      <c r="P754" s="6">
        <f>IF(L754="","",H754*L754)</f>
        <v/>
      </c>
      <c r="Q754" s="6">
        <f>IF(L754="","",I754*L754)</f>
        <v/>
      </c>
      <c r="R754" s="6">
        <f>IF(L754="","",J754*L754)</f>
        <v/>
      </c>
    </row>
    <row r="755">
      <c r="L755" s="5" t="n"/>
      <c r="N755" s="6">
        <f>IF(L755="","",F755*L755)</f>
        <v/>
      </c>
      <c r="O755" s="6">
        <f>IF(L755="","",G755*L755)</f>
        <v/>
      </c>
      <c r="P755" s="6">
        <f>IF(L755="","",H755*L755)</f>
        <v/>
      </c>
      <c r="Q755" s="6">
        <f>IF(L755="","",I755*L755)</f>
        <v/>
      </c>
      <c r="R755" s="6">
        <f>IF(L755="","",J755*L755)</f>
        <v/>
      </c>
    </row>
    <row r="756">
      <c r="L756" s="5" t="n"/>
      <c r="N756" s="6">
        <f>IF(L756="","",F756*L756)</f>
        <v/>
      </c>
      <c r="O756" s="6">
        <f>IF(L756="","",G756*L756)</f>
        <v/>
      </c>
      <c r="P756" s="6">
        <f>IF(L756="","",H756*L756)</f>
        <v/>
      </c>
      <c r="Q756" s="6">
        <f>IF(L756="","",I756*L756)</f>
        <v/>
      </c>
      <c r="R756" s="6">
        <f>IF(L756="","",J756*L756)</f>
        <v/>
      </c>
    </row>
    <row r="757">
      <c r="L757" s="5" t="n"/>
      <c r="N757" s="6">
        <f>IF(L757="","",F757*L757)</f>
        <v/>
      </c>
      <c r="O757" s="6">
        <f>IF(L757="","",G757*L757)</f>
        <v/>
      </c>
      <c r="P757" s="6">
        <f>IF(L757="","",H757*L757)</f>
        <v/>
      </c>
      <c r="Q757" s="6">
        <f>IF(L757="","",I757*L757)</f>
        <v/>
      </c>
      <c r="R757" s="6">
        <f>IF(L757="","",J757*L757)</f>
        <v/>
      </c>
    </row>
    <row r="758">
      <c r="L758" s="5" t="n"/>
      <c r="N758" s="6">
        <f>IF(L758="","",F758*L758)</f>
        <v/>
      </c>
      <c r="O758" s="6">
        <f>IF(L758="","",G758*L758)</f>
        <v/>
      </c>
      <c r="P758" s="6">
        <f>IF(L758="","",H758*L758)</f>
        <v/>
      </c>
      <c r="Q758" s="6">
        <f>IF(L758="","",I758*L758)</f>
        <v/>
      </c>
      <c r="R758" s="6">
        <f>IF(L758="","",J758*L758)</f>
        <v/>
      </c>
    </row>
    <row r="759">
      <c r="L759" s="5" t="n"/>
      <c r="N759" s="6">
        <f>IF(L759="","",F759*L759)</f>
        <v/>
      </c>
      <c r="O759" s="6">
        <f>IF(L759="","",G759*L759)</f>
        <v/>
      </c>
      <c r="P759" s="6">
        <f>IF(L759="","",H759*L759)</f>
        <v/>
      </c>
      <c r="Q759" s="6">
        <f>IF(L759="","",I759*L759)</f>
        <v/>
      </c>
      <c r="R759" s="6">
        <f>IF(L759="","",J759*L759)</f>
        <v/>
      </c>
    </row>
    <row r="760">
      <c r="L760" s="5" t="n"/>
      <c r="N760" s="6">
        <f>IF(L760="","",F760*L760)</f>
        <v/>
      </c>
      <c r="O760" s="6">
        <f>IF(L760="","",G760*L760)</f>
        <v/>
      </c>
      <c r="P760" s="6">
        <f>IF(L760="","",H760*L760)</f>
        <v/>
      </c>
      <c r="Q760" s="6">
        <f>IF(L760="","",I760*L760)</f>
        <v/>
      </c>
      <c r="R760" s="6">
        <f>IF(L760="","",J760*L760)</f>
        <v/>
      </c>
    </row>
    <row r="761">
      <c r="L761" s="5" t="n"/>
      <c r="N761" s="6">
        <f>IF(L761="","",F761*L761)</f>
        <v/>
      </c>
      <c r="O761" s="6">
        <f>IF(L761="","",G761*L761)</f>
        <v/>
      </c>
      <c r="P761" s="6">
        <f>IF(L761="","",H761*L761)</f>
        <v/>
      </c>
      <c r="Q761" s="6">
        <f>IF(L761="","",I761*L761)</f>
        <v/>
      </c>
      <c r="R761" s="6">
        <f>IF(L761="","",J761*L761)</f>
        <v/>
      </c>
    </row>
    <row r="762">
      <c r="L762" s="5" t="n"/>
      <c r="N762" s="6">
        <f>IF(L762="","",F762*L762)</f>
        <v/>
      </c>
      <c r="O762" s="6">
        <f>IF(L762="","",G762*L762)</f>
        <v/>
      </c>
      <c r="P762" s="6">
        <f>IF(L762="","",H762*L762)</f>
        <v/>
      </c>
      <c r="Q762" s="6">
        <f>IF(L762="","",I762*L762)</f>
        <v/>
      </c>
      <c r="R762" s="6">
        <f>IF(L762="","",J762*L762)</f>
        <v/>
      </c>
    </row>
    <row r="763">
      <c r="L763" s="5" t="n"/>
      <c r="N763" s="6">
        <f>IF(L763="","",F763*L763)</f>
        <v/>
      </c>
      <c r="O763" s="6">
        <f>IF(L763="","",G763*L763)</f>
        <v/>
      </c>
      <c r="P763" s="6">
        <f>IF(L763="","",H763*L763)</f>
        <v/>
      </c>
      <c r="Q763" s="6">
        <f>IF(L763="","",I763*L763)</f>
        <v/>
      </c>
      <c r="R763" s="6">
        <f>IF(L763="","",J763*L763)</f>
        <v/>
      </c>
    </row>
    <row r="764">
      <c r="L764" s="5" t="n"/>
      <c r="N764" s="6">
        <f>IF(L764="","",F764*L764)</f>
        <v/>
      </c>
      <c r="O764" s="6">
        <f>IF(L764="","",G764*L764)</f>
        <v/>
      </c>
      <c r="P764" s="6">
        <f>IF(L764="","",H764*L764)</f>
        <v/>
      </c>
      <c r="Q764" s="6">
        <f>IF(L764="","",I764*L764)</f>
        <v/>
      </c>
      <c r="R764" s="6">
        <f>IF(L764="","",J764*L764)</f>
        <v/>
      </c>
    </row>
    <row r="765">
      <c r="L765" s="5" t="n"/>
      <c r="N765" s="6">
        <f>IF(L765="","",F765*L765)</f>
        <v/>
      </c>
      <c r="O765" s="6">
        <f>IF(L765="","",G765*L765)</f>
        <v/>
      </c>
      <c r="P765" s="6">
        <f>IF(L765="","",H765*L765)</f>
        <v/>
      </c>
      <c r="Q765" s="6">
        <f>IF(L765="","",I765*L765)</f>
        <v/>
      </c>
      <c r="R765" s="6">
        <f>IF(L765="","",J765*L765)</f>
        <v/>
      </c>
    </row>
    <row r="766">
      <c r="L766" s="5" t="n"/>
      <c r="N766" s="6">
        <f>IF(L766="","",F766*L766)</f>
        <v/>
      </c>
      <c r="O766" s="6">
        <f>IF(L766="","",G766*L766)</f>
        <v/>
      </c>
      <c r="P766" s="6">
        <f>IF(L766="","",H766*L766)</f>
        <v/>
      </c>
      <c r="Q766" s="6">
        <f>IF(L766="","",I766*L766)</f>
        <v/>
      </c>
      <c r="R766" s="6">
        <f>IF(L766="","",J766*L766)</f>
        <v/>
      </c>
    </row>
    <row r="767">
      <c r="L767" s="5" t="n"/>
      <c r="N767" s="6">
        <f>IF(L767="","",F767*L767)</f>
        <v/>
      </c>
      <c r="O767" s="6">
        <f>IF(L767="","",G767*L767)</f>
        <v/>
      </c>
      <c r="P767" s="6">
        <f>IF(L767="","",H767*L767)</f>
        <v/>
      </c>
      <c r="Q767" s="6">
        <f>IF(L767="","",I767*L767)</f>
        <v/>
      </c>
      <c r="R767" s="6">
        <f>IF(L767="","",J767*L767)</f>
        <v/>
      </c>
    </row>
    <row r="768">
      <c r="L768" s="5" t="n"/>
      <c r="N768" s="6">
        <f>IF(L768="","",F768*L768)</f>
        <v/>
      </c>
      <c r="O768" s="6">
        <f>IF(L768="","",G768*L768)</f>
        <v/>
      </c>
      <c r="P768" s="6">
        <f>IF(L768="","",H768*L768)</f>
        <v/>
      </c>
      <c r="Q768" s="6">
        <f>IF(L768="","",I768*L768)</f>
        <v/>
      </c>
      <c r="R768" s="6">
        <f>IF(L768="","",J768*L768)</f>
        <v/>
      </c>
    </row>
    <row r="769">
      <c r="L769" s="5" t="n"/>
      <c r="N769" s="6">
        <f>IF(L769="","",F769*L769)</f>
        <v/>
      </c>
      <c r="O769" s="6">
        <f>IF(L769="","",G769*L769)</f>
        <v/>
      </c>
      <c r="P769" s="6">
        <f>IF(L769="","",H769*L769)</f>
        <v/>
      </c>
      <c r="Q769" s="6">
        <f>IF(L769="","",I769*L769)</f>
        <v/>
      </c>
      <c r="R769" s="6">
        <f>IF(L769="","",J769*L769)</f>
        <v/>
      </c>
    </row>
    <row r="770">
      <c r="L770" s="5" t="n"/>
      <c r="N770" s="6">
        <f>IF(L770="","",F770*L770)</f>
        <v/>
      </c>
      <c r="O770" s="6">
        <f>IF(L770="","",G770*L770)</f>
        <v/>
      </c>
      <c r="P770" s="6">
        <f>IF(L770="","",H770*L770)</f>
        <v/>
      </c>
      <c r="Q770" s="6">
        <f>IF(L770="","",I770*L770)</f>
        <v/>
      </c>
      <c r="R770" s="6">
        <f>IF(L770="","",J770*L770)</f>
        <v/>
      </c>
    </row>
    <row r="771">
      <c r="L771" s="5" t="n"/>
      <c r="N771" s="6">
        <f>IF(L771="","",F771*L771)</f>
        <v/>
      </c>
      <c r="O771" s="6">
        <f>IF(L771="","",G771*L771)</f>
        <v/>
      </c>
      <c r="P771" s="6">
        <f>IF(L771="","",H771*L771)</f>
        <v/>
      </c>
      <c r="Q771" s="6">
        <f>IF(L771="","",I771*L771)</f>
        <v/>
      </c>
      <c r="R771" s="6">
        <f>IF(L771="","",J771*L771)</f>
        <v/>
      </c>
    </row>
    <row r="772">
      <c r="L772" s="5" t="n"/>
      <c r="N772" s="6">
        <f>IF(L772="","",F772*L772)</f>
        <v/>
      </c>
      <c r="O772" s="6">
        <f>IF(L772="","",G772*L772)</f>
        <v/>
      </c>
      <c r="P772" s="6">
        <f>IF(L772="","",H772*L772)</f>
        <v/>
      </c>
      <c r="Q772" s="6">
        <f>IF(L772="","",I772*L772)</f>
        <v/>
      </c>
      <c r="R772" s="6">
        <f>IF(L772="","",J772*L772)</f>
        <v/>
      </c>
    </row>
    <row r="773">
      <c r="L773" s="5" t="n"/>
      <c r="N773" s="6">
        <f>IF(L773="","",F773*L773)</f>
        <v/>
      </c>
      <c r="O773" s="6">
        <f>IF(L773="","",G773*L773)</f>
        <v/>
      </c>
      <c r="P773" s="6">
        <f>IF(L773="","",H773*L773)</f>
        <v/>
      </c>
      <c r="Q773" s="6">
        <f>IF(L773="","",I773*L773)</f>
        <v/>
      </c>
      <c r="R773" s="6">
        <f>IF(L773="","",J773*L773)</f>
        <v/>
      </c>
    </row>
    <row r="774">
      <c r="L774" s="5" t="n"/>
      <c r="N774" s="6">
        <f>IF(L774="","",F774*L774)</f>
        <v/>
      </c>
      <c r="O774" s="6">
        <f>IF(L774="","",G774*L774)</f>
        <v/>
      </c>
      <c r="P774" s="6">
        <f>IF(L774="","",H774*L774)</f>
        <v/>
      </c>
      <c r="Q774" s="6">
        <f>IF(L774="","",I774*L774)</f>
        <v/>
      </c>
      <c r="R774" s="6">
        <f>IF(L774="","",J774*L774)</f>
        <v/>
      </c>
    </row>
    <row r="775">
      <c r="L775" s="5" t="n"/>
      <c r="N775" s="6">
        <f>IF(L775="","",F775*L775)</f>
        <v/>
      </c>
      <c r="O775" s="6">
        <f>IF(L775="","",G775*L775)</f>
        <v/>
      </c>
      <c r="P775" s="6">
        <f>IF(L775="","",H775*L775)</f>
        <v/>
      </c>
      <c r="Q775" s="6">
        <f>IF(L775="","",I775*L775)</f>
        <v/>
      </c>
      <c r="R775" s="6">
        <f>IF(L775="","",J775*L775)</f>
        <v/>
      </c>
    </row>
    <row r="776">
      <c r="L776" s="5" t="n"/>
      <c r="N776" s="6">
        <f>IF(L776="","",F776*L776)</f>
        <v/>
      </c>
      <c r="O776" s="6">
        <f>IF(L776="","",G776*L776)</f>
        <v/>
      </c>
      <c r="P776" s="6">
        <f>IF(L776="","",H776*L776)</f>
        <v/>
      </c>
      <c r="Q776" s="6">
        <f>IF(L776="","",I776*L776)</f>
        <v/>
      </c>
      <c r="R776" s="6">
        <f>IF(L776="","",J776*L776)</f>
        <v/>
      </c>
    </row>
    <row r="777">
      <c r="L777" s="5" t="n"/>
      <c r="N777" s="6">
        <f>IF(L777="","",F777*L777)</f>
        <v/>
      </c>
      <c r="O777" s="6">
        <f>IF(L777="","",G777*L777)</f>
        <v/>
      </c>
      <c r="P777" s="6">
        <f>IF(L777="","",H777*L777)</f>
        <v/>
      </c>
      <c r="Q777" s="6">
        <f>IF(L777="","",I777*L777)</f>
        <v/>
      </c>
      <c r="R777" s="6">
        <f>IF(L777="","",J777*L777)</f>
        <v/>
      </c>
    </row>
    <row r="778">
      <c r="L778" s="5" t="n"/>
      <c r="N778" s="6">
        <f>IF(L778="","",F778*L778)</f>
        <v/>
      </c>
      <c r="O778" s="6">
        <f>IF(L778="","",G778*L778)</f>
        <v/>
      </c>
      <c r="P778" s="6">
        <f>IF(L778="","",H778*L778)</f>
        <v/>
      </c>
      <c r="Q778" s="6">
        <f>IF(L778="","",I778*L778)</f>
        <v/>
      </c>
      <c r="R778" s="6">
        <f>IF(L778="","",J778*L778)</f>
        <v/>
      </c>
    </row>
    <row r="779">
      <c r="L779" s="5" t="n"/>
      <c r="N779" s="6">
        <f>IF(L779="","",F779*L779)</f>
        <v/>
      </c>
      <c r="O779" s="6">
        <f>IF(L779="","",G779*L779)</f>
        <v/>
      </c>
      <c r="P779" s="6">
        <f>IF(L779="","",H779*L779)</f>
        <v/>
      </c>
      <c r="Q779" s="6">
        <f>IF(L779="","",I779*L779)</f>
        <v/>
      </c>
      <c r="R779" s="6">
        <f>IF(L779="","",J779*L779)</f>
        <v/>
      </c>
    </row>
    <row r="780">
      <c r="L780" s="5" t="n"/>
      <c r="N780" s="6">
        <f>IF(L780="","",F780*L780)</f>
        <v/>
      </c>
      <c r="O780" s="6">
        <f>IF(L780="","",G780*L780)</f>
        <v/>
      </c>
      <c r="P780" s="6">
        <f>IF(L780="","",H780*L780)</f>
        <v/>
      </c>
      <c r="Q780" s="6">
        <f>IF(L780="","",I780*L780)</f>
        <v/>
      </c>
      <c r="R780" s="6">
        <f>IF(L780="","",J780*L780)</f>
        <v/>
      </c>
    </row>
    <row r="781">
      <c r="L781" s="5" t="n"/>
      <c r="N781" s="6">
        <f>IF(L781="","",F781*L781)</f>
        <v/>
      </c>
      <c r="O781" s="6">
        <f>IF(L781="","",G781*L781)</f>
        <v/>
      </c>
      <c r="P781" s="6">
        <f>IF(L781="","",H781*L781)</f>
        <v/>
      </c>
      <c r="Q781" s="6">
        <f>IF(L781="","",I781*L781)</f>
        <v/>
      </c>
      <c r="R781" s="6">
        <f>IF(L781="","",J781*L781)</f>
        <v/>
      </c>
    </row>
    <row r="782">
      <c r="L782" s="5" t="n"/>
      <c r="N782" s="6">
        <f>IF(L782="","",F782*L782)</f>
        <v/>
      </c>
      <c r="O782" s="6">
        <f>IF(L782="","",G782*L782)</f>
        <v/>
      </c>
      <c r="P782" s="6">
        <f>IF(L782="","",H782*L782)</f>
        <v/>
      </c>
      <c r="Q782" s="6">
        <f>IF(L782="","",I782*L782)</f>
        <v/>
      </c>
      <c r="R782" s="6">
        <f>IF(L782="","",J782*L782)</f>
        <v/>
      </c>
    </row>
    <row r="783">
      <c r="L783" s="5" t="n"/>
      <c r="N783" s="6">
        <f>IF(L783="","",F783*L783)</f>
        <v/>
      </c>
      <c r="O783" s="6">
        <f>IF(L783="","",G783*L783)</f>
        <v/>
      </c>
      <c r="P783" s="6">
        <f>IF(L783="","",H783*L783)</f>
        <v/>
      </c>
      <c r="Q783" s="6">
        <f>IF(L783="","",I783*L783)</f>
        <v/>
      </c>
      <c r="R783" s="6">
        <f>IF(L783="","",J783*L783)</f>
        <v/>
      </c>
    </row>
    <row r="784">
      <c r="L784" s="5" t="n"/>
      <c r="N784" s="6">
        <f>IF(L784="","",F784*L784)</f>
        <v/>
      </c>
      <c r="O784" s="6">
        <f>IF(L784="","",G784*L784)</f>
        <v/>
      </c>
      <c r="P784" s="6">
        <f>IF(L784="","",H784*L784)</f>
        <v/>
      </c>
      <c r="Q784" s="6">
        <f>IF(L784="","",I784*L784)</f>
        <v/>
      </c>
      <c r="R784" s="6">
        <f>IF(L784="","",J784*L784)</f>
        <v/>
      </c>
    </row>
    <row r="785">
      <c r="L785" s="5" t="n"/>
      <c r="N785" s="6">
        <f>IF(L785="","",F785*L785)</f>
        <v/>
      </c>
      <c r="O785" s="6">
        <f>IF(L785="","",G785*L785)</f>
        <v/>
      </c>
      <c r="P785" s="6">
        <f>IF(L785="","",H785*L785)</f>
        <v/>
      </c>
      <c r="Q785" s="6">
        <f>IF(L785="","",I785*L785)</f>
        <v/>
      </c>
      <c r="R785" s="6">
        <f>IF(L785="","",J785*L785)</f>
        <v/>
      </c>
    </row>
    <row r="786">
      <c r="L786" s="5" t="n"/>
      <c r="N786" s="6">
        <f>IF(L786="","",F786*L786)</f>
        <v/>
      </c>
      <c r="O786" s="6">
        <f>IF(L786="","",G786*L786)</f>
        <v/>
      </c>
      <c r="P786" s="6">
        <f>IF(L786="","",H786*L786)</f>
        <v/>
      </c>
      <c r="Q786" s="6">
        <f>IF(L786="","",I786*L786)</f>
        <v/>
      </c>
      <c r="R786" s="6">
        <f>IF(L786="","",J786*L786)</f>
        <v/>
      </c>
    </row>
    <row r="787">
      <c r="L787" s="5" t="n"/>
      <c r="N787" s="6">
        <f>IF(L787="","",F787*L787)</f>
        <v/>
      </c>
      <c r="O787" s="6">
        <f>IF(L787="","",G787*L787)</f>
        <v/>
      </c>
      <c r="P787" s="6">
        <f>IF(L787="","",H787*L787)</f>
        <v/>
      </c>
      <c r="Q787" s="6">
        <f>IF(L787="","",I787*L787)</f>
        <v/>
      </c>
      <c r="R787" s="6">
        <f>IF(L787="","",J787*L787)</f>
        <v/>
      </c>
    </row>
    <row r="788">
      <c r="L788" s="5" t="n"/>
      <c r="N788" s="6">
        <f>IF(L788="","",F788*L788)</f>
        <v/>
      </c>
      <c r="O788" s="6">
        <f>IF(L788="","",G788*L788)</f>
        <v/>
      </c>
      <c r="P788" s="6">
        <f>IF(L788="","",H788*L788)</f>
        <v/>
      </c>
      <c r="Q788" s="6">
        <f>IF(L788="","",I788*L788)</f>
        <v/>
      </c>
      <c r="R788" s="6">
        <f>IF(L788="","",J788*L788)</f>
        <v/>
      </c>
    </row>
    <row r="789">
      <c r="L789" s="5" t="n"/>
      <c r="N789" s="6">
        <f>IF(L789="","",F789*L789)</f>
        <v/>
      </c>
      <c r="O789" s="6">
        <f>IF(L789="","",G789*L789)</f>
        <v/>
      </c>
      <c r="P789" s="6">
        <f>IF(L789="","",H789*L789)</f>
        <v/>
      </c>
      <c r="Q789" s="6">
        <f>IF(L789="","",I789*L789)</f>
        <v/>
      </c>
      <c r="R789" s="6">
        <f>IF(L789="","",J789*L789)</f>
        <v/>
      </c>
    </row>
    <row r="790">
      <c r="L790" s="5" t="n"/>
      <c r="N790" s="6">
        <f>IF(L790="","",F790*L790)</f>
        <v/>
      </c>
      <c r="O790" s="6">
        <f>IF(L790="","",G790*L790)</f>
        <v/>
      </c>
      <c r="P790" s="6">
        <f>IF(L790="","",H790*L790)</f>
        <v/>
      </c>
      <c r="Q790" s="6">
        <f>IF(L790="","",I790*L790)</f>
        <v/>
      </c>
      <c r="R790" s="6">
        <f>IF(L790="","",J790*L790)</f>
        <v/>
      </c>
    </row>
    <row r="791">
      <c r="L791" s="5" t="n"/>
      <c r="N791" s="6">
        <f>IF(L791="","",F791*L791)</f>
        <v/>
      </c>
      <c r="O791" s="6">
        <f>IF(L791="","",G791*L791)</f>
        <v/>
      </c>
      <c r="P791" s="6">
        <f>IF(L791="","",H791*L791)</f>
        <v/>
      </c>
      <c r="Q791" s="6">
        <f>IF(L791="","",I791*L791)</f>
        <v/>
      </c>
      <c r="R791" s="6">
        <f>IF(L791="","",J791*L791)</f>
        <v/>
      </c>
    </row>
    <row r="792">
      <c r="L792" s="5" t="n"/>
      <c r="N792" s="6">
        <f>IF(L792="","",F792*L792)</f>
        <v/>
      </c>
      <c r="O792" s="6">
        <f>IF(L792="","",G792*L792)</f>
        <v/>
      </c>
      <c r="P792" s="6">
        <f>IF(L792="","",H792*L792)</f>
        <v/>
      </c>
      <c r="Q792" s="6">
        <f>IF(L792="","",I792*L792)</f>
        <v/>
      </c>
      <c r="R792" s="6">
        <f>IF(L792="","",J792*L792)</f>
        <v/>
      </c>
    </row>
    <row r="793">
      <c r="L793" s="5" t="n"/>
      <c r="N793" s="6">
        <f>IF(L793="","",F793*L793)</f>
        <v/>
      </c>
      <c r="O793" s="6">
        <f>IF(L793="","",G793*L793)</f>
        <v/>
      </c>
      <c r="P793" s="6">
        <f>IF(L793="","",H793*L793)</f>
        <v/>
      </c>
      <c r="Q793" s="6">
        <f>IF(L793="","",I793*L793)</f>
        <v/>
      </c>
      <c r="R793" s="6">
        <f>IF(L793="","",J793*L793)</f>
        <v/>
      </c>
    </row>
    <row r="794">
      <c r="L794" s="5" t="n"/>
      <c r="N794" s="6">
        <f>IF(L794="","",F794*L794)</f>
        <v/>
      </c>
      <c r="O794" s="6">
        <f>IF(L794="","",G794*L794)</f>
        <v/>
      </c>
      <c r="P794" s="6">
        <f>IF(L794="","",H794*L794)</f>
        <v/>
      </c>
      <c r="Q794" s="6">
        <f>IF(L794="","",I794*L794)</f>
        <v/>
      </c>
      <c r="R794" s="6">
        <f>IF(L794="","",J794*L794)</f>
        <v/>
      </c>
    </row>
    <row r="795">
      <c r="L795" s="5" t="n"/>
      <c r="N795" s="6">
        <f>IF(L795="","",F795*L795)</f>
        <v/>
      </c>
      <c r="O795" s="6">
        <f>IF(L795="","",G795*L795)</f>
        <v/>
      </c>
      <c r="P795" s="6">
        <f>IF(L795="","",H795*L795)</f>
        <v/>
      </c>
      <c r="Q795" s="6">
        <f>IF(L795="","",I795*L795)</f>
        <v/>
      </c>
      <c r="R795" s="6">
        <f>IF(L795="","",J795*L795)</f>
        <v/>
      </c>
    </row>
    <row r="796">
      <c r="L796" s="5" t="n"/>
      <c r="N796" s="6">
        <f>IF(L796="","",F796*L796)</f>
        <v/>
      </c>
      <c r="O796" s="6">
        <f>IF(L796="","",G796*L796)</f>
        <v/>
      </c>
      <c r="P796" s="6">
        <f>IF(L796="","",H796*L796)</f>
        <v/>
      </c>
      <c r="Q796" s="6">
        <f>IF(L796="","",I796*L796)</f>
        <v/>
      </c>
      <c r="R796" s="6">
        <f>IF(L796="","",J796*L796)</f>
        <v/>
      </c>
    </row>
    <row r="797">
      <c r="L797" s="5" t="n"/>
      <c r="N797" s="6">
        <f>IF(L797="","",F797*L797)</f>
        <v/>
      </c>
      <c r="O797" s="6">
        <f>IF(L797="","",G797*L797)</f>
        <v/>
      </c>
      <c r="P797" s="6">
        <f>IF(L797="","",H797*L797)</f>
        <v/>
      </c>
      <c r="Q797" s="6">
        <f>IF(L797="","",I797*L797)</f>
        <v/>
      </c>
      <c r="R797" s="6">
        <f>IF(L797="","",J797*L797)</f>
        <v/>
      </c>
    </row>
    <row r="798">
      <c r="L798" s="5" t="n"/>
      <c r="N798" s="6">
        <f>IF(L798="","",F798*L798)</f>
        <v/>
      </c>
      <c r="O798" s="6">
        <f>IF(L798="","",G798*L798)</f>
        <v/>
      </c>
      <c r="P798" s="6">
        <f>IF(L798="","",H798*L798)</f>
        <v/>
      </c>
      <c r="Q798" s="6">
        <f>IF(L798="","",I798*L798)</f>
        <v/>
      </c>
      <c r="R798" s="6">
        <f>IF(L798="","",J798*L798)</f>
        <v/>
      </c>
    </row>
    <row r="799">
      <c r="L799" s="5" t="n"/>
      <c r="N799" s="6">
        <f>IF(L799="","",F799*L799)</f>
        <v/>
      </c>
      <c r="O799" s="6">
        <f>IF(L799="","",G799*L799)</f>
        <v/>
      </c>
      <c r="P799" s="6">
        <f>IF(L799="","",H799*L799)</f>
        <v/>
      </c>
      <c r="Q799" s="6">
        <f>IF(L799="","",I799*L799)</f>
        <v/>
      </c>
      <c r="R799" s="6">
        <f>IF(L799="","",J799*L799)</f>
        <v/>
      </c>
    </row>
    <row r="800">
      <c r="L800" s="5" t="n"/>
      <c r="N800" s="6">
        <f>IF(L800="","",F800*L800)</f>
        <v/>
      </c>
      <c r="O800" s="6">
        <f>IF(L800="","",G800*L800)</f>
        <v/>
      </c>
      <c r="P800" s="6">
        <f>IF(L800="","",H800*L800)</f>
        <v/>
      </c>
      <c r="Q800" s="6">
        <f>IF(L800="","",I800*L800)</f>
        <v/>
      </c>
      <c r="R800" s="6">
        <f>IF(L800="","",J800*L800)</f>
        <v/>
      </c>
    </row>
    <row r="801">
      <c r="L801" s="5" t="n"/>
      <c r="N801" s="6">
        <f>IF(L801="","",F801*L801)</f>
        <v/>
      </c>
      <c r="O801" s="6">
        <f>IF(L801="","",G801*L801)</f>
        <v/>
      </c>
      <c r="P801" s="6">
        <f>IF(L801="","",H801*L801)</f>
        <v/>
      </c>
      <c r="Q801" s="6">
        <f>IF(L801="","",I801*L801)</f>
        <v/>
      </c>
      <c r="R801" s="6">
        <f>IF(L801="","",J801*L801)</f>
        <v/>
      </c>
    </row>
    <row r="802">
      <c r="L802" s="5" t="n"/>
      <c r="N802" s="6">
        <f>IF(L802="","",F802*L802)</f>
        <v/>
      </c>
      <c r="O802" s="6">
        <f>IF(L802="","",G802*L802)</f>
        <v/>
      </c>
      <c r="P802" s="6">
        <f>IF(L802="","",H802*L802)</f>
        <v/>
      </c>
      <c r="Q802" s="6">
        <f>IF(L802="","",I802*L802)</f>
        <v/>
      </c>
      <c r="R802" s="6">
        <f>IF(L802="","",J802*L802)</f>
        <v/>
      </c>
    </row>
    <row r="803">
      <c r="L803" s="5" t="n"/>
      <c r="N803" s="6">
        <f>IF(L803="","",F803*L803)</f>
        <v/>
      </c>
      <c r="O803" s="6">
        <f>IF(L803="","",G803*L803)</f>
        <v/>
      </c>
      <c r="P803" s="6">
        <f>IF(L803="","",H803*L803)</f>
        <v/>
      </c>
      <c r="Q803" s="6">
        <f>IF(L803="","",I803*L803)</f>
        <v/>
      </c>
      <c r="R803" s="6">
        <f>IF(L803="","",J803*L803)</f>
        <v/>
      </c>
    </row>
    <row r="804">
      <c r="L804" s="5" t="n"/>
      <c r="N804" s="6">
        <f>IF(L804="","",F804*L804)</f>
        <v/>
      </c>
      <c r="O804" s="6">
        <f>IF(L804="","",G804*L804)</f>
        <v/>
      </c>
      <c r="P804" s="6">
        <f>IF(L804="","",H804*L804)</f>
        <v/>
      </c>
      <c r="Q804" s="6">
        <f>IF(L804="","",I804*L804)</f>
        <v/>
      </c>
      <c r="R804" s="6">
        <f>IF(L804="","",J804*L804)</f>
        <v/>
      </c>
    </row>
    <row r="805">
      <c r="L805" s="5" t="n"/>
      <c r="N805" s="6">
        <f>IF(L805="","",F805*L805)</f>
        <v/>
      </c>
      <c r="O805" s="6">
        <f>IF(L805="","",G805*L805)</f>
        <v/>
      </c>
      <c r="P805" s="6">
        <f>IF(L805="","",H805*L805)</f>
        <v/>
      </c>
      <c r="Q805" s="6">
        <f>IF(L805="","",I805*L805)</f>
        <v/>
      </c>
      <c r="R805" s="6">
        <f>IF(L805="","",J805*L805)</f>
        <v/>
      </c>
    </row>
    <row r="806">
      <c r="L806" s="5" t="n"/>
      <c r="N806" s="6">
        <f>IF(L806="","",F806*L806)</f>
        <v/>
      </c>
      <c r="O806" s="6">
        <f>IF(L806="","",G806*L806)</f>
        <v/>
      </c>
      <c r="P806" s="6">
        <f>IF(L806="","",H806*L806)</f>
        <v/>
      </c>
      <c r="Q806" s="6">
        <f>IF(L806="","",I806*L806)</f>
        <v/>
      </c>
      <c r="R806" s="6">
        <f>IF(L806="","",J806*L806)</f>
        <v/>
      </c>
    </row>
    <row r="807">
      <c r="L807" s="5" t="n"/>
      <c r="N807" s="6">
        <f>IF(L807="","",F807*L807)</f>
        <v/>
      </c>
      <c r="O807" s="6">
        <f>IF(L807="","",G807*L807)</f>
        <v/>
      </c>
      <c r="P807" s="6">
        <f>IF(L807="","",H807*L807)</f>
        <v/>
      </c>
      <c r="Q807" s="6">
        <f>IF(L807="","",I807*L807)</f>
        <v/>
      </c>
      <c r="R807" s="6">
        <f>IF(L807="","",J807*L807)</f>
        <v/>
      </c>
    </row>
    <row r="808">
      <c r="L808" s="5" t="n"/>
      <c r="N808" s="6">
        <f>IF(L808="","",F808*L808)</f>
        <v/>
      </c>
      <c r="O808" s="6">
        <f>IF(L808="","",G808*L808)</f>
        <v/>
      </c>
      <c r="P808" s="6">
        <f>IF(L808="","",H808*L808)</f>
        <v/>
      </c>
      <c r="Q808" s="6">
        <f>IF(L808="","",I808*L808)</f>
        <v/>
      </c>
      <c r="R808" s="6">
        <f>IF(L808="","",J808*L808)</f>
        <v/>
      </c>
    </row>
    <row r="809">
      <c r="L809" s="5" t="n"/>
      <c r="N809" s="6">
        <f>IF(L809="","",F809*L809)</f>
        <v/>
      </c>
      <c r="O809" s="6">
        <f>IF(L809="","",G809*L809)</f>
        <v/>
      </c>
      <c r="P809" s="6">
        <f>IF(L809="","",H809*L809)</f>
        <v/>
      </c>
      <c r="Q809" s="6">
        <f>IF(L809="","",I809*L809)</f>
        <v/>
      </c>
      <c r="R809" s="6">
        <f>IF(L809="","",J809*L809)</f>
        <v/>
      </c>
    </row>
    <row r="810">
      <c r="L810" s="5" t="n"/>
      <c r="N810" s="6">
        <f>IF(L810="","",F810*L810)</f>
        <v/>
      </c>
      <c r="O810" s="6">
        <f>IF(L810="","",G810*L810)</f>
        <v/>
      </c>
      <c r="P810" s="6">
        <f>IF(L810="","",H810*L810)</f>
        <v/>
      </c>
      <c r="Q810" s="6">
        <f>IF(L810="","",I810*L810)</f>
        <v/>
      </c>
      <c r="R810" s="6">
        <f>IF(L810="","",J810*L810)</f>
        <v/>
      </c>
    </row>
    <row r="811">
      <c r="L811" s="5" t="n"/>
      <c r="N811" s="6">
        <f>IF(L811="","",F811*L811)</f>
        <v/>
      </c>
      <c r="O811" s="6">
        <f>IF(L811="","",G811*L811)</f>
        <v/>
      </c>
      <c r="P811" s="6">
        <f>IF(L811="","",H811*L811)</f>
        <v/>
      </c>
      <c r="Q811" s="6">
        <f>IF(L811="","",I811*L811)</f>
        <v/>
      </c>
      <c r="R811" s="6">
        <f>IF(L811="","",J811*L811)</f>
        <v/>
      </c>
    </row>
    <row r="812">
      <c r="L812" s="5" t="n"/>
      <c r="N812" s="6">
        <f>IF(L812="","",F812*L812)</f>
        <v/>
      </c>
      <c r="O812" s="6">
        <f>IF(L812="","",G812*L812)</f>
        <v/>
      </c>
      <c r="P812" s="6">
        <f>IF(L812="","",H812*L812)</f>
        <v/>
      </c>
      <c r="Q812" s="6">
        <f>IF(L812="","",I812*L812)</f>
        <v/>
      </c>
      <c r="R812" s="6">
        <f>IF(L812="","",J812*L812)</f>
        <v/>
      </c>
    </row>
    <row r="813">
      <c r="L813" s="5" t="n"/>
      <c r="N813" s="6">
        <f>IF(L813="","",F813*L813)</f>
        <v/>
      </c>
      <c r="O813" s="6">
        <f>IF(L813="","",G813*L813)</f>
        <v/>
      </c>
      <c r="P813" s="6">
        <f>IF(L813="","",H813*L813)</f>
        <v/>
      </c>
      <c r="Q813" s="6">
        <f>IF(L813="","",I813*L813)</f>
        <v/>
      </c>
      <c r="R813" s="6">
        <f>IF(L813="","",J813*L813)</f>
        <v/>
      </c>
    </row>
    <row r="814">
      <c r="L814" s="5" t="n"/>
      <c r="N814" s="6">
        <f>IF(L814="","",F814*L814)</f>
        <v/>
      </c>
      <c r="O814" s="6">
        <f>IF(L814="","",G814*L814)</f>
        <v/>
      </c>
      <c r="P814" s="6">
        <f>IF(L814="","",H814*L814)</f>
        <v/>
      </c>
      <c r="Q814" s="6">
        <f>IF(L814="","",I814*L814)</f>
        <v/>
      </c>
      <c r="R814" s="6">
        <f>IF(L814="","",J814*L814)</f>
        <v/>
      </c>
    </row>
    <row r="815">
      <c r="L815" s="5" t="n"/>
      <c r="N815" s="6">
        <f>IF(L815="","",F815*L815)</f>
        <v/>
      </c>
      <c r="O815" s="6">
        <f>IF(L815="","",G815*L815)</f>
        <v/>
      </c>
      <c r="P815" s="6">
        <f>IF(L815="","",H815*L815)</f>
        <v/>
      </c>
      <c r="Q815" s="6">
        <f>IF(L815="","",I815*L815)</f>
        <v/>
      </c>
      <c r="R815" s="6">
        <f>IF(L815="","",J815*L815)</f>
        <v/>
      </c>
    </row>
    <row r="816">
      <c r="L816" s="5" t="n"/>
      <c r="N816" s="6">
        <f>IF(L816="","",F816*L816)</f>
        <v/>
      </c>
      <c r="O816" s="6">
        <f>IF(L816="","",G816*L816)</f>
        <v/>
      </c>
      <c r="P816" s="6">
        <f>IF(L816="","",H816*L816)</f>
        <v/>
      </c>
      <c r="Q816" s="6">
        <f>IF(L816="","",I816*L816)</f>
        <v/>
      </c>
      <c r="R816" s="6">
        <f>IF(L816="","",J816*L816)</f>
        <v/>
      </c>
    </row>
    <row r="817">
      <c r="L817" s="5" t="n"/>
      <c r="N817" s="6">
        <f>IF(L817="","",F817*L817)</f>
        <v/>
      </c>
      <c r="O817" s="6">
        <f>IF(L817="","",G817*L817)</f>
        <v/>
      </c>
      <c r="P817" s="6">
        <f>IF(L817="","",H817*L817)</f>
        <v/>
      </c>
      <c r="Q817" s="6">
        <f>IF(L817="","",I817*L817)</f>
        <v/>
      </c>
      <c r="R817" s="6">
        <f>IF(L817="","",J817*L817)</f>
        <v/>
      </c>
    </row>
    <row r="818">
      <c r="L818" s="5" t="n"/>
      <c r="N818" s="6">
        <f>IF(L818="","",F818*L818)</f>
        <v/>
      </c>
      <c r="O818" s="6">
        <f>IF(L818="","",G818*L818)</f>
        <v/>
      </c>
      <c r="P818" s="6">
        <f>IF(L818="","",H818*L818)</f>
        <v/>
      </c>
      <c r="Q818" s="6">
        <f>IF(L818="","",I818*L818)</f>
        <v/>
      </c>
      <c r="R818" s="6">
        <f>IF(L818="","",J818*L818)</f>
        <v/>
      </c>
    </row>
    <row r="819">
      <c r="L819" s="5" t="n"/>
      <c r="N819" s="6">
        <f>IF(L819="","",F819*L819)</f>
        <v/>
      </c>
      <c r="O819" s="6">
        <f>IF(L819="","",G819*L819)</f>
        <v/>
      </c>
      <c r="P819" s="6">
        <f>IF(L819="","",H819*L819)</f>
        <v/>
      </c>
      <c r="Q819" s="6">
        <f>IF(L819="","",I819*L819)</f>
        <v/>
      </c>
      <c r="R819" s="6">
        <f>IF(L819="","",J819*L819)</f>
        <v/>
      </c>
    </row>
    <row r="820">
      <c r="L820" s="5" t="n"/>
      <c r="N820" s="6">
        <f>IF(L820="","",F820*L820)</f>
        <v/>
      </c>
      <c r="O820" s="6">
        <f>IF(L820="","",G820*L820)</f>
        <v/>
      </c>
      <c r="P820" s="6">
        <f>IF(L820="","",H820*L820)</f>
        <v/>
      </c>
      <c r="Q820" s="6">
        <f>IF(L820="","",I820*L820)</f>
        <v/>
      </c>
      <c r="R820" s="6">
        <f>IF(L820="","",J820*L820)</f>
        <v/>
      </c>
    </row>
    <row r="821">
      <c r="L821" s="5" t="n"/>
      <c r="N821" s="6">
        <f>IF(L821="","",F821*L821)</f>
        <v/>
      </c>
      <c r="O821" s="6">
        <f>IF(L821="","",G821*L821)</f>
        <v/>
      </c>
      <c r="P821" s="6">
        <f>IF(L821="","",H821*L821)</f>
        <v/>
      </c>
      <c r="Q821" s="6">
        <f>IF(L821="","",I821*L821)</f>
        <v/>
      </c>
      <c r="R821" s="6">
        <f>IF(L821="","",J821*L821)</f>
        <v/>
      </c>
    </row>
    <row r="822">
      <c r="L822" s="5" t="n"/>
      <c r="N822" s="6">
        <f>IF(L822="","",F822*L822)</f>
        <v/>
      </c>
      <c r="O822" s="6">
        <f>IF(L822="","",G822*L822)</f>
        <v/>
      </c>
      <c r="P822" s="6">
        <f>IF(L822="","",H822*L822)</f>
        <v/>
      </c>
      <c r="Q822" s="6">
        <f>IF(L822="","",I822*L822)</f>
        <v/>
      </c>
      <c r="R822" s="6">
        <f>IF(L822="","",J822*L822)</f>
        <v/>
      </c>
    </row>
    <row r="823">
      <c r="L823" s="5" t="n"/>
      <c r="N823" s="6">
        <f>IF(L823="","",F823*L823)</f>
        <v/>
      </c>
      <c r="O823" s="6">
        <f>IF(L823="","",G823*L823)</f>
        <v/>
      </c>
      <c r="P823" s="6">
        <f>IF(L823="","",H823*L823)</f>
        <v/>
      </c>
      <c r="Q823" s="6">
        <f>IF(L823="","",I823*L823)</f>
        <v/>
      </c>
      <c r="R823" s="6">
        <f>IF(L823="","",J823*L823)</f>
        <v/>
      </c>
    </row>
    <row r="824">
      <c r="L824" s="5" t="n"/>
      <c r="N824" s="6">
        <f>IF(L824="","",F824*L824)</f>
        <v/>
      </c>
      <c r="O824" s="6">
        <f>IF(L824="","",G824*L824)</f>
        <v/>
      </c>
      <c r="P824" s="6">
        <f>IF(L824="","",H824*L824)</f>
        <v/>
      </c>
      <c r="Q824" s="6">
        <f>IF(L824="","",I824*L824)</f>
        <v/>
      </c>
      <c r="R824" s="6">
        <f>IF(L824="","",J824*L824)</f>
        <v/>
      </c>
    </row>
    <row r="825">
      <c r="L825" s="5" t="n"/>
      <c r="N825" s="6">
        <f>IF(L825="","",F825*L825)</f>
        <v/>
      </c>
      <c r="O825" s="6">
        <f>IF(L825="","",G825*L825)</f>
        <v/>
      </c>
      <c r="P825" s="6">
        <f>IF(L825="","",H825*L825)</f>
        <v/>
      </c>
      <c r="Q825" s="6">
        <f>IF(L825="","",I825*L825)</f>
        <v/>
      </c>
      <c r="R825" s="6">
        <f>IF(L825="","",J825*L825)</f>
        <v/>
      </c>
    </row>
    <row r="826">
      <c r="L826" s="5" t="n"/>
      <c r="N826" s="6">
        <f>IF(L826="","",F826*L826)</f>
        <v/>
      </c>
      <c r="O826" s="6">
        <f>IF(L826="","",G826*L826)</f>
        <v/>
      </c>
      <c r="P826" s="6">
        <f>IF(L826="","",H826*L826)</f>
        <v/>
      </c>
      <c r="Q826" s="6">
        <f>IF(L826="","",I826*L826)</f>
        <v/>
      </c>
      <c r="R826" s="6">
        <f>IF(L826="","",J826*L826)</f>
        <v/>
      </c>
    </row>
    <row r="827">
      <c r="L827" s="5" t="n"/>
      <c r="N827" s="6">
        <f>IF(L827="","",F827*L827)</f>
        <v/>
      </c>
      <c r="O827" s="6">
        <f>IF(L827="","",G827*L827)</f>
        <v/>
      </c>
      <c r="P827" s="6">
        <f>IF(L827="","",H827*L827)</f>
        <v/>
      </c>
      <c r="Q827" s="6">
        <f>IF(L827="","",I827*L827)</f>
        <v/>
      </c>
      <c r="R827" s="6">
        <f>IF(L827="","",J827*L827)</f>
        <v/>
      </c>
    </row>
    <row r="828">
      <c r="L828" s="5" t="n"/>
      <c r="N828" s="6">
        <f>IF(L828="","",F828*L828)</f>
        <v/>
      </c>
      <c r="O828" s="6">
        <f>IF(L828="","",G828*L828)</f>
        <v/>
      </c>
      <c r="P828" s="6">
        <f>IF(L828="","",H828*L828)</f>
        <v/>
      </c>
      <c r="Q828" s="6">
        <f>IF(L828="","",I828*L828)</f>
        <v/>
      </c>
      <c r="R828" s="6">
        <f>IF(L828="","",J828*L828)</f>
        <v/>
      </c>
    </row>
    <row r="829">
      <c r="L829" s="5" t="n"/>
      <c r="N829" s="6">
        <f>IF(L829="","",F829*L829)</f>
        <v/>
      </c>
      <c r="O829" s="6">
        <f>IF(L829="","",G829*L829)</f>
        <v/>
      </c>
      <c r="P829" s="6">
        <f>IF(L829="","",H829*L829)</f>
        <v/>
      </c>
      <c r="Q829" s="6">
        <f>IF(L829="","",I829*L829)</f>
        <v/>
      </c>
      <c r="R829" s="6">
        <f>IF(L829="","",J829*L829)</f>
        <v/>
      </c>
    </row>
    <row r="830">
      <c r="L830" s="5" t="n"/>
      <c r="N830" s="6">
        <f>IF(L830="","",F830*L830)</f>
        <v/>
      </c>
      <c r="O830" s="6">
        <f>IF(L830="","",G830*L830)</f>
        <v/>
      </c>
      <c r="P830" s="6">
        <f>IF(L830="","",H830*L830)</f>
        <v/>
      </c>
      <c r="Q830" s="6">
        <f>IF(L830="","",I830*L830)</f>
        <v/>
      </c>
      <c r="R830" s="6">
        <f>IF(L830="","",J830*L830)</f>
        <v/>
      </c>
    </row>
    <row r="831">
      <c r="L831" s="5" t="n"/>
      <c r="N831" s="6">
        <f>IF(L831="","",F831*L831)</f>
        <v/>
      </c>
      <c r="O831" s="6">
        <f>IF(L831="","",G831*L831)</f>
        <v/>
      </c>
      <c r="P831" s="6">
        <f>IF(L831="","",H831*L831)</f>
        <v/>
      </c>
      <c r="Q831" s="6">
        <f>IF(L831="","",I831*L831)</f>
        <v/>
      </c>
      <c r="R831" s="6">
        <f>IF(L831="","",J831*L831)</f>
        <v/>
      </c>
    </row>
    <row r="832">
      <c r="L832" s="5" t="n"/>
      <c r="N832" s="6">
        <f>IF(L832="","",F832*L832)</f>
        <v/>
      </c>
      <c r="O832" s="6">
        <f>IF(L832="","",G832*L832)</f>
        <v/>
      </c>
      <c r="P832" s="6">
        <f>IF(L832="","",H832*L832)</f>
        <v/>
      </c>
      <c r="Q832" s="6">
        <f>IF(L832="","",I832*L832)</f>
        <v/>
      </c>
      <c r="R832" s="6">
        <f>IF(L832="","",J832*L832)</f>
        <v/>
      </c>
    </row>
    <row r="833">
      <c r="L833" s="5" t="n"/>
      <c r="N833" s="6">
        <f>IF(L833="","",F833*L833)</f>
        <v/>
      </c>
      <c r="O833" s="6">
        <f>IF(L833="","",G833*L833)</f>
        <v/>
      </c>
      <c r="P833" s="6">
        <f>IF(L833="","",H833*L833)</f>
        <v/>
      </c>
      <c r="Q833" s="6">
        <f>IF(L833="","",I833*L833)</f>
        <v/>
      </c>
      <c r="R833" s="6">
        <f>IF(L833="","",J833*L833)</f>
        <v/>
      </c>
    </row>
    <row r="834">
      <c r="L834" s="5" t="n"/>
      <c r="N834" s="6">
        <f>IF(L834="","",F834*L834)</f>
        <v/>
      </c>
      <c r="O834" s="6">
        <f>IF(L834="","",G834*L834)</f>
        <v/>
      </c>
      <c r="P834" s="6">
        <f>IF(L834="","",H834*L834)</f>
        <v/>
      </c>
      <c r="Q834" s="6">
        <f>IF(L834="","",I834*L834)</f>
        <v/>
      </c>
      <c r="R834" s="6">
        <f>IF(L834="","",J834*L834)</f>
        <v/>
      </c>
    </row>
    <row r="835">
      <c r="L835" s="5" t="n"/>
      <c r="N835" s="6">
        <f>IF(L835="","",F835*L835)</f>
        <v/>
      </c>
      <c r="O835" s="6">
        <f>IF(L835="","",G835*L835)</f>
        <v/>
      </c>
      <c r="P835" s="6">
        <f>IF(L835="","",H835*L835)</f>
        <v/>
      </c>
      <c r="Q835" s="6">
        <f>IF(L835="","",I835*L835)</f>
        <v/>
      </c>
      <c r="R835" s="6">
        <f>IF(L835="","",J835*L835)</f>
        <v/>
      </c>
    </row>
    <row r="836">
      <c r="L836" s="5" t="n"/>
      <c r="N836" s="6">
        <f>IF(L836="","",F836*L836)</f>
        <v/>
      </c>
      <c r="O836" s="6">
        <f>IF(L836="","",G836*L836)</f>
        <v/>
      </c>
      <c r="P836" s="6">
        <f>IF(L836="","",H836*L836)</f>
        <v/>
      </c>
      <c r="Q836" s="6">
        <f>IF(L836="","",I836*L836)</f>
        <v/>
      </c>
      <c r="R836" s="6">
        <f>IF(L836="","",J836*L836)</f>
        <v/>
      </c>
    </row>
    <row r="837">
      <c r="L837" s="5" t="n"/>
      <c r="N837" s="6">
        <f>IF(L837="","",F837*L837)</f>
        <v/>
      </c>
      <c r="O837" s="6">
        <f>IF(L837="","",G837*L837)</f>
        <v/>
      </c>
      <c r="P837" s="6">
        <f>IF(L837="","",H837*L837)</f>
        <v/>
      </c>
      <c r="Q837" s="6">
        <f>IF(L837="","",I837*L837)</f>
        <v/>
      </c>
      <c r="R837" s="6">
        <f>IF(L837="","",J837*L837)</f>
        <v/>
      </c>
    </row>
    <row r="838">
      <c r="L838" s="5" t="n"/>
      <c r="N838" s="6">
        <f>IF(L838="","",F838*L838)</f>
        <v/>
      </c>
      <c r="O838" s="6">
        <f>IF(L838="","",G838*L838)</f>
        <v/>
      </c>
      <c r="P838" s="6">
        <f>IF(L838="","",H838*L838)</f>
        <v/>
      </c>
      <c r="Q838" s="6">
        <f>IF(L838="","",I838*L838)</f>
        <v/>
      </c>
      <c r="R838" s="6">
        <f>IF(L838="","",J838*L838)</f>
        <v/>
      </c>
    </row>
    <row r="839">
      <c r="L839" s="5" t="n"/>
      <c r="N839" s="6">
        <f>IF(L839="","",F839*L839)</f>
        <v/>
      </c>
      <c r="O839" s="6">
        <f>IF(L839="","",G839*L839)</f>
        <v/>
      </c>
      <c r="P839" s="6">
        <f>IF(L839="","",H839*L839)</f>
        <v/>
      </c>
      <c r="Q839" s="6">
        <f>IF(L839="","",I839*L839)</f>
        <v/>
      </c>
      <c r="R839" s="6">
        <f>IF(L839="","",J839*L839)</f>
        <v/>
      </c>
    </row>
    <row r="840">
      <c r="L840" s="5" t="n"/>
      <c r="N840" s="6">
        <f>IF(L840="","",F840*L840)</f>
        <v/>
      </c>
      <c r="O840" s="6">
        <f>IF(L840="","",G840*L840)</f>
        <v/>
      </c>
      <c r="P840" s="6">
        <f>IF(L840="","",H840*L840)</f>
        <v/>
      </c>
      <c r="Q840" s="6">
        <f>IF(L840="","",I840*L840)</f>
        <v/>
      </c>
      <c r="R840" s="6">
        <f>IF(L840="","",J840*L840)</f>
        <v/>
      </c>
    </row>
    <row r="841">
      <c r="L841" s="5" t="n"/>
      <c r="N841" s="6">
        <f>IF(L841="","",F841*L841)</f>
        <v/>
      </c>
      <c r="O841" s="6">
        <f>IF(L841="","",G841*L841)</f>
        <v/>
      </c>
      <c r="P841" s="6">
        <f>IF(L841="","",H841*L841)</f>
        <v/>
      </c>
      <c r="Q841" s="6">
        <f>IF(L841="","",I841*L841)</f>
        <v/>
      </c>
      <c r="R841" s="6">
        <f>IF(L841="","",J841*L841)</f>
        <v/>
      </c>
    </row>
    <row r="842">
      <c r="L842" s="5" t="n"/>
      <c r="N842" s="6">
        <f>IF(L842="","",F842*L842)</f>
        <v/>
      </c>
      <c r="O842" s="6">
        <f>IF(L842="","",G842*L842)</f>
        <v/>
      </c>
      <c r="P842" s="6">
        <f>IF(L842="","",H842*L842)</f>
        <v/>
      </c>
      <c r="Q842" s="6">
        <f>IF(L842="","",I842*L842)</f>
        <v/>
      </c>
      <c r="R842" s="6">
        <f>IF(L842="","",J842*L842)</f>
        <v/>
      </c>
    </row>
    <row r="843">
      <c r="L843" s="5" t="n"/>
      <c r="N843" s="6">
        <f>IF(L843="","",F843*L843)</f>
        <v/>
      </c>
      <c r="O843" s="6">
        <f>IF(L843="","",G843*L843)</f>
        <v/>
      </c>
      <c r="P843" s="6">
        <f>IF(L843="","",H843*L843)</f>
        <v/>
      </c>
      <c r="Q843" s="6">
        <f>IF(L843="","",I843*L843)</f>
        <v/>
      </c>
      <c r="R843" s="6">
        <f>IF(L843="","",J843*L843)</f>
        <v/>
      </c>
    </row>
    <row r="844">
      <c r="L844" s="5" t="n"/>
      <c r="N844" s="6">
        <f>IF(L844="","",F844*L844)</f>
        <v/>
      </c>
      <c r="O844" s="6">
        <f>IF(L844="","",G844*L844)</f>
        <v/>
      </c>
      <c r="P844" s="6">
        <f>IF(L844="","",H844*L844)</f>
        <v/>
      </c>
      <c r="Q844" s="6">
        <f>IF(L844="","",I844*L844)</f>
        <v/>
      </c>
      <c r="R844" s="6">
        <f>IF(L844="","",J844*L844)</f>
        <v/>
      </c>
    </row>
    <row r="845">
      <c r="L845" s="5" t="n"/>
      <c r="N845" s="6">
        <f>IF(L845="","",F845*L845)</f>
        <v/>
      </c>
      <c r="O845" s="6">
        <f>IF(L845="","",G845*L845)</f>
        <v/>
      </c>
      <c r="P845" s="6">
        <f>IF(L845="","",H845*L845)</f>
        <v/>
      </c>
      <c r="Q845" s="6">
        <f>IF(L845="","",I845*L845)</f>
        <v/>
      </c>
      <c r="R845" s="6">
        <f>IF(L845="","",J845*L845)</f>
        <v/>
      </c>
    </row>
    <row r="846">
      <c r="L846" s="5" t="n"/>
      <c r="N846" s="6">
        <f>IF(L846="","",F846*L846)</f>
        <v/>
      </c>
      <c r="O846" s="6">
        <f>IF(L846="","",G846*L846)</f>
        <v/>
      </c>
      <c r="P846" s="6">
        <f>IF(L846="","",H846*L846)</f>
        <v/>
      </c>
      <c r="Q846" s="6">
        <f>IF(L846="","",I846*L846)</f>
        <v/>
      </c>
      <c r="R846" s="6">
        <f>IF(L846="","",J846*L846)</f>
        <v/>
      </c>
    </row>
    <row r="847">
      <c r="L847" s="5" t="n"/>
      <c r="N847" s="6">
        <f>IF(L847="","",F847*L847)</f>
        <v/>
      </c>
      <c r="O847" s="6">
        <f>IF(L847="","",G847*L847)</f>
        <v/>
      </c>
      <c r="P847" s="6">
        <f>IF(L847="","",H847*L847)</f>
        <v/>
      </c>
      <c r="Q847" s="6">
        <f>IF(L847="","",I847*L847)</f>
        <v/>
      </c>
      <c r="R847" s="6">
        <f>IF(L847="","",J847*L847)</f>
        <v/>
      </c>
    </row>
    <row r="848">
      <c r="L848" s="5" t="n"/>
      <c r="N848" s="6">
        <f>IF(L848="","",F848*L848)</f>
        <v/>
      </c>
      <c r="O848" s="6">
        <f>IF(L848="","",G848*L848)</f>
        <v/>
      </c>
      <c r="P848" s="6">
        <f>IF(L848="","",H848*L848)</f>
        <v/>
      </c>
      <c r="Q848" s="6">
        <f>IF(L848="","",I848*L848)</f>
        <v/>
      </c>
      <c r="R848" s="6">
        <f>IF(L848="","",J848*L848)</f>
        <v/>
      </c>
    </row>
    <row r="849">
      <c r="L849" s="5" t="n"/>
      <c r="N849" s="6">
        <f>IF(L849="","",F849*L849)</f>
        <v/>
      </c>
      <c r="O849" s="6">
        <f>IF(L849="","",G849*L849)</f>
        <v/>
      </c>
      <c r="P849" s="6">
        <f>IF(L849="","",H849*L849)</f>
        <v/>
      </c>
      <c r="Q849" s="6">
        <f>IF(L849="","",I849*L849)</f>
        <v/>
      </c>
      <c r="R849" s="6">
        <f>IF(L849="","",J849*L849)</f>
        <v/>
      </c>
    </row>
    <row r="850">
      <c r="L850" s="5" t="n"/>
      <c r="N850" s="6">
        <f>IF(L850="","",F850*L850)</f>
        <v/>
      </c>
      <c r="O850" s="6">
        <f>IF(L850="","",G850*L850)</f>
        <v/>
      </c>
      <c r="P850" s="6">
        <f>IF(L850="","",H850*L850)</f>
        <v/>
      </c>
      <c r="Q850" s="6">
        <f>IF(L850="","",I850*L850)</f>
        <v/>
      </c>
      <c r="R850" s="6">
        <f>IF(L850="","",J850*L850)</f>
        <v/>
      </c>
    </row>
    <row r="851">
      <c r="L851" s="5" t="n"/>
      <c r="N851" s="6">
        <f>IF(L851="","",F851*L851)</f>
        <v/>
      </c>
      <c r="O851" s="6">
        <f>IF(L851="","",G851*L851)</f>
        <v/>
      </c>
      <c r="P851" s="6">
        <f>IF(L851="","",H851*L851)</f>
        <v/>
      </c>
      <c r="Q851" s="6">
        <f>IF(L851="","",I851*L851)</f>
        <v/>
      </c>
      <c r="R851" s="6">
        <f>IF(L851="","",J851*L851)</f>
        <v/>
      </c>
    </row>
    <row r="852">
      <c r="L852" s="5" t="n"/>
      <c r="N852" s="6">
        <f>IF(L852="","",F852*L852)</f>
        <v/>
      </c>
      <c r="O852" s="6">
        <f>IF(L852="","",G852*L852)</f>
        <v/>
      </c>
      <c r="P852" s="6">
        <f>IF(L852="","",H852*L852)</f>
        <v/>
      </c>
      <c r="Q852" s="6">
        <f>IF(L852="","",I852*L852)</f>
        <v/>
      </c>
      <c r="R852" s="6">
        <f>IF(L852="","",J852*L852)</f>
        <v/>
      </c>
    </row>
    <row r="853">
      <c r="L853" s="5" t="n"/>
      <c r="N853" s="6">
        <f>IF(L853="","",F853*L853)</f>
        <v/>
      </c>
      <c r="O853" s="6">
        <f>IF(L853="","",G853*L853)</f>
        <v/>
      </c>
      <c r="P853" s="6">
        <f>IF(L853="","",H853*L853)</f>
        <v/>
      </c>
      <c r="Q853" s="6">
        <f>IF(L853="","",I853*L853)</f>
        <v/>
      </c>
      <c r="R853" s="6">
        <f>IF(L853="","",J853*L853)</f>
        <v/>
      </c>
    </row>
    <row r="854">
      <c r="L854" s="5" t="n"/>
      <c r="N854" s="6">
        <f>IF(L854="","",F854*L854)</f>
        <v/>
      </c>
      <c r="O854" s="6">
        <f>IF(L854="","",G854*L854)</f>
        <v/>
      </c>
      <c r="P854" s="6">
        <f>IF(L854="","",H854*L854)</f>
        <v/>
      </c>
      <c r="Q854" s="6">
        <f>IF(L854="","",I854*L854)</f>
        <v/>
      </c>
      <c r="R854" s="6">
        <f>IF(L854="","",J854*L854)</f>
        <v/>
      </c>
    </row>
    <row r="855">
      <c r="L855" s="5" t="n"/>
      <c r="N855" s="6">
        <f>IF(L855="","",F855*L855)</f>
        <v/>
      </c>
      <c r="O855" s="6">
        <f>IF(L855="","",G855*L855)</f>
        <v/>
      </c>
      <c r="P855" s="6">
        <f>IF(L855="","",H855*L855)</f>
        <v/>
      </c>
      <c r="Q855" s="6">
        <f>IF(L855="","",I855*L855)</f>
        <v/>
      </c>
      <c r="R855" s="6">
        <f>IF(L855="","",J855*L855)</f>
        <v/>
      </c>
    </row>
    <row r="856">
      <c r="L856" s="5" t="n"/>
      <c r="N856" s="6">
        <f>IF(L856="","",F856*L856)</f>
        <v/>
      </c>
      <c r="O856" s="6">
        <f>IF(L856="","",G856*L856)</f>
        <v/>
      </c>
      <c r="P856" s="6">
        <f>IF(L856="","",H856*L856)</f>
        <v/>
      </c>
      <c r="Q856" s="6">
        <f>IF(L856="","",I856*L856)</f>
        <v/>
      </c>
      <c r="R856" s="6">
        <f>IF(L856="","",J856*L856)</f>
        <v/>
      </c>
    </row>
    <row r="857">
      <c r="L857" s="5" t="n"/>
      <c r="N857" s="6">
        <f>IF(L857="","",F857*L857)</f>
        <v/>
      </c>
      <c r="O857" s="6">
        <f>IF(L857="","",G857*L857)</f>
        <v/>
      </c>
      <c r="P857" s="6">
        <f>IF(L857="","",H857*L857)</f>
        <v/>
      </c>
      <c r="Q857" s="6">
        <f>IF(L857="","",I857*L857)</f>
        <v/>
      </c>
      <c r="R857" s="6">
        <f>IF(L857="","",J857*L857)</f>
        <v/>
      </c>
    </row>
    <row r="858">
      <c r="L858" s="5" t="n"/>
      <c r="N858" s="6">
        <f>IF(L858="","",F858*L858)</f>
        <v/>
      </c>
      <c r="O858" s="6">
        <f>IF(L858="","",G858*L858)</f>
        <v/>
      </c>
      <c r="P858" s="6">
        <f>IF(L858="","",H858*L858)</f>
        <v/>
      </c>
      <c r="Q858" s="6">
        <f>IF(L858="","",I858*L858)</f>
        <v/>
      </c>
      <c r="R858" s="6">
        <f>IF(L858="","",J858*L858)</f>
        <v/>
      </c>
    </row>
    <row r="859">
      <c r="L859" s="5" t="n"/>
      <c r="N859" s="6">
        <f>IF(L859="","",F859*L859)</f>
        <v/>
      </c>
      <c r="O859" s="6">
        <f>IF(L859="","",G859*L859)</f>
        <v/>
      </c>
      <c r="P859" s="6">
        <f>IF(L859="","",H859*L859)</f>
        <v/>
      </c>
      <c r="Q859" s="6">
        <f>IF(L859="","",I859*L859)</f>
        <v/>
      </c>
      <c r="R859" s="6">
        <f>IF(L859="","",J859*L859)</f>
        <v/>
      </c>
    </row>
    <row r="860">
      <c r="L860" s="5" t="n"/>
      <c r="N860" s="6">
        <f>IF(L860="","",F860*L860)</f>
        <v/>
      </c>
      <c r="O860" s="6">
        <f>IF(L860="","",G860*L860)</f>
        <v/>
      </c>
      <c r="P860" s="6">
        <f>IF(L860="","",H860*L860)</f>
        <v/>
      </c>
      <c r="Q860" s="6">
        <f>IF(L860="","",I860*L860)</f>
        <v/>
      </c>
      <c r="R860" s="6">
        <f>IF(L860="","",J860*L860)</f>
        <v/>
      </c>
    </row>
    <row r="861">
      <c r="L861" s="5" t="n"/>
      <c r="N861" s="6">
        <f>IF(L861="","",F861*L861)</f>
        <v/>
      </c>
      <c r="O861" s="6">
        <f>IF(L861="","",G861*L861)</f>
        <v/>
      </c>
      <c r="P861" s="6">
        <f>IF(L861="","",H861*L861)</f>
        <v/>
      </c>
      <c r="Q861" s="6">
        <f>IF(L861="","",I861*L861)</f>
        <v/>
      </c>
      <c r="R861" s="6">
        <f>IF(L861="","",J861*L861)</f>
        <v/>
      </c>
    </row>
    <row r="862">
      <c r="L862" s="5" t="n"/>
      <c r="N862" s="6">
        <f>IF(L862="","",F862*L862)</f>
        <v/>
      </c>
      <c r="O862" s="6">
        <f>IF(L862="","",G862*L862)</f>
        <v/>
      </c>
      <c r="P862" s="6">
        <f>IF(L862="","",H862*L862)</f>
        <v/>
      </c>
      <c r="Q862" s="6">
        <f>IF(L862="","",I862*L862)</f>
        <v/>
      </c>
      <c r="R862" s="6">
        <f>IF(L862="","",J862*L862)</f>
        <v/>
      </c>
    </row>
    <row r="863">
      <c r="L863" s="5" t="n"/>
      <c r="N863" s="6">
        <f>IF(L863="","",F863*L863)</f>
        <v/>
      </c>
      <c r="O863" s="6">
        <f>IF(L863="","",G863*L863)</f>
        <v/>
      </c>
      <c r="P863" s="6">
        <f>IF(L863="","",H863*L863)</f>
        <v/>
      </c>
      <c r="Q863" s="6">
        <f>IF(L863="","",I863*L863)</f>
        <v/>
      </c>
      <c r="R863" s="6">
        <f>IF(L863="","",J863*L863)</f>
        <v/>
      </c>
    </row>
    <row r="864">
      <c r="L864" s="5" t="n"/>
      <c r="N864" s="6">
        <f>IF(L864="","",F864*L864)</f>
        <v/>
      </c>
      <c r="O864" s="6">
        <f>IF(L864="","",G864*L864)</f>
        <v/>
      </c>
      <c r="P864" s="6">
        <f>IF(L864="","",H864*L864)</f>
        <v/>
      </c>
      <c r="Q864" s="6">
        <f>IF(L864="","",I864*L864)</f>
        <v/>
      </c>
      <c r="R864" s="6">
        <f>IF(L864="","",J864*L864)</f>
        <v/>
      </c>
    </row>
    <row r="865">
      <c r="L865" s="5" t="n"/>
      <c r="N865" s="6">
        <f>IF(L865="","",F865*L865)</f>
        <v/>
      </c>
      <c r="O865" s="6">
        <f>IF(L865="","",G865*L865)</f>
        <v/>
      </c>
      <c r="P865" s="6">
        <f>IF(L865="","",H865*L865)</f>
        <v/>
      </c>
      <c r="Q865" s="6">
        <f>IF(L865="","",I865*L865)</f>
        <v/>
      </c>
      <c r="R865" s="6">
        <f>IF(L865="","",J865*L865)</f>
        <v/>
      </c>
    </row>
    <row r="866">
      <c r="L866" s="5" t="n"/>
      <c r="N866" s="6">
        <f>IF(L866="","",F866*L866)</f>
        <v/>
      </c>
      <c r="O866" s="6">
        <f>IF(L866="","",G866*L866)</f>
        <v/>
      </c>
      <c r="P866" s="6">
        <f>IF(L866="","",H866*L866)</f>
        <v/>
      </c>
      <c r="Q866" s="6">
        <f>IF(L866="","",I866*L866)</f>
        <v/>
      </c>
      <c r="R866" s="6">
        <f>IF(L866="","",J866*L866)</f>
        <v/>
      </c>
    </row>
    <row r="867">
      <c r="L867" s="5" t="n"/>
      <c r="N867" s="6">
        <f>IF(L867="","",F867*L867)</f>
        <v/>
      </c>
      <c r="O867" s="6">
        <f>IF(L867="","",G867*L867)</f>
        <v/>
      </c>
      <c r="P867" s="6">
        <f>IF(L867="","",H867*L867)</f>
        <v/>
      </c>
      <c r="Q867" s="6">
        <f>IF(L867="","",I867*L867)</f>
        <v/>
      </c>
      <c r="R867" s="6">
        <f>IF(L867="","",J867*L867)</f>
        <v/>
      </c>
    </row>
    <row r="868">
      <c r="L868" s="5" t="n"/>
      <c r="N868" s="6">
        <f>IF(L868="","",F868*L868)</f>
        <v/>
      </c>
      <c r="O868" s="6">
        <f>IF(L868="","",G868*L868)</f>
        <v/>
      </c>
      <c r="P868" s="6">
        <f>IF(L868="","",H868*L868)</f>
        <v/>
      </c>
      <c r="Q868" s="6">
        <f>IF(L868="","",I868*L868)</f>
        <v/>
      </c>
      <c r="R868" s="6">
        <f>IF(L868="","",J868*L868)</f>
        <v/>
      </c>
    </row>
    <row r="869">
      <c r="L869" s="5" t="n"/>
      <c r="N869" s="6">
        <f>IF(L869="","",F869*L869)</f>
        <v/>
      </c>
      <c r="O869" s="6">
        <f>IF(L869="","",G869*L869)</f>
        <v/>
      </c>
      <c r="P869" s="6">
        <f>IF(L869="","",H869*L869)</f>
        <v/>
      </c>
      <c r="Q869" s="6">
        <f>IF(L869="","",I869*L869)</f>
        <v/>
      </c>
      <c r="R869" s="6">
        <f>IF(L869="","",J869*L869)</f>
        <v/>
      </c>
    </row>
    <row r="870">
      <c r="L870" s="5" t="n"/>
      <c r="N870" s="6">
        <f>IF(L870="","",F870*L870)</f>
        <v/>
      </c>
      <c r="O870" s="6">
        <f>IF(L870="","",G870*L870)</f>
        <v/>
      </c>
      <c r="P870" s="6">
        <f>IF(L870="","",H870*L870)</f>
        <v/>
      </c>
      <c r="Q870" s="6">
        <f>IF(L870="","",I870*L870)</f>
        <v/>
      </c>
      <c r="R870" s="6">
        <f>IF(L870="","",J870*L870)</f>
        <v/>
      </c>
    </row>
    <row r="871">
      <c r="L871" s="5" t="n"/>
      <c r="N871" s="6">
        <f>IF(L871="","",F871*L871)</f>
        <v/>
      </c>
      <c r="O871" s="6">
        <f>IF(L871="","",G871*L871)</f>
        <v/>
      </c>
      <c r="P871" s="6">
        <f>IF(L871="","",H871*L871)</f>
        <v/>
      </c>
      <c r="Q871" s="6">
        <f>IF(L871="","",I871*L871)</f>
        <v/>
      </c>
      <c r="R871" s="6">
        <f>IF(L871="","",J871*L871)</f>
        <v/>
      </c>
    </row>
    <row r="872">
      <c r="L872" s="5" t="n"/>
      <c r="N872" s="6">
        <f>IF(L872="","",F872*L872)</f>
        <v/>
      </c>
      <c r="O872" s="6">
        <f>IF(L872="","",G872*L872)</f>
        <v/>
      </c>
      <c r="P872" s="6">
        <f>IF(L872="","",H872*L872)</f>
        <v/>
      </c>
      <c r="Q872" s="6">
        <f>IF(L872="","",I872*L872)</f>
        <v/>
      </c>
      <c r="R872" s="6">
        <f>IF(L872="","",J872*L872)</f>
        <v/>
      </c>
    </row>
    <row r="873">
      <c r="L873" s="5" t="n"/>
      <c r="N873" s="6">
        <f>IF(L873="","",F873*L873)</f>
        <v/>
      </c>
      <c r="O873" s="6">
        <f>IF(L873="","",G873*L873)</f>
        <v/>
      </c>
      <c r="P873" s="6">
        <f>IF(L873="","",H873*L873)</f>
        <v/>
      </c>
      <c r="Q873" s="6">
        <f>IF(L873="","",I873*L873)</f>
        <v/>
      </c>
      <c r="R873" s="6">
        <f>IF(L873="","",J873*L873)</f>
        <v/>
      </c>
    </row>
    <row r="874">
      <c r="L874" s="5" t="n"/>
      <c r="N874" s="6">
        <f>IF(L874="","",F874*L874)</f>
        <v/>
      </c>
      <c r="O874" s="6">
        <f>IF(L874="","",G874*L874)</f>
        <v/>
      </c>
      <c r="P874" s="6">
        <f>IF(L874="","",H874*L874)</f>
        <v/>
      </c>
      <c r="Q874" s="6">
        <f>IF(L874="","",I874*L874)</f>
        <v/>
      </c>
      <c r="R874" s="6">
        <f>IF(L874="","",J874*L874)</f>
        <v/>
      </c>
    </row>
    <row r="875">
      <c r="L875" s="5" t="n"/>
      <c r="N875" s="6">
        <f>IF(L875="","",F875*L875)</f>
        <v/>
      </c>
      <c r="O875" s="6">
        <f>IF(L875="","",G875*L875)</f>
        <v/>
      </c>
      <c r="P875" s="6">
        <f>IF(L875="","",H875*L875)</f>
        <v/>
      </c>
      <c r="Q875" s="6">
        <f>IF(L875="","",I875*L875)</f>
        <v/>
      </c>
      <c r="R875" s="6">
        <f>IF(L875="","",J875*L875)</f>
        <v/>
      </c>
    </row>
    <row r="876">
      <c r="L876" s="5" t="n"/>
      <c r="N876" s="6">
        <f>IF(L876="","",F876*L876)</f>
        <v/>
      </c>
      <c r="O876" s="6">
        <f>IF(L876="","",G876*L876)</f>
        <v/>
      </c>
      <c r="P876" s="6">
        <f>IF(L876="","",H876*L876)</f>
        <v/>
      </c>
      <c r="Q876" s="6">
        <f>IF(L876="","",I876*L876)</f>
        <v/>
      </c>
      <c r="R876" s="6">
        <f>IF(L876="","",J876*L876)</f>
        <v/>
      </c>
    </row>
    <row r="877">
      <c r="L877" s="5" t="n"/>
      <c r="N877" s="6">
        <f>IF(L877="","",F877*L877)</f>
        <v/>
      </c>
      <c r="O877" s="6">
        <f>IF(L877="","",G877*L877)</f>
        <v/>
      </c>
      <c r="P877" s="6">
        <f>IF(L877="","",H877*L877)</f>
        <v/>
      </c>
      <c r="Q877" s="6">
        <f>IF(L877="","",I877*L877)</f>
        <v/>
      </c>
      <c r="R877" s="6">
        <f>IF(L877="","",J877*L877)</f>
        <v/>
      </c>
    </row>
    <row r="878">
      <c r="L878" s="5" t="n"/>
      <c r="N878" s="6">
        <f>IF(L878="","",F878*L878)</f>
        <v/>
      </c>
      <c r="O878" s="6">
        <f>IF(L878="","",G878*L878)</f>
        <v/>
      </c>
      <c r="P878" s="6">
        <f>IF(L878="","",H878*L878)</f>
        <v/>
      </c>
      <c r="Q878" s="6">
        <f>IF(L878="","",I878*L878)</f>
        <v/>
      </c>
      <c r="R878" s="6">
        <f>IF(L878="","",J878*L878)</f>
        <v/>
      </c>
    </row>
    <row r="879">
      <c r="L879" s="5" t="n"/>
      <c r="N879" s="6">
        <f>IF(L879="","",F879*L879)</f>
        <v/>
      </c>
      <c r="O879" s="6">
        <f>IF(L879="","",G879*L879)</f>
        <v/>
      </c>
      <c r="P879" s="6">
        <f>IF(L879="","",H879*L879)</f>
        <v/>
      </c>
      <c r="Q879" s="6">
        <f>IF(L879="","",I879*L879)</f>
        <v/>
      </c>
      <c r="R879" s="6">
        <f>IF(L879="","",J879*L879)</f>
        <v/>
      </c>
    </row>
    <row r="880">
      <c r="L880" s="5" t="n"/>
      <c r="N880" s="6">
        <f>IF(L880="","",F880*L880)</f>
        <v/>
      </c>
      <c r="O880" s="6">
        <f>IF(L880="","",G880*L880)</f>
        <v/>
      </c>
      <c r="P880" s="6">
        <f>IF(L880="","",H880*L880)</f>
        <v/>
      </c>
      <c r="Q880" s="6">
        <f>IF(L880="","",I880*L880)</f>
        <v/>
      </c>
      <c r="R880" s="6">
        <f>IF(L880="","",J880*L880)</f>
        <v/>
      </c>
    </row>
    <row r="881">
      <c r="L881" s="5" t="n"/>
      <c r="N881" s="6">
        <f>IF(L881="","",F881*L881)</f>
        <v/>
      </c>
      <c r="O881" s="6">
        <f>IF(L881="","",G881*L881)</f>
        <v/>
      </c>
      <c r="P881" s="6">
        <f>IF(L881="","",H881*L881)</f>
        <v/>
      </c>
      <c r="Q881" s="6">
        <f>IF(L881="","",I881*L881)</f>
        <v/>
      </c>
      <c r="R881" s="6">
        <f>IF(L881="","",J881*L881)</f>
        <v/>
      </c>
    </row>
    <row r="882">
      <c r="L882" s="5" t="n"/>
      <c r="N882" s="6">
        <f>IF(L882="","",F882*L882)</f>
        <v/>
      </c>
      <c r="O882" s="6">
        <f>IF(L882="","",G882*L882)</f>
        <v/>
      </c>
      <c r="P882" s="6">
        <f>IF(L882="","",H882*L882)</f>
        <v/>
      </c>
      <c r="Q882" s="6">
        <f>IF(L882="","",I882*L882)</f>
        <v/>
      </c>
      <c r="R882" s="6">
        <f>IF(L882="","",J882*L882)</f>
        <v/>
      </c>
    </row>
    <row r="883">
      <c r="L883" s="5" t="n"/>
      <c r="N883" s="6">
        <f>IF(L883="","",F883*L883)</f>
        <v/>
      </c>
      <c r="O883" s="6">
        <f>IF(L883="","",G883*L883)</f>
        <v/>
      </c>
      <c r="P883" s="6">
        <f>IF(L883="","",H883*L883)</f>
        <v/>
      </c>
      <c r="Q883" s="6">
        <f>IF(L883="","",I883*L883)</f>
        <v/>
      </c>
      <c r="R883" s="6">
        <f>IF(L883="","",J883*L883)</f>
        <v/>
      </c>
    </row>
    <row r="884">
      <c r="L884" s="5" t="n"/>
      <c r="N884" s="6">
        <f>IF(L884="","",F884*L884)</f>
        <v/>
      </c>
      <c r="O884" s="6">
        <f>IF(L884="","",G884*L884)</f>
        <v/>
      </c>
      <c r="P884" s="6">
        <f>IF(L884="","",H884*L884)</f>
        <v/>
      </c>
      <c r="Q884" s="6">
        <f>IF(L884="","",I884*L884)</f>
        <v/>
      </c>
      <c r="R884" s="6">
        <f>IF(L884="","",J884*L884)</f>
        <v/>
      </c>
    </row>
    <row r="885">
      <c r="L885" s="5" t="n"/>
      <c r="N885" s="6">
        <f>IF(L885="","",F885*L885)</f>
        <v/>
      </c>
      <c r="O885" s="6">
        <f>IF(L885="","",G885*L885)</f>
        <v/>
      </c>
      <c r="P885" s="6">
        <f>IF(L885="","",H885*L885)</f>
        <v/>
      </c>
      <c r="Q885" s="6">
        <f>IF(L885="","",I885*L885)</f>
        <v/>
      </c>
      <c r="R885" s="6">
        <f>IF(L885="","",J885*L885)</f>
        <v/>
      </c>
    </row>
    <row r="886">
      <c r="L886" s="5" t="n"/>
      <c r="N886" s="6">
        <f>IF(L886="","",F886*L886)</f>
        <v/>
      </c>
      <c r="O886" s="6">
        <f>IF(L886="","",G886*L886)</f>
        <v/>
      </c>
      <c r="P886" s="6">
        <f>IF(L886="","",H886*L886)</f>
        <v/>
      </c>
      <c r="Q886" s="6">
        <f>IF(L886="","",I886*L886)</f>
        <v/>
      </c>
      <c r="R886" s="6">
        <f>IF(L886="","",J886*L886)</f>
        <v/>
      </c>
    </row>
    <row r="887">
      <c r="L887" s="5" t="n"/>
      <c r="N887" s="6">
        <f>IF(L887="","",F887*L887)</f>
        <v/>
      </c>
      <c r="O887" s="6">
        <f>IF(L887="","",G887*L887)</f>
        <v/>
      </c>
      <c r="P887" s="6">
        <f>IF(L887="","",H887*L887)</f>
        <v/>
      </c>
      <c r="Q887" s="6">
        <f>IF(L887="","",I887*L887)</f>
        <v/>
      </c>
      <c r="R887" s="6">
        <f>IF(L887="","",J887*L887)</f>
        <v/>
      </c>
    </row>
    <row r="888">
      <c r="L888" s="5" t="n"/>
      <c r="N888" s="6">
        <f>IF(L888="","",F888*L888)</f>
        <v/>
      </c>
      <c r="O888" s="6">
        <f>IF(L888="","",G888*L888)</f>
        <v/>
      </c>
      <c r="P888" s="6">
        <f>IF(L888="","",H888*L888)</f>
        <v/>
      </c>
      <c r="Q888" s="6">
        <f>IF(L888="","",I888*L888)</f>
        <v/>
      </c>
      <c r="R888" s="6">
        <f>IF(L888="","",J888*L888)</f>
        <v/>
      </c>
    </row>
    <row r="889">
      <c r="L889" s="5" t="n"/>
      <c r="N889" s="6">
        <f>IF(L889="","",F889*L889)</f>
        <v/>
      </c>
      <c r="O889" s="6">
        <f>IF(L889="","",G889*L889)</f>
        <v/>
      </c>
      <c r="P889" s="6">
        <f>IF(L889="","",H889*L889)</f>
        <v/>
      </c>
      <c r="Q889" s="6">
        <f>IF(L889="","",I889*L889)</f>
        <v/>
      </c>
      <c r="R889" s="6">
        <f>IF(L889="","",J889*L889)</f>
        <v/>
      </c>
    </row>
    <row r="890">
      <c r="L890" s="5" t="n"/>
      <c r="N890" s="6">
        <f>IF(L890="","",F890*L890)</f>
        <v/>
      </c>
      <c r="O890" s="6">
        <f>IF(L890="","",G890*L890)</f>
        <v/>
      </c>
      <c r="P890" s="6">
        <f>IF(L890="","",H890*L890)</f>
        <v/>
      </c>
      <c r="Q890" s="6">
        <f>IF(L890="","",I890*L890)</f>
        <v/>
      </c>
      <c r="R890" s="6">
        <f>IF(L890="","",J890*L890)</f>
        <v/>
      </c>
    </row>
    <row r="891">
      <c r="L891" s="5" t="n"/>
      <c r="N891" s="6">
        <f>IF(L891="","",F891*L891)</f>
        <v/>
      </c>
      <c r="O891" s="6">
        <f>IF(L891="","",G891*L891)</f>
        <v/>
      </c>
      <c r="P891" s="6">
        <f>IF(L891="","",H891*L891)</f>
        <v/>
      </c>
      <c r="Q891" s="6">
        <f>IF(L891="","",I891*L891)</f>
        <v/>
      </c>
      <c r="R891" s="6">
        <f>IF(L891="","",J891*L891)</f>
        <v/>
      </c>
    </row>
    <row r="892">
      <c r="L892" s="5" t="n"/>
      <c r="N892" s="6">
        <f>IF(L892="","",F892*L892)</f>
        <v/>
      </c>
      <c r="O892" s="6">
        <f>IF(L892="","",G892*L892)</f>
        <v/>
      </c>
      <c r="P892" s="6">
        <f>IF(L892="","",H892*L892)</f>
        <v/>
      </c>
      <c r="Q892" s="6">
        <f>IF(L892="","",I892*L892)</f>
        <v/>
      </c>
      <c r="R892" s="6">
        <f>IF(L892="","",J892*L892)</f>
        <v/>
      </c>
    </row>
    <row r="893">
      <c r="L893" s="5" t="n"/>
      <c r="N893" s="6">
        <f>IF(L893="","",F893*L893)</f>
        <v/>
      </c>
      <c r="O893" s="6">
        <f>IF(L893="","",G893*L893)</f>
        <v/>
      </c>
      <c r="P893" s="6">
        <f>IF(L893="","",H893*L893)</f>
        <v/>
      </c>
      <c r="Q893" s="6">
        <f>IF(L893="","",I893*L893)</f>
        <v/>
      </c>
      <c r="R893" s="6">
        <f>IF(L893="","",J893*L893)</f>
        <v/>
      </c>
    </row>
    <row r="894">
      <c r="L894" s="5" t="n"/>
      <c r="N894" s="6">
        <f>IF(L894="","",F894*L894)</f>
        <v/>
      </c>
      <c r="O894" s="6">
        <f>IF(L894="","",G894*L894)</f>
        <v/>
      </c>
      <c r="P894" s="6">
        <f>IF(L894="","",H894*L894)</f>
        <v/>
      </c>
      <c r="Q894" s="6">
        <f>IF(L894="","",I894*L894)</f>
        <v/>
      </c>
      <c r="R894" s="6">
        <f>IF(L894="","",J894*L894)</f>
        <v/>
      </c>
    </row>
    <row r="895">
      <c r="L895" s="5" t="n"/>
      <c r="N895" s="6">
        <f>IF(L895="","",F895*L895)</f>
        <v/>
      </c>
      <c r="O895" s="6">
        <f>IF(L895="","",G895*L895)</f>
        <v/>
      </c>
      <c r="P895" s="6">
        <f>IF(L895="","",H895*L895)</f>
        <v/>
      </c>
      <c r="Q895" s="6">
        <f>IF(L895="","",I895*L895)</f>
        <v/>
      </c>
      <c r="R895" s="6">
        <f>IF(L895="","",J895*L895)</f>
        <v/>
      </c>
    </row>
    <row r="896">
      <c r="L896" s="5" t="n"/>
      <c r="N896" s="6">
        <f>IF(L896="","",F896*L896)</f>
        <v/>
      </c>
      <c r="O896" s="6">
        <f>IF(L896="","",G896*L896)</f>
        <v/>
      </c>
      <c r="P896" s="6">
        <f>IF(L896="","",H896*L896)</f>
        <v/>
      </c>
      <c r="Q896" s="6">
        <f>IF(L896="","",I896*L896)</f>
        <v/>
      </c>
      <c r="R896" s="6">
        <f>IF(L896="","",J896*L896)</f>
        <v/>
      </c>
    </row>
    <row r="897">
      <c r="L897" s="5" t="n"/>
      <c r="N897" s="6">
        <f>IF(L897="","",F897*L897)</f>
        <v/>
      </c>
      <c r="O897" s="6">
        <f>IF(L897="","",G897*L897)</f>
        <v/>
      </c>
      <c r="P897" s="6">
        <f>IF(L897="","",H897*L897)</f>
        <v/>
      </c>
      <c r="Q897" s="6">
        <f>IF(L897="","",I897*L897)</f>
        <v/>
      </c>
      <c r="R897" s="6">
        <f>IF(L897="","",J897*L897)</f>
        <v/>
      </c>
    </row>
    <row r="898">
      <c r="L898" s="5" t="n"/>
      <c r="N898" s="6">
        <f>IF(L898="","",F898*L898)</f>
        <v/>
      </c>
      <c r="O898" s="6">
        <f>IF(L898="","",G898*L898)</f>
        <v/>
      </c>
      <c r="P898" s="6">
        <f>IF(L898="","",H898*L898)</f>
        <v/>
      </c>
      <c r="Q898" s="6">
        <f>IF(L898="","",I898*L898)</f>
        <v/>
      </c>
      <c r="R898" s="6">
        <f>IF(L898="","",J898*L898)</f>
        <v/>
      </c>
    </row>
    <row r="899">
      <c r="L899" s="5" t="n"/>
      <c r="N899" s="6">
        <f>IF(L899="","",F899*L899)</f>
        <v/>
      </c>
      <c r="O899" s="6">
        <f>IF(L899="","",G899*L899)</f>
        <v/>
      </c>
      <c r="P899" s="6">
        <f>IF(L899="","",H899*L899)</f>
        <v/>
      </c>
      <c r="Q899" s="6">
        <f>IF(L899="","",I899*L899)</f>
        <v/>
      </c>
      <c r="R899" s="6">
        <f>IF(L899="","",J899*L899)</f>
        <v/>
      </c>
    </row>
    <row r="900">
      <c r="L900" s="5" t="n"/>
      <c r="N900" s="6">
        <f>IF(L900="","",F900*L900)</f>
        <v/>
      </c>
      <c r="O900" s="6">
        <f>IF(L900="","",G900*L900)</f>
        <v/>
      </c>
      <c r="P900" s="6">
        <f>IF(L900="","",H900*L900)</f>
        <v/>
      </c>
      <c r="Q900" s="6">
        <f>IF(L900="","",I900*L900)</f>
        <v/>
      </c>
      <c r="R900" s="6">
        <f>IF(L900="","",J900*L900)</f>
        <v/>
      </c>
    </row>
    <row r="901">
      <c r="L901" s="5" t="n"/>
      <c r="N901" s="6">
        <f>IF(L901="","",F901*L901)</f>
        <v/>
      </c>
      <c r="O901" s="6">
        <f>IF(L901="","",G901*L901)</f>
        <v/>
      </c>
      <c r="P901" s="6">
        <f>IF(L901="","",H901*L901)</f>
        <v/>
      </c>
      <c r="Q901" s="6">
        <f>IF(L901="","",I901*L901)</f>
        <v/>
      </c>
      <c r="R901" s="6">
        <f>IF(L901="","",J901*L901)</f>
        <v/>
      </c>
    </row>
    <row r="902">
      <c r="L902" s="5" t="n"/>
      <c r="N902" s="6">
        <f>IF(L902="","",F902*L902)</f>
        <v/>
      </c>
      <c r="O902" s="6">
        <f>IF(L902="","",G902*L902)</f>
        <v/>
      </c>
      <c r="P902" s="6">
        <f>IF(L902="","",H902*L902)</f>
        <v/>
      </c>
      <c r="Q902" s="6">
        <f>IF(L902="","",I902*L902)</f>
        <v/>
      </c>
      <c r="R902" s="6">
        <f>IF(L902="","",J902*L902)</f>
        <v/>
      </c>
    </row>
    <row r="903">
      <c r="L903" s="5" t="n"/>
      <c r="N903" s="6">
        <f>IF(L903="","",F903*L903)</f>
        <v/>
      </c>
      <c r="O903" s="6">
        <f>IF(L903="","",G903*L903)</f>
        <v/>
      </c>
      <c r="P903" s="6">
        <f>IF(L903="","",H903*L903)</f>
        <v/>
      </c>
      <c r="Q903" s="6">
        <f>IF(L903="","",I903*L903)</f>
        <v/>
      </c>
      <c r="R903" s="6">
        <f>IF(L903="","",J903*L903)</f>
        <v/>
      </c>
    </row>
    <row r="904">
      <c r="L904" s="5" t="n"/>
      <c r="N904" s="6">
        <f>IF(L904="","",F904*L904)</f>
        <v/>
      </c>
      <c r="O904" s="6">
        <f>IF(L904="","",G904*L904)</f>
        <v/>
      </c>
      <c r="P904" s="6">
        <f>IF(L904="","",H904*L904)</f>
        <v/>
      </c>
      <c r="Q904" s="6">
        <f>IF(L904="","",I904*L904)</f>
        <v/>
      </c>
      <c r="R904" s="6">
        <f>IF(L904="","",J904*L904)</f>
        <v/>
      </c>
    </row>
    <row r="905">
      <c r="L905" s="5" t="n"/>
      <c r="N905" s="6">
        <f>IF(L905="","",F905*L905)</f>
        <v/>
      </c>
      <c r="O905" s="6">
        <f>IF(L905="","",G905*L905)</f>
        <v/>
      </c>
      <c r="P905" s="6">
        <f>IF(L905="","",H905*L905)</f>
        <v/>
      </c>
      <c r="Q905" s="6">
        <f>IF(L905="","",I905*L905)</f>
        <v/>
      </c>
      <c r="R905" s="6">
        <f>IF(L905="","",J905*L905)</f>
        <v/>
      </c>
    </row>
    <row r="906">
      <c r="L906" s="5" t="n"/>
      <c r="N906" s="6">
        <f>IF(L906="","",F906*L906)</f>
        <v/>
      </c>
      <c r="O906" s="6">
        <f>IF(L906="","",G906*L906)</f>
        <v/>
      </c>
      <c r="P906" s="6">
        <f>IF(L906="","",H906*L906)</f>
        <v/>
      </c>
      <c r="Q906" s="6">
        <f>IF(L906="","",I906*L906)</f>
        <v/>
      </c>
      <c r="R906" s="6">
        <f>IF(L906="","",J906*L906)</f>
        <v/>
      </c>
    </row>
    <row r="907">
      <c r="L907" s="5" t="n"/>
      <c r="N907" s="6">
        <f>IF(L907="","",F907*L907)</f>
        <v/>
      </c>
      <c r="O907" s="6">
        <f>IF(L907="","",G907*L907)</f>
        <v/>
      </c>
      <c r="P907" s="6">
        <f>IF(L907="","",H907*L907)</f>
        <v/>
      </c>
      <c r="Q907" s="6">
        <f>IF(L907="","",I907*L907)</f>
        <v/>
      </c>
      <c r="R907" s="6">
        <f>IF(L907="","",J907*L907)</f>
        <v/>
      </c>
    </row>
    <row r="908">
      <c r="L908" s="5" t="n"/>
      <c r="N908" s="6">
        <f>IF(L908="","",F908*L908)</f>
        <v/>
      </c>
      <c r="O908" s="6">
        <f>IF(L908="","",G908*L908)</f>
        <v/>
      </c>
      <c r="P908" s="6">
        <f>IF(L908="","",H908*L908)</f>
        <v/>
      </c>
      <c r="Q908" s="6">
        <f>IF(L908="","",I908*L908)</f>
        <v/>
      </c>
      <c r="R908" s="6">
        <f>IF(L908="","",J908*L908)</f>
        <v/>
      </c>
    </row>
    <row r="909">
      <c r="L909" s="5" t="n"/>
      <c r="N909" s="6">
        <f>IF(L909="","",F909*L909)</f>
        <v/>
      </c>
      <c r="O909" s="6">
        <f>IF(L909="","",G909*L909)</f>
        <v/>
      </c>
      <c r="P909" s="6">
        <f>IF(L909="","",H909*L909)</f>
        <v/>
      </c>
      <c r="Q909" s="6">
        <f>IF(L909="","",I909*L909)</f>
        <v/>
      </c>
      <c r="R909" s="6">
        <f>IF(L909="","",J909*L909)</f>
        <v/>
      </c>
    </row>
    <row r="910">
      <c r="L910" s="5" t="n"/>
      <c r="N910" s="6">
        <f>IF(L910="","",F910*L910)</f>
        <v/>
      </c>
      <c r="O910" s="6">
        <f>IF(L910="","",G910*L910)</f>
        <v/>
      </c>
      <c r="P910" s="6">
        <f>IF(L910="","",H910*L910)</f>
        <v/>
      </c>
      <c r="Q910" s="6">
        <f>IF(L910="","",I910*L910)</f>
        <v/>
      </c>
      <c r="R910" s="6">
        <f>IF(L910="","",J910*L910)</f>
        <v/>
      </c>
    </row>
    <row r="911">
      <c r="L911" s="5" t="n"/>
      <c r="N911" s="6">
        <f>IF(L911="","",F911*L911)</f>
        <v/>
      </c>
      <c r="O911" s="6">
        <f>IF(L911="","",G911*L911)</f>
        <v/>
      </c>
      <c r="P911" s="6">
        <f>IF(L911="","",H911*L911)</f>
        <v/>
      </c>
      <c r="Q911" s="6">
        <f>IF(L911="","",I911*L911)</f>
        <v/>
      </c>
      <c r="R911" s="6">
        <f>IF(L911="","",J911*L911)</f>
        <v/>
      </c>
    </row>
    <row r="912">
      <c r="L912" s="5" t="n"/>
      <c r="N912" s="6">
        <f>IF(L912="","",F912*L912)</f>
        <v/>
      </c>
      <c r="O912" s="6">
        <f>IF(L912="","",G912*L912)</f>
        <v/>
      </c>
      <c r="P912" s="6">
        <f>IF(L912="","",H912*L912)</f>
        <v/>
      </c>
      <c r="Q912" s="6">
        <f>IF(L912="","",I912*L912)</f>
        <v/>
      </c>
      <c r="R912" s="6">
        <f>IF(L912="","",J912*L912)</f>
        <v/>
      </c>
    </row>
    <row r="913">
      <c r="L913" s="5" t="n"/>
      <c r="N913" s="6">
        <f>IF(L913="","",F913*L913)</f>
        <v/>
      </c>
      <c r="O913" s="6">
        <f>IF(L913="","",G913*L913)</f>
        <v/>
      </c>
      <c r="P913" s="6">
        <f>IF(L913="","",H913*L913)</f>
        <v/>
      </c>
      <c r="Q913" s="6">
        <f>IF(L913="","",I913*L913)</f>
        <v/>
      </c>
      <c r="R913" s="6">
        <f>IF(L913="","",J913*L913)</f>
        <v/>
      </c>
    </row>
    <row r="914">
      <c r="L914" s="5" t="n"/>
      <c r="N914" s="6">
        <f>IF(L914="","",F914*L914)</f>
        <v/>
      </c>
      <c r="O914" s="6">
        <f>IF(L914="","",G914*L914)</f>
        <v/>
      </c>
      <c r="P914" s="6">
        <f>IF(L914="","",H914*L914)</f>
        <v/>
      </c>
      <c r="Q914" s="6">
        <f>IF(L914="","",I914*L914)</f>
        <v/>
      </c>
      <c r="R914" s="6">
        <f>IF(L914="","",J914*L914)</f>
        <v/>
      </c>
    </row>
    <row r="915">
      <c r="L915" s="5" t="n"/>
      <c r="N915" s="6">
        <f>IF(L915="","",F915*L915)</f>
        <v/>
      </c>
      <c r="O915" s="6">
        <f>IF(L915="","",G915*L915)</f>
        <v/>
      </c>
      <c r="P915" s="6">
        <f>IF(L915="","",H915*L915)</f>
        <v/>
      </c>
      <c r="Q915" s="6">
        <f>IF(L915="","",I915*L915)</f>
        <v/>
      </c>
      <c r="R915" s="6">
        <f>IF(L915="","",J915*L915)</f>
        <v/>
      </c>
    </row>
    <row r="916">
      <c r="L916" s="5" t="n"/>
      <c r="N916" s="6">
        <f>IF(L916="","",F916*L916)</f>
        <v/>
      </c>
      <c r="O916" s="6">
        <f>IF(L916="","",G916*L916)</f>
        <v/>
      </c>
      <c r="P916" s="6">
        <f>IF(L916="","",H916*L916)</f>
        <v/>
      </c>
      <c r="Q916" s="6">
        <f>IF(L916="","",I916*L916)</f>
        <v/>
      </c>
      <c r="R916" s="6">
        <f>IF(L916="","",J916*L916)</f>
        <v/>
      </c>
    </row>
    <row r="917">
      <c r="L917" s="5" t="n"/>
      <c r="N917" s="6">
        <f>IF(L917="","",F917*L917)</f>
        <v/>
      </c>
      <c r="O917" s="6">
        <f>IF(L917="","",G917*L917)</f>
        <v/>
      </c>
      <c r="P917" s="6">
        <f>IF(L917="","",H917*L917)</f>
        <v/>
      </c>
      <c r="Q917" s="6">
        <f>IF(L917="","",I917*L917)</f>
        <v/>
      </c>
      <c r="R917" s="6">
        <f>IF(L917="","",J917*L917)</f>
        <v/>
      </c>
    </row>
    <row r="918">
      <c r="L918" s="5" t="n"/>
      <c r="N918" s="6">
        <f>IF(L918="","",F918*L918)</f>
        <v/>
      </c>
      <c r="O918" s="6">
        <f>IF(L918="","",G918*L918)</f>
        <v/>
      </c>
      <c r="P918" s="6">
        <f>IF(L918="","",H918*L918)</f>
        <v/>
      </c>
      <c r="Q918" s="6">
        <f>IF(L918="","",I918*L918)</f>
        <v/>
      </c>
      <c r="R918" s="6">
        <f>IF(L918="","",J918*L918)</f>
        <v/>
      </c>
    </row>
    <row r="919">
      <c r="L919" s="5" t="n"/>
      <c r="N919" s="6">
        <f>IF(L919="","",F919*L919)</f>
        <v/>
      </c>
      <c r="O919" s="6">
        <f>IF(L919="","",G919*L919)</f>
        <v/>
      </c>
      <c r="P919" s="6">
        <f>IF(L919="","",H919*L919)</f>
        <v/>
      </c>
      <c r="Q919" s="6">
        <f>IF(L919="","",I919*L919)</f>
        <v/>
      </c>
      <c r="R919" s="6">
        <f>IF(L919="","",J919*L919)</f>
        <v/>
      </c>
    </row>
    <row r="920">
      <c r="L920" s="5" t="n"/>
      <c r="N920" s="6">
        <f>IF(L920="","",F920*L920)</f>
        <v/>
      </c>
      <c r="O920" s="6">
        <f>IF(L920="","",G920*L920)</f>
        <v/>
      </c>
      <c r="P920" s="6">
        <f>IF(L920="","",H920*L920)</f>
        <v/>
      </c>
      <c r="Q920" s="6">
        <f>IF(L920="","",I920*L920)</f>
        <v/>
      </c>
      <c r="R920" s="6">
        <f>IF(L920="","",J920*L920)</f>
        <v/>
      </c>
    </row>
    <row r="921">
      <c r="L921" s="5" t="n"/>
      <c r="N921" s="6">
        <f>IF(L921="","",F921*L921)</f>
        <v/>
      </c>
      <c r="O921" s="6">
        <f>IF(L921="","",G921*L921)</f>
        <v/>
      </c>
      <c r="P921" s="6">
        <f>IF(L921="","",H921*L921)</f>
        <v/>
      </c>
      <c r="Q921" s="6">
        <f>IF(L921="","",I921*L921)</f>
        <v/>
      </c>
      <c r="R921" s="6">
        <f>IF(L921="","",J921*L921)</f>
        <v/>
      </c>
    </row>
    <row r="922">
      <c r="L922" s="5" t="n"/>
      <c r="N922" s="6">
        <f>IF(L922="","",F922*L922)</f>
        <v/>
      </c>
      <c r="O922" s="6">
        <f>IF(L922="","",G922*L922)</f>
        <v/>
      </c>
      <c r="P922" s="6">
        <f>IF(L922="","",H922*L922)</f>
        <v/>
      </c>
      <c r="Q922" s="6">
        <f>IF(L922="","",I922*L922)</f>
        <v/>
      </c>
      <c r="R922" s="6">
        <f>IF(L922="","",J922*L922)</f>
        <v/>
      </c>
    </row>
    <row r="923">
      <c r="L923" s="5" t="n"/>
      <c r="N923" s="6">
        <f>IF(L923="","",F923*L923)</f>
        <v/>
      </c>
      <c r="O923" s="6">
        <f>IF(L923="","",G923*L923)</f>
        <v/>
      </c>
      <c r="P923" s="6">
        <f>IF(L923="","",H923*L923)</f>
        <v/>
      </c>
      <c r="Q923" s="6">
        <f>IF(L923="","",I923*L923)</f>
        <v/>
      </c>
      <c r="R923" s="6">
        <f>IF(L923="","",J923*L923)</f>
        <v/>
      </c>
    </row>
    <row r="924">
      <c r="L924" s="5" t="n"/>
      <c r="N924" s="6">
        <f>IF(L924="","",F924*L924)</f>
        <v/>
      </c>
      <c r="O924" s="6">
        <f>IF(L924="","",G924*L924)</f>
        <v/>
      </c>
      <c r="P924" s="6">
        <f>IF(L924="","",H924*L924)</f>
        <v/>
      </c>
      <c r="Q924" s="6">
        <f>IF(L924="","",I924*L924)</f>
        <v/>
      </c>
      <c r="R924" s="6">
        <f>IF(L924="","",J924*L924)</f>
        <v/>
      </c>
    </row>
    <row r="925">
      <c r="L925" s="5" t="n"/>
      <c r="N925" s="6">
        <f>IF(L925="","",F925*L925)</f>
        <v/>
      </c>
      <c r="O925" s="6">
        <f>IF(L925="","",G925*L925)</f>
        <v/>
      </c>
      <c r="P925" s="6">
        <f>IF(L925="","",H925*L925)</f>
        <v/>
      </c>
      <c r="Q925" s="6">
        <f>IF(L925="","",I925*L925)</f>
        <v/>
      </c>
      <c r="R925" s="6">
        <f>IF(L925="","",J925*L925)</f>
        <v/>
      </c>
    </row>
    <row r="926">
      <c r="L926" s="5" t="n"/>
      <c r="N926" s="6">
        <f>IF(L926="","",F926*L926)</f>
        <v/>
      </c>
      <c r="O926" s="6">
        <f>IF(L926="","",G926*L926)</f>
        <v/>
      </c>
      <c r="P926" s="6">
        <f>IF(L926="","",H926*L926)</f>
        <v/>
      </c>
      <c r="Q926" s="6">
        <f>IF(L926="","",I926*L926)</f>
        <v/>
      </c>
      <c r="R926" s="6">
        <f>IF(L926="","",J926*L926)</f>
        <v/>
      </c>
    </row>
    <row r="927">
      <c r="L927" s="5" t="n"/>
      <c r="N927" s="6">
        <f>IF(L927="","",F927*L927)</f>
        <v/>
      </c>
      <c r="O927" s="6">
        <f>IF(L927="","",G927*L927)</f>
        <v/>
      </c>
      <c r="P927" s="6">
        <f>IF(L927="","",H927*L927)</f>
        <v/>
      </c>
      <c r="Q927" s="6">
        <f>IF(L927="","",I927*L927)</f>
        <v/>
      </c>
      <c r="R927" s="6">
        <f>IF(L927="","",J927*L927)</f>
        <v/>
      </c>
    </row>
    <row r="928">
      <c r="L928" s="5" t="n"/>
      <c r="N928" s="6">
        <f>IF(L928="","",F928*L928)</f>
        <v/>
      </c>
      <c r="O928" s="6">
        <f>IF(L928="","",G928*L928)</f>
        <v/>
      </c>
      <c r="P928" s="6">
        <f>IF(L928="","",H928*L928)</f>
        <v/>
      </c>
      <c r="Q928" s="6">
        <f>IF(L928="","",I928*L928)</f>
        <v/>
      </c>
      <c r="R928" s="6">
        <f>IF(L928="","",J928*L928)</f>
        <v/>
      </c>
    </row>
    <row r="929">
      <c r="L929" s="5" t="n"/>
      <c r="N929" s="6">
        <f>IF(L929="","",F929*L929)</f>
        <v/>
      </c>
      <c r="O929" s="6">
        <f>IF(L929="","",G929*L929)</f>
        <v/>
      </c>
      <c r="P929" s="6">
        <f>IF(L929="","",H929*L929)</f>
        <v/>
      </c>
      <c r="Q929" s="6">
        <f>IF(L929="","",I929*L929)</f>
        <v/>
      </c>
      <c r="R929" s="6">
        <f>IF(L929="","",J929*L929)</f>
        <v/>
      </c>
    </row>
    <row r="930">
      <c r="L930" s="5" t="n"/>
      <c r="N930" s="6">
        <f>IF(L930="","",F930*L930)</f>
        <v/>
      </c>
      <c r="O930" s="6">
        <f>IF(L930="","",G930*L930)</f>
        <v/>
      </c>
      <c r="P930" s="6">
        <f>IF(L930="","",H930*L930)</f>
        <v/>
      </c>
      <c r="Q930" s="6">
        <f>IF(L930="","",I930*L930)</f>
        <v/>
      </c>
      <c r="R930" s="6">
        <f>IF(L930="","",J930*L930)</f>
        <v/>
      </c>
    </row>
    <row r="931">
      <c r="L931" s="5" t="n"/>
      <c r="N931" s="6">
        <f>IF(L931="","",F931*L931)</f>
        <v/>
      </c>
      <c r="O931" s="6">
        <f>IF(L931="","",G931*L931)</f>
        <v/>
      </c>
      <c r="P931" s="6">
        <f>IF(L931="","",H931*L931)</f>
        <v/>
      </c>
      <c r="Q931" s="6">
        <f>IF(L931="","",I931*L931)</f>
        <v/>
      </c>
      <c r="R931" s="6">
        <f>IF(L931="","",J931*L931)</f>
        <v/>
      </c>
    </row>
    <row r="932">
      <c r="L932" s="5" t="n"/>
      <c r="N932" s="6">
        <f>IF(L932="","",F932*L932)</f>
        <v/>
      </c>
      <c r="O932" s="6">
        <f>IF(L932="","",G932*L932)</f>
        <v/>
      </c>
      <c r="P932" s="6">
        <f>IF(L932="","",H932*L932)</f>
        <v/>
      </c>
      <c r="Q932" s="6">
        <f>IF(L932="","",I932*L932)</f>
        <v/>
      </c>
      <c r="R932" s="6">
        <f>IF(L932="","",J932*L932)</f>
        <v/>
      </c>
    </row>
    <row r="933">
      <c r="L933" s="5" t="n"/>
      <c r="N933" s="6">
        <f>IF(L933="","",F933*L933)</f>
        <v/>
      </c>
      <c r="O933" s="6">
        <f>IF(L933="","",G933*L933)</f>
        <v/>
      </c>
      <c r="P933" s="6">
        <f>IF(L933="","",H933*L933)</f>
        <v/>
      </c>
      <c r="Q933" s="6">
        <f>IF(L933="","",I933*L933)</f>
        <v/>
      </c>
      <c r="R933" s="6">
        <f>IF(L933="","",J933*L933)</f>
        <v/>
      </c>
    </row>
    <row r="934">
      <c r="L934" s="5" t="n"/>
      <c r="N934" s="6">
        <f>IF(L934="","",F934*L934)</f>
        <v/>
      </c>
      <c r="O934" s="6">
        <f>IF(L934="","",G934*L934)</f>
        <v/>
      </c>
      <c r="P934" s="6">
        <f>IF(L934="","",H934*L934)</f>
        <v/>
      </c>
      <c r="Q934" s="6">
        <f>IF(L934="","",I934*L934)</f>
        <v/>
      </c>
      <c r="R934" s="6">
        <f>IF(L934="","",J934*L934)</f>
        <v/>
      </c>
    </row>
    <row r="935">
      <c r="L935" s="5" t="n"/>
      <c r="N935" s="6">
        <f>IF(L935="","",F935*L935)</f>
        <v/>
      </c>
      <c r="O935" s="6">
        <f>IF(L935="","",G935*L935)</f>
        <v/>
      </c>
      <c r="P935" s="6">
        <f>IF(L935="","",H935*L935)</f>
        <v/>
      </c>
      <c r="Q935" s="6">
        <f>IF(L935="","",I935*L935)</f>
        <v/>
      </c>
      <c r="R935" s="6">
        <f>IF(L935="","",J935*L935)</f>
        <v/>
      </c>
    </row>
    <row r="936">
      <c r="L936" s="5" t="n"/>
      <c r="N936" s="6">
        <f>IF(L936="","",F936*L936)</f>
        <v/>
      </c>
      <c r="O936" s="6">
        <f>IF(L936="","",G936*L936)</f>
        <v/>
      </c>
      <c r="P936" s="6">
        <f>IF(L936="","",H936*L936)</f>
        <v/>
      </c>
      <c r="Q936" s="6">
        <f>IF(L936="","",I936*L936)</f>
        <v/>
      </c>
      <c r="R936" s="6">
        <f>IF(L936="","",J936*L936)</f>
        <v/>
      </c>
    </row>
    <row r="937">
      <c r="L937" s="5" t="n"/>
      <c r="N937" s="6">
        <f>IF(L937="","",F937*L937)</f>
        <v/>
      </c>
      <c r="O937" s="6">
        <f>IF(L937="","",G937*L937)</f>
        <v/>
      </c>
      <c r="P937" s="6">
        <f>IF(L937="","",H937*L937)</f>
        <v/>
      </c>
      <c r="Q937" s="6">
        <f>IF(L937="","",I937*L937)</f>
        <v/>
      </c>
      <c r="R937" s="6">
        <f>IF(L937="","",J937*L937)</f>
        <v/>
      </c>
    </row>
    <row r="938">
      <c r="L938" s="5" t="n"/>
      <c r="N938" s="6">
        <f>IF(L938="","",F938*L938)</f>
        <v/>
      </c>
      <c r="O938" s="6">
        <f>IF(L938="","",G938*L938)</f>
        <v/>
      </c>
      <c r="P938" s="6">
        <f>IF(L938="","",H938*L938)</f>
        <v/>
      </c>
      <c r="Q938" s="6">
        <f>IF(L938="","",I938*L938)</f>
        <v/>
      </c>
      <c r="R938" s="6">
        <f>IF(L938="","",J938*L938)</f>
        <v/>
      </c>
    </row>
    <row r="939">
      <c r="L939" s="5" t="n"/>
      <c r="N939" s="6">
        <f>IF(L939="","",F939*L939)</f>
        <v/>
      </c>
      <c r="O939" s="6">
        <f>IF(L939="","",G939*L939)</f>
        <v/>
      </c>
      <c r="P939" s="6">
        <f>IF(L939="","",H939*L939)</f>
        <v/>
      </c>
      <c r="Q939" s="6">
        <f>IF(L939="","",I939*L939)</f>
        <v/>
      </c>
      <c r="R939" s="6">
        <f>IF(L939="","",J939*L939)</f>
        <v/>
      </c>
    </row>
    <row r="940">
      <c r="L940" s="5" t="n"/>
      <c r="N940" s="6">
        <f>IF(L940="","",F940*L940)</f>
        <v/>
      </c>
      <c r="O940" s="6">
        <f>IF(L940="","",G940*L940)</f>
        <v/>
      </c>
      <c r="P940" s="6">
        <f>IF(L940="","",H940*L940)</f>
        <v/>
      </c>
      <c r="Q940" s="6">
        <f>IF(L940="","",I940*L940)</f>
        <v/>
      </c>
      <c r="R940" s="6">
        <f>IF(L940="","",J940*L940)</f>
        <v/>
      </c>
    </row>
    <row r="941">
      <c r="L941" s="5" t="n"/>
      <c r="N941" s="6">
        <f>IF(L941="","",F941*L941)</f>
        <v/>
      </c>
      <c r="O941" s="6">
        <f>IF(L941="","",G941*L941)</f>
        <v/>
      </c>
      <c r="P941" s="6">
        <f>IF(L941="","",H941*L941)</f>
        <v/>
      </c>
      <c r="Q941" s="6">
        <f>IF(L941="","",I941*L941)</f>
        <v/>
      </c>
      <c r="R941" s="6">
        <f>IF(L941="","",J941*L941)</f>
        <v/>
      </c>
    </row>
    <row r="942">
      <c r="L942" s="5" t="n"/>
      <c r="N942" s="6">
        <f>IF(L942="","",F942*L942)</f>
        <v/>
      </c>
      <c r="O942" s="6">
        <f>IF(L942="","",G942*L942)</f>
        <v/>
      </c>
      <c r="P942" s="6">
        <f>IF(L942="","",H942*L942)</f>
        <v/>
      </c>
      <c r="Q942" s="6">
        <f>IF(L942="","",I942*L942)</f>
        <v/>
      </c>
      <c r="R942" s="6">
        <f>IF(L942="","",J942*L942)</f>
        <v/>
      </c>
    </row>
    <row r="943">
      <c r="L943" s="5" t="n"/>
      <c r="N943" s="6">
        <f>IF(L943="","",F943*L943)</f>
        <v/>
      </c>
      <c r="O943" s="6">
        <f>IF(L943="","",G943*L943)</f>
        <v/>
      </c>
      <c r="P943" s="6">
        <f>IF(L943="","",H943*L943)</f>
        <v/>
      </c>
      <c r="Q943" s="6">
        <f>IF(L943="","",I943*L943)</f>
        <v/>
      </c>
      <c r="R943" s="6">
        <f>IF(L943="","",J943*L943)</f>
        <v/>
      </c>
    </row>
    <row r="944">
      <c r="L944" s="5" t="n"/>
      <c r="N944" s="6">
        <f>IF(L944="","",F944*L944)</f>
        <v/>
      </c>
      <c r="O944" s="6">
        <f>IF(L944="","",G944*L944)</f>
        <v/>
      </c>
      <c r="P944" s="6">
        <f>IF(L944="","",H944*L944)</f>
        <v/>
      </c>
      <c r="Q944" s="6">
        <f>IF(L944="","",I944*L944)</f>
        <v/>
      </c>
      <c r="R944" s="6">
        <f>IF(L944="","",J944*L944)</f>
        <v/>
      </c>
    </row>
    <row r="945">
      <c r="L945" s="5" t="n"/>
      <c r="N945" s="6">
        <f>IF(L945="","",F945*L945)</f>
        <v/>
      </c>
      <c r="O945" s="6">
        <f>IF(L945="","",G945*L945)</f>
        <v/>
      </c>
      <c r="P945" s="6">
        <f>IF(L945="","",H945*L945)</f>
        <v/>
      </c>
      <c r="Q945" s="6">
        <f>IF(L945="","",I945*L945)</f>
        <v/>
      </c>
      <c r="R945" s="6">
        <f>IF(L945="","",J945*L945)</f>
        <v/>
      </c>
    </row>
    <row r="946">
      <c r="L946" s="5" t="n"/>
      <c r="N946" s="6">
        <f>IF(L946="","",F946*L946)</f>
        <v/>
      </c>
      <c r="O946" s="6">
        <f>IF(L946="","",G946*L946)</f>
        <v/>
      </c>
      <c r="P946" s="6">
        <f>IF(L946="","",H946*L946)</f>
        <v/>
      </c>
      <c r="Q946" s="6">
        <f>IF(L946="","",I946*L946)</f>
        <v/>
      </c>
      <c r="R946" s="6">
        <f>IF(L946="","",J946*L946)</f>
        <v/>
      </c>
    </row>
    <row r="947">
      <c r="L947" s="5" t="n"/>
      <c r="N947" s="6">
        <f>IF(L947="","",F947*L947)</f>
        <v/>
      </c>
      <c r="O947" s="6">
        <f>IF(L947="","",G947*L947)</f>
        <v/>
      </c>
      <c r="P947" s="6">
        <f>IF(L947="","",H947*L947)</f>
        <v/>
      </c>
      <c r="Q947" s="6">
        <f>IF(L947="","",I947*L947)</f>
        <v/>
      </c>
      <c r="R947" s="6">
        <f>IF(L947="","",J947*L947)</f>
        <v/>
      </c>
    </row>
    <row r="948">
      <c r="L948" s="5" t="n"/>
      <c r="N948" s="6">
        <f>IF(L948="","",F948*L948)</f>
        <v/>
      </c>
      <c r="O948" s="6">
        <f>IF(L948="","",G948*L948)</f>
        <v/>
      </c>
      <c r="P948" s="6">
        <f>IF(L948="","",H948*L948)</f>
        <v/>
      </c>
      <c r="Q948" s="6">
        <f>IF(L948="","",I948*L948)</f>
        <v/>
      </c>
      <c r="R948" s="6">
        <f>IF(L948="","",J948*L948)</f>
        <v/>
      </c>
    </row>
    <row r="949">
      <c r="L949" s="5" t="n"/>
      <c r="N949" s="6">
        <f>IF(L949="","",F949*L949)</f>
        <v/>
      </c>
      <c r="O949" s="6">
        <f>IF(L949="","",G949*L949)</f>
        <v/>
      </c>
      <c r="P949" s="6">
        <f>IF(L949="","",H949*L949)</f>
        <v/>
      </c>
      <c r="Q949" s="6">
        <f>IF(L949="","",I949*L949)</f>
        <v/>
      </c>
      <c r="R949" s="6">
        <f>IF(L949="","",J949*L949)</f>
        <v/>
      </c>
    </row>
    <row r="950">
      <c r="L950" s="5" t="n"/>
      <c r="N950" s="6">
        <f>IF(L950="","",F950*L950)</f>
        <v/>
      </c>
      <c r="O950" s="6">
        <f>IF(L950="","",G950*L950)</f>
        <v/>
      </c>
      <c r="P950" s="6">
        <f>IF(L950="","",H950*L950)</f>
        <v/>
      </c>
      <c r="Q950" s="6">
        <f>IF(L950="","",I950*L950)</f>
        <v/>
      </c>
      <c r="R950" s="6">
        <f>IF(L950="","",J950*L950)</f>
        <v/>
      </c>
    </row>
    <row r="951">
      <c r="L951" s="5" t="n"/>
      <c r="N951" s="6">
        <f>IF(L951="","",F951*L951)</f>
        <v/>
      </c>
      <c r="O951" s="6">
        <f>IF(L951="","",G951*L951)</f>
        <v/>
      </c>
      <c r="P951" s="6">
        <f>IF(L951="","",H951*L951)</f>
        <v/>
      </c>
      <c r="Q951" s="6">
        <f>IF(L951="","",I951*L951)</f>
        <v/>
      </c>
      <c r="R951" s="6">
        <f>IF(L951="","",J951*L951)</f>
        <v/>
      </c>
    </row>
    <row r="952">
      <c r="L952" s="5" t="n"/>
      <c r="N952" s="6">
        <f>IF(L952="","",F952*L952)</f>
        <v/>
      </c>
      <c r="O952" s="6">
        <f>IF(L952="","",G952*L952)</f>
        <v/>
      </c>
      <c r="P952" s="6">
        <f>IF(L952="","",H952*L952)</f>
        <v/>
      </c>
      <c r="Q952" s="6">
        <f>IF(L952="","",I952*L952)</f>
        <v/>
      </c>
      <c r="R952" s="6">
        <f>IF(L952="","",J952*L952)</f>
        <v/>
      </c>
    </row>
    <row r="953">
      <c r="L953" s="5" t="n"/>
      <c r="N953" s="6">
        <f>IF(L953="","",F953*L953)</f>
        <v/>
      </c>
      <c r="O953" s="6">
        <f>IF(L953="","",G953*L953)</f>
        <v/>
      </c>
      <c r="P953" s="6">
        <f>IF(L953="","",H953*L953)</f>
        <v/>
      </c>
      <c r="Q953" s="6">
        <f>IF(L953="","",I953*L953)</f>
        <v/>
      </c>
      <c r="R953" s="6">
        <f>IF(L953="","",J953*L953)</f>
        <v/>
      </c>
    </row>
    <row r="954">
      <c r="L954" s="5" t="n"/>
      <c r="N954" s="6">
        <f>IF(L954="","",F954*L954)</f>
        <v/>
      </c>
      <c r="O954" s="6">
        <f>IF(L954="","",G954*L954)</f>
        <v/>
      </c>
      <c r="P954" s="6">
        <f>IF(L954="","",H954*L954)</f>
        <v/>
      </c>
      <c r="Q954" s="6">
        <f>IF(L954="","",I954*L954)</f>
        <v/>
      </c>
      <c r="R954" s="6">
        <f>IF(L954="","",J954*L954)</f>
        <v/>
      </c>
    </row>
    <row r="955">
      <c r="L955" s="5" t="n"/>
      <c r="N955" s="6">
        <f>IF(L955="","",F955*L955)</f>
        <v/>
      </c>
      <c r="O955" s="6">
        <f>IF(L955="","",G955*L955)</f>
        <v/>
      </c>
      <c r="P955" s="6">
        <f>IF(L955="","",H955*L955)</f>
        <v/>
      </c>
      <c r="Q955" s="6">
        <f>IF(L955="","",I955*L955)</f>
        <v/>
      </c>
      <c r="R955" s="6">
        <f>IF(L955="","",J955*L955)</f>
        <v/>
      </c>
    </row>
    <row r="956">
      <c r="L956" s="5" t="n"/>
      <c r="N956" s="6">
        <f>IF(L956="","",F956*L956)</f>
        <v/>
      </c>
      <c r="O956" s="6">
        <f>IF(L956="","",G956*L956)</f>
        <v/>
      </c>
      <c r="P956" s="6">
        <f>IF(L956="","",H956*L956)</f>
        <v/>
      </c>
      <c r="Q956" s="6">
        <f>IF(L956="","",I956*L956)</f>
        <v/>
      </c>
      <c r="R956" s="6">
        <f>IF(L956="","",J956*L956)</f>
        <v/>
      </c>
    </row>
    <row r="957">
      <c r="L957" s="5" t="n"/>
      <c r="N957" s="6">
        <f>IF(L957="","",F957*L957)</f>
        <v/>
      </c>
      <c r="O957" s="6">
        <f>IF(L957="","",G957*L957)</f>
        <v/>
      </c>
      <c r="P957" s="6">
        <f>IF(L957="","",H957*L957)</f>
        <v/>
      </c>
      <c r="Q957" s="6">
        <f>IF(L957="","",I957*L957)</f>
        <v/>
      </c>
      <c r="R957" s="6">
        <f>IF(L957="","",J957*L957)</f>
        <v/>
      </c>
    </row>
    <row r="958">
      <c r="L958" s="5" t="n"/>
      <c r="N958" s="6">
        <f>IF(L958="","",F958*L958)</f>
        <v/>
      </c>
      <c r="O958" s="6">
        <f>IF(L958="","",G958*L958)</f>
        <v/>
      </c>
      <c r="P958" s="6">
        <f>IF(L958="","",H958*L958)</f>
        <v/>
      </c>
      <c r="Q958" s="6">
        <f>IF(L958="","",I958*L958)</f>
        <v/>
      </c>
      <c r="R958" s="6">
        <f>IF(L958="","",J958*L958)</f>
        <v/>
      </c>
    </row>
    <row r="959">
      <c r="L959" s="5" t="n"/>
      <c r="N959" s="6">
        <f>IF(L959="","",F959*L959)</f>
        <v/>
      </c>
      <c r="O959" s="6">
        <f>IF(L959="","",G959*L959)</f>
        <v/>
      </c>
      <c r="P959" s="6">
        <f>IF(L959="","",H959*L959)</f>
        <v/>
      </c>
      <c r="Q959" s="6">
        <f>IF(L959="","",I959*L959)</f>
        <v/>
      </c>
      <c r="R959" s="6">
        <f>IF(L959="","",J959*L959)</f>
        <v/>
      </c>
    </row>
    <row r="960">
      <c r="L960" s="5" t="n"/>
      <c r="N960" s="6">
        <f>IF(L960="","",F960*L960)</f>
        <v/>
      </c>
      <c r="O960" s="6">
        <f>IF(L960="","",G960*L960)</f>
        <v/>
      </c>
      <c r="P960" s="6">
        <f>IF(L960="","",H960*L960)</f>
        <v/>
      </c>
      <c r="Q960" s="6">
        <f>IF(L960="","",I960*L960)</f>
        <v/>
      </c>
      <c r="R960" s="6">
        <f>IF(L960="","",J960*L960)</f>
        <v/>
      </c>
    </row>
    <row r="961">
      <c r="L961" s="5" t="n"/>
      <c r="N961" s="6">
        <f>IF(L961="","",F961*L961)</f>
        <v/>
      </c>
      <c r="O961" s="6">
        <f>IF(L961="","",G961*L961)</f>
        <v/>
      </c>
      <c r="P961" s="6">
        <f>IF(L961="","",H961*L961)</f>
        <v/>
      </c>
      <c r="Q961" s="6">
        <f>IF(L961="","",I961*L961)</f>
        <v/>
      </c>
      <c r="R961" s="6">
        <f>IF(L961="","",J961*L961)</f>
        <v/>
      </c>
    </row>
    <row r="962">
      <c r="L962" s="5" t="n"/>
      <c r="N962" s="6">
        <f>IF(L962="","",F962*L962)</f>
        <v/>
      </c>
      <c r="O962" s="6">
        <f>IF(L962="","",G962*L962)</f>
        <v/>
      </c>
      <c r="P962" s="6">
        <f>IF(L962="","",H962*L962)</f>
        <v/>
      </c>
      <c r="Q962" s="6">
        <f>IF(L962="","",I962*L962)</f>
        <v/>
      </c>
      <c r="R962" s="6">
        <f>IF(L962="","",J962*L962)</f>
        <v/>
      </c>
    </row>
    <row r="963">
      <c r="L963" s="5" t="n"/>
      <c r="N963" s="6">
        <f>IF(L963="","",F963*L963)</f>
        <v/>
      </c>
      <c r="O963" s="6">
        <f>IF(L963="","",G963*L963)</f>
        <v/>
      </c>
      <c r="P963" s="6">
        <f>IF(L963="","",H963*L963)</f>
        <v/>
      </c>
      <c r="Q963" s="6">
        <f>IF(L963="","",I963*L963)</f>
        <v/>
      </c>
      <c r="R963" s="6">
        <f>IF(L963="","",J963*L963)</f>
        <v/>
      </c>
    </row>
    <row r="964">
      <c r="L964" s="5" t="n"/>
      <c r="N964" s="6">
        <f>IF(L964="","",F964*L964)</f>
        <v/>
      </c>
      <c r="O964" s="6">
        <f>IF(L964="","",G964*L964)</f>
        <v/>
      </c>
      <c r="P964" s="6">
        <f>IF(L964="","",H964*L964)</f>
        <v/>
      </c>
      <c r="Q964" s="6">
        <f>IF(L964="","",I964*L964)</f>
        <v/>
      </c>
      <c r="R964" s="6">
        <f>IF(L964="","",J964*L964)</f>
        <v/>
      </c>
    </row>
    <row r="965">
      <c r="L965" s="5" t="n"/>
      <c r="N965" s="6">
        <f>IF(L965="","",F965*L965)</f>
        <v/>
      </c>
      <c r="O965" s="6">
        <f>IF(L965="","",G965*L965)</f>
        <v/>
      </c>
      <c r="P965" s="6">
        <f>IF(L965="","",H965*L965)</f>
        <v/>
      </c>
      <c r="Q965" s="6">
        <f>IF(L965="","",I965*L965)</f>
        <v/>
      </c>
      <c r="R965" s="6">
        <f>IF(L965="","",J965*L965)</f>
        <v/>
      </c>
    </row>
    <row r="966">
      <c r="L966" s="5" t="n"/>
      <c r="N966" s="6">
        <f>IF(L966="","",F966*L966)</f>
        <v/>
      </c>
      <c r="O966" s="6">
        <f>IF(L966="","",G966*L966)</f>
        <v/>
      </c>
      <c r="P966" s="6">
        <f>IF(L966="","",H966*L966)</f>
        <v/>
      </c>
      <c r="Q966" s="6">
        <f>IF(L966="","",I966*L966)</f>
        <v/>
      </c>
      <c r="R966" s="6">
        <f>IF(L966="","",J966*L966)</f>
        <v/>
      </c>
    </row>
    <row r="967">
      <c r="L967" s="5" t="n"/>
      <c r="N967" s="6">
        <f>IF(L967="","",F967*L967)</f>
        <v/>
      </c>
      <c r="O967" s="6">
        <f>IF(L967="","",G967*L967)</f>
        <v/>
      </c>
      <c r="P967" s="6">
        <f>IF(L967="","",H967*L967)</f>
        <v/>
      </c>
      <c r="Q967" s="6">
        <f>IF(L967="","",I967*L967)</f>
        <v/>
      </c>
      <c r="R967" s="6">
        <f>IF(L967="","",J967*L967)</f>
        <v/>
      </c>
    </row>
    <row r="968">
      <c r="L968" s="5" t="n"/>
      <c r="N968" s="6">
        <f>IF(L968="","",F968*L968)</f>
        <v/>
      </c>
      <c r="O968" s="6">
        <f>IF(L968="","",G968*L968)</f>
        <v/>
      </c>
      <c r="P968" s="6">
        <f>IF(L968="","",H968*L968)</f>
        <v/>
      </c>
      <c r="Q968" s="6">
        <f>IF(L968="","",I968*L968)</f>
        <v/>
      </c>
      <c r="R968" s="6">
        <f>IF(L968="","",J968*L968)</f>
        <v/>
      </c>
    </row>
    <row r="969">
      <c r="L969" s="5" t="n"/>
      <c r="N969" s="6">
        <f>IF(L969="","",F969*L969)</f>
        <v/>
      </c>
      <c r="O969" s="6">
        <f>IF(L969="","",G969*L969)</f>
        <v/>
      </c>
      <c r="P969" s="6">
        <f>IF(L969="","",H969*L969)</f>
        <v/>
      </c>
      <c r="Q969" s="6">
        <f>IF(L969="","",I969*L969)</f>
        <v/>
      </c>
      <c r="R969" s="6">
        <f>IF(L969="","",J969*L969)</f>
        <v/>
      </c>
    </row>
    <row r="970">
      <c r="L970" s="5" t="n"/>
      <c r="N970" s="6">
        <f>IF(L970="","",F970*L970)</f>
        <v/>
      </c>
      <c r="O970" s="6">
        <f>IF(L970="","",G970*L970)</f>
        <v/>
      </c>
      <c r="P970" s="6">
        <f>IF(L970="","",H970*L970)</f>
        <v/>
      </c>
      <c r="Q970" s="6">
        <f>IF(L970="","",I970*L970)</f>
        <v/>
      </c>
      <c r="R970" s="6">
        <f>IF(L970="","",J970*L970)</f>
        <v/>
      </c>
    </row>
    <row r="971">
      <c r="L971" s="5" t="n"/>
      <c r="N971" s="6">
        <f>IF(L971="","",F971*L971)</f>
        <v/>
      </c>
      <c r="O971" s="6">
        <f>IF(L971="","",G971*L971)</f>
        <v/>
      </c>
      <c r="P971" s="6">
        <f>IF(L971="","",H971*L971)</f>
        <v/>
      </c>
      <c r="Q971" s="6">
        <f>IF(L971="","",I971*L971)</f>
        <v/>
      </c>
      <c r="R971" s="6">
        <f>IF(L971="","",J971*L971)</f>
        <v/>
      </c>
    </row>
    <row r="972">
      <c r="L972" s="5" t="n"/>
      <c r="N972" s="6">
        <f>IF(L972="","",F972*L972)</f>
        <v/>
      </c>
      <c r="O972" s="6">
        <f>IF(L972="","",G972*L972)</f>
        <v/>
      </c>
      <c r="P972" s="6">
        <f>IF(L972="","",H972*L972)</f>
        <v/>
      </c>
      <c r="Q972" s="6">
        <f>IF(L972="","",I972*L972)</f>
        <v/>
      </c>
      <c r="R972" s="6">
        <f>IF(L972="","",J972*L972)</f>
        <v/>
      </c>
    </row>
    <row r="973">
      <c r="L973" s="5" t="n"/>
      <c r="N973" s="6">
        <f>IF(L973="","",F973*L973)</f>
        <v/>
      </c>
      <c r="O973" s="6">
        <f>IF(L973="","",G973*L973)</f>
        <v/>
      </c>
      <c r="P973" s="6">
        <f>IF(L973="","",H973*L973)</f>
        <v/>
      </c>
      <c r="Q973" s="6">
        <f>IF(L973="","",I973*L973)</f>
        <v/>
      </c>
      <c r="R973" s="6">
        <f>IF(L973="","",J973*L973)</f>
        <v/>
      </c>
    </row>
    <row r="974">
      <c r="L974" s="5" t="n"/>
      <c r="N974" s="6">
        <f>IF(L974="","",F974*L974)</f>
        <v/>
      </c>
      <c r="O974" s="6">
        <f>IF(L974="","",G974*L974)</f>
        <v/>
      </c>
      <c r="P974" s="6">
        <f>IF(L974="","",H974*L974)</f>
        <v/>
      </c>
      <c r="Q974" s="6">
        <f>IF(L974="","",I974*L974)</f>
        <v/>
      </c>
      <c r="R974" s="6">
        <f>IF(L974="","",J974*L974)</f>
        <v/>
      </c>
    </row>
    <row r="975">
      <c r="L975" s="5" t="n"/>
      <c r="N975" s="6">
        <f>IF(L975="","",F975*L975)</f>
        <v/>
      </c>
      <c r="O975" s="6">
        <f>IF(L975="","",G975*L975)</f>
        <v/>
      </c>
      <c r="P975" s="6">
        <f>IF(L975="","",H975*L975)</f>
        <v/>
      </c>
      <c r="Q975" s="6">
        <f>IF(L975="","",I975*L975)</f>
        <v/>
      </c>
      <c r="R975" s="6">
        <f>IF(L975="","",J975*L975)</f>
        <v/>
      </c>
    </row>
    <row r="976">
      <c r="L976" s="5" t="n"/>
      <c r="N976" s="6">
        <f>IF(L976="","",F976*L976)</f>
        <v/>
      </c>
      <c r="O976" s="6">
        <f>IF(L976="","",G976*L976)</f>
        <v/>
      </c>
      <c r="P976" s="6">
        <f>IF(L976="","",H976*L976)</f>
        <v/>
      </c>
      <c r="Q976" s="6">
        <f>IF(L976="","",I976*L976)</f>
        <v/>
      </c>
      <c r="R976" s="6">
        <f>IF(L976="","",J976*L976)</f>
        <v/>
      </c>
    </row>
    <row r="977">
      <c r="L977" s="5" t="n"/>
      <c r="N977" s="6">
        <f>IF(L977="","",F977*L977)</f>
        <v/>
      </c>
      <c r="O977" s="6">
        <f>IF(L977="","",G977*L977)</f>
        <v/>
      </c>
      <c r="P977" s="6">
        <f>IF(L977="","",H977*L977)</f>
        <v/>
      </c>
      <c r="Q977" s="6">
        <f>IF(L977="","",I977*L977)</f>
        <v/>
      </c>
      <c r="R977" s="6">
        <f>IF(L977="","",J977*L977)</f>
        <v/>
      </c>
    </row>
    <row r="978">
      <c r="L978" s="5" t="n"/>
      <c r="N978" s="6">
        <f>IF(L978="","",F978*L978)</f>
        <v/>
      </c>
      <c r="O978" s="6">
        <f>IF(L978="","",G978*L978)</f>
        <v/>
      </c>
      <c r="P978" s="6">
        <f>IF(L978="","",H978*L978)</f>
        <v/>
      </c>
      <c r="Q978" s="6">
        <f>IF(L978="","",I978*L978)</f>
        <v/>
      </c>
      <c r="R978" s="6">
        <f>IF(L978="","",J978*L978)</f>
        <v/>
      </c>
    </row>
    <row r="979">
      <c r="L979" s="5" t="n"/>
      <c r="N979" s="6">
        <f>IF(L979="","",F979*L979)</f>
        <v/>
      </c>
      <c r="O979" s="6">
        <f>IF(L979="","",G979*L979)</f>
        <v/>
      </c>
      <c r="P979" s="6">
        <f>IF(L979="","",H979*L979)</f>
        <v/>
      </c>
      <c r="Q979" s="6">
        <f>IF(L979="","",I979*L979)</f>
        <v/>
      </c>
      <c r="R979" s="6">
        <f>IF(L979="","",J979*L979)</f>
        <v/>
      </c>
    </row>
    <row r="980">
      <c r="L980" s="5" t="n"/>
      <c r="N980" s="6">
        <f>IF(L980="","",F980*L980)</f>
        <v/>
      </c>
      <c r="O980" s="6">
        <f>IF(L980="","",G980*L980)</f>
        <v/>
      </c>
      <c r="P980" s="6">
        <f>IF(L980="","",H980*L980)</f>
        <v/>
      </c>
      <c r="Q980" s="6">
        <f>IF(L980="","",I980*L980)</f>
        <v/>
      </c>
      <c r="R980" s="6">
        <f>IF(L980="","",J980*L980)</f>
        <v/>
      </c>
    </row>
    <row r="981">
      <c r="L981" s="5" t="n"/>
      <c r="N981" s="6">
        <f>IF(L981="","",F981*L981)</f>
        <v/>
      </c>
      <c r="O981" s="6">
        <f>IF(L981="","",G981*L981)</f>
        <v/>
      </c>
      <c r="P981" s="6">
        <f>IF(L981="","",H981*L981)</f>
        <v/>
      </c>
      <c r="Q981" s="6">
        <f>IF(L981="","",I981*L981)</f>
        <v/>
      </c>
      <c r="R981" s="6">
        <f>IF(L981="","",J981*L981)</f>
        <v/>
      </c>
    </row>
    <row r="982">
      <c r="L982" s="5" t="n"/>
      <c r="N982" s="6">
        <f>IF(L982="","",F982*L982)</f>
        <v/>
      </c>
      <c r="O982" s="6">
        <f>IF(L982="","",G982*L982)</f>
        <v/>
      </c>
      <c r="P982" s="6">
        <f>IF(L982="","",H982*L982)</f>
        <v/>
      </c>
      <c r="Q982" s="6">
        <f>IF(L982="","",I982*L982)</f>
        <v/>
      </c>
      <c r="R982" s="6">
        <f>IF(L982="","",J982*L982)</f>
        <v/>
      </c>
    </row>
    <row r="983">
      <c r="L983" s="5" t="n"/>
      <c r="N983" s="6">
        <f>IF(L983="","",F983*L983)</f>
        <v/>
      </c>
      <c r="O983" s="6">
        <f>IF(L983="","",G983*L983)</f>
        <v/>
      </c>
      <c r="P983" s="6">
        <f>IF(L983="","",H983*L983)</f>
        <v/>
      </c>
      <c r="Q983" s="6">
        <f>IF(L983="","",I983*L983)</f>
        <v/>
      </c>
      <c r="R983" s="6">
        <f>IF(L983="","",J983*L983)</f>
        <v/>
      </c>
    </row>
    <row r="984">
      <c r="L984" s="5" t="n"/>
      <c r="N984" s="6">
        <f>IF(L984="","",F984*L984)</f>
        <v/>
      </c>
      <c r="O984" s="6">
        <f>IF(L984="","",G984*L984)</f>
        <v/>
      </c>
      <c r="P984" s="6">
        <f>IF(L984="","",H984*L984)</f>
        <v/>
      </c>
      <c r="Q984" s="6">
        <f>IF(L984="","",I984*L984)</f>
        <v/>
      </c>
      <c r="R984" s="6">
        <f>IF(L984="","",J984*L984)</f>
        <v/>
      </c>
    </row>
    <row r="985">
      <c r="L985" s="5" t="n"/>
      <c r="N985" s="6">
        <f>IF(L985="","",F985*L985)</f>
        <v/>
      </c>
      <c r="O985" s="6">
        <f>IF(L985="","",G985*L985)</f>
        <v/>
      </c>
      <c r="P985" s="6">
        <f>IF(L985="","",H985*L985)</f>
        <v/>
      </c>
      <c r="Q985" s="6">
        <f>IF(L985="","",I985*L985)</f>
        <v/>
      </c>
      <c r="R985" s="6">
        <f>IF(L985="","",J985*L985)</f>
        <v/>
      </c>
    </row>
    <row r="986">
      <c r="L986" s="5" t="n"/>
      <c r="N986" s="6">
        <f>IF(L986="","",F986*L986)</f>
        <v/>
      </c>
      <c r="O986" s="6">
        <f>IF(L986="","",G986*L986)</f>
        <v/>
      </c>
      <c r="P986" s="6">
        <f>IF(L986="","",H986*L986)</f>
        <v/>
      </c>
      <c r="Q986" s="6">
        <f>IF(L986="","",I986*L986)</f>
        <v/>
      </c>
      <c r="R986" s="6">
        <f>IF(L986="","",J986*L986)</f>
        <v/>
      </c>
    </row>
    <row r="987">
      <c r="L987" s="5" t="n"/>
      <c r="N987" s="6">
        <f>IF(L987="","",F987*L987)</f>
        <v/>
      </c>
      <c r="O987" s="6">
        <f>IF(L987="","",G987*L987)</f>
        <v/>
      </c>
      <c r="P987" s="6">
        <f>IF(L987="","",H987*L987)</f>
        <v/>
      </c>
      <c r="Q987" s="6">
        <f>IF(L987="","",I987*L987)</f>
        <v/>
      </c>
      <c r="R987" s="6">
        <f>IF(L987="","",J987*L987)</f>
        <v/>
      </c>
    </row>
    <row r="988">
      <c r="L988" s="5" t="n"/>
      <c r="N988" s="6">
        <f>IF(L988="","",F988*L988)</f>
        <v/>
      </c>
      <c r="O988" s="6">
        <f>IF(L988="","",G988*L988)</f>
        <v/>
      </c>
      <c r="P988" s="6">
        <f>IF(L988="","",H988*L988)</f>
        <v/>
      </c>
      <c r="Q988" s="6">
        <f>IF(L988="","",I988*L988)</f>
        <v/>
      </c>
      <c r="R988" s="6">
        <f>IF(L988="","",J988*L988)</f>
        <v/>
      </c>
    </row>
    <row r="989">
      <c r="L989" s="5" t="n"/>
      <c r="N989" s="6">
        <f>IF(L989="","",F989*L989)</f>
        <v/>
      </c>
      <c r="O989" s="6">
        <f>IF(L989="","",G989*L989)</f>
        <v/>
      </c>
      <c r="P989" s="6">
        <f>IF(L989="","",H989*L989)</f>
        <v/>
      </c>
      <c r="Q989" s="6">
        <f>IF(L989="","",I989*L989)</f>
        <v/>
      </c>
      <c r="R989" s="6">
        <f>IF(L989="","",J989*L989)</f>
        <v/>
      </c>
    </row>
    <row r="990">
      <c r="L990" s="5" t="n"/>
      <c r="N990" s="6">
        <f>IF(L990="","",F990*L990)</f>
        <v/>
      </c>
      <c r="O990" s="6">
        <f>IF(L990="","",G990*L990)</f>
        <v/>
      </c>
      <c r="P990" s="6">
        <f>IF(L990="","",H990*L990)</f>
        <v/>
      </c>
      <c r="Q990" s="6">
        <f>IF(L990="","",I990*L990)</f>
        <v/>
      </c>
      <c r="R990" s="6">
        <f>IF(L990="","",J990*L990)</f>
        <v/>
      </c>
    </row>
    <row r="991">
      <c r="L991" s="5" t="n"/>
      <c r="N991" s="6">
        <f>IF(L991="","",F991*L991)</f>
        <v/>
      </c>
      <c r="O991" s="6">
        <f>IF(L991="","",G991*L991)</f>
        <v/>
      </c>
      <c r="P991" s="6">
        <f>IF(L991="","",H991*L991)</f>
        <v/>
      </c>
      <c r="Q991" s="6">
        <f>IF(L991="","",I991*L991)</f>
        <v/>
      </c>
      <c r="R991" s="6">
        <f>IF(L991="","",J991*L991)</f>
        <v/>
      </c>
    </row>
    <row r="992">
      <c r="L992" s="5" t="n"/>
      <c r="N992" s="6">
        <f>IF(L992="","",F992*L992)</f>
        <v/>
      </c>
      <c r="O992" s="6">
        <f>IF(L992="","",G992*L992)</f>
        <v/>
      </c>
      <c r="P992" s="6">
        <f>IF(L992="","",H992*L992)</f>
        <v/>
      </c>
      <c r="Q992" s="6">
        <f>IF(L992="","",I992*L992)</f>
        <v/>
      </c>
      <c r="R992" s="6">
        <f>IF(L992="","",J992*L992)</f>
        <v/>
      </c>
    </row>
    <row r="993">
      <c r="L993" s="5" t="n"/>
      <c r="N993" s="6">
        <f>IF(L993="","",F993*L993)</f>
        <v/>
      </c>
      <c r="O993" s="6">
        <f>IF(L993="","",G993*L993)</f>
        <v/>
      </c>
      <c r="P993" s="6">
        <f>IF(L993="","",H993*L993)</f>
        <v/>
      </c>
      <c r="Q993" s="6">
        <f>IF(L993="","",I993*L993)</f>
        <v/>
      </c>
      <c r="R993" s="6">
        <f>IF(L993="","",J993*L993)</f>
        <v/>
      </c>
    </row>
    <row r="994">
      <c r="L994" s="5" t="n"/>
      <c r="N994" s="6">
        <f>IF(L994="","",F994*L994)</f>
        <v/>
      </c>
      <c r="O994" s="6">
        <f>IF(L994="","",G994*L994)</f>
        <v/>
      </c>
      <c r="P994" s="6">
        <f>IF(L994="","",H994*L994)</f>
        <v/>
      </c>
      <c r="Q994" s="6">
        <f>IF(L994="","",I994*L994)</f>
        <v/>
      </c>
      <c r="R994" s="6">
        <f>IF(L994="","",J994*L994)</f>
        <v/>
      </c>
    </row>
    <row r="995">
      <c r="L995" s="5" t="n"/>
      <c r="N995" s="6">
        <f>IF(L995="","",F995*L995)</f>
        <v/>
      </c>
      <c r="O995" s="6">
        <f>IF(L995="","",G995*L995)</f>
        <v/>
      </c>
      <c r="P995" s="6">
        <f>IF(L995="","",H995*L995)</f>
        <v/>
      </c>
      <c r="Q995" s="6">
        <f>IF(L995="","",I995*L995)</f>
        <v/>
      </c>
      <c r="R995" s="6">
        <f>IF(L995="","",J995*L995)</f>
        <v/>
      </c>
    </row>
    <row r="996">
      <c r="L996" s="5" t="n"/>
      <c r="N996" s="6">
        <f>IF(L996="","",F996*L996)</f>
        <v/>
      </c>
      <c r="O996" s="6">
        <f>IF(L996="","",G996*L996)</f>
        <v/>
      </c>
      <c r="P996" s="6">
        <f>IF(L996="","",H996*L996)</f>
        <v/>
      </c>
      <c r="Q996" s="6">
        <f>IF(L996="","",I996*L996)</f>
        <v/>
      </c>
      <c r="R996" s="6">
        <f>IF(L996="","",J996*L996)</f>
        <v/>
      </c>
    </row>
    <row r="997">
      <c r="L997" s="5" t="n"/>
      <c r="N997" s="6">
        <f>IF(L997="","",F997*L997)</f>
        <v/>
      </c>
      <c r="O997" s="6">
        <f>IF(L997="","",G997*L997)</f>
        <v/>
      </c>
      <c r="P997" s="6">
        <f>IF(L997="","",H997*L997)</f>
        <v/>
      </c>
      <c r="Q997" s="6">
        <f>IF(L997="","",I997*L997)</f>
        <v/>
      </c>
      <c r="R997" s="6">
        <f>IF(L997="","",J997*L997)</f>
        <v/>
      </c>
    </row>
    <row r="998">
      <c r="L998" s="5" t="n"/>
      <c r="N998" s="6">
        <f>IF(L998="","",F998*L998)</f>
        <v/>
      </c>
      <c r="O998" s="6">
        <f>IF(L998="","",G998*L998)</f>
        <v/>
      </c>
      <c r="P998" s="6">
        <f>IF(L998="","",H998*L998)</f>
        <v/>
      </c>
      <c r="Q998" s="6">
        <f>IF(L998="","",I998*L998)</f>
        <v/>
      </c>
      <c r="R998" s="6">
        <f>IF(L998="","",J998*L998)</f>
        <v/>
      </c>
    </row>
    <row r="999">
      <c r="L999" s="5" t="n"/>
      <c r="N999" s="6">
        <f>IF(L999="","",F999*L999)</f>
        <v/>
      </c>
      <c r="O999" s="6">
        <f>IF(L999="","",G999*L999)</f>
        <v/>
      </c>
      <c r="P999" s="6">
        <f>IF(L999="","",H999*L999)</f>
        <v/>
      </c>
      <c r="Q999" s="6">
        <f>IF(L999="","",I999*L999)</f>
        <v/>
      </c>
      <c r="R999" s="6">
        <f>IF(L999="","",J999*L999)</f>
        <v/>
      </c>
    </row>
    <row r="1000">
      <c r="L1000" s="5" t="n"/>
      <c r="N1000" s="6">
        <f>IF(L1000="","",F1000*L1000)</f>
        <v/>
      </c>
      <c r="O1000" s="6">
        <f>IF(L1000="","",G1000*L1000)</f>
        <v/>
      </c>
      <c r="P1000" s="6">
        <f>IF(L1000="","",H1000*L1000)</f>
        <v/>
      </c>
      <c r="Q1000" s="6">
        <f>IF(L1000="","",I1000*L1000)</f>
        <v/>
      </c>
      <c r="R1000" s="6">
        <f>IF(L1000="","",J1000*L1000)</f>
        <v/>
      </c>
    </row>
    <row r="1001">
      <c r="L1001" s="5" t="n"/>
      <c r="N1001" s="6">
        <f>IF(L1001="","",F1001*L1001)</f>
        <v/>
      </c>
      <c r="O1001" s="6">
        <f>IF(L1001="","",G1001*L1001)</f>
        <v/>
      </c>
      <c r="P1001" s="6">
        <f>IF(L1001="","",H1001*L1001)</f>
        <v/>
      </c>
      <c r="Q1001" s="6">
        <f>IF(L1001="","",I1001*L1001)</f>
        <v/>
      </c>
      <c r="R1001" s="6">
        <f>IF(L1001="","",J1001*L1001)</f>
        <v/>
      </c>
    </row>
    <row r="1002">
      <c r="L1002" s="5" t="n"/>
      <c r="N1002" s="6">
        <f>IF(L1002="","",F1002*L1002)</f>
        <v/>
      </c>
      <c r="O1002" s="6">
        <f>IF(L1002="","",G1002*L1002)</f>
        <v/>
      </c>
      <c r="P1002" s="6">
        <f>IF(L1002="","",H1002*L1002)</f>
        <v/>
      </c>
      <c r="Q1002" s="6">
        <f>IF(L1002="","",I1002*L1002)</f>
        <v/>
      </c>
      <c r="R1002" s="6">
        <f>IF(L1002="","",J1002*L1002)</f>
        <v/>
      </c>
    </row>
    <row r="1003">
      <c r="L1003" s="5" t="n"/>
      <c r="N1003" s="6">
        <f>IF(L1003="","",F1003*L1003)</f>
        <v/>
      </c>
      <c r="O1003" s="6">
        <f>IF(L1003="","",G1003*L1003)</f>
        <v/>
      </c>
      <c r="P1003" s="6">
        <f>IF(L1003="","",H1003*L1003)</f>
        <v/>
      </c>
      <c r="Q1003" s="6">
        <f>IF(L1003="","",I1003*L1003)</f>
        <v/>
      </c>
      <c r="R1003" s="6">
        <f>IF(L1003="","",J1003*L1003)</f>
        <v/>
      </c>
    </row>
    <row r="1004">
      <c r="L1004" s="5" t="n"/>
      <c r="N1004" s="6">
        <f>IF(L1004="","",F1004*L1004)</f>
        <v/>
      </c>
      <c r="O1004" s="6">
        <f>IF(L1004="","",G1004*L1004)</f>
        <v/>
      </c>
      <c r="P1004" s="6">
        <f>IF(L1004="","",H1004*L1004)</f>
        <v/>
      </c>
      <c r="Q1004" s="6">
        <f>IF(L1004="","",I1004*L1004)</f>
        <v/>
      </c>
      <c r="R1004" s="6">
        <f>IF(L1004="","",J1004*L1004)</f>
        <v/>
      </c>
    </row>
    <row r="1005">
      <c r="L1005" s="5" t="n"/>
      <c r="N1005" s="6">
        <f>IF(L1005="","",F1005*L1005)</f>
        <v/>
      </c>
      <c r="O1005" s="6">
        <f>IF(L1005="","",G1005*L1005)</f>
        <v/>
      </c>
      <c r="P1005" s="6">
        <f>IF(L1005="","",H1005*L1005)</f>
        <v/>
      </c>
      <c r="Q1005" s="6">
        <f>IF(L1005="","",I1005*L1005)</f>
        <v/>
      </c>
      <c r="R1005" s="6">
        <f>IF(L1005="","",J1005*L1005)</f>
        <v/>
      </c>
    </row>
    <row r="1006">
      <c r="L1006" s="5" t="n"/>
      <c r="N1006" s="6">
        <f>IF(L1006="","",F1006*L1006)</f>
        <v/>
      </c>
      <c r="O1006" s="6">
        <f>IF(L1006="","",G1006*L1006)</f>
        <v/>
      </c>
      <c r="P1006" s="6">
        <f>IF(L1006="","",H1006*L1006)</f>
        <v/>
      </c>
      <c r="Q1006" s="6">
        <f>IF(L1006="","",I1006*L1006)</f>
        <v/>
      </c>
      <c r="R1006" s="6">
        <f>IF(L1006="","",J1006*L1006)</f>
        <v/>
      </c>
    </row>
    <row r="1007">
      <c r="L1007" s="5" t="n"/>
      <c r="N1007" s="6">
        <f>IF(L1007="","",F1007*L1007)</f>
        <v/>
      </c>
      <c r="O1007" s="6">
        <f>IF(L1007="","",G1007*L1007)</f>
        <v/>
      </c>
      <c r="P1007" s="6">
        <f>IF(L1007="","",H1007*L1007)</f>
        <v/>
      </c>
      <c r="Q1007" s="6">
        <f>IF(L1007="","",I1007*L1007)</f>
        <v/>
      </c>
      <c r="R1007" s="6">
        <f>IF(L1007="","",J1007*L1007)</f>
        <v/>
      </c>
    </row>
    <row r="1008">
      <c r="L1008" s="5" t="n"/>
      <c r="N1008" s="6">
        <f>IF(L1008="","",F1008*L1008)</f>
        <v/>
      </c>
      <c r="O1008" s="6">
        <f>IF(L1008="","",G1008*L1008)</f>
        <v/>
      </c>
      <c r="P1008" s="6">
        <f>IF(L1008="","",H1008*L1008)</f>
        <v/>
      </c>
      <c r="Q1008" s="6">
        <f>IF(L1008="","",I1008*L1008)</f>
        <v/>
      </c>
      <c r="R1008" s="6">
        <f>IF(L1008="","",J1008*L1008)</f>
        <v/>
      </c>
    </row>
    <row r="1009">
      <c r="L1009" s="5" t="n"/>
      <c r="N1009" s="6">
        <f>IF(L1009="","",F1009*L1009)</f>
        <v/>
      </c>
      <c r="O1009" s="6">
        <f>IF(L1009="","",G1009*L1009)</f>
        <v/>
      </c>
      <c r="P1009" s="6">
        <f>IF(L1009="","",H1009*L1009)</f>
        <v/>
      </c>
      <c r="Q1009" s="6">
        <f>IF(L1009="","",I1009*L1009)</f>
        <v/>
      </c>
      <c r="R1009" s="6">
        <f>IF(L1009="","",J1009*L1009)</f>
        <v/>
      </c>
    </row>
    <row r="1010">
      <c r="L1010" s="5" t="n"/>
      <c r="N1010" s="6">
        <f>IF(L1010="","",F1010*L1010)</f>
        <v/>
      </c>
      <c r="O1010" s="6">
        <f>IF(L1010="","",G1010*L1010)</f>
        <v/>
      </c>
      <c r="P1010" s="6">
        <f>IF(L1010="","",H1010*L1010)</f>
        <v/>
      </c>
      <c r="Q1010" s="6">
        <f>IF(L1010="","",I1010*L1010)</f>
        <v/>
      </c>
      <c r="R1010" s="6">
        <f>IF(L1010="","",J1010*L1010)</f>
        <v/>
      </c>
    </row>
    <row r="1011">
      <c r="L1011" s="5" t="n"/>
      <c r="N1011" s="6">
        <f>IF(L1011="","",F1011*L1011)</f>
        <v/>
      </c>
      <c r="O1011" s="6">
        <f>IF(L1011="","",G1011*L1011)</f>
        <v/>
      </c>
      <c r="P1011" s="6">
        <f>IF(L1011="","",H1011*L1011)</f>
        <v/>
      </c>
      <c r="Q1011" s="6">
        <f>IF(L1011="","",I1011*L1011)</f>
        <v/>
      </c>
      <c r="R1011" s="6">
        <f>IF(L1011="","",J1011*L1011)</f>
        <v/>
      </c>
    </row>
    <row r="1012">
      <c r="L1012" s="5" t="n"/>
      <c r="N1012" s="6">
        <f>IF(L1012="","",F1012*L1012)</f>
        <v/>
      </c>
      <c r="O1012" s="6">
        <f>IF(L1012="","",G1012*L1012)</f>
        <v/>
      </c>
      <c r="P1012" s="6">
        <f>IF(L1012="","",H1012*L1012)</f>
        <v/>
      </c>
      <c r="Q1012" s="6">
        <f>IF(L1012="","",I1012*L1012)</f>
        <v/>
      </c>
      <c r="R1012" s="6">
        <f>IF(L1012="","",J1012*L1012)</f>
        <v/>
      </c>
    </row>
    <row r="1013">
      <c r="L1013" s="5" t="n"/>
      <c r="N1013" s="6">
        <f>IF(L1013="","",F1013*L1013)</f>
        <v/>
      </c>
      <c r="O1013" s="6">
        <f>IF(L1013="","",G1013*L1013)</f>
        <v/>
      </c>
      <c r="P1013" s="6">
        <f>IF(L1013="","",H1013*L1013)</f>
        <v/>
      </c>
      <c r="Q1013" s="6">
        <f>IF(L1013="","",I1013*L1013)</f>
        <v/>
      </c>
      <c r="R1013" s="6">
        <f>IF(L1013="","",J1013*L1013)</f>
        <v/>
      </c>
    </row>
    <row r="1014">
      <c r="L1014" s="5" t="n"/>
      <c r="N1014" s="6">
        <f>IF(L1014="","",F1014*L1014)</f>
        <v/>
      </c>
      <c r="O1014" s="6">
        <f>IF(L1014="","",G1014*L1014)</f>
        <v/>
      </c>
      <c r="P1014" s="6">
        <f>IF(L1014="","",H1014*L1014)</f>
        <v/>
      </c>
      <c r="Q1014" s="6">
        <f>IF(L1014="","",I1014*L1014)</f>
        <v/>
      </c>
      <c r="R1014" s="6">
        <f>IF(L1014="","",J1014*L1014)</f>
        <v/>
      </c>
    </row>
    <row r="1015">
      <c r="L1015" s="5" t="n"/>
      <c r="N1015" s="6">
        <f>IF(L1015="","",F1015*L1015)</f>
        <v/>
      </c>
      <c r="O1015" s="6">
        <f>IF(L1015="","",G1015*L1015)</f>
        <v/>
      </c>
      <c r="P1015" s="6">
        <f>IF(L1015="","",H1015*L1015)</f>
        <v/>
      </c>
      <c r="Q1015" s="6">
        <f>IF(L1015="","",I1015*L1015)</f>
        <v/>
      </c>
      <c r="R1015" s="6">
        <f>IF(L1015="","",J1015*L1015)</f>
        <v/>
      </c>
    </row>
    <row r="1016">
      <c r="L1016" s="5" t="n"/>
      <c r="N1016" s="6">
        <f>IF(L1016="","",F1016*L1016)</f>
        <v/>
      </c>
      <c r="O1016" s="6">
        <f>IF(L1016="","",G1016*L1016)</f>
        <v/>
      </c>
      <c r="P1016" s="6">
        <f>IF(L1016="","",H1016*L1016)</f>
        <v/>
      </c>
      <c r="Q1016" s="6">
        <f>IF(L1016="","",I1016*L1016)</f>
        <v/>
      </c>
      <c r="R1016" s="6">
        <f>IF(L1016="","",J1016*L1016)</f>
        <v/>
      </c>
    </row>
    <row r="1017">
      <c r="L1017" s="5" t="n"/>
      <c r="N1017" s="6">
        <f>IF(L1017="","",F1017*L1017)</f>
        <v/>
      </c>
      <c r="O1017" s="6">
        <f>IF(L1017="","",G1017*L1017)</f>
        <v/>
      </c>
      <c r="P1017" s="6">
        <f>IF(L1017="","",H1017*L1017)</f>
        <v/>
      </c>
      <c r="Q1017" s="6">
        <f>IF(L1017="","",I1017*L1017)</f>
        <v/>
      </c>
      <c r="R1017" s="6">
        <f>IF(L1017="","",J1017*L1017)</f>
        <v/>
      </c>
    </row>
    <row r="1018">
      <c r="L1018" s="5" t="n"/>
      <c r="N1018" s="6">
        <f>IF(L1018="","",F1018*L1018)</f>
        <v/>
      </c>
      <c r="O1018" s="6">
        <f>IF(L1018="","",G1018*L1018)</f>
        <v/>
      </c>
      <c r="P1018" s="6">
        <f>IF(L1018="","",H1018*L1018)</f>
        <v/>
      </c>
      <c r="Q1018" s="6">
        <f>IF(L1018="","",I1018*L1018)</f>
        <v/>
      </c>
      <c r="R1018" s="6">
        <f>IF(L1018="","",J1018*L1018)</f>
        <v/>
      </c>
    </row>
    <row r="1019">
      <c r="L1019" s="5" t="n"/>
      <c r="N1019" s="6">
        <f>IF(L1019="","",F1019*L1019)</f>
        <v/>
      </c>
      <c r="O1019" s="6">
        <f>IF(L1019="","",G1019*L1019)</f>
        <v/>
      </c>
      <c r="P1019" s="6">
        <f>IF(L1019="","",H1019*L1019)</f>
        <v/>
      </c>
      <c r="Q1019" s="6">
        <f>IF(L1019="","",I1019*L1019)</f>
        <v/>
      </c>
      <c r="R1019" s="6">
        <f>IF(L1019="","",J1019*L1019)</f>
        <v/>
      </c>
    </row>
    <row r="1020">
      <c r="L1020" s="5" t="n"/>
      <c r="N1020" s="6">
        <f>IF(L1020="","",F1020*L1020)</f>
        <v/>
      </c>
      <c r="O1020" s="6">
        <f>IF(L1020="","",G1020*L1020)</f>
        <v/>
      </c>
      <c r="P1020" s="6">
        <f>IF(L1020="","",H1020*L1020)</f>
        <v/>
      </c>
      <c r="Q1020" s="6">
        <f>IF(L1020="","",I1020*L1020)</f>
        <v/>
      </c>
      <c r="R1020" s="6">
        <f>IF(L1020="","",J1020*L1020)</f>
        <v/>
      </c>
    </row>
    <row r="1021">
      <c r="L1021" s="5" t="n"/>
      <c r="N1021" s="6">
        <f>IF(L1021="","",F1021*L1021)</f>
        <v/>
      </c>
      <c r="O1021" s="6">
        <f>IF(L1021="","",G1021*L1021)</f>
        <v/>
      </c>
      <c r="P1021" s="6">
        <f>IF(L1021="","",H1021*L1021)</f>
        <v/>
      </c>
      <c r="Q1021" s="6">
        <f>IF(L1021="","",I1021*L1021)</f>
        <v/>
      </c>
      <c r="R1021" s="6">
        <f>IF(L1021="","",J1021*L1021)</f>
        <v/>
      </c>
    </row>
    <row r="1022">
      <c r="L1022" s="5" t="n"/>
      <c r="N1022" s="6">
        <f>IF(L1022="","",F1022*L1022)</f>
        <v/>
      </c>
      <c r="O1022" s="6">
        <f>IF(L1022="","",G1022*L1022)</f>
        <v/>
      </c>
      <c r="P1022" s="6">
        <f>IF(L1022="","",H1022*L1022)</f>
        <v/>
      </c>
      <c r="Q1022" s="6">
        <f>IF(L1022="","",I1022*L1022)</f>
        <v/>
      </c>
      <c r="R1022" s="6">
        <f>IF(L1022="","",J1022*L1022)</f>
        <v/>
      </c>
    </row>
    <row r="1023">
      <c r="L1023" s="5" t="n"/>
      <c r="N1023" s="6">
        <f>IF(L1023="","",F1023*L1023)</f>
        <v/>
      </c>
      <c r="O1023" s="6">
        <f>IF(L1023="","",G1023*L1023)</f>
        <v/>
      </c>
      <c r="P1023" s="6">
        <f>IF(L1023="","",H1023*L1023)</f>
        <v/>
      </c>
      <c r="Q1023" s="6">
        <f>IF(L1023="","",I1023*L1023)</f>
        <v/>
      </c>
      <c r="R1023" s="6">
        <f>IF(L1023="","",J1023*L1023)</f>
        <v/>
      </c>
    </row>
    <row r="1024">
      <c r="L1024" s="5" t="n"/>
      <c r="N1024" s="6">
        <f>IF(L1024="","",F1024*L1024)</f>
        <v/>
      </c>
      <c r="O1024" s="6">
        <f>IF(L1024="","",G1024*L1024)</f>
        <v/>
      </c>
      <c r="P1024" s="6">
        <f>IF(L1024="","",H1024*L1024)</f>
        <v/>
      </c>
      <c r="Q1024" s="6">
        <f>IF(L1024="","",I1024*L1024)</f>
        <v/>
      </c>
      <c r="R1024" s="6">
        <f>IF(L1024="","",J1024*L1024)</f>
        <v/>
      </c>
    </row>
    <row r="1025">
      <c r="L1025" s="5" t="n"/>
      <c r="N1025" s="6">
        <f>IF(L1025="","",F1025*L1025)</f>
        <v/>
      </c>
      <c r="O1025" s="6">
        <f>IF(L1025="","",G1025*L1025)</f>
        <v/>
      </c>
      <c r="P1025" s="6">
        <f>IF(L1025="","",H1025*L1025)</f>
        <v/>
      </c>
      <c r="Q1025" s="6">
        <f>IF(L1025="","",I1025*L1025)</f>
        <v/>
      </c>
      <c r="R1025" s="6">
        <f>IF(L1025="","",J1025*L1025)</f>
        <v/>
      </c>
    </row>
    <row r="1026">
      <c r="L1026" s="5" t="n"/>
      <c r="N1026" s="6">
        <f>IF(L1026="","",F1026*L1026)</f>
        <v/>
      </c>
      <c r="O1026" s="6">
        <f>IF(L1026="","",G1026*L1026)</f>
        <v/>
      </c>
      <c r="P1026" s="6">
        <f>IF(L1026="","",H1026*L1026)</f>
        <v/>
      </c>
      <c r="Q1026" s="6">
        <f>IF(L1026="","",I1026*L1026)</f>
        <v/>
      </c>
      <c r="R1026" s="6">
        <f>IF(L1026="","",J1026*L1026)</f>
        <v/>
      </c>
    </row>
    <row r="1027">
      <c r="L1027" s="5" t="n"/>
      <c r="N1027" s="6">
        <f>IF(L1027="","",F1027*L1027)</f>
        <v/>
      </c>
      <c r="O1027" s="6">
        <f>IF(L1027="","",G1027*L1027)</f>
        <v/>
      </c>
      <c r="P1027" s="6">
        <f>IF(L1027="","",H1027*L1027)</f>
        <v/>
      </c>
      <c r="Q1027" s="6">
        <f>IF(L1027="","",I1027*L1027)</f>
        <v/>
      </c>
      <c r="R1027" s="6">
        <f>IF(L1027="","",J1027*L1027)</f>
        <v/>
      </c>
    </row>
    <row r="1028">
      <c r="L1028" s="5" t="n"/>
      <c r="N1028" s="6">
        <f>IF(L1028="","",F1028*L1028)</f>
        <v/>
      </c>
      <c r="O1028" s="6">
        <f>IF(L1028="","",G1028*L1028)</f>
        <v/>
      </c>
      <c r="P1028" s="6">
        <f>IF(L1028="","",H1028*L1028)</f>
        <v/>
      </c>
      <c r="Q1028" s="6">
        <f>IF(L1028="","",I1028*L1028)</f>
        <v/>
      </c>
      <c r="R1028" s="6">
        <f>IF(L1028="","",J1028*L1028)</f>
        <v/>
      </c>
    </row>
    <row r="1029">
      <c r="L1029" s="5" t="n"/>
      <c r="N1029" s="6">
        <f>IF(L1029="","",F1029*L1029)</f>
        <v/>
      </c>
      <c r="O1029" s="6">
        <f>IF(L1029="","",G1029*L1029)</f>
        <v/>
      </c>
      <c r="P1029" s="6">
        <f>IF(L1029="","",H1029*L1029)</f>
        <v/>
      </c>
      <c r="Q1029" s="6">
        <f>IF(L1029="","",I1029*L1029)</f>
        <v/>
      </c>
      <c r="R1029" s="6">
        <f>IF(L1029="","",J1029*L1029)</f>
        <v/>
      </c>
    </row>
    <row r="1030">
      <c r="L1030" s="5" t="n"/>
      <c r="N1030" s="6">
        <f>IF(L1030="","",F1030*L1030)</f>
        <v/>
      </c>
      <c r="O1030" s="6">
        <f>IF(L1030="","",G1030*L1030)</f>
        <v/>
      </c>
      <c r="P1030" s="6">
        <f>IF(L1030="","",H1030*L1030)</f>
        <v/>
      </c>
      <c r="Q1030" s="6">
        <f>IF(L1030="","",I1030*L1030)</f>
        <v/>
      </c>
      <c r="R1030" s="6">
        <f>IF(L1030="","",J1030*L1030)</f>
        <v/>
      </c>
    </row>
    <row r="1031">
      <c r="L1031" s="5" t="n"/>
      <c r="N1031" s="6">
        <f>IF(L1031="","",F1031*L1031)</f>
        <v/>
      </c>
      <c r="O1031" s="6">
        <f>IF(L1031="","",G1031*L1031)</f>
        <v/>
      </c>
      <c r="P1031" s="6">
        <f>IF(L1031="","",H1031*L1031)</f>
        <v/>
      </c>
      <c r="Q1031" s="6">
        <f>IF(L1031="","",I1031*L1031)</f>
        <v/>
      </c>
      <c r="R1031" s="6">
        <f>IF(L1031="","",J1031*L1031)</f>
        <v/>
      </c>
    </row>
    <row r="1032">
      <c r="L1032" s="5" t="n"/>
      <c r="N1032" s="6">
        <f>IF(L1032="","",F1032*L1032)</f>
        <v/>
      </c>
      <c r="O1032" s="6">
        <f>IF(L1032="","",G1032*L1032)</f>
        <v/>
      </c>
      <c r="P1032" s="6">
        <f>IF(L1032="","",H1032*L1032)</f>
        <v/>
      </c>
      <c r="Q1032" s="6">
        <f>IF(L1032="","",I1032*L1032)</f>
        <v/>
      </c>
      <c r="R1032" s="6">
        <f>IF(L1032="","",J1032*L1032)</f>
        <v/>
      </c>
    </row>
    <row r="1033">
      <c r="L1033" s="5" t="n"/>
      <c r="N1033" s="6">
        <f>IF(L1033="","",F1033*L1033)</f>
        <v/>
      </c>
      <c r="O1033" s="6">
        <f>IF(L1033="","",G1033*L1033)</f>
        <v/>
      </c>
      <c r="P1033" s="6">
        <f>IF(L1033="","",H1033*L1033)</f>
        <v/>
      </c>
      <c r="Q1033" s="6">
        <f>IF(L1033="","",I1033*L1033)</f>
        <v/>
      </c>
      <c r="R1033" s="6">
        <f>IF(L1033="","",J1033*L1033)</f>
        <v/>
      </c>
    </row>
    <row r="1034">
      <c r="L1034" s="5" t="n"/>
      <c r="N1034" s="6">
        <f>IF(L1034="","",F1034*L1034)</f>
        <v/>
      </c>
      <c r="O1034" s="6">
        <f>IF(L1034="","",G1034*L1034)</f>
        <v/>
      </c>
      <c r="P1034" s="6">
        <f>IF(L1034="","",H1034*L1034)</f>
        <v/>
      </c>
      <c r="Q1034" s="6">
        <f>IF(L1034="","",I1034*L1034)</f>
        <v/>
      </c>
      <c r="R1034" s="6">
        <f>IF(L1034="","",J1034*L1034)</f>
        <v/>
      </c>
    </row>
    <row r="1035">
      <c r="L1035" s="5" t="n"/>
      <c r="N1035" s="6">
        <f>IF(L1035="","",F1035*L1035)</f>
        <v/>
      </c>
      <c r="O1035" s="6">
        <f>IF(L1035="","",G1035*L1035)</f>
        <v/>
      </c>
      <c r="P1035" s="6">
        <f>IF(L1035="","",H1035*L1035)</f>
        <v/>
      </c>
      <c r="Q1035" s="6">
        <f>IF(L1035="","",I1035*L1035)</f>
        <v/>
      </c>
      <c r="R1035" s="6">
        <f>IF(L1035="","",J1035*L1035)</f>
        <v/>
      </c>
    </row>
    <row r="1036">
      <c r="L1036" s="5" t="n"/>
      <c r="N1036" s="6">
        <f>IF(L1036="","",F1036*L1036)</f>
        <v/>
      </c>
      <c r="O1036" s="6">
        <f>IF(L1036="","",G1036*L1036)</f>
        <v/>
      </c>
      <c r="P1036" s="6">
        <f>IF(L1036="","",H1036*L1036)</f>
        <v/>
      </c>
      <c r="Q1036" s="6">
        <f>IF(L1036="","",I1036*L1036)</f>
        <v/>
      </c>
      <c r="R1036" s="6">
        <f>IF(L1036="","",J1036*L1036)</f>
        <v/>
      </c>
    </row>
    <row r="1037">
      <c r="L1037" s="5" t="n"/>
      <c r="N1037" s="6">
        <f>IF(L1037="","",F1037*L1037)</f>
        <v/>
      </c>
      <c r="O1037" s="6">
        <f>IF(L1037="","",G1037*L1037)</f>
        <v/>
      </c>
      <c r="P1037" s="6">
        <f>IF(L1037="","",H1037*L1037)</f>
        <v/>
      </c>
      <c r="Q1037" s="6">
        <f>IF(L1037="","",I1037*L1037)</f>
        <v/>
      </c>
      <c r="R1037" s="6">
        <f>IF(L1037="","",J1037*L1037)</f>
        <v/>
      </c>
    </row>
    <row r="1038">
      <c r="L1038" s="5" t="n"/>
      <c r="N1038" s="6">
        <f>IF(L1038="","",F1038*L1038)</f>
        <v/>
      </c>
      <c r="O1038" s="6">
        <f>IF(L1038="","",G1038*L1038)</f>
        <v/>
      </c>
      <c r="P1038" s="6">
        <f>IF(L1038="","",H1038*L1038)</f>
        <v/>
      </c>
      <c r="Q1038" s="6">
        <f>IF(L1038="","",I1038*L1038)</f>
        <v/>
      </c>
      <c r="R1038" s="6">
        <f>IF(L1038="","",J1038*L1038)</f>
        <v/>
      </c>
    </row>
    <row r="1039">
      <c r="L1039" s="5" t="n"/>
      <c r="N1039" s="6">
        <f>IF(L1039="","",F1039*L1039)</f>
        <v/>
      </c>
      <c r="O1039" s="6">
        <f>IF(L1039="","",G1039*L1039)</f>
        <v/>
      </c>
      <c r="P1039" s="6">
        <f>IF(L1039="","",H1039*L1039)</f>
        <v/>
      </c>
      <c r="Q1039" s="6">
        <f>IF(L1039="","",I1039*L1039)</f>
        <v/>
      </c>
      <c r="R1039" s="6">
        <f>IF(L1039="","",J1039*L1039)</f>
        <v/>
      </c>
    </row>
    <row r="1040">
      <c r="L1040" s="5" t="n"/>
      <c r="N1040" s="6">
        <f>IF(L1040="","",F1040*L1040)</f>
        <v/>
      </c>
      <c r="O1040" s="6">
        <f>IF(L1040="","",G1040*L1040)</f>
        <v/>
      </c>
      <c r="P1040" s="6">
        <f>IF(L1040="","",H1040*L1040)</f>
        <v/>
      </c>
      <c r="Q1040" s="6">
        <f>IF(L1040="","",I1040*L1040)</f>
        <v/>
      </c>
      <c r="R1040" s="6">
        <f>IF(L1040="","",J1040*L1040)</f>
        <v/>
      </c>
    </row>
    <row r="1041">
      <c r="L1041" s="5" t="n"/>
      <c r="N1041" s="6">
        <f>IF(L1041="","",F1041*L1041)</f>
        <v/>
      </c>
      <c r="O1041" s="6">
        <f>IF(L1041="","",G1041*L1041)</f>
        <v/>
      </c>
      <c r="P1041" s="6">
        <f>IF(L1041="","",H1041*L1041)</f>
        <v/>
      </c>
      <c r="Q1041" s="6">
        <f>IF(L1041="","",I1041*L1041)</f>
        <v/>
      </c>
      <c r="R1041" s="6">
        <f>IF(L1041="","",J1041*L1041)</f>
        <v/>
      </c>
    </row>
    <row r="1042">
      <c r="L1042" s="5" t="n"/>
      <c r="N1042" s="6">
        <f>IF(L1042="","",F1042*L1042)</f>
        <v/>
      </c>
      <c r="O1042" s="6">
        <f>IF(L1042="","",G1042*L1042)</f>
        <v/>
      </c>
      <c r="P1042" s="6">
        <f>IF(L1042="","",H1042*L1042)</f>
        <v/>
      </c>
      <c r="Q1042" s="6">
        <f>IF(L1042="","",I1042*L1042)</f>
        <v/>
      </c>
      <c r="R1042" s="6">
        <f>IF(L1042="","",J1042*L1042)</f>
        <v/>
      </c>
    </row>
    <row r="1043">
      <c r="L1043" s="5" t="n"/>
      <c r="N1043" s="6">
        <f>IF(L1043="","",F1043*L1043)</f>
        <v/>
      </c>
      <c r="O1043" s="6">
        <f>IF(L1043="","",G1043*L1043)</f>
        <v/>
      </c>
      <c r="P1043" s="6">
        <f>IF(L1043="","",H1043*L1043)</f>
        <v/>
      </c>
      <c r="Q1043" s="6">
        <f>IF(L1043="","",I1043*L1043)</f>
        <v/>
      </c>
      <c r="R1043" s="6">
        <f>IF(L1043="","",J1043*L1043)</f>
        <v/>
      </c>
    </row>
    <row r="1044">
      <c r="L1044" s="5" t="n"/>
      <c r="N1044" s="6">
        <f>IF(L1044="","",F1044*L1044)</f>
        <v/>
      </c>
      <c r="O1044" s="6">
        <f>IF(L1044="","",G1044*L1044)</f>
        <v/>
      </c>
      <c r="P1044" s="6">
        <f>IF(L1044="","",H1044*L1044)</f>
        <v/>
      </c>
      <c r="Q1044" s="6">
        <f>IF(L1044="","",I1044*L1044)</f>
        <v/>
      </c>
      <c r="R1044" s="6">
        <f>IF(L1044="","",J1044*L1044)</f>
        <v/>
      </c>
    </row>
    <row r="1045">
      <c r="L1045" s="5" t="n"/>
      <c r="N1045" s="6">
        <f>IF(L1045="","",F1045*L1045)</f>
        <v/>
      </c>
      <c r="O1045" s="6">
        <f>IF(L1045="","",G1045*L1045)</f>
        <v/>
      </c>
      <c r="P1045" s="6">
        <f>IF(L1045="","",H1045*L1045)</f>
        <v/>
      </c>
      <c r="Q1045" s="6">
        <f>IF(L1045="","",I1045*L1045)</f>
        <v/>
      </c>
      <c r="R1045" s="6">
        <f>IF(L1045="","",J1045*L1045)</f>
        <v/>
      </c>
    </row>
    <row r="1046">
      <c r="L1046" s="5" t="n"/>
      <c r="N1046" s="6">
        <f>IF(L1046="","",F1046*L1046)</f>
        <v/>
      </c>
      <c r="O1046" s="6">
        <f>IF(L1046="","",G1046*L1046)</f>
        <v/>
      </c>
      <c r="P1046" s="6">
        <f>IF(L1046="","",H1046*L1046)</f>
        <v/>
      </c>
      <c r="Q1046" s="6">
        <f>IF(L1046="","",I1046*L1046)</f>
        <v/>
      </c>
      <c r="R1046" s="6">
        <f>IF(L1046="","",J1046*L1046)</f>
        <v/>
      </c>
    </row>
    <row r="1047">
      <c r="L1047" s="5" t="n"/>
      <c r="N1047" s="6">
        <f>IF(L1047="","",F1047*L1047)</f>
        <v/>
      </c>
      <c r="O1047" s="6">
        <f>IF(L1047="","",G1047*L1047)</f>
        <v/>
      </c>
      <c r="P1047" s="6">
        <f>IF(L1047="","",H1047*L1047)</f>
        <v/>
      </c>
      <c r="Q1047" s="6">
        <f>IF(L1047="","",I1047*L1047)</f>
        <v/>
      </c>
      <c r="R1047" s="6">
        <f>IF(L1047="","",J1047*L1047)</f>
        <v/>
      </c>
    </row>
    <row r="1048">
      <c r="L1048" s="5" t="n"/>
      <c r="N1048" s="6">
        <f>IF(L1048="","",F1048*L1048)</f>
        <v/>
      </c>
      <c r="O1048" s="6">
        <f>IF(L1048="","",G1048*L1048)</f>
        <v/>
      </c>
      <c r="P1048" s="6">
        <f>IF(L1048="","",H1048*L1048)</f>
        <v/>
      </c>
      <c r="Q1048" s="6">
        <f>IF(L1048="","",I1048*L1048)</f>
        <v/>
      </c>
      <c r="R1048" s="6">
        <f>IF(L1048="","",J1048*L1048)</f>
        <v/>
      </c>
    </row>
    <row r="1049">
      <c r="L1049" s="5" t="n"/>
      <c r="N1049" s="6">
        <f>IF(L1049="","",F1049*L1049)</f>
        <v/>
      </c>
      <c r="O1049" s="6">
        <f>IF(L1049="","",G1049*L1049)</f>
        <v/>
      </c>
      <c r="P1049" s="6">
        <f>IF(L1049="","",H1049*L1049)</f>
        <v/>
      </c>
      <c r="Q1049" s="6">
        <f>IF(L1049="","",I1049*L1049)</f>
        <v/>
      </c>
      <c r="R1049" s="6">
        <f>IF(L1049="","",J1049*L1049)</f>
        <v/>
      </c>
    </row>
    <row r="1050">
      <c r="L1050" s="5" t="n"/>
      <c r="N1050" s="6">
        <f>IF(L1050="","",F1050*L1050)</f>
        <v/>
      </c>
      <c r="O1050" s="6">
        <f>IF(L1050="","",G1050*L1050)</f>
        <v/>
      </c>
      <c r="P1050" s="6">
        <f>IF(L1050="","",H1050*L1050)</f>
        <v/>
      </c>
      <c r="Q1050" s="6">
        <f>IF(L1050="","",I1050*L1050)</f>
        <v/>
      </c>
      <c r="R1050" s="6">
        <f>IF(L1050="","",J1050*L1050)</f>
        <v/>
      </c>
    </row>
    <row r="1051">
      <c r="L1051" s="5" t="n"/>
      <c r="N1051" s="6">
        <f>IF(L1051="","",F1051*L1051)</f>
        <v/>
      </c>
      <c r="O1051" s="6">
        <f>IF(L1051="","",G1051*L1051)</f>
        <v/>
      </c>
      <c r="P1051" s="6">
        <f>IF(L1051="","",H1051*L1051)</f>
        <v/>
      </c>
      <c r="Q1051" s="6">
        <f>IF(L1051="","",I1051*L1051)</f>
        <v/>
      </c>
      <c r="R1051" s="6">
        <f>IF(L1051="","",J1051*L1051)</f>
        <v/>
      </c>
    </row>
    <row r="1052">
      <c r="L1052" s="5" t="n"/>
      <c r="N1052" s="6">
        <f>IF(L1052="","",F1052*L1052)</f>
        <v/>
      </c>
      <c r="O1052" s="6">
        <f>IF(L1052="","",G1052*L1052)</f>
        <v/>
      </c>
      <c r="P1052" s="6">
        <f>IF(L1052="","",H1052*L1052)</f>
        <v/>
      </c>
      <c r="Q1052" s="6">
        <f>IF(L1052="","",I1052*L1052)</f>
        <v/>
      </c>
      <c r="R1052" s="6">
        <f>IF(L1052="","",J1052*L1052)</f>
        <v/>
      </c>
    </row>
    <row r="1053">
      <c r="L1053" s="5" t="n"/>
      <c r="N1053" s="6">
        <f>IF(L1053="","",F1053*L1053)</f>
        <v/>
      </c>
      <c r="O1053" s="6">
        <f>IF(L1053="","",G1053*L1053)</f>
        <v/>
      </c>
      <c r="P1053" s="6">
        <f>IF(L1053="","",H1053*L1053)</f>
        <v/>
      </c>
      <c r="Q1053" s="6">
        <f>IF(L1053="","",I1053*L1053)</f>
        <v/>
      </c>
      <c r="R1053" s="6">
        <f>IF(L1053="","",J1053*L1053)</f>
        <v/>
      </c>
    </row>
    <row r="1054">
      <c r="L1054" s="5" t="n"/>
      <c r="N1054" s="6">
        <f>IF(L1054="","",F1054*L1054)</f>
        <v/>
      </c>
      <c r="O1054" s="6">
        <f>IF(L1054="","",G1054*L1054)</f>
        <v/>
      </c>
      <c r="P1054" s="6">
        <f>IF(L1054="","",H1054*L1054)</f>
        <v/>
      </c>
      <c r="Q1054" s="6">
        <f>IF(L1054="","",I1054*L1054)</f>
        <v/>
      </c>
      <c r="R1054" s="6">
        <f>IF(L1054="","",J1054*L1054)</f>
        <v/>
      </c>
    </row>
    <row r="1055">
      <c r="L1055" s="5" t="n"/>
      <c r="N1055" s="6">
        <f>IF(L1055="","",F1055*L1055)</f>
        <v/>
      </c>
      <c r="O1055" s="6">
        <f>IF(L1055="","",G1055*L1055)</f>
        <v/>
      </c>
      <c r="P1055" s="6">
        <f>IF(L1055="","",H1055*L1055)</f>
        <v/>
      </c>
      <c r="Q1055" s="6">
        <f>IF(L1055="","",I1055*L1055)</f>
        <v/>
      </c>
      <c r="R1055" s="6">
        <f>IF(L1055="","",J1055*L1055)</f>
        <v/>
      </c>
    </row>
    <row r="1056">
      <c r="L1056" s="5" t="n"/>
      <c r="N1056" s="6">
        <f>IF(L1056="","",F1056*L1056)</f>
        <v/>
      </c>
      <c r="O1056" s="6">
        <f>IF(L1056="","",G1056*L1056)</f>
        <v/>
      </c>
      <c r="P1056" s="6">
        <f>IF(L1056="","",H1056*L1056)</f>
        <v/>
      </c>
      <c r="Q1056" s="6">
        <f>IF(L1056="","",I1056*L1056)</f>
        <v/>
      </c>
      <c r="R1056" s="6">
        <f>IF(L1056="","",J1056*L1056)</f>
        <v/>
      </c>
    </row>
    <row r="1057">
      <c r="L1057" s="5" t="n"/>
      <c r="N1057" s="6">
        <f>IF(L1057="","",F1057*L1057)</f>
        <v/>
      </c>
      <c r="O1057" s="6">
        <f>IF(L1057="","",G1057*L1057)</f>
        <v/>
      </c>
      <c r="P1057" s="6">
        <f>IF(L1057="","",H1057*L1057)</f>
        <v/>
      </c>
      <c r="Q1057" s="6">
        <f>IF(L1057="","",I1057*L1057)</f>
        <v/>
      </c>
      <c r="R1057" s="6">
        <f>IF(L1057="","",J1057*L1057)</f>
        <v/>
      </c>
    </row>
    <row r="1058">
      <c r="L1058" s="5" t="n"/>
      <c r="N1058" s="6">
        <f>IF(L1058="","",F1058*L1058)</f>
        <v/>
      </c>
      <c r="O1058" s="6">
        <f>IF(L1058="","",G1058*L1058)</f>
        <v/>
      </c>
      <c r="P1058" s="6">
        <f>IF(L1058="","",H1058*L1058)</f>
        <v/>
      </c>
      <c r="Q1058" s="6">
        <f>IF(L1058="","",I1058*L1058)</f>
        <v/>
      </c>
      <c r="R1058" s="6">
        <f>IF(L1058="","",J1058*L1058)</f>
        <v/>
      </c>
    </row>
    <row r="1059">
      <c r="L1059" s="5" t="n"/>
      <c r="N1059" s="6">
        <f>IF(L1059="","",F1059*L1059)</f>
        <v/>
      </c>
      <c r="O1059" s="6">
        <f>IF(L1059="","",G1059*L1059)</f>
        <v/>
      </c>
      <c r="P1059" s="6">
        <f>IF(L1059="","",H1059*L1059)</f>
        <v/>
      </c>
      <c r="Q1059" s="6">
        <f>IF(L1059="","",I1059*L1059)</f>
        <v/>
      </c>
      <c r="R1059" s="6">
        <f>IF(L1059="","",J1059*L1059)</f>
        <v/>
      </c>
    </row>
    <row r="1060">
      <c r="L1060" s="5" t="n"/>
      <c r="N1060" s="6">
        <f>IF(L1060="","",F1060*L1060)</f>
        <v/>
      </c>
      <c r="O1060" s="6">
        <f>IF(L1060="","",G1060*L1060)</f>
        <v/>
      </c>
      <c r="P1060" s="6">
        <f>IF(L1060="","",H1060*L1060)</f>
        <v/>
      </c>
      <c r="Q1060" s="6">
        <f>IF(L1060="","",I1060*L1060)</f>
        <v/>
      </c>
      <c r="R1060" s="6">
        <f>IF(L1060="","",J1060*L1060)</f>
        <v/>
      </c>
    </row>
    <row r="1061">
      <c r="L1061" s="5" t="n"/>
      <c r="N1061" s="6">
        <f>IF(L1061="","",F1061*L1061)</f>
        <v/>
      </c>
      <c r="O1061" s="6">
        <f>IF(L1061="","",G1061*L1061)</f>
        <v/>
      </c>
      <c r="P1061" s="6">
        <f>IF(L1061="","",H1061*L1061)</f>
        <v/>
      </c>
      <c r="Q1061" s="6">
        <f>IF(L1061="","",I1061*L1061)</f>
        <v/>
      </c>
      <c r="R1061" s="6">
        <f>IF(L1061="","",J1061*L1061)</f>
        <v/>
      </c>
    </row>
    <row r="1062">
      <c r="L1062" s="5" t="n"/>
      <c r="N1062" s="6">
        <f>IF(L1062="","",F1062*L1062)</f>
        <v/>
      </c>
      <c r="O1062" s="6">
        <f>IF(L1062="","",G1062*L1062)</f>
        <v/>
      </c>
      <c r="P1062" s="6">
        <f>IF(L1062="","",H1062*L1062)</f>
        <v/>
      </c>
      <c r="Q1062" s="6">
        <f>IF(L1062="","",I1062*L1062)</f>
        <v/>
      </c>
      <c r="R1062" s="6">
        <f>IF(L1062="","",J1062*L1062)</f>
        <v/>
      </c>
    </row>
    <row r="1063">
      <c r="L1063" s="5" t="n"/>
      <c r="N1063" s="6">
        <f>IF(L1063="","",F1063*L1063)</f>
        <v/>
      </c>
      <c r="O1063" s="6">
        <f>IF(L1063="","",G1063*L1063)</f>
        <v/>
      </c>
      <c r="P1063" s="6">
        <f>IF(L1063="","",H1063*L1063)</f>
        <v/>
      </c>
      <c r="Q1063" s="6">
        <f>IF(L1063="","",I1063*L1063)</f>
        <v/>
      </c>
      <c r="R1063" s="6">
        <f>IF(L1063="","",J1063*L1063)</f>
        <v/>
      </c>
    </row>
    <row r="1064">
      <c r="L1064" s="5" t="n"/>
      <c r="N1064" s="6">
        <f>IF(L1064="","",F1064*L1064)</f>
        <v/>
      </c>
      <c r="O1064" s="6">
        <f>IF(L1064="","",G1064*L1064)</f>
        <v/>
      </c>
      <c r="P1064" s="6">
        <f>IF(L1064="","",H1064*L1064)</f>
        <v/>
      </c>
      <c r="Q1064" s="6">
        <f>IF(L1064="","",I1064*L1064)</f>
        <v/>
      </c>
      <c r="R1064" s="6">
        <f>IF(L1064="","",J1064*L1064)</f>
        <v/>
      </c>
    </row>
    <row r="1065">
      <c r="L1065" s="5" t="n"/>
      <c r="N1065" s="6">
        <f>IF(L1065="","",F1065*L1065)</f>
        <v/>
      </c>
      <c r="O1065" s="6">
        <f>IF(L1065="","",G1065*L1065)</f>
        <v/>
      </c>
      <c r="P1065" s="6">
        <f>IF(L1065="","",H1065*L1065)</f>
        <v/>
      </c>
      <c r="Q1065" s="6">
        <f>IF(L1065="","",I1065*L1065)</f>
        <v/>
      </c>
      <c r="R1065" s="6">
        <f>IF(L1065="","",J1065*L1065)</f>
        <v/>
      </c>
    </row>
    <row r="1066">
      <c r="L1066" s="5" t="n"/>
      <c r="N1066" s="6">
        <f>IF(L1066="","",F1066*L1066)</f>
        <v/>
      </c>
      <c r="O1066" s="6">
        <f>IF(L1066="","",G1066*L1066)</f>
        <v/>
      </c>
      <c r="P1066" s="6">
        <f>IF(L1066="","",H1066*L1066)</f>
        <v/>
      </c>
      <c r="Q1066" s="6">
        <f>IF(L1066="","",I1066*L1066)</f>
        <v/>
      </c>
      <c r="R1066" s="6">
        <f>IF(L1066="","",J1066*L1066)</f>
        <v/>
      </c>
    </row>
    <row r="1067">
      <c r="L1067" s="5" t="n"/>
      <c r="N1067" s="6">
        <f>IF(L1067="","",F1067*L1067)</f>
        <v/>
      </c>
      <c r="O1067" s="6">
        <f>IF(L1067="","",G1067*L1067)</f>
        <v/>
      </c>
      <c r="P1067" s="6">
        <f>IF(L1067="","",H1067*L1067)</f>
        <v/>
      </c>
      <c r="Q1067" s="6">
        <f>IF(L1067="","",I1067*L1067)</f>
        <v/>
      </c>
      <c r="R1067" s="6">
        <f>IF(L1067="","",J1067*L1067)</f>
        <v/>
      </c>
    </row>
    <row r="1068">
      <c r="L1068" s="5" t="n"/>
      <c r="N1068" s="6">
        <f>IF(L1068="","",F1068*L1068)</f>
        <v/>
      </c>
      <c r="O1068" s="6">
        <f>IF(L1068="","",G1068*L1068)</f>
        <v/>
      </c>
      <c r="P1068" s="6">
        <f>IF(L1068="","",H1068*L1068)</f>
        <v/>
      </c>
      <c r="Q1068" s="6">
        <f>IF(L1068="","",I1068*L1068)</f>
        <v/>
      </c>
      <c r="R1068" s="6">
        <f>IF(L1068="","",J1068*L1068)</f>
        <v/>
      </c>
    </row>
    <row r="1069">
      <c r="L1069" s="5" t="n"/>
      <c r="N1069" s="6">
        <f>IF(L1069="","",F1069*L1069)</f>
        <v/>
      </c>
      <c r="O1069" s="6">
        <f>IF(L1069="","",G1069*L1069)</f>
        <v/>
      </c>
      <c r="P1069" s="6">
        <f>IF(L1069="","",H1069*L1069)</f>
        <v/>
      </c>
      <c r="Q1069" s="6">
        <f>IF(L1069="","",I1069*L1069)</f>
        <v/>
      </c>
      <c r="R1069" s="6">
        <f>IF(L1069="","",J1069*L1069)</f>
        <v/>
      </c>
    </row>
    <row r="1070">
      <c r="L1070" s="5" t="n"/>
      <c r="N1070" s="6">
        <f>IF(L1070="","",F1070*L1070)</f>
        <v/>
      </c>
      <c r="O1070" s="6">
        <f>IF(L1070="","",G1070*L1070)</f>
        <v/>
      </c>
      <c r="P1070" s="6">
        <f>IF(L1070="","",H1070*L1070)</f>
        <v/>
      </c>
      <c r="Q1070" s="6">
        <f>IF(L1070="","",I1070*L1070)</f>
        <v/>
      </c>
      <c r="R1070" s="6">
        <f>IF(L1070="","",J1070*L1070)</f>
        <v/>
      </c>
    </row>
    <row r="1071">
      <c r="L1071" s="5" t="n"/>
      <c r="N1071" s="6">
        <f>IF(L1071="","",F1071*L1071)</f>
        <v/>
      </c>
      <c r="O1071" s="6">
        <f>IF(L1071="","",G1071*L1071)</f>
        <v/>
      </c>
      <c r="P1071" s="6">
        <f>IF(L1071="","",H1071*L1071)</f>
        <v/>
      </c>
      <c r="Q1071" s="6">
        <f>IF(L1071="","",I1071*L1071)</f>
        <v/>
      </c>
      <c r="R1071" s="6">
        <f>IF(L1071="","",J1071*L1071)</f>
        <v/>
      </c>
    </row>
    <row r="1072">
      <c r="L1072" s="5" t="n"/>
      <c r="N1072" s="6">
        <f>IF(L1072="","",F1072*L1072)</f>
        <v/>
      </c>
      <c r="O1072" s="6">
        <f>IF(L1072="","",G1072*L1072)</f>
        <v/>
      </c>
      <c r="P1072" s="6">
        <f>IF(L1072="","",H1072*L1072)</f>
        <v/>
      </c>
      <c r="Q1072" s="6">
        <f>IF(L1072="","",I1072*L1072)</f>
        <v/>
      </c>
      <c r="R1072" s="6">
        <f>IF(L1072="","",J1072*L1072)</f>
        <v/>
      </c>
    </row>
    <row r="1073">
      <c r="L1073" s="5" t="n"/>
      <c r="N1073" s="6">
        <f>IF(L1073="","",F1073*L1073)</f>
        <v/>
      </c>
      <c r="O1073" s="6">
        <f>IF(L1073="","",G1073*L1073)</f>
        <v/>
      </c>
      <c r="P1073" s="6">
        <f>IF(L1073="","",H1073*L1073)</f>
        <v/>
      </c>
      <c r="Q1073" s="6">
        <f>IF(L1073="","",I1073*L1073)</f>
        <v/>
      </c>
      <c r="R1073" s="6">
        <f>IF(L1073="","",J1073*L1073)</f>
        <v/>
      </c>
    </row>
    <row r="1074">
      <c r="L1074" s="5" t="n"/>
      <c r="N1074" s="6">
        <f>IF(L1074="","",F1074*L1074)</f>
        <v/>
      </c>
      <c r="O1074" s="6">
        <f>IF(L1074="","",G1074*L1074)</f>
        <v/>
      </c>
      <c r="P1074" s="6">
        <f>IF(L1074="","",H1074*L1074)</f>
        <v/>
      </c>
      <c r="Q1074" s="6">
        <f>IF(L1074="","",I1074*L1074)</f>
        <v/>
      </c>
      <c r="R1074" s="6">
        <f>IF(L1074="","",J1074*L1074)</f>
        <v/>
      </c>
    </row>
    <row r="1075">
      <c r="L1075" s="5" t="n"/>
      <c r="N1075" s="6">
        <f>IF(L1075="","",F1075*L1075)</f>
        <v/>
      </c>
      <c r="O1075" s="6">
        <f>IF(L1075="","",G1075*L1075)</f>
        <v/>
      </c>
      <c r="P1075" s="6">
        <f>IF(L1075="","",H1075*L1075)</f>
        <v/>
      </c>
      <c r="Q1075" s="6">
        <f>IF(L1075="","",I1075*L1075)</f>
        <v/>
      </c>
      <c r="R1075" s="6">
        <f>IF(L1075="","",J1075*L1075)</f>
        <v/>
      </c>
    </row>
    <row r="1076">
      <c r="L1076" s="5" t="n"/>
      <c r="N1076" s="6">
        <f>IF(L1076="","",F1076*L1076)</f>
        <v/>
      </c>
      <c r="O1076" s="6">
        <f>IF(L1076="","",G1076*L1076)</f>
        <v/>
      </c>
      <c r="P1076" s="6">
        <f>IF(L1076="","",H1076*L1076)</f>
        <v/>
      </c>
      <c r="Q1076" s="6">
        <f>IF(L1076="","",I1076*L1076)</f>
        <v/>
      </c>
      <c r="R1076" s="6">
        <f>IF(L1076="","",J1076*L1076)</f>
        <v/>
      </c>
    </row>
    <row r="1077">
      <c r="L1077" s="5" t="n"/>
      <c r="N1077" s="6">
        <f>IF(L1077="","",F1077*L1077)</f>
        <v/>
      </c>
      <c r="O1077" s="6">
        <f>IF(L1077="","",G1077*L1077)</f>
        <v/>
      </c>
      <c r="P1077" s="6">
        <f>IF(L1077="","",H1077*L1077)</f>
        <v/>
      </c>
      <c r="Q1077" s="6">
        <f>IF(L1077="","",I1077*L1077)</f>
        <v/>
      </c>
      <c r="R1077" s="6">
        <f>IF(L1077="","",J1077*L1077)</f>
        <v/>
      </c>
    </row>
    <row r="1078">
      <c r="L1078" s="5" t="n"/>
      <c r="N1078" s="6">
        <f>IF(L1078="","",F1078*L1078)</f>
        <v/>
      </c>
      <c r="O1078" s="6">
        <f>IF(L1078="","",G1078*L1078)</f>
        <v/>
      </c>
      <c r="P1078" s="6">
        <f>IF(L1078="","",H1078*L1078)</f>
        <v/>
      </c>
      <c r="Q1078" s="6">
        <f>IF(L1078="","",I1078*L1078)</f>
        <v/>
      </c>
      <c r="R1078" s="6">
        <f>IF(L1078="","",J1078*L1078)</f>
        <v/>
      </c>
    </row>
    <row r="1079">
      <c r="L1079" s="5" t="n"/>
      <c r="N1079" s="6">
        <f>IF(L1079="","",F1079*L1079)</f>
        <v/>
      </c>
      <c r="O1079" s="6">
        <f>IF(L1079="","",G1079*L1079)</f>
        <v/>
      </c>
      <c r="P1079" s="6">
        <f>IF(L1079="","",H1079*L1079)</f>
        <v/>
      </c>
      <c r="Q1079" s="6">
        <f>IF(L1079="","",I1079*L1079)</f>
        <v/>
      </c>
      <c r="R1079" s="6">
        <f>IF(L1079="","",J1079*L1079)</f>
        <v/>
      </c>
    </row>
    <row r="1080">
      <c r="L1080" s="5" t="n"/>
      <c r="N1080" s="6">
        <f>IF(L1080="","",F1080*L1080)</f>
        <v/>
      </c>
      <c r="O1080" s="6">
        <f>IF(L1080="","",G1080*L1080)</f>
        <v/>
      </c>
      <c r="P1080" s="6">
        <f>IF(L1080="","",H1080*L1080)</f>
        <v/>
      </c>
      <c r="Q1080" s="6">
        <f>IF(L1080="","",I1080*L1080)</f>
        <v/>
      </c>
      <c r="R1080" s="6">
        <f>IF(L1080="","",J1080*L1080)</f>
        <v/>
      </c>
    </row>
    <row r="1081">
      <c r="L1081" s="5" t="n"/>
      <c r="N1081" s="6">
        <f>IF(L1081="","",F1081*L1081)</f>
        <v/>
      </c>
      <c r="O1081" s="6">
        <f>IF(L1081="","",G1081*L1081)</f>
        <v/>
      </c>
      <c r="P1081" s="6">
        <f>IF(L1081="","",H1081*L1081)</f>
        <v/>
      </c>
      <c r="Q1081" s="6">
        <f>IF(L1081="","",I1081*L1081)</f>
        <v/>
      </c>
      <c r="R1081" s="6">
        <f>IF(L1081="","",J1081*L1081)</f>
        <v/>
      </c>
    </row>
    <row r="1082">
      <c r="L1082" s="5" t="n"/>
      <c r="N1082" s="6">
        <f>IF(L1082="","",F1082*L1082)</f>
        <v/>
      </c>
      <c r="O1082" s="6">
        <f>IF(L1082="","",G1082*L1082)</f>
        <v/>
      </c>
      <c r="P1082" s="6">
        <f>IF(L1082="","",H1082*L1082)</f>
        <v/>
      </c>
      <c r="Q1082" s="6">
        <f>IF(L1082="","",I1082*L1082)</f>
        <v/>
      </c>
      <c r="R1082" s="6">
        <f>IF(L1082="","",J1082*L1082)</f>
        <v/>
      </c>
    </row>
    <row r="1083">
      <c r="L1083" s="5" t="n"/>
      <c r="N1083" s="6">
        <f>IF(L1083="","",F1083*L1083)</f>
        <v/>
      </c>
      <c r="O1083" s="6">
        <f>IF(L1083="","",G1083*L1083)</f>
        <v/>
      </c>
      <c r="P1083" s="6">
        <f>IF(L1083="","",H1083*L1083)</f>
        <v/>
      </c>
      <c r="Q1083" s="6">
        <f>IF(L1083="","",I1083*L1083)</f>
        <v/>
      </c>
      <c r="R1083" s="6">
        <f>IF(L1083="","",J1083*L1083)</f>
        <v/>
      </c>
    </row>
    <row r="1084">
      <c r="L1084" s="5" t="n"/>
      <c r="N1084" s="6">
        <f>IF(L1084="","",F1084*L1084)</f>
        <v/>
      </c>
      <c r="O1084" s="6">
        <f>IF(L1084="","",G1084*L1084)</f>
        <v/>
      </c>
      <c r="P1084" s="6">
        <f>IF(L1084="","",H1084*L1084)</f>
        <v/>
      </c>
      <c r="Q1084" s="6">
        <f>IF(L1084="","",I1084*L1084)</f>
        <v/>
      </c>
      <c r="R1084" s="6">
        <f>IF(L1084="","",J1084*L1084)</f>
        <v/>
      </c>
    </row>
    <row r="1085">
      <c r="L1085" s="5" t="n"/>
      <c r="N1085" s="6">
        <f>IF(L1085="","",F1085*L1085)</f>
        <v/>
      </c>
      <c r="O1085" s="6">
        <f>IF(L1085="","",G1085*L1085)</f>
        <v/>
      </c>
      <c r="P1085" s="6">
        <f>IF(L1085="","",H1085*L1085)</f>
        <v/>
      </c>
      <c r="Q1085" s="6">
        <f>IF(L1085="","",I1085*L1085)</f>
        <v/>
      </c>
      <c r="R1085" s="6">
        <f>IF(L1085="","",J1085*L1085)</f>
        <v/>
      </c>
    </row>
    <row r="1086">
      <c r="L1086" s="5" t="n"/>
      <c r="N1086" s="6">
        <f>IF(L1086="","",F1086*L1086)</f>
        <v/>
      </c>
      <c r="O1086" s="6">
        <f>IF(L1086="","",G1086*L1086)</f>
        <v/>
      </c>
      <c r="P1086" s="6">
        <f>IF(L1086="","",H1086*L1086)</f>
        <v/>
      </c>
      <c r="Q1086" s="6">
        <f>IF(L1086="","",I1086*L1086)</f>
        <v/>
      </c>
      <c r="R1086" s="6">
        <f>IF(L1086="","",J1086*L1086)</f>
        <v/>
      </c>
    </row>
    <row r="1087">
      <c r="L1087" s="5" t="n"/>
      <c r="N1087" s="6">
        <f>IF(L1087="","",F1087*L1087)</f>
        <v/>
      </c>
      <c r="O1087" s="6">
        <f>IF(L1087="","",G1087*L1087)</f>
        <v/>
      </c>
      <c r="P1087" s="6">
        <f>IF(L1087="","",H1087*L1087)</f>
        <v/>
      </c>
      <c r="Q1087" s="6">
        <f>IF(L1087="","",I1087*L1087)</f>
        <v/>
      </c>
      <c r="R1087" s="6">
        <f>IF(L1087="","",J1087*L1087)</f>
        <v/>
      </c>
    </row>
    <row r="1088">
      <c r="L1088" s="5" t="n"/>
      <c r="N1088" s="6">
        <f>IF(L1088="","",F1088*L1088)</f>
        <v/>
      </c>
      <c r="O1088" s="6">
        <f>IF(L1088="","",G1088*L1088)</f>
        <v/>
      </c>
      <c r="P1088" s="6">
        <f>IF(L1088="","",H1088*L1088)</f>
        <v/>
      </c>
      <c r="Q1088" s="6">
        <f>IF(L1088="","",I1088*L1088)</f>
        <v/>
      </c>
      <c r="R1088" s="6">
        <f>IF(L1088="","",J1088*L1088)</f>
        <v/>
      </c>
    </row>
    <row r="1089">
      <c r="L1089" s="5" t="n"/>
      <c r="N1089" s="6">
        <f>IF(L1089="","",F1089*L1089)</f>
        <v/>
      </c>
      <c r="O1089" s="6">
        <f>IF(L1089="","",G1089*L1089)</f>
        <v/>
      </c>
      <c r="P1089" s="6">
        <f>IF(L1089="","",H1089*L1089)</f>
        <v/>
      </c>
      <c r="Q1089" s="6">
        <f>IF(L1089="","",I1089*L1089)</f>
        <v/>
      </c>
      <c r="R1089" s="6">
        <f>IF(L1089="","",J1089*L1089)</f>
        <v/>
      </c>
    </row>
    <row r="1090">
      <c r="L1090" s="5" t="n"/>
      <c r="N1090" s="6">
        <f>IF(L1090="","",F1090*L1090)</f>
        <v/>
      </c>
      <c r="O1090" s="6">
        <f>IF(L1090="","",G1090*L1090)</f>
        <v/>
      </c>
      <c r="P1090" s="6">
        <f>IF(L1090="","",H1090*L1090)</f>
        <v/>
      </c>
      <c r="Q1090" s="6">
        <f>IF(L1090="","",I1090*L1090)</f>
        <v/>
      </c>
      <c r="R1090" s="6">
        <f>IF(L1090="","",J1090*L1090)</f>
        <v/>
      </c>
    </row>
    <row r="1091">
      <c r="L1091" s="5" t="n"/>
      <c r="N1091" s="6">
        <f>IF(L1091="","",F1091*L1091)</f>
        <v/>
      </c>
      <c r="O1091" s="6">
        <f>IF(L1091="","",G1091*L1091)</f>
        <v/>
      </c>
      <c r="P1091" s="6">
        <f>IF(L1091="","",H1091*L1091)</f>
        <v/>
      </c>
      <c r="Q1091" s="6">
        <f>IF(L1091="","",I1091*L1091)</f>
        <v/>
      </c>
      <c r="R1091" s="6">
        <f>IF(L1091="","",J1091*L1091)</f>
        <v/>
      </c>
    </row>
    <row r="1092">
      <c r="L1092" s="5" t="n"/>
      <c r="N1092" s="6">
        <f>IF(L1092="","",F1092*L1092)</f>
        <v/>
      </c>
      <c r="O1092" s="6">
        <f>IF(L1092="","",G1092*L1092)</f>
        <v/>
      </c>
      <c r="P1092" s="6">
        <f>IF(L1092="","",H1092*L1092)</f>
        <v/>
      </c>
      <c r="Q1092" s="6">
        <f>IF(L1092="","",I1092*L1092)</f>
        <v/>
      </c>
      <c r="R1092" s="6">
        <f>IF(L1092="","",J1092*L1092)</f>
        <v/>
      </c>
    </row>
    <row r="1093">
      <c r="L1093" s="5" t="n"/>
      <c r="N1093" s="6">
        <f>IF(L1093="","",F1093*L1093)</f>
        <v/>
      </c>
      <c r="O1093" s="6">
        <f>IF(L1093="","",G1093*L1093)</f>
        <v/>
      </c>
      <c r="P1093" s="6">
        <f>IF(L1093="","",H1093*L1093)</f>
        <v/>
      </c>
      <c r="Q1093" s="6">
        <f>IF(L1093="","",I1093*L1093)</f>
        <v/>
      </c>
      <c r="R1093" s="6">
        <f>IF(L1093="","",J1093*L1093)</f>
        <v/>
      </c>
    </row>
    <row r="1094">
      <c r="L1094" s="5" t="n"/>
      <c r="N1094" s="6">
        <f>IF(L1094="","",F1094*L1094)</f>
        <v/>
      </c>
      <c r="O1094" s="6">
        <f>IF(L1094="","",G1094*L1094)</f>
        <v/>
      </c>
      <c r="P1094" s="6">
        <f>IF(L1094="","",H1094*L1094)</f>
        <v/>
      </c>
      <c r="Q1094" s="6">
        <f>IF(L1094="","",I1094*L1094)</f>
        <v/>
      </c>
      <c r="R1094" s="6">
        <f>IF(L1094="","",J1094*L1094)</f>
        <v/>
      </c>
    </row>
    <row r="1095">
      <c r="L1095" s="5" t="n"/>
      <c r="N1095" s="6">
        <f>IF(L1095="","",F1095*L1095)</f>
        <v/>
      </c>
      <c r="O1095" s="6">
        <f>IF(L1095="","",G1095*L1095)</f>
        <v/>
      </c>
      <c r="P1095" s="6">
        <f>IF(L1095="","",H1095*L1095)</f>
        <v/>
      </c>
      <c r="Q1095" s="6">
        <f>IF(L1095="","",I1095*L1095)</f>
        <v/>
      </c>
      <c r="R1095" s="6">
        <f>IF(L1095="","",J1095*L1095)</f>
        <v/>
      </c>
    </row>
    <row r="1096">
      <c r="L1096" s="5" t="n"/>
      <c r="N1096" s="6">
        <f>IF(L1096="","",F1096*L1096)</f>
        <v/>
      </c>
      <c r="O1096" s="6">
        <f>IF(L1096="","",G1096*L1096)</f>
        <v/>
      </c>
      <c r="P1096" s="6">
        <f>IF(L1096="","",H1096*L1096)</f>
        <v/>
      </c>
      <c r="Q1096" s="6">
        <f>IF(L1096="","",I1096*L1096)</f>
        <v/>
      </c>
      <c r="R1096" s="6">
        <f>IF(L1096="","",J1096*L1096)</f>
        <v/>
      </c>
    </row>
    <row r="1097">
      <c r="L1097" s="5" t="n"/>
      <c r="N1097" s="6">
        <f>IF(L1097="","",F1097*L1097)</f>
        <v/>
      </c>
      <c r="O1097" s="6">
        <f>IF(L1097="","",G1097*L1097)</f>
        <v/>
      </c>
      <c r="P1097" s="6">
        <f>IF(L1097="","",H1097*L1097)</f>
        <v/>
      </c>
      <c r="Q1097" s="6">
        <f>IF(L1097="","",I1097*L1097)</f>
        <v/>
      </c>
      <c r="R1097" s="6">
        <f>IF(L1097="","",J1097*L1097)</f>
        <v/>
      </c>
    </row>
    <row r="1098">
      <c r="L1098" s="5" t="n"/>
      <c r="N1098" s="6">
        <f>IF(L1098="","",F1098*L1098)</f>
        <v/>
      </c>
      <c r="O1098" s="6">
        <f>IF(L1098="","",G1098*L1098)</f>
        <v/>
      </c>
      <c r="P1098" s="6">
        <f>IF(L1098="","",H1098*L1098)</f>
        <v/>
      </c>
      <c r="Q1098" s="6">
        <f>IF(L1098="","",I1098*L1098)</f>
        <v/>
      </c>
      <c r="R1098" s="6">
        <f>IF(L1098="","",J1098*L1098)</f>
        <v/>
      </c>
    </row>
    <row r="1099">
      <c r="L1099" s="5" t="n"/>
      <c r="N1099" s="6">
        <f>IF(L1099="","",F1099*L1099)</f>
        <v/>
      </c>
      <c r="O1099" s="6">
        <f>IF(L1099="","",G1099*L1099)</f>
        <v/>
      </c>
      <c r="P1099" s="6">
        <f>IF(L1099="","",H1099*L1099)</f>
        <v/>
      </c>
      <c r="Q1099" s="6">
        <f>IF(L1099="","",I1099*L1099)</f>
        <v/>
      </c>
      <c r="R1099" s="6">
        <f>IF(L1099="","",J1099*L1099)</f>
        <v/>
      </c>
    </row>
    <row r="1100">
      <c r="L1100" s="5" t="n"/>
      <c r="N1100" s="6">
        <f>IF(L1100="","",F1100*L1100)</f>
        <v/>
      </c>
      <c r="O1100" s="6">
        <f>IF(L1100="","",G1100*L1100)</f>
        <v/>
      </c>
      <c r="P1100" s="6">
        <f>IF(L1100="","",H1100*L1100)</f>
        <v/>
      </c>
      <c r="Q1100" s="6">
        <f>IF(L1100="","",I1100*L1100)</f>
        <v/>
      </c>
      <c r="R1100" s="6">
        <f>IF(L1100="","",J1100*L1100)</f>
        <v/>
      </c>
    </row>
    <row r="1101">
      <c r="L1101" s="5" t="n"/>
      <c r="N1101" s="6">
        <f>IF(L1101="","",F1101*L1101)</f>
        <v/>
      </c>
      <c r="O1101" s="6">
        <f>IF(L1101="","",G1101*L1101)</f>
        <v/>
      </c>
      <c r="P1101" s="6">
        <f>IF(L1101="","",H1101*L1101)</f>
        <v/>
      </c>
      <c r="Q1101" s="6">
        <f>IF(L1101="","",I1101*L1101)</f>
        <v/>
      </c>
      <c r="R1101" s="6">
        <f>IF(L1101="","",J1101*L1101)</f>
        <v/>
      </c>
    </row>
    <row r="1102">
      <c r="L1102" s="5" t="n"/>
      <c r="N1102" s="6">
        <f>IF(L1102="","",F1102*L1102)</f>
        <v/>
      </c>
      <c r="O1102" s="6">
        <f>IF(L1102="","",G1102*L1102)</f>
        <v/>
      </c>
      <c r="P1102" s="6">
        <f>IF(L1102="","",H1102*L1102)</f>
        <v/>
      </c>
      <c r="Q1102" s="6">
        <f>IF(L1102="","",I1102*L1102)</f>
        <v/>
      </c>
      <c r="R1102" s="6">
        <f>IF(L1102="","",J1102*L1102)</f>
        <v/>
      </c>
    </row>
    <row r="1103">
      <c r="L1103" s="5" t="n"/>
      <c r="N1103" s="6">
        <f>IF(L1103="","",F1103*L1103)</f>
        <v/>
      </c>
      <c r="O1103" s="6">
        <f>IF(L1103="","",G1103*L1103)</f>
        <v/>
      </c>
      <c r="P1103" s="6">
        <f>IF(L1103="","",H1103*L1103)</f>
        <v/>
      </c>
      <c r="Q1103" s="6">
        <f>IF(L1103="","",I1103*L1103)</f>
        <v/>
      </c>
      <c r="R1103" s="6">
        <f>IF(L1103="","",J1103*L1103)</f>
        <v/>
      </c>
    </row>
    <row r="1104">
      <c r="L1104" s="5" t="n"/>
      <c r="N1104" s="6">
        <f>IF(L1104="","",F1104*L1104)</f>
        <v/>
      </c>
      <c r="O1104" s="6">
        <f>IF(L1104="","",G1104*L1104)</f>
        <v/>
      </c>
      <c r="P1104" s="6">
        <f>IF(L1104="","",H1104*L1104)</f>
        <v/>
      </c>
      <c r="Q1104" s="6">
        <f>IF(L1104="","",I1104*L1104)</f>
        <v/>
      </c>
      <c r="R1104" s="6">
        <f>IF(L1104="","",J1104*L1104)</f>
        <v/>
      </c>
    </row>
    <row r="1105">
      <c r="L1105" s="5" t="n"/>
      <c r="N1105" s="6">
        <f>IF(L1105="","",F1105*L1105)</f>
        <v/>
      </c>
      <c r="O1105" s="6">
        <f>IF(L1105="","",G1105*L1105)</f>
        <v/>
      </c>
      <c r="P1105" s="6">
        <f>IF(L1105="","",H1105*L1105)</f>
        <v/>
      </c>
      <c r="Q1105" s="6">
        <f>IF(L1105="","",I1105*L1105)</f>
        <v/>
      </c>
      <c r="R1105" s="6">
        <f>IF(L1105="","",J1105*L1105)</f>
        <v/>
      </c>
    </row>
    <row r="1106">
      <c r="L1106" s="5" t="n"/>
      <c r="N1106" s="6">
        <f>IF(L1106="","",F1106*L1106)</f>
        <v/>
      </c>
      <c r="O1106" s="6">
        <f>IF(L1106="","",G1106*L1106)</f>
        <v/>
      </c>
      <c r="P1106" s="6">
        <f>IF(L1106="","",H1106*L1106)</f>
        <v/>
      </c>
      <c r="Q1106" s="6">
        <f>IF(L1106="","",I1106*L1106)</f>
        <v/>
      </c>
      <c r="R1106" s="6">
        <f>IF(L1106="","",J1106*L1106)</f>
        <v/>
      </c>
    </row>
    <row r="1107">
      <c r="L1107" s="5" t="n"/>
      <c r="N1107" s="6">
        <f>IF(L1107="","",F1107*L1107)</f>
        <v/>
      </c>
      <c r="O1107" s="6">
        <f>IF(L1107="","",G1107*L1107)</f>
        <v/>
      </c>
      <c r="P1107" s="6">
        <f>IF(L1107="","",H1107*L1107)</f>
        <v/>
      </c>
      <c r="Q1107" s="6">
        <f>IF(L1107="","",I1107*L1107)</f>
        <v/>
      </c>
      <c r="R1107" s="6">
        <f>IF(L1107="","",J1107*L1107)</f>
        <v/>
      </c>
    </row>
    <row r="1108">
      <c r="L1108" s="5" t="n"/>
      <c r="N1108" s="6">
        <f>IF(L1108="","",F1108*L1108)</f>
        <v/>
      </c>
      <c r="O1108" s="6">
        <f>IF(L1108="","",G1108*L1108)</f>
        <v/>
      </c>
      <c r="P1108" s="6">
        <f>IF(L1108="","",H1108*L1108)</f>
        <v/>
      </c>
      <c r="Q1108" s="6">
        <f>IF(L1108="","",I1108*L1108)</f>
        <v/>
      </c>
      <c r="R1108" s="6">
        <f>IF(L1108="","",J1108*L1108)</f>
        <v/>
      </c>
    </row>
    <row r="1109">
      <c r="L1109" s="5" t="n"/>
      <c r="N1109" s="6">
        <f>IF(L1109="","",F1109*L1109)</f>
        <v/>
      </c>
      <c r="O1109" s="6">
        <f>IF(L1109="","",G1109*L1109)</f>
        <v/>
      </c>
      <c r="P1109" s="6">
        <f>IF(L1109="","",H1109*L1109)</f>
        <v/>
      </c>
      <c r="Q1109" s="6">
        <f>IF(L1109="","",I1109*L1109)</f>
        <v/>
      </c>
      <c r="R1109" s="6">
        <f>IF(L1109="","",J1109*L1109)</f>
        <v/>
      </c>
    </row>
    <row r="1110">
      <c r="L1110" s="5" t="n"/>
      <c r="N1110" s="6">
        <f>IF(L1110="","",F1110*L1110)</f>
        <v/>
      </c>
      <c r="O1110" s="6">
        <f>IF(L1110="","",G1110*L1110)</f>
        <v/>
      </c>
      <c r="P1110" s="6">
        <f>IF(L1110="","",H1110*L1110)</f>
        <v/>
      </c>
      <c r="Q1110" s="6">
        <f>IF(L1110="","",I1110*L1110)</f>
        <v/>
      </c>
      <c r="R1110" s="6">
        <f>IF(L1110="","",J1110*L1110)</f>
        <v/>
      </c>
    </row>
    <row r="1111">
      <c r="L1111" s="5" t="n"/>
      <c r="N1111" s="6">
        <f>IF(L1111="","",F1111*L1111)</f>
        <v/>
      </c>
      <c r="O1111" s="6">
        <f>IF(L1111="","",G1111*L1111)</f>
        <v/>
      </c>
      <c r="P1111" s="6">
        <f>IF(L1111="","",H1111*L1111)</f>
        <v/>
      </c>
      <c r="Q1111" s="6">
        <f>IF(L1111="","",I1111*L1111)</f>
        <v/>
      </c>
      <c r="R1111" s="6">
        <f>IF(L1111="","",J1111*L1111)</f>
        <v/>
      </c>
    </row>
    <row r="1112">
      <c r="L1112" s="5" t="n"/>
      <c r="N1112" s="6">
        <f>IF(L1112="","",F1112*L1112)</f>
        <v/>
      </c>
      <c r="O1112" s="6">
        <f>IF(L1112="","",G1112*L1112)</f>
        <v/>
      </c>
      <c r="P1112" s="6">
        <f>IF(L1112="","",H1112*L1112)</f>
        <v/>
      </c>
      <c r="Q1112" s="6">
        <f>IF(L1112="","",I1112*L1112)</f>
        <v/>
      </c>
      <c r="R1112" s="6">
        <f>IF(L1112="","",J1112*L1112)</f>
        <v/>
      </c>
    </row>
    <row r="1113">
      <c r="L1113" s="5" t="n"/>
      <c r="N1113" s="6">
        <f>IF(L1113="","",F1113*L1113)</f>
        <v/>
      </c>
      <c r="O1113" s="6">
        <f>IF(L1113="","",G1113*L1113)</f>
        <v/>
      </c>
      <c r="P1113" s="6">
        <f>IF(L1113="","",H1113*L1113)</f>
        <v/>
      </c>
      <c r="Q1113" s="6">
        <f>IF(L1113="","",I1113*L1113)</f>
        <v/>
      </c>
      <c r="R1113" s="6">
        <f>IF(L1113="","",J1113*L1113)</f>
        <v/>
      </c>
    </row>
    <row r="1114">
      <c r="L1114" s="5" t="n"/>
      <c r="N1114" s="6">
        <f>IF(L1114="","",F1114*L1114)</f>
        <v/>
      </c>
      <c r="O1114" s="6">
        <f>IF(L1114="","",G1114*L1114)</f>
        <v/>
      </c>
      <c r="P1114" s="6">
        <f>IF(L1114="","",H1114*L1114)</f>
        <v/>
      </c>
      <c r="Q1114" s="6">
        <f>IF(L1114="","",I1114*L1114)</f>
        <v/>
      </c>
      <c r="R1114" s="6">
        <f>IF(L1114="","",J1114*L1114)</f>
        <v/>
      </c>
    </row>
    <row r="1115">
      <c r="L1115" s="5" t="n"/>
      <c r="N1115" s="6">
        <f>IF(L1115="","",F1115*L1115)</f>
        <v/>
      </c>
      <c r="O1115" s="6">
        <f>IF(L1115="","",G1115*L1115)</f>
        <v/>
      </c>
      <c r="P1115" s="6">
        <f>IF(L1115="","",H1115*L1115)</f>
        <v/>
      </c>
      <c r="Q1115" s="6">
        <f>IF(L1115="","",I1115*L1115)</f>
        <v/>
      </c>
      <c r="R1115" s="6">
        <f>IF(L1115="","",J1115*L1115)</f>
        <v/>
      </c>
    </row>
    <row r="1116">
      <c r="L1116" s="5" t="n"/>
      <c r="N1116" s="6">
        <f>IF(L1116="","",F1116*L1116)</f>
        <v/>
      </c>
      <c r="O1116" s="6">
        <f>IF(L1116="","",G1116*L1116)</f>
        <v/>
      </c>
      <c r="P1116" s="6">
        <f>IF(L1116="","",H1116*L1116)</f>
        <v/>
      </c>
      <c r="Q1116" s="6">
        <f>IF(L1116="","",I1116*L1116)</f>
        <v/>
      </c>
      <c r="R1116" s="6">
        <f>IF(L1116="","",J1116*L1116)</f>
        <v/>
      </c>
    </row>
    <row r="1117">
      <c r="L1117" s="5" t="n"/>
      <c r="N1117" s="6">
        <f>IF(L1117="","",F1117*L1117)</f>
        <v/>
      </c>
      <c r="O1117" s="6">
        <f>IF(L1117="","",G1117*L1117)</f>
        <v/>
      </c>
      <c r="P1117" s="6">
        <f>IF(L1117="","",H1117*L1117)</f>
        <v/>
      </c>
      <c r="Q1117" s="6">
        <f>IF(L1117="","",I1117*L1117)</f>
        <v/>
      </c>
      <c r="R1117" s="6">
        <f>IF(L1117="","",J1117*L1117)</f>
        <v/>
      </c>
    </row>
    <row r="1118">
      <c r="L1118" s="5" t="n"/>
      <c r="N1118" s="6">
        <f>IF(L1118="","",F1118*L1118)</f>
        <v/>
      </c>
      <c r="O1118" s="6">
        <f>IF(L1118="","",G1118*L1118)</f>
        <v/>
      </c>
      <c r="P1118" s="6">
        <f>IF(L1118="","",H1118*L1118)</f>
        <v/>
      </c>
      <c r="Q1118" s="6">
        <f>IF(L1118="","",I1118*L1118)</f>
        <v/>
      </c>
      <c r="R1118" s="6">
        <f>IF(L1118="","",J1118*L1118)</f>
        <v/>
      </c>
    </row>
    <row r="1119">
      <c r="L1119" s="5" t="n"/>
      <c r="N1119" s="6">
        <f>IF(L1119="","",F1119*L1119)</f>
        <v/>
      </c>
      <c r="O1119" s="6">
        <f>IF(L1119="","",G1119*L1119)</f>
        <v/>
      </c>
      <c r="P1119" s="6">
        <f>IF(L1119="","",H1119*L1119)</f>
        <v/>
      </c>
      <c r="Q1119" s="6">
        <f>IF(L1119="","",I1119*L1119)</f>
        <v/>
      </c>
      <c r="R1119" s="6">
        <f>IF(L1119="","",J1119*L1119)</f>
        <v/>
      </c>
    </row>
    <row r="1120">
      <c r="L1120" s="5" t="n"/>
      <c r="N1120" s="6">
        <f>IF(L1120="","",F1120*L1120)</f>
        <v/>
      </c>
      <c r="O1120" s="6">
        <f>IF(L1120="","",G1120*L1120)</f>
        <v/>
      </c>
      <c r="P1120" s="6">
        <f>IF(L1120="","",H1120*L1120)</f>
        <v/>
      </c>
      <c r="Q1120" s="6">
        <f>IF(L1120="","",I1120*L1120)</f>
        <v/>
      </c>
      <c r="R1120" s="6">
        <f>IF(L1120="","",J1120*L1120)</f>
        <v/>
      </c>
    </row>
    <row r="1121">
      <c r="L1121" s="5" t="n"/>
      <c r="N1121" s="6">
        <f>IF(L1121="","",F1121*L1121)</f>
        <v/>
      </c>
      <c r="O1121" s="6">
        <f>IF(L1121="","",G1121*L1121)</f>
        <v/>
      </c>
      <c r="P1121" s="6">
        <f>IF(L1121="","",H1121*L1121)</f>
        <v/>
      </c>
      <c r="Q1121" s="6">
        <f>IF(L1121="","",I1121*L1121)</f>
        <v/>
      </c>
      <c r="R1121" s="6">
        <f>IF(L1121="","",J1121*L1121)</f>
        <v/>
      </c>
    </row>
    <row r="1122">
      <c r="L1122" s="5" t="n"/>
      <c r="N1122" s="6">
        <f>IF(L1122="","",F1122*L1122)</f>
        <v/>
      </c>
      <c r="O1122" s="6">
        <f>IF(L1122="","",G1122*L1122)</f>
        <v/>
      </c>
      <c r="P1122" s="6">
        <f>IF(L1122="","",H1122*L1122)</f>
        <v/>
      </c>
      <c r="Q1122" s="6">
        <f>IF(L1122="","",I1122*L1122)</f>
        <v/>
      </c>
      <c r="R1122" s="6">
        <f>IF(L1122="","",J1122*L1122)</f>
        <v/>
      </c>
    </row>
    <row r="1123">
      <c r="L1123" s="5" t="n"/>
      <c r="N1123" s="6">
        <f>IF(L1123="","",F1123*L1123)</f>
        <v/>
      </c>
      <c r="O1123" s="6">
        <f>IF(L1123="","",G1123*L1123)</f>
        <v/>
      </c>
      <c r="P1123" s="6">
        <f>IF(L1123="","",H1123*L1123)</f>
        <v/>
      </c>
      <c r="Q1123" s="6">
        <f>IF(L1123="","",I1123*L1123)</f>
        <v/>
      </c>
      <c r="R1123" s="6">
        <f>IF(L1123="","",J1123*L1123)</f>
        <v/>
      </c>
    </row>
    <row r="1124">
      <c r="L1124" s="5" t="n"/>
      <c r="N1124" s="6">
        <f>IF(L1124="","",F1124*L1124)</f>
        <v/>
      </c>
      <c r="O1124" s="6">
        <f>IF(L1124="","",G1124*L1124)</f>
        <v/>
      </c>
      <c r="P1124" s="6">
        <f>IF(L1124="","",H1124*L1124)</f>
        <v/>
      </c>
      <c r="Q1124" s="6">
        <f>IF(L1124="","",I1124*L1124)</f>
        <v/>
      </c>
      <c r="R1124" s="6">
        <f>IF(L1124="","",J1124*L1124)</f>
        <v/>
      </c>
    </row>
    <row r="1125">
      <c r="L1125" s="5" t="n"/>
      <c r="N1125" s="6">
        <f>IF(L1125="","",F1125*L1125)</f>
        <v/>
      </c>
      <c r="O1125" s="6">
        <f>IF(L1125="","",G1125*L1125)</f>
        <v/>
      </c>
      <c r="P1125" s="6">
        <f>IF(L1125="","",H1125*L1125)</f>
        <v/>
      </c>
      <c r="Q1125" s="6">
        <f>IF(L1125="","",I1125*L1125)</f>
        <v/>
      </c>
      <c r="R1125" s="6">
        <f>IF(L1125="","",J1125*L1125)</f>
        <v/>
      </c>
    </row>
    <row r="1126">
      <c r="L1126" s="5" t="n"/>
      <c r="N1126" s="6">
        <f>IF(L1126="","",F1126*L1126)</f>
        <v/>
      </c>
      <c r="O1126" s="6">
        <f>IF(L1126="","",G1126*L1126)</f>
        <v/>
      </c>
      <c r="P1126" s="6">
        <f>IF(L1126="","",H1126*L1126)</f>
        <v/>
      </c>
      <c r="Q1126" s="6">
        <f>IF(L1126="","",I1126*L1126)</f>
        <v/>
      </c>
      <c r="R1126" s="6">
        <f>IF(L1126="","",J1126*L1126)</f>
        <v/>
      </c>
    </row>
    <row r="1127">
      <c r="L1127" s="5" t="n"/>
      <c r="N1127" s="6">
        <f>IF(L1127="","",F1127*L1127)</f>
        <v/>
      </c>
      <c r="O1127" s="6">
        <f>IF(L1127="","",G1127*L1127)</f>
        <v/>
      </c>
      <c r="P1127" s="6">
        <f>IF(L1127="","",H1127*L1127)</f>
        <v/>
      </c>
      <c r="Q1127" s="6">
        <f>IF(L1127="","",I1127*L1127)</f>
        <v/>
      </c>
      <c r="R1127" s="6">
        <f>IF(L1127="","",J1127*L1127)</f>
        <v/>
      </c>
    </row>
    <row r="1128">
      <c r="L1128" s="5" t="n"/>
      <c r="N1128" s="6">
        <f>IF(L1128="","",F1128*L1128)</f>
        <v/>
      </c>
      <c r="O1128" s="6">
        <f>IF(L1128="","",G1128*L1128)</f>
        <v/>
      </c>
      <c r="P1128" s="6">
        <f>IF(L1128="","",H1128*L1128)</f>
        <v/>
      </c>
      <c r="Q1128" s="6">
        <f>IF(L1128="","",I1128*L1128)</f>
        <v/>
      </c>
      <c r="R1128" s="6">
        <f>IF(L1128="","",J1128*L1128)</f>
        <v/>
      </c>
    </row>
    <row r="1129">
      <c r="L1129" s="5" t="n"/>
      <c r="N1129" s="6">
        <f>IF(L1129="","",F1129*L1129)</f>
        <v/>
      </c>
      <c r="O1129" s="6">
        <f>IF(L1129="","",G1129*L1129)</f>
        <v/>
      </c>
      <c r="P1129" s="6">
        <f>IF(L1129="","",H1129*L1129)</f>
        <v/>
      </c>
      <c r="Q1129" s="6">
        <f>IF(L1129="","",I1129*L1129)</f>
        <v/>
      </c>
      <c r="R1129" s="6">
        <f>IF(L1129="","",J1129*L1129)</f>
        <v/>
      </c>
    </row>
    <row r="1130">
      <c r="L1130" s="5" t="n"/>
      <c r="N1130" s="6">
        <f>IF(L1130="","",F1130*L1130)</f>
        <v/>
      </c>
      <c r="O1130" s="6">
        <f>IF(L1130="","",G1130*L1130)</f>
        <v/>
      </c>
      <c r="P1130" s="6">
        <f>IF(L1130="","",H1130*L1130)</f>
        <v/>
      </c>
      <c r="Q1130" s="6">
        <f>IF(L1130="","",I1130*L1130)</f>
        <v/>
      </c>
      <c r="R1130" s="6">
        <f>IF(L1130="","",J1130*L1130)</f>
        <v/>
      </c>
    </row>
    <row r="1131">
      <c r="L1131" s="5" t="n"/>
      <c r="N1131" s="6">
        <f>IF(L1131="","",F1131*L1131)</f>
        <v/>
      </c>
      <c r="O1131" s="6">
        <f>IF(L1131="","",G1131*L1131)</f>
        <v/>
      </c>
      <c r="P1131" s="6">
        <f>IF(L1131="","",H1131*L1131)</f>
        <v/>
      </c>
      <c r="Q1131" s="6">
        <f>IF(L1131="","",I1131*L1131)</f>
        <v/>
      </c>
      <c r="R1131" s="6">
        <f>IF(L1131="","",J1131*L1131)</f>
        <v/>
      </c>
    </row>
    <row r="1132">
      <c r="L1132" s="5" t="n"/>
      <c r="N1132" s="6">
        <f>IF(L1132="","",F1132*L1132)</f>
        <v/>
      </c>
      <c r="O1132" s="6">
        <f>IF(L1132="","",G1132*L1132)</f>
        <v/>
      </c>
      <c r="P1132" s="6">
        <f>IF(L1132="","",H1132*L1132)</f>
        <v/>
      </c>
      <c r="Q1132" s="6">
        <f>IF(L1132="","",I1132*L1132)</f>
        <v/>
      </c>
      <c r="R1132" s="6">
        <f>IF(L1132="","",J1132*L1132)</f>
        <v/>
      </c>
    </row>
    <row r="1133">
      <c r="L1133" s="5" t="n"/>
      <c r="N1133" s="6">
        <f>IF(L1133="","",F1133*L1133)</f>
        <v/>
      </c>
      <c r="O1133" s="6">
        <f>IF(L1133="","",G1133*L1133)</f>
        <v/>
      </c>
      <c r="P1133" s="6">
        <f>IF(L1133="","",H1133*L1133)</f>
        <v/>
      </c>
      <c r="Q1133" s="6">
        <f>IF(L1133="","",I1133*L1133)</f>
        <v/>
      </c>
      <c r="R1133" s="6">
        <f>IF(L1133="","",J1133*L1133)</f>
        <v/>
      </c>
    </row>
    <row r="1134">
      <c r="L1134" s="5" t="n"/>
      <c r="N1134" s="6">
        <f>IF(L1134="","",F1134*L1134)</f>
        <v/>
      </c>
      <c r="O1134" s="6">
        <f>IF(L1134="","",G1134*L1134)</f>
        <v/>
      </c>
      <c r="P1134" s="6">
        <f>IF(L1134="","",H1134*L1134)</f>
        <v/>
      </c>
      <c r="Q1134" s="6">
        <f>IF(L1134="","",I1134*L1134)</f>
        <v/>
      </c>
      <c r="R1134" s="6">
        <f>IF(L1134="","",J1134*L1134)</f>
        <v/>
      </c>
    </row>
    <row r="1135">
      <c r="L1135" s="5" t="n"/>
      <c r="N1135" s="6">
        <f>IF(L1135="","",F1135*L1135)</f>
        <v/>
      </c>
      <c r="O1135" s="6">
        <f>IF(L1135="","",G1135*L1135)</f>
        <v/>
      </c>
      <c r="P1135" s="6">
        <f>IF(L1135="","",H1135*L1135)</f>
        <v/>
      </c>
      <c r="Q1135" s="6">
        <f>IF(L1135="","",I1135*L1135)</f>
        <v/>
      </c>
      <c r="R1135" s="6">
        <f>IF(L1135="","",J1135*L1135)</f>
        <v/>
      </c>
    </row>
    <row r="1136">
      <c r="L1136" s="5" t="n"/>
      <c r="N1136" s="6">
        <f>IF(L1136="","",F1136*L1136)</f>
        <v/>
      </c>
      <c r="O1136" s="6">
        <f>IF(L1136="","",G1136*L1136)</f>
        <v/>
      </c>
      <c r="P1136" s="6">
        <f>IF(L1136="","",H1136*L1136)</f>
        <v/>
      </c>
      <c r="Q1136" s="6">
        <f>IF(L1136="","",I1136*L1136)</f>
        <v/>
      </c>
      <c r="R1136" s="6">
        <f>IF(L1136="","",J1136*L1136)</f>
        <v/>
      </c>
    </row>
    <row r="1137">
      <c r="L1137" s="5" t="n"/>
      <c r="N1137" s="6">
        <f>IF(L1137="","",F1137*L1137)</f>
        <v/>
      </c>
      <c r="O1137" s="6">
        <f>IF(L1137="","",G1137*L1137)</f>
        <v/>
      </c>
      <c r="P1137" s="6">
        <f>IF(L1137="","",H1137*L1137)</f>
        <v/>
      </c>
      <c r="Q1137" s="6">
        <f>IF(L1137="","",I1137*L1137)</f>
        <v/>
      </c>
      <c r="R1137" s="6">
        <f>IF(L1137="","",J1137*L1137)</f>
        <v/>
      </c>
    </row>
    <row r="1138">
      <c r="L1138" s="5" t="n"/>
      <c r="N1138" s="6">
        <f>IF(L1138="","",F1138*L1138)</f>
        <v/>
      </c>
      <c r="O1138" s="6">
        <f>IF(L1138="","",G1138*L1138)</f>
        <v/>
      </c>
      <c r="P1138" s="6">
        <f>IF(L1138="","",H1138*L1138)</f>
        <v/>
      </c>
      <c r="Q1138" s="6">
        <f>IF(L1138="","",I1138*L1138)</f>
        <v/>
      </c>
      <c r="R1138" s="6">
        <f>IF(L1138="","",J1138*L1138)</f>
        <v/>
      </c>
    </row>
    <row r="1139">
      <c r="L1139" s="5" t="n"/>
      <c r="N1139" s="6">
        <f>IF(L1139="","",F1139*L1139)</f>
        <v/>
      </c>
      <c r="O1139" s="6">
        <f>IF(L1139="","",G1139*L1139)</f>
        <v/>
      </c>
      <c r="P1139" s="6">
        <f>IF(L1139="","",H1139*L1139)</f>
        <v/>
      </c>
      <c r="Q1139" s="6">
        <f>IF(L1139="","",I1139*L1139)</f>
        <v/>
      </c>
      <c r="R1139" s="6">
        <f>IF(L1139="","",J1139*L1139)</f>
        <v/>
      </c>
    </row>
    <row r="1140">
      <c r="L1140" s="5" t="n"/>
      <c r="N1140" s="6">
        <f>IF(L1140="","",F1140*L1140)</f>
        <v/>
      </c>
      <c r="O1140" s="6">
        <f>IF(L1140="","",G1140*L1140)</f>
        <v/>
      </c>
      <c r="P1140" s="6">
        <f>IF(L1140="","",H1140*L1140)</f>
        <v/>
      </c>
      <c r="Q1140" s="6">
        <f>IF(L1140="","",I1140*L1140)</f>
        <v/>
      </c>
      <c r="R1140" s="6">
        <f>IF(L1140="","",J1140*L1140)</f>
        <v/>
      </c>
    </row>
    <row r="1141">
      <c r="L1141" s="5" t="n"/>
      <c r="N1141" s="6">
        <f>IF(L1141="","",F1141*L1141)</f>
        <v/>
      </c>
      <c r="O1141" s="6">
        <f>IF(L1141="","",G1141*L1141)</f>
        <v/>
      </c>
      <c r="P1141" s="6">
        <f>IF(L1141="","",H1141*L1141)</f>
        <v/>
      </c>
      <c r="Q1141" s="6">
        <f>IF(L1141="","",I1141*L1141)</f>
        <v/>
      </c>
      <c r="R1141" s="6">
        <f>IF(L1141="","",J1141*L1141)</f>
        <v/>
      </c>
    </row>
    <row r="1142">
      <c r="L1142" s="5" t="n"/>
      <c r="N1142" s="6">
        <f>IF(L1142="","",F1142*L1142)</f>
        <v/>
      </c>
      <c r="O1142" s="6">
        <f>IF(L1142="","",G1142*L1142)</f>
        <v/>
      </c>
      <c r="P1142" s="6">
        <f>IF(L1142="","",H1142*L1142)</f>
        <v/>
      </c>
      <c r="Q1142" s="6">
        <f>IF(L1142="","",I1142*L1142)</f>
        <v/>
      </c>
      <c r="R1142" s="6">
        <f>IF(L1142="","",J1142*L1142)</f>
        <v/>
      </c>
    </row>
    <row r="1143">
      <c r="L1143" s="5" t="n"/>
      <c r="N1143" s="6">
        <f>IF(L1143="","",F1143*L1143)</f>
        <v/>
      </c>
      <c r="O1143" s="6">
        <f>IF(L1143="","",G1143*L1143)</f>
        <v/>
      </c>
      <c r="P1143" s="6">
        <f>IF(L1143="","",H1143*L1143)</f>
        <v/>
      </c>
      <c r="Q1143" s="6">
        <f>IF(L1143="","",I1143*L1143)</f>
        <v/>
      </c>
      <c r="R1143" s="6">
        <f>IF(L1143="","",J1143*L1143)</f>
        <v/>
      </c>
    </row>
    <row r="1144">
      <c r="L1144" s="5" t="n"/>
      <c r="N1144" s="6">
        <f>IF(L1144="","",F1144*L1144)</f>
        <v/>
      </c>
      <c r="O1144" s="6">
        <f>IF(L1144="","",G1144*L1144)</f>
        <v/>
      </c>
      <c r="P1144" s="6">
        <f>IF(L1144="","",H1144*L1144)</f>
        <v/>
      </c>
      <c r="Q1144" s="6">
        <f>IF(L1144="","",I1144*L1144)</f>
        <v/>
      </c>
      <c r="R1144" s="6">
        <f>IF(L1144="","",J1144*L1144)</f>
        <v/>
      </c>
    </row>
    <row r="1145">
      <c r="L1145" s="5" t="n"/>
      <c r="N1145" s="6">
        <f>IF(L1145="","",F1145*L1145)</f>
        <v/>
      </c>
      <c r="O1145" s="6">
        <f>IF(L1145="","",G1145*L1145)</f>
        <v/>
      </c>
      <c r="P1145" s="6">
        <f>IF(L1145="","",H1145*L1145)</f>
        <v/>
      </c>
      <c r="Q1145" s="6">
        <f>IF(L1145="","",I1145*L1145)</f>
        <v/>
      </c>
      <c r="R1145" s="6">
        <f>IF(L1145="","",J1145*L1145)</f>
        <v/>
      </c>
    </row>
    <row r="1146">
      <c r="L1146" s="5" t="n"/>
      <c r="N1146" s="6">
        <f>IF(L1146="","",F1146*L1146)</f>
        <v/>
      </c>
      <c r="O1146" s="6">
        <f>IF(L1146="","",G1146*L1146)</f>
        <v/>
      </c>
      <c r="P1146" s="6">
        <f>IF(L1146="","",H1146*L1146)</f>
        <v/>
      </c>
      <c r="Q1146" s="6">
        <f>IF(L1146="","",I1146*L1146)</f>
        <v/>
      </c>
      <c r="R1146" s="6">
        <f>IF(L1146="","",J1146*L1146)</f>
        <v/>
      </c>
    </row>
    <row r="1147">
      <c r="L1147" s="5" t="n"/>
      <c r="N1147" s="6">
        <f>IF(L1147="","",F1147*L1147)</f>
        <v/>
      </c>
      <c r="O1147" s="6">
        <f>IF(L1147="","",G1147*L1147)</f>
        <v/>
      </c>
      <c r="P1147" s="6">
        <f>IF(L1147="","",H1147*L1147)</f>
        <v/>
      </c>
      <c r="Q1147" s="6">
        <f>IF(L1147="","",I1147*L1147)</f>
        <v/>
      </c>
      <c r="R1147" s="6">
        <f>IF(L1147="","",J1147*L1147)</f>
        <v/>
      </c>
    </row>
    <row r="1148">
      <c r="L1148" s="5" t="n"/>
      <c r="N1148" s="6">
        <f>IF(L1148="","",F1148*L1148)</f>
        <v/>
      </c>
      <c r="O1148" s="6">
        <f>IF(L1148="","",G1148*L1148)</f>
        <v/>
      </c>
      <c r="P1148" s="6">
        <f>IF(L1148="","",H1148*L1148)</f>
        <v/>
      </c>
      <c r="Q1148" s="6">
        <f>IF(L1148="","",I1148*L1148)</f>
        <v/>
      </c>
      <c r="R1148" s="6">
        <f>IF(L1148="","",J1148*L1148)</f>
        <v/>
      </c>
    </row>
    <row r="1149">
      <c r="L1149" s="5" t="n"/>
      <c r="N1149" s="6">
        <f>IF(L1149="","",F1149*L1149)</f>
        <v/>
      </c>
      <c r="O1149" s="6">
        <f>IF(L1149="","",G1149*L1149)</f>
        <v/>
      </c>
      <c r="P1149" s="6">
        <f>IF(L1149="","",H1149*L1149)</f>
        <v/>
      </c>
      <c r="Q1149" s="6">
        <f>IF(L1149="","",I1149*L1149)</f>
        <v/>
      </c>
      <c r="R1149" s="6">
        <f>IF(L1149="","",J1149*L1149)</f>
        <v/>
      </c>
    </row>
    <row r="1150">
      <c r="L1150" s="5" t="n"/>
      <c r="N1150" s="6">
        <f>IF(L1150="","",F1150*L1150)</f>
        <v/>
      </c>
      <c r="O1150" s="6">
        <f>IF(L1150="","",G1150*L1150)</f>
        <v/>
      </c>
      <c r="P1150" s="6">
        <f>IF(L1150="","",H1150*L1150)</f>
        <v/>
      </c>
      <c r="Q1150" s="6">
        <f>IF(L1150="","",I1150*L1150)</f>
        <v/>
      </c>
      <c r="R1150" s="6">
        <f>IF(L1150="","",J1150*L1150)</f>
        <v/>
      </c>
    </row>
    <row r="1151">
      <c r="L1151" s="5" t="n"/>
      <c r="N1151" s="6">
        <f>IF(L1151="","",F1151*L1151)</f>
        <v/>
      </c>
      <c r="O1151" s="6">
        <f>IF(L1151="","",G1151*L1151)</f>
        <v/>
      </c>
      <c r="P1151" s="6">
        <f>IF(L1151="","",H1151*L1151)</f>
        <v/>
      </c>
      <c r="Q1151" s="6">
        <f>IF(L1151="","",I1151*L1151)</f>
        <v/>
      </c>
      <c r="R1151" s="6">
        <f>IF(L1151="","",J1151*L1151)</f>
        <v/>
      </c>
    </row>
    <row r="1152">
      <c r="L1152" s="5" t="n"/>
      <c r="N1152" s="6">
        <f>IF(L1152="","",F1152*L1152)</f>
        <v/>
      </c>
      <c r="O1152" s="6">
        <f>IF(L1152="","",G1152*L1152)</f>
        <v/>
      </c>
      <c r="P1152" s="6">
        <f>IF(L1152="","",H1152*L1152)</f>
        <v/>
      </c>
      <c r="Q1152" s="6">
        <f>IF(L1152="","",I1152*L1152)</f>
        <v/>
      </c>
      <c r="R1152" s="6">
        <f>IF(L1152="","",J1152*L1152)</f>
        <v/>
      </c>
    </row>
    <row r="1153">
      <c r="L1153" s="5" t="n"/>
      <c r="N1153" s="6">
        <f>IF(L1153="","",F1153*L1153)</f>
        <v/>
      </c>
      <c r="O1153" s="6">
        <f>IF(L1153="","",G1153*L1153)</f>
        <v/>
      </c>
      <c r="P1153" s="6">
        <f>IF(L1153="","",H1153*L1153)</f>
        <v/>
      </c>
      <c r="Q1153" s="6">
        <f>IF(L1153="","",I1153*L1153)</f>
        <v/>
      </c>
      <c r="R1153" s="6">
        <f>IF(L1153="","",J1153*L1153)</f>
        <v/>
      </c>
    </row>
    <row r="1154">
      <c r="L1154" s="5" t="n"/>
      <c r="N1154" s="6">
        <f>IF(L1154="","",F1154*L1154)</f>
        <v/>
      </c>
      <c r="O1154" s="6">
        <f>IF(L1154="","",G1154*L1154)</f>
        <v/>
      </c>
      <c r="P1154" s="6">
        <f>IF(L1154="","",H1154*L1154)</f>
        <v/>
      </c>
      <c r="Q1154" s="6">
        <f>IF(L1154="","",I1154*L1154)</f>
        <v/>
      </c>
      <c r="R1154" s="6">
        <f>IF(L1154="","",J1154*L1154)</f>
        <v/>
      </c>
    </row>
    <row r="1155">
      <c r="L1155" s="5" t="n"/>
      <c r="N1155" s="6">
        <f>IF(L1155="","",F1155*L1155)</f>
        <v/>
      </c>
      <c r="O1155" s="6">
        <f>IF(L1155="","",G1155*L1155)</f>
        <v/>
      </c>
      <c r="P1155" s="6">
        <f>IF(L1155="","",H1155*L1155)</f>
        <v/>
      </c>
      <c r="Q1155" s="6">
        <f>IF(L1155="","",I1155*L1155)</f>
        <v/>
      </c>
      <c r="R1155" s="6">
        <f>IF(L1155="","",J1155*L1155)</f>
        <v/>
      </c>
    </row>
    <row r="1156">
      <c r="L1156" s="5" t="n"/>
      <c r="N1156" s="6">
        <f>IF(L1156="","",F1156*L1156)</f>
        <v/>
      </c>
      <c r="O1156" s="6">
        <f>IF(L1156="","",G1156*L1156)</f>
        <v/>
      </c>
      <c r="P1156" s="6">
        <f>IF(L1156="","",H1156*L1156)</f>
        <v/>
      </c>
      <c r="Q1156" s="6">
        <f>IF(L1156="","",I1156*L1156)</f>
        <v/>
      </c>
      <c r="R1156" s="6">
        <f>IF(L1156="","",J1156*L1156)</f>
        <v/>
      </c>
    </row>
    <row r="1157">
      <c r="L1157" s="5" t="n"/>
      <c r="N1157" s="6">
        <f>IF(L1157="","",F1157*L1157)</f>
        <v/>
      </c>
      <c r="O1157" s="6">
        <f>IF(L1157="","",G1157*L1157)</f>
        <v/>
      </c>
      <c r="P1157" s="6">
        <f>IF(L1157="","",H1157*L1157)</f>
        <v/>
      </c>
      <c r="Q1157" s="6">
        <f>IF(L1157="","",I1157*L1157)</f>
        <v/>
      </c>
      <c r="R1157" s="6">
        <f>IF(L1157="","",J1157*L1157)</f>
        <v/>
      </c>
    </row>
    <row r="1158">
      <c r="L1158" s="5" t="n"/>
      <c r="N1158" s="6">
        <f>IF(L1158="","",F1158*L1158)</f>
        <v/>
      </c>
      <c r="O1158" s="6">
        <f>IF(L1158="","",G1158*L1158)</f>
        <v/>
      </c>
      <c r="P1158" s="6">
        <f>IF(L1158="","",H1158*L1158)</f>
        <v/>
      </c>
      <c r="Q1158" s="6">
        <f>IF(L1158="","",I1158*L1158)</f>
        <v/>
      </c>
      <c r="R1158" s="6">
        <f>IF(L1158="","",J1158*L1158)</f>
        <v/>
      </c>
    </row>
    <row r="1159">
      <c r="L1159" s="5" t="n"/>
      <c r="N1159" s="6">
        <f>IF(L1159="","",F1159*L1159)</f>
        <v/>
      </c>
      <c r="O1159" s="6">
        <f>IF(L1159="","",G1159*L1159)</f>
        <v/>
      </c>
      <c r="P1159" s="6">
        <f>IF(L1159="","",H1159*L1159)</f>
        <v/>
      </c>
      <c r="Q1159" s="6">
        <f>IF(L1159="","",I1159*L1159)</f>
        <v/>
      </c>
      <c r="R1159" s="6">
        <f>IF(L1159="","",J1159*L1159)</f>
        <v/>
      </c>
    </row>
    <row r="1160">
      <c r="L1160" s="5" t="n"/>
      <c r="N1160" s="6">
        <f>IF(L1160="","",F1160*L1160)</f>
        <v/>
      </c>
      <c r="O1160" s="6">
        <f>IF(L1160="","",G1160*L1160)</f>
        <v/>
      </c>
      <c r="P1160" s="6">
        <f>IF(L1160="","",H1160*L1160)</f>
        <v/>
      </c>
      <c r="Q1160" s="6">
        <f>IF(L1160="","",I1160*L1160)</f>
        <v/>
      </c>
      <c r="R1160" s="6">
        <f>IF(L1160="","",J1160*L1160)</f>
        <v/>
      </c>
    </row>
    <row r="1161">
      <c r="L1161" s="5" t="n"/>
      <c r="N1161" s="6">
        <f>IF(L1161="","",F1161*L1161)</f>
        <v/>
      </c>
      <c r="O1161" s="6">
        <f>IF(L1161="","",G1161*L1161)</f>
        <v/>
      </c>
      <c r="P1161" s="6">
        <f>IF(L1161="","",H1161*L1161)</f>
        <v/>
      </c>
      <c r="Q1161" s="6">
        <f>IF(L1161="","",I1161*L1161)</f>
        <v/>
      </c>
      <c r="R1161" s="6">
        <f>IF(L1161="","",J1161*L1161)</f>
        <v/>
      </c>
    </row>
    <row r="1162">
      <c r="L1162" s="5" t="n"/>
      <c r="N1162" s="6">
        <f>IF(L1162="","",F1162*L1162)</f>
        <v/>
      </c>
      <c r="O1162" s="6">
        <f>IF(L1162="","",G1162*L1162)</f>
        <v/>
      </c>
      <c r="P1162" s="6">
        <f>IF(L1162="","",H1162*L1162)</f>
        <v/>
      </c>
      <c r="Q1162" s="6">
        <f>IF(L1162="","",I1162*L1162)</f>
        <v/>
      </c>
      <c r="R1162" s="6">
        <f>IF(L1162="","",J1162*L1162)</f>
        <v/>
      </c>
    </row>
    <row r="1163">
      <c r="L1163" s="5" t="n"/>
      <c r="N1163" s="6">
        <f>IF(L1163="","",F1163*L1163)</f>
        <v/>
      </c>
      <c r="O1163" s="6">
        <f>IF(L1163="","",G1163*L1163)</f>
        <v/>
      </c>
      <c r="P1163" s="6">
        <f>IF(L1163="","",H1163*L1163)</f>
        <v/>
      </c>
      <c r="Q1163" s="6">
        <f>IF(L1163="","",I1163*L1163)</f>
        <v/>
      </c>
      <c r="R1163" s="6">
        <f>IF(L1163="","",J1163*L1163)</f>
        <v/>
      </c>
    </row>
    <row r="1164">
      <c r="L1164" s="5" t="n"/>
      <c r="N1164" s="6">
        <f>IF(L1164="","",F1164*L1164)</f>
        <v/>
      </c>
      <c r="O1164" s="6">
        <f>IF(L1164="","",G1164*L1164)</f>
        <v/>
      </c>
      <c r="P1164" s="6">
        <f>IF(L1164="","",H1164*L1164)</f>
        <v/>
      </c>
      <c r="Q1164" s="6">
        <f>IF(L1164="","",I1164*L1164)</f>
        <v/>
      </c>
      <c r="R1164" s="6">
        <f>IF(L1164="","",J1164*L1164)</f>
        <v/>
      </c>
    </row>
    <row r="1165">
      <c r="L1165" s="5" t="n"/>
      <c r="N1165" s="6">
        <f>IF(L1165="","",F1165*L1165)</f>
        <v/>
      </c>
      <c r="O1165" s="6">
        <f>IF(L1165="","",G1165*L1165)</f>
        <v/>
      </c>
      <c r="P1165" s="6">
        <f>IF(L1165="","",H1165*L1165)</f>
        <v/>
      </c>
      <c r="Q1165" s="6">
        <f>IF(L1165="","",I1165*L1165)</f>
        <v/>
      </c>
      <c r="R1165" s="6">
        <f>IF(L1165="","",J1165*L1165)</f>
        <v/>
      </c>
    </row>
    <row r="1166">
      <c r="L1166" s="5" t="n"/>
      <c r="N1166" s="6">
        <f>IF(L1166="","",F1166*L1166)</f>
        <v/>
      </c>
      <c r="O1166" s="6">
        <f>IF(L1166="","",G1166*L1166)</f>
        <v/>
      </c>
      <c r="P1166" s="6">
        <f>IF(L1166="","",H1166*L1166)</f>
        <v/>
      </c>
      <c r="Q1166" s="6">
        <f>IF(L1166="","",I1166*L1166)</f>
        <v/>
      </c>
      <c r="R1166" s="6">
        <f>IF(L1166="","",J1166*L1166)</f>
        <v/>
      </c>
    </row>
    <row r="1167">
      <c r="L1167" s="5" t="n"/>
      <c r="N1167" s="6">
        <f>IF(L1167="","",F1167*L1167)</f>
        <v/>
      </c>
      <c r="O1167" s="6">
        <f>IF(L1167="","",G1167*L1167)</f>
        <v/>
      </c>
      <c r="P1167" s="6">
        <f>IF(L1167="","",H1167*L1167)</f>
        <v/>
      </c>
      <c r="Q1167" s="6">
        <f>IF(L1167="","",I1167*L1167)</f>
        <v/>
      </c>
      <c r="R1167" s="6">
        <f>IF(L1167="","",J1167*L1167)</f>
        <v/>
      </c>
    </row>
    <row r="1168">
      <c r="L1168" s="5" t="n"/>
      <c r="N1168" s="6">
        <f>IF(L1168="","",F1168*L1168)</f>
        <v/>
      </c>
      <c r="O1168" s="6">
        <f>IF(L1168="","",G1168*L1168)</f>
        <v/>
      </c>
      <c r="P1168" s="6">
        <f>IF(L1168="","",H1168*L1168)</f>
        <v/>
      </c>
      <c r="Q1168" s="6">
        <f>IF(L1168="","",I1168*L1168)</f>
        <v/>
      </c>
      <c r="R1168" s="6">
        <f>IF(L1168="","",J1168*L1168)</f>
        <v/>
      </c>
    </row>
    <row r="1169">
      <c r="L1169" s="5" t="n"/>
      <c r="N1169" s="6">
        <f>IF(L1169="","",F1169*L1169)</f>
        <v/>
      </c>
      <c r="O1169" s="6">
        <f>IF(L1169="","",G1169*L1169)</f>
        <v/>
      </c>
      <c r="P1169" s="6">
        <f>IF(L1169="","",H1169*L1169)</f>
        <v/>
      </c>
      <c r="Q1169" s="6">
        <f>IF(L1169="","",I1169*L1169)</f>
        <v/>
      </c>
      <c r="R1169" s="6">
        <f>IF(L1169="","",J1169*L1169)</f>
        <v/>
      </c>
    </row>
    <row r="1170">
      <c r="L1170" s="5" t="n"/>
      <c r="N1170" s="6">
        <f>IF(L1170="","",F1170*L1170)</f>
        <v/>
      </c>
      <c r="O1170" s="6">
        <f>IF(L1170="","",G1170*L1170)</f>
        <v/>
      </c>
      <c r="P1170" s="6">
        <f>IF(L1170="","",H1170*L1170)</f>
        <v/>
      </c>
      <c r="Q1170" s="6">
        <f>IF(L1170="","",I1170*L1170)</f>
        <v/>
      </c>
      <c r="R1170" s="6">
        <f>IF(L1170="","",J1170*L1170)</f>
        <v/>
      </c>
    </row>
    <row r="1171">
      <c r="L1171" s="5" t="n"/>
      <c r="N1171" s="6">
        <f>IF(L1171="","",F1171*L1171)</f>
        <v/>
      </c>
      <c r="O1171" s="6">
        <f>IF(L1171="","",G1171*L1171)</f>
        <v/>
      </c>
      <c r="P1171" s="6">
        <f>IF(L1171="","",H1171*L1171)</f>
        <v/>
      </c>
      <c r="Q1171" s="6">
        <f>IF(L1171="","",I1171*L1171)</f>
        <v/>
      </c>
      <c r="R1171" s="6">
        <f>IF(L1171="","",J1171*L1171)</f>
        <v/>
      </c>
    </row>
    <row r="1172">
      <c r="L1172" s="5" t="n"/>
      <c r="N1172" s="6">
        <f>IF(L1172="","",F1172*L1172)</f>
        <v/>
      </c>
      <c r="O1172" s="6">
        <f>IF(L1172="","",G1172*L1172)</f>
        <v/>
      </c>
      <c r="P1172" s="6">
        <f>IF(L1172="","",H1172*L1172)</f>
        <v/>
      </c>
      <c r="Q1172" s="6">
        <f>IF(L1172="","",I1172*L1172)</f>
        <v/>
      </c>
      <c r="R1172" s="6">
        <f>IF(L1172="","",J1172*L1172)</f>
        <v/>
      </c>
    </row>
    <row r="1173">
      <c r="L1173" s="5" t="n"/>
      <c r="N1173" s="6">
        <f>IF(L1173="","",F1173*L1173)</f>
        <v/>
      </c>
      <c r="O1173" s="6">
        <f>IF(L1173="","",G1173*L1173)</f>
        <v/>
      </c>
      <c r="P1173" s="6">
        <f>IF(L1173="","",H1173*L1173)</f>
        <v/>
      </c>
      <c r="Q1173" s="6">
        <f>IF(L1173="","",I1173*L1173)</f>
        <v/>
      </c>
      <c r="R1173" s="6">
        <f>IF(L1173="","",J1173*L1173)</f>
        <v/>
      </c>
    </row>
    <row r="1174">
      <c r="L1174" s="5" t="n"/>
      <c r="N1174" s="6">
        <f>IF(L1174="","",F1174*L1174)</f>
        <v/>
      </c>
      <c r="O1174" s="6">
        <f>IF(L1174="","",G1174*L1174)</f>
        <v/>
      </c>
      <c r="P1174" s="6">
        <f>IF(L1174="","",H1174*L1174)</f>
        <v/>
      </c>
      <c r="Q1174" s="6">
        <f>IF(L1174="","",I1174*L1174)</f>
        <v/>
      </c>
      <c r="R1174" s="6">
        <f>IF(L1174="","",J1174*L1174)</f>
        <v/>
      </c>
    </row>
    <row r="1175">
      <c r="L1175" s="5" t="n"/>
      <c r="N1175" s="6">
        <f>IF(L1175="","",F1175*L1175)</f>
        <v/>
      </c>
      <c r="O1175" s="6">
        <f>IF(L1175="","",G1175*L1175)</f>
        <v/>
      </c>
      <c r="P1175" s="6">
        <f>IF(L1175="","",H1175*L1175)</f>
        <v/>
      </c>
      <c r="Q1175" s="6">
        <f>IF(L1175="","",I1175*L1175)</f>
        <v/>
      </c>
      <c r="R1175" s="6">
        <f>IF(L1175="","",J1175*L1175)</f>
        <v/>
      </c>
    </row>
    <row r="1176">
      <c r="L1176" s="5" t="n"/>
      <c r="N1176" s="6">
        <f>IF(L1176="","",F1176*L1176)</f>
        <v/>
      </c>
      <c r="O1176" s="6">
        <f>IF(L1176="","",G1176*L1176)</f>
        <v/>
      </c>
      <c r="P1176" s="6">
        <f>IF(L1176="","",H1176*L1176)</f>
        <v/>
      </c>
      <c r="Q1176" s="6">
        <f>IF(L1176="","",I1176*L1176)</f>
        <v/>
      </c>
      <c r="R1176" s="6">
        <f>IF(L1176="","",J1176*L1176)</f>
        <v/>
      </c>
    </row>
    <row r="1177">
      <c r="L1177" s="5" t="n"/>
      <c r="N1177" s="6">
        <f>IF(L1177="","",F1177*L1177)</f>
        <v/>
      </c>
      <c r="O1177" s="6">
        <f>IF(L1177="","",G1177*L1177)</f>
        <v/>
      </c>
      <c r="P1177" s="6">
        <f>IF(L1177="","",H1177*L1177)</f>
        <v/>
      </c>
      <c r="Q1177" s="6">
        <f>IF(L1177="","",I1177*L1177)</f>
        <v/>
      </c>
      <c r="R1177" s="6">
        <f>IF(L1177="","",J1177*L1177)</f>
        <v/>
      </c>
    </row>
    <row r="1178">
      <c r="L1178" s="5" t="n"/>
      <c r="N1178" s="6">
        <f>IF(L1178="","",F1178*L1178)</f>
        <v/>
      </c>
      <c r="O1178" s="6">
        <f>IF(L1178="","",G1178*L1178)</f>
        <v/>
      </c>
      <c r="P1178" s="6">
        <f>IF(L1178="","",H1178*L1178)</f>
        <v/>
      </c>
      <c r="Q1178" s="6">
        <f>IF(L1178="","",I1178*L1178)</f>
        <v/>
      </c>
      <c r="R1178" s="6">
        <f>IF(L1178="","",J1178*L1178)</f>
        <v/>
      </c>
    </row>
    <row r="1179">
      <c r="L1179" s="5" t="n"/>
      <c r="N1179" s="6">
        <f>IF(L1179="","",F1179*L1179)</f>
        <v/>
      </c>
      <c r="O1179" s="6">
        <f>IF(L1179="","",G1179*L1179)</f>
        <v/>
      </c>
      <c r="P1179" s="6">
        <f>IF(L1179="","",H1179*L1179)</f>
        <v/>
      </c>
      <c r="Q1179" s="6">
        <f>IF(L1179="","",I1179*L1179)</f>
        <v/>
      </c>
      <c r="R1179" s="6">
        <f>IF(L1179="","",J1179*L1179)</f>
        <v/>
      </c>
    </row>
    <row r="1180">
      <c r="L1180" s="5" t="n"/>
      <c r="N1180" s="6">
        <f>IF(L1180="","",F1180*L1180)</f>
        <v/>
      </c>
      <c r="O1180" s="6">
        <f>IF(L1180="","",G1180*L1180)</f>
        <v/>
      </c>
      <c r="P1180" s="6">
        <f>IF(L1180="","",H1180*L1180)</f>
        <v/>
      </c>
      <c r="Q1180" s="6">
        <f>IF(L1180="","",I1180*L1180)</f>
        <v/>
      </c>
      <c r="R1180" s="6">
        <f>IF(L1180="","",J1180*L1180)</f>
        <v/>
      </c>
    </row>
    <row r="1181">
      <c r="L1181" s="5" t="n"/>
      <c r="N1181" s="6">
        <f>IF(L1181="","",F1181*L1181)</f>
        <v/>
      </c>
      <c r="O1181" s="6">
        <f>IF(L1181="","",G1181*L1181)</f>
        <v/>
      </c>
      <c r="P1181" s="6">
        <f>IF(L1181="","",H1181*L1181)</f>
        <v/>
      </c>
      <c r="Q1181" s="6">
        <f>IF(L1181="","",I1181*L1181)</f>
        <v/>
      </c>
      <c r="R1181" s="6">
        <f>IF(L1181="","",J1181*L1181)</f>
        <v/>
      </c>
    </row>
    <row r="1182">
      <c r="L1182" s="5" t="n"/>
      <c r="N1182" s="6">
        <f>IF(L1182="","",F1182*L1182)</f>
        <v/>
      </c>
      <c r="O1182" s="6">
        <f>IF(L1182="","",G1182*L1182)</f>
        <v/>
      </c>
      <c r="P1182" s="6">
        <f>IF(L1182="","",H1182*L1182)</f>
        <v/>
      </c>
      <c r="Q1182" s="6">
        <f>IF(L1182="","",I1182*L1182)</f>
        <v/>
      </c>
      <c r="R1182" s="6">
        <f>IF(L1182="","",J1182*L1182)</f>
        <v/>
      </c>
    </row>
    <row r="1183">
      <c r="L1183" s="5" t="n"/>
      <c r="N1183" s="6">
        <f>IF(L1183="","",F1183*L1183)</f>
        <v/>
      </c>
      <c r="O1183" s="6">
        <f>IF(L1183="","",G1183*L1183)</f>
        <v/>
      </c>
      <c r="P1183" s="6">
        <f>IF(L1183="","",H1183*L1183)</f>
        <v/>
      </c>
      <c r="Q1183" s="6">
        <f>IF(L1183="","",I1183*L1183)</f>
        <v/>
      </c>
      <c r="R1183" s="6">
        <f>IF(L1183="","",J1183*L1183)</f>
        <v/>
      </c>
    </row>
    <row r="1184">
      <c r="L1184" s="5" t="n"/>
      <c r="N1184" s="6">
        <f>IF(L1184="","",F1184*L1184)</f>
        <v/>
      </c>
      <c r="O1184" s="6">
        <f>IF(L1184="","",G1184*L1184)</f>
        <v/>
      </c>
      <c r="P1184" s="6">
        <f>IF(L1184="","",H1184*L1184)</f>
        <v/>
      </c>
      <c r="Q1184" s="6">
        <f>IF(L1184="","",I1184*L1184)</f>
        <v/>
      </c>
      <c r="R1184" s="6">
        <f>IF(L1184="","",J1184*L1184)</f>
        <v/>
      </c>
    </row>
    <row r="1185">
      <c r="L1185" s="5" t="n"/>
      <c r="N1185" s="6">
        <f>IF(L1185="","",F1185*L1185)</f>
        <v/>
      </c>
      <c r="O1185" s="6">
        <f>IF(L1185="","",G1185*L1185)</f>
        <v/>
      </c>
      <c r="P1185" s="6">
        <f>IF(L1185="","",H1185*L1185)</f>
        <v/>
      </c>
      <c r="Q1185" s="6">
        <f>IF(L1185="","",I1185*L1185)</f>
        <v/>
      </c>
      <c r="R1185" s="6">
        <f>IF(L1185="","",J1185*L1185)</f>
        <v/>
      </c>
    </row>
    <row r="1186">
      <c r="L1186" s="5" t="n"/>
      <c r="N1186" s="6">
        <f>IF(L1186="","",F1186*L1186)</f>
        <v/>
      </c>
      <c r="O1186" s="6">
        <f>IF(L1186="","",G1186*L1186)</f>
        <v/>
      </c>
      <c r="P1186" s="6">
        <f>IF(L1186="","",H1186*L1186)</f>
        <v/>
      </c>
      <c r="Q1186" s="6">
        <f>IF(L1186="","",I1186*L1186)</f>
        <v/>
      </c>
      <c r="R1186" s="6">
        <f>IF(L1186="","",J1186*L1186)</f>
        <v/>
      </c>
    </row>
    <row r="1187">
      <c r="L1187" s="5" t="n"/>
      <c r="N1187" s="6">
        <f>IF(L1187="","",F1187*L1187)</f>
        <v/>
      </c>
      <c r="O1187" s="6">
        <f>IF(L1187="","",G1187*L1187)</f>
        <v/>
      </c>
      <c r="P1187" s="6">
        <f>IF(L1187="","",H1187*L1187)</f>
        <v/>
      </c>
      <c r="Q1187" s="6">
        <f>IF(L1187="","",I1187*L1187)</f>
        <v/>
      </c>
      <c r="R1187" s="6">
        <f>IF(L1187="","",J1187*L1187)</f>
        <v/>
      </c>
    </row>
    <row r="1188">
      <c r="L1188" s="5" t="n"/>
      <c r="N1188" s="6">
        <f>IF(L1188="","",F1188*L1188)</f>
        <v/>
      </c>
      <c r="O1188" s="6">
        <f>IF(L1188="","",G1188*L1188)</f>
        <v/>
      </c>
      <c r="P1188" s="6">
        <f>IF(L1188="","",H1188*L1188)</f>
        <v/>
      </c>
      <c r="Q1188" s="6">
        <f>IF(L1188="","",I1188*L1188)</f>
        <v/>
      </c>
      <c r="R1188" s="6">
        <f>IF(L1188="","",J1188*L1188)</f>
        <v/>
      </c>
    </row>
    <row r="1189">
      <c r="L1189" s="5" t="n"/>
      <c r="N1189" s="6">
        <f>IF(L1189="","",F1189*L1189)</f>
        <v/>
      </c>
      <c r="O1189" s="6">
        <f>IF(L1189="","",G1189*L1189)</f>
        <v/>
      </c>
      <c r="P1189" s="6">
        <f>IF(L1189="","",H1189*L1189)</f>
        <v/>
      </c>
      <c r="Q1189" s="6">
        <f>IF(L1189="","",I1189*L1189)</f>
        <v/>
      </c>
      <c r="R1189" s="6">
        <f>IF(L1189="","",J1189*L1189)</f>
        <v/>
      </c>
    </row>
    <row r="1190">
      <c r="L1190" s="5" t="n"/>
      <c r="N1190" s="6">
        <f>IF(L1190="","",F1190*L1190)</f>
        <v/>
      </c>
      <c r="O1190" s="6">
        <f>IF(L1190="","",G1190*L1190)</f>
        <v/>
      </c>
      <c r="P1190" s="6">
        <f>IF(L1190="","",H1190*L1190)</f>
        <v/>
      </c>
      <c r="Q1190" s="6">
        <f>IF(L1190="","",I1190*L1190)</f>
        <v/>
      </c>
      <c r="R1190" s="6">
        <f>IF(L1190="","",J1190*L1190)</f>
        <v/>
      </c>
    </row>
    <row r="1191">
      <c r="L1191" s="5" t="n"/>
      <c r="N1191" s="6">
        <f>IF(L1191="","",F1191*L1191)</f>
        <v/>
      </c>
      <c r="O1191" s="6">
        <f>IF(L1191="","",G1191*L1191)</f>
        <v/>
      </c>
      <c r="P1191" s="6">
        <f>IF(L1191="","",H1191*L1191)</f>
        <v/>
      </c>
      <c r="Q1191" s="6">
        <f>IF(L1191="","",I1191*L1191)</f>
        <v/>
      </c>
      <c r="R1191" s="6">
        <f>IF(L1191="","",J1191*L1191)</f>
        <v/>
      </c>
    </row>
    <row r="1192">
      <c r="L1192" s="5" t="n"/>
      <c r="N1192" s="6">
        <f>IF(L1192="","",F1192*L1192)</f>
        <v/>
      </c>
      <c r="O1192" s="6">
        <f>IF(L1192="","",G1192*L1192)</f>
        <v/>
      </c>
      <c r="P1192" s="6">
        <f>IF(L1192="","",H1192*L1192)</f>
        <v/>
      </c>
      <c r="Q1192" s="6">
        <f>IF(L1192="","",I1192*L1192)</f>
        <v/>
      </c>
      <c r="R1192" s="6">
        <f>IF(L1192="","",J1192*L1192)</f>
        <v/>
      </c>
    </row>
    <row r="1193">
      <c r="L1193" s="5" t="n"/>
      <c r="N1193" s="6">
        <f>IF(L1193="","",F1193*L1193)</f>
        <v/>
      </c>
      <c r="O1193" s="6">
        <f>IF(L1193="","",G1193*L1193)</f>
        <v/>
      </c>
      <c r="P1193" s="6">
        <f>IF(L1193="","",H1193*L1193)</f>
        <v/>
      </c>
      <c r="Q1193" s="6">
        <f>IF(L1193="","",I1193*L1193)</f>
        <v/>
      </c>
      <c r="R1193" s="6">
        <f>IF(L1193="","",J1193*L1193)</f>
        <v/>
      </c>
    </row>
    <row r="1194">
      <c r="L1194" s="5" t="n"/>
      <c r="N1194" s="6">
        <f>IF(L1194="","",F1194*L1194)</f>
        <v/>
      </c>
      <c r="O1194" s="6">
        <f>IF(L1194="","",G1194*L1194)</f>
        <v/>
      </c>
      <c r="P1194" s="6">
        <f>IF(L1194="","",H1194*L1194)</f>
        <v/>
      </c>
      <c r="Q1194" s="6">
        <f>IF(L1194="","",I1194*L1194)</f>
        <v/>
      </c>
      <c r="R1194" s="6">
        <f>IF(L1194="","",J1194*L1194)</f>
        <v/>
      </c>
    </row>
    <row r="1195">
      <c r="L1195" s="5" t="n"/>
      <c r="N1195" s="6">
        <f>IF(L1195="","",F1195*L1195)</f>
        <v/>
      </c>
      <c r="O1195" s="6">
        <f>IF(L1195="","",G1195*L1195)</f>
        <v/>
      </c>
      <c r="P1195" s="6">
        <f>IF(L1195="","",H1195*L1195)</f>
        <v/>
      </c>
      <c r="Q1195" s="6">
        <f>IF(L1195="","",I1195*L1195)</f>
        <v/>
      </c>
      <c r="R1195" s="6">
        <f>IF(L1195="","",J1195*L1195)</f>
        <v/>
      </c>
    </row>
    <row r="1196">
      <c r="L1196" s="5" t="n"/>
      <c r="N1196" s="6">
        <f>IF(L1196="","",F1196*L1196)</f>
        <v/>
      </c>
      <c r="O1196" s="6">
        <f>IF(L1196="","",G1196*L1196)</f>
        <v/>
      </c>
      <c r="P1196" s="6">
        <f>IF(L1196="","",H1196*L1196)</f>
        <v/>
      </c>
      <c r="Q1196" s="6">
        <f>IF(L1196="","",I1196*L1196)</f>
        <v/>
      </c>
      <c r="R1196" s="6">
        <f>IF(L1196="","",J1196*L1196)</f>
        <v/>
      </c>
    </row>
    <row r="1197">
      <c r="L1197" s="5" t="n"/>
      <c r="N1197" s="6">
        <f>IF(L1197="","",F1197*L1197)</f>
        <v/>
      </c>
      <c r="O1197" s="6">
        <f>IF(L1197="","",G1197*L1197)</f>
        <v/>
      </c>
      <c r="P1197" s="6">
        <f>IF(L1197="","",H1197*L1197)</f>
        <v/>
      </c>
      <c r="Q1197" s="6">
        <f>IF(L1197="","",I1197*L1197)</f>
        <v/>
      </c>
      <c r="R1197" s="6">
        <f>IF(L1197="","",J1197*L1197)</f>
        <v/>
      </c>
    </row>
    <row r="1198">
      <c r="L1198" s="5" t="n"/>
      <c r="N1198" s="6">
        <f>IF(L1198="","",F1198*L1198)</f>
        <v/>
      </c>
      <c r="O1198" s="6">
        <f>IF(L1198="","",G1198*L1198)</f>
        <v/>
      </c>
      <c r="P1198" s="6">
        <f>IF(L1198="","",H1198*L1198)</f>
        <v/>
      </c>
      <c r="Q1198" s="6">
        <f>IF(L1198="","",I1198*L1198)</f>
        <v/>
      </c>
      <c r="R1198" s="6">
        <f>IF(L1198="","",J1198*L1198)</f>
        <v/>
      </c>
    </row>
    <row r="1199">
      <c r="L1199" s="5" t="n"/>
      <c r="N1199" s="6">
        <f>IF(L1199="","",F1199*L1199)</f>
        <v/>
      </c>
      <c r="O1199" s="6">
        <f>IF(L1199="","",G1199*L1199)</f>
        <v/>
      </c>
      <c r="P1199" s="6">
        <f>IF(L1199="","",H1199*L1199)</f>
        <v/>
      </c>
      <c r="Q1199" s="6">
        <f>IF(L1199="","",I1199*L1199)</f>
        <v/>
      </c>
      <c r="R1199" s="6">
        <f>IF(L1199="","",J1199*L1199)</f>
        <v/>
      </c>
    </row>
    <row r="1200">
      <c r="L1200" s="5" t="n"/>
      <c r="N1200" s="6">
        <f>IF(L1200="","",F1200*L1200)</f>
        <v/>
      </c>
      <c r="O1200" s="6">
        <f>IF(L1200="","",G1200*L1200)</f>
        <v/>
      </c>
      <c r="P1200" s="6">
        <f>IF(L1200="","",H1200*L1200)</f>
        <v/>
      </c>
      <c r="Q1200" s="6">
        <f>IF(L1200="","",I1200*L1200)</f>
        <v/>
      </c>
      <c r="R1200" s="6">
        <f>IF(L1200="","",J1200*L1200)</f>
        <v/>
      </c>
    </row>
    <row r="1201">
      <c r="L1201" s="5" t="n"/>
      <c r="N1201" s="6">
        <f>IF(L1201="","",F1201*L1201)</f>
        <v/>
      </c>
      <c r="O1201" s="6">
        <f>IF(L1201="","",G1201*L1201)</f>
        <v/>
      </c>
      <c r="P1201" s="6">
        <f>IF(L1201="","",H1201*L1201)</f>
        <v/>
      </c>
      <c r="Q1201" s="6">
        <f>IF(L1201="","",I1201*L1201)</f>
        <v/>
      </c>
      <c r="R1201" s="6">
        <f>IF(L1201="","",J1201*L1201)</f>
        <v/>
      </c>
    </row>
    <row r="1202">
      <c r="L1202" s="5" t="n"/>
      <c r="N1202" s="6">
        <f>IF(L1202="","",F1202*L1202)</f>
        <v/>
      </c>
      <c r="O1202" s="6">
        <f>IF(L1202="","",G1202*L1202)</f>
        <v/>
      </c>
      <c r="P1202" s="6">
        <f>IF(L1202="","",H1202*L1202)</f>
        <v/>
      </c>
      <c r="Q1202" s="6">
        <f>IF(L1202="","",I1202*L1202)</f>
        <v/>
      </c>
      <c r="R1202" s="6">
        <f>IF(L1202="","",J1202*L1202)</f>
        <v/>
      </c>
    </row>
    <row r="1203">
      <c r="L1203" s="5" t="n"/>
      <c r="N1203" s="6">
        <f>IF(L1203="","",F1203*L1203)</f>
        <v/>
      </c>
      <c r="O1203" s="6">
        <f>IF(L1203="","",G1203*L1203)</f>
        <v/>
      </c>
      <c r="P1203" s="6">
        <f>IF(L1203="","",H1203*L1203)</f>
        <v/>
      </c>
      <c r="Q1203" s="6">
        <f>IF(L1203="","",I1203*L1203)</f>
        <v/>
      </c>
      <c r="R1203" s="6">
        <f>IF(L1203="","",J1203*L1203)</f>
        <v/>
      </c>
    </row>
    <row r="1204">
      <c r="L1204" s="5" t="n"/>
      <c r="N1204" s="6">
        <f>IF(L1204="","",F1204*L1204)</f>
        <v/>
      </c>
      <c r="O1204" s="6">
        <f>IF(L1204="","",G1204*L1204)</f>
        <v/>
      </c>
      <c r="P1204" s="6">
        <f>IF(L1204="","",H1204*L1204)</f>
        <v/>
      </c>
      <c r="Q1204" s="6">
        <f>IF(L1204="","",I1204*L1204)</f>
        <v/>
      </c>
      <c r="R1204" s="6">
        <f>IF(L1204="","",J1204*L1204)</f>
        <v/>
      </c>
    </row>
    <row r="1205">
      <c r="L1205" s="5" t="n"/>
      <c r="N1205" s="6">
        <f>IF(L1205="","",F1205*L1205)</f>
        <v/>
      </c>
      <c r="O1205" s="6">
        <f>IF(L1205="","",G1205*L1205)</f>
        <v/>
      </c>
      <c r="P1205" s="6">
        <f>IF(L1205="","",H1205*L1205)</f>
        <v/>
      </c>
      <c r="Q1205" s="6">
        <f>IF(L1205="","",I1205*L1205)</f>
        <v/>
      </c>
      <c r="R1205" s="6">
        <f>IF(L1205="","",J1205*L1205)</f>
        <v/>
      </c>
    </row>
    <row r="1206">
      <c r="L1206" s="5" t="n"/>
      <c r="N1206" s="6">
        <f>IF(L1206="","",F1206*L1206)</f>
        <v/>
      </c>
      <c r="O1206" s="6">
        <f>IF(L1206="","",G1206*L1206)</f>
        <v/>
      </c>
      <c r="P1206" s="6">
        <f>IF(L1206="","",H1206*L1206)</f>
        <v/>
      </c>
      <c r="Q1206" s="6">
        <f>IF(L1206="","",I1206*L1206)</f>
        <v/>
      </c>
      <c r="R1206" s="6">
        <f>IF(L1206="","",J1206*L1206)</f>
        <v/>
      </c>
    </row>
    <row r="1207">
      <c r="L1207" s="5" t="n"/>
      <c r="N1207" s="6">
        <f>IF(L1207="","",F1207*L1207)</f>
        <v/>
      </c>
      <c r="O1207" s="6">
        <f>IF(L1207="","",G1207*L1207)</f>
        <v/>
      </c>
      <c r="P1207" s="6">
        <f>IF(L1207="","",H1207*L1207)</f>
        <v/>
      </c>
      <c r="Q1207" s="6">
        <f>IF(L1207="","",I1207*L1207)</f>
        <v/>
      </c>
      <c r="R1207" s="6">
        <f>IF(L1207="","",J1207*L1207)</f>
        <v/>
      </c>
    </row>
    <row r="1208">
      <c r="L1208" s="5" t="n"/>
      <c r="N1208" s="6">
        <f>IF(L1208="","",F1208*L1208)</f>
        <v/>
      </c>
      <c r="O1208" s="6">
        <f>IF(L1208="","",G1208*L1208)</f>
        <v/>
      </c>
      <c r="P1208" s="6">
        <f>IF(L1208="","",H1208*L1208)</f>
        <v/>
      </c>
      <c r="Q1208" s="6">
        <f>IF(L1208="","",I1208*L1208)</f>
        <v/>
      </c>
      <c r="R1208" s="6">
        <f>IF(L1208="","",J1208*L1208)</f>
        <v/>
      </c>
    </row>
    <row r="1209">
      <c r="L1209" s="5" t="n"/>
      <c r="N1209" s="6">
        <f>IF(L1209="","",F1209*L1209)</f>
        <v/>
      </c>
      <c r="O1209" s="6">
        <f>IF(L1209="","",G1209*L1209)</f>
        <v/>
      </c>
      <c r="P1209" s="6">
        <f>IF(L1209="","",H1209*L1209)</f>
        <v/>
      </c>
      <c r="Q1209" s="6">
        <f>IF(L1209="","",I1209*L1209)</f>
        <v/>
      </c>
      <c r="R1209" s="6">
        <f>IF(L1209="","",J1209*L1209)</f>
        <v/>
      </c>
    </row>
    <row r="1210">
      <c r="L1210" s="5" t="n"/>
      <c r="N1210" s="6">
        <f>IF(L1210="","",F1210*L1210)</f>
        <v/>
      </c>
      <c r="O1210" s="6">
        <f>IF(L1210="","",G1210*L1210)</f>
        <v/>
      </c>
      <c r="P1210" s="6">
        <f>IF(L1210="","",H1210*L1210)</f>
        <v/>
      </c>
      <c r="Q1210" s="6">
        <f>IF(L1210="","",I1210*L1210)</f>
        <v/>
      </c>
      <c r="R1210" s="6">
        <f>IF(L1210="","",J1210*L1210)</f>
        <v/>
      </c>
    </row>
    <row r="1211">
      <c r="L1211" s="5" t="n"/>
      <c r="N1211" s="6">
        <f>IF(L1211="","",F1211*L1211)</f>
        <v/>
      </c>
      <c r="O1211" s="6">
        <f>IF(L1211="","",G1211*L1211)</f>
        <v/>
      </c>
      <c r="P1211" s="6">
        <f>IF(L1211="","",H1211*L1211)</f>
        <v/>
      </c>
      <c r="Q1211" s="6">
        <f>IF(L1211="","",I1211*L1211)</f>
        <v/>
      </c>
      <c r="R1211" s="6">
        <f>IF(L1211="","",J1211*L1211)</f>
        <v/>
      </c>
    </row>
    <row r="1212">
      <c r="L1212" s="5" t="n"/>
      <c r="N1212" s="6">
        <f>IF(L1212="","",F1212*L1212)</f>
        <v/>
      </c>
      <c r="O1212" s="6">
        <f>IF(L1212="","",G1212*L1212)</f>
        <v/>
      </c>
      <c r="P1212" s="6">
        <f>IF(L1212="","",H1212*L1212)</f>
        <v/>
      </c>
      <c r="Q1212" s="6">
        <f>IF(L1212="","",I1212*L1212)</f>
        <v/>
      </c>
      <c r="R1212" s="6">
        <f>IF(L1212="","",J1212*L1212)</f>
        <v/>
      </c>
    </row>
    <row r="1213">
      <c r="L1213" s="5" t="n"/>
      <c r="N1213" s="6">
        <f>IF(L1213="","",F1213*L1213)</f>
        <v/>
      </c>
      <c r="O1213" s="6">
        <f>IF(L1213="","",G1213*L1213)</f>
        <v/>
      </c>
      <c r="P1213" s="6">
        <f>IF(L1213="","",H1213*L1213)</f>
        <v/>
      </c>
      <c r="Q1213" s="6">
        <f>IF(L1213="","",I1213*L1213)</f>
        <v/>
      </c>
      <c r="R1213" s="6">
        <f>IF(L1213="","",J1213*L1213)</f>
        <v/>
      </c>
    </row>
    <row r="1214">
      <c r="L1214" s="5" t="n"/>
      <c r="N1214" s="6">
        <f>IF(L1214="","",F1214*L1214)</f>
        <v/>
      </c>
      <c r="O1214" s="6">
        <f>IF(L1214="","",G1214*L1214)</f>
        <v/>
      </c>
      <c r="P1214" s="6">
        <f>IF(L1214="","",H1214*L1214)</f>
        <v/>
      </c>
      <c r="Q1214" s="6">
        <f>IF(L1214="","",I1214*L1214)</f>
        <v/>
      </c>
      <c r="R1214" s="6">
        <f>IF(L1214="","",J1214*L1214)</f>
        <v/>
      </c>
    </row>
    <row r="1215">
      <c r="L1215" s="5" t="n"/>
      <c r="N1215" s="6">
        <f>IF(L1215="","",F1215*L1215)</f>
        <v/>
      </c>
      <c r="O1215" s="6">
        <f>IF(L1215="","",G1215*L1215)</f>
        <v/>
      </c>
      <c r="P1215" s="6">
        <f>IF(L1215="","",H1215*L1215)</f>
        <v/>
      </c>
      <c r="Q1215" s="6">
        <f>IF(L1215="","",I1215*L1215)</f>
        <v/>
      </c>
      <c r="R1215" s="6">
        <f>IF(L1215="","",J1215*L1215)</f>
        <v/>
      </c>
    </row>
    <row r="1216">
      <c r="L1216" s="5" t="n"/>
      <c r="N1216" s="6">
        <f>IF(L1216="","",F1216*L1216)</f>
        <v/>
      </c>
      <c r="O1216" s="6">
        <f>IF(L1216="","",G1216*L1216)</f>
        <v/>
      </c>
      <c r="P1216" s="6">
        <f>IF(L1216="","",H1216*L1216)</f>
        <v/>
      </c>
      <c r="Q1216" s="6">
        <f>IF(L1216="","",I1216*L1216)</f>
        <v/>
      </c>
      <c r="R1216" s="6">
        <f>IF(L1216="","",J1216*L1216)</f>
        <v/>
      </c>
    </row>
    <row r="1217">
      <c r="L1217" s="5" t="n"/>
      <c r="N1217" s="6">
        <f>IF(L1217="","",F1217*L1217)</f>
        <v/>
      </c>
      <c r="O1217" s="6">
        <f>IF(L1217="","",G1217*L1217)</f>
        <v/>
      </c>
      <c r="P1217" s="6">
        <f>IF(L1217="","",H1217*L1217)</f>
        <v/>
      </c>
      <c r="Q1217" s="6">
        <f>IF(L1217="","",I1217*L1217)</f>
        <v/>
      </c>
      <c r="R1217" s="6">
        <f>IF(L1217="","",J1217*L1217)</f>
        <v/>
      </c>
    </row>
    <row r="1218">
      <c r="L1218" s="5" t="n"/>
      <c r="N1218" s="6">
        <f>IF(L1218="","",F1218*L1218)</f>
        <v/>
      </c>
      <c r="O1218" s="6">
        <f>IF(L1218="","",G1218*L1218)</f>
        <v/>
      </c>
      <c r="P1218" s="6">
        <f>IF(L1218="","",H1218*L1218)</f>
        <v/>
      </c>
      <c r="Q1218" s="6">
        <f>IF(L1218="","",I1218*L1218)</f>
        <v/>
      </c>
      <c r="R1218" s="6">
        <f>IF(L1218="","",J1218*L1218)</f>
        <v/>
      </c>
    </row>
    <row r="1219">
      <c r="L1219" s="5" t="n"/>
      <c r="N1219" s="6">
        <f>IF(L1219="","",F1219*L1219)</f>
        <v/>
      </c>
      <c r="O1219" s="6">
        <f>IF(L1219="","",G1219*L1219)</f>
        <v/>
      </c>
      <c r="P1219" s="6">
        <f>IF(L1219="","",H1219*L1219)</f>
        <v/>
      </c>
      <c r="Q1219" s="6">
        <f>IF(L1219="","",I1219*L1219)</f>
        <v/>
      </c>
      <c r="R1219" s="6">
        <f>IF(L1219="","",J1219*L1219)</f>
        <v/>
      </c>
    </row>
    <row r="1220">
      <c r="L1220" s="5" t="n"/>
      <c r="N1220" s="6">
        <f>IF(L1220="","",F1220*L1220)</f>
        <v/>
      </c>
      <c r="O1220" s="6">
        <f>IF(L1220="","",G1220*L1220)</f>
        <v/>
      </c>
      <c r="P1220" s="6">
        <f>IF(L1220="","",H1220*L1220)</f>
        <v/>
      </c>
      <c r="Q1220" s="6">
        <f>IF(L1220="","",I1220*L1220)</f>
        <v/>
      </c>
      <c r="R1220" s="6">
        <f>IF(L1220="","",J1220*L1220)</f>
        <v/>
      </c>
    </row>
    <row r="1221">
      <c r="L1221" s="5" t="n"/>
      <c r="N1221" s="6">
        <f>IF(L1221="","",F1221*L1221)</f>
        <v/>
      </c>
      <c r="O1221" s="6">
        <f>IF(L1221="","",G1221*L1221)</f>
        <v/>
      </c>
      <c r="P1221" s="6">
        <f>IF(L1221="","",H1221*L1221)</f>
        <v/>
      </c>
      <c r="Q1221" s="6">
        <f>IF(L1221="","",I1221*L1221)</f>
        <v/>
      </c>
      <c r="R1221" s="6">
        <f>IF(L1221="","",J1221*L1221)</f>
        <v/>
      </c>
    </row>
    <row r="1222">
      <c r="L1222" s="5" t="n"/>
      <c r="N1222" s="6">
        <f>IF(L1222="","",F1222*L1222)</f>
        <v/>
      </c>
      <c r="O1222" s="6">
        <f>IF(L1222="","",G1222*L1222)</f>
        <v/>
      </c>
      <c r="P1222" s="6">
        <f>IF(L1222="","",H1222*L1222)</f>
        <v/>
      </c>
      <c r="Q1222" s="6">
        <f>IF(L1222="","",I1222*L1222)</f>
        <v/>
      </c>
      <c r="R1222" s="6">
        <f>IF(L1222="","",J1222*L1222)</f>
        <v/>
      </c>
    </row>
    <row r="1223">
      <c r="L1223" s="5" t="n"/>
      <c r="N1223" s="6">
        <f>IF(L1223="","",F1223*L1223)</f>
        <v/>
      </c>
      <c r="O1223" s="6">
        <f>IF(L1223="","",G1223*L1223)</f>
        <v/>
      </c>
      <c r="P1223" s="6">
        <f>IF(L1223="","",H1223*L1223)</f>
        <v/>
      </c>
      <c r="Q1223" s="6">
        <f>IF(L1223="","",I1223*L1223)</f>
        <v/>
      </c>
      <c r="R1223" s="6">
        <f>IF(L1223="","",J1223*L1223)</f>
        <v/>
      </c>
    </row>
    <row r="1224">
      <c r="L1224" s="5" t="n"/>
      <c r="N1224" s="6">
        <f>IF(L1224="","",F1224*L1224)</f>
        <v/>
      </c>
      <c r="O1224" s="6">
        <f>IF(L1224="","",G1224*L1224)</f>
        <v/>
      </c>
      <c r="P1224" s="6">
        <f>IF(L1224="","",H1224*L1224)</f>
        <v/>
      </c>
      <c r="Q1224" s="6">
        <f>IF(L1224="","",I1224*L1224)</f>
        <v/>
      </c>
      <c r="R1224" s="6">
        <f>IF(L1224="","",J1224*L1224)</f>
        <v/>
      </c>
    </row>
    <row r="1225">
      <c r="L1225" s="5" t="n"/>
      <c r="N1225" s="6">
        <f>IF(L1225="","",F1225*L1225)</f>
        <v/>
      </c>
      <c r="O1225" s="6">
        <f>IF(L1225="","",G1225*L1225)</f>
        <v/>
      </c>
      <c r="P1225" s="6">
        <f>IF(L1225="","",H1225*L1225)</f>
        <v/>
      </c>
      <c r="Q1225" s="6">
        <f>IF(L1225="","",I1225*L1225)</f>
        <v/>
      </c>
      <c r="R1225" s="6">
        <f>IF(L1225="","",J1225*L1225)</f>
        <v/>
      </c>
    </row>
    <row r="1226">
      <c r="L1226" s="5" t="n"/>
      <c r="N1226" s="6">
        <f>IF(L1226="","",F1226*L1226)</f>
        <v/>
      </c>
      <c r="O1226" s="6">
        <f>IF(L1226="","",G1226*L1226)</f>
        <v/>
      </c>
      <c r="P1226" s="6">
        <f>IF(L1226="","",H1226*L1226)</f>
        <v/>
      </c>
      <c r="Q1226" s="6">
        <f>IF(L1226="","",I1226*L1226)</f>
        <v/>
      </c>
      <c r="R1226" s="6">
        <f>IF(L1226="","",J1226*L1226)</f>
        <v/>
      </c>
    </row>
    <row r="1227">
      <c r="L1227" s="5" t="n"/>
      <c r="N1227" s="6">
        <f>IF(L1227="","",F1227*L1227)</f>
        <v/>
      </c>
      <c r="O1227" s="6">
        <f>IF(L1227="","",G1227*L1227)</f>
        <v/>
      </c>
      <c r="P1227" s="6">
        <f>IF(L1227="","",H1227*L1227)</f>
        <v/>
      </c>
      <c r="Q1227" s="6">
        <f>IF(L1227="","",I1227*L1227)</f>
        <v/>
      </c>
      <c r="R1227" s="6">
        <f>IF(L1227="","",J1227*L1227)</f>
        <v/>
      </c>
    </row>
    <row r="1228">
      <c r="L1228" s="5" t="n"/>
      <c r="N1228" s="6">
        <f>IF(L1228="","",F1228*L1228)</f>
        <v/>
      </c>
      <c r="O1228" s="6">
        <f>IF(L1228="","",G1228*L1228)</f>
        <v/>
      </c>
      <c r="P1228" s="6">
        <f>IF(L1228="","",H1228*L1228)</f>
        <v/>
      </c>
      <c r="Q1228" s="6">
        <f>IF(L1228="","",I1228*L1228)</f>
        <v/>
      </c>
      <c r="R1228" s="6">
        <f>IF(L1228="","",J1228*L1228)</f>
        <v/>
      </c>
    </row>
    <row r="1229">
      <c r="L1229" s="5" t="n"/>
      <c r="N1229" s="6">
        <f>IF(L1229="","",F1229*L1229)</f>
        <v/>
      </c>
      <c r="O1229" s="6">
        <f>IF(L1229="","",G1229*L1229)</f>
        <v/>
      </c>
      <c r="P1229" s="6">
        <f>IF(L1229="","",H1229*L1229)</f>
        <v/>
      </c>
      <c r="Q1229" s="6">
        <f>IF(L1229="","",I1229*L1229)</f>
        <v/>
      </c>
      <c r="R1229" s="6">
        <f>IF(L1229="","",J1229*L1229)</f>
        <v/>
      </c>
    </row>
    <row r="1230">
      <c r="L1230" s="5" t="n"/>
      <c r="N1230" s="6">
        <f>IF(L1230="","",F1230*L1230)</f>
        <v/>
      </c>
      <c r="O1230" s="6">
        <f>IF(L1230="","",G1230*L1230)</f>
        <v/>
      </c>
      <c r="P1230" s="6">
        <f>IF(L1230="","",H1230*L1230)</f>
        <v/>
      </c>
      <c r="Q1230" s="6">
        <f>IF(L1230="","",I1230*L1230)</f>
        <v/>
      </c>
      <c r="R1230" s="6">
        <f>IF(L1230="","",J1230*L1230)</f>
        <v/>
      </c>
    </row>
    <row r="1231">
      <c r="L1231" s="5" t="n"/>
      <c r="N1231" s="6">
        <f>IF(L1231="","",F1231*L1231)</f>
        <v/>
      </c>
      <c r="O1231" s="6">
        <f>IF(L1231="","",G1231*L1231)</f>
        <v/>
      </c>
      <c r="P1231" s="6">
        <f>IF(L1231="","",H1231*L1231)</f>
        <v/>
      </c>
      <c r="Q1231" s="6">
        <f>IF(L1231="","",I1231*L1231)</f>
        <v/>
      </c>
      <c r="R1231" s="6">
        <f>IF(L1231="","",J1231*L1231)</f>
        <v/>
      </c>
    </row>
    <row r="1232">
      <c r="L1232" s="5" t="n"/>
      <c r="N1232" s="6">
        <f>IF(L1232="","",F1232*L1232)</f>
        <v/>
      </c>
      <c r="O1232" s="6">
        <f>IF(L1232="","",G1232*L1232)</f>
        <v/>
      </c>
      <c r="P1232" s="6">
        <f>IF(L1232="","",H1232*L1232)</f>
        <v/>
      </c>
      <c r="Q1232" s="6">
        <f>IF(L1232="","",I1232*L1232)</f>
        <v/>
      </c>
      <c r="R1232" s="6">
        <f>IF(L1232="","",J1232*L1232)</f>
        <v/>
      </c>
    </row>
    <row r="1233">
      <c r="L1233" s="5" t="n"/>
      <c r="N1233" s="6">
        <f>IF(L1233="","",F1233*L1233)</f>
        <v/>
      </c>
      <c r="O1233" s="6">
        <f>IF(L1233="","",G1233*L1233)</f>
        <v/>
      </c>
      <c r="P1233" s="6">
        <f>IF(L1233="","",H1233*L1233)</f>
        <v/>
      </c>
      <c r="Q1233" s="6">
        <f>IF(L1233="","",I1233*L1233)</f>
        <v/>
      </c>
      <c r="R1233" s="6">
        <f>IF(L1233="","",J1233*L1233)</f>
        <v/>
      </c>
    </row>
    <row r="1234">
      <c r="L1234" s="5" t="n"/>
      <c r="N1234" s="6">
        <f>IF(L1234="","",F1234*L1234)</f>
        <v/>
      </c>
      <c r="O1234" s="6">
        <f>IF(L1234="","",G1234*L1234)</f>
        <v/>
      </c>
      <c r="P1234" s="6">
        <f>IF(L1234="","",H1234*L1234)</f>
        <v/>
      </c>
      <c r="Q1234" s="6">
        <f>IF(L1234="","",I1234*L1234)</f>
        <v/>
      </c>
      <c r="R1234" s="6">
        <f>IF(L1234="","",J1234*L1234)</f>
        <v/>
      </c>
    </row>
    <row r="1235">
      <c r="L1235" s="5" t="n"/>
      <c r="N1235" s="6">
        <f>IF(L1235="","",F1235*L1235)</f>
        <v/>
      </c>
      <c r="O1235" s="6">
        <f>IF(L1235="","",G1235*L1235)</f>
        <v/>
      </c>
      <c r="P1235" s="6">
        <f>IF(L1235="","",H1235*L1235)</f>
        <v/>
      </c>
      <c r="Q1235" s="6">
        <f>IF(L1235="","",I1235*L1235)</f>
        <v/>
      </c>
      <c r="R1235" s="6">
        <f>IF(L1235="","",J1235*L1235)</f>
        <v/>
      </c>
    </row>
    <row r="1236">
      <c r="L1236" s="5" t="n"/>
      <c r="N1236" s="6">
        <f>IF(L1236="","",F1236*L1236)</f>
        <v/>
      </c>
      <c r="O1236" s="6">
        <f>IF(L1236="","",G1236*L1236)</f>
        <v/>
      </c>
      <c r="P1236" s="6">
        <f>IF(L1236="","",H1236*L1236)</f>
        <v/>
      </c>
      <c r="Q1236" s="6">
        <f>IF(L1236="","",I1236*L1236)</f>
        <v/>
      </c>
      <c r="R1236" s="6">
        <f>IF(L1236="","",J1236*L1236)</f>
        <v/>
      </c>
    </row>
    <row r="1237">
      <c r="L1237" s="5" t="n"/>
      <c r="N1237" s="6">
        <f>IF(L1237="","",F1237*L1237)</f>
        <v/>
      </c>
      <c r="O1237" s="6">
        <f>IF(L1237="","",G1237*L1237)</f>
        <v/>
      </c>
      <c r="P1237" s="6">
        <f>IF(L1237="","",H1237*L1237)</f>
        <v/>
      </c>
      <c r="Q1237" s="6">
        <f>IF(L1237="","",I1237*L1237)</f>
        <v/>
      </c>
      <c r="R1237" s="6">
        <f>IF(L1237="","",J1237*L1237)</f>
        <v/>
      </c>
    </row>
    <row r="1238">
      <c r="L1238" s="5" t="n"/>
      <c r="N1238" s="6">
        <f>IF(L1238="","",F1238*L1238)</f>
        <v/>
      </c>
      <c r="O1238" s="6">
        <f>IF(L1238="","",G1238*L1238)</f>
        <v/>
      </c>
      <c r="P1238" s="6">
        <f>IF(L1238="","",H1238*L1238)</f>
        <v/>
      </c>
      <c r="Q1238" s="6">
        <f>IF(L1238="","",I1238*L1238)</f>
        <v/>
      </c>
      <c r="R1238" s="6">
        <f>IF(L1238="","",J1238*L1238)</f>
        <v/>
      </c>
    </row>
    <row r="1239">
      <c r="L1239" s="5" t="n"/>
      <c r="N1239" s="6">
        <f>IF(L1239="","",F1239*L1239)</f>
        <v/>
      </c>
      <c r="O1239" s="6">
        <f>IF(L1239="","",G1239*L1239)</f>
        <v/>
      </c>
      <c r="P1239" s="6">
        <f>IF(L1239="","",H1239*L1239)</f>
        <v/>
      </c>
      <c r="Q1239" s="6">
        <f>IF(L1239="","",I1239*L1239)</f>
        <v/>
      </c>
      <c r="R1239" s="6">
        <f>IF(L1239="","",J1239*L1239)</f>
        <v/>
      </c>
    </row>
    <row r="1240">
      <c r="L1240" s="5" t="n"/>
      <c r="N1240" s="6">
        <f>IF(L1240="","",F1240*L1240)</f>
        <v/>
      </c>
      <c r="O1240" s="6">
        <f>IF(L1240="","",G1240*L1240)</f>
        <v/>
      </c>
      <c r="P1240" s="6">
        <f>IF(L1240="","",H1240*L1240)</f>
        <v/>
      </c>
      <c r="Q1240" s="6">
        <f>IF(L1240="","",I1240*L1240)</f>
        <v/>
      </c>
      <c r="R1240" s="6">
        <f>IF(L1240="","",J1240*L1240)</f>
        <v/>
      </c>
    </row>
    <row r="1241">
      <c r="L1241" s="5" t="n"/>
      <c r="N1241" s="6">
        <f>IF(L1241="","",F1241*L1241)</f>
        <v/>
      </c>
      <c r="O1241" s="6">
        <f>IF(L1241="","",G1241*L1241)</f>
        <v/>
      </c>
      <c r="P1241" s="6">
        <f>IF(L1241="","",H1241*L1241)</f>
        <v/>
      </c>
      <c r="Q1241" s="6">
        <f>IF(L1241="","",I1241*L1241)</f>
        <v/>
      </c>
      <c r="R1241" s="6">
        <f>IF(L1241="","",J1241*L1241)</f>
        <v/>
      </c>
    </row>
    <row r="1242">
      <c r="L1242" s="5" t="n"/>
      <c r="N1242" s="6">
        <f>IF(L1242="","",F1242*L1242)</f>
        <v/>
      </c>
      <c r="O1242" s="6">
        <f>IF(L1242="","",G1242*L1242)</f>
        <v/>
      </c>
      <c r="P1242" s="6">
        <f>IF(L1242="","",H1242*L1242)</f>
        <v/>
      </c>
      <c r="Q1242" s="6">
        <f>IF(L1242="","",I1242*L1242)</f>
        <v/>
      </c>
      <c r="R1242" s="6">
        <f>IF(L1242="","",J1242*L1242)</f>
        <v/>
      </c>
    </row>
    <row r="1243">
      <c r="L1243" s="5" t="n"/>
      <c r="N1243" s="6">
        <f>IF(L1243="","",F1243*L1243)</f>
        <v/>
      </c>
      <c r="O1243" s="6">
        <f>IF(L1243="","",G1243*L1243)</f>
        <v/>
      </c>
      <c r="P1243" s="6">
        <f>IF(L1243="","",H1243*L1243)</f>
        <v/>
      </c>
      <c r="Q1243" s="6">
        <f>IF(L1243="","",I1243*L1243)</f>
        <v/>
      </c>
      <c r="R1243" s="6">
        <f>IF(L1243="","",J1243*L1243)</f>
        <v/>
      </c>
    </row>
    <row r="1244">
      <c r="L1244" s="5" t="n"/>
      <c r="N1244" s="6">
        <f>IF(L1244="","",F1244*L1244)</f>
        <v/>
      </c>
      <c r="O1244" s="6">
        <f>IF(L1244="","",G1244*L1244)</f>
        <v/>
      </c>
      <c r="P1244" s="6">
        <f>IF(L1244="","",H1244*L1244)</f>
        <v/>
      </c>
      <c r="Q1244" s="6">
        <f>IF(L1244="","",I1244*L1244)</f>
        <v/>
      </c>
      <c r="R1244" s="6">
        <f>IF(L1244="","",J1244*L1244)</f>
        <v/>
      </c>
    </row>
    <row r="1245">
      <c r="L1245" s="5" t="n"/>
      <c r="N1245" s="6">
        <f>IF(L1245="","",F1245*L1245)</f>
        <v/>
      </c>
      <c r="O1245" s="6">
        <f>IF(L1245="","",G1245*L1245)</f>
        <v/>
      </c>
      <c r="P1245" s="6">
        <f>IF(L1245="","",H1245*L1245)</f>
        <v/>
      </c>
      <c r="Q1245" s="6">
        <f>IF(L1245="","",I1245*L1245)</f>
        <v/>
      </c>
      <c r="R1245" s="6">
        <f>IF(L1245="","",J1245*L1245)</f>
        <v/>
      </c>
    </row>
    <row r="1246">
      <c r="L1246" s="5" t="n"/>
      <c r="N1246" s="6">
        <f>IF(L1246="","",F1246*L1246)</f>
        <v/>
      </c>
      <c r="O1246" s="6">
        <f>IF(L1246="","",G1246*L1246)</f>
        <v/>
      </c>
      <c r="P1246" s="6">
        <f>IF(L1246="","",H1246*L1246)</f>
        <v/>
      </c>
      <c r="Q1246" s="6">
        <f>IF(L1246="","",I1246*L1246)</f>
        <v/>
      </c>
      <c r="R1246" s="6">
        <f>IF(L1246="","",J1246*L1246)</f>
        <v/>
      </c>
    </row>
    <row r="1247">
      <c r="L1247" s="5" t="n"/>
      <c r="N1247" s="6">
        <f>IF(L1247="","",F1247*L1247)</f>
        <v/>
      </c>
      <c r="O1247" s="6">
        <f>IF(L1247="","",G1247*L1247)</f>
        <v/>
      </c>
      <c r="P1247" s="6">
        <f>IF(L1247="","",H1247*L1247)</f>
        <v/>
      </c>
      <c r="Q1247" s="6">
        <f>IF(L1247="","",I1247*L1247)</f>
        <v/>
      </c>
      <c r="R1247" s="6">
        <f>IF(L1247="","",J1247*L1247)</f>
        <v/>
      </c>
    </row>
    <row r="1248">
      <c r="L1248" s="5" t="n"/>
      <c r="N1248" s="6">
        <f>IF(L1248="","",F1248*L1248)</f>
        <v/>
      </c>
      <c r="O1248" s="6">
        <f>IF(L1248="","",G1248*L1248)</f>
        <v/>
      </c>
      <c r="P1248" s="6">
        <f>IF(L1248="","",H1248*L1248)</f>
        <v/>
      </c>
      <c r="Q1248" s="6">
        <f>IF(L1248="","",I1248*L1248)</f>
        <v/>
      </c>
      <c r="R1248" s="6">
        <f>IF(L1248="","",J1248*L1248)</f>
        <v/>
      </c>
    </row>
    <row r="1249">
      <c r="L1249" s="5" t="n"/>
      <c r="N1249" s="6">
        <f>IF(L1249="","",F1249*L1249)</f>
        <v/>
      </c>
      <c r="O1249" s="6">
        <f>IF(L1249="","",G1249*L1249)</f>
        <v/>
      </c>
      <c r="P1249" s="6">
        <f>IF(L1249="","",H1249*L1249)</f>
        <v/>
      </c>
      <c r="Q1249" s="6">
        <f>IF(L1249="","",I1249*L1249)</f>
        <v/>
      </c>
      <c r="R1249" s="6">
        <f>IF(L1249="","",J1249*L1249)</f>
        <v/>
      </c>
    </row>
    <row r="1250">
      <c r="L1250" s="5" t="n"/>
      <c r="N1250" s="6">
        <f>IF(L1250="","",F1250*L1250)</f>
        <v/>
      </c>
      <c r="O1250" s="6">
        <f>IF(L1250="","",G1250*L1250)</f>
        <v/>
      </c>
      <c r="P1250" s="6">
        <f>IF(L1250="","",H1250*L1250)</f>
        <v/>
      </c>
      <c r="Q1250" s="6">
        <f>IF(L1250="","",I1250*L1250)</f>
        <v/>
      </c>
      <c r="R1250" s="6">
        <f>IF(L1250="","",J1250*L1250)</f>
        <v/>
      </c>
    </row>
    <row r="1251">
      <c r="L1251" s="5" t="n"/>
      <c r="N1251" s="6">
        <f>IF(L1251="","",F1251*L1251)</f>
        <v/>
      </c>
      <c r="O1251" s="6">
        <f>IF(L1251="","",G1251*L1251)</f>
        <v/>
      </c>
      <c r="P1251" s="6">
        <f>IF(L1251="","",H1251*L1251)</f>
        <v/>
      </c>
      <c r="Q1251" s="6">
        <f>IF(L1251="","",I1251*L1251)</f>
        <v/>
      </c>
      <c r="R1251" s="6">
        <f>IF(L1251="","",J1251*L1251)</f>
        <v/>
      </c>
    </row>
    <row r="1252">
      <c r="L1252" s="5" t="n"/>
      <c r="N1252" s="6">
        <f>IF(L1252="","",F1252*L1252)</f>
        <v/>
      </c>
      <c r="O1252" s="6">
        <f>IF(L1252="","",G1252*L1252)</f>
        <v/>
      </c>
      <c r="P1252" s="6">
        <f>IF(L1252="","",H1252*L1252)</f>
        <v/>
      </c>
      <c r="Q1252" s="6">
        <f>IF(L1252="","",I1252*L1252)</f>
        <v/>
      </c>
      <c r="R1252" s="6">
        <f>IF(L1252="","",J1252*L1252)</f>
        <v/>
      </c>
    </row>
    <row r="1253">
      <c r="L1253" s="5" t="n"/>
      <c r="N1253" s="6">
        <f>IF(L1253="","",F1253*L1253)</f>
        <v/>
      </c>
      <c r="O1253" s="6">
        <f>IF(L1253="","",G1253*L1253)</f>
        <v/>
      </c>
      <c r="P1253" s="6">
        <f>IF(L1253="","",H1253*L1253)</f>
        <v/>
      </c>
      <c r="Q1253" s="6">
        <f>IF(L1253="","",I1253*L1253)</f>
        <v/>
      </c>
      <c r="R1253" s="6">
        <f>IF(L1253="","",J1253*L1253)</f>
        <v/>
      </c>
    </row>
    <row r="1254">
      <c r="L1254" s="5" t="n"/>
      <c r="N1254" s="6">
        <f>IF(L1254="","",F1254*L1254)</f>
        <v/>
      </c>
      <c r="O1254" s="6">
        <f>IF(L1254="","",G1254*L1254)</f>
        <v/>
      </c>
      <c r="P1254" s="6">
        <f>IF(L1254="","",H1254*L1254)</f>
        <v/>
      </c>
      <c r="Q1254" s="6">
        <f>IF(L1254="","",I1254*L1254)</f>
        <v/>
      </c>
      <c r="R1254" s="6">
        <f>IF(L1254="","",J1254*L1254)</f>
        <v/>
      </c>
    </row>
    <row r="1255">
      <c r="L1255" s="5" t="n"/>
      <c r="N1255" s="6">
        <f>IF(L1255="","",F1255*L1255)</f>
        <v/>
      </c>
      <c r="O1255" s="6">
        <f>IF(L1255="","",G1255*L1255)</f>
        <v/>
      </c>
      <c r="P1255" s="6">
        <f>IF(L1255="","",H1255*L1255)</f>
        <v/>
      </c>
      <c r="Q1255" s="6">
        <f>IF(L1255="","",I1255*L1255)</f>
        <v/>
      </c>
      <c r="R1255" s="6">
        <f>IF(L1255="","",J1255*L1255)</f>
        <v/>
      </c>
    </row>
    <row r="1256">
      <c r="L1256" s="5" t="n"/>
      <c r="N1256" s="6">
        <f>IF(L1256="","",F1256*L1256)</f>
        <v/>
      </c>
      <c r="O1256" s="6">
        <f>IF(L1256="","",G1256*L1256)</f>
        <v/>
      </c>
      <c r="P1256" s="6">
        <f>IF(L1256="","",H1256*L1256)</f>
        <v/>
      </c>
      <c r="Q1256" s="6">
        <f>IF(L1256="","",I1256*L1256)</f>
        <v/>
      </c>
      <c r="R1256" s="6">
        <f>IF(L1256="","",J1256*L1256)</f>
        <v/>
      </c>
    </row>
    <row r="1257">
      <c r="L1257" s="5" t="n"/>
      <c r="N1257" s="6">
        <f>IF(L1257="","",F1257*L1257)</f>
        <v/>
      </c>
      <c r="O1257" s="6">
        <f>IF(L1257="","",G1257*L1257)</f>
        <v/>
      </c>
      <c r="P1257" s="6">
        <f>IF(L1257="","",H1257*L1257)</f>
        <v/>
      </c>
      <c r="Q1257" s="6">
        <f>IF(L1257="","",I1257*L1257)</f>
        <v/>
      </c>
      <c r="R1257" s="6">
        <f>IF(L1257="","",J1257*L1257)</f>
        <v/>
      </c>
    </row>
    <row r="1258">
      <c r="L1258" s="5" t="n"/>
      <c r="N1258" s="6">
        <f>IF(L1258="","",F1258*L1258)</f>
        <v/>
      </c>
      <c r="O1258" s="6">
        <f>IF(L1258="","",G1258*L1258)</f>
        <v/>
      </c>
      <c r="P1258" s="6">
        <f>IF(L1258="","",H1258*L1258)</f>
        <v/>
      </c>
      <c r="Q1258" s="6">
        <f>IF(L1258="","",I1258*L1258)</f>
        <v/>
      </c>
      <c r="R1258" s="6">
        <f>IF(L1258="","",J1258*L1258)</f>
        <v/>
      </c>
    </row>
    <row r="1259">
      <c r="L1259" s="5" t="n"/>
      <c r="N1259" s="6">
        <f>IF(L1259="","",F1259*L1259)</f>
        <v/>
      </c>
      <c r="O1259" s="6">
        <f>IF(L1259="","",G1259*L1259)</f>
        <v/>
      </c>
      <c r="P1259" s="6">
        <f>IF(L1259="","",H1259*L1259)</f>
        <v/>
      </c>
      <c r="Q1259" s="6">
        <f>IF(L1259="","",I1259*L1259)</f>
        <v/>
      </c>
      <c r="R1259" s="6">
        <f>IF(L1259="","",J1259*L1259)</f>
        <v/>
      </c>
    </row>
    <row r="1260">
      <c r="L1260" s="5" t="n"/>
      <c r="N1260" s="6">
        <f>IF(L1260="","",F1260*L1260)</f>
        <v/>
      </c>
      <c r="O1260" s="6">
        <f>IF(L1260="","",G1260*L1260)</f>
        <v/>
      </c>
      <c r="P1260" s="6">
        <f>IF(L1260="","",H1260*L1260)</f>
        <v/>
      </c>
      <c r="Q1260" s="6">
        <f>IF(L1260="","",I1260*L1260)</f>
        <v/>
      </c>
      <c r="R1260" s="6">
        <f>IF(L1260="","",J1260*L1260)</f>
        <v/>
      </c>
    </row>
    <row r="1261">
      <c r="L1261" s="5" t="n"/>
      <c r="N1261" s="6">
        <f>IF(L1261="","",F1261*L1261)</f>
        <v/>
      </c>
      <c r="O1261" s="6">
        <f>IF(L1261="","",G1261*L1261)</f>
        <v/>
      </c>
      <c r="P1261" s="6">
        <f>IF(L1261="","",H1261*L1261)</f>
        <v/>
      </c>
      <c r="Q1261" s="6">
        <f>IF(L1261="","",I1261*L1261)</f>
        <v/>
      </c>
      <c r="R1261" s="6">
        <f>IF(L1261="","",J1261*L1261)</f>
        <v/>
      </c>
    </row>
    <row r="1262">
      <c r="L1262" s="5" t="n"/>
      <c r="N1262" s="6">
        <f>IF(L1262="","",F1262*L1262)</f>
        <v/>
      </c>
      <c r="O1262" s="6">
        <f>IF(L1262="","",G1262*L1262)</f>
        <v/>
      </c>
      <c r="P1262" s="6">
        <f>IF(L1262="","",H1262*L1262)</f>
        <v/>
      </c>
      <c r="Q1262" s="6">
        <f>IF(L1262="","",I1262*L1262)</f>
        <v/>
      </c>
      <c r="R1262" s="6">
        <f>IF(L1262="","",J1262*L1262)</f>
        <v/>
      </c>
    </row>
    <row r="1263">
      <c r="L1263" s="5" t="n"/>
      <c r="N1263" s="6">
        <f>IF(L1263="","",F1263*L1263)</f>
        <v/>
      </c>
      <c r="O1263" s="6">
        <f>IF(L1263="","",G1263*L1263)</f>
        <v/>
      </c>
      <c r="P1263" s="6">
        <f>IF(L1263="","",H1263*L1263)</f>
        <v/>
      </c>
      <c r="Q1263" s="6">
        <f>IF(L1263="","",I1263*L1263)</f>
        <v/>
      </c>
      <c r="R1263" s="6">
        <f>IF(L1263="","",J1263*L1263)</f>
        <v/>
      </c>
    </row>
    <row r="1264">
      <c r="L1264" s="5" t="n"/>
      <c r="N1264" s="6">
        <f>IF(L1264="","",F1264*L1264)</f>
        <v/>
      </c>
      <c r="O1264" s="6">
        <f>IF(L1264="","",G1264*L1264)</f>
        <v/>
      </c>
      <c r="P1264" s="6">
        <f>IF(L1264="","",H1264*L1264)</f>
        <v/>
      </c>
      <c r="Q1264" s="6">
        <f>IF(L1264="","",I1264*L1264)</f>
        <v/>
      </c>
      <c r="R1264" s="6">
        <f>IF(L1264="","",J1264*L1264)</f>
        <v/>
      </c>
    </row>
    <row r="1265">
      <c r="L1265" s="5" t="n"/>
      <c r="N1265" s="6">
        <f>IF(L1265="","",F1265*L1265)</f>
        <v/>
      </c>
      <c r="O1265" s="6">
        <f>IF(L1265="","",G1265*L1265)</f>
        <v/>
      </c>
      <c r="P1265" s="6">
        <f>IF(L1265="","",H1265*L1265)</f>
        <v/>
      </c>
      <c r="Q1265" s="6">
        <f>IF(L1265="","",I1265*L1265)</f>
        <v/>
      </c>
      <c r="R1265" s="6">
        <f>IF(L1265="","",J1265*L1265)</f>
        <v/>
      </c>
    </row>
    <row r="1266">
      <c r="L1266" s="5" t="n"/>
      <c r="N1266" s="6">
        <f>IF(L1266="","",F1266*L1266)</f>
        <v/>
      </c>
      <c r="O1266" s="6">
        <f>IF(L1266="","",G1266*L1266)</f>
        <v/>
      </c>
      <c r="P1266" s="6">
        <f>IF(L1266="","",H1266*L1266)</f>
        <v/>
      </c>
      <c r="Q1266" s="6">
        <f>IF(L1266="","",I1266*L1266)</f>
        <v/>
      </c>
      <c r="R1266" s="6">
        <f>IF(L1266="","",J1266*L1266)</f>
        <v/>
      </c>
    </row>
    <row r="1267">
      <c r="L1267" s="5" t="n"/>
      <c r="N1267" s="6">
        <f>IF(L1267="","",F1267*L1267)</f>
        <v/>
      </c>
      <c r="O1267" s="6">
        <f>IF(L1267="","",G1267*L1267)</f>
        <v/>
      </c>
      <c r="P1267" s="6">
        <f>IF(L1267="","",H1267*L1267)</f>
        <v/>
      </c>
      <c r="Q1267" s="6">
        <f>IF(L1267="","",I1267*L1267)</f>
        <v/>
      </c>
      <c r="R1267" s="6">
        <f>IF(L1267="","",J1267*L1267)</f>
        <v/>
      </c>
    </row>
    <row r="1268">
      <c r="L1268" s="5" t="n"/>
      <c r="N1268" s="6">
        <f>IF(L1268="","",F1268*L1268)</f>
        <v/>
      </c>
      <c r="O1268" s="6">
        <f>IF(L1268="","",G1268*L1268)</f>
        <v/>
      </c>
      <c r="P1268" s="6">
        <f>IF(L1268="","",H1268*L1268)</f>
        <v/>
      </c>
      <c r="Q1268" s="6">
        <f>IF(L1268="","",I1268*L1268)</f>
        <v/>
      </c>
      <c r="R1268" s="6">
        <f>IF(L1268="","",J1268*L1268)</f>
        <v/>
      </c>
    </row>
    <row r="1269">
      <c r="L1269" s="5" t="n"/>
      <c r="N1269" s="6">
        <f>IF(L1269="","",F1269*L1269)</f>
        <v/>
      </c>
      <c r="O1269" s="6">
        <f>IF(L1269="","",G1269*L1269)</f>
        <v/>
      </c>
      <c r="P1269" s="6">
        <f>IF(L1269="","",H1269*L1269)</f>
        <v/>
      </c>
      <c r="Q1269" s="6">
        <f>IF(L1269="","",I1269*L1269)</f>
        <v/>
      </c>
      <c r="R1269" s="6">
        <f>IF(L1269="","",J1269*L1269)</f>
        <v/>
      </c>
    </row>
    <row r="1270">
      <c r="L1270" s="5" t="n"/>
      <c r="N1270" s="6">
        <f>IF(L1270="","",F1270*L1270)</f>
        <v/>
      </c>
      <c r="O1270" s="6">
        <f>IF(L1270="","",G1270*L1270)</f>
        <v/>
      </c>
      <c r="P1270" s="6">
        <f>IF(L1270="","",H1270*L1270)</f>
        <v/>
      </c>
      <c r="Q1270" s="6">
        <f>IF(L1270="","",I1270*L1270)</f>
        <v/>
      </c>
      <c r="R1270" s="6">
        <f>IF(L1270="","",J1270*L1270)</f>
        <v/>
      </c>
    </row>
    <row r="1271">
      <c r="L1271" s="5" t="n"/>
      <c r="N1271" s="6">
        <f>IF(L1271="","",F1271*L1271)</f>
        <v/>
      </c>
      <c r="O1271" s="6">
        <f>IF(L1271="","",G1271*L1271)</f>
        <v/>
      </c>
      <c r="P1271" s="6">
        <f>IF(L1271="","",H1271*L1271)</f>
        <v/>
      </c>
      <c r="Q1271" s="6">
        <f>IF(L1271="","",I1271*L1271)</f>
        <v/>
      </c>
      <c r="R1271" s="6">
        <f>IF(L1271="","",J1271*L1271)</f>
        <v/>
      </c>
    </row>
    <row r="1272">
      <c r="L1272" s="5" t="n"/>
      <c r="N1272" s="6">
        <f>IF(L1272="","",F1272*L1272)</f>
        <v/>
      </c>
      <c r="O1272" s="6">
        <f>IF(L1272="","",G1272*L1272)</f>
        <v/>
      </c>
      <c r="P1272" s="6">
        <f>IF(L1272="","",H1272*L1272)</f>
        <v/>
      </c>
      <c r="Q1272" s="6">
        <f>IF(L1272="","",I1272*L1272)</f>
        <v/>
      </c>
      <c r="R1272" s="6">
        <f>IF(L1272="","",J1272*L1272)</f>
        <v/>
      </c>
    </row>
    <row r="1273">
      <c r="L1273" s="5" t="n"/>
      <c r="N1273" s="6">
        <f>IF(L1273="","",F1273*L1273)</f>
        <v/>
      </c>
      <c r="O1273" s="6">
        <f>IF(L1273="","",G1273*L1273)</f>
        <v/>
      </c>
      <c r="P1273" s="6">
        <f>IF(L1273="","",H1273*L1273)</f>
        <v/>
      </c>
      <c r="Q1273" s="6">
        <f>IF(L1273="","",I1273*L1273)</f>
        <v/>
      </c>
      <c r="R1273" s="6">
        <f>IF(L1273="","",J1273*L1273)</f>
        <v/>
      </c>
    </row>
    <row r="1274">
      <c r="L1274" s="5" t="n"/>
      <c r="N1274" s="6">
        <f>IF(L1274="","",F1274*L1274)</f>
        <v/>
      </c>
      <c r="O1274" s="6">
        <f>IF(L1274="","",G1274*L1274)</f>
        <v/>
      </c>
      <c r="P1274" s="6">
        <f>IF(L1274="","",H1274*L1274)</f>
        <v/>
      </c>
      <c r="Q1274" s="6">
        <f>IF(L1274="","",I1274*L1274)</f>
        <v/>
      </c>
      <c r="R1274" s="6">
        <f>IF(L1274="","",J1274*L1274)</f>
        <v/>
      </c>
    </row>
    <row r="1275">
      <c r="L1275" s="5" t="n"/>
      <c r="N1275" s="6">
        <f>IF(L1275="","",F1275*L1275)</f>
        <v/>
      </c>
      <c r="O1275" s="6">
        <f>IF(L1275="","",G1275*L1275)</f>
        <v/>
      </c>
      <c r="P1275" s="6">
        <f>IF(L1275="","",H1275*L1275)</f>
        <v/>
      </c>
      <c r="Q1275" s="6">
        <f>IF(L1275="","",I1275*L1275)</f>
        <v/>
      </c>
      <c r="R1275" s="6">
        <f>IF(L1275="","",J1275*L1275)</f>
        <v/>
      </c>
    </row>
    <row r="1276">
      <c r="L1276" s="5" t="n"/>
      <c r="N1276" s="6">
        <f>IF(L1276="","",F1276*L1276)</f>
        <v/>
      </c>
      <c r="O1276" s="6">
        <f>IF(L1276="","",G1276*L1276)</f>
        <v/>
      </c>
      <c r="P1276" s="6">
        <f>IF(L1276="","",H1276*L1276)</f>
        <v/>
      </c>
      <c r="Q1276" s="6">
        <f>IF(L1276="","",I1276*L1276)</f>
        <v/>
      </c>
      <c r="R1276" s="6">
        <f>IF(L1276="","",J1276*L1276)</f>
        <v/>
      </c>
    </row>
    <row r="1277">
      <c r="L1277" s="5" t="n"/>
      <c r="N1277" s="6">
        <f>IF(L1277="","",F1277*L1277)</f>
        <v/>
      </c>
      <c r="O1277" s="6">
        <f>IF(L1277="","",G1277*L1277)</f>
        <v/>
      </c>
      <c r="P1277" s="6">
        <f>IF(L1277="","",H1277*L1277)</f>
        <v/>
      </c>
      <c r="Q1277" s="6">
        <f>IF(L1277="","",I1277*L1277)</f>
        <v/>
      </c>
      <c r="R1277" s="6">
        <f>IF(L1277="","",J1277*L1277)</f>
        <v/>
      </c>
    </row>
    <row r="1278">
      <c r="L1278" s="5" t="n"/>
      <c r="N1278" s="6">
        <f>IF(L1278="","",F1278*L1278)</f>
        <v/>
      </c>
      <c r="O1278" s="6">
        <f>IF(L1278="","",G1278*L1278)</f>
        <v/>
      </c>
      <c r="P1278" s="6">
        <f>IF(L1278="","",H1278*L1278)</f>
        <v/>
      </c>
      <c r="Q1278" s="6">
        <f>IF(L1278="","",I1278*L1278)</f>
        <v/>
      </c>
      <c r="R1278" s="6">
        <f>IF(L1278="","",J1278*L1278)</f>
        <v/>
      </c>
    </row>
    <row r="1279">
      <c r="L1279" s="5" t="n"/>
      <c r="N1279" s="6">
        <f>IF(L1279="","",F1279*L1279)</f>
        <v/>
      </c>
      <c r="O1279" s="6">
        <f>IF(L1279="","",G1279*L1279)</f>
        <v/>
      </c>
      <c r="P1279" s="6">
        <f>IF(L1279="","",H1279*L1279)</f>
        <v/>
      </c>
      <c r="Q1279" s="6">
        <f>IF(L1279="","",I1279*L1279)</f>
        <v/>
      </c>
      <c r="R1279" s="6">
        <f>IF(L1279="","",J1279*L1279)</f>
        <v/>
      </c>
    </row>
    <row r="1280">
      <c r="L1280" s="5" t="n"/>
      <c r="N1280" s="6">
        <f>IF(L1280="","",F1280*L1280)</f>
        <v/>
      </c>
      <c r="O1280" s="6">
        <f>IF(L1280="","",G1280*L1280)</f>
        <v/>
      </c>
      <c r="P1280" s="6">
        <f>IF(L1280="","",H1280*L1280)</f>
        <v/>
      </c>
      <c r="Q1280" s="6">
        <f>IF(L1280="","",I1280*L1280)</f>
        <v/>
      </c>
      <c r="R1280" s="6">
        <f>IF(L1280="","",J1280*L1280)</f>
        <v/>
      </c>
    </row>
    <row r="1281">
      <c r="L1281" s="5" t="n"/>
      <c r="N1281" s="6">
        <f>IF(L1281="","",F1281*L1281)</f>
        <v/>
      </c>
      <c r="O1281" s="6">
        <f>IF(L1281="","",G1281*L1281)</f>
        <v/>
      </c>
      <c r="P1281" s="6">
        <f>IF(L1281="","",H1281*L1281)</f>
        <v/>
      </c>
      <c r="Q1281" s="6">
        <f>IF(L1281="","",I1281*L1281)</f>
        <v/>
      </c>
      <c r="R1281" s="6">
        <f>IF(L1281="","",J1281*L1281)</f>
        <v/>
      </c>
    </row>
    <row r="1282">
      <c r="L1282" s="5" t="n"/>
      <c r="N1282" s="6">
        <f>IF(L1282="","",F1282*L1282)</f>
        <v/>
      </c>
      <c r="O1282" s="6">
        <f>IF(L1282="","",G1282*L1282)</f>
        <v/>
      </c>
      <c r="P1282" s="6">
        <f>IF(L1282="","",H1282*L1282)</f>
        <v/>
      </c>
      <c r="Q1282" s="6">
        <f>IF(L1282="","",I1282*L1282)</f>
        <v/>
      </c>
      <c r="R1282" s="6">
        <f>IF(L1282="","",J1282*L1282)</f>
        <v/>
      </c>
    </row>
    <row r="1283">
      <c r="L1283" s="5" t="n"/>
      <c r="N1283" s="6">
        <f>IF(L1283="","",F1283*L1283)</f>
        <v/>
      </c>
      <c r="O1283" s="6">
        <f>IF(L1283="","",G1283*L1283)</f>
        <v/>
      </c>
      <c r="P1283" s="6">
        <f>IF(L1283="","",H1283*L1283)</f>
        <v/>
      </c>
      <c r="Q1283" s="6">
        <f>IF(L1283="","",I1283*L1283)</f>
        <v/>
      </c>
      <c r="R1283" s="6">
        <f>IF(L1283="","",J1283*L1283)</f>
        <v/>
      </c>
    </row>
    <row r="1284">
      <c r="L1284" s="5" t="n"/>
      <c r="N1284" s="6">
        <f>IF(L1284="","",F1284*L1284)</f>
        <v/>
      </c>
      <c r="O1284" s="6">
        <f>IF(L1284="","",G1284*L1284)</f>
        <v/>
      </c>
      <c r="P1284" s="6">
        <f>IF(L1284="","",H1284*L1284)</f>
        <v/>
      </c>
      <c r="Q1284" s="6">
        <f>IF(L1284="","",I1284*L1284)</f>
        <v/>
      </c>
      <c r="R1284" s="6">
        <f>IF(L1284="","",J1284*L1284)</f>
        <v/>
      </c>
    </row>
    <row r="1285">
      <c r="L1285" s="5" t="n"/>
      <c r="N1285" s="6">
        <f>IF(L1285="","",F1285*L1285)</f>
        <v/>
      </c>
      <c r="O1285" s="6">
        <f>IF(L1285="","",G1285*L1285)</f>
        <v/>
      </c>
      <c r="P1285" s="6">
        <f>IF(L1285="","",H1285*L1285)</f>
        <v/>
      </c>
      <c r="Q1285" s="6">
        <f>IF(L1285="","",I1285*L1285)</f>
        <v/>
      </c>
      <c r="R1285" s="6">
        <f>IF(L1285="","",J1285*L1285)</f>
        <v/>
      </c>
    </row>
    <row r="1286">
      <c r="L1286" s="5" t="n"/>
      <c r="N1286" s="6">
        <f>IF(L1286="","",F1286*L1286)</f>
        <v/>
      </c>
      <c r="O1286" s="6">
        <f>IF(L1286="","",G1286*L1286)</f>
        <v/>
      </c>
      <c r="P1286" s="6">
        <f>IF(L1286="","",H1286*L1286)</f>
        <v/>
      </c>
      <c r="Q1286" s="6">
        <f>IF(L1286="","",I1286*L1286)</f>
        <v/>
      </c>
      <c r="R1286" s="6">
        <f>IF(L1286="","",J1286*L1286)</f>
        <v/>
      </c>
    </row>
    <row r="1287">
      <c r="L1287" s="5" t="n"/>
      <c r="N1287" s="6">
        <f>IF(L1287="","",F1287*L1287)</f>
        <v/>
      </c>
      <c r="O1287" s="6">
        <f>IF(L1287="","",G1287*L1287)</f>
        <v/>
      </c>
      <c r="P1287" s="6">
        <f>IF(L1287="","",H1287*L1287)</f>
        <v/>
      </c>
      <c r="Q1287" s="6">
        <f>IF(L1287="","",I1287*L1287)</f>
        <v/>
      </c>
      <c r="R1287" s="6">
        <f>IF(L1287="","",J1287*L1287)</f>
        <v/>
      </c>
    </row>
    <row r="1288">
      <c r="L1288" s="5" t="n"/>
      <c r="N1288" s="6">
        <f>IF(L1288="","",F1288*L1288)</f>
        <v/>
      </c>
      <c r="O1288" s="6">
        <f>IF(L1288="","",G1288*L1288)</f>
        <v/>
      </c>
      <c r="P1288" s="6">
        <f>IF(L1288="","",H1288*L1288)</f>
        <v/>
      </c>
      <c r="Q1288" s="6">
        <f>IF(L1288="","",I1288*L1288)</f>
        <v/>
      </c>
      <c r="R1288" s="6">
        <f>IF(L1288="","",J1288*L1288)</f>
        <v/>
      </c>
    </row>
    <row r="1289">
      <c r="L1289" s="5" t="n"/>
      <c r="N1289" s="6">
        <f>IF(L1289="","",F1289*L1289)</f>
        <v/>
      </c>
      <c r="O1289" s="6">
        <f>IF(L1289="","",G1289*L1289)</f>
        <v/>
      </c>
      <c r="P1289" s="6">
        <f>IF(L1289="","",H1289*L1289)</f>
        <v/>
      </c>
      <c r="Q1289" s="6">
        <f>IF(L1289="","",I1289*L1289)</f>
        <v/>
      </c>
      <c r="R1289" s="6">
        <f>IF(L1289="","",J1289*L1289)</f>
        <v/>
      </c>
    </row>
    <row r="1290">
      <c r="L1290" s="5" t="n"/>
      <c r="N1290" s="6">
        <f>IF(L1290="","",F1290*L1290)</f>
        <v/>
      </c>
      <c r="O1290" s="6">
        <f>IF(L1290="","",G1290*L1290)</f>
        <v/>
      </c>
      <c r="P1290" s="6">
        <f>IF(L1290="","",H1290*L1290)</f>
        <v/>
      </c>
      <c r="Q1290" s="6">
        <f>IF(L1290="","",I1290*L1290)</f>
        <v/>
      </c>
      <c r="R1290" s="6">
        <f>IF(L1290="","",J1290*L1290)</f>
        <v/>
      </c>
    </row>
    <row r="1291">
      <c r="L1291" s="5" t="n"/>
      <c r="N1291" s="6">
        <f>IF(L1291="","",F1291*L1291)</f>
        <v/>
      </c>
      <c r="O1291" s="6">
        <f>IF(L1291="","",G1291*L1291)</f>
        <v/>
      </c>
      <c r="P1291" s="6">
        <f>IF(L1291="","",H1291*L1291)</f>
        <v/>
      </c>
      <c r="Q1291" s="6">
        <f>IF(L1291="","",I1291*L1291)</f>
        <v/>
      </c>
      <c r="R1291" s="6">
        <f>IF(L1291="","",J1291*L1291)</f>
        <v/>
      </c>
    </row>
    <row r="1292">
      <c r="L1292" s="5" t="n"/>
      <c r="N1292" s="6">
        <f>IF(L1292="","",F1292*L1292)</f>
        <v/>
      </c>
      <c r="O1292" s="6">
        <f>IF(L1292="","",G1292*L1292)</f>
        <v/>
      </c>
      <c r="P1292" s="6">
        <f>IF(L1292="","",H1292*L1292)</f>
        <v/>
      </c>
      <c r="Q1292" s="6">
        <f>IF(L1292="","",I1292*L1292)</f>
        <v/>
      </c>
      <c r="R1292" s="6">
        <f>IF(L1292="","",J1292*L1292)</f>
        <v/>
      </c>
    </row>
    <row r="1293">
      <c r="L1293" s="5" t="n"/>
      <c r="N1293" s="6">
        <f>IF(L1293="","",F1293*L1293)</f>
        <v/>
      </c>
      <c r="O1293" s="6">
        <f>IF(L1293="","",G1293*L1293)</f>
        <v/>
      </c>
      <c r="P1293" s="6">
        <f>IF(L1293="","",H1293*L1293)</f>
        <v/>
      </c>
      <c r="Q1293" s="6">
        <f>IF(L1293="","",I1293*L1293)</f>
        <v/>
      </c>
      <c r="R1293" s="6">
        <f>IF(L1293="","",J1293*L1293)</f>
        <v/>
      </c>
    </row>
    <row r="1294">
      <c r="L1294" s="5" t="n"/>
      <c r="N1294" s="6">
        <f>IF(L1294="","",F1294*L1294)</f>
        <v/>
      </c>
      <c r="O1294" s="6">
        <f>IF(L1294="","",G1294*L1294)</f>
        <v/>
      </c>
      <c r="P1294" s="6">
        <f>IF(L1294="","",H1294*L1294)</f>
        <v/>
      </c>
      <c r="Q1294" s="6">
        <f>IF(L1294="","",I1294*L1294)</f>
        <v/>
      </c>
      <c r="R1294" s="6">
        <f>IF(L1294="","",J1294*L1294)</f>
        <v/>
      </c>
    </row>
    <row r="1295">
      <c r="L1295" s="5" t="n"/>
      <c r="N1295" s="6">
        <f>IF(L1295="","",F1295*L1295)</f>
        <v/>
      </c>
      <c r="O1295" s="6">
        <f>IF(L1295="","",G1295*L1295)</f>
        <v/>
      </c>
      <c r="P1295" s="6">
        <f>IF(L1295="","",H1295*L1295)</f>
        <v/>
      </c>
      <c r="Q1295" s="6">
        <f>IF(L1295="","",I1295*L1295)</f>
        <v/>
      </c>
      <c r="R1295" s="6">
        <f>IF(L1295="","",J1295*L1295)</f>
        <v/>
      </c>
    </row>
    <row r="1296">
      <c r="L1296" s="5" t="n"/>
      <c r="N1296" s="6">
        <f>IF(L1296="","",F1296*L1296)</f>
        <v/>
      </c>
      <c r="O1296" s="6">
        <f>IF(L1296="","",G1296*L1296)</f>
        <v/>
      </c>
      <c r="P1296" s="6">
        <f>IF(L1296="","",H1296*L1296)</f>
        <v/>
      </c>
      <c r="Q1296" s="6">
        <f>IF(L1296="","",I1296*L1296)</f>
        <v/>
      </c>
      <c r="R1296" s="6">
        <f>IF(L1296="","",J1296*L1296)</f>
        <v/>
      </c>
    </row>
    <row r="1297">
      <c r="L1297" s="5" t="n"/>
      <c r="N1297" s="6">
        <f>IF(L1297="","",F1297*L1297)</f>
        <v/>
      </c>
      <c r="O1297" s="6">
        <f>IF(L1297="","",G1297*L1297)</f>
        <v/>
      </c>
      <c r="P1297" s="6">
        <f>IF(L1297="","",H1297*L1297)</f>
        <v/>
      </c>
      <c r="Q1297" s="6">
        <f>IF(L1297="","",I1297*L1297)</f>
        <v/>
      </c>
      <c r="R1297" s="6">
        <f>IF(L1297="","",J1297*L1297)</f>
        <v/>
      </c>
    </row>
    <row r="1298">
      <c r="L1298" s="5" t="n"/>
      <c r="N1298" s="6">
        <f>IF(L1298="","",F1298*L1298)</f>
        <v/>
      </c>
      <c r="O1298" s="6">
        <f>IF(L1298="","",G1298*L1298)</f>
        <v/>
      </c>
      <c r="P1298" s="6">
        <f>IF(L1298="","",H1298*L1298)</f>
        <v/>
      </c>
      <c r="Q1298" s="6">
        <f>IF(L1298="","",I1298*L1298)</f>
        <v/>
      </c>
      <c r="R1298" s="6">
        <f>IF(L1298="","",J1298*L1298)</f>
        <v/>
      </c>
    </row>
    <row r="1299">
      <c r="L1299" s="5" t="n"/>
      <c r="N1299" s="6">
        <f>IF(L1299="","",F1299*L1299)</f>
        <v/>
      </c>
      <c r="O1299" s="6">
        <f>IF(L1299="","",G1299*L1299)</f>
        <v/>
      </c>
      <c r="P1299" s="6">
        <f>IF(L1299="","",H1299*L1299)</f>
        <v/>
      </c>
      <c r="Q1299" s="6">
        <f>IF(L1299="","",I1299*L1299)</f>
        <v/>
      </c>
      <c r="R1299" s="6">
        <f>IF(L1299="","",J1299*L1299)</f>
        <v/>
      </c>
    </row>
    <row r="1300">
      <c r="L1300" s="5" t="n"/>
      <c r="N1300" s="6">
        <f>IF(L1300="","",F1300*L1300)</f>
        <v/>
      </c>
      <c r="O1300" s="6">
        <f>IF(L1300="","",G1300*L1300)</f>
        <v/>
      </c>
      <c r="P1300" s="6">
        <f>IF(L1300="","",H1300*L1300)</f>
        <v/>
      </c>
      <c r="Q1300" s="6">
        <f>IF(L1300="","",I1300*L1300)</f>
        <v/>
      </c>
      <c r="R1300" s="6">
        <f>IF(L1300="","",J1300*L1300)</f>
        <v/>
      </c>
    </row>
    <row r="1301">
      <c r="L1301" s="5" t="n"/>
      <c r="N1301" s="6">
        <f>IF(L1301="","",F1301*L1301)</f>
        <v/>
      </c>
      <c r="O1301" s="6">
        <f>IF(L1301="","",G1301*L1301)</f>
        <v/>
      </c>
      <c r="P1301" s="6">
        <f>IF(L1301="","",H1301*L1301)</f>
        <v/>
      </c>
      <c r="Q1301" s="6">
        <f>IF(L1301="","",I1301*L1301)</f>
        <v/>
      </c>
      <c r="R1301" s="6">
        <f>IF(L1301="","",J1301*L1301)</f>
        <v/>
      </c>
    </row>
    <row r="1302">
      <c r="L1302" s="5" t="n"/>
      <c r="N1302" s="6">
        <f>IF(L1302="","",F1302*L1302)</f>
        <v/>
      </c>
      <c r="O1302" s="6">
        <f>IF(L1302="","",G1302*L1302)</f>
        <v/>
      </c>
      <c r="P1302" s="6">
        <f>IF(L1302="","",H1302*L1302)</f>
        <v/>
      </c>
      <c r="Q1302" s="6">
        <f>IF(L1302="","",I1302*L1302)</f>
        <v/>
      </c>
      <c r="R1302" s="6">
        <f>IF(L1302="","",J1302*L1302)</f>
        <v/>
      </c>
    </row>
    <row r="1303">
      <c r="L1303" s="5" t="n"/>
      <c r="N1303" s="6">
        <f>IF(L1303="","",F1303*L1303)</f>
        <v/>
      </c>
      <c r="O1303" s="6">
        <f>IF(L1303="","",G1303*L1303)</f>
        <v/>
      </c>
      <c r="P1303" s="6">
        <f>IF(L1303="","",H1303*L1303)</f>
        <v/>
      </c>
      <c r="Q1303" s="6">
        <f>IF(L1303="","",I1303*L1303)</f>
        <v/>
      </c>
      <c r="R1303" s="6">
        <f>IF(L1303="","",J1303*L1303)</f>
        <v/>
      </c>
    </row>
    <row r="1304">
      <c r="L1304" s="5" t="n"/>
      <c r="N1304" s="6">
        <f>IF(L1304="","",F1304*L1304)</f>
        <v/>
      </c>
      <c r="O1304" s="6">
        <f>IF(L1304="","",G1304*L1304)</f>
        <v/>
      </c>
      <c r="P1304" s="6">
        <f>IF(L1304="","",H1304*L1304)</f>
        <v/>
      </c>
      <c r="Q1304" s="6">
        <f>IF(L1304="","",I1304*L1304)</f>
        <v/>
      </c>
      <c r="R1304" s="6">
        <f>IF(L1304="","",J1304*L1304)</f>
        <v/>
      </c>
    </row>
    <row r="1305">
      <c r="L1305" s="5" t="n"/>
      <c r="N1305" s="6">
        <f>IF(L1305="","",F1305*L1305)</f>
        <v/>
      </c>
      <c r="O1305" s="6">
        <f>IF(L1305="","",G1305*L1305)</f>
        <v/>
      </c>
      <c r="P1305" s="6">
        <f>IF(L1305="","",H1305*L1305)</f>
        <v/>
      </c>
      <c r="Q1305" s="6">
        <f>IF(L1305="","",I1305*L1305)</f>
        <v/>
      </c>
      <c r="R1305" s="6">
        <f>IF(L1305="","",J1305*L1305)</f>
        <v/>
      </c>
    </row>
    <row r="1306">
      <c r="L1306" s="5" t="n"/>
      <c r="N1306" s="6">
        <f>IF(L1306="","",F1306*L1306)</f>
        <v/>
      </c>
      <c r="O1306" s="6">
        <f>IF(L1306="","",G1306*L1306)</f>
        <v/>
      </c>
      <c r="P1306" s="6">
        <f>IF(L1306="","",H1306*L1306)</f>
        <v/>
      </c>
      <c r="Q1306" s="6">
        <f>IF(L1306="","",I1306*L1306)</f>
        <v/>
      </c>
      <c r="R1306" s="6">
        <f>IF(L1306="","",J1306*L1306)</f>
        <v/>
      </c>
    </row>
    <row r="1307">
      <c r="L1307" s="5" t="n"/>
      <c r="N1307" s="6">
        <f>IF(L1307="","",F1307*L1307)</f>
        <v/>
      </c>
      <c r="O1307" s="6">
        <f>IF(L1307="","",G1307*L1307)</f>
        <v/>
      </c>
      <c r="P1307" s="6">
        <f>IF(L1307="","",H1307*L1307)</f>
        <v/>
      </c>
      <c r="Q1307" s="6">
        <f>IF(L1307="","",I1307*L1307)</f>
        <v/>
      </c>
      <c r="R1307" s="6">
        <f>IF(L1307="","",J1307*L1307)</f>
        <v/>
      </c>
    </row>
    <row r="1308">
      <c r="L1308" s="5" t="n"/>
      <c r="N1308" s="6">
        <f>IF(L1308="","",F1308*L1308)</f>
        <v/>
      </c>
      <c r="O1308" s="6">
        <f>IF(L1308="","",G1308*L1308)</f>
        <v/>
      </c>
      <c r="P1308" s="6">
        <f>IF(L1308="","",H1308*L1308)</f>
        <v/>
      </c>
      <c r="Q1308" s="6">
        <f>IF(L1308="","",I1308*L1308)</f>
        <v/>
      </c>
      <c r="R1308" s="6">
        <f>IF(L1308="","",J1308*L1308)</f>
        <v/>
      </c>
    </row>
    <row r="1309">
      <c r="L1309" s="5" t="n"/>
      <c r="N1309" s="6">
        <f>IF(L1309="","",F1309*L1309)</f>
        <v/>
      </c>
      <c r="O1309" s="6">
        <f>IF(L1309="","",G1309*L1309)</f>
        <v/>
      </c>
      <c r="P1309" s="6">
        <f>IF(L1309="","",H1309*L1309)</f>
        <v/>
      </c>
      <c r="Q1309" s="6">
        <f>IF(L1309="","",I1309*L1309)</f>
        <v/>
      </c>
      <c r="R1309" s="6">
        <f>IF(L1309="","",J1309*L1309)</f>
        <v/>
      </c>
    </row>
    <row r="1310">
      <c r="L1310" s="5" t="n"/>
      <c r="N1310" s="6">
        <f>IF(L1310="","",F1310*L1310)</f>
        <v/>
      </c>
      <c r="O1310" s="6">
        <f>IF(L1310="","",G1310*L1310)</f>
        <v/>
      </c>
      <c r="P1310" s="6">
        <f>IF(L1310="","",H1310*L1310)</f>
        <v/>
      </c>
      <c r="Q1310" s="6">
        <f>IF(L1310="","",I1310*L1310)</f>
        <v/>
      </c>
      <c r="R1310" s="6">
        <f>IF(L1310="","",J1310*L1310)</f>
        <v/>
      </c>
    </row>
    <row r="1311">
      <c r="L1311" s="5" t="n"/>
      <c r="N1311" s="6">
        <f>IF(L1311="","",F1311*L1311)</f>
        <v/>
      </c>
      <c r="O1311" s="6">
        <f>IF(L1311="","",G1311*L1311)</f>
        <v/>
      </c>
      <c r="P1311" s="6">
        <f>IF(L1311="","",H1311*L1311)</f>
        <v/>
      </c>
      <c r="Q1311" s="6">
        <f>IF(L1311="","",I1311*L1311)</f>
        <v/>
      </c>
      <c r="R1311" s="6">
        <f>IF(L1311="","",J1311*L1311)</f>
        <v/>
      </c>
    </row>
    <row r="1312">
      <c r="L1312" s="5" t="n"/>
      <c r="N1312" s="6">
        <f>IF(L1312="","",F1312*L1312)</f>
        <v/>
      </c>
      <c r="O1312" s="6">
        <f>IF(L1312="","",G1312*L1312)</f>
        <v/>
      </c>
      <c r="P1312" s="6">
        <f>IF(L1312="","",H1312*L1312)</f>
        <v/>
      </c>
      <c r="Q1312" s="6">
        <f>IF(L1312="","",I1312*L1312)</f>
        <v/>
      </c>
      <c r="R1312" s="6">
        <f>IF(L1312="","",J1312*L1312)</f>
        <v/>
      </c>
    </row>
    <row r="1313">
      <c r="L1313" s="5" t="n"/>
      <c r="N1313" s="6">
        <f>IF(L1313="","",F1313*L1313)</f>
        <v/>
      </c>
      <c r="O1313" s="6">
        <f>IF(L1313="","",G1313*L1313)</f>
        <v/>
      </c>
      <c r="P1313" s="6">
        <f>IF(L1313="","",H1313*L1313)</f>
        <v/>
      </c>
      <c r="Q1313" s="6">
        <f>IF(L1313="","",I1313*L1313)</f>
        <v/>
      </c>
      <c r="R1313" s="6">
        <f>IF(L1313="","",J1313*L1313)</f>
        <v/>
      </c>
    </row>
    <row r="1314">
      <c r="L1314" s="5" t="n"/>
      <c r="N1314" s="6">
        <f>IF(L1314="","",F1314*L1314)</f>
        <v/>
      </c>
      <c r="O1314" s="6">
        <f>IF(L1314="","",G1314*L1314)</f>
        <v/>
      </c>
      <c r="P1314" s="6">
        <f>IF(L1314="","",H1314*L1314)</f>
        <v/>
      </c>
      <c r="Q1314" s="6">
        <f>IF(L1314="","",I1314*L1314)</f>
        <v/>
      </c>
      <c r="R1314" s="6">
        <f>IF(L1314="","",J1314*L1314)</f>
        <v/>
      </c>
    </row>
    <row r="1315">
      <c r="L1315" s="5" t="n"/>
      <c r="N1315" s="6">
        <f>IF(L1315="","",F1315*L1315)</f>
        <v/>
      </c>
      <c r="O1315" s="6">
        <f>IF(L1315="","",G1315*L1315)</f>
        <v/>
      </c>
      <c r="P1315" s="6">
        <f>IF(L1315="","",H1315*L1315)</f>
        <v/>
      </c>
      <c r="Q1315" s="6">
        <f>IF(L1315="","",I1315*L1315)</f>
        <v/>
      </c>
      <c r="R1315" s="6">
        <f>IF(L1315="","",J1315*L1315)</f>
        <v/>
      </c>
    </row>
    <row r="1316">
      <c r="L1316" s="5" t="n"/>
      <c r="N1316" s="6">
        <f>IF(L1316="","",F1316*L1316)</f>
        <v/>
      </c>
      <c r="O1316" s="6">
        <f>IF(L1316="","",G1316*L1316)</f>
        <v/>
      </c>
      <c r="P1316" s="6">
        <f>IF(L1316="","",H1316*L1316)</f>
        <v/>
      </c>
      <c r="Q1316" s="6">
        <f>IF(L1316="","",I1316*L1316)</f>
        <v/>
      </c>
      <c r="R1316" s="6">
        <f>IF(L1316="","",J1316*L1316)</f>
        <v/>
      </c>
    </row>
    <row r="1317">
      <c r="L1317" s="5" t="n"/>
      <c r="N1317" s="6">
        <f>IF(L1317="","",F1317*L1317)</f>
        <v/>
      </c>
      <c r="O1317" s="6">
        <f>IF(L1317="","",G1317*L1317)</f>
        <v/>
      </c>
      <c r="P1317" s="6">
        <f>IF(L1317="","",H1317*L1317)</f>
        <v/>
      </c>
      <c r="Q1317" s="6">
        <f>IF(L1317="","",I1317*L1317)</f>
        <v/>
      </c>
      <c r="R1317" s="6">
        <f>IF(L1317="","",J1317*L1317)</f>
        <v/>
      </c>
    </row>
    <row r="1318">
      <c r="L1318" s="5" t="n"/>
      <c r="N1318" s="6">
        <f>IF(L1318="","",F1318*L1318)</f>
        <v/>
      </c>
      <c r="O1318" s="6">
        <f>IF(L1318="","",G1318*L1318)</f>
        <v/>
      </c>
      <c r="P1318" s="6">
        <f>IF(L1318="","",H1318*L1318)</f>
        <v/>
      </c>
      <c r="Q1318" s="6">
        <f>IF(L1318="","",I1318*L1318)</f>
        <v/>
      </c>
      <c r="R1318" s="6">
        <f>IF(L1318="","",J1318*L1318)</f>
        <v/>
      </c>
    </row>
    <row r="1319">
      <c r="L1319" s="5" t="n"/>
      <c r="N1319" s="6">
        <f>IF(L1319="","",F1319*L1319)</f>
        <v/>
      </c>
      <c r="O1319" s="6">
        <f>IF(L1319="","",G1319*L1319)</f>
        <v/>
      </c>
      <c r="P1319" s="6">
        <f>IF(L1319="","",H1319*L1319)</f>
        <v/>
      </c>
      <c r="Q1319" s="6">
        <f>IF(L1319="","",I1319*L1319)</f>
        <v/>
      </c>
      <c r="R1319" s="6">
        <f>IF(L1319="","",J1319*L1319)</f>
        <v/>
      </c>
    </row>
    <row r="1320">
      <c r="L1320" s="5" t="n"/>
      <c r="N1320" s="6">
        <f>IF(L1320="","",F1320*L1320)</f>
        <v/>
      </c>
      <c r="O1320" s="6">
        <f>IF(L1320="","",G1320*L1320)</f>
        <v/>
      </c>
      <c r="P1320" s="6">
        <f>IF(L1320="","",H1320*L1320)</f>
        <v/>
      </c>
      <c r="Q1320" s="6">
        <f>IF(L1320="","",I1320*L1320)</f>
        <v/>
      </c>
      <c r="R1320" s="6">
        <f>IF(L1320="","",J1320*L1320)</f>
        <v/>
      </c>
    </row>
    <row r="1321">
      <c r="L1321" s="5" t="n"/>
      <c r="N1321" s="6">
        <f>IF(L1321="","",F1321*L1321)</f>
        <v/>
      </c>
      <c r="O1321" s="6">
        <f>IF(L1321="","",G1321*L1321)</f>
        <v/>
      </c>
      <c r="P1321" s="6">
        <f>IF(L1321="","",H1321*L1321)</f>
        <v/>
      </c>
      <c r="Q1321" s="6">
        <f>IF(L1321="","",I1321*L1321)</f>
        <v/>
      </c>
      <c r="R1321" s="6">
        <f>IF(L1321="","",J1321*L1321)</f>
        <v/>
      </c>
    </row>
    <row r="1322">
      <c r="L1322" s="5" t="n"/>
      <c r="N1322" s="6">
        <f>IF(L1322="","",F1322*L1322)</f>
        <v/>
      </c>
      <c r="O1322" s="6">
        <f>IF(L1322="","",G1322*L1322)</f>
        <v/>
      </c>
      <c r="P1322" s="6">
        <f>IF(L1322="","",H1322*L1322)</f>
        <v/>
      </c>
      <c r="Q1322" s="6">
        <f>IF(L1322="","",I1322*L1322)</f>
        <v/>
      </c>
      <c r="R1322" s="6">
        <f>IF(L1322="","",J1322*L1322)</f>
        <v/>
      </c>
    </row>
    <row r="1323">
      <c r="L1323" s="5" t="n"/>
      <c r="N1323" s="6">
        <f>IF(L1323="","",F1323*L1323)</f>
        <v/>
      </c>
      <c r="O1323" s="6">
        <f>IF(L1323="","",G1323*L1323)</f>
        <v/>
      </c>
      <c r="P1323" s="6">
        <f>IF(L1323="","",H1323*L1323)</f>
        <v/>
      </c>
      <c r="Q1323" s="6">
        <f>IF(L1323="","",I1323*L1323)</f>
        <v/>
      </c>
      <c r="R1323" s="6">
        <f>IF(L1323="","",J1323*L1323)</f>
        <v/>
      </c>
    </row>
    <row r="1324">
      <c r="L1324" s="5" t="n"/>
      <c r="N1324" s="6">
        <f>IF(L1324="","",F1324*L1324)</f>
        <v/>
      </c>
      <c r="O1324" s="6">
        <f>IF(L1324="","",G1324*L1324)</f>
        <v/>
      </c>
      <c r="P1324" s="6">
        <f>IF(L1324="","",H1324*L1324)</f>
        <v/>
      </c>
      <c r="Q1324" s="6">
        <f>IF(L1324="","",I1324*L1324)</f>
        <v/>
      </c>
      <c r="R1324" s="6">
        <f>IF(L1324="","",J1324*L1324)</f>
        <v/>
      </c>
    </row>
    <row r="1325">
      <c r="L1325" s="5" t="n"/>
      <c r="N1325" s="6">
        <f>IF(L1325="","",F1325*L1325)</f>
        <v/>
      </c>
      <c r="O1325" s="6">
        <f>IF(L1325="","",G1325*L1325)</f>
        <v/>
      </c>
      <c r="P1325" s="6">
        <f>IF(L1325="","",H1325*L1325)</f>
        <v/>
      </c>
      <c r="Q1325" s="6">
        <f>IF(L1325="","",I1325*L1325)</f>
        <v/>
      </c>
      <c r="R1325" s="6">
        <f>IF(L1325="","",J1325*L1325)</f>
        <v/>
      </c>
    </row>
    <row r="1326">
      <c r="L1326" s="5" t="n"/>
      <c r="N1326" s="6">
        <f>IF(L1326="","",F1326*L1326)</f>
        <v/>
      </c>
      <c r="O1326" s="6">
        <f>IF(L1326="","",G1326*L1326)</f>
        <v/>
      </c>
      <c r="P1326" s="6">
        <f>IF(L1326="","",H1326*L1326)</f>
        <v/>
      </c>
      <c r="Q1326" s="6">
        <f>IF(L1326="","",I1326*L1326)</f>
        <v/>
      </c>
      <c r="R1326" s="6">
        <f>IF(L1326="","",J1326*L1326)</f>
        <v/>
      </c>
    </row>
    <row r="1327">
      <c r="L1327" s="5" t="n"/>
      <c r="N1327" s="6">
        <f>IF(L1327="","",F1327*L1327)</f>
        <v/>
      </c>
      <c r="O1327" s="6">
        <f>IF(L1327="","",G1327*L1327)</f>
        <v/>
      </c>
      <c r="P1327" s="6">
        <f>IF(L1327="","",H1327*L1327)</f>
        <v/>
      </c>
      <c r="Q1327" s="6">
        <f>IF(L1327="","",I1327*L1327)</f>
        <v/>
      </c>
      <c r="R1327" s="6">
        <f>IF(L1327="","",J1327*L1327)</f>
        <v/>
      </c>
    </row>
    <row r="1328">
      <c r="L1328" s="5" t="n"/>
      <c r="N1328" s="6">
        <f>IF(L1328="","",F1328*L1328)</f>
        <v/>
      </c>
      <c r="O1328" s="6">
        <f>IF(L1328="","",G1328*L1328)</f>
        <v/>
      </c>
      <c r="P1328" s="6">
        <f>IF(L1328="","",H1328*L1328)</f>
        <v/>
      </c>
      <c r="Q1328" s="6">
        <f>IF(L1328="","",I1328*L1328)</f>
        <v/>
      </c>
      <c r="R1328" s="6">
        <f>IF(L1328="","",J1328*L1328)</f>
        <v/>
      </c>
    </row>
    <row r="1329">
      <c r="L1329" s="5" t="n"/>
      <c r="N1329" s="6">
        <f>IF(L1329="","",F1329*L1329)</f>
        <v/>
      </c>
      <c r="O1329" s="6">
        <f>IF(L1329="","",G1329*L1329)</f>
        <v/>
      </c>
      <c r="P1329" s="6">
        <f>IF(L1329="","",H1329*L1329)</f>
        <v/>
      </c>
      <c r="Q1329" s="6">
        <f>IF(L1329="","",I1329*L1329)</f>
        <v/>
      </c>
      <c r="R1329" s="6">
        <f>IF(L1329="","",J1329*L1329)</f>
        <v/>
      </c>
    </row>
    <row r="1330">
      <c r="L1330" s="5" t="n"/>
      <c r="N1330" s="6">
        <f>IF(L1330="","",F1330*L1330)</f>
        <v/>
      </c>
      <c r="O1330" s="6">
        <f>IF(L1330="","",G1330*L1330)</f>
        <v/>
      </c>
      <c r="P1330" s="6">
        <f>IF(L1330="","",H1330*L1330)</f>
        <v/>
      </c>
      <c r="Q1330" s="6">
        <f>IF(L1330="","",I1330*L1330)</f>
        <v/>
      </c>
      <c r="R1330" s="6">
        <f>IF(L1330="","",J1330*L1330)</f>
        <v/>
      </c>
    </row>
    <row r="1331">
      <c r="L1331" s="5" t="n"/>
      <c r="N1331" s="6">
        <f>IF(L1331="","",F1331*L1331)</f>
        <v/>
      </c>
      <c r="O1331" s="6">
        <f>IF(L1331="","",G1331*L1331)</f>
        <v/>
      </c>
      <c r="P1331" s="6">
        <f>IF(L1331="","",H1331*L1331)</f>
        <v/>
      </c>
      <c r="Q1331" s="6">
        <f>IF(L1331="","",I1331*L1331)</f>
        <v/>
      </c>
      <c r="R1331" s="6">
        <f>IF(L1331="","",J1331*L1331)</f>
        <v/>
      </c>
    </row>
    <row r="1332">
      <c r="L1332" s="5" t="n"/>
      <c r="N1332" s="6">
        <f>IF(L1332="","",F1332*L1332)</f>
        <v/>
      </c>
      <c r="O1332" s="6">
        <f>IF(L1332="","",G1332*L1332)</f>
        <v/>
      </c>
      <c r="P1332" s="6">
        <f>IF(L1332="","",H1332*L1332)</f>
        <v/>
      </c>
      <c r="Q1332" s="6">
        <f>IF(L1332="","",I1332*L1332)</f>
        <v/>
      </c>
      <c r="R1332" s="6">
        <f>IF(L1332="","",J1332*L1332)</f>
        <v/>
      </c>
    </row>
    <row r="1333">
      <c r="L1333" s="5" t="n"/>
      <c r="N1333" s="6">
        <f>IF(L1333="","",F1333*L1333)</f>
        <v/>
      </c>
      <c r="O1333" s="6">
        <f>IF(L1333="","",G1333*L1333)</f>
        <v/>
      </c>
      <c r="P1333" s="6">
        <f>IF(L1333="","",H1333*L1333)</f>
        <v/>
      </c>
      <c r="Q1333" s="6">
        <f>IF(L1333="","",I1333*L1333)</f>
        <v/>
      </c>
      <c r="R1333" s="6">
        <f>IF(L1333="","",J1333*L1333)</f>
        <v/>
      </c>
    </row>
    <row r="1334">
      <c r="L1334" s="5" t="n"/>
      <c r="N1334" s="6">
        <f>IF(L1334="","",F1334*L1334)</f>
        <v/>
      </c>
      <c r="O1334" s="6">
        <f>IF(L1334="","",G1334*L1334)</f>
        <v/>
      </c>
      <c r="P1334" s="6">
        <f>IF(L1334="","",H1334*L1334)</f>
        <v/>
      </c>
      <c r="Q1334" s="6">
        <f>IF(L1334="","",I1334*L1334)</f>
        <v/>
      </c>
      <c r="R1334" s="6">
        <f>IF(L1334="","",J1334*L1334)</f>
        <v/>
      </c>
    </row>
    <row r="1335">
      <c r="L1335" s="5" t="n"/>
      <c r="N1335" s="6">
        <f>IF(L1335="","",F1335*L1335)</f>
        <v/>
      </c>
      <c r="O1335" s="6">
        <f>IF(L1335="","",G1335*L1335)</f>
        <v/>
      </c>
      <c r="P1335" s="6">
        <f>IF(L1335="","",H1335*L1335)</f>
        <v/>
      </c>
      <c r="Q1335" s="6">
        <f>IF(L1335="","",I1335*L1335)</f>
        <v/>
      </c>
      <c r="R1335" s="6">
        <f>IF(L1335="","",J1335*L1335)</f>
        <v/>
      </c>
    </row>
    <row r="1336">
      <c r="L1336" s="5" t="n"/>
      <c r="N1336" s="6">
        <f>IF(L1336="","",F1336*L1336)</f>
        <v/>
      </c>
      <c r="O1336" s="6">
        <f>IF(L1336="","",G1336*L1336)</f>
        <v/>
      </c>
      <c r="P1336" s="6">
        <f>IF(L1336="","",H1336*L1336)</f>
        <v/>
      </c>
      <c r="Q1336" s="6">
        <f>IF(L1336="","",I1336*L1336)</f>
        <v/>
      </c>
      <c r="R1336" s="6">
        <f>IF(L1336="","",J1336*L1336)</f>
        <v/>
      </c>
    </row>
    <row r="1337">
      <c r="L1337" s="5" t="n"/>
      <c r="N1337" s="6">
        <f>IF(L1337="","",F1337*L1337)</f>
        <v/>
      </c>
      <c r="O1337" s="6">
        <f>IF(L1337="","",G1337*L1337)</f>
        <v/>
      </c>
      <c r="P1337" s="6">
        <f>IF(L1337="","",H1337*L1337)</f>
        <v/>
      </c>
      <c r="Q1337" s="6">
        <f>IF(L1337="","",I1337*L1337)</f>
        <v/>
      </c>
      <c r="R1337" s="6">
        <f>IF(L1337="","",J1337*L1337)</f>
        <v/>
      </c>
    </row>
    <row r="1338">
      <c r="L1338" s="5" t="n"/>
      <c r="N1338" s="6">
        <f>IF(L1338="","",F1338*L1338)</f>
        <v/>
      </c>
      <c r="O1338" s="6">
        <f>IF(L1338="","",G1338*L1338)</f>
        <v/>
      </c>
      <c r="P1338" s="6">
        <f>IF(L1338="","",H1338*L1338)</f>
        <v/>
      </c>
      <c r="Q1338" s="6">
        <f>IF(L1338="","",I1338*L1338)</f>
        <v/>
      </c>
      <c r="R1338" s="6">
        <f>IF(L1338="","",J1338*L1338)</f>
        <v/>
      </c>
    </row>
    <row r="1339">
      <c r="L1339" s="5" t="n"/>
      <c r="N1339" s="6">
        <f>IF(L1339="","",F1339*L1339)</f>
        <v/>
      </c>
      <c r="O1339" s="6">
        <f>IF(L1339="","",G1339*L1339)</f>
        <v/>
      </c>
      <c r="P1339" s="6">
        <f>IF(L1339="","",H1339*L1339)</f>
        <v/>
      </c>
      <c r="Q1339" s="6">
        <f>IF(L1339="","",I1339*L1339)</f>
        <v/>
      </c>
      <c r="R1339" s="6">
        <f>IF(L1339="","",J1339*L1339)</f>
        <v/>
      </c>
    </row>
    <row r="1340">
      <c r="L1340" s="5" t="n"/>
      <c r="N1340" s="6">
        <f>IF(L1340="","",F1340*L1340)</f>
        <v/>
      </c>
      <c r="O1340" s="6">
        <f>IF(L1340="","",G1340*L1340)</f>
        <v/>
      </c>
      <c r="P1340" s="6">
        <f>IF(L1340="","",H1340*L1340)</f>
        <v/>
      </c>
      <c r="Q1340" s="6">
        <f>IF(L1340="","",I1340*L1340)</f>
        <v/>
      </c>
      <c r="R1340" s="6">
        <f>IF(L1340="","",J1340*L1340)</f>
        <v/>
      </c>
    </row>
    <row r="1341">
      <c r="L1341" s="5" t="n"/>
      <c r="N1341" s="6">
        <f>IF(L1341="","",F1341*L1341)</f>
        <v/>
      </c>
      <c r="O1341" s="6">
        <f>IF(L1341="","",G1341*L1341)</f>
        <v/>
      </c>
      <c r="P1341" s="6">
        <f>IF(L1341="","",H1341*L1341)</f>
        <v/>
      </c>
      <c r="Q1341" s="6">
        <f>IF(L1341="","",I1341*L1341)</f>
        <v/>
      </c>
      <c r="R1341" s="6">
        <f>IF(L1341="","",J1341*L1341)</f>
        <v/>
      </c>
    </row>
    <row r="1342">
      <c r="L1342" s="5" t="n"/>
      <c r="N1342" s="6">
        <f>IF(L1342="","",F1342*L1342)</f>
        <v/>
      </c>
      <c r="O1342" s="6">
        <f>IF(L1342="","",G1342*L1342)</f>
        <v/>
      </c>
      <c r="P1342" s="6">
        <f>IF(L1342="","",H1342*L1342)</f>
        <v/>
      </c>
      <c r="Q1342" s="6">
        <f>IF(L1342="","",I1342*L1342)</f>
        <v/>
      </c>
      <c r="R1342" s="6">
        <f>IF(L1342="","",J1342*L1342)</f>
        <v/>
      </c>
    </row>
    <row r="1343">
      <c r="L1343" s="5" t="n"/>
      <c r="N1343" s="6">
        <f>IF(L1343="","",F1343*L1343)</f>
        <v/>
      </c>
      <c r="O1343" s="6">
        <f>IF(L1343="","",G1343*L1343)</f>
        <v/>
      </c>
      <c r="P1343" s="6">
        <f>IF(L1343="","",H1343*L1343)</f>
        <v/>
      </c>
      <c r="Q1343" s="6">
        <f>IF(L1343="","",I1343*L1343)</f>
        <v/>
      </c>
      <c r="R1343" s="6">
        <f>IF(L1343="","",J1343*L1343)</f>
        <v/>
      </c>
    </row>
    <row r="1344">
      <c r="L1344" s="5" t="n"/>
      <c r="N1344" s="6">
        <f>IF(L1344="","",F1344*L1344)</f>
        <v/>
      </c>
      <c r="O1344" s="6">
        <f>IF(L1344="","",G1344*L1344)</f>
        <v/>
      </c>
      <c r="P1344" s="6">
        <f>IF(L1344="","",H1344*L1344)</f>
        <v/>
      </c>
      <c r="Q1344" s="6">
        <f>IF(L1344="","",I1344*L1344)</f>
        <v/>
      </c>
      <c r="R1344" s="6">
        <f>IF(L1344="","",J1344*L1344)</f>
        <v/>
      </c>
    </row>
    <row r="1345">
      <c r="L1345" s="5" t="n"/>
      <c r="N1345" s="6">
        <f>IF(L1345="","",F1345*L1345)</f>
        <v/>
      </c>
      <c r="O1345" s="6">
        <f>IF(L1345="","",G1345*L1345)</f>
        <v/>
      </c>
      <c r="P1345" s="6">
        <f>IF(L1345="","",H1345*L1345)</f>
        <v/>
      </c>
      <c r="Q1345" s="6">
        <f>IF(L1345="","",I1345*L1345)</f>
        <v/>
      </c>
      <c r="R1345" s="6">
        <f>IF(L1345="","",J1345*L1345)</f>
        <v/>
      </c>
    </row>
    <row r="1346">
      <c r="L1346" s="5" t="n"/>
      <c r="N1346" s="6">
        <f>IF(L1346="","",F1346*L1346)</f>
        <v/>
      </c>
      <c r="O1346" s="6">
        <f>IF(L1346="","",G1346*L1346)</f>
        <v/>
      </c>
      <c r="P1346" s="6">
        <f>IF(L1346="","",H1346*L1346)</f>
        <v/>
      </c>
      <c r="Q1346" s="6">
        <f>IF(L1346="","",I1346*L1346)</f>
        <v/>
      </c>
      <c r="R1346" s="6">
        <f>IF(L1346="","",J1346*L1346)</f>
        <v/>
      </c>
    </row>
    <row r="1347">
      <c r="L1347" s="5" t="n"/>
      <c r="N1347" s="6">
        <f>IF(L1347="","",F1347*L1347)</f>
        <v/>
      </c>
      <c r="O1347" s="6">
        <f>IF(L1347="","",G1347*L1347)</f>
        <v/>
      </c>
      <c r="P1347" s="6">
        <f>IF(L1347="","",H1347*L1347)</f>
        <v/>
      </c>
      <c r="Q1347" s="6">
        <f>IF(L1347="","",I1347*L1347)</f>
        <v/>
      </c>
      <c r="R1347" s="6">
        <f>IF(L1347="","",J1347*L1347)</f>
        <v/>
      </c>
    </row>
    <row r="1348">
      <c r="L1348" s="5" t="n"/>
      <c r="N1348" s="6">
        <f>IF(L1348="","",F1348*L1348)</f>
        <v/>
      </c>
      <c r="O1348" s="6">
        <f>IF(L1348="","",G1348*L1348)</f>
        <v/>
      </c>
      <c r="P1348" s="6">
        <f>IF(L1348="","",H1348*L1348)</f>
        <v/>
      </c>
      <c r="Q1348" s="6">
        <f>IF(L1348="","",I1348*L1348)</f>
        <v/>
      </c>
      <c r="R1348" s="6">
        <f>IF(L1348="","",J1348*L1348)</f>
        <v/>
      </c>
    </row>
    <row r="1349">
      <c r="L1349" s="5" t="n"/>
      <c r="N1349" s="6">
        <f>IF(L1349="","",F1349*L1349)</f>
        <v/>
      </c>
      <c r="O1349" s="6">
        <f>IF(L1349="","",G1349*L1349)</f>
        <v/>
      </c>
      <c r="P1349" s="6">
        <f>IF(L1349="","",H1349*L1349)</f>
        <v/>
      </c>
      <c r="Q1349" s="6">
        <f>IF(L1349="","",I1349*L1349)</f>
        <v/>
      </c>
      <c r="R1349" s="6">
        <f>IF(L1349="","",J1349*L1349)</f>
        <v/>
      </c>
    </row>
    <row r="1350">
      <c r="L1350" s="5" t="n"/>
      <c r="N1350" s="6">
        <f>IF(L1350="","",F1350*L1350)</f>
        <v/>
      </c>
      <c r="O1350" s="6">
        <f>IF(L1350="","",G1350*L1350)</f>
        <v/>
      </c>
      <c r="P1350" s="6">
        <f>IF(L1350="","",H1350*L1350)</f>
        <v/>
      </c>
      <c r="Q1350" s="6">
        <f>IF(L1350="","",I1350*L1350)</f>
        <v/>
      </c>
      <c r="R1350" s="6">
        <f>IF(L1350="","",J1350*L1350)</f>
        <v/>
      </c>
    </row>
    <row r="1351">
      <c r="L1351" s="5" t="n"/>
      <c r="N1351" s="6">
        <f>IF(L1351="","",F1351*L1351)</f>
        <v/>
      </c>
      <c r="O1351" s="6">
        <f>IF(L1351="","",G1351*L1351)</f>
        <v/>
      </c>
      <c r="P1351" s="6">
        <f>IF(L1351="","",H1351*L1351)</f>
        <v/>
      </c>
      <c r="Q1351" s="6">
        <f>IF(L1351="","",I1351*L1351)</f>
        <v/>
      </c>
      <c r="R1351" s="6">
        <f>IF(L1351="","",J1351*L1351)</f>
        <v/>
      </c>
    </row>
    <row r="1352">
      <c r="L1352" s="5" t="n"/>
      <c r="N1352" s="6">
        <f>IF(L1352="","",F1352*L1352)</f>
        <v/>
      </c>
      <c r="O1352" s="6">
        <f>IF(L1352="","",G1352*L1352)</f>
        <v/>
      </c>
      <c r="P1352" s="6">
        <f>IF(L1352="","",H1352*L1352)</f>
        <v/>
      </c>
      <c r="Q1352" s="6">
        <f>IF(L1352="","",I1352*L1352)</f>
        <v/>
      </c>
      <c r="R1352" s="6">
        <f>IF(L1352="","",J1352*L1352)</f>
        <v/>
      </c>
    </row>
    <row r="1353">
      <c r="L1353" s="5" t="n"/>
      <c r="N1353" s="6">
        <f>IF(L1353="","",F1353*L1353)</f>
        <v/>
      </c>
      <c r="O1353" s="6">
        <f>IF(L1353="","",G1353*L1353)</f>
        <v/>
      </c>
      <c r="P1353" s="6">
        <f>IF(L1353="","",H1353*L1353)</f>
        <v/>
      </c>
      <c r="Q1353" s="6">
        <f>IF(L1353="","",I1353*L1353)</f>
        <v/>
      </c>
      <c r="R1353" s="6">
        <f>IF(L1353="","",J1353*L1353)</f>
        <v/>
      </c>
    </row>
    <row r="1354">
      <c r="L1354" s="5" t="n"/>
      <c r="N1354" s="6">
        <f>IF(L1354="","",F1354*L1354)</f>
        <v/>
      </c>
      <c r="O1354" s="6">
        <f>IF(L1354="","",G1354*L1354)</f>
        <v/>
      </c>
      <c r="P1354" s="6">
        <f>IF(L1354="","",H1354*L1354)</f>
        <v/>
      </c>
      <c r="Q1354" s="6">
        <f>IF(L1354="","",I1354*L1354)</f>
        <v/>
      </c>
      <c r="R1354" s="6">
        <f>IF(L1354="","",J1354*L1354)</f>
        <v/>
      </c>
    </row>
    <row r="1355">
      <c r="L1355" s="5" t="n"/>
      <c r="N1355" s="6">
        <f>IF(L1355="","",F1355*L1355)</f>
        <v/>
      </c>
      <c r="O1355" s="6">
        <f>IF(L1355="","",G1355*L1355)</f>
        <v/>
      </c>
      <c r="P1355" s="6">
        <f>IF(L1355="","",H1355*L1355)</f>
        <v/>
      </c>
      <c r="Q1355" s="6">
        <f>IF(L1355="","",I1355*L1355)</f>
        <v/>
      </c>
      <c r="R1355" s="6">
        <f>IF(L1355="","",J1355*L1355)</f>
        <v/>
      </c>
    </row>
    <row r="1356">
      <c r="L1356" s="5" t="n"/>
      <c r="N1356" s="6">
        <f>IF(L1356="","",F1356*L1356)</f>
        <v/>
      </c>
      <c r="O1356" s="6">
        <f>IF(L1356="","",G1356*L1356)</f>
        <v/>
      </c>
      <c r="P1356" s="6">
        <f>IF(L1356="","",H1356*L1356)</f>
        <v/>
      </c>
      <c r="Q1356" s="6">
        <f>IF(L1356="","",I1356*L1356)</f>
        <v/>
      </c>
      <c r="R1356" s="6">
        <f>IF(L1356="","",J1356*L1356)</f>
        <v/>
      </c>
    </row>
    <row r="1357">
      <c r="L1357" s="5" t="n"/>
      <c r="N1357" s="6">
        <f>IF(L1357="","",F1357*L1357)</f>
        <v/>
      </c>
      <c r="O1357" s="6">
        <f>IF(L1357="","",G1357*L1357)</f>
        <v/>
      </c>
      <c r="P1357" s="6">
        <f>IF(L1357="","",H1357*L1357)</f>
        <v/>
      </c>
      <c r="Q1357" s="6">
        <f>IF(L1357="","",I1357*L1357)</f>
        <v/>
      </c>
      <c r="R1357" s="6">
        <f>IF(L1357="","",J1357*L1357)</f>
        <v/>
      </c>
    </row>
    <row r="1358">
      <c r="L1358" s="5" t="n"/>
      <c r="N1358" s="6">
        <f>IF(L1358="","",F1358*L1358)</f>
        <v/>
      </c>
      <c r="O1358" s="6">
        <f>IF(L1358="","",G1358*L1358)</f>
        <v/>
      </c>
      <c r="P1358" s="6">
        <f>IF(L1358="","",H1358*L1358)</f>
        <v/>
      </c>
      <c r="Q1358" s="6">
        <f>IF(L1358="","",I1358*L1358)</f>
        <v/>
      </c>
      <c r="R1358" s="6">
        <f>IF(L1358="","",J1358*L1358)</f>
        <v/>
      </c>
    </row>
    <row r="1359">
      <c r="L1359" s="5" t="n"/>
      <c r="N1359" s="6">
        <f>IF(L1359="","",F1359*L1359)</f>
        <v/>
      </c>
      <c r="O1359" s="6">
        <f>IF(L1359="","",G1359*L1359)</f>
        <v/>
      </c>
      <c r="P1359" s="6">
        <f>IF(L1359="","",H1359*L1359)</f>
        <v/>
      </c>
      <c r="Q1359" s="6">
        <f>IF(L1359="","",I1359*L1359)</f>
        <v/>
      </c>
      <c r="R1359" s="6">
        <f>IF(L1359="","",J1359*L1359)</f>
        <v/>
      </c>
    </row>
    <row r="1360">
      <c r="L1360" s="5" t="n"/>
      <c r="N1360" s="6">
        <f>IF(L1360="","",F1360*L1360)</f>
        <v/>
      </c>
      <c r="O1360" s="6">
        <f>IF(L1360="","",G1360*L1360)</f>
        <v/>
      </c>
      <c r="P1360" s="6">
        <f>IF(L1360="","",H1360*L1360)</f>
        <v/>
      </c>
      <c r="Q1360" s="6">
        <f>IF(L1360="","",I1360*L1360)</f>
        <v/>
      </c>
      <c r="R1360" s="6">
        <f>IF(L1360="","",J1360*L1360)</f>
        <v/>
      </c>
    </row>
    <row r="1361">
      <c r="L1361" s="5" t="n"/>
      <c r="N1361" s="6">
        <f>IF(L1361="","",F1361*L1361)</f>
        <v/>
      </c>
      <c r="O1361" s="6">
        <f>IF(L1361="","",G1361*L1361)</f>
        <v/>
      </c>
      <c r="P1361" s="6">
        <f>IF(L1361="","",H1361*L1361)</f>
        <v/>
      </c>
      <c r="Q1361" s="6">
        <f>IF(L1361="","",I1361*L1361)</f>
        <v/>
      </c>
      <c r="R1361" s="6">
        <f>IF(L1361="","",J1361*L1361)</f>
        <v/>
      </c>
    </row>
    <row r="1362">
      <c r="L1362" s="5" t="n"/>
      <c r="N1362" s="6">
        <f>IF(L1362="","",F1362*L1362)</f>
        <v/>
      </c>
      <c r="O1362" s="6">
        <f>IF(L1362="","",G1362*L1362)</f>
        <v/>
      </c>
      <c r="P1362" s="6">
        <f>IF(L1362="","",H1362*L1362)</f>
        <v/>
      </c>
      <c r="Q1362" s="6">
        <f>IF(L1362="","",I1362*L1362)</f>
        <v/>
      </c>
      <c r="R1362" s="6">
        <f>IF(L1362="","",J1362*L1362)</f>
        <v/>
      </c>
    </row>
    <row r="1363">
      <c r="L1363" s="5" t="n"/>
      <c r="N1363" s="6">
        <f>IF(L1363="","",F1363*L1363)</f>
        <v/>
      </c>
      <c r="O1363" s="6">
        <f>IF(L1363="","",G1363*L1363)</f>
        <v/>
      </c>
      <c r="P1363" s="6">
        <f>IF(L1363="","",H1363*L1363)</f>
        <v/>
      </c>
      <c r="Q1363" s="6">
        <f>IF(L1363="","",I1363*L1363)</f>
        <v/>
      </c>
      <c r="R1363" s="6">
        <f>IF(L1363="","",J1363*L1363)</f>
        <v/>
      </c>
    </row>
    <row r="1364">
      <c r="L1364" s="5" t="n"/>
      <c r="N1364" s="6">
        <f>IF(L1364="","",F1364*L1364)</f>
        <v/>
      </c>
      <c r="O1364" s="6">
        <f>IF(L1364="","",G1364*L1364)</f>
        <v/>
      </c>
      <c r="P1364" s="6">
        <f>IF(L1364="","",H1364*L1364)</f>
        <v/>
      </c>
      <c r="Q1364" s="6">
        <f>IF(L1364="","",I1364*L1364)</f>
        <v/>
      </c>
      <c r="R1364" s="6">
        <f>IF(L1364="","",J1364*L1364)</f>
        <v/>
      </c>
    </row>
    <row r="1365">
      <c r="L1365" s="5" t="n"/>
      <c r="N1365" s="6">
        <f>IF(L1365="","",F1365*L1365)</f>
        <v/>
      </c>
      <c r="O1365" s="6">
        <f>IF(L1365="","",G1365*L1365)</f>
        <v/>
      </c>
      <c r="P1365" s="6">
        <f>IF(L1365="","",H1365*L1365)</f>
        <v/>
      </c>
      <c r="Q1365" s="6">
        <f>IF(L1365="","",I1365*L1365)</f>
        <v/>
      </c>
      <c r="R1365" s="6">
        <f>IF(L1365="","",J1365*L1365)</f>
        <v/>
      </c>
    </row>
    <row r="1366">
      <c r="L1366" s="5" t="n"/>
      <c r="N1366" s="6">
        <f>IF(L1366="","",F1366*L1366)</f>
        <v/>
      </c>
      <c r="O1366" s="6">
        <f>IF(L1366="","",G1366*L1366)</f>
        <v/>
      </c>
      <c r="P1366" s="6">
        <f>IF(L1366="","",H1366*L1366)</f>
        <v/>
      </c>
      <c r="Q1366" s="6">
        <f>IF(L1366="","",I1366*L1366)</f>
        <v/>
      </c>
      <c r="R1366" s="6">
        <f>IF(L1366="","",J1366*L1366)</f>
        <v/>
      </c>
    </row>
    <row r="1367">
      <c r="L1367" s="5" t="n"/>
      <c r="N1367" s="6">
        <f>IF(L1367="","",F1367*L1367)</f>
        <v/>
      </c>
      <c r="O1367" s="6">
        <f>IF(L1367="","",G1367*L1367)</f>
        <v/>
      </c>
      <c r="P1367" s="6">
        <f>IF(L1367="","",H1367*L1367)</f>
        <v/>
      </c>
      <c r="Q1367" s="6">
        <f>IF(L1367="","",I1367*L1367)</f>
        <v/>
      </c>
      <c r="R1367" s="6">
        <f>IF(L1367="","",J1367*L1367)</f>
        <v/>
      </c>
    </row>
    <row r="1368">
      <c r="L1368" s="5" t="n"/>
      <c r="N1368" s="6">
        <f>IF(L1368="","",F1368*L1368)</f>
        <v/>
      </c>
      <c r="O1368" s="6">
        <f>IF(L1368="","",G1368*L1368)</f>
        <v/>
      </c>
      <c r="P1368" s="6">
        <f>IF(L1368="","",H1368*L1368)</f>
        <v/>
      </c>
      <c r="Q1368" s="6">
        <f>IF(L1368="","",I1368*L1368)</f>
        <v/>
      </c>
      <c r="R1368" s="6">
        <f>IF(L1368="","",J1368*L1368)</f>
        <v/>
      </c>
    </row>
    <row r="1369">
      <c r="L1369" s="5" t="n"/>
      <c r="N1369" s="6">
        <f>IF(L1369="","",F1369*L1369)</f>
        <v/>
      </c>
      <c r="O1369" s="6">
        <f>IF(L1369="","",G1369*L1369)</f>
        <v/>
      </c>
      <c r="P1369" s="6">
        <f>IF(L1369="","",H1369*L1369)</f>
        <v/>
      </c>
      <c r="Q1369" s="6">
        <f>IF(L1369="","",I1369*L1369)</f>
        <v/>
      </c>
      <c r="R1369" s="6">
        <f>IF(L1369="","",J1369*L1369)</f>
        <v/>
      </c>
    </row>
    <row r="1370">
      <c r="L1370" s="5" t="n"/>
      <c r="N1370" s="6">
        <f>IF(L1370="","",F1370*L1370)</f>
        <v/>
      </c>
      <c r="O1370" s="6">
        <f>IF(L1370="","",G1370*L1370)</f>
        <v/>
      </c>
      <c r="P1370" s="6">
        <f>IF(L1370="","",H1370*L1370)</f>
        <v/>
      </c>
      <c r="Q1370" s="6">
        <f>IF(L1370="","",I1370*L1370)</f>
        <v/>
      </c>
      <c r="R1370" s="6">
        <f>IF(L1370="","",J1370*L1370)</f>
        <v/>
      </c>
    </row>
    <row r="1371">
      <c r="L1371" s="5" t="n"/>
      <c r="N1371" s="6">
        <f>IF(L1371="","",F1371*L1371)</f>
        <v/>
      </c>
      <c r="O1371" s="6">
        <f>IF(L1371="","",G1371*L1371)</f>
        <v/>
      </c>
      <c r="P1371" s="6">
        <f>IF(L1371="","",H1371*L1371)</f>
        <v/>
      </c>
      <c r="Q1371" s="6">
        <f>IF(L1371="","",I1371*L1371)</f>
        <v/>
      </c>
      <c r="R1371" s="6">
        <f>IF(L1371="","",J1371*L1371)</f>
        <v/>
      </c>
    </row>
    <row r="1372">
      <c r="L1372" s="5" t="n"/>
      <c r="N1372" s="6">
        <f>IF(L1372="","",F1372*L1372)</f>
        <v/>
      </c>
      <c r="O1372" s="6">
        <f>IF(L1372="","",G1372*L1372)</f>
        <v/>
      </c>
      <c r="P1372" s="6">
        <f>IF(L1372="","",H1372*L1372)</f>
        <v/>
      </c>
      <c r="Q1372" s="6">
        <f>IF(L1372="","",I1372*L1372)</f>
        <v/>
      </c>
      <c r="R1372" s="6">
        <f>IF(L1372="","",J1372*L1372)</f>
        <v/>
      </c>
    </row>
    <row r="1373">
      <c r="L1373" s="5" t="n"/>
      <c r="N1373" s="6">
        <f>IF(L1373="","",F1373*L1373)</f>
        <v/>
      </c>
      <c r="O1373" s="6">
        <f>IF(L1373="","",G1373*L1373)</f>
        <v/>
      </c>
      <c r="P1373" s="6">
        <f>IF(L1373="","",H1373*L1373)</f>
        <v/>
      </c>
      <c r="Q1373" s="6">
        <f>IF(L1373="","",I1373*L1373)</f>
        <v/>
      </c>
      <c r="R1373" s="6">
        <f>IF(L1373="","",J1373*L1373)</f>
        <v/>
      </c>
    </row>
    <row r="1374">
      <c r="L1374" s="5" t="n"/>
      <c r="N1374" s="6">
        <f>IF(L1374="","",F1374*L1374)</f>
        <v/>
      </c>
      <c r="O1374" s="6">
        <f>IF(L1374="","",G1374*L1374)</f>
        <v/>
      </c>
      <c r="P1374" s="6">
        <f>IF(L1374="","",H1374*L1374)</f>
        <v/>
      </c>
      <c r="Q1374" s="6">
        <f>IF(L1374="","",I1374*L1374)</f>
        <v/>
      </c>
      <c r="R1374" s="6">
        <f>IF(L1374="","",J1374*L1374)</f>
        <v/>
      </c>
    </row>
    <row r="1375">
      <c r="L1375" s="5" t="n"/>
      <c r="N1375" s="6">
        <f>IF(L1375="","",F1375*L1375)</f>
        <v/>
      </c>
      <c r="O1375" s="6">
        <f>IF(L1375="","",G1375*L1375)</f>
        <v/>
      </c>
      <c r="P1375" s="6">
        <f>IF(L1375="","",H1375*L1375)</f>
        <v/>
      </c>
      <c r="Q1375" s="6">
        <f>IF(L1375="","",I1375*L1375)</f>
        <v/>
      </c>
      <c r="R1375" s="6">
        <f>IF(L1375="","",J1375*L1375)</f>
        <v/>
      </c>
    </row>
    <row r="1376">
      <c r="L1376" s="5" t="n"/>
      <c r="N1376" s="6">
        <f>IF(L1376="","",F1376*L1376)</f>
        <v/>
      </c>
      <c r="O1376" s="6">
        <f>IF(L1376="","",G1376*L1376)</f>
        <v/>
      </c>
      <c r="P1376" s="6">
        <f>IF(L1376="","",H1376*L1376)</f>
        <v/>
      </c>
      <c r="Q1376" s="6">
        <f>IF(L1376="","",I1376*L1376)</f>
        <v/>
      </c>
      <c r="R1376" s="6">
        <f>IF(L1376="","",J1376*L1376)</f>
        <v/>
      </c>
    </row>
    <row r="1377">
      <c r="L1377" s="5" t="n"/>
      <c r="N1377" s="6">
        <f>IF(L1377="","",F1377*L1377)</f>
        <v/>
      </c>
      <c r="O1377" s="6">
        <f>IF(L1377="","",G1377*L1377)</f>
        <v/>
      </c>
      <c r="P1377" s="6">
        <f>IF(L1377="","",H1377*L1377)</f>
        <v/>
      </c>
      <c r="Q1377" s="6">
        <f>IF(L1377="","",I1377*L1377)</f>
        <v/>
      </c>
      <c r="R1377" s="6">
        <f>IF(L1377="","",J1377*L1377)</f>
        <v/>
      </c>
    </row>
    <row r="1378">
      <c r="L1378" s="5" t="n"/>
      <c r="N1378" s="6">
        <f>IF(L1378="","",F1378*L1378)</f>
        <v/>
      </c>
      <c r="O1378" s="6">
        <f>IF(L1378="","",G1378*L1378)</f>
        <v/>
      </c>
      <c r="P1378" s="6">
        <f>IF(L1378="","",H1378*L1378)</f>
        <v/>
      </c>
      <c r="Q1378" s="6">
        <f>IF(L1378="","",I1378*L1378)</f>
        <v/>
      </c>
      <c r="R1378" s="6">
        <f>IF(L1378="","",J1378*L1378)</f>
        <v/>
      </c>
    </row>
    <row r="1379">
      <c r="L1379" s="5" t="n"/>
      <c r="N1379" s="6">
        <f>IF(L1379="","",F1379*L1379)</f>
        <v/>
      </c>
      <c r="O1379" s="6">
        <f>IF(L1379="","",G1379*L1379)</f>
        <v/>
      </c>
      <c r="P1379" s="6">
        <f>IF(L1379="","",H1379*L1379)</f>
        <v/>
      </c>
      <c r="Q1379" s="6">
        <f>IF(L1379="","",I1379*L1379)</f>
        <v/>
      </c>
      <c r="R1379" s="6">
        <f>IF(L1379="","",J1379*L1379)</f>
        <v/>
      </c>
    </row>
    <row r="1380">
      <c r="L1380" s="5" t="n"/>
      <c r="N1380" s="6">
        <f>IF(L1380="","",F1380*L1380)</f>
        <v/>
      </c>
      <c r="O1380" s="6">
        <f>IF(L1380="","",G1380*L1380)</f>
        <v/>
      </c>
      <c r="P1380" s="6">
        <f>IF(L1380="","",H1380*L1380)</f>
        <v/>
      </c>
      <c r="Q1380" s="6">
        <f>IF(L1380="","",I1380*L1380)</f>
        <v/>
      </c>
      <c r="R1380" s="6">
        <f>IF(L1380="","",J1380*L1380)</f>
        <v/>
      </c>
    </row>
    <row r="1381">
      <c r="L1381" s="5" t="n"/>
      <c r="N1381" s="6">
        <f>IF(L1381="","",F1381*L1381)</f>
        <v/>
      </c>
      <c r="O1381" s="6">
        <f>IF(L1381="","",G1381*L1381)</f>
        <v/>
      </c>
      <c r="P1381" s="6">
        <f>IF(L1381="","",H1381*L1381)</f>
        <v/>
      </c>
      <c r="Q1381" s="6">
        <f>IF(L1381="","",I1381*L1381)</f>
        <v/>
      </c>
      <c r="R1381" s="6">
        <f>IF(L1381="","",J1381*L1381)</f>
        <v/>
      </c>
    </row>
    <row r="1382">
      <c r="L1382" s="5" t="n"/>
      <c r="N1382" s="6">
        <f>IF(L1382="","",F1382*L1382)</f>
        <v/>
      </c>
      <c r="O1382" s="6">
        <f>IF(L1382="","",G1382*L1382)</f>
        <v/>
      </c>
      <c r="P1382" s="6">
        <f>IF(L1382="","",H1382*L1382)</f>
        <v/>
      </c>
      <c r="Q1382" s="6">
        <f>IF(L1382="","",I1382*L1382)</f>
        <v/>
      </c>
      <c r="R1382" s="6">
        <f>IF(L1382="","",J1382*L1382)</f>
        <v/>
      </c>
    </row>
    <row r="1383">
      <c r="L1383" s="5" t="n"/>
      <c r="N1383" s="6">
        <f>IF(L1383="","",F1383*L1383)</f>
        <v/>
      </c>
      <c r="O1383" s="6">
        <f>IF(L1383="","",G1383*L1383)</f>
        <v/>
      </c>
      <c r="P1383" s="6">
        <f>IF(L1383="","",H1383*L1383)</f>
        <v/>
      </c>
      <c r="Q1383" s="6">
        <f>IF(L1383="","",I1383*L1383)</f>
        <v/>
      </c>
      <c r="R1383" s="6">
        <f>IF(L1383="","",J1383*L1383)</f>
        <v/>
      </c>
    </row>
    <row r="1384">
      <c r="L1384" s="5" t="n"/>
      <c r="N1384" s="6">
        <f>IF(L1384="","",F1384*L1384)</f>
        <v/>
      </c>
      <c r="O1384" s="6">
        <f>IF(L1384="","",G1384*L1384)</f>
        <v/>
      </c>
      <c r="P1384" s="6">
        <f>IF(L1384="","",H1384*L1384)</f>
        <v/>
      </c>
      <c r="Q1384" s="6">
        <f>IF(L1384="","",I1384*L1384)</f>
        <v/>
      </c>
      <c r="R1384" s="6">
        <f>IF(L1384="","",J1384*L1384)</f>
        <v/>
      </c>
    </row>
    <row r="1385">
      <c r="L1385" s="5" t="n"/>
      <c r="N1385" s="6">
        <f>IF(L1385="","",F1385*L1385)</f>
        <v/>
      </c>
      <c r="O1385" s="6">
        <f>IF(L1385="","",G1385*L1385)</f>
        <v/>
      </c>
      <c r="P1385" s="6">
        <f>IF(L1385="","",H1385*L1385)</f>
        <v/>
      </c>
      <c r="Q1385" s="6">
        <f>IF(L1385="","",I1385*L1385)</f>
        <v/>
      </c>
      <c r="R1385" s="6">
        <f>IF(L1385="","",J1385*L1385)</f>
        <v/>
      </c>
    </row>
    <row r="1386">
      <c r="L1386" s="5" t="n"/>
      <c r="N1386" s="6">
        <f>IF(L1386="","",F1386*L1386)</f>
        <v/>
      </c>
      <c r="O1386" s="6">
        <f>IF(L1386="","",G1386*L1386)</f>
        <v/>
      </c>
      <c r="P1386" s="6">
        <f>IF(L1386="","",H1386*L1386)</f>
        <v/>
      </c>
      <c r="Q1386" s="6">
        <f>IF(L1386="","",I1386*L1386)</f>
        <v/>
      </c>
      <c r="R1386" s="6">
        <f>IF(L1386="","",J1386*L1386)</f>
        <v/>
      </c>
    </row>
    <row r="1387">
      <c r="L1387" s="5" t="n"/>
      <c r="N1387" s="6">
        <f>IF(L1387="","",F1387*L1387)</f>
        <v/>
      </c>
      <c r="O1387" s="6">
        <f>IF(L1387="","",G1387*L1387)</f>
        <v/>
      </c>
      <c r="P1387" s="6">
        <f>IF(L1387="","",H1387*L1387)</f>
        <v/>
      </c>
      <c r="Q1387" s="6">
        <f>IF(L1387="","",I1387*L1387)</f>
        <v/>
      </c>
      <c r="R1387" s="6">
        <f>IF(L1387="","",J1387*L1387)</f>
        <v/>
      </c>
    </row>
    <row r="1388">
      <c r="L1388" s="5" t="n"/>
      <c r="N1388" s="6">
        <f>IF(L1388="","",F1388*L1388)</f>
        <v/>
      </c>
      <c r="O1388" s="6">
        <f>IF(L1388="","",G1388*L1388)</f>
        <v/>
      </c>
      <c r="P1388" s="6">
        <f>IF(L1388="","",H1388*L1388)</f>
        <v/>
      </c>
      <c r="Q1388" s="6">
        <f>IF(L1388="","",I1388*L1388)</f>
        <v/>
      </c>
      <c r="R1388" s="6">
        <f>IF(L1388="","",J1388*L1388)</f>
        <v/>
      </c>
    </row>
    <row r="1389">
      <c r="L1389" s="5" t="n"/>
      <c r="N1389" s="6">
        <f>IF(L1389="","",F1389*L1389)</f>
        <v/>
      </c>
      <c r="O1389" s="6">
        <f>IF(L1389="","",G1389*L1389)</f>
        <v/>
      </c>
      <c r="P1389" s="6">
        <f>IF(L1389="","",H1389*L1389)</f>
        <v/>
      </c>
      <c r="Q1389" s="6">
        <f>IF(L1389="","",I1389*L1389)</f>
        <v/>
      </c>
      <c r="R1389" s="6">
        <f>IF(L1389="","",J1389*L1389)</f>
        <v/>
      </c>
    </row>
    <row r="1390">
      <c r="L1390" s="5" t="n"/>
      <c r="N1390" s="6">
        <f>IF(L1390="","",F1390*L1390)</f>
        <v/>
      </c>
      <c r="O1390" s="6">
        <f>IF(L1390="","",G1390*L1390)</f>
        <v/>
      </c>
      <c r="P1390" s="6">
        <f>IF(L1390="","",H1390*L1390)</f>
        <v/>
      </c>
      <c r="Q1390" s="6">
        <f>IF(L1390="","",I1390*L1390)</f>
        <v/>
      </c>
      <c r="R1390" s="6">
        <f>IF(L1390="","",J1390*L1390)</f>
        <v/>
      </c>
    </row>
    <row r="1391">
      <c r="L1391" s="5" t="n"/>
      <c r="N1391" s="6">
        <f>IF(L1391="","",F1391*L1391)</f>
        <v/>
      </c>
      <c r="O1391" s="6">
        <f>IF(L1391="","",G1391*L1391)</f>
        <v/>
      </c>
      <c r="P1391" s="6">
        <f>IF(L1391="","",H1391*L1391)</f>
        <v/>
      </c>
      <c r="Q1391" s="6">
        <f>IF(L1391="","",I1391*L1391)</f>
        <v/>
      </c>
      <c r="R1391" s="6">
        <f>IF(L1391="","",J1391*L1391)</f>
        <v/>
      </c>
    </row>
    <row r="1392">
      <c r="L1392" s="5" t="n"/>
      <c r="N1392" s="6">
        <f>IF(L1392="","",F1392*L1392)</f>
        <v/>
      </c>
      <c r="O1392" s="6">
        <f>IF(L1392="","",G1392*L1392)</f>
        <v/>
      </c>
      <c r="P1392" s="6">
        <f>IF(L1392="","",H1392*L1392)</f>
        <v/>
      </c>
      <c r="Q1392" s="6">
        <f>IF(L1392="","",I1392*L1392)</f>
        <v/>
      </c>
      <c r="R1392" s="6">
        <f>IF(L1392="","",J1392*L1392)</f>
        <v/>
      </c>
    </row>
    <row r="1393">
      <c r="L1393" s="5" t="n"/>
      <c r="N1393" s="6">
        <f>IF(L1393="","",F1393*L1393)</f>
        <v/>
      </c>
      <c r="O1393" s="6">
        <f>IF(L1393="","",G1393*L1393)</f>
        <v/>
      </c>
      <c r="P1393" s="6">
        <f>IF(L1393="","",H1393*L1393)</f>
        <v/>
      </c>
      <c r="Q1393" s="6">
        <f>IF(L1393="","",I1393*L1393)</f>
        <v/>
      </c>
      <c r="R1393" s="6">
        <f>IF(L1393="","",J1393*L1393)</f>
        <v/>
      </c>
    </row>
    <row r="1394">
      <c r="L1394" s="5" t="n"/>
      <c r="N1394" s="6">
        <f>IF(L1394="","",F1394*L1394)</f>
        <v/>
      </c>
      <c r="O1394" s="6">
        <f>IF(L1394="","",G1394*L1394)</f>
        <v/>
      </c>
      <c r="P1394" s="6">
        <f>IF(L1394="","",H1394*L1394)</f>
        <v/>
      </c>
      <c r="Q1394" s="6">
        <f>IF(L1394="","",I1394*L1394)</f>
        <v/>
      </c>
      <c r="R1394" s="6">
        <f>IF(L1394="","",J1394*L1394)</f>
        <v/>
      </c>
    </row>
    <row r="1395">
      <c r="L1395" s="5" t="n"/>
      <c r="N1395" s="6">
        <f>IF(L1395="","",F1395*L1395)</f>
        <v/>
      </c>
      <c r="O1395" s="6">
        <f>IF(L1395="","",G1395*L1395)</f>
        <v/>
      </c>
      <c r="P1395" s="6">
        <f>IF(L1395="","",H1395*L1395)</f>
        <v/>
      </c>
      <c r="Q1395" s="6">
        <f>IF(L1395="","",I1395*L1395)</f>
        <v/>
      </c>
      <c r="R1395" s="6">
        <f>IF(L1395="","",J1395*L1395)</f>
        <v/>
      </c>
    </row>
    <row r="1396">
      <c r="L1396" s="5" t="n"/>
      <c r="N1396" s="6">
        <f>IF(L1396="","",F1396*L1396)</f>
        <v/>
      </c>
      <c r="O1396" s="6">
        <f>IF(L1396="","",G1396*L1396)</f>
        <v/>
      </c>
      <c r="P1396" s="6">
        <f>IF(L1396="","",H1396*L1396)</f>
        <v/>
      </c>
      <c r="Q1396" s="6">
        <f>IF(L1396="","",I1396*L1396)</f>
        <v/>
      </c>
      <c r="R1396" s="6">
        <f>IF(L1396="","",J1396*L1396)</f>
        <v/>
      </c>
    </row>
    <row r="1397">
      <c r="L1397" s="5" t="n"/>
      <c r="N1397" s="6">
        <f>IF(L1397="","",F1397*L1397)</f>
        <v/>
      </c>
      <c r="O1397" s="6">
        <f>IF(L1397="","",G1397*L1397)</f>
        <v/>
      </c>
      <c r="P1397" s="6">
        <f>IF(L1397="","",H1397*L1397)</f>
        <v/>
      </c>
      <c r="Q1397" s="6">
        <f>IF(L1397="","",I1397*L1397)</f>
        <v/>
      </c>
      <c r="R1397" s="6">
        <f>IF(L1397="","",J1397*L1397)</f>
        <v/>
      </c>
    </row>
    <row r="1398">
      <c r="L1398" s="5" t="n"/>
      <c r="N1398" s="6">
        <f>IF(L1398="","",F1398*L1398)</f>
        <v/>
      </c>
      <c r="O1398" s="6">
        <f>IF(L1398="","",G1398*L1398)</f>
        <v/>
      </c>
      <c r="P1398" s="6">
        <f>IF(L1398="","",H1398*L1398)</f>
        <v/>
      </c>
      <c r="Q1398" s="6">
        <f>IF(L1398="","",I1398*L1398)</f>
        <v/>
      </c>
      <c r="R1398" s="6">
        <f>IF(L1398="","",J1398*L1398)</f>
        <v/>
      </c>
    </row>
    <row r="1399">
      <c r="L1399" s="5" t="n"/>
      <c r="N1399" s="6">
        <f>IF(L1399="","",F1399*L1399)</f>
        <v/>
      </c>
      <c r="O1399" s="6">
        <f>IF(L1399="","",G1399*L1399)</f>
        <v/>
      </c>
      <c r="P1399" s="6">
        <f>IF(L1399="","",H1399*L1399)</f>
        <v/>
      </c>
      <c r="Q1399" s="6">
        <f>IF(L1399="","",I1399*L1399)</f>
        <v/>
      </c>
      <c r="R1399" s="6">
        <f>IF(L1399="","",J1399*L1399)</f>
        <v/>
      </c>
    </row>
    <row r="1400">
      <c r="L1400" s="5" t="n"/>
      <c r="N1400" s="6">
        <f>IF(L1400="","",F1400*L1400)</f>
        <v/>
      </c>
      <c r="O1400" s="6">
        <f>IF(L1400="","",G1400*L1400)</f>
        <v/>
      </c>
      <c r="P1400" s="6">
        <f>IF(L1400="","",H1400*L1400)</f>
        <v/>
      </c>
      <c r="Q1400" s="6">
        <f>IF(L1400="","",I1400*L1400)</f>
        <v/>
      </c>
      <c r="R1400" s="6">
        <f>IF(L1400="","",J1400*L1400)</f>
        <v/>
      </c>
    </row>
    <row r="1401">
      <c r="L1401" s="5" t="n"/>
      <c r="N1401" s="6">
        <f>IF(L1401="","",F1401*L1401)</f>
        <v/>
      </c>
      <c r="O1401" s="6">
        <f>IF(L1401="","",G1401*L1401)</f>
        <v/>
      </c>
      <c r="P1401" s="6">
        <f>IF(L1401="","",H1401*L1401)</f>
        <v/>
      </c>
      <c r="Q1401" s="6">
        <f>IF(L1401="","",I1401*L1401)</f>
        <v/>
      </c>
      <c r="R1401" s="6">
        <f>IF(L1401="","",J1401*L1401)</f>
        <v/>
      </c>
    </row>
    <row r="1402">
      <c r="L1402" s="5" t="n"/>
      <c r="N1402" s="6">
        <f>IF(L1402="","",F1402*L1402)</f>
        <v/>
      </c>
      <c r="O1402" s="6">
        <f>IF(L1402="","",G1402*L1402)</f>
        <v/>
      </c>
      <c r="P1402" s="6">
        <f>IF(L1402="","",H1402*L1402)</f>
        <v/>
      </c>
      <c r="Q1402" s="6">
        <f>IF(L1402="","",I1402*L1402)</f>
        <v/>
      </c>
      <c r="R1402" s="6">
        <f>IF(L1402="","",J1402*L1402)</f>
        <v/>
      </c>
    </row>
    <row r="1403">
      <c r="L1403" s="5" t="n"/>
      <c r="N1403" s="6">
        <f>IF(L1403="","",F1403*L1403)</f>
        <v/>
      </c>
      <c r="O1403" s="6">
        <f>IF(L1403="","",G1403*L1403)</f>
        <v/>
      </c>
      <c r="P1403" s="6">
        <f>IF(L1403="","",H1403*L1403)</f>
        <v/>
      </c>
      <c r="Q1403" s="6">
        <f>IF(L1403="","",I1403*L1403)</f>
        <v/>
      </c>
      <c r="R1403" s="6">
        <f>IF(L1403="","",J1403*L1403)</f>
        <v/>
      </c>
    </row>
    <row r="1404">
      <c r="L1404" s="5" t="n"/>
      <c r="N1404" s="6">
        <f>IF(L1404="","",F1404*L1404)</f>
        <v/>
      </c>
      <c r="O1404" s="6">
        <f>IF(L1404="","",G1404*L1404)</f>
        <v/>
      </c>
      <c r="P1404" s="6">
        <f>IF(L1404="","",H1404*L1404)</f>
        <v/>
      </c>
      <c r="Q1404" s="6">
        <f>IF(L1404="","",I1404*L1404)</f>
        <v/>
      </c>
      <c r="R1404" s="6">
        <f>IF(L1404="","",J1404*L1404)</f>
        <v/>
      </c>
    </row>
    <row r="1405">
      <c r="L1405" s="5" t="n"/>
      <c r="N1405" s="6">
        <f>IF(L1405="","",F1405*L1405)</f>
        <v/>
      </c>
      <c r="O1405" s="6">
        <f>IF(L1405="","",G1405*L1405)</f>
        <v/>
      </c>
      <c r="P1405" s="6">
        <f>IF(L1405="","",H1405*L1405)</f>
        <v/>
      </c>
      <c r="Q1405" s="6">
        <f>IF(L1405="","",I1405*L1405)</f>
        <v/>
      </c>
      <c r="R1405" s="6">
        <f>IF(L1405="","",J1405*L1405)</f>
        <v/>
      </c>
    </row>
    <row r="1406">
      <c r="L1406" s="5" t="n"/>
      <c r="N1406" s="6">
        <f>IF(L1406="","",F1406*L1406)</f>
        <v/>
      </c>
      <c r="O1406" s="6">
        <f>IF(L1406="","",G1406*L1406)</f>
        <v/>
      </c>
      <c r="P1406" s="6">
        <f>IF(L1406="","",H1406*L1406)</f>
        <v/>
      </c>
      <c r="Q1406" s="6">
        <f>IF(L1406="","",I1406*L1406)</f>
        <v/>
      </c>
      <c r="R1406" s="6">
        <f>IF(L1406="","",J1406*L1406)</f>
        <v/>
      </c>
    </row>
    <row r="1407">
      <c r="L1407" s="5" t="n"/>
      <c r="N1407" s="6">
        <f>IF(L1407="","",F1407*L1407)</f>
        <v/>
      </c>
      <c r="O1407" s="6">
        <f>IF(L1407="","",G1407*L1407)</f>
        <v/>
      </c>
      <c r="P1407" s="6">
        <f>IF(L1407="","",H1407*L1407)</f>
        <v/>
      </c>
      <c r="Q1407" s="6">
        <f>IF(L1407="","",I1407*L1407)</f>
        <v/>
      </c>
      <c r="R1407" s="6">
        <f>IF(L1407="","",J1407*L1407)</f>
        <v/>
      </c>
    </row>
    <row r="1408">
      <c r="L1408" s="5" t="n"/>
      <c r="N1408" s="6">
        <f>IF(L1408="","",F1408*L1408)</f>
        <v/>
      </c>
      <c r="O1408" s="6">
        <f>IF(L1408="","",G1408*L1408)</f>
        <v/>
      </c>
      <c r="P1408" s="6">
        <f>IF(L1408="","",H1408*L1408)</f>
        <v/>
      </c>
      <c r="Q1408" s="6">
        <f>IF(L1408="","",I1408*L1408)</f>
        <v/>
      </c>
      <c r="R1408" s="6">
        <f>IF(L1408="","",J1408*L1408)</f>
        <v/>
      </c>
    </row>
    <row r="1409">
      <c r="L1409" s="5" t="n"/>
      <c r="N1409" s="6">
        <f>IF(L1409="","",F1409*L1409)</f>
        <v/>
      </c>
      <c r="O1409" s="6">
        <f>IF(L1409="","",G1409*L1409)</f>
        <v/>
      </c>
      <c r="P1409" s="6">
        <f>IF(L1409="","",H1409*L1409)</f>
        <v/>
      </c>
      <c r="Q1409" s="6">
        <f>IF(L1409="","",I1409*L1409)</f>
        <v/>
      </c>
      <c r="R1409" s="6">
        <f>IF(L1409="","",J1409*L1409)</f>
        <v/>
      </c>
    </row>
    <row r="1410">
      <c r="L1410" s="5" t="n"/>
      <c r="N1410" s="6">
        <f>IF(L1410="","",F1410*L1410)</f>
        <v/>
      </c>
      <c r="O1410" s="6">
        <f>IF(L1410="","",G1410*L1410)</f>
        <v/>
      </c>
      <c r="P1410" s="6">
        <f>IF(L1410="","",H1410*L1410)</f>
        <v/>
      </c>
      <c r="Q1410" s="6">
        <f>IF(L1410="","",I1410*L1410)</f>
        <v/>
      </c>
      <c r="R1410" s="6">
        <f>IF(L1410="","",J1410*L1410)</f>
        <v/>
      </c>
    </row>
    <row r="1411">
      <c r="L1411" s="5" t="n"/>
      <c r="N1411" s="6">
        <f>IF(L1411="","",F1411*L1411)</f>
        <v/>
      </c>
      <c r="O1411" s="6">
        <f>IF(L1411="","",G1411*L1411)</f>
        <v/>
      </c>
      <c r="P1411" s="6">
        <f>IF(L1411="","",H1411*L1411)</f>
        <v/>
      </c>
      <c r="Q1411" s="6">
        <f>IF(L1411="","",I1411*L1411)</f>
        <v/>
      </c>
      <c r="R1411" s="6">
        <f>IF(L1411="","",J1411*L1411)</f>
        <v/>
      </c>
    </row>
    <row r="1412">
      <c r="L1412" s="5" t="n"/>
      <c r="N1412" s="6">
        <f>IF(L1412="","",F1412*L1412)</f>
        <v/>
      </c>
      <c r="O1412" s="6">
        <f>IF(L1412="","",G1412*L1412)</f>
        <v/>
      </c>
      <c r="P1412" s="6">
        <f>IF(L1412="","",H1412*L1412)</f>
        <v/>
      </c>
      <c r="Q1412" s="6">
        <f>IF(L1412="","",I1412*L1412)</f>
        <v/>
      </c>
      <c r="R1412" s="6">
        <f>IF(L1412="","",J1412*L1412)</f>
        <v/>
      </c>
    </row>
    <row r="1413">
      <c r="L1413" s="5" t="n"/>
      <c r="N1413" s="6">
        <f>IF(L1413="","",F1413*L1413)</f>
        <v/>
      </c>
      <c r="O1413" s="6">
        <f>IF(L1413="","",G1413*L1413)</f>
        <v/>
      </c>
      <c r="P1413" s="6">
        <f>IF(L1413="","",H1413*L1413)</f>
        <v/>
      </c>
      <c r="Q1413" s="6">
        <f>IF(L1413="","",I1413*L1413)</f>
        <v/>
      </c>
      <c r="R1413" s="6">
        <f>IF(L1413="","",J1413*L1413)</f>
        <v/>
      </c>
    </row>
    <row r="1414">
      <c r="L1414" s="5" t="n"/>
      <c r="N1414" s="6">
        <f>IF(L1414="","",F1414*L1414)</f>
        <v/>
      </c>
      <c r="O1414" s="6">
        <f>IF(L1414="","",G1414*L1414)</f>
        <v/>
      </c>
      <c r="P1414" s="6">
        <f>IF(L1414="","",H1414*L1414)</f>
        <v/>
      </c>
      <c r="Q1414" s="6">
        <f>IF(L1414="","",I1414*L1414)</f>
        <v/>
      </c>
      <c r="R1414" s="6">
        <f>IF(L1414="","",J1414*L1414)</f>
        <v/>
      </c>
    </row>
    <row r="1415">
      <c r="L1415" s="5" t="n"/>
      <c r="N1415" s="6">
        <f>IF(L1415="","",F1415*L1415)</f>
        <v/>
      </c>
      <c r="O1415" s="6">
        <f>IF(L1415="","",G1415*L1415)</f>
        <v/>
      </c>
      <c r="P1415" s="6">
        <f>IF(L1415="","",H1415*L1415)</f>
        <v/>
      </c>
      <c r="Q1415" s="6">
        <f>IF(L1415="","",I1415*L1415)</f>
        <v/>
      </c>
      <c r="R1415" s="6">
        <f>IF(L1415="","",J1415*L1415)</f>
        <v/>
      </c>
    </row>
    <row r="1416">
      <c r="L1416" s="5" t="n"/>
      <c r="N1416" s="6">
        <f>IF(L1416="","",F1416*L1416)</f>
        <v/>
      </c>
      <c r="O1416" s="6">
        <f>IF(L1416="","",G1416*L1416)</f>
        <v/>
      </c>
      <c r="P1416" s="6">
        <f>IF(L1416="","",H1416*L1416)</f>
        <v/>
      </c>
      <c r="Q1416" s="6">
        <f>IF(L1416="","",I1416*L1416)</f>
        <v/>
      </c>
      <c r="R1416" s="6">
        <f>IF(L1416="","",J1416*L1416)</f>
        <v/>
      </c>
    </row>
    <row r="1417">
      <c r="L1417" s="5" t="n"/>
      <c r="N1417" s="6">
        <f>IF(L1417="","",F1417*L1417)</f>
        <v/>
      </c>
      <c r="O1417" s="6">
        <f>IF(L1417="","",G1417*L1417)</f>
        <v/>
      </c>
      <c r="P1417" s="6">
        <f>IF(L1417="","",H1417*L1417)</f>
        <v/>
      </c>
      <c r="Q1417" s="6">
        <f>IF(L1417="","",I1417*L1417)</f>
        <v/>
      </c>
      <c r="R1417" s="6">
        <f>IF(L1417="","",J1417*L1417)</f>
        <v/>
      </c>
    </row>
    <row r="1418">
      <c r="L1418" s="5" t="n"/>
      <c r="N1418" s="6">
        <f>IF(L1418="","",F1418*L1418)</f>
        <v/>
      </c>
      <c r="O1418" s="6">
        <f>IF(L1418="","",G1418*L1418)</f>
        <v/>
      </c>
      <c r="P1418" s="6">
        <f>IF(L1418="","",H1418*L1418)</f>
        <v/>
      </c>
      <c r="Q1418" s="6">
        <f>IF(L1418="","",I1418*L1418)</f>
        <v/>
      </c>
      <c r="R1418" s="6">
        <f>IF(L1418="","",J1418*L1418)</f>
        <v/>
      </c>
    </row>
    <row r="1419">
      <c r="L1419" s="5" t="n"/>
      <c r="N1419" s="6">
        <f>IF(L1419="","",F1419*L1419)</f>
        <v/>
      </c>
      <c r="O1419" s="6">
        <f>IF(L1419="","",G1419*L1419)</f>
        <v/>
      </c>
      <c r="P1419" s="6">
        <f>IF(L1419="","",H1419*L1419)</f>
        <v/>
      </c>
      <c r="Q1419" s="6">
        <f>IF(L1419="","",I1419*L1419)</f>
        <v/>
      </c>
      <c r="R1419" s="6">
        <f>IF(L1419="","",J1419*L1419)</f>
        <v/>
      </c>
    </row>
    <row r="1420">
      <c r="L1420" s="5" t="n"/>
      <c r="N1420" s="6">
        <f>IF(L1420="","",F1420*L1420)</f>
        <v/>
      </c>
      <c r="O1420" s="6">
        <f>IF(L1420="","",G1420*L1420)</f>
        <v/>
      </c>
      <c r="P1420" s="6">
        <f>IF(L1420="","",H1420*L1420)</f>
        <v/>
      </c>
      <c r="Q1420" s="6">
        <f>IF(L1420="","",I1420*L1420)</f>
        <v/>
      </c>
      <c r="R1420" s="6">
        <f>IF(L1420="","",J1420*L1420)</f>
        <v/>
      </c>
    </row>
    <row r="1421">
      <c r="L1421" s="5" t="n"/>
      <c r="N1421" s="6">
        <f>IF(L1421="","",F1421*L1421)</f>
        <v/>
      </c>
      <c r="O1421" s="6">
        <f>IF(L1421="","",G1421*L1421)</f>
        <v/>
      </c>
      <c r="P1421" s="6">
        <f>IF(L1421="","",H1421*L1421)</f>
        <v/>
      </c>
      <c r="Q1421" s="6">
        <f>IF(L1421="","",I1421*L1421)</f>
        <v/>
      </c>
      <c r="R1421" s="6">
        <f>IF(L1421="","",J1421*L1421)</f>
        <v/>
      </c>
    </row>
    <row r="1422">
      <c r="L1422" s="5" t="n"/>
      <c r="N1422" s="6">
        <f>IF(L1422="","",F1422*L1422)</f>
        <v/>
      </c>
      <c r="O1422" s="6">
        <f>IF(L1422="","",G1422*L1422)</f>
        <v/>
      </c>
      <c r="P1422" s="6">
        <f>IF(L1422="","",H1422*L1422)</f>
        <v/>
      </c>
      <c r="Q1422" s="6">
        <f>IF(L1422="","",I1422*L1422)</f>
        <v/>
      </c>
      <c r="R1422" s="6">
        <f>IF(L1422="","",J1422*L1422)</f>
        <v/>
      </c>
    </row>
    <row r="1423">
      <c r="L1423" s="5" t="n"/>
      <c r="N1423" s="6">
        <f>IF(L1423="","",F1423*L1423)</f>
        <v/>
      </c>
      <c r="O1423" s="6">
        <f>IF(L1423="","",G1423*L1423)</f>
        <v/>
      </c>
      <c r="P1423" s="6">
        <f>IF(L1423="","",H1423*L1423)</f>
        <v/>
      </c>
      <c r="Q1423" s="6">
        <f>IF(L1423="","",I1423*L1423)</f>
        <v/>
      </c>
      <c r="R1423" s="6">
        <f>IF(L1423="","",J1423*L1423)</f>
        <v/>
      </c>
    </row>
    <row r="1424">
      <c r="L1424" s="5" t="n"/>
      <c r="N1424" s="6">
        <f>IF(L1424="","",F1424*L1424)</f>
        <v/>
      </c>
      <c r="O1424" s="6">
        <f>IF(L1424="","",G1424*L1424)</f>
        <v/>
      </c>
      <c r="P1424" s="6">
        <f>IF(L1424="","",H1424*L1424)</f>
        <v/>
      </c>
      <c r="Q1424" s="6">
        <f>IF(L1424="","",I1424*L1424)</f>
        <v/>
      </c>
      <c r="R1424" s="6">
        <f>IF(L1424="","",J1424*L1424)</f>
        <v/>
      </c>
    </row>
    <row r="1425">
      <c r="L1425" s="5" t="n"/>
      <c r="N1425" s="6">
        <f>IF(L1425="","",F1425*L1425)</f>
        <v/>
      </c>
      <c r="O1425" s="6">
        <f>IF(L1425="","",G1425*L1425)</f>
        <v/>
      </c>
      <c r="P1425" s="6">
        <f>IF(L1425="","",H1425*L1425)</f>
        <v/>
      </c>
      <c r="Q1425" s="6">
        <f>IF(L1425="","",I1425*L1425)</f>
        <v/>
      </c>
      <c r="R1425" s="6">
        <f>IF(L1425="","",J1425*L1425)</f>
        <v/>
      </c>
    </row>
    <row r="1426">
      <c r="L1426" s="5" t="n"/>
      <c r="N1426" s="6">
        <f>IF(L1426="","",F1426*L1426)</f>
        <v/>
      </c>
      <c r="O1426" s="6">
        <f>IF(L1426="","",G1426*L1426)</f>
        <v/>
      </c>
      <c r="P1426" s="6">
        <f>IF(L1426="","",H1426*L1426)</f>
        <v/>
      </c>
      <c r="Q1426" s="6">
        <f>IF(L1426="","",I1426*L1426)</f>
        <v/>
      </c>
      <c r="R1426" s="6">
        <f>IF(L1426="","",J1426*L1426)</f>
        <v/>
      </c>
    </row>
    <row r="1427">
      <c r="L1427" s="5" t="n"/>
      <c r="N1427" s="6">
        <f>IF(L1427="","",F1427*L1427)</f>
        <v/>
      </c>
      <c r="O1427" s="6">
        <f>IF(L1427="","",G1427*L1427)</f>
        <v/>
      </c>
      <c r="P1427" s="6">
        <f>IF(L1427="","",H1427*L1427)</f>
        <v/>
      </c>
      <c r="Q1427" s="6">
        <f>IF(L1427="","",I1427*L1427)</f>
        <v/>
      </c>
      <c r="R1427" s="6">
        <f>IF(L1427="","",J1427*L1427)</f>
        <v/>
      </c>
    </row>
    <row r="1428">
      <c r="L1428" s="5" t="n"/>
      <c r="N1428" s="6">
        <f>IF(L1428="","",F1428*L1428)</f>
        <v/>
      </c>
      <c r="O1428" s="6">
        <f>IF(L1428="","",G1428*L1428)</f>
        <v/>
      </c>
      <c r="P1428" s="6">
        <f>IF(L1428="","",H1428*L1428)</f>
        <v/>
      </c>
      <c r="Q1428" s="6">
        <f>IF(L1428="","",I1428*L1428)</f>
        <v/>
      </c>
      <c r="R1428" s="6">
        <f>IF(L1428="","",J1428*L1428)</f>
        <v/>
      </c>
    </row>
    <row r="1429">
      <c r="L1429" s="5" t="n"/>
      <c r="N1429" s="6">
        <f>IF(L1429="","",F1429*L1429)</f>
        <v/>
      </c>
      <c r="O1429" s="6">
        <f>IF(L1429="","",G1429*L1429)</f>
        <v/>
      </c>
      <c r="P1429" s="6">
        <f>IF(L1429="","",H1429*L1429)</f>
        <v/>
      </c>
      <c r="Q1429" s="6">
        <f>IF(L1429="","",I1429*L1429)</f>
        <v/>
      </c>
      <c r="R1429" s="6">
        <f>IF(L1429="","",J1429*L1429)</f>
        <v/>
      </c>
    </row>
    <row r="1430">
      <c r="L1430" s="5" t="n"/>
      <c r="N1430" s="6">
        <f>IF(L1430="","",F1430*L1430)</f>
        <v/>
      </c>
      <c r="O1430" s="6">
        <f>IF(L1430="","",G1430*L1430)</f>
        <v/>
      </c>
      <c r="P1430" s="6">
        <f>IF(L1430="","",H1430*L1430)</f>
        <v/>
      </c>
      <c r="Q1430" s="6">
        <f>IF(L1430="","",I1430*L1430)</f>
        <v/>
      </c>
      <c r="R1430" s="6">
        <f>IF(L1430="","",J1430*L1430)</f>
        <v/>
      </c>
    </row>
    <row r="1431">
      <c r="L1431" s="5" t="n"/>
      <c r="N1431" s="6">
        <f>IF(L1431="","",F1431*L1431)</f>
        <v/>
      </c>
      <c r="O1431" s="6">
        <f>IF(L1431="","",G1431*L1431)</f>
        <v/>
      </c>
      <c r="P1431" s="6">
        <f>IF(L1431="","",H1431*L1431)</f>
        <v/>
      </c>
      <c r="Q1431" s="6">
        <f>IF(L1431="","",I1431*L1431)</f>
        <v/>
      </c>
      <c r="R1431" s="6">
        <f>IF(L1431="","",J1431*L1431)</f>
        <v/>
      </c>
    </row>
    <row r="1432">
      <c r="L1432" s="5" t="n"/>
      <c r="N1432" s="6">
        <f>IF(L1432="","",F1432*L1432)</f>
        <v/>
      </c>
      <c r="O1432" s="6">
        <f>IF(L1432="","",G1432*L1432)</f>
        <v/>
      </c>
      <c r="P1432" s="6">
        <f>IF(L1432="","",H1432*L1432)</f>
        <v/>
      </c>
      <c r="Q1432" s="6">
        <f>IF(L1432="","",I1432*L1432)</f>
        <v/>
      </c>
      <c r="R1432" s="6">
        <f>IF(L1432="","",J1432*L1432)</f>
        <v/>
      </c>
    </row>
    <row r="1433">
      <c r="L1433" s="5" t="n"/>
      <c r="N1433" s="6">
        <f>IF(L1433="","",F1433*L1433)</f>
        <v/>
      </c>
      <c r="O1433" s="6">
        <f>IF(L1433="","",G1433*L1433)</f>
        <v/>
      </c>
      <c r="P1433" s="6">
        <f>IF(L1433="","",H1433*L1433)</f>
        <v/>
      </c>
      <c r="Q1433" s="6">
        <f>IF(L1433="","",I1433*L1433)</f>
        <v/>
      </c>
      <c r="R1433" s="6">
        <f>IF(L1433="","",J1433*L1433)</f>
        <v/>
      </c>
    </row>
    <row r="1434">
      <c r="L1434" s="5" t="n"/>
      <c r="N1434" s="6">
        <f>IF(L1434="","",F1434*L1434)</f>
        <v/>
      </c>
      <c r="O1434" s="6">
        <f>IF(L1434="","",G1434*L1434)</f>
        <v/>
      </c>
      <c r="P1434" s="6">
        <f>IF(L1434="","",H1434*L1434)</f>
        <v/>
      </c>
      <c r="Q1434" s="6">
        <f>IF(L1434="","",I1434*L1434)</f>
        <v/>
      </c>
      <c r="R1434" s="6">
        <f>IF(L1434="","",J1434*L1434)</f>
        <v/>
      </c>
    </row>
    <row r="1435">
      <c r="L1435" s="5" t="n"/>
      <c r="N1435" s="6">
        <f>IF(L1435="","",F1435*L1435)</f>
        <v/>
      </c>
      <c r="O1435" s="6">
        <f>IF(L1435="","",G1435*L1435)</f>
        <v/>
      </c>
      <c r="P1435" s="6">
        <f>IF(L1435="","",H1435*L1435)</f>
        <v/>
      </c>
      <c r="Q1435" s="6">
        <f>IF(L1435="","",I1435*L1435)</f>
        <v/>
      </c>
      <c r="R1435" s="6">
        <f>IF(L1435="","",J1435*L1435)</f>
        <v/>
      </c>
    </row>
    <row r="1436">
      <c r="L1436" s="5" t="n"/>
      <c r="N1436" s="6">
        <f>IF(L1436="","",F1436*L1436)</f>
        <v/>
      </c>
      <c r="O1436" s="6">
        <f>IF(L1436="","",G1436*L1436)</f>
        <v/>
      </c>
      <c r="P1436" s="6">
        <f>IF(L1436="","",H1436*L1436)</f>
        <v/>
      </c>
      <c r="Q1436" s="6">
        <f>IF(L1436="","",I1436*L1436)</f>
        <v/>
      </c>
      <c r="R1436" s="6">
        <f>IF(L1436="","",J1436*L1436)</f>
        <v/>
      </c>
    </row>
    <row r="1437">
      <c r="L1437" s="5" t="n"/>
      <c r="N1437" s="6">
        <f>IF(L1437="","",F1437*L1437)</f>
        <v/>
      </c>
      <c r="O1437" s="6">
        <f>IF(L1437="","",G1437*L1437)</f>
        <v/>
      </c>
      <c r="P1437" s="6">
        <f>IF(L1437="","",H1437*L1437)</f>
        <v/>
      </c>
      <c r="Q1437" s="6">
        <f>IF(L1437="","",I1437*L1437)</f>
        <v/>
      </c>
      <c r="R1437" s="6">
        <f>IF(L1437="","",J1437*L1437)</f>
        <v/>
      </c>
    </row>
    <row r="1438">
      <c r="L1438" s="5" t="n"/>
      <c r="N1438" s="6">
        <f>IF(L1438="","",F1438*L1438)</f>
        <v/>
      </c>
      <c r="O1438" s="6">
        <f>IF(L1438="","",G1438*L1438)</f>
        <v/>
      </c>
      <c r="P1438" s="6">
        <f>IF(L1438="","",H1438*L1438)</f>
        <v/>
      </c>
      <c r="Q1438" s="6">
        <f>IF(L1438="","",I1438*L1438)</f>
        <v/>
      </c>
      <c r="R1438" s="6">
        <f>IF(L1438="","",J1438*L1438)</f>
        <v/>
      </c>
    </row>
    <row r="1439">
      <c r="L1439" s="5" t="n"/>
      <c r="N1439" s="6">
        <f>IF(L1439="","",F1439*L1439)</f>
        <v/>
      </c>
      <c r="O1439" s="6">
        <f>IF(L1439="","",G1439*L1439)</f>
        <v/>
      </c>
      <c r="P1439" s="6">
        <f>IF(L1439="","",H1439*L1439)</f>
        <v/>
      </c>
      <c r="Q1439" s="6">
        <f>IF(L1439="","",I1439*L1439)</f>
        <v/>
      </c>
      <c r="R1439" s="6">
        <f>IF(L1439="","",J1439*L1439)</f>
        <v/>
      </c>
    </row>
    <row r="1440">
      <c r="L1440" s="5" t="n"/>
      <c r="N1440" s="6">
        <f>IF(L1440="","",F1440*L1440)</f>
        <v/>
      </c>
      <c r="O1440" s="6">
        <f>IF(L1440="","",G1440*L1440)</f>
        <v/>
      </c>
      <c r="P1440" s="6">
        <f>IF(L1440="","",H1440*L1440)</f>
        <v/>
      </c>
      <c r="Q1440" s="6">
        <f>IF(L1440="","",I1440*L1440)</f>
        <v/>
      </c>
      <c r="R1440" s="6">
        <f>IF(L1440="","",J1440*L1440)</f>
        <v/>
      </c>
    </row>
    <row r="1441">
      <c r="L1441" s="5" t="n"/>
      <c r="N1441" s="6">
        <f>IF(L1441="","",F1441*L1441)</f>
        <v/>
      </c>
      <c r="O1441" s="6">
        <f>IF(L1441="","",G1441*L1441)</f>
        <v/>
      </c>
      <c r="P1441" s="6">
        <f>IF(L1441="","",H1441*L1441)</f>
        <v/>
      </c>
      <c r="Q1441" s="6">
        <f>IF(L1441="","",I1441*L1441)</f>
        <v/>
      </c>
      <c r="R1441" s="6">
        <f>IF(L1441="","",J1441*L1441)</f>
        <v/>
      </c>
    </row>
    <row r="1442">
      <c r="L1442" s="5" t="n"/>
      <c r="N1442" s="6">
        <f>IF(L1442="","",F1442*L1442)</f>
        <v/>
      </c>
      <c r="O1442" s="6">
        <f>IF(L1442="","",G1442*L1442)</f>
        <v/>
      </c>
      <c r="P1442" s="6">
        <f>IF(L1442="","",H1442*L1442)</f>
        <v/>
      </c>
      <c r="Q1442" s="6">
        <f>IF(L1442="","",I1442*L1442)</f>
        <v/>
      </c>
      <c r="R1442" s="6">
        <f>IF(L1442="","",J1442*L1442)</f>
        <v/>
      </c>
    </row>
    <row r="1443">
      <c r="L1443" s="5" t="n"/>
      <c r="N1443" s="6">
        <f>IF(L1443="","",F1443*L1443)</f>
        <v/>
      </c>
      <c r="O1443" s="6">
        <f>IF(L1443="","",G1443*L1443)</f>
        <v/>
      </c>
      <c r="P1443" s="6">
        <f>IF(L1443="","",H1443*L1443)</f>
        <v/>
      </c>
      <c r="Q1443" s="6">
        <f>IF(L1443="","",I1443*L1443)</f>
        <v/>
      </c>
      <c r="R1443" s="6">
        <f>IF(L1443="","",J1443*L1443)</f>
        <v/>
      </c>
    </row>
    <row r="1444">
      <c r="L1444" s="5" t="n"/>
      <c r="N1444" s="6">
        <f>IF(L1444="","",F1444*L1444)</f>
        <v/>
      </c>
      <c r="O1444" s="6">
        <f>IF(L1444="","",G1444*L1444)</f>
        <v/>
      </c>
      <c r="P1444" s="6">
        <f>IF(L1444="","",H1444*L1444)</f>
        <v/>
      </c>
      <c r="Q1444" s="6">
        <f>IF(L1444="","",I1444*L1444)</f>
        <v/>
      </c>
      <c r="R1444" s="6">
        <f>IF(L1444="","",J1444*L1444)</f>
        <v/>
      </c>
    </row>
    <row r="1445">
      <c r="L1445" s="5" t="n"/>
      <c r="N1445" s="6">
        <f>IF(L1445="","",F1445*L1445)</f>
        <v/>
      </c>
      <c r="O1445" s="6">
        <f>IF(L1445="","",G1445*L1445)</f>
        <v/>
      </c>
      <c r="P1445" s="6">
        <f>IF(L1445="","",H1445*L1445)</f>
        <v/>
      </c>
      <c r="Q1445" s="6">
        <f>IF(L1445="","",I1445*L1445)</f>
        <v/>
      </c>
      <c r="R1445" s="6">
        <f>IF(L1445="","",J1445*L1445)</f>
        <v/>
      </c>
    </row>
    <row r="1446">
      <c r="L1446" s="5" t="n"/>
      <c r="N1446" s="6">
        <f>IF(L1446="","",F1446*L1446)</f>
        <v/>
      </c>
      <c r="O1446" s="6">
        <f>IF(L1446="","",G1446*L1446)</f>
        <v/>
      </c>
      <c r="P1446" s="6">
        <f>IF(L1446="","",H1446*L1446)</f>
        <v/>
      </c>
      <c r="Q1446" s="6">
        <f>IF(L1446="","",I1446*L1446)</f>
        <v/>
      </c>
      <c r="R1446" s="6">
        <f>IF(L1446="","",J1446*L1446)</f>
        <v/>
      </c>
    </row>
    <row r="1447">
      <c r="L1447" s="5" t="n"/>
      <c r="N1447" s="6">
        <f>IF(L1447="","",F1447*L1447)</f>
        <v/>
      </c>
      <c r="O1447" s="6">
        <f>IF(L1447="","",G1447*L1447)</f>
        <v/>
      </c>
      <c r="P1447" s="6">
        <f>IF(L1447="","",H1447*L1447)</f>
        <v/>
      </c>
      <c r="Q1447" s="6">
        <f>IF(L1447="","",I1447*L1447)</f>
        <v/>
      </c>
      <c r="R1447" s="6">
        <f>IF(L1447="","",J1447*L1447)</f>
        <v/>
      </c>
    </row>
    <row r="1448">
      <c r="L1448" s="5" t="n"/>
      <c r="N1448" s="6">
        <f>IF(L1448="","",F1448*L1448)</f>
        <v/>
      </c>
      <c r="O1448" s="6">
        <f>IF(L1448="","",G1448*L1448)</f>
        <v/>
      </c>
      <c r="P1448" s="6">
        <f>IF(L1448="","",H1448*L1448)</f>
        <v/>
      </c>
      <c r="Q1448" s="6">
        <f>IF(L1448="","",I1448*L1448)</f>
        <v/>
      </c>
      <c r="R1448" s="6">
        <f>IF(L1448="","",J1448*L1448)</f>
        <v/>
      </c>
    </row>
    <row r="1449">
      <c r="L1449" s="5" t="n"/>
      <c r="N1449" s="6">
        <f>IF(L1449="","",F1449*L1449)</f>
        <v/>
      </c>
      <c r="O1449" s="6">
        <f>IF(L1449="","",G1449*L1449)</f>
        <v/>
      </c>
      <c r="P1449" s="6">
        <f>IF(L1449="","",H1449*L1449)</f>
        <v/>
      </c>
      <c r="Q1449" s="6">
        <f>IF(L1449="","",I1449*L1449)</f>
        <v/>
      </c>
      <c r="R1449" s="6">
        <f>IF(L1449="","",J1449*L1449)</f>
        <v/>
      </c>
    </row>
    <row r="1450">
      <c r="L1450" s="5" t="n"/>
      <c r="N1450" s="6">
        <f>IF(L1450="","",F1450*L1450)</f>
        <v/>
      </c>
      <c r="O1450" s="6">
        <f>IF(L1450="","",G1450*L1450)</f>
        <v/>
      </c>
      <c r="P1450" s="6">
        <f>IF(L1450="","",H1450*L1450)</f>
        <v/>
      </c>
      <c r="Q1450" s="6">
        <f>IF(L1450="","",I1450*L1450)</f>
        <v/>
      </c>
      <c r="R1450" s="6">
        <f>IF(L1450="","",J1450*L1450)</f>
        <v/>
      </c>
    </row>
    <row r="1451">
      <c r="L1451" s="5" t="n"/>
      <c r="N1451" s="6">
        <f>IF(L1451="","",F1451*L1451)</f>
        <v/>
      </c>
      <c r="O1451" s="6">
        <f>IF(L1451="","",G1451*L1451)</f>
        <v/>
      </c>
      <c r="P1451" s="6">
        <f>IF(L1451="","",H1451*L1451)</f>
        <v/>
      </c>
      <c r="Q1451" s="6">
        <f>IF(L1451="","",I1451*L1451)</f>
        <v/>
      </c>
      <c r="R1451" s="6">
        <f>IF(L1451="","",J1451*L1451)</f>
        <v/>
      </c>
    </row>
    <row r="1452">
      <c r="L1452" s="5" t="n"/>
      <c r="N1452" s="6">
        <f>IF(L1452="","",F1452*L1452)</f>
        <v/>
      </c>
      <c r="O1452" s="6">
        <f>IF(L1452="","",G1452*L1452)</f>
        <v/>
      </c>
      <c r="P1452" s="6">
        <f>IF(L1452="","",H1452*L1452)</f>
        <v/>
      </c>
      <c r="Q1452" s="6">
        <f>IF(L1452="","",I1452*L1452)</f>
        <v/>
      </c>
      <c r="R1452" s="6">
        <f>IF(L1452="","",J1452*L1452)</f>
        <v/>
      </c>
    </row>
    <row r="1453">
      <c r="L1453" s="5" t="n"/>
      <c r="N1453" s="6">
        <f>IF(L1453="","",F1453*L1453)</f>
        <v/>
      </c>
      <c r="O1453" s="6">
        <f>IF(L1453="","",G1453*L1453)</f>
        <v/>
      </c>
      <c r="P1453" s="6">
        <f>IF(L1453="","",H1453*L1453)</f>
        <v/>
      </c>
      <c r="Q1453" s="6">
        <f>IF(L1453="","",I1453*L1453)</f>
        <v/>
      </c>
      <c r="R1453" s="6">
        <f>IF(L1453="","",J1453*L1453)</f>
        <v/>
      </c>
    </row>
    <row r="1454">
      <c r="L1454" s="5" t="n"/>
      <c r="N1454" s="6">
        <f>IF(L1454="","",F1454*L1454)</f>
        <v/>
      </c>
      <c r="O1454" s="6">
        <f>IF(L1454="","",G1454*L1454)</f>
        <v/>
      </c>
      <c r="P1454" s="6">
        <f>IF(L1454="","",H1454*L1454)</f>
        <v/>
      </c>
      <c r="Q1454" s="6">
        <f>IF(L1454="","",I1454*L1454)</f>
        <v/>
      </c>
      <c r="R1454" s="6">
        <f>IF(L1454="","",J1454*L1454)</f>
        <v/>
      </c>
    </row>
    <row r="1455">
      <c r="L1455" s="5" t="n"/>
      <c r="N1455" s="6">
        <f>IF(L1455="","",F1455*L1455)</f>
        <v/>
      </c>
      <c r="O1455" s="6">
        <f>IF(L1455="","",G1455*L1455)</f>
        <v/>
      </c>
      <c r="P1455" s="6">
        <f>IF(L1455="","",H1455*L1455)</f>
        <v/>
      </c>
      <c r="Q1455" s="6">
        <f>IF(L1455="","",I1455*L1455)</f>
        <v/>
      </c>
      <c r="R1455" s="6">
        <f>IF(L1455="","",J1455*L1455)</f>
        <v/>
      </c>
    </row>
    <row r="1456">
      <c r="L1456" s="5" t="n"/>
      <c r="N1456" s="6">
        <f>IF(L1456="","",F1456*L1456)</f>
        <v/>
      </c>
      <c r="O1456" s="6">
        <f>IF(L1456="","",G1456*L1456)</f>
        <v/>
      </c>
      <c r="P1456" s="6">
        <f>IF(L1456="","",H1456*L1456)</f>
        <v/>
      </c>
      <c r="Q1456" s="6">
        <f>IF(L1456="","",I1456*L1456)</f>
        <v/>
      </c>
      <c r="R1456" s="6">
        <f>IF(L1456="","",J1456*L1456)</f>
        <v/>
      </c>
    </row>
    <row r="1457">
      <c r="L1457" s="5" t="n"/>
      <c r="N1457" s="6">
        <f>IF(L1457="","",F1457*L1457)</f>
        <v/>
      </c>
      <c r="O1457" s="6">
        <f>IF(L1457="","",G1457*L1457)</f>
        <v/>
      </c>
      <c r="P1457" s="6">
        <f>IF(L1457="","",H1457*L1457)</f>
        <v/>
      </c>
      <c r="Q1457" s="6">
        <f>IF(L1457="","",I1457*L1457)</f>
        <v/>
      </c>
      <c r="R1457" s="6">
        <f>IF(L1457="","",J1457*L1457)</f>
        <v/>
      </c>
    </row>
    <row r="1458">
      <c r="L1458" s="5" t="n"/>
      <c r="N1458" s="6">
        <f>IF(L1458="","",F1458*L1458)</f>
        <v/>
      </c>
      <c r="O1458" s="6">
        <f>IF(L1458="","",G1458*L1458)</f>
        <v/>
      </c>
      <c r="P1458" s="6">
        <f>IF(L1458="","",H1458*L1458)</f>
        <v/>
      </c>
      <c r="Q1458" s="6">
        <f>IF(L1458="","",I1458*L1458)</f>
        <v/>
      </c>
      <c r="R1458" s="6">
        <f>IF(L1458="","",J1458*L1458)</f>
        <v/>
      </c>
    </row>
    <row r="1459">
      <c r="L1459" s="5" t="n"/>
      <c r="N1459" s="6">
        <f>IF(L1459="","",F1459*L1459)</f>
        <v/>
      </c>
      <c r="O1459" s="6">
        <f>IF(L1459="","",G1459*L1459)</f>
        <v/>
      </c>
      <c r="P1459" s="6">
        <f>IF(L1459="","",H1459*L1459)</f>
        <v/>
      </c>
      <c r="Q1459" s="6">
        <f>IF(L1459="","",I1459*L1459)</f>
        <v/>
      </c>
      <c r="R1459" s="6">
        <f>IF(L1459="","",J1459*L1459)</f>
        <v/>
      </c>
    </row>
    <row r="1460">
      <c r="L1460" s="5" t="n"/>
      <c r="N1460" s="6">
        <f>IF(L1460="","",F1460*L1460)</f>
        <v/>
      </c>
      <c r="O1460" s="6">
        <f>IF(L1460="","",G1460*L1460)</f>
        <v/>
      </c>
      <c r="P1460" s="6">
        <f>IF(L1460="","",H1460*L1460)</f>
        <v/>
      </c>
      <c r="Q1460" s="6">
        <f>IF(L1460="","",I1460*L1460)</f>
        <v/>
      </c>
      <c r="R1460" s="6">
        <f>IF(L1460="","",J1460*L1460)</f>
        <v/>
      </c>
    </row>
    <row r="1461">
      <c r="L1461" s="5" t="n"/>
      <c r="N1461" s="6">
        <f>IF(L1461="","",F1461*L1461)</f>
        <v/>
      </c>
      <c r="O1461" s="6">
        <f>IF(L1461="","",G1461*L1461)</f>
        <v/>
      </c>
      <c r="P1461" s="6">
        <f>IF(L1461="","",H1461*L1461)</f>
        <v/>
      </c>
      <c r="Q1461" s="6">
        <f>IF(L1461="","",I1461*L1461)</f>
        <v/>
      </c>
      <c r="R1461" s="6">
        <f>IF(L1461="","",J1461*L1461)</f>
        <v/>
      </c>
    </row>
    <row r="1462">
      <c r="L1462" s="5" t="n"/>
      <c r="N1462" s="6">
        <f>IF(L1462="","",F1462*L1462)</f>
        <v/>
      </c>
      <c r="O1462" s="6">
        <f>IF(L1462="","",G1462*L1462)</f>
        <v/>
      </c>
      <c r="P1462" s="6">
        <f>IF(L1462="","",H1462*L1462)</f>
        <v/>
      </c>
      <c r="Q1462" s="6">
        <f>IF(L1462="","",I1462*L1462)</f>
        <v/>
      </c>
      <c r="R1462" s="6">
        <f>IF(L1462="","",J1462*L1462)</f>
        <v/>
      </c>
    </row>
    <row r="1463">
      <c r="L1463" s="5" t="n"/>
      <c r="N1463" s="6">
        <f>IF(L1463="","",F1463*L1463)</f>
        <v/>
      </c>
      <c r="O1463" s="6">
        <f>IF(L1463="","",G1463*L1463)</f>
        <v/>
      </c>
      <c r="P1463" s="6">
        <f>IF(L1463="","",H1463*L1463)</f>
        <v/>
      </c>
      <c r="Q1463" s="6">
        <f>IF(L1463="","",I1463*L1463)</f>
        <v/>
      </c>
      <c r="R1463" s="6">
        <f>IF(L1463="","",J1463*L1463)</f>
        <v/>
      </c>
    </row>
    <row r="1464">
      <c r="L1464" s="5" t="n"/>
      <c r="N1464" s="6">
        <f>IF(L1464="","",F1464*L1464)</f>
        <v/>
      </c>
      <c r="O1464" s="6">
        <f>IF(L1464="","",G1464*L1464)</f>
        <v/>
      </c>
      <c r="P1464" s="6">
        <f>IF(L1464="","",H1464*L1464)</f>
        <v/>
      </c>
      <c r="Q1464" s="6">
        <f>IF(L1464="","",I1464*L1464)</f>
        <v/>
      </c>
      <c r="R1464" s="6">
        <f>IF(L1464="","",J1464*L1464)</f>
        <v/>
      </c>
    </row>
    <row r="1465">
      <c r="L1465" s="5" t="n"/>
      <c r="N1465" s="6">
        <f>IF(L1465="","",F1465*L1465)</f>
        <v/>
      </c>
      <c r="O1465" s="6">
        <f>IF(L1465="","",G1465*L1465)</f>
        <v/>
      </c>
      <c r="P1465" s="6">
        <f>IF(L1465="","",H1465*L1465)</f>
        <v/>
      </c>
      <c r="Q1465" s="6">
        <f>IF(L1465="","",I1465*L1465)</f>
        <v/>
      </c>
      <c r="R1465" s="6">
        <f>IF(L1465="","",J1465*L1465)</f>
        <v/>
      </c>
    </row>
    <row r="1466">
      <c r="L1466" s="5" t="n"/>
      <c r="N1466" s="6">
        <f>IF(L1466="","",F1466*L1466)</f>
        <v/>
      </c>
      <c r="O1466" s="6">
        <f>IF(L1466="","",G1466*L1466)</f>
        <v/>
      </c>
      <c r="P1466" s="6">
        <f>IF(L1466="","",H1466*L1466)</f>
        <v/>
      </c>
      <c r="Q1466" s="6">
        <f>IF(L1466="","",I1466*L1466)</f>
        <v/>
      </c>
      <c r="R1466" s="6">
        <f>IF(L1466="","",J1466*L1466)</f>
        <v/>
      </c>
    </row>
    <row r="1467">
      <c r="L1467" s="5" t="n"/>
      <c r="N1467" s="6">
        <f>IF(L1467="","",F1467*L1467)</f>
        <v/>
      </c>
      <c r="O1467" s="6">
        <f>IF(L1467="","",G1467*L1467)</f>
        <v/>
      </c>
      <c r="P1467" s="6">
        <f>IF(L1467="","",H1467*L1467)</f>
        <v/>
      </c>
      <c r="Q1467" s="6">
        <f>IF(L1467="","",I1467*L1467)</f>
        <v/>
      </c>
      <c r="R1467" s="6">
        <f>IF(L1467="","",J1467*L1467)</f>
        <v/>
      </c>
    </row>
    <row r="1468">
      <c r="L1468" s="5" t="n"/>
      <c r="N1468" s="6">
        <f>IF(L1468="","",F1468*L1468)</f>
        <v/>
      </c>
      <c r="O1468" s="6">
        <f>IF(L1468="","",G1468*L1468)</f>
        <v/>
      </c>
      <c r="P1468" s="6">
        <f>IF(L1468="","",H1468*L1468)</f>
        <v/>
      </c>
      <c r="Q1468" s="6">
        <f>IF(L1468="","",I1468*L1468)</f>
        <v/>
      </c>
      <c r="R1468" s="6">
        <f>IF(L1468="","",J1468*L1468)</f>
        <v/>
      </c>
    </row>
    <row r="1469">
      <c r="L1469" s="5" t="n"/>
      <c r="N1469" s="6">
        <f>IF(L1469="","",F1469*L1469)</f>
        <v/>
      </c>
      <c r="O1469" s="6">
        <f>IF(L1469="","",G1469*L1469)</f>
        <v/>
      </c>
      <c r="P1469" s="6">
        <f>IF(L1469="","",H1469*L1469)</f>
        <v/>
      </c>
      <c r="Q1469" s="6">
        <f>IF(L1469="","",I1469*L1469)</f>
        <v/>
      </c>
      <c r="R1469" s="6">
        <f>IF(L1469="","",J1469*L1469)</f>
        <v/>
      </c>
    </row>
    <row r="1470">
      <c r="L1470" s="5" t="n"/>
      <c r="N1470" s="6">
        <f>IF(L1470="","",F1470*L1470)</f>
        <v/>
      </c>
      <c r="O1470" s="6">
        <f>IF(L1470="","",G1470*L1470)</f>
        <v/>
      </c>
      <c r="P1470" s="6">
        <f>IF(L1470="","",H1470*L1470)</f>
        <v/>
      </c>
      <c r="Q1470" s="6">
        <f>IF(L1470="","",I1470*L1470)</f>
        <v/>
      </c>
      <c r="R1470" s="6">
        <f>IF(L1470="","",J1470*L1470)</f>
        <v/>
      </c>
    </row>
    <row r="1471">
      <c r="L1471" s="5" t="n"/>
      <c r="N1471" s="6">
        <f>IF(L1471="","",F1471*L1471)</f>
        <v/>
      </c>
      <c r="O1471" s="6">
        <f>IF(L1471="","",G1471*L1471)</f>
        <v/>
      </c>
      <c r="P1471" s="6">
        <f>IF(L1471="","",H1471*L1471)</f>
        <v/>
      </c>
      <c r="Q1471" s="6">
        <f>IF(L1471="","",I1471*L1471)</f>
        <v/>
      </c>
      <c r="R1471" s="6">
        <f>IF(L1471="","",J1471*L1471)</f>
        <v/>
      </c>
    </row>
    <row r="1472">
      <c r="L1472" s="5" t="n"/>
      <c r="N1472" s="6">
        <f>IF(L1472="","",F1472*L1472)</f>
        <v/>
      </c>
      <c r="O1472" s="6">
        <f>IF(L1472="","",G1472*L1472)</f>
        <v/>
      </c>
      <c r="P1472" s="6">
        <f>IF(L1472="","",H1472*L1472)</f>
        <v/>
      </c>
      <c r="Q1472" s="6">
        <f>IF(L1472="","",I1472*L1472)</f>
        <v/>
      </c>
      <c r="R1472" s="6">
        <f>IF(L1472="","",J1472*L1472)</f>
        <v/>
      </c>
    </row>
    <row r="1473">
      <c r="L1473" s="5" t="n"/>
      <c r="N1473" s="6">
        <f>IF(L1473="","",F1473*L1473)</f>
        <v/>
      </c>
      <c r="O1473" s="6">
        <f>IF(L1473="","",G1473*L1473)</f>
        <v/>
      </c>
      <c r="P1473" s="6">
        <f>IF(L1473="","",H1473*L1473)</f>
        <v/>
      </c>
      <c r="Q1473" s="6">
        <f>IF(L1473="","",I1473*L1473)</f>
        <v/>
      </c>
      <c r="R1473" s="6">
        <f>IF(L1473="","",J1473*L1473)</f>
        <v/>
      </c>
    </row>
    <row r="1474">
      <c r="L1474" s="5" t="n"/>
      <c r="N1474" s="6">
        <f>IF(L1474="","",F1474*L1474)</f>
        <v/>
      </c>
      <c r="O1474" s="6">
        <f>IF(L1474="","",G1474*L1474)</f>
        <v/>
      </c>
      <c r="P1474" s="6">
        <f>IF(L1474="","",H1474*L1474)</f>
        <v/>
      </c>
      <c r="Q1474" s="6">
        <f>IF(L1474="","",I1474*L1474)</f>
        <v/>
      </c>
      <c r="R1474" s="6">
        <f>IF(L1474="","",J1474*L1474)</f>
        <v/>
      </c>
    </row>
    <row r="1475">
      <c r="L1475" s="5" t="n"/>
      <c r="N1475" s="6">
        <f>IF(L1475="","",F1475*L1475)</f>
        <v/>
      </c>
      <c r="O1475" s="6">
        <f>IF(L1475="","",G1475*L1475)</f>
        <v/>
      </c>
      <c r="P1475" s="6">
        <f>IF(L1475="","",H1475*L1475)</f>
        <v/>
      </c>
      <c r="Q1475" s="6">
        <f>IF(L1475="","",I1475*L1475)</f>
        <v/>
      </c>
      <c r="R1475" s="6">
        <f>IF(L1475="","",J1475*L1475)</f>
        <v/>
      </c>
    </row>
    <row r="1476">
      <c r="L1476" s="5" t="n"/>
      <c r="N1476" s="6">
        <f>IF(L1476="","",F1476*L1476)</f>
        <v/>
      </c>
      <c r="O1476" s="6">
        <f>IF(L1476="","",G1476*L1476)</f>
        <v/>
      </c>
      <c r="P1476" s="6">
        <f>IF(L1476="","",H1476*L1476)</f>
        <v/>
      </c>
      <c r="Q1476" s="6">
        <f>IF(L1476="","",I1476*L1476)</f>
        <v/>
      </c>
      <c r="R1476" s="6">
        <f>IF(L1476="","",J1476*L1476)</f>
        <v/>
      </c>
    </row>
    <row r="1477">
      <c r="L1477" s="5" t="n"/>
      <c r="N1477" s="6">
        <f>IF(L1477="","",F1477*L1477)</f>
        <v/>
      </c>
      <c r="O1477" s="6">
        <f>IF(L1477="","",G1477*L1477)</f>
        <v/>
      </c>
      <c r="P1477" s="6">
        <f>IF(L1477="","",H1477*L1477)</f>
        <v/>
      </c>
      <c r="Q1477" s="6">
        <f>IF(L1477="","",I1477*L1477)</f>
        <v/>
      </c>
      <c r="R1477" s="6">
        <f>IF(L1477="","",J1477*L1477)</f>
        <v/>
      </c>
    </row>
    <row r="1478">
      <c r="L1478" s="5" t="n"/>
      <c r="N1478" s="6">
        <f>IF(L1478="","",F1478*L1478)</f>
        <v/>
      </c>
      <c r="O1478" s="6">
        <f>IF(L1478="","",G1478*L1478)</f>
        <v/>
      </c>
      <c r="P1478" s="6">
        <f>IF(L1478="","",H1478*L1478)</f>
        <v/>
      </c>
      <c r="Q1478" s="6">
        <f>IF(L1478="","",I1478*L1478)</f>
        <v/>
      </c>
      <c r="R1478" s="6">
        <f>IF(L1478="","",J1478*L1478)</f>
        <v/>
      </c>
    </row>
    <row r="1479">
      <c r="L1479" s="5" t="n"/>
      <c r="N1479" s="6">
        <f>IF(L1479="","",F1479*L1479)</f>
        <v/>
      </c>
      <c r="O1479" s="6">
        <f>IF(L1479="","",G1479*L1479)</f>
        <v/>
      </c>
      <c r="P1479" s="6">
        <f>IF(L1479="","",H1479*L1479)</f>
        <v/>
      </c>
      <c r="Q1479" s="6">
        <f>IF(L1479="","",I1479*L1479)</f>
        <v/>
      </c>
      <c r="R1479" s="6">
        <f>IF(L1479="","",J1479*L1479)</f>
        <v/>
      </c>
    </row>
    <row r="1480">
      <c r="L1480" s="5" t="n"/>
      <c r="N1480" s="6">
        <f>IF(L1480="","",F1480*L1480)</f>
        <v/>
      </c>
      <c r="O1480" s="6">
        <f>IF(L1480="","",G1480*L1480)</f>
        <v/>
      </c>
      <c r="P1480" s="6">
        <f>IF(L1480="","",H1480*L1480)</f>
        <v/>
      </c>
      <c r="Q1480" s="6">
        <f>IF(L1480="","",I1480*L1480)</f>
        <v/>
      </c>
      <c r="R1480" s="6">
        <f>IF(L1480="","",J1480*L1480)</f>
        <v/>
      </c>
    </row>
    <row r="1481">
      <c r="L1481" s="5" t="n"/>
      <c r="N1481" s="6">
        <f>IF(L1481="","",F1481*L1481)</f>
        <v/>
      </c>
      <c r="O1481" s="6">
        <f>IF(L1481="","",G1481*L1481)</f>
        <v/>
      </c>
      <c r="P1481" s="6">
        <f>IF(L1481="","",H1481*L1481)</f>
        <v/>
      </c>
      <c r="Q1481" s="6">
        <f>IF(L1481="","",I1481*L1481)</f>
        <v/>
      </c>
      <c r="R1481" s="6">
        <f>IF(L1481="","",J1481*L1481)</f>
        <v/>
      </c>
    </row>
    <row r="1482">
      <c r="L1482" s="5" t="n"/>
      <c r="N1482" s="6">
        <f>IF(L1482="","",F1482*L1482)</f>
        <v/>
      </c>
      <c r="O1482" s="6">
        <f>IF(L1482="","",G1482*L1482)</f>
        <v/>
      </c>
      <c r="P1482" s="6">
        <f>IF(L1482="","",H1482*L1482)</f>
        <v/>
      </c>
      <c r="Q1482" s="6">
        <f>IF(L1482="","",I1482*L1482)</f>
        <v/>
      </c>
      <c r="R1482" s="6">
        <f>IF(L1482="","",J1482*L1482)</f>
        <v/>
      </c>
    </row>
    <row r="1483">
      <c r="L1483" s="5" t="n"/>
      <c r="N1483" s="6">
        <f>IF(L1483="","",F1483*L1483)</f>
        <v/>
      </c>
      <c r="O1483" s="6">
        <f>IF(L1483="","",G1483*L1483)</f>
        <v/>
      </c>
      <c r="P1483" s="6">
        <f>IF(L1483="","",H1483*L1483)</f>
        <v/>
      </c>
      <c r="Q1483" s="6">
        <f>IF(L1483="","",I1483*L1483)</f>
        <v/>
      </c>
      <c r="R1483" s="6">
        <f>IF(L1483="","",J1483*L1483)</f>
        <v/>
      </c>
    </row>
    <row r="1484">
      <c r="L1484" s="5" t="n"/>
      <c r="N1484" s="6">
        <f>IF(L1484="","",F1484*L1484)</f>
        <v/>
      </c>
      <c r="O1484" s="6">
        <f>IF(L1484="","",G1484*L1484)</f>
        <v/>
      </c>
      <c r="P1484" s="6">
        <f>IF(L1484="","",H1484*L1484)</f>
        <v/>
      </c>
      <c r="Q1484" s="6">
        <f>IF(L1484="","",I1484*L1484)</f>
        <v/>
      </c>
      <c r="R1484" s="6">
        <f>IF(L1484="","",J1484*L1484)</f>
        <v/>
      </c>
    </row>
    <row r="1485">
      <c r="L1485" s="5" t="n"/>
      <c r="N1485" s="6">
        <f>IF(L1485="","",F1485*L1485)</f>
        <v/>
      </c>
      <c r="O1485" s="6">
        <f>IF(L1485="","",G1485*L1485)</f>
        <v/>
      </c>
      <c r="P1485" s="6">
        <f>IF(L1485="","",H1485*L1485)</f>
        <v/>
      </c>
      <c r="Q1485" s="6">
        <f>IF(L1485="","",I1485*L1485)</f>
        <v/>
      </c>
      <c r="R1485" s="6">
        <f>IF(L1485="","",J1485*L1485)</f>
        <v/>
      </c>
    </row>
    <row r="1486">
      <c r="L1486" s="5" t="n"/>
      <c r="N1486" s="6">
        <f>IF(L1486="","",F1486*L1486)</f>
        <v/>
      </c>
      <c r="O1486" s="6">
        <f>IF(L1486="","",G1486*L1486)</f>
        <v/>
      </c>
      <c r="P1486" s="6">
        <f>IF(L1486="","",H1486*L1486)</f>
        <v/>
      </c>
      <c r="Q1486" s="6">
        <f>IF(L1486="","",I1486*L1486)</f>
        <v/>
      </c>
      <c r="R1486" s="6">
        <f>IF(L1486="","",J1486*L1486)</f>
        <v/>
      </c>
    </row>
    <row r="1487">
      <c r="L1487" s="5" t="n"/>
      <c r="N1487" s="6">
        <f>IF(L1487="","",F1487*L1487)</f>
        <v/>
      </c>
      <c r="O1487" s="6">
        <f>IF(L1487="","",G1487*L1487)</f>
        <v/>
      </c>
      <c r="P1487" s="6">
        <f>IF(L1487="","",H1487*L1487)</f>
        <v/>
      </c>
      <c r="Q1487" s="6">
        <f>IF(L1487="","",I1487*L1487)</f>
        <v/>
      </c>
      <c r="R1487" s="6">
        <f>IF(L1487="","",J1487*L1487)</f>
        <v/>
      </c>
    </row>
    <row r="1488">
      <c r="L1488" s="5" t="n"/>
      <c r="N1488" s="6">
        <f>IF(L1488="","",F1488*L1488)</f>
        <v/>
      </c>
      <c r="O1488" s="6">
        <f>IF(L1488="","",G1488*L1488)</f>
        <v/>
      </c>
      <c r="P1488" s="6">
        <f>IF(L1488="","",H1488*L1488)</f>
        <v/>
      </c>
      <c r="Q1488" s="6">
        <f>IF(L1488="","",I1488*L1488)</f>
        <v/>
      </c>
      <c r="R1488" s="6">
        <f>IF(L1488="","",J1488*L1488)</f>
        <v/>
      </c>
    </row>
    <row r="1489">
      <c r="L1489" s="5" t="n"/>
      <c r="N1489" s="6">
        <f>IF(L1489="","",F1489*L1489)</f>
        <v/>
      </c>
      <c r="O1489" s="6">
        <f>IF(L1489="","",G1489*L1489)</f>
        <v/>
      </c>
      <c r="P1489" s="6">
        <f>IF(L1489="","",H1489*L1489)</f>
        <v/>
      </c>
      <c r="Q1489" s="6">
        <f>IF(L1489="","",I1489*L1489)</f>
        <v/>
      </c>
      <c r="R1489" s="6">
        <f>IF(L1489="","",J1489*L1489)</f>
        <v/>
      </c>
    </row>
    <row r="1490">
      <c r="L1490" s="5" t="n"/>
      <c r="N1490" s="6">
        <f>IF(L1490="","",F1490*L1490)</f>
        <v/>
      </c>
      <c r="O1490" s="6">
        <f>IF(L1490="","",G1490*L1490)</f>
        <v/>
      </c>
      <c r="P1490" s="6">
        <f>IF(L1490="","",H1490*L1490)</f>
        <v/>
      </c>
      <c r="Q1490" s="6">
        <f>IF(L1490="","",I1490*L1490)</f>
        <v/>
      </c>
      <c r="R1490" s="6">
        <f>IF(L1490="","",J1490*L1490)</f>
        <v/>
      </c>
    </row>
    <row r="1491">
      <c r="L1491" s="5" t="n"/>
      <c r="N1491" s="6">
        <f>IF(L1491="","",F1491*L1491)</f>
        <v/>
      </c>
      <c r="O1491" s="6">
        <f>IF(L1491="","",G1491*L1491)</f>
        <v/>
      </c>
      <c r="P1491" s="6">
        <f>IF(L1491="","",H1491*L1491)</f>
        <v/>
      </c>
      <c r="Q1491" s="6">
        <f>IF(L1491="","",I1491*L1491)</f>
        <v/>
      </c>
      <c r="R1491" s="6">
        <f>IF(L1491="","",J1491*L1491)</f>
        <v/>
      </c>
    </row>
    <row r="1492">
      <c r="L1492" s="5" t="n"/>
      <c r="N1492" s="6">
        <f>IF(L1492="","",F1492*L1492)</f>
        <v/>
      </c>
      <c r="O1492" s="6">
        <f>IF(L1492="","",G1492*L1492)</f>
        <v/>
      </c>
      <c r="P1492" s="6">
        <f>IF(L1492="","",H1492*L1492)</f>
        <v/>
      </c>
      <c r="Q1492" s="6">
        <f>IF(L1492="","",I1492*L1492)</f>
        <v/>
      </c>
      <c r="R1492" s="6">
        <f>IF(L1492="","",J1492*L1492)</f>
        <v/>
      </c>
    </row>
    <row r="1493">
      <c r="L1493" s="5" t="n"/>
      <c r="N1493" s="6">
        <f>IF(L1493="","",F1493*L1493)</f>
        <v/>
      </c>
      <c r="O1493" s="6">
        <f>IF(L1493="","",G1493*L1493)</f>
        <v/>
      </c>
      <c r="P1493" s="6">
        <f>IF(L1493="","",H1493*L1493)</f>
        <v/>
      </c>
      <c r="Q1493" s="6">
        <f>IF(L1493="","",I1493*L1493)</f>
        <v/>
      </c>
      <c r="R1493" s="6">
        <f>IF(L1493="","",J1493*L1493)</f>
        <v/>
      </c>
    </row>
    <row r="1494">
      <c r="L1494" s="5" t="n"/>
      <c r="N1494" s="6">
        <f>IF(L1494="","",F1494*L1494)</f>
        <v/>
      </c>
      <c r="O1494" s="6">
        <f>IF(L1494="","",G1494*L1494)</f>
        <v/>
      </c>
      <c r="P1494" s="6">
        <f>IF(L1494="","",H1494*L1494)</f>
        <v/>
      </c>
      <c r="Q1494" s="6">
        <f>IF(L1494="","",I1494*L1494)</f>
        <v/>
      </c>
      <c r="R1494" s="6">
        <f>IF(L1494="","",J1494*L1494)</f>
        <v/>
      </c>
    </row>
    <row r="1495">
      <c r="L1495" s="5" t="n"/>
      <c r="N1495" s="6">
        <f>IF(L1495="","",F1495*L1495)</f>
        <v/>
      </c>
      <c r="O1495" s="6">
        <f>IF(L1495="","",G1495*L1495)</f>
        <v/>
      </c>
      <c r="P1495" s="6">
        <f>IF(L1495="","",H1495*L1495)</f>
        <v/>
      </c>
      <c r="Q1495" s="6">
        <f>IF(L1495="","",I1495*L1495)</f>
        <v/>
      </c>
      <c r="R1495" s="6">
        <f>IF(L1495="","",J1495*L1495)</f>
        <v/>
      </c>
    </row>
    <row r="1496">
      <c r="L1496" s="5" t="n"/>
      <c r="N1496" s="6">
        <f>IF(L1496="","",F1496*L1496)</f>
        <v/>
      </c>
      <c r="O1496" s="6">
        <f>IF(L1496="","",G1496*L1496)</f>
        <v/>
      </c>
      <c r="P1496" s="6">
        <f>IF(L1496="","",H1496*L1496)</f>
        <v/>
      </c>
      <c r="Q1496" s="6">
        <f>IF(L1496="","",I1496*L1496)</f>
        <v/>
      </c>
      <c r="R1496" s="6">
        <f>IF(L1496="","",J1496*L1496)</f>
        <v/>
      </c>
    </row>
    <row r="1497">
      <c r="L1497" s="5" t="n"/>
      <c r="N1497" s="6">
        <f>IF(L1497="","",F1497*L1497)</f>
        <v/>
      </c>
      <c r="O1497" s="6">
        <f>IF(L1497="","",G1497*L1497)</f>
        <v/>
      </c>
      <c r="P1497" s="6">
        <f>IF(L1497="","",H1497*L1497)</f>
        <v/>
      </c>
      <c r="Q1497" s="6">
        <f>IF(L1497="","",I1497*L1497)</f>
        <v/>
      </c>
      <c r="R1497" s="6">
        <f>IF(L1497="","",J1497*L1497)</f>
        <v/>
      </c>
    </row>
    <row r="1498">
      <c r="L1498" s="5" t="n"/>
      <c r="N1498" s="6">
        <f>IF(L1498="","",F1498*L1498)</f>
        <v/>
      </c>
      <c r="O1498" s="6">
        <f>IF(L1498="","",G1498*L1498)</f>
        <v/>
      </c>
      <c r="P1498" s="6">
        <f>IF(L1498="","",H1498*L1498)</f>
        <v/>
      </c>
      <c r="Q1498" s="6">
        <f>IF(L1498="","",I1498*L1498)</f>
        <v/>
      </c>
      <c r="R1498" s="6">
        <f>IF(L1498="","",J1498*L1498)</f>
        <v/>
      </c>
    </row>
    <row r="1499">
      <c r="L1499" s="5" t="n"/>
      <c r="N1499" s="6">
        <f>IF(L1499="","",F1499*L1499)</f>
        <v/>
      </c>
      <c r="O1499" s="6">
        <f>IF(L1499="","",G1499*L1499)</f>
        <v/>
      </c>
      <c r="P1499" s="6">
        <f>IF(L1499="","",H1499*L1499)</f>
        <v/>
      </c>
      <c r="Q1499" s="6">
        <f>IF(L1499="","",I1499*L1499)</f>
        <v/>
      </c>
      <c r="R1499" s="6">
        <f>IF(L1499="","",J1499*L1499)</f>
        <v/>
      </c>
    </row>
    <row r="1500">
      <c r="L1500" s="5" t="n"/>
      <c r="N1500" s="6">
        <f>IF(L1500="","",F1500*L1500)</f>
        <v/>
      </c>
      <c r="O1500" s="6">
        <f>IF(L1500="","",G1500*L1500)</f>
        <v/>
      </c>
      <c r="P1500" s="6">
        <f>IF(L1500="","",H1500*L1500)</f>
        <v/>
      </c>
      <c r="Q1500" s="6">
        <f>IF(L1500="","",I1500*L1500)</f>
        <v/>
      </c>
      <c r="R1500" s="6">
        <f>IF(L1500="","",J1500*L1500)</f>
        <v/>
      </c>
    </row>
    <row r="1501">
      <c r="L1501" s="5" t="n"/>
      <c r="N1501" s="6">
        <f>IF(L1501="","",F1501*L1501)</f>
        <v/>
      </c>
      <c r="O1501" s="6">
        <f>IF(L1501="","",G1501*L1501)</f>
        <v/>
      </c>
      <c r="P1501" s="6">
        <f>IF(L1501="","",H1501*L1501)</f>
        <v/>
      </c>
      <c r="Q1501" s="6">
        <f>IF(L1501="","",I1501*L1501)</f>
        <v/>
      </c>
      <c r="R1501" s="6">
        <f>IF(L1501="","",J1501*L1501)</f>
        <v/>
      </c>
    </row>
    <row r="1502">
      <c r="L1502" s="5" t="n"/>
      <c r="N1502" s="6">
        <f>IF(L1502="","",F1502*L1502)</f>
        <v/>
      </c>
      <c r="O1502" s="6">
        <f>IF(L1502="","",G1502*L1502)</f>
        <v/>
      </c>
      <c r="P1502" s="6">
        <f>IF(L1502="","",H1502*L1502)</f>
        <v/>
      </c>
      <c r="Q1502" s="6">
        <f>IF(L1502="","",I1502*L1502)</f>
        <v/>
      </c>
      <c r="R1502" s="6">
        <f>IF(L1502="","",J1502*L1502)</f>
        <v/>
      </c>
    </row>
    <row r="1503">
      <c r="L1503" s="5" t="n"/>
      <c r="N1503" s="6">
        <f>IF(L1503="","",F1503*L1503)</f>
        <v/>
      </c>
      <c r="O1503" s="6">
        <f>IF(L1503="","",G1503*L1503)</f>
        <v/>
      </c>
      <c r="P1503" s="6">
        <f>IF(L1503="","",H1503*L1503)</f>
        <v/>
      </c>
      <c r="Q1503" s="6">
        <f>IF(L1503="","",I1503*L1503)</f>
        <v/>
      </c>
      <c r="R1503" s="6">
        <f>IF(L1503="","",J1503*L1503)</f>
        <v/>
      </c>
    </row>
    <row r="1504">
      <c r="L1504" s="5" t="n"/>
      <c r="N1504" s="6">
        <f>IF(L1504="","",F1504*L1504)</f>
        <v/>
      </c>
      <c r="O1504" s="6">
        <f>IF(L1504="","",G1504*L1504)</f>
        <v/>
      </c>
      <c r="P1504" s="6">
        <f>IF(L1504="","",H1504*L1504)</f>
        <v/>
      </c>
      <c r="Q1504" s="6">
        <f>IF(L1504="","",I1504*L1504)</f>
        <v/>
      </c>
      <c r="R1504" s="6">
        <f>IF(L1504="","",J1504*L1504)</f>
        <v/>
      </c>
    </row>
    <row r="1505">
      <c r="L1505" s="5" t="n"/>
      <c r="N1505" s="6">
        <f>IF(L1505="","",F1505*L1505)</f>
        <v/>
      </c>
      <c r="O1505" s="6">
        <f>IF(L1505="","",G1505*L1505)</f>
        <v/>
      </c>
      <c r="P1505" s="6">
        <f>IF(L1505="","",H1505*L1505)</f>
        <v/>
      </c>
      <c r="Q1505" s="6">
        <f>IF(L1505="","",I1505*L1505)</f>
        <v/>
      </c>
      <c r="R1505" s="6">
        <f>IF(L1505="","",J1505*L1505)</f>
        <v/>
      </c>
    </row>
    <row r="1506">
      <c r="L1506" s="5" t="n"/>
      <c r="N1506" s="6">
        <f>IF(L1506="","",F1506*L1506)</f>
        <v/>
      </c>
      <c r="O1506" s="6">
        <f>IF(L1506="","",G1506*L1506)</f>
        <v/>
      </c>
      <c r="P1506" s="6">
        <f>IF(L1506="","",H1506*L1506)</f>
        <v/>
      </c>
      <c r="Q1506" s="6">
        <f>IF(L1506="","",I1506*L1506)</f>
        <v/>
      </c>
      <c r="R1506" s="6">
        <f>IF(L1506="","",J1506*L1506)</f>
        <v/>
      </c>
    </row>
    <row r="1507">
      <c r="L1507" s="5" t="n"/>
      <c r="N1507" s="6">
        <f>IF(L1507="","",F1507*L1507)</f>
        <v/>
      </c>
      <c r="O1507" s="6">
        <f>IF(L1507="","",G1507*L1507)</f>
        <v/>
      </c>
      <c r="P1507" s="6">
        <f>IF(L1507="","",H1507*L1507)</f>
        <v/>
      </c>
      <c r="Q1507" s="6">
        <f>IF(L1507="","",I1507*L1507)</f>
        <v/>
      </c>
      <c r="R1507" s="6">
        <f>IF(L1507="","",J1507*L1507)</f>
        <v/>
      </c>
    </row>
    <row r="1508">
      <c r="L1508" s="5" t="n"/>
      <c r="N1508" s="6">
        <f>IF(L1508="","",F1508*L1508)</f>
        <v/>
      </c>
      <c r="O1508" s="6">
        <f>IF(L1508="","",G1508*L1508)</f>
        <v/>
      </c>
      <c r="P1508" s="6">
        <f>IF(L1508="","",H1508*L1508)</f>
        <v/>
      </c>
      <c r="Q1508" s="6">
        <f>IF(L1508="","",I1508*L1508)</f>
        <v/>
      </c>
      <c r="R1508" s="6">
        <f>IF(L1508="","",J1508*L1508)</f>
        <v/>
      </c>
    </row>
    <row r="1509">
      <c r="L1509" s="5" t="n"/>
      <c r="N1509" s="6">
        <f>IF(L1509="","",F1509*L1509)</f>
        <v/>
      </c>
      <c r="O1509" s="6">
        <f>IF(L1509="","",G1509*L1509)</f>
        <v/>
      </c>
      <c r="P1509" s="6">
        <f>IF(L1509="","",H1509*L1509)</f>
        <v/>
      </c>
      <c r="Q1509" s="6">
        <f>IF(L1509="","",I1509*L1509)</f>
        <v/>
      </c>
      <c r="R1509" s="6">
        <f>IF(L1509="","",J1509*L1509)</f>
        <v/>
      </c>
    </row>
    <row r="1510">
      <c r="L1510" s="5" t="n"/>
      <c r="N1510" s="6">
        <f>IF(L1510="","",F1510*L1510)</f>
        <v/>
      </c>
      <c r="O1510" s="6">
        <f>IF(L1510="","",G1510*L1510)</f>
        <v/>
      </c>
      <c r="P1510" s="6">
        <f>IF(L1510="","",H1510*L1510)</f>
        <v/>
      </c>
      <c r="Q1510" s="6">
        <f>IF(L1510="","",I1510*L1510)</f>
        <v/>
      </c>
      <c r="R1510" s="6">
        <f>IF(L1510="","",J1510*L1510)</f>
        <v/>
      </c>
    </row>
    <row r="1511">
      <c r="L1511" s="5" t="n"/>
      <c r="N1511" s="6">
        <f>IF(L1511="","",F1511*L1511)</f>
        <v/>
      </c>
      <c r="O1511" s="6">
        <f>IF(L1511="","",G1511*L1511)</f>
        <v/>
      </c>
      <c r="P1511" s="6">
        <f>IF(L1511="","",H1511*L1511)</f>
        <v/>
      </c>
      <c r="Q1511" s="6">
        <f>IF(L1511="","",I1511*L1511)</f>
        <v/>
      </c>
      <c r="R1511" s="6">
        <f>IF(L1511="","",J1511*L1511)</f>
        <v/>
      </c>
    </row>
    <row r="1512">
      <c r="L1512" s="5" t="n"/>
      <c r="N1512" s="6">
        <f>IF(L1512="","",F1512*L1512)</f>
        <v/>
      </c>
      <c r="O1512" s="6">
        <f>IF(L1512="","",G1512*L1512)</f>
        <v/>
      </c>
      <c r="P1512" s="6">
        <f>IF(L1512="","",H1512*L1512)</f>
        <v/>
      </c>
      <c r="Q1512" s="6">
        <f>IF(L1512="","",I1512*L1512)</f>
        <v/>
      </c>
      <c r="R1512" s="6">
        <f>IF(L1512="","",J1512*L1512)</f>
        <v/>
      </c>
    </row>
    <row r="1513">
      <c r="L1513" s="5" t="n"/>
      <c r="N1513" s="6">
        <f>IF(L1513="","",F1513*L1513)</f>
        <v/>
      </c>
      <c r="O1513" s="6">
        <f>IF(L1513="","",G1513*L1513)</f>
        <v/>
      </c>
      <c r="P1513" s="6">
        <f>IF(L1513="","",H1513*L1513)</f>
        <v/>
      </c>
      <c r="Q1513" s="6">
        <f>IF(L1513="","",I1513*L1513)</f>
        <v/>
      </c>
      <c r="R1513" s="6">
        <f>IF(L1513="","",J1513*L1513)</f>
        <v/>
      </c>
    </row>
    <row r="1514">
      <c r="L1514" s="5" t="n"/>
      <c r="N1514" s="6">
        <f>IF(L1514="","",F1514*L1514)</f>
        <v/>
      </c>
      <c r="O1514" s="6">
        <f>IF(L1514="","",G1514*L1514)</f>
        <v/>
      </c>
      <c r="P1514" s="6">
        <f>IF(L1514="","",H1514*L1514)</f>
        <v/>
      </c>
      <c r="Q1514" s="6">
        <f>IF(L1514="","",I1514*L1514)</f>
        <v/>
      </c>
      <c r="R1514" s="6">
        <f>IF(L1514="","",J1514*L1514)</f>
        <v/>
      </c>
    </row>
    <row r="1515">
      <c r="L1515" s="5" t="n"/>
      <c r="N1515" s="6">
        <f>IF(L1515="","",F1515*L1515)</f>
        <v/>
      </c>
      <c r="O1515" s="6">
        <f>IF(L1515="","",G1515*L1515)</f>
        <v/>
      </c>
      <c r="P1515" s="6">
        <f>IF(L1515="","",H1515*L1515)</f>
        <v/>
      </c>
      <c r="Q1515" s="6">
        <f>IF(L1515="","",I1515*L1515)</f>
        <v/>
      </c>
      <c r="R1515" s="6">
        <f>IF(L1515="","",J1515*L1515)</f>
        <v/>
      </c>
    </row>
    <row r="1516">
      <c r="L1516" s="5" t="n"/>
      <c r="N1516" s="6">
        <f>IF(L1516="","",F1516*L1516)</f>
        <v/>
      </c>
      <c r="O1516" s="6">
        <f>IF(L1516="","",G1516*L1516)</f>
        <v/>
      </c>
      <c r="P1516" s="6">
        <f>IF(L1516="","",H1516*L1516)</f>
        <v/>
      </c>
      <c r="Q1516" s="6">
        <f>IF(L1516="","",I1516*L1516)</f>
        <v/>
      </c>
      <c r="R1516" s="6">
        <f>IF(L1516="","",J1516*L1516)</f>
        <v/>
      </c>
    </row>
    <row r="1517">
      <c r="L1517" s="5" t="n"/>
      <c r="N1517" s="6">
        <f>IF(L1517="","",F1517*L1517)</f>
        <v/>
      </c>
      <c r="O1517" s="6">
        <f>IF(L1517="","",G1517*L1517)</f>
        <v/>
      </c>
      <c r="P1517" s="6">
        <f>IF(L1517="","",H1517*L1517)</f>
        <v/>
      </c>
      <c r="Q1517" s="6">
        <f>IF(L1517="","",I1517*L1517)</f>
        <v/>
      </c>
      <c r="R1517" s="6">
        <f>IF(L1517="","",J1517*L1517)</f>
        <v/>
      </c>
    </row>
    <row r="1518">
      <c r="L1518" s="5" t="n"/>
      <c r="N1518" s="6">
        <f>IF(L1518="","",F1518*L1518)</f>
        <v/>
      </c>
      <c r="O1518" s="6">
        <f>IF(L1518="","",G1518*L1518)</f>
        <v/>
      </c>
      <c r="P1518" s="6">
        <f>IF(L1518="","",H1518*L1518)</f>
        <v/>
      </c>
      <c r="Q1518" s="6">
        <f>IF(L1518="","",I1518*L1518)</f>
        <v/>
      </c>
      <c r="R1518" s="6">
        <f>IF(L1518="","",J1518*L1518)</f>
        <v/>
      </c>
    </row>
    <row r="1519">
      <c r="L1519" s="5" t="n"/>
      <c r="N1519" s="6">
        <f>IF(L1519="","",F1519*L1519)</f>
        <v/>
      </c>
      <c r="O1519" s="6">
        <f>IF(L1519="","",G1519*L1519)</f>
        <v/>
      </c>
      <c r="P1519" s="6">
        <f>IF(L1519="","",H1519*L1519)</f>
        <v/>
      </c>
      <c r="Q1519" s="6">
        <f>IF(L1519="","",I1519*L1519)</f>
        <v/>
      </c>
      <c r="R1519" s="6">
        <f>IF(L1519="","",J1519*L1519)</f>
        <v/>
      </c>
    </row>
    <row r="1520">
      <c r="L1520" s="5" t="n"/>
      <c r="N1520" s="6">
        <f>IF(L1520="","",F1520*L1520)</f>
        <v/>
      </c>
      <c r="O1520" s="6">
        <f>IF(L1520="","",G1520*L1520)</f>
        <v/>
      </c>
      <c r="P1520" s="6">
        <f>IF(L1520="","",H1520*L1520)</f>
        <v/>
      </c>
      <c r="Q1520" s="6">
        <f>IF(L1520="","",I1520*L1520)</f>
        <v/>
      </c>
      <c r="R1520" s="6">
        <f>IF(L1520="","",J1520*L1520)</f>
        <v/>
      </c>
    </row>
    <row r="1521">
      <c r="L1521" s="5" t="n"/>
      <c r="N1521" s="6">
        <f>IF(L1521="","",F1521*L1521)</f>
        <v/>
      </c>
      <c r="O1521" s="6">
        <f>IF(L1521="","",G1521*L1521)</f>
        <v/>
      </c>
      <c r="P1521" s="6">
        <f>IF(L1521="","",H1521*L1521)</f>
        <v/>
      </c>
      <c r="Q1521" s="6">
        <f>IF(L1521="","",I1521*L1521)</f>
        <v/>
      </c>
      <c r="R1521" s="6">
        <f>IF(L1521="","",J1521*L1521)</f>
        <v/>
      </c>
    </row>
    <row r="1522">
      <c r="L1522" s="5" t="n"/>
      <c r="N1522" s="6">
        <f>IF(L1522="","",F1522*L1522)</f>
        <v/>
      </c>
      <c r="O1522" s="6">
        <f>IF(L1522="","",G1522*L1522)</f>
        <v/>
      </c>
      <c r="P1522" s="6">
        <f>IF(L1522="","",H1522*L1522)</f>
        <v/>
      </c>
      <c r="Q1522" s="6">
        <f>IF(L1522="","",I1522*L1522)</f>
        <v/>
      </c>
      <c r="R1522" s="6">
        <f>IF(L1522="","",J1522*L1522)</f>
        <v/>
      </c>
    </row>
    <row r="1523">
      <c r="L1523" s="5" t="n"/>
      <c r="N1523" s="6">
        <f>IF(L1523="","",F1523*L1523)</f>
        <v/>
      </c>
      <c r="O1523" s="6">
        <f>IF(L1523="","",G1523*L1523)</f>
        <v/>
      </c>
      <c r="P1523" s="6">
        <f>IF(L1523="","",H1523*L1523)</f>
        <v/>
      </c>
      <c r="Q1523" s="6">
        <f>IF(L1523="","",I1523*L1523)</f>
        <v/>
      </c>
      <c r="R1523" s="6">
        <f>IF(L1523="","",J1523*L1523)</f>
        <v/>
      </c>
    </row>
    <row r="1524">
      <c r="L1524" s="5" t="n"/>
      <c r="N1524" s="6">
        <f>IF(L1524="","",F1524*L1524)</f>
        <v/>
      </c>
      <c r="O1524" s="6">
        <f>IF(L1524="","",G1524*L1524)</f>
        <v/>
      </c>
      <c r="P1524" s="6">
        <f>IF(L1524="","",H1524*L1524)</f>
        <v/>
      </c>
      <c r="Q1524" s="6">
        <f>IF(L1524="","",I1524*L1524)</f>
        <v/>
      </c>
      <c r="R1524" s="6">
        <f>IF(L1524="","",J1524*L1524)</f>
        <v/>
      </c>
    </row>
    <row r="1525">
      <c r="L1525" s="5" t="n"/>
      <c r="N1525" s="6">
        <f>IF(L1525="","",F1525*L1525)</f>
        <v/>
      </c>
      <c r="O1525" s="6">
        <f>IF(L1525="","",G1525*L1525)</f>
        <v/>
      </c>
      <c r="P1525" s="6">
        <f>IF(L1525="","",H1525*L1525)</f>
        <v/>
      </c>
      <c r="Q1525" s="6">
        <f>IF(L1525="","",I1525*L1525)</f>
        <v/>
      </c>
      <c r="R1525" s="6">
        <f>IF(L1525="","",J1525*L1525)</f>
        <v/>
      </c>
    </row>
    <row r="1526">
      <c r="L1526" s="5" t="n"/>
      <c r="N1526" s="6">
        <f>IF(L1526="","",F1526*L1526)</f>
        <v/>
      </c>
      <c r="O1526" s="6">
        <f>IF(L1526="","",G1526*L1526)</f>
        <v/>
      </c>
      <c r="P1526" s="6">
        <f>IF(L1526="","",H1526*L1526)</f>
        <v/>
      </c>
      <c r="Q1526" s="6">
        <f>IF(L1526="","",I1526*L1526)</f>
        <v/>
      </c>
      <c r="R1526" s="6">
        <f>IF(L1526="","",J1526*L1526)</f>
        <v/>
      </c>
    </row>
    <row r="1527">
      <c r="L1527" s="5" t="n"/>
      <c r="N1527" s="6">
        <f>IF(L1527="","",F1527*L1527)</f>
        <v/>
      </c>
      <c r="O1527" s="6">
        <f>IF(L1527="","",G1527*L1527)</f>
        <v/>
      </c>
      <c r="P1527" s="6">
        <f>IF(L1527="","",H1527*L1527)</f>
        <v/>
      </c>
      <c r="Q1527" s="6">
        <f>IF(L1527="","",I1527*L1527)</f>
        <v/>
      </c>
      <c r="R1527" s="6">
        <f>IF(L1527="","",J1527*L1527)</f>
        <v/>
      </c>
    </row>
    <row r="1528">
      <c r="L1528" s="5" t="n"/>
      <c r="N1528" s="6">
        <f>IF(L1528="","",F1528*L1528)</f>
        <v/>
      </c>
      <c r="O1528" s="6">
        <f>IF(L1528="","",G1528*L1528)</f>
        <v/>
      </c>
      <c r="P1528" s="6">
        <f>IF(L1528="","",H1528*L1528)</f>
        <v/>
      </c>
      <c r="Q1528" s="6">
        <f>IF(L1528="","",I1528*L1528)</f>
        <v/>
      </c>
      <c r="R1528" s="6">
        <f>IF(L1528="","",J1528*L1528)</f>
        <v/>
      </c>
    </row>
    <row r="1529">
      <c r="L1529" s="5" t="n"/>
      <c r="N1529" s="6">
        <f>IF(L1529="","",F1529*L1529)</f>
        <v/>
      </c>
      <c r="O1529" s="6">
        <f>IF(L1529="","",G1529*L1529)</f>
        <v/>
      </c>
      <c r="P1529" s="6">
        <f>IF(L1529="","",H1529*L1529)</f>
        <v/>
      </c>
      <c r="Q1529" s="6">
        <f>IF(L1529="","",I1529*L1529)</f>
        <v/>
      </c>
      <c r="R1529" s="6">
        <f>IF(L1529="","",J1529*L1529)</f>
        <v/>
      </c>
    </row>
    <row r="1530">
      <c r="L1530" s="5" t="n"/>
      <c r="N1530" s="6">
        <f>IF(L1530="","",F1530*L1530)</f>
        <v/>
      </c>
      <c r="O1530" s="6">
        <f>IF(L1530="","",G1530*L1530)</f>
        <v/>
      </c>
      <c r="P1530" s="6">
        <f>IF(L1530="","",H1530*L1530)</f>
        <v/>
      </c>
      <c r="Q1530" s="6">
        <f>IF(L1530="","",I1530*L1530)</f>
        <v/>
      </c>
      <c r="R1530" s="6">
        <f>IF(L1530="","",J1530*L1530)</f>
        <v/>
      </c>
    </row>
    <row r="1531">
      <c r="L1531" s="5" t="n"/>
      <c r="N1531" s="6">
        <f>IF(L1531="","",F1531*L1531)</f>
        <v/>
      </c>
      <c r="O1531" s="6">
        <f>IF(L1531="","",G1531*L1531)</f>
        <v/>
      </c>
      <c r="P1531" s="6">
        <f>IF(L1531="","",H1531*L1531)</f>
        <v/>
      </c>
      <c r="Q1531" s="6">
        <f>IF(L1531="","",I1531*L1531)</f>
        <v/>
      </c>
      <c r="R1531" s="6">
        <f>IF(L1531="","",J1531*L1531)</f>
        <v/>
      </c>
    </row>
    <row r="1532">
      <c r="L1532" s="5" t="n"/>
      <c r="N1532" s="6">
        <f>IF(L1532="","",F1532*L1532)</f>
        <v/>
      </c>
      <c r="O1532" s="6">
        <f>IF(L1532="","",G1532*L1532)</f>
        <v/>
      </c>
      <c r="P1532" s="6">
        <f>IF(L1532="","",H1532*L1532)</f>
        <v/>
      </c>
      <c r="Q1532" s="6">
        <f>IF(L1532="","",I1532*L1532)</f>
        <v/>
      </c>
      <c r="R1532" s="6">
        <f>IF(L1532="","",J1532*L1532)</f>
        <v/>
      </c>
    </row>
    <row r="1533">
      <c r="L1533" s="5" t="n"/>
      <c r="N1533" s="6">
        <f>IF(L1533="","",F1533*L1533)</f>
        <v/>
      </c>
      <c r="O1533" s="6">
        <f>IF(L1533="","",G1533*L1533)</f>
        <v/>
      </c>
      <c r="P1533" s="6">
        <f>IF(L1533="","",H1533*L1533)</f>
        <v/>
      </c>
      <c r="Q1533" s="6">
        <f>IF(L1533="","",I1533*L1533)</f>
        <v/>
      </c>
      <c r="R1533" s="6">
        <f>IF(L1533="","",J1533*L1533)</f>
        <v/>
      </c>
    </row>
    <row r="1534">
      <c r="L1534" s="5" t="n"/>
      <c r="N1534" s="6">
        <f>IF(L1534="","",F1534*L1534)</f>
        <v/>
      </c>
      <c r="O1534" s="6">
        <f>IF(L1534="","",G1534*L1534)</f>
        <v/>
      </c>
      <c r="P1534" s="6">
        <f>IF(L1534="","",H1534*L1534)</f>
        <v/>
      </c>
      <c r="Q1534" s="6">
        <f>IF(L1534="","",I1534*L1534)</f>
        <v/>
      </c>
      <c r="R1534" s="6">
        <f>IF(L1534="","",J1534*L1534)</f>
        <v/>
      </c>
    </row>
    <row r="1535">
      <c r="L1535" s="5" t="n"/>
      <c r="N1535" s="6">
        <f>IF(L1535="","",F1535*L1535)</f>
        <v/>
      </c>
      <c r="O1535" s="6">
        <f>IF(L1535="","",G1535*L1535)</f>
        <v/>
      </c>
      <c r="P1535" s="6">
        <f>IF(L1535="","",H1535*L1535)</f>
        <v/>
      </c>
      <c r="Q1535" s="6">
        <f>IF(L1535="","",I1535*L1535)</f>
        <v/>
      </c>
      <c r="R1535" s="6">
        <f>IF(L1535="","",J1535*L1535)</f>
        <v/>
      </c>
    </row>
    <row r="1536">
      <c r="L1536" s="5" t="n"/>
      <c r="N1536" s="6">
        <f>IF(L1536="","",F1536*L1536)</f>
        <v/>
      </c>
      <c r="O1536" s="6">
        <f>IF(L1536="","",G1536*L1536)</f>
        <v/>
      </c>
      <c r="P1536" s="6">
        <f>IF(L1536="","",H1536*L1536)</f>
        <v/>
      </c>
      <c r="Q1536" s="6">
        <f>IF(L1536="","",I1536*L1536)</f>
        <v/>
      </c>
      <c r="R1536" s="6">
        <f>IF(L1536="","",J1536*L1536)</f>
        <v/>
      </c>
    </row>
    <row r="1537">
      <c r="L1537" s="5" t="n"/>
      <c r="N1537" s="6">
        <f>IF(L1537="","",F1537*L1537)</f>
        <v/>
      </c>
      <c r="O1537" s="6">
        <f>IF(L1537="","",G1537*L1537)</f>
        <v/>
      </c>
      <c r="P1537" s="6">
        <f>IF(L1537="","",H1537*L1537)</f>
        <v/>
      </c>
      <c r="Q1537" s="6">
        <f>IF(L1537="","",I1537*L1537)</f>
        <v/>
      </c>
      <c r="R1537" s="6">
        <f>IF(L1537="","",J1537*L1537)</f>
        <v/>
      </c>
    </row>
    <row r="1538">
      <c r="L1538" s="5" t="n"/>
      <c r="N1538" s="6">
        <f>IF(L1538="","",F1538*L1538)</f>
        <v/>
      </c>
      <c r="O1538" s="6">
        <f>IF(L1538="","",G1538*L1538)</f>
        <v/>
      </c>
      <c r="P1538" s="6">
        <f>IF(L1538="","",H1538*L1538)</f>
        <v/>
      </c>
      <c r="Q1538" s="6">
        <f>IF(L1538="","",I1538*L1538)</f>
        <v/>
      </c>
      <c r="R1538" s="6">
        <f>IF(L1538="","",J1538*L1538)</f>
        <v/>
      </c>
    </row>
    <row r="1539">
      <c r="L1539" s="5" t="n"/>
      <c r="N1539" s="6">
        <f>IF(L1539="","",F1539*L1539)</f>
        <v/>
      </c>
      <c r="O1539" s="6">
        <f>IF(L1539="","",G1539*L1539)</f>
        <v/>
      </c>
      <c r="P1539" s="6">
        <f>IF(L1539="","",H1539*L1539)</f>
        <v/>
      </c>
      <c r="Q1539" s="6">
        <f>IF(L1539="","",I1539*L1539)</f>
        <v/>
      </c>
      <c r="R1539" s="6">
        <f>IF(L1539="","",J1539*L1539)</f>
        <v/>
      </c>
    </row>
    <row r="1540">
      <c r="L1540" s="5" t="n"/>
      <c r="N1540" s="6">
        <f>IF(L1540="","",F1540*L1540)</f>
        <v/>
      </c>
      <c r="O1540" s="6">
        <f>IF(L1540="","",G1540*L1540)</f>
        <v/>
      </c>
      <c r="P1540" s="6">
        <f>IF(L1540="","",H1540*L1540)</f>
        <v/>
      </c>
      <c r="Q1540" s="6">
        <f>IF(L1540="","",I1540*L1540)</f>
        <v/>
      </c>
      <c r="R1540" s="6">
        <f>IF(L1540="","",J1540*L1540)</f>
        <v/>
      </c>
    </row>
    <row r="1541">
      <c r="L1541" s="5" t="n"/>
      <c r="N1541" s="6">
        <f>IF(L1541="","",F1541*L1541)</f>
        <v/>
      </c>
      <c r="O1541" s="6">
        <f>IF(L1541="","",G1541*L1541)</f>
        <v/>
      </c>
      <c r="P1541" s="6">
        <f>IF(L1541="","",H1541*L1541)</f>
        <v/>
      </c>
      <c r="Q1541" s="6">
        <f>IF(L1541="","",I1541*L1541)</f>
        <v/>
      </c>
      <c r="R1541" s="6">
        <f>IF(L1541="","",J1541*L1541)</f>
        <v/>
      </c>
    </row>
    <row r="1542">
      <c r="L1542" s="5" t="n"/>
      <c r="N1542" s="6">
        <f>IF(L1542="","",F1542*L1542)</f>
        <v/>
      </c>
      <c r="O1542" s="6">
        <f>IF(L1542="","",G1542*L1542)</f>
        <v/>
      </c>
      <c r="P1542" s="6">
        <f>IF(L1542="","",H1542*L1542)</f>
        <v/>
      </c>
      <c r="Q1542" s="6">
        <f>IF(L1542="","",I1542*L1542)</f>
        <v/>
      </c>
      <c r="R1542" s="6">
        <f>IF(L1542="","",J1542*L1542)</f>
        <v/>
      </c>
    </row>
    <row r="1543">
      <c r="L1543" s="5" t="n"/>
      <c r="N1543" s="6">
        <f>IF(L1543="","",F1543*L1543)</f>
        <v/>
      </c>
      <c r="O1543" s="6">
        <f>IF(L1543="","",G1543*L1543)</f>
        <v/>
      </c>
      <c r="P1543" s="6">
        <f>IF(L1543="","",H1543*L1543)</f>
        <v/>
      </c>
      <c r="Q1543" s="6">
        <f>IF(L1543="","",I1543*L1543)</f>
        <v/>
      </c>
      <c r="R1543" s="6">
        <f>IF(L1543="","",J1543*L1543)</f>
        <v/>
      </c>
    </row>
    <row r="1544">
      <c r="L1544" s="5" t="n"/>
      <c r="N1544" s="6">
        <f>IF(L1544="","",F1544*L1544)</f>
        <v/>
      </c>
      <c r="O1544" s="6">
        <f>IF(L1544="","",G1544*L1544)</f>
        <v/>
      </c>
      <c r="P1544" s="6">
        <f>IF(L1544="","",H1544*L1544)</f>
        <v/>
      </c>
      <c r="Q1544" s="6">
        <f>IF(L1544="","",I1544*L1544)</f>
        <v/>
      </c>
      <c r="R1544" s="6">
        <f>IF(L1544="","",J1544*L1544)</f>
        <v/>
      </c>
    </row>
    <row r="1545">
      <c r="L1545" s="5" t="n"/>
      <c r="N1545" s="6">
        <f>IF(L1545="","",F1545*L1545)</f>
        <v/>
      </c>
      <c r="O1545" s="6">
        <f>IF(L1545="","",G1545*L1545)</f>
        <v/>
      </c>
      <c r="P1545" s="6">
        <f>IF(L1545="","",H1545*L1545)</f>
        <v/>
      </c>
      <c r="Q1545" s="6">
        <f>IF(L1545="","",I1545*L1545)</f>
        <v/>
      </c>
      <c r="R1545" s="6">
        <f>IF(L1545="","",J1545*L1545)</f>
        <v/>
      </c>
    </row>
    <row r="1546">
      <c r="L1546" s="5" t="n"/>
      <c r="N1546" s="6">
        <f>IF(L1546="","",F1546*L1546)</f>
        <v/>
      </c>
      <c r="O1546" s="6">
        <f>IF(L1546="","",G1546*L1546)</f>
        <v/>
      </c>
      <c r="P1546" s="6">
        <f>IF(L1546="","",H1546*L1546)</f>
        <v/>
      </c>
      <c r="Q1546" s="6">
        <f>IF(L1546="","",I1546*L1546)</f>
        <v/>
      </c>
      <c r="R1546" s="6">
        <f>IF(L1546="","",J1546*L1546)</f>
        <v/>
      </c>
    </row>
    <row r="1547">
      <c r="L1547" s="5" t="n"/>
      <c r="N1547" s="6">
        <f>IF(L1547="","",F1547*L1547)</f>
        <v/>
      </c>
      <c r="O1547" s="6">
        <f>IF(L1547="","",G1547*L1547)</f>
        <v/>
      </c>
      <c r="P1547" s="6">
        <f>IF(L1547="","",H1547*L1547)</f>
        <v/>
      </c>
      <c r="Q1547" s="6">
        <f>IF(L1547="","",I1547*L1547)</f>
        <v/>
      </c>
      <c r="R1547" s="6">
        <f>IF(L1547="","",J1547*L1547)</f>
        <v/>
      </c>
    </row>
    <row r="1548">
      <c r="L1548" s="5" t="n"/>
      <c r="N1548" s="6">
        <f>IF(L1548="","",F1548*L1548)</f>
        <v/>
      </c>
      <c r="O1548" s="6">
        <f>IF(L1548="","",G1548*L1548)</f>
        <v/>
      </c>
      <c r="P1548" s="6">
        <f>IF(L1548="","",H1548*L1548)</f>
        <v/>
      </c>
      <c r="Q1548" s="6">
        <f>IF(L1548="","",I1548*L1548)</f>
        <v/>
      </c>
      <c r="R1548" s="6">
        <f>IF(L1548="","",J1548*L1548)</f>
        <v/>
      </c>
    </row>
    <row r="1549">
      <c r="L1549" s="5" t="n"/>
      <c r="N1549" s="6">
        <f>IF(L1549="","",F1549*L1549)</f>
        <v/>
      </c>
      <c r="O1549" s="6">
        <f>IF(L1549="","",G1549*L1549)</f>
        <v/>
      </c>
      <c r="P1549" s="6">
        <f>IF(L1549="","",H1549*L1549)</f>
        <v/>
      </c>
      <c r="Q1549" s="6">
        <f>IF(L1549="","",I1549*L1549)</f>
        <v/>
      </c>
      <c r="R1549" s="6">
        <f>IF(L1549="","",J1549*L1549)</f>
        <v/>
      </c>
    </row>
    <row r="1550">
      <c r="L1550" s="5" t="n"/>
      <c r="N1550" s="6">
        <f>IF(L1550="","",F1550*L1550)</f>
        <v/>
      </c>
      <c r="O1550" s="6">
        <f>IF(L1550="","",G1550*L1550)</f>
        <v/>
      </c>
      <c r="P1550" s="6">
        <f>IF(L1550="","",H1550*L1550)</f>
        <v/>
      </c>
      <c r="Q1550" s="6">
        <f>IF(L1550="","",I1550*L1550)</f>
        <v/>
      </c>
      <c r="R1550" s="6">
        <f>IF(L1550="","",J1550*L1550)</f>
        <v/>
      </c>
    </row>
    <row r="1551">
      <c r="L1551" s="5" t="n"/>
      <c r="N1551" s="6">
        <f>IF(L1551="","",F1551*L1551)</f>
        <v/>
      </c>
      <c r="O1551" s="6">
        <f>IF(L1551="","",G1551*L1551)</f>
        <v/>
      </c>
      <c r="P1551" s="6">
        <f>IF(L1551="","",H1551*L1551)</f>
        <v/>
      </c>
      <c r="Q1551" s="6">
        <f>IF(L1551="","",I1551*L1551)</f>
        <v/>
      </c>
      <c r="R1551" s="6">
        <f>IF(L1551="","",J1551*L1551)</f>
        <v/>
      </c>
    </row>
    <row r="1552">
      <c r="L1552" s="5" t="n"/>
      <c r="N1552" s="6">
        <f>IF(L1552="","",F1552*L1552)</f>
        <v/>
      </c>
      <c r="O1552" s="6">
        <f>IF(L1552="","",G1552*L1552)</f>
        <v/>
      </c>
      <c r="P1552" s="6">
        <f>IF(L1552="","",H1552*L1552)</f>
        <v/>
      </c>
      <c r="Q1552" s="6">
        <f>IF(L1552="","",I1552*L1552)</f>
        <v/>
      </c>
      <c r="R1552" s="6">
        <f>IF(L1552="","",J1552*L1552)</f>
        <v/>
      </c>
    </row>
    <row r="1553">
      <c r="L1553" s="5" t="n"/>
      <c r="N1553" s="6">
        <f>IF(L1553="","",F1553*L1553)</f>
        <v/>
      </c>
      <c r="O1553" s="6">
        <f>IF(L1553="","",G1553*L1553)</f>
        <v/>
      </c>
      <c r="P1553" s="6">
        <f>IF(L1553="","",H1553*L1553)</f>
        <v/>
      </c>
      <c r="Q1553" s="6">
        <f>IF(L1553="","",I1553*L1553)</f>
        <v/>
      </c>
      <c r="R1553" s="6">
        <f>IF(L1553="","",J1553*L1553)</f>
        <v/>
      </c>
    </row>
    <row r="1554">
      <c r="L1554" s="5" t="n"/>
      <c r="N1554" s="6">
        <f>IF(L1554="","",F1554*L1554)</f>
        <v/>
      </c>
      <c r="O1554" s="6">
        <f>IF(L1554="","",G1554*L1554)</f>
        <v/>
      </c>
      <c r="P1554" s="6">
        <f>IF(L1554="","",H1554*L1554)</f>
        <v/>
      </c>
      <c r="Q1554" s="6">
        <f>IF(L1554="","",I1554*L1554)</f>
        <v/>
      </c>
      <c r="R1554" s="6">
        <f>IF(L1554="","",J1554*L1554)</f>
        <v/>
      </c>
    </row>
    <row r="1555">
      <c r="L1555" s="5" t="n"/>
      <c r="N1555" s="6">
        <f>IF(L1555="","",F1555*L1555)</f>
        <v/>
      </c>
      <c r="O1555" s="6">
        <f>IF(L1555="","",G1555*L1555)</f>
        <v/>
      </c>
      <c r="P1555" s="6">
        <f>IF(L1555="","",H1555*L1555)</f>
        <v/>
      </c>
      <c r="Q1555" s="6">
        <f>IF(L1555="","",I1555*L1555)</f>
        <v/>
      </c>
      <c r="R1555" s="6">
        <f>IF(L1555="","",J1555*L1555)</f>
        <v/>
      </c>
    </row>
    <row r="1556">
      <c r="L1556" s="5" t="n"/>
      <c r="N1556" s="6">
        <f>IF(L1556="","",F1556*L1556)</f>
        <v/>
      </c>
      <c r="O1556" s="6">
        <f>IF(L1556="","",G1556*L1556)</f>
        <v/>
      </c>
      <c r="P1556" s="6">
        <f>IF(L1556="","",H1556*L1556)</f>
        <v/>
      </c>
      <c r="Q1556" s="6">
        <f>IF(L1556="","",I1556*L1556)</f>
        <v/>
      </c>
      <c r="R1556" s="6">
        <f>IF(L1556="","",J1556*L1556)</f>
        <v/>
      </c>
    </row>
    <row r="1557">
      <c r="L1557" s="5" t="n"/>
      <c r="N1557" s="6">
        <f>IF(L1557="","",F1557*L1557)</f>
        <v/>
      </c>
      <c r="O1557" s="6">
        <f>IF(L1557="","",G1557*L1557)</f>
        <v/>
      </c>
      <c r="P1557" s="6">
        <f>IF(L1557="","",H1557*L1557)</f>
        <v/>
      </c>
      <c r="Q1557" s="6">
        <f>IF(L1557="","",I1557*L1557)</f>
        <v/>
      </c>
      <c r="R1557" s="6">
        <f>IF(L1557="","",J1557*L1557)</f>
        <v/>
      </c>
    </row>
    <row r="1558">
      <c r="L1558" s="5" t="n"/>
      <c r="N1558" s="6">
        <f>IF(L1558="","",F1558*L1558)</f>
        <v/>
      </c>
      <c r="O1558" s="6">
        <f>IF(L1558="","",G1558*L1558)</f>
        <v/>
      </c>
      <c r="P1558" s="6">
        <f>IF(L1558="","",H1558*L1558)</f>
        <v/>
      </c>
      <c r="Q1558" s="6">
        <f>IF(L1558="","",I1558*L1558)</f>
        <v/>
      </c>
      <c r="R1558" s="6">
        <f>IF(L1558="","",J1558*L1558)</f>
        <v/>
      </c>
    </row>
    <row r="1559">
      <c r="L1559" s="5" t="n"/>
      <c r="N1559" s="6">
        <f>IF(L1559="","",F1559*L1559)</f>
        <v/>
      </c>
      <c r="O1559" s="6">
        <f>IF(L1559="","",G1559*L1559)</f>
        <v/>
      </c>
      <c r="P1559" s="6">
        <f>IF(L1559="","",H1559*L1559)</f>
        <v/>
      </c>
      <c r="Q1559" s="6">
        <f>IF(L1559="","",I1559*L1559)</f>
        <v/>
      </c>
      <c r="R1559" s="6">
        <f>IF(L1559="","",J1559*L1559)</f>
        <v/>
      </c>
    </row>
    <row r="1560">
      <c r="L1560" s="5" t="n"/>
      <c r="N1560" s="6">
        <f>IF(L1560="","",F1560*L1560)</f>
        <v/>
      </c>
      <c r="O1560" s="6">
        <f>IF(L1560="","",G1560*L1560)</f>
        <v/>
      </c>
      <c r="P1560" s="6">
        <f>IF(L1560="","",H1560*L1560)</f>
        <v/>
      </c>
      <c r="Q1560" s="6">
        <f>IF(L1560="","",I1560*L1560)</f>
        <v/>
      </c>
      <c r="R1560" s="6">
        <f>IF(L1560="","",J1560*L1560)</f>
        <v/>
      </c>
    </row>
    <row r="1561">
      <c r="L1561" s="5" t="n"/>
      <c r="N1561" s="6">
        <f>IF(L1561="","",F1561*L1561)</f>
        <v/>
      </c>
      <c r="O1561" s="6">
        <f>IF(L1561="","",G1561*L1561)</f>
        <v/>
      </c>
      <c r="P1561" s="6">
        <f>IF(L1561="","",H1561*L1561)</f>
        <v/>
      </c>
      <c r="Q1561" s="6">
        <f>IF(L1561="","",I1561*L1561)</f>
        <v/>
      </c>
      <c r="R1561" s="6">
        <f>IF(L1561="","",J1561*L1561)</f>
        <v/>
      </c>
    </row>
    <row r="1562">
      <c r="L1562" s="5" t="n"/>
      <c r="N1562" s="6">
        <f>IF(L1562="","",F1562*L1562)</f>
        <v/>
      </c>
      <c r="O1562" s="6">
        <f>IF(L1562="","",G1562*L1562)</f>
        <v/>
      </c>
      <c r="P1562" s="6">
        <f>IF(L1562="","",H1562*L1562)</f>
        <v/>
      </c>
      <c r="Q1562" s="6">
        <f>IF(L1562="","",I1562*L1562)</f>
        <v/>
      </c>
      <c r="R1562" s="6">
        <f>IF(L1562="","",J1562*L1562)</f>
        <v/>
      </c>
    </row>
    <row r="1563">
      <c r="L1563" s="5" t="n"/>
      <c r="N1563" s="6">
        <f>IF(L1563="","",F1563*L1563)</f>
        <v/>
      </c>
      <c r="O1563" s="6">
        <f>IF(L1563="","",G1563*L1563)</f>
        <v/>
      </c>
      <c r="P1563" s="6">
        <f>IF(L1563="","",H1563*L1563)</f>
        <v/>
      </c>
      <c r="Q1563" s="6">
        <f>IF(L1563="","",I1563*L1563)</f>
        <v/>
      </c>
      <c r="R1563" s="6">
        <f>IF(L1563="","",J1563*L1563)</f>
        <v/>
      </c>
    </row>
    <row r="1564">
      <c r="L1564" s="5" t="n"/>
      <c r="N1564" s="6">
        <f>IF(L1564="","",F1564*L1564)</f>
        <v/>
      </c>
      <c r="O1564" s="6">
        <f>IF(L1564="","",G1564*L1564)</f>
        <v/>
      </c>
      <c r="P1564" s="6">
        <f>IF(L1564="","",H1564*L1564)</f>
        <v/>
      </c>
      <c r="Q1564" s="6">
        <f>IF(L1564="","",I1564*L1564)</f>
        <v/>
      </c>
      <c r="R1564" s="6">
        <f>IF(L1564="","",J1564*L1564)</f>
        <v/>
      </c>
    </row>
    <row r="1565">
      <c r="L1565" s="5" t="n"/>
      <c r="N1565" s="6">
        <f>IF(L1565="","",F1565*L1565)</f>
        <v/>
      </c>
      <c r="O1565" s="6">
        <f>IF(L1565="","",G1565*L1565)</f>
        <v/>
      </c>
      <c r="P1565" s="6">
        <f>IF(L1565="","",H1565*L1565)</f>
        <v/>
      </c>
      <c r="Q1565" s="6">
        <f>IF(L1565="","",I1565*L1565)</f>
        <v/>
      </c>
      <c r="R1565" s="6">
        <f>IF(L1565="","",J1565*L1565)</f>
        <v/>
      </c>
    </row>
    <row r="1566">
      <c r="L1566" s="5" t="n"/>
      <c r="N1566" s="6">
        <f>IF(L1566="","",F1566*L1566)</f>
        <v/>
      </c>
      <c r="O1566" s="6">
        <f>IF(L1566="","",G1566*L1566)</f>
        <v/>
      </c>
      <c r="P1566" s="6">
        <f>IF(L1566="","",H1566*L1566)</f>
        <v/>
      </c>
      <c r="Q1566" s="6">
        <f>IF(L1566="","",I1566*L1566)</f>
        <v/>
      </c>
      <c r="R1566" s="6">
        <f>IF(L1566="","",J1566*L1566)</f>
        <v/>
      </c>
    </row>
    <row r="1567">
      <c r="L1567" s="5" t="n"/>
      <c r="N1567" s="6">
        <f>IF(L1567="","",F1567*L1567)</f>
        <v/>
      </c>
      <c r="O1567" s="6">
        <f>IF(L1567="","",G1567*L1567)</f>
        <v/>
      </c>
      <c r="P1567" s="6">
        <f>IF(L1567="","",H1567*L1567)</f>
        <v/>
      </c>
      <c r="Q1567" s="6">
        <f>IF(L1567="","",I1567*L1567)</f>
        <v/>
      </c>
      <c r="R1567" s="6">
        <f>IF(L1567="","",J1567*L1567)</f>
        <v/>
      </c>
    </row>
    <row r="1568">
      <c r="L1568" s="5" t="n"/>
      <c r="N1568" s="6">
        <f>IF(L1568="","",F1568*L1568)</f>
        <v/>
      </c>
      <c r="O1568" s="6">
        <f>IF(L1568="","",G1568*L1568)</f>
        <v/>
      </c>
      <c r="P1568" s="6">
        <f>IF(L1568="","",H1568*L1568)</f>
        <v/>
      </c>
      <c r="Q1568" s="6">
        <f>IF(L1568="","",I1568*L1568)</f>
        <v/>
      </c>
      <c r="R1568" s="6">
        <f>IF(L1568="","",J1568*L1568)</f>
        <v/>
      </c>
    </row>
    <row r="1569">
      <c r="L1569" s="5" t="n"/>
      <c r="N1569" s="6">
        <f>IF(L1569="","",F1569*L1569)</f>
        <v/>
      </c>
      <c r="O1569" s="6">
        <f>IF(L1569="","",G1569*L1569)</f>
        <v/>
      </c>
      <c r="P1569" s="6">
        <f>IF(L1569="","",H1569*L1569)</f>
        <v/>
      </c>
      <c r="Q1569" s="6">
        <f>IF(L1569="","",I1569*L1569)</f>
        <v/>
      </c>
      <c r="R1569" s="6">
        <f>IF(L1569="","",J1569*L1569)</f>
        <v/>
      </c>
    </row>
    <row r="1570">
      <c r="L1570" s="5" t="n"/>
      <c r="N1570" s="6">
        <f>IF(L1570="","",F1570*L1570)</f>
        <v/>
      </c>
      <c r="O1570" s="6">
        <f>IF(L1570="","",G1570*L1570)</f>
        <v/>
      </c>
      <c r="P1570" s="6">
        <f>IF(L1570="","",H1570*L1570)</f>
        <v/>
      </c>
      <c r="Q1570" s="6">
        <f>IF(L1570="","",I1570*L1570)</f>
        <v/>
      </c>
      <c r="R1570" s="6">
        <f>IF(L1570="","",J1570*L1570)</f>
        <v/>
      </c>
    </row>
    <row r="1571">
      <c r="L1571" s="5" t="n"/>
      <c r="N1571" s="6">
        <f>IF(L1571="","",F1571*L1571)</f>
        <v/>
      </c>
      <c r="O1571" s="6">
        <f>IF(L1571="","",G1571*L1571)</f>
        <v/>
      </c>
      <c r="P1571" s="6">
        <f>IF(L1571="","",H1571*L1571)</f>
        <v/>
      </c>
      <c r="Q1571" s="6">
        <f>IF(L1571="","",I1571*L1571)</f>
        <v/>
      </c>
      <c r="R1571" s="6">
        <f>IF(L1571="","",J1571*L1571)</f>
        <v/>
      </c>
    </row>
    <row r="1572">
      <c r="L1572" s="5" t="n"/>
      <c r="N1572" s="6">
        <f>IF(L1572="","",F1572*L1572)</f>
        <v/>
      </c>
      <c r="O1572" s="6">
        <f>IF(L1572="","",G1572*L1572)</f>
        <v/>
      </c>
      <c r="P1572" s="6">
        <f>IF(L1572="","",H1572*L1572)</f>
        <v/>
      </c>
      <c r="Q1572" s="6">
        <f>IF(L1572="","",I1572*L1572)</f>
        <v/>
      </c>
      <c r="R1572" s="6">
        <f>IF(L1572="","",J1572*L1572)</f>
        <v/>
      </c>
    </row>
    <row r="1573">
      <c r="L1573" s="5" t="n"/>
      <c r="N1573" s="6">
        <f>IF(L1573="","",F1573*L1573)</f>
        <v/>
      </c>
      <c r="O1573" s="6">
        <f>IF(L1573="","",G1573*L1573)</f>
        <v/>
      </c>
      <c r="P1573" s="6">
        <f>IF(L1573="","",H1573*L1573)</f>
        <v/>
      </c>
      <c r="Q1573" s="6">
        <f>IF(L1573="","",I1573*L1573)</f>
        <v/>
      </c>
      <c r="R1573" s="6">
        <f>IF(L1573="","",J1573*L1573)</f>
        <v/>
      </c>
    </row>
    <row r="1574">
      <c r="L1574" s="5" t="n"/>
      <c r="N1574" s="6">
        <f>IF(L1574="","",F1574*L1574)</f>
        <v/>
      </c>
      <c r="O1574" s="6">
        <f>IF(L1574="","",G1574*L1574)</f>
        <v/>
      </c>
      <c r="P1574" s="6">
        <f>IF(L1574="","",H1574*L1574)</f>
        <v/>
      </c>
      <c r="Q1574" s="6">
        <f>IF(L1574="","",I1574*L1574)</f>
        <v/>
      </c>
      <c r="R1574" s="6">
        <f>IF(L1574="","",J1574*L1574)</f>
        <v/>
      </c>
    </row>
    <row r="1575">
      <c r="L1575" s="5" t="n"/>
      <c r="N1575" s="6">
        <f>IF(L1575="","",F1575*L1575)</f>
        <v/>
      </c>
      <c r="O1575" s="6">
        <f>IF(L1575="","",G1575*L1575)</f>
        <v/>
      </c>
      <c r="P1575" s="6">
        <f>IF(L1575="","",H1575*L1575)</f>
        <v/>
      </c>
      <c r="Q1575" s="6">
        <f>IF(L1575="","",I1575*L1575)</f>
        <v/>
      </c>
      <c r="R1575" s="6">
        <f>IF(L1575="","",J1575*L1575)</f>
        <v/>
      </c>
    </row>
    <row r="1576">
      <c r="L1576" s="5" t="n"/>
      <c r="N1576" s="6">
        <f>IF(L1576="","",F1576*L1576)</f>
        <v/>
      </c>
      <c r="O1576" s="6">
        <f>IF(L1576="","",G1576*L1576)</f>
        <v/>
      </c>
      <c r="P1576" s="6">
        <f>IF(L1576="","",H1576*L1576)</f>
        <v/>
      </c>
      <c r="Q1576" s="6">
        <f>IF(L1576="","",I1576*L1576)</f>
        <v/>
      </c>
      <c r="R1576" s="6">
        <f>IF(L1576="","",J1576*L1576)</f>
        <v/>
      </c>
    </row>
    <row r="1577">
      <c r="L1577" s="5" t="n"/>
      <c r="N1577" s="6">
        <f>IF(L1577="","",F1577*L1577)</f>
        <v/>
      </c>
      <c r="O1577" s="6">
        <f>IF(L1577="","",G1577*L1577)</f>
        <v/>
      </c>
      <c r="P1577" s="6">
        <f>IF(L1577="","",H1577*L1577)</f>
        <v/>
      </c>
      <c r="Q1577" s="6">
        <f>IF(L1577="","",I1577*L1577)</f>
        <v/>
      </c>
      <c r="R1577" s="6">
        <f>IF(L1577="","",J1577*L1577)</f>
        <v/>
      </c>
    </row>
    <row r="1578">
      <c r="L1578" s="5" t="n"/>
      <c r="N1578" s="6">
        <f>IF(L1578="","",F1578*L1578)</f>
        <v/>
      </c>
      <c r="O1578" s="6">
        <f>IF(L1578="","",G1578*L1578)</f>
        <v/>
      </c>
      <c r="P1578" s="6">
        <f>IF(L1578="","",H1578*L1578)</f>
        <v/>
      </c>
      <c r="Q1578" s="6">
        <f>IF(L1578="","",I1578*L1578)</f>
        <v/>
      </c>
      <c r="R1578" s="6">
        <f>IF(L1578="","",J1578*L1578)</f>
        <v/>
      </c>
    </row>
    <row r="1579">
      <c r="L1579" s="5" t="n"/>
      <c r="N1579" s="6">
        <f>IF(L1579="","",F1579*L1579)</f>
        <v/>
      </c>
      <c r="O1579" s="6">
        <f>IF(L1579="","",G1579*L1579)</f>
        <v/>
      </c>
      <c r="P1579" s="6">
        <f>IF(L1579="","",H1579*L1579)</f>
        <v/>
      </c>
      <c r="Q1579" s="6">
        <f>IF(L1579="","",I1579*L1579)</f>
        <v/>
      </c>
      <c r="R1579" s="6">
        <f>IF(L1579="","",J1579*L1579)</f>
        <v/>
      </c>
    </row>
    <row r="1580">
      <c r="L1580" s="5" t="n"/>
      <c r="N1580" s="6">
        <f>IF(L1580="","",F1580*L1580)</f>
        <v/>
      </c>
      <c r="O1580" s="6">
        <f>IF(L1580="","",G1580*L1580)</f>
        <v/>
      </c>
      <c r="P1580" s="6">
        <f>IF(L1580="","",H1580*L1580)</f>
        <v/>
      </c>
      <c r="Q1580" s="6">
        <f>IF(L1580="","",I1580*L1580)</f>
        <v/>
      </c>
      <c r="R1580" s="6">
        <f>IF(L1580="","",J1580*L1580)</f>
        <v/>
      </c>
    </row>
    <row r="1581">
      <c r="L1581" s="5" t="n"/>
      <c r="N1581" s="6">
        <f>IF(L1581="","",F1581*L1581)</f>
        <v/>
      </c>
      <c r="O1581" s="6">
        <f>IF(L1581="","",G1581*L1581)</f>
        <v/>
      </c>
      <c r="P1581" s="6">
        <f>IF(L1581="","",H1581*L1581)</f>
        <v/>
      </c>
      <c r="Q1581" s="6">
        <f>IF(L1581="","",I1581*L1581)</f>
        <v/>
      </c>
      <c r="R1581" s="6">
        <f>IF(L1581="","",J1581*L1581)</f>
        <v/>
      </c>
    </row>
    <row r="1582">
      <c r="L1582" s="5" t="n"/>
      <c r="N1582" s="6">
        <f>IF(L1582="","",F1582*L1582)</f>
        <v/>
      </c>
      <c r="O1582" s="6">
        <f>IF(L1582="","",G1582*L1582)</f>
        <v/>
      </c>
      <c r="P1582" s="6">
        <f>IF(L1582="","",H1582*L1582)</f>
        <v/>
      </c>
      <c r="Q1582" s="6">
        <f>IF(L1582="","",I1582*L1582)</f>
        <v/>
      </c>
      <c r="R1582" s="6">
        <f>IF(L1582="","",J1582*L1582)</f>
        <v/>
      </c>
    </row>
    <row r="1583">
      <c r="L1583" s="5" t="n"/>
      <c r="N1583" s="6">
        <f>IF(L1583="","",F1583*L1583)</f>
        <v/>
      </c>
      <c r="O1583" s="6">
        <f>IF(L1583="","",G1583*L1583)</f>
        <v/>
      </c>
      <c r="P1583" s="6">
        <f>IF(L1583="","",H1583*L1583)</f>
        <v/>
      </c>
      <c r="Q1583" s="6">
        <f>IF(L1583="","",I1583*L1583)</f>
        <v/>
      </c>
      <c r="R1583" s="6">
        <f>IF(L1583="","",J1583*L1583)</f>
        <v/>
      </c>
    </row>
    <row r="1584">
      <c r="L1584" s="5" t="n"/>
      <c r="N1584" s="6">
        <f>IF(L1584="","",F1584*L1584)</f>
        <v/>
      </c>
      <c r="O1584" s="6">
        <f>IF(L1584="","",G1584*L1584)</f>
        <v/>
      </c>
      <c r="P1584" s="6">
        <f>IF(L1584="","",H1584*L1584)</f>
        <v/>
      </c>
      <c r="Q1584" s="6">
        <f>IF(L1584="","",I1584*L1584)</f>
        <v/>
      </c>
      <c r="R1584" s="6">
        <f>IF(L1584="","",J1584*L1584)</f>
        <v/>
      </c>
    </row>
    <row r="1585">
      <c r="L1585" s="5" t="n"/>
      <c r="N1585" s="6">
        <f>IF(L1585="","",F1585*L1585)</f>
        <v/>
      </c>
      <c r="O1585" s="6">
        <f>IF(L1585="","",G1585*L1585)</f>
        <v/>
      </c>
      <c r="P1585" s="6">
        <f>IF(L1585="","",H1585*L1585)</f>
        <v/>
      </c>
      <c r="Q1585" s="6">
        <f>IF(L1585="","",I1585*L1585)</f>
        <v/>
      </c>
      <c r="R1585" s="6">
        <f>IF(L1585="","",J1585*L1585)</f>
        <v/>
      </c>
    </row>
    <row r="1586">
      <c r="L1586" s="5" t="n"/>
      <c r="N1586" s="6">
        <f>IF(L1586="","",F1586*L1586)</f>
        <v/>
      </c>
      <c r="O1586" s="6">
        <f>IF(L1586="","",G1586*L1586)</f>
        <v/>
      </c>
      <c r="P1586" s="6">
        <f>IF(L1586="","",H1586*L1586)</f>
        <v/>
      </c>
      <c r="Q1586" s="6">
        <f>IF(L1586="","",I1586*L1586)</f>
        <v/>
      </c>
      <c r="R1586" s="6">
        <f>IF(L1586="","",J1586*L1586)</f>
        <v/>
      </c>
    </row>
    <row r="1587">
      <c r="L1587" s="5" t="n"/>
      <c r="N1587" s="6">
        <f>IF(L1587="","",F1587*L1587)</f>
        <v/>
      </c>
      <c r="O1587" s="6">
        <f>IF(L1587="","",G1587*L1587)</f>
        <v/>
      </c>
      <c r="P1587" s="6">
        <f>IF(L1587="","",H1587*L1587)</f>
        <v/>
      </c>
      <c r="Q1587" s="6">
        <f>IF(L1587="","",I1587*L1587)</f>
        <v/>
      </c>
      <c r="R1587" s="6">
        <f>IF(L1587="","",J1587*L1587)</f>
        <v/>
      </c>
    </row>
    <row r="1588">
      <c r="L1588" s="5" t="n"/>
      <c r="N1588" s="6">
        <f>IF(L1588="","",F1588*L1588)</f>
        <v/>
      </c>
      <c r="O1588" s="6">
        <f>IF(L1588="","",G1588*L1588)</f>
        <v/>
      </c>
      <c r="P1588" s="6">
        <f>IF(L1588="","",H1588*L1588)</f>
        <v/>
      </c>
      <c r="Q1588" s="6">
        <f>IF(L1588="","",I1588*L1588)</f>
        <v/>
      </c>
      <c r="R1588" s="6">
        <f>IF(L1588="","",J1588*L1588)</f>
        <v/>
      </c>
    </row>
    <row r="1589">
      <c r="L1589" s="5" t="n"/>
      <c r="N1589" s="6">
        <f>IF(L1589="","",F1589*L1589)</f>
        <v/>
      </c>
      <c r="O1589" s="6">
        <f>IF(L1589="","",G1589*L1589)</f>
        <v/>
      </c>
      <c r="P1589" s="6">
        <f>IF(L1589="","",H1589*L1589)</f>
        <v/>
      </c>
      <c r="Q1589" s="6">
        <f>IF(L1589="","",I1589*L1589)</f>
        <v/>
      </c>
      <c r="R1589" s="6">
        <f>IF(L1589="","",J1589*L1589)</f>
        <v/>
      </c>
    </row>
    <row r="1590">
      <c r="L1590" s="5" t="n"/>
      <c r="N1590" s="6">
        <f>IF(L1590="","",F1590*L1590)</f>
        <v/>
      </c>
      <c r="O1590" s="6">
        <f>IF(L1590="","",G1590*L1590)</f>
        <v/>
      </c>
      <c r="P1590" s="6">
        <f>IF(L1590="","",H1590*L1590)</f>
        <v/>
      </c>
      <c r="Q1590" s="6">
        <f>IF(L1590="","",I1590*L1590)</f>
        <v/>
      </c>
      <c r="R1590" s="6">
        <f>IF(L1590="","",J1590*L1590)</f>
        <v/>
      </c>
    </row>
    <row r="1591">
      <c r="L1591" s="5" t="n"/>
      <c r="N1591" s="6">
        <f>IF(L1591="","",F1591*L1591)</f>
        <v/>
      </c>
      <c r="O1591" s="6">
        <f>IF(L1591="","",G1591*L1591)</f>
        <v/>
      </c>
      <c r="P1591" s="6">
        <f>IF(L1591="","",H1591*L1591)</f>
        <v/>
      </c>
      <c r="Q1591" s="6">
        <f>IF(L1591="","",I1591*L1591)</f>
        <v/>
      </c>
      <c r="R1591" s="6">
        <f>IF(L1591="","",J1591*L1591)</f>
        <v/>
      </c>
    </row>
    <row r="1592">
      <c r="L1592" s="5" t="n"/>
      <c r="N1592" s="6">
        <f>IF(L1592="","",F1592*L1592)</f>
        <v/>
      </c>
      <c r="O1592" s="6">
        <f>IF(L1592="","",G1592*L1592)</f>
        <v/>
      </c>
      <c r="P1592" s="6">
        <f>IF(L1592="","",H1592*L1592)</f>
        <v/>
      </c>
      <c r="Q1592" s="6">
        <f>IF(L1592="","",I1592*L1592)</f>
        <v/>
      </c>
      <c r="R1592" s="6">
        <f>IF(L1592="","",J1592*L1592)</f>
        <v/>
      </c>
    </row>
    <row r="1593">
      <c r="L1593" s="5" t="n"/>
      <c r="N1593" s="6">
        <f>IF(L1593="","",F1593*L1593)</f>
        <v/>
      </c>
      <c r="O1593" s="6">
        <f>IF(L1593="","",G1593*L1593)</f>
        <v/>
      </c>
      <c r="P1593" s="6">
        <f>IF(L1593="","",H1593*L1593)</f>
        <v/>
      </c>
      <c r="Q1593" s="6">
        <f>IF(L1593="","",I1593*L1593)</f>
        <v/>
      </c>
      <c r="R1593" s="6">
        <f>IF(L1593="","",J1593*L1593)</f>
        <v/>
      </c>
    </row>
    <row r="1594">
      <c r="L1594" s="5" t="n"/>
      <c r="N1594" s="6">
        <f>IF(L1594="","",F1594*L1594)</f>
        <v/>
      </c>
      <c r="O1594" s="6">
        <f>IF(L1594="","",G1594*L1594)</f>
        <v/>
      </c>
      <c r="P1594" s="6">
        <f>IF(L1594="","",H1594*L1594)</f>
        <v/>
      </c>
      <c r="Q1594" s="6">
        <f>IF(L1594="","",I1594*L1594)</f>
        <v/>
      </c>
      <c r="R1594" s="6">
        <f>IF(L1594="","",J1594*L1594)</f>
        <v/>
      </c>
    </row>
    <row r="1595">
      <c r="L1595" s="5" t="n"/>
      <c r="N1595" s="6">
        <f>IF(L1595="","",F1595*L1595)</f>
        <v/>
      </c>
      <c r="O1595" s="6">
        <f>IF(L1595="","",G1595*L1595)</f>
        <v/>
      </c>
      <c r="P1595" s="6">
        <f>IF(L1595="","",H1595*L1595)</f>
        <v/>
      </c>
      <c r="Q1595" s="6">
        <f>IF(L1595="","",I1595*L1595)</f>
        <v/>
      </c>
      <c r="R1595" s="6">
        <f>IF(L1595="","",J1595*L1595)</f>
        <v/>
      </c>
    </row>
    <row r="1596">
      <c r="L1596" s="5" t="n"/>
      <c r="N1596" s="6">
        <f>IF(L1596="","",F1596*L1596)</f>
        <v/>
      </c>
      <c r="O1596" s="6">
        <f>IF(L1596="","",G1596*L1596)</f>
        <v/>
      </c>
      <c r="P1596" s="6">
        <f>IF(L1596="","",H1596*L1596)</f>
        <v/>
      </c>
      <c r="Q1596" s="6">
        <f>IF(L1596="","",I1596*L1596)</f>
        <v/>
      </c>
      <c r="R1596" s="6">
        <f>IF(L1596="","",J1596*L1596)</f>
        <v/>
      </c>
    </row>
    <row r="1597">
      <c r="L1597" s="5" t="n"/>
      <c r="N1597" s="6">
        <f>IF(L1597="","",F1597*L1597)</f>
        <v/>
      </c>
      <c r="O1597" s="6">
        <f>IF(L1597="","",G1597*L1597)</f>
        <v/>
      </c>
      <c r="P1597" s="6">
        <f>IF(L1597="","",H1597*L1597)</f>
        <v/>
      </c>
      <c r="Q1597" s="6">
        <f>IF(L1597="","",I1597*L1597)</f>
        <v/>
      </c>
      <c r="R1597" s="6">
        <f>IF(L1597="","",J1597*L1597)</f>
        <v/>
      </c>
    </row>
    <row r="1598">
      <c r="L1598" s="5" t="n"/>
      <c r="N1598" s="6">
        <f>IF(L1598="","",F1598*L1598)</f>
        <v/>
      </c>
      <c r="O1598" s="6">
        <f>IF(L1598="","",G1598*L1598)</f>
        <v/>
      </c>
      <c r="P1598" s="6">
        <f>IF(L1598="","",H1598*L1598)</f>
        <v/>
      </c>
      <c r="Q1598" s="6">
        <f>IF(L1598="","",I1598*L1598)</f>
        <v/>
      </c>
      <c r="R1598" s="6">
        <f>IF(L1598="","",J1598*L1598)</f>
        <v/>
      </c>
    </row>
    <row r="1599">
      <c r="L1599" s="5" t="n"/>
      <c r="N1599" s="6">
        <f>IF(L1599="","",F1599*L1599)</f>
        <v/>
      </c>
      <c r="O1599" s="6">
        <f>IF(L1599="","",G1599*L1599)</f>
        <v/>
      </c>
      <c r="P1599" s="6">
        <f>IF(L1599="","",H1599*L1599)</f>
        <v/>
      </c>
      <c r="Q1599" s="6">
        <f>IF(L1599="","",I1599*L1599)</f>
        <v/>
      </c>
      <c r="R1599" s="6">
        <f>IF(L1599="","",J1599*L1599)</f>
        <v/>
      </c>
    </row>
    <row r="1600">
      <c r="L1600" s="5" t="n"/>
      <c r="N1600" s="6">
        <f>IF(L1600="","",F1600*L1600)</f>
        <v/>
      </c>
      <c r="O1600" s="6">
        <f>IF(L1600="","",G1600*L1600)</f>
        <v/>
      </c>
      <c r="P1600" s="6">
        <f>IF(L1600="","",H1600*L1600)</f>
        <v/>
      </c>
      <c r="Q1600" s="6">
        <f>IF(L1600="","",I1600*L1600)</f>
        <v/>
      </c>
      <c r="R1600" s="6">
        <f>IF(L1600="","",J1600*L1600)</f>
        <v/>
      </c>
    </row>
    <row r="1601">
      <c r="L1601" s="5" t="n"/>
      <c r="N1601" s="6">
        <f>IF(L1601="","",F1601*L1601)</f>
        <v/>
      </c>
      <c r="O1601" s="6">
        <f>IF(L1601="","",G1601*L1601)</f>
        <v/>
      </c>
      <c r="P1601" s="6">
        <f>IF(L1601="","",H1601*L1601)</f>
        <v/>
      </c>
      <c r="Q1601" s="6">
        <f>IF(L1601="","",I1601*L1601)</f>
        <v/>
      </c>
      <c r="R1601" s="6">
        <f>IF(L1601="","",J1601*L1601)</f>
        <v/>
      </c>
    </row>
    <row r="1602">
      <c r="L1602" s="5" t="n"/>
      <c r="N1602" s="6">
        <f>IF(L1602="","",F1602*L1602)</f>
        <v/>
      </c>
      <c r="O1602" s="6">
        <f>IF(L1602="","",G1602*L1602)</f>
        <v/>
      </c>
      <c r="P1602" s="6">
        <f>IF(L1602="","",H1602*L1602)</f>
        <v/>
      </c>
      <c r="Q1602" s="6">
        <f>IF(L1602="","",I1602*L1602)</f>
        <v/>
      </c>
      <c r="R1602" s="6">
        <f>IF(L1602="","",J1602*L1602)</f>
        <v/>
      </c>
    </row>
    <row r="1603">
      <c r="L1603" s="5" t="n"/>
      <c r="N1603" s="6">
        <f>IF(L1603="","",F1603*L1603)</f>
        <v/>
      </c>
      <c r="O1603" s="6">
        <f>IF(L1603="","",G1603*L1603)</f>
        <v/>
      </c>
      <c r="P1603" s="6">
        <f>IF(L1603="","",H1603*L1603)</f>
        <v/>
      </c>
      <c r="Q1603" s="6">
        <f>IF(L1603="","",I1603*L1603)</f>
        <v/>
      </c>
      <c r="R1603" s="6">
        <f>IF(L1603="","",J1603*L1603)</f>
        <v/>
      </c>
    </row>
    <row r="1604">
      <c r="L1604" s="5" t="n"/>
      <c r="N1604" s="6">
        <f>IF(L1604="","",F1604*L1604)</f>
        <v/>
      </c>
      <c r="O1604" s="6">
        <f>IF(L1604="","",G1604*L1604)</f>
        <v/>
      </c>
      <c r="P1604" s="6">
        <f>IF(L1604="","",H1604*L1604)</f>
        <v/>
      </c>
      <c r="Q1604" s="6">
        <f>IF(L1604="","",I1604*L1604)</f>
        <v/>
      </c>
      <c r="R1604" s="6">
        <f>IF(L1604="","",J1604*L1604)</f>
        <v/>
      </c>
    </row>
    <row r="1605">
      <c r="L1605" s="5" t="n"/>
      <c r="N1605" s="6">
        <f>IF(L1605="","",F1605*L1605)</f>
        <v/>
      </c>
      <c r="O1605" s="6">
        <f>IF(L1605="","",G1605*L1605)</f>
        <v/>
      </c>
      <c r="P1605" s="6">
        <f>IF(L1605="","",H1605*L1605)</f>
        <v/>
      </c>
      <c r="Q1605" s="6">
        <f>IF(L1605="","",I1605*L1605)</f>
        <v/>
      </c>
      <c r="R1605" s="6">
        <f>IF(L1605="","",J1605*L1605)</f>
        <v/>
      </c>
    </row>
    <row r="1606">
      <c r="L1606" s="5" t="n"/>
      <c r="N1606" s="6">
        <f>IF(L1606="","",F1606*L1606)</f>
        <v/>
      </c>
      <c r="O1606" s="6">
        <f>IF(L1606="","",G1606*L1606)</f>
        <v/>
      </c>
      <c r="P1606" s="6">
        <f>IF(L1606="","",H1606*L1606)</f>
        <v/>
      </c>
      <c r="Q1606" s="6">
        <f>IF(L1606="","",I1606*L1606)</f>
        <v/>
      </c>
      <c r="R1606" s="6">
        <f>IF(L1606="","",J1606*L1606)</f>
        <v/>
      </c>
    </row>
    <row r="1607">
      <c r="L1607" s="5" t="n"/>
      <c r="N1607" s="6">
        <f>IF(L1607="","",F1607*L1607)</f>
        <v/>
      </c>
      <c r="O1607" s="6">
        <f>IF(L1607="","",G1607*L1607)</f>
        <v/>
      </c>
      <c r="P1607" s="6">
        <f>IF(L1607="","",H1607*L1607)</f>
        <v/>
      </c>
      <c r="Q1607" s="6">
        <f>IF(L1607="","",I1607*L1607)</f>
        <v/>
      </c>
      <c r="R1607" s="6">
        <f>IF(L1607="","",J1607*L1607)</f>
        <v/>
      </c>
    </row>
    <row r="1608">
      <c r="L1608" s="5" t="n"/>
      <c r="N1608" s="6">
        <f>IF(L1608="","",F1608*L1608)</f>
        <v/>
      </c>
      <c r="O1608" s="6">
        <f>IF(L1608="","",G1608*L1608)</f>
        <v/>
      </c>
      <c r="P1608" s="6">
        <f>IF(L1608="","",H1608*L1608)</f>
        <v/>
      </c>
      <c r="Q1608" s="6">
        <f>IF(L1608="","",I1608*L1608)</f>
        <v/>
      </c>
      <c r="R1608" s="6">
        <f>IF(L1608="","",J1608*L1608)</f>
        <v/>
      </c>
    </row>
    <row r="1609">
      <c r="L1609" s="5" t="n"/>
      <c r="N1609" s="6">
        <f>IF(L1609="","",F1609*L1609)</f>
        <v/>
      </c>
      <c r="O1609" s="6">
        <f>IF(L1609="","",G1609*L1609)</f>
        <v/>
      </c>
      <c r="P1609" s="6">
        <f>IF(L1609="","",H1609*L1609)</f>
        <v/>
      </c>
      <c r="Q1609" s="6">
        <f>IF(L1609="","",I1609*L1609)</f>
        <v/>
      </c>
      <c r="R1609" s="6">
        <f>IF(L1609="","",J1609*L1609)</f>
        <v/>
      </c>
    </row>
    <row r="1610">
      <c r="L1610" s="5" t="n"/>
      <c r="N1610" s="6">
        <f>IF(L1610="","",F1610*L1610)</f>
        <v/>
      </c>
      <c r="O1610" s="6">
        <f>IF(L1610="","",G1610*L1610)</f>
        <v/>
      </c>
      <c r="P1610" s="6">
        <f>IF(L1610="","",H1610*L1610)</f>
        <v/>
      </c>
      <c r="Q1610" s="6">
        <f>IF(L1610="","",I1610*L1610)</f>
        <v/>
      </c>
      <c r="R1610" s="6">
        <f>IF(L1610="","",J1610*L1610)</f>
        <v/>
      </c>
    </row>
    <row r="1611">
      <c r="L1611" s="5" t="n"/>
      <c r="N1611" s="6">
        <f>IF(L1611="","",F1611*L1611)</f>
        <v/>
      </c>
      <c r="O1611" s="6">
        <f>IF(L1611="","",G1611*L1611)</f>
        <v/>
      </c>
      <c r="P1611" s="6">
        <f>IF(L1611="","",H1611*L1611)</f>
        <v/>
      </c>
      <c r="Q1611" s="6">
        <f>IF(L1611="","",I1611*L1611)</f>
        <v/>
      </c>
      <c r="R1611" s="6">
        <f>IF(L1611="","",J1611*L1611)</f>
        <v/>
      </c>
    </row>
    <row r="1612">
      <c r="L1612" s="5" t="n"/>
      <c r="N1612" s="6">
        <f>IF(L1612="","",F1612*L1612)</f>
        <v/>
      </c>
      <c r="O1612" s="6">
        <f>IF(L1612="","",G1612*L1612)</f>
        <v/>
      </c>
      <c r="P1612" s="6">
        <f>IF(L1612="","",H1612*L1612)</f>
        <v/>
      </c>
      <c r="Q1612" s="6">
        <f>IF(L1612="","",I1612*L1612)</f>
        <v/>
      </c>
      <c r="R1612" s="6">
        <f>IF(L1612="","",J1612*L1612)</f>
        <v/>
      </c>
    </row>
    <row r="1613">
      <c r="L1613" s="5" t="n"/>
      <c r="N1613" s="6">
        <f>IF(L1613="","",F1613*L1613)</f>
        <v/>
      </c>
      <c r="O1613" s="6">
        <f>IF(L1613="","",G1613*L1613)</f>
        <v/>
      </c>
      <c r="P1613" s="6">
        <f>IF(L1613="","",H1613*L1613)</f>
        <v/>
      </c>
      <c r="Q1613" s="6">
        <f>IF(L1613="","",I1613*L1613)</f>
        <v/>
      </c>
      <c r="R1613" s="6">
        <f>IF(L1613="","",J1613*L1613)</f>
        <v/>
      </c>
    </row>
    <row r="1614">
      <c r="L1614" s="5" t="n"/>
      <c r="N1614" s="6">
        <f>IF(L1614="","",F1614*L1614)</f>
        <v/>
      </c>
      <c r="O1614" s="6">
        <f>IF(L1614="","",G1614*L1614)</f>
        <v/>
      </c>
      <c r="P1614" s="6">
        <f>IF(L1614="","",H1614*L1614)</f>
        <v/>
      </c>
      <c r="Q1614" s="6">
        <f>IF(L1614="","",I1614*L1614)</f>
        <v/>
      </c>
      <c r="R1614" s="6">
        <f>IF(L1614="","",J1614*L1614)</f>
        <v/>
      </c>
    </row>
    <row r="1615">
      <c r="L1615" s="5" t="n"/>
      <c r="N1615" s="6">
        <f>IF(L1615="","",F1615*L1615)</f>
        <v/>
      </c>
      <c r="O1615" s="6">
        <f>IF(L1615="","",G1615*L1615)</f>
        <v/>
      </c>
      <c r="P1615" s="6">
        <f>IF(L1615="","",H1615*L1615)</f>
        <v/>
      </c>
      <c r="Q1615" s="6">
        <f>IF(L1615="","",I1615*L1615)</f>
        <v/>
      </c>
      <c r="R1615" s="6">
        <f>IF(L1615="","",J1615*L1615)</f>
        <v/>
      </c>
    </row>
    <row r="1616">
      <c r="L1616" s="5" t="n"/>
      <c r="N1616" s="6">
        <f>IF(L1616="","",F1616*L1616)</f>
        <v/>
      </c>
      <c r="O1616" s="6">
        <f>IF(L1616="","",G1616*L1616)</f>
        <v/>
      </c>
      <c r="P1616" s="6">
        <f>IF(L1616="","",H1616*L1616)</f>
        <v/>
      </c>
      <c r="Q1616" s="6">
        <f>IF(L1616="","",I1616*L1616)</f>
        <v/>
      </c>
      <c r="R1616" s="6">
        <f>IF(L1616="","",J1616*L1616)</f>
        <v/>
      </c>
    </row>
    <row r="1617">
      <c r="L1617" s="5" t="n"/>
      <c r="N1617" s="6">
        <f>IF(L1617="","",F1617*L1617)</f>
        <v/>
      </c>
      <c r="O1617" s="6">
        <f>IF(L1617="","",G1617*L1617)</f>
        <v/>
      </c>
      <c r="P1617" s="6">
        <f>IF(L1617="","",H1617*L1617)</f>
        <v/>
      </c>
      <c r="Q1617" s="6">
        <f>IF(L1617="","",I1617*L1617)</f>
        <v/>
      </c>
      <c r="R1617" s="6">
        <f>IF(L1617="","",J1617*L1617)</f>
        <v/>
      </c>
    </row>
    <row r="1618">
      <c r="L1618" s="5" t="n"/>
      <c r="N1618" s="6">
        <f>IF(L1618="","",F1618*L1618)</f>
        <v/>
      </c>
      <c r="O1618" s="6">
        <f>IF(L1618="","",G1618*L1618)</f>
        <v/>
      </c>
      <c r="P1618" s="6">
        <f>IF(L1618="","",H1618*L1618)</f>
        <v/>
      </c>
      <c r="Q1618" s="6">
        <f>IF(L1618="","",I1618*L1618)</f>
        <v/>
      </c>
      <c r="R1618" s="6">
        <f>IF(L1618="","",J1618*L1618)</f>
        <v/>
      </c>
    </row>
    <row r="1619">
      <c r="L1619" s="5" t="n"/>
      <c r="N1619" s="6">
        <f>IF(L1619="","",F1619*L1619)</f>
        <v/>
      </c>
      <c r="O1619" s="6">
        <f>IF(L1619="","",G1619*L1619)</f>
        <v/>
      </c>
      <c r="P1619" s="6">
        <f>IF(L1619="","",H1619*L1619)</f>
        <v/>
      </c>
      <c r="Q1619" s="6">
        <f>IF(L1619="","",I1619*L1619)</f>
        <v/>
      </c>
      <c r="R1619" s="6">
        <f>IF(L1619="","",J1619*L1619)</f>
        <v/>
      </c>
    </row>
    <row r="1620">
      <c r="L1620" s="5" t="n"/>
      <c r="N1620" s="6">
        <f>IF(L1620="","",F1620*L1620)</f>
        <v/>
      </c>
      <c r="O1620" s="6">
        <f>IF(L1620="","",G1620*L1620)</f>
        <v/>
      </c>
      <c r="P1620" s="6">
        <f>IF(L1620="","",H1620*L1620)</f>
        <v/>
      </c>
      <c r="Q1620" s="6">
        <f>IF(L1620="","",I1620*L1620)</f>
        <v/>
      </c>
      <c r="R1620" s="6">
        <f>IF(L1620="","",J1620*L1620)</f>
        <v/>
      </c>
    </row>
    <row r="1621">
      <c r="L1621" s="5" t="n"/>
      <c r="N1621" s="6">
        <f>IF(L1621="","",F1621*L1621)</f>
        <v/>
      </c>
      <c r="O1621" s="6">
        <f>IF(L1621="","",G1621*L1621)</f>
        <v/>
      </c>
      <c r="P1621" s="6">
        <f>IF(L1621="","",H1621*L1621)</f>
        <v/>
      </c>
      <c r="Q1621" s="6">
        <f>IF(L1621="","",I1621*L1621)</f>
        <v/>
      </c>
      <c r="R1621" s="6">
        <f>IF(L1621="","",J1621*L1621)</f>
        <v/>
      </c>
    </row>
    <row r="1622">
      <c r="L1622" s="5" t="n"/>
      <c r="N1622" s="6">
        <f>IF(L1622="","",F1622*L1622)</f>
        <v/>
      </c>
      <c r="O1622" s="6">
        <f>IF(L1622="","",G1622*L1622)</f>
        <v/>
      </c>
      <c r="P1622" s="6">
        <f>IF(L1622="","",H1622*L1622)</f>
        <v/>
      </c>
      <c r="Q1622" s="6">
        <f>IF(L1622="","",I1622*L1622)</f>
        <v/>
      </c>
      <c r="R1622" s="6">
        <f>IF(L1622="","",J1622*L1622)</f>
        <v/>
      </c>
    </row>
    <row r="1623">
      <c r="L1623" s="5" t="n"/>
      <c r="N1623" s="6">
        <f>IF(L1623="","",F1623*L1623)</f>
        <v/>
      </c>
      <c r="O1623" s="6">
        <f>IF(L1623="","",G1623*L1623)</f>
        <v/>
      </c>
      <c r="P1623" s="6">
        <f>IF(L1623="","",H1623*L1623)</f>
        <v/>
      </c>
      <c r="Q1623" s="6">
        <f>IF(L1623="","",I1623*L1623)</f>
        <v/>
      </c>
      <c r="R1623" s="6">
        <f>IF(L1623="","",J1623*L1623)</f>
        <v/>
      </c>
    </row>
    <row r="1624">
      <c r="L1624" s="5" t="n"/>
      <c r="N1624" s="6">
        <f>IF(L1624="","",F1624*L1624)</f>
        <v/>
      </c>
      <c r="O1624" s="6">
        <f>IF(L1624="","",G1624*L1624)</f>
        <v/>
      </c>
      <c r="P1624" s="6">
        <f>IF(L1624="","",H1624*L1624)</f>
        <v/>
      </c>
      <c r="Q1624" s="6">
        <f>IF(L1624="","",I1624*L1624)</f>
        <v/>
      </c>
      <c r="R1624" s="6">
        <f>IF(L1624="","",J1624*L1624)</f>
        <v/>
      </c>
    </row>
    <row r="1625">
      <c r="L1625" s="5" t="n"/>
      <c r="N1625" s="6">
        <f>IF(L1625="","",F1625*L1625)</f>
        <v/>
      </c>
      <c r="O1625" s="6">
        <f>IF(L1625="","",G1625*L1625)</f>
        <v/>
      </c>
      <c r="P1625" s="6">
        <f>IF(L1625="","",H1625*L1625)</f>
        <v/>
      </c>
      <c r="Q1625" s="6">
        <f>IF(L1625="","",I1625*L1625)</f>
        <v/>
      </c>
      <c r="R1625" s="6">
        <f>IF(L1625="","",J1625*L1625)</f>
        <v/>
      </c>
    </row>
    <row r="1626">
      <c r="L1626" s="5" t="n"/>
      <c r="N1626" s="6">
        <f>IF(L1626="","",F1626*L1626)</f>
        <v/>
      </c>
      <c r="O1626" s="6">
        <f>IF(L1626="","",G1626*L1626)</f>
        <v/>
      </c>
      <c r="P1626" s="6">
        <f>IF(L1626="","",H1626*L1626)</f>
        <v/>
      </c>
      <c r="Q1626" s="6">
        <f>IF(L1626="","",I1626*L1626)</f>
        <v/>
      </c>
      <c r="R1626" s="6">
        <f>IF(L1626="","",J1626*L1626)</f>
        <v/>
      </c>
    </row>
    <row r="1627">
      <c r="L1627" s="5" t="n"/>
      <c r="N1627" s="6">
        <f>IF(L1627="","",F1627*L1627)</f>
        <v/>
      </c>
      <c r="O1627" s="6">
        <f>IF(L1627="","",G1627*L1627)</f>
        <v/>
      </c>
      <c r="P1627" s="6">
        <f>IF(L1627="","",H1627*L1627)</f>
        <v/>
      </c>
      <c r="Q1627" s="6">
        <f>IF(L1627="","",I1627*L1627)</f>
        <v/>
      </c>
      <c r="R1627" s="6">
        <f>IF(L1627="","",J1627*L1627)</f>
        <v/>
      </c>
    </row>
    <row r="1628">
      <c r="L1628" s="5" t="n"/>
      <c r="N1628" s="6">
        <f>IF(L1628="","",F1628*L1628)</f>
        <v/>
      </c>
      <c r="O1628" s="6">
        <f>IF(L1628="","",G1628*L1628)</f>
        <v/>
      </c>
      <c r="P1628" s="6">
        <f>IF(L1628="","",H1628*L1628)</f>
        <v/>
      </c>
      <c r="Q1628" s="6">
        <f>IF(L1628="","",I1628*L1628)</f>
        <v/>
      </c>
      <c r="R1628" s="6">
        <f>IF(L1628="","",J1628*L1628)</f>
        <v/>
      </c>
    </row>
    <row r="1629">
      <c r="L1629" s="5" t="n"/>
      <c r="N1629" s="6">
        <f>IF(L1629="","",F1629*L1629)</f>
        <v/>
      </c>
      <c r="O1629" s="6">
        <f>IF(L1629="","",G1629*L1629)</f>
        <v/>
      </c>
      <c r="P1629" s="6">
        <f>IF(L1629="","",H1629*L1629)</f>
        <v/>
      </c>
      <c r="Q1629" s="6">
        <f>IF(L1629="","",I1629*L1629)</f>
        <v/>
      </c>
      <c r="R1629" s="6">
        <f>IF(L1629="","",J1629*L1629)</f>
        <v/>
      </c>
    </row>
    <row r="1630">
      <c r="L1630" s="5" t="n"/>
      <c r="N1630" s="6">
        <f>IF(L1630="","",F1630*L1630)</f>
        <v/>
      </c>
      <c r="O1630" s="6">
        <f>IF(L1630="","",G1630*L1630)</f>
        <v/>
      </c>
      <c r="P1630" s="6">
        <f>IF(L1630="","",H1630*L1630)</f>
        <v/>
      </c>
      <c r="Q1630" s="6">
        <f>IF(L1630="","",I1630*L1630)</f>
        <v/>
      </c>
      <c r="R1630" s="6">
        <f>IF(L1630="","",J1630*L1630)</f>
        <v/>
      </c>
    </row>
    <row r="1631">
      <c r="L1631" s="5" t="n"/>
      <c r="N1631" s="6">
        <f>IF(L1631="","",F1631*L1631)</f>
        <v/>
      </c>
      <c r="O1631" s="6">
        <f>IF(L1631="","",G1631*L1631)</f>
        <v/>
      </c>
      <c r="P1631" s="6">
        <f>IF(L1631="","",H1631*L1631)</f>
        <v/>
      </c>
      <c r="Q1631" s="6">
        <f>IF(L1631="","",I1631*L1631)</f>
        <v/>
      </c>
      <c r="R1631" s="6">
        <f>IF(L1631="","",J1631*L1631)</f>
        <v/>
      </c>
    </row>
    <row r="1632">
      <c r="L1632" s="5" t="n"/>
      <c r="N1632" s="6">
        <f>IF(L1632="","",F1632*L1632)</f>
        <v/>
      </c>
      <c r="O1632" s="6">
        <f>IF(L1632="","",G1632*L1632)</f>
        <v/>
      </c>
      <c r="P1632" s="6">
        <f>IF(L1632="","",H1632*L1632)</f>
        <v/>
      </c>
      <c r="Q1632" s="6">
        <f>IF(L1632="","",I1632*L1632)</f>
        <v/>
      </c>
      <c r="R1632" s="6">
        <f>IF(L1632="","",J1632*L1632)</f>
        <v/>
      </c>
    </row>
    <row r="1633">
      <c r="L1633" s="5" t="n"/>
      <c r="N1633" s="6">
        <f>IF(L1633="","",F1633*L1633)</f>
        <v/>
      </c>
      <c r="O1633" s="6">
        <f>IF(L1633="","",G1633*L1633)</f>
        <v/>
      </c>
      <c r="P1633" s="6">
        <f>IF(L1633="","",H1633*L1633)</f>
        <v/>
      </c>
      <c r="Q1633" s="6">
        <f>IF(L1633="","",I1633*L1633)</f>
        <v/>
      </c>
      <c r="R1633" s="6">
        <f>IF(L1633="","",J1633*L1633)</f>
        <v/>
      </c>
    </row>
    <row r="1634">
      <c r="L1634" s="5" t="n"/>
      <c r="N1634" s="6">
        <f>IF(L1634="","",F1634*L1634)</f>
        <v/>
      </c>
      <c r="O1634" s="6">
        <f>IF(L1634="","",G1634*L1634)</f>
        <v/>
      </c>
      <c r="P1634" s="6">
        <f>IF(L1634="","",H1634*L1634)</f>
        <v/>
      </c>
      <c r="Q1634" s="6">
        <f>IF(L1634="","",I1634*L1634)</f>
        <v/>
      </c>
      <c r="R1634" s="6">
        <f>IF(L1634="","",J1634*L1634)</f>
        <v/>
      </c>
    </row>
    <row r="1635">
      <c r="L1635" s="5" t="n"/>
      <c r="N1635" s="6">
        <f>IF(L1635="","",F1635*L1635)</f>
        <v/>
      </c>
      <c r="O1635" s="6">
        <f>IF(L1635="","",G1635*L1635)</f>
        <v/>
      </c>
      <c r="P1635" s="6">
        <f>IF(L1635="","",H1635*L1635)</f>
        <v/>
      </c>
      <c r="Q1635" s="6">
        <f>IF(L1635="","",I1635*L1635)</f>
        <v/>
      </c>
      <c r="R1635" s="6">
        <f>IF(L1635="","",J1635*L1635)</f>
        <v/>
      </c>
    </row>
    <row r="1636">
      <c r="L1636" s="5" t="n"/>
      <c r="N1636" s="6">
        <f>IF(L1636="","",F1636*L1636)</f>
        <v/>
      </c>
      <c r="O1636" s="6">
        <f>IF(L1636="","",G1636*L1636)</f>
        <v/>
      </c>
      <c r="P1636" s="6">
        <f>IF(L1636="","",H1636*L1636)</f>
        <v/>
      </c>
      <c r="Q1636" s="6">
        <f>IF(L1636="","",I1636*L1636)</f>
        <v/>
      </c>
      <c r="R1636" s="6">
        <f>IF(L1636="","",J1636*L1636)</f>
        <v/>
      </c>
    </row>
    <row r="1637">
      <c r="L1637" s="5" t="n"/>
      <c r="N1637" s="6">
        <f>IF(L1637="","",F1637*L1637)</f>
        <v/>
      </c>
      <c r="O1637" s="6">
        <f>IF(L1637="","",G1637*L1637)</f>
        <v/>
      </c>
      <c r="P1637" s="6">
        <f>IF(L1637="","",H1637*L1637)</f>
        <v/>
      </c>
      <c r="Q1637" s="6">
        <f>IF(L1637="","",I1637*L1637)</f>
        <v/>
      </c>
      <c r="R1637" s="6">
        <f>IF(L1637="","",J1637*L1637)</f>
        <v/>
      </c>
    </row>
    <row r="1638">
      <c r="L1638" s="5" t="n"/>
      <c r="N1638" s="6">
        <f>IF(L1638="","",F1638*L1638)</f>
        <v/>
      </c>
      <c r="O1638" s="6">
        <f>IF(L1638="","",G1638*L1638)</f>
        <v/>
      </c>
      <c r="P1638" s="6">
        <f>IF(L1638="","",H1638*L1638)</f>
        <v/>
      </c>
      <c r="Q1638" s="6">
        <f>IF(L1638="","",I1638*L1638)</f>
        <v/>
      </c>
      <c r="R1638" s="6">
        <f>IF(L1638="","",J1638*L1638)</f>
        <v/>
      </c>
    </row>
    <row r="1639">
      <c r="L1639" s="5" t="n"/>
      <c r="N1639" s="6">
        <f>IF(L1639="","",F1639*L1639)</f>
        <v/>
      </c>
      <c r="O1639" s="6">
        <f>IF(L1639="","",G1639*L1639)</f>
        <v/>
      </c>
      <c r="P1639" s="6">
        <f>IF(L1639="","",H1639*L1639)</f>
        <v/>
      </c>
      <c r="Q1639" s="6">
        <f>IF(L1639="","",I1639*L1639)</f>
        <v/>
      </c>
      <c r="R1639" s="6">
        <f>IF(L1639="","",J1639*L1639)</f>
        <v/>
      </c>
    </row>
    <row r="1640">
      <c r="L1640" s="5" t="n"/>
      <c r="N1640" s="6">
        <f>IF(L1640="","",F1640*L1640)</f>
        <v/>
      </c>
      <c r="O1640" s="6">
        <f>IF(L1640="","",G1640*L1640)</f>
        <v/>
      </c>
      <c r="P1640" s="6">
        <f>IF(L1640="","",H1640*L1640)</f>
        <v/>
      </c>
      <c r="Q1640" s="6">
        <f>IF(L1640="","",I1640*L1640)</f>
        <v/>
      </c>
      <c r="R1640" s="6">
        <f>IF(L1640="","",J1640*L1640)</f>
        <v/>
      </c>
    </row>
    <row r="1641">
      <c r="L1641" s="5" t="n"/>
      <c r="N1641" s="6">
        <f>IF(L1641="","",F1641*L1641)</f>
        <v/>
      </c>
      <c r="O1641" s="6">
        <f>IF(L1641="","",G1641*L1641)</f>
        <v/>
      </c>
      <c r="P1641" s="6">
        <f>IF(L1641="","",H1641*L1641)</f>
        <v/>
      </c>
      <c r="Q1641" s="6">
        <f>IF(L1641="","",I1641*L1641)</f>
        <v/>
      </c>
      <c r="R1641" s="6">
        <f>IF(L1641="","",J1641*L1641)</f>
        <v/>
      </c>
    </row>
    <row r="1642">
      <c r="L1642" s="5" t="n"/>
      <c r="N1642" s="6">
        <f>IF(L1642="","",F1642*L1642)</f>
        <v/>
      </c>
      <c r="O1642" s="6">
        <f>IF(L1642="","",G1642*L1642)</f>
        <v/>
      </c>
      <c r="P1642" s="6">
        <f>IF(L1642="","",H1642*L1642)</f>
        <v/>
      </c>
      <c r="Q1642" s="6">
        <f>IF(L1642="","",I1642*L1642)</f>
        <v/>
      </c>
      <c r="R1642" s="6">
        <f>IF(L1642="","",J1642*L1642)</f>
        <v/>
      </c>
    </row>
    <row r="1643">
      <c r="L1643" s="5" t="n"/>
      <c r="N1643" s="6">
        <f>IF(L1643="","",F1643*L1643)</f>
        <v/>
      </c>
      <c r="O1643" s="6">
        <f>IF(L1643="","",G1643*L1643)</f>
        <v/>
      </c>
      <c r="P1643" s="6">
        <f>IF(L1643="","",H1643*L1643)</f>
        <v/>
      </c>
      <c r="Q1643" s="6">
        <f>IF(L1643="","",I1643*L1643)</f>
        <v/>
      </c>
      <c r="R1643" s="6">
        <f>IF(L1643="","",J1643*L1643)</f>
        <v/>
      </c>
    </row>
    <row r="1644">
      <c r="L1644" s="5" t="n"/>
      <c r="N1644" s="6">
        <f>IF(L1644="","",F1644*L1644)</f>
        <v/>
      </c>
      <c r="O1644" s="6">
        <f>IF(L1644="","",G1644*L1644)</f>
        <v/>
      </c>
      <c r="P1644" s="6">
        <f>IF(L1644="","",H1644*L1644)</f>
        <v/>
      </c>
      <c r="Q1644" s="6">
        <f>IF(L1644="","",I1644*L1644)</f>
        <v/>
      </c>
      <c r="R1644" s="6">
        <f>IF(L1644="","",J1644*L1644)</f>
        <v/>
      </c>
    </row>
    <row r="1645">
      <c r="L1645" s="5" t="n"/>
      <c r="N1645" s="6">
        <f>IF(L1645="","",F1645*L1645)</f>
        <v/>
      </c>
      <c r="O1645" s="6">
        <f>IF(L1645="","",G1645*L1645)</f>
        <v/>
      </c>
      <c r="P1645" s="6">
        <f>IF(L1645="","",H1645*L1645)</f>
        <v/>
      </c>
      <c r="Q1645" s="6">
        <f>IF(L1645="","",I1645*L1645)</f>
        <v/>
      </c>
      <c r="R1645" s="6">
        <f>IF(L1645="","",J1645*L1645)</f>
        <v/>
      </c>
    </row>
    <row r="1646">
      <c r="L1646" s="5" t="n"/>
      <c r="N1646" s="6">
        <f>IF(L1646="","",F1646*L1646)</f>
        <v/>
      </c>
      <c r="O1646" s="6">
        <f>IF(L1646="","",G1646*L1646)</f>
        <v/>
      </c>
      <c r="P1646" s="6">
        <f>IF(L1646="","",H1646*L1646)</f>
        <v/>
      </c>
      <c r="Q1646" s="6">
        <f>IF(L1646="","",I1646*L1646)</f>
        <v/>
      </c>
      <c r="R1646" s="6">
        <f>IF(L1646="","",J1646*L1646)</f>
        <v/>
      </c>
    </row>
    <row r="1647">
      <c r="L1647" s="5" t="n"/>
      <c r="N1647" s="6">
        <f>IF(L1647="","",F1647*L1647)</f>
        <v/>
      </c>
      <c r="O1647" s="6">
        <f>IF(L1647="","",G1647*L1647)</f>
        <v/>
      </c>
      <c r="P1647" s="6">
        <f>IF(L1647="","",H1647*L1647)</f>
        <v/>
      </c>
      <c r="Q1647" s="6">
        <f>IF(L1647="","",I1647*L1647)</f>
        <v/>
      </c>
      <c r="R1647" s="6">
        <f>IF(L1647="","",J1647*L1647)</f>
        <v/>
      </c>
    </row>
    <row r="1648">
      <c r="L1648" s="5" t="n"/>
      <c r="N1648" s="6">
        <f>IF(L1648="","",F1648*L1648)</f>
        <v/>
      </c>
      <c r="O1648" s="6">
        <f>IF(L1648="","",G1648*L1648)</f>
        <v/>
      </c>
      <c r="P1648" s="6">
        <f>IF(L1648="","",H1648*L1648)</f>
        <v/>
      </c>
      <c r="Q1648" s="6">
        <f>IF(L1648="","",I1648*L1648)</f>
        <v/>
      </c>
      <c r="R1648" s="6">
        <f>IF(L1648="","",J1648*L1648)</f>
        <v/>
      </c>
    </row>
    <row r="1649">
      <c r="L1649" s="5" t="n"/>
      <c r="N1649" s="6">
        <f>IF(L1649="","",F1649*L1649)</f>
        <v/>
      </c>
      <c r="O1649" s="6">
        <f>IF(L1649="","",G1649*L1649)</f>
        <v/>
      </c>
      <c r="P1649" s="6">
        <f>IF(L1649="","",H1649*L1649)</f>
        <v/>
      </c>
      <c r="Q1649" s="6">
        <f>IF(L1649="","",I1649*L1649)</f>
        <v/>
      </c>
      <c r="R1649" s="6">
        <f>IF(L1649="","",J1649*L1649)</f>
        <v/>
      </c>
    </row>
    <row r="1650">
      <c r="L1650" s="5" t="n"/>
      <c r="N1650" s="6">
        <f>IF(L1650="","",F1650*L1650)</f>
        <v/>
      </c>
      <c r="O1650" s="6">
        <f>IF(L1650="","",G1650*L1650)</f>
        <v/>
      </c>
      <c r="P1650" s="6">
        <f>IF(L1650="","",H1650*L1650)</f>
        <v/>
      </c>
      <c r="Q1650" s="6">
        <f>IF(L1650="","",I1650*L1650)</f>
        <v/>
      </c>
      <c r="R1650" s="6">
        <f>IF(L1650="","",J1650*L1650)</f>
        <v/>
      </c>
    </row>
    <row r="1651">
      <c r="L1651" s="5" t="n"/>
      <c r="N1651" s="6">
        <f>IF(L1651="","",F1651*L1651)</f>
        <v/>
      </c>
      <c r="O1651" s="6">
        <f>IF(L1651="","",G1651*L1651)</f>
        <v/>
      </c>
      <c r="P1651" s="6">
        <f>IF(L1651="","",H1651*L1651)</f>
        <v/>
      </c>
      <c r="Q1651" s="6">
        <f>IF(L1651="","",I1651*L1651)</f>
        <v/>
      </c>
      <c r="R1651" s="6">
        <f>IF(L1651="","",J1651*L1651)</f>
        <v/>
      </c>
    </row>
    <row r="1652">
      <c r="L1652" s="5" t="n"/>
      <c r="N1652" s="6">
        <f>IF(L1652="","",F1652*L1652)</f>
        <v/>
      </c>
      <c r="O1652" s="6">
        <f>IF(L1652="","",G1652*L1652)</f>
        <v/>
      </c>
      <c r="P1652" s="6">
        <f>IF(L1652="","",H1652*L1652)</f>
        <v/>
      </c>
      <c r="Q1652" s="6">
        <f>IF(L1652="","",I1652*L1652)</f>
        <v/>
      </c>
      <c r="R1652" s="6">
        <f>IF(L1652="","",J1652*L1652)</f>
        <v/>
      </c>
    </row>
    <row r="1653">
      <c r="L1653" s="5" t="n"/>
      <c r="N1653" s="6">
        <f>IF(L1653="","",F1653*L1653)</f>
        <v/>
      </c>
      <c r="O1653" s="6">
        <f>IF(L1653="","",G1653*L1653)</f>
        <v/>
      </c>
      <c r="P1653" s="6">
        <f>IF(L1653="","",H1653*L1653)</f>
        <v/>
      </c>
      <c r="Q1653" s="6">
        <f>IF(L1653="","",I1653*L1653)</f>
        <v/>
      </c>
      <c r="R1653" s="6">
        <f>IF(L1653="","",J1653*L1653)</f>
        <v/>
      </c>
    </row>
    <row r="1654">
      <c r="L1654" s="5" t="n"/>
      <c r="N1654" s="6">
        <f>IF(L1654="","",F1654*L1654)</f>
        <v/>
      </c>
      <c r="O1654" s="6">
        <f>IF(L1654="","",G1654*L1654)</f>
        <v/>
      </c>
      <c r="P1654" s="6">
        <f>IF(L1654="","",H1654*L1654)</f>
        <v/>
      </c>
      <c r="Q1654" s="6">
        <f>IF(L1654="","",I1654*L1654)</f>
        <v/>
      </c>
      <c r="R1654" s="6">
        <f>IF(L1654="","",J1654*L1654)</f>
        <v/>
      </c>
    </row>
    <row r="1655">
      <c r="L1655" s="5" t="n"/>
      <c r="N1655" s="6">
        <f>IF(L1655="","",F1655*L1655)</f>
        <v/>
      </c>
      <c r="O1655" s="6">
        <f>IF(L1655="","",G1655*L1655)</f>
        <v/>
      </c>
      <c r="P1655" s="6">
        <f>IF(L1655="","",H1655*L1655)</f>
        <v/>
      </c>
      <c r="Q1655" s="6">
        <f>IF(L1655="","",I1655*L1655)</f>
        <v/>
      </c>
      <c r="R1655" s="6">
        <f>IF(L1655="","",J1655*L1655)</f>
        <v/>
      </c>
    </row>
    <row r="1656">
      <c r="L1656" s="5" t="n"/>
      <c r="N1656" s="6">
        <f>IF(L1656="","",F1656*L1656)</f>
        <v/>
      </c>
      <c r="O1656" s="6">
        <f>IF(L1656="","",G1656*L1656)</f>
        <v/>
      </c>
      <c r="P1656" s="6">
        <f>IF(L1656="","",H1656*L1656)</f>
        <v/>
      </c>
      <c r="Q1656" s="6">
        <f>IF(L1656="","",I1656*L1656)</f>
        <v/>
      </c>
      <c r="R1656" s="6">
        <f>IF(L1656="","",J1656*L1656)</f>
        <v/>
      </c>
    </row>
    <row r="1657">
      <c r="L1657" s="5" t="n"/>
      <c r="N1657" s="6">
        <f>IF(L1657="","",F1657*L1657)</f>
        <v/>
      </c>
      <c r="O1657" s="6">
        <f>IF(L1657="","",G1657*L1657)</f>
        <v/>
      </c>
      <c r="P1657" s="6">
        <f>IF(L1657="","",H1657*L1657)</f>
        <v/>
      </c>
      <c r="Q1657" s="6">
        <f>IF(L1657="","",I1657*L1657)</f>
        <v/>
      </c>
      <c r="R1657" s="6">
        <f>IF(L1657="","",J1657*L1657)</f>
        <v/>
      </c>
    </row>
    <row r="1658">
      <c r="L1658" s="5" t="n"/>
      <c r="N1658" s="6">
        <f>IF(L1658="","",F1658*L1658)</f>
        <v/>
      </c>
      <c r="O1658" s="6">
        <f>IF(L1658="","",G1658*L1658)</f>
        <v/>
      </c>
      <c r="P1658" s="6">
        <f>IF(L1658="","",H1658*L1658)</f>
        <v/>
      </c>
      <c r="Q1658" s="6">
        <f>IF(L1658="","",I1658*L1658)</f>
        <v/>
      </c>
      <c r="R1658" s="6">
        <f>IF(L1658="","",J1658*L1658)</f>
        <v/>
      </c>
    </row>
    <row r="1659">
      <c r="L1659" s="5" t="n"/>
      <c r="N1659" s="6">
        <f>IF(L1659="","",F1659*L1659)</f>
        <v/>
      </c>
      <c r="O1659" s="6">
        <f>IF(L1659="","",G1659*L1659)</f>
        <v/>
      </c>
      <c r="P1659" s="6">
        <f>IF(L1659="","",H1659*L1659)</f>
        <v/>
      </c>
      <c r="Q1659" s="6">
        <f>IF(L1659="","",I1659*L1659)</f>
        <v/>
      </c>
      <c r="R1659" s="6">
        <f>IF(L1659="","",J1659*L1659)</f>
        <v/>
      </c>
    </row>
    <row r="1660">
      <c r="L1660" s="5" t="n"/>
      <c r="N1660" s="6">
        <f>IF(L1660="","",F1660*L1660)</f>
        <v/>
      </c>
      <c r="O1660" s="6">
        <f>IF(L1660="","",G1660*L1660)</f>
        <v/>
      </c>
      <c r="P1660" s="6">
        <f>IF(L1660="","",H1660*L1660)</f>
        <v/>
      </c>
      <c r="Q1660" s="6">
        <f>IF(L1660="","",I1660*L1660)</f>
        <v/>
      </c>
      <c r="R1660" s="6">
        <f>IF(L1660="","",J1660*L1660)</f>
        <v/>
      </c>
    </row>
    <row r="1661">
      <c r="L1661" s="5" t="n"/>
      <c r="N1661" s="6">
        <f>IF(L1661="","",F1661*L1661)</f>
        <v/>
      </c>
      <c r="O1661" s="6">
        <f>IF(L1661="","",G1661*L1661)</f>
        <v/>
      </c>
      <c r="P1661" s="6">
        <f>IF(L1661="","",H1661*L1661)</f>
        <v/>
      </c>
      <c r="Q1661" s="6">
        <f>IF(L1661="","",I1661*L1661)</f>
        <v/>
      </c>
      <c r="R1661" s="6">
        <f>IF(L1661="","",J1661*L1661)</f>
        <v/>
      </c>
    </row>
    <row r="1662">
      <c r="L1662" s="5" t="n"/>
      <c r="N1662" s="6">
        <f>IF(L1662="","",F1662*L1662)</f>
        <v/>
      </c>
      <c r="O1662" s="6">
        <f>IF(L1662="","",G1662*L1662)</f>
        <v/>
      </c>
      <c r="P1662" s="6">
        <f>IF(L1662="","",H1662*L1662)</f>
        <v/>
      </c>
      <c r="Q1662" s="6">
        <f>IF(L1662="","",I1662*L1662)</f>
        <v/>
      </c>
      <c r="R1662" s="6">
        <f>IF(L1662="","",J1662*L1662)</f>
        <v/>
      </c>
    </row>
    <row r="1663">
      <c r="L1663" s="5" t="n"/>
      <c r="N1663" s="6">
        <f>IF(L1663="","",F1663*L1663)</f>
        <v/>
      </c>
      <c r="O1663" s="6">
        <f>IF(L1663="","",G1663*L1663)</f>
        <v/>
      </c>
      <c r="P1663" s="6">
        <f>IF(L1663="","",H1663*L1663)</f>
        <v/>
      </c>
      <c r="Q1663" s="6">
        <f>IF(L1663="","",I1663*L1663)</f>
        <v/>
      </c>
      <c r="R1663" s="6">
        <f>IF(L1663="","",J1663*L1663)</f>
        <v/>
      </c>
    </row>
    <row r="1664">
      <c r="L1664" s="5" t="n"/>
      <c r="N1664" s="6">
        <f>IF(L1664="","",F1664*L1664)</f>
        <v/>
      </c>
      <c r="O1664" s="6">
        <f>IF(L1664="","",G1664*L1664)</f>
        <v/>
      </c>
      <c r="P1664" s="6">
        <f>IF(L1664="","",H1664*L1664)</f>
        <v/>
      </c>
      <c r="Q1664" s="6">
        <f>IF(L1664="","",I1664*L1664)</f>
        <v/>
      </c>
      <c r="R1664" s="6">
        <f>IF(L1664="","",J1664*L1664)</f>
        <v/>
      </c>
    </row>
    <row r="1665">
      <c r="L1665" s="5" t="n"/>
      <c r="N1665" s="6">
        <f>IF(L1665="","",F1665*L1665)</f>
        <v/>
      </c>
      <c r="O1665" s="6">
        <f>IF(L1665="","",G1665*L1665)</f>
        <v/>
      </c>
      <c r="P1665" s="6">
        <f>IF(L1665="","",H1665*L1665)</f>
        <v/>
      </c>
      <c r="Q1665" s="6">
        <f>IF(L1665="","",I1665*L1665)</f>
        <v/>
      </c>
      <c r="R1665" s="6">
        <f>IF(L1665="","",J1665*L1665)</f>
        <v/>
      </c>
    </row>
    <row r="1666">
      <c r="L1666" s="5" t="n"/>
      <c r="N1666" s="6">
        <f>IF(L1666="","",F1666*L1666)</f>
        <v/>
      </c>
      <c r="O1666" s="6">
        <f>IF(L1666="","",G1666*L1666)</f>
        <v/>
      </c>
      <c r="P1666" s="6">
        <f>IF(L1666="","",H1666*L1666)</f>
        <v/>
      </c>
      <c r="Q1666" s="6">
        <f>IF(L1666="","",I1666*L1666)</f>
        <v/>
      </c>
      <c r="R1666" s="6">
        <f>IF(L1666="","",J1666*L1666)</f>
        <v/>
      </c>
    </row>
    <row r="1667">
      <c r="L1667" s="5" t="n"/>
      <c r="N1667" s="6">
        <f>IF(L1667="","",F1667*L1667)</f>
        <v/>
      </c>
      <c r="O1667" s="6">
        <f>IF(L1667="","",G1667*L1667)</f>
        <v/>
      </c>
      <c r="P1667" s="6">
        <f>IF(L1667="","",H1667*L1667)</f>
        <v/>
      </c>
      <c r="Q1667" s="6">
        <f>IF(L1667="","",I1667*L1667)</f>
        <v/>
      </c>
      <c r="R1667" s="6">
        <f>IF(L1667="","",J1667*L1667)</f>
        <v/>
      </c>
    </row>
    <row r="1668">
      <c r="L1668" s="5" t="n"/>
      <c r="N1668" s="6">
        <f>IF(L1668="","",F1668*L1668)</f>
        <v/>
      </c>
      <c r="O1668" s="6">
        <f>IF(L1668="","",G1668*L1668)</f>
        <v/>
      </c>
      <c r="P1668" s="6">
        <f>IF(L1668="","",H1668*L1668)</f>
        <v/>
      </c>
      <c r="Q1668" s="6">
        <f>IF(L1668="","",I1668*L1668)</f>
        <v/>
      </c>
      <c r="R1668" s="6">
        <f>IF(L1668="","",J1668*L1668)</f>
        <v/>
      </c>
    </row>
    <row r="1669">
      <c r="L1669" s="5" t="n"/>
      <c r="N1669" s="6">
        <f>IF(L1669="","",F1669*L1669)</f>
        <v/>
      </c>
      <c r="O1669" s="6">
        <f>IF(L1669="","",G1669*L1669)</f>
        <v/>
      </c>
      <c r="P1669" s="6">
        <f>IF(L1669="","",H1669*L1669)</f>
        <v/>
      </c>
      <c r="Q1669" s="6">
        <f>IF(L1669="","",I1669*L1669)</f>
        <v/>
      </c>
      <c r="R1669" s="6">
        <f>IF(L1669="","",J1669*L1669)</f>
        <v/>
      </c>
    </row>
    <row r="1670">
      <c r="L1670" s="5" t="n"/>
      <c r="N1670" s="6">
        <f>IF(L1670="","",F1670*L1670)</f>
        <v/>
      </c>
      <c r="O1670" s="6">
        <f>IF(L1670="","",G1670*L1670)</f>
        <v/>
      </c>
      <c r="P1670" s="6">
        <f>IF(L1670="","",H1670*L1670)</f>
        <v/>
      </c>
      <c r="Q1670" s="6">
        <f>IF(L1670="","",I1670*L1670)</f>
        <v/>
      </c>
      <c r="R1670" s="6">
        <f>IF(L1670="","",J1670*L1670)</f>
        <v/>
      </c>
    </row>
    <row r="1671">
      <c r="L1671" s="5" t="n"/>
      <c r="N1671" s="6">
        <f>IF(L1671="","",F1671*L1671)</f>
        <v/>
      </c>
      <c r="O1671" s="6">
        <f>IF(L1671="","",G1671*L1671)</f>
        <v/>
      </c>
      <c r="P1671" s="6">
        <f>IF(L1671="","",H1671*L1671)</f>
        <v/>
      </c>
      <c r="Q1671" s="6">
        <f>IF(L1671="","",I1671*L1671)</f>
        <v/>
      </c>
      <c r="R1671" s="6">
        <f>IF(L1671="","",J1671*L1671)</f>
        <v/>
      </c>
    </row>
    <row r="1672">
      <c r="L1672" s="5" t="n"/>
      <c r="N1672" s="6">
        <f>IF(L1672="","",F1672*L1672)</f>
        <v/>
      </c>
      <c r="O1672" s="6">
        <f>IF(L1672="","",G1672*L1672)</f>
        <v/>
      </c>
      <c r="P1672" s="6">
        <f>IF(L1672="","",H1672*L1672)</f>
        <v/>
      </c>
      <c r="Q1672" s="6">
        <f>IF(L1672="","",I1672*L1672)</f>
        <v/>
      </c>
      <c r="R1672" s="6">
        <f>IF(L1672="","",J1672*L1672)</f>
        <v/>
      </c>
    </row>
    <row r="1673">
      <c r="L1673" s="5" t="n"/>
      <c r="N1673" s="6">
        <f>IF(L1673="","",F1673*L1673)</f>
        <v/>
      </c>
      <c r="O1673" s="6">
        <f>IF(L1673="","",G1673*L1673)</f>
        <v/>
      </c>
      <c r="P1673" s="6">
        <f>IF(L1673="","",H1673*L1673)</f>
        <v/>
      </c>
      <c r="Q1673" s="6">
        <f>IF(L1673="","",I1673*L1673)</f>
        <v/>
      </c>
      <c r="R1673" s="6">
        <f>IF(L1673="","",J1673*L1673)</f>
        <v/>
      </c>
    </row>
    <row r="1674">
      <c r="L1674" s="5" t="n"/>
      <c r="N1674" s="6">
        <f>IF(L1674="","",F1674*L1674)</f>
        <v/>
      </c>
      <c r="O1674" s="6">
        <f>IF(L1674="","",G1674*L1674)</f>
        <v/>
      </c>
      <c r="P1674" s="6">
        <f>IF(L1674="","",H1674*L1674)</f>
        <v/>
      </c>
      <c r="Q1674" s="6">
        <f>IF(L1674="","",I1674*L1674)</f>
        <v/>
      </c>
      <c r="R1674" s="6">
        <f>IF(L1674="","",J1674*L1674)</f>
        <v/>
      </c>
    </row>
    <row r="1675">
      <c r="L1675" s="5" t="n"/>
      <c r="N1675" s="6">
        <f>IF(L1675="","",F1675*L1675)</f>
        <v/>
      </c>
      <c r="O1675" s="6">
        <f>IF(L1675="","",G1675*L1675)</f>
        <v/>
      </c>
      <c r="P1675" s="6">
        <f>IF(L1675="","",H1675*L1675)</f>
        <v/>
      </c>
      <c r="Q1675" s="6">
        <f>IF(L1675="","",I1675*L1675)</f>
        <v/>
      </c>
      <c r="R1675" s="6">
        <f>IF(L1675="","",J1675*L1675)</f>
        <v/>
      </c>
    </row>
    <row r="1676">
      <c r="L1676" s="5" t="n"/>
      <c r="N1676" s="6">
        <f>IF(L1676="","",F1676*L1676)</f>
        <v/>
      </c>
      <c r="O1676" s="6">
        <f>IF(L1676="","",G1676*L1676)</f>
        <v/>
      </c>
      <c r="P1676" s="6">
        <f>IF(L1676="","",H1676*L1676)</f>
        <v/>
      </c>
      <c r="Q1676" s="6">
        <f>IF(L1676="","",I1676*L1676)</f>
        <v/>
      </c>
      <c r="R1676" s="6">
        <f>IF(L1676="","",J1676*L1676)</f>
        <v/>
      </c>
    </row>
    <row r="1677">
      <c r="L1677" s="5" t="n"/>
      <c r="N1677" s="6">
        <f>IF(L1677="","",F1677*L1677)</f>
        <v/>
      </c>
      <c r="O1677" s="6">
        <f>IF(L1677="","",G1677*L1677)</f>
        <v/>
      </c>
      <c r="P1677" s="6">
        <f>IF(L1677="","",H1677*L1677)</f>
        <v/>
      </c>
      <c r="Q1677" s="6">
        <f>IF(L1677="","",I1677*L1677)</f>
        <v/>
      </c>
      <c r="R1677" s="6">
        <f>IF(L1677="","",J1677*L1677)</f>
        <v/>
      </c>
    </row>
    <row r="1678">
      <c r="L1678" s="5" t="n"/>
      <c r="N1678" s="6">
        <f>IF(L1678="","",F1678*L1678)</f>
        <v/>
      </c>
      <c r="O1678" s="6">
        <f>IF(L1678="","",G1678*L1678)</f>
        <v/>
      </c>
      <c r="P1678" s="6">
        <f>IF(L1678="","",H1678*L1678)</f>
        <v/>
      </c>
      <c r="Q1678" s="6">
        <f>IF(L1678="","",I1678*L1678)</f>
        <v/>
      </c>
      <c r="R1678" s="6">
        <f>IF(L1678="","",J1678*L1678)</f>
        <v/>
      </c>
    </row>
    <row r="1679">
      <c r="L1679" s="5" t="n"/>
      <c r="N1679" s="6">
        <f>IF(L1679="","",F1679*L1679)</f>
        <v/>
      </c>
      <c r="O1679" s="6">
        <f>IF(L1679="","",G1679*L1679)</f>
        <v/>
      </c>
      <c r="P1679" s="6">
        <f>IF(L1679="","",H1679*L1679)</f>
        <v/>
      </c>
      <c r="Q1679" s="6">
        <f>IF(L1679="","",I1679*L1679)</f>
        <v/>
      </c>
      <c r="R1679" s="6">
        <f>IF(L1679="","",J1679*L1679)</f>
        <v/>
      </c>
    </row>
    <row r="1680">
      <c r="L1680" s="5" t="n"/>
      <c r="N1680" s="6">
        <f>IF(L1680="","",F1680*L1680)</f>
        <v/>
      </c>
      <c r="O1680" s="6">
        <f>IF(L1680="","",G1680*L1680)</f>
        <v/>
      </c>
      <c r="P1680" s="6">
        <f>IF(L1680="","",H1680*L1680)</f>
        <v/>
      </c>
      <c r="Q1680" s="6">
        <f>IF(L1680="","",I1680*L1680)</f>
        <v/>
      </c>
      <c r="R1680" s="6">
        <f>IF(L1680="","",J1680*L1680)</f>
        <v/>
      </c>
    </row>
    <row r="1681">
      <c r="L1681" s="5" t="n"/>
      <c r="N1681" s="6">
        <f>IF(L1681="","",F1681*L1681)</f>
        <v/>
      </c>
      <c r="O1681" s="6">
        <f>IF(L1681="","",G1681*L1681)</f>
        <v/>
      </c>
      <c r="P1681" s="6">
        <f>IF(L1681="","",H1681*L1681)</f>
        <v/>
      </c>
      <c r="Q1681" s="6">
        <f>IF(L1681="","",I1681*L1681)</f>
        <v/>
      </c>
      <c r="R1681" s="6">
        <f>IF(L1681="","",J1681*L1681)</f>
        <v/>
      </c>
    </row>
    <row r="1682">
      <c r="L1682" s="5" t="n"/>
      <c r="N1682" s="6">
        <f>IF(L1682="","",F1682*L1682)</f>
        <v/>
      </c>
      <c r="O1682" s="6">
        <f>IF(L1682="","",G1682*L1682)</f>
        <v/>
      </c>
      <c r="P1682" s="6">
        <f>IF(L1682="","",H1682*L1682)</f>
        <v/>
      </c>
      <c r="Q1682" s="6">
        <f>IF(L1682="","",I1682*L1682)</f>
        <v/>
      </c>
      <c r="R1682" s="6">
        <f>IF(L1682="","",J1682*L1682)</f>
        <v/>
      </c>
    </row>
    <row r="1683">
      <c r="L1683" s="5" t="n"/>
      <c r="N1683" s="6">
        <f>IF(L1683="","",F1683*L1683)</f>
        <v/>
      </c>
      <c r="O1683" s="6">
        <f>IF(L1683="","",G1683*L1683)</f>
        <v/>
      </c>
      <c r="P1683" s="6">
        <f>IF(L1683="","",H1683*L1683)</f>
        <v/>
      </c>
      <c r="Q1683" s="6">
        <f>IF(L1683="","",I1683*L1683)</f>
        <v/>
      </c>
      <c r="R1683" s="6">
        <f>IF(L1683="","",J1683*L1683)</f>
        <v/>
      </c>
    </row>
    <row r="1684">
      <c r="L1684" s="5" t="n"/>
      <c r="N1684" s="6">
        <f>IF(L1684="","",F1684*L1684)</f>
        <v/>
      </c>
      <c r="O1684" s="6">
        <f>IF(L1684="","",G1684*L1684)</f>
        <v/>
      </c>
      <c r="P1684" s="6">
        <f>IF(L1684="","",H1684*L1684)</f>
        <v/>
      </c>
      <c r="Q1684" s="6">
        <f>IF(L1684="","",I1684*L1684)</f>
        <v/>
      </c>
      <c r="R1684" s="6">
        <f>IF(L1684="","",J1684*L1684)</f>
        <v/>
      </c>
    </row>
    <row r="1685">
      <c r="L1685" s="5" t="n"/>
      <c r="N1685" s="6">
        <f>IF(L1685="","",F1685*L1685)</f>
        <v/>
      </c>
      <c r="O1685" s="6">
        <f>IF(L1685="","",G1685*L1685)</f>
        <v/>
      </c>
      <c r="P1685" s="6">
        <f>IF(L1685="","",H1685*L1685)</f>
        <v/>
      </c>
      <c r="Q1685" s="6">
        <f>IF(L1685="","",I1685*L1685)</f>
        <v/>
      </c>
      <c r="R1685" s="6">
        <f>IF(L1685="","",J1685*L1685)</f>
        <v/>
      </c>
    </row>
    <row r="1686">
      <c r="L1686" s="5" t="n"/>
      <c r="N1686" s="6">
        <f>IF(L1686="","",F1686*L1686)</f>
        <v/>
      </c>
      <c r="O1686" s="6">
        <f>IF(L1686="","",G1686*L1686)</f>
        <v/>
      </c>
      <c r="P1686" s="6">
        <f>IF(L1686="","",H1686*L1686)</f>
        <v/>
      </c>
      <c r="Q1686" s="6">
        <f>IF(L1686="","",I1686*L1686)</f>
        <v/>
      </c>
      <c r="R1686" s="6">
        <f>IF(L1686="","",J1686*L1686)</f>
        <v/>
      </c>
    </row>
    <row r="1687">
      <c r="L1687" s="5" t="n"/>
      <c r="N1687" s="6">
        <f>IF(L1687="","",F1687*L1687)</f>
        <v/>
      </c>
      <c r="O1687" s="6">
        <f>IF(L1687="","",G1687*L1687)</f>
        <v/>
      </c>
      <c r="P1687" s="6">
        <f>IF(L1687="","",H1687*L1687)</f>
        <v/>
      </c>
      <c r="Q1687" s="6">
        <f>IF(L1687="","",I1687*L1687)</f>
        <v/>
      </c>
      <c r="R1687" s="6">
        <f>IF(L1687="","",J1687*L1687)</f>
        <v/>
      </c>
    </row>
    <row r="1688">
      <c r="L1688" s="5" t="n"/>
      <c r="N1688" s="6">
        <f>IF(L1688="","",F1688*L1688)</f>
        <v/>
      </c>
      <c r="O1688" s="6">
        <f>IF(L1688="","",G1688*L1688)</f>
        <v/>
      </c>
      <c r="P1688" s="6">
        <f>IF(L1688="","",H1688*L1688)</f>
        <v/>
      </c>
      <c r="Q1688" s="6">
        <f>IF(L1688="","",I1688*L1688)</f>
        <v/>
      </c>
      <c r="R1688" s="6">
        <f>IF(L1688="","",J1688*L1688)</f>
        <v/>
      </c>
    </row>
    <row r="1689">
      <c r="L1689" s="5" t="n"/>
      <c r="N1689" s="6">
        <f>IF(L1689="","",F1689*L1689)</f>
        <v/>
      </c>
      <c r="O1689" s="6">
        <f>IF(L1689="","",G1689*L1689)</f>
        <v/>
      </c>
      <c r="P1689" s="6">
        <f>IF(L1689="","",H1689*L1689)</f>
        <v/>
      </c>
      <c r="Q1689" s="6">
        <f>IF(L1689="","",I1689*L1689)</f>
        <v/>
      </c>
      <c r="R1689" s="6">
        <f>IF(L1689="","",J1689*L1689)</f>
        <v/>
      </c>
    </row>
    <row r="1690">
      <c r="L1690" s="5" t="n"/>
      <c r="N1690" s="6">
        <f>IF(L1690="","",F1690*L1690)</f>
        <v/>
      </c>
      <c r="O1690" s="6">
        <f>IF(L1690="","",G1690*L1690)</f>
        <v/>
      </c>
      <c r="P1690" s="6">
        <f>IF(L1690="","",H1690*L1690)</f>
        <v/>
      </c>
      <c r="Q1690" s="6">
        <f>IF(L1690="","",I1690*L1690)</f>
        <v/>
      </c>
      <c r="R1690" s="6">
        <f>IF(L1690="","",J1690*L1690)</f>
        <v/>
      </c>
    </row>
    <row r="1691">
      <c r="L1691" s="5" t="n"/>
      <c r="N1691" s="6">
        <f>IF(L1691="","",F1691*L1691)</f>
        <v/>
      </c>
      <c r="O1691" s="6">
        <f>IF(L1691="","",G1691*L1691)</f>
        <v/>
      </c>
      <c r="P1691" s="6">
        <f>IF(L1691="","",H1691*L1691)</f>
        <v/>
      </c>
      <c r="Q1691" s="6">
        <f>IF(L1691="","",I1691*L1691)</f>
        <v/>
      </c>
      <c r="R1691" s="6">
        <f>IF(L1691="","",J1691*L1691)</f>
        <v/>
      </c>
    </row>
    <row r="1692">
      <c r="L1692" s="5" t="n"/>
      <c r="N1692" s="6">
        <f>IF(L1692="","",F1692*L1692)</f>
        <v/>
      </c>
      <c r="O1692" s="6">
        <f>IF(L1692="","",G1692*L1692)</f>
        <v/>
      </c>
      <c r="P1692" s="6">
        <f>IF(L1692="","",H1692*L1692)</f>
        <v/>
      </c>
      <c r="Q1692" s="6">
        <f>IF(L1692="","",I1692*L1692)</f>
        <v/>
      </c>
      <c r="R1692" s="6">
        <f>IF(L1692="","",J1692*L1692)</f>
        <v/>
      </c>
    </row>
    <row r="1693">
      <c r="L1693" s="5" t="n"/>
      <c r="N1693" s="6">
        <f>IF(L1693="","",F1693*L1693)</f>
        <v/>
      </c>
      <c r="O1693" s="6">
        <f>IF(L1693="","",G1693*L1693)</f>
        <v/>
      </c>
      <c r="P1693" s="6">
        <f>IF(L1693="","",H1693*L1693)</f>
        <v/>
      </c>
      <c r="Q1693" s="6">
        <f>IF(L1693="","",I1693*L1693)</f>
        <v/>
      </c>
      <c r="R1693" s="6">
        <f>IF(L1693="","",J1693*L1693)</f>
        <v/>
      </c>
    </row>
    <row r="1694">
      <c r="L1694" s="5" t="n"/>
      <c r="N1694" s="6">
        <f>IF(L1694="","",F1694*L1694)</f>
        <v/>
      </c>
      <c r="O1694" s="6">
        <f>IF(L1694="","",G1694*L1694)</f>
        <v/>
      </c>
      <c r="P1694" s="6">
        <f>IF(L1694="","",H1694*L1694)</f>
        <v/>
      </c>
      <c r="Q1694" s="6">
        <f>IF(L1694="","",I1694*L1694)</f>
        <v/>
      </c>
      <c r="R1694" s="6">
        <f>IF(L1694="","",J1694*L1694)</f>
        <v/>
      </c>
    </row>
    <row r="1695">
      <c r="L1695" s="5" t="n"/>
      <c r="N1695" s="6">
        <f>IF(L1695="","",F1695*L1695)</f>
        <v/>
      </c>
      <c r="O1695" s="6">
        <f>IF(L1695="","",G1695*L1695)</f>
        <v/>
      </c>
      <c r="P1695" s="6">
        <f>IF(L1695="","",H1695*L1695)</f>
        <v/>
      </c>
      <c r="Q1695" s="6">
        <f>IF(L1695="","",I1695*L1695)</f>
        <v/>
      </c>
      <c r="R1695" s="6">
        <f>IF(L1695="","",J1695*L1695)</f>
        <v/>
      </c>
    </row>
    <row r="1696">
      <c r="L1696" s="5" t="n"/>
      <c r="N1696" s="6">
        <f>IF(L1696="","",F1696*L1696)</f>
        <v/>
      </c>
      <c r="O1696" s="6">
        <f>IF(L1696="","",G1696*L1696)</f>
        <v/>
      </c>
      <c r="P1696" s="6">
        <f>IF(L1696="","",H1696*L1696)</f>
        <v/>
      </c>
      <c r="Q1696" s="6">
        <f>IF(L1696="","",I1696*L1696)</f>
        <v/>
      </c>
      <c r="R1696" s="6">
        <f>IF(L1696="","",J1696*L1696)</f>
        <v/>
      </c>
    </row>
    <row r="1697">
      <c r="L1697" s="5" t="n"/>
      <c r="N1697" s="6">
        <f>IF(L1697="","",F1697*L1697)</f>
        <v/>
      </c>
      <c r="O1697" s="6">
        <f>IF(L1697="","",G1697*L1697)</f>
        <v/>
      </c>
      <c r="P1697" s="6">
        <f>IF(L1697="","",H1697*L1697)</f>
        <v/>
      </c>
      <c r="Q1697" s="6">
        <f>IF(L1697="","",I1697*L1697)</f>
        <v/>
      </c>
      <c r="R1697" s="6">
        <f>IF(L1697="","",J1697*L1697)</f>
        <v/>
      </c>
    </row>
    <row r="1698">
      <c r="L1698" s="5" t="n"/>
      <c r="N1698" s="6">
        <f>IF(L1698="","",F1698*L1698)</f>
        <v/>
      </c>
      <c r="O1698" s="6">
        <f>IF(L1698="","",G1698*L1698)</f>
        <v/>
      </c>
      <c r="P1698" s="6">
        <f>IF(L1698="","",H1698*L1698)</f>
        <v/>
      </c>
      <c r="Q1698" s="6">
        <f>IF(L1698="","",I1698*L1698)</f>
        <v/>
      </c>
      <c r="R1698" s="6">
        <f>IF(L1698="","",J1698*L1698)</f>
        <v/>
      </c>
    </row>
    <row r="1699">
      <c r="L1699" s="5" t="n"/>
      <c r="N1699" s="6">
        <f>IF(L1699="","",F1699*L1699)</f>
        <v/>
      </c>
      <c r="O1699" s="6">
        <f>IF(L1699="","",G1699*L1699)</f>
        <v/>
      </c>
      <c r="P1699" s="6">
        <f>IF(L1699="","",H1699*L1699)</f>
        <v/>
      </c>
      <c r="Q1699" s="6">
        <f>IF(L1699="","",I1699*L1699)</f>
        <v/>
      </c>
      <c r="R1699" s="6">
        <f>IF(L1699="","",J1699*L1699)</f>
        <v/>
      </c>
    </row>
    <row r="1700">
      <c r="L1700" s="5" t="n"/>
      <c r="N1700" s="6">
        <f>IF(L1700="","",F1700*L1700)</f>
        <v/>
      </c>
      <c r="O1700" s="6">
        <f>IF(L1700="","",G1700*L1700)</f>
        <v/>
      </c>
      <c r="P1700" s="6">
        <f>IF(L1700="","",H1700*L1700)</f>
        <v/>
      </c>
      <c r="Q1700" s="6">
        <f>IF(L1700="","",I1700*L1700)</f>
        <v/>
      </c>
      <c r="R1700" s="6">
        <f>IF(L1700="","",J1700*L1700)</f>
        <v/>
      </c>
    </row>
    <row r="1701">
      <c r="L1701" s="5" t="n"/>
      <c r="N1701" s="6">
        <f>IF(L1701="","",F1701*L1701)</f>
        <v/>
      </c>
      <c r="O1701" s="6">
        <f>IF(L1701="","",G1701*L1701)</f>
        <v/>
      </c>
      <c r="P1701" s="6">
        <f>IF(L1701="","",H1701*L1701)</f>
        <v/>
      </c>
      <c r="Q1701" s="6">
        <f>IF(L1701="","",I1701*L1701)</f>
        <v/>
      </c>
      <c r="R1701" s="6">
        <f>IF(L1701="","",J1701*L1701)</f>
        <v/>
      </c>
    </row>
    <row r="1702">
      <c r="L1702" s="5" t="n"/>
      <c r="N1702" s="6">
        <f>IF(L1702="","",F1702*L1702)</f>
        <v/>
      </c>
      <c r="O1702" s="6">
        <f>IF(L1702="","",G1702*L1702)</f>
        <v/>
      </c>
      <c r="P1702" s="6">
        <f>IF(L1702="","",H1702*L1702)</f>
        <v/>
      </c>
      <c r="Q1702" s="6">
        <f>IF(L1702="","",I1702*L1702)</f>
        <v/>
      </c>
      <c r="R1702" s="6">
        <f>IF(L1702="","",J1702*L1702)</f>
        <v/>
      </c>
    </row>
    <row r="1703">
      <c r="L1703" s="5" t="n"/>
      <c r="N1703" s="6">
        <f>IF(L1703="","",F1703*L1703)</f>
        <v/>
      </c>
      <c r="O1703" s="6">
        <f>IF(L1703="","",G1703*L1703)</f>
        <v/>
      </c>
      <c r="P1703" s="6">
        <f>IF(L1703="","",H1703*L1703)</f>
        <v/>
      </c>
      <c r="Q1703" s="6">
        <f>IF(L1703="","",I1703*L1703)</f>
        <v/>
      </c>
      <c r="R1703" s="6">
        <f>IF(L1703="","",J1703*L1703)</f>
        <v/>
      </c>
    </row>
    <row r="1704">
      <c r="L1704" s="5" t="n"/>
      <c r="N1704" s="6">
        <f>IF(L1704="","",F1704*L1704)</f>
        <v/>
      </c>
      <c r="O1704" s="6">
        <f>IF(L1704="","",G1704*L1704)</f>
        <v/>
      </c>
      <c r="P1704" s="6">
        <f>IF(L1704="","",H1704*L1704)</f>
        <v/>
      </c>
      <c r="Q1704" s="6">
        <f>IF(L1704="","",I1704*L1704)</f>
        <v/>
      </c>
      <c r="R1704" s="6">
        <f>IF(L1704="","",J1704*L1704)</f>
        <v/>
      </c>
    </row>
    <row r="1705">
      <c r="L1705" s="5" t="n"/>
      <c r="N1705" s="6">
        <f>IF(L1705="","",F1705*L1705)</f>
        <v/>
      </c>
      <c r="O1705" s="6">
        <f>IF(L1705="","",G1705*L1705)</f>
        <v/>
      </c>
      <c r="P1705" s="6">
        <f>IF(L1705="","",H1705*L1705)</f>
        <v/>
      </c>
      <c r="Q1705" s="6">
        <f>IF(L1705="","",I1705*L1705)</f>
        <v/>
      </c>
      <c r="R1705" s="6">
        <f>IF(L1705="","",J1705*L1705)</f>
        <v/>
      </c>
    </row>
    <row r="1706">
      <c r="L1706" s="5" t="n"/>
      <c r="N1706" s="6">
        <f>IF(L1706="","",F1706*L1706)</f>
        <v/>
      </c>
      <c r="O1706" s="6">
        <f>IF(L1706="","",G1706*L1706)</f>
        <v/>
      </c>
      <c r="P1706" s="6">
        <f>IF(L1706="","",H1706*L1706)</f>
        <v/>
      </c>
      <c r="Q1706" s="6">
        <f>IF(L1706="","",I1706*L1706)</f>
        <v/>
      </c>
      <c r="R1706" s="6">
        <f>IF(L1706="","",J1706*L1706)</f>
        <v/>
      </c>
    </row>
    <row r="1707">
      <c r="L1707" s="5" t="n"/>
      <c r="N1707" s="6">
        <f>IF(L1707="","",F1707*L1707)</f>
        <v/>
      </c>
      <c r="O1707" s="6">
        <f>IF(L1707="","",G1707*L1707)</f>
        <v/>
      </c>
      <c r="P1707" s="6">
        <f>IF(L1707="","",H1707*L1707)</f>
        <v/>
      </c>
      <c r="Q1707" s="6">
        <f>IF(L1707="","",I1707*L1707)</f>
        <v/>
      </c>
      <c r="R1707" s="6">
        <f>IF(L1707="","",J1707*L1707)</f>
        <v/>
      </c>
    </row>
    <row r="1708">
      <c r="L1708" s="5" t="n"/>
      <c r="N1708" s="6">
        <f>IF(L1708="","",F1708*L1708)</f>
        <v/>
      </c>
      <c r="O1708" s="6">
        <f>IF(L1708="","",G1708*L1708)</f>
        <v/>
      </c>
      <c r="P1708" s="6">
        <f>IF(L1708="","",H1708*L1708)</f>
        <v/>
      </c>
      <c r="Q1708" s="6">
        <f>IF(L1708="","",I1708*L1708)</f>
        <v/>
      </c>
      <c r="R1708" s="6">
        <f>IF(L1708="","",J1708*L1708)</f>
        <v/>
      </c>
    </row>
    <row r="1709">
      <c r="L1709" s="5" t="n"/>
      <c r="N1709" s="6">
        <f>IF(L1709="","",F1709*L1709)</f>
        <v/>
      </c>
      <c r="O1709" s="6">
        <f>IF(L1709="","",G1709*L1709)</f>
        <v/>
      </c>
      <c r="P1709" s="6">
        <f>IF(L1709="","",H1709*L1709)</f>
        <v/>
      </c>
      <c r="Q1709" s="6">
        <f>IF(L1709="","",I1709*L1709)</f>
        <v/>
      </c>
      <c r="R1709" s="6">
        <f>IF(L1709="","",J1709*L1709)</f>
        <v/>
      </c>
    </row>
    <row r="1710">
      <c r="L1710" s="5" t="n"/>
      <c r="N1710" s="6">
        <f>IF(L1710="","",F1710*L1710)</f>
        <v/>
      </c>
      <c r="O1710" s="6">
        <f>IF(L1710="","",G1710*L1710)</f>
        <v/>
      </c>
      <c r="P1710" s="6">
        <f>IF(L1710="","",H1710*L1710)</f>
        <v/>
      </c>
      <c r="Q1710" s="6">
        <f>IF(L1710="","",I1710*L1710)</f>
        <v/>
      </c>
      <c r="R1710" s="6">
        <f>IF(L1710="","",J1710*L1710)</f>
        <v/>
      </c>
    </row>
    <row r="1711">
      <c r="L1711" s="5" t="n"/>
      <c r="N1711" s="6">
        <f>IF(L1711="","",F1711*L1711)</f>
        <v/>
      </c>
      <c r="O1711" s="6">
        <f>IF(L1711="","",G1711*L1711)</f>
        <v/>
      </c>
      <c r="P1711" s="6">
        <f>IF(L1711="","",H1711*L1711)</f>
        <v/>
      </c>
      <c r="Q1711" s="6">
        <f>IF(L1711="","",I1711*L1711)</f>
        <v/>
      </c>
      <c r="R1711" s="6">
        <f>IF(L1711="","",J1711*L1711)</f>
        <v/>
      </c>
    </row>
    <row r="1712">
      <c r="L1712" s="5" t="n"/>
      <c r="N1712" s="6">
        <f>IF(L1712="","",F1712*L1712)</f>
        <v/>
      </c>
      <c r="O1712" s="6">
        <f>IF(L1712="","",G1712*L1712)</f>
        <v/>
      </c>
      <c r="P1712" s="6">
        <f>IF(L1712="","",H1712*L1712)</f>
        <v/>
      </c>
      <c r="Q1712" s="6">
        <f>IF(L1712="","",I1712*L1712)</f>
        <v/>
      </c>
      <c r="R1712" s="6">
        <f>IF(L1712="","",J1712*L1712)</f>
        <v/>
      </c>
    </row>
    <row r="1713">
      <c r="L1713" s="5" t="n"/>
      <c r="N1713" s="6">
        <f>IF(L1713="","",F1713*L1713)</f>
        <v/>
      </c>
      <c r="O1713" s="6">
        <f>IF(L1713="","",G1713*L1713)</f>
        <v/>
      </c>
      <c r="P1713" s="6">
        <f>IF(L1713="","",H1713*L1713)</f>
        <v/>
      </c>
      <c r="Q1713" s="6">
        <f>IF(L1713="","",I1713*L1713)</f>
        <v/>
      </c>
      <c r="R1713" s="6">
        <f>IF(L1713="","",J1713*L1713)</f>
        <v/>
      </c>
    </row>
    <row r="1714">
      <c r="L1714" s="5" t="n"/>
      <c r="N1714" s="6">
        <f>IF(L1714="","",F1714*L1714)</f>
        <v/>
      </c>
      <c r="O1714" s="6">
        <f>IF(L1714="","",G1714*L1714)</f>
        <v/>
      </c>
      <c r="P1714" s="6">
        <f>IF(L1714="","",H1714*L1714)</f>
        <v/>
      </c>
      <c r="Q1714" s="6">
        <f>IF(L1714="","",I1714*L1714)</f>
        <v/>
      </c>
      <c r="R1714" s="6">
        <f>IF(L1714="","",J1714*L1714)</f>
        <v/>
      </c>
    </row>
    <row r="1715">
      <c r="L1715" s="5" t="n"/>
      <c r="N1715" s="6">
        <f>IF(L1715="","",F1715*L1715)</f>
        <v/>
      </c>
      <c r="O1715" s="6">
        <f>IF(L1715="","",G1715*L1715)</f>
        <v/>
      </c>
      <c r="P1715" s="6">
        <f>IF(L1715="","",H1715*L1715)</f>
        <v/>
      </c>
      <c r="Q1715" s="6">
        <f>IF(L1715="","",I1715*L1715)</f>
        <v/>
      </c>
      <c r="R1715" s="6">
        <f>IF(L1715="","",J1715*L1715)</f>
        <v/>
      </c>
    </row>
    <row r="1716">
      <c r="L1716" s="5" t="n"/>
      <c r="N1716" s="6">
        <f>IF(L1716="","",F1716*L1716)</f>
        <v/>
      </c>
      <c r="O1716" s="6">
        <f>IF(L1716="","",G1716*L1716)</f>
        <v/>
      </c>
      <c r="P1716" s="6">
        <f>IF(L1716="","",H1716*L1716)</f>
        <v/>
      </c>
      <c r="Q1716" s="6">
        <f>IF(L1716="","",I1716*L1716)</f>
        <v/>
      </c>
      <c r="R1716" s="6">
        <f>IF(L1716="","",J1716*L1716)</f>
        <v/>
      </c>
    </row>
    <row r="1717">
      <c r="L1717" s="5" t="n"/>
      <c r="N1717" s="6">
        <f>IF(L1717="","",F1717*L1717)</f>
        <v/>
      </c>
      <c r="O1717" s="6">
        <f>IF(L1717="","",G1717*L1717)</f>
        <v/>
      </c>
      <c r="P1717" s="6">
        <f>IF(L1717="","",H1717*L1717)</f>
        <v/>
      </c>
      <c r="Q1717" s="6">
        <f>IF(L1717="","",I1717*L1717)</f>
        <v/>
      </c>
      <c r="R1717" s="6">
        <f>IF(L1717="","",J1717*L1717)</f>
        <v/>
      </c>
    </row>
    <row r="1718">
      <c r="L1718" s="5" t="n"/>
      <c r="N1718" s="6">
        <f>IF(L1718="","",F1718*L1718)</f>
        <v/>
      </c>
      <c r="O1718" s="6">
        <f>IF(L1718="","",G1718*L1718)</f>
        <v/>
      </c>
      <c r="P1718" s="6">
        <f>IF(L1718="","",H1718*L1718)</f>
        <v/>
      </c>
      <c r="Q1718" s="6">
        <f>IF(L1718="","",I1718*L1718)</f>
        <v/>
      </c>
      <c r="R1718" s="6">
        <f>IF(L1718="","",J1718*L1718)</f>
        <v/>
      </c>
    </row>
    <row r="1719">
      <c r="L1719" s="5" t="n"/>
      <c r="N1719" s="6">
        <f>IF(L1719="","",F1719*L1719)</f>
        <v/>
      </c>
      <c r="O1719" s="6">
        <f>IF(L1719="","",G1719*L1719)</f>
        <v/>
      </c>
      <c r="P1719" s="6">
        <f>IF(L1719="","",H1719*L1719)</f>
        <v/>
      </c>
      <c r="Q1719" s="6">
        <f>IF(L1719="","",I1719*L1719)</f>
        <v/>
      </c>
      <c r="R1719" s="6">
        <f>IF(L1719="","",J1719*L1719)</f>
        <v/>
      </c>
    </row>
    <row r="1720">
      <c r="L1720" s="5" t="n"/>
      <c r="N1720" s="6">
        <f>IF(L1720="","",F1720*L1720)</f>
        <v/>
      </c>
      <c r="O1720" s="6">
        <f>IF(L1720="","",G1720*L1720)</f>
        <v/>
      </c>
      <c r="P1720" s="6">
        <f>IF(L1720="","",H1720*L1720)</f>
        <v/>
      </c>
      <c r="Q1720" s="6">
        <f>IF(L1720="","",I1720*L1720)</f>
        <v/>
      </c>
      <c r="R1720" s="6">
        <f>IF(L1720="","",J1720*L1720)</f>
        <v/>
      </c>
    </row>
    <row r="1721">
      <c r="L1721" s="5" t="n"/>
      <c r="N1721" s="6">
        <f>IF(L1721="","",F1721*L1721)</f>
        <v/>
      </c>
      <c r="O1721" s="6">
        <f>IF(L1721="","",G1721*L1721)</f>
        <v/>
      </c>
      <c r="P1721" s="6">
        <f>IF(L1721="","",H1721*L1721)</f>
        <v/>
      </c>
      <c r="Q1721" s="6">
        <f>IF(L1721="","",I1721*L1721)</f>
        <v/>
      </c>
      <c r="R1721" s="6">
        <f>IF(L1721="","",J1721*L1721)</f>
        <v/>
      </c>
    </row>
    <row r="1722">
      <c r="L1722" s="5" t="n"/>
      <c r="N1722" s="6">
        <f>IF(L1722="","",F1722*L1722)</f>
        <v/>
      </c>
      <c r="O1722" s="6">
        <f>IF(L1722="","",G1722*L1722)</f>
        <v/>
      </c>
      <c r="P1722" s="6">
        <f>IF(L1722="","",H1722*L1722)</f>
        <v/>
      </c>
      <c r="Q1722" s="6">
        <f>IF(L1722="","",I1722*L1722)</f>
        <v/>
      </c>
      <c r="R1722" s="6">
        <f>IF(L1722="","",J1722*L1722)</f>
        <v/>
      </c>
    </row>
    <row r="1723">
      <c r="L1723" s="5" t="n"/>
      <c r="N1723" s="6">
        <f>IF(L1723="","",F1723*L1723)</f>
        <v/>
      </c>
      <c r="O1723" s="6">
        <f>IF(L1723="","",G1723*L1723)</f>
        <v/>
      </c>
      <c r="P1723" s="6">
        <f>IF(L1723="","",H1723*L1723)</f>
        <v/>
      </c>
      <c r="Q1723" s="6">
        <f>IF(L1723="","",I1723*L1723)</f>
        <v/>
      </c>
      <c r="R1723" s="6">
        <f>IF(L1723="","",J1723*L1723)</f>
        <v/>
      </c>
    </row>
    <row r="1724">
      <c r="L1724" s="5" t="n"/>
      <c r="N1724" s="6">
        <f>IF(L1724="","",F1724*L1724)</f>
        <v/>
      </c>
      <c r="O1724" s="6">
        <f>IF(L1724="","",G1724*L1724)</f>
        <v/>
      </c>
      <c r="P1724" s="6">
        <f>IF(L1724="","",H1724*L1724)</f>
        <v/>
      </c>
      <c r="Q1724" s="6">
        <f>IF(L1724="","",I1724*L1724)</f>
        <v/>
      </c>
      <c r="R1724" s="6">
        <f>IF(L1724="","",J1724*L1724)</f>
        <v/>
      </c>
    </row>
    <row r="1725">
      <c r="L1725" s="5" t="n"/>
      <c r="N1725" s="6">
        <f>IF(L1725="","",F1725*L1725)</f>
        <v/>
      </c>
      <c r="O1725" s="6">
        <f>IF(L1725="","",G1725*L1725)</f>
        <v/>
      </c>
      <c r="P1725" s="6">
        <f>IF(L1725="","",H1725*L1725)</f>
        <v/>
      </c>
      <c r="Q1725" s="6">
        <f>IF(L1725="","",I1725*L1725)</f>
        <v/>
      </c>
      <c r="R1725" s="6">
        <f>IF(L1725="","",J1725*L1725)</f>
        <v/>
      </c>
    </row>
    <row r="1726">
      <c r="L1726" s="5" t="n"/>
      <c r="N1726" s="6">
        <f>IF(L1726="","",F1726*L1726)</f>
        <v/>
      </c>
      <c r="O1726" s="6">
        <f>IF(L1726="","",G1726*L1726)</f>
        <v/>
      </c>
      <c r="P1726" s="6">
        <f>IF(L1726="","",H1726*L1726)</f>
        <v/>
      </c>
      <c r="Q1726" s="6">
        <f>IF(L1726="","",I1726*L1726)</f>
        <v/>
      </c>
      <c r="R1726" s="6">
        <f>IF(L1726="","",J1726*L1726)</f>
        <v/>
      </c>
    </row>
    <row r="1727">
      <c r="L1727" s="5" t="n"/>
      <c r="N1727" s="6">
        <f>IF(L1727="","",F1727*L1727)</f>
        <v/>
      </c>
      <c r="O1727" s="6">
        <f>IF(L1727="","",G1727*L1727)</f>
        <v/>
      </c>
      <c r="P1727" s="6">
        <f>IF(L1727="","",H1727*L1727)</f>
        <v/>
      </c>
      <c r="Q1727" s="6">
        <f>IF(L1727="","",I1727*L1727)</f>
        <v/>
      </c>
      <c r="R1727" s="6">
        <f>IF(L1727="","",J1727*L1727)</f>
        <v/>
      </c>
    </row>
    <row r="1728">
      <c r="L1728" s="5" t="n"/>
      <c r="N1728" s="6">
        <f>IF(L1728="","",F1728*L1728)</f>
        <v/>
      </c>
      <c r="O1728" s="6">
        <f>IF(L1728="","",G1728*L1728)</f>
        <v/>
      </c>
      <c r="P1728" s="6">
        <f>IF(L1728="","",H1728*L1728)</f>
        <v/>
      </c>
      <c r="Q1728" s="6">
        <f>IF(L1728="","",I1728*L1728)</f>
        <v/>
      </c>
      <c r="R1728" s="6">
        <f>IF(L1728="","",J1728*L1728)</f>
        <v/>
      </c>
    </row>
    <row r="1729">
      <c r="L1729" s="5" t="n"/>
      <c r="N1729" s="6">
        <f>IF(L1729="","",F1729*L1729)</f>
        <v/>
      </c>
      <c r="O1729" s="6">
        <f>IF(L1729="","",G1729*L1729)</f>
        <v/>
      </c>
      <c r="P1729" s="6">
        <f>IF(L1729="","",H1729*L1729)</f>
        <v/>
      </c>
      <c r="Q1729" s="6">
        <f>IF(L1729="","",I1729*L1729)</f>
        <v/>
      </c>
      <c r="R1729" s="6">
        <f>IF(L1729="","",J1729*L1729)</f>
        <v/>
      </c>
    </row>
    <row r="1730">
      <c r="L1730" s="5" t="n"/>
      <c r="N1730" s="6">
        <f>IF(L1730="","",F1730*L1730)</f>
        <v/>
      </c>
      <c r="O1730" s="6">
        <f>IF(L1730="","",G1730*L1730)</f>
        <v/>
      </c>
      <c r="P1730" s="6">
        <f>IF(L1730="","",H1730*L1730)</f>
        <v/>
      </c>
      <c r="Q1730" s="6">
        <f>IF(L1730="","",I1730*L1730)</f>
        <v/>
      </c>
      <c r="R1730" s="6">
        <f>IF(L1730="","",J1730*L1730)</f>
        <v/>
      </c>
    </row>
    <row r="1731">
      <c r="L1731" s="5" t="n"/>
      <c r="N1731" s="6">
        <f>IF(L1731="","",F1731*L1731)</f>
        <v/>
      </c>
      <c r="O1731" s="6">
        <f>IF(L1731="","",G1731*L1731)</f>
        <v/>
      </c>
      <c r="P1731" s="6">
        <f>IF(L1731="","",H1731*L1731)</f>
        <v/>
      </c>
      <c r="Q1731" s="6">
        <f>IF(L1731="","",I1731*L1731)</f>
        <v/>
      </c>
      <c r="R1731" s="6">
        <f>IF(L1731="","",J1731*L1731)</f>
        <v/>
      </c>
    </row>
    <row r="1732">
      <c r="L1732" s="5" t="n"/>
      <c r="N1732" s="6">
        <f>IF(L1732="","",F1732*L1732)</f>
        <v/>
      </c>
      <c r="O1732" s="6">
        <f>IF(L1732="","",G1732*L1732)</f>
        <v/>
      </c>
      <c r="P1732" s="6">
        <f>IF(L1732="","",H1732*L1732)</f>
        <v/>
      </c>
      <c r="Q1732" s="6">
        <f>IF(L1732="","",I1732*L1732)</f>
        <v/>
      </c>
      <c r="R1732" s="6">
        <f>IF(L1732="","",J1732*L1732)</f>
        <v/>
      </c>
    </row>
    <row r="1733">
      <c r="L1733" s="5" t="n"/>
      <c r="N1733" s="6">
        <f>IF(L1733="","",F1733*L1733)</f>
        <v/>
      </c>
      <c r="O1733" s="6">
        <f>IF(L1733="","",G1733*L1733)</f>
        <v/>
      </c>
      <c r="P1733" s="6">
        <f>IF(L1733="","",H1733*L1733)</f>
        <v/>
      </c>
      <c r="Q1733" s="6">
        <f>IF(L1733="","",I1733*L1733)</f>
        <v/>
      </c>
      <c r="R1733" s="6">
        <f>IF(L1733="","",J1733*L1733)</f>
        <v/>
      </c>
    </row>
    <row r="1734">
      <c r="L1734" s="5" t="n"/>
      <c r="N1734" s="6">
        <f>IF(L1734="","",F1734*L1734)</f>
        <v/>
      </c>
      <c r="O1734" s="6">
        <f>IF(L1734="","",G1734*L1734)</f>
        <v/>
      </c>
      <c r="P1734" s="6">
        <f>IF(L1734="","",H1734*L1734)</f>
        <v/>
      </c>
      <c r="Q1734" s="6">
        <f>IF(L1734="","",I1734*L1734)</f>
        <v/>
      </c>
      <c r="R1734" s="6">
        <f>IF(L1734="","",J1734*L1734)</f>
        <v/>
      </c>
    </row>
    <row r="1735">
      <c r="L1735" s="5" t="n"/>
      <c r="N1735" s="6">
        <f>IF(L1735="","",F1735*L1735)</f>
        <v/>
      </c>
      <c r="O1735" s="6">
        <f>IF(L1735="","",G1735*L1735)</f>
        <v/>
      </c>
      <c r="P1735" s="6">
        <f>IF(L1735="","",H1735*L1735)</f>
        <v/>
      </c>
      <c r="Q1735" s="6">
        <f>IF(L1735="","",I1735*L1735)</f>
        <v/>
      </c>
      <c r="R1735" s="6">
        <f>IF(L1735="","",J1735*L1735)</f>
        <v/>
      </c>
    </row>
    <row r="1736">
      <c r="L1736" s="5" t="n"/>
      <c r="N1736" s="6">
        <f>IF(L1736="","",F1736*L1736)</f>
        <v/>
      </c>
      <c r="O1736" s="6">
        <f>IF(L1736="","",G1736*L1736)</f>
        <v/>
      </c>
      <c r="P1736" s="6">
        <f>IF(L1736="","",H1736*L1736)</f>
        <v/>
      </c>
      <c r="Q1736" s="6">
        <f>IF(L1736="","",I1736*L1736)</f>
        <v/>
      </c>
      <c r="R1736" s="6">
        <f>IF(L1736="","",J1736*L1736)</f>
        <v/>
      </c>
    </row>
    <row r="1737">
      <c r="L1737" s="5" t="n"/>
      <c r="N1737" s="6">
        <f>IF(L1737="","",F1737*L1737)</f>
        <v/>
      </c>
      <c r="O1737" s="6">
        <f>IF(L1737="","",G1737*L1737)</f>
        <v/>
      </c>
      <c r="P1737" s="6">
        <f>IF(L1737="","",H1737*L1737)</f>
        <v/>
      </c>
      <c r="Q1737" s="6">
        <f>IF(L1737="","",I1737*L1737)</f>
        <v/>
      </c>
      <c r="R1737" s="6">
        <f>IF(L1737="","",J1737*L1737)</f>
        <v/>
      </c>
    </row>
    <row r="1738">
      <c r="L1738" s="5" t="n"/>
      <c r="N1738" s="6">
        <f>IF(L1738="","",F1738*L1738)</f>
        <v/>
      </c>
      <c r="O1738" s="6">
        <f>IF(L1738="","",G1738*L1738)</f>
        <v/>
      </c>
      <c r="P1738" s="6">
        <f>IF(L1738="","",H1738*L1738)</f>
        <v/>
      </c>
      <c r="Q1738" s="6">
        <f>IF(L1738="","",I1738*L1738)</f>
        <v/>
      </c>
      <c r="R1738" s="6">
        <f>IF(L1738="","",J1738*L1738)</f>
        <v/>
      </c>
    </row>
    <row r="1739">
      <c r="L1739" s="5" t="n"/>
      <c r="N1739" s="6">
        <f>IF(L1739="","",F1739*L1739)</f>
        <v/>
      </c>
      <c r="O1739" s="6">
        <f>IF(L1739="","",G1739*L1739)</f>
        <v/>
      </c>
      <c r="P1739" s="6">
        <f>IF(L1739="","",H1739*L1739)</f>
        <v/>
      </c>
      <c r="Q1739" s="6">
        <f>IF(L1739="","",I1739*L1739)</f>
        <v/>
      </c>
      <c r="R1739" s="6">
        <f>IF(L1739="","",J1739*L1739)</f>
        <v/>
      </c>
    </row>
    <row r="1740">
      <c r="L1740" s="5" t="n"/>
      <c r="N1740" s="6">
        <f>IF(L1740="","",F1740*L1740)</f>
        <v/>
      </c>
      <c r="O1740" s="6">
        <f>IF(L1740="","",G1740*L1740)</f>
        <v/>
      </c>
      <c r="P1740" s="6">
        <f>IF(L1740="","",H1740*L1740)</f>
        <v/>
      </c>
      <c r="Q1740" s="6">
        <f>IF(L1740="","",I1740*L1740)</f>
        <v/>
      </c>
      <c r="R1740" s="6">
        <f>IF(L1740="","",J1740*L1740)</f>
        <v/>
      </c>
    </row>
    <row r="1741">
      <c r="L1741" s="5" t="n"/>
      <c r="N1741" s="6">
        <f>IF(L1741="","",F1741*L1741)</f>
        <v/>
      </c>
      <c r="O1741" s="6">
        <f>IF(L1741="","",G1741*L1741)</f>
        <v/>
      </c>
      <c r="P1741" s="6">
        <f>IF(L1741="","",H1741*L1741)</f>
        <v/>
      </c>
      <c r="Q1741" s="6">
        <f>IF(L1741="","",I1741*L1741)</f>
        <v/>
      </c>
      <c r="R1741" s="6">
        <f>IF(L1741="","",J1741*L1741)</f>
        <v/>
      </c>
    </row>
    <row r="1742">
      <c r="L1742" s="5" t="n"/>
      <c r="N1742" s="6">
        <f>IF(L1742="","",F1742*L1742)</f>
        <v/>
      </c>
      <c r="O1742" s="6">
        <f>IF(L1742="","",G1742*L1742)</f>
        <v/>
      </c>
      <c r="P1742" s="6">
        <f>IF(L1742="","",H1742*L1742)</f>
        <v/>
      </c>
      <c r="Q1742" s="6">
        <f>IF(L1742="","",I1742*L1742)</f>
        <v/>
      </c>
      <c r="R1742" s="6">
        <f>IF(L1742="","",J1742*L1742)</f>
        <v/>
      </c>
    </row>
    <row r="1743">
      <c r="L1743" s="5" t="n"/>
      <c r="N1743" s="6">
        <f>IF(L1743="","",F1743*L1743)</f>
        <v/>
      </c>
      <c r="O1743" s="6">
        <f>IF(L1743="","",G1743*L1743)</f>
        <v/>
      </c>
      <c r="P1743" s="6">
        <f>IF(L1743="","",H1743*L1743)</f>
        <v/>
      </c>
      <c r="Q1743" s="6">
        <f>IF(L1743="","",I1743*L1743)</f>
        <v/>
      </c>
      <c r="R1743" s="6">
        <f>IF(L1743="","",J1743*L1743)</f>
        <v/>
      </c>
    </row>
    <row r="1744">
      <c r="L1744" s="5" t="n"/>
      <c r="N1744" s="6">
        <f>IF(L1744="","",F1744*L1744)</f>
        <v/>
      </c>
      <c r="O1744" s="6">
        <f>IF(L1744="","",G1744*L1744)</f>
        <v/>
      </c>
      <c r="P1744" s="6">
        <f>IF(L1744="","",H1744*L1744)</f>
        <v/>
      </c>
      <c r="Q1744" s="6">
        <f>IF(L1744="","",I1744*L1744)</f>
        <v/>
      </c>
      <c r="R1744" s="6">
        <f>IF(L1744="","",J1744*L1744)</f>
        <v/>
      </c>
    </row>
    <row r="1745">
      <c r="L1745" s="5" t="n"/>
      <c r="N1745" s="6">
        <f>IF(L1745="","",F1745*L1745)</f>
        <v/>
      </c>
      <c r="O1745" s="6">
        <f>IF(L1745="","",G1745*L1745)</f>
        <v/>
      </c>
      <c r="P1745" s="6">
        <f>IF(L1745="","",H1745*L1745)</f>
        <v/>
      </c>
      <c r="Q1745" s="6">
        <f>IF(L1745="","",I1745*L1745)</f>
        <v/>
      </c>
      <c r="R1745" s="6">
        <f>IF(L1745="","",J1745*L1745)</f>
        <v/>
      </c>
    </row>
    <row r="1746">
      <c r="L1746" s="5" t="n"/>
      <c r="N1746" s="6">
        <f>IF(L1746="","",F1746*L1746)</f>
        <v/>
      </c>
      <c r="O1746" s="6">
        <f>IF(L1746="","",G1746*L1746)</f>
        <v/>
      </c>
      <c r="P1746" s="6">
        <f>IF(L1746="","",H1746*L1746)</f>
        <v/>
      </c>
      <c r="Q1746" s="6">
        <f>IF(L1746="","",I1746*L1746)</f>
        <v/>
      </c>
      <c r="R1746" s="6">
        <f>IF(L1746="","",J1746*L1746)</f>
        <v/>
      </c>
    </row>
    <row r="1747">
      <c r="L1747" s="5" t="n"/>
      <c r="N1747" s="6">
        <f>IF(L1747="","",F1747*L1747)</f>
        <v/>
      </c>
      <c r="O1747" s="6">
        <f>IF(L1747="","",G1747*L1747)</f>
        <v/>
      </c>
      <c r="P1747" s="6">
        <f>IF(L1747="","",H1747*L1747)</f>
        <v/>
      </c>
      <c r="Q1747" s="6">
        <f>IF(L1747="","",I1747*L1747)</f>
        <v/>
      </c>
      <c r="R1747" s="6">
        <f>IF(L1747="","",J1747*L1747)</f>
        <v/>
      </c>
    </row>
    <row r="1748">
      <c r="L1748" s="5" t="n"/>
      <c r="N1748" s="6">
        <f>IF(L1748="","",F1748*L1748)</f>
        <v/>
      </c>
      <c r="O1748" s="6">
        <f>IF(L1748="","",G1748*L1748)</f>
        <v/>
      </c>
      <c r="P1748" s="6">
        <f>IF(L1748="","",H1748*L1748)</f>
        <v/>
      </c>
      <c r="Q1748" s="6">
        <f>IF(L1748="","",I1748*L1748)</f>
        <v/>
      </c>
      <c r="R1748" s="6">
        <f>IF(L1748="","",J1748*L1748)</f>
        <v/>
      </c>
    </row>
    <row r="1749">
      <c r="L1749" s="5" t="n"/>
      <c r="N1749" s="6">
        <f>IF(L1749="","",F1749*L1749)</f>
        <v/>
      </c>
      <c r="O1749" s="6">
        <f>IF(L1749="","",G1749*L1749)</f>
        <v/>
      </c>
      <c r="P1749" s="6">
        <f>IF(L1749="","",H1749*L1749)</f>
        <v/>
      </c>
      <c r="Q1749" s="6">
        <f>IF(L1749="","",I1749*L1749)</f>
        <v/>
      </c>
      <c r="R1749" s="6">
        <f>IF(L1749="","",J1749*L1749)</f>
        <v/>
      </c>
    </row>
    <row r="1750">
      <c r="L1750" s="5" t="n"/>
      <c r="N1750" s="6">
        <f>IF(L1750="","",F1750*L1750)</f>
        <v/>
      </c>
      <c r="O1750" s="6">
        <f>IF(L1750="","",G1750*L1750)</f>
        <v/>
      </c>
      <c r="P1750" s="6">
        <f>IF(L1750="","",H1750*L1750)</f>
        <v/>
      </c>
      <c r="Q1750" s="6">
        <f>IF(L1750="","",I1750*L1750)</f>
        <v/>
      </c>
      <c r="R1750" s="6">
        <f>IF(L1750="","",J1750*L1750)</f>
        <v/>
      </c>
    </row>
    <row r="1751">
      <c r="L1751" s="5" t="n"/>
      <c r="N1751" s="6">
        <f>IF(L1751="","",F1751*L1751)</f>
        <v/>
      </c>
      <c r="O1751" s="6">
        <f>IF(L1751="","",G1751*L1751)</f>
        <v/>
      </c>
      <c r="P1751" s="6">
        <f>IF(L1751="","",H1751*L1751)</f>
        <v/>
      </c>
      <c r="Q1751" s="6">
        <f>IF(L1751="","",I1751*L1751)</f>
        <v/>
      </c>
      <c r="R1751" s="6">
        <f>IF(L1751="","",J1751*L1751)</f>
        <v/>
      </c>
    </row>
    <row r="1752">
      <c r="L1752" s="5" t="n"/>
      <c r="N1752" s="6">
        <f>IF(L1752="","",F1752*L1752)</f>
        <v/>
      </c>
      <c r="O1752" s="6">
        <f>IF(L1752="","",G1752*L1752)</f>
        <v/>
      </c>
      <c r="P1752" s="6">
        <f>IF(L1752="","",H1752*L1752)</f>
        <v/>
      </c>
      <c r="Q1752" s="6">
        <f>IF(L1752="","",I1752*L1752)</f>
        <v/>
      </c>
      <c r="R1752" s="6">
        <f>IF(L1752="","",J1752*L1752)</f>
        <v/>
      </c>
    </row>
    <row r="1753">
      <c r="L1753" s="5" t="n"/>
      <c r="N1753" s="6">
        <f>IF(L1753="","",F1753*L1753)</f>
        <v/>
      </c>
      <c r="O1753" s="6">
        <f>IF(L1753="","",G1753*L1753)</f>
        <v/>
      </c>
      <c r="P1753" s="6">
        <f>IF(L1753="","",H1753*L1753)</f>
        <v/>
      </c>
      <c r="Q1753" s="6">
        <f>IF(L1753="","",I1753*L1753)</f>
        <v/>
      </c>
      <c r="R1753" s="6">
        <f>IF(L1753="","",J1753*L1753)</f>
        <v/>
      </c>
    </row>
    <row r="1754">
      <c r="L1754" s="5" t="n"/>
      <c r="N1754" s="6">
        <f>IF(L1754="","",F1754*L1754)</f>
        <v/>
      </c>
      <c r="O1754" s="6">
        <f>IF(L1754="","",G1754*L1754)</f>
        <v/>
      </c>
      <c r="P1754" s="6">
        <f>IF(L1754="","",H1754*L1754)</f>
        <v/>
      </c>
      <c r="Q1754" s="6">
        <f>IF(L1754="","",I1754*L1754)</f>
        <v/>
      </c>
      <c r="R1754" s="6">
        <f>IF(L1754="","",J1754*L1754)</f>
        <v/>
      </c>
    </row>
    <row r="1755">
      <c r="L1755" s="5" t="n"/>
      <c r="N1755" s="6">
        <f>IF(L1755="","",F1755*L1755)</f>
        <v/>
      </c>
      <c r="O1755" s="6">
        <f>IF(L1755="","",G1755*L1755)</f>
        <v/>
      </c>
      <c r="P1755" s="6">
        <f>IF(L1755="","",H1755*L1755)</f>
        <v/>
      </c>
      <c r="Q1755" s="6">
        <f>IF(L1755="","",I1755*L1755)</f>
        <v/>
      </c>
      <c r="R1755" s="6">
        <f>IF(L1755="","",J1755*L1755)</f>
        <v/>
      </c>
    </row>
    <row r="1756">
      <c r="L1756" s="5" t="n"/>
      <c r="N1756" s="6">
        <f>IF(L1756="","",F1756*L1756)</f>
        <v/>
      </c>
      <c r="O1756" s="6">
        <f>IF(L1756="","",G1756*L1756)</f>
        <v/>
      </c>
      <c r="P1756" s="6">
        <f>IF(L1756="","",H1756*L1756)</f>
        <v/>
      </c>
      <c r="Q1756" s="6">
        <f>IF(L1756="","",I1756*L1756)</f>
        <v/>
      </c>
      <c r="R1756" s="6">
        <f>IF(L1756="","",J1756*L1756)</f>
        <v/>
      </c>
    </row>
    <row r="1757">
      <c r="L1757" s="5" t="n"/>
      <c r="N1757" s="6">
        <f>IF(L1757="","",F1757*L1757)</f>
        <v/>
      </c>
      <c r="O1757" s="6">
        <f>IF(L1757="","",G1757*L1757)</f>
        <v/>
      </c>
      <c r="P1757" s="6">
        <f>IF(L1757="","",H1757*L1757)</f>
        <v/>
      </c>
      <c r="Q1757" s="6">
        <f>IF(L1757="","",I1757*L1757)</f>
        <v/>
      </c>
      <c r="R1757" s="6">
        <f>IF(L1757="","",J1757*L1757)</f>
        <v/>
      </c>
    </row>
    <row r="1758">
      <c r="L1758" s="5" t="n"/>
      <c r="N1758" s="6">
        <f>IF(L1758="","",F1758*L1758)</f>
        <v/>
      </c>
      <c r="O1758" s="6">
        <f>IF(L1758="","",G1758*L1758)</f>
        <v/>
      </c>
      <c r="P1758" s="6">
        <f>IF(L1758="","",H1758*L1758)</f>
        <v/>
      </c>
      <c r="Q1758" s="6">
        <f>IF(L1758="","",I1758*L1758)</f>
        <v/>
      </c>
      <c r="R1758" s="6">
        <f>IF(L1758="","",J1758*L1758)</f>
        <v/>
      </c>
    </row>
    <row r="1759">
      <c r="L1759" s="5" t="n"/>
      <c r="N1759" s="6">
        <f>IF(L1759="","",F1759*L1759)</f>
        <v/>
      </c>
      <c r="O1759" s="6">
        <f>IF(L1759="","",G1759*L1759)</f>
        <v/>
      </c>
      <c r="P1759" s="6">
        <f>IF(L1759="","",H1759*L1759)</f>
        <v/>
      </c>
      <c r="Q1759" s="6">
        <f>IF(L1759="","",I1759*L1759)</f>
        <v/>
      </c>
      <c r="R1759" s="6">
        <f>IF(L1759="","",J1759*L1759)</f>
        <v/>
      </c>
    </row>
    <row r="1760">
      <c r="L1760" s="5" t="n"/>
      <c r="N1760" s="6">
        <f>IF(L1760="","",F1760*L1760)</f>
        <v/>
      </c>
      <c r="O1760" s="6">
        <f>IF(L1760="","",G1760*L1760)</f>
        <v/>
      </c>
      <c r="P1760" s="6">
        <f>IF(L1760="","",H1760*L1760)</f>
        <v/>
      </c>
      <c r="Q1760" s="6">
        <f>IF(L1760="","",I1760*L1760)</f>
        <v/>
      </c>
      <c r="R1760" s="6">
        <f>IF(L1760="","",J1760*L1760)</f>
        <v/>
      </c>
    </row>
    <row r="1761">
      <c r="L1761" s="5" t="n"/>
      <c r="N1761" s="6">
        <f>IF(L1761="","",F1761*L1761)</f>
        <v/>
      </c>
      <c r="O1761" s="6">
        <f>IF(L1761="","",G1761*L1761)</f>
        <v/>
      </c>
      <c r="P1761" s="6">
        <f>IF(L1761="","",H1761*L1761)</f>
        <v/>
      </c>
      <c r="Q1761" s="6">
        <f>IF(L1761="","",I1761*L1761)</f>
        <v/>
      </c>
      <c r="R1761" s="6">
        <f>IF(L1761="","",J1761*L1761)</f>
        <v/>
      </c>
    </row>
    <row r="1762">
      <c r="L1762" s="5" t="n"/>
      <c r="N1762" s="6">
        <f>IF(L1762="","",F1762*L1762)</f>
        <v/>
      </c>
      <c r="O1762" s="6">
        <f>IF(L1762="","",G1762*L1762)</f>
        <v/>
      </c>
      <c r="P1762" s="6">
        <f>IF(L1762="","",H1762*L1762)</f>
        <v/>
      </c>
      <c r="Q1762" s="6">
        <f>IF(L1762="","",I1762*L1762)</f>
        <v/>
      </c>
      <c r="R1762" s="6">
        <f>IF(L1762="","",J1762*L1762)</f>
        <v/>
      </c>
    </row>
    <row r="1763">
      <c r="L1763" s="5" t="n"/>
      <c r="N1763" s="6">
        <f>IF(L1763="","",F1763*L1763)</f>
        <v/>
      </c>
      <c r="O1763" s="6">
        <f>IF(L1763="","",G1763*L1763)</f>
        <v/>
      </c>
      <c r="P1763" s="6">
        <f>IF(L1763="","",H1763*L1763)</f>
        <v/>
      </c>
      <c r="Q1763" s="6">
        <f>IF(L1763="","",I1763*L1763)</f>
        <v/>
      </c>
      <c r="R1763" s="6">
        <f>IF(L1763="","",J1763*L1763)</f>
        <v/>
      </c>
    </row>
    <row r="1764">
      <c r="L1764" s="5" t="n"/>
      <c r="N1764" s="6">
        <f>IF(L1764="","",F1764*L1764)</f>
        <v/>
      </c>
      <c r="O1764" s="6">
        <f>IF(L1764="","",G1764*L1764)</f>
        <v/>
      </c>
      <c r="P1764" s="6">
        <f>IF(L1764="","",H1764*L1764)</f>
        <v/>
      </c>
      <c r="Q1764" s="6">
        <f>IF(L1764="","",I1764*L1764)</f>
        <v/>
      </c>
      <c r="R1764" s="6">
        <f>IF(L1764="","",J1764*L1764)</f>
        <v/>
      </c>
    </row>
    <row r="1765">
      <c r="L1765" s="5" t="n"/>
      <c r="N1765" s="6">
        <f>IF(L1765="","",F1765*L1765)</f>
        <v/>
      </c>
      <c r="O1765" s="6">
        <f>IF(L1765="","",G1765*L1765)</f>
        <v/>
      </c>
      <c r="P1765" s="6">
        <f>IF(L1765="","",H1765*L1765)</f>
        <v/>
      </c>
      <c r="Q1765" s="6">
        <f>IF(L1765="","",I1765*L1765)</f>
        <v/>
      </c>
      <c r="R1765" s="6">
        <f>IF(L1765="","",J1765*L1765)</f>
        <v/>
      </c>
    </row>
    <row r="1766">
      <c r="L1766" s="5" t="n"/>
      <c r="N1766" s="6">
        <f>IF(L1766="","",F1766*L1766)</f>
        <v/>
      </c>
      <c r="O1766" s="6">
        <f>IF(L1766="","",G1766*L1766)</f>
        <v/>
      </c>
      <c r="P1766" s="6">
        <f>IF(L1766="","",H1766*L1766)</f>
        <v/>
      </c>
      <c r="Q1766" s="6">
        <f>IF(L1766="","",I1766*L1766)</f>
        <v/>
      </c>
      <c r="R1766" s="6">
        <f>IF(L1766="","",J1766*L1766)</f>
        <v/>
      </c>
    </row>
    <row r="1767">
      <c r="L1767" s="5" t="n"/>
      <c r="N1767" s="6">
        <f>IF(L1767="","",F1767*L1767)</f>
        <v/>
      </c>
      <c r="O1767" s="6">
        <f>IF(L1767="","",G1767*L1767)</f>
        <v/>
      </c>
      <c r="P1767" s="6">
        <f>IF(L1767="","",H1767*L1767)</f>
        <v/>
      </c>
      <c r="Q1767" s="6">
        <f>IF(L1767="","",I1767*L1767)</f>
        <v/>
      </c>
      <c r="R1767" s="6">
        <f>IF(L1767="","",J1767*L1767)</f>
        <v/>
      </c>
    </row>
    <row r="1768">
      <c r="L1768" s="5" t="n"/>
      <c r="N1768" s="6">
        <f>IF(L1768="","",F1768*L1768)</f>
        <v/>
      </c>
      <c r="O1768" s="6">
        <f>IF(L1768="","",G1768*L1768)</f>
        <v/>
      </c>
      <c r="P1768" s="6">
        <f>IF(L1768="","",H1768*L1768)</f>
        <v/>
      </c>
      <c r="Q1768" s="6">
        <f>IF(L1768="","",I1768*L1768)</f>
        <v/>
      </c>
      <c r="R1768" s="6">
        <f>IF(L1768="","",J1768*L1768)</f>
        <v/>
      </c>
    </row>
    <row r="1769">
      <c r="L1769" s="5" t="n"/>
      <c r="N1769" s="6">
        <f>IF(L1769="","",F1769*L1769)</f>
        <v/>
      </c>
      <c r="O1769" s="6">
        <f>IF(L1769="","",G1769*L1769)</f>
        <v/>
      </c>
      <c r="P1769" s="6">
        <f>IF(L1769="","",H1769*L1769)</f>
        <v/>
      </c>
      <c r="Q1769" s="6">
        <f>IF(L1769="","",I1769*L1769)</f>
        <v/>
      </c>
      <c r="R1769" s="6">
        <f>IF(L1769="","",J1769*L1769)</f>
        <v/>
      </c>
    </row>
    <row r="1770">
      <c r="L1770" s="5" t="n"/>
      <c r="N1770" s="6">
        <f>IF(L1770="","",F1770*L1770)</f>
        <v/>
      </c>
      <c r="O1770" s="6">
        <f>IF(L1770="","",G1770*L1770)</f>
        <v/>
      </c>
      <c r="P1770" s="6">
        <f>IF(L1770="","",H1770*L1770)</f>
        <v/>
      </c>
      <c r="Q1770" s="6">
        <f>IF(L1770="","",I1770*L1770)</f>
        <v/>
      </c>
      <c r="R1770" s="6">
        <f>IF(L1770="","",J1770*L1770)</f>
        <v/>
      </c>
    </row>
    <row r="1771">
      <c r="L1771" s="5" t="n"/>
      <c r="N1771" s="6">
        <f>IF(L1771="","",F1771*L1771)</f>
        <v/>
      </c>
      <c r="O1771" s="6">
        <f>IF(L1771="","",G1771*L1771)</f>
        <v/>
      </c>
      <c r="P1771" s="6">
        <f>IF(L1771="","",H1771*L1771)</f>
        <v/>
      </c>
      <c r="Q1771" s="6">
        <f>IF(L1771="","",I1771*L1771)</f>
        <v/>
      </c>
      <c r="R1771" s="6">
        <f>IF(L1771="","",J1771*L1771)</f>
        <v/>
      </c>
    </row>
    <row r="1772">
      <c r="L1772" s="5" t="n"/>
      <c r="N1772" s="6">
        <f>IF(L1772="","",F1772*L1772)</f>
        <v/>
      </c>
      <c r="O1772" s="6">
        <f>IF(L1772="","",G1772*L1772)</f>
        <v/>
      </c>
      <c r="P1772" s="6">
        <f>IF(L1772="","",H1772*L1772)</f>
        <v/>
      </c>
      <c r="Q1772" s="6">
        <f>IF(L1772="","",I1772*L1772)</f>
        <v/>
      </c>
      <c r="R1772" s="6">
        <f>IF(L1772="","",J1772*L1772)</f>
        <v/>
      </c>
    </row>
    <row r="1773">
      <c r="L1773" s="5" t="n"/>
      <c r="N1773" s="6">
        <f>IF(L1773="","",F1773*L1773)</f>
        <v/>
      </c>
      <c r="O1773" s="6">
        <f>IF(L1773="","",G1773*L1773)</f>
        <v/>
      </c>
      <c r="P1773" s="6">
        <f>IF(L1773="","",H1773*L1773)</f>
        <v/>
      </c>
      <c r="Q1773" s="6">
        <f>IF(L1773="","",I1773*L1773)</f>
        <v/>
      </c>
      <c r="R1773" s="6">
        <f>IF(L1773="","",J1773*L1773)</f>
        <v/>
      </c>
    </row>
    <row r="1774">
      <c r="L1774" s="5" t="n"/>
      <c r="N1774" s="6">
        <f>IF(L1774="","",F1774*L1774)</f>
        <v/>
      </c>
      <c r="O1774" s="6">
        <f>IF(L1774="","",G1774*L1774)</f>
        <v/>
      </c>
      <c r="P1774" s="6">
        <f>IF(L1774="","",H1774*L1774)</f>
        <v/>
      </c>
      <c r="Q1774" s="6">
        <f>IF(L1774="","",I1774*L1774)</f>
        <v/>
      </c>
      <c r="R1774" s="6">
        <f>IF(L1774="","",J1774*L1774)</f>
        <v/>
      </c>
    </row>
    <row r="1775">
      <c r="L1775" s="5" t="n"/>
      <c r="N1775" s="6">
        <f>IF(L1775="","",F1775*L1775)</f>
        <v/>
      </c>
      <c r="O1775" s="6">
        <f>IF(L1775="","",G1775*L1775)</f>
        <v/>
      </c>
      <c r="P1775" s="6">
        <f>IF(L1775="","",H1775*L1775)</f>
        <v/>
      </c>
      <c r="Q1775" s="6">
        <f>IF(L1775="","",I1775*L1775)</f>
        <v/>
      </c>
      <c r="R1775" s="6">
        <f>IF(L1775="","",J1775*L1775)</f>
        <v/>
      </c>
    </row>
    <row r="1776">
      <c r="L1776" s="5" t="n"/>
      <c r="N1776" s="6">
        <f>IF(L1776="","",F1776*L1776)</f>
        <v/>
      </c>
      <c r="O1776" s="6">
        <f>IF(L1776="","",G1776*L1776)</f>
        <v/>
      </c>
      <c r="P1776" s="6">
        <f>IF(L1776="","",H1776*L1776)</f>
        <v/>
      </c>
      <c r="Q1776" s="6">
        <f>IF(L1776="","",I1776*L1776)</f>
        <v/>
      </c>
      <c r="R1776" s="6">
        <f>IF(L1776="","",J1776*L1776)</f>
        <v/>
      </c>
    </row>
    <row r="1777">
      <c r="L1777" s="5" t="n"/>
      <c r="N1777" s="6">
        <f>IF(L1777="","",F1777*L1777)</f>
        <v/>
      </c>
      <c r="O1777" s="6">
        <f>IF(L1777="","",G1777*L1777)</f>
        <v/>
      </c>
      <c r="P1777" s="6">
        <f>IF(L1777="","",H1777*L1777)</f>
        <v/>
      </c>
      <c r="Q1777" s="6">
        <f>IF(L1777="","",I1777*L1777)</f>
        <v/>
      </c>
      <c r="R1777" s="6">
        <f>IF(L1777="","",J1777*L1777)</f>
        <v/>
      </c>
    </row>
    <row r="1778">
      <c r="L1778" s="5" t="n"/>
      <c r="N1778" s="6">
        <f>IF(L1778="","",F1778*L1778)</f>
        <v/>
      </c>
      <c r="O1778" s="6">
        <f>IF(L1778="","",G1778*L1778)</f>
        <v/>
      </c>
      <c r="P1778" s="6">
        <f>IF(L1778="","",H1778*L1778)</f>
        <v/>
      </c>
      <c r="Q1778" s="6">
        <f>IF(L1778="","",I1778*L1778)</f>
        <v/>
      </c>
      <c r="R1778" s="6">
        <f>IF(L1778="","",J1778*L1778)</f>
        <v/>
      </c>
    </row>
    <row r="1779">
      <c r="L1779" s="5" t="n"/>
      <c r="N1779" s="6">
        <f>IF(L1779="","",F1779*L1779)</f>
        <v/>
      </c>
      <c r="O1779" s="6">
        <f>IF(L1779="","",G1779*L1779)</f>
        <v/>
      </c>
      <c r="P1779" s="6">
        <f>IF(L1779="","",H1779*L1779)</f>
        <v/>
      </c>
      <c r="Q1779" s="6">
        <f>IF(L1779="","",I1779*L1779)</f>
        <v/>
      </c>
      <c r="R1779" s="6">
        <f>IF(L1779="","",J1779*L1779)</f>
        <v/>
      </c>
    </row>
    <row r="1780">
      <c r="L1780" s="5" t="n"/>
      <c r="N1780" s="6">
        <f>IF(L1780="","",F1780*L1780)</f>
        <v/>
      </c>
      <c r="O1780" s="6">
        <f>IF(L1780="","",G1780*L1780)</f>
        <v/>
      </c>
      <c r="P1780" s="6">
        <f>IF(L1780="","",H1780*L1780)</f>
        <v/>
      </c>
      <c r="Q1780" s="6">
        <f>IF(L1780="","",I1780*L1780)</f>
        <v/>
      </c>
      <c r="R1780" s="6">
        <f>IF(L1780="","",J1780*L1780)</f>
        <v/>
      </c>
    </row>
    <row r="1781">
      <c r="L1781" s="5" t="n"/>
      <c r="N1781" s="6">
        <f>IF(L1781="","",F1781*L1781)</f>
        <v/>
      </c>
      <c r="O1781" s="6">
        <f>IF(L1781="","",G1781*L1781)</f>
        <v/>
      </c>
      <c r="P1781" s="6">
        <f>IF(L1781="","",H1781*L1781)</f>
        <v/>
      </c>
      <c r="Q1781" s="6">
        <f>IF(L1781="","",I1781*L1781)</f>
        <v/>
      </c>
      <c r="R1781" s="6">
        <f>IF(L1781="","",J1781*L1781)</f>
        <v/>
      </c>
    </row>
    <row r="1782">
      <c r="L1782" s="5" t="n"/>
      <c r="N1782" s="6">
        <f>IF(L1782="","",F1782*L1782)</f>
        <v/>
      </c>
      <c r="O1782" s="6">
        <f>IF(L1782="","",G1782*L1782)</f>
        <v/>
      </c>
      <c r="P1782" s="6">
        <f>IF(L1782="","",H1782*L1782)</f>
        <v/>
      </c>
      <c r="Q1782" s="6">
        <f>IF(L1782="","",I1782*L1782)</f>
        <v/>
      </c>
      <c r="R1782" s="6">
        <f>IF(L1782="","",J1782*L1782)</f>
        <v/>
      </c>
    </row>
    <row r="1783">
      <c r="L1783" s="5" t="n"/>
      <c r="N1783" s="6">
        <f>IF(L1783="","",F1783*L1783)</f>
        <v/>
      </c>
      <c r="O1783" s="6">
        <f>IF(L1783="","",G1783*L1783)</f>
        <v/>
      </c>
      <c r="P1783" s="6">
        <f>IF(L1783="","",H1783*L1783)</f>
        <v/>
      </c>
      <c r="Q1783" s="6">
        <f>IF(L1783="","",I1783*L1783)</f>
        <v/>
      </c>
      <c r="R1783" s="6">
        <f>IF(L1783="","",J1783*L1783)</f>
        <v/>
      </c>
    </row>
    <row r="1784">
      <c r="L1784" s="5" t="n"/>
      <c r="N1784" s="6">
        <f>IF(L1784="","",F1784*L1784)</f>
        <v/>
      </c>
      <c r="O1784" s="6">
        <f>IF(L1784="","",G1784*L1784)</f>
        <v/>
      </c>
      <c r="P1784" s="6">
        <f>IF(L1784="","",H1784*L1784)</f>
        <v/>
      </c>
      <c r="Q1784" s="6">
        <f>IF(L1784="","",I1784*L1784)</f>
        <v/>
      </c>
      <c r="R1784" s="6">
        <f>IF(L1784="","",J1784*L1784)</f>
        <v/>
      </c>
    </row>
    <row r="1785">
      <c r="L1785" s="5" t="n"/>
      <c r="N1785" s="6">
        <f>IF(L1785="","",F1785*L1785)</f>
        <v/>
      </c>
      <c r="O1785" s="6">
        <f>IF(L1785="","",G1785*L1785)</f>
        <v/>
      </c>
      <c r="P1785" s="6">
        <f>IF(L1785="","",H1785*L1785)</f>
        <v/>
      </c>
      <c r="Q1785" s="6">
        <f>IF(L1785="","",I1785*L1785)</f>
        <v/>
      </c>
      <c r="R1785" s="6">
        <f>IF(L1785="","",J1785*L1785)</f>
        <v/>
      </c>
    </row>
    <row r="1786">
      <c r="L1786" s="5" t="n"/>
      <c r="N1786" s="6">
        <f>IF(L1786="","",F1786*L1786)</f>
        <v/>
      </c>
      <c r="O1786" s="6">
        <f>IF(L1786="","",G1786*L1786)</f>
        <v/>
      </c>
      <c r="P1786" s="6">
        <f>IF(L1786="","",H1786*L1786)</f>
        <v/>
      </c>
      <c r="Q1786" s="6">
        <f>IF(L1786="","",I1786*L1786)</f>
        <v/>
      </c>
      <c r="R1786" s="6">
        <f>IF(L1786="","",J1786*L1786)</f>
        <v/>
      </c>
    </row>
    <row r="1787">
      <c r="L1787" s="5" t="n"/>
      <c r="N1787" s="6">
        <f>IF(L1787="","",F1787*L1787)</f>
        <v/>
      </c>
      <c r="O1787" s="6">
        <f>IF(L1787="","",G1787*L1787)</f>
        <v/>
      </c>
      <c r="P1787" s="6">
        <f>IF(L1787="","",H1787*L1787)</f>
        <v/>
      </c>
      <c r="Q1787" s="6">
        <f>IF(L1787="","",I1787*L1787)</f>
        <v/>
      </c>
      <c r="R1787" s="6">
        <f>IF(L1787="","",J1787*L1787)</f>
        <v/>
      </c>
    </row>
    <row r="1788">
      <c r="L1788" s="5" t="n"/>
      <c r="N1788" s="6">
        <f>IF(L1788="","",F1788*L1788)</f>
        <v/>
      </c>
      <c r="O1788" s="6">
        <f>IF(L1788="","",G1788*L1788)</f>
        <v/>
      </c>
      <c r="P1788" s="6">
        <f>IF(L1788="","",H1788*L1788)</f>
        <v/>
      </c>
      <c r="Q1788" s="6">
        <f>IF(L1788="","",I1788*L1788)</f>
        <v/>
      </c>
      <c r="R1788" s="6">
        <f>IF(L1788="","",J1788*L1788)</f>
        <v/>
      </c>
    </row>
    <row r="1789">
      <c r="L1789" s="5" t="n"/>
      <c r="N1789" s="6">
        <f>IF(L1789="","",F1789*L1789)</f>
        <v/>
      </c>
      <c r="O1789" s="6">
        <f>IF(L1789="","",G1789*L1789)</f>
        <v/>
      </c>
      <c r="P1789" s="6">
        <f>IF(L1789="","",H1789*L1789)</f>
        <v/>
      </c>
      <c r="Q1789" s="6">
        <f>IF(L1789="","",I1789*L1789)</f>
        <v/>
      </c>
      <c r="R1789" s="6">
        <f>IF(L1789="","",J1789*L1789)</f>
        <v/>
      </c>
    </row>
    <row r="1790">
      <c r="L1790" s="5" t="n"/>
      <c r="N1790" s="6">
        <f>IF(L1790="","",F1790*L1790)</f>
        <v/>
      </c>
      <c r="O1790" s="6">
        <f>IF(L1790="","",G1790*L1790)</f>
        <v/>
      </c>
      <c r="P1790" s="6">
        <f>IF(L1790="","",H1790*L1790)</f>
        <v/>
      </c>
      <c r="Q1790" s="6">
        <f>IF(L1790="","",I1790*L1790)</f>
        <v/>
      </c>
      <c r="R1790" s="6">
        <f>IF(L1790="","",J1790*L1790)</f>
        <v/>
      </c>
    </row>
    <row r="1791">
      <c r="L1791" s="5" t="n"/>
      <c r="N1791" s="6">
        <f>IF(L1791="","",F1791*L1791)</f>
        <v/>
      </c>
      <c r="O1791" s="6">
        <f>IF(L1791="","",G1791*L1791)</f>
        <v/>
      </c>
      <c r="P1791" s="6">
        <f>IF(L1791="","",H1791*L1791)</f>
        <v/>
      </c>
      <c r="Q1791" s="6">
        <f>IF(L1791="","",I1791*L1791)</f>
        <v/>
      </c>
      <c r="R1791" s="6">
        <f>IF(L1791="","",J1791*L1791)</f>
        <v/>
      </c>
    </row>
    <row r="1792">
      <c r="L1792" s="5" t="n"/>
      <c r="N1792" s="6">
        <f>IF(L1792="","",F1792*L1792)</f>
        <v/>
      </c>
      <c r="O1792" s="6">
        <f>IF(L1792="","",G1792*L1792)</f>
        <v/>
      </c>
      <c r="P1792" s="6">
        <f>IF(L1792="","",H1792*L1792)</f>
        <v/>
      </c>
      <c r="Q1792" s="6">
        <f>IF(L1792="","",I1792*L1792)</f>
        <v/>
      </c>
      <c r="R1792" s="6">
        <f>IF(L1792="","",J1792*L1792)</f>
        <v/>
      </c>
    </row>
    <row r="1793">
      <c r="L1793" s="5" t="n"/>
      <c r="N1793" s="6">
        <f>IF(L1793="","",F1793*L1793)</f>
        <v/>
      </c>
      <c r="O1793" s="6">
        <f>IF(L1793="","",G1793*L1793)</f>
        <v/>
      </c>
      <c r="P1793" s="6">
        <f>IF(L1793="","",H1793*L1793)</f>
        <v/>
      </c>
      <c r="Q1793" s="6">
        <f>IF(L1793="","",I1793*L1793)</f>
        <v/>
      </c>
      <c r="R1793" s="6">
        <f>IF(L1793="","",J1793*L1793)</f>
        <v/>
      </c>
    </row>
    <row r="1794">
      <c r="L1794" s="5" t="n"/>
      <c r="N1794" s="6">
        <f>IF(L1794="","",F1794*L1794)</f>
        <v/>
      </c>
      <c r="O1794" s="6">
        <f>IF(L1794="","",G1794*L1794)</f>
        <v/>
      </c>
      <c r="P1794" s="6">
        <f>IF(L1794="","",H1794*L1794)</f>
        <v/>
      </c>
      <c r="Q1794" s="6">
        <f>IF(L1794="","",I1794*L1794)</f>
        <v/>
      </c>
      <c r="R1794" s="6">
        <f>IF(L1794="","",J1794*L1794)</f>
        <v/>
      </c>
    </row>
    <row r="1795">
      <c r="L1795" s="5" t="n"/>
      <c r="N1795" s="6">
        <f>IF(L1795="","",F1795*L1795)</f>
        <v/>
      </c>
      <c r="O1795" s="6">
        <f>IF(L1795="","",G1795*L1795)</f>
        <v/>
      </c>
      <c r="P1795" s="6">
        <f>IF(L1795="","",H1795*L1795)</f>
        <v/>
      </c>
      <c r="Q1795" s="6">
        <f>IF(L1795="","",I1795*L1795)</f>
        <v/>
      </c>
      <c r="R1795" s="6">
        <f>IF(L1795="","",J1795*L1795)</f>
        <v/>
      </c>
    </row>
    <row r="1796">
      <c r="L1796" s="5" t="n"/>
      <c r="N1796" s="6">
        <f>IF(L1796="","",F1796*L1796)</f>
        <v/>
      </c>
      <c r="O1796" s="6">
        <f>IF(L1796="","",G1796*L1796)</f>
        <v/>
      </c>
      <c r="P1796" s="6">
        <f>IF(L1796="","",H1796*L1796)</f>
        <v/>
      </c>
      <c r="Q1796" s="6">
        <f>IF(L1796="","",I1796*L1796)</f>
        <v/>
      </c>
      <c r="R1796" s="6">
        <f>IF(L1796="","",J1796*L1796)</f>
        <v/>
      </c>
    </row>
    <row r="1797">
      <c r="L1797" s="5" t="n"/>
      <c r="N1797" s="6">
        <f>IF(L1797="","",F1797*L1797)</f>
        <v/>
      </c>
      <c r="O1797" s="6">
        <f>IF(L1797="","",G1797*L1797)</f>
        <v/>
      </c>
      <c r="P1797" s="6">
        <f>IF(L1797="","",H1797*L1797)</f>
        <v/>
      </c>
      <c r="Q1797" s="6">
        <f>IF(L1797="","",I1797*L1797)</f>
        <v/>
      </c>
      <c r="R1797" s="6">
        <f>IF(L1797="","",J1797*L1797)</f>
        <v/>
      </c>
    </row>
    <row r="1798">
      <c r="L1798" s="5" t="n"/>
      <c r="N1798" s="6">
        <f>IF(L1798="","",F1798*L1798)</f>
        <v/>
      </c>
      <c r="O1798" s="6">
        <f>IF(L1798="","",G1798*L1798)</f>
        <v/>
      </c>
      <c r="P1798" s="6">
        <f>IF(L1798="","",H1798*L1798)</f>
        <v/>
      </c>
      <c r="Q1798" s="6">
        <f>IF(L1798="","",I1798*L1798)</f>
        <v/>
      </c>
      <c r="R1798" s="6">
        <f>IF(L1798="","",J1798*L1798)</f>
        <v/>
      </c>
    </row>
    <row r="1799">
      <c r="L1799" s="5" t="n"/>
      <c r="N1799" s="6">
        <f>IF(L1799="","",F1799*L1799)</f>
        <v/>
      </c>
      <c r="O1799" s="6">
        <f>IF(L1799="","",G1799*L1799)</f>
        <v/>
      </c>
      <c r="P1799" s="6">
        <f>IF(L1799="","",H1799*L1799)</f>
        <v/>
      </c>
      <c r="Q1799" s="6">
        <f>IF(L1799="","",I1799*L1799)</f>
        <v/>
      </c>
      <c r="R1799" s="6">
        <f>IF(L1799="","",J1799*L1799)</f>
        <v/>
      </c>
    </row>
    <row r="1800">
      <c r="L1800" s="5" t="n"/>
      <c r="N1800" s="6">
        <f>IF(L1800="","",F1800*L1800)</f>
        <v/>
      </c>
      <c r="O1800" s="6">
        <f>IF(L1800="","",G1800*L1800)</f>
        <v/>
      </c>
      <c r="P1800" s="6">
        <f>IF(L1800="","",H1800*L1800)</f>
        <v/>
      </c>
      <c r="Q1800" s="6">
        <f>IF(L1800="","",I1800*L1800)</f>
        <v/>
      </c>
      <c r="R1800" s="6">
        <f>IF(L1800="","",J1800*L1800)</f>
        <v/>
      </c>
    </row>
    <row r="1801">
      <c r="L1801" s="5" t="n"/>
      <c r="N1801" s="6">
        <f>IF(L1801="","",F1801*L1801)</f>
        <v/>
      </c>
      <c r="O1801" s="6">
        <f>IF(L1801="","",G1801*L1801)</f>
        <v/>
      </c>
      <c r="P1801" s="6">
        <f>IF(L1801="","",H1801*L1801)</f>
        <v/>
      </c>
      <c r="Q1801" s="6">
        <f>IF(L1801="","",I1801*L1801)</f>
        <v/>
      </c>
      <c r="R1801" s="6">
        <f>IF(L1801="","",J1801*L1801)</f>
        <v/>
      </c>
    </row>
    <row r="1802">
      <c r="L1802" s="5" t="n"/>
      <c r="N1802" s="6">
        <f>IF(L1802="","",F1802*L1802)</f>
        <v/>
      </c>
      <c r="O1802" s="6">
        <f>IF(L1802="","",G1802*L1802)</f>
        <v/>
      </c>
      <c r="P1802" s="6">
        <f>IF(L1802="","",H1802*L1802)</f>
        <v/>
      </c>
      <c r="Q1802" s="6">
        <f>IF(L1802="","",I1802*L1802)</f>
        <v/>
      </c>
      <c r="R1802" s="6">
        <f>IF(L1802="","",J1802*L1802)</f>
        <v/>
      </c>
    </row>
    <row r="1803">
      <c r="L1803" s="5" t="n"/>
      <c r="N1803" s="6">
        <f>IF(L1803="","",F1803*L1803)</f>
        <v/>
      </c>
      <c r="O1803" s="6">
        <f>IF(L1803="","",G1803*L1803)</f>
        <v/>
      </c>
      <c r="P1803" s="6">
        <f>IF(L1803="","",H1803*L1803)</f>
        <v/>
      </c>
      <c r="Q1803" s="6">
        <f>IF(L1803="","",I1803*L1803)</f>
        <v/>
      </c>
      <c r="R1803" s="6">
        <f>IF(L1803="","",J1803*L1803)</f>
        <v/>
      </c>
    </row>
    <row r="1804">
      <c r="L1804" s="5" t="n"/>
      <c r="N1804" s="6">
        <f>IF(L1804="","",F1804*L1804)</f>
        <v/>
      </c>
      <c r="O1804" s="6">
        <f>IF(L1804="","",G1804*L1804)</f>
        <v/>
      </c>
      <c r="P1804" s="6">
        <f>IF(L1804="","",H1804*L1804)</f>
        <v/>
      </c>
      <c r="Q1804" s="6">
        <f>IF(L1804="","",I1804*L1804)</f>
        <v/>
      </c>
      <c r="R1804" s="6">
        <f>IF(L1804="","",J1804*L1804)</f>
        <v/>
      </c>
    </row>
    <row r="1805">
      <c r="L1805" s="5" t="n"/>
      <c r="N1805" s="6">
        <f>IF(L1805="","",F1805*L1805)</f>
        <v/>
      </c>
      <c r="O1805" s="6">
        <f>IF(L1805="","",G1805*L1805)</f>
        <v/>
      </c>
      <c r="P1805" s="6">
        <f>IF(L1805="","",H1805*L1805)</f>
        <v/>
      </c>
      <c r="Q1805" s="6">
        <f>IF(L1805="","",I1805*L1805)</f>
        <v/>
      </c>
      <c r="R1805" s="6">
        <f>IF(L1805="","",J1805*L1805)</f>
        <v/>
      </c>
    </row>
    <row r="1806">
      <c r="L1806" s="5" t="n"/>
      <c r="N1806" s="6">
        <f>IF(L1806="","",F1806*L1806)</f>
        <v/>
      </c>
      <c r="O1806" s="6">
        <f>IF(L1806="","",G1806*L1806)</f>
        <v/>
      </c>
      <c r="P1806" s="6">
        <f>IF(L1806="","",H1806*L1806)</f>
        <v/>
      </c>
      <c r="Q1806" s="6">
        <f>IF(L1806="","",I1806*L1806)</f>
        <v/>
      </c>
      <c r="R1806" s="6">
        <f>IF(L1806="","",J1806*L1806)</f>
        <v/>
      </c>
    </row>
    <row r="1807">
      <c r="L1807" s="5" t="n"/>
      <c r="N1807" s="6">
        <f>IF(L1807="","",F1807*L1807)</f>
        <v/>
      </c>
      <c r="O1807" s="6">
        <f>IF(L1807="","",G1807*L1807)</f>
        <v/>
      </c>
      <c r="P1807" s="6">
        <f>IF(L1807="","",H1807*L1807)</f>
        <v/>
      </c>
      <c r="Q1807" s="6">
        <f>IF(L1807="","",I1807*L1807)</f>
        <v/>
      </c>
      <c r="R1807" s="6">
        <f>IF(L1807="","",J1807*L1807)</f>
        <v/>
      </c>
    </row>
    <row r="1808">
      <c r="L1808" s="5" t="n"/>
      <c r="N1808" s="6">
        <f>IF(L1808="","",F1808*L1808)</f>
        <v/>
      </c>
      <c r="O1808" s="6">
        <f>IF(L1808="","",G1808*L1808)</f>
        <v/>
      </c>
      <c r="P1808" s="6">
        <f>IF(L1808="","",H1808*L1808)</f>
        <v/>
      </c>
      <c r="Q1808" s="6">
        <f>IF(L1808="","",I1808*L1808)</f>
        <v/>
      </c>
      <c r="R1808" s="6">
        <f>IF(L1808="","",J1808*L1808)</f>
        <v/>
      </c>
    </row>
    <row r="1809">
      <c r="L1809" s="5" t="n"/>
      <c r="N1809" s="6">
        <f>IF(L1809="","",F1809*L1809)</f>
        <v/>
      </c>
      <c r="O1809" s="6">
        <f>IF(L1809="","",G1809*L1809)</f>
        <v/>
      </c>
      <c r="P1809" s="6">
        <f>IF(L1809="","",H1809*L1809)</f>
        <v/>
      </c>
      <c r="Q1809" s="6">
        <f>IF(L1809="","",I1809*L1809)</f>
        <v/>
      </c>
      <c r="R1809" s="6">
        <f>IF(L1809="","",J1809*L1809)</f>
        <v/>
      </c>
    </row>
    <row r="1810">
      <c r="L1810" s="5" t="n"/>
      <c r="N1810" s="6">
        <f>IF(L1810="","",F1810*L1810)</f>
        <v/>
      </c>
      <c r="O1810" s="6">
        <f>IF(L1810="","",G1810*L1810)</f>
        <v/>
      </c>
      <c r="P1810" s="6">
        <f>IF(L1810="","",H1810*L1810)</f>
        <v/>
      </c>
      <c r="Q1810" s="6">
        <f>IF(L1810="","",I1810*L1810)</f>
        <v/>
      </c>
      <c r="R1810" s="6">
        <f>IF(L1810="","",J1810*L1810)</f>
        <v/>
      </c>
    </row>
    <row r="1811">
      <c r="L1811" s="5" t="n"/>
      <c r="N1811" s="6">
        <f>IF(L1811="","",F1811*L1811)</f>
        <v/>
      </c>
      <c r="O1811" s="6">
        <f>IF(L1811="","",G1811*L1811)</f>
        <v/>
      </c>
      <c r="P1811" s="6">
        <f>IF(L1811="","",H1811*L1811)</f>
        <v/>
      </c>
      <c r="Q1811" s="6">
        <f>IF(L1811="","",I1811*L1811)</f>
        <v/>
      </c>
      <c r="R1811" s="6">
        <f>IF(L1811="","",J1811*L1811)</f>
        <v/>
      </c>
    </row>
    <row r="1812">
      <c r="L1812" s="5" t="n"/>
      <c r="N1812" s="6">
        <f>IF(L1812="","",F1812*L1812)</f>
        <v/>
      </c>
      <c r="O1812" s="6">
        <f>IF(L1812="","",G1812*L1812)</f>
        <v/>
      </c>
      <c r="P1812" s="6">
        <f>IF(L1812="","",H1812*L1812)</f>
        <v/>
      </c>
      <c r="Q1812" s="6">
        <f>IF(L1812="","",I1812*L1812)</f>
        <v/>
      </c>
      <c r="R1812" s="6">
        <f>IF(L1812="","",J1812*L1812)</f>
        <v/>
      </c>
    </row>
    <row r="1813">
      <c r="L1813" s="5" t="n"/>
      <c r="N1813" s="6">
        <f>IF(L1813="","",F1813*L1813)</f>
        <v/>
      </c>
      <c r="O1813" s="6">
        <f>IF(L1813="","",G1813*L1813)</f>
        <v/>
      </c>
      <c r="P1813" s="6">
        <f>IF(L1813="","",H1813*L1813)</f>
        <v/>
      </c>
      <c r="Q1813" s="6">
        <f>IF(L1813="","",I1813*L1813)</f>
        <v/>
      </c>
      <c r="R1813" s="6">
        <f>IF(L1813="","",J1813*L1813)</f>
        <v/>
      </c>
    </row>
    <row r="1814">
      <c r="L1814" s="5" t="n"/>
      <c r="N1814" s="6">
        <f>IF(L1814="","",F1814*L1814)</f>
        <v/>
      </c>
      <c r="O1814" s="6">
        <f>IF(L1814="","",G1814*L1814)</f>
        <v/>
      </c>
      <c r="P1814" s="6">
        <f>IF(L1814="","",H1814*L1814)</f>
        <v/>
      </c>
      <c r="Q1814" s="6">
        <f>IF(L1814="","",I1814*L1814)</f>
        <v/>
      </c>
      <c r="R1814" s="6">
        <f>IF(L1814="","",J1814*L1814)</f>
        <v/>
      </c>
    </row>
    <row r="1815">
      <c r="L1815" s="5" t="n"/>
      <c r="N1815" s="6">
        <f>IF(L1815="","",F1815*L1815)</f>
        <v/>
      </c>
      <c r="O1815" s="6">
        <f>IF(L1815="","",G1815*L1815)</f>
        <v/>
      </c>
      <c r="P1815" s="6">
        <f>IF(L1815="","",H1815*L1815)</f>
        <v/>
      </c>
      <c r="Q1815" s="6">
        <f>IF(L1815="","",I1815*L1815)</f>
        <v/>
      </c>
      <c r="R1815" s="6">
        <f>IF(L1815="","",J1815*L1815)</f>
        <v/>
      </c>
    </row>
    <row r="1816">
      <c r="L1816" s="5" t="n"/>
      <c r="N1816" s="6">
        <f>IF(L1816="","",F1816*L1816)</f>
        <v/>
      </c>
      <c r="O1816" s="6">
        <f>IF(L1816="","",G1816*L1816)</f>
        <v/>
      </c>
      <c r="P1816" s="6">
        <f>IF(L1816="","",H1816*L1816)</f>
        <v/>
      </c>
      <c r="Q1816" s="6">
        <f>IF(L1816="","",I1816*L1816)</f>
        <v/>
      </c>
      <c r="R1816" s="6">
        <f>IF(L1816="","",J1816*L1816)</f>
        <v/>
      </c>
    </row>
    <row r="1817">
      <c r="L1817" s="5" t="n"/>
      <c r="N1817" s="6">
        <f>IF(L1817="","",F1817*L1817)</f>
        <v/>
      </c>
      <c r="O1817" s="6">
        <f>IF(L1817="","",G1817*L1817)</f>
        <v/>
      </c>
      <c r="P1817" s="6">
        <f>IF(L1817="","",H1817*L1817)</f>
        <v/>
      </c>
      <c r="Q1817" s="6">
        <f>IF(L1817="","",I1817*L1817)</f>
        <v/>
      </c>
      <c r="R1817" s="6">
        <f>IF(L1817="","",J1817*L1817)</f>
        <v/>
      </c>
    </row>
    <row r="1818">
      <c r="L1818" s="5" t="n"/>
      <c r="N1818" s="6">
        <f>IF(L1818="","",F1818*L1818)</f>
        <v/>
      </c>
      <c r="O1818" s="6">
        <f>IF(L1818="","",G1818*L1818)</f>
        <v/>
      </c>
      <c r="P1818" s="6">
        <f>IF(L1818="","",H1818*L1818)</f>
        <v/>
      </c>
      <c r="Q1818" s="6">
        <f>IF(L1818="","",I1818*L1818)</f>
        <v/>
      </c>
      <c r="R1818" s="6">
        <f>IF(L1818="","",J1818*L1818)</f>
        <v/>
      </c>
    </row>
    <row r="1819">
      <c r="L1819" s="5" t="n"/>
      <c r="N1819" s="6">
        <f>IF(L1819="","",F1819*L1819)</f>
        <v/>
      </c>
      <c r="O1819" s="6">
        <f>IF(L1819="","",G1819*L1819)</f>
        <v/>
      </c>
      <c r="P1819" s="6">
        <f>IF(L1819="","",H1819*L1819)</f>
        <v/>
      </c>
      <c r="Q1819" s="6">
        <f>IF(L1819="","",I1819*L1819)</f>
        <v/>
      </c>
      <c r="R1819" s="6">
        <f>IF(L1819="","",J1819*L1819)</f>
        <v/>
      </c>
    </row>
    <row r="1820">
      <c r="L1820" s="5" t="n"/>
      <c r="N1820" s="6">
        <f>IF(L1820="","",F1820*L1820)</f>
        <v/>
      </c>
      <c r="O1820" s="6">
        <f>IF(L1820="","",G1820*L1820)</f>
        <v/>
      </c>
      <c r="P1820" s="6">
        <f>IF(L1820="","",H1820*L1820)</f>
        <v/>
      </c>
      <c r="Q1820" s="6">
        <f>IF(L1820="","",I1820*L1820)</f>
        <v/>
      </c>
      <c r="R1820" s="6">
        <f>IF(L1820="","",J1820*L1820)</f>
        <v/>
      </c>
    </row>
    <row r="1821">
      <c r="L1821" s="5" t="n"/>
      <c r="N1821" s="6">
        <f>IF(L1821="","",F1821*L1821)</f>
        <v/>
      </c>
      <c r="O1821" s="6">
        <f>IF(L1821="","",G1821*L1821)</f>
        <v/>
      </c>
      <c r="P1821" s="6">
        <f>IF(L1821="","",H1821*L1821)</f>
        <v/>
      </c>
      <c r="Q1821" s="6">
        <f>IF(L1821="","",I1821*L1821)</f>
        <v/>
      </c>
      <c r="R1821" s="6">
        <f>IF(L1821="","",J1821*L1821)</f>
        <v/>
      </c>
    </row>
    <row r="1822">
      <c r="L1822" s="5" t="n"/>
      <c r="N1822" s="6">
        <f>IF(L1822="","",F1822*L1822)</f>
        <v/>
      </c>
      <c r="O1822" s="6">
        <f>IF(L1822="","",G1822*L1822)</f>
        <v/>
      </c>
      <c r="P1822" s="6">
        <f>IF(L1822="","",H1822*L1822)</f>
        <v/>
      </c>
      <c r="Q1822" s="6">
        <f>IF(L1822="","",I1822*L1822)</f>
        <v/>
      </c>
      <c r="R1822" s="6">
        <f>IF(L1822="","",J1822*L1822)</f>
        <v/>
      </c>
    </row>
    <row r="1823">
      <c r="L1823" s="5" t="n"/>
      <c r="N1823" s="6">
        <f>IF(L1823="","",F1823*L1823)</f>
        <v/>
      </c>
      <c r="O1823" s="6">
        <f>IF(L1823="","",G1823*L1823)</f>
        <v/>
      </c>
      <c r="P1823" s="6">
        <f>IF(L1823="","",H1823*L1823)</f>
        <v/>
      </c>
      <c r="Q1823" s="6">
        <f>IF(L1823="","",I1823*L1823)</f>
        <v/>
      </c>
      <c r="R1823" s="6">
        <f>IF(L1823="","",J1823*L1823)</f>
        <v/>
      </c>
    </row>
    <row r="1824">
      <c r="L1824" s="5" t="n"/>
      <c r="N1824" s="6">
        <f>IF(L1824="","",F1824*L1824)</f>
        <v/>
      </c>
      <c r="O1824" s="6">
        <f>IF(L1824="","",G1824*L1824)</f>
        <v/>
      </c>
      <c r="P1824" s="6">
        <f>IF(L1824="","",H1824*L1824)</f>
        <v/>
      </c>
      <c r="Q1824" s="6">
        <f>IF(L1824="","",I1824*L1824)</f>
        <v/>
      </c>
      <c r="R1824" s="6">
        <f>IF(L1824="","",J1824*L1824)</f>
        <v/>
      </c>
    </row>
    <row r="1825">
      <c r="L1825" s="5" t="n"/>
      <c r="N1825" s="6">
        <f>IF(L1825="","",F1825*L1825)</f>
        <v/>
      </c>
      <c r="O1825" s="6">
        <f>IF(L1825="","",G1825*L1825)</f>
        <v/>
      </c>
      <c r="P1825" s="6">
        <f>IF(L1825="","",H1825*L1825)</f>
        <v/>
      </c>
      <c r="Q1825" s="6">
        <f>IF(L1825="","",I1825*L1825)</f>
        <v/>
      </c>
      <c r="R1825" s="6">
        <f>IF(L1825="","",J1825*L1825)</f>
        <v/>
      </c>
    </row>
    <row r="1826">
      <c r="L1826" s="5" t="n"/>
      <c r="N1826" s="6">
        <f>IF(L1826="","",F1826*L1826)</f>
        <v/>
      </c>
      <c r="O1826" s="6">
        <f>IF(L1826="","",G1826*L1826)</f>
        <v/>
      </c>
      <c r="P1826" s="6">
        <f>IF(L1826="","",H1826*L1826)</f>
        <v/>
      </c>
      <c r="Q1826" s="6">
        <f>IF(L1826="","",I1826*L1826)</f>
        <v/>
      </c>
      <c r="R1826" s="6">
        <f>IF(L1826="","",J1826*L1826)</f>
        <v/>
      </c>
    </row>
    <row r="1827">
      <c r="L1827" s="5" t="n"/>
      <c r="N1827" s="6">
        <f>IF(L1827="","",F1827*L1827)</f>
        <v/>
      </c>
      <c r="O1827" s="6">
        <f>IF(L1827="","",G1827*L1827)</f>
        <v/>
      </c>
      <c r="P1827" s="6">
        <f>IF(L1827="","",H1827*L1827)</f>
        <v/>
      </c>
      <c r="Q1827" s="6">
        <f>IF(L1827="","",I1827*L1827)</f>
        <v/>
      </c>
      <c r="R1827" s="6">
        <f>IF(L1827="","",J1827*L1827)</f>
        <v/>
      </c>
    </row>
    <row r="1828">
      <c r="L1828" s="5" t="n"/>
      <c r="N1828" s="6">
        <f>IF(L1828="","",F1828*L1828)</f>
        <v/>
      </c>
      <c r="O1828" s="6">
        <f>IF(L1828="","",G1828*L1828)</f>
        <v/>
      </c>
      <c r="P1828" s="6">
        <f>IF(L1828="","",H1828*L1828)</f>
        <v/>
      </c>
      <c r="Q1828" s="6">
        <f>IF(L1828="","",I1828*L1828)</f>
        <v/>
      </c>
      <c r="R1828" s="6">
        <f>IF(L1828="","",J1828*L1828)</f>
        <v/>
      </c>
    </row>
    <row r="1829">
      <c r="L1829" s="5" t="n"/>
      <c r="N1829" s="6">
        <f>IF(L1829="","",F1829*L1829)</f>
        <v/>
      </c>
      <c r="O1829" s="6">
        <f>IF(L1829="","",G1829*L1829)</f>
        <v/>
      </c>
      <c r="P1829" s="6">
        <f>IF(L1829="","",H1829*L1829)</f>
        <v/>
      </c>
      <c r="Q1829" s="6">
        <f>IF(L1829="","",I1829*L1829)</f>
        <v/>
      </c>
      <c r="R1829" s="6">
        <f>IF(L1829="","",J1829*L1829)</f>
        <v/>
      </c>
    </row>
    <row r="1830">
      <c r="L1830" s="5" t="n"/>
      <c r="N1830" s="6">
        <f>IF(L1830="","",F1830*L1830)</f>
        <v/>
      </c>
      <c r="O1830" s="6">
        <f>IF(L1830="","",G1830*L1830)</f>
        <v/>
      </c>
      <c r="P1830" s="6">
        <f>IF(L1830="","",H1830*L1830)</f>
        <v/>
      </c>
      <c r="Q1830" s="6">
        <f>IF(L1830="","",I1830*L1830)</f>
        <v/>
      </c>
      <c r="R1830" s="6">
        <f>IF(L1830="","",J1830*L1830)</f>
        <v/>
      </c>
    </row>
    <row r="1831">
      <c r="L1831" s="5" t="n"/>
      <c r="N1831" s="6">
        <f>IF(L1831="","",F1831*L1831)</f>
        <v/>
      </c>
      <c r="O1831" s="6">
        <f>IF(L1831="","",G1831*L1831)</f>
        <v/>
      </c>
      <c r="P1831" s="6">
        <f>IF(L1831="","",H1831*L1831)</f>
        <v/>
      </c>
      <c r="Q1831" s="6">
        <f>IF(L1831="","",I1831*L1831)</f>
        <v/>
      </c>
      <c r="R1831" s="6">
        <f>IF(L1831="","",J1831*L1831)</f>
        <v/>
      </c>
    </row>
    <row r="1832">
      <c r="L1832" s="5" t="n"/>
      <c r="N1832" s="6">
        <f>IF(L1832="","",F1832*L1832)</f>
        <v/>
      </c>
      <c r="O1832" s="6">
        <f>IF(L1832="","",G1832*L1832)</f>
        <v/>
      </c>
      <c r="P1832" s="6">
        <f>IF(L1832="","",H1832*L1832)</f>
        <v/>
      </c>
      <c r="Q1832" s="6">
        <f>IF(L1832="","",I1832*L1832)</f>
        <v/>
      </c>
      <c r="R1832" s="6">
        <f>IF(L1832="","",J1832*L1832)</f>
        <v/>
      </c>
    </row>
    <row r="1833">
      <c r="L1833" s="5" t="n"/>
      <c r="N1833" s="6">
        <f>IF(L1833="","",F1833*L1833)</f>
        <v/>
      </c>
      <c r="O1833" s="6">
        <f>IF(L1833="","",G1833*L1833)</f>
        <v/>
      </c>
      <c r="P1833" s="6">
        <f>IF(L1833="","",H1833*L1833)</f>
        <v/>
      </c>
      <c r="Q1833" s="6">
        <f>IF(L1833="","",I1833*L1833)</f>
        <v/>
      </c>
      <c r="R1833" s="6">
        <f>IF(L1833="","",J1833*L1833)</f>
        <v/>
      </c>
    </row>
    <row r="1834">
      <c r="L1834" s="5" t="n"/>
      <c r="N1834" s="6">
        <f>IF(L1834="","",F1834*L1834)</f>
        <v/>
      </c>
      <c r="O1834" s="6">
        <f>IF(L1834="","",G1834*L1834)</f>
        <v/>
      </c>
      <c r="P1834" s="6">
        <f>IF(L1834="","",H1834*L1834)</f>
        <v/>
      </c>
      <c r="Q1834" s="6">
        <f>IF(L1834="","",I1834*L1834)</f>
        <v/>
      </c>
      <c r="R1834" s="6">
        <f>IF(L1834="","",J1834*L1834)</f>
        <v/>
      </c>
    </row>
    <row r="1835">
      <c r="L1835" s="5" t="n"/>
      <c r="N1835" s="6">
        <f>IF(L1835="","",F1835*L1835)</f>
        <v/>
      </c>
      <c r="O1835" s="6">
        <f>IF(L1835="","",G1835*L1835)</f>
        <v/>
      </c>
      <c r="P1835" s="6">
        <f>IF(L1835="","",H1835*L1835)</f>
        <v/>
      </c>
      <c r="Q1835" s="6">
        <f>IF(L1835="","",I1835*L1835)</f>
        <v/>
      </c>
      <c r="R1835" s="6">
        <f>IF(L1835="","",J1835*L1835)</f>
        <v/>
      </c>
    </row>
    <row r="1836">
      <c r="L1836" s="5" t="n"/>
      <c r="N1836" s="6">
        <f>IF(L1836="","",F1836*L1836)</f>
        <v/>
      </c>
      <c r="O1836" s="6">
        <f>IF(L1836="","",G1836*L1836)</f>
        <v/>
      </c>
      <c r="P1836" s="6">
        <f>IF(L1836="","",H1836*L1836)</f>
        <v/>
      </c>
      <c r="Q1836" s="6">
        <f>IF(L1836="","",I1836*L1836)</f>
        <v/>
      </c>
      <c r="R1836" s="6">
        <f>IF(L1836="","",J1836*L1836)</f>
        <v/>
      </c>
    </row>
    <row r="1837">
      <c r="L1837" s="5" t="n"/>
      <c r="N1837" s="6">
        <f>IF(L1837="","",F1837*L1837)</f>
        <v/>
      </c>
      <c r="O1837" s="6">
        <f>IF(L1837="","",G1837*L1837)</f>
        <v/>
      </c>
      <c r="P1837" s="6">
        <f>IF(L1837="","",H1837*L1837)</f>
        <v/>
      </c>
      <c r="Q1837" s="6">
        <f>IF(L1837="","",I1837*L1837)</f>
        <v/>
      </c>
      <c r="R1837" s="6">
        <f>IF(L1837="","",J1837*L1837)</f>
        <v/>
      </c>
    </row>
    <row r="1838">
      <c r="L1838" s="5" t="n"/>
      <c r="N1838" s="6">
        <f>IF(L1838="","",F1838*L1838)</f>
        <v/>
      </c>
      <c r="O1838" s="6">
        <f>IF(L1838="","",G1838*L1838)</f>
        <v/>
      </c>
      <c r="P1838" s="6">
        <f>IF(L1838="","",H1838*L1838)</f>
        <v/>
      </c>
      <c r="Q1838" s="6">
        <f>IF(L1838="","",I1838*L1838)</f>
        <v/>
      </c>
      <c r="R1838" s="6">
        <f>IF(L1838="","",J1838*L1838)</f>
        <v/>
      </c>
    </row>
    <row r="1839">
      <c r="L1839" s="5" t="n"/>
      <c r="N1839" s="6">
        <f>IF(L1839="","",F1839*L1839)</f>
        <v/>
      </c>
      <c r="O1839" s="6">
        <f>IF(L1839="","",G1839*L1839)</f>
        <v/>
      </c>
      <c r="P1839" s="6">
        <f>IF(L1839="","",H1839*L1839)</f>
        <v/>
      </c>
      <c r="Q1839" s="6">
        <f>IF(L1839="","",I1839*L1839)</f>
        <v/>
      </c>
      <c r="R1839" s="6">
        <f>IF(L1839="","",J1839*L1839)</f>
        <v/>
      </c>
    </row>
    <row r="1840">
      <c r="L1840" s="5" t="n"/>
      <c r="N1840" s="6">
        <f>IF(L1840="","",F1840*L1840)</f>
        <v/>
      </c>
      <c r="O1840" s="6">
        <f>IF(L1840="","",G1840*L1840)</f>
        <v/>
      </c>
      <c r="P1840" s="6">
        <f>IF(L1840="","",H1840*L1840)</f>
        <v/>
      </c>
      <c r="Q1840" s="6">
        <f>IF(L1840="","",I1840*L1840)</f>
        <v/>
      </c>
      <c r="R1840" s="6">
        <f>IF(L1840="","",J1840*L1840)</f>
        <v/>
      </c>
    </row>
    <row r="1841">
      <c r="L1841" s="5" t="n"/>
      <c r="N1841" s="6">
        <f>IF(L1841="","",F1841*L1841)</f>
        <v/>
      </c>
      <c r="O1841" s="6">
        <f>IF(L1841="","",G1841*L1841)</f>
        <v/>
      </c>
      <c r="P1841" s="6">
        <f>IF(L1841="","",H1841*L1841)</f>
        <v/>
      </c>
      <c r="Q1841" s="6">
        <f>IF(L1841="","",I1841*L1841)</f>
        <v/>
      </c>
      <c r="R1841" s="6">
        <f>IF(L1841="","",J1841*L1841)</f>
        <v/>
      </c>
    </row>
    <row r="1842">
      <c r="L1842" s="5" t="n"/>
      <c r="N1842" s="6">
        <f>IF(L1842="","",F1842*L1842)</f>
        <v/>
      </c>
      <c r="O1842" s="6">
        <f>IF(L1842="","",G1842*L1842)</f>
        <v/>
      </c>
      <c r="P1842" s="6">
        <f>IF(L1842="","",H1842*L1842)</f>
        <v/>
      </c>
      <c r="Q1842" s="6">
        <f>IF(L1842="","",I1842*L1842)</f>
        <v/>
      </c>
      <c r="R1842" s="6">
        <f>IF(L1842="","",J1842*L1842)</f>
        <v/>
      </c>
    </row>
    <row r="1843">
      <c r="L1843" s="5" t="n"/>
      <c r="N1843" s="6">
        <f>IF(L1843="","",F1843*L1843)</f>
        <v/>
      </c>
      <c r="O1843" s="6">
        <f>IF(L1843="","",G1843*L1843)</f>
        <v/>
      </c>
      <c r="P1843" s="6">
        <f>IF(L1843="","",H1843*L1843)</f>
        <v/>
      </c>
      <c r="Q1843" s="6">
        <f>IF(L1843="","",I1843*L1843)</f>
        <v/>
      </c>
      <c r="R1843" s="6">
        <f>IF(L1843="","",J1843*L1843)</f>
        <v/>
      </c>
    </row>
    <row r="1844">
      <c r="L1844" s="5" t="n"/>
      <c r="N1844" s="6">
        <f>IF(L1844="","",F1844*L1844)</f>
        <v/>
      </c>
      <c r="O1844" s="6">
        <f>IF(L1844="","",G1844*L1844)</f>
        <v/>
      </c>
      <c r="P1844" s="6">
        <f>IF(L1844="","",H1844*L1844)</f>
        <v/>
      </c>
      <c r="Q1844" s="6">
        <f>IF(L1844="","",I1844*L1844)</f>
        <v/>
      </c>
      <c r="R1844" s="6">
        <f>IF(L1844="","",J1844*L1844)</f>
        <v/>
      </c>
    </row>
    <row r="1845">
      <c r="L1845" s="5" t="n"/>
      <c r="N1845" s="6">
        <f>IF(L1845="","",F1845*L1845)</f>
        <v/>
      </c>
      <c r="O1845" s="6">
        <f>IF(L1845="","",G1845*L1845)</f>
        <v/>
      </c>
      <c r="P1845" s="6">
        <f>IF(L1845="","",H1845*L1845)</f>
        <v/>
      </c>
      <c r="Q1845" s="6">
        <f>IF(L1845="","",I1845*L1845)</f>
        <v/>
      </c>
      <c r="R1845" s="6">
        <f>IF(L1845="","",J1845*L1845)</f>
        <v/>
      </c>
    </row>
    <row r="1846">
      <c r="L1846" s="5" t="n"/>
      <c r="N1846" s="6">
        <f>IF(L1846="","",F1846*L1846)</f>
        <v/>
      </c>
      <c r="O1846" s="6">
        <f>IF(L1846="","",G1846*L1846)</f>
        <v/>
      </c>
      <c r="P1846" s="6">
        <f>IF(L1846="","",H1846*L1846)</f>
        <v/>
      </c>
      <c r="Q1846" s="6">
        <f>IF(L1846="","",I1846*L1846)</f>
        <v/>
      </c>
      <c r="R1846" s="6">
        <f>IF(L1846="","",J1846*L1846)</f>
        <v/>
      </c>
    </row>
    <row r="1847">
      <c r="L1847" s="5" t="n"/>
      <c r="N1847" s="6">
        <f>IF(L1847="","",F1847*L1847)</f>
        <v/>
      </c>
      <c r="O1847" s="6">
        <f>IF(L1847="","",G1847*L1847)</f>
        <v/>
      </c>
      <c r="P1847" s="6">
        <f>IF(L1847="","",H1847*L1847)</f>
        <v/>
      </c>
      <c r="Q1847" s="6">
        <f>IF(L1847="","",I1847*L1847)</f>
        <v/>
      </c>
      <c r="R1847" s="6">
        <f>IF(L1847="","",J1847*L1847)</f>
        <v/>
      </c>
    </row>
    <row r="1848">
      <c r="L1848" s="5" t="n"/>
      <c r="N1848" s="6">
        <f>IF(L1848="","",F1848*L1848)</f>
        <v/>
      </c>
      <c r="O1848" s="6">
        <f>IF(L1848="","",G1848*L1848)</f>
        <v/>
      </c>
      <c r="P1848" s="6">
        <f>IF(L1848="","",H1848*L1848)</f>
        <v/>
      </c>
      <c r="Q1848" s="6">
        <f>IF(L1848="","",I1848*L1848)</f>
        <v/>
      </c>
      <c r="R1848" s="6">
        <f>IF(L1848="","",J1848*L1848)</f>
        <v/>
      </c>
    </row>
    <row r="1849">
      <c r="L1849" s="5" t="n"/>
      <c r="N1849" s="6">
        <f>IF(L1849="","",F1849*L1849)</f>
        <v/>
      </c>
      <c r="O1849" s="6">
        <f>IF(L1849="","",G1849*L1849)</f>
        <v/>
      </c>
      <c r="P1849" s="6">
        <f>IF(L1849="","",H1849*L1849)</f>
        <v/>
      </c>
      <c r="Q1849" s="6">
        <f>IF(L1849="","",I1849*L1849)</f>
        <v/>
      </c>
      <c r="R1849" s="6">
        <f>IF(L1849="","",J1849*L1849)</f>
        <v/>
      </c>
    </row>
    <row r="1850">
      <c r="L1850" s="5" t="n"/>
      <c r="N1850" s="6">
        <f>IF(L1850="","",F1850*L1850)</f>
        <v/>
      </c>
      <c r="O1850" s="6">
        <f>IF(L1850="","",G1850*L1850)</f>
        <v/>
      </c>
      <c r="P1850" s="6">
        <f>IF(L1850="","",H1850*L1850)</f>
        <v/>
      </c>
      <c r="Q1850" s="6">
        <f>IF(L1850="","",I1850*L1850)</f>
        <v/>
      </c>
      <c r="R1850" s="6">
        <f>IF(L1850="","",J1850*L1850)</f>
        <v/>
      </c>
    </row>
    <row r="1851">
      <c r="L1851" s="5" t="n"/>
      <c r="N1851" s="6">
        <f>IF(L1851="","",F1851*L1851)</f>
        <v/>
      </c>
      <c r="O1851" s="6">
        <f>IF(L1851="","",G1851*L1851)</f>
        <v/>
      </c>
      <c r="P1851" s="6">
        <f>IF(L1851="","",H1851*L1851)</f>
        <v/>
      </c>
      <c r="Q1851" s="6">
        <f>IF(L1851="","",I1851*L1851)</f>
        <v/>
      </c>
      <c r="R1851" s="6">
        <f>IF(L1851="","",J1851*L1851)</f>
        <v/>
      </c>
    </row>
    <row r="1852">
      <c r="L1852" s="5" t="n"/>
      <c r="N1852" s="6">
        <f>IF(L1852="","",F1852*L1852)</f>
        <v/>
      </c>
      <c r="O1852" s="6">
        <f>IF(L1852="","",G1852*L1852)</f>
        <v/>
      </c>
      <c r="P1852" s="6">
        <f>IF(L1852="","",H1852*L1852)</f>
        <v/>
      </c>
      <c r="Q1852" s="6">
        <f>IF(L1852="","",I1852*L1852)</f>
        <v/>
      </c>
      <c r="R1852" s="6">
        <f>IF(L1852="","",J1852*L1852)</f>
        <v/>
      </c>
    </row>
    <row r="1853">
      <c r="L1853" s="5" t="n"/>
      <c r="N1853" s="6">
        <f>IF(L1853="","",F1853*L1853)</f>
        <v/>
      </c>
      <c r="O1853" s="6">
        <f>IF(L1853="","",G1853*L1853)</f>
        <v/>
      </c>
      <c r="P1853" s="6">
        <f>IF(L1853="","",H1853*L1853)</f>
        <v/>
      </c>
      <c r="Q1853" s="6">
        <f>IF(L1853="","",I1853*L1853)</f>
        <v/>
      </c>
      <c r="R1853" s="6">
        <f>IF(L1853="","",J1853*L1853)</f>
        <v/>
      </c>
    </row>
    <row r="1854">
      <c r="L1854" s="5" t="n"/>
      <c r="N1854" s="6">
        <f>IF(L1854="","",F1854*L1854)</f>
        <v/>
      </c>
      <c r="O1854" s="6">
        <f>IF(L1854="","",G1854*L1854)</f>
        <v/>
      </c>
      <c r="P1854" s="6">
        <f>IF(L1854="","",H1854*L1854)</f>
        <v/>
      </c>
      <c r="Q1854" s="6">
        <f>IF(L1854="","",I1854*L1854)</f>
        <v/>
      </c>
      <c r="R1854" s="6">
        <f>IF(L1854="","",J1854*L1854)</f>
        <v/>
      </c>
    </row>
    <row r="1855">
      <c r="L1855" s="5" t="n"/>
      <c r="N1855" s="6">
        <f>IF(L1855="","",F1855*L1855)</f>
        <v/>
      </c>
      <c r="O1855" s="6">
        <f>IF(L1855="","",G1855*L1855)</f>
        <v/>
      </c>
      <c r="P1855" s="6">
        <f>IF(L1855="","",H1855*L1855)</f>
        <v/>
      </c>
      <c r="Q1855" s="6">
        <f>IF(L1855="","",I1855*L1855)</f>
        <v/>
      </c>
      <c r="R1855" s="6">
        <f>IF(L1855="","",J1855*L1855)</f>
        <v/>
      </c>
    </row>
    <row r="1856">
      <c r="L1856" s="5" t="n"/>
      <c r="N1856" s="6">
        <f>IF(L1856="","",F1856*L1856)</f>
        <v/>
      </c>
      <c r="O1856" s="6">
        <f>IF(L1856="","",G1856*L1856)</f>
        <v/>
      </c>
      <c r="P1856" s="6">
        <f>IF(L1856="","",H1856*L1856)</f>
        <v/>
      </c>
      <c r="Q1856" s="6">
        <f>IF(L1856="","",I1856*L1856)</f>
        <v/>
      </c>
      <c r="R1856" s="6">
        <f>IF(L1856="","",J1856*L1856)</f>
        <v/>
      </c>
    </row>
    <row r="1857">
      <c r="L1857" s="5" t="n"/>
      <c r="N1857" s="6">
        <f>IF(L1857="","",F1857*L1857)</f>
        <v/>
      </c>
      <c r="O1857" s="6">
        <f>IF(L1857="","",G1857*L1857)</f>
        <v/>
      </c>
      <c r="P1857" s="6">
        <f>IF(L1857="","",H1857*L1857)</f>
        <v/>
      </c>
      <c r="Q1857" s="6">
        <f>IF(L1857="","",I1857*L1857)</f>
        <v/>
      </c>
      <c r="R1857" s="6">
        <f>IF(L1857="","",J1857*L1857)</f>
        <v/>
      </c>
    </row>
    <row r="1858">
      <c r="L1858" s="5" t="n"/>
      <c r="N1858" s="6">
        <f>IF(L1858="","",F1858*L1858)</f>
        <v/>
      </c>
      <c r="O1858" s="6">
        <f>IF(L1858="","",G1858*L1858)</f>
        <v/>
      </c>
      <c r="P1858" s="6">
        <f>IF(L1858="","",H1858*L1858)</f>
        <v/>
      </c>
      <c r="Q1858" s="6">
        <f>IF(L1858="","",I1858*L1858)</f>
        <v/>
      </c>
      <c r="R1858" s="6">
        <f>IF(L1858="","",J1858*L1858)</f>
        <v/>
      </c>
    </row>
    <row r="1859">
      <c r="L1859" s="5" t="n"/>
      <c r="N1859" s="6">
        <f>IF(L1859="","",F1859*L1859)</f>
        <v/>
      </c>
      <c r="O1859" s="6">
        <f>IF(L1859="","",G1859*L1859)</f>
        <v/>
      </c>
      <c r="P1859" s="6">
        <f>IF(L1859="","",H1859*L1859)</f>
        <v/>
      </c>
      <c r="Q1859" s="6">
        <f>IF(L1859="","",I1859*L1859)</f>
        <v/>
      </c>
      <c r="R1859" s="6">
        <f>IF(L1859="","",J1859*L1859)</f>
        <v/>
      </c>
    </row>
    <row r="1860">
      <c r="L1860" s="5" t="n"/>
      <c r="N1860" s="6">
        <f>IF(L1860="","",F1860*L1860)</f>
        <v/>
      </c>
      <c r="O1860" s="6">
        <f>IF(L1860="","",G1860*L1860)</f>
        <v/>
      </c>
      <c r="P1860" s="6">
        <f>IF(L1860="","",H1860*L1860)</f>
        <v/>
      </c>
      <c r="Q1860" s="6">
        <f>IF(L1860="","",I1860*L1860)</f>
        <v/>
      </c>
      <c r="R1860" s="6">
        <f>IF(L1860="","",J1860*L1860)</f>
        <v/>
      </c>
    </row>
    <row r="1861">
      <c r="L1861" s="5" t="n"/>
      <c r="N1861" s="6">
        <f>IF(L1861="","",F1861*L1861)</f>
        <v/>
      </c>
      <c r="O1861" s="6">
        <f>IF(L1861="","",G1861*L1861)</f>
        <v/>
      </c>
      <c r="P1861" s="6">
        <f>IF(L1861="","",H1861*L1861)</f>
        <v/>
      </c>
      <c r="Q1861" s="6">
        <f>IF(L1861="","",I1861*L1861)</f>
        <v/>
      </c>
      <c r="R1861" s="6">
        <f>IF(L1861="","",J1861*L1861)</f>
        <v/>
      </c>
    </row>
    <row r="1862">
      <c r="L1862" s="5" t="n"/>
      <c r="N1862" s="6">
        <f>IF(L1862="","",F1862*L1862)</f>
        <v/>
      </c>
      <c r="O1862" s="6">
        <f>IF(L1862="","",G1862*L1862)</f>
        <v/>
      </c>
      <c r="P1862" s="6">
        <f>IF(L1862="","",H1862*L1862)</f>
        <v/>
      </c>
      <c r="Q1862" s="6">
        <f>IF(L1862="","",I1862*L1862)</f>
        <v/>
      </c>
      <c r="R1862" s="6">
        <f>IF(L1862="","",J1862*L1862)</f>
        <v/>
      </c>
    </row>
    <row r="1863">
      <c r="L1863" s="5" t="n"/>
      <c r="N1863" s="6">
        <f>IF(L1863="","",F1863*L1863)</f>
        <v/>
      </c>
      <c r="O1863" s="6">
        <f>IF(L1863="","",G1863*L1863)</f>
        <v/>
      </c>
      <c r="P1863" s="6">
        <f>IF(L1863="","",H1863*L1863)</f>
        <v/>
      </c>
      <c r="Q1863" s="6">
        <f>IF(L1863="","",I1863*L1863)</f>
        <v/>
      </c>
      <c r="R1863" s="6">
        <f>IF(L1863="","",J1863*L1863)</f>
        <v/>
      </c>
    </row>
    <row r="1864">
      <c r="L1864" s="5" t="n"/>
      <c r="N1864" s="6">
        <f>IF(L1864="","",F1864*L1864)</f>
        <v/>
      </c>
      <c r="O1864" s="6">
        <f>IF(L1864="","",G1864*L1864)</f>
        <v/>
      </c>
      <c r="P1864" s="6">
        <f>IF(L1864="","",H1864*L1864)</f>
        <v/>
      </c>
      <c r="Q1864" s="6">
        <f>IF(L1864="","",I1864*L1864)</f>
        <v/>
      </c>
      <c r="R1864" s="6">
        <f>IF(L1864="","",J1864*L1864)</f>
        <v/>
      </c>
    </row>
    <row r="1865">
      <c r="L1865" s="5" t="n"/>
      <c r="N1865" s="6">
        <f>IF(L1865="","",F1865*L1865)</f>
        <v/>
      </c>
      <c r="O1865" s="6">
        <f>IF(L1865="","",G1865*L1865)</f>
        <v/>
      </c>
      <c r="P1865" s="6">
        <f>IF(L1865="","",H1865*L1865)</f>
        <v/>
      </c>
      <c r="Q1865" s="6">
        <f>IF(L1865="","",I1865*L1865)</f>
        <v/>
      </c>
      <c r="R1865" s="6">
        <f>IF(L1865="","",J1865*L1865)</f>
        <v/>
      </c>
    </row>
    <row r="1866">
      <c r="L1866" s="5" t="n"/>
      <c r="N1866" s="6">
        <f>IF(L1866="","",F1866*L1866)</f>
        <v/>
      </c>
      <c r="O1866" s="6">
        <f>IF(L1866="","",G1866*L1866)</f>
        <v/>
      </c>
      <c r="P1866" s="6">
        <f>IF(L1866="","",H1866*L1866)</f>
        <v/>
      </c>
      <c r="Q1866" s="6">
        <f>IF(L1866="","",I1866*L1866)</f>
        <v/>
      </c>
      <c r="R1866" s="6">
        <f>IF(L1866="","",J1866*L1866)</f>
        <v/>
      </c>
    </row>
    <row r="1867">
      <c r="L1867" s="5" t="n"/>
      <c r="N1867" s="6">
        <f>IF(L1867="","",F1867*L1867)</f>
        <v/>
      </c>
      <c r="O1867" s="6">
        <f>IF(L1867="","",G1867*L1867)</f>
        <v/>
      </c>
      <c r="P1867" s="6">
        <f>IF(L1867="","",H1867*L1867)</f>
        <v/>
      </c>
      <c r="Q1867" s="6">
        <f>IF(L1867="","",I1867*L1867)</f>
        <v/>
      </c>
      <c r="R1867" s="6">
        <f>IF(L1867="","",J1867*L1867)</f>
        <v/>
      </c>
    </row>
    <row r="1868">
      <c r="L1868" s="5" t="n"/>
      <c r="N1868" s="6">
        <f>IF(L1868="","",F1868*L1868)</f>
        <v/>
      </c>
      <c r="O1868" s="6">
        <f>IF(L1868="","",G1868*L1868)</f>
        <v/>
      </c>
      <c r="P1868" s="6">
        <f>IF(L1868="","",H1868*L1868)</f>
        <v/>
      </c>
      <c r="Q1868" s="6">
        <f>IF(L1868="","",I1868*L1868)</f>
        <v/>
      </c>
      <c r="R1868" s="6">
        <f>IF(L1868="","",J1868*L1868)</f>
        <v/>
      </c>
    </row>
    <row r="1869">
      <c r="L1869" s="5" t="n"/>
      <c r="N1869" s="6">
        <f>IF(L1869="","",F1869*L1869)</f>
        <v/>
      </c>
      <c r="O1869" s="6">
        <f>IF(L1869="","",G1869*L1869)</f>
        <v/>
      </c>
      <c r="P1869" s="6">
        <f>IF(L1869="","",H1869*L1869)</f>
        <v/>
      </c>
      <c r="Q1869" s="6">
        <f>IF(L1869="","",I1869*L1869)</f>
        <v/>
      </c>
      <c r="R1869" s="6">
        <f>IF(L1869="","",J1869*L1869)</f>
        <v/>
      </c>
    </row>
    <row r="1870">
      <c r="L1870" s="5" t="n"/>
      <c r="N1870" s="6">
        <f>IF(L1870="","",F1870*L1870)</f>
        <v/>
      </c>
      <c r="O1870" s="6">
        <f>IF(L1870="","",G1870*L1870)</f>
        <v/>
      </c>
      <c r="P1870" s="6">
        <f>IF(L1870="","",H1870*L1870)</f>
        <v/>
      </c>
      <c r="Q1870" s="6">
        <f>IF(L1870="","",I1870*L1870)</f>
        <v/>
      </c>
      <c r="R1870" s="6">
        <f>IF(L1870="","",J1870*L1870)</f>
        <v/>
      </c>
    </row>
    <row r="1871">
      <c r="L1871" s="5" t="n"/>
      <c r="N1871" s="6">
        <f>IF(L1871="","",F1871*L1871)</f>
        <v/>
      </c>
      <c r="O1871" s="6">
        <f>IF(L1871="","",G1871*L1871)</f>
        <v/>
      </c>
      <c r="P1871" s="6">
        <f>IF(L1871="","",H1871*L1871)</f>
        <v/>
      </c>
      <c r="Q1871" s="6">
        <f>IF(L1871="","",I1871*L1871)</f>
        <v/>
      </c>
      <c r="R1871" s="6">
        <f>IF(L1871="","",J1871*L1871)</f>
        <v/>
      </c>
    </row>
    <row r="1872">
      <c r="L1872" s="5" t="n"/>
      <c r="N1872" s="6">
        <f>IF(L1872="","",F1872*L1872)</f>
        <v/>
      </c>
      <c r="O1872" s="6">
        <f>IF(L1872="","",G1872*L1872)</f>
        <v/>
      </c>
      <c r="P1872" s="6">
        <f>IF(L1872="","",H1872*L1872)</f>
        <v/>
      </c>
      <c r="Q1872" s="6">
        <f>IF(L1872="","",I1872*L1872)</f>
        <v/>
      </c>
      <c r="R1872" s="6">
        <f>IF(L1872="","",J1872*L1872)</f>
        <v/>
      </c>
    </row>
    <row r="1873">
      <c r="L1873" s="5" t="n"/>
      <c r="N1873" s="6">
        <f>IF(L1873="","",F1873*L1873)</f>
        <v/>
      </c>
      <c r="O1873" s="6">
        <f>IF(L1873="","",G1873*L1873)</f>
        <v/>
      </c>
      <c r="P1873" s="6">
        <f>IF(L1873="","",H1873*L1873)</f>
        <v/>
      </c>
      <c r="Q1873" s="6">
        <f>IF(L1873="","",I1873*L1873)</f>
        <v/>
      </c>
      <c r="R1873" s="6">
        <f>IF(L1873="","",J1873*L1873)</f>
        <v/>
      </c>
    </row>
    <row r="1874">
      <c r="L1874" s="5" t="n"/>
      <c r="N1874" s="6">
        <f>IF(L1874="","",F1874*L1874)</f>
        <v/>
      </c>
      <c r="O1874" s="6">
        <f>IF(L1874="","",G1874*L1874)</f>
        <v/>
      </c>
      <c r="P1874" s="6">
        <f>IF(L1874="","",H1874*L1874)</f>
        <v/>
      </c>
      <c r="Q1874" s="6">
        <f>IF(L1874="","",I1874*L1874)</f>
        <v/>
      </c>
      <c r="R1874" s="6">
        <f>IF(L1874="","",J1874*L1874)</f>
        <v/>
      </c>
    </row>
    <row r="1875">
      <c r="L1875" s="5" t="n"/>
      <c r="N1875" s="6">
        <f>IF(L1875="","",F1875*L1875)</f>
        <v/>
      </c>
      <c r="O1875" s="6">
        <f>IF(L1875="","",G1875*L1875)</f>
        <v/>
      </c>
      <c r="P1875" s="6">
        <f>IF(L1875="","",H1875*L1875)</f>
        <v/>
      </c>
      <c r="Q1875" s="6">
        <f>IF(L1875="","",I1875*L1875)</f>
        <v/>
      </c>
      <c r="R1875" s="6">
        <f>IF(L1875="","",J1875*L1875)</f>
        <v/>
      </c>
    </row>
    <row r="1876">
      <c r="L1876" s="5" t="n"/>
      <c r="N1876" s="6">
        <f>IF(L1876="","",F1876*L1876)</f>
        <v/>
      </c>
      <c r="O1876" s="6">
        <f>IF(L1876="","",G1876*L1876)</f>
        <v/>
      </c>
      <c r="P1876" s="6">
        <f>IF(L1876="","",H1876*L1876)</f>
        <v/>
      </c>
      <c r="Q1876" s="6">
        <f>IF(L1876="","",I1876*L1876)</f>
        <v/>
      </c>
      <c r="R1876" s="6">
        <f>IF(L1876="","",J1876*L1876)</f>
        <v/>
      </c>
    </row>
    <row r="1877">
      <c r="L1877" s="5" t="n"/>
      <c r="N1877" s="6">
        <f>IF(L1877="","",F1877*L1877)</f>
        <v/>
      </c>
      <c r="O1877" s="6">
        <f>IF(L1877="","",G1877*L1877)</f>
        <v/>
      </c>
      <c r="P1877" s="6">
        <f>IF(L1877="","",H1877*L1877)</f>
        <v/>
      </c>
      <c r="Q1877" s="6">
        <f>IF(L1877="","",I1877*L1877)</f>
        <v/>
      </c>
      <c r="R1877" s="6">
        <f>IF(L1877="","",J1877*L1877)</f>
        <v/>
      </c>
    </row>
    <row r="1878">
      <c r="L1878" s="5" t="n"/>
      <c r="N1878" s="6">
        <f>IF(L1878="","",F1878*L1878)</f>
        <v/>
      </c>
      <c r="O1878" s="6">
        <f>IF(L1878="","",G1878*L1878)</f>
        <v/>
      </c>
      <c r="P1878" s="6">
        <f>IF(L1878="","",H1878*L1878)</f>
        <v/>
      </c>
      <c r="Q1878" s="6">
        <f>IF(L1878="","",I1878*L1878)</f>
        <v/>
      </c>
      <c r="R1878" s="6">
        <f>IF(L1878="","",J1878*L1878)</f>
        <v/>
      </c>
    </row>
    <row r="1879">
      <c r="L1879" s="5" t="n"/>
      <c r="N1879" s="6">
        <f>IF(L1879="","",F1879*L1879)</f>
        <v/>
      </c>
      <c r="O1879" s="6">
        <f>IF(L1879="","",G1879*L1879)</f>
        <v/>
      </c>
      <c r="P1879" s="6">
        <f>IF(L1879="","",H1879*L1879)</f>
        <v/>
      </c>
      <c r="Q1879" s="6">
        <f>IF(L1879="","",I1879*L1879)</f>
        <v/>
      </c>
      <c r="R1879" s="6">
        <f>IF(L1879="","",J1879*L1879)</f>
        <v/>
      </c>
    </row>
    <row r="1880">
      <c r="L1880" s="5" t="n"/>
      <c r="N1880" s="6">
        <f>IF(L1880="","",F1880*L1880)</f>
        <v/>
      </c>
      <c r="O1880" s="6">
        <f>IF(L1880="","",G1880*L1880)</f>
        <v/>
      </c>
      <c r="P1880" s="6">
        <f>IF(L1880="","",H1880*L1880)</f>
        <v/>
      </c>
      <c r="Q1880" s="6">
        <f>IF(L1880="","",I1880*L1880)</f>
        <v/>
      </c>
      <c r="R1880" s="6">
        <f>IF(L1880="","",J1880*L1880)</f>
        <v/>
      </c>
    </row>
    <row r="1881">
      <c r="L1881" s="5" t="n"/>
      <c r="N1881" s="6">
        <f>IF(L1881="","",F1881*L1881)</f>
        <v/>
      </c>
      <c r="O1881" s="6">
        <f>IF(L1881="","",G1881*L1881)</f>
        <v/>
      </c>
      <c r="P1881" s="6">
        <f>IF(L1881="","",H1881*L1881)</f>
        <v/>
      </c>
      <c r="Q1881" s="6">
        <f>IF(L1881="","",I1881*L1881)</f>
        <v/>
      </c>
      <c r="R1881" s="6">
        <f>IF(L1881="","",J1881*L1881)</f>
        <v/>
      </c>
    </row>
    <row r="1882">
      <c r="L1882" s="5" t="n"/>
      <c r="N1882" s="6">
        <f>IF(L1882="","",F1882*L1882)</f>
        <v/>
      </c>
      <c r="O1882" s="6">
        <f>IF(L1882="","",G1882*L1882)</f>
        <v/>
      </c>
      <c r="P1882" s="6">
        <f>IF(L1882="","",H1882*L1882)</f>
        <v/>
      </c>
      <c r="Q1882" s="6">
        <f>IF(L1882="","",I1882*L1882)</f>
        <v/>
      </c>
      <c r="R1882" s="6">
        <f>IF(L1882="","",J1882*L1882)</f>
        <v/>
      </c>
    </row>
    <row r="1883">
      <c r="L1883" s="5" t="n"/>
      <c r="N1883" s="6">
        <f>IF(L1883="","",F1883*L1883)</f>
        <v/>
      </c>
      <c r="O1883" s="6">
        <f>IF(L1883="","",G1883*L1883)</f>
        <v/>
      </c>
      <c r="P1883" s="6">
        <f>IF(L1883="","",H1883*L1883)</f>
        <v/>
      </c>
      <c r="Q1883" s="6">
        <f>IF(L1883="","",I1883*L1883)</f>
        <v/>
      </c>
      <c r="R1883" s="6">
        <f>IF(L1883="","",J1883*L1883)</f>
        <v/>
      </c>
    </row>
    <row r="1884">
      <c r="L1884" s="5" t="n"/>
      <c r="N1884" s="6">
        <f>IF(L1884="","",F1884*L1884)</f>
        <v/>
      </c>
      <c r="O1884" s="6">
        <f>IF(L1884="","",G1884*L1884)</f>
        <v/>
      </c>
      <c r="P1884" s="6">
        <f>IF(L1884="","",H1884*L1884)</f>
        <v/>
      </c>
      <c r="Q1884" s="6">
        <f>IF(L1884="","",I1884*L1884)</f>
        <v/>
      </c>
      <c r="R1884" s="6">
        <f>IF(L1884="","",J1884*L1884)</f>
        <v/>
      </c>
    </row>
    <row r="1885">
      <c r="L1885" s="5" t="n"/>
      <c r="N1885" s="6">
        <f>IF(L1885="","",F1885*L1885)</f>
        <v/>
      </c>
      <c r="O1885" s="6">
        <f>IF(L1885="","",G1885*L1885)</f>
        <v/>
      </c>
      <c r="P1885" s="6">
        <f>IF(L1885="","",H1885*L1885)</f>
        <v/>
      </c>
      <c r="Q1885" s="6">
        <f>IF(L1885="","",I1885*L1885)</f>
        <v/>
      </c>
      <c r="R1885" s="6">
        <f>IF(L1885="","",J1885*L1885)</f>
        <v/>
      </c>
    </row>
    <row r="1886">
      <c r="L1886" s="5" t="n"/>
      <c r="N1886" s="6">
        <f>IF(L1886="","",F1886*L1886)</f>
        <v/>
      </c>
      <c r="O1886" s="6">
        <f>IF(L1886="","",G1886*L1886)</f>
        <v/>
      </c>
      <c r="P1886" s="6">
        <f>IF(L1886="","",H1886*L1886)</f>
        <v/>
      </c>
      <c r="Q1886" s="6">
        <f>IF(L1886="","",I1886*L1886)</f>
        <v/>
      </c>
      <c r="R1886" s="6">
        <f>IF(L1886="","",J1886*L1886)</f>
        <v/>
      </c>
    </row>
    <row r="1887">
      <c r="L1887" s="5" t="n"/>
      <c r="N1887" s="6">
        <f>IF(L1887="","",F1887*L1887)</f>
        <v/>
      </c>
      <c r="O1887" s="6">
        <f>IF(L1887="","",G1887*L1887)</f>
        <v/>
      </c>
      <c r="P1887" s="6">
        <f>IF(L1887="","",H1887*L1887)</f>
        <v/>
      </c>
      <c r="Q1887" s="6">
        <f>IF(L1887="","",I1887*L1887)</f>
        <v/>
      </c>
      <c r="R1887" s="6">
        <f>IF(L1887="","",J1887*L1887)</f>
        <v/>
      </c>
    </row>
    <row r="1888">
      <c r="L1888" s="5" t="n"/>
      <c r="N1888" s="6">
        <f>IF(L1888="","",F1888*L1888)</f>
        <v/>
      </c>
      <c r="O1888" s="6">
        <f>IF(L1888="","",G1888*L1888)</f>
        <v/>
      </c>
      <c r="P1888" s="6">
        <f>IF(L1888="","",H1888*L1888)</f>
        <v/>
      </c>
      <c r="Q1888" s="6">
        <f>IF(L1888="","",I1888*L1888)</f>
        <v/>
      </c>
      <c r="R1888" s="6">
        <f>IF(L1888="","",J1888*L1888)</f>
        <v/>
      </c>
    </row>
    <row r="1889">
      <c r="L1889" s="5" t="n"/>
      <c r="N1889" s="6">
        <f>IF(L1889="","",F1889*L1889)</f>
        <v/>
      </c>
      <c r="O1889" s="6">
        <f>IF(L1889="","",G1889*L1889)</f>
        <v/>
      </c>
      <c r="P1889" s="6">
        <f>IF(L1889="","",H1889*L1889)</f>
        <v/>
      </c>
      <c r="Q1889" s="6">
        <f>IF(L1889="","",I1889*L1889)</f>
        <v/>
      </c>
      <c r="R1889" s="6">
        <f>IF(L1889="","",J1889*L1889)</f>
        <v/>
      </c>
    </row>
    <row r="1890">
      <c r="L1890" s="5" t="n"/>
      <c r="N1890" s="6">
        <f>IF(L1890="","",F1890*L1890)</f>
        <v/>
      </c>
      <c r="O1890" s="6">
        <f>IF(L1890="","",G1890*L1890)</f>
        <v/>
      </c>
      <c r="P1890" s="6">
        <f>IF(L1890="","",H1890*L1890)</f>
        <v/>
      </c>
      <c r="Q1890" s="6">
        <f>IF(L1890="","",I1890*L1890)</f>
        <v/>
      </c>
      <c r="R1890" s="6">
        <f>IF(L1890="","",J1890*L1890)</f>
        <v/>
      </c>
    </row>
    <row r="1891">
      <c r="L1891" s="5" t="n"/>
      <c r="N1891" s="6">
        <f>IF(L1891="","",F1891*L1891)</f>
        <v/>
      </c>
      <c r="O1891" s="6">
        <f>IF(L1891="","",G1891*L1891)</f>
        <v/>
      </c>
      <c r="P1891" s="6">
        <f>IF(L1891="","",H1891*L1891)</f>
        <v/>
      </c>
      <c r="Q1891" s="6">
        <f>IF(L1891="","",I1891*L1891)</f>
        <v/>
      </c>
      <c r="R1891" s="6">
        <f>IF(L1891="","",J1891*L1891)</f>
        <v/>
      </c>
    </row>
    <row r="1892">
      <c r="L1892" s="5" t="n"/>
      <c r="N1892" s="6">
        <f>IF(L1892="","",F1892*L1892)</f>
        <v/>
      </c>
      <c r="O1892" s="6">
        <f>IF(L1892="","",G1892*L1892)</f>
        <v/>
      </c>
      <c r="P1892" s="6">
        <f>IF(L1892="","",H1892*L1892)</f>
        <v/>
      </c>
      <c r="Q1892" s="6">
        <f>IF(L1892="","",I1892*L1892)</f>
        <v/>
      </c>
      <c r="R1892" s="6">
        <f>IF(L1892="","",J1892*L1892)</f>
        <v/>
      </c>
    </row>
    <row r="1893">
      <c r="L1893" s="5" t="n"/>
      <c r="N1893" s="6">
        <f>IF(L1893="","",F1893*L1893)</f>
        <v/>
      </c>
      <c r="O1893" s="6">
        <f>IF(L1893="","",G1893*L1893)</f>
        <v/>
      </c>
      <c r="P1893" s="6">
        <f>IF(L1893="","",H1893*L1893)</f>
        <v/>
      </c>
      <c r="Q1893" s="6">
        <f>IF(L1893="","",I1893*L1893)</f>
        <v/>
      </c>
      <c r="R1893" s="6">
        <f>IF(L1893="","",J1893*L1893)</f>
        <v/>
      </c>
    </row>
    <row r="1894">
      <c r="L1894" s="5" t="n"/>
      <c r="N1894" s="6">
        <f>IF(L1894="","",F1894*L1894)</f>
        <v/>
      </c>
      <c r="O1894" s="6">
        <f>IF(L1894="","",G1894*L1894)</f>
        <v/>
      </c>
      <c r="P1894" s="6">
        <f>IF(L1894="","",H1894*L1894)</f>
        <v/>
      </c>
      <c r="Q1894" s="6">
        <f>IF(L1894="","",I1894*L1894)</f>
        <v/>
      </c>
      <c r="R1894" s="6">
        <f>IF(L1894="","",J1894*L1894)</f>
        <v/>
      </c>
    </row>
    <row r="1895">
      <c r="L1895" s="5" t="n"/>
      <c r="N1895" s="6">
        <f>IF(L1895="","",F1895*L1895)</f>
        <v/>
      </c>
      <c r="O1895" s="6">
        <f>IF(L1895="","",G1895*L1895)</f>
        <v/>
      </c>
      <c r="P1895" s="6">
        <f>IF(L1895="","",H1895*L1895)</f>
        <v/>
      </c>
      <c r="Q1895" s="6">
        <f>IF(L1895="","",I1895*L1895)</f>
        <v/>
      </c>
      <c r="R1895" s="6">
        <f>IF(L1895="","",J1895*L1895)</f>
        <v/>
      </c>
    </row>
    <row r="1896">
      <c r="L1896" s="5" t="n"/>
      <c r="N1896" s="6">
        <f>IF(L1896="","",F1896*L1896)</f>
        <v/>
      </c>
      <c r="O1896" s="6">
        <f>IF(L1896="","",G1896*L1896)</f>
        <v/>
      </c>
      <c r="P1896" s="6">
        <f>IF(L1896="","",H1896*L1896)</f>
        <v/>
      </c>
      <c r="Q1896" s="6">
        <f>IF(L1896="","",I1896*L1896)</f>
        <v/>
      </c>
      <c r="R1896" s="6">
        <f>IF(L1896="","",J1896*L1896)</f>
        <v/>
      </c>
    </row>
    <row r="1897">
      <c r="L1897" s="5" t="n"/>
      <c r="N1897" s="6">
        <f>IF(L1897="","",F1897*L1897)</f>
        <v/>
      </c>
      <c r="O1897" s="6">
        <f>IF(L1897="","",G1897*L1897)</f>
        <v/>
      </c>
      <c r="P1897" s="6">
        <f>IF(L1897="","",H1897*L1897)</f>
        <v/>
      </c>
      <c r="Q1897" s="6">
        <f>IF(L1897="","",I1897*L1897)</f>
        <v/>
      </c>
      <c r="R1897" s="6">
        <f>IF(L1897="","",J1897*L1897)</f>
        <v/>
      </c>
    </row>
    <row r="1898">
      <c r="L1898" s="5" t="n"/>
      <c r="N1898" s="6">
        <f>IF(L1898="","",F1898*L1898)</f>
        <v/>
      </c>
      <c r="O1898" s="6">
        <f>IF(L1898="","",G1898*L1898)</f>
        <v/>
      </c>
      <c r="P1898" s="6">
        <f>IF(L1898="","",H1898*L1898)</f>
        <v/>
      </c>
      <c r="Q1898" s="6">
        <f>IF(L1898="","",I1898*L1898)</f>
        <v/>
      </c>
      <c r="R1898" s="6">
        <f>IF(L1898="","",J1898*L1898)</f>
        <v/>
      </c>
    </row>
    <row r="1899">
      <c r="L1899" s="5" t="n"/>
      <c r="N1899" s="6">
        <f>IF(L1899="","",F1899*L1899)</f>
        <v/>
      </c>
      <c r="O1899" s="6">
        <f>IF(L1899="","",G1899*L1899)</f>
        <v/>
      </c>
      <c r="P1899" s="6">
        <f>IF(L1899="","",H1899*L1899)</f>
        <v/>
      </c>
      <c r="Q1899" s="6">
        <f>IF(L1899="","",I1899*L1899)</f>
        <v/>
      </c>
      <c r="R1899" s="6">
        <f>IF(L1899="","",J1899*L1899)</f>
        <v/>
      </c>
    </row>
    <row r="1900">
      <c r="L1900" s="5" t="n"/>
      <c r="N1900" s="6">
        <f>IF(L1900="","",F1900*L1900)</f>
        <v/>
      </c>
      <c r="O1900" s="6">
        <f>IF(L1900="","",G1900*L1900)</f>
        <v/>
      </c>
      <c r="P1900" s="6">
        <f>IF(L1900="","",H1900*L1900)</f>
        <v/>
      </c>
      <c r="Q1900" s="6">
        <f>IF(L1900="","",I1900*L1900)</f>
        <v/>
      </c>
      <c r="R1900" s="6">
        <f>IF(L1900="","",J1900*L1900)</f>
        <v/>
      </c>
    </row>
    <row r="1901">
      <c r="L1901" s="5" t="n"/>
      <c r="N1901" s="6">
        <f>IF(L1901="","",F1901*L1901)</f>
        <v/>
      </c>
      <c r="O1901" s="6">
        <f>IF(L1901="","",G1901*L1901)</f>
        <v/>
      </c>
      <c r="P1901" s="6">
        <f>IF(L1901="","",H1901*L1901)</f>
        <v/>
      </c>
      <c r="Q1901" s="6">
        <f>IF(L1901="","",I1901*L1901)</f>
        <v/>
      </c>
      <c r="R1901" s="6">
        <f>IF(L1901="","",J1901*L1901)</f>
        <v/>
      </c>
    </row>
    <row r="1902">
      <c r="L1902" s="5" t="n"/>
      <c r="N1902" s="6">
        <f>IF(L1902="","",F1902*L1902)</f>
        <v/>
      </c>
      <c r="O1902" s="6">
        <f>IF(L1902="","",G1902*L1902)</f>
        <v/>
      </c>
      <c r="P1902" s="6">
        <f>IF(L1902="","",H1902*L1902)</f>
        <v/>
      </c>
      <c r="Q1902" s="6">
        <f>IF(L1902="","",I1902*L1902)</f>
        <v/>
      </c>
      <c r="R1902" s="6">
        <f>IF(L1902="","",J1902*L1902)</f>
        <v/>
      </c>
    </row>
    <row r="1903">
      <c r="L1903" s="5" t="n"/>
      <c r="N1903" s="6">
        <f>IF(L1903="","",F1903*L1903)</f>
        <v/>
      </c>
      <c r="O1903" s="6">
        <f>IF(L1903="","",G1903*L1903)</f>
        <v/>
      </c>
      <c r="P1903" s="6">
        <f>IF(L1903="","",H1903*L1903)</f>
        <v/>
      </c>
      <c r="Q1903" s="6">
        <f>IF(L1903="","",I1903*L1903)</f>
        <v/>
      </c>
      <c r="R1903" s="6">
        <f>IF(L1903="","",J1903*L1903)</f>
        <v/>
      </c>
    </row>
    <row r="1904">
      <c r="L1904" s="5" t="n"/>
      <c r="N1904" s="6">
        <f>IF(L1904="","",F1904*L1904)</f>
        <v/>
      </c>
      <c r="O1904" s="6">
        <f>IF(L1904="","",G1904*L1904)</f>
        <v/>
      </c>
      <c r="P1904" s="6">
        <f>IF(L1904="","",H1904*L1904)</f>
        <v/>
      </c>
      <c r="Q1904" s="6">
        <f>IF(L1904="","",I1904*L1904)</f>
        <v/>
      </c>
      <c r="R1904" s="6">
        <f>IF(L1904="","",J1904*L1904)</f>
        <v/>
      </c>
    </row>
    <row r="1905">
      <c r="L1905" s="5" t="n"/>
      <c r="N1905" s="6">
        <f>IF(L1905="","",F1905*L1905)</f>
        <v/>
      </c>
      <c r="O1905" s="6">
        <f>IF(L1905="","",G1905*L1905)</f>
        <v/>
      </c>
      <c r="P1905" s="6">
        <f>IF(L1905="","",H1905*L1905)</f>
        <v/>
      </c>
      <c r="Q1905" s="6">
        <f>IF(L1905="","",I1905*L1905)</f>
        <v/>
      </c>
      <c r="R1905" s="6">
        <f>IF(L1905="","",J1905*L1905)</f>
        <v/>
      </c>
    </row>
    <row r="1906">
      <c r="L1906" s="5" t="n"/>
      <c r="N1906" s="6">
        <f>IF(L1906="","",F1906*L1906)</f>
        <v/>
      </c>
      <c r="O1906" s="6">
        <f>IF(L1906="","",G1906*L1906)</f>
        <v/>
      </c>
      <c r="P1906" s="6">
        <f>IF(L1906="","",H1906*L1906)</f>
        <v/>
      </c>
      <c r="Q1906" s="6">
        <f>IF(L1906="","",I1906*L1906)</f>
        <v/>
      </c>
      <c r="R1906" s="6">
        <f>IF(L1906="","",J1906*L1906)</f>
        <v/>
      </c>
    </row>
    <row r="1907">
      <c r="L1907" s="5" t="n"/>
      <c r="N1907" s="6">
        <f>IF(L1907="","",F1907*L1907)</f>
        <v/>
      </c>
      <c r="O1907" s="6">
        <f>IF(L1907="","",G1907*L1907)</f>
        <v/>
      </c>
      <c r="P1907" s="6">
        <f>IF(L1907="","",H1907*L1907)</f>
        <v/>
      </c>
      <c r="Q1907" s="6">
        <f>IF(L1907="","",I1907*L1907)</f>
        <v/>
      </c>
      <c r="R1907" s="6">
        <f>IF(L1907="","",J1907*L1907)</f>
        <v/>
      </c>
    </row>
    <row r="1908">
      <c r="L1908" s="5" t="n"/>
      <c r="N1908" s="6">
        <f>IF(L1908="","",F1908*L1908)</f>
        <v/>
      </c>
      <c r="O1908" s="6">
        <f>IF(L1908="","",G1908*L1908)</f>
        <v/>
      </c>
      <c r="P1908" s="6">
        <f>IF(L1908="","",H1908*L1908)</f>
        <v/>
      </c>
      <c r="Q1908" s="6">
        <f>IF(L1908="","",I1908*L1908)</f>
        <v/>
      </c>
      <c r="R1908" s="6">
        <f>IF(L1908="","",J1908*L1908)</f>
        <v/>
      </c>
    </row>
    <row r="1909">
      <c r="L1909" s="5" t="n"/>
      <c r="N1909" s="6">
        <f>IF(L1909="","",F1909*L1909)</f>
        <v/>
      </c>
      <c r="O1909" s="6">
        <f>IF(L1909="","",G1909*L1909)</f>
        <v/>
      </c>
      <c r="P1909" s="6">
        <f>IF(L1909="","",H1909*L1909)</f>
        <v/>
      </c>
      <c r="Q1909" s="6">
        <f>IF(L1909="","",I1909*L1909)</f>
        <v/>
      </c>
      <c r="R1909" s="6">
        <f>IF(L1909="","",J1909*L1909)</f>
        <v/>
      </c>
    </row>
    <row r="1910">
      <c r="L1910" s="5" t="n"/>
      <c r="N1910" s="6">
        <f>IF(L1910="","",F1910*L1910)</f>
        <v/>
      </c>
      <c r="O1910" s="6">
        <f>IF(L1910="","",G1910*L1910)</f>
        <v/>
      </c>
      <c r="P1910" s="6">
        <f>IF(L1910="","",H1910*L1910)</f>
        <v/>
      </c>
      <c r="Q1910" s="6">
        <f>IF(L1910="","",I1910*L1910)</f>
        <v/>
      </c>
      <c r="R1910" s="6">
        <f>IF(L1910="","",J1910*L1910)</f>
        <v/>
      </c>
    </row>
    <row r="1911">
      <c r="L1911" s="5" t="n"/>
      <c r="N1911" s="6">
        <f>IF(L1911="","",F1911*L1911)</f>
        <v/>
      </c>
      <c r="O1911" s="6">
        <f>IF(L1911="","",G1911*L1911)</f>
        <v/>
      </c>
      <c r="P1911" s="6">
        <f>IF(L1911="","",H1911*L1911)</f>
        <v/>
      </c>
      <c r="Q1911" s="6">
        <f>IF(L1911="","",I1911*L1911)</f>
        <v/>
      </c>
      <c r="R1911" s="6">
        <f>IF(L1911="","",J1911*L1911)</f>
        <v/>
      </c>
    </row>
    <row r="1912">
      <c r="L1912" s="5" t="n"/>
      <c r="N1912" s="6">
        <f>IF(L1912="","",F1912*L1912)</f>
        <v/>
      </c>
      <c r="O1912" s="6">
        <f>IF(L1912="","",G1912*L1912)</f>
        <v/>
      </c>
      <c r="P1912" s="6">
        <f>IF(L1912="","",H1912*L1912)</f>
        <v/>
      </c>
      <c r="Q1912" s="6">
        <f>IF(L1912="","",I1912*L1912)</f>
        <v/>
      </c>
      <c r="R1912" s="6">
        <f>IF(L1912="","",J1912*L1912)</f>
        <v/>
      </c>
    </row>
    <row r="1913">
      <c r="L1913" s="5" t="n"/>
      <c r="N1913" s="6">
        <f>IF(L1913="","",F1913*L1913)</f>
        <v/>
      </c>
      <c r="O1913" s="6">
        <f>IF(L1913="","",G1913*L1913)</f>
        <v/>
      </c>
      <c r="P1913" s="6">
        <f>IF(L1913="","",H1913*L1913)</f>
        <v/>
      </c>
      <c r="Q1913" s="6">
        <f>IF(L1913="","",I1913*L1913)</f>
        <v/>
      </c>
      <c r="R1913" s="6">
        <f>IF(L1913="","",J1913*L1913)</f>
        <v/>
      </c>
    </row>
    <row r="1914">
      <c r="L1914" s="5" t="n"/>
      <c r="N1914" s="6">
        <f>IF(L1914="","",F1914*L1914)</f>
        <v/>
      </c>
      <c r="O1914" s="6">
        <f>IF(L1914="","",G1914*L1914)</f>
        <v/>
      </c>
      <c r="P1914" s="6">
        <f>IF(L1914="","",H1914*L1914)</f>
        <v/>
      </c>
      <c r="Q1914" s="6">
        <f>IF(L1914="","",I1914*L1914)</f>
        <v/>
      </c>
      <c r="R1914" s="6">
        <f>IF(L1914="","",J1914*L1914)</f>
        <v/>
      </c>
    </row>
    <row r="1915">
      <c r="L1915" s="5" t="n"/>
      <c r="N1915" s="6">
        <f>IF(L1915="","",F1915*L1915)</f>
        <v/>
      </c>
      <c r="O1915" s="6">
        <f>IF(L1915="","",G1915*L1915)</f>
        <v/>
      </c>
      <c r="P1915" s="6">
        <f>IF(L1915="","",H1915*L1915)</f>
        <v/>
      </c>
      <c r="Q1915" s="6">
        <f>IF(L1915="","",I1915*L1915)</f>
        <v/>
      </c>
      <c r="R1915" s="6">
        <f>IF(L1915="","",J1915*L1915)</f>
        <v/>
      </c>
    </row>
    <row r="1916">
      <c r="L1916" s="5" t="n"/>
      <c r="N1916" s="6">
        <f>IF(L1916="","",F1916*L1916)</f>
        <v/>
      </c>
      <c r="O1916" s="6">
        <f>IF(L1916="","",G1916*L1916)</f>
        <v/>
      </c>
      <c r="P1916" s="6">
        <f>IF(L1916="","",H1916*L1916)</f>
        <v/>
      </c>
      <c r="Q1916" s="6">
        <f>IF(L1916="","",I1916*L1916)</f>
        <v/>
      </c>
      <c r="R1916" s="6">
        <f>IF(L1916="","",J1916*L1916)</f>
        <v/>
      </c>
    </row>
    <row r="1917">
      <c r="L1917" s="5" t="n"/>
      <c r="N1917" s="6">
        <f>IF(L1917="","",F1917*L1917)</f>
        <v/>
      </c>
      <c r="O1917" s="6">
        <f>IF(L1917="","",G1917*L1917)</f>
        <v/>
      </c>
      <c r="P1917" s="6">
        <f>IF(L1917="","",H1917*L1917)</f>
        <v/>
      </c>
      <c r="Q1917" s="6">
        <f>IF(L1917="","",I1917*L1917)</f>
        <v/>
      </c>
      <c r="R1917" s="6">
        <f>IF(L1917="","",J1917*L1917)</f>
        <v/>
      </c>
    </row>
    <row r="1918">
      <c r="L1918" s="5" t="n"/>
      <c r="N1918" s="6">
        <f>IF(L1918="","",F1918*L1918)</f>
        <v/>
      </c>
      <c r="O1918" s="6">
        <f>IF(L1918="","",G1918*L1918)</f>
        <v/>
      </c>
      <c r="P1918" s="6">
        <f>IF(L1918="","",H1918*L1918)</f>
        <v/>
      </c>
      <c r="Q1918" s="6">
        <f>IF(L1918="","",I1918*L1918)</f>
        <v/>
      </c>
      <c r="R1918" s="6">
        <f>IF(L1918="","",J1918*L1918)</f>
        <v/>
      </c>
    </row>
    <row r="1919">
      <c r="L1919" s="5" t="n"/>
      <c r="N1919" s="6">
        <f>IF(L1919="","",F1919*L1919)</f>
        <v/>
      </c>
      <c r="O1919" s="6">
        <f>IF(L1919="","",G1919*L1919)</f>
        <v/>
      </c>
      <c r="P1919" s="6">
        <f>IF(L1919="","",H1919*L1919)</f>
        <v/>
      </c>
      <c r="Q1919" s="6">
        <f>IF(L1919="","",I1919*L1919)</f>
        <v/>
      </c>
      <c r="R1919" s="6">
        <f>IF(L1919="","",J1919*L1919)</f>
        <v/>
      </c>
    </row>
    <row r="1920">
      <c r="L1920" s="5" t="n"/>
      <c r="N1920" s="6">
        <f>IF(L1920="","",F1920*L1920)</f>
        <v/>
      </c>
      <c r="O1920" s="6">
        <f>IF(L1920="","",G1920*L1920)</f>
        <v/>
      </c>
      <c r="P1920" s="6">
        <f>IF(L1920="","",H1920*L1920)</f>
        <v/>
      </c>
      <c r="Q1920" s="6">
        <f>IF(L1920="","",I1920*L1920)</f>
        <v/>
      </c>
      <c r="R1920" s="6">
        <f>IF(L1920="","",J1920*L1920)</f>
        <v/>
      </c>
    </row>
    <row r="1921">
      <c r="L1921" s="5" t="n"/>
      <c r="N1921" s="6">
        <f>IF(L1921="","",F1921*L1921)</f>
        <v/>
      </c>
      <c r="O1921" s="6">
        <f>IF(L1921="","",G1921*L1921)</f>
        <v/>
      </c>
      <c r="P1921" s="6">
        <f>IF(L1921="","",H1921*L1921)</f>
        <v/>
      </c>
      <c r="Q1921" s="6">
        <f>IF(L1921="","",I1921*L1921)</f>
        <v/>
      </c>
      <c r="R1921" s="6">
        <f>IF(L1921="","",J1921*L1921)</f>
        <v/>
      </c>
    </row>
    <row r="1922">
      <c r="L1922" s="5" t="n"/>
      <c r="N1922" s="6">
        <f>IF(L1922="","",F1922*L1922)</f>
        <v/>
      </c>
      <c r="O1922" s="6">
        <f>IF(L1922="","",G1922*L1922)</f>
        <v/>
      </c>
      <c r="P1922" s="6">
        <f>IF(L1922="","",H1922*L1922)</f>
        <v/>
      </c>
      <c r="Q1922" s="6">
        <f>IF(L1922="","",I1922*L1922)</f>
        <v/>
      </c>
      <c r="R1922" s="6">
        <f>IF(L1922="","",J1922*L1922)</f>
        <v/>
      </c>
    </row>
    <row r="1923">
      <c r="L1923" s="5" t="n"/>
      <c r="N1923" s="6">
        <f>IF(L1923="","",F1923*L1923)</f>
        <v/>
      </c>
      <c r="O1923" s="6">
        <f>IF(L1923="","",G1923*L1923)</f>
        <v/>
      </c>
      <c r="P1923" s="6">
        <f>IF(L1923="","",H1923*L1923)</f>
        <v/>
      </c>
      <c r="Q1923" s="6">
        <f>IF(L1923="","",I1923*L1923)</f>
        <v/>
      </c>
      <c r="R1923" s="6">
        <f>IF(L1923="","",J1923*L1923)</f>
        <v/>
      </c>
    </row>
    <row r="1924">
      <c r="L1924" s="5" t="n"/>
      <c r="N1924" s="6">
        <f>IF(L1924="","",F1924*L1924)</f>
        <v/>
      </c>
      <c r="O1924" s="6">
        <f>IF(L1924="","",G1924*L1924)</f>
        <v/>
      </c>
      <c r="P1924" s="6">
        <f>IF(L1924="","",H1924*L1924)</f>
        <v/>
      </c>
      <c r="Q1924" s="6">
        <f>IF(L1924="","",I1924*L1924)</f>
        <v/>
      </c>
      <c r="R1924" s="6">
        <f>IF(L1924="","",J1924*L1924)</f>
        <v/>
      </c>
    </row>
    <row r="1925">
      <c r="L1925" s="5" t="n"/>
      <c r="N1925" s="6">
        <f>IF(L1925="","",F1925*L1925)</f>
        <v/>
      </c>
      <c r="O1925" s="6">
        <f>IF(L1925="","",G1925*L1925)</f>
        <v/>
      </c>
      <c r="P1925" s="6">
        <f>IF(L1925="","",H1925*L1925)</f>
        <v/>
      </c>
      <c r="Q1925" s="6">
        <f>IF(L1925="","",I1925*L1925)</f>
        <v/>
      </c>
      <c r="R1925" s="6">
        <f>IF(L1925="","",J1925*L1925)</f>
        <v/>
      </c>
    </row>
    <row r="1926">
      <c r="L1926" s="5" t="n"/>
      <c r="N1926" s="6">
        <f>IF(L1926="","",F1926*L1926)</f>
        <v/>
      </c>
      <c r="O1926" s="6">
        <f>IF(L1926="","",G1926*L1926)</f>
        <v/>
      </c>
      <c r="P1926" s="6">
        <f>IF(L1926="","",H1926*L1926)</f>
        <v/>
      </c>
      <c r="Q1926" s="6">
        <f>IF(L1926="","",I1926*L1926)</f>
        <v/>
      </c>
      <c r="R1926" s="6">
        <f>IF(L1926="","",J1926*L1926)</f>
        <v/>
      </c>
    </row>
    <row r="1927">
      <c r="L1927" s="5" t="n"/>
      <c r="N1927" s="6">
        <f>IF(L1927="","",F1927*L1927)</f>
        <v/>
      </c>
      <c r="O1927" s="6">
        <f>IF(L1927="","",G1927*L1927)</f>
        <v/>
      </c>
      <c r="P1927" s="6">
        <f>IF(L1927="","",H1927*L1927)</f>
        <v/>
      </c>
      <c r="Q1927" s="6">
        <f>IF(L1927="","",I1927*L1927)</f>
        <v/>
      </c>
      <c r="R1927" s="6">
        <f>IF(L1927="","",J1927*L1927)</f>
        <v/>
      </c>
    </row>
    <row r="1928">
      <c r="L1928" s="5" t="n"/>
      <c r="N1928" s="6">
        <f>IF(L1928="","",F1928*L1928)</f>
        <v/>
      </c>
      <c r="O1928" s="6">
        <f>IF(L1928="","",G1928*L1928)</f>
        <v/>
      </c>
      <c r="P1928" s="6">
        <f>IF(L1928="","",H1928*L1928)</f>
        <v/>
      </c>
      <c r="Q1928" s="6">
        <f>IF(L1928="","",I1928*L1928)</f>
        <v/>
      </c>
      <c r="R1928" s="6">
        <f>IF(L1928="","",J1928*L1928)</f>
        <v/>
      </c>
    </row>
    <row r="1929">
      <c r="L1929" s="5" t="n"/>
      <c r="N1929" s="6">
        <f>IF(L1929="","",F1929*L1929)</f>
        <v/>
      </c>
      <c r="O1929" s="6">
        <f>IF(L1929="","",G1929*L1929)</f>
        <v/>
      </c>
      <c r="P1929" s="6">
        <f>IF(L1929="","",H1929*L1929)</f>
        <v/>
      </c>
      <c r="Q1929" s="6">
        <f>IF(L1929="","",I1929*L1929)</f>
        <v/>
      </c>
      <c r="R1929" s="6">
        <f>IF(L1929="","",J1929*L1929)</f>
        <v/>
      </c>
    </row>
    <row r="1930">
      <c r="L1930" s="5" t="n"/>
      <c r="N1930" s="6">
        <f>IF(L1930="","",F1930*L1930)</f>
        <v/>
      </c>
      <c r="O1930" s="6">
        <f>IF(L1930="","",G1930*L1930)</f>
        <v/>
      </c>
      <c r="P1930" s="6">
        <f>IF(L1930="","",H1930*L1930)</f>
        <v/>
      </c>
      <c r="Q1930" s="6">
        <f>IF(L1930="","",I1930*L1930)</f>
        <v/>
      </c>
      <c r="R1930" s="6">
        <f>IF(L1930="","",J1930*L1930)</f>
        <v/>
      </c>
    </row>
    <row r="1931">
      <c r="L1931" s="5" t="n"/>
      <c r="N1931" s="6">
        <f>IF(L1931="","",F1931*L1931)</f>
        <v/>
      </c>
      <c r="O1931" s="6">
        <f>IF(L1931="","",G1931*L1931)</f>
        <v/>
      </c>
      <c r="P1931" s="6">
        <f>IF(L1931="","",H1931*L1931)</f>
        <v/>
      </c>
      <c r="Q1931" s="6">
        <f>IF(L1931="","",I1931*L1931)</f>
        <v/>
      </c>
      <c r="R1931" s="6">
        <f>IF(L1931="","",J1931*L1931)</f>
        <v/>
      </c>
    </row>
    <row r="1932">
      <c r="L1932" s="5" t="n"/>
      <c r="N1932" s="6">
        <f>IF(L1932="","",F1932*L1932)</f>
        <v/>
      </c>
      <c r="O1932" s="6">
        <f>IF(L1932="","",G1932*L1932)</f>
        <v/>
      </c>
      <c r="P1932" s="6">
        <f>IF(L1932="","",H1932*L1932)</f>
        <v/>
      </c>
      <c r="Q1932" s="6">
        <f>IF(L1932="","",I1932*L1932)</f>
        <v/>
      </c>
      <c r="R1932" s="6">
        <f>IF(L1932="","",J1932*L1932)</f>
        <v/>
      </c>
    </row>
    <row r="1933">
      <c r="L1933" s="5" t="n"/>
      <c r="N1933" s="6">
        <f>IF(L1933="","",F1933*L1933)</f>
        <v/>
      </c>
      <c r="O1933" s="6">
        <f>IF(L1933="","",G1933*L1933)</f>
        <v/>
      </c>
      <c r="P1933" s="6">
        <f>IF(L1933="","",H1933*L1933)</f>
        <v/>
      </c>
      <c r="Q1933" s="6">
        <f>IF(L1933="","",I1933*L1933)</f>
        <v/>
      </c>
      <c r="R1933" s="6">
        <f>IF(L1933="","",J1933*L1933)</f>
        <v/>
      </c>
    </row>
    <row r="1934">
      <c r="L1934" s="5" t="n"/>
      <c r="N1934" s="6">
        <f>IF(L1934="","",F1934*L1934)</f>
        <v/>
      </c>
      <c r="O1934" s="6">
        <f>IF(L1934="","",G1934*L1934)</f>
        <v/>
      </c>
      <c r="P1934" s="6">
        <f>IF(L1934="","",H1934*L1934)</f>
        <v/>
      </c>
      <c r="Q1934" s="6">
        <f>IF(L1934="","",I1934*L1934)</f>
        <v/>
      </c>
      <c r="R1934" s="6">
        <f>IF(L1934="","",J1934*L1934)</f>
        <v/>
      </c>
    </row>
    <row r="1935">
      <c r="L1935" s="5" t="n"/>
      <c r="N1935" s="6">
        <f>IF(L1935="","",F1935*L1935)</f>
        <v/>
      </c>
      <c r="O1935" s="6">
        <f>IF(L1935="","",G1935*L1935)</f>
        <v/>
      </c>
      <c r="P1935" s="6">
        <f>IF(L1935="","",H1935*L1935)</f>
        <v/>
      </c>
      <c r="Q1935" s="6">
        <f>IF(L1935="","",I1935*L1935)</f>
        <v/>
      </c>
      <c r="R1935" s="6">
        <f>IF(L1935="","",J1935*L1935)</f>
        <v/>
      </c>
    </row>
    <row r="1936">
      <c r="L1936" s="5" t="n"/>
      <c r="N1936" s="6">
        <f>IF(L1936="","",F1936*L1936)</f>
        <v/>
      </c>
      <c r="O1936" s="6">
        <f>IF(L1936="","",G1936*L1936)</f>
        <v/>
      </c>
      <c r="P1936" s="6">
        <f>IF(L1936="","",H1936*L1936)</f>
        <v/>
      </c>
      <c r="Q1936" s="6">
        <f>IF(L1936="","",I1936*L1936)</f>
        <v/>
      </c>
      <c r="R1936" s="6">
        <f>IF(L1936="","",J1936*L1936)</f>
        <v/>
      </c>
    </row>
    <row r="1937">
      <c r="L1937" s="5" t="n"/>
      <c r="N1937" s="6">
        <f>IF(L1937="","",F1937*L1937)</f>
        <v/>
      </c>
      <c r="O1937" s="6">
        <f>IF(L1937="","",G1937*L1937)</f>
        <v/>
      </c>
      <c r="P1937" s="6">
        <f>IF(L1937="","",H1937*L1937)</f>
        <v/>
      </c>
      <c r="Q1937" s="6">
        <f>IF(L1937="","",I1937*L1937)</f>
        <v/>
      </c>
      <c r="R1937" s="6">
        <f>IF(L1937="","",J1937*L1937)</f>
        <v/>
      </c>
    </row>
    <row r="1938">
      <c r="L1938" s="5" t="n"/>
      <c r="N1938" s="6">
        <f>IF(L1938="","",F1938*L1938)</f>
        <v/>
      </c>
      <c r="O1938" s="6">
        <f>IF(L1938="","",G1938*L1938)</f>
        <v/>
      </c>
      <c r="P1938" s="6">
        <f>IF(L1938="","",H1938*L1938)</f>
        <v/>
      </c>
      <c r="Q1938" s="6">
        <f>IF(L1938="","",I1938*L1938)</f>
        <v/>
      </c>
      <c r="R1938" s="6">
        <f>IF(L1938="","",J1938*L1938)</f>
        <v/>
      </c>
    </row>
    <row r="1939">
      <c r="L1939" s="5" t="n"/>
      <c r="N1939" s="6">
        <f>IF(L1939="","",F1939*L1939)</f>
        <v/>
      </c>
      <c r="O1939" s="6">
        <f>IF(L1939="","",G1939*L1939)</f>
        <v/>
      </c>
      <c r="P1939" s="6">
        <f>IF(L1939="","",H1939*L1939)</f>
        <v/>
      </c>
      <c r="Q1939" s="6">
        <f>IF(L1939="","",I1939*L1939)</f>
        <v/>
      </c>
      <c r="R1939" s="6">
        <f>IF(L1939="","",J1939*L1939)</f>
        <v/>
      </c>
    </row>
    <row r="1940">
      <c r="L1940" s="5" t="n"/>
      <c r="N1940" s="6">
        <f>IF(L1940="","",F1940*L1940)</f>
        <v/>
      </c>
      <c r="O1940" s="6">
        <f>IF(L1940="","",G1940*L1940)</f>
        <v/>
      </c>
      <c r="P1940" s="6">
        <f>IF(L1940="","",H1940*L1940)</f>
        <v/>
      </c>
      <c r="Q1940" s="6">
        <f>IF(L1940="","",I1940*L1940)</f>
        <v/>
      </c>
      <c r="R1940" s="6">
        <f>IF(L1940="","",J1940*L1940)</f>
        <v/>
      </c>
    </row>
    <row r="1941">
      <c r="L1941" s="5" t="n"/>
      <c r="N1941" s="6">
        <f>IF(L1941="","",F1941*L1941)</f>
        <v/>
      </c>
      <c r="O1941" s="6">
        <f>IF(L1941="","",G1941*L1941)</f>
        <v/>
      </c>
      <c r="P1941" s="6">
        <f>IF(L1941="","",H1941*L1941)</f>
        <v/>
      </c>
      <c r="Q1941" s="6">
        <f>IF(L1941="","",I1941*L1941)</f>
        <v/>
      </c>
      <c r="R1941" s="6">
        <f>IF(L1941="","",J1941*L1941)</f>
        <v/>
      </c>
    </row>
    <row r="1942">
      <c r="L1942" s="5" t="n"/>
      <c r="N1942" s="6">
        <f>IF(L1942="","",F1942*L1942)</f>
        <v/>
      </c>
      <c r="O1942" s="6">
        <f>IF(L1942="","",G1942*L1942)</f>
        <v/>
      </c>
      <c r="P1942" s="6">
        <f>IF(L1942="","",H1942*L1942)</f>
        <v/>
      </c>
      <c r="Q1942" s="6">
        <f>IF(L1942="","",I1942*L1942)</f>
        <v/>
      </c>
      <c r="R1942" s="6">
        <f>IF(L1942="","",J1942*L1942)</f>
        <v/>
      </c>
    </row>
    <row r="1943">
      <c r="L1943" s="5" t="n"/>
      <c r="N1943" s="6">
        <f>IF(L1943="","",F1943*L1943)</f>
        <v/>
      </c>
      <c r="O1943" s="6">
        <f>IF(L1943="","",G1943*L1943)</f>
        <v/>
      </c>
      <c r="P1943" s="6">
        <f>IF(L1943="","",H1943*L1943)</f>
        <v/>
      </c>
      <c r="Q1943" s="6">
        <f>IF(L1943="","",I1943*L1943)</f>
        <v/>
      </c>
      <c r="R1943" s="6">
        <f>IF(L1943="","",J1943*L1943)</f>
        <v/>
      </c>
    </row>
    <row r="1944">
      <c r="L1944" s="5" t="n"/>
      <c r="N1944" s="6">
        <f>IF(L1944="","",F1944*L1944)</f>
        <v/>
      </c>
      <c r="O1944" s="6">
        <f>IF(L1944="","",G1944*L1944)</f>
        <v/>
      </c>
      <c r="P1944" s="6">
        <f>IF(L1944="","",H1944*L1944)</f>
        <v/>
      </c>
      <c r="Q1944" s="6">
        <f>IF(L1944="","",I1944*L1944)</f>
        <v/>
      </c>
      <c r="R1944" s="6">
        <f>IF(L1944="","",J1944*L1944)</f>
        <v/>
      </c>
    </row>
    <row r="1945">
      <c r="L1945" s="5" t="n"/>
      <c r="N1945" s="6">
        <f>IF(L1945="","",F1945*L1945)</f>
        <v/>
      </c>
      <c r="O1945" s="6">
        <f>IF(L1945="","",G1945*L1945)</f>
        <v/>
      </c>
      <c r="P1945" s="6">
        <f>IF(L1945="","",H1945*L1945)</f>
        <v/>
      </c>
      <c r="Q1945" s="6">
        <f>IF(L1945="","",I1945*L1945)</f>
        <v/>
      </c>
      <c r="R1945" s="6">
        <f>IF(L1945="","",J1945*L1945)</f>
        <v/>
      </c>
    </row>
    <row r="1946">
      <c r="L1946" s="5" t="n"/>
      <c r="N1946" s="6">
        <f>IF(L1946="","",F1946*L1946)</f>
        <v/>
      </c>
      <c r="O1946" s="6">
        <f>IF(L1946="","",G1946*L1946)</f>
        <v/>
      </c>
      <c r="P1946" s="6">
        <f>IF(L1946="","",H1946*L1946)</f>
        <v/>
      </c>
      <c r="Q1946" s="6">
        <f>IF(L1946="","",I1946*L1946)</f>
        <v/>
      </c>
      <c r="R1946" s="6">
        <f>IF(L1946="","",J1946*L1946)</f>
        <v/>
      </c>
    </row>
    <row r="1947">
      <c r="L1947" s="5" t="n"/>
      <c r="N1947" s="6">
        <f>IF(L1947="","",F1947*L1947)</f>
        <v/>
      </c>
      <c r="O1947" s="6">
        <f>IF(L1947="","",G1947*L1947)</f>
        <v/>
      </c>
      <c r="P1947" s="6">
        <f>IF(L1947="","",H1947*L1947)</f>
        <v/>
      </c>
      <c r="Q1947" s="6">
        <f>IF(L1947="","",I1947*L1947)</f>
        <v/>
      </c>
      <c r="R1947" s="6">
        <f>IF(L1947="","",J1947*L1947)</f>
        <v/>
      </c>
    </row>
    <row r="1948">
      <c r="L1948" s="5" t="n"/>
      <c r="N1948" s="6">
        <f>IF(L1948="","",F1948*L1948)</f>
        <v/>
      </c>
      <c r="O1948" s="6">
        <f>IF(L1948="","",G1948*L1948)</f>
        <v/>
      </c>
      <c r="P1948" s="6">
        <f>IF(L1948="","",H1948*L1948)</f>
        <v/>
      </c>
      <c r="Q1948" s="6">
        <f>IF(L1948="","",I1948*L1948)</f>
        <v/>
      </c>
      <c r="R1948" s="6">
        <f>IF(L1948="","",J1948*L1948)</f>
        <v/>
      </c>
    </row>
    <row r="1949">
      <c r="L1949" s="5" t="n"/>
      <c r="N1949" s="6">
        <f>IF(L1949="","",F1949*L1949)</f>
        <v/>
      </c>
      <c r="O1949" s="6">
        <f>IF(L1949="","",G1949*L1949)</f>
        <v/>
      </c>
      <c r="P1949" s="6">
        <f>IF(L1949="","",H1949*L1949)</f>
        <v/>
      </c>
      <c r="Q1949" s="6">
        <f>IF(L1949="","",I1949*L1949)</f>
        <v/>
      </c>
      <c r="R1949" s="6">
        <f>IF(L1949="","",J1949*L1949)</f>
        <v/>
      </c>
    </row>
    <row r="1950">
      <c r="L1950" s="5" t="n"/>
      <c r="N1950" s="6">
        <f>IF(L1950="","",F1950*L1950)</f>
        <v/>
      </c>
      <c r="O1950" s="6">
        <f>IF(L1950="","",G1950*L1950)</f>
        <v/>
      </c>
      <c r="P1950" s="6">
        <f>IF(L1950="","",H1950*L1950)</f>
        <v/>
      </c>
      <c r="Q1950" s="6">
        <f>IF(L1950="","",I1950*L1950)</f>
        <v/>
      </c>
      <c r="R1950" s="6">
        <f>IF(L1950="","",J1950*L1950)</f>
        <v/>
      </c>
    </row>
    <row r="1951">
      <c r="L1951" s="5" t="n"/>
      <c r="N1951" s="6">
        <f>IF(L1951="","",F1951*L1951)</f>
        <v/>
      </c>
      <c r="O1951" s="6">
        <f>IF(L1951="","",G1951*L1951)</f>
        <v/>
      </c>
      <c r="P1951" s="6">
        <f>IF(L1951="","",H1951*L1951)</f>
        <v/>
      </c>
      <c r="Q1951" s="6">
        <f>IF(L1951="","",I1951*L1951)</f>
        <v/>
      </c>
      <c r="R1951" s="6">
        <f>IF(L1951="","",J1951*L1951)</f>
        <v/>
      </c>
    </row>
    <row r="1952">
      <c r="L1952" s="5" t="n"/>
      <c r="N1952" s="6">
        <f>IF(L1952="","",F1952*L1952)</f>
        <v/>
      </c>
      <c r="O1952" s="6">
        <f>IF(L1952="","",G1952*L1952)</f>
        <v/>
      </c>
      <c r="P1952" s="6">
        <f>IF(L1952="","",H1952*L1952)</f>
        <v/>
      </c>
      <c r="Q1952" s="6">
        <f>IF(L1952="","",I1952*L1952)</f>
        <v/>
      </c>
      <c r="R1952" s="6">
        <f>IF(L1952="","",J1952*L1952)</f>
        <v/>
      </c>
    </row>
    <row r="1953">
      <c r="L1953" s="5" t="n"/>
      <c r="N1953" s="6">
        <f>IF(L1953="","",F1953*L1953)</f>
        <v/>
      </c>
      <c r="O1953" s="6">
        <f>IF(L1953="","",G1953*L1953)</f>
        <v/>
      </c>
      <c r="P1953" s="6">
        <f>IF(L1953="","",H1953*L1953)</f>
        <v/>
      </c>
      <c r="Q1953" s="6">
        <f>IF(L1953="","",I1953*L1953)</f>
        <v/>
      </c>
      <c r="R1953" s="6">
        <f>IF(L1953="","",J1953*L1953)</f>
        <v/>
      </c>
    </row>
    <row r="1954">
      <c r="L1954" s="5" t="n"/>
      <c r="N1954" s="6">
        <f>IF(L1954="","",F1954*L1954)</f>
        <v/>
      </c>
      <c r="O1954" s="6">
        <f>IF(L1954="","",G1954*L1954)</f>
        <v/>
      </c>
      <c r="P1954" s="6">
        <f>IF(L1954="","",H1954*L1954)</f>
        <v/>
      </c>
      <c r="Q1954" s="6">
        <f>IF(L1954="","",I1954*L1954)</f>
        <v/>
      </c>
      <c r="R1954" s="6">
        <f>IF(L1954="","",J1954*L1954)</f>
        <v/>
      </c>
    </row>
    <row r="1955">
      <c r="L1955" s="5" t="n"/>
      <c r="N1955" s="6">
        <f>IF(L1955="","",F1955*L1955)</f>
        <v/>
      </c>
      <c r="O1955" s="6">
        <f>IF(L1955="","",G1955*L1955)</f>
        <v/>
      </c>
      <c r="P1955" s="6">
        <f>IF(L1955="","",H1955*L1955)</f>
        <v/>
      </c>
      <c r="Q1955" s="6">
        <f>IF(L1955="","",I1955*L1955)</f>
        <v/>
      </c>
      <c r="R1955" s="6">
        <f>IF(L1955="","",J1955*L1955)</f>
        <v/>
      </c>
    </row>
    <row r="1956">
      <c r="L1956" s="5" t="n"/>
      <c r="N1956" s="6">
        <f>IF(L1956="","",F1956*L1956)</f>
        <v/>
      </c>
      <c r="O1956" s="6">
        <f>IF(L1956="","",G1956*L1956)</f>
        <v/>
      </c>
      <c r="P1956" s="6">
        <f>IF(L1956="","",H1956*L1956)</f>
        <v/>
      </c>
      <c r="Q1956" s="6">
        <f>IF(L1956="","",I1956*L1956)</f>
        <v/>
      </c>
      <c r="R1956" s="6">
        <f>IF(L1956="","",J1956*L1956)</f>
        <v/>
      </c>
    </row>
    <row r="1957">
      <c r="L1957" s="5" t="n"/>
      <c r="N1957" s="6">
        <f>IF(L1957="","",F1957*L1957)</f>
        <v/>
      </c>
      <c r="O1957" s="6">
        <f>IF(L1957="","",G1957*L1957)</f>
        <v/>
      </c>
      <c r="P1957" s="6">
        <f>IF(L1957="","",H1957*L1957)</f>
        <v/>
      </c>
      <c r="Q1957" s="6">
        <f>IF(L1957="","",I1957*L1957)</f>
        <v/>
      </c>
      <c r="R1957" s="6">
        <f>IF(L1957="","",J1957*L1957)</f>
        <v/>
      </c>
    </row>
    <row r="1958">
      <c r="L1958" s="5" t="n"/>
      <c r="N1958" s="6">
        <f>IF(L1958="","",F1958*L1958)</f>
        <v/>
      </c>
      <c r="O1958" s="6">
        <f>IF(L1958="","",G1958*L1958)</f>
        <v/>
      </c>
      <c r="P1958" s="6">
        <f>IF(L1958="","",H1958*L1958)</f>
        <v/>
      </c>
      <c r="Q1958" s="6">
        <f>IF(L1958="","",I1958*L1958)</f>
        <v/>
      </c>
      <c r="R1958" s="6">
        <f>IF(L1958="","",J1958*L1958)</f>
        <v/>
      </c>
    </row>
    <row r="1959">
      <c r="L1959" s="5" t="n"/>
      <c r="N1959" s="6">
        <f>IF(L1959="","",F1959*L1959)</f>
        <v/>
      </c>
      <c r="O1959" s="6">
        <f>IF(L1959="","",G1959*L1959)</f>
        <v/>
      </c>
      <c r="P1959" s="6">
        <f>IF(L1959="","",H1959*L1959)</f>
        <v/>
      </c>
      <c r="Q1959" s="6">
        <f>IF(L1959="","",I1959*L1959)</f>
        <v/>
      </c>
      <c r="R1959" s="6">
        <f>IF(L1959="","",J1959*L1959)</f>
        <v/>
      </c>
    </row>
    <row r="1960">
      <c r="L1960" s="5" t="n"/>
      <c r="N1960" s="6">
        <f>IF(L1960="","",F1960*L1960)</f>
        <v/>
      </c>
      <c r="O1960" s="6">
        <f>IF(L1960="","",G1960*L1960)</f>
        <v/>
      </c>
      <c r="P1960" s="6">
        <f>IF(L1960="","",H1960*L1960)</f>
        <v/>
      </c>
      <c r="Q1960" s="6">
        <f>IF(L1960="","",I1960*L1960)</f>
        <v/>
      </c>
      <c r="R1960" s="6">
        <f>IF(L1960="","",J1960*L1960)</f>
        <v/>
      </c>
    </row>
    <row r="1961">
      <c r="L1961" s="5" t="n"/>
      <c r="N1961" s="6">
        <f>IF(L1961="","",F1961*L1961)</f>
        <v/>
      </c>
      <c r="O1961" s="6">
        <f>IF(L1961="","",G1961*L1961)</f>
        <v/>
      </c>
      <c r="P1961" s="6">
        <f>IF(L1961="","",H1961*L1961)</f>
        <v/>
      </c>
      <c r="Q1961" s="6">
        <f>IF(L1961="","",I1961*L1961)</f>
        <v/>
      </c>
      <c r="R1961" s="6">
        <f>IF(L1961="","",J1961*L1961)</f>
        <v/>
      </c>
    </row>
    <row r="1962">
      <c r="L1962" s="5" t="n"/>
      <c r="N1962" s="6">
        <f>IF(L1962="","",F1962*L1962)</f>
        <v/>
      </c>
      <c r="O1962" s="6">
        <f>IF(L1962="","",G1962*L1962)</f>
        <v/>
      </c>
      <c r="P1962" s="6">
        <f>IF(L1962="","",H1962*L1962)</f>
        <v/>
      </c>
      <c r="Q1962" s="6">
        <f>IF(L1962="","",I1962*L1962)</f>
        <v/>
      </c>
      <c r="R1962" s="6">
        <f>IF(L1962="","",J1962*L1962)</f>
        <v/>
      </c>
    </row>
    <row r="1963">
      <c r="L1963" s="5" t="n"/>
      <c r="N1963" s="6">
        <f>IF(L1963="","",F1963*L1963)</f>
        <v/>
      </c>
      <c r="O1963" s="6">
        <f>IF(L1963="","",G1963*L1963)</f>
        <v/>
      </c>
      <c r="P1963" s="6">
        <f>IF(L1963="","",H1963*L1963)</f>
        <v/>
      </c>
      <c r="Q1963" s="6">
        <f>IF(L1963="","",I1963*L1963)</f>
        <v/>
      </c>
      <c r="R1963" s="6">
        <f>IF(L1963="","",J1963*L1963)</f>
        <v/>
      </c>
    </row>
    <row r="1964">
      <c r="L1964" s="5" t="n"/>
      <c r="N1964" s="6">
        <f>IF(L1964="","",F1964*L1964)</f>
        <v/>
      </c>
      <c r="O1964" s="6">
        <f>IF(L1964="","",G1964*L1964)</f>
        <v/>
      </c>
      <c r="P1964" s="6">
        <f>IF(L1964="","",H1964*L1964)</f>
        <v/>
      </c>
      <c r="Q1964" s="6">
        <f>IF(L1964="","",I1964*L1964)</f>
        <v/>
      </c>
      <c r="R1964" s="6">
        <f>IF(L1964="","",J1964*L1964)</f>
        <v/>
      </c>
    </row>
    <row r="1965">
      <c r="L1965" s="5" t="n"/>
      <c r="N1965" s="6">
        <f>IF(L1965="","",F1965*L1965)</f>
        <v/>
      </c>
      <c r="O1965" s="6">
        <f>IF(L1965="","",G1965*L1965)</f>
        <v/>
      </c>
      <c r="P1965" s="6">
        <f>IF(L1965="","",H1965*L1965)</f>
        <v/>
      </c>
      <c r="Q1965" s="6">
        <f>IF(L1965="","",I1965*L1965)</f>
        <v/>
      </c>
      <c r="R1965" s="6">
        <f>IF(L1965="","",J1965*L1965)</f>
        <v/>
      </c>
    </row>
    <row r="1966">
      <c r="L1966" s="5" t="n"/>
      <c r="N1966" s="6">
        <f>IF(L1966="","",F1966*L1966)</f>
        <v/>
      </c>
      <c r="O1966" s="6">
        <f>IF(L1966="","",G1966*L1966)</f>
        <v/>
      </c>
      <c r="P1966" s="6">
        <f>IF(L1966="","",H1966*L1966)</f>
        <v/>
      </c>
      <c r="Q1966" s="6">
        <f>IF(L1966="","",I1966*L1966)</f>
        <v/>
      </c>
      <c r="R1966" s="6">
        <f>IF(L1966="","",J1966*L1966)</f>
        <v/>
      </c>
    </row>
    <row r="1967">
      <c r="L1967" s="5" t="n"/>
      <c r="N1967" s="6">
        <f>IF(L1967="","",F1967*L1967)</f>
        <v/>
      </c>
      <c r="O1967" s="6">
        <f>IF(L1967="","",G1967*L1967)</f>
        <v/>
      </c>
      <c r="P1967" s="6">
        <f>IF(L1967="","",H1967*L1967)</f>
        <v/>
      </c>
      <c r="Q1967" s="6">
        <f>IF(L1967="","",I1967*L1967)</f>
        <v/>
      </c>
      <c r="R1967" s="6">
        <f>IF(L1967="","",J1967*L1967)</f>
        <v/>
      </c>
    </row>
    <row r="1968">
      <c r="L1968" s="5" t="n"/>
      <c r="N1968" s="6">
        <f>IF(L1968="","",F1968*L1968)</f>
        <v/>
      </c>
      <c r="O1968" s="6">
        <f>IF(L1968="","",G1968*L1968)</f>
        <v/>
      </c>
      <c r="P1968" s="6">
        <f>IF(L1968="","",H1968*L1968)</f>
        <v/>
      </c>
      <c r="Q1968" s="6">
        <f>IF(L1968="","",I1968*L1968)</f>
        <v/>
      </c>
      <c r="R1968" s="6">
        <f>IF(L1968="","",J1968*L1968)</f>
        <v/>
      </c>
    </row>
    <row r="1969">
      <c r="L1969" s="5" t="n"/>
      <c r="N1969" s="6">
        <f>IF(L1969="","",F1969*L1969)</f>
        <v/>
      </c>
      <c r="O1969" s="6">
        <f>IF(L1969="","",G1969*L1969)</f>
        <v/>
      </c>
      <c r="P1969" s="6">
        <f>IF(L1969="","",H1969*L1969)</f>
        <v/>
      </c>
      <c r="Q1969" s="6">
        <f>IF(L1969="","",I1969*L1969)</f>
        <v/>
      </c>
      <c r="R1969" s="6">
        <f>IF(L1969="","",J1969*L1969)</f>
        <v/>
      </c>
    </row>
    <row r="1970">
      <c r="L1970" s="5" t="n"/>
      <c r="N1970" s="6">
        <f>IF(L1970="","",F1970*L1970)</f>
        <v/>
      </c>
      <c r="O1970" s="6">
        <f>IF(L1970="","",G1970*L1970)</f>
        <v/>
      </c>
      <c r="P1970" s="6">
        <f>IF(L1970="","",H1970*L1970)</f>
        <v/>
      </c>
      <c r="Q1970" s="6">
        <f>IF(L1970="","",I1970*L1970)</f>
        <v/>
      </c>
      <c r="R1970" s="6">
        <f>IF(L1970="","",J1970*L1970)</f>
        <v/>
      </c>
    </row>
    <row r="1971">
      <c r="L1971" s="5" t="n"/>
      <c r="N1971" s="6">
        <f>IF(L1971="","",F1971*L1971)</f>
        <v/>
      </c>
      <c r="O1971" s="6">
        <f>IF(L1971="","",G1971*L1971)</f>
        <v/>
      </c>
      <c r="P1971" s="6">
        <f>IF(L1971="","",H1971*L1971)</f>
        <v/>
      </c>
      <c r="Q1971" s="6">
        <f>IF(L1971="","",I1971*L1971)</f>
        <v/>
      </c>
      <c r="R1971" s="6">
        <f>IF(L1971="","",J1971*L1971)</f>
        <v/>
      </c>
    </row>
    <row r="1972">
      <c r="L1972" s="5" t="n"/>
      <c r="N1972" s="6">
        <f>IF(L1972="","",F1972*L1972)</f>
        <v/>
      </c>
      <c r="O1972" s="6">
        <f>IF(L1972="","",G1972*L1972)</f>
        <v/>
      </c>
      <c r="P1972" s="6">
        <f>IF(L1972="","",H1972*L1972)</f>
        <v/>
      </c>
      <c r="Q1972" s="6">
        <f>IF(L1972="","",I1972*L1972)</f>
        <v/>
      </c>
      <c r="R1972" s="6">
        <f>IF(L1972="","",J1972*L1972)</f>
        <v/>
      </c>
    </row>
    <row r="1973">
      <c r="L1973" s="5" t="n"/>
      <c r="N1973" s="6">
        <f>IF(L1973="","",F1973*L1973)</f>
        <v/>
      </c>
      <c r="O1973" s="6">
        <f>IF(L1973="","",G1973*L1973)</f>
        <v/>
      </c>
      <c r="P1973" s="6">
        <f>IF(L1973="","",H1973*L1973)</f>
        <v/>
      </c>
      <c r="Q1973" s="6">
        <f>IF(L1973="","",I1973*L1973)</f>
        <v/>
      </c>
      <c r="R1973" s="6">
        <f>IF(L1973="","",J1973*L1973)</f>
        <v/>
      </c>
    </row>
    <row r="1974">
      <c r="L1974" s="5" t="n"/>
      <c r="N1974" s="6">
        <f>IF(L1974="","",F1974*L1974)</f>
        <v/>
      </c>
      <c r="O1974" s="6">
        <f>IF(L1974="","",G1974*L1974)</f>
        <v/>
      </c>
      <c r="P1974" s="6">
        <f>IF(L1974="","",H1974*L1974)</f>
        <v/>
      </c>
      <c r="Q1974" s="6">
        <f>IF(L1974="","",I1974*L1974)</f>
        <v/>
      </c>
      <c r="R1974" s="6">
        <f>IF(L1974="","",J1974*L1974)</f>
        <v/>
      </c>
    </row>
    <row r="1975">
      <c r="L1975" s="5" t="n"/>
      <c r="N1975" s="6">
        <f>IF(L1975="","",F1975*L1975)</f>
        <v/>
      </c>
      <c r="O1975" s="6">
        <f>IF(L1975="","",G1975*L1975)</f>
        <v/>
      </c>
      <c r="P1975" s="6">
        <f>IF(L1975="","",H1975*L1975)</f>
        <v/>
      </c>
      <c r="Q1975" s="6">
        <f>IF(L1975="","",I1975*L1975)</f>
        <v/>
      </c>
      <c r="R1975" s="6">
        <f>IF(L1975="","",J1975*L1975)</f>
        <v/>
      </c>
    </row>
    <row r="1976">
      <c r="L1976" s="5" t="n"/>
      <c r="N1976" s="6">
        <f>IF(L1976="","",F1976*L1976)</f>
        <v/>
      </c>
      <c r="O1976" s="6">
        <f>IF(L1976="","",G1976*L1976)</f>
        <v/>
      </c>
      <c r="P1976" s="6">
        <f>IF(L1976="","",H1976*L1976)</f>
        <v/>
      </c>
      <c r="Q1976" s="6">
        <f>IF(L1976="","",I1976*L1976)</f>
        <v/>
      </c>
      <c r="R1976" s="6">
        <f>IF(L1976="","",J1976*L1976)</f>
        <v/>
      </c>
    </row>
    <row r="1977">
      <c r="L1977" s="5" t="n"/>
      <c r="N1977" s="6">
        <f>IF(L1977="","",F1977*L1977)</f>
        <v/>
      </c>
      <c r="O1977" s="6">
        <f>IF(L1977="","",G1977*L1977)</f>
        <v/>
      </c>
      <c r="P1977" s="6">
        <f>IF(L1977="","",H1977*L1977)</f>
        <v/>
      </c>
      <c r="Q1977" s="6">
        <f>IF(L1977="","",I1977*L1977)</f>
        <v/>
      </c>
      <c r="R1977" s="6">
        <f>IF(L1977="","",J1977*L1977)</f>
        <v/>
      </c>
    </row>
    <row r="1978">
      <c r="L1978" s="5" t="n"/>
      <c r="N1978" s="6">
        <f>IF(L1978="","",F1978*L1978)</f>
        <v/>
      </c>
      <c r="O1978" s="6">
        <f>IF(L1978="","",G1978*L1978)</f>
        <v/>
      </c>
      <c r="P1978" s="6">
        <f>IF(L1978="","",H1978*L1978)</f>
        <v/>
      </c>
      <c r="Q1978" s="6">
        <f>IF(L1978="","",I1978*L1978)</f>
        <v/>
      </c>
      <c r="R1978" s="6">
        <f>IF(L1978="","",J1978*L1978)</f>
        <v/>
      </c>
    </row>
    <row r="1979">
      <c r="L1979" s="5" t="n"/>
      <c r="N1979" s="6">
        <f>IF(L1979="","",F1979*L1979)</f>
        <v/>
      </c>
      <c r="O1979" s="6">
        <f>IF(L1979="","",G1979*L1979)</f>
        <v/>
      </c>
      <c r="P1979" s="6">
        <f>IF(L1979="","",H1979*L1979)</f>
        <v/>
      </c>
      <c r="Q1979" s="6">
        <f>IF(L1979="","",I1979*L1979)</f>
        <v/>
      </c>
      <c r="R1979" s="6">
        <f>IF(L1979="","",J1979*L1979)</f>
        <v/>
      </c>
    </row>
    <row r="1980">
      <c r="L1980" s="5" t="n"/>
      <c r="N1980" s="6">
        <f>IF(L1980="","",F1980*L1980)</f>
        <v/>
      </c>
      <c r="O1980" s="6">
        <f>IF(L1980="","",G1980*L1980)</f>
        <v/>
      </c>
      <c r="P1980" s="6">
        <f>IF(L1980="","",H1980*L1980)</f>
        <v/>
      </c>
      <c r="Q1980" s="6">
        <f>IF(L1980="","",I1980*L1980)</f>
        <v/>
      </c>
      <c r="R1980" s="6">
        <f>IF(L1980="","",J1980*L1980)</f>
        <v/>
      </c>
    </row>
    <row r="1981">
      <c r="L1981" s="5" t="n"/>
      <c r="N1981" s="6">
        <f>IF(L1981="","",F1981*L1981)</f>
        <v/>
      </c>
      <c r="O1981" s="6">
        <f>IF(L1981="","",G1981*L1981)</f>
        <v/>
      </c>
      <c r="P1981" s="6">
        <f>IF(L1981="","",H1981*L1981)</f>
        <v/>
      </c>
      <c r="Q1981" s="6">
        <f>IF(L1981="","",I1981*L1981)</f>
        <v/>
      </c>
      <c r="R1981" s="6">
        <f>IF(L1981="","",J1981*L1981)</f>
        <v/>
      </c>
    </row>
    <row r="1982">
      <c r="L1982" s="5" t="n"/>
      <c r="N1982" s="6">
        <f>IF(L1982="","",F1982*L1982)</f>
        <v/>
      </c>
      <c r="O1982" s="6">
        <f>IF(L1982="","",G1982*L1982)</f>
        <v/>
      </c>
      <c r="P1982" s="6">
        <f>IF(L1982="","",H1982*L1982)</f>
        <v/>
      </c>
      <c r="Q1982" s="6">
        <f>IF(L1982="","",I1982*L1982)</f>
        <v/>
      </c>
      <c r="R1982" s="6">
        <f>IF(L1982="","",J1982*L1982)</f>
        <v/>
      </c>
    </row>
    <row r="1983">
      <c r="L1983" s="5" t="n"/>
      <c r="N1983" s="6">
        <f>IF(L1983="","",F1983*L1983)</f>
        <v/>
      </c>
      <c r="O1983" s="6">
        <f>IF(L1983="","",G1983*L1983)</f>
        <v/>
      </c>
      <c r="P1983" s="6">
        <f>IF(L1983="","",H1983*L1983)</f>
        <v/>
      </c>
      <c r="Q1983" s="6">
        <f>IF(L1983="","",I1983*L1983)</f>
        <v/>
      </c>
      <c r="R1983" s="6">
        <f>IF(L1983="","",J1983*L1983)</f>
        <v/>
      </c>
    </row>
    <row r="1984">
      <c r="L1984" s="5" t="n"/>
      <c r="N1984" s="6">
        <f>IF(L1984="","",F1984*L1984)</f>
        <v/>
      </c>
      <c r="O1984" s="6">
        <f>IF(L1984="","",G1984*L1984)</f>
        <v/>
      </c>
      <c r="P1984" s="6">
        <f>IF(L1984="","",H1984*L1984)</f>
        <v/>
      </c>
      <c r="Q1984" s="6">
        <f>IF(L1984="","",I1984*L1984)</f>
        <v/>
      </c>
      <c r="R1984" s="6">
        <f>IF(L1984="","",J1984*L1984)</f>
        <v/>
      </c>
    </row>
    <row r="1985">
      <c r="L1985" s="5" t="n"/>
      <c r="N1985" s="6">
        <f>IF(L1985="","",F1985*L1985)</f>
        <v/>
      </c>
      <c r="O1985" s="6">
        <f>IF(L1985="","",G1985*L1985)</f>
        <v/>
      </c>
      <c r="P1985" s="6">
        <f>IF(L1985="","",H1985*L1985)</f>
        <v/>
      </c>
      <c r="Q1985" s="6">
        <f>IF(L1985="","",I1985*L1985)</f>
        <v/>
      </c>
      <c r="R1985" s="6">
        <f>IF(L1985="","",J1985*L1985)</f>
        <v/>
      </c>
    </row>
    <row r="1986">
      <c r="L1986" s="5" t="n"/>
      <c r="N1986" s="6">
        <f>IF(L1986="","",F1986*L1986)</f>
        <v/>
      </c>
      <c r="O1986" s="6">
        <f>IF(L1986="","",G1986*L1986)</f>
        <v/>
      </c>
      <c r="P1986" s="6">
        <f>IF(L1986="","",H1986*L1986)</f>
        <v/>
      </c>
      <c r="Q1986" s="6">
        <f>IF(L1986="","",I1986*L1986)</f>
        <v/>
      </c>
      <c r="R1986" s="6">
        <f>IF(L1986="","",J1986*L1986)</f>
        <v/>
      </c>
    </row>
    <row r="1987">
      <c r="L1987" s="5" t="n"/>
      <c r="N1987" s="6">
        <f>IF(L1987="","",F1987*L1987)</f>
        <v/>
      </c>
      <c r="O1987" s="6">
        <f>IF(L1987="","",G1987*L1987)</f>
        <v/>
      </c>
      <c r="P1987" s="6">
        <f>IF(L1987="","",H1987*L1987)</f>
        <v/>
      </c>
      <c r="Q1987" s="6">
        <f>IF(L1987="","",I1987*L1987)</f>
        <v/>
      </c>
      <c r="R1987" s="6">
        <f>IF(L1987="","",J1987*L1987)</f>
        <v/>
      </c>
    </row>
    <row r="1988">
      <c r="L1988" s="5" t="n"/>
      <c r="N1988" s="6">
        <f>IF(L1988="","",F1988*L1988)</f>
        <v/>
      </c>
      <c r="O1988" s="6">
        <f>IF(L1988="","",G1988*L1988)</f>
        <v/>
      </c>
      <c r="P1988" s="6">
        <f>IF(L1988="","",H1988*L1988)</f>
        <v/>
      </c>
      <c r="Q1988" s="6">
        <f>IF(L1988="","",I1988*L1988)</f>
        <v/>
      </c>
      <c r="R1988" s="6">
        <f>IF(L1988="","",J1988*L1988)</f>
        <v/>
      </c>
    </row>
    <row r="1989">
      <c r="L1989" s="5" t="n"/>
      <c r="N1989" s="6">
        <f>IF(L1989="","",F1989*L1989)</f>
        <v/>
      </c>
      <c r="O1989" s="6">
        <f>IF(L1989="","",G1989*L1989)</f>
        <v/>
      </c>
      <c r="P1989" s="6">
        <f>IF(L1989="","",H1989*L1989)</f>
        <v/>
      </c>
      <c r="Q1989" s="6">
        <f>IF(L1989="","",I1989*L1989)</f>
        <v/>
      </c>
      <c r="R1989" s="6">
        <f>IF(L1989="","",J1989*L1989)</f>
        <v/>
      </c>
    </row>
    <row r="1990">
      <c r="L1990" s="5" t="n"/>
      <c r="N1990" s="6">
        <f>IF(L1990="","",F1990*L1990)</f>
        <v/>
      </c>
      <c r="O1990" s="6">
        <f>IF(L1990="","",G1990*L1990)</f>
        <v/>
      </c>
      <c r="P1990" s="6">
        <f>IF(L1990="","",H1990*L1990)</f>
        <v/>
      </c>
      <c r="Q1990" s="6">
        <f>IF(L1990="","",I1990*L1990)</f>
        <v/>
      </c>
      <c r="R1990" s="6">
        <f>IF(L1990="","",J1990*L1990)</f>
        <v/>
      </c>
    </row>
    <row r="1991">
      <c r="L1991" s="5" t="n"/>
      <c r="N1991" s="6">
        <f>IF(L1991="","",F1991*L1991)</f>
        <v/>
      </c>
      <c r="O1991" s="6">
        <f>IF(L1991="","",G1991*L1991)</f>
        <v/>
      </c>
      <c r="P1991" s="6">
        <f>IF(L1991="","",H1991*L1991)</f>
        <v/>
      </c>
      <c r="Q1991" s="6">
        <f>IF(L1991="","",I1991*L1991)</f>
        <v/>
      </c>
      <c r="R1991" s="6">
        <f>IF(L1991="","",J1991*L1991)</f>
        <v/>
      </c>
    </row>
    <row r="1992">
      <c r="L1992" s="5" t="n"/>
      <c r="N1992" s="6">
        <f>IF(L1992="","",F1992*L1992)</f>
        <v/>
      </c>
      <c r="O1992" s="6">
        <f>IF(L1992="","",G1992*L1992)</f>
        <v/>
      </c>
      <c r="P1992" s="6">
        <f>IF(L1992="","",H1992*L1992)</f>
        <v/>
      </c>
      <c r="Q1992" s="6">
        <f>IF(L1992="","",I1992*L1992)</f>
        <v/>
      </c>
      <c r="R1992" s="6">
        <f>IF(L1992="","",J1992*L1992)</f>
        <v/>
      </c>
    </row>
    <row r="1993">
      <c r="L1993" s="5" t="n"/>
      <c r="N1993" s="6">
        <f>IF(L1993="","",F1993*L1993)</f>
        <v/>
      </c>
      <c r="O1993" s="6">
        <f>IF(L1993="","",G1993*L1993)</f>
        <v/>
      </c>
      <c r="P1993" s="6">
        <f>IF(L1993="","",H1993*L1993)</f>
        <v/>
      </c>
      <c r="Q1993" s="6">
        <f>IF(L1993="","",I1993*L1993)</f>
        <v/>
      </c>
      <c r="R1993" s="6">
        <f>IF(L1993="","",J1993*L1993)</f>
        <v/>
      </c>
    </row>
    <row r="1994">
      <c r="L1994" s="5" t="n"/>
      <c r="N1994" s="6">
        <f>IF(L1994="","",F1994*L1994)</f>
        <v/>
      </c>
      <c r="O1994" s="6">
        <f>IF(L1994="","",G1994*L1994)</f>
        <v/>
      </c>
      <c r="P1994" s="6">
        <f>IF(L1994="","",H1994*L1994)</f>
        <v/>
      </c>
      <c r="Q1994" s="6">
        <f>IF(L1994="","",I1994*L1994)</f>
        <v/>
      </c>
      <c r="R1994" s="6">
        <f>IF(L1994="","",J1994*L1994)</f>
        <v/>
      </c>
    </row>
    <row r="1995">
      <c r="L1995" s="5" t="n"/>
      <c r="N1995" s="6">
        <f>IF(L1995="","",F1995*L1995)</f>
        <v/>
      </c>
      <c r="O1995" s="6">
        <f>IF(L1995="","",G1995*L1995)</f>
        <v/>
      </c>
      <c r="P1995" s="6">
        <f>IF(L1995="","",H1995*L1995)</f>
        <v/>
      </c>
      <c r="Q1995" s="6">
        <f>IF(L1995="","",I1995*L1995)</f>
        <v/>
      </c>
      <c r="R1995" s="6">
        <f>IF(L1995="","",J1995*L1995)</f>
        <v/>
      </c>
    </row>
    <row r="1996">
      <c r="L1996" s="5" t="n"/>
      <c r="N1996" s="6">
        <f>IF(L1996="","",F1996*L1996)</f>
        <v/>
      </c>
      <c r="O1996" s="6">
        <f>IF(L1996="","",G1996*L1996)</f>
        <v/>
      </c>
      <c r="P1996" s="6">
        <f>IF(L1996="","",H1996*L1996)</f>
        <v/>
      </c>
      <c r="Q1996" s="6">
        <f>IF(L1996="","",I1996*L1996)</f>
        <v/>
      </c>
      <c r="R1996" s="6">
        <f>IF(L1996="","",J1996*L1996)</f>
        <v/>
      </c>
    </row>
    <row r="1997">
      <c r="L1997" s="5" t="n"/>
      <c r="N1997" s="6">
        <f>IF(L1997="","",F1997*L1997)</f>
        <v/>
      </c>
      <c r="O1997" s="6">
        <f>IF(L1997="","",G1997*L1997)</f>
        <v/>
      </c>
      <c r="P1997" s="6">
        <f>IF(L1997="","",H1997*L1997)</f>
        <v/>
      </c>
      <c r="Q1997" s="6">
        <f>IF(L1997="","",I1997*L1997)</f>
        <v/>
      </c>
      <c r="R1997" s="6">
        <f>IF(L1997="","",J1997*L1997)</f>
        <v/>
      </c>
    </row>
    <row r="1998">
      <c r="L1998" s="5" t="n"/>
      <c r="N1998" s="6">
        <f>IF(L1998="","",F1998*L1998)</f>
        <v/>
      </c>
      <c r="O1998" s="6">
        <f>IF(L1998="","",G1998*L1998)</f>
        <v/>
      </c>
      <c r="P1998" s="6">
        <f>IF(L1998="","",H1998*L1998)</f>
        <v/>
      </c>
      <c r="Q1998" s="6">
        <f>IF(L1998="","",I1998*L1998)</f>
        <v/>
      </c>
      <c r="R1998" s="6">
        <f>IF(L1998="","",J1998*L1998)</f>
        <v/>
      </c>
    </row>
    <row r="1999">
      <c r="L1999" s="5" t="n"/>
      <c r="N1999" s="6">
        <f>IF(L1999="","",F1999*L1999)</f>
        <v/>
      </c>
      <c r="O1999" s="6">
        <f>IF(L1999="","",G1999*L1999)</f>
        <v/>
      </c>
      <c r="P1999" s="6">
        <f>IF(L1999="","",H1999*L1999)</f>
        <v/>
      </c>
      <c r="Q1999" s="6">
        <f>IF(L1999="","",I1999*L1999)</f>
        <v/>
      </c>
      <c r="R1999" s="6">
        <f>IF(L1999="","",J1999*L1999)</f>
        <v/>
      </c>
    </row>
    <row r="2000">
      <c r="L2000" s="5" t="n"/>
      <c r="N2000" s="6">
        <f>IF(L2000="","",F2000*L2000)</f>
        <v/>
      </c>
      <c r="O2000" s="6">
        <f>IF(L2000="","",G2000*L2000)</f>
        <v/>
      </c>
      <c r="P2000" s="6">
        <f>IF(L2000="","",H2000*L2000)</f>
        <v/>
      </c>
      <c r="Q2000" s="6">
        <f>IF(L2000="","",I2000*L2000)</f>
        <v/>
      </c>
      <c r="R2000" s="6">
        <f>IF(L2000="","",J2000*L2000)</f>
        <v/>
      </c>
    </row>
    <row r="2001">
      <c r="L2001" s="5" t="n"/>
      <c r="N2001" s="6">
        <f>IF(L2001="","",F2001*L2001)</f>
        <v/>
      </c>
      <c r="O2001" s="6">
        <f>IF(L2001="","",G2001*L2001)</f>
        <v/>
      </c>
      <c r="P2001" s="6">
        <f>IF(L2001="","",H2001*L2001)</f>
        <v/>
      </c>
      <c r="Q2001" s="6">
        <f>IF(L2001="","",I2001*L2001)</f>
        <v/>
      </c>
      <c r="R2001" s="6">
        <f>IF(L2001="","",J2001*L2001)</f>
        <v/>
      </c>
    </row>
    <row r="2002">
      <c r="L2002" s="5" t="n"/>
      <c r="N2002" s="6">
        <f>IF(L2002="","",F2002*L2002)</f>
        <v/>
      </c>
      <c r="O2002" s="6">
        <f>IF(L2002="","",G2002*L2002)</f>
        <v/>
      </c>
      <c r="P2002" s="6">
        <f>IF(L2002="","",H2002*L2002)</f>
        <v/>
      </c>
      <c r="Q2002" s="6">
        <f>IF(L2002="","",I2002*L2002)</f>
        <v/>
      </c>
      <c r="R2002" s="6">
        <f>IF(L2002="","",J2002*L2002)</f>
        <v/>
      </c>
    </row>
    <row r="2003">
      <c r="L2003" s="5" t="n"/>
      <c r="N2003" s="6">
        <f>IF(L2003="","",F2003*L2003)</f>
        <v/>
      </c>
      <c r="O2003" s="6">
        <f>IF(L2003="","",G2003*L2003)</f>
        <v/>
      </c>
      <c r="P2003" s="6">
        <f>IF(L2003="","",H2003*L2003)</f>
        <v/>
      </c>
      <c r="Q2003" s="6">
        <f>IF(L2003="","",I2003*L2003)</f>
        <v/>
      </c>
      <c r="R2003" s="6">
        <f>IF(L2003="","",J2003*L2003)</f>
        <v/>
      </c>
    </row>
    <row r="2004">
      <c r="L2004" s="5" t="n"/>
      <c r="N2004" s="6">
        <f>IF(L2004="","",F2004*L2004)</f>
        <v/>
      </c>
      <c r="O2004" s="6">
        <f>IF(L2004="","",G2004*L2004)</f>
        <v/>
      </c>
      <c r="P2004" s="6">
        <f>IF(L2004="","",H2004*L2004)</f>
        <v/>
      </c>
      <c r="Q2004" s="6">
        <f>IF(L2004="","",I2004*L2004)</f>
        <v/>
      </c>
      <c r="R2004" s="6">
        <f>IF(L2004="","",J2004*L2004)</f>
        <v/>
      </c>
    </row>
    <row r="2005">
      <c r="L2005" s="5" t="n"/>
      <c r="N2005" s="6">
        <f>IF(L2005="","",F2005*L2005)</f>
        <v/>
      </c>
      <c r="O2005" s="6">
        <f>IF(L2005="","",G2005*L2005)</f>
        <v/>
      </c>
      <c r="P2005" s="6">
        <f>IF(L2005="","",H2005*L2005)</f>
        <v/>
      </c>
      <c r="Q2005" s="6">
        <f>IF(L2005="","",I2005*L2005)</f>
        <v/>
      </c>
      <c r="R2005" s="6">
        <f>IF(L2005="","",J2005*L2005)</f>
        <v/>
      </c>
    </row>
    <row r="2006">
      <c r="L2006" s="5" t="n"/>
      <c r="N2006" s="6">
        <f>IF(L2006="","",F2006*L2006)</f>
        <v/>
      </c>
      <c r="O2006" s="6">
        <f>IF(L2006="","",G2006*L2006)</f>
        <v/>
      </c>
      <c r="P2006" s="6">
        <f>IF(L2006="","",H2006*L2006)</f>
        <v/>
      </c>
      <c r="Q2006" s="6">
        <f>IF(L2006="","",I2006*L2006)</f>
        <v/>
      </c>
      <c r="R2006" s="6">
        <f>IF(L2006="","",J2006*L2006)</f>
        <v/>
      </c>
    </row>
    <row r="2007">
      <c r="L2007" s="5" t="n"/>
      <c r="N2007" s="6">
        <f>IF(L2007="","",F2007*L2007)</f>
        <v/>
      </c>
      <c r="O2007" s="6">
        <f>IF(L2007="","",G2007*L2007)</f>
        <v/>
      </c>
      <c r="P2007" s="6">
        <f>IF(L2007="","",H2007*L2007)</f>
        <v/>
      </c>
      <c r="Q2007" s="6">
        <f>IF(L2007="","",I2007*L2007)</f>
        <v/>
      </c>
      <c r="R2007" s="6">
        <f>IF(L2007="","",J2007*L2007)</f>
        <v/>
      </c>
    </row>
    <row r="2008">
      <c r="L2008" s="5" t="n"/>
      <c r="N2008" s="6">
        <f>IF(L2008="","",F2008*L2008)</f>
        <v/>
      </c>
      <c r="O2008" s="6">
        <f>IF(L2008="","",G2008*L2008)</f>
        <v/>
      </c>
      <c r="P2008" s="6">
        <f>IF(L2008="","",H2008*L2008)</f>
        <v/>
      </c>
      <c r="Q2008" s="6">
        <f>IF(L2008="","",I2008*L2008)</f>
        <v/>
      </c>
      <c r="R2008" s="6">
        <f>IF(L2008="","",J2008*L2008)</f>
        <v/>
      </c>
    </row>
    <row r="2009">
      <c r="L2009" s="5" t="n"/>
      <c r="N2009" s="6">
        <f>IF(L2009="","",F2009*L2009)</f>
        <v/>
      </c>
      <c r="O2009" s="6">
        <f>IF(L2009="","",G2009*L2009)</f>
        <v/>
      </c>
      <c r="P2009" s="6">
        <f>IF(L2009="","",H2009*L2009)</f>
        <v/>
      </c>
      <c r="Q2009" s="6">
        <f>IF(L2009="","",I2009*L2009)</f>
        <v/>
      </c>
      <c r="R2009" s="6">
        <f>IF(L2009="","",J2009*L2009)</f>
        <v/>
      </c>
    </row>
    <row r="2010">
      <c r="L2010" s="5" t="n"/>
      <c r="N2010" s="6">
        <f>IF(L2010="","",F2010*L2010)</f>
        <v/>
      </c>
      <c r="O2010" s="6">
        <f>IF(L2010="","",G2010*L2010)</f>
        <v/>
      </c>
      <c r="P2010" s="6">
        <f>IF(L2010="","",H2010*L2010)</f>
        <v/>
      </c>
      <c r="Q2010" s="6">
        <f>IF(L2010="","",I2010*L2010)</f>
        <v/>
      </c>
      <c r="R2010" s="6">
        <f>IF(L2010="","",J2010*L2010)</f>
        <v/>
      </c>
    </row>
    <row r="2011">
      <c r="L2011" s="5" t="n"/>
      <c r="N2011" s="6">
        <f>IF(L2011="","",F2011*L2011)</f>
        <v/>
      </c>
      <c r="O2011" s="6">
        <f>IF(L2011="","",G2011*L2011)</f>
        <v/>
      </c>
      <c r="P2011" s="6">
        <f>IF(L2011="","",H2011*L2011)</f>
        <v/>
      </c>
      <c r="Q2011" s="6">
        <f>IF(L2011="","",I2011*L2011)</f>
        <v/>
      </c>
      <c r="R2011" s="6">
        <f>IF(L2011="","",J2011*L2011)</f>
        <v/>
      </c>
    </row>
    <row r="2012">
      <c r="L2012" s="5" t="n"/>
      <c r="N2012" s="6">
        <f>IF(L2012="","",F2012*L2012)</f>
        <v/>
      </c>
      <c r="O2012" s="6">
        <f>IF(L2012="","",G2012*L2012)</f>
        <v/>
      </c>
      <c r="P2012" s="6">
        <f>IF(L2012="","",H2012*L2012)</f>
        <v/>
      </c>
      <c r="Q2012" s="6">
        <f>IF(L2012="","",I2012*L2012)</f>
        <v/>
      </c>
      <c r="R2012" s="6">
        <f>IF(L2012="","",J2012*L2012)</f>
        <v/>
      </c>
    </row>
    <row r="2013">
      <c r="L2013" s="5" t="n"/>
      <c r="N2013" s="6">
        <f>IF(L2013="","",F2013*L2013)</f>
        <v/>
      </c>
      <c r="O2013" s="6">
        <f>IF(L2013="","",G2013*L2013)</f>
        <v/>
      </c>
      <c r="P2013" s="6">
        <f>IF(L2013="","",H2013*L2013)</f>
        <v/>
      </c>
      <c r="Q2013" s="6">
        <f>IF(L2013="","",I2013*L2013)</f>
        <v/>
      </c>
      <c r="R2013" s="6">
        <f>IF(L2013="","",J2013*L2013)</f>
        <v/>
      </c>
    </row>
    <row r="2014">
      <c r="L2014" s="5" t="n"/>
      <c r="N2014" s="6">
        <f>IF(L2014="","",F2014*L2014)</f>
        <v/>
      </c>
      <c r="O2014" s="6">
        <f>IF(L2014="","",G2014*L2014)</f>
        <v/>
      </c>
      <c r="P2014" s="6">
        <f>IF(L2014="","",H2014*L2014)</f>
        <v/>
      </c>
      <c r="Q2014" s="6">
        <f>IF(L2014="","",I2014*L2014)</f>
        <v/>
      </c>
      <c r="R2014" s="6">
        <f>IF(L2014="","",J2014*L2014)</f>
        <v/>
      </c>
    </row>
    <row r="2015">
      <c r="L2015" s="5" t="n"/>
      <c r="N2015" s="6">
        <f>IF(L2015="","",F2015*L2015)</f>
        <v/>
      </c>
      <c r="O2015" s="6">
        <f>IF(L2015="","",G2015*L2015)</f>
        <v/>
      </c>
      <c r="P2015" s="6">
        <f>IF(L2015="","",H2015*L2015)</f>
        <v/>
      </c>
      <c r="Q2015" s="6">
        <f>IF(L2015="","",I2015*L2015)</f>
        <v/>
      </c>
      <c r="R2015" s="6">
        <f>IF(L2015="","",J2015*L2015)</f>
        <v/>
      </c>
    </row>
    <row r="2016">
      <c r="L2016" s="5" t="n"/>
      <c r="N2016" s="6">
        <f>IF(L2016="","",F2016*L2016)</f>
        <v/>
      </c>
      <c r="O2016" s="6">
        <f>IF(L2016="","",G2016*L2016)</f>
        <v/>
      </c>
      <c r="P2016" s="6">
        <f>IF(L2016="","",H2016*L2016)</f>
        <v/>
      </c>
      <c r="Q2016" s="6">
        <f>IF(L2016="","",I2016*L2016)</f>
        <v/>
      </c>
      <c r="R2016" s="6">
        <f>IF(L2016="","",J2016*L2016)</f>
        <v/>
      </c>
    </row>
    <row r="2017">
      <c r="L2017" s="5" t="n"/>
      <c r="N2017" s="6">
        <f>IF(L2017="","",F2017*L2017)</f>
        <v/>
      </c>
      <c r="O2017" s="6">
        <f>IF(L2017="","",G2017*L2017)</f>
        <v/>
      </c>
      <c r="P2017" s="6">
        <f>IF(L2017="","",H2017*L2017)</f>
        <v/>
      </c>
      <c r="Q2017" s="6">
        <f>IF(L2017="","",I2017*L2017)</f>
        <v/>
      </c>
      <c r="R2017" s="6">
        <f>IF(L2017="","",J2017*L2017)</f>
        <v/>
      </c>
    </row>
    <row r="2018">
      <c r="L2018" s="5" t="n"/>
      <c r="N2018" s="6">
        <f>IF(L2018="","",F2018*L2018)</f>
        <v/>
      </c>
      <c r="O2018" s="6">
        <f>IF(L2018="","",G2018*L2018)</f>
        <v/>
      </c>
      <c r="P2018" s="6">
        <f>IF(L2018="","",H2018*L2018)</f>
        <v/>
      </c>
      <c r="Q2018" s="6">
        <f>IF(L2018="","",I2018*L2018)</f>
        <v/>
      </c>
      <c r="R2018" s="6">
        <f>IF(L2018="","",J2018*L2018)</f>
        <v/>
      </c>
    </row>
    <row r="2019">
      <c r="L2019" s="5" t="n"/>
      <c r="N2019" s="6">
        <f>IF(L2019="","",F2019*L2019)</f>
        <v/>
      </c>
      <c r="O2019" s="6">
        <f>IF(L2019="","",G2019*L2019)</f>
        <v/>
      </c>
      <c r="P2019" s="6">
        <f>IF(L2019="","",H2019*L2019)</f>
        <v/>
      </c>
      <c r="Q2019" s="6">
        <f>IF(L2019="","",I2019*L2019)</f>
        <v/>
      </c>
      <c r="R2019" s="6">
        <f>IF(L2019="","",J2019*L2019)</f>
        <v/>
      </c>
    </row>
    <row r="2020">
      <c r="L2020" s="5" t="n"/>
      <c r="N2020" s="6">
        <f>IF(L2020="","",F2020*L2020)</f>
        <v/>
      </c>
      <c r="O2020" s="6">
        <f>IF(L2020="","",G2020*L2020)</f>
        <v/>
      </c>
      <c r="P2020" s="6">
        <f>IF(L2020="","",H2020*L2020)</f>
        <v/>
      </c>
      <c r="Q2020" s="6">
        <f>IF(L2020="","",I2020*L2020)</f>
        <v/>
      </c>
      <c r="R2020" s="6">
        <f>IF(L2020="","",J2020*L2020)</f>
        <v/>
      </c>
    </row>
    <row r="2021">
      <c r="L2021" s="5" t="n"/>
      <c r="N2021" s="6">
        <f>IF(L2021="","",F2021*L2021)</f>
        <v/>
      </c>
      <c r="O2021" s="6">
        <f>IF(L2021="","",G2021*L2021)</f>
        <v/>
      </c>
      <c r="P2021" s="6">
        <f>IF(L2021="","",H2021*L2021)</f>
        <v/>
      </c>
      <c r="Q2021" s="6">
        <f>IF(L2021="","",I2021*L2021)</f>
        <v/>
      </c>
      <c r="R2021" s="6">
        <f>IF(L2021="","",J2021*L2021)</f>
        <v/>
      </c>
    </row>
    <row r="2022">
      <c r="L2022" s="5" t="n"/>
      <c r="N2022" s="6">
        <f>IF(L2022="","",F2022*L2022)</f>
        <v/>
      </c>
      <c r="O2022" s="6">
        <f>IF(L2022="","",G2022*L2022)</f>
        <v/>
      </c>
      <c r="P2022" s="6">
        <f>IF(L2022="","",H2022*L2022)</f>
        <v/>
      </c>
      <c r="Q2022" s="6">
        <f>IF(L2022="","",I2022*L2022)</f>
        <v/>
      </c>
      <c r="R2022" s="6">
        <f>IF(L2022="","",J2022*L2022)</f>
        <v/>
      </c>
    </row>
    <row r="2023">
      <c r="L2023" s="5" t="n"/>
      <c r="N2023" s="6">
        <f>IF(L2023="","",F2023*L2023)</f>
        <v/>
      </c>
      <c r="O2023" s="6">
        <f>IF(L2023="","",G2023*L2023)</f>
        <v/>
      </c>
      <c r="P2023" s="6">
        <f>IF(L2023="","",H2023*L2023)</f>
        <v/>
      </c>
      <c r="Q2023" s="6">
        <f>IF(L2023="","",I2023*L2023)</f>
        <v/>
      </c>
      <c r="R2023" s="6">
        <f>IF(L2023="","",J2023*L2023)</f>
        <v/>
      </c>
    </row>
    <row r="2024">
      <c r="L2024" s="5" t="n"/>
      <c r="N2024" s="6">
        <f>IF(L2024="","",F2024*L2024)</f>
        <v/>
      </c>
      <c r="O2024" s="6">
        <f>IF(L2024="","",G2024*L2024)</f>
        <v/>
      </c>
      <c r="P2024" s="6">
        <f>IF(L2024="","",H2024*L2024)</f>
        <v/>
      </c>
      <c r="Q2024" s="6">
        <f>IF(L2024="","",I2024*L2024)</f>
        <v/>
      </c>
      <c r="R2024" s="6">
        <f>IF(L2024="","",J2024*L2024)</f>
        <v/>
      </c>
    </row>
    <row r="2025">
      <c r="L2025" s="5" t="n"/>
      <c r="N2025" s="6">
        <f>IF(L2025="","",F2025*L2025)</f>
        <v/>
      </c>
      <c r="O2025" s="6">
        <f>IF(L2025="","",G2025*L2025)</f>
        <v/>
      </c>
      <c r="P2025" s="6">
        <f>IF(L2025="","",H2025*L2025)</f>
        <v/>
      </c>
      <c r="Q2025" s="6">
        <f>IF(L2025="","",I2025*L2025)</f>
        <v/>
      </c>
      <c r="R2025" s="6">
        <f>IF(L2025="","",J2025*L2025)</f>
        <v/>
      </c>
    </row>
    <row r="2026">
      <c r="L2026" s="5" t="n"/>
      <c r="N2026" s="6">
        <f>IF(L2026="","",F2026*L2026)</f>
        <v/>
      </c>
      <c r="O2026" s="6">
        <f>IF(L2026="","",G2026*L2026)</f>
        <v/>
      </c>
      <c r="P2026" s="6">
        <f>IF(L2026="","",H2026*L2026)</f>
        <v/>
      </c>
      <c r="Q2026" s="6">
        <f>IF(L2026="","",I2026*L2026)</f>
        <v/>
      </c>
      <c r="R2026" s="6">
        <f>IF(L2026="","",J2026*L2026)</f>
        <v/>
      </c>
    </row>
    <row r="2027">
      <c r="L2027" s="5" t="n"/>
      <c r="N2027" s="6">
        <f>IF(L2027="","",F2027*L2027)</f>
        <v/>
      </c>
      <c r="O2027" s="6">
        <f>IF(L2027="","",G2027*L2027)</f>
        <v/>
      </c>
      <c r="P2027" s="6">
        <f>IF(L2027="","",H2027*L2027)</f>
        <v/>
      </c>
      <c r="Q2027" s="6">
        <f>IF(L2027="","",I2027*L2027)</f>
        <v/>
      </c>
      <c r="R2027" s="6">
        <f>IF(L2027="","",J2027*L2027)</f>
        <v/>
      </c>
    </row>
    <row r="2028">
      <c r="L2028" s="5" t="n"/>
      <c r="N2028" s="6">
        <f>IF(L2028="","",F2028*L2028)</f>
        <v/>
      </c>
      <c r="O2028" s="6">
        <f>IF(L2028="","",G2028*L2028)</f>
        <v/>
      </c>
      <c r="P2028" s="6">
        <f>IF(L2028="","",H2028*L2028)</f>
        <v/>
      </c>
      <c r="Q2028" s="6">
        <f>IF(L2028="","",I2028*L2028)</f>
        <v/>
      </c>
      <c r="R2028" s="6">
        <f>IF(L2028="","",J2028*L2028)</f>
        <v/>
      </c>
    </row>
    <row r="2029">
      <c r="L2029" s="5" t="n"/>
      <c r="N2029" s="6">
        <f>IF(L2029="","",F2029*L2029)</f>
        <v/>
      </c>
      <c r="O2029" s="6">
        <f>IF(L2029="","",G2029*L2029)</f>
        <v/>
      </c>
      <c r="P2029" s="6">
        <f>IF(L2029="","",H2029*L2029)</f>
        <v/>
      </c>
      <c r="Q2029" s="6">
        <f>IF(L2029="","",I2029*L2029)</f>
        <v/>
      </c>
      <c r="R2029" s="6">
        <f>IF(L2029="","",J2029*L2029)</f>
        <v/>
      </c>
    </row>
    <row r="2030">
      <c r="L2030" s="5" t="n"/>
      <c r="N2030" s="6">
        <f>IF(L2030="","",F2030*L2030)</f>
        <v/>
      </c>
      <c r="O2030" s="6">
        <f>IF(L2030="","",G2030*L2030)</f>
        <v/>
      </c>
      <c r="P2030" s="6">
        <f>IF(L2030="","",H2030*L2030)</f>
        <v/>
      </c>
      <c r="Q2030" s="6">
        <f>IF(L2030="","",I2030*L2030)</f>
        <v/>
      </c>
      <c r="R2030" s="6">
        <f>IF(L2030="","",J2030*L2030)</f>
        <v/>
      </c>
    </row>
    <row r="2031">
      <c r="L2031" s="5" t="n"/>
      <c r="N2031" s="6">
        <f>IF(L2031="","",F2031*L2031)</f>
        <v/>
      </c>
      <c r="O2031" s="6">
        <f>IF(L2031="","",G2031*L2031)</f>
        <v/>
      </c>
      <c r="P2031" s="6">
        <f>IF(L2031="","",H2031*L2031)</f>
        <v/>
      </c>
      <c r="Q2031" s="6">
        <f>IF(L2031="","",I2031*L2031)</f>
        <v/>
      </c>
      <c r="R2031" s="6">
        <f>IF(L2031="","",J2031*L2031)</f>
        <v/>
      </c>
    </row>
    <row r="2032">
      <c r="L2032" s="5" t="n"/>
      <c r="N2032" s="6">
        <f>IF(L2032="","",F2032*L2032)</f>
        <v/>
      </c>
      <c r="O2032" s="6">
        <f>IF(L2032="","",G2032*L2032)</f>
        <v/>
      </c>
      <c r="P2032" s="6">
        <f>IF(L2032="","",H2032*L2032)</f>
        <v/>
      </c>
      <c r="Q2032" s="6">
        <f>IF(L2032="","",I2032*L2032)</f>
        <v/>
      </c>
      <c r="R2032" s="6">
        <f>IF(L2032="","",J2032*L2032)</f>
        <v/>
      </c>
    </row>
    <row r="2033">
      <c r="L2033" s="5" t="n"/>
      <c r="N2033" s="6">
        <f>IF(L2033="","",F2033*L2033)</f>
        <v/>
      </c>
      <c r="O2033" s="6">
        <f>IF(L2033="","",G2033*L2033)</f>
        <v/>
      </c>
      <c r="P2033" s="6">
        <f>IF(L2033="","",H2033*L2033)</f>
        <v/>
      </c>
      <c r="Q2033" s="6">
        <f>IF(L2033="","",I2033*L2033)</f>
        <v/>
      </c>
      <c r="R2033" s="6">
        <f>IF(L2033="","",J2033*L2033)</f>
        <v/>
      </c>
    </row>
    <row r="2034">
      <c r="L2034" s="5" t="n"/>
      <c r="N2034" s="6">
        <f>IF(L2034="","",F2034*L2034)</f>
        <v/>
      </c>
      <c r="O2034" s="6">
        <f>IF(L2034="","",G2034*L2034)</f>
        <v/>
      </c>
      <c r="P2034" s="6">
        <f>IF(L2034="","",H2034*L2034)</f>
        <v/>
      </c>
      <c r="Q2034" s="6">
        <f>IF(L2034="","",I2034*L2034)</f>
        <v/>
      </c>
      <c r="R2034" s="6">
        <f>IF(L2034="","",J2034*L2034)</f>
        <v/>
      </c>
    </row>
    <row r="2035">
      <c r="L2035" s="5" t="n"/>
      <c r="N2035" s="6">
        <f>IF(L2035="","",F2035*L2035)</f>
        <v/>
      </c>
      <c r="O2035" s="6">
        <f>IF(L2035="","",G2035*L2035)</f>
        <v/>
      </c>
      <c r="P2035" s="6">
        <f>IF(L2035="","",H2035*L2035)</f>
        <v/>
      </c>
      <c r="Q2035" s="6">
        <f>IF(L2035="","",I2035*L2035)</f>
        <v/>
      </c>
      <c r="R2035" s="6">
        <f>IF(L2035="","",J2035*L2035)</f>
        <v/>
      </c>
    </row>
    <row r="2036">
      <c r="L2036" s="5" t="n"/>
      <c r="N2036" s="6">
        <f>IF(L2036="","",F2036*L2036)</f>
        <v/>
      </c>
      <c r="O2036" s="6">
        <f>IF(L2036="","",G2036*L2036)</f>
        <v/>
      </c>
      <c r="P2036" s="6">
        <f>IF(L2036="","",H2036*L2036)</f>
        <v/>
      </c>
      <c r="Q2036" s="6">
        <f>IF(L2036="","",I2036*L2036)</f>
        <v/>
      </c>
      <c r="R2036" s="6">
        <f>IF(L2036="","",J2036*L2036)</f>
        <v/>
      </c>
    </row>
    <row r="2037">
      <c r="L2037" s="5" t="n"/>
      <c r="N2037" s="6">
        <f>IF(L2037="","",F2037*L2037)</f>
        <v/>
      </c>
      <c r="O2037" s="6">
        <f>IF(L2037="","",G2037*L2037)</f>
        <v/>
      </c>
      <c r="P2037" s="6">
        <f>IF(L2037="","",H2037*L2037)</f>
        <v/>
      </c>
      <c r="Q2037" s="6">
        <f>IF(L2037="","",I2037*L2037)</f>
        <v/>
      </c>
      <c r="R2037" s="6">
        <f>IF(L2037="","",J2037*L2037)</f>
        <v/>
      </c>
    </row>
    <row r="2038">
      <c r="L2038" s="5" t="n"/>
      <c r="N2038" s="6">
        <f>IF(L2038="","",F2038*L2038)</f>
        <v/>
      </c>
      <c r="O2038" s="6">
        <f>IF(L2038="","",G2038*L2038)</f>
        <v/>
      </c>
      <c r="P2038" s="6">
        <f>IF(L2038="","",H2038*L2038)</f>
        <v/>
      </c>
      <c r="Q2038" s="6">
        <f>IF(L2038="","",I2038*L2038)</f>
        <v/>
      </c>
      <c r="R2038" s="6">
        <f>IF(L2038="","",J2038*L2038)</f>
        <v/>
      </c>
    </row>
    <row r="2039">
      <c r="L2039" s="5" t="n"/>
      <c r="N2039" s="6">
        <f>IF(L2039="","",F2039*L2039)</f>
        <v/>
      </c>
      <c r="O2039" s="6">
        <f>IF(L2039="","",G2039*L2039)</f>
        <v/>
      </c>
      <c r="P2039" s="6">
        <f>IF(L2039="","",H2039*L2039)</f>
        <v/>
      </c>
      <c r="Q2039" s="6">
        <f>IF(L2039="","",I2039*L2039)</f>
        <v/>
      </c>
      <c r="R2039" s="6">
        <f>IF(L2039="","",J2039*L2039)</f>
        <v/>
      </c>
    </row>
    <row r="2040">
      <c r="L2040" s="5" t="n"/>
      <c r="N2040" s="6">
        <f>IF(L2040="","",F2040*L2040)</f>
        <v/>
      </c>
      <c r="O2040" s="6">
        <f>IF(L2040="","",G2040*L2040)</f>
        <v/>
      </c>
      <c r="P2040" s="6">
        <f>IF(L2040="","",H2040*L2040)</f>
        <v/>
      </c>
      <c r="Q2040" s="6">
        <f>IF(L2040="","",I2040*L2040)</f>
        <v/>
      </c>
      <c r="R2040" s="6">
        <f>IF(L2040="","",J2040*L2040)</f>
        <v/>
      </c>
    </row>
    <row r="2041">
      <c r="L2041" s="5" t="n"/>
      <c r="N2041" s="6">
        <f>IF(L2041="","",F2041*L2041)</f>
        <v/>
      </c>
      <c r="O2041" s="6">
        <f>IF(L2041="","",G2041*L2041)</f>
        <v/>
      </c>
      <c r="P2041" s="6">
        <f>IF(L2041="","",H2041*L2041)</f>
        <v/>
      </c>
      <c r="Q2041" s="6">
        <f>IF(L2041="","",I2041*L2041)</f>
        <v/>
      </c>
      <c r="R2041" s="6">
        <f>IF(L2041="","",J2041*L2041)</f>
        <v/>
      </c>
    </row>
    <row r="2042">
      <c r="L2042" s="5" t="n"/>
      <c r="N2042" s="6">
        <f>IF(L2042="","",F2042*L2042)</f>
        <v/>
      </c>
      <c r="O2042" s="6">
        <f>IF(L2042="","",G2042*L2042)</f>
        <v/>
      </c>
      <c r="P2042" s="6">
        <f>IF(L2042="","",H2042*L2042)</f>
        <v/>
      </c>
      <c r="Q2042" s="6">
        <f>IF(L2042="","",I2042*L2042)</f>
        <v/>
      </c>
      <c r="R2042" s="6">
        <f>IF(L2042="","",J2042*L2042)</f>
        <v/>
      </c>
    </row>
    <row r="2043">
      <c r="L2043" s="5" t="n"/>
      <c r="N2043" s="6">
        <f>IF(L2043="","",F2043*L2043)</f>
        <v/>
      </c>
      <c r="O2043" s="6">
        <f>IF(L2043="","",G2043*L2043)</f>
        <v/>
      </c>
      <c r="P2043" s="6">
        <f>IF(L2043="","",H2043*L2043)</f>
        <v/>
      </c>
      <c r="Q2043" s="6">
        <f>IF(L2043="","",I2043*L2043)</f>
        <v/>
      </c>
      <c r="R2043" s="6">
        <f>IF(L2043="","",J2043*L2043)</f>
        <v/>
      </c>
    </row>
    <row r="2044">
      <c r="L2044" s="5" t="n"/>
      <c r="N2044" s="6">
        <f>IF(L2044="","",F2044*L2044)</f>
        <v/>
      </c>
      <c r="O2044" s="6">
        <f>IF(L2044="","",G2044*L2044)</f>
        <v/>
      </c>
      <c r="P2044" s="6">
        <f>IF(L2044="","",H2044*L2044)</f>
        <v/>
      </c>
      <c r="Q2044" s="6">
        <f>IF(L2044="","",I2044*L2044)</f>
        <v/>
      </c>
      <c r="R2044" s="6">
        <f>IF(L2044="","",J2044*L2044)</f>
        <v/>
      </c>
    </row>
    <row r="2045">
      <c r="L2045" s="5" t="n"/>
      <c r="N2045" s="6">
        <f>IF(L2045="","",F2045*L2045)</f>
        <v/>
      </c>
      <c r="O2045" s="6">
        <f>IF(L2045="","",G2045*L2045)</f>
        <v/>
      </c>
      <c r="P2045" s="6">
        <f>IF(L2045="","",H2045*L2045)</f>
        <v/>
      </c>
      <c r="Q2045" s="6">
        <f>IF(L2045="","",I2045*L2045)</f>
        <v/>
      </c>
      <c r="R2045" s="6">
        <f>IF(L2045="","",J2045*L2045)</f>
        <v/>
      </c>
    </row>
    <row r="2046">
      <c r="L2046" s="5" t="n"/>
      <c r="N2046" s="6">
        <f>IF(L2046="","",F2046*L2046)</f>
        <v/>
      </c>
      <c r="O2046" s="6">
        <f>IF(L2046="","",G2046*L2046)</f>
        <v/>
      </c>
      <c r="P2046" s="6">
        <f>IF(L2046="","",H2046*L2046)</f>
        <v/>
      </c>
      <c r="Q2046" s="6">
        <f>IF(L2046="","",I2046*L2046)</f>
        <v/>
      </c>
      <c r="R2046" s="6">
        <f>IF(L2046="","",J2046*L2046)</f>
        <v/>
      </c>
    </row>
    <row r="2047">
      <c r="L2047" s="5" t="n"/>
      <c r="N2047" s="6">
        <f>IF(L2047="","",F2047*L2047)</f>
        <v/>
      </c>
      <c r="O2047" s="6">
        <f>IF(L2047="","",G2047*L2047)</f>
        <v/>
      </c>
      <c r="P2047" s="6">
        <f>IF(L2047="","",H2047*L2047)</f>
        <v/>
      </c>
      <c r="Q2047" s="6">
        <f>IF(L2047="","",I2047*L2047)</f>
        <v/>
      </c>
      <c r="R2047" s="6">
        <f>IF(L2047="","",J2047*L2047)</f>
        <v/>
      </c>
    </row>
    <row r="2048">
      <c r="L2048" s="5" t="n"/>
      <c r="N2048" s="6">
        <f>IF(L2048="","",F2048*L2048)</f>
        <v/>
      </c>
      <c r="O2048" s="6">
        <f>IF(L2048="","",G2048*L2048)</f>
        <v/>
      </c>
      <c r="P2048" s="6">
        <f>IF(L2048="","",H2048*L2048)</f>
        <v/>
      </c>
      <c r="Q2048" s="6">
        <f>IF(L2048="","",I2048*L2048)</f>
        <v/>
      </c>
      <c r="R2048" s="6">
        <f>IF(L2048="","",J2048*L2048)</f>
        <v/>
      </c>
    </row>
    <row r="2049">
      <c r="L2049" s="5" t="n"/>
      <c r="N2049" s="6">
        <f>IF(L2049="","",F2049*L2049)</f>
        <v/>
      </c>
      <c r="O2049" s="6">
        <f>IF(L2049="","",G2049*L2049)</f>
        <v/>
      </c>
      <c r="P2049" s="6">
        <f>IF(L2049="","",H2049*L2049)</f>
        <v/>
      </c>
      <c r="Q2049" s="6">
        <f>IF(L2049="","",I2049*L2049)</f>
        <v/>
      </c>
      <c r="R2049" s="6">
        <f>IF(L2049="","",J2049*L2049)</f>
        <v/>
      </c>
    </row>
    <row r="2050">
      <c r="L2050" s="5" t="n"/>
      <c r="N2050" s="6">
        <f>IF(L2050="","",F2050*L2050)</f>
        <v/>
      </c>
      <c r="O2050" s="6">
        <f>IF(L2050="","",G2050*L2050)</f>
        <v/>
      </c>
      <c r="P2050" s="6">
        <f>IF(L2050="","",H2050*L2050)</f>
        <v/>
      </c>
      <c r="Q2050" s="6">
        <f>IF(L2050="","",I2050*L2050)</f>
        <v/>
      </c>
      <c r="R2050" s="6">
        <f>IF(L2050="","",J2050*L2050)</f>
        <v/>
      </c>
    </row>
    <row r="2051">
      <c r="L2051" s="5" t="n"/>
      <c r="N2051" s="6">
        <f>IF(L2051="","",F2051*L2051)</f>
        <v/>
      </c>
      <c r="O2051" s="6">
        <f>IF(L2051="","",G2051*L2051)</f>
        <v/>
      </c>
      <c r="P2051" s="6">
        <f>IF(L2051="","",H2051*L2051)</f>
        <v/>
      </c>
      <c r="Q2051" s="6">
        <f>IF(L2051="","",I2051*L2051)</f>
        <v/>
      </c>
      <c r="R2051" s="6">
        <f>IF(L2051="","",J2051*L2051)</f>
        <v/>
      </c>
    </row>
    <row r="2052">
      <c r="L2052" s="5" t="n"/>
      <c r="N2052" s="6">
        <f>IF(L2052="","",F2052*L2052)</f>
        <v/>
      </c>
      <c r="O2052" s="6">
        <f>IF(L2052="","",G2052*L2052)</f>
        <v/>
      </c>
      <c r="P2052" s="6">
        <f>IF(L2052="","",H2052*L2052)</f>
        <v/>
      </c>
      <c r="Q2052" s="6">
        <f>IF(L2052="","",I2052*L2052)</f>
        <v/>
      </c>
      <c r="R2052" s="6">
        <f>IF(L2052="","",J2052*L2052)</f>
        <v/>
      </c>
    </row>
    <row r="2053">
      <c r="L2053" s="5" t="n"/>
      <c r="N2053" s="6">
        <f>IF(L2053="","",F2053*L2053)</f>
        <v/>
      </c>
      <c r="O2053" s="6">
        <f>IF(L2053="","",G2053*L2053)</f>
        <v/>
      </c>
      <c r="P2053" s="6">
        <f>IF(L2053="","",H2053*L2053)</f>
        <v/>
      </c>
      <c r="Q2053" s="6">
        <f>IF(L2053="","",I2053*L2053)</f>
        <v/>
      </c>
      <c r="R2053" s="6">
        <f>IF(L2053="","",J2053*L2053)</f>
        <v/>
      </c>
    </row>
    <row r="2054">
      <c r="L2054" s="5" t="n"/>
      <c r="N2054" s="6">
        <f>IF(L2054="","",F2054*L2054)</f>
        <v/>
      </c>
      <c r="O2054" s="6">
        <f>IF(L2054="","",G2054*L2054)</f>
        <v/>
      </c>
      <c r="P2054" s="6">
        <f>IF(L2054="","",H2054*L2054)</f>
        <v/>
      </c>
      <c r="Q2054" s="6">
        <f>IF(L2054="","",I2054*L2054)</f>
        <v/>
      </c>
      <c r="R2054" s="6">
        <f>IF(L2054="","",J2054*L2054)</f>
        <v/>
      </c>
    </row>
    <row r="2055">
      <c r="L2055" s="5" t="n"/>
      <c r="N2055" s="6">
        <f>IF(L2055="","",F2055*L2055)</f>
        <v/>
      </c>
      <c r="O2055" s="6">
        <f>IF(L2055="","",G2055*L2055)</f>
        <v/>
      </c>
      <c r="P2055" s="6">
        <f>IF(L2055="","",H2055*L2055)</f>
        <v/>
      </c>
      <c r="Q2055" s="6">
        <f>IF(L2055="","",I2055*L2055)</f>
        <v/>
      </c>
      <c r="R2055" s="6">
        <f>IF(L2055="","",J2055*L2055)</f>
        <v/>
      </c>
    </row>
    <row r="2056">
      <c r="L2056" s="5" t="n"/>
      <c r="N2056" s="6">
        <f>IF(L2056="","",F2056*L2056)</f>
        <v/>
      </c>
      <c r="O2056" s="6">
        <f>IF(L2056="","",G2056*L2056)</f>
        <v/>
      </c>
      <c r="P2056" s="6">
        <f>IF(L2056="","",H2056*L2056)</f>
        <v/>
      </c>
      <c r="Q2056" s="6">
        <f>IF(L2056="","",I2056*L2056)</f>
        <v/>
      </c>
      <c r="R2056" s="6">
        <f>IF(L2056="","",J2056*L2056)</f>
        <v/>
      </c>
    </row>
    <row r="2057">
      <c r="L2057" s="5" t="n"/>
      <c r="N2057" s="6">
        <f>IF(L2057="","",F2057*L2057)</f>
        <v/>
      </c>
      <c r="O2057" s="6">
        <f>IF(L2057="","",G2057*L2057)</f>
        <v/>
      </c>
      <c r="P2057" s="6">
        <f>IF(L2057="","",H2057*L2057)</f>
        <v/>
      </c>
      <c r="Q2057" s="6">
        <f>IF(L2057="","",I2057*L2057)</f>
        <v/>
      </c>
      <c r="R2057" s="6">
        <f>IF(L2057="","",J2057*L2057)</f>
        <v/>
      </c>
    </row>
    <row r="2058">
      <c r="L2058" s="5" t="n"/>
      <c r="N2058" s="6">
        <f>IF(L2058="","",F2058*L2058)</f>
        <v/>
      </c>
      <c r="O2058" s="6">
        <f>IF(L2058="","",G2058*L2058)</f>
        <v/>
      </c>
      <c r="P2058" s="6">
        <f>IF(L2058="","",H2058*L2058)</f>
        <v/>
      </c>
      <c r="Q2058" s="6">
        <f>IF(L2058="","",I2058*L2058)</f>
        <v/>
      </c>
      <c r="R2058" s="6">
        <f>IF(L2058="","",J2058*L2058)</f>
        <v/>
      </c>
    </row>
    <row r="2059">
      <c r="L2059" s="5" t="n"/>
      <c r="N2059" s="6">
        <f>IF(L2059="","",F2059*L2059)</f>
        <v/>
      </c>
      <c r="O2059" s="6">
        <f>IF(L2059="","",G2059*L2059)</f>
        <v/>
      </c>
      <c r="P2059" s="6">
        <f>IF(L2059="","",H2059*L2059)</f>
        <v/>
      </c>
      <c r="Q2059" s="6">
        <f>IF(L2059="","",I2059*L2059)</f>
        <v/>
      </c>
      <c r="R2059" s="6">
        <f>IF(L2059="","",J2059*L2059)</f>
        <v/>
      </c>
    </row>
    <row r="2060">
      <c r="L2060" s="5" t="n"/>
      <c r="N2060" s="6">
        <f>IF(L2060="","",F2060*L2060)</f>
        <v/>
      </c>
      <c r="O2060" s="6">
        <f>IF(L2060="","",G2060*L2060)</f>
        <v/>
      </c>
      <c r="P2060" s="6">
        <f>IF(L2060="","",H2060*L2060)</f>
        <v/>
      </c>
      <c r="Q2060" s="6">
        <f>IF(L2060="","",I2060*L2060)</f>
        <v/>
      </c>
      <c r="R2060" s="6">
        <f>IF(L2060="","",J2060*L2060)</f>
        <v/>
      </c>
    </row>
    <row r="2061">
      <c r="L2061" s="5" t="n"/>
      <c r="N2061" s="6">
        <f>IF(L2061="","",F2061*L2061)</f>
        <v/>
      </c>
      <c r="O2061" s="6">
        <f>IF(L2061="","",G2061*L2061)</f>
        <v/>
      </c>
      <c r="P2061" s="6">
        <f>IF(L2061="","",H2061*L2061)</f>
        <v/>
      </c>
      <c r="Q2061" s="6">
        <f>IF(L2061="","",I2061*L2061)</f>
        <v/>
      </c>
      <c r="R2061" s="6">
        <f>IF(L2061="","",J2061*L2061)</f>
        <v/>
      </c>
    </row>
    <row r="2062">
      <c r="L2062" s="5" t="n"/>
      <c r="N2062" s="6">
        <f>IF(L2062="","",F2062*L2062)</f>
        <v/>
      </c>
      <c r="O2062" s="6">
        <f>IF(L2062="","",G2062*L2062)</f>
        <v/>
      </c>
      <c r="P2062" s="6">
        <f>IF(L2062="","",H2062*L2062)</f>
        <v/>
      </c>
      <c r="Q2062" s="6">
        <f>IF(L2062="","",I2062*L2062)</f>
        <v/>
      </c>
      <c r="R2062" s="6">
        <f>IF(L2062="","",J2062*L2062)</f>
        <v/>
      </c>
    </row>
    <row r="2063">
      <c r="L2063" s="5" t="n"/>
      <c r="N2063" s="6">
        <f>IF(L2063="","",F2063*L2063)</f>
        <v/>
      </c>
      <c r="O2063" s="6">
        <f>IF(L2063="","",G2063*L2063)</f>
        <v/>
      </c>
      <c r="P2063" s="6">
        <f>IF(L2063="","",H2063*L2063)</f>
        <v/>
      </c>
      <c r="Q2063" s="6">
        <f>IF(L2063="","",I2063*L2063)</f>
        <v/>
      </c>
      <c r="R2063" s="6">
        <f>IF(L2063="","",J2063*L2063)</f>
        <v/>
      </c>
    </row>
    <row r="2064">
      <c r="L2064" s="5" t="n"/>
      <c r="N2064" s="6">
        <f>IF(L2064="","",F2064*L2064)</f>
        <v/>
      </c>
      <c r="O2064" s="6">
        <f>IF(L2064="","",G2064*L2064)</f>
        <v/>
      </c>
      <c r="P2064" s="6">
        <f>IF(L2064="","",H2064*L2064)</f>
        <v/>
      </c>
      <c r="Q2064" s="6">
        <f>IF(L2064="","",I2064*L2064)</f>
        <v/>
      </c>
      <c r="R2064" s="6">
        <f>IF(L2064="","",J2064*L2064)</f>
        <v/>
      </c>
    </row>
    <row r="2065">
      <c r="L2065" s="5" t="n"/>
      <c r="N2065" s="6">
        <f>IF(L2065="","",F2065*L2065)</f>
        <v/>
      </c>
      <c r="O2065" s="6">
        <f>IF(L2065="","",G2065*L2065)</f>
        <v/>
      </c>
      <c r="P2065" s="6">
        <f>IF(L2065="","",H2065*L2065)</f>
        <v/>
      </c>
      <c r="Q2065" s="6">
        <f>IF(L2065="","",I2065*L2065)</f>
        <v/>
      </c>
      <c r="R2065" s="6">
        <f>IF(L2065="","",J2065*L2065)</f>
        <v/>
      </c>
    </row>
    <row r="2066">
      <c r="L2066" s="5" t="n"/>
      <c r="N2066" s="6">
        <f>IF(L2066="","",F2066*L2066)</f>
        <v/>
      </c>
      <c r="O2066" s="6">
        <f>IF(L2066="","",G2066*L2066)</f>
        <v/>
      </c>
      <c r="P2066" s="6">
        <f>IF(L2066="","",H2066*L2066)</f>
        <v/>
      </c>
      <c r="Q2066" s="6">
        <f>IF(L2066="","",I2066*L2066)</f>
        <v/>
      </c>
      <c r="R2066" s="6">
        <f>IF(L2066="","",J2066*L2066)</f>
        <v/>
      </c>
    </row>
    <row r="2067">
      <c r="L2067" s="5" t="n"/>
      <c r="N2067" s="6">
        <f>IF(L2067="","",F2067*L2067)</f>
        <v/>
      </c>
      <c r="O2067" s="6">
        <f>IF(L2067="","",G2067*L2067)</f>
        <v/>
      </c>
      <c r="P2067" s="6">
        <f>IF(L2067="","",H2067*L2067)</f>
        <v/>
      </c>
      <c r="Q2067" s="6">
        <f>IF(L2067="","",I2067*L2067)</f>
        <v/>
      </c>
      <c r="R2067" s="6">
        <f>IF(L2067="","",J2067*L2067)</f>
        <v/>
      </c>
    </row>
    <row r="2068">
      <c r="L2068" s="5" t="n"/>
      <c r="N2068" s="6">
        <f>IF(L2068="","",F2068*L2068)</f>
        <v/>
      </c>
      <c r="O2068" s="6">
        <f>IF(L2068="","",G2068*L2068)</f>
        <v/>
      </c>
      <c r="P2068" s="6">
        <f>IF(L2068="","",H2068*L2068)</f>
        <v/>
      </c>
      <c r="Q2068" s="6">
        <f>IF(L2068="","",I2068*L2068)</f>
        <v/>
      </c>
      <c r="R2068" s="6">
        <f>IF(L2068="","",J2068*L2068)</f>
        <v/>
      </c>
    </row>
    <row r="2069">
      <c r="L2069" s="5" t="n"/>
      <c r="N2069" s="6">
        <f>IF(L2069="","",F2069*L2069)</f>
        <v/>
      </c>
      <c r="O2069" s="6">
        <f>IF(L2069="","",G2069*L2069)</f>
        <v/>
      </c>
      <c r="P2069" s="6">
        <f>IF(L2069="","",H2069*L2069)</f>
        <v/>
      </c>
      <c r="Q2069" s="6">
        <f>IF(L2069="","",I2069*L2069)</f>
        <v/>
      </c>
      <c r="R2069" s="6">
        <f>IF(L2069="","",J2069*L2069)</f>
        <v/>
      </c>
    </row>
    <row r="2070">
      <c r="L2070" s="5" t="n"/>
      <c r="N2070" s="6">
        <f>IF(L2070="","",F2070*L2070)</f>
        <v/>
      </c>
      <c r="O2070" s="6">
        <f>IF(L2070="","",G2070*L2070)</f>
        <v/>
      </c>
      <c r="P2070" s="6">
        <f>IF(L2070="","",H2070*L2070)</f>
        <v/>
      </c>
      <c r="Q2070" s="6">
        <f>IF(L2070="","",I2070*L2070)</f>
        <v/>
      </c>
      <c r="R2070" s="6">
        <f>IF(L2070="","",J2070*L2070)</f>
        <v/>
      </c>
    </row>
    <row r="2071">
      <c r="L2071" s="5" t="n"/>
      <c r="N2071" s="6">
        <f>IF(L2071="","",F2071*L2071)</f>
        <v/>
      </c>
      <c r="O2071" s="6">
        <f>IF(L2071="","",G2071*L2071)</f>
        <v/>
      </c>
      <c r="P2071" s="6">
        <f>IF(L2071="","",H2071*L2071)</f>
        <v/>
      </c>
      <c r="Q2071" s="6">
        <f>IF(L2071="","",I2071*L2071)</f>
        <v/>
      </c>
      <c r="R2071" s="6">
        <f>IF(L2071="","",J2071*L2071)</f>
        <v/>
      </c>
    </row>
    <row r="2072">
      <c r="L2072" s="5" t="n"/>
      <c r="N2072" s="6">
        <f>IF(L2072="","",F2072*L2072)</f>
        <v/>
      </c>
      <c r="O2072" s="6">
        <f>IF(L2072="","",G2072*L2072)</f>
        <v/>
      </c>
      <c r="P2072" s="6">
        <f>IF(L2072="","",H2072*L2072)</f>
        <v/>
      </c>
      <c r="Q2072" s="6">
        <f>IF(L2072="","",I2072*L2072)</f>
        <v/>
      </c>
      <c r="R2072" s="6">
        <f>IF(L2072="","",J2072*L2072)</f>
        <v/>
      </c>
    </row>
    <row r="2073">
      <c r="L2073" s="5" t="n"/>
      <c r="N2073" s="6">
        <f>IF(L2073="","",F2073*L2073)</f>
        <v/>
      </c>
      <c r="O2073" s="6">
        <f>IF(L2073="","",G2073*L2073)</f>
        <v/>
      </c>
      <c r="P2073" s="6">
        <f>IF(L2073="","",H2073*L2073)</f>
        <v/>
      </c>
      <c r="Q2073" s="6">
        <f>IF(L2073="","",I2073*L2073)</f>
        <v/>
      </c>
      <c r="R2073" s="6">
        <f>IF(L2073="","",J2073*L2073)</f>
        <v/>
      </c>
    </row>
    <row r="2074">
      <c r="L2074" s="5" t="n"/>
      <c r="N2074" s="6">
        <f>IF(L2074="","",F2074*L2074)</f>
        <v/>
      </c>
      <c r="O2074" s="6">
        <f>IF(L2074="","",G2074*L2074)</f>
        <v/>
      </c>
      <c r="P2074" s="6">
        <f>IF(L2074="","",H2074*L2074)</f>
        <v/>
      </c>
      <c r="Q2074" s="6">
        <f>IF(L2074="","",I2074*L2074)</f>
        <v/>
      </c>
      <c r="R2074" s="6">
        <f>IF(L2074="","",J2074*L2074)</f>
        <v/>
      </c>
    </row>
    <row r="2075">
      <c r="L2075" s="5" t="n"/>
      <c r="N2075" s="6">
        <f>IF(L2075="","",F2075*L2075)</f>
        <v/>
      </c>
      <c r="O2075" s="6">
        <f>IF(L2075="","",G2075*L2075)</f>
        <v/>
      </c>
      <c r="P2075" s="6">
        <f>IF(L2075="","",H2075*L2075)</f>
        <v/>
      </c>
      <c r="Q2075" s="6">
        <f>IF(L2075="","",I2075*L2075)</f>
        <v/>
      </c>
      <c r="R2075" s="6">
        <f>IF(L2075="","",J2075*L2075)</f>
        <v/>
      </c>
    </row>
    <row r="2076">
      <c r="L2076" s="5" t="n"/>
      <c r="N2076" s="6">
        <f>IF(L2076="","",F2076*L2076)</f>
        <v/>
      </c>
      <c r="O2076" s="6">
        <f>IF(L2076="","",G2076*L2076)</f>
        <v/>
      </c>
      <c r="P2076" s="6">
        <f>IF(L2076="","",H2076*L2076)</f>
        <v/>
      </c>
      <c r="Q2076" s="6">
        <f>IF(L2076="","",I2076*L2076)</f>
        <v/>
      </c>
      <c r="R2076" s="6">
        <f>IF(L2076="","",J2076*L2076)</f>
        <v/>
      </c>
    </row>
    <row r="2077">
      <c r="L2077" s="5" t="n"/>
      <c r="N2077" s="6">
        <f>IF(L2077="","",F2077*L2077)</f>
        <v/>
      </c>
      <c r="O2077" s="6">
        <f>IF(L2077="","",G2077*L2077)</f>
        <v/>
      </c>
      <c r="P2077" s="6">
        <f>IF(L2077="","",H2077*L2077)</f>
        <v/>
      </c>
      <c r="Q2077" s="6">
        <f>IF(L2077="","",I2077*L2077)</f>
        <v/>
      </c>
      <c r="R2077" s="6">
        <f>IF(L2077="","",J2077*L2077)</f>
        <v/>
      </c>
    </row>
    <row r="2078">
      <c r="L2078" s="5" t="n"/>
      <c r="N2078" s="6">
        <f>IF(L2078="","",F2078*L2078)</f>
        <v/>
      </c>
      <c r="O2078" s="6">
        <f>IF(L2078="","",G2078*L2078)</f>
        <v/>
      </c>
      <c r="P2078" s="6">
        <f>IF(L2078="","",H2078*L2078)</f>
        <v/>
      </c>
      <c r="Q2078" s="6">
        <f>IF(L2078="","",I2078*L2078)</f>
        <v/>
      </c>
      <c r="R2078" s="6">
        <f>IF(L2078="","",J2078*L2078)</f>
        <v/>
      </c>
    </row>
    <row r="2079">
      <c r="L2079" s="5" t="n"/>
      <c r="N2079" s="6">
        <f>IF(L2079="","",F2079*L2079)</f>
        <v/>
      </c>
      <c r="O2079" s="6">
        <f>IF(L2079="","",G2079*L2079)</f>
        <v/>
      </c>
      <c r="P2079" s="6">
        <f>IF(L2079="","",H2079*L2079)</f>
        <v/>
      </c>
      <c r="Q2079" s="6">
        <f>IF(L2079="","",I2079*L2079)</f>
        <v/>
      </c>
      <c r="R2079" s="6">
        <f>IF(L2079="","",J2079*L2079)</f>
        <v/>
      </c>
    </row>
    <row r="2080">
      <c r="L2080" s="5" t="n"/>
      <c r="N2080" s="6">
        <f>IF(L2080="","",F2080*L2080)</f>
        <v/>
      </c>
      <c r="O2080" s="6">
        <f>IF(L2080="","",G2080*L2080)</f>
        <v/>
      </c>
      <c r="P2080" s="6">
        <f>IF(L2080="","",H2080*L2080)</f>
        <v/>
      </c>
      <c r="Q2080" s="6">
        <f>IF(L2080="","",I2080*L2080)</f>
        <v/>
      </c>
      <c r="R2080" s="6">
        <f>IF(L2080="","",J2080*L2080)</f>
        <v/>
      </c>
    </row>
    <row r="2081">
      <c r="L2081" s="5" t="n"/>
      <c r="N2081" s="6">
        <f>IF(L2081="","",F2081*L2081)</f>
        <v/>
      </c>
      <c r="O2081" s="6">
        <f>IF(L2081="","",G2081*L2081)</f>
        <v/>
      </c>
      <c r="P2081" s="6">
        <f>IF(L2081="","",H2081*L2081)</f>
        <v/>
      </c>
      <c r="Q2081" s="6">
        <f>IF(L2081="","",I2081*L2081)</f>
        <v/>
      </c>
      <c r="R2081" s="6">
        <f>IF(L2081="","",J2081*L2081)</f>
        <v/>
      </c>
    </row>
    <row r="2082">
      <c r="L2082" s="5" t="n"/>
      <c r="N2082" s="6">
        <f>IF(L2082="","",F2082*L2082)</f>
        <v/>
      </c>
      <c r="O2082" s="6">
        <f>IF(L2082="","",G2082*L2082)</f>
        <v/>
      </c>
      <c r="P2082" s="6">
        <f>IF(L2082="","",H2082*L2082)</f>
        <v/>
      </c>
      <c r="Q2082" s="6">
        <f>IF(L2082="","",I2082*L2082)</f>
        <v/>
      </c>
      <c r="R2082" s="6">
        <f>IF(L2082="","",J2082*L2082)</f>
        <v/>
      </c>
    </row>
    <row r="2083">
      <c r="L2083" s="5" t="n"/>
      <c r="N2083" s="6">
        <f>IF(L2083="","",F2083*L2083)</f>
        <v/>
      </c>
      <c r="O2083" s="6">
        <f>IF(L2083="","",G2083*L2083)</f>
        <v/>
      </c>
      <c r="P2083" s="6">
        <f>IF(L2083="","",H2083*L2083)</f>
        <v/>
      </c>
      <c r="Q2083" s="6">
        <f>IF(L2083="","",I2083*L2083)</f>
        <v/>
      </c>
      <c r="R2083" s="6">
        <f>IF(L2083="","",J2083*L2083)</f>
        <v/>
      </c>
    </row>
    <row r="2084">
      <c r="L2084" s="5" t="n"/>
      <c r="N2084" s="6">
        <f>IF(L2084="","",F2084*L2084)</f>
        <v/>
      </c>
      <c r="O2084" s="6">
        <f>IF(L2084="","",G2084*L2084)</f>
        <v/>
      </c>
      <c r="P2084" s="6">
        <f>IF(L2084="","",H2084*L2084)</f>
        <v/>
      </c>
      <c r="Q2084" s="6">
        <f>IF(L2084="","",I2084*L2084)</f>
        <v/>
      </c>
      <c r="R2084" s="6">
        <f>IF(L2084="","",J2084*L2084)</f>
        <v/>
      </c>
    </row>
    <row r="2085">
      <c r="L2085" s="5" t="n"/>
      <c r="N2085" s="6">
        <f>IF(L2085="","",F2085*L2085)</f>
        <v/>
      </c>
      <c r="O2085" s="6">
        <f>IF(L2085="","",G2085*L2085)</f>
        <v/>
      </c>
      <c r="P2085" s="6">
        <f>IF(L2085="","",H2085*L2085)</f>
        <v/>
      </c>
      <c r="Q2085" s="6">
        <f>IF(L2085="","",I2085*L2085)</f>
        <v/>
      </c>
      <c r="R2085" s="6">
        <f>IF(L2085="","",J2085*L2085)</f>
        <v/>
      </c>
    </row>
    <row r="2086">
      <c r="L2086" s="5" t="n"/>
      <c r="N2086" s="6">
        <f>IF(L2086="","",F2086*L2086)</f>
        <v/>
      </c>
      <c r="O2086" s="6">
        <f>IF(L2086="","",G2086*L2086)</f>
        <v/>
      </c>
      <c r="P2086" s="6">
        <f>IF(L2086="","",H2086*L2086)</f>
        <v/>
      </c>
      <c r="Q2086" s="6">
        <f>IF(L2086="","",I2086*L2086)</f>
        <v/>
      </c>
      <c r="R2086" s="6">
        <f>IF(L2086="","",J2086*L2086)</f>
        <v/>
      </c>
    </row>
    <row r="2087">
      <c r="L2087" s="5" t="n"/>
      <c r="N2087" s="6">
        <f>IF(L2087="","",F2087*L2087)</f>
        <v/>
      </c>
      <c r="O2087" s="6">
        <f>IF(L2087="","",G2087*L2087)</f>
        <v/>
      </c>
      <c r="P2087" s="6">
        <f>IF(L2087="","",H2087*L2087)</f>
        <v/>
      </c>
      <c r="Q2087" s="6">
        <f>IF(L2087="","",I2087*L2087)</f>
        <v/>
      </c>
      <c r="R2087" s="6">
        <f>IF(L2087="","",J2087*L2087)</f>
        <v/>
      </c>
    </row>
    <row r="2088">
      <c r="L2088" s="5" t="n"/>
      <c r="N2088" s="6">
        <f>IF(L2088="","",F2088*L2088)</f>
        <v/>
      </c>
      <c r="O2088" s="6">
        <f>IF(L2088="","",G2088*L2088)</f>
        <v/>
      </c>
      <c r="P2088" s="6">
        <f>IF(L2088="","",H2088*L2088)</f>
        <v/>
      </c>
      <c r="Q2088" s="6">
        <f>IF(L2088="","",I2088*L2088)</f>
        <v/>
      </c>
      <c r="R2088" s="6">
        <f>IF(L2088="","",J2088*L2088)</f>
        <v/>
      </c>
    </row>
    <row r="2089">
      <c r="L2089" s="5" t="n"/>
      <c r="N2089" s="6">
        <f>IF(L2089="","",F2089*L2089)</f>
        <v/>
      </c>
      <c r="O2089" s="6">
        <f>IF(L2089="","",G2089*L2089)</f>
        <v/>
      </c>
      <c r="P2089" s="6">
        <f>IF(L2089="","",H2089*L2089)</f>
        <v/>
      </c>
      <c r="Q2089" s="6">
        <f>IF(L2089="","",I2089*L2089)</f>
        <v/>
      </c>
      <c r="R2089" s="6">
        <f>IF(L2089="","",J2089*L2089)</f>
        <v/>
      </c>
    </row>
    <row r="2090">
      <c r="L2090" s="5" t="n"/>
      <c r="N2090" s="6">
        <f>IF(L2090="","",F2090*L2090)</f>
        <v/>
      </c>
      <c r="O2090" s="6">
        <f>IF(L2090="","",G2090*L2090)</f>
        <v/>
      </c>
      <c r="P2090" s="6">
        <f>IF(L2090="","",H2090*L2090)</f>
        <v/>
      </c>
      <c r="Q2090" s="6">
        <f>IF(L2090="","",I2090*L2090)</f>
        <v/>
      </c>
      <c r="R2090" s="6">
        <f>IF(L2090="","",J2090*L2090)</f>
        <v/>
      </c>
    </row>
    <row r="2091">
      <c r="L2091" s="5" t="n"/>
      <c r="N2091" s="6">
        <f>IF(L2091="","",F2091*L2091)</f>
        <v/>
      </c>
      <c r="O2091" s="6">
        <f>IF(L2091="","",G2091*L2091)</f>
        <v/>
      </c>
      <c r="P2091" s="6">
        <f>IF(L2091="","",H2091*L2091)</f>
        <v/>
      </c>
      <c r="Q2091" s="6">
        <f>IF(L2091="","",I2091*L2091)</f>
        <v/>
      </c>
      <c r="R2091" s="6">
        <f>IF(L2091="","",J2091*L2091)</f>
        <v/>
      </c>
    </row>
    <row r="2092">
      <c r="L2092" s="5" t="n"/>
      <c r="N2092" s="6">
        <f>IF(L2092="","",F2092*L2092)</f>
        <v/>
      </c>
      <c r="O2092" s="6">
        <f>IF(L2092="","",G2092*L2092)</f>
        <v/>
      </c>
      <c r="P2092" s="6">
        <f>IF(L2092="","",H2092*L2092)</f>
        <v/>
      </c>
      <c r="Q2092" s="6">
        <f>IF(L2092="","",I2092*L2092)</f>
        <v/>
      </c>
      <c r="R2092" s="6">
        <f>IF(L2092="","",J2092*L2092)</f>
        <v/>
      </c>
    </row>
    <row r="2093">
      <c r="L2093" s="5" t="n"/>
      <c r="N2093" s="6">
        <f>IF(L2093="","",F2093*L2093)</f>
        <v/>
      </c>
      <c r="O2093" s="6">
        <f>IF(L2093="","",G2093*L2093)</f>
        <v/>
      </c>
      <c r="P2093" s="6">
        <f>IF(L2093="","",H2093*L2093)</f>
        <v/>
      </c>
      <c r="Q2093" s="6">
        <f>IF(L2093="","",I2093*L2093)</f>
        <v/>
      </c>
      <c r="R2093" s="6">
        <f>IF(L2093="","",J2093*L2093)</f>
        <v/>
      </c>
    </row>
    <row r="2094">
      <c r="L2094" s="5" t="n"/>
      <c r="N2094" s="6">
        <f>IF(L2094="","",F2094*L2094)</f>
        <v/>
      </c>
      <c r="O2094" s="6">
        <f>IF(L2094="","",G2094*L2094)</f>
        <v/>
      </c>
      <c r="P2094" s="6">
        <f>IF(L2094="","",H2094*L2094)</f>
        <v/>
      </c>
      <c r="Q2094" s="6">
        <f>IF(L2094="","",I2094*L2094)</f>
        <v/>
      </c>
      <c r="R2094" s="6">
        <f>IF(L2094="","",J2094*L2094)</f>
        <v/>
      </c>
    </row>
    <row r="2095">
      <c r="L2095" s="5" t="n"/>
      <c r="N2095" s="6">
        <f>IF(L2095="","",F2095*L2095)</f>
        <v/>
      </c>
      <c r="O2095" s="6">
        <f>IF(L2095="","",G2095*L2095)</f>
        <v/>
      </c>
      <c r="P2095" s="6">
        <f>IF(L2095="","",H2095*L2095)</f>
        <v/>
      </c>
      <c r="Q2095" s="6">
        <f>IF(L2095="","",I2095*L2095)</f>
        <v/>
      </c>
      <c r="R2095" s="6">
        <f>IF(L2095="","",J2095*L2095)</f>
        <v/>
      </c>
    </row>
    <row r="2096">
      <c r="L2096" s="5" t="n"/>
      <c r="N2096" s="6">
        <f>IF(L2096="","",F2096*L2096)</f>
        <v/>
      </c>
      <c r="O2096" s="6">
        <f>IF(L2096="","",G2096*L2096)</f>
        <v/>
      </c>
      <c r="P2096" s="6">
        <f>IF(L2096="","",H2096*L2096)</f>
        <v/>
      </c>
      <c r="Q2096" s="6">
        <f>IF(L2096="","",I2096*L2096)</f>
        <v/>
      </c>
      <c r="R2096" s="6">
        <f>IF(L2096="","",J2096*L2096)</f>
        <v/>
      </c>
    </row>
    <row r="2097">
      <c r="L2097" s="5" t="n"/>
      <c r="N2097" s="6">
        <f>IF(L2097="","",F2097*L2097)</f>
        <v/>
      </c>
      <c r="O2097" s="6">
        <f>IF(L2097="","",G2097*L2097)</f>
        <v/>
      </c>
      <c r="P2097" s="6">
        <f>IF(L2097="","",H2097*L2097)</f>
        <v/>
      </c>
      <c r="Q2097" s="6">
        <f>IF(L2097="","",I2097*L2097)</f>
        <v/>
      </c>
      <c r="R2097" s="6">
        <f>IF(L2097="","",J2097*L2097)</f>
        <v/>
      </c>
    </row>
    <row r="2098">
      <c r="L2098" s="5" t="n"/>
      <c r="N2098" s="6">
        <f>IF(L2098="","",F2098*L2098)</f>
        <v/>
      </c>
      <c r="O2098" s="6">
        <f>IF(L2098="","",G2098*L2098)</f>
        <v/>
      </c>
      <c r="P2098" s="6">
        <f>IF(L2098="","",H2098*L2098)</f>
        <v/>
      </c>
      <c r="Q2098" s="6">
        <f>IF(L2098="","",I2098*L2098)</f>
        <v/>
      </c>
      <c r="R2098" s="6">
        <f>IF(L2098="","",J2098*L2098)</f>
        <v/>
      </c>
    </row>
    <row r="2099">
      <c r="L2099" s="5" t="n"/>
      <c r="N2099" s="6">
        <f>IF(L2099="","",F2099*L2099)</f>
        <v/>
      </c>
      <c r="O2099" s="6">
        <f>IF(L2099="","",G2099*L2099)</f>
        <v/>
      </c>
      <c r="P2099" s="6">
        <f>IF(L2099="","",H2099*L2099)</f>
        <v/>
      </c>
      <c r="Q2099" s="6">
        <f>IF(L2099="","",I2099*L2099)</f>
        <v/>
      </c>
      <c r="R2099" s="6">
        <f>IF(L2099="","",J2099*L2099)</f>
        <v/>
      </c>
    </row>
    <row r="2100">
      <c r="L2100" s="5" t="n"/>
      <c r="N2100" s="6">
        <f>IF(L2100="","",F2100*L2100)</f>
        <v/>
      </c>
      <c r="O2100" s="6">
        <f>IF(L2100="","",G2100*L2100)</f>
        <v/>
      </c>
      <c r="P2100" s="6">
        <f>IF(L2100="","",H2100*L2100)</f>
        <v/>
      </c>
      <c r="Q2100" s="6">
        <f>IF(L2100="","",I2100*L2100)</f>
        <v/>
      </c>
      <c r="R2100" s="6">
        <f>IF(L2100="","",J2100*L2100)</f>
        <v/>
      </c>
    </row>
    <row r="2101">
      <c r="L2101" s="5" t="n"/>
      <c r="N2101" s="6">
        <f>IF(L2101="","",F2101*L2101)</f>
        <v/>
      </c>
      <c r="O2101" s="6">
        <f>IF(L2101="","",G2101*L2101)</f>
        <v/>
      </c>
      <c r="P2101" s="6">
        <f>IF(L2101="","",H2101*L2101)</f>
        <v/>
      </c>
      <c r="Q2101" s="6">
        <f>IF(L2101="","",I2101*L2101)</f>
        <v/>
      </c>
      <c r="R2101" s="6">
        <f>IF(L2101="","",J2101*L2101)</f>
        <v/>
      </c>
    </row>
    <row r="2102">
      <c r="L2102" s="5" t="n"/>
      <c r="N2102" s="6">
        <f>IF(L2102="","",F2102*L2102)</f>
        <v/>
      </c>
      <c r="O2102" s="6">
        <f>IF(L2102="","",G2102*L2102)</f>
        <v/>
      </c>
      <c r="P2102" s="6">
        <f>IF(L2102="","",H2102*L2102)</f>
        <v/>
      </c>
      <c r="Q2102" s="6">
        <f>IF(L2102="","",I2102*L2102)</f>
        <v/>
      </c>
      <c r="R2102" s="6">
        <f>IF(L2102="","",J2102*L2102)</f>
        <v/>
      </c>
    </row>
    <row r="2103">
      <c r="L2103" s="5" t="n"/>
      <c r="N2103" s="6">
        <f>IF(L2103="","",F2103*L2103)</f>
        <v/>
      </c>
      <c r="O2103" s="6">
        <f>IF(L2103="","",G2103*L2103)</f>
        <v/>
      </c>
      <c r="P2103" s="6">
        <f>IF(L2103="","",H2103*L2103)</f>
        <v/>
      </c>
      <c r="Q2103" s="6">
        <f>IF(L2103="","",I2103*L2103)</f>
        <v/>
      </c>
      <c r="R2103" s="6">
        <f>IF(L2103="","",J2103*L2103)</f>
        <v/>
      </c>
    </row>
    <row r="2104">
      <c r="L2104" s="5" t="n"/>
      <c r="N2104" s="6">
        <f>IF(L2104="","",F2104*L2104)</f>
        <v/>
      </c>
      <c r="O2104" s="6">
        <f>IF(L2104="","",G2104*L2104)</f>
        <v/>
      </c>
      <c r="P2104" s="6">
        <f>IF(L2104="","",H2104*L2104)</f>
        <v/>
      </c>
      <c r="Q2104" s="6">
        <f>IF(L2104="","",I2104*L2104)</f>
        <v/>
      </c>
      <c r="R2104" s="6">
        <f>IF(L2104="","",J2104*L2104)</f>
        <v/>
      </c>
    </row>
    <row r="2105">
      <c r="L2105" s="5" t="n"/>
      <c r="N2105" s="6">
        <f>IF(L2105="","",F2105*L2105)</f>
        <v/>
      </c>
      <c r="O2105" s="6">
        <f>IF(L2105="","",G2105*L2105)</f>
        <v/>
      </c>
      <c r="P2105" s="6">
        <f>IF(L2105="","",H2105*L2105)</f>
        <v/>
      </c>
      <c r="Q2105" s="6">
        <f>IF(L2105="","",I2105*L2105)</f>
        <v/>
      </c>
      <c r="R2105" s="6">
        <f>IF(L2105="","",J2105*L2105)</f>
        <v/>
      </c>
    </row>
    <row r="2106">
      <c r="L2106" s="5" t="n"/>
      <c r="N2106" s="6">
        <f>IF(L2106="","",F2106*L2106)</f>
        <v/>
      </c>
      <c r="O2106" s="6">
        <f>IF(L2106="","",G2106*L2106)</f>
        <v/>
      </c>
      <c r="P2106" s="6">
        <f>IF(L2106="","",H2106*L2106)</f>
        <v/>
      </c>
      <c r="Q2106" s="6">
        <f>IF(L2106="","",I2106*L2106)</f>
        <v/>
      </c>
      <c r="R2106" s="6">
        <f>IF(L2106="","",J2106*L2106)</f>
        <v/>
      </c>
    </row>
    <row r="2107">
      <c r="L2107" s="5" t="n"/>
      <c r="N2107" s="6">
        <f>IF(L2107="","",F2107*L2107)</f>
        <v/>
      </c>
      <c r="O2107" s="6">
        <f>IF(L2107="","",G2107*L2107)</f>
        <v/>
      </c>
      <c r="P2107" s="6">
        <f>IF(L2107="","",H2107*L2107)</f>
        <v/>
      </c>
      <c r="Q2107" s="6">
        <f>IF(L2107="","",I2107*L2107)</f>
        <v/>
      </c>
      <c r="R2107" s="6">
        <f>IF(L2107="","",J2107*L2107)</f>
        <v/>
      </c>
    </row>
    <row r="2108">
      <c r="L2108" s="5" t="n"/>
      <c r="N2108" s="6">
        <f>IF(L2108="","",F2108*L2108)</f>
        <v/>
      </c>
      <c r="O2108" s="6">
        <f>IF(L2108="","",G2108*L2108)</f>
        <v/>
      </c>
      <c r="P2108" s="6">
        <f>IF(L2108="","",H2108*L2108)</f>
        <v/>
      </c>
      <c r="Q2108" s="6">
        <f>IF(L2108="","",I2108*L2108)</f>
        <v/>
      </c>
      <c r="R2108" s="6">
        <f>IF(L2108="","",J2108*L2108)</f>
        <v/>
      </c>
    </row>
    <row r="2109">
      <c r="L2109" s="5" t="n"/>
      <c r="N2109" s="6">
        <f>IF(L2109="","",F2109*L2109)</f>
        <v/>
      </c>
      <c r="O2109" s="6">
        <f>IF(L2109="","",G2109*L2109)</f>
        <v/>
      </c>
      <c r="P2109" s="6">
        <f>IF(L2109="","",H2109*L2109)</f>
        <v/>
      </c>
      <c r="Q2109" s="6">
        <f>IF(L2109="","",I2109*L2109)</f>
        <v/>
      </c>
      <c r="R2109" s="6">
        <f>IF(L2109="","",J2109*L2109)</f>
        <v/>
      </c>
    </row>
    <row r="2110">
      <c r="L2110" s="5" t="n"/>
      <c r="N2110" s="6">
        <f>IF(L2110="","",F2110*L2110)</f>
        <v/>
      </c>
      <c r="O2110" s="6">
        <f>IF(L2110="","",G2110*L2110)</f>
        <v/>
      </c>
      <c r="P2110" s="6">
        <f>IF(L2110="","",H2110*L2110)</f>
        <v/>
      </c>
      <c r="Q2110" s="6">
        <f>IF(L2110="","",I2110*L2110)</f>
        <v/>
      </c>
      <c r="R2110" s="6">
        <f>IF(L2110="","",J2110*L2110)</f>
        <v/>
      </c>
    </row>
    <row r="2111">
      <c r="L2111" s="5" t="n"/>
      <c r="N2111" s="6">
        <f>IF(L2111="","",F2111*L2111)</f>
        <v/>
      </c>
      <c r="O2111" s="6">
        <f>IF(L2111="","",G2111*L2111)</f>
        <v/>
      </c>
      <c r="P2111" s="6">
        <f>IF(L2111="","",H2111*L2111)</f>
        <v/>
      </c>
      <c r="Q2111" s="6">
        <f>IF(L2111="","",I2111*L2111)</f>
        <v/>
      </c>
      <c r="R2111" s="6">
        <f>IF(L2111="","",J2111*L2111)</f>
        <v/>
      </c>
    </row>
    <row r="2112">
      <c r="L2112" s="5" t="n"/>
      <c r="N2112" s="6">
        <f>IF(L2112="","",F2112*L2112)</f>
        <v/>
      </c>
      <c r="O2112" s="6">
        <f>IF(L2112="","",G2112*L2112)</f>
        <v/>
      </c>
      <c r="P2112" s="6">
        <f>IF(L2112="","",H2112*L2112)</f>
        <v/>
      </c>
      <c r="Q2112" s="6">
        <f>IF(L2112="","",I2112*L2112)</f>
        <v/>
      </c>
      <c r="R2112" s="6">
        <f>IF(L2112="","",J2112*L2112)</f>
        <v/>
      </c>
    </row>
    <row r="2113">
      <c r="L2113" s="5" t="n"/>
      <c r="N2113" s="6">
        <f>IF(L2113="","",F2113*L2113)</f>
        <v/>
      </c>
      <c r="O2113" s="6">
        <f>IF(L2113="","",G2113*L2113)</f>
        <v/>
      </c>
      <c r="P2113" s="6">
        <f>IF(L2113="","",H2113*L2113)</f>
        <v/>
      </c>
      <c r="Q2113" s="6">
        <f>IF(L2113="","",I2113*L2113)</f>
        <v/>
      </c>
      <c r="R2113" s="6">
        <f>IF(L2113="","",J2113*L2113)</f>
        <v/>
      </c>
    </row>
    <row r="2114">
      <c r="L2114" s="5" t="n"/>
      <c r="N2114" s="6">
        <f>IF(L2114="","",F2114*L2114)</f>
        <v/>
      </c>
      <c r="O2114" s="6">
        <f>IF(L2114="","",G2114*L2114)</f>
        <v/>
      </c>
      <c r="P2114" s="6">
        <f>IF(L2114="","",H2114*L2114)</f>
        <v/>
      </c>
      <c r="Q2114" s="6">
        <f>IF(L2114="","",I2114*L2114)</f>
        <v/>
      </c>
      <c r="R2114" s="6">
        <f>IF(L2114="","",J2114*L2114)</f>
        <v/>
      </c>
    </row>
    <row r="2115">
      <c r="L2115" s="5" t="n"/>
      <c r="N2115" s="6">
        <f>IF(L2115="","",F2115*L2115)</f>
        <v/>
      </c>
      <c r="O2115" s="6">
        <f>IF(L2115="","",G2115*L2115)</f>
        <v/>
      </c>
      <c r="P2115" s="6">
        <f>IF(L2115="","",H2115*L2115)</f>
        <v/>
      </c>
      <c r="Q2115" s="6">
        <f>IF(L2115="","",I2115*L2115)</f>
        <v/>
      </c>
      <c r="R2115" s="6">
        <f>IF(L2115="","",J2115*L2115)</f>
        <v/>
      </c>
    </row>
    <row r="2116">
      <c r="L2116" s="5" t="n"/>
      <c r="N2116" s="6">
        <f>IF(L2116="","",F2116*L2116)</f>
        <v/>
      </c>
      <c r="O2116" s="6">
        <f>IF(L2116="","",G2116*L2116)</f>
        <v/>
      </c>
      <c r="P2116" s="6">
        <f>IF(L2116="","",H2116*L2116)</f>
        <v/>
      </c>
      <c r="Q2116" s="6">
        <f>IF(L2116="","",I2116*L2116)</f>
        <v/>
      </c>
      <c r="R2116" s="6">
        <f>IF(L2116="","",J2116*L2116)</f>
        <v/>
      </c>
    </row>
    <row r="2117">
      <c r="L2117" s="5" t="n"/>
      <c r="N2117" s="6">
        <f>IF(L2117="","",F2117*L2117)</f>
        <v/>
      </c>
      <c r="O2117" s="6">
        <f>IF(L2117="","",G2117*L2117)</f>
        <v/>
      </c>
      <c r="P2117" s="6">
        <f>IF(L2117="","",H2117*L2117)</f>
        <v/>
      </c>
      <c r="Q2117" s="6">
        <f>IF(L2117="","",I2117*L2117)</f>
        <v/>
      </c>
      <c r="R2117" s="6">
        <f>IF(L2117="","",J2117*L2117)</f>
        <v/>
      </c>
    </row>
    <row r="2118">
      <c r="L2118" s="5" t="n"/>
      <c r="N2118" s="6">
        <f>IF(L2118="","",F2118*L2118)</f>
        <v/>
      </c>
      <c r="O2118" s="6">
        <f>IF(L2118="","",G2118*L2118)</f>
        <v/>
      </c>
      <c r="P2118" s="6">
        <f>IF(L2118="","",H2118*L2118)</f>
        <v/>
      </c>
      <c r="Q2118" s="6">
        <f>IF(L2118="","",I2118*L2118)</f>
        <v/>
      </c>
      <c r="R2118" s="6">
        <f>IF(L2118="","",J2118*L2118)</f>
        <v/>
      </c>
    </row>
    <row r="2119">
      <c r="L2119" s="5" t="n"/>
      <c r="N2119" s="6">
        <f>IF(L2119="","",F2119*L2119)</f>
        <v/>
      </c>
      <c r="O2119" s="6">
        <f>IF(L2119="","",G2119*L2119)</f>
        <v/>
      </c>
      <c r="P2119" s="6">
        <f>IF(L2119="","",H2119*L2119)</f>
        <v/>
      </c>
      <c r="Q2119" s="6">
        <f>IF(L2119="","",I2119*L2119)</f>
        <v/>
      </c>
      <c r="R2119" s="6">
        <f>IF(L2119="","",J2119*L2119)</f>
        <v/>
      </c>
    </row>
    <row r="2120">
      <c r="L2120" s="5" t="n"/>
      <c r="N2120" s="6">
        <f>IF(L2120="","",F2120*L2120)</f>
        <v/>
      </c>
      <c r="O2120" s="6">
        <f>IF(L2120="","",G2120*L2120)</f>
        <v/>
      </c>
      <c r="P2120" s="6">
        <f>IF(L2120="","",H2120*L2120)</f>
        <v/>
      </c>
      <c r="Q2120" s="6">
        <f>IF(L2120="","",I2120*L2120)</f>
        <v/>
      </c>
      <c r="R2120" s="6">
        <f>IF(L2120="","",J2120*L2120)</f>
        <v/>
      </c>
    </row>
    <row r="2121">
      <c r="L2121" s="5" t="n"/>
      <c r="N2121" s="6">
        <f>IF(L2121="","",F2121*L2121)</f>
        <v/>
      </c>
      <c r="O2121" s="6">
        <f>IF(L2121="","",G2121*L2121)</f>
        <v/>
      </c>
      <c r="P2121" s="6">
        <f>IF(L2121="","",H2121*L2121)</f>
        <v/>
      </c>
      <c r="Q2121" s="6">
        <f>IF(L2121="","",I2121*L2121)</f>
        <v/>
      </c>
      <c r="R2121" s="6">
        <f>IF(L2121="","",J2121*L2121)</f>
        <v/>
      </c>
    </row>
    <row r="2122">
      <c r="L2122" s="5" t="n"/>
      <c r="N2122" s="6">
        <f>IF(L2122="","",F2122*L2122)</f>
        <v/>
      </c>
      <c r="O2122" s="6">
        <f>IF(L2122="","",G2122*L2122)</f>
        <v/>
      </c>
      <c r="P2122" s="6">
        <f>IF(L2122="","",H2122*L2122)</f>
        <v/>
      </c>
      <c r="Q2122" s="6">
        <f>IF(L2122="","",I2122*L2122)</f>
        <v/>
      </c>
      <c r="R2122" s="6">
        <f>IF(L2122="","",J2122*L2122)</f>
        <v/>
      </c>
    </row>
    <row r="2123">
      <c r="L2123" s="5" t="n"/>
      <c r="N2123" s="6">
        <f>IF(L2123="","",F2123*L2123)</f>
        <v/>
      </c>
      <c r="O2123" s="6">
        <f>IF(L2123="","",G2123*L2123)</f>
        <v/>
      </c>
      <c r="P2123" s="6">
        <f>IF(L2123="","",H2123*L2123)</f>
        <v/>
      </c>
      <c r="Q2123" s="6">
        <f>IF(L2123="","",I2123*L2123)</f>
        <v/>
      </c>
      <c r="R2123" s="6">
        <f>IF(L2123="","",J2123*L2123)</f>
        <v/>
      </c>
    </row>
    <row r="2124">
      <c r="L2124" s="5" t="n"/>
      <c r="N2124" s="6">
        <f>IF(L2124="","",F2124*L2124)</f>
        <v/>
      </c>
      <c r="O2124" s="6">
        <f>IF(L2124="","",G2124*L2124)</f>
        <v/>
      </c>
      <c r="P2124" s="6">
        <f>IF(L2124="","",H2124*L2124)</f>
        <v/>
      </c>
      <c r="Q2124" s="6">
        <f>IF(L2124="","",I2124*L2124)</f>
        <v/>
      </c>
      <c r="R2124" s="6">
        <f>IF(L2124="","",J2124*L2124)</f>
        <v/>
      </c>
    </row>
    <row r="2125">
      <c r="L2125" s="5" t="n"/>
      <c r="N2125" s="6">
        <f>IF(L2125="","",F2125*L2125)</f>
        <v/>
      </c>
      <c r="O2125" s="6">
        <f>IF(L2125="","",G2125*L2125)</f>
        <v/>
      </c>
      <c r="P2125" s="6">
        <f>IF(L2125="","",H2125*L2125)</f>
        <v/>
      </c>
      <c r="Q2125" s="6">
        <f>IF(L2125="","",I2125*L2125)</f>
        <v/>
      </c>
      <c r="R2125" s="6">
        <f>IF(L2125="","",J2125*L2125)</f>
        <v/>
      </c>
    </row>
    <row r="2126">
      <c r="L2126" s="5" t="n"/>
      <c r="N2126" s="6">
        <f>IF(L2126="","",F2126*L2126)</f>
        <v/>
      </c>
      <c r="O2126" s="6">
        <f>IF(L2126="","",G2126*L2126)</f>
        <v/>
      </c>
      <c r="P2126" s="6">
        <f>IF(L2126="","",H2126*L2126)</f>
        <v/>
      </c>
      <c r="Q2126" s="6">
        <f>IF(L2126="","",I2126*L2126)</f>
        <v/>
      </c>
      <c r="R2126" s="6">
        <f>IF(L2126="","",J2126*L2126)</f>
        <v/>
      </c>
    </row>
    <row r="2127">
      <c r="L2127" s="5" t="n"/>
      <c r="N2127" s="6">
        <f>IF(L2127="","",F2127*L2127)</f>
        <v/>
      </c>
      <c r="O2127" s="6">
        <f>IF(L2127="","",G2127*L2127)</f>
        <v/>
      </c>
      <c r="P2127" s="6">
        <f>IF(L2127="","",H2127*L2127)</f>
        <v/>
      </c>
      <c r="Q2127" s="6">
        <f>IF(L2127="","",I2127*L2127)</f>
        <v/>
      </c>
      <c r="R2127" s="6">
        <f>IF(L2127="","",J2127*L2127)</f>
        <v/>
      </c>
    </row>
    <row r="2128">
      <c r="L2128" s="5" t="n"/>
      <c r="N2128" s="6">
        <f>IF(L2128="","",F2128*L2128)</f>
        <v/>
      </c>
      <c r="O2128" s="6">
        <f>IF(L2128="","",G2128*L2128)</f>
        <v/>
      </c>
      <c r="P2128" s="6">
        <f>IF(L2128="","",H2128*L2128)</f>
        <v/>
      </c>
      <c r="Q2128" s="6">
        <f>IF(L2128="","",I2128*L2128)</f>
        <v/>
      </c>
      <c r="R2128" s="6">
        <f>IF(L2128="","",J2128*L2128)</f>
        <v/>
      </c>
    </row>
    <row r="2129">
      <c r="L2129" s="5" t="n"/>
      <c r="N2129" s="6">
        <f>IF(L2129="","",F2129*L2129)</f>
        <v/>
      </c>
      <c r="O2129" s="6">
        <f>IF(L2129="","",G2129*L2129)</f>
        <v/>
      </c>
      <c r="P2129" s="6">
        <f>IF(L2129="","",H2129*L2129)</f>
        <v/>
      </c>
      <c r="Q2129" s="6">
        <f>IF(L2129="","",I2129*L2129)</f>
        <v/>
      </c>
      <c r="R2129" s="6">
        <f>IF(L2129="","",J2129*L2129)</f>
        <v/>
      </c>
    </row>
    <row r="2130">
      <c r="L2130" s="5" t="n"/>
      <c r="N2130" s="6">
        <f>IF(L2130="","",F2130*L2130)</f>
        <v/>
      </c>
      <c r="O2130" s="6">
        <f>IF(L2130="","",G2130*L2130)</f>
        <v/>
      </c>
      <c r="P2130" s="6">
        <f>IF(L2130="","",H2130*L2130)</f>
        <v/>
      </c>
      <c r="Q2130" s="6">
        <f>IF(L2130="","",I2130*L2130)</f>
        <v/>
      </c>
      <c r="R2130" s="6">
        <f>IF(L2130="","",J2130*L2130)</f>
        <v/>
      </c>
    </row>
    <row r="2131">
      <c r="L2131" s="5" t="n"/>
      <c r="N2131" s="6">
        <f>IF(L2131="","",F2131*L2131)</f>
        <v/>
      </c>
      <c r="O2131" s="6">
        <f>IF(L2131="","",G2131*L2131)</f>
        <v/>
      </c>
      <c r="P2131" s="6">
        <f>IF(L2131="","",H2131*L2131)</f>
        <v/>
      </c>
      <c r="Q2131" s="6">
        <f>IF(L2131="","",I2131*L2131)</f>
        <v/>
      </c>
      <c r="R2131" s="6">
        <f>IF(L2131="","",J2131*L2131)</f>
        <v/>
      </c>
    </row>
    <row r="2132">
      <c r="L2132" s="5" t="n"/>
      <c r="N2132" s="6">
        <f>IF(L2132="","",F2132*L2132)</f>
        <v/>
      </c>
      <c r="O2132" s="6">
        <f>IF(L2132="","",G2132*L2132)</f>
        <v/>
      </c>
      <c r="P2132" s="6">
        <f>IF(L2132="","",H2132*L2132)</f>
        <v/>
      </c>
      <c r="Q2132" s="6">
        <f>IF(L2132="","",I2132*L2132)</f>
        <v/>
      </c>
      <c r="R2132" s="6">
        <f>IF(L2132="","",J2132*L2132)</f>
        <v/>
      </c>
    </row>
    <row r="2133">
      <c r="L2133" s="5" t="n"/>
      <c r="N2133" s="6">
        <f>IF(L2133="","",F2133*L2133)</f>
        <v/>
      </c>
      <c r="O2133" s="6">
        <f>IF(L2133="","",G2133*L2133)</f>
        <v/>
      </c>
      <c r="P2133" s="6">
        <f>IF(L2133="","",H2133*L2133)</f>
        <v/>
      </c>
      <c r="Q2133" s="6">
        <f>IF(L2133="","",I2133*L2133)</f>
        <v/>
      </c>
      <c r="R2133" s="6">
        <f>IF(L2133="","",J2133*L2133)</f>
        <v/>
      </c>
    </row>
    <row r="2134">
      <c r="L2134" s="5" t="n"/>
      <c r="N2134" s="6">
        <f>IF(L2134="","",F2134*L2134)</f>
        <v/>
      </c>
      <c r="O2134" s="6">
        <f>IF(L2134="","",G2134*L2134)</f>
        <v/>
      </c>
      <c r="P2134" s="6">
        <f>IF(L2134="","",H2134*L2134)</f>
        <v/>
      </c>
      <c r="Q2134" s="6">
        <f>IF(L2134="","",I2134*L2134)</f>
        <v/>
      </c>
      <c r="R2134" s="6">
        <f>IF(L2134="","",J2134*L2134)</f>
        <v/>
      </c>
    </row>
    <row r="2135">
      <c r="L2135" s="5" t="n"/>
      <c r="N2135" s="6">
        <f>IF(L2135="","",F2135*L2135)</f>
        <v/>
      </c>
      <c r="O2135" s="6">
        <f>IF(L2135="","",G2135*L2135)</f>
        <v/>
      </c>
      <c r="P2135" s="6">
        <f>IF(L2135="","",H2135*L2135)</f>
        <v/>
      </c>
      <c r="Q2135" s="6">
        <f>IF(L2135="","",I2135*L2135)</f>
        <v/>
      </c>
      <c r="R2135" s="6">
        <f>IF(L2135="","",J2135*L2135)</f>
        <v/>
      </c>
    </row>
    <row r="2136">
      <c r="L2136" s="5" t="n"/>
      <c r="N2136" s="6">
        <f>IF(L2136="","",F2136*L2136)</f>
        <v/>
      </c>
      <c r="O2136" s="6">
        <f>IF(L2136="","",G2136*L2136)</f>
        <v/>
      </c>
      <c r="P2136" s="6">
        <f>IF(L2136="","",H2136*L2136)</f>
        <v/>
      </c>
      <c r="Q2136" s="6">
        <f>IF(L2136="","",I2136*L2136)</f>
        <v/>
      </c>
      <c r="R2136" s="6">
        <f>IF(L2136="","",J2136*L2136)</f>
        <v/>
      </c>
    </row>
    <row r="2137">
      <c r="L2137" s="5" t="n"/>
      <c r="N2137" s="6">
        <f>IF(L2137="","",F2137*L2137)</f>
        <v/>
      </c>
      <c r="O2137" s="6">
        <f>IF(L2137="","",G2137*L2137)</f>
        <v/>
      </c>
      <c r="P2137" s="6">
        <f>IF(L2137="","",H2137*L2137)</f>
        <v/>
      </c>
      <c r="Q2137" s="6">
        <f>IF(L2137="","",I2137*L2137)</f>
        <v/>
      </c>
      <c r="R2137" s="6">
        <f>IF(L2137="","",J2137*L2137)</f>
        <v/>
      </c>
    </row>
    <row r="2138">
      <c r="L2138" s="5" t="n"/>
      <c r="N2138" s="6">
        <f>IF(L2138="","",F2138*L2138)</f>
        <v/>
      </c>
      <c r="O2138" s="6">
        <f>IF(L2138="","",G2138*L2138)</f>
        <v/>
      </c>
      <c r="P2138" s="6">
        <f>IF(L2138="","",H2138*L2138)</f>
        <v/>
      </c>
      <c r="Q2138" s="6">
        <f>IF(L2138="","",I2138*L2138)</f>
        <v/>
      </c>
      <c r="R2138" s="6">
        <f>IF(L2138="","",J2138*L2138)</f>
        <v/>
      </c>
    </row>
    <row r="2139">
      <c r="L2139" s="5" t="n"/>
      <c r="N2139" s="6">
        <f>IF(L2139="","",F2139*L2139)</f>
        <v/>
      </c>
      <c r="O2139" s="6">
        <f>IF(L2139="","",G2139*L2139)</f>
        <v/>
      </c>
      <c r="P2139" s="6">
        <f>IF(L2139="","",H2139*L2139)</f>
        <v/>
      </c>
      <c r="Q2139" s="6">
        <f>IF(L2139="","",I2139*L2139)</f>
        <v/>
      </c>
      <c r="R2139" s="6">
        <f>IF(L2139="","",J2139*L2139)</f>
        <v/>
      </c>
    </row>
    <row r="2140">
      <c r="L2140" s="5" t="n"/>
      <c r="N2140" s="6">
        <f>IF(L2140="","",F2140*L2140)</f>
        <v/>
      </c>
      <c r="O2140" s="6">
        <f>IF(L2140="","",G2140*L2140)</f>
        <v/>
      </c>
      <c r="P2140" s="6">
        <f>IF(L2140="","",H2140*L2140)</f>
        <v/>
      </c>
      <c r="Q2140" s="6">
        <f>IF(L2140="","",I2140*L2140)</f>
        <v/>
      </c>
      <c r="R2140" s="6">
        <f>IF(L2140="","",J2140*L2140)</f>
        <v/>
      </c>
    </row>
    <row r="2141">
      <c r="L2141" s="5" t="n"/>
      <c r="N2141" s="6">
        <f>IF(L2141="","",F2141*L2141)</f>
        <v/>
      </c>
      <c r="O2141" s="6">
        <f>IF(L2141="","",G2141*L2141)</f>
        <v/>
      </c>
      <c r="P2141" s="6">
        <f>IF(L2141="","",H2141*L2141)</f>
        <v/>
      </c>
      <c r="Q2141" s="6">
        <f>IF(L2141="","",I2141*L2141)</f>
        <v/>
      </c>
      <c r="R2141" s="6">
        <f>IF(L2141="","",J2141*L2141)</f>
        <v/>
      </c>
    </row>
    <row r="2142">
      <c r="L2142" s="5" t="n"/>
      <c r="N2142" s="6">
        <f>IF(L2142="","",F2142*L2142)</f>
        <v/>
      </c>
      <c r="O2142" s="6">
        <f>IF(L2142="","",G2142*L2142)</f>
        <v/>
      </c>
      <c r="P2142" s="6">
        <f>IF(L2142="","",H2142*L2142)</f>
        <v/>
      </c>
      <c r="Q2142" s="6">
        <f>IF(L2142="","",I2142*L2142)</f>
        <v/>
      </c>
      <c r="R2142" s="6">
        <f>IF(L2142="","",J2142*L2142)</f>
        <v/>
      </c>
    </row>
    <row r="2143">
      <c r="L2143" s="5" t="n"/>
      <c r="N2143" s="6">
        <f>IF(L2143="","",F2143*L2143)</f>
        <v/>
      </c>
      <c r="O2143" s="6">
        <f>IF(L2143="","",G2143*L2143)</f>
        <v/>
      </c>
      <c r="P2143" s="6">
        <f>IF(L2143="","",H2143*L2143)</f>
        <v/>
      </c>
      <c r="Q2143" s="6">
        <f>IF(L2143="","",I2143*L2143)</f>
        <v/>
      </c>
      <c r="R2143" s="6">
        <f>IF(L2143="","",J2143*L2143)</f>
        <v/>
      </c>
    </row>
    <row r="2144">
      <c r="L2144" s="5" t="n"/>
      <c r="N2144" s="6">
        <f>IF(L2144="","",F2144*L2144)</f>
        <v/>
      </c>
      <c r="O2144" s="6">
        <f>IF(L2144="","",G2144*L2144)</f>
        <v/>
      </c>
      <c r="P2144" s="6">
        <f>IF(L2144="","",H2144*L2144)</f>
        <v/>
      </c>
      <c r="Q2144" s="6">
        <f>IF(L2144="","",I2144*L2144)</f>
        <v/>
      </c>
      <c r="R2144" s="6">
        <f>IF(L2144="","",J2144*L2144)</f>
        <v/>
      </c>
    </row>
    <row r="2145">
      <c r="L2145" s="5" t="n"/>
      <c r="N2145" s="6">
        <f>IF(L2145="","",F2145*L2145)</f>
        <v/>
      </c>
      <c r="O2145" s="6">
        <f>IF(L2145="","",G2145*L2145)</f>
        <v/>
      </c>
      <c r="P2145" s="6">
        <f>IF(L2145="","",H2145*L2145)</f>
        <v/>
      </c>
      <c r="Q2145" s="6">
        <f>IF(L2145="","",I2145*L2145)</f>
        <v/>
      </c>
      <c r="R2145" s="6">
        <f>IF(L2145="","",J2145*L2145)</f>
        <v/>
      </c>
    </row>
    <row r="2146">
      <c r="L2146" s="5" t="n"/>
      <c r="N2146" s="6">
        <f>IF(L2146="","",F2146*L2146)</f>
        <v/>
      </c>
      <c r="O2146" s="6">
        <f>IF(L2146="","",G2146*L2146)</f>
        <v/>
      </c>
      <c r="P2146" s="6">
        <f>IF(L2146="","",H2146*L2146)</f>
        <v/>
      </c>
      <c r="Q2146" s="6">
        <f>IF(L2146="","",I2146*L2146)</f>
        <v/>
      </c>
      <c r="R2146" s="6">
        <f>IF(L2146="","",J2146*L2146)</f>
        <v/>
      </c>
    </row>
    <row r="2147">
      <c r="L2147" s="5" t="n"/>
      <c r="N2147" s="6">
        <f>IF(L2147="","",F2147*L2147)</f>
        <v/>
      </c>
      <c r="O2147" s="6">
        <f>IF(L2147="","",G2147*L2147)</f>
        <v/>
      </c>
      <c r="P2147" s="6">
        <f>IF(L2147="","",H2147*L2147)</f>
        <v/>
      </c>
      <c r="Q2147" s="6">
        <f>IF(L2147="","",I2147*L2147)</f>
        <v/>
      </c>
      <c r="R2147" s="6">
        <f>IF(L2147="","",J2147*L2147)</f>
        <v/>
      </c>
    </row>
    <row r="2148">
      <c r="L2148" s="5" t="n"/>
      <c r="N2148" s="6">
        <f>IF(L2148="","",F2148*L2148)</f>
        <v/>
      </c>
      <c r="O2148" s="6">
        <f>IF(L2148="","",G2148*L2148)</f>
        <v/>
      </c>
      <c r="P2148" s="6">
        <f>IF(L2148="","",H2148*L2148)</f>
        <v/>
      </c>
      <c r="Q2148" s="6">
        <f>IF(L2148="","",I2148*L2148)</f>
        <v/>
      </c>
      <c r="R2148" s="6">
        <f>IF(L2148="","",J2148*L2148)</f>
        <v/>
      </c>
    </row>
    <row r="2149">
      <c r="L2149" s="5" t="n"/>
      <c r="N2149" s="6">
        <f>IF(L2149="","",F2149*L2149)</f>
        <v/>
      </c>
      <c r="O2149" s="6">
        <f>IF(L2149="","",G2149*L2149)</f>
        <v/>
      </c>
      <c r="P2149" s="6">
        <f>IF(L2149="","",H2149*L2149)</f>
        <v/>
      </c>
      <c r="Q2149" s="6">
        <f>IF(L2149="","",I2149*L2149)</f>
        <v/>
      </c>
      <c r="R2149" s="6">
        <f>IF(L2149="","",J2149*L2149)</f>
        <v/>
      </c>
    </row>
    <row r="2150">
      <c r="L2150" s="5" t="n"/>
      <c r="N2150" s="6">
        <f>IF(L2150="","",F2150*L2150)</f>
        <v/>
      </c>
      <c r="O2150" s="6">
        <f>IF(L2150="","",G2150*L2150)</f>
        <v/>
      </c>
      <c r="P2150" s="6">
        <f>IF(L2150="","",H2150*L2150)</f>
        <v/>
      </c>
      <c r="Q2150" s="6">
        <f>IF(L2150="","",I2150*L2150)</f>
        <v/>
      </c>
      <c r="R2150" s="6">
        <f>IF(L2150="","",J2150*L2150)</f>
        <v/>
      </c>
    </row>
    <row r="2151">
      <c r="L2151" s="5" t="n"/>
      <c r="N2151" s="6">
        <f>IF(L2151="","",F2151*L2151)</f>
        <v/>
      </c>
      <c r="O2151" s="6">
        <f>IF(L2151="","",G2151*L2151)</f>
        <v/>
      </c>
      <c r="P2151" s="6">
        <f>IF(L2151="","",H2151*L2151)</f>
        <v/>
      </c>
      <c r="Q2151" s="6">
        <f>IF(L2151="","",I2151*L2151)</f>
        <v/>
      </c>
      <c r="R2151" s="6">
        <f>IF(L2151="","",J2151*L2151)</f>
        <v/>
      </c>
    </row>
    <row r="2152">
      <c r="L2152" s="5" t="n"/>
      <c r="N2152" s="6">
        <f>IF(L2152="","",F2152*L2152)</f>
        <v/>
      </c>
      <c r="O2152" s="6">
        <f>IF(L2152="","",G2152*L2152)</f>
        <v/>
      </c>
      <c r="P2152" s="6">
        <f>IF(L2152="","",H2152*L2152)</f>
        <v/>
      </c>
      <c r="Q2152" s="6">
        <f>IF(L2152="","",I2152*L2152)</f>
        <v/>
      </c>
      <c r="R2152" s="6">
        <f>IF(L2152="","",J2152*L2152)</f>
        <v/>
      </c>
    </row>
    <row r="2153">
      <c r="L2153" s="5" t="n"/>
      <c r="N2153" s="6">
        <f>IF(L2153="","",F2153*L2153)</f>
        <v/>
      </c>
      <c r="O2153" s="6">
        <f>IF(L2153="","",G2153*L2153)</f>
        <v/>
      </c>
      <c r="P2153" s="6">
        <f>IF(L2153="","",H2153*L2153)</f>
        <v/>
      </c>
      <c r="Q2153" s="6">
        <f>IF(L2153="","",I2153*L2153)</f>
        <v/>
      </c>
      <c r="R2153" s="6">
        <f>IF(L2153="","",J2153*L2153)</f>
        <v/>
      </c>
    </row>
    <row r="2154">
      <c r="L2154" s="5" t="n"/>
      <c r="N2154" s="6">
        <f>IF(L2154="","",F2154*L2154)</f>
        <v/>
      </c>
      <c r="O2154" s="6">
        <f>IF(L2154="","",G2154*L2154)</f>
        <v/>
      </c>
      <c r="P2154" s="6">
        <f>IF(L2154="","",H2154*L2154)</f>
        <v/>
      </c>
      <c r="Q2154" s="6">
        <f>IF(L2154="","",I2154*L2154)</f>
        <v/>
      </c>
      <c r="R2154" s="6">
        <f>IF(L2154="","",J2154*L2154)</f>
        <v/>
      </c>
    </row>
    <row r="2155">
      <c r="L2155" s="5" t="n"/>
      <c r="N2155" s="6">
        <f>IF(L2155="","",F2155*L2155)</f>
        <v/>
      </c>
      <c r="O2155" s="6">
        <f>IF(L2155="","",G2155*L2155)</f>
        <v/>
      </c>
      <c r="P2155" s="6">
        <f>IF(L2155="","",H2155*L2155)</f>
        <v/>
      </c>
      <c r="Q2155" s="6">
        <f>IF(L2155="","",I2155*L2155)</f>
        <v/>
      </c>
      <c r="R2155" s="6">
        <f>IF(L2155="","",J2155*L2155)</f>
        <v/>
      </c>
    </row>
    <row r="2156">
      <c r="L2156" s="5" t="n"/>
      <c r="N2156" s="6">
        <f>IF(L2156="","",F2156*L2156)</f>
        <v/>
      </c>
      <c r="O2156" s="6">
        <f>IF(L2156="","",G2156*L2156)</f>
        <v/>
      </c>
      <c r="P2156" s="6">
        <f>IF(L2156="","",H2156*L2156)</f>
        <v/>
      </c>
      <c r="Q2156" s="6">
        <f>IF(L2156="","",I2156*L2156)</f>
        <v/>
      </c>
      <c r="R2156" s="6">
        <f>IF(L2156="","",J2156*L2156)</f>
        <v/>
      </c>
    </row>
    <row r="2157">
      <c r="L2157" s="5" t="n"/>
      <c r="N2157" s="6">
        <f>IF(L2157="","",F2157*L2157)</f>
        <v/>
      </c>
      <c r="O2157" s="6">
        <f>IF(L2157="","",G2157*L2157)</f>
        <v/>
      </c>
      <c r="P2157" s="6">
        <f>IF(L2157="","",H2157*L2157)</f>
        <v/>
      </c>
      <c r="Q2157" s="6">
        <f>IF(L2157="","",I2157*L2157)</f>
        <v/>
      </c>
      <c r="R2157" s="6">
        <f>IF(L2157="","",J2157*L2157)</f>
        <v/>
      </c>
    </row>
    <row r="2158">
      <c r="L2158" s="5" t="n"/>
      <c r="N2158" s="6">
        <f>IF(L2158="","",F2158*L2158)</f>
        <v/>
      </c>
      <c r="O2158" s="6">
        <f>IF(L2158="","",G2158*L2158)</f>
        <v/>
      </c>
      <c r="P2158" s="6">
        <f>IF(L2158="","",H2158*L2158)</f>
        <v/>
      </c>
      <c r="Q2158" s="6">
        <f>IF(L2158="","",I2158*L2158)</f>
        <v/>
      </c>
      <c r="R2158" s="6">
        <f>IF(L2158="","",J2158*L2158)</f>
        <v/>
      </c>
    </row>
    <row r="2159">
      <c r="L2159" s="5" t="n"/>
      <c r="N2159" s="6">
        <f>IF(L2159="","",F2159*L2159)</f>
        <v/>
      </c>
      <c r="O2159" s="6">
        <f>IF(L2159="","",G2159*L2159)</f>
        <v/>
      </c>
      <c r="P2159" s="6">
        <f>IF(L2159="","",H2159*L2159)</f>
        <v/>
      </c>
      <c r="Q2159" s="6">
        <f>IF(L2159="","",I2159*L2159)</f>
        <v/>
      </c>
      <c r="R2159" s="6">
        <f>IF(L2159="","",J2159*L2159)</f>
        <v/>
      </c>
    </row>
    <row r="2160">
      <c r="L2160" s="5" t="n"/>
      <c r="N2160" s="6">
        <f>IF(L2160="","",F2160*L2160)</f>
        <v/>
      </c>
      <c r="O2160" s="6">
        <f>IF(L2160="","",G2160*L2160)</f>
        <v/>
      </c>
      <c r="P2160" s="6">
        <f>IF(L2160="","",H2160*L2160)</f>
        <v/>
      </c>
      <c r="Q2160" s="6">
        <f>IF(L2160="","",I2160*L2160)</f>
        <v/>
      </c>
      <c r="R2160" s="6">
        <f>IF(L2160="","",J2160*L2160)</f>
        <v/>
      </c>
    </row>
    <row r="2161">
      <c r="L2161" s="5" t="n"/>
      <c r="N2161" s="6">
        <f>IF(L2161="","",F2161*L2161)</f>
        <v/>
      </c>
      <c r="O2161" s="6">
        <f>IF(L2161="","",G2161*L2161)</f>
        <v/>
      </c>
      <c r="P2161" s="6">
        <f>IF(L2161="","",H2161*L2161)</f>
        <v/>
      </c>
      <c r="Q2161" s="6">
        <f>IF(L2161="","",I2161*L2161)</f>
        <v/>
      </c>
      <c r="R2161" s="6">
        <f>IF(L2161="","",J2161*L2161)</f>
        <v/>
      </c>
    </row>
    <row r="2162">
      <c r="L2162" s="5" t="n"/>
      <c r="N2162" s="6">
        <f>IF(L2162="","",F2162*L2162)</f>
        <v/>
      </c>
      <c r="O2162" s="6">
        <f>IF(L2162="","",G2162*L2162)</f>
        <v/>
      </c>
      <c r="P2162" s="6">
        <f>IF(L2162="","",H2162*L2162)</f>
        <v/>
      </c>
      <c r="Q2162" s="6">
        <f>IF(L2162="","",I2162*L2162)</f>
        <v/>
      </c>
      <c r="R2162" s="6">
        <f>IF(L2162="","",J2162*L2162)</f>
        <v/>
      </c>
    </row>
    <row r="2163">
      <c r="L2163" s="5" t="n"/>
      <c r="N2163" s="6">
        <f>IF(L2163="","",F2163*L2163)</f>
        <v/>
      </c>
      <c r="O2163" s="6">
        <f>IF(L2163="","",G2163*L2163)</f>
        <v/>
      </c>
      <c r="P2163" s="6">
        <f>IF(L2163="","",H2163*L2163)</f>
        <v/>
      </c>
      <c r="Q2163" s="6">
        <f>IF(L2163="","",I2163*L2163)</f>
        <v/>
      </c>
      <c r="R2163" s="6">
        <f>IF(L2163="","",J2163*L2163)</f>
        <v/>
      </c>
    </row>
    <row r="2164">
      <c r="L2164" s="5" t="n"/>
      <c r="N2164" s="6">
        <f>IF(L2164="","",F2164*L2164)</f>
        <v/>
      </c>
      <c r="O2164" s="6">
        <f>IF(L2164="","",G2164*L2164)</f>
        <v/>
      </c>
      <c r="P2164" s="6">
        <f>IF(L2164="","",H2164*L2164)</f>
        <v/>
      </c>
      <c r="Q2164" s="6">
        <f>IF(L2164="","",I2164*L2164)</f>
        <v/>
      </c>
      <c r="R2164" s="6">
        <f>IF(L2164="","",J2164*L2164)</f>
        <v/>
      </c>
    </row>
    <row r="2165">
      <c r="L2165" s="5" t="n"/>
      <c r="N2165" s="6">
        <f>IF(L2165="","",F2165*L2165)</f>
        <v/>
      </c>
      <c r="O2165" s="6">
        <f>IF(L2165="","",G2165*L2165)</f>
        <v/>
      </c>
      <c r="P2165" s="6">
        <f>IF(L2165="","",H2165*L2165)</f>
        <v/>
      </c>
      <c r="Q2165" s="6">
        <f>IF(L2165="","",I2165*L2165)</f>
        <v/>
      </c>
      <c r="R2165" s="6">
        <f>IF(L2165="","",J2165*L2165)</f>
        <v/>
      </c>
    </row>
    <row r="2166">
      <c r="L2166" s="5" t="n"/>
      <c r="N2166" s="6">
        <f>IF(L2166="","",F2166*L2166)</f>
        <v/>
      </c>
      <c r="O2166" s="6">
        <f>IF(L2166="","",G2166*L2166)</f>
        <v/>
      </c>
      <c r="P2166" s="6">
        <f>IF(L2166="","",H2166*L2166)</f>
        <v/>
      </c>
      <c r="Q2166" s="6">
        <f>IF(L2166="","",I2166*L2166)</f>
        <v/>
      </c>
      <c r="R2166" s="6">
        <f>IF(L2166="","",J2166*L2166)</f>
        <v/>
      </c>
    </row>
    <row r="2167">
      <c r="L2167" s="5" t="n"/>
      <c r="N2167" s="6">
        <f>IF(L2167="","",F2167*L2167)</f>
        <v/>
      </c>
      <c r="O2167" s="6">
        <f>IF(L2167="","",G2167*L2167)</f>
        <v/>
      </c>
      <c r="P2167" s="6">
        <f>IF(L2167="","",H2167*L2167)</f>
        <v/>
      </c>
      <c r="Q2167" s="6">
        <f>IF(L2167="","",I2167*L2167)</f>
        <v/>
      </c>
      <c r="R2167" s="6">
        <f>IF(L2167="","",J2167*L2167)</f>
        <v/>
      </c>
    </row>
    <row r="2168">
      <c r="L2168" s="5" t="n"/>
      <c r="N2168" s="6">
        <f>IF(L2168="","",F2168*L2168)</f>
        <v/>
      </c>
      <c r="O2168" s="6">
        <f>IF(L2168="","",G2168*L2168)</f>
        <v/>
      </c>
      <c r="P2168" s="6">
        <f>IF(L2168="","",H2168*L2168)</f>
        <v/>
      </c>
      <c r="Q2168" s="6">
        <f>IF(L2168="","",I2168*L2168)</f>
        <v/>
      </c>
      <c r="R2168" s="6">
        <f>IF(L2168="","",J2168*L2168)</f>
        <v/>
      </c>
    </row>
    <row r="2169">
      <c r="L2169" s="5" t="n"/>
      <c r="N2169" s="6">
        <f>IF(L2169="","",F2169*L2169)</f>
        <v/>
      </c>
      <c r="O2169" s="6">
        <f>IF(L2169="","",G2169*L2169)</f>
        <v/>
      </c>
      <c r="P2169" s="6">
        <f>IF(L2169="","",H2169*L2169)</f>
        <v/>
      </c>
      <c r="Q2169" s="6">
        <f>IF(L2169="","",I2169*L2169)</f>
        <v/>
      </c>
      <c r="R2169" s="6">
        <f>IF(L2169="","",J2169*L2169)</f>
        <v/>
      </c>
    </row>
    <row r="2170">
      <c r="L2170" s="5" t="n"/>
      <c r="N2170" s="6">
        <f>IF(L2170="","",F2170*L2170)</f>
        <v/>
      </c>
      <c r="O2170" s="6">
        <f>IF(L2170="","",G2170*L2170)</f>
        <v/>
      </c>
      <c r="P2170" s="6">
        <f>IF(L2170="","",H2170*L2170)</f>
        <v/>
      </c>
      <c r="Q2170" s="6">
        <f>IF(L2170="","",I2170*L2170)</f>
        <v/>
      </c>
      <c r="R2170" s="6">
        <f>IF(L2170="","",J2170*L2170)</f>
        <v/>
      </c>
    </row>
    <row r="2171">
      <c r="L2171" s="5" t="n"/>
      <c r="N2171" s="6">
        <f>IF(L2171="","",F2171*L2171)</f>
        <v/>
      </c>
      <c r="O2171" s="6">
        <f>IF(L2171="","",G2171*L2171)</f>
        <v/>
      </c>
      <c r="P2171" s="6">
        <f>IF(L2171="","",H2171*L2171)</f>
        <v/>
      </c>
      <c r="Q2171" s="6">
        <f>IF(L2171="","",I2171*L2171)</f>
        <v/>
      </c>
      <c r="R2171" s="6">
        <f>IF(L2171="","",J2171*L2171)</f>
        <v/>
      </c>
    </row>
    <row r="2172">
      <c r="L2172" s="5" t="n"/>
      <c r="N2172" s="6">
        <f>IF(L2172="","",F2172*L2172)</f>
        <v/>
      </c>
      <c r="O2172" s="6">
        <f>IF(L2172="","",G2172*L2172)</f>
        <v/>
      </c>
      <c r="P2172" s="6">
        <f>IF(L2172="","",H2172*L2172)</f>
        <v/>
      </c>
      <c r="Q2172" s="6">
        <f>IF(L2172="","",I2172*L2172)</f>
        <v/>
      </c>
      <c r="R2172" s="6">
        <f>IF(L2172="","",J2172*L2172)</f>
        <v/>
      </c>
    </row>
    <row r="2173">
      <c r="L2173" s="5" t="n"/>
      <c r="N2173" s="6">
        <f>IF(L2173="","",F2173*L2173)</f>
        <v/>
      </c>
      <c r="O2173" s="6">
        <f>IF(L2173="","",G2173*L2173)</f>
        <v/>
      </c>
      <c r="P2173" s="6">
        <f>IF(L2173="","",H2173*L2173)</f>
        <v/>
      </c>
      <c r="Q2173" s="6">
        <f>IF(L2173="","",I2173*L2173)</f>
        <v/>
      </c>
      <c r="R2173" s="6">
        <f>IF(L2173="","",J2173*L2173)</f>
        <v/>
      </c>
    </row>
    <row r="2174">
      <c r="L2174" s="5" t="n"/>
      <c r="N2174" s="6">
        <f>IF(L2174="","",F2174*L2174)</f>
        <v/>
      </c>
      <c r="O2174" s="6">
        <f>IF(L2174="","",G2174*L2174)</f>
        <v/>
      </c>
      <c r="P2174" s="6">
        <f>IF(L2174="","",H2174*L2174)</f>
        <v/>
      </c>
      <c r="Q2174" s="6">
        <f>IF(L2174="","",I2174*L2174)</f>
        <v/>
      </c>
      <c r="R2174" s="6">
        <f>IF(L2174="","",J2174*L2174)</f>
        <v/>
      </c>
    </row>
    <row r="2175">
      <c r="L2175" s="5" t="n"/>
      <c r="N2175" s="6">
        <f>IF(L2175="","",F2175*L2175)</f>
        <v/>
      </c>
      <c r="O2175" s="6">
        <f>IF(L2175="","",G2175*L2175)</f>
        <v/>
      </c>
      <c r="P2175" s="6">
        <f>IF(L2175="","",H2175*L2175)</f>
        <v/>
      </c>
      <c r="Q2175" s="6">
        <f>IF(L2175="","",I2175*L2175)</f>
        <v/>
      </c>
      <c r="R2175" s="6">
        <f>IF(L2175="","",J2175*L2175)</f>
        <v/>
      </c>
    </row>
    <row r="2176">
      <c r="L2176" s="5" t="n"/>
      <c r="N2176" s="6">
        <f>IF(L2176="","",F2176*L2176)</f>
        <v/>
      </c>
      <c r="O2176" s="6">
        <f>IF(L2176="","",G2176*L2176)</f>
        <v/>
      </c>
      <c r="P2176" s="6">
        <f>IF(L2176="","",H2176*L2176)</f>
        <v/>
      </c>
      <c r="Q2176" s="6">
        <f>IF(L2176="","",I2176*L2176)</f>
        <v/>
      </c>
      <c r="R2176" s="6">
        <f>IF(L2176="","",J2176*L2176)</f>
        <v/>
      </c>
    </row>
    <row r="2177">
      <c r="L2177" s="5" t="n"/>
      <c r="N2177" s="6">
        <f>IF(L2177="","",F2177*L2177)</f>
        <v/>
      </c>
      <c r="O2177" s="6">
        <f>IF(L2177="","",G2177*L2177)</f>
        <v/>
      </c>
      <c r="P2177" s="6">
        <f>IF(L2177="","",H2177*L2177)</f>
        <v/>
      </c>
      <c r="Q2177" s="6">
        <f>IF(L2177="","",I2177*L2177)</f>
        <v/>
      </c>
      <c r="R2177" s="6">
        <f>IF(L2177="","",J2177*L2177)</f>
        <v/>
      </c>
    </row>
    <row r="2178">
      <c r="L2178" s="5" t="n"/>
      <c r="N2178" s="6">
        <f>IF(L2178="","",F2178*L2178)</f>
        <v/>
      </c>
      <c r="O2178" s="6">
        <f>IF(L2178="","",G2178*L2178)</f>
        <v/>
      </c>
      <c r="P2178" s="6">
        <f>IF(L2178="","",H2178*L2178)</f>
        <v/>
      </c>
      <c r="Q2178" s="6">
        <f>IF(L2178="","",I2178*L2178)</f>
        <v/>
      </c>
      <c r="R2178" s="6">
        <f>IF(L2178="","",J2178*L2178)</f>
        <v/>
      </c>
    </row>
    <row r="2179">
      <c r="L2179" s="5" t="n"/>
      <c r="N2179" s="6">
        <f>IF(L2179="","",F2179*L2179)</f>
        <v/>
      </c>
      <c r="O2179" s="6">
        <f>IF(L2179="","",G2179*L2179)</f>
        <v/>
      </c>
      <c r="P2179" s="6">
        <f>IF(L2179="","",H2179*L2179)</f>
        <v/>
      </c>
      <c r="Q2179" s="6">
        <f>IF(L2179="","",I2179*L2179)</f>
        <v/>
      </c>
      <c r="R2179" s="6">
        <f>IF(L2179="","",J2179*L2179)</f>
        <v/>
      </c>
    </row>
    <row r="2180">
      <c r="L2180" s="5" t="n"/>
      <c r="N2180" s="6">
        <f>IF(L2180="","",F2180*L2180)</f>
        <v/>
      </c>
      <c r="O2180" s="6">
        <f>IF(L2180="","",G2180*L2180)</f>
        <v/>
      </c>
      <c r="P2180" s="6">
        <f>IF(L2180="","",H2180*L2180)</f>
        <v/>
      </c>
      <c r="Q2180" s="6">
        <f>IF(L2180="","",I2180*L2180)</f>
        <v/>
      </c>
      <c r="R2180" s="6">
        <f>IF(L2180="","",J2180*L2180)</f>
        <v/>
      </c>
    </row>
    <row r="2181">
      <c r="L2181" s="5" t="n"/>
      <c r="N2181" s="6">
        <f>IF(L2181="","",F2181*L2181)</f>
        <v/>
      </c>
      <c r="O2181" s="6">
        <f>IF(L2181="","",G2181*L2181)</f>
        <v/>
      </c>
      <c r="P2181" s="6">
        <f>IF(L2181="","",H2181*L2181)</f>
        <v/>
      </c>
      <c r="Q2181" s="6">
        <f>IF(L2181="","",I2181*L2181)</f>
        <v/>
      </c>
      <c r="R2181" s="6">
        <f>IF(L2181="","",J2181*L2181)</f>
        <v/>
      </c>
    </row>
    <row r="2182">
      <c r="L2182" s="5" t="n"/>
      <c r="N2182" s="6">
        <f>IF(L2182="","",F2182*L2182)</f>
        <v/>
      </c>
      <c r="O2182" s="6">
        <f>IF(L2182="","",G2182*L2182)</f>
        <v/>
      </c>
      <c r="P2182" s="6">
        <f>IF(L2182="","",H2182*L2182)</f>
        <v/>
      </c>
      <c r="Q2182" s="6">
        <f>IF(L2182="","",I2182*L2182)</f>
        <v/>
      </c>
      <c r="R2182" s="6">
        <f>IF(L2182="","",J2182*L2182)</f>
        <v/>
      </c>
    </row>
    <row r="2183">
      <c r="L2183" s="5" t="n"/>
      <c r="N2183" s="6">
        <f>IF(L2183="","",F2183*L2183)</f>
        <v/>
      </c>
      <c r="O2183" s="6">
        <f>IF(L2183="","",G2183*L2183)</f>
        <v/>
      </c>
      <c r="P2183" s="6">
        <f>IF(L2183="","",H2183*L2183)</f>
        <v/>
      </c>
      <c r="Q2183" s="6">
        <f>IF(L2183="","",I2183*L2183)</f>
        <v/>
      </c>
      <c r="R2183" s="6">
        <f>IF(L2183="","",J2183*L2183)</f>
        <v/>
      </c>
    </row>
    <row r="2184">
      <c r="L2184" s="5" t="n"/>
      <c r="N2184" s="6">
        <f>IF(L2184="","",F2184*L2184)</f>
        <v/>
      </c>
      <c r="O2184" s="6">
        <f>IF(L2184="","",G2184*L2184)</f>
        <v/>
      </c>
      <c r="P2184" s="6">
        <f>IF(L2184="","",H2184*L2184)</f>
        <v/>
      </c>
      <c r="Q2184" s="6">
        <f>IF(L2184="","",I2184*L2184)</f>
        <v/>
      </c>
      <c r="R2184" s="6">
        <f>IF(L2184="","",J2184*L2184)</f>
        <v/>
      </c>
    </row>
    <row r="2185">
      <c r="L2185" s="5" t="n"/>
      <c r="N2185" s="6">
        <f>IF(L2185="","",F2185*L2185)</f>
        <v/>
      </c>
      <c r="O2185" s="6">
        <f>IF(L2185="","",G2185*L2185)</f>
        <v/>
      </c>
      <c r="P2185" s="6">
        <f>IF(L2185="","",H2185*L2185)</f>
        <v/>
      </c>
      <c r="Q2185" s="6">
        <f>IF(L2185="","",I2185*L2185)</f>
        <v/>
      </c>
      <c r="R2185" s="6">
        <f>IF(L2185="","",J2185*L2185)</f>
        <v/>
      </c>
    </row>
    <row r="2186">
      <c r="L2186" s="5" t="n"/>
      <c r="N2186" s="6">
        <f>IF(L2186="","",F2186*L2186)</f>
        <v/>
      </c>
      <c r="O2186" s="6">
        <f>IF(L2186="","",G2186*L2186)</f>
        <v/>
      </c>
      <c r="P2186" s="6">
        <f>IF(L2186="","",H2186*L2186)</f>
        <v/>
      </c>
      <c r="Q2186" s="6">
        <f>IF(L2186="","",I2186*L2186)</f>
        <v/>
      </c>
      <c r="R2186" s="6">
        <f>IF(L2186="","",J2186*L2186)</f>
        <v/>
      </c>
    </row>
    <row r="2187">
      <c r="L2187" s="5" t="n"/>
      <c r="N2187" s="6">
        <f>IF(L2187="","",F2187*L2187)</f>
        <v/>
      </c>
      <c r="O2187" s="6">
        <f>IF(L2187="","",G2187*L2187)</f>
        <v/>
      </c>
      <c r="P2187" s="6">
        <f>IF(L2187="","",H2187*L2187)</f>
        <v/>
      </c>
      <c r="Q2187" s="6">
        <f>IF(L2187="","",I2187*L2187)</f>
        <v/>
      </c>
      <c r="R2187" s="6">
        <f>IF(L2187="","",J2187*L2187)</f>
        <v/>
      </c>
    </row>
    <row r="2188">
      <c r="L2188" s="5" t="n"/>
      <c r="N2188" s="6">
        <f>IF(L2188="","",F2188*L2188)</f>
        <v/>
      </c>
      <c r="O2188" s="6">
        <f>IF(L2188="","",G2188*L2188)</f>
        <v/>
      </c>
      <c r="P2188" s="6">
        <f>IF(L2188="","",H2188*L2188)</f>
        <v/>
      </c>
      <c r="Q2188" s="6">
        <f>IF(L2188="","",I2188*L2188)</f>
        <v/>
      </c>
      <c r="R2188" s="6">
        <f>IF(L2188="","",J2188*L2188)</f>
        <v/>
      </c>
    </row>
    <row r="2189">
      <c r="L2189" s="5" t="n"/>
      <c r="N2189" s="6">
        <f>IF(L2189="","",F2189*L2189)</f>
        <v/>
      </c>
      <c r="O2189" s="6">
        <f>IF(L2189="","",G2189*L2189)</f>
        <v/>
      </c>
      <c r="P2189" s="6">
        <f>IF(L2189="","",H2189*L2189)</f>
        <v/>
      </c>
      <c r="Q2189" s="6">
        <f>IF(L2189="","",I2189*L2189)</f>
        <v/>
      </c>
      <c r="R2189" s="6">
        <f>IF(L2189="","",J2189*L2189)</f>
        <v/>
      </c>
    </row>
    <row r="2190">
      <c r="L2190" s="5" t="n"/>
      <c r="N2190" s="6">
        <f>IF(L2190="","",F2190*L2190)</f>
        <v/>
      </c>
      <c r="O2190" s="6">
        <f>IF(L2190="","",G2190*L2190)</f>
        <v/>
      </c>
      <c r="P2190" s="6">
        <f>IF(L2190="","",H2190*L2190)</f>
        <v/>
      </c>
      <c r="Q2190" s="6">
        <f>IF(L2190="","",I2190*L2190)</f>
        <v/>
      </c>
      <c r="R2190" s="6">
        <f>IF(L2190="","",J2190*L2190)</f>
        <v/>
      </c>
    </row>
    <row r="2191">
      <c r="L2191" s="5" t="n"/>
      <c r="N2191" s="6">
        <f>IF(L2191="","",F2191*L2191)</f>
        <v/>
      </c>
      <c r="O2191" s="6">
        <f>IF(L2191="","",G2191*L2191)</f>
        <v/>
      </c>
      <c r="P2191" s="6">
        <f>IF(L2191="","",H2191*L2191)</f>
        <v/>
      </c>
      <c r="Q2191" s="6">
        <f>IF(L2191="","",I2191*L2191)</f>
        <v/>
      </c>
      <c r="R2191" s="6">
        <f>IF(L2191="","",J2191*L2191)</f>
        <v/>
      </c>
    </row>
    <row r="2192">
      <c r="L2192" s="5" t="n"/>
      <c r="N2192" s="6">
        <f>IF(L2192="","",F2192*L2192)</f>
        <v/>
      </c>
      <c r="O2192" s="6">
        <f>IF(L2192="","",G2192*L2192)</f>
        <v/>
      </c>
      <c r="P2192" s="6">
        <f>IF(L2192="","",H2192*L2192)</f>
        <v/>
      </c>
      <c r="Q2192" s="6">
        <f>IF(L2192="","",I2192*L2192)</f>
        <v/>
      </c>
      <c r="R2192" s="6">
        <f>IF(L2192="","",J2192*L2192)</f>
        <v/>
      </c>
    </row>
    <row r="2193">
      <c r="L2193" s="5" t="n"/>
      <c r="N2193" s="6">
        <f>IF(L2193="","",F2193*L2193)</f>
        <v/>
      </c>
      <c r="O2193" s="6">
        <f>IF(L2193="","",G2193*L2193)</f>
        <v/>
      </c>
      <c r="P2193" s="6">
        <f>IF(L2193="","",H2193*L2193)</f>
        <v/>
      </c>
      <c r="Q2193" s="6">
        <f>IF(L2193="","",I2193*L2193)</f>
        <v/>
      </c>
      <c r="R2193" s="6">
        <f>IF(L2193="","",J2193*L2193)</f>
        <v/>
      </c>
    </row>
    <row r="2194">
      <c r="L2194" s="5" t="n"/>
      <c r="N2194" s="6">
        <f>IF(L2194="","",F2194*L2194)</f>
        <v/>
      </c>
      <c r="O2194" s="6">
        <f>IF(L2194="","",G2194*L2194)</f>
        <v/>
      </c>
      <c r="P2194" s="6">
        <f>IF(L2194="","",H2194*L2194)</f>
        <v/>
      </c>
      <c r="Q2194" s="6">
        <f>IF(L2194="","",I2194*L2194)</f>
        <v/>
      </c>
      <c r="R2194" s="6">
        <f>IF(L2194="","",J2194*L2194)</f>
        <v/>
      </c>
    </row>
    <row r="2195">
      <c r="L2195" s="5" t="n"/>
      <c r="N2195" s="6">
        <f>IF(L2195="","",F2195*L2195)</f>
        <v/>
      </c>
      <c r="O2195" s="6">
        <f>IF(L2195="","",G2195*L2195)</f>
        <v/>
      </c>
      <c r="P2195" s="6">
        <f>IF(L2195="","",H2195*L2195)</f>
        <v/>
      </c>
      <c r="Q2195" s="6">
        <f>IF(L2195="","",I2195*L2195)</f>
        <v/>
      </c>
      <c r="R2195" s="6">
        <f>IF(L2195="","",J2195*L2195)</f>
        <v/>
      </c>
    </row>
    <row r="2196">
      <c r="L2196" s="5" t="n"/>
      <c r="N2196" s="6">
        <f>IF(L2196="","",F2196*L2196)</f>
        <v/>
      </c>
      <c r="O2196" s="6">
        <f>IF(L2196="","",G2196*L2196)</f>
        <v/>
      </c>
      <c r="P2196" s="6">
        <f>IF(L2196="","",H2196*L2196)</f>
        <v/>
      </c>
      <c r="Q2196" s="6">
        <f>IF(L2196="","",I2196*L2196)</f>
        <v/>
      </c>
      <c r="R2196" s="6">
        <f>IF(L2196="","",J2196*L2196)</f>
        <v/>
      </c>
    </row>
    <row r="2197">
      <c r="L2197" s="5" t="n"/>
      <c r="N2197" s="6">
        <f>IF(L2197="","",F2197*L2197)</f>
        <v/>
      </c>
      <c r="O2197" s="6">
        <f>IF(L2197="","",G2197*L2197)</f>
        <v/>
      </c>
      <c r="P2197" s="6">
        <f>IF(L2197="","",H2197*L2197)</f>
        <v/>
      </c>
      <c r="Q2197" s="6">
        <f>IF(L2197="","",I2197*L2197)</f>
        <v/>
      </c>
      <c r="R2197" s="6">
        <f>IF(L2197="","",J2197*L2197)</f>
        <v/>
      </c>
    </row>
    <row r="2198">
      <c r="L2198" s="5" t="n"/>
      <c r="N2198" s="6">
        <f>IF(L2198="","",F2198*L2198)</f>
        <v/>
      </c>
      <c r="O2198" s="6">
        <f>IF(L2198="","",G2198*L2198)</f>
        <v/>
      </c>
      <c r="P2198" s="6">
        <f>IF(L2198="","",H2198*L2198)</f>
        <v/>
      </c>
      <c r="Q2198" s="6">
        <f>IF(L2198="","",I2198*L2198)</f>
        <v/>
      </c>
      <c r="R2198" s="6">
        <f>IF(L2198="","",J2198*L2198)</f>
        <v/>
      </c>
    </row>
    <row r="2199">
      <c r="L2199" s="5" t="n"/>
      <c r="N2199" s="6">
        <f>IF(L2199="","",F2199*L2199)</f>
        <v/>
      </c>
      <c r="O2199" s="6">
        <f>IF(L2199="","",G2199*L2199)</f>
        <v/>
      </c>
      <c r="P2199" s="6">
        <f>IF(L2199="","",H2199*L2199)</f>
        <v/>
      </c>
      <c r="Q2199" s="6">
        <f>IF(L2199="","",I2199*L2199)</f>
        <v/>
      </c>
      <c r="R2199" s="6">
        <f>IF(L2199="","",J2199*L2199)</f>
        <v/>
      </c>
    </row>
    <row r="2200">
      <c r="L2200" s="5" t="n"/>
      <c r="N2200" s="6">
        <f>IF(L2200="","",F2200*L2200)</f>
        <v/>
      </c>
      <c r="O2200" s="6">
        <f>IF(L2200="","",G2200*L2200)</f>
        <v/>
      </c>
      <c r="P2200" s="6">
        <f>IF(L2200="","",H2200*L2200)</f>
        <v/>
      </c>
      <c r="Q2200" s="6">
        <f>IF(L2200="","",I2200*L2200)</f>
        <v/>
      </c>
      <c r="R2200" s="6">
        <f>IF(L2200="","",J2200*L2200)</f>
        <v/>
      </c>
    </row>
    <row r="2201">
      <c r="L2201" s="5" t="n"/>
      <c r="N2201" s="6">
        <f>IF(L2201="","",F2201*L2201)</f>
        <v/>
      </c>
      <c r="O2201" s="6">
        <f>IF(L2201="","",G2201*L2201)</f>
        <v/>
      </c>
      <c r="P2201" s="6">
        <f>IF(L2201="","",H2201*L2201)</f>
        <v/>
      </c>
      <c r="Q2201" s="6">
        <f>IF(L2201="","",I2201*L2201)</f>
        <v/>
      </c>
      <c r="R2201" s="6">
        <f>IF(L2201="","",J2201*L2201)</f>
        <v/>
      </c>
    </row>
    <row r="2202">
      <c r="L2202" s="5" t="n"/>
      <c r="N2202" s="6">
        <f>IF(L2202="","",F2202*L2202)</f>
        <v/>
      </c>
      <c r="O2202" s="6">
        <f>IF(L2202="","",G2202*L2202)</f>
        <v/>
      </c>
      <c r="P2202" s="6">
        <f>IF(L2202="","",H2202*L2202)</f>
        <v/>
      </c>
      <c r="Q2202" s="6">
        <f>IF(L2202="","",I2202*L2202)</f>
        <v/>
      </c>
      <c r="R2202" s="6">
        <f>IF(L2202="","",J2202*L2202)</f>
        <v/>
      </c>
    </row>
    <row r="2203">
      <c r="L2203" s="5" t="n"/>
      <c r="N2203" s="6">
        <f>IF(L2203="","",F2203*L2203)</f>
        <v/>
      </c>
      <c r="O2203" s="6">
        <f>IF(L2203="","",G2203*L2203)</f>
        <v/>
      </c>
      <c r="P2203" s="6">
        <f>IF(L2203="","",H2203*L2203)</f>
        <v/>
      </c>
      <c r="Q2203" s="6">
        <f>IF(L2203="","",I2203*L2203)</f>
        <v/>
      </c>
      <c r="R2203" s="6">
        <f>IF(L2203="","",J2203*L2203)</f>
        <v/>
      </c>
    </row>
    <row r="2204">
      <c r="L2204" s="5" t="n"/>
      <c r="N2204" s="6">
        <f>IF(L2204="","",F2204*L2204)</f>
        <v/>
      </c>
      <c r="O2204" s="6">
        <f>IF(L2204="","",G2204*L2204)</f>
        <v/>
      </c>
      <c r="P2204" s="6">
        <f>IF(L2204="","",H2204*L2204)</f>
        <v/>
      </c>
      <c r="Q2204" s="6">
        <f>IF(L2204="","",I2204*L2204)</f>
        <v/>
      </c>
      <c r="R2204" s="6">
        <f>IF(L2204="","",J2204*L2204)</f>
        <v/>
      </c>
    </row>
    <row r="2205">
      <c r="L2205" s="5" t="n"/>
      <c r="N2205" s="6">
        <f>IF(L2205="","",F2205*L2205)</f>
        <v/>
      </c>
      <c r="O2205" s="6">
        <f>IF(L2205="","",G2205*L2205)</f>
        <v/>
      </c>
      <c r="P2205" s="6">
        <f>IF(L2205="","",H2205*L2205)</f>
        <v/>
      </c>
      <c r="Q2205" s="6">
        <f>IF(L2205="","",I2205*L2205)</f>
        <v/>
      </c>
      <c r="R2205" s="6">
        <f>IF(L2205="","",J2205*L2205)</f>
        <v/>
      </c>
    </row>
    <row r="2206">
      <c r="L2206" s="5" t="n"/>
      <c r="N2206" s="6">
        <f>IF(L2206="","",F2206*L2206)</f>
        <v/>
      </c>
      <c r="O2206" s="6">
        <f>IF(L2206="","",G2206*L2206)</f>
        <v/>
      </c>
      <c r="P2206" s="6">
        <f>IF(L2206="","",H2206*L2206)</f>
        <v/>
      </c>
      <c r="Q2206" s="6">
        <f>IF(L2206="","",I2206*L2206)</f>
        <v/>
      </c>
      <c r="R2206" s="6">
        <f>IF(L2206="","",J2206*L2206)</f>
        <v/>
      </c>
    </row>
    <row r="2207">
      <c r="L2207" s="5" t="n"/>
      <c r="N2207" s="6">
        <f>IF(L2207="","",F2207*L2207)</f>
        <v/>
      </c>
      <c r="O2207" s="6">
        <f>IF(L2207="","",G2207*L2207)</f>
        <v/>
      </c>
      <c r="P2207" s="6">
        <f>IF(L2207="","",H2207*L2207)</f>
        <v/>
      </c>
      <c r="Q2207" s="6">
        <f>IF(L2207="","",I2207*L2207)</f>
        <v/>
      </c>
      <c r="R2207" s="6">
        <f>IF(L2207="","",J2207*L2207)</f>
        <v/>
      </c>
    </row>
    <row r="2208">
      <c r="L2208" s="5" t="n"/>
      <c r="N2208" s="6">
        <f>IF(L2208="","",F2208*L2208)</f>
        <v/>
      </c>
      <c r="O2208" s="6">
        <f>IF(L2208="","",G2208*L2208)</f>
        <v/>
      </c>
      <c r="P2208" s="6">
        <f>IF(L2208="","",H2208*L2208)</f>
        <v/>
      </c>
      <c r="Q2208" s="6">
        <f>IF(L2208="","",I2208*L2208)</f>
        <v/>
      </c>
      <c r="R2208" s="6">
        <f>IF(L2208="","",J2208*L2208)</f>
        <v/>
      </c>
    </row>
    <row r="2209">
      <c r="L2209" s="5" t="n"/>
      <c r="N2209" s="6">
        <f>IF(L2209="","",F2209*L2209)</f>
        <v/>
      </c>
      <c r="O2209" s="6">
        <f>IF(L2209="","",G2209*L2209)</f>
        <v/>
      </c>
      <c r="P2209" s="6">
        <f>IF(L2209="","",H2209*L2209)</f>
        <v/>
      </c>
      <c r="Q2209" s="6">
        <f>IF(L2209="","",I2209*L2209)</f>
        <v/>
      </c>
      <c r="R2209" s="6">
        <f>IF(L2209="","",J2209*L2209)</f>
        <v/>
      </c>
    </row>
    <row r="2210">
      <c r="L2210" s="5" t="n"/>
      <c r="N2210" s="6">
        <f>IF(L2210="","",F2210*L2210)</f>
        <v/>
      </c>
      <c r="O2210" s="6">
        <f>IF(L2210="","",G2210*L2210)</f>
        <v/>
      </c>
      <c r="P2210" s="6">
        <f>IF(L2210="","",H2210*L2210)</f>
        <v/>
      </c>
      <c r="Q2210" s="6">
        <f>IF(L2210="","",I2210*L2210)</f>
        <v/>
      </c>
      <c r="R2210" s="6">
        <f>IF(L2210="","",J2210*L2210)</f>
        <v/>
      </c>
    </row>
    <row r="2211">
      <c r="L2211" s="5" t="n"/>
      <c r="N2211" s="6">
        <f>IF(L2211="","",F2211*L2211)</f>
        <v/>
      </c>
      <c r="O2211" s="6">
        <f>IF(L2211="","",G2211*L2211)</f>
        <v/>
      </c>
      <c r="P2211" s="6">
        <f>IF(L2211="","",H2211*L2211)</f>
        <v/>
      </c>
      <c r="Q2211" s="6">
        <f>IF(L2211="","",I2211*L2211)</f>
        <v/>
      </c>
      <c r="R2211" s="6">
        <f>IF(L2211="","",J2211*L2211)</f>
        <v/>
      </c>
    </row>
    <row r="2212">
      <c r="L2212" s="5" t="n"/>
      <c r="N2212" s="6">
        <f>IF(L2212="","",F2212*L2212)</f>
        <v/>
      </c>
      <c r="O2212" s="6">
        <f>IF(L2212="","",G2212*L2212)</f>
        <v/>
      </c>
      <c r="P2212" s="6">
        <f>IF(L2212="","",H2212*L2212)</f>
        <v/>
      </c>
      <c r="Q2212" s="6">
        <f>IF(L2212="","",I2212*L2212)</f>
        <v/>
      </c>
      <c r="R2212" s="6">
        <f>IF(L2212="","",J2212*L2212)</f>
        <v/>
      </c>
    </row>
    <row r="2213">
      <c r="L2213" s="5" t="n"/>
      <c r="N2213" s="6">
        <f>IF(L2213="","",F2213*L2213)</f>
        <v/>
      </c>
      <c r="O2213" s="6">
        <f>IF(L2213="","",G2213*L2213)</f>
        <v/>
      </c>
      <c r="P2213" s="6">
        <f>IF(L2213="","",H2213*L2213)</f>
        <v/>
      </c>
      <c r="Q2213" s="6">
        <f>IF(L2213="","",I2213*L2213)</f>
        <v/>
      </c>
      <c r="R2213" s="6">
        <f>IF(L2213="","",J2213*L2213)</f>
        <v/>
      </c>
    </row>
    <row r="2214">
      <c r="L2214" s="5" t="n"/>
      <c r="N2214" s="6">
        <f>IF(L2214="","",F2214*L2214)</f>
        <v/>
      </c>
      <c r="O2214" s="6">
        <f>IF(L2214="","",G2214*L2214)</f>
        <v/>
      </c>
      <c r="P2214" s="6">
        <f>IF(L2214="","",H2214*L2214)</f>
        <v/>
      </c>
      <c r="Q2214" s="6">
        <f>IF(L2214="","",I2214*L2214)</f>
        <v/>
      </c>
      <c r="R2214" s="6">
        <f>IF(L2214="","",J2214*L2214)</f>
        <v/>
      </c>
    </row>
    <row r="2215">
      <c r="L2215" s="5" t="n"/>
      <c r="N2215" s="6">
        <f>IF(L2215="","",F2215*L2215)</f>
        <v/>
      </c>
      <c r="O2215" s="6">
        <f>IF(L2215="","",G2215*L2215)</f>
        <v/>
      </c>
      <c r="P2215" s="6">
        <f>IF(L2215="","",H2215*L2215)</f>
        <v/>
      </c>
      <c r="Q2215" s="6">
        <f>IF(L2215="","",I2215*L2215)</f>
        <v/>
      </c>
      <c r="R2215" s="6">
        <f>IF(L2215="","",J2215*L2215)</f>
        <v/>
      </c>
    </row>
    <row r="2216">
      <c r="L2216" s="5" t="n"/>
      <c r="N2216" s="6">
        <f>IF(L2216="","",F2216*L2216)</f>
        <v/>
      </c>
      <c r="O2216" s="6">
        <f>IF(L2216="","",G2216*L2216)</f>
        <v/>
      </c>
      <c r="P2216" s="6">
        <f>IF(L2216="","",H2216*L2216)</f>
        <v/>
      </c>
      <c r="Q2216" s="6">
        <f>IF(L2216="","",I2216*L2216)</f>
        <v/>
      </c>
      <c r="R2216" s="6">
        <f>IF(L2216="","",J2216*L2216)</f>
        <v/>
      </c>
    </row>
    <row r="2217">
      <c r="L2217" s="5" t="n"/>
      <c r="N2217" s="6">
        <f>IF(L2217="","",F2217*L2217)</f>
        <v/>
      </c>
      <c r="O2217" s="6">
        <f>IF(L2217="","",G2217*L2217)</f>
        <v/>
      </c>
      <c r="P2217" s="6">
        <f>IF(L2217="","",H2217*L2217)</f>
        <v/>
      </c>
      <c r="Q2217" s="6">
        <f>IF(L2217="","",I2217*L2217)</f>
        <v/>
      </c>
      <c r="R2217" s="6">
        <f>IF(L2217="","",J2217*L2217)</f>
        <v/>
      </c>
    </row>
    <row r="2218">
      <c r="L2218" s="5" t="n"/>
      <c r="N2218" s="6">
        <f>IF(L2218="","",F2218*L2218)</f>
        <v/>
      </c>
      <c r="O2218" s="6">
        <f>IF(L2218="","",G2218*L2218)</f>
        <v/>
      </c>
      <c r="P2218" s="6">
        <f>IF(L2218="","",H2218*L2218)</f>
        <v/>
      </c>
      <c r="Q2218" s="6">
        <f>IF(L2218="","",I2218*L2218)</f>
        <v/>
      </c>
      <c r="R2218" s="6">
        <f>IF(L2218="","",J2218*L2218)</f>
        <v/>
      </c>
    </row>
    <row r="2219">
      <c r="L2219" s="5" t="n"/>
      <c r="N2219" s="6">
        <f>IF(L2219="","",F2219*L2219)</f>
        <v/>
      </c>
      <c r="O2219" s="6">
        <f>IF(L2219="","",G2219*L2219)</f>
        <v/>
      </c>
      <c r="P2219" s="6">
        <f>IF(L2219="","",H2219*L2219)</f>
        <v/>
      </c>
      <c r="Q2219" s="6">
        <f>IF(L2219="","",I2219*L2219)</f>
        <v/>
      </c>
      <c r="R2219" s="6">
        <f>IF(L2219="","",J2219*L2219)</f>
        <v/>
      </c>
    </row>
    <row r="2220">
      <c r="L2220" s="5" t="n"/>
      <c r="N2220" s="6">
        <f>IF(L2220="","",F2220*L2220)</f>
        <v/>
      </c>
      <c r="O2220" s="6">
        <f>IF(L2220="","",G2220*L2220)</f>
        <v/>
      </c>
      <c r="P2220" s="6">
        <f>IF(L2220="","",H2220*L2220)</f>
        <v/>
      </c>
      <c r="Q2220" s="6">
        <f>IF(L2220="","",I2220*L2220)</f>
        <v/>
      </c>
      <c r="R2220" s="6">
        <f>IF(L2220="","",J2220*L2220)</f>
        <v/>
      </c>
    </row>
    <row r="2221">
      <c r="L2221" s="5" t="n"/>
      <c r="N2221" s="6">
        <f>IF(L2221="","",F2221*L2221)</f>
        <v/>
      </c>
      <c r="O2221" s="6">
        <f>IF(L2221="","",G2221*L2221)</f>
        <v/>
      </c>
      <c r="P2221" s="6">
        <f>IF(L2221="","",H2221*L2221)</f>
        <v/>
      </c>
      <c r="Q2221" s="6">
        <f>IF(L2221="","",I2221*L2221)</f>
        <v/>
      </c>
      <c r="R2221" s="6">
        <f>IF(L2221="","",J2221*L2221)</f>
        <v/>
      </c>
    </row>
    <row r="2222">
      <c r="L2222" s="5" t="n"/>
      <c r="N2222" s="6">
        <f>IF(L2222="","",F2222*L2222)</f>
        <v/>
      </c>
      <c r="O2222" s="6">
        <f>IF(L2222="","",G2222*L2222)</f>
        <v/>
      </c>
      <c r="P2222" s="6">
        <f>IF(L2222="","",H2222*L2222)</f>
        <v/>
      </c>
      <c r="Q2222" s="6">
        <f>IF(L2222="","",I2222*L2222)</f>
        <v/>
      </c>
      <c r="R2222" s="6">
        <f>IF(L2222="","",J2222*L2222)</f>
        <v/>
      </c>
    </row>
    <row r="2223">
      <c r="L2223" s="5" t="n"/>
      <c r="N2223" s="6">
        <f>IF(L2223="","",F2223*L2223)</f>
        <v/>
      </c>
      <c r="O2223" s="6">
        <f>IF(L2223="","",G2223*L2223)</f>
        <v/>
      </c>
      <c r="P2223" s="6">
        <f>IF(L2223="","",H2223*L2223)</f>
        <v/>
      </c>
      <c r="Q2223" s="6">
        <f>IF(L2223="","",I2223*L2223)</f>
        <v/>
      </c>
      <c r="R2223" s="6">
        <f>IF(L2223="","",J2223*L2223)</f>
        <v/>
      </c>
    </row>
    <row r="2224">
      <c r="L2224" s="5" t="n"/>
      <c r="N2224" s="6">
        <f>IF(L2224="","",F2224*L2224)</f>
        <v/>
      </c>
      <c r="O2224" s="6">
        <f>IF(L2224="","",G2224*L2224)</f>
        <v/>
      </c>
      <c r="P2224" s="6">
        <f>IF(L2224="","",H2224*L2224)</f>
        <v/>
      </c>
      <c r="Q2224" s="6">
        <f>IF(L2224="","",I2224*L2224)</f>
        <v/>
      </c>
      <c r="R2224" s="6">
        <f>IF(L2224="","",J2224*L2224)</f>
        <v/>
      </c>
    </row>
    <row r="2225">
      <c r="L2225" s="5" t="n"/>
      <c r="N2225" s="6">
        <f>IF(L2225="","",F2225*L2225)</f>
        <v/>
      </c>
      <c r="O2225" s="6">
        <f>IF(L2225="","",G2225*L2225)</f>
        <v/>
      </c>
      <c r="P2225" s="6">
        <f>IF(L2225="","",H2225*L2225)</f>
        <v/>
      </c>
      <c r="Q2225" s="6">
        <f>IF(L2225="","",I2225*L2225)</f>
        <v/>
      </c>
      <c r="R2225" s="6">
        <f>IF(L2225="","",J2225*L2225)</f>
        <v/>
      </c>
    </row>
    <row r="2226">
      <c r="L2226" s="5" t="n"/>
      <c r="N2226" s="6">
        <f>IF(L2226="","",F2226*L2226)</f>
        <v/>
      </c>
      <c r="O2226" s="6">
        <f>IF(L2226="","",G2226*L2226)</f>
        <v/>
      </c>
      <c r="P2226" s="6">
        <f>IF(L2226="","",H2226*L2226)</f>
        <v/>
      </c>
      <c r="Q2226" s="6">
        <f>IF(L2226="","",I2226*L2226)</f>
        <v/>
      </c>
      <c r="R2226" s="6">
        <f>IF(L2226="","",J2226*L2226)</f>
        <v/>
      </c>
    </row>
    <row r="2227">
      <c r="L2227" s="5" t="n"/>
      <c r="N2227" s="6">
        <f>IF(L2227="","",F2227*L2227)</f>
        <v/>
      </c>
      <c r="O2227" s="6">
        <f>IF(L2227="","",G2227*L2227)</f>
        <v/>
      </c>
      <c r="P2227" s="6">
        <f>IF(L2227="","",H2227*L2227)</f>
        <v/>
      </c>
      <c r="Q2227" s="6">
        <f>IF(L2227="","",I2227*L2227)</f>
        <v/>
      </c>
      <c r="R2227" s="6">
        <f>IF(L2227="","",J2227*L2227)</f>
        <v/>
      </c>
    </row>
    <row r="2228">
      <c r="L2228" s="5" t="n"/>
      <c r="N2228" s="6">
        <f>IF(L2228="","",F2228*L2228)</f>
        <v/>
      </c>
      <c r="O2228" s="6">
        <f>IF(L2228="","",G2228*L2228)</f>
        <v/>
      </c>
      <c r="P2228" s="6">
        <f>IF(L2228="","",H2228*L2228)</f>
        <v/>
      </c>
      <c r="Q2228" s="6">
        <f>IF(L2228="","",I2228*L2228)</f>
        <v/>
      </c>
      <c r="R2228" s="6">
        <f>IF(L2228="","",J2228*L2228)</f>
        <v/>
      </c>
    </row>
    <row r="2229">
      <c r="L2229" s="5" t="n"/>
      <c r="N2229" s="6">
        <f>IF(L2229="","",F2229*L2229)</f>
        <v/>
      </c>
      <c r="O2229" s="6">
        <f>IF(L2229="","",G2229*L2229)</f>
        <v/>
      </c>
      <c r="P2229" s="6">
        <f>IF(L2229="","",H2229*L2229)</f>
        <v/>
      </c>
      <c r="Q2229" s="6">
        <f>IF(L2229="","",I2229*L2229)</f>
        <v/>
      </c>
      <c r="R2229" s="6">
        <f>IF(L2229="","",J2229*L2229)</f>
        <v/>
      </c>
    </row>
    <row r="2230">
      <c r="L2230" s="5" t="n"/>
      <c r="N2230" s="6">
        <f>IF(L2230="","",F2230*L2230)</f>
        <v/>
      </c>
      <c r="O2230" s="6">
        <f>IF(L2230="","",G2230*L2230)</f>
        <v/>
      </c>
      <c r="P2230" s="6">
        <f>IF(L2230="","",H2230*L2230)</f>
        <v/>
      </c>
      <c r="Q2230" s="6">
        <f>IF(L2230="","",I2230*L2230)</f>
        <v/>
      </c>
      <c r="R2230" s="6">
        <f>IF(L2230="","",J2230*L2230)</f>
        <v/>
      </c>
    </row>
    <row r="2231">
      <c r="L2231" s="5" t="n"/>
      <c r="N2231" s="6">
        <f>IF(L2231="","",F2231*L2231)</f>
        <v/>
      </c>
      <c r="O2231" s="6">
        <f>IF(L2231="","",G2231*L2231)</f>
        <v/>
      </c>
      <c r="P2231" s="6">
        <f>IF(L2231="","",H2231*L2231)</f>
        <v/>
      </c>
      <c r="Q2231" s="6">
        <f>IF(L2231="","",I2231*L2231)</f>
        <v/>
      </c>
      <c r="R2231" s="6">
        <f>IF(L2231="","",J2231*L2231)</f>
        <v/>
      </c>
    </row>
    <row r="2232">
      <c r="L2232" s="5" t="n"/>
      <c r="N2232" s="6">
        <f>IF(L2232="","",F2232*L2232)</f>
        <v/>
      </c>
      <c r="O2232" s="6">
        <f>IF(L2232="","",G2232*L2232)</f>
        <v/>
      </c>
      <c r="P2232" s="6">
        <f>IF(L2232="","",H2232*L2232)</f>
        <v/>
      </c>
      <c r="Q2232" s="6">
        <f>IF(L2232="","",I2232*L2232)</f>
        <v/>
      </c>
      <c r="R2232" s="6">
        <f>IF(L2232="","",J2232*L2232)</f>
        <v/>
      </c>
    </row>
    <row r="2233">
      <c r="L2233" s="5" t="n"/>
      <c r="N2233" s="6">
        <f>IF(L2233="","",F2233*L2233)</f>
        <v/>
      </c>
      <c r="O2233" s="6">
        <f>IF(L2233="","",G2233*L2233)</f>
        <v/>
      </c>
      <c r="P2233" s="6">
        <f>IF(L2233="","",H2233*L2233)</f>
        <v/>
      </c>
      <c r="Q2233" s="6">
        <f>IF(L2233="","",I2233*L2233)</f>
        <v/>
      </c>
      <c r="R2233" s="6">
        <f>IF(L2233="","",J2233*L2233)</f>
        <v/>
      </c>
    </row>
    <row r="2234">
      <c r="L2234" s="5" t="n"/>
      <c r="N2234" s="6">
        <f>IF(L2234="","",F2234*L2234)</f>
        <v/>
      </c>
      <c r="O2234" s="6">
        <f>IF(L2234="","",G2234*L2234)</f>
        <v/>
      </c>
      <c r="P2234" s="6">
        <f>IF(L2234="","",H2234*L2234)</f>
        <v/>
      </c>
      <c r="Q2234" s="6">
        <f>IF(L2234="","",I2234*L2234)</f>
        <v/>
      </c>
      <c r="R2234" s="6">
        <f>IF(L2234="","",J2234*L2234)</f>
        <v/>
      </c>
    </row>
    <row r="2235">
      <c r="L2235" s="5" t="n"/>
      <c r="N2235" s="6">
        <f>IF(L2235="","",F2235*L2235)</f>
        <v/>
      </c>
      <c r="O2235" s="6">
        <f>IF(L2235="","",G2235*L2235)</f>
        <v/>
      </c>
      <c r="P2235" s="6">
        <f>IF(L2235="","",H2235*L2235)</f>
        <v/>
      </c>
      <c r="Q2235" s="6">
        <f>IF(L2235="","",I2235*L2235)</f>
        <v/>
      </c>
      <c r="R2235" s="6">
        <f>IF(L2235="","",J2235*L2235)</f>
        <v/>
      </c>
    </row>
    <row r="2236">
      <c r="L2236" s="5" t="n"/>
      <c r="N2236" s="6">
        <f>IF(L2236="","",F2236*L2236)</f>
        <v/>
      </c>
      <c r="O2236" s="6">
        <f>IF(L2236="","",G2236*L2236)</f>
        <v/>
      </c>
      <c r="P2236" s="6">
        <f>IF(L2236="","",H2236*L2236)</f>
        <v/>
      </c>
      <c r="Q2236" s="6">
        <f>IF(L2236="","",I2236*L2236)</f>
        <v/>
      </c>
      <c r="R2236" s="6">
        <f>IF(L2236="","",J2236*L2236)</f>
        <v/>
      </c>
    </row>
    <row r="2237">
      <c r="L2237" s="5" t="n"/>
      <c r="N2237" s="6">
        <f>IF(L2237="","",F2237*L2237)</f>
        <v/>
      </c>
      <c r="O2237" s="6">
        <f>IF(L2237="","",G2237*L2237)</f>
        <v/>
      </c>
      <c r="P2237" s="6">
        <f>IF(L2237="","",H2237*L2237)</f>
        <v/>
      </c>
      <c r="Q2237" s="6">
        <f>IF(L2237="","",I2237*L2237)</f>
        <v/>
      </c>
      <c r="R2237" s="6">
        <f>IF(L2237="","",J2237*L2237)</f>
        <v/>
      </c>
    </row>
    <row r="2238">
      <c r="L2238" s="5" t="n"/>
      <c r="N2238" s="6">
        <f>IF(L2238="","",F2238*L2238)</f>
        <v/>
      </c>
      <c r="O2238" s="6">
        <f>IF(L2238="","",G2238*L2238)</f>
        <v/>
      </c>
      <c r="P2238" s="6">
        <f>IF(L2238="","",H2238*L2238)</f>
        <v/>
      </c>
      <c r="Q2238" s="6">
        <f>IF(L2238="","",I2238*L2238)</f>
        <v/>
      </c>
      <c r="R2238" s="6">
        <f>IF(L2238="","",J2238*L2238)</f>
        <v/>
      </c>
    </row>
    <row r="2239">
      <c r="L2239" s="5" t="n"/>
      <c r="N2239" s="6">
        <f>IF(L2239="","",F2239*L2239)</f>
        <v/>
      </c>
      <c r="O2239" s="6">
        <f>IF(L2239="","",G2239*L2239)</f>
        <v/>
      </c>
      <c r="P2239" s="6">
        <f>IF(L2239="","",H2239*L2239)</f>
        <v/>
      </c>
      <c r="Q2239" s="6">
        <f>IF(L2239="","",I2239*L2239)</f>
        <v/>
      </c>
      <c r="R2239" s="6">
        <f>IF(L2239="","",J2239*L2239)</f>
        <v/>
      </c>
    </row>
    <row r="2240">
      <c r="L2240" s="5" t="n"/>
      <c r="N2240" s="6">
        <f>IF(L2240="","",F2240*L2240)</f>
        <v/>
      </c>
      <c r="O2240" s="6">
        <f>IF(L2240="","",G2240*L2240)</f>
        <v/>
      </c>
      <c r="P2240" s="6">
        <f>IF(L2240="","",H2240*L2240)</f>
        <v/>
      </c>
      <c r="Q2240" s="6">
        <f>IF(L2240="","",I2240*L2240)</f>
        <v/>
      </c>
      <c r="R2240" s="6">
        <f>IF(L2240="","",J2240*L2240)</f>
        <v/>
      </c>
    </row>
    <row r="2241">
      <c r="L2241" s="5" t="n"/>
      <c r="N2241" s="6">
        <f>IF(L2241="","",F2241*L2241)</f>
        <v/>
      </c>
      <c r="O2241" s="6">
        <f>IF(L2241="","",G2241*L2241)</f>
        <v/>
      </c>
      <c r="P2241" s="6">
        <f>IF(L2241="","",H2241*L2241)</f>
        <v/>
      </c>
      <c r="Q2241" s="6">
        <f>IF(L2241="","",I2241*L2241)</f>
        <v/>
      </c>
      <c r="R2241" s="6">
        <f>IF(L2241="","",J2241*L2241)</f>
        <v/>
      </c>
    </row>
    <row r="2242">
      <c r="L2242" s="5" t="n"/>
      <c r="N2242" s="6">
        <f>IF(L2242="","",F2242*L2242)</f>
        <v/>
      </c>
      <c r="O2242" s="6">
        <f>IF(L2242="","",G2242*L2242)</f>
        <v/>
      </c>
      <c r="P2242" s="6">
        <f>IF(L2242="","",H2242*L2242)</f>
        <v/>
      </c>
      <c r="Q2242" s="6">
        <f>IF(L2242="","",I2242*L2242)</f>
        <v/>
      </c>
      <c r="R2242" s="6">
        <f>IF(L2242="","",J2242*L2242)</f>
        <v/>
      </c>
    </row>
    <row r="2243">
      <c r="L2243" s="5" t="n"/>
      <c r="N2243" s="6">
        <f>IF(L2243="","",F2243*L2243)</f>
        <v/>
      </c>
      <c r="O2243" s="6">
        <f>IF(L2243="","",G2243*L2243)</f>
        <v/>
      </c>
      <c r="P2243" s="6">
        <f>IF(L2243="","",H2243*L2243)</f>
        <v/>
      </c>
      <c r="Q2243" s="6">
        <f>IF(L2243="","",I2243*L2243)</f>
        <v/>
      </c>
      <c r="R2243" s="6">
        <f>IF(L2243="","",J2243*L2243)</f>
        <v/>
      </c>
    </row>
    <row r="2244">
      <c r="L2244" s="5" t="n"/>
      <c r="N2244" s="6">
        <f>IF(L2244="","",F2244*L2244)</f>
        <v/>
      </c>
      <c r="O2244" s="6">
        <f>IF(L2244="","",G2244*L2244)</f>
        <v/>
      </c>
      <c r="P2244" s="6">
        <f>IF(L2244="","",H2244*L2244)</f>
        <v/>
      </c>
      <c r="Q2244" s="6">
        <f>IF(L2244="","",I2244*L2244)</f>
        <v/>
      </c>
      <c r="R2244" s="6">
        <f>IF(L2244="","",J2244*L2244)</f>
        <v/>
      </c>
    </row>
    <row r="2245">
      <c r="L2245" s="5" t="n"/>
      <c r="N2245" s="6">
        <f>IF(L2245="","",F2245*L2245)</f>
        <v/>
      </c>
      <c r="O2245" s="6">
        <f>IF(L2245="","",G2245*L2245)</f>
        <v/>
      </c>
      <c r="P2245" s="6">
        <f>IF(L2245="","",H2245*L2245)</f>
        <v/>
      </c>
      <c r="Q2245" s="6">
        <f>IF(L2245="","",I2245*L2245)</f>
        <v/>
      </c>
      <c r="R2245" s="6">
        <f>IF(L2245="","",J2245*L2245)</f>
        <v/>
      </c>
    </row>
    <row r="2246">
      <c r="L2246" s="5" t="n"/>
      <c r="N2246" s="6">
        <f>IF(L2246="","",F2246*L2246)</f>
        <v/>
      </c>
      <c r="O2246" s="6">
        <f>IF(L2246="","",G2246*L2246)</f>
        <v/>
      </c>
      <c r="P2246" s="6">
        <f>IF(L2246="","",H2246*L2246)</f>
        <v/>
      </c>
      <c r="Q2246" s="6">
        <f>IF(L2246="","",I2246*L2246)</f>
        <v/>
      </c>
      <c r="R2246" s="6">
        <f>IF(L2246="","",J2246*L2246)</f>
        <v/>
      </c>
    </row>
    <row r="2247">
      <c r="L2247" s="5" t="n"/>
      <c r="N2247" s="6">
        <f>IF(L2247="","",F2247*L2247)</f>
        <v/>
      </c>
      <c r="O2247" s="6">
        <f>IF(L2247="","",G2247*L2247)</f>
        <v/>
      </c>
      <c r="P2247" s="6">
        <f>IF(L2247="","",H2247*L2247)</f>
        <v/>
      </c>
      <c r="Q2247" s="6">
        <f>IF(L2247="","",I2247*L2247)</f>
        <v/>
      </c>
      <c r="R2247" s="6">
        <f>IF(L2247="","",J2247*L2247)</f>
        <v/>
      </c>
    </row>
    <row r="2248">
      <c r="L2248" s="5" t="n"/>
      <c r="N2248" s="6">
        <f>IF(L2248="","",F2248*L2248)</f>
        <v/>
      </c>
      <c r="O2248" s="6">
        <f>IF(L2248="","",G2248*L2248)</f>
        <v/>
      </c>
      <c r="P2248" s="6">
        <f>IF(L2248="","",H2248*L2248)</f>
        <v/>
      </c>
      <c r="Q2248" s="6">
        <f>IF(L2248="","",I2248*L2248)</f>
        <v/>
      </c>
      <c r="R2248" s="6">
        <f>IF(L2248="","",J2248*L2248)</f>
        <v/>
      </c>
    </row>
    <row r="2249">
      <c r="L2249" s="5" t="n"/>
      <c r="N2249" s="6">
        <f>IF(L2249="","",F2249*L2249)</f>
        <v/>
      </c>
      <c r="O2249" s="6">
        <f>IF(L2249="","",G2249*L2249)</f>
        <v/>
      </c>
      <c r="P2249" s="6">
        <f>IF(L2249="","",H2249*L2249)</f>
        <v/>
      </c>
      <c r="Q2249" s="6">
        <f>IF(L2249="","",I2249*L2249)</f>
        <v/>
      </c>
      <c r="R2249" s="6">
        <f>IF(L2249="","",J2249*L2249)</f>
        <v/>
      </c>
    </row>
    <row r="2250">
      <c r="L2250" s="5" t="n"/>
      <c r="N2250" s="6">
        <f>IF(L2250="","",F2250*L2250)</f>
        <v/>
      </c>
      <c r="O2250" s="6">
        <f>IF(L2250="","",G2250*L2250)</f>
        <v/>
      </c>
      <c r="P2250" s="6">
        <f>IF(L2250="","",H2250*L2250)</f>
        <v/>
      </c>
      <c r="Q2250" s="6">
        <f>IF(L2250="","",I2250*L2250)</f>
        <v/>
      </c>
      <c r="R2250" s="6">
        <f>IF(L2250="","",J2250*L2250)</f>
        <v/>
      </c>
    </row>
    <row r="2251">
      <c r="L2251" s="5" t="n"/>
      <c r="N2251" s="6">
        <f>IF(L2251="","",F2251*L2251)</f>
        <v/>
      </c>
      <c r="O2251" s="6">
        <f>IF(L2251="","",G2251*L2251)</f>
        <v/>
      </c>
      <c r="P2251" s="6">
        <f>IF(L2251="","",H2251*L2251)</f>
        <v/>
      </c>
      <c r="Q2251" s="6">
        <f>IF(L2251="","",I2251*L2251)</f>
        <v/>
      </c>
      <c r="R2251" s="6">
        <f>IF(L2251="","",J2251*L2251)</f>
        <v/>
      </c>
    </row>
    <row r="2252">
      <c r="L2252" s="5" t="n"/>
      <c r="N2252" s="6">
        <f>IF(L2252="","",F2252*L2252)</f>
        <v/>
      </c>
      <c r="O2252" s="6">
        <f>IF(L2252="","",G2252*L2252)</f>
        <v/>
      </c>
      <c r="P2252" s="6">
        <f>IF(L2252="","",H2252*L2252)</f>
        <v/>
      </c>
      <c r="Q2252" s="6">
        <f>IF(L2252="","",I2252*L2252)</f>
        <v/>
      </c>
      <c r="R2252" s="6">
        <f>IF(L2252="","",J2252*L2252)</f>
        <v/>
      </c>
    </row>
    <row r="2253">
      <c r="L2253" s="5" t="n"/>
      <c r="N2253" s="6">
        <f>IF(L2253="","",F2253*L2253)</f>
        <v/>
      </c>
      <c r="O2253" s="6">
        <f>IF(L2253="","",G2253*L2253)</f>
        <v/>
      </c>
      <c r="P2253" s="6">
        <f>IF(L2253="","",H2253*L2253)</f>
        <v/>
      </c>
      <c r="Q2253" s="6">
        <f>IF(L2253="","",I2253*L2253)</f>
        <v/>
      </c>
      <c r="R2253" s="6">
        <f>IF(L2253="","",J2253*L2253)</f>
        <v/>
      </c>
    </row>
    <row r="2254">
      <c r="L2254" s="5" t="n"/>
      <c r="N2254" s="6">
        <f>IF(L2254="","",F2254*L2254)</f>
        <v/>
      </c>
      <c r="O2254" s="6">
        <f>IF(L2254="","",G2254*L2254)</f>
        <v/>
      </c>
      <c r="P2254" s="6">
        <f>IF(L2254="","",H2254*L2254)</f>
        <v/>
      </c>
      <c r="Q2254" s="6">
        <f>IF(L2254="","",I2254*L2254)</f>
        <v/>
      </c>
      <c r="R2254" s="6">
        <f>IF(L2254="","",J2254*L2254)</f>
        <v/>
      </c>
    </row>
    <row r="2255">
      <c r="L2255" s="5" t="n"/>
      <c r="N2255" s="6">
        <f>IF(L2255="","",F2255*L2255)</f>
        <v/>
      </c>
      <c r="O2255" s="6">
        <f>IF(L2255="","",G2255*L2255)</f>
        <v/>
      </c>
      <c r="P2255" s="6">
        <f>IF(L2255="","",H2255*L2255)</f>
        <v/>
      </c>
      <c r="Q2255" s="6">
        <f>IF(L2255="","",I2255*L2255)</f>
        <v/>
      </c>
      <c r="R2255" s="6">
        <f>IF(L2255="","",J2255*L2255)</f>
        <v/>
      </c>
    </row>
    <row r="2256">
      <c r="L2256" s="5" t="n"/>
      <c r="N2256" s="6">
        <f>IF(L2256="","",F2256*L2256)</f>
        <v/>
      </c>
      <c r="O2256" s="6">
        <f>IF(L2256="","",G2256*L2256)</f>
        <v/>
      </c>
      <c r="P2256" s="6">
        <f>IF(L2256="","",H2256*L2256)</f>
        <v/>
      </c>
      <c r="Q2256" s="6">
        <f>IF(L2256="","",I2256*L2256)</f>
        <v/>
      </c>
      <c r="R2256" s="6">
        <f>IF(L2256="","",J2256*L2256)</f>
        <v/>
      </c>
    </row>
    <row r="2257">
      <c r="L2257" s="5" t="n"/>
      <c r="N2257" s="6">
        <f>IF(L2257="","",F2257*L2257)</f>
        <v/>
      </c>
      <c r="O2257" s="6">
        <f>IF(L2257="","",G2257*L2257)</f>
        <v/>
      </c>
      <c r="P2257" s="6">
        <f>IF(L2257="","",H2257*L2257)</f>
        <v/>
      </c>
      <c r="Q2257" s="6">
        <f>IF(L2257="","",I2257*L2257)</f>
        <v/>
      </c>
      <c r="R2257" s="6">
        <f>IF(L2257="","",J2257*L2257)</f>
        <v/>
      </c>
    </row>
    <row r="2258">
      <c r="L2258" s="5" t="n"/>
      <c r="N2258" s="6">
        <f>IF(L2258="","",F2258*L2258)</f>
        <v/>
      </c>
      <c r="O2258" s="6">
        <f>IF(L2258="","",G2258*L2258)</f>
        <v/>
      </c>
      <c r="P2258" s="6">
        <f>IF(L2258="","",H2258*L2258)</f>
        <v/>
      </c>
      <c r="Q2258" s="6">
        <f>IF(L2258="","",I2258*L2258)</f>
        <v/>
      </c>
      <c r="R2258" s="6">
        <f>IF(L2258="","",J2258*L2258)</f>
        <v/>
      </c>
    </row>
    <row r="2259">
      <c r="L2259" s="5" t="n"/>
      <c r="N2259" s="6">
        <f>IF(L2259="","",F2259*L2259)</f>
        <v/>
      </c>
      <c r="O2259" s="6">
        <f>IF(L2259="","",G2259*L2259)</f>
        <v/>
      </c>
      <c r="P2259" s="6">
        <f>IF(L2259="","",H2259*L2259)</f>
        <v/>
      </c>
      <c r="Q2259" s="6">
        <f>IF(L2259="","",I2259*L2259)</f>
        <v/>
      </c>
      <c r="R2259" s="6">
        <f>IF(L2259="","",J2259*L2259)</f>
        <v/>
      </c>
    </row>
    <row r="2260">
      <c r="L2260" s="5" t="n"/>
      <c r="N2260" s="6">
        <f>IF(L2260="","",F2260*L2260)</f>
        <v/>
      </c>
      <c r="O2260" s="6">
        <f>IF(L2260="","",G2260*L2260)</f>
        <v/>
      </c>
      <c r="P2260" s="6">
        <f>IF(L2260="","",H2260*L2260)</f>
        <v/>
      </c>
      <c r="Q2260" s="6">
        <f>IF(L2260="","",I2260*L2260)</f>
        <v/>
      </c>
      <c r="R2260" s="6">
        <f>IF(L2260="","",J2260*L2260)</f>
        <v/>
      </c>
    </row>
    <row r="2261">
      <c r="L2261" s="5" t="n"/>
      <c r="N2261" s="6">
        <f>IF(L2261="","",F2261*L2261)</f>
        <v/>
      </c>
      <c r="O2261" s="6">
        <f>IF(L2261="","",G2261*L2261)</f>
        <v/>
      </c>
      <c r="P2261" s="6">
        <f>IF(L2261="","",H2261*L2261)</f>
        <v/>
      </c>
      <c r="Q2261" s="6">
        <f>IF(L2261="","",I2261*L2261)</f>
        <v/>
      </c>
      <c r="R2261" s="6">
        <f>IF(L2261="","",J2261*L2261)</f>
        <v/>
      </c>
    </row>
    <row r="2262">
      <c r="L2262" s="5" t="n"/>
      <c r="N2262" s="6">
        <f>IF(L2262="","",F2262*L2262)</f>
        <v/>
      </c>
      <c r="O2262" s="6">
        <f>IF(L2262="","",G2262*L2262)</f>
        <v/>
      </c>
      <c r="P2262" s="6">
        <f>IF(L2262="","",H2262*L2262)</f>
        <v/>
      </c>
      <c r="Q2262" s="6">
        <f>IF(L2262="","",I2262*L2262)</f>
        <v/>
      </c>
      <c r="R2262" s="6">
        <f>IF(L2262="","",J2262*L2262)</f>
        <v/>
      </c>
    </row>
    <row r="2263">
      <c r="L2263" s="5" t="n"/>
      <c r="N2263" s="6">
        <f>IF(L2263="","",F2263*L2263)</f>
        <v/>
      </c>
      <c r="O2263" s="6">
        <f>IF(L2263="","",G2263*L2263)</f>
        <v/>
      </c>
      <c r="P2263" s="6">
        <f>IF(L2263="","",H2263*L2263)</f>
        <v/>
      </c>
      <c r="Q2263" s="6">
        <f>IF(L2263="","",I2263*L2263)</f>
        <v/>
      </c>
      <c r="R2263" s="6">
        <f>IF(L2263="","",J2263*L2263)</f>
        <v/>
      </c>
    </row>
    <row r="2264">
      <c r="L2264" s="5" t="n"/>
      <c r="N2264" s="6">
        <f>IF(L2264="","",F2264*L2264)</f>
        <v/>
      </c>
      <c r="O2264" s="6">
        <f>IF(L2264="","",G2264*L2264)</f>
        <v/>
      </c>
      <c r="P2264" s="6">
        <f>IF(L2264="","",H2264*L2264)</f>
        <v/>
      </c>
      <c r="Q2264" s="6">
        <f>IF(L2264="","",I2264*L2264)</f>
        <v/>
      </c>
      <c r="R2264" s="6">
        <f>IF(L2264="","",J2264*L2264)</f>
        <v/>
      </c>
    </row>
    <row r="2265">
      <c r="L2265" s="5" t="n"/>
      <c r="N2265" s="6">
        <f>IF(L2265="","",F2265*L2265)</f>
        <v/>
      </c>
      <c r="O2265" s="6">
        <f>IF(L2265="","",G2265*L2265)</f>
        <v/>
      </c>
      <c r="P2265" s="6">
        <f>IF(L2265="","",H2265*L2265)</f>
        <v/>
      </c>
      <c r="Q2265" s="6">
        <f>IF(L2265="","",I2265*L2265)</f>
        <v/>
      </c>
      <c r="R2265" s="6">
        <f>IF(L2265="","",J2265*L2265)</f>
        <v/>
      </c>
    </row>
    <row r="2266">
      <c r="L2266" s="5" t="n"/>
      <c r="N2266" s="6">
        <f>IF(L2266="","",F2266*L2266)</f>
        <v/>
      </c>
      <c r="O2266" s="6">
        <f>IF(L2266="","",G2266*L2266)</f>
        <v/>
      </c>
      <c r="P2266" s="6">
        <f>IF(L2266="","",H2266*L2266)</f>
        <v/>
      </c>
      <c r="Q2266" s="6">
        <f>IF(L2266="","",I2266*L2266)</f>
        <v/>
      </c>
      <c r="R2266" s="6">
        <f>IF(L2266="","",J2266*L2266)</f>
        <v/>
      </c>
    </row>
    <row r="2267">
      <c r="L2267" s="5" t="n"/>
      <c r="N2267" s="6">
        <f>IF(L2267="","",F2267*L2267)</f>
        <v/>
      </c>
      <c r="O2267" s="6">
        <f>IF(L2267="","",G2267*L2267)</f>
        <v/>
      </c>
      <c r="P2267" s="6">
        <f>IF(L2267="","",H2267*L2267)</f>
        <v/>
      </c>
      <c r="Q2267" s="6">
        <f>IF(L2267="","",I2267*L2267)</f>
        <v/>
      </c>
      <c r="R2267" s="6">
        <f>IF(L2267="","",J2267*L2267)</f>
        <v/>
      </c>
    </row>
    <row r="2268">
      <c r="L2268" s="5" t="n"/>
      <c r="N2268" s="6">
        <f>IF(L2268="","",F2268*L2268)</f>
        <v/>
      </c>
      <c r="O2268" s="6">
        <f>IF(L2268="","",G2268*L2268)</f>
        <v/>
      </c>
      <c r="P2268" s="6">
        <f>IF(L2268="","",H2268*L2268)</f>
        <v/>
      </c>
      <c r="Q2268" s="6">
        <f>IF(L2268="","",I2268*L2268)</f>
        <v/>
      </c>
      <c r="R2268" s="6">
        <f>IF(L2268="","",J2268*L2268)</f>
        <v/>
      </c>
    </row>
    <row r="2269">
      <c r="L2269" s="5" t="n"/>
      <c r="N2269" s="6">
        <f>IF(L2269="","",F2269*L2269)</f>
        <v/>
      </c>
      <c r="O2269" s="6">
        <f>IF(L2269="","",G2269*L2269)</f>
        <v/>
      </c>
      <c r="P2269" s="6">
        <f>IF(L2269="","",H2269*L2269)</f>
        <v/>
      </c>
      <c r="Q2269" s="6">
        <f>IF(L2269="","",I2269*L2269)</f>
        <v/>
      </c>
      <c r="R2269" s="6">
        <f>IF(L2269="","",J2269*L2269)</f>
        <v/>
      </c>
    </row>
    <row r="2270">
      <c r="L2270" s="5" t="n"/>
      <c r="N2270" s="6">
        <f>IF(L2270="","",F2270*L2270)</f>
        <v/>
      </c>
      <c r="O2270" s="6">
        <f>IF(L2270="","",G2270*L2270)</f>
        <v/>
      </c>
      <c r="P2270" s="6">
        <f>IF(L2270="","",H2270*L2270)</f>
        <v/>
      </c>
      <c r="Q2270" s="6">
        <f>IF(L2270="","",I2270*L2270)</f>
        <v/>
      </c>
      <c r="R2270" s="6">
        <f>IF(L2270="","",J2270*L2270)</f>
        <v/>
      </c>
    </row>
    <row r="2271">
      <c r="L2271" s="5" t="n"/>
      <c r="N2271" s="6">
        <f>IF(L2271="","",F2271*L2271)</f>
        <v/>
      </c>
      <c r="O2271" s="6">
        <f>IF(L2271="","",G2271*L2271)</f>
        <v/>
      </c>
      <c r="P2271" s="6">
        <f>IF(L2271="","",H2271*L2271)</f>
        <v/>
      </c>
      <c r="Q2271" s="6">
        <f>IF(L2271="","",I2271*L2271)</f>
        <v/>
      </c>
      <c r="R2271" s="6">
        <f>IF(L2271="","",J2271*L2271)</f>
        <v/>
      </c>
    </row>
    <row r="2272">
      <c r="L2272" s="5" t="n"/>
      <c r="N2272" s="6">
        <f>IF(L2272="","",F2272*L2272)</f>
        <v/>
      </c>
      <c r="O2272" s="6">
        <f>IF(L2272="","",G2272*L2272)</f>
        <v/>
      </c>
      <c r="P2272" s="6">
        <f>IF(L2272="","",H2272*L2272)</f>
        <v/>
      </c>
      <c r="Q2272" s="6">
        <f>IF(L2272="","",I2272*L2272)</f>
        <v/>
      </c>
      <c r="R2272" s="6">
        <f>IF(L2272="","",J2272*L2272)</f>
        <v/>
      </c>
    </row>
    <row r="2273">
      <c r="L2273" s="5" t="n"/>
      <c r="N2273" s="6">
        <f>IF(L2273="","",F2273*L2273)</f>
        <v/>
      </c>
      <c r="O2273" s="6">
        <f>IF(L2273="","",G2273*L2273)</f>
        <v/>
      </c>
      <c r="P2273" s="6">
        <f>IF(L2273="","",H2273*L2273)</f>
        <v/>
      </c>
      <c r="Q2273" s="6">
        <f>IF(L2273="","",I2273*L2273)</f>
        <v/>
      </c>
      <c r="R2273" s="6">
        <f>IF(L2273="","",J2273*L2273)</f>
        <v/>
      </c>
    </row>
    <row r="2274">
      <c r="L2274" s="5" t="n"/>
      <c r="N2274" s="6">
        <f>IF(L2274="","",F2274*L2274)</f>
        <v/>
      </c>
      <c r="O2274" s="6">
        <f>IF(L2274="","",G2274*L2274)</f>
        <v/>
      </c>
      <c r="P2274" s="6">
        <f>IF(L2274="","",H2274*L2274)</f>
        <v/>
      </c>
      <c r="Q2274" s="6">
        <f>IF(L2274="","",I2274*L2274)</f>
        <v/>
      </c>
      <c r="R2274" s="6">
        <f>IF(L2274="","",J2274*L2274)</f>
        <v/>
      </c>
    </row>
    <row r="2275">
      <c r="L2275" s="5" t="n"/>
      <c r="N2275" s="6">
        <f>IF(L2275="","",F2275*L2275)</f>
        <v/>
      </c>
      <c r="O2275" s="6">
        <f>IF(L2275="","",G2275*L2275)</f>
        <v/>
      </c>
      <c r="P2275" s="6">
        <f>IF(L2275="","",H2275*L2275)</f>
        <v/>
      </c>
      <c r="Q2275" s="6">
        <f>IF(L2275="","",I2275*L2275)</f>
        <v/>
      </c>
      <c r="R2275" s="6">
        <f>IF(L2275="","",J2275*L2275)</f>
        <v/>
      </c>
    </row>
    <row r="2276">
      <c r="L2276" s="5" t="n"/>
      <c r="N2276" s="6">
        <f>IF(L2276="","",F2276*L2276)</f>
        <v/>
      </c>
      <c r="O2276" s="6">
        <f>IF(L2276="","",G2276*L2276)</f>
        <v/>
      </c>
      <c r="P2276" s="6">
        <f>IF(L2276="","",H2276*L2276)</f>
        <v/>
      </c>
      <c r="Q2276" s="6">
        <f>IF(L2276="","",I2276*L2276)</f>
        <v/>
      </c>
      <c r="R2276" s="6">
        <f>IF(L2276="","",J2276*L2276)</f>
        <v/>
      </c>
    </row>
    <row r="2277">
      <c r="L2277" s="5" t="n"/>
      <c r="N2277" s="6">
        <f>IF(L2277="","",F2277*L2277)</f>
        <v/>
      </c>
      <c r="O2277" s="6">
        <f>IF(L2277="","",G2277*L2277)</f>
        <v/>
      </c>
      <c r="P2277" s="6">
        <f>IF(L2277="","",H2277*L2277)</f>
        <v/>
      </c>
      <c r="Q2277" s="6">
        <f>IF(L2277="","",I2277*L2277)</f>
        <v/>
      </c>
      <c r="R2277" s="6">
        <f>IF(L2277="","",J2277*L2277)</f>
        <v/>
      </c>
    </row>
    <row r="2278">
      <c r="L2278" s="5" t="n"/>
      <c r="N2278" s="6">
        <f>IF(L2278="","",F2278*L2278)</f>
        <v/>
      </c>
      <c r="O2278" s="6">
        <f>IF(L2278="","",G2278*L2278)</f>
        <v/>
      </c>
      <c r="P2278" s="6">
        <f>IF(L2278="","",H2278*L2278)</f>
        <v/>
      </c>
      <c r="Q2278" s="6">
        <f>IF(L2278="","",I2278*L2278)</f>
        <v/>
      </c>
      <c r="R2278" s="6">
        <f>IF(L2278="","",J2278*L2278)</f>
        <v/>
      </c>
    </row>
    <row r="2279">
      <c r="L2279" s="5" t="n"/>
      <c r="N2279" s="6">
        <f>IF(L2279="","",F2279*L2279)</f>
        <v/>
      </c>
      <c r="O2279" s="6">
        <f>IF(L2279="","",G2279*L2279)</f>
        <v/>
      </c>
      <c r="P2279" s="6">
        <f>IF(L2279="","",H2279*L2279)</f>
        <v/>
      </c>
      <c r="Q2279" s="6">
        <f>IF(L2279="","",I2279*L2279)</f>
        <v/>
      </c>
      <c r="R2279" s="6">
        <f>IF(L2279="","",J2279*L2279)</f>
        <v/>
      </c>
    </row>
    <row r="2280">
      <c r="L2280" s="5" t="n"/>
      <c r="N2280" s="6">
        <f>IF(L2280="","",F2280*L2280)</f>
        <v/>
      </c>
      <c r="O2280" s="6">
        <f>IF(L2280="","",G2280*L2280)</f>
        <v/>
      </c>
      <c r="P2280" s="6">
        <f>IF(L2280="","",H2280*L2280)</f>
        <v/>
      </c>
      <c r="Q2280" s="6">
        <f>IF(L2280="","",I2280*L2280)</f>
        <v/>
      </c>
      <c r="R2280" s="6">
        <f>IF(L2280="","",J2280*L2280)</f>
        <v/>
      </c>
    </row>
    <row r="2281">
      <c r="L2281" s="5" t="n"/>
      <c r="N2281" s="6">
        <f>IF(L2281="","",F2281*L2281)</f>
        <v/>
      </c>
      <c r="O2281" s="6">
        <f>IF(L2281="","",G2281*L2281)</f>
        <v/>
      </c>
      <c r="P2281" s="6">
        <f>IF(L2281="","",H2281*L2281)</f>
        <v/>
      </c>
      <c r="Q2281" s="6">
        <f>IF(L2281="","",I2281*L2281)</f>
        <v/>
      </c>
      <c r="R2281" s="6">
        <f>IF(L2281="","",J2281*L2281)</f>
        <v/>
      </c>
    </row>
    <row r="2282">
      <c r="L2282" s="5" t="n"/>
      <c r="N2282" s="6">
        <f>IF(L2282="","",F2282*L2282)</f>
        <v/>
      </c>
      <c r="O2282" s="6">
        <f>IF(L2282="","",G2282*L2282)</f>
        <v/>
      </c>
      <c r="P2282" s="6">
        <f>IF(L2282="","",H2282*L2282)</f>
        <v/>
      </c>
      <c r="Q2282" s="6">
        <f>IF(L2282="","",I2282*L2282)</f>
        <v/>
      </c>
      <c r="R2282" s="6">
        <f>IF(L2282="","",J2282*L2282)</f>
        <v/>
      </c>
    </row>
    <row r="2283">
      <c r="L2283" s="5" t="n"/>
      <c r="N2283" s="6">
        <f>IF(L2283="","",F2283*L2283)</f>
        <v/>
      </c>
      <c r="O2283" s="6">
        <f>IF(L2283="","",G2283*L2283)</f>
        <v/>
      </c>
      <c r="P2283" s="6">
        <f>IF(L2283="","",H2283*L2283)</f>
        <v/>
      </c>
      <c r="Q2283" s="6">
        <f>IF(L2283="","",I2283*L2283)</f>
        <v/>
      </c>
      <c r="R2283" s="6">
        <f>IF(L2283="","",J2283*L2283)</f>
        <v/>
      </c>
    </row>
    <row r="2284">
      <c r="L2284" s="5" t="n"/>
      <c r="N2284" s="6">
        <f>IF(L2284="","",F2284*L2284)</f>
        <v/>
      </c>
      <c r="O2284" s="6">
        <f>IF(L2284="","",G2284*L2284)</f>
        <v/>
      </c>
      <c r="P2284" s="6">
        <f>IF(L2284="","",H2284*L2284)</f>
        <v/>
      </c>
      <c r="Q2284" s="6">
        <f>IF(L2284="","",I2284*L2284)</f>
        <v/>
      </c>
      <c r="R2284" s="6">
        <f>IF(L2284="","",J2284*L2284)</f>
        <v/>
      </c>
    </row>
    <row r="2285">
      <c r="L2285" s="5" t="n"/>
      <c r="N2285" s="6">
        <f>IF(L2285="","",F2285*L2285)</f>
        <v/>
      </c>
      <c r="O2285" s="6">
        <f>IF(L2285="","",G2285*L2285)</f>
        <v/>
      </c>
      <c r="P2285" s="6">
        <f>IF(L2285="","",H2285*L2285)</f>
        <v/>
      </c>
      <c r="Q2285" s="6">
        <f>IF(L2285="","",I2285*L2285)</f>
        <v/>
      </c>
      <c r="R2285" s="6">
        <f>IF(L2285="","",J2285*L2285)</f>
        <v/>
      </c>
    </row>
    <row r="2286">
      <c r="L2286" s="5" t="n"/>
      <c r="N2286" s="6">
        <f>IF(L2286="","",F2286*L2286)</f>
        <v/>
      </c>
      <c r="O2286" s="6">
        <f>IF(L2286="","",G2286*L2286)</f>
        <v/>
      </c>
      <c r="P2286" s="6">
        <f>IF(L2286="","",H2286*L2286)</f>
        <v/>
      </c>
      <c r="Q2286" s="6">
        <f>IF(L2286="","",I2286*L2286)</f>
        <v/>
      </c>
      <c r="R2286" s="6">
        <f>IF(L2286="","",J2286*L2286)</f>
        <v/>
      </c>
    </row>
    <row r="2287">
      <c r="L2287" s="5" t="n"/>
      <c r="N2287" s="6">
        <f>IF(L2287="","",F2287*L2287)</f>
        <v/>
      </c>
      <c r="O2287" s="6">
        <f>IF(L2287="","",G2287*L2287)</f>
        <v/>
      </c>
      <c r="P2287" s="6">
        <f>IF(L2287="","",H2287*L2287)</f>
        <v/>
      </c>
      <c r="Q2287" s="6">
        <f>IF(L2287="","",I2287*L2287)</f>
        <v/>
      </c>
      <c r="R2287" s="6">
        <f>IF(L2287="","",J2287*L2287)</f>
        <v/>
      </c>
    </row>
    <row r="2288">
      <c r="L2288" s="5" t="n"/>
      <c r="N2288" s="6">
        <f>IF(L2288="","",F2288*L2288)</f>
        <v/>
      </c>
      <c r="O2288" s="6">
        <f>IF(L2288="","",G2288*L2288)</f>
        <v/>
      </c>
      <c r="P2288" s="6">
        <f>IF(L2288="","",H2288*L2288)</f>
        <v/>
      </c>
      <c r="Q2288" s="6">
        <f>IF(L2288="","",I2288*L2288)</f>
        <v/>
      </c>
      <c r="R2288" s="6">
        <f>IF(L2288="","",J2288*L2288)</f>
        <v/>
      </c>
    </row>
    <row r="2289">
      <c r="L2289" s="5" t="n"/>
      <c r="N2289" s="6">
        <f>IF(L2289="","",F2289*L2289)</f>
        <v/>
      </c>
      <c r="O2289" s="6">
        <f>IF(L2289="","",G2289*L2289)</f>
        <v/>
      </c>
      <c r="P2289" s="6">
        <f>IF(L2289="","",H2289*L2289)</f>
        <v/>
      </c>
      <c r="Q2289" s="6">
        <f>IF(L2289="","",I2289*L2289)</f>
        <v/>
      </c>
      <c r="R2289" s="6">
        <f>IF(L2289="","",J2289*L2289)</f>
        <v/>
      </c>
    </row>
    <row r="2290">
      <c r="L2290" s="5" t="n"/>
      <c r="N2290" s="6">
        <f>IF(L2290="","",F2290*L2290)</f>
        <v/>
      </c>
      <c r="O2290" s="6">
        <f>IF(L2290="","",G2290*L2290)</f>
        <v/>
      </c>
      <c r="P2290" s="6">
        <f>IF(L2290="","",H2290*L2290)</f>
        <v/>
      </c>
      <c r="Q2290" s="6">
        <f>IF(L2290="","",I2290*L2290)</f>
        <v/>
      </c>
      <c r="R2290" s="6">
        <f>IF(L2290="","",J2290*L2290)</f>
        <v/>
      </c>
    </row>
    <row r="2291">
      <c r="L2291" s="5" t="n"/>
      <c r="N2291" s="6">
        <f>IF(L2291="","",F2291*L2291)</f>
        <v/>
      </c>
      <c r="O2291" s="6">
        <f>IF(L2291="","",G2291*L2291)</f>
        <v/>
      </c>
      <c r="P2291" s="6">
        <f>IF(L2291="","",H2291*L2291)</f>
        <v/>
      </c>
      <c r="Q2291" s="6">
        <f>IF(L2291="","",I2291*L2291)</f>
        <v/>
      </c>
      <c r="R2291" s="6">
        <f>IF(L2291="","",J2291*L2291)</f>
        <v/>
      </c>
    </row>
    <row r="2292">
      <c r="L2292" s="5" t="n"/>
      <c r="N2292" s="6">
        <f>IF(L2292="","",F2292*L2292)</f>
        <v/>
      </c>
      <c r="O2292" s="6">
        <f>IF(L2292="","",G2292*L2292)</f>
        <v/>
      </c>
      <c r="P2292" s="6">
        <f>IF(L2292="","",H2292*L2292)</f>
        <v/>
      </c>
      <c r="Q2292" s="6">
        <f>IF(L2292="","",I2292*L2292)</f>
        <v/>
      </c>
      <c r="R2292" s="6">
        <f>IF(L2292="","",J2292*L2292)</f>
        <v/>
      </c>
    </row>
    <row r="2293">
      <c r="L2293" s="5" t="n"/>
      <c r="N2293" s="6">
        <f>IF(L2293="","",F2293*L2293)</f>
        <v/>
      </c>
      <c r="O2293" s="6">
        <f>IF(L2293="","",G2293*L2293)</f>
        <v/>
      </c>
      <c r="P2293" s="6">
        <f>IF(L2293="","",H2293*L2293)</f>
        <v/>
      </c>
      <c r="Q2293" s="6">
        <f>IF(L2293="","",I2293*L2293)</f>
        <v/>
      </c>
      <c r="R2293" s="6">
        <f>IF(L2293="","",J2293*L2293)</f>
        <v/>
      </c>
    </row>
    <row r="2294">
      <c r="L2294" s="5" t="n"/>
      <c r="N2294" s="6">
        <f>IF(L2294="","",F2294*L2294)</f>
        <v/>
      </c>
      <c r="O2294" s="6">
        <f>IF(L2294="","",G2294*L2294)</f>
        <v/>
      </c>
      <c r="P2294" s="6">
        <f>IF(L2294="","",H2294*L2294)</f>
        <v/>
      </c>
      <c r="Q2294" s="6">
        <f>IF(L2294="","",I2294*L2294)</f>
        <v/>
      </c>
      <c r="R2294" s="6">
        <f>IF(L2294="","",J2294*L2294)</f>
        <v/>
      </c>
    </row>
    <row r="2295">
      <c r="L2295" s="5" t="n"/>
      <c r="N2295" s="6">
        <f>IF(L2295="","",F2295*L2295)</f>
        <v/>
      </c>
      <c r="O2295" s="6">
        <f>IF(L2295="","",G2295*L2295)</f>
        <v/>
      </c>
      <c r="P2295" s="6">
        <f>IF(L2295="","",H2295*L2295)</f>
        <v/>
      </c>
      <c r="Q2295" s="6">
        <f>IF(L2295="","",I2295*L2295)</f>
        <v/>
      </c>
      <c r="R2295" s="6">
        <f>IF(L2295="","",J2295*L2295)</f>
        <v/>
      </c>
    </row>
    <row r="2296">
      <c r="L2296" s="5" t="n"/>
      <c r="N2296" s="6">
        <f>IF(L2296="","",F2296*L2296)</f>
        <v/>
      </c>
      <c r="O2296" s="6">
        <f>IF(L2296="","",G2296*L2296)</f>
        <v/>
      </c>
      <c r="P2296" s="6">
        <f>IF(L2296="","",H2296*L2296)</f>
        <v/>
      </c>
      <c r="Q2296" s="6">
        <f>IF(L2296="","",I2296*L2296)</f>
        <v/>
      </c>
      <c r="R2296" s="6">
        <f>IF(L2296="","",J2296*L2296)</f>
        <v/>
      </c>
    </row>
    <row r="2297">
      <c r="L2297" s="5" t="n"/>
      <c r="N2297" s="6">
        <f>IF(L2297="","",F2297*L2297)</f>
        <v/>
      </c>
      <c r="O2297" s="6">
        <f>IF(L2297="","",G2297*L2297)</f>
        <v/>
      </c>
      <c r="P2297" s="6">
        <f>IF(L2297="","",H2297*L2297)</f>
        <v/>
      </c>
      <c r="Q2297" s="6">
        <f>IF(L2297="","",I2297*L2297)</f>
        <v/>
      </c>
      <c r="R2297" s="6">
        <f>IF(L2297="","",J2297*L2297)</f>
        <v/>
      </c>
    </row>
    <row r="2298">
      <c r="L2298" s="5" t="n"/>
      <c r="N2298" s="6">
        <f>IF(L2298="","",F2298*L2298)</f>
        <v/>
      </c>
      <c r="O2298" s="6">
        <f>IF(L2298="","",G2298*L2298)</f>
        <v/>
      </c>
      <c r="P2298" s="6">
        <f>IF(L2298="","",H2298*L2298)</f>
        <v/>
      </c>
      <c r="Q2298" s="6">
        <f>IF(L2298="","",I2298*L2298)</f>
        <v/>
      </c>
      <c r="R2298" s="6">
        <f>IF(L2298="","",J2298*L2298)</f>
        <v/>
      </c>
    </row>
    <row r="2299">
      <c r="L2299" s="5" t="n"/>
      <c r="N2299" s="6">
        <f>IF(L2299="","",F2299*L2299)</f>
        <v/>
      </c>
      <c r="O2299" s="6">
        <f>IF(L2299="","",G2299*L2299)</f>
        <v/>
      </c>
      <c r="P2299" s="6">
        <f>IF(L2299="","",H2299*L2299)</f>
        <v/>
      </c>
      <c r="Q2299" s="6">
        <f>IF(L2299="","",I2299*L2299)</f>
        <v/>
      </c>
      <c r="R2299" s="6">
        <f>IF(L2299="","",J2299*L2299)</f>
        <v/>
      </c>
    </row>
    <row r="2300">
      <c r="L2300" s="5" t="n"/>
      <c r="N2300" s="6">
        <f>IF(L2300="","",F2300*L2300)</f>
        <v/>
      </c>
      <c r="O2300" s="6">
        <f>IF(L2300="","",G2300*L2300)</f>
        <v/>
      </c>
      <c r="P2300" s="6">
        <f>IF(L2300="","",H2300*L2300)</f>
        <v/>
      </c>
      <c r="Q2300" s="6">
        <f>IF(L2300="","",I2300*L2300)</f>
        <v/>
      </c>
      <c r="R2300" s="6">
        <f>IF(L2300="","",J2300*L2300)</f>
        <v/>
      </c>
    </row>
    <row r="2301">
      <c r="L2301" s="5" t="n"/>
      <c r="N2301" s="6">
        <f>IF(L2301="","",F2301*L2301)</f>
        <v/>
      </c>
      <c r="O2301" s="6">
        <f>IF(L2301="","",G2301*L2301)</f>
        <v/>
      </c>
      <c r="P2301" s="6">
        <f>IF(L2301="","",H2301*L2301)</f>
        <v/>
      </c>
      <c r="Q2301" s="6">
        <f>IF(L2301="","",I2301*L2301)</f>
        <v/>
      </c>
      <c r="R2301" s="6">
        <f>IF(L2301="","",J2301*L2301)</f>
        <v/>
      </c>
    </row>
    <row r="2302">
      <c r="L2302" s="5" t="n"/>
      <c r="N2302" s="6">
        <f>IF(L2302="","",F2302*L2302)</f>
        <v/>
      </c>
      <c r="O2302" s="6">
        <f>IF(L2302="","",G2302*L2302)</f>
        <v/>
      </c>
      <c r="P2302" s="6">
        <f>IF(L2302="","",H2302*L2302)</f>
        <v/>
      </c>
      <c r="Q2302" s="6">
        <f>IF(L2302="","",I2302*L2302)</f>
        <v/>
      </c>
      <c r="R2302" s="6">
        <f>IF(L2302="","",J2302*L2302)</f>
        <v/>
      </c>
    </row>
    <row r="2303">
      <c r="L2303" s="5" t="n"/>
      <c r="N2303" s="6">
        <f>IF(L2303="","",F2303*L2303)</f>
        <v/>
      </c>
      <c r="O2303" s="6">
        <f>IF(L2303="","",G2303*L2303)</f>
        <v/>
      </c>
      <c r="P2303" s="6">
        <f>IF(L2303="","",H2303*L2303)</f>
        <v/>
      </c>
      <c r="Q2303" s="6">
        <f>IF(L2303="","",I2303*L2303)</f>
        <v/>
      </c>
      <c r="R2303" s="6">
        <f>IF(L2303="","",J2303*L2303)</f>
        <v/>
      </c>
    </row>
    <row r="2304">
      <c r="L2304" s="5" t="n"/>
      <c r="N2304" s="6">
        <f>IF(L2304="","",F2304*L2304)</f>
        <v/>
      </c>
      <c r="O2304" s="6">
        <f>IF(L2304="","",G2304*L2304)</f>
        <v/>
      </c>
      <c r="P2304" s="6">
        <f>IF(L2304="","",H2304*L2304)</f>
        <v/>
      </c>
      <c r="Q2304" s="6">
        <f>IF(L2304="","",I2304*L2304)</f>
        <v/>
      </c>
      <c r="R2304" s="6">
        <f>IF(L2304="","",J2304*L2304)</f>
        <v/>
      </c>
    </row>
    <row r="2305">
      <c r="L2305" s="5" t="n"/>
      <c r="N2305" s="6">
        <f>IF(L2305="","",F2305*L2305)</f>
        <v/>
      </c>
      <c r="O2305" s="6">
        <f>IF(L2305="","",G2305*L2305)</f>
        <v/>
      </c>
      <c r="P2305" s="6">
        <f>IF(L2305="","",H2305*L2305)</f>
        <v/>
      </c>
      <c r="Q2305" s="6">
        <f>IF(L2305="","",I2305*L2305)</f>
        <v/>
      </c>
      <c r="R2305" s="6">
        <f>IF(L2305="","",J2305*L2305)</f>
        <v/>
      </c>
    </row>
    <row r="2306">
      <c r="L2306" s="5" t="n"/>
      <c r="N2306" s="6">
        <f>IF(L2306="","",F2306*L2306)</f>
        <v/>
      </c>
      <c r="O2306" s="6">
        <f>IF(L2306="","",G2306*L2306)</f>
        <v/>
      </c>
      <c r="P2306" s="6">
        <f>IF(L2306="","",H2306*L2306)</f>
        <v/>
      </c>
      <c r="Q2306" s="6">
        <f>IF(L2306="","",I2306*L2306)</f>
        <v/>
      </c>
      <c r="R2306" s="6">
        <f>IF(L2306="","",J2306*L2306)</f>
        <v/>
      </c>
    </row>
    <row r="2307">
      <c r="L2307" s="5" t="n"/>
      <c r="N2307" s="6">
        <f>IF(L2307="","",F2307*L2307)</f>
        <v/>
      </c>
      <c r="O2307" s="6">
        <f>IF(L2307="","",G2307*L2307)</f>
        <v/>
      </c>
      <c r="P2307" s="6">
        <f>IF(L2307="","",H2307*L2307)</f>
        <v/>
      </c>
      <c r="Q2307" s="6">
        <f>IF(L2307="","",I2307*L2307)</f>
        <v/>
      </c>
      <c r="R2307" s="6">
        <f>IF(L2307="","",J2307*L2307)</f>
        <v/>
      </c>
    </row>
    <row r="2308">
      <c r="L2308" s="5" t="n"/>
      <c r="N2308" s="6">
        <f>IF(L2308="","",F2308*L2308)</f>
        <v/>
      </c>
      <c r="O2308" s="6">
        <f>IF(L2308="","",G2308*L2308)</f>
        <v/>
      </c>
      <c r="P2308" s="6">
        <f>IF(L2308="","",H2308*L2308)</f>
        <v/>
      </c>
      <c r="Q2308" s="6">
        <f>IF(L2308="","",I2308*L2308)</f>
        <v/>
      </c>
      <c r="R2308" s="6">
        <f>IF(L2308="","",J2308*L2308)</f>
        <v/>
      </c>
    </row>
    <row r="2309">
      <c r="L2309" s="5" t="n"/>
      <c r="N2309" s="6">
        <f>IF(L2309="","",F2309*L2309)</f>
        <v/>
      </c>
      <c r="O2309" s="6">
        <f>IF(L2309="","",G2309*L2309)</f>
        <v/>
      </c>
      <c r="P2309" s="6">
        <f>IF(L2309="","",H2309*L2309)</f>
        <v/>
      </c>
      <c r="Q2309" s="6">
        <f>IF(L2309="","",I2309*L2309)</f>
        <v/>
      </c>
      <c r="R2309" s="6">
        <f>IF(L2309="","",J2309*L2309)</f>
        <v/>
      </c>
    </row>
    <row r="2310">
      <c r="L2310" s="5" t="n"/>
      <c r="N2310" s="6">
        <f>IF(L2310="","",F2310*L2310)</f>
        <v/>
      </c>
      <c r="O2310" s="6">
        <f>IF(L2310="","",G2310*L2310)</f>
        <v/>
      </c>
      <c r="P2310" s="6">
        <f>IF(L2310="","",H2310*L2310)</f>
        <v/>
      </c>
      <c r="Q2310" s="6">
        <f>IF(L2310="","",I2310*L2310)</f>
        <v/>
      </c>
      <c r="R2310" s="6">
        <f>IF(L2310="","",J2310*L2310)</f>
        <v/>
      </c>
    </row>
    <row r="2311">
      <c r="L2311" s="5" t="n"/>
      <c r="N2311" s="6">
        <f>IF(L2311="","",F2311*L2311)</f>
        <v/>
      </c>
      <c r="O2311" s="6">
        <f>IF(L2311="","",G2311*L2311)</f>
        <v/>
      </c>
      <c r="P2311" s="6">
        <f>IF(L2311="","",H2311*L2311)</f>
        <v/>
      </c>
      <c r="Q2311" s="6">
        <f>IF(L2311="","",I2311*L2311)</f>
        <v/>
      </c>
      <c r="R2311" s="6">
        <f>IF(L2311="","",J2311*L2311)</f>
        <v/>
      </c>
    </row>
    <row r="2312">
      <c r="L2312" s="5" t="n"/>
      <c r="N2312" s="6">
        <f>IF(L2312="","",F2312*L2312)</f>
        <v/>
      </c>
      <c r="O2312" s="6">
        <f>IF(L2312="","",G2312*L2312)</f>
        <v/>
      </c>
      <c r="P2312" s="6">
        <f>IF(L2312="","",H2312*L2312)</f>
        <v/>
      </c>
      <c r="Q2312" s="6">
        <f>IF(L2312="","",I2312*L2312)</f>
        <v/>
      </c>
      <c r="R2312" s="6">
        <f>IF(L2312="","",J2312*L2312)</f>
        <v/>
      </c>
    </row>
    <row r="2313">
      <c r="L2313" s="5" t="n"/>
      <c r="N2313" s="6">
        <f>IF(L2313="","",F2313*L2313)</f>
        <v/>
      </c>
      <c r="O2313" s="6">
        <f>IF(L2313="","",G2313*L2313)</f>
        <v/>
      </c>
      <c r="P2313" s="6">
        <f>IF(L2313="","",H2313*L2313)</f>
        <v/>
      </c>
      <c r="Q2313" s="6">
        <f>IF(L2313="","",I2313*L2313)</f>
        <v/>
      </c>
      <c r="R2313" s="6">
        <f>IF(L2313="","",J2313*L2313)</f>
        <v/>
      </c>
    </row>
    <row r="2314">
      <c r="L2314" s="5" t="n"/>
      <c r="N2314" s="6">
        <f>IF(L2314="","",F2314*L2314)</f>
        <v/>
      </c>
      <c r="O2314" s="6">
        <f>IF(L2314="","",G2314*L2314)</f>
        <v/>
      </c>
      <c r="P2314" s="6">
        <f>IF(L2314="","",H2314*L2314)</f>
        <v/>
      </c>
      <c r="Q2314" s="6">
        <f>IF(L2314="","",I2314*L2314)</f>
        <v/>
      </c>
      <c r="R2314" s="6">
        <f>IF(L2314="","",J2314*L2314)</f>
        <v/>
      </c>
    </row>
    <row r="2315">
      <c r="L2315" s="5" t="n"/>
      <c r="N2315" s="6">
        <f>IF(L2315="","",F2315*L2315)</f>
        <v/>
      </c>
      <c r="O2315" s="6">
        <f>IF(L2315="","",G2315*L2315)</f>
        <v/>
      </c>
      <c r="P2315" s="6">
        <f>IF(L2315="","",H2315*L2315)</f>
        <v/>
      </c>
      <c r="Q2315" s="6">
        <f>IF(L2315="","",I2315*L2315)</f>
        <v/>
      </c>
      <c r="R2315" s="6">
        <f>IF(L2315="","",J2315*L2315)</f>
        <v/>
      </c>
    </row>
    <row r="2316">
      <c r="L2316" s="5" t="n"/>
      <c r="N2316" s="6">
        <f>IF(L2316="","",F2316*L2316)</f>
        <v/>
      </c>
      <c r="O2316" s="6">
        <f>IF(L2316="","",G2316*L2316)</f>
        <v/>
      </c>
      <c r="P2316" s="6">
        <f>IF(L2316="","",H2316*L2316)</f>
        <v/>
      </c>
      <c r="Q2316" s="6">
        <f>IF(L2316="","",I2316*L2316)</f>
        <v/>
      </c>
      <c r="R2316" s="6">
        <f>IF(L2316="","",J2316*L2316)</f>
        <v/>
      </c>
    </row>
    <row r="2317">
      <c r="L2317" s="5" t="n"/>
      <c r="N2317" s="6">
        <f>IF(L2317="","",F2317*L2317)</f>
        <v/>
      </c>
      <c r="O2317" s="6">
        <f>IF(L2317="","",G2317*L2317)</f>
        <v/>
      </c>
      <c r="P2317" s="6">
        <f>IF(L2317="","",H2317*L2317)</f>
        <v/>
      </c>
      <c r="Q2317" s="6">
        <f>IF(L2317="","",I2317*L2317)</f>
        <v/>
      </c>
      <c r="R2317" s="6">
        <f>IF(L2317="","",J2317*L2317)</f>
        <v/>
      </c>
    </row>
    <row r="2318">
      <c r="L2318" s="5" t="n"/>
      <c r="N2318" s="6">
        <f>IF(L2318="","",F2318*L2318)</f>
        <v/>
      </c>
      <c r="O2318" s="6">
        <f>IF(L2318="","",G2318*L2318)</f>
        <v/>
      </c>
      <c r="P2318" s="6">
        <f>IF(L2318="","",H2318*L2318)</f>
        <v/>
      </c>
      <c r="Q2318" s="6">
        <f>IF(L2318="","",I2318*L2318)</f>
        <v/>
      </c>
      <c r="R2318" s="6">
        <f>IF(L2318="","",J2318*L2318)</f>
        <v/>
      </c>
    </row>
    <row r="2319">
      <c r="L2319" s="5" t="n"/>
      <c r="N2319" s="6">
        <f>IF(L2319="","",F2319*L2319)</f>
        <v/>
      </c>
      <c r="O2319" s="6">
        <f>IF(L2319="","",G2319*L2319)</f>
        <v/>
      </c>
      <c r="P2319" s="6">
        <f>IF(L2319="","",H2319*L2319)</f>
        <v/>
      </c>
      <c r="Q2319" s="6">
        <f>IF(L2319="","",I2319*L2319)</f>
        <v/>
      </c>
      <c r="R2319" s="6">
        <f>IF(L2319="","",J2319*L2319)</f>
        <v/>
      </c>
    </row>
    <row r="2320">
      <c r="L2320" s="5" t="n"/>
      <c r="N2320" s="6">
        <f>IF(L2320="","",F2320*L2320)</f>
        <v/>
      </c>
      <c r="O2320" s="6">
        <f>IF(L2320="","",G2320*L2320)</f>
        <v/>
      </c>
      <c r="P2320" s="6">
        <f>IF(L2320="","",H2320*L2320)</f>
        <v/>
      </c>
      <c r="Q2320" s="6">
        <f>IF(L2320="","",I2320*L2320)</f>
        <v/>
      </c>
      <c r="R2320" s="6">
        <f>IF(L2320="","",J2320*L2320)</f>
        <v/>
      </c>
    </row>
    <row r="2321">
      <c r="L2321" s="5" t="n"/>
      <c r="N2321" s="6">
        <f>IF(L2321="","",F2321*L2321)</f>
        <v/>
      </c>
      <c r="O2321" s="6">
        <f>IF(L2321="","",G2321*L2321)</f>
        <v/>
      </c>
      <c r="P2321" s="6">
        <f>IF(L2321="","",H2321*L2321)</f>
        <v/>
      </c>
      <c r="Q2321" s="6">
        <f>IF(L2321="","",I2321*L2321)</f>
        <v/>
      </c>
      <c r="R2321" s="6">
        <f>IF(L2321="","",J2321*L2321)</f>
        <v/>
      </c>
    </row>
    <row r="2322">
      <c r="L2322" s="5" t="n"/>
      <c r="N2322" s="6">
        <f>IF(L2322="","",F2322*L2322)</f>
        <v/>
      </c>
      <c r="O2322" s="6">
        <f>IF(L2322="","",G2322*L2322)</f>
        <v/>
      </c>
      <c r="P2322" s="6">
        <f>IF(L2322="","",H2322*L2322)</f>
        <v/>
      </c>
      <c r="Q2322" s="6">
        <f>IF(L2322="","",I2322*L2322)</f>
        <v/>
      </c>
      <c r="R2322" s="6">
        <f>IF(L2322="","",J2322*L2322)</f>
        <v/>
      </c>
    </row>
    <row r="2323">
      <c r="L2323" s="5" t="n"/>
      <c r="N2323" s="6">
        <f>IF(L2323="","",F2323*L2323)</f>
        <v/>
      </c>
      <c r="O2323" s="6">
        <f>IF(L2323="","",G2323*L2323)</f>
        <v/>
      </c>
      <c r="P2323" s="6">
        <f>IF(L2323="","",H2323*L2323)</f>
        <v/>
      </c>
      <c r="Q2323" s="6">
        <f>IF(L2323="","",I2323*L2323)</f>
        <v/>
      </c>
      <c r="R2323" s="6">
        <f>IF(L2323="","",J2323*L2323)</f>
        <v/>
      </c>
    </row>
    <row r="2324">
      <c r="L2324" s="5" t="n"/>
      <c r="N2324" s="6">
        <f>IF(L2324="","",F2324*L2324)</f>
        <v/>
      </c>
      <c r="O2324" s="6">
        <f>IF(L2324="","",G2324*L2324)</f>
        <v/>
      </c>
      <c r="P2324" s="6">
        <f>IF(L2324="","",H2324*L2324)</f>
        <v/>
      </c>
      <c r="Q2324" s="6">
        <f>IF(L2324="","",I2324*L2324)</f>
        <v/>
      </c>
      <c r="R2324" s="6">
        <f>IF(L2324="","",J2324*L2324)</f>
        <v/>
      </c>
    </row>
    <row r="2325">
      <c r="L2325" s="5" t="n"/>
      <c r="N2325" s="6">
        <f>IF(L2325="","",F2325*L2325)</f>
        <v/>
      </c>
      <c r="O2325" s="6">
        <f>IF(L2325="","",G2325*L2325)</f>
        <v/>
      </c>
      <c r="P2325" s="6">
        <f>IF(L2325="","",H2325*L2325)</f>
        <v/>
      </c>
      <c r="Q2325" s="6">
        <f>IF(L2325="","",I2325*L2325)</f>
        <v/>
      </c>
      <c r="R2325" s="6">
        <f>IF(L2325="","",J2325*L2325)</f>
        <v/>
      </c>
    </row>
    <row r="2326">
      <c r="L2326" s="5" t="n"/>
      <c r="N2326" s="6">
        <f>IF(L2326="","",F2326*L2326)</f>
        <v/>
      </c>
      <c r="O2326" s="6">
        <f>IF(L2326="","",G2326*L2326)</f>
        <v/>
      </c>
      <c r="P2326" s="6">
        <f>IF(L2326="","",H2326*L2326)</f>
        <v/>
      </c>
      <c r="Q2326" s="6">
        <f>IF(L2326="","",I2326*L2326)</f>
        <v/>
      </c>
      <c r="R2326" s="6">
        <f>IF(L2326="","",J2326*L2326)</f>
        <v/>
      </c>
    </row>
    <row r="2327">
      <c r="L2327" s="5" t="n"/>
      <c r="N2327" s="6">
        <f>IF(L2327="","",F2327*L2327)</f>
        <v/>
      </c>
      <c r="O2327" s="6">
        <f>IF(L2327="","",G2327*L2327)</f>
        <v/>
      </c>
      <c r="P2327" s="6">
        <f>IF(L2327="","",H2327*L2327)</f>
        <v/>
      </c>
      <c r="Q2327" s="6">
        <f>IF(L2327="","",I2327*L2327)</f>
        <v/>
      </c>
      <c r="R2327" s="6">
        <f>IF(L2327="","",J2327*L2327)</f>
        <v/>
      </c>
    </row>
    <row r="2328">
      <c r="L2328" s="5" t="n"/>
      <c r="N2328" s="6">
        <f>IF(L2328="","",F2328*L2328)</f>
        <v/>
      </c>
      <c r="O2328" s="6">
        <f>IF(L2328="","",G2328*L2328)</f>
        <v/>
      </c>
      <c r="P2328" s="6">
        <f>IF(L2328="","",H2328*L2328)</f>
        <v/>
      </c>
      <c r="Q2328" s="6">
        <f>IF(L2328="","",I2328*L2328)</f>
        <v/>
      </c>
      <c r="R2328" s="6">
        <f>IF(L2328="","",J2328*L2328)</f>
        <v/>
      </c>
    </row>
    <row r="2329">
      <c r="L2329" s="5" t="n"/>
      <c r="N2329" s="6">
        <f>IF(L2329="","",F2329*L2329)</f>
        <v/>
      </c>
      <c r="O2329" s="6">
        <f>IF(L2329="","",G2329*L2329)</f>
        <v/>
      </c>
      <c r="P2329" s="6">
        <f>IF(L2329="","",H2329*L2329)</f>
        <v/>
      </c>
      <c r="Q2329" s="6">
        <f>IF(L2329="","",I2329*L2329)</f>
        <v/>
      </c>
      <c r="R2329" s="6">
        <f>IF(L2329="","",J2329*L2329)</f>
        <v/>
      </c>
    </row>
    <row r="2330">
      <c r="L2330" s="5" t="n"/>
      <c r="N2330" s="6">
        <f>IF(L2330="","",F2330*L2330)</f>
        <v/>
      </c>
      <c r="O2330" s="6">
        <f>IF(L2330="","",G2330*L2330)</f>
        <v/>
      </c>
      <c r="P2330" s="6">
        <f>IF(L2330="","",H2330*L2330)</f>
        <v/>
      </c>
      <c r="Q2330" s="6">
        <f>IF(L2330="","",I2330*L2330)</f>
        <v/>
      </c>
      <c r="R2330" s="6">
        <f>IF(L2330="","",J2330*L2330)</f>
        <v/>
      </c>
    </row>
    <row r="2331">
      <c r="L2331" s="5" t="n"/>
      <c r="N2331" s="6">
        <f>IF(L2331="","",F2331*L2331)</f>
        <v/>
      </c>
      <c r="O2331" s="6">
        <f>IF(L2331="","",G2331*L2331)</f>
        <v/>
      </c>
      <c r="P2331" s="6">
        <f>IF(L2331="","",H2331*L2331)</f>
        <v/>
      </c>
      <c r="Q2331" s="6">
        <f>IF(L2331="","",I2331*L2331)</f>
        <v/>
      </c>
      <c r="R2331" s="6">
        <f>IF(L2331="","",J2331*L2331)</f>
        <v/>
      </c>
    </row>
    <row r="2332">
      <c r="L2332" s="5" t="n"/>
      <c r="N2332" s="6">
        <f>IF(L2332="","",F2332*L2332)</f>
        <v/>
      </c>
      <c r="O2332" s="6">
        <f>IF(L2332="","",G2332*L2332)</f>
        <v/>
      </c>
      <c r="P2332" s="6">
        <f>IF(L2332="","",H2332*L2332)</f>
        <v/>
      </c>
      <c r="Q2332" s="6">
        <f>IF(L2332="","",I2332*L2332)</f>
        <v/>
      </c>
      <c r="R2332" s="6">
        <f>IF(L2332="","",J2332*L2332)</f>
        <v/>
      </c>
    </row>
    <row r="2333">
      <c r="L2333" s="5" t="n"/>
      <c r="N2333" s="6">
        <f>IF(L2333="","",F2333*L2333)</f>
        <v/>
      </c>
      <c r="O2333" s="6">
        <f>IF(L2333="","",G2333*L2333)</f>
        <v/>
      </c>
      <c r="P2333" s="6">
        <f>IF(L2333="","",H2333*L2333)</f>
        <v/>
      </c>
      <c r="Q2333" s="6">
        <f>IF(L2333="","",I2333*L2333)</f>
        <v/>
      </c>
      <c r="R2333" s="6">
        <f>IF(L2333="","",J2333*L2333)</f>
        <v/>
      </c>
    </row>
    <row r="2334">
      <c r="L2334" s="5" t="n"/>
      <c r="N2334" s="6">
        <f>IF(L2334="","",F2334*L2334)</f>
        <v/>
      </c>
      <c r="O2334" s="6">
        <f>IF(L2334="","",G2334*L2334)</f>
        <v/>
      </c>
      <c r="P2334" s="6">
        <f>IF(L2334="","",H2334*L2334)</f>
        <v/>
      </c>
      <c r="Q2334" s="6">
        <f>IF(L2334="","",I2334*L2334)</f>
        <v/>
      </c>
      <c r="R2334" s="6">
        <f>IF(L2334="","",J2334*L2334)</f>
        <v/>
      </c>
    </row>
    <row r="2335">
      <c r="L2335" s="5" t="n"/>
      <c r="N2335" s="6">
        <f>IF(L2335="","",F2335*L2335)</f>
        <v/>
      </c>
      <c r="O2335" s="6">
        <f>IF(L2335="","",G2335*L2335)</f>
        <v/>
      </c>
      <c r="P2335" s="6">
        <f>IF(L2335="","",H2335*L2335)</f>
        <v/>
      </c>
      <c r="Q2335" s="6">
        <f>IF(L2335="","",I2335*L2335)</f>
        <v/>
      </c>
      <c r="R2335" s="6">
        <f>IF(L2335="","",J2335*L2335)</f>
        <v/>
      </c>
    </row>
    <row r="2336">
      <c r="L2336" s="5" t="n"/>
      <c r="N2336" s="6">
        <f>IF(L2336="","",F2336*L2336)</f>
        <v/>
      </c>
      <c r="O2336" s="6">
        <f>IF(L2336="","",G2336*L2336)</f>
        <v/>
      </c>
      <c r="P2336" s="6">
        <f>IF(L2336="","",H2336*L2336)</f>
        <v/>
      </c>
      <c r="Q2336" s="6">
        <f>IF(L2336="","",I2336*L2336)</f>
        <v/>
      </c>
      <c r="R2336" s="6">
        <f>IF(L2336="","",J2336*L2336)</f>
        <v/>
      </c>
    </row>
    <row r="2337">
      <c r="L2337" s="5" t="n"/>
      <c r="N2337" s="6">
        <f>IF(L2337="","",F2337*L2337)</f>
        <v/>
      </c>
      <c r="O2337" s="6">
        <f>IF(L2337="","",G2337*L2337)</f>
        <v/>
      </c>
      <c r="P2337" s="6">
        <f>IF(L2337="","",H2337*L2337)</f>
        <v/>
      </c>
      <c r="Q2337" s="6">
        <f>IF(L2337="","",I2337*L2337)</f>
        <v/>
      </c>
      <c r="R2337" s="6">
        <f>IF(L2337="","",J2337*L2337)</f>
        <v/>
      </c>
    </row>
    <row r="2338">
      <c r="L2338" s="5" t="n"/>
      <c r="N2338" s="6">
        <f>IF(L2338="","",F2338*L2338)</f>
        <v/>
      </c>
      <c r="O2338" s="6">
        <f>IF(L2338="","",G2338*L2338)</f>
        <v/>
      </c>
      <c r="P2338" s="6">
        <f>IF(L2338="","",H2338*L2338)</f>
        <v/>
      </c>
      <c r="Q2338" s="6">
        <f>IF(L2338="","",I2338*L2338)</f>
        <v/>
      </c>
      <c r="R2338" s="6">
        <f>IF(L2338="","",J2338*L2338)</f>
        <v/>
      </c>
    </row>
    <row r="2339">
      <c r="L2339" s="5" t="n"/>
      <c r="N2339" s="6">
        <f>IF(L2339="","",F2339*L2339)</f>
        <v/>
      </c>
      <c r="O2339" s="6">
        <f>IF(L2339="","",G2339*L2339)</f>
        <v/>
      </c>
      <c r="P2339" s="6">
        <f>IF(L2339="","",H2339*L2339)</f>
        <v/>
      </c>
      <c r="Q2339" s="6">
        <f>IF(L2339="","",I2339*L2339)</f>
        <v/>
      </c>
      <c r="R2339" s="6">
        <f>IF(L2339="","",J2339*L2339)</f>
        <v/>
      </c>
    </row>
    <row r="2340">
      <c r="L2340" s="5" t="n"/>
      <c r="N2340" s="6">
        <f>IF(L2340="","",F2340*L2340)</f>
        <v/>
      </c>
      <c r="O2340" s="6">
        <f>IF(L2340="","",G2340*L2340)</f>
        <v/>
      </c>
      <c r="P2340" s="6">
        <f>IF(L2340="","",H2340*L2340)</f>
        <v/>
      </c>
      <c r="Q2340" s="6">
        <f>IF(L2340="","",I2340*L2340)</f>
        <v/>
      </c>
      <c r="R2340" s="6">
        <f>IF(L2340="","",J2340*L2340)</f>
        <v/>
      </c>
    </row>
    <row r="2341">
      <c r="L2341" s="5" t="n"/>
      <c r="N2341" s="6">
        <f>IF(L2341="","",F2341*L2341)</f>
        <v/>
      </c>
      <c r="O2341" s="6">
        <f>IF(L2341="","",G2341*L2341)</f>
        <v/>
      </c>
      <c r="P2341" s="6">
        <f>IF(L2341="","",H2341*L2341)</f>
        <v/>
      </c>
      <c r="Q2341" s="6">
        <f>IF(L2341="","",I2341*L2341)</f>
        <v/>
      </c>
      <c r="R2341" s="6">
        <f>IF(L2341="","",J2341*L2341)</f>
        <v/>
      </c>
    </row>
    <row r="2342">
      <c r="L2342" s="5" t="n"/>
      <c r="N2342" s="6">
        <f>IF(L2342="","",F2342*L2342)</f>
        <v/>
      </c>
      <c r="O2342" s="6">
        <f>IF(L2342="","",G2342*L2342)</f>
        <v/>
      </c>
      <c r="P2342" s="6">
        <f>IF(L2342="","",H2342*L2342)</f>
        <v/>
      </c>
      <c r="Q2342" s="6">
        <f>IF(L2342="","",I2342*L2342)</f>
        <v/>
      </c>
      <c r="R2342" s="6">
        <f>IF(L2342="","",J2342*L2342)</f>
        <v/>
      </c>
    </row>
    <row r="2343">
      <c r="L2343" s="5" t="n"/>
      <c r="N2343" s="6">
        <f>IF(L2343="","",F2343*L2343)</f>
        <v/>
      </c>
      <c r="O2343" s="6">
        <f>IF(L2343="","",G2343*L2343)</f>
        <v/>
      </c>
      <c r="P2343" s="6">
        <f>IF(L2343="","",H2343*L2343)</f>
        <v/>
      </c>
      <c r="Q2343" s="6">
        <f>IF(L2343="","",I2343*L2343)</f>
        <v/>
      </c>
      <c r="R2343" s="6">
        <f>IF(L2343="","",J2343*L2343)</f>
        <v/>
      </c>
    </row>
    <row r="2344">
      <c r="L2344" s="5" t="n"/>
      <c r="N2344" s="6">
        <f>IF(L2344="","",F2344*L2344)</f>
        <v/>
      </c>
      <c r="O2344" s="6">
        <f>IF(L2344="","",G2344*L2344)</f>
        <v/>
      </c>
      <c r="P2344" s="6">
        <f>IF(L2344="","",H2344*L2344)</f>
        <v/>
      </c>
      <c r="Q2344" s="6">
        <f>IF(L2344="","",I2344*L2344)</f>
        <v/>
      </c>
      <c r="R2344" s="6">
        <f>IF(L2344="","",J2344*L2344)</f>
        <v/>
      </c>
    </row>
    <row r="2345">
      <c r="L2345" s="5" t="n"/>
      <c r="N2345" s="6">
        <f>IF(L2345="","",F2345*L2345)</f>
        <v/>
      </c>
      <c r="O2345" s="6">
        <f>IF(L2345="","",G2345*L2345)</f>
        <v/>
      </c>
      <c r="P2345" s="6">
        <f>IF(L2345="","",H2345*L2345)</f>
        <v/>
      </c>
      <c r="Q2345" s="6">
        <f>IF(L2345="","",I2345*L2345)</f>
        <v/>
      </c>
      <c r="R2345" s="6">
        <f>IF(L2345="","",J2345*L2345)</f>
        <v/>
      </c>
    </row>
    <row r="2346">
      <c r="L2346" s="5" t="n"/>
      <c r="N2346" s="6">
        <f>IF(L2346="","",F2346*L2346)</f>
        <v/>
      </c>
      <c r="O2346" s="6">
        <f>IF(L2346="","",G2346*L2346)</f>
        <v/>
      </c>
      <c r="P2346" s="6">
        <f>IF(L2346="","",H2346*L2346)</f>
        <v/>
      </c>
      <c r="Q2346" s="6">
        <f>IF(L2346="","",I2346*L2346)</f>
        <v/>
      </c>
      <c r="R2346" s="6">
        <f>IF(L2346="","",J2346*L2346)</f>
        <v/>
      </c>
    </row>
    <row r="2347">
      <c r="L2347" s="5" t="n"/>
      <c r="N2347" s="6">
        <f>IF(L2347="","",F2347*L2347)</f>
        <v/>
      </c>
      <c r="O2347" s="6">
        <f>IF(L2347="","",G2347*L2347)</f>
        <v/>
      </c>
      <c r="P2347" s="6">
        <f>IF(L2347="","",H2347*L2347)</f>
        <v/>
      </c>
      <c r="Q2347" s="6">
        <f>IF(L2347="","",I2347*L2347)</f>
        <v/>
      </c>
      <c r="R2347" s="6">
        <f>IF(L2347="","",J2347*L2347)</f>
        <v/>
      </c>
    </row>
    <row r="2348">
      <c r="L2348" s="5" t="n"/>
      <c r="N2348" s="6">
        <f>IF(L2348="","",F2348*L2348)</f>
        <v/>
      </c>
      <c r="O2348" s="6">
        <f>IF(L2348="","",G2348*L2348)</f>
        <v/>
      </c>
      <c r="P2348" s="6">
        <f>IF(L2348="","",H2348*L2348)</f>
        <v/>
      </c>
      <c r="Q2348" s="6">
        <f>IF(L2348="","",I2348*L2348)</f>
        <v/>
      </c>
      <c r="R2348" s="6">
        <f>IF(L2348="","",J2348*L2348)</f>
        <v/>
      </c>
    </row>
    <row r="2349">
      <c r="L2349" s="5" t="n"/>
      <c r="N2349" s="6">
        <f>IF(L2349="","",F2349*L2349)</f>
        <v/>
      </c>
      <c r="O2349" s="6">
        <f>IF(L2349="","",G2349*L2349)</f>
        <v/>
      </c>
      <c r="P2349" s="6">
        <f>IF(L2349="","",H2349*L2349)</f>
        <v/>
      </c>
      <c r="Q2349" s="6">
        <f>IF(L2349="","",I2349*L2349)</f>
        <v/>
      </c>
      <c r="R2349" s="6">
        <f>IF(L2349="","",J2349*L2349)</f>
        <v/>
      </c>
    </row>
    <row r="2350">
      <c r="L2350" s="5" t="n"/>
      <c r="N2350" s="6">
        <f>IF(L2350="","",F2350*L2350)</f>
        <v/>
      </c>
      <c r="O2350" s="6">
        <f>IF(L2350="","",G2350*L2350)</f>
        <v/>
      </c>
      <c r="P2350" s="6">
        <f>IF(L2350="","",H2350*L2350)</f>
        <v/>
      </c>
      <c r="Q2350" s="6">
        <f>IF(L2350="","",I2350*L2350)</f>
        <v/>
      </c>
      <c r="R2350" s="6">
        <f>IF(L2350="","",J2350*L2350)</f>
        <v/>
      </c>
    </row>
    <row r="2351">
      <c r="L2351" s="5" t="n"/>
      <c r="N2351" s="6">
        <f>IF(L2351="","",F2351*L2351)</f>
        <v/>
      </c>
      <c r="O2351" s="6">
        <f>IF(L2351="","",G2351*L2351)</f>
        <v/>
      </c>
      <c r="P2351" s="6">
        <f>IF(L2351="","",H2351*L2351)</f>
        <v/>
      </c>
      <c r="Q2351" s="6">
        <f>IF(L2351="","",I2351*L2351)</f>
        <v/>
      </c>
      <c r="R2351" s="6">
        <f>IF(L2351="","",J2351*L2351)</f>
        <v/>
      </c>
    </row>
    <row r="2352">
      <c r="L2352" s="5" t="n"/>
      <c r="N2352" s="6">
        <f>IF(L2352="","",F2352*L2352)</f>
        <v/>
      </c>
      <c r="O2352" s="6">
        <f>IF(L2352="","",G2352*L2352)</f>
        <v/>
      </c>
      <c r="P2352" s="6">
        <f>IF(L2352="","",H2352*L2352)</f>
        <v/>
      </c>
      <c r="Q2352" s="6">
        <f>IF(L2352="","",I2352*L2352)</f>
        <v/>
      </c>
      <c r="R2352" s="6">
        <f>IF(L2352="","",J2352*L2352)</f>
        <v/>
      </c>
    </row>
    <row r="2353">
      <c r="L2353" s="5" t="n"/>
      <c r="N2353" s="6">
        <f>IF(L2353="","",F2353*L2353)</f>
        <v/>
      </c>
      <c r="O2353" s="6">
        <f>IF(L2353="","",G2353*L2353)</f>
        <v/>
      </c>
      <c r="P2353" s="6">
        <f>IF(L2353="","",H2353*L2353)</f>
        <v/>
      </c>
      <c r="Q2353" s="6">
        <f>IF(L2353="","",I2353*L2353)</f>
        <v/>
      </c>
      <c r="R2353" s="6">
        <f>IF(L2353="","",J2353*L2353)</f>
        <v/>
      </c>
    </row>
    <row r="2354">
      <c r="L2354" s="5" t="n"/>
      <c r="N2354" s="6">
        <f>IF(L2354="","",F2354*L2354)</f>
        <v/>
      </c>
      <c r="O2354" s="6">
        <f>IF(L2354="","",G2354*L2354)</f>
        <v/>
      </c>
      <c r="P2354" s="6">
        <f>IF(L2354="","",H2354*L2354)</f>
        <v/>
      </c>
      <c r="Q2354" s="6">
        <f>IF(L2354="","",I2354*L2354)</f>
        <v/>
      </c>
      <c r="R2354" s="6">
        <f>IF(L2354="","",J2354*L2354)</f>
        <v/>
      </c>
    </row>
    <row r="2355">
      <c r="L2355" s="5" t="n"/>
      <c r="N2355" s="6">
        <f>IF(L2355="","",F2355*L2355)</f>
        <v/>
      </c>
      <c r="O2355" s="6">
        <f>IF(L2355="","",G2355*L2355)</f>
        <v/>
      </c>
      <c r="P2355" s="6">
        <f>IF(L2355="","",H2355*L2355)</f>
        <v/>
      </c>
      <c r="Q2355" s="6">
        <f>IF(L2355="","",I2355*L2355)</f>
        <v/>
      </c>
      <c r="R2355" s="6">
        <f>IF(L2355="","",J2355*L2355)</f>
        <v/>
      </c>
    </row>
    <row r="2356">
      <c r="L2356" s="5" t="n"/>
      <c r="N2356" s="6">
        <f>IF(L2356="","",F2356*L2356)</f>
        <v/>
      </c>
      <c r="O2356" s="6">
        <f>IF(L2356="","",G2356*L2356)</f>
        <v/>
      </c>
      <c r="P2356" s="6">
        <f>IF(L2356="","",H2356*L2356)</f>
        <v/>
      </c>
      <c r="Q2356" s="6">
        <f>IF(L2356="","",I2356*L2356)</f>
        <v/>
      </c>
      <c r="R2356" s="6">
        <f>IF(L2356="","",J2356*L2356)</f>
        <v/>
      </c>
    </row>
    <row r="2357">
      <c r="L2357" s="5" t="n"/>
      <c r="N2357" s="6">
        <f>IF(L2357="","",F2357*L2357)</f>
        <v/>
      </c>
      <c r="O2357" s="6">
        <f>IF(L2357="","",G2357*L2357)</f>
        <v/>
      </c>
      <c r="P2357" s="6">
        <f>IF(L2357="","",H2357*L2357)</f>
        <v/>
      </c>
      <c r="Q2357" s="6">
        <f>IF(L2357="","",I2357*L2357)</f>
        <v/>
      </c>
      <c r="R2357" s="6">
        <f>IF(L2357="","",J2357*L2357)</f>
        <v/>
      </c>
    </row>
    <row r="2358">
      <c r="L2358" s="5" t="n"/>
      <c r="N2358" s="6">
        <f>IF(L2358="","",F2358*L2358)</f>
        <v/>
      </c>
      <c r="O2358" s="6">
        <f>IF(L2358="","",G2358*L2358)</f>
        <v/>
      </c>
      <c r="P2358" s="6">
        <f>IF(L2358="","",H2358*L2358)</f>
        <v/>
      </c>
      <c r="Q2358" s="6">
        <f>IF(L2358="","",I2358*L2358)</f>
        <v/>
      </c>
      <c r="R2358" s="6">
        <f>IF(L2358="","",J2358*L2358)</f>
        <v/>
      </c>
    </row>
    <row r="2359">
      <c r="L2359" s="5" t="n"/>
      <c r="N2359" s="6">
        <f>IF(L2359="","",F2359*L2359)</f>
        <v/>
      </c>
      <c r="O2359" s="6">
        <f>IF(L2359="","",G2359*L2359)</f>
        <v/>
      </c>
      <c r="P2359" s="6">
        <f>IF(L2359="","",H2359*L2359)</f>
        <v/>
      </c>
      <c r="Q2359" s="6">
        <f>IF(L2359="","",I2359*L2359)</f>
        <v/>
      </c>
      <c r="R2359" s="6">
        <f>IF(L2359="","",J2359*L2359)</f>
        <v/>
      </c>
    </row>
    <row r="2360">
      <c r="L2360" s="5" t="n"/>
      <c r="N2360" s="6">
        <f>IF(L2360="","",F2360*L2360)</f>
        <v/>
      </c>
      <c r="O2360" s="6">
        <f>IF(L2360="","",G2360*L2360)</f>
        <v/>
      </c>
      <c r="P2360" s="6">
        <f>IF(L2360="","",H2360*L2360)</f>
        <v/>
      </c>
      <c r="Q2360" s="6">
        <f>IF(L2360="","",I2360*L2360)</f>
        <v/>
      </c>
      <c r="R2360" s="6">
        <f>IF(L2360="","",J2360*L2360)</f>
        <v/>
      </c>
    </row>
    <row r="2361">
      <c r="L2361" s="5" t="n"/>
      <c r="N2361" s="6">
        <f>IF(L2361="","",F2361*L2361)</f>
        <v/>
      </c>
      <c r="O2361" s="6">
        <f>IF(L2361="","",G2361*L2361)</f>
        <v/>
      </c>
      <c r="P2361" s="6">
        <f>IF(L2361="","",H2361*L2361)</f>
        <v/>
      </c>
      <c r="Q2361" s="6">
        <f>IF(L2361="","",I2361*L2361)</f>
        <v/>
      </c>
      <c r="R2361" s="6">
        <f>IF(L2361="","",J2361*L2361)</f>
        <v/>
      </c>
    </row>
    <row r="2362">
      <c r="L2362" s="5" t="n"/>
      <c r="N2362" s="6">
        <f>IF(L2362="","",F2362*L2362)</f>
        <v/>
      </c>
      <c r="O2362" s="6">
        <f>IF(L2362="","",G2362*L2362)</f>
        <v/>
      </c>
      <c r="P2362" s="6">
        <f>IF(L2362="","",H2362*L2362)</f>
        <v/>
      </c>
      <c r="Q2362" s="6">
        <f>IF(L2362="","",I2362*L2362)</f>
        <v/>
      </c>
      <c r="R2362" s="6">
        <f>IF(L2362="","",J2362*L2362)</f>
        <v/>
      </c>
    </row>
    <row r="2363">
      <c r="L2363" s="5" t="n"/>
      <c r="N2363" s="6">
        <f>IF(L2363="","",F2363*L2363)</f>
        <v/>
      </c>
      <c r="O2363" s="6">
        <f>IF(L2363="","",G2363*L2363)</f>
        <v/>
      </c>
      <c r="P2363" s="6">
        <f>IF(L2363="","",H2363*L2363)</f>
        <v/>
      </c>
      <c r="Q2363" s="6">
        <f>IF(L2363="","",I2363*L2363)</f>
        <v/>
      </c>
      <c r="R2363" s="6">
        <f>IF(L2363="","",J2363*L2363)</f>
        <v/>
      </c>
    </row>
    <row r="2364">
      <c r="L2364" s="5" t="n"/>
      <c r="N2364" s="6">
        <f>IF(L2364="","",F2364*L2364)</f>
        <v/>
      </c>
      <c r="O2364" s="6">
        <f>IF(L2364="","",G2364*L2364)</f>
        <v/>
      </c>
      <c r="P2364" s="6">
        <f>IF(L2364="","",H2364*L2364)</f>
        <v/>
      </c>
      <c r="Q2364" s="6">
        <f>IF(L2364="","",I2364*L2364)</f>
        <v/>
      </c>
      <c r="R2364" s="6">
        <f>IF(L2364="","",J2364*L2364)</f>
        <v/>
      </c>
    </row>
    <row r="2365">
      <c r="L2365" s="5" t="n"/>
      <c r="N2365" s="6">
        <f>IF(L2365="","",F2365*L2365)</f>
        <v/>
      </c>
      <c r="O2365" s="6">
        <f>IF(L2365="","",G2365*L2365)</f>
        <v/>
      </c>
      <c r="P2365" s="6">
        <f>IF(L2365="","",H2365*L2365)</f>
        <v/>
      </c>
      <c r="Q2365" s="6">
        <f>IF(L2365="","",I2365*L2365)</f>
        <v/>
      </c>
      <c r="R2365" s="6">
        <f>IF(L2365="","",J2365*L2365)</f>
        <v/>
      </c>
    </row>
    <row r="2366">
      <c r="L2366" s="5" t="n"/>
      <c r="N2366" s="6">
        <f>IF(L2366="","",F2366*L2366)</f>
        <v/>
      </c>
      <c r="O2366" s="6">
        <f>IF(L2366="","",G2366*L2366)</f>
        <v/>
      </c>
      <c r="P2366" s="6">
        <f>IF(L2366="","",H2366*L2366)</f>
        <v/>
      </c>
      <c r="Q2366" s="6">
        <f>IF(L2366="","",I2366*L2366)</f>
        <v/>
      </c>
      <c r="R2366" s="6">
        <f>IF(L2366="","",J2366*L2366)</f>
        <v/>
      </c>
    </row>
    <row r="2367">
      <c r="L2367" s="5" t="n"/>
      <c r="N2367" s="6">
        <f>IF(L2367="","",F2367*L2367)</f>
        <v/>
      </c>
      <c r="O2367" s="6">
        <f>IF(L2367="","",G2367*L2367)</f>
        <v/>
      </c>
      <c r="P2367" s="6">
        <f>IF(L2367="","",H2367*L2367)</f>
        <v/>
      </c>
      <c r="Q2367" s="6">
        <f>IF(L2367="","",I2367*L2367)</f>
        <v/>
      </c>
      <c r="R2367" s="6">
        <f>IF(L2367="","",J2367*L2367)</f>
        <v/>
      </c>
    </row>
    <row r="2368">
      <c r="L2368" s="5" t="n"/>
      <c r="N2368" s="6">
        <f>IF(L2368="","",F2368*L2368)</f>
        <v/>
      </c>
      <c r="O2368" s="6">
        <f>IF(L2368="","",G2368*L2368)</f>
        <v/>
      </c>
      <c r="P2368" s="6">
        <f>IF(L2368="","",H2368*L2368)</f>
        <v/>
      </c>
      <c r="Q2368" s="6">
        <f>IF(L2368="","",I2368*L2368)</f>
        <v/>
      </c>
      <c r="R2368" s="6">
        <f>IF(L2368="","",J2368*L2368)</f>
        <v/>
      </c>
    </row>
    <row r="2369">
      <c r="L2369" s="5" t="n"/>
      <c r="N2369" s="6">
        <f>IF(L2369="","",F2369*L2369)</f>
        <v/>
      </c>
      <c r="O2369" s="6">
        <f>IF(L2369="","",G2369*L2369)</f>
        <v/>
      </c>
      <c r="P2369" s="6">
        <f>IF(L2369="","",H2369*L2369)</f>
        <v/>
      </c>
      <c r="Q2369" s="6">
        <f>IF(L2369="","",I2369*L2369)</f>
        <v/>
      </c>
      <c r="R2369" s="6">
        <f>IF(L2369="","",J2369*L2369)</f>
        <v/>
      </c>
    </row>
    <row r="2370">
      <c r="L2370" s="5" t="n"/>
      <c r="N2370" s="6">
        <f>IF(L2370="","",F2370*L2370)</f>
        <v/>
      </c>
      <c r="O2370" s="6">
        <f>IF(L2370="","",G2370*L2370)</f>
        <v/>
      </c>
      <c r="P2370" s="6">
        <f>IF(L2370="","",H2370*L2370)</f>
        <v/>
      </c>
      <c r="Q2370" s="6">
        <f>IF(L2370="","",I2370*L2370)</f>
        <v/>
      </c>
      <c r="R2370" s="6">
        <f>IF(L2370="","",J2370*L2370)</f>
        <v/>
      </c>
    </row>
    <row r="2371">
      <c r="L2371" s="5" t="n"/>
      <c r="N2371" s="6">
        <f>IF(L2371="","",F2371*L2371)</f>
        <v/>
      </c>
      <c r="O2371" s="6">
        <f>IF(L2371="","",G2371*L2371)</f>
        <v/>
      </c>
      <c r="P2371" s="6">
        <f>IF(L2371="","",H2371*L2371)</f>
        <v/>
      </c>
      <c r="Q2371" s="6">
        <f>IF(L2371="","",I2371*L2371)</f>
        <v/>
      </c>
      <c r="R2371" s="6">
        <f>IF(L2371="","",J2371*L2371)</f>
        <v/>
      </c>
    </row>
    <row r="2372">
      <c r="L2372" s="5" t="n"/>
      <c r="N2372" s="6">
        <f>IF(L2372="","",F2372*L2372)</f>
        <v/>
      </c>
      <c r="O2372" s="6">
        <f>IF(L2372="","",G2372*L2372)</f>
        <v/>
      </c>
      <c r="P2372" s="6">
        <f>IF(L2372="","",H2372*L2372)</f>
        <v/>
      </c>
      <c r="Q2372" s="6">
        <f>IF(L2372="","",I2372*L2372)</f>
        <v/>
      </c>
      <c r="R2372" s="6">
        <f>IF(L2372="","",J2372*L2372)</f>
        <v/>
      </c>
    </row>
    <row r="2373">
      <c r="L2373" s="5" t="n"/>
      <c r="N2373" s="6">
        <f>IF(L2373="","",F2373*L2373)</f>
        <v/>
      </c>
      <c r="O2373" s="6">
        <f>IF(L2373="","",G2373*L2373)</f>
        <v/>
      </c>
      <c r="P2373" s="6">
        <f>IF(L2373="","",H2373*L2373)</f>
        <v/>
      </c>
      <c r="Q2373" s="6">
        <f>IF(L2373="","",I2373*L2373)</f>
        <v/>
      </c>
      <c r="R2373" s="6">
        <f>IF(L2373="","",J2373*L2373)</f>
        <v/>
      </c>
    </row>
    <row r="2374">
      <c r="L2374" s="5" t="n"/>
      <c r="N2374" s="6">
        <f>IF(L2374="","",F2374*L2374)</f>
        <v/>
      </c>
      <c r="O2374" s="6">
        <f>IF(L2374="","",G2374*L2374)</f>
        <v/>
      </c>
      <c r="P2374" s="6">
        <f>IF(L2374="","",H2374*L2374)</f>
        <v/>
      </c>
      <c r="Q2374" s="6">
        <f>IF(L2374="","",I2374*L2374)</f>
        <v/>
      </c>
      <c r="R2374" s="6">
        <f>IF(L2374="","",J2374*L2374)</f>
        <v/>
      </c>
    </row>
    <row r="2375">
      <c r="L2375" s="5" t="n"/>
      <c r="N2375" s="6">
        <f>IF(L2375="","",F2375*L2375)</f>
        <v/>
      </c>
      <c r="O2375" s="6">
        <f>IF(L2375="","",G2375*L2375)</f>
        <v/>
      </c>
      <c r="P2375" s="6">
        <f>IF(L2375="","",H2375*L2375)</f>
        <v/>
      </c>
      <c r="Q2375" s="6">
        <f>IF(L2375="","",I2375*L2375)</f>
        <v/>
      </c>
      <c r="R2375" s="6">
        <f>IF(L2375="","",J2375*L2375)</f>
        <v/>
      </c>
    </row>
    <row r="2376">
      <c r="L2376" s="5" t="n"/>
      <c r="N2376" s="6">
        <f>IF(L2376="","",F2376*L2376)</f>
        <v/>
      </c>
      <c r="O2376" s="6">
        <f>IF(L2376="","",G2376*L2376)</f>
        <v/>
      </c>
      <c r="P2376" s="6">
        <f>IF(L2376="","",H2376*L2376)</f>
        <v/>
      </c>
      <c r="Q2376" s="6">
        <f>IF(L2376="","",I2376*L2376)</f>
        <v/>
      </c>
      <c r="R2376" s="6">
        <f>IF(L2376="","",J2376*L2376)</f>
        <v/>
      </c>
    </row>
    <row r="2377">
      <c r="L2377" s="5" t="n"/>
      <c r="N2377" s="6">
        <f>IF(L2377="","",F2377*L2377)</f>
        <v/>
      </c>
      <c r="O2377" s="6">
        <f>IF(L2377="","",G2377*L2377)</f>
        <v/>
      </c>
      <c r="P2377" s="6">
        <f>IF(L2377="","",H2377*L2377)</f>
        <v/>
      </c>
      <c r="Q2377" s="6">
        <f>IF(L2377="","",I2377*L2377)</f>
        <v/>
      </c>
      <c r="R2377" s="6">
        <f>IF(L2377="","",J2377*L2377)</f>
        <v/>
      </c>
    </row>
    <row r="2378">
      <c r="L2378" s="5" t="n"/>
      <c r="N2378" s="6">
        <f>IF(L2378="","",F2378*L2378)</f>
        <v/>
      </c>
      <c r="O2378" s="6">
        <f>IF(L2378="","",G2378*L2378)</f>
        <v/>
      </c>
      <c r="P2378" s="6">
        <f>IF(L2378="","",H2378*L2378)</f>
        <v/>
      </c>
      <c r="Q2378" s="6">
        <f>IF(L2378="","",I2378*L2378)</f>
        <v/>
      </c>
      <c r="R2378" s="6">
        <f>IF(L2378="","",J2378*L2378)</f>
        <v/>
      </c>
    </row>
    <row r="2379">
      <c r="L2379" s="5" t="n"/>
      <c r="N2379" s="6">
        <f>IF(L2379="","",F2379*L2379)</f>
        <v/>
      </c>
      <c r="O2379" s="6">
        <f>IF(L2379="","",G2379*L2379)</f>
        <v/>
      </c>
      <c r="P2379" s="6">
        <f>IF(L2379="","",H2379*L2379)</f>
        <v/>
      </c>
      <c r="Q2379" s="6">
        <f>IF(L2379="","",I2379*L2379)</f>
        <v/>
      </c>
      <c r="R2379" s="6">
        <f>IF(L2379="","",J2379*L2379)</f>
        <v/>
      </c>
    </row>
    <row r="2380">
      <c r="L2380" s="5" t="n"/>
      <c r="N2380" s="6">
        <f>IF(L2380="","",F2380*L2380)</f>
        <v/>
      </c>
      <c r="O2380" s="6">
        <f>IF(L2380="","",G2380*L2380)</f>
        <v/>
      </c>
      <c r="P2380" s="6">
        <f>IF(L2380="","",H2380*L2380)</f>
        <v/>
      </c>
      <c r="Q2380" s="6">
        <f>IF(L2380="","",I2380*L2380)</f>
        <v/>
      </c>
      <c r="R2380" s="6">
        <f>IF(L2380="","",J2380*L2380)</f>
        <v/>
      </c>
    </row>
    <row r="2381">
      <c r="L2381" s="5" t="n"/>
      <c r="N2381" s="6">
        <f>IF(L2381="","",F2381*L2381)</f>
        <v/>
      </c>
      <c r="O2381" s="6">
        <f>IF(L2381="","",G2381*L2381)</f>
        <v/>
      </c>
      <c r="P2381" s="6">
        <f>IF(L2381="","",H2381*L2381)</f>
        <v/>
      </c>
      <c r="Q2381" s="6">
        <f>IF(L2381="","",I2381*L2381)</f>
        <v/>
      </c>
      <c r="R2381" s="6">
        <f>IF(L2381="","",J2381*L2381)</f>
        <v/>
      </c>
    </row>
    <row r="2382">
      <c r="L2382" s="5" t="n"/>
      <c r="N2382" s="6">
        <f>IF(L2382="","",F2382*L2382)</f>
        <v/>
      </c>
      <c r="O2382" s="6">
        <f>IF(L2382="","",G2382*L2382)</f>
        <v/>
      </c>
      <c r="P2382" s="6">
        <f>IF(L2382="","",H2382*L2382)</f>
        <v/>
      </c>
      <c r="Q2382" s="6">
        <f>IF(L2382="","",I2382*L2382)</f>
        <v/>
      </c>
      <c r="R2382" s="6">
        <f>IF(L2382="","",J2382*L2382)</f>
        <v/>
      </c>
    </row>
    <row r="2383">
      <c r="L2383" s="5" t="n"/>
      <c r="N2383" s="6">
        <f>IF(L2383="","",F2383*L2383)</f>
        <v/>
      </c>
      <c r="O2383" s="6">
        <f>IF(L2383="","",G2383*L2383)</f>
        <v/>
      </c>
      <c r="P2383" s="6">
        <f>IF(L2383="","",H2383*L2383)</f>
        <v/>
      </c>
      <c r="Q2383" s="6">
        <f>IF(L2383="","",I2383*L2383)</f>
        <v/>
      </c>
      <c r="R2383" s="6">
        <f>IF(L2383="","",J2383*L2383)</f>
        <v/>
      </c>
    </row>
    <row r="2384">
      <c r="L2384" s="5" t="n"/>
      <c r="N2384" s="6">
        <f>IF(L2384="","",F2384*L2384)</f>
        <v/>
      </c>
      <c r="O2384" s="6">
        <f>IF(L2384="","",G2384*L2384)</f>
        <v/>
      </c>
      <c r="P2384" s="6">
        <f>IF(L2384="","",H2384*L2384)</f>
        <v/>
      </c>
      <c r="Q2384" s="6">
        <f>IF(L2384="","",I2384*L2384)</f>
        <v/>
      </c>
      <c r="R2384" s="6">
        <f>IF(L2384="","",J2384*L2384)</f>
        <v/>
      </c>
    </row>
    <row r="2385">
      <c r="L2385" s="5" t="n"/>
      <c r="N2385" s="6">
        <f>IF(L2385="","",F2385*L2385)</f>
        <v/>
      </c>
      <c r="O2385" s="6">
        <f>IF(L2385="","",G2385*L2385)</f>
        <v/>
      </c>
      <c r="P2385" s="6">
        <f>IF(L2385="","",H2385*L2385)</f>
        <v/>
      </c>
      <c r="Q2385" s="6">
        <f>IF(L2385="","",I2385*L2385)</f>
        <v/>
      </c>
      <c r="R2385" s="6">
        <f>IF(L2385="","",J2385*L2385)</f>
        <v/>
      </c>
    </row>
    <row r="2386">
      <c r="L2386" s="5" t="n"/>
      <c r="N2386" s="6">
        <f>IF(L2386="","",F2386*L2386)</f>
        <v/>
      </c>
      <c r="O2386" s="6">
        <f>IF(L2386="","",G2386*L2386)</f>
        <v/>
      </c>
      <c r="P2386" s="6">
        <f>IF(L2386="","",H2386*L2386)</f>
        <v/>
      </c>
      <c r="Q2386" s="6">
        <f>IF(L2386="","",I2386*L2386)</f>
        <v/>
      </c>
      <c r="R2386" s="6">
        <f>IF(L2386="","",J2386*L2386)</f>
        <v/>
      </c>
    </row>
    <row r="2387">
      <c r="L2387" s="5" t="n"/>
      <c r="N2387" s="6">
        <f>IF(L2387="","",F2387*L2387)</f>
        <v/>
      </c>
      <c r="O2387" s="6">
        <f>IF(L2387="","",G2387*L2387)</f>
        <v/>
      </c>
      <c r="P2387" s="6">
        <f>IF(L2387="","",H2387*L2387)</f>
        <v/>
      </c>
      <c r="Q2387" s="6">
        <f>IF(L2387="","",I2387*L2387)</f>
        <v/>
      </c>
      <c r="R2387" s="6">
        <f>IF(L2387="","",J2387*L2387)</f>
        <v/>
      </c>
    </row>
    <row r="2388">
      <c r="L2388" s="5" t="n"/>
      <c r="N2388" s="6">
        <f>IF(L2388="","",F2388*L2388)</f>
        <v/>
      </c>
      <c r="O2388" s="6">
        <f>IF(L2388="","",G2388*L2388)</f>
        <v/>
      </c>
      <c r="P2388" s="6">
        <f>IF(L2388="","",H2388*L2388)</f>
        <v/>
      </c>
      <c r="Q2388" s="6">
        <f>IF(L2388="","",I2388*L2388)</f>
        <v/>
      </c>
      <c r="R2388" s="6">
        <f>IF(L2388="","",J2388*L2388)</f>
        <v/>
      </c>
    </row>
    <row r="2389">
      <c r="L2389" s="5" t="n"/>
      <c r="N2389" s="6">
        <f>IF(L2389="","",F2389*L2389)</f>
        <v/>
      </c>
      <c r="O2389" s="6">
        <f>IF(L2389="","",G2389*L2389)</f>
        <v/>
      </c>
      <c r="P2389" s="6">
        <f>IF(L2389="","",H2389*L2389)</f>
        <v/>
      </c>
      <c r="Q2389" s="6">
        <f>IF(L2389="","",I2389*L2389)</f>
        <v/>
      </c>
      <c r="R2389" s="6">
        <f>IF(L2389="","",J2389*L2389)</f>
        <v/>
      </c>
    </row>
    <row r="2390">
      <c r="L2390" s="5" t="n"/>
      <c r="N2390" s="6">
        <f>IF(L2390="","",F2390*L2390)</f>
        <v/>
      </c>
      <c r="O2390" s="6">
        <f>IF(L2390="","",G2390*L2390)</f>
        <v/>
      </c>
      <c r="P2390" s="6">
        <f>IF(L2390="","",H2390*L2390)</f>
        <v/>
      </c>
      <c r="Q2390" s="6">
        <f>IF(L2390="","",I2390*L2390)</f>
        <v/>
      </c>
      <c r="R2390" s="6">
        <f>IF(L2390="","",J2390*L2390)</f>
        <v/>
      </c>
    </row>
    <row r="2391">
      <c r="L2391" s="5" t="n"/>
      <c r="N2391" s="6">
        <f>IF(L2391="","",F2391*L2391)</f>
        <v/>
      </c>
      <c r="O2391" s="6">
        <f>IF(L2391="","",G2391*L2391)</f>
        <v/>
      </c>
      <c r="P2391" s="6">
        <f>IF(L2391="","",H2391*L2391)</f>
        <v/>
      </c>
      <c r="Q2391" s="6">
        <f>IF(L2391="","",I2391*L2391)</f>
        <v/>
      </c>
      <c r="R2391" s="6">
        <f>IF(L2391="","",J2391*L2391)</f>
        <v/>
      </c>
    </row>
    <row r="2392">
      <c r="L2392" s="5" t="n"/>
      <c r="N2392" s="6">
        <f>IF(L2392="","",F2392*L2392)</f>
        <v/>
      </c>
      <c r="O2392" s="6">
        <f>IF(L2392="","",G2392*L2392)</f>
        <v/>
      </c>
      <c r="P2392" s="6">
        <f>IF(L2392="","",H2392*L2392)</f>
        <v/>
      </c>
      <c r="Q2392" s="6">
        <f>IF(L2392="","",I2392*L2392)</f>
        <v/>
      </c>
      <c r="R2392" s="6">
        <f>IF(L2392="","",J2392*L2392)</f>
        <v/>
      </c>
    </row>
    <row r="2393">
      <c r="L2393" s="5" t="n"/>
      <c r="N2393" s="6">
        <f>IF(L2393="","",F2393*L2393)</f>
        <v/>
      </c>
      <c r="O2393" s="6">
        <f>IF(L2393="","",G2393*L2393)</f>
        <v/>
      </c>
      <c r="P2393" s="6">
        <f>IF(L2393="","",H2393*L2393)</f>
        <v/>
      </c>
      <c r="Q2393" s="6">
        <f>IF(L2393="","",I2393*L2393)</f>
        <v/>
      </c>
      <c r="R2393" s="6">
        <f>IF(L2393="","",J2393*L2393)</f>
        <v/>
      </c>
    </row>
    <row r="2394">
      <c r="L2394" s="5" t="n"/>
      <c r="N2394" s="6">
        <f>IF(L2394="","",F2394*L2394)</f>
        <v/>
      </c>
      <c r="O2394" s="6">
        <f>IF(L2394="","",G2394*L2394)</f>
        <v/>
      </c>
      <c r="P2394" s="6">
        <f>IF(L2394="","",H2394*L2394)</f>
        <v/>
      </c>
      <c r="Q2394" s="6">
        <f>IF(L2394="","",I2394*L2394)</f>
        <v/>
      </c>
      <c r="R2394" s="6">
        <f>IF(L2394="","",J2394*L2394)</f>
        <v/>
      </c>
    </row>
    <row r="2395">
      <c r="L2395" s="5" t="n"/>
      <c r="N2395" s="6">
        <f>IF(L2395="","",F2395*L2395)</f>
        <v/>
      </c>
      <c r="O2395" s="6">
        <f>IF(L2395="","",G2395*L2395)</f>
        <v/>
      </c>
      <c r="P2395" s="6">
        <f>IF(L2395="","",H2395*L2395)</f>
        <v/>
      </c>
      <c r="Q2395" s="6">
        <f>IF(L2395="","",I2395*L2395)</f>
        <v/>
      </c>
      <c r="R2395" s="6">
        <f>IF(L2395="","",J2395*L2395)</f>
        <v/>
      </c>
    </row>
    <row r="2396">
      <c r="L2396" s="5" t="n"/>
      <c r="N2396" s="6">
        <f>IF(L2396="","",F2396*L2396)</f>
        <v/>
      </c>
      <c r="O2396" s="6">
        <f>IF(L2396="","",G2396*L2396)</f>
        <v/>
      </c>
      <c r="P2396" s="6">
        <f>IF(L2396="","",H2396*L2396)</f>
        <v/>
      </c>
      <c r="Q2396" s="6">
        <f>IF(L2396="","",I2396*L2396)</f>
        <v/>
      </c>
      <c r="R2396" s="6">
        <f>IF(L2396="","",J2396*L2396)</f>
        <v/>
      </c>
    </row>
    <row r="2397">
      <c r="L2397" s="5" t="n"/>
      <c r="N2397" s="6">
        <f>IF(L2397="","",F2397*L2397)</f>
        <v/>
      </c>
      <c r="O2397" s="6">
        <f>IF(L2397="","",G2397*L2397)</f>
        <v/>
      </c>
      <c r="P2397" s="6">
        <f>IF(L2397="","",H2397*L2397)</f>
        <v/>
      </c>
      <c r="Q2397" s="6">
        <f>IF(L2397="","",I2397*L2397)</f>
        <v/>
      </c>
      <c r="R2397" s="6">
        <f>IF(L2397="","",J2397*L2397)</f>
        <v/>
      </c>
    </row>
    <row r="2398">
      <c r="L2398" s="5" t="n"/>
      <c r="N2398" s="6">
        <f>IF(L2398="","",F2398*L2398)</f>
        <v/>
      </c>
      <c r="O2398" s="6">
        <f>IF(L2398="","",G2398*L2398)</f>
        <v/>
      </c>
      <c r="P2398" s="6">
        <f>IF(L2398="","",H2398*L2398)</f>
        <v/>
      </c>
      <c r="Q2398" s="6">
        <f>IF(L2398="","",I2398*L2398)</f>
        <v/>
      </c>
      <c r="R2398" s="6">
        <f>IF(L2398="","",J2398*L2398)</f>
        <v/>
      </c>
    </row>
    <row r="2399">
      <c r="L2399" s="5" t="n"/>
      <c r="N2399" s="6">
        <f>IF(L2399="","",F2399*L2399)</f>
        <v/>
      </c>
      <c r="O2399" s="6">
        <f>IF(L2399="","",G2399*L2399)</f>
        <v/>
      </c>
      <c r="P2399" s="6">
        <f>IF(L2399="","",H2399*L2399)</f>
        <v/>
      </c>
      <c r="Q2399" s="6">
        <f>IF(L2399="","",I2399*L2399)</f>
        <v/>
      </c>
      <c r="R2399" s="6">
        <f>IF(L2399="","",J2399*L2399)</f>
        <v/>
      </c>
    </row>
    <row r="2400">
      <c r="L2400" s="5" t="n"/>
      <c r="N2400" s="6">
        <f>IF(L2400="","",F2400*L2400)</f>
        <v/>
      </c>
      <c r="O2400" s="6">
        <f>IF(L2400="","",G2400*L2400)</f>
        <v/>
      </c>
      <c r="P2400" s="6">
        <f>IF(L2400="","",H2400*L2400)</f>
        <v/>
      </c>
      <c r="Q2400" s="6">
        <f>IF(L2400="","",I2400*L2400)</f>
        <v/>
      </c>
      <c r="R2400" s="6">
        <f>IF(L2400="","",J2400*L2400)</f>
        <v/>
      </c>
    </row>
    <row r="2401">
      <c r="L2401" s="5" t="n"/>
      <c r="N2401" s="6">
        <f>IF(L2401="","",F2401*L2401)</f>
        <v/>
      </c>
      <c r="O2401" s="6">
        <f>IF(L2401="","",G2401*L2401)</f>
        <v/>
      </c>
      <c r="P2401" s="6">
        <f>IF(L2401="","",H2401*L2401)</f>
        <v/>
      </c>
      <c r="Q2401" s="6">
        <f>IF(L2401="","",I2401*L2401)</f>
        <v/>
      </c>
      <c r="R2401" s="6">
        <f>IF(L2401="","",J2401*L2401)</f>
        <v/>
      </c>
    </row>
    <row r="2402">
      <c r="L2402" s="5" t="n"/>
      <c r="N2402" s="6">
        <f>IF(L2402="","",F2402*L2402)</f>
        <v/>
      </c>
      <c r="O2402" s="6">
        <f>IF(L2402="","",G2402*L2402)</f>
        <v/>
      </c>
      <c r="P2402" s="6">
        <f>IF(L2402="","",H2402*L2402)</f>
        <v/>
      </c>
      <c r="Q2402" s="6">
        <f>IF(L2402="","",I2402*L2402)</f>
        <v/>
      </c>
      <c r="R2402" s="6">
        <f>IF(L2402="","",J2402*L2402)</f>
        <v/>
      </c>
    </row>
    <row r="2403">
      <c r="L2403" s="5" t="n"/>
      <c r="N2403" s="6">
        <f>IF(L2403="","",F2403*L2403)</f>
        <v/>
      </c>
      <c r="O2403" s="6">
        <f>IF(L2403="","",G2403*L2403)</f>
        <v/>
      </c>
      <c r="P2403" s="6">
        <f>IF(L2403="","",H2403*L2403)</f>
        <v/>
      </c>
      <c r="Q2403" s="6">
        <f>IF(L2403="","",I2403*L2403)</f>
        <v/>
      </c>
      <c r="R2403" s="6">
        <f>IF(L2403="","",J2403*L2403)</f>
        <v/>
      </c>
    </row>
    <row r="2404">
      <c r="L2404" s="5" t="n"/>
      <c r="N2404" s="6">
        <f>IF(L2404="","",F2404*L2404)</f>
        <v/>
      </c>
      <c r="O2404" s="6">
        <f>IF(L2404="","",G2404*L2404)</f>
        <v/>
      </c>
      <c r="P2404" s="6">
        <f>IF(L2404="","",H2404*L2404)</f>
        <v/>
      </c>
      <c r="Q2404" s="6">
        <f>IF(L2404="","",I2404*L2404)</f>
        <v/>
      </c>
      <c r="R2404" s="6">
        <f>IF(L2404="","",J2404*L2404)</f>
        <v/>
      </c>
    </row>
    <row r="2405">
      <c r="L2405" s="5" t="n"/>
      <c r="N2405" s="6">
        <f>IF(L2405="","",F2405*L2405)</f>
        <v/>
      </c>
      <c r="O2405" s="6">
        <f>IF(L2405="","",G2405*L2405)</f>
        <v/>
      </c>
      <c r="P2405" s="6">
        <f>IF(L2405="","",H2405*L2405)</f>
        <v/>
      </c>
      <c r="Q2405" s="6">
        <f>IF(L2405="","",I2405*L2405)</f>
        <v/>
      </c>
      <c r="R2405" s="6">
        <f>IF(L2405="","",J2405*L2405)</f>
        <v/>
      </c>
    </row>
    <row r="2406">
      <c r="L2406" s="5" t="n"/>
      <c r="N2406" s="6">
        <f>IF(L2406="","",F2406*L2406)</f>
        <v/>
      </c>
      <c r="O2406" s="6">
        <f>IF(L2406="","",G2406*L2406)</f>
        <v/>
      </c>
      <c r="P2406" s="6">
        <f>IF(L2406="","",H2406*L2406)</f>
        <v/>
      </c>
      <c r="Q2406" s="6">
        <f>IF(L2406="","",I2406*L2406)</f>
        <v/>
      </c>
      <c r="R2406" s="6">
        <f>IF(L2406="","",J2406*L2406)</f>
        <v/>
      </c>
    </row>
    <row r="2407">
      <c r="L2407" s="5" t="n"/>
      <c r="N2407" s="6">
        <f>IF(L2407="","",F2407*L2407)</f>
        <v/>
      </c>
      <c r="O2407" s="6">
        <f>IF(L2407="","",G2407*L2407)</f>
        <v/>
      </c>
      <c r="P2407" s="6">
        <f>IF(L2407="","",H2407*L2407)</f>
        <v/>
      </c>
      <c r="Q2407" s="6">
        <f>IF(L2407="","",I2407*L2407)</f>
        <v/>
      </c>
      <c r="R2407" s="6">
        <f>IF(L2407="","",J2407*L2407)</f>
        <v/>
      </c>
    </row>
    <row r="2408">
      <c r="L2408" s="5" t="n"/>
      <c r="N2408" s="6">
        <f>IF(L2408="","",F2408*L2408)</f>
        <v/>
      </c>
      <c r="O2408" s="6">
        <f>IF(L2408="","",G2408*L2408)</f>
        <v/>
      </c>
      <c r="P2408" s="6">
        <f>IF(L2408="","",H2408*L2408)</f>
        <v/>
      </c>
      <c r="Q2408" s="6">
        <f>IF(L2408="","",I2408*L2408)</f>
        <v/>
      </c>
      <c r="R2408" s="6">
        <f>IF(L2408="","",J2408*L2408)</f>
        <v/>
      </c>
    </row>
    <row r="2409">
      <c r="L2409" s="5" t="n"/>
      <c r="N2409" s="6">
        <f>IF(L2409="","",F2409*L2409)</f>
        <v/>
      </c>
      <c r="O2409" s="6">
        <f>IF(L2409="","",G2409*L2409)</f>
        <v/>
      </c>
      <c r="P2409" s="6">
        <f>IF(L2409="","",H2409*L2409)</f>
        <v/>
      </c>
      <c r="Q2409" s="6">
        <f>IF(L2409="","",I2409*L2409)</f>
        <v/>
      </c>
      <c r="R2409" s="6">
        <f>IF(L2409="","",J2409*L2409)</f>
        <v/>
      </c>
    </row>
    <row r="2410">
      <c r="L2410" s="5" t="n"/>
      <c r="N2410" s="6">
        <f>IF(L2410="","",F2410*L2410)</f>
        <v/>
      </c>
      <c r="O2410" s="6">
        <f>IF(L2410="","",G2410*L2410)</f>
        <v/>
      </c>
      <c r="P2410" s="6">
        <f>IF(L2410="","",H2410*L2410)</f>
        <v/>
      </c>
      <c r="Q2410" s="6">
        <f>IF(L2410="","",I2410*L2410)</f>
        <v/>
      </c>
      <c r="R2410" s="6">
        <f>IF(L2410="","",J2410*L2410)</f>
        <v/>
      </c>
    </row>
    <row r="2411">
      <c r="L2411" s="5" t="n"/>
      <c r="N2411" s="6">
        <f>IF(L2411="","",F2411*L2411)</f>
        <v/>
      </c>
      <c r="O2411" s="6">
        <f>IF(L2411="","",G2411*L2411)</f>
        <v/>
      </c>
      <c r="P2411" s="6">
        <f>IF(L2411="","",H2411*L2411)</f>
        <v/>
      </c>
      <c r="Q2411" s="6">
        <f>IF(L2411="","",I2411*L2411)</f>
        <v/>
      </c>
      <c r="R2411" s="6">
        <f>IF(L2411="","",J2411*L2411)</f>
        <v/>
      </c>
    </row>
    <row r="2412">
      <c r="L2412" s="5" t="n"/>
      <c r="N2412" s="6">
        <f>IF(L2412="","",F2412*L2412)</f>
        <v/>
      </c>
      <c r="O2412" s="6">
        <f>IF(L2412="","",G2412*L2412)</f>
        <v/>
      </c>
      <c r="P2412" s="6">
        <f>IF(L2412="","",H2412*L2412)</f>
        <v/>
      </c>
      <c r="Q2412" s="6">
        <f>IF(L2412="","",I2412*L2412)</f>
        <v/>
      </c>
      <c r="R2412" s="6">
        <f>IF(L2412="","",J2412*L2412)</f>
        <v/>
      </c>
    </row>
    <row r="2413">
      <c r="L2413" s="5" t="n"/>
      <c r="N2413" s="6">
        <f>IF(L2413="","",F2413*L2413)</f>
        <v/>
      </c>
      <c r="O2413" s="6">
        <f>IF(L2413="","",G2413*L2413)</f>
        <v/>
      </c>
      <c r="P2413" s="6">
        <f>IF(L2413="","",H2413*L2413)</f>
        <v/>
      </c>
      <c r="Q2413" s="6">
        <f>IF(L2413="","",I2413*L2413)</f>
        <v/>
      </c>
      <c r="R2413" s="6">
        <f>IF(L2413="","",J2413*L2413)</f>
        <v/>
      </c>
    </row>
    <row r="2414">
      <c r="L2414" s="5" t="n"/>
      <c r="N2414" s="6">
        <f>IF(L2414="","",F2414*L2414)</f>
        <v/>
      </c>
      <c r="O2414" s="6">
        <f>IF(L2414="","",G2414*L2414)</f>
        <v/>
      </c>
      <c r="P2414" s="6">
        <f>IF(L2414="","",H2414*L2414)</f>
        <v/>
      </c>
      <c r="Q2414" s="6">
        <f>IF(L2414="","",I2414*L2414)</f>
        <v/>
      </c>
      <c r="R2414" s="6">
        <f>IF(L2414="","",J2414*L2414)</f>
        <v/>
      </c>
    </row>
    <row r="2415">
      <c r="L2415" s="5" t="n"/>
      <c r="N2415" s="6">
        <f>IF(L2415="","",F2415*L2415)</f>
        <v/>
      </c>
      <c r="O2415" s="6">
        <f>IF(L2415="","",G2415*L2415)</f>
        <v/>
      </c>
      <c r="P2415" s="6">
        <f>IF(L2415="","",H2415*L2415)</f>
        <v/>
      </c>
      <c r="Q2415" s="6">
        <f>IF(L2415="","",I2415*L2415)</f>
        <v/>
      </c>
      <c r="R2415" s="6">
        <f>IF(L2415="","",J2415*L2415)</f>
        <v/>
      </c>
    </row>
    <row r="2416">
      <c r="L2416" s="5" t="n"/>
      <c r="N2416" s="6">
        <f>IF(L2416="","",F2416*L2416)</f>
        <v/>
      </c>
      <c r="O2416" s="6">
        <f>IF(L2416="","",G2416*L2416)</f>
        <v/>
      </c>
      <c r="P2416" s="6">
        <f>IF(L2416="","",H2416*L2416)</f>
        <v/>
      </c>
      <c r="Q2416" s="6">
        <f>IF(L2416="","",I2416*L2416)</f>
        <v/>
      </c>
      <c r="R2416" s="6">
        <f>IF(L2416="","",J2416*L2416)</f>
        <v/>
      </c>
    </row>
    <row r="2417">
      <c r="L2417" s="5" t="n"/>
      <c r="N2417" s="6">
        <f>IF(L2417="","",F2417*L2417)</f>
        <v/>
      </c>
      <c r="O2417" s="6">
        <f>IF(L2417="","",G2417*L2417)</f>
        <v/>
      </c>
      <c r="P2417" s="6">
        <f>IF(L2417="","",H2417*L2417)</f>
        <v/>
      </c>
      <c r="Q2417" s="6">
        <f>IF(L2417="","",I2417*L2417)</f>
        <v/>
      </c>
      <c r="R2417" s="6">
        <f>IF(L2417="","",J2417*L2417)</f>
        <v/>
      </c>
    </row>
    <row r="2418">
      <c r="L2418" s="5" t="n"/>
      <c r="N2418" s="6">
        <f>IF(L2418="","",F2418*L2418)</f>
        <v/>
      </c>
      <c r="O2418" s="6">
        <f>IF(L2418="","",G2418*L2418)</f>
        <v/>
      </c>
      <c r="P2418" s="6">
        <f>IF(L2418="","",H2418*L2418)</f>
        <v/>
      </c>
      <c r="Q2418" s="6">
        <f>IF(L2418="","",I2418*L2418)</f>
        <v/>
      </c>
      <c r="R2418" s="6">
        <f>IF(L2418="","",J2418*L2418)</f>
        <v/>
      </c>
    </row>
    <row r="2419">
      <c r="L2419" s="5" t="n"/>
      <c r="N2419" s="6">
        <f>IF(L2419="","",F2419*L2419)</f>
        <v/>
      </c>
      <c r="O2419" s="6">
        <f>IF(L2419="","",G2419*L2419)</f>
        <v/>
      </c>
      <c r="P2419" s="6">
        <f>IF(L2419="","",H2419*L2419)</f>
        <v/>
      </c>
      <c r="Q2419" s="6">
        <f>IF(L2419="","",I2419*L2419)</f>
        <v/>
      </c>
      <c r="R2419" s="6">
        <f>IF(L2419="","",J2419*L2419)</f>
        <v/>
      </c>
    </row>
    <row r="2420">
      <c r="L2420" s="5" t="n"/>
      <c r="N2420" s="6">
        <f>IF(L2420="","",F2420*L2420)</f>
        <v/>
      </c>
      <c r="O2420" s="6">
        <f>IF(L2420="","",G2420*L2420)</f>
        <v/>
      </c>
      <c r="P2420" s="6">
        <f>IF(L2420="","",H2420*L2420)</f>
        <v/>
      </c>
      <c r="Q2420" s="6">
        <f>IF(L2420="","",I2420*L2420)</f>
        <v/>
      </c>
      <c r="R2420" s="6">
        <f>IF(L2420="","",J2420*L2420)</f>
        <v/>
      </c>
    </row>
    <row r="2421">
      <c r="L2421" s="5" t="n"/>
      <c r="N2421" s="6">
        <f>IF(L2421="","",F2421*L2421)</f>
        <v/>
      </c>
      <c r="O2421" s="6">
        <f>IF(L2421="","",G2421*L2421)</f>
        <v/>
      </c>
      <c r="P2421" s="6">
        <f>IF(L2421="","",H2421*L2421)</f>
        <v/>
      </c>
      <c r="Q2421" s="6">
        <f>IF(L2421="","",I2421*L2421)</f>
        <v/>
      </c>
      <c r="R2421" s="6">
        <f>IF(L2421="","",J2421*L2421)</f>
        <v/>
      </c>
    </row>
    <row r="2422">
      <c r="L2422" s="5" t="n"/>
      <c r="N2422" s="6">
        <f>IF(L2422="","",F2422*L2422)</f>
        <v/>
      </c>
      <c r="O2422" s="6">
        <f>IF(L2422="","",G2422*L2422)</f>
        <v/>
      </c>
      <c r="P2422" s="6">
        <f>IF(L2422="","",H2422*L2422)</f>
        <v/>
      </c>
      <c r="Q2422" s="6">
        <f>IF(L2422="","",I2422*L2422)</f>
        <v/>
      </c>
      <c r="R2422" s="6">
        <f>IF(L2422="","",J2422*L2422)</f>
        <v/>
      </c>
    </row>
    <row r="2423">
      <c r="L2423" s="5" t="n"/>
      <c r="N2423" s="6">
        <f>IF(L2423="","",F2423*L2423)</f>
        <v/>
      </c>
      <c r="O2423" s="6">
        <f>IF(L2423="","",G2423*L2423)</f>
        <v/>
      </c>
      <c r="P2423" s="6">
        <f>IF(L2423="","",H2423*L2423)</f>
        <v/>
      </c>
      <c r="Q2423" s="6">
        <f>IF(L2423="","",I2423*L2423)</f>
        <v/>
      </c>
      <c r="R2423" s="6">
        <f>IF(L2423="","",J2423*L2423)</f>
        <v/>
      </c>
    </row>
    <row r="2424">
      <c r="L2424" s="5" t="n"/>
      <c r="N2424" s="6">
        <f>IF(L2424="","",F2424*L2424)</f>
        <v/>
      </c>
      <c r="O2424" s="6">
        <f>IF(L2424="","",G2424*L2424)</f>
        <v/>
      </c>
      <c r="P2424" s="6">
        <f>IF(L2424="","",H2424*L2424)</f>
        <v/>
      </c>
      <c r="Q2424" s="6">
        <f>IF(L2424="","",I2424*L2424)</f>
        <v/>
      </c>
      <c r="R2424" s="6">
        <f>IF(L2424="","",J2424*L2424)</f>
        <v/>
      </c>
    </row>
    <row r="2425">
      <c r="L2425" s="5" t="n"/>
      <c r="N2425" s="6">
        <f>IF(L2425="","",F2425*L2425)</f>
        <v/>
      </c>
      <c r="O2425" s="6">
        <f>IF(L2425="","",G2425*L2425)</f>
        <v/>
      </c>
      <c r="P2425" s="6">
        <f>IF(L2425="","",H2425*L2425)</f>
        <v/>
      </c>
      <c r="Q2425" s="6">
        <f>IF(L2425="","",I2425*L2425)</f>
        <v/>
      </c>
      <c r="R2425" s="6">
        <f>IF(L2425="","",J2425*L2425)</f>
        <v/>
      </c>
    </row>
    <row r="2426">
      <c r="L2426" s="5" t="n"/>
      <c r="N2426" s="6">
        <f>IF(L2426="","",F2426*L2426)</f>
        <v/>
      </c>
      <c r="O2426" s="6">
        <f>IF(L2426="","",G2426*L2426)</f>
        <v/>
      </c>
      <c r="P2426" s="6">
        <f>IF(L2426="","",H2426*L2426)</f>
        <v/>
      </c>
      <c r="Q2426" s="6">
        <f>IF(L2426="","",I2426*L2426)</f>
        <v/>
      </c>
      <c r="R2426" s="6">
        <f>IF(L2426="","",J2426*L2426)</f>
        <v/>
      </c>
    </row>
    <row r="2427">
      <c r="L2427" s="5" t="n"/>
      <c r="N2427" s="6">
        <f>IF(L2427="","",F2427*L2427)</f>
        <v/>
      </c>
      <c r="O2427" s="6">
        <f>IF(L2427="","",G2427*L2427)</f>
        <v/>
      </c>
      <c r="P2427" s="6">
        <f>IF(L2427="","",H2427*L2427)</f>
        <v/>
      </c>
      <c r="Q2427" s="6">
        <f>IF(L2427="","",I2427*L2427)</f>
        <v/>
      </c>
      <c r="R2427" s="6">
        <f>IF(L2427="","",J2427*L2427)</f>
        <v/>
      </c>
    </row>
    <row r="2428">
      <c r="L2428" s="5" t="n"/>
      <c r="N2428" s="6">
        <f>IF(L2428="","",F2428*L2428)</f>
        <v/>
      </c>
      <c r="O2428" s="6">
        <f>IF(L2428="","",G2428*L2428)</f>
        <v/>
      </c>
      <c r="P2428" s="6">
        <f>IF(L2428="","",H2428*L2428)</f>
        <v/>
      </c>
      <c r="Q2428" s="6">
        <f>IF(L2428="","",I2428*L2428)</f>
        <v/>
      </c>
      <c r="R2428" s="6">
        <f>IF(L2428="","",J2428*L2428)</f>
        <v/>
      </c>
    </row>
    <row r="2429">
      <c r="L2429" s="5" t="n"/>
      <c r="N2429" s="6">
        <f>IF(L2429="","",F2429*L2429)</f>
        <v/>
      </c>
      <c r="O2429" s="6">
        <f>IF(L2429="","",G2429*L2429)</f>
        <v/>
      </c>
      <c r="P2429" s="6">
        <f>IF(L2429="","",H2429*L2429)</f>
        <v/>
      </c>
      <c r="Q2429" s="6">
        <f>IF(L2429="","",I2429*L2429)</f>
        <v/>
      </c>
      <c r="R2429" s="6">
        <f>IF(L2429="","",J2429*L2429)</f>
        <v/>
      </c>
    </row>
    <row r="2430">
      <c r="L2430" s="5" t="n"/>
      <c r="N2430" s="6">
        <f>IF(L2430="","",F2430*L2430)</f>
        <v/>
      </c>
      <c r="O2430" s="6">
        <f>IF(L2430="","",G2430*L2430)</f>
        <v/>
      </c>
      <c r="P2430" s="6">
        <f>IF(L2430="","",H2430*L2430)</f>
        <v/>
      </c>
      <c r="Q2430" s="6">
        <f>IF(L2430="","",I2430*L2430)</f>
        <v/>
      </c>
      <c r="R2430" s="6">
        <f>IF(L2430="","",J2430*L2430)</f>
        <v/>
      </c>
    </row>
    <row r="2431">
      <c r="L2431" s="5" t="n"/>
      <c r="N2431" s="6">
        <f>IF(L2431="","",F2431*L2431)</f>
        <v/>
      </c>
      <c r="O2431" s="6">
        <f>IF(L2431="","",G2431*L2431)</f>
        <v/>
      </c>
      <c r="P2431" s="6">
        <f>IF(L2431="","",H2431*L2431)</f>
        <v/>
      </c>
      <c r="Q2431" s="6">
        <f>IF(L2431="","",I2431*L2431)</f>
        <v/>
      </c>
      <c r="R2431" s="6">
        <f>IF(L2431="","",J2431*L2431)</f>
        <v/>
      </c>
    </row>
    <row r="2432">
      <c r="L2432" s="5" t="n"/>
      <c r="N2432" s="6">
        <f>IF(L2432="","",F2432*L2432)</f>
        <v/>
      </c>
      <c r="O2432" s="6">
        <f>IF(L2432="","",G2432*L2432)</f>
        <v/>
      </c>
      <c r="P2432" s="6">
        <f>IF(L2432="","",H2432*L2432)</f>
        <v/>
      </c>
      <c r="Q2432" s="6">
        <f>IF(L2432="","",I2432*L2432)</f>
        <v/>
      </c>
      <c r="R2432" s="6">
        <f>IF(L2432="","",J2432*L2432)</f>
        <v/>
      </c>
    </row>
    <row r="2433">
      <c r="L2433" s="5" t="n"/>
      <c r="N2433" s="6">
        <f>IF(L2433="","",F2433*L2433)</f>
        <v/>
      </c>
      <c r="O2433" s="6">
        <f>IF(L2433="","",G2433*L2433)</f>
        <v/>
      </c>
      <c r="P2433" s="6">
        <f>IF(L2433="","",H2433*L2433)</f>
        <v/>
      </c>
      <c r="Q2433" s="6">
        <f>IF(L2433="","",I2433*L2433)</f>
        <v/>
      </c>
      <c r="R2433" s="6">
        <f>IF(L2433="","",J2433*L2433)</f>
        <v/>
      </c>
    </row>
    <row r="2434">
      <c r="L2434" s="5" t="n"/>
      <c r="N2434" s="6">
        <f>IF(L2434="","",F2434*L2434)</f>
        <v/>
      </c>
      <c r="O2434" s="6">
        <f>IF(L2434="","",G2434*L2434)</f>
        <v/>
      </c>
      <c r="P2434" s="6">
        <f>IF(L2434="","",H2434*L2434)</f>
        <v/>
      </c>
      <c r="Q2434" s="6">
        <f>IF(L2434="","",I2434*L2434)</f>
        <v/>
      </c>
      <c r="R2434" s="6">
        <f>IF(L2434="","",J2434*L2434)</f>
        <v/>
      </c>
    </row>
    <row r="2435">
      <c r="L2435" s="5" t="n"/>
      <c r="N2435" s="6">
        <f>IF(L2435="","",F2435*L2435)</f>
        <v/>
      </c>
      <c r="O2435" s="6">
        <f>IF(L2435="","",G2435*L2435)</f>
        <v/>
      </c>
      <c r="P2435" s="6">
        <f>IF(L2435="","",H2435*L2435)</f>
        <v/>
      </c>
      <c r="Q2435" s="6">
        <f>IF(L2435="","",I2435*L2435)</f>
        <v/>
      </c>
      <c r="R2435" s="6">
        <f>IF(L2435="","",J2435*L2435)</f>
        <v/>
      </c>
    </row>
    <row r="2436">
      <c r="L2436" s="5" t="n"/>
      <c r="N2436" s="6">
        <f>IF(L2436="","",F2436*L2436)</f>
        <v/>
      </c>
      <c r="O2436" s="6">
        <f>IF(L2436="","",G2436*L2436)</f>
        <v/>
      </c>
      <c r="P2436" s="6">
        <f>IF(L2436="","",H2436*L2436)</f>
        <v/>
      </c>
      <c r="Q2436" s="6">
        <f>IF(L2436="","",I2436*L2436)</f>
        <v/>
      </c>
      <c r="R2436" s="6">
        <f>IF(L2436="","",J2436*L2436)</f>
        <v/>
      </c>
    </row>
    <row r="2437">
      <c r="L2437" s="5" t="n"/>
      <c r="N2437" s="6">
        <f>IF(L2437="","",F2437*L2437)</f>
        <v/>
      </c>
      <c r="O2437" s="6">
        <f>IF(L2437="","",G2437*L2437)</f>
        <v/>
      </c>
      <c r="P2437" s="6">
        <f>IF(L2437="","",H2437*L2437)</f>
        <v/>
      </c>
      <c r="Q2437" s="6">
        <f>IF(L2437="","",I2437*L2437)</f>
        <v/>
      </c>
      <c r="R2437" s="6">
        <f>IF(L2437="","",J2437*L2437)</f>
        <v/>
      </c>
    </row>
    <row r="2438">
      <c r="L2438" s="5" t="n"/>
      <c r="N2438" s="6">
        <f>IF(L2438="","",F2438*L2438)</f>
        <v/>
      </c>
      <c r="O2438" s="6">
        <f>IF(L2438="","",G2438*L2438)</f>
        <v/>
      </c>
      <c r="P2438" s="6">
        <f>IF(L2438="","",H2438*L2438)</f>
        <v/>
      </c>
      <c r="Q2438" s="6">
        <f>IF(L2438="","",I2438*L2438)</f>
        <v/>
      </c>
      <c r="R2438" s="6">
        <f>IF(L2438="","",J2438*L2438)</f>
        <v/>
      </c>
    </row>
    <row r="2439">
      <c r="L2439" s="5" t="n"/>
      <c r="N2439" s="6">
        <f>IF(L2439="","",F2439*L2439)</f>
        <v/>
      </c>
      <c r="O2439" s="6">
        <f>IF(L2439="","",G2439*L2439)</f>
        <v/>
      </c>
      <c r="P2439" s="6">
        <f>IF(L2439="","",H2439*L2439)</f>
        <v/>
      </c>
      <c r="Q2439" s="6">
        <f>IF(L2439="","",I2439*L2439)</f>
        <v/>
      </c>
      <c r="R2439" s="6">
        <f>IF(L2439="","",J2439*L2439)</f>
        <v/>
      </c>
    </row>
    <row r="2440">
      <c r="L2440" s="5" t="n"/>
      <c r="N2440" s="6">
        <f>IF(L2440="","",F2440*L2440)</f>
        <v/>
      </c>
      <c r="O2440" s="6">
        <f>IF(L2440="","",G2440*L2440)</f>
        <v/>
      </c>
      <c r="P2440" s="6">
        <f>IF(L2440="","",H2440*L2440)</f>
        <v/>
      </c>
      <c r="Q2440" s="6">
        <f>IF(L2440="","",I2440*L2440)</f>
        <v/>
      </c>
      <c r="R2440" s="6">
        <f>IF(L2440="","",J2440*L2440)</f>
        <v/>
      </c>
    </row>
    <row r="2441">
      <c r="L2441" s="5" t="n"/>
      <c r="N2441" s="6">
        <f>IF(L2441="","",F2441*L2441)</f>
        <v/>
      </c>
      <c r="O2441" s="6">
        <f>IF(L2441="","",G2441*L2441)</f>
        <v/>
      </c>
      <c r="P2441" s="6">
        <f>IF(L2441="","",H2441*L2441)</f>
        <v/>
      </c>
      <c r="Q2441" s="6">
        <f>IF(L2441="","",I2441*L2441)</f>
        <v/>
      </c>
      <c r="R2441" s="6">
        <f>IF(L2441="","",J2441*L2441)</f>
        <v/>
      </c>
    </row>
    <row r="2442">
      <c r="L2442" s="5" t="n"/>
      <c r="N2442" s="6">
        <f>IF(L2442="","",F2442*L2442)</f>
        <v/>
      </c>
      <c r="O2442" s="6">
        <f>IF(L2442="","",G2442*L2442)</f>
        <v/>
      </c>
      <c r="P2442" s="6">
        <f>IF(L2442="","",H2442*L2442)</f>
        <v/>
      </c>
      <c r="Q2442" s="6">
        <f>IF(L2442="","",I2442*L2442)</f>
        <v/>
      </c>
      <c r="R2442" s="6">
        <f>IF(L2442="","",J2442*L2442)</f>
        <v/>
      </c>
    </row>
    <row r="2443">
      <c r="L2443" s="5" t="n"/>
      <c r="N2443" s="6">
        <f>IF(L2443="","",F2443*L2443)</f>
        <v/>
      </c>
      <c r="O2443" s="6">
        <f>IF(L2443="","",G2443*L2443)</f>
        <v/>
      </c>
      <c r="P2443" s="6">
        <f>IF(L2443="","",H2443*L2443)</f>
        <v/>
      </c>
      <c r="Q2443" s="6">
        <f>IF(L2443="","",I2443*L2443)</f>
        <v/>
      </c>
      <c r="R2443" s="6">
        <f>IF(L2443="","",J2443*L2443)</f>
        <v/>
      </c>
    </row>
    <row r="2444">
      <c r="L2444" s="5" t="n"/>
      <c r="N2444" s="6">
        <f>IF(L2444="","",F2444*L2444)</f>
        <v/>
      </c>
      <c r="O2444" s="6">
        <f>IF(L2444="","",G2444*L2444)</f>
        <v/>
      </c>
      <c r="P2444" s="6">
        <f>IF(L2444="","",H2444*L2444)</f>
        <v/>
      </c>
      <c r="Q2444" s="6">
        <f>IF(L2444="","",I2444*L2444)</f>
        <v/>
      </c>
      <c r="R2444" s="6">
        <f>IF(L2444="","",J2444*L2444)</f>
        <v/>
      </c>
    </row>
    <row r="2445">
      <c r="L2445" s="5" t="n"/>
      <c r="N2445" s="6">
        <f>IF(L2445="","",F2445*L2445)</f>
        <v/>
      </c>
      <c r="O2445" s="6">
        <f>IF(L2445="","",G2445*L2445)</f>
        <v/>
      </c>
      <c r="P2445" s="6">
        <f>IF(L2445="","",H2445*L2445)</f>
        <v/>
      </c>
      <c r="Q2445" s="6">
        <f>IF(L2445="","",I2445*L2445)</f>
        <v/>
      </c>
      <c r="R2445" s="6">
        <f>IF(L2445="","",J2445*L2445)</f>
        <v/>
      </c>
    </row>
    <row r="2446">
      <c r="L2446" s="5" t="n"/>
      <c r="N2446" s="6">
        <f>IF(L2446="","",F2446*L2446)</f>
        <v/>
      </c>
      <c r="O2446" s="6">
        <f>IF(L2446="","",G2446*L2446)</f>
        <v/>
      </c>
      <c r="P2446" s="6">
        <f>IF(L2446="","",H2446*L2446)</f>
        <v/>
      </c>
      <c r="Q2446" s="6">
        <f>IF(L2446="","",I2446*L2446)</f>
        <v/>
      </c>
      <c r="R2446" s="6">
        <f>IF(L2446="","",J2446*L2446)</f>
        <v/>
      </c>
    </row>
    <row r="2447">
      <c r="L2447" s="5" t="n"/>
      <c r="N2447" s="6">
        <f>IF(L2447="","",F2447*L2447)</f>
        <v/>
      </c>
      <c r="O2447" s="6">
        <f>IF(L2447="","",G2447*L2447)</f>
        <v/>
      </c>
      <c r="P2447" s="6">
        <f>IF(L2447="","",H2447*L2447)</f>
        <v/>
      </c>
      <c r="Q2447" s="6">
        <f>IF(L2447="","",I2447*L2447)</f>
        <v/>
      </c>
      <c r="R2447" s="6">
        <f>IF(L2447="","",J2447*L2447)</f>
        <v/>
      </c>
    </row>
    <row r="2448">
      <c r="L2448" s="5" t="n"/>
      <c r="N2448" s="6">
        <f>IF(L2448="","",F2448*L2448)</f>
        <v/>
      </c>
      <c r="O2448" s="6">
        <f>IF(L2448="","",G2448*L2448)</f>
        <v/>
      </c>
      <c r="P2448" s="6">
        <f>IF(L2448="","",H2448*L2448)</f>
        <v/>
      </c>
      <c r="Q2448" s="6">
        <f>IF(L2448="","",I2448*L2448)</f>
        <v/>
      </c>
      <c r="R2448" s="6">
        <f>IF(L2448="","",J2448*L2448)</f>
        <v/>
      </c>
    </row>
    <row r="2449">
      <c r="L2449" s="5" t="n"/>
      <c r="N2449" s="6">
        <f>IF(L2449="","",F2449*L2449)</f>
        <v/>
      </c>
      <c r="O2449" s="6">
        <f>IF(L2449="","",G2449*L2449)</f>
        <v/>
      </c>
      <c r="P2449" s="6">
        <f>IF(L2449="","",H2449*L2449)</f>
        <v/>
      </c>
      <c r="Q2449" s="6">
        <f>IF(L2449="","",I2449*L2449)</f>
        <v/>
      </c>
      <c r="R2449" s="6">
        <f>IF(L2449="","",J2449*L2449)</f>
        <v/>
      </c>
    </row>
    <row r="2450">
      <c r="L2450" s="5" t="n"/>
      <c r="N2450" s="6">
        <f>IF(L2450="","",F2450*L2450)</f>
        <v/>
      </c>
      <c r="O2450" s="6">
        <f>IF(L2450="","",G2450*L2450)</f>
        <v/>
      </c>
      <c r="P2450" s="6">
        <f>IF(L2450="","",H2450*L2450)</f>
        <v/>
      </c>
      <c r="Q2450" s="6">
        <f>IF(L2450="","",I2450*L2450)</f>
        <v/>
      </c>
      <c r="R2450" s="6">
        <f>IF(L2450="","",J2450*L2450)</f>
        <v/>
      </c>
    </row>
    <row r="2451">
      <c r="L2451" s="5" t="n"/>
      <c r="N2451" s="6">
        <f>IF(L2451="","",F2451*L2451)</f>
        <v/>
      </c>
      <c r="O2451" s="6">
        <f>IF(L2451="","",G2451*L2451)</f>
        <v/>
      </c>
      <c r="P2451" s="6">
        <f>IF(L2451="","",H2451*L2451)</f>
        <v/>
      </c>
      <c r="Q2451" s="6">
        <f>IF(L2451="","",I2451*L2451)</f>
        <v/>
      </c>
      <c r="R2451" s="6">
        <f>IF(L2451="","",J2451*L2451)</f>
        <v/>
      </c>
    </row>
    <row r="2452">
      <c r="L2452" s="5" t="n"/>
      <c r="N2452" s="6">
        <f>IF(L2452="","",F2452*L2452)</f>
        <v/>
      </c>
      <c r="O2452" s="6">
        <f>IF(L2452="","",G2452*L2452)</f>
        <v/>
      </c>
      <c r="P2452" s="6">
        <f>IF(L2452="","",H2452*L2452)</f>
        <v/>
      </c>
      <c r="Q2452" s="6">
        <f>IF(L2452="","",I2452*L2452)</f>
        <v/>
      </c>
      <c r="R2452" s="6">
        <f>IF(L2452="","",J2452*L2452)</f>
        <v/>
      </c>
    </row>
    <row r="2453">
      <c r="L2453" s="5" t="n"/>
      <c r="N2453" s="6">
        <f>IF(L2453="","",F2453*L2453)</f>
        <v/>
      </c>
      <c r="O2453" s="6">
        <f>IF(L2453="","",G2453*L2453)</f>
        <v/>
      </c>
      <c r="P2453" s="6">
        <f>IF(L2453="","",H2453*L2453)</f>
        <v/>
      </c>
      <c r="Q2453" s="6">
        <f>IF(L2453="","",I2453*L2453)</f>
        <v/>
      </c>
      <c r="R2453" s="6">
        <f>IF(L2453="","",J2453*L2453)</f>
        <v/>
      </c>
    </row>
    <row r="2454">
      <c r="L2454" s="5" t="n"/>
      <c r="N2454" s="6">
        <f>IF(L2454="","",F2454*L2454)</f>
        <v/>
      </c>
      <c r="O2454" s="6">
        <f>IF(L2454="","",G2454*L2454)</f>
        <v/>
      </c>
      <c r="P2454" s="6">
        <f>IF(L2454="","",H2454*L2454)</f>
        <v/>
      </c>
      <c r="Q2454" s="6">
        <f>IF(L2454="","",I2454*L2454)</f>
        <v/>
      </c>
      <c r="R2454" s="6">
        <f>IF(L2454="","",J2454*L2454)</f>
        <v/>
      </c>
    </row>
    <row r="2455">
      <c r="L2455" s="5" t="n"/>
      <c r="N2455" s="6">
        <f>IF(L2455="","",F2455*L2455)</f>
        <v/>
      </c>
      <c r="O2455" s="6">
        <f>IF(L2455="","",G2455*L2455)</f>
        <v/>
      </c>
      <c r="P2455" s="6">
        <f>IF(L2455="","",H2455*L2455)</f>
        <v/>
      </c>
      <c r="Q2455" s="6">
        <f>IF(L2455="","",I2455*L2455)</f>
        <v/>
      </c>
      <c r="R2455" s="6">
        <f>IF(L2455="","",J2455*L2455)</f>
        <v/>
      </c>
    </row>
    <row r="2456">
      <c r="L2456" s="5" t="n"/>
      <c r="N2456" s="6">
        <f>IF(L2456="","",F2456*L2456)</f>
        <v/>
      </c>
      <c r="O2456" s="6">
        <f>IF(L2456="","",G2456*L2456)</f>
        <v/>
      </c>
      <c r="P2456" s="6">
        <f>IF(L2456="","",H2456*L2456)</f>
        <v/>
      </c>
      <c r="Q2456" s="6">
        <f>IF(L2456="","",I2456*L2456)</f>
        <v/>
      </c>
      <c r="R2456" s="6">
        <f>IF(L2456="","",J2456*L2456)</f>
        <v/>
      </c>
    </row>
    <row r="2457">
      <c r="L2457" s="5" t="n"/>
      <c r="N2457" s="6">
        <f>IF(L2457="","",F2457*L2457)</f>
        <v/>
      </c>
      <c r="O2457" s="6">
        <f>IF(L2457="","",G2457*L2457)</f>
        <v/>
      </c>
      <c r="P2457" s="6">
        <f>IF(L2457="","",H2457*L2457)</f>
        <v/>
      </c>
      <c r="Q2457" s="6">
        <f>IF(L2457="","",I2457*L2457)</f>
        <v/>
      </c>
      <c r="R2457" s="6">
        <f>IF(L2457="","",J2457*L2457)</f>
        <v/>
      </c>
    </row>
    <row r="2458">
      <c r="L2458" s="5" t="n"/>
      <c r="N2458" s="6">
        <f>IF(L2458="","",F2458*L2458)</f>
        <v/>
      </c>
      <c r="O2458" s="6">
        <f>IF(L2458="","",G2458*L2458)</f>
        <v/>
      </c>
      <c r="P2458" s="6">
        <f>IF(L2458="","",H2458*L2458)</f>
        <v/>
      </c>
      <c r="Q2458" s="6">
        <f>IF(L2458="","",I2458*L2458)</f>
        <v/>
      </c>
      <c r="R2458" s="6">
        <f>IF(L2458="","",J2458*L2458)</f>
        <v/>
      </c>
    </row>
    <row r="2459">
      <c r="L2459" s="5" t="n"/>
      <c r="N2459" s="6">
        <f>IF(L2459="","",F2459*L2459)</f>
        <v/>
      </c>
      <c r="O2459" s="6">
        <f>IF(L2459="","",G2459*L2459)</f>
        <v/>
      </c>
      <c r="P2459" s="6">
        <f>IF(L2459="","",H2459*L2459)</f>
        <v/>
      </c>
      <c r="Q2459" s="6">
        <f>IF(L2459="","",I2459*L2459)</f>
        <v/>
      </c>
      <c r="R2459" s="6">
        <f>IF(L2459="","",J2459*L2459)</f>
        <v/>
      </c>
    </row>
    <row r="2460">
      <c r="L2460" s="5" t="n"/>
      <c r="N2460" s="6">
        <f>IF(L2460="","",F2460*L2460)</f>
        <v/>
      </c>
      <c r="O2460" s="6">
        <f>IF(L2460="","",G2460*L2460)</f>
        <v/>
      </c>
      <c r="P2460" s="6">
        <f>IF(L2460="","",H2460*L2460)</f>
        <v/>
      </c>
      <c r="Q2460" s="6">
        <f>IF(L2460="","",I2460*L2460)</f>
        <v/>
      </c>
      <c r="R2460" s="6">
        <f>IF(L2460="","",J2460*L2460)</f>
        <v/>
      </c>
    </row>
    <row r="2461">
      <c r="L2461" s="5" t="n"/>
      <c r="N2461" s="6">
        <f>IF(L2461="","",F2461*L2461)</f>
        <v/>
      </c>
      <c r="O2461" s="6">
        <f>IF(L2461="","",G2461*L2461)</f>
        <v/>
      </c>
      <c r="P2461" s="6">
        <f>IF(L2461="","",H2461*L2461)</f>
        <v/>
      </c>
      <c r="Q2461" s="6">
        <f>IF(L2461="","",I2461*L2461)</f>
        <v/>
      </c>
      <c r="R2461" s="6">
        <f>IF(L2461="","",J2461*L2461)</f>
        <v/>
      </c>
    </row>
    <row r="2462">
      <c r="L2462" s="5" t="n"/>
      <c r="N2462" s="6">
        <f>IF(L2462="","",F2462*L2462)</f>
        <v/>
      </c>
      <c r="O2462" s="6">
        <f>IF(L2462="","",G2462*L2462)</f>
        <v/>
      </c>
      <c r="P2462" s="6">
        <f>IF(L2462="","",H2462*L2462)</f>
        <v/>
      </c>
      <c r="Q2462" s="6">
        <f>IF(L2462="","",I2462*L2462)</f>
        <v/>
      </c>
      <c r="R2462" s="6">
        <f>IF(L2462="","",J2462*L2462)</f>
        <v/>
      </c>
    </row>
    <row r="2463">
      <c r="L2463" s="5" t="n"/>
      <c r="N2463" s="6">
        <f>IF(L2463="","",F2463*L2463)</f>
        <v/>
      </c>
      <c r="O2463" s="6">
        <f>IF(L2463="","",G2463*L2463)</f>
        <v/>
      </c>
      <c r="P2463" s="6">
        <f>IF(L2463="","",H2463*L2463)</f>
        <v/>
      </c>
      <c r="Q2463" s="6">
        <f>IF(L2463="","",I2463*L2463)</f>
        <v/>
      </c>
      <c r="R2463" s="6">
        <f>IF(L2463="","",J2463*L2463)</f>
        <v/>
      </c>
    </row>
    <row r="2464">
      <c r="L2464" s="5" t="n"/>
      <c r="N2464" s="6">
        <f>IF(L2464="","",F2464*L2464)</f>
        <v/>
      </c>
      <c r="O2464" s="6">
        <f>IF(L2464="","",G2464*L2464)</f>
        <v/>
      </c>
      <c r="P2464" s="6">
        <f>IF(L2464="","",H2464*L2464)</f>
        <v/>
      </c>
      <c r="Q2464" s="6">
        <f>IF(L2464="","",I2464*L2464)</f>
        <v/>
      </c>
      <c r="R2464" s="6">
        <f>IF(L2464="","",J2464*L2464)</f>
        <v/>
      </c>
    </row>
    <row r="2465">
      <c r="L2465" s="5" t="n"/>
      <c r="N2465" s="6">
        <f>IF(L2465="","",F2465*L2465)</f>
        <v/>
      </c>
      <c r="O2465" s="6">
        <f>IF(L2465="","",G2465*L2465)</f>
        <v/>
      </c>
      <c r="P2465" s="6">
        <f>IF(L2465="","",H2465*L2465)</f>
        <v/>
      </c>
      <c r="Q2465" s="6">
        <f>IF(L2465="","",I2465*L2465)</f>
        <v/>
      </c>
      <c r="R2465" s="6">
        <f>IF(L2465="","",J2465*L2465)</f>
        <v/>
      </c>
    </row>
    <row r="2466">
      <c r="L2466" s="5" t="n"/>
      <c r="N2466" s="6">
        <f>IF(L2466="","",F2466*L2466)</f>
        <v/>
      </c>
      <c r="O2466" s="6">
        <f>IF(L2466="","",G2466*L2466)</f>
        <v/>
      </c>
      <c r="P2466" s="6">
        <f>IF(L2466="","",H2466*L2466)</f>
        <v/>
      </c>
      <c r="Q2466" s="6">
        <f>IF(L2466="","",I2466*L2466)</f>
        <v/>
      </c>
      <c r="R2466" s="6">
        <f>IF(L2466="","",J2466*L2466)</f>
        <v/>
      </c>
    </row>
    <row r="2467">
      <c r="L2467" s="5" t="n"/>
      <c r="N2467" s="6">
        <f>IF(L2467="","",F2467*L2467)</f>
        <v/>
      </c>
      <c r="O2467" s="6">
        <f>IF(L2467="","",G2467*L2467)</f>
        <v/>
      </c>
      <c r="P2467" s="6">
        <f>IF(L2467="","",H2467*L2467)</f>
        <v/>
      </c>
      <c r="Q2467" s="6">
        <f>IF(L2467="","",I2467*L2467)</f>
        <v/>
      </c>
      <c r="R2467" s="6">
        <f>IF(L2467="","",J2467*L2467)</f>
        <v/>
      </c>
    </row>
    <row r="2468">
      <c r="L2468" s="5" t="n"/>
      <c r="N2468" s="6">
        <f>IF(L2468="","",F2468*L2468)</f>
        <v/>
      </c>
      <c r="O2468" s="6">
        <f>IF(L2468="","",G2468*L2468)</f>
        <v/>
      </c>
      <c r="P2468" s="6">
        <f>IF(L2468="","",H2468*L2468)</f>
        <v/>
      </c>
      <c r="Q2468" s="6">
        <f>IF(L2468="","",I2468*L2468)</f>
        <v/>
      </c>
      <c r="R2468" s="6">
        <f>IF(L2468="","",J2468*L2468)</f>
        <v/>
      </c>
    </row>
    <row r="2469">
      <c r="L2469" s="5" t="n"/>
      <c r="N2469" s="6">
        <f>IF(L2469="","",F2469*L2469)</f>
        <v/>
      </c>
      <c r="O2469" s="6">
        <f>IF(L2469="","",G2469*L2469)</f>
        <v/>
      </c>
      <c r="P2469" s="6">
        <f>IF(L2469="","",H2469*L2469)</f>
        <v/>
      </c>
      <c r="Q2469" s="6">
        <f>IF(L2469="","",I2469*L2469)</f>
        <v/>
      </c>
      <c r="R2469" s="6">
        <f>IF(L2469="","",J2469*L2469)</f>
        <v/>
      </c>
    </row>
    <row r="2470">
      <c r="L2470" s="5" t="n"/>
      <c r="N2470" s="6">
        <f>IF(L2470="","",F2470*L2470)</f>
        <v/>
      </c>
      <c r="O2470" s="6">
        <f>IF(L2470="","",G2470*L2470)</f>
        <v/>
      </c>
      <c r="P2470" s="6">
        <f>IF(L2470="","",H2470*L2470)</f>
        <v/>
      </c>
      <c r="Q2470" s="6">
        <f>IF(L2470="","",I2470*L2470)</f>
        <v/>
      </c>
      <c r="R2470" s="6">
        <f>IF(L2470="","",J2470*L2470)</f>
        <v/>
      </c>
    </row>
    <row r="2471">
      <c r="L2471" s="5" t="n"/>
      <c r="N2471" s="6">
        <f>IF(L2471="","",F2471*L2471)</f>
        <v/>
      </c>
      <c r="O2471" s="6">
        <f>IF(L2471="","",G2471*L2471)</f>
        <v/>
      </c>
      <c r="P2471" s="6">
        <f>IF(L2471="","",H2471*L2471)</f>
        <v/>
      </c>
      <c r="Q2471" s="6">
        <f>IF(L2471="","",I2471*L2471)</f>
        <v/>
      </c>
      <c r="R2471" s="6">
        <f>IF(L2471="","",J2471*L2471)</f>
        <v/>
      </c>
    </row>
    <row r="2472">
      <c r="L2472" s="5" t="n"/>
      <c r="N2472" s="6">
        <f>IF(L2472="","",F2472*L2472)</f>
        <v/>
      </c>
      <c r="O2472" s="6">
        <f>IF(L2472="","",G2472*L2472)</f>
        <v/>
      </c>
      <c r="P2472" s="6">
        <f>IF(L2472="","",H2472*L2472)</f>
        <v/>
      </c>
      <c r="Q2472" s="6">
        <f>IF(L2472="","",I2472*L2472)</f>
        <v/>
      </c>
      <c r="R2472" s="6">
        <f>IF(L2472="","",J2472*L2472)</f>
        <v/>
      </c>
    </row>
    <row r="2473">
      <c r="L2473" s="5" t="n"/>
      <c r="N2473" s="6">
        <f>IF(L2473="","",F2473*L2473)</f>
        <v/>
      </c>
      <c r="O2473" s="6">
        <f>IF(L2473="","",G2473*L2473)</f>
        <v/>
      </c>
      <c r="P2473" s="6">
        <f>IF(L2473="","",H2473*L2473)</f>
        <v/>
      </c>
      <c r="Q2473" s="6">
        <f>IF(L2473="","",I2473*L2473)</f>
        <v/>
      </c>
      <c r="R2473" s="6">
        <f>IF(L2473="","",J2473*L2473)</f>
        <v/>
      </c>
    </row>
    <row r="2474">
      <c r="L2474" s="5" t="n"/>
      <c r="N2474" s="6">
        <f>IF(L2474="","",F2474*L2474)</f>
        <v/>
      </c>
      <c r="O2474" s="6">
        <f>IF(L2474="","",G2474*L2474)</f>
        <v/>
      </c>
      <c r="P2474" s="6">
        <f>IF(L2474="","",H2474*L2474)</f>
        <v/>
      </c>
      <c r="Q2474" s="6">
        <f>IF(L2474="","",I2474*L2474)</f>
        <v/>
      </c>
      <c r="R2474" s="6">
        <f>IF(L2474="","",J2474*L2474)</f>
        <v/>
      </c>
    </row>
    <row r="2475">
      <c r="L2475" s="5" t="n"/>
      <c r="N2475" s="6">
        <f>IF(L2475="","",F2475*L2475)</f>
        <v/>
      </c>
      <c r="O2475" s="6">
        <f>IF(L2475="","",G2475*L2475)</f>
        <v/>
      </c>
      <c r="P2475" s="6">
        <f>IF(L2475="","",H2475*L2475)</f>
        <v/>
      </c>
      <c r="Q2475" s="6">
        <f>IF(L2475="","",I2475*L2475)</f>
        <v/>
      </c>
      <c r="R2475" s="6">
        <f>IF(L2475="","",J2475*L2475)</f>
        <v/>
      </c>
    </row>
    <row r="2476">
      <c r="L2476" s="5" t="n"/>
      <c r="N2476" s="6">
        <f>IF(L2476="","",F2476*L2476)</f>
        <v/>
      </c>
      <c r="O2476" s="6">
        <f>IF(L2476="","",G2476*L2476)</f>
        <v/>
      </c>
      <c r="P2476" s="6">
        <f>IF(L2476="","",H2476*L2476)</f>
        <v/>
      </c>
      <c r="Q2476" s="6">
        <f>IF(L2476="","",I2476*L2476)</f>
        <v/>
      </c>
      <c r="R2476" s="6">
        <f>IF(L2476="","",J2476*L2476)</f>
        <v/>
      </c>
    </row>
    <row r="2477">
      <c r="L2477" s="5" t="n"/>
      <c r="N2477" s="6">
        <f>IF(L2477="","",F2477*L2477)</f>
        <v/>
      </c>
      <c r="O2477" s="6">
        <f>IF(L2477="","",G2477*L2477)</f>
        <v/>
      </c>
      <c r="P2477" s="6">
        <f>IF(L2477="","",H2477*L2477)</f>
        <v/>
      </c>
      <c r="Q2477" s="6">
        <f>IF(L2477="","",I2477*L2477)</f>
        <v/>
      </c>
      <c r="R2477" s="6">
        <f>IF(L2477="","",J2477*L2477)</f>
        <v/>
      </c>
    </row>
    <row r="2478">
      <c r="L2478" s="5" t="n"/>
      <c r="N2478" s="6">
        <f>IF(L2478="","",F2478*L2478)</f>
        <v/>
      </c>
      <c r="O2478" s="6">
        <f>IF(L2478="","",G2478*L2478)</f>
        <v/>
      </c>
      <c r="P2478" s="6">
        <f>IF(L2478="","",H2478*L2478)</f>
        <v/>
      </c>
      <c r="Q2478" s="6">
        <f>IF(L2478="","",I2478*L2478)</f>
        <v/>
      </c>
      <c r="R2478" s="6">
        <f>IF(L2478="","",J2478*L2478)</f>
        <v/>
      </c>
    </row>
    <row r="2479">
      <c r="L2479" s="5" t="n"/>
      <c r="N2479" s="6">
        <f>IF(L2479="","",F2479*L2479)</f>
        <v/>
      </c>
      <c r="O2479" s="6">
        <f>IF(L2479="","",G2479*L2479)</f>
        <v/>
      </c>
      <c r="P2479" s="6">
        <f>IF(L2479="","",H2479*L2479)</f>
        <v/>
      </c>
      <c r="Q2479" s="6">
        <f>IF(L2479="","",I2479*L2479)</f>
        <v/>
      </c>
      <c r="R2479" s="6">
        <f>IF(L2479="","",J2479*L2479)</f>
        <v/>
      </c>
    </row>
    <row r="2480">
      <c r="L2480" s="5" t="n"/>
      <c r="N2480" s="6">
        <f>IF(L2480="","",F2480*L2480)</f>
        <v/>
      </c>
      <c r="O2480" s="6">
        <f>IF(L2480="","",G2480*L2480)</f>
        <v/>
      </c>
      <c r="P2480" s="6">
        <f>IF(L2480="","",H2480*L2480)</f>
        <v/>
      </c>
      <c r="Q2480" s="6">
        <f>IF(L2480="","",I2480*L2480)</f>
        <v/>
      </c>
      <c r="R2480" s="6">
        <f>IF(L2480="","",J2480*L2480)</f>
        <v/>
      </c>
    </row>
    <row r="2481">
      <c r="L2481" s="5" t="n"/>
      <c r="N2481" s="6">
        <f>IF(L2481="","",F2481*L2481)</f>
        <v/>
      </c>
      <c r="O2481" s="6">
        <f>IF(L2481="","",G2481*L2481)</f>
        <v/>
      </c>
      <c r="P2481" s="6">
        <f>IF(L2481="","",H2481*L2481)</f>
        <v/>
      </c>
      <c r="Q2481" s="6">
        <f>IF(L2481="","",I2481*L2481)</f>
        <v/>
      </c>
      <c r="R2481" s="6">
        <f>IF(L2481="","",J2481*L2481)</f>
        <v/>
      </c>
    </row>
    <row r="2482">
      <c r="L2482" s="5" t="n"/>
      <c r="N2482" s="6">
        <f>IF(L2482="","",F2482*L2482)</f>
        <v/>
      </c>
      <c r="O2482" s="6">
        <f>IF(L2482="","",G2482*L2482)</f>
        <v/>
      </c>
      <c r="P2482" s="6">
        <f>IF(L2482="","",H2482*L2482)</f>
        <v/>
      </c>
      <c r="Q2482" s="6">
        <f>IF(L2482="","",I2482*L2482)</f>
        <v/>
      </c>
      <c r="R2482" s="6">
        <f>IF(L2482="","",J2482*L2482)</f>
        <v/>
      </c>
    </row>
    <row r="2483">
      <c r="L2483" s="5" t="n"/>
      <c r="N2483" s="6">
        <f>IF(L2483="","",F2483*L2483)</f>
        <v/>
      </c>
      <c r="O2483" s="6">
        <f>IF(L2483="","",G2483*L2483)</f>
        <v/>
      </c>
      <c r="P2483" s="6">
        <f>IF(L2483="","",H2483*L2483)</f>
        <v/>
      </c>
      <c r="Q2483" s="6">
        <f>IF(L2483="","",I2483*L2483)</f>
        <v/>
      </c>
      <c r="R2483" s="6">
        <f>IF(L2483="","",J2483*L2483)</f>
        <v/>
      </c>
    </row>
    <row r="2484">
      <c r="L2484" s="5" t="n"/>
      <c r="N2484" s="6">
        <f>IF(L2484="","",F2484*L2484)</f>
        <v/>
      </c>
      <c r="O2484" s="6">
        <f>IF(L2484="","",G2484*L2484)</f>
        <v/>
      </c>
      <c r="P2484" s="6">
        <f>IF(L2484="","",H2484*L2484)</f>
        <v/>
      </c>
      <c r="Q2484" s="6">
        <f>IF(L2484="","",I2484*L2484)</f>
        <v/>
      </c>
      <c r="R2484" s="6">
        <f>IF(L2484="","",J2484*L2484)</f>
        <v/>
      </c>
    </row>
    <row r="2485">
      <c r="L2485" s="5" t="n"/>
      <c r="N2485" s="6">
        <f>IF(L2485="","",F2485*L2485)</f>
        <v/>
      </c>
      <c r="O2485" s="6">
        <f>IF(L2485="","",G2485*L2485)</f>
        <v/>
      </c>
      <c r="P2485" s="6">
        <f>IF(L2485="","",H2485*L2485)</f>
        <v/>
      </c>
      <c r="Q2485" s="6">
        <f>IF(L2485="","",I2485*L2485)</f>
        <v/>
      </c>
      <c r="R2485" s="6">
        <f>IF(L2485="","",J2485*L2485)</f>
        <v/>
      </c>
    </row>
    <row r="2486">
      <c r="L2486" s="5" t="n"/>
      <c r="N2486" s="6">
        <f>IF(L2486="","",F2486*L2486)</f>
        <v/>
      </c>
      <c r="O2486" s="6">
        <f>IF(L2486="","",G2486*L2486)</f>
        <v/>
      </c>
      <c r="P2486" s="6">
        <f>IF(L2486="","",H2486*L2486)</f>
        <v/>
      </c>
      <c r="Q2486" s="6">
        <f>IF(L2486="","",I2486*L2486)</f>
        <v/>
      </c>
      <c r="R2486" s="6">
        <f>IF(L2486="","",J2486*L2486)</f>
        <v/>
      </c>
    </row>
    <row r="2487">
      <c r="L2487" s="5" t="n"/>
      <c r="N2487" s="6">
        <f>IF(L2487="","",F2487*L2487)</f>
        <v/>
      </c>
      <c r="O2487" s="6">
        <f>IF(L2487="","",G2487*L2487)</f>
        <v/>
      </c>
      <c r="P2487" s="6">
        <f>IF(L2487="","",H2487*L2487)</f>
        <v/>
      </c>
      <c r="Q2487" s="6">
        <f>IF(L2487="","",I2487*L2487)</f>
        <v/>
      </c>
      <c r="R2487" s="6">
        <f>IF(L2487="","",J2487*L2487)</f>
        <v/>
      </c>
    </row>
    <row r="2488">
      <c r="L2488" s="5" t="n"/>
      <c r="N2488" s="6">
        <f>IF(L2488="","",F2488*L2488)</f>
        <v/>
      </c>
      <c r="O2488" s="6">
        <f>IF(L2488="","",G2488*L2488)</f>
        <v/>
      </c>
      <c r="P2488" s="6">
        <f>IF(L2488="","",H2488*L2488)</f>
        <v/>
      </c>
      <c r="Q2488" s="6">
        <f>IF(L2488="","",I2488*L2488)</f>
        <v/>
      </c>
      <c r="R2488" s="6">
        <f>IF(L2488="","",J2488*L2488)</f>
        <v/>
      </c>
    </row>
    <row r="2489">
      <c r="L2489" s="5" t="n"/>
      <c r="N2489" s="6">
        <f>IF(L2489="","",F2489*L2489)</f>
        <v/>
      </c>
      <c r="O2489" s="6">
        <f>IF(L2489="","",G2489*L2489)</f>
        <v/>
      </c>
      <c r="P2489" s="6">
        <f>IF(L2489="","",H2489*L2489)</f>
        <v/>
      </c>
      <c r="Q2489" s="6">
        <f>IF(L2489="","",I2489*L2489)</f>
        <v/>
      </c>
      <c r="R2489" s="6">
        <f>IF(L2489="","",J2489*L2489)</f>
        <v/>
      </c>
    </row>
    <row r="2490">
      <c r="L2490" s="5" t="n"/>
      <c r="N2490" s="6">
        <f>IF(L2490="","",F2490*L2490)</f>
        <v/>
      </c>
      <c r="O2490" s="6">
        <f>IF(L2490="","",G2490*L2490)</f>
        <v/>
      </c>
      <c r="P2490" s="6">
        <f>IF(L2490="","",H2490*L2490)</f>
        <v/>
      </c>
      <c r="Q2490" s="6">
        <f>IF(L2490="","",I2490*L2490)</f>
        <v/>
      </c>
      <c r="R2490" s="6">
        <f>IF(L2490="","",J2490*L2490)</f>
        <v/>
      </c>
    </row>
    <row r="2491">
      <c r="L2491" s="5" t="n"/>
      <c r="N2491" s="6">
        <f>IF(L2491="","",F2491*L2491)</f>
        <v/>
      </c>
      <c r="O2491" s="6">
        <f>IF(L2491="","",G2491*L2491)</f>
        <v/>
      </c>
      <c r="P2491" s="6">
        <f>IF(L2491="","",H2491*L2491)</f>
        <v/>
      </c>
      <c r="Q2491" s="6">
        <f>IF(L2491="","",I2491*L2491)</f>
        <v/>
      </c>
      <c r="R2491" s="6">
        <f>IF(L2491="","",J2491*L2491)</f>
        <v/>
      </c>
    </row>
    <row r="2492">
      <c r="L2492" s="5" t="n"/>
      <c r="N2492" s="6">
        <f>IF(L2492="","",F2492*L2492)</f>
        <v/>
      </c>
      <c r="O2492" s="6">
        <f>IF(L2492="","",G2492*L2492)</f>
        <v/>
      </c>
      <c r="P2492" s="6">
        <f>IF(L2492="","",H2492*L2492)</f>
        <v/>
      </c>
      <c r="Q2492" s="6">
        <f>IF(L2492="","",I2492*L2492)</f>
        <v/>
      </c>
      <c r="R2492" s="6">
        <f>IF(L2492="","",J2492*L2492)</f>
        <v/>
      </c>
    </row>
    <row r="2493">
      <c r="L2493" s="5" t="n"/>
      <c r="N2493" s="6">
        <f>IF(L2493="","",F2493*L2493)</f>
        <v/>
      </c>
      <c r="O2493" s="6">
        <f>IF(L2493="","",G2493*L2493)</f>
        <v/>
      </c>
      <c r="P2493" s="6">
        <f>IF(L2493="","",H2493*L2493)</f>
        <v/>
      </c>
      <c r="Q2493" s="6">
        <f>IF(L2493="","",I2493*L2493)</f>
        <v/>
      </c>
      <c r="R2493" s="6">
        <f>IF(L2493="","",J2493*L2493)</f>
        <v/>
      </c>
    </row>
    <row r="2494">
      <c r="L2494" s="5" t="n"/>
      <c r="N2494" s="6">
        <f>IF(L2494="","",F2494*L2494)</f>
        <v/>
      </c>
      <c r="O2494" s="6">
        <f>IF(L2494="","",G2494*L2494)</f>
        <v/>
      </c>
      <c r="P2494" s="6">
        <f>IF(L2494="","",H2494*L2494)</f>
        <v/>
      </c>
      <c r="Q2494" s="6">
        <f>IF(L2494="","",I2494*L2494)</f>
        <v/>
      </c>
      <c r="R2494" s="6">
        <f>IF(L2494="","",J2494*L2494)</f>
        <v/>
      </c>
    </row>
    <row r="2495">
      <c r="L2495" s="5" t="n"/>
      <c r="N2495" s="6">
        <f>IF(L2495="","",F2495*L2495)</f>
        <v/>
      </c>
      <c r="O2495" s="6">
        <f>IF(L2495="","",G2495*L2495)</f>
        <v/>
      </c>
      <c r="P2495" s="6">
        <f>IF(L2495="","",H2495*L2495)</f>
        <v/>
      </c>
      <c r="Q2495" s="6">
        <f>IF(L2495="","",I2495*L2495)</f>
        <v/>
      </c>
      <c r="R2495" s="6">
        <f>IF(L2495="","",J2495*L2495)</f>
        <v/>
      </c>
    </row>
    <row r="2496">
      <c r="L2496" s="5" t="n"/>
      <c r="N2496" s="6">
        <f>IF(L2496="","",F2496*L2496)</f>
        <v/>
      </c>
      <c r="O2496" s="6">
        <f>IF(L2496="","",G2496*L2496)</f>
        <v/>
      </c>
      <c r="P2496" s="6">
        <f>IF(L2496="","",H2496*L2496)</f>
        <v/>
      </c>
      <c r="Q2496" s="6">
        <f>IF(L2496="","",I2496*L2496)</f>
        <v/>
      </c>
      <c r="R2496" s="6">
        <f>IF(L2496="","",J2496*L2496)</f>
        <v/>
      </c>
    </row>
    <row r="2497">
      <c r="L2497" s="5" t="n"/>
      <c r="N2497" s="6">
        <f>IF(L2497="","",F2497*L2497)</f>
        <v/>
      </c>
      <c r="O2497" s="6">
        <f>IF(L2497="","",G2497*L2497)</f>
        <v/>
      </c>
      <c r="P2497" s="6">
        <f>IF(L2497="","",H2497*L2497)</f>
        <v/>
      </c>
      <c r="Q2497" s="6">
        <f>IF(L2497="","",I2497*L2497)</f>
        <v/>
      </c>
      <c r="R2497" s="6">
        <f>IF(L2497="","",J2497*L2497)</f>
        <v/>
      </c>
    </row>
    <row r="2498">
      <c r="L2498" s="5" t="n"/>
      <c r="N2498" s="6">
        <f>IF(L2498="","",F2498*L2498)</f>
        <v/>
      </c>
      <c r="O2498" s="6">
        <f>IF(L2498="","",G2498*L2498)</f>
        <v/>
      </c>
      <c r="P2498" s="6">
        <f>IF(L2498="","",H2498*L2498)</f>
        <v/>
      </c>
      <c r="Q2498" s="6">
        <f>IF(L2498="","",I2498*L2498)</f>
        <v/>
      </c>
      <c r="R2498" s="6">
        <f>IF(L2498="","",J2498*L2498)</f>
        <v/>
      </c>
    </row>
    <row r="2499">
      <c r="L2499" s="5" t="n"/>
      <c r="N2499" s="6">
        <f>IF(L2499="","",F2499*L2499)</f>
        <v/>
      </c>
      <c r="O2499" s="6">
        <f>IF(L2499="","",G2499*L2499)</f>
        <v/>
      </c>
      <c r="P2499" s="6">
        <f>IF(L2499="","",H2499*L2499)</f>
        <v/>
      </c>
      <c r="Q2499" s="6">
        <f>IF(L2499="","",I2499*L2499)</f>
        <v/>
      </c>
      <c r="R2499" s="6">
        <f>IF(L2499="","",J2499*L2499)</f>
        <v/>
      </c>
    </row>
    <row r="2500">
      <c r="L2500" s="5" t="n"/>
      <c r="N2500" s="6">
        <f>IF(L2500="","",F2500*L2500)</f>
        <v/>
      </c>
      <c r="O2500" s="6">
        <f>IF(L2500="","",G2500*L2500)</f>
        <v/>
      </c>
      <c r="P2500" s="6">
        <f>IF(L2500="","",H2500*L2500)</f>
        <v/>
      </c>
      <c r="Q2500" s="6">
        <f>IF(L2500="","",I2500*L2500)</f>
        <v/>
      </c>
      <c r="R2500" s="6">
        <f>IF(L2500="","",J2500*L2500)</f>
        <v/>
      </c>
    </row>
    <row r="2501">
      <c r="L2501" s="5" t="n"/>
      <c r="N2501" s="6">
        <f>IF(L2501="","",F2501*L2501)</f>
        <v/>
      </c>
      <c r="O2501" s="6">
        <f>IF(L2501="","",G2501*L2501)</f>
        <v/>
      </c>
      <c r="P2501" s="6">
        <f>IF(L2501="","",H2501*L2501)</f>
        <v/>
      </c>
      <c r="Q2501" s="6">
        <f>IF(L2501="","",I2501*L2501)</f>
        <v/>
      </c>
      <c r="R2501" s="6">
        <f>IF(L2501="","",J2501*L2501)</f>
        <v/>
      </c>
    </row>
    <row r="2502">
      <c r="L2502" s="5" t="n"/>
      <c r="N2502" s="6">
        <f>IF(L2502="","",F2502*L2502)</f>
        <v/>
      </c>
      <c r="O2502" s="6">
        <f>IF(L2502="","",G2502*L2502)</f>
        <v/>
      </c>
      <c r="P2502" s="6">
        <f>IF(L2502="","",H2502*L2502)</f>
        <v/>
      </c>
      <c r="Q2502" s="6">
        <f>IF(L2502="","",I2502*L2502)</f>
        <v/>
      </c>
      <c r="R2502" s="6">
        <f>IF(L2502="","",J2502*L2502)</f>
        <v/>
      </c>
    </row>
    <row r="2503">
      <c r="L2503" s="5" t="n"/>
      <c r="N2503" s="6">
        <f>IF(L2503="","",F2503*L2503)</f>
        <v/>
      </c>
      <c r="O2503" s="6">
        <f>IF(L2503="","",G2503*L2503)</f>
        <v/>
      </c>
      <c r="P2503" s="6">
        <f>IF(L2503="","",H2503*L2503)</f>
        <v/>
      </c>
      <c r="Q2503" s="6">
        <f>IF(L2503="","",I2503*L2503)</f>
        <v/>
      </c>
      <c r="R2503" s="6">
        <f>IF(L2503="","",J2503*L2503)</f>
        <v/>
      </c>
    </row>
    <row r="2504">
      <c r="L2504" s="5" t="n"/>
      <c r="N2504" s="6">
        <f>IF(L2504="","",F2504*L2504)</f>
        <v/>
      </c>
      <c r="O2504" s="6">
        <f>IF(L2504="","",G2504*L2504)</f>
        <v/>
      </c>
      <c r="P2504" s="6">
        <f>IF(L2504="","",H2504*L2504)</f>
        <v/>
      </c>
      <c r="Q2504" s="6">
        <f>IF(L2504="","",I2504*L2504)</f>
        <v/>
      </c>
      <c r="R2504" s="6">
        <f>IF(L2504="","",J2504*L2504)</f>
        <v/>
      </c>
    </row>
    <row r="2505">
      <c r="L2505" s="5" t="n"/>
      <c r="N2505" s="6">
        <f>IF(L2505="","",F2505*L2505)</f>
        <v/>
      </c>
      <c r="O2505" s="6">
        <f>IF(L2505="","",G2505*L2505)</f>
        <v/>
      </c>
      <c r="P2505" s="6">
        <f>IF(L2505="","",H2505*L2505)</f>
        <v/>
      </c>
      <c r="Q2505" s="6">
        <f>IF(L2505="","",I2505*L2505)</f>
        <v/>
      </c>
      <c r="R2505" s="6">
        <f>IF(L2505="","",J2505*L2505)</f>
        <v/>
      </c>
    </row>
    <row r="2506">
      <c r="L2506" s="5" t="n"/>
      <c r="N2506" s="6">
        <f>IF(L2506="","",F2506*L2506)</f>
        <v/>
      </c>
      <c r="O2506" s="6">
        <f>IF(L2506="","",G2506*L2506)</f>
        <v/>
      </c>
      <c r="P2506" s="6">
        <f>IF(L2506="","",H2506*L2506)</f>
        <v/>
      </c>
      <c r="Q2506" s="6">
        <f>IF(L2506="","",I2506*L2506)</f>
        <v/>
      </c>
      <c r="R2506" s="6">
        <f>IF(L2506="","",J2506*L2506)</f>
        <v/>
      </c>
    </row>
    <row r="2507">
      <c r="L2507" s="5" t="n"/>
      <c r="N2507" s="6">
        <f>IF(L2507="","",F2507*L2507)</f>
        <v/>
      </c>
      <c r="O2507" s="6">
        <f>IF(L2507="","",G2507*L2507)</f>
        <v/>
      </c>
      <c r="P2507" s="6">
        <f>IF(L2507="","",H2507*L2507)</f>
        <v/>
      </c>
      <c r="Q2507" s="6">
        <f>IF(L2507="","",I2507*L2507)</f>
        <v/>
      </c>
      <c r="R2507" s="6">
        <f>IF(L2507="","",J2507*L2507)</f>
        <v/>
      </c>
    </row>
    <row r="2508">
      <c r="L2508" s="5" t="n"/>
      <c r="N2508" s="6">
        <f>IF(L2508="","",F2508*L2508)</f>
        <v/>
      </c>
      <c r="O2508" s="6">
        <f>IF(L2508="","",G2508*L2508)</f>
        <v/>
      </c>
      <c r="P2508" s="6">
        <f>IF(L2508="","",H2508*L2508)</f>
        <v/>
      </c>
      <c r="Q2508" s="6">
        <f>IF(L2508="","",I2508*L2508)</f>
        <v/>
      </c>
      <c r="R2508" s="6">
        <f>IF(L2508="","",J2508*L2508)</f>
        <v/>
      </c>
    </row>
    <row r="2509">
      <c r="L2509" s="5" t="n"/>
      <c r="N2509" s="6">
        <f>IF(L2509="","",F2509*L2509)</f>
        <v/>
      </c>
      <c r="O2509" s="6">
        <f>IF(L2509="","",G2509*L2509)</f>
        <v/>
      </c>
      <c r="P2509" s="6">
        <f>IF(L2509="","",H2509*L2509)</f>
        <v/>
      </c>
      <c r="Q2509" s="6">
        <f>IF(L2509="","",I2509*L2509)</f>
        <v/>
      </c>
      <c r="R2509" s="6">
        <f>IF(L2509="","",J2509*L2509)</f>
        <v/>
      </c>
    </row>
    <row r="2510">
      <c r="L2510" s="5" t="n"/>
      <c r="N2510" s="6">
        <f>IF(L2510="","",F2510*L2510)</f>
        <v/>
      </c>
      <c r="O2510" s="6">
        <f>IF(L2510="","",G2510*L2510)</f>
        <v/>
      </c>
      <c r="P2510" s="6">
        <f>IF(L2510="","",H2510*L2510)</f>
        <v/>
      </c>
      <c r="Q2510" s="6">
        <f>IF(L2510="","",I2510*L2510)</f>
        <v/>
      </c>
      <c r="R2510" s="6">
        <f>IF(L2510="","",J2510*L2510)</f>
        <v/>
      </c>
    </row>
    <row r="2511">
      <c r="L2511" s="5" t="n"/>
      <c r="N2511" s="6">
        <f>IF(L2511="","",F2511*L2511)</f>
        <v/>
      </c>
      <c r="O2511" s="6">
        <f>IF(L2511="","",G2511*L2511)</f>
        <v/>
      </c>
      <c r="P2511" s="6">
        <f>IF(L2511="","",H2511*L2511)</f>
        <v/>
      </c>
      <c r="Q2511" s="6">
        <f>IF(L2511="","",I2511*L2511)</f>
        <v/>
      </c>
      <c r="R2511" s="6">
        <f>IF(L2511="","",J2511*L2511)</f>
        <v/>
      </c>
    </row>
    <row r="2512">
      <c r="L2512" s="5" t="n"/>
      <c r="N2512" s="6">
        <f>IF(L2512="","",F2512*L2512)</f>
        <v/>
      </c>
      <c r="O2512" s="6">
        <f>IF(L2512="","",G2512*L2512)</f>
        <v/>
      </c>
      <c r="P2512" s="6">
        <f>IF(L2512="","",H2512*L2512)</f>
        <v/>
      </c>
      <c r="Q2512" s="6">
        <f>IF(L2512="","",I2512*L2512)</f>
        <v/>
      </c>
      <c r="R2512" s="6">
        <f>IF(L2512="","",J2512*L2512)</f>
        <v/>
      </c>
    </row>
    <row r="2513">
      <c r="L2513" s="5" t="n"/>
      <c r="N2513" s="6">
        <f>IF(L2513="","",F2513*L2513)</f>
        <v/>
      </c>
      <c r="O2513" s="6">
        <f>IF(L2513="","",G2513*L2513)</f>
        <v/>
      </c>
      <c r="P2513" s="6">
        <f>IF(L2513="","",H2513*L2513)</f>
        <v/>
      </c>
      <c r="Q2513" s="6">
        <f>IF(L2513="","",I2513*L2513)</f>
        <v/>
      </c>
      <c r="R2513" s="6">
        <f>IF(L2513="","",J2513*L2513)</f>
        <v/>
      </c>
    </row>
    <row r="2514">
      <c r="L2514" s="5" t="n"/>
      <c r="N2514" s="6">
        <f>IF(L2514="","",F2514*L2514)</f>
        <v/>
      </c>
      <c r="O2514" s="6">
        <f>IF(L2514="","",G2514*L2514)</f>
        <v/>
      </c>
      <c r="P2514" s="6">
        <f>IF(L2514="","",H2514*L2514)</f>
        <v/>
      </c>
      <c r="Q2514" s="6">
        <f>IF(L2514="","",I2514*L2514)</f>
        <v/>
      </c>
      <c r="R2514" s="6">
        <f>IF(L2514="","",J2514*L2514)</f>
        <v/>
      </c>
    </row>
    <row r="2515">
      <c r="L2515" s="5" t="n"/>
      <c r="N2515" s="6">
        <f>IF(L2515="","",F2515*L2515)</f>
        <v/>
      </c>
      <c r="O2515" s="6">
        <f>IF(L2515="","",G2515*L2515)</f>
        <v/>
      </c>
      <c r="P2515" s="6">
        <f>IF(L2515="","",H2515*L2515)</f>
        <v/>
      </c>
      <c r="Q2515" s="6">
        <f>IF(L2515="","",I2515*L2515)</f>
        <v/>
      </c>
      <c r="R2515" s="6">
        <f>IF(L2515="","",J2515*L2515)</f>
        <v/>
      </c>
    </row>
    <row r="2516">
      <c r="L2516" s="5" t="n"/>
      <c r="N2516" s="6">
        <f>IF(L2516="","",F2516*L2516)</f>
        <v/>
      </c>
      <c r="O2516" s="6">
        <f>IF(L2516="","",G2516*L2516)</f>
        <v/>
      </c>
      <c r="P2516" s="6">
        <f>IF(L2516="","",H2516*L2516)</f>
        <v/>
      </c>
      <c r="Q2516" s="6">
        <f>IF(L2516="","",I2516*L2516)</f>
        <v/>
      </c>
      <c r="R2516" s="6">
        <f>IF(L2516="","",J2516*L2516)</f>
        <v/>
      </c>
    </row>
    <row r="2517">
      <c r="L2517" s="5" t="n"/>
      <c r="N2517" s="6">
        <f>IF(L2517="","",F2517*L2517)</f>
        <v/>
      </c>
      <c r="O2517" s="6">
        <f>IF(L2517="","",G2517*L2517)</f>
        <v/>
      </c>
      <c r="P2517" s="6">
        <f>IF(L2517="","",H2517*L2517)</f>
        <v/>
      </c>
      <c r="Q2517" s="6">
        <f>IF(L2517="","",I2517*L2517)</f>
        <v/>
      </c>
      <c r="R2517" s="6">
        <f>IF(L2517="","",J2517*L2517)</f>
        <v/>
      </c>
    </row>
    <row r="2518">
      <c r="L2518" s="5" t="n"/>
      <c r="N2518" s="6">
        <f>IF(L2518="","",F2518*L2518)</f>
        <v/>
      </c>
      <c r="O2518" s="6">
        <f>IF(L2518="","",G2518*L2518)</f>
        <v/>
      </c>
      <c r="P2518" s="6">
        <f>IF(L2518="","",H2518*L2518)</f>
        <v/>
      </c>
      <c r="Q2518" s="6">
        <f>IF(L2518="","",I2518*L2518)</f>
        <v/>
      </c>
      <c r="R2518" s="6">
        <f>IF(L2518="","",J2518*L2518)</f>
        <v/>
      </c>
    </row>
    <row r="2519">
      <c r="L2519" s="5" t="n"/>
      <c r="N2519" s="6">
        <f>IF(L2519="","",F2519*L2519)</f>
        <v/>
      </c>
      <c r="O2519" s="6">
        <f>IF(L2519="","",G2519*L2519)</f>
        <v/>
      </c>
      <c r="P2519" s="6">
        <f>IF(L2519="","",H2519*L2519)</f>
        <v/>
      </c>
      <c r="Q2519" s="6">
        <f>IF(L2519="","",I2519*L2519)</f>
        <v/>
      </c>
      <c r="R2519" s="6">
        <f>IF(L2519="","",J2519*L2519)</f>
        <v/>
      </c>
    </row>
    <row r="2520">
      <c r="L2520" s="5" t="n"/>
      <c r="N2520" s="6">
        <f>IF(L2520="","",F2520*L2520)</f>
        <v/>
      </c>
      <c r="O2520" s="6">
        <f>IF(L2520="","",G2520*L2520)</f>
        <v/>
      </c>
      <c r="P2520" s="6">
        <f>IF(L2520="","",H2520*L2520)</f>
        <v/>
      </c>
      <c r="Q2520" s="6">
        <f>IF(L2520="","",I2520*L2520)</f>
        <v/>
      </c>
      <c r="R2520" s="6">
        <f>IF(L2520="","",J2520*L2520)</f>
        <v/>
      </c>
    </row>
    <row r="2521">
      <c r="L2521" s="5" t="n"/>
      <c r="N2521" s="6">
        <f>IF(L2521="","",F2521*L2521)</f>
        <v/>
      </c>
      <c r="O2521" s="6">
        <f>IF(L2521="","",G2521*L2521)</f>
        <v/>
      </c>
      <c r="P2521" s="6">
        <f>IF(L2521="","",H2521*L2521)</f>
        <v/>
      </c>
      <c r="Q2521" s="6">
        <f>IF(L2521="","",I2521*L2521)</f>
        <v/>
      </c>
      <c r="R2521" s="6">
        <f>IF(L2521="","",J2521*L2521)</f>
        <v/>
      </c>
    </row>
    <row r="2522">
      <c r="L2522" s="5" t="n"/>
      <c r="N2522" s="6">
        <f>IF(L2522="","",F2522*L2522)</f>
        <v/>
      </c>
      <c r="O2522" s="6">
        <f>IF(L2522="","",G2522*L2522)</f>
        <v/>
      </c>
      <c r="P2522" s="6">
        <f>IF(L2522="","",H2522*L2522)</f>
        <v/>
      </c>
      <c r="Q2522" s="6">
        <f>IF(L2522="","",I2522*L2522)</f>
        <v/>
      </c>
      <c r="R2522" s="6">
        <f>IF(L2522="","",J2522*L2522)</f>
        <v/>
      </c>
    </row>
    <row r="2523">
      <c r="L2523" s="5" t="n"/>
      <c r="N2523" s="6">
        <f>IF(L2523="","",F2523*L2523)</f>
        <v/>
      </c>
      <c r="O2523" s="6">
        <f>IF(L2523="","",G2523*L2523)</f>
        <v/>
      </c>
      <c r="P2523" s="6">
        <f>IF(L2523="","",H2523*L2523)</f>
        <v/>
      </c>
      <c r="Q2523" s="6">
        <f>IF(L2523="","",I2523*L2523)</f>
        <v/>
      </c>
      <c r="R2523" s="6">
        <f>IF(L2523="","",J2523*L2523)</f>
        <v/>
      </c>
    </row>
    <row r="2524">
      <c r="L2524" s="5" t="n"/>
      <c r="N2524" s="6">
        <f>IF(L2524="","",F2524*L2524)</f>
        <v/>
      </c>
      <c r="O2524" s="6">
        <f>IF(L2524="","",G2524*L2524)</f>
        <v/>
      </c>
      <c r="P2524" s="6">
        <f>IF(L2524="","",H2524*L2524)</f>
        <v/>
      </c>
      <c r="Q2524" s="6">
        <f>IF(L2524="","",I2524*L2524)</f>
        <v/>
      </c>
      <c r="R2524" s="6">
        <f>IF(L2524="","",J2524*L2524)</f>
        <v/>
      </c>
    </row>
    <row r="2525">
      <c r="L2525" s="5" t="n"/>
      <c r="N2525" s="6">
        <f>IF(L2525="","",F2525*L2525)</f>
        <v/>
      </c>
      <c r="O2525" s="6">
        <f>IF(L2525="","",G2525*L2525)</f>
        <v/>
      </c>
      <c r="P2525" s="6">
        <f>IF(L2525="","",H2525*L2525)</f>
        <v/>
      </c>
      <c r="Q2525" s="6">
        <f>IF(L2525="","",I2525*L2525)</f>
        <v/>
      </c>
      <c r="R2525" s="6">
        <f>IF(L2525="","",J2525*L2525)</f>
        <v/>
      </c>
    </row>
    <row r="2526">
      <c r="L2526" s="5" t="n"/>
      <c r="N2526" s="6">
        <f>IF(L2526="","",F2526*L2526)</f>
        <v/>
      </c>
      <c r="O2526" s="6">
        <f>IF(L2526="","",G2526*L2526)</f>
        <v/>
      </c>
      <c r="P2526" s="6">
        <f>IF(L2526="","",H2526*L2526)</f>
        <v/>
      </c>
      <c r="Q2526" s="6">
        <f>IF(L2526="","",I2526*L2526)</f>
        <v/>
      </c>
      <c r="R2526" s="6">
        <f>IF(L2526="","",J2526*L2526)</f>
        <v/>
      </c>
    </row>
    <row r="2527">
      <c r="L2527" s="5" t="n"/>
      <c r="N2527" s="6">
        <f>IF(L2527="","",F2527*L2527)</f>
        <v/>
      </c>
      <c r="O2527" s="6">
        <f>IF(L2527="","",G2527*L2527)</f>
        <v/>
      </c>
      <c r="P2527" s="6">
        <f>IF(L2527="","",H2527*L2527)</f>
        <v/>
      </c>
      <c r="Q2527" s="6">
        <f>IF(L2527="","",I2527*L2527)</f>
        <v/>
      </c>
      <c r="R2527" s="6">
        <f>IF(L2527="","",J2527*L2527)</f>
        <v/>
      </c>
    </row>
    <row r="2528">
      <c r="L2528" s="5" t="n"/>
      <c r="N2528" s="6">
        <f>IF(L2528="","",F2528*L2528)</f>
        <v/>
      </c>
      <c r="O2528" s="6">
        <f>IF(L2528="","",G2528*L2528)</f>
        <v/>
      </c>
      <c r="P2528" s="6">
        <f>IF(L2528="","",H2528*L2528)</f>
        <v/>
      </c>
      <c r="Q2528" s="6">
        <f>IF(L2528="","",I2528*L2528)</f>
        <v/>
      </c>
      <c r="R2528" s="6">
        <f>IF(L2528="","",J2528*L2528)</f>
        <v/>
      </c>
    </row>
    <row r="2529">
      <c r="L2529" s="5" t="n"/>
      <c r="N2529" s="6">
        <f>IF(L2529="","",F2529*L2529)</f>
        <v/>
      </c>
      <c r="O2529" s="6">
        <f>IF(L2529="","",G2529*L2529)</f>
        <v/>
      </c>
      <c r="P2529" s="6">
        <f>IF(L2529="","",H2529*L2529)</f>
        <v/>
      </c>
      <c r="Q2529" s="6">
        <f>IF(L2529="","",I2529*L2529)</f>
        <v/>
      </c>
      <c r="R2529" s="6">
        <f>IF(L2529="","",J2529*L2529)</f>
        <v/>
      </c>
    </row>
    <row r="2530">
      <c r="L2530" s="5" t="n"/>
      <c r="N2530" s="6">
        <f>IF(L2530="","",F2530*L2530)</f>
        <v/>
      </c>
      <c r="O2530" s="6">
        <f>IF(L2530="","",G2530*L2530)</f>
        <v/>
      </c>
      <c r="P2530" s="6">
        <f>IF(L2530="","",H2530*L2530)</f>
        <v/>
      </c>
      <c r="Q2530" s="6">
        <f>IF(L2530="","",I2530*L2530)</f>
        <v/>
      </c>
      <c r="R2530" s="6">
        <f>IF(L2530="","",J2530*L2530)</f>
        <v/>
      </c>
    </row>
    <row r="2531">
      <c r="L2531" s="5" t="n"/>
      <c r="N2531" s="6">
        <f>IF(L2531="","",F2531*L2531)</f>
        <v/>
      </c>
      <c r="O2531" s="6">
        <f>IF(L2531="","",G2531*L2531)</f>
        <v/>
      </c>
      <c r="P2531" s="6">
        <f>IF(L2531="","",H2531*L2531)</f>
        <v/>
      </c>
      <c r="Q2531" s="6">
        <f>IF(L2531="","",I2531*L2531)</f>
        <v/>
      </c>
      <c r="R2531" s="6">
        <f>IF(L2531="","",J2531*L2531)</f>
        <v/>
      </c>
    </row>
    <row r="2532">
      <c r="L2532" s="5" t="n"/>
      <c r="N2532" s="6">
        <f>IF(L2532="","",F2532*L2532)</f>
        <v/>
      </c>
      <c r="O2532" s="6">
        <f>IF(L2532="","",G2532*L2532)</f>
        <v/>
      </c>
      <c r="P2532" s="6">
        <f>IF(L2532="","",H2532*L2532)</f>
        <v/>
      </c>
      <c r="Q2532" s="6">
        <f>IF(L2532="","",I2532*L2532)</f>
        <v/>
      </c>
      <c r="R2532" s="6">
        <f>IF(L2532="","",J2532*L2532)</f>
        <v/>
      </c>
    </row>
    <row r="2533">
      <c r="L2533" s="5" t="n"/>
      <c r="N2533" s="6">
        <f>IF(L2533="","",F2533*L2533)</f>
        <v/>
      </c>
      <c r="O2533" s="6">
        <f>IF(L2533="","",G2533*L2533)</f>
        <v/>
      </c>
      <c r="P2533" s="6">
        <f>IF(L2533="","",H2533*L2533)</f>
        <v/>
      </c>
      <c r="Q2533" s="6">
        <f>IF(L2533="","",I2533*L2533)</f>
        <v/>
      </c>
      <c r="R2533" s="6">
        <f>IF(L2533="","",J2533*L2533)</f>
        <v/>
      </c>
    </row>
    <row r="2534">
      <c r="L2534" s="5" t="n"/>
      <c r="N2534" s="6">
        <f>IF(L2534="","",F2534*L2534)</f>
        <v/>
      </c>
      <c r="O2534" s="6">
        <f>IF(L2534="","",G2534*L2534)</f>
        <v/>
      </c>
      <c r="P2534" s="6">
        <f>IF(L2534="","",H2534*L2534)</f>
        <v/>
      </c>
      <c r="Q2534" s="6">
        <f>IF(L2534="","",I2534*L2534)</f>
        <v/>
      </c>
      <c r="R2534" s="6">
        <f>IF(L2534="","",J2534*L2534)</f>
        <v/>
      </c>
    </row>
    <row r="2535">
      <c r="L2535" s="5" t="n"/>
      <c r="N2535" s="6">
        <f>IF(L2535="","",F2535*L2535)</f>
        <v/>
      </c>
      <c r="O2535" s="6">
        <f>IF(L2535="","",G2535*L2535)</f>
        <v/>
      </c>
      <c r="P2535" s="6">
        <f>IF(L2535="","",H2535*L2535)</f>
        <v/>
      </c>
      <c r="Q2535" s="6">
        <f>IF(L2535="","",I2535*L2535)</f>
        <v/>
      </c>
      <c r="R2535" s="6">
        <f>IF(L2535="","",J2535*L2535)</f>
        <v/>
      </c>
    </row>
    <row r="2536">
      <c r="L2536" s="5" t="n"/>
      <c r="N2536" s="6">
        <f>IF(L2536="","",F2536*L2536)</f>
        <v/>
      </c>
      <c r="O2536" s="6">
        <f>IF(L2536="","",G2536*L2536)</f>
        <v/>
      </c>
      <c r="P2536" s="6">
        <f>IF(L2536="","",H2536*L2536)</f>
        <v/>
      </c>
      <c r="Q2536" s="6">
        <f>IF(L2536="","",I2536*L2536)</f>
        <v/>
      </c>
      <c r="R2536" s="6">
        <f>IF(L2536="","",J2536*L2536)</f>
        <v/>
      </c>
    </row>
    <row r="2537">
      <c r="L2537" s="5" t="n"/>
      <c r="N2537" s="6">
        <f>IF(L2537="","",F2537*L2537)</f>
        <v/>
      </c>
      <c r="O2537" s="6">
        <f>IF(L2537="","",G2537*L2537)</f>
        <v/>
      </c>
      <c r="P2537" s="6">
        <f>IF(L2537="","",H2537*L2537)</f>
        <v/>
      </c>
      <c r="Q2537" s="6">
        <f>IF(L2537="","",I2537*L2537)</f>
        <v/>
      </c>
      <c r="R2537" s="6">
        <f>IF(L2537="","",J2537*L2537)</f>
        <v/>
      </c>
    </row>
    <row r="2538">
      <c r="L2538" s="5" t="n"/>
      <c r="N2538" s="6">
        <f>IF(L2538="","",F2538*L2538)</f>
        <v/>
      </c>
      <c r="O2538" s="6">
        <f>IF(L2538="","",G2538*L2538)</f>
        <v/>
      </c>
      <c r="P2538" s="6">
        <f>IF(L2538="","",H2538*L2538)</f>
        <v/>
      </c>
      <c r="Q2538" s="6">
        <f>IF(L2538="","",I2538*L2538)</f>
        <v/>
      </c>
      <c r="R2538" s="6">
        <f>IF(L2538="","",J2538*L2538)</f>
        <v/>
      </c>
    </row>
    <row r="2539">
      <c r="L2539" s="5" t="n"/>
      <c r="N2539" s="6">
        <f>IF(L2539="","",F2539*L2539)</f>
        <v/>
      </c>
      <c r="O2539" s="6">
        <f>IF(L2539="","",G2539*L2539)</f>
        <v/>
      </c>
      <c r="P2539" s="6">
        <f>IF(L2539="","",H2539*L2539)</f>
        <v/>
      </c>
      <c r="Q2539" s="6">
        <f>IF(L2539="","",I2539*L2539)</f>
        <v/>
      </c>
      <c r="R2539" s="6">
        <f>IF(L2539="","",J2539*L2539)</f>
        <v/>
      </c>
    </row>
    <row r="2540">
      <c r="L2540" s="5" t="n"/>
      <c r="N2540" s="6">
        <f>IF(L2540="","",F2540*L2540)</f>
        <v/>
      </c>
      <c r="O2540" s="6">
        <f>IF(L2540="","",G2540*L2540)</f>
        <v/>
      </c>
      <c r="P2540" s="6">
        <f>IF(L2540="","",H2540*L2540)</f>
        <v/>
      </c>
      <c r="Q2540" s="6">
        <f>IF(L2540="","",I2540*L2540)</f>
        <v/>
      </c>
      <c r="R2540" s="6">
        <f>IF(L2540="","",J2540*L2540)</f>
        <v/>
      </c>
    </row>
    <row r="2541">
      <c r="L2541" s="5" t="n"/>
      <c r="N2541" s="6">
        <f>IF(L2541="","",F2541*L2541)</f>
        <v/>
      </c>
      <c r="O2541" s="6">
        <f>IF(L2541="","",G2541*L2541)</f>
        <v/>
      </c>
      <c r="P2541" s="6">
        <f>IF(L2541="","",H2541*L2541)</f>
        <v/>
      </c>
      <c r="Q2541" s="6">
        <f>IF(L2541="","",I2541*L2541)</f>
        <v/>
      </c>
      <c r="R2541" s="6">
        <f>IF(L2541="","",J2541*L2541)</f>
        <v/>
      </c>
    </row>
    <row r="2542">
      <c r="L2542" s="5" t="n"/>
      <c r="N2542" s="6">
        <f>IF(L2542="","",F2542*L2542)</f>
        <v/>
      </c>
      <c r="O2542" s="6">
        <f>IF(L2542="","",G2542*L2542)</f>
        <v/>
      </c>
      <c r="P2542" s="6">
        <f>IF(L2542="","",H2542*L2542)</f>
        <v/>
      </c>
      <c r="Q2542" s="6">
        <f>IF(L2542="","",I2542*L2542)</f>
        <v/>
      </c>
      <c r="R2542" s="6">
        <f>IF(L2542="","",J2542*L2542)</f>
        <v/>
      </c>
    </row>
    <row r="2543">
      <c r="L2543" s="5" t="n"/>
      <c r="N2543" s="6">
        <f>IF(L2543="","",F2543*L2543)</f>
        <v/>
      </c>
      <c r="O2543" s="6">
        <f>IF(L2543="","",G2543*L2543)</f>
        <v/>
      </c>
      <c r="P2543" s="6">
        <f>IF(L2543="","",H2543*L2543)</f>
        <v/>
      </c>
      <c r="Q2543" s="6">
        <f>IF(L2543="","",I2543*L2543)</f>
        <v/>
      </c>
      <c r="R2543" s="6">
        <f>IF(L2543="","",J2543*L2543)</f>
        <v/>
      </c>
    </row>
    <row r="2544">
      <c r="L2544" s="5" t="n"/>
      <c r="N2544" s="6">
        <f>IF(L2544="","",F2544*L2544)</f>
        <v/>
      </c>
      <c r="O2544" s="6">
        <f>IF(L2544="","",G2544*L2544)</f>
        <v/>
      </c>
      <c r="P2544" s="6">
        <f>IF(L2544="","",H2544*L2544)</f>
        <v/>
      </c>
      <c r="Q2544" s="6">
        <f>IF(L2544="","",I2544*L2544)</f>
        <v/>
      </c>
      <c r="R2544" s="6">
        <f>IF(L2544="","",J2544*L2544)</f>
        <v/>
      </c>
    </row>
    <row r="2545">
      <c r="L2545" s="5" t="n"/>
      <c r="N2545" s="6">
        <f>IF(L2545="","",F2545*L2545)</f>
        <v/>
      </c>
      <c r="O2545" s="6">
        <f>IF(L2545="","",G2545*L2545)</f>
        <v/>
      </c>
      <c r="P2545" s="6">
        <f>IF(L2545="","",H2545*L2545)</f>
        <v/>
      </c>
      <c r="Q2545" s="6">
        <f>IF(L2545="","",I2545*L2545)</f>
        <v/>
      </c>
      <c r="R2545" s="6">
        <f>IF(L2545="","",J2545*L2545)</f>
        <v/>
      </c>
    </row>
    <row r="2546">
      <c r="L2546" s="5" t="n"/>
      <c r="N2546" s="6">
        <f>IF(L2546="","",F2546*L2546)</f>
        <v/>
      </c>
      <c r="O2546" s="6">
        <f>IF(L2546="","",G2546*L2546)</f>
        <v/>
      </c>
      <c r="P2546" s="6">
        <f>IF(L2546="","",H2546*L2546)</f>
        <v/>
      </c>
      <c r="Q2546" s="6">
        <f>IF(L2546="","",I2546*L2546)</f>
        <v/>
      </c>
      <c r="R2546" s="6">
        <f>IF(L2546="","",J2546*L2546)</f>
        <v/>
      </c>
    </row>
    <row r="2547">
      <c r="L2547" s="5" t="n"/>
      <c r="N2547" s="6">
        <f>IF(L2547="","",F2547*L2547)</f>
        <v/>
      </c>
      <c r="O2547" s="6">
        <f>IF(L2547="","",G2547*L2547)</f>
        <v/>
      </c>
      <c r="P2547" s="6">
        <f>IF(L2547="","",H2547*L2547)</f>
        <v/>
      </c>
      <c r="Q2547" s="6">
        <f>IF(L2547="","",I2547*L2547)</f>
        <v/>
      </c>
      <c r="R2547" s="6">
        <f>IF(L2547="","",J2547*L2547)</f>
        <v/>
      </c>
    </row>
    <row r="2548">
      <c r="L2548" s="5" t="n"/>
      <c r="N2548" s="6">
        <f>IF(L2548="","",F2548*L2548)</f>
        <v/>
      </c>
      <c r="O2548" s="6">
        <f>IF(L2548="","",G2548*L2548)</f>
        <v/>
      </c>
      <c r="P2548" s="6">
        <f>IF(L2548="","",H2548*L2548)</f>
        <v/>
      </c>
      <c r="Q2548" s="6">
        <f>IF(L2548="","",I2548*L2548)</f>
        <v/>
      </c>
      <c r="R2548" s="6">
        <f>IF(L2548="","",J2548*L2548)</f>
        <v/>
      </c>
    </row>
    <row r="2549">
      <c r="L2549" s="5" t="n"/>
      <c r="N2549" s="6">
        <f>IF(L2549="","",F2549*L2549)</f>
        <v/>
      </c>
      <c r="O2549" s="6">
        <f>IF(L2549="","",G2549*L2549)</f>
        <v/>
      </c>
      <c r="P2549" s="6">
        <f>IF(L2549="","",H2549*L2549)</f>
        <v/>
      </c>
      <c r="Q2549" s="6">
        <f>IF(L2549="","",I2549*L2549)</f>
        <v/>
      </c>
      <c r="R2549" s="6">
        <f>IF(L2549="","",J2549*L2549)</f>
        <v/>
      </c>
    </row>
    <row r="2550">
      <c r="L2550" s="5" t="n"/>
      <c r="N2550" s="6">
        <f>IF(L2550="","",F2550*L2550)</f>
        <v/>
      </c>
      <c r="O2550" s="6">
        <f>IF(L2550="","",G2550*L2550)</f>
        <v/>
      </c>
      <c r="P2550" s="6">
        <f>IF(L2550="","",H2550*L2550)</f>
        <v/>
      </c>
      <c r="Q2550" s="6">
        <f>IF(L2550="","",I2550*L2550)</f>
        <v/>
      </c>
      <c r="R2550" s="6">
        <f>IF(L2550="","",J2550*L2550)</f>
        <v/>
      </c>
    </row>
    <row r="2551">
      <c r="L2551" s="5" t="n"/>
      <c r="N2551" s="6">
        <f>IF(L2551="","",F2551*L2551)</f>
        <v/>
      </c>
      <c r="O2551" s="6">
        <f>IF(L2551="","",G2551*L2551)</f>
        <v/>
      </c>
      <c r="P2551" s="6">
        <f>IF(L2551="","",H2551*L2551)</f>
        <v/>
      </c>
      <c r="Q2551" s="6">
        <f>IF(L2551="","",I2551*L2551)</f>
        <v/>
      </c>
      <c r="R2551" s="6">
        <f>IF(L2551="","",J2551*L2551)</f>
        <v/>
      </c>
    </row>
    <row r="2552">
      <c r="L2552" s="5" t="n"/>
      <c r="N2552" s="6">
        <f>IF(L2552="","",F2552*L2552)</f>
        <v/>
      </c>
      <c r="O2552" s="6">
        <f>IF(L2552="","",G2552*L2552)</f>
        <v/>
      </c>
      <c r="P2552" s="6">
        <f>IF(L2552="","",H2552*L2552)</f>
        <v/>
      </c>
      <c r="Q2552" s="6">
        <f>IF(L2552="","",I2552*L2552)</f>
        <v/>
      </c>
      <c r="R2552" s="6">
        <f>IF(L2552="","",J2552*L2552)</f>
        <v/>
      </c>
    </row>
    <row r="2553">
      <c r="L2553" s="5" t="n"/>
      <c r="N2553" s="6">
        <f>IF(L2553="","",F2553*L2553)</f>
        <v/>
      </c>
      <c r="O2553" s="6">
        <f>IF(L2553="","",G2553*L2553)</f>
        <v/>
      </c>
      <c r="P2553" s="6">
        <f>IF(L2553="","",H2553*L2553)</f>
        <v/>
      </c>
      <c r="Q2553" s="6">
        <f>IF(L2553="","",I2553*L2553)</f>
        <v/>
      </c>
      <c r="R2553" s="6">
        <f>IF(L2553="","",J2553*L2553)</f>
        <v/>
      </c>
    </row>
    <row r="2554">
      <c r="L2554" s="5" t="n"/>
      <c r="N2554" s="6">
        <f>IF(L2554="","",F2554*L2554)</f>
        <v/>
      </c>
      <c r="O2554" s="6">
        <f>IF(L2554="","",G2554*L2554)</f>
        <v/>
      </c>
      <c r="P2554" s="6">
        <f>IF(L2554="","",H2554*L2554)</f>
        <v/>
      </c>
      <c r="Q2554" s="6">
        <f>IF(L2554="","",I2554*L2554)</f>
        <v/>
      </c>
      <c r="R2554" s="6">
        <f>IF(L2554="","",J2554*L2554)</f>
        <v/>
      </c>
    </row>
    <row r="2555">
      <c r="L2555" s="5" t="n"/>
      <c r="N2555" s="6">
        <f>IF(L2555="","",F2555*L2555)</f>
        <v/>
      </c>
      <c r="O2555" s="6">
        <f>IF(L2555="","",G2555*L2555)</f>
        <v/>
      </c>
      <c r="P2555" s="6">
        <f>IF(L2555="","",H2555*L2555)</f>
        <v/>
      </c>
      <c r="Q2555" s="6">
        <f>IF(L2555="","",I2555*L2555)</f>
        <v/>
      </c>
      <c r="R2555" s="6">
        <f>IF(L2555="","",J2555*L2555)</f>
        <v/>
      </c>
    </row>
    <row r="2556">
      <c r="L2556" s="5" t="n"/>
      <c r="N2556" s="6">
        <f>IF(L2556="","",F2556*L2556)</f>
        <v/>
      </c>
      <c r="O2556" s="6">
        <f>IF(L2556="","",G2556*L2556)</f>
        <v/>
      </c>
      <c r="P2556" s="6">
        <f>IF(L2556="","",H2556*L2556)</f>
        <v/>
      </c>
      <c r="Q2556" s="6">
        <f>IF(L2556="","",I2556*L2556)</f>
        <v/>
      </c>
      <c r="R2556" s="6">
        <f>IF(L2556="","",J2556*L2556)</f>
        <v/>
      </c>
    </row>
    <row r="2557">
      <c r="L2557" s="5" t="n"/>
      <c r="N2557" s="6">
        <f>IF(L2557="","",F2557*L2557)</f>
        <v/>
      </c>
      <c r="O2557" s="6">
        <f>IF(L2557="","",G2557*L2557)</f>
        <v/>
      </c>
      <c r="P2557" s="6">
        <f>IF(L2557="","",H2557*L2557)</f>
        <v/>
      </c>
      <c r="Q2557" s="6">
        <f>IF(L2557="","",I2557*L2557)</f>
        <v/>
      </c>
      <c r="R2557" s="6">
        <f>IF(L2557="","",J2557*L2557)</f>
        <v/>
      </c>
    </row>
    <row r="2558">
      <c r="L2558" s="5" t="n"/>
      <c r="N2558" s="6">
        <f>IF(L2558="","",F2558*L2558)</f>
        <v/>
      </c>
      <c r="O2558" s="6">
        <f>IF(L2558="","",G2558*L2558)</f>
        <v/>
      </c>
      <c r="P2558" s="6">
        <f>IF(L2558="","",H2558*L2558)</f>
        <v/>
      </c>
      <c r="Q2558" s="6">
        <f>IF(L2558="","",I2558*L2558)</f>
        <v/>
      </c>
      <c r="R2558" s="6">
        <f>IF(L2558="","",J2558*L2558)</f>
        <v/>
      </c>
    </row>
    <row r="2559">
      <c r="L2559" s="5" t="n"/>
      <c r="N2559" s="6">
        <f>IF(L2559="","",F2559*L2559)</f>
        <v/>
      </c>
      <c r="O2559" s="6">
        <f>IF(L2559="","",G2559*L2559)</f>
        <v/>
      </c>
      <c r="P2559" s="6">
        <f>IF(L2559="","",H2559*L2559)</f>
        <v/>
      </c>
      <c r="Q2559" s="6">
        <f>IF(L2559="","",I2559*L2559)</f>
        <v/>
      </c>
      <c r="R2559" s="6">
        <f>IF(L2559="","",J2559*L2559)</f>
        <v/>
      </c>
    </row>
    <row r="2560">
      <c r="L2560" s="5" t="n"/>
      <c r="N2560" s="6">
        <f>IF(L2560="","",F2560*L2560)</f>
        <v/>
      </c>
      <c r="O2560" s="6">
        <f>IF(L2560="","",G2560*L2560)</f>
        <v/>
      </c>
      <c r="P2560" s="6">
        <f>IF(L2560="","",H2560*L2560)</f>
        <v/>
      </c>
      <c r="Q2560" s="6">
        <f>IF(L2560="","",I2560*L2560)</f>
        <v/>
      </c>
      <c r="R2560" s="6">
        <f>IF(L2560="","",J2560*L2560)</f>
        <v/>
      </c>
    </row>
    <row r="2561">
      <c r="L2561" s="5" t="n"/>
      <c r="N2561" s="6">
        <f>IF(L2561="","",F2561*L2561)</f>
        <v/>
      </c>
      <c r="O2561" s="6">
        <f>IF(L2561="","",G2561*L2561)</f>
        <v/>
      </c>
      <c r="P2561" s="6">
        <f>IF(L2561="","",H2561*L2561)</f>
        <v/>
      </c>
      <c r="Q2561" s="6">
        <f>IF(L2561="","",I2561*L2561)</f>
        <v/>
      </c>
      <c r="R2561" s="6">
        <f>IF(L2561="","",J2561*L2561)</f>
        <v/>
      </c>
    </row>
    <row r="2562">
      <c r="L2562" s="5" t="n"/>
      <c r="N2562" s="6">
        <f>IF(L2562="","",F2562*L2562)</f>
        <v/>
      </c>
      <c r="O2562" s="6">
        <f>IF(L2562="","",G2562*L2562)</f>
        <v/>
      </c>
      <c r="P2562" s="6">
        <f>IF(L2562="","",H2562*L2562)</f>
        <v/>
      </c>
      <c r="Q2562" s="6">
        <f>IF(L2562="","",I2562*L2562)</f>
        <v/>
      </c>
      <c r="R2562" s="6">
        <f>IF(L2562="","",J2562*L2562)</f>
        <v/>
      </c>
    </row>
    <row r="2563">
      <c r="L2563" s="5" t="n"/>
      <c r="N2563" s="6">
        <f>IF(L2563="","",F2563*L2563)</f>
        <v/>
      </c>
      <c r="O2563" s="6">
        <f>IF(L2563="","",G2563*L2563)</f>
        <v/>
      </c>
      <c r="P2563" s="6">
        <f>IF(L2563="","",H2563*L2563)</f>
        <v/>
      </c>
      <c r="Q2563" s="6">
        <f>IF(L2563="","",I2563*L2563)</f>
        <v/>
      </c>
      <c r="R2563" s="6">
        <f>IF(L2563="","",J2563*L2563)</f>
        <v/>
      </c>
    </row>
    <row r="2564">
      <c r="L2564" s="5" t="n"/>
      <c r="N2564" s="6">
        <f>IF(L2564="","",F2564*L2564)</f>
        <v/>
      </c>
      <c r="O2564" s="6">
        <f>IF(L2564="","",G2564*L2564)</f>
        <v/>
      </c>
      <c r="P2564" s="6">
        <f>IF(L2564="","",H2564*L2564)</f>
        <v/>
      </c>
      <c r="Q2564" s="6">
        <f>IF(L2564="","",I2564*L2564)</f>
        <v/>
      </c>
      <c r="R2564" s="6">
        <f>IF(L2564="","",J2564*L2564)</f>
        <v/>
      </c>
    </row>
    <row r="2565">
      <c r="L2565" s="5" t="n"/>
      <c r="N2565" s="6">
        <f>IF(L2565="","",F2565*L2565)</f>
        <v/>
      </c>
      <c r="O2565" s="6">
        <f>IF(L2565="","",G2565*L2565)</f>
        <v/>
      </c>
      <c r="P2565" s="6">
        <f>IF(L2565="","",H2565*L2565)</f>
        <v/>
      </c>
      <c r="Q2565" s="6">
        <f>IF(L2565="","",I2565*L2565)</f>
        <v/>
      </c>
      <c r="R2565" s="6">
        <f>IF(L2565="","",J2565*L2565)</f>
        <v/>
      </c>
    </row>
    <row r="2566">
      <c r="L2566" s="5" t="n"/>
      <c r="N2566" s="6">
        <f>IF(L2566="","",F2566*L2566)</f>
        <v/>
      </c>
      <c r="O2566" s="6">
        <f>IF(L2566="","",G2566*L2566)</f>
        <v/>
      </c>
      <c r="P2566" s="6">
        <f>IF(L2566="","",H2566*L2566)</f>
        <v/>
      </c>
      <c r="Q2566" s="6">
        <f>IF(L2566="","",I2566*L2566)</f>
        <v/>
      </c>
      <c r="R2566" s="6">
        <f>IF(L2566="","",J2566*L2566)</f>
        <v/>
      </c>
    </row>
    <row r="2567">
      <c r="L2567" s="5" t="n"/>
      <c r="N2567" s="6">
        <f>IF(L2567="","",F2567*L2567)</f>
        <v/>
      </c>
      <c r="O2567" s="6">
        <f>IF(L2567="","",G2567*L2567)</f>
        <v/>
      </c>
      <c r="P2567" s="6">
        <f>IF(L2567="","",H2567*L2567)</f>
        <v/>
      </c>
      <c r="Q2567" s="6">
        <f>IF(L2567="","",I2567*L2567)</f>
        <v/>
      </c>
      <c r="R2567" s="6">
        <f>IF(L2567="","",J2567*L2567)</f>
        <v/>
      </c>
    </row>
    <row r="2568">
      <c r="L2568" s="5" t="n"/>
      <c r="N2568" s="6">
        <f>IF(L2568="","",F2568*L2568)</f>
        <v/>
      </c>
      <c r="O2568" s="6">
        <f>IF(L2568="","",G2568*L2568)</f>
        <v/>
      </c>
      <c r="P2568" s="6">
        <f>IF(L2568="","",H2568*L2568)</f>
        <v/>
      </c>
      <c r="Q2568" s="6">
        <f>IF(L2568="","",I2568*L2568)</f>
        <v/>
      </c>
      <c r="R2568" s="6">
        <f>IF(L2568="","",J2568*L2568)</f>
        <v/>
      </c>
    </row>
    <row r="2569">
      <c r="L2569" s="5" t="n"/>
      <c r="N2569" s="6">
        <f>IF(L2569="","",F2569*L2569)</f>
        <v/>
      </c>
      <c r="O2569" s="6">
        <f>IF(L2569="","",G2569*L2569)</f>
        <v/>
      </c>
      <c r="P2569" s="6">
        <f>IF(L2569="","",H2569*L2569)</f>
        <v/>
      </c>
      <c r="Q2569" s="6">
        <f>IF(L2569="","",I2569*L2569)</f>
        <v/>
      </c>
      <c r="R2569" s="6">
        <f>IF(L2569="","",J2569*L2569)</f>
        <v/>
      </c>
    </row>
    <row r="2570">
      <c r="L2570" s="5" t="n"/>
      <c r="N2570" s="6">
        <f>IF(L2570="","",F2570*L2570)</f>
        <v/>
      </c>
      <c r="O2570" s="6">
        <f>IF(L2570="","",G2570*L2570)</f>
        <v/>
      </c>
      <c r="P2570" s="6">
        <f>IF(L2570="","",H2570*L2570)</f>
        <v/>
      </c>
      <c r="Q2570" s="6">
        <f>IF(L2570="","",I2570*L2570)</f>
        <v/>
      </c>
      <c r="R2570" s="6">
        <f>IF(L2570="","",J2570*L2570)</f>
        <v/>
      </c>
    </row>
    <row r="2571">
      <c r="L2571" s="5" t="n"/>
      <c r="N2571" s="6">
        <f>IF(L2571="","",F2571*L2571)</f>
        <v/>
      </c>
      <c r="O2571" s="6">
        <f>IF(L2571="","",G2571*L2571)</f>
        <v/>
      </c>
      <c r="P2571" s="6">
        <f>IF(L2571="","",H2571*L2571)</f>
        <v/>
      </c>
      <c r="Q2571" s="6">
        <f>IF(L2571="","",I2571*L2571)</f>
        <v/>
      </c>
      <c r="R2571" s="6">
        <f>IF(L2571="","",J2571*L2571)</f>
        <v/>
      </c>
    </row>
    <row r="2572">
      <c r="L2572" s="5" t="n"/>
      <c r="N2572" s="6">
        <f>IF(L2572="","",F2572*L2572)</f>
        <v/>
      </c>
      <c r="O2572" s="6">
        <f>IF(L2572="","",G2572*L2572)</f>
        <v/>
      </c>
      <c r="P2572" s="6">
        <f>IF(L2572="","",H2572*L2572)</f>
        <v/>
      </c>
      <c r="Q2572" s="6">
        <f>IF(L2572="","",I2572*L2572)</f>
        <v/>
      </c>
      <c r="R2572" s="6">
        <f>IF(L2572="","",J2572*L2572)</f>
        <v/>
      </c>
    </row>
    <row r="2573">
      <c r="L2573" s="5" t="n"/>
      <c r="N2573" s="6">
        <f>IF(L2573="","",F2573*L2573)</f>
        <v/>
      </c>
      <c r="O2573" s="6">
        <f>IF(L2573="","",G2573*L2573)</f>
        <v/>
      </c>
      <c r="P2573" s="6">
        <f>IF(L2573="","",H2573*L2573)</f>
        <v/>
      </c>
      <c r="Q2573" s="6">
        <f>IF(L2573="","",I2573*L2573)</f>
        <v/>
      </c>
      <c r="R2573" s="6">
        <f>IF(L2573="","",J2573*L2573)</f>
        <v/>
      </c>
    </row>
    <row r="2574">
      <c r="L2574" s="5" t="n"/>
      <c r="N2574" s="6">
        <f>IF(L2574="","",F2574*L2574)</f>
        <v/>
      </c>
      <c r="O2574" s="6">
        <f>IF(L2574="","",G2574*L2574)</f>
        <v/>
      </c>
      <c r="P2574" s="6">
        <f>IF(L2574="","",H2574*L2574)</f>
        <v/>
      </c>
      <c r="Q2574" s="6">
        <f>IF(L2574="","",I2574*L2574)</f>
        <v/>
      </c>
      <c r="R2574" s="6">
        <f>IF(L2574="","",J2574*L2574)</f>
        <v/>
      </c>
    </row>
    <row r="2575">
      <c r="L2575" s="5" t="n"/>
      <c r="N2575" s="6">
        <f>IF(L2575="","",F2575*L2575)</f>
        <v/>
      </c>
      <c r="O2575" s="6">
        <f>IF(L2575="","",G2575*L2575)</f>
        <v/>
      </c>
      <c r="P2575" s="6">
        <f>IF(L2575="","",H2575*L2575)</f>
        <v/>
      </c>
      <c r="Q2575" s="6">
        <f>IF(L2575="","",I2575*L2575)</f>
        <v/>
      </c>
      <c r="R2575" s="6">
        <f>IF(L2575="","",J2575*L2575)</f>
        <v/>
      </c>
    </row>
    <row r="2576">
      <c r="L2576" s="5" t="n"/>
      <c r="N2576" s="6">
        <f>IF(L2576="","",F2576*L2576)</f>
        <v/>
      </c>
      <c r="O2576" s="6">
        <f>IF(L2576="","",G2576*L2576)</f>
        <v/>
      </c>
      <c r="P2576" s="6">
        <f>IF(L2576="","",H2576*L2576)</f>
        <v/>
      </c>
      <c r="Q2576" s="6">
        <f>IF(L2576="","",I2576*L2576)</f>
        <v/>
      </c>
      <c r="R2576" s="6">
        <f>IF(L2576="","",J2576*L2576)</f>
        <v/>
      </c>
    </row>
    <row r="2577">
      <c r="L2577" s="5" t="n"/>
      <c r="N2577" s="6">
        <f>IF(L2577="","",F2577*L2577)</f>
        <v/>
      </c>
      <c r="O2577" s="6">
        <f>IF(L2577="","",G2577*L2577)</f>
        <v/>
      </c>
      <c r="P2577" s="6">
        <f>IF(L2577="","",H2577*L2577)</f>
        <v/>
      </c>
      <c r="Q2577" s="6">
        <f>IF(L2577="","",I2577*L2577)</f>
        <v/>
      </c>
      <c r="R2577" s="6">
        <f>IF(L2577="","",J2577*L2577)</f>
        <v/>
      </c>
    </row>
    <row r="2578">
      <c r="L2578" s="5" t="n"/>
      <c r="N2578" s="6">
        <f>IF(L2578="","",F2578*L2578)</f>
        <v/>
      </c>
      <c r="O2578" s="6">
        <f>IF(L2578="","",G2578*L2578)</f>
        <v/>
      </c>
      <c r="P2578" s="6">
        <f>IF(L2578="","",H2578*L2578)</f>
        <v/>
      </c>
      <c r="Q2578" s="6">
        <f>IF(L2578="","",I2578*L2578)</f>
        <v/>
      </c>
      <c r="R2578" s="6">
        <f>IF(L2578="","",J2578*L2578)</f>
        <v/>
      </c>
    </row>
    <row r="2579">
      <c r="L2579" s="5" t="n"/>
      <c r="N2579" s="6">
        <f>IF(L2579="","",F2579*L2579)</f>
        <v/>
      </c>
      <c r="O2579" s="6">
        <f>IF(L2579="","",G2579*L2579)</f>
        <v/>
      </c>
      <c r="P2579" s="6">
        <f>IF(L2579="","",H2579*L2579)</f>
        <v/>
      </c>
      <c r="Q2579" s="6">
        <f>IF(L2579="","",I2579*L2579)</f>
        <v/>
      </c>
      <c r="R2579" s="6">
        <f>IF(L2579="","",J2579*L2579)</f>
        <v/>
      </c>
    </row>
    <row r="2580">
      <c r="L2580" s="5" t="n"/>
      <c r="N2580" s="6">
        <f>IF(L2580="","",F2580*L2580)</f>
        <v/>
      </c>
      <c r="O2580" s="6">
        <f>IF(L2580="","",G2580*L2580)</f>
        <v/>
      </c>
      <c r="P2580" s="6">
        <f>IF(L2580="","",H2580*L2580)</f>
        <v/>
      </c>
      <c r="Q2580" s="6">
        <f>IF(L2580="","",I2580*L2580)</f>
        <v/>
      </c>
      <c r="R2580" s="6">
        <f>IF(L2580="","",J2580*L2580)</f>
        <v/>
      </c>
    </row>
    <row r="2581">
      <c r="L2581" s="5" t="n"/>
      <c r="N2581" s="6">
        <f>IF(L2581="","",F2581*L2581)</f>
        <v/>
      </c>
      <c r="O2581" s="6">
        <f>IF(L2581="","",G2581*L2581)</f>
        <v/>
      </c>
      <c r="P2581" s="6">
        <f>IF(L2581="","",H2581*L2581)</f>
        <v/>
      </c>
      <c r="Q2581" s="6">
        <f>IF(L2581="","",I2581*L2581)</f>
        <v/>
      </c>
      <c r="R2581" s="6">
        <f>IF(L2581="","",J2581*L2581)</f>
        <v/>
      </c>
    </row>
    <row r="2582">
      <c r="L2582" s="5" t="n"/>
      <c r="N2582" s="6">
        <f>IF(L2582="","",F2582*L2582)</f>
        <v/>
      </c>
      <c r="O2582" s="6">
        <f>IF(L2582="","",G2582*L2582)</f>
        <v/>
      </c>
      <c r="P2582" s="6">
        <f>IF(L2582="","",H2582*L2582)</f>
        <v/>
      </c>
      <c r="Q2582" s="6">
        <f>IF(L2582="","",I2582*L2582)</f>
        <v/>
      </c>
      <c r="R2582" s="6">
        <f>IF(L2582="","",J2582*L2582)</f>
        <v/>
      </c>
    </row>
    <row r="2583">
      <c r="L2583" s="5" t="n"/>
      <c r="N2583" s="6">
        <f>IF(L2583="","",F2583*L2583)</f>
        <v/>
      </c>
      <c r="O2583" s="6">
        <f>IF(L2583="","",G2583*L2583)</f>
        <v/>
      </c>
      <c r="P2583" s="6">
        <f>IF(L2583="","",H2583*L2583)</f>
        <v/>
      </c>
      <c r="Q2583" s="6">
        <f>IF(L2583="","",I2583*L2583)</f>
        <v/>
      </c>
      <c r="R2583" s="6">
        <f>IF(L2583="","",J2583*L2583)</f>
        <v/>
      </c>
    </row>
    <row r="2584">
      <c r="L2584" s="5" t="n"/>
      <c r="N2584" s="6">
        <f>IF(L2584="","",F2584*L2584)</f>
        <v/>
      </c>
      <c r="O2584" s="6">
        <f>IF(L2584="","",G2584*L2584)</f>
        <v/>
      </c>
      <c r="P2584" s="6">
        <f>IF(L2584="","",H2584*L2584)</f>
        <v/>
      </c>
      <c r="Q2584" s="6">
        <f>IF(L2584="","",I2584*L2584)</f>
        <v/>
      </c>
      <c r="R2584" s="6">
        <f>IF(L2584="","",J2584*L2584)</f>
        <v/>
      </c>
    </row>
    <row r="2585">
      <c r="L2585" s="5" t="n"/>
      <c r="N2585" s="6">
        <f>IF(L2585="","",F2585*L2585)</f>
        <v/>
      </c>
      <c r="O2585" s="6">
        <f>IF(L2585="","",G2585*L2585)</f>
        <v/>
      </c>
      <c r="P2585" s="6">
        <f>IF(L2585="","",H2585*L2585)</f>
        <v/>
      </c>
      <c r="Q2585" s="6">
        <f>IF(L2585="","",I2585*L2585)</f>
        <v/>
      </c>
      <c r="R2585" s="6">
        <f>IF(L2585="","",J2585*L2585)</f>
        <v/>
      </c>
    </row>
    <row r="2586">
      <c r="L2586" s="5" t="n"/>
      <c r="N2586" s="6">
        <f>IF(L2586="","",F2586*L2586)</f>
        <v/>
      </c>
      <c r="O2586" s="6">
        <f>IF(L2586="","",G2586*L2586)</f>
        <v/>
      </c>
      <c r="P2586" s="6">
        <f>IF(L2586="","",H2586*L2586)</f>
        <v/>
      </c>
      <c r="Q2586" s="6">
        <f>IF(L2586="","",I2586*L2586)</f>
        <v/>
      </c>
      <c r="R2586" s="6">
        <f>IF(L2586="","",J2586*L2586)</f>
        <v/>
      </c>
    </row>
    <row r="2587">
      <c r="L2587" s="5" t="n"/>
      <c r="N2587" s="6">
        <f>IF(L2587="","",F2587*L2587)</f>
        <v/>
      </c>
      <c r="O2587" s="6">
        <f>IF(L2587="","",G2587*L2587)</f>
        <v/>
      </c>
      <c r="P2587" s="6">
        <f>IF(L2587="","",H2587*L2587)</f>
        <v/>
      </c>
      <c r="Q2587" s="6">
        <f>IF(L2587="","",I2587*L2587)</f>
        <v/>
      </c>
      <c r="R2587" s="6">
        <f>IF(L2587="","",J2587*L2587)</f>
        <v/>
      </c>
    </row>
    <row r="2588">
      <c r="L2588" s="5" t="n"/>
      <c r="N2588" s="6">
        <f>IF(L2588="","",F2588*L2588)</f>
        <v/>
      </c>
      <c r="O2588" s="6">
        <f>IF(L2588="","",G2588*L2588)</f>
        <v/>
      </c>
      <c r="P2588" s="6">
        <f>IF(L2588="","",H2588*L2588)</f>
        <v/>
      </c>
      <c r="Q2588" s="6">
        <f>IF(L2588="","",I2588*L2588)</f>
        <v/>
      </c>
      <c r="R2588" s="6">
        <f>IF(L2588="","",J2588*L2588)</f>
        <v/>
      </c>
    </row>
    <row r="2589">
      <c r="L2589" s="5" t="n"/>
      <c r="N2589" s="6">
        <f>IF(L2589="","",F2589*L2589)</f>
        <v/>
      </c>
      <c r="O2589" s="6">
        <f>IF(L2589="","",G2589*L2589)</f>
        <v/>
      </c>
      <c r="P2589" s="6">
        <f>IF(L2589="","",H2589*L2589)</f>
        <v/>
      </c>
      <c r="Q2589" s="6">
        <f>IF(L2589="","",I2589*L2589)</f>
        <v/>
      </c>
      <c r="R2589" s="6">
        <f>IF(L2589="","",J2589*L2589)</f>
        <v/>
      </c>
    </row>
    <row r="2590">
      <c r="L2590" s="5" t="n"/>
      <c r="N2590" s="6">
        <f>IF(L2590="","",F2590*L2590)</f>
        <v/>
      </c>
      <c r="O2590" s="6">
        <f>IF(L2590="","",G2590*L2590)</f>
        <v/>
      </c>
      <c r="P2590" s="6">
        <f>IF(L2590="","",H2590*L2590)</f>
        <v/>
      </c>
      <c r="Q2590" s="6">
        <f>IF(L2590="","",I2590*L2590)</f>
        <v/>
      </c>
      <c r="R2590" s="6">
        <f>IF(L2590="","",J2590*L2590)</f>
        <v/>
      </c>
    </row>
    <row r="2591">
      <c r="L2591" s="5" t="n"/>
      <c r="N2591" s="6">
        <f>IF(L2591="","",F2591*L2591)</f>
        <v/>
      </c>
      <c r="O2591" s="6">
        <f>IF(L2591="","",G2591*L2591)</f>
        <v/>
      </c>
      <c r="P2591" s="6">
        <f>IF(L2591="","",H2591*L2591)</f>
        <v/>
      </c>
      <c r="Q2591" s="6">
        <f>IF(L2591="","",I2591*L2591)</f>
        <v/>
      </c>
      <c r="R2591" s="6">
        <f>IF(L2591="","",J2591*L2591)</f>
        <v/>
      </c>
    </row>
    <row r="2592">
      <c r="L2592" s="5" t="n"/>
      <c r="N2592" s="6">
        <f>IF(L2592="","",F2592*L2592)</f>
        <v/>
      </c>
      <c r="O2592" s="6">
        <f>IF(L2592="","",G2592*L2592)</f>
        <v/>
      </c>
      <c r="P2592" s="6">
        <f>IF(L2592="","",H2592*L2592)</f>
        <v/>
      </c>
      <c r="Q2592" s="6">
        <f>IF(L2592="","",I2592*L2592)</f>
        <v/>
      </c>
      <c r="R2592" s="6">
        <f>IF(L2592="","",J2592*L2592)</f>
        <v/>
      </c>
    </row>
    <row r="2593">
      <c r="L2593" s="5" t="n"/>
      <c r="N2593" s="6">
        <f>IF(L2593="","",F2593*L2593)</f>
        <v/>
      </c>
      <c r="O2593" s="6">
        <f>IF(L2593="","",G2593*L2593)</f>
        <v/>
      </c>
      <c r="P2593" s="6">
        <f>IF(L2593="","",H2593*L2593)</f>
        <v/>
      </c>
      <c r="Q2593" s="6">
        <f>IF(L2593="","",I2593*L2593)</f>
        <v/>
      </c>
      <c r="R2593" s="6">
        <f>IF(L2593="","",J2593*L2593)</f>
        <v/>
      </c>
    </row>
    <row r="2594">
      <c r="L2594" s="5" t="n"/>
      <c r="N2594" s="6">
        <f>IF(L2594="","",F2594*L2594)</f>
        <v/>
      </c>
      <c r="O2594" s="6">
        <f>IF(L2594="","",G2594*L2594)</f>
        <v/>
      </c>
      <c r="P2594" s="6">
        <f>IF(L2594="","",H2594*L2594)</f>
        <v/>
      </c>
      <c r="Q2594" s="6">
        <f>IF(L2594="","",I2594*L2594)</f>
        <v/>
      </c>
      <c r="R2594" s="6">
        <f>IF(L2594="","",J2594*L2594)</f>
        <v/>
      </c>
    </row>
    <row r="2595">
      <c r="L2595" s="5" t="n"/>
      <c r="N2595" s="6">
        <f>IF(L2595="","",F2595*L2595)</f>
        <v/>
      </c>
      <c r="O2595" s="6">
        <f>IF(L2595="","",G2595*L2595)</f>
        <v/>
      </c>
      <c r="P2595" s="6">
        <f>IF(L2595="","",H2595*L2595)</f>
        <v/>
      </c>
      <c r="Q2595" s="6">
        <f>IF(L2595="","",I2595*L2595)</f>
        <v/>
      </c>
      <c r="R2595" s="6">
        <f>IF(L2595="","",J2595*L2595)</f>
        <v/>
      </c>
    </row>
    <row r="2596">
      <c r="L2596" s="5" t="n"/>
      <c r="N2596" s="6">
        <f>IF(L2596="","",F2596*L2596)</f>
        <v/>
      </c>
      <c r="O2596" s="6">
        <f>IF(L2596="","",G2596*L2596)</f>
        <v/>
      </c>
      <c r="P2596" s="6">
        <f>IF(L2596="","",H2596*L2596)</f>
        <v/>
      </c>
      <c r="Q2596" s="6">
        <f>IF(L2596="","",I2596*L2596)</f>
        <v/>
      </c>
      <c r="R2596" s="6">
        <f>IF(L2596="","",J2596*L2596)</f>
        <v/>
      </c>
    </row>
    <row r="2597">
      <c r="L2597" s="5" t="n"/>
      <c r="N2597" s="6">
        <f>IF(L2597="","",F2597*L2597)</f>
        <v/>
      </c>
      <c r="O2597" s="6">
        <f>IF(L2597="","",G2597*L2597)</f>
        <v/>
      </c>
      <c r="P2597" s="6">
        <f>IF(L2597="","",H2597*L2597)</f>
        <v/>
      </c>
      <c r="Q2597" s="6">
        <f>IF(L2597="","",I2597*L2597)</f>
        <v/>
      </c>
      <c r="R2597" s="6">
        <f>IF(L2597="","",J2597*L2597)</f>
        <v/>
      </c>
    </row>
    <row r="2598">
      <c r="L2598" s="5" t="n"/>
      <c r="N2598" s="6">
        <f>IF(L2598="","",F2598*L2598)</f>
        <v/>
      </c>
      <c r="O2598" s="6">
        <f>IF(L2598="","",G2598*L2598)</f>
        <v/>
      </c>
      <c r="P2598" s="6">
        <f>IF(L2598="","",H2598*L2598)</f>
        <v/>
      </c>
      <c r="Q2598" s="6">
        <f>IF(L2598="","",I2598*L2598)</f>
        <v/>
      </c>
      <c r="R2598" s="6">
        <f>IF(L2598="","",J2598*L2598)</f>
        <v/>
      </c>
    </row>
    <row r="2599">
      <c r="L2599" s="5" t="n"/>
      <c r="N2599" s="6">
        <f>IF(L2599="","",F2599*L2599)</f>
        <v/>
      </c>
      <c r="O2599" s="6">
        <f>IF(L2599="","",G2599*L2599)</f>
        <v/>
      </c>
      <c r="P2599" s="6">
        <f>IF(L2599="","",H2599*L2599)</f>
        <v/>
      </c>
      <c r="Q2599" s="6">
        <f>IF(L2599="","",I2599*L2599)</f>
        <v/>
      </c>
      <c r="R2599" s="6">
        <f>IF(L2599="","",J2599*L2599)</f>
        <v/>
      </c>
    </row>
    <row r="2600">
      <c r="L2600" s="5" t="n"/>
      <c r="N2600" s="6">
        <f>IF(L2600="","",F2600*L2600)</f>
        <v/>
      </c>
      <c r="O2600" s="6">
        <f>IF(L2600="","",G2600*L2600)</f>
        <v/>
      </c>
      <c r="P2600" s="6">
        <f>IF(L2600="","",H2600*L2600)</f>
        <v/>
      </c>
      <c r="Q2600" s="6">
        <f>IF(L2600="","",I2600*L2600)</f>
        <v/>
      </c>
      <c r="R2600" s="6">
        <f>IF(L2600="","",J2600*L2600)</f>
        <v/>
      </c>
    </row>
    <row r="2601">
      <c r="L2601" s="5" t="n"/>
      <c r="N2601" s="6">
        <f>IF(L2601="","",F2601*L2601)</f>
        <v/>
      </c>
      <c r="O2601" s="6">
        <f>IF(L2601="","",G2601*L2601)</f>
        <v/>
      </c>
      <c r="P2601" s="6">
        <f>IF(L2601="","",H2601*L2601)</f>
        <v/>
      </c>
      <c r="Q2601" s="6">
        <f>IF(L2601="","",I2601*L2601)</f>
        <v/>
      </c>
      <c r="R2601" s="6">
        <f>IF(L2601="","",J2601*L2601)</f>
        <v/>
      </c>
    </row>
    <row r="2602">
      <c r="L2602" s="5" t="n"/>
      <c r="N2602" s="6">
        <f>IF(L2602="","",F2602*L2602)</f>
        <v/>
      </c>
      <c r="O2602" s="6">
        <f>IF(L2602="","",G2602*L2602)</f>
        <v/>
      </c>
      <c r="P2602" s="6">
        <f>IF(L2602="","",H2602*L2602)</f>
        <v/>
      </c>
      <c r="Q2602" s="6">
        <f>IF(L2602="","",I2602*L2602)</f>
        <v/>
      </c>
      <c r="R2602" s="6">
        <f>IF(L2602="","",J2602*L2602)</f>
        <v/>
      </c>
    </row>
    <row r="2603">
      <c r="L2603" s="5" t="n"/>
      <c r="N2603" s="6">
        <f>IF(L2603="","",F2603*L2603)</f>
        <v/>
      </c>
      <c r="O2603" s="6">
        <f>IF(L2603="","",G2603*L2603)</f>
        <v/>
      </c>
      <c r="P2603" s="6">
        <f>IF(L2603="","",H2603*L2603)</f>
        <v/>
      </c>
      <c r="Q2603" s="6">
        <f>IF(L2603="","",I2603*L2603)</f>
        <v/>
      </c>
      <c r="R2603" s="6">
        <f>IF(L2603="","",J2603*L2603)</f>
        <v/>
      </c>
    </row>
    <row r="2604">
      <c r="L2604" s="5" t="n"/>
      <c r="N2604" s="6">
        <f>IF(L2604="","",F2604*L2604)</f>
        <v/>
      </c>
      <c r="O2604" s="6">
        <f>IF(L2604="","",G2604*L2604)</f>
        <v/>
      </c>
      <c r="P2604" s="6">
        <f>IF(L2604="","",H2604*L2604)</f>
        <v/>
      </c>
      <c r="Q2604" s="6">
        <f>IF(L2604="","",I2604*L2604)</f>
        <v/>
      </c>
      <c r="R2604" s="6">
        <f>IF(L2604="","",J2604*L2604)</f>
        <v/>
      </c>
    </row>
    <row r="2605">
      <c r="L2605" s="5" t="n"/>
      <c r="N2605" s="6">
        <f>IF(L2605="","",F2605*L2605)</f>
        <v/>
      </c>
      <c r="O2605" s="6">
        <f>IF(L2605="","",G2605*L2605)</f>
        <v/>
      </c>
      <c r="P2605" s="6">
        <f>IF(L2605="","",H2605*L2605)</f>
        <v/>
      </c>
      <c r="Q2605" s="6">
        <f>IF(L2605="","",I2605*L2605)</f>
        <v/>
      </c>
      <c r="R2605" s="6">
        <f>IF(L2605="","",J2605*L2605)</f>
        <v/>
      </c>
    </row>
    <row r="2606">
      <c r="L2606" s="5" t="n"/>
      <c r="N2606" s="6">
        <f>IF(L2606="","",F2606*L2606)</f>
        <v/>
      </c>
      <c r="O2606" s="6">
        <f>IF(L2606="","",G2606*L2606)</f>
        <v/>
      </c>
      <c r="P2606" s="6">
        <f>IF(L2606="","",H2606*L2606)</f>
        <v/>
      </c>
      <c r="Q2606" s="6">
        <f>IF(L2606="","",I2606*L2606)</f>
        <v/>
      </c>
      <c r="R2606" s="6">
        <f>IF(L2606="","",J2606*L2606)</f>
        <v/>
      </c>
    </row>
    <row r="2607">
      <c r="L2607" s="5" t="n"/>
      <c r="N2607" s="6">
        <f>IF(L2607="","",F2607*L2607)</f>
        <v/>
      </c>
      <c r="O2607" s="6">
        <f>IF(L2607="","",G2607*L2607)</f>
        <v/>
      </c>
      <c r="P2607" s="6">
        <f>IF(L2607="","",H2607*L2607)</f>
        <v/>
      </c>
      <c r="Q2607" s="6">
        <f>IF(L2607="","",I2607*L2607)</f>
        <v/>
      </c>
      <c r="R2607" s="6">
        <f>IF(L2607="","",J2607*L2607)</f>
        <v/>
      </c>
    </row>
    <row r="2608">
      <c r="L2608" s="5" t="n"/>
      <c r="N2608" s="6">
        <f>IF(L2608="","",F2608*L2608)</f>
        <v/>
      </c>
      <c r="O2608" s="6">
        <f>IF(L2608="","",G2608*L2608)</f>
        <v/>
      </c>
      <c r="P2608" s="6">
        <f>IF(L2608="","",H2608*L2608)</f>
        <v/>
      </c>
      <c r="Q2608" s="6">
        <f>IF(L2608="","",I2608*L2608)</f>
        <v/>
      </c>
      <c r="R2608" s="6">
        <f>IF(L2608="","",J2608*L2608)</f>
        <v/>
      </c>
    </row>
    <row r="2609">
      <c r="L2609" s="5" t="n"/>
      <c r="N2609" s="6">
        <f>IF(L2609="","",F2609*L2609)</f>
        <v/>
      </c>
      <c r="O2609" s="6">
        <f>IF(L2609="","",G2609*L2609)</f>
        <v/>
      </c>
      <c r="P2609" s="6">
        <f>IF(L2609="","",H2609*L2609)</f>
        <v/>
      </c>
      <c r="Q2609" s="6">
        <f>IF(L2609="","",I2609*L2609)</f>
        <v/>
      </c>
      <c r="R2609" s="6">
        <f>IF(L2609="","",J2609*L2609)</f>
        <v/>
      </c>
    </row>
    <row r="2610">
      <c r="L2610" s="5" t="n"/>
      <c r="N2610" s="6">
        <f>IF(L2610="","",F2610*L2610)</f>
        <v/>
      </c>
      <c r="O2610" s="6">
        <f>IF(L2610="","",G2610*L2610)</f>
        <v/>
      </c>
      <c r="P2610" s="6">
        <f>IF(L2610="","",H2610*L2610)</f>
        <v/>
      </c>
      <c r="Q2610" s="6">
        <f>IF(L2610="","",I2610*L2610)</f>
        <v/>
      </c>
      <c r="R2610" s="6">
        <f>IF(L2610="","",J2610*L2610)</f>
        <v/>
      </c>
    </row>
    <row r="2611">
      <c r="L2611" s="5" t="n"/>
      <c r="N2611" s="6">
        <f>IF(L2611="","",F2611*L2611)</f>
        <v/>
      </c>
      <c r="O2611" s="6">
        <f>IF(L2611="","",G2611*L2611)</f>
        <v/>
      </c>
      <c r="P2611" s="6">
        <f>IF(L2611="","",H2611*L2611)</f>
        <v/>
      </c>
      <c r="Q2611" s="6">
        <f>IF(L2611="","",I2611*L2611)</f>
        <v/>
      </c>
      <c r="R2611" s="6">
        <f>IF(L2611="","",J2611*L2611)</f>
        <v/>
      </c>
    </row>
    <row r="2612">
      <c r="L2612" s="5" t="n"/>
      <c r="N2612" s="6">
        <f>IF(L2612="","",F2612*L2612)</f>
        <v/>
      </c>
      <c r="O2612" s="6">
        <f>IF(L2612="","",G2612*L2612)</f>
        <v/>
      </c>
      <c r="P2612" s="6">
        <f>IF(L2612="","",H2612*L2612)</f>
        <v/>
      </c>
      <c r="Q2612" s="6">
        <f>IF(L2612="","",I2612*L2612)</f>
        <v/>
      </c>
      <c r="R2612" s="6">
        <f>IF(L2612="","",J2612*L2612)</f>
        <v/>
      </c>
    </row>
    <row r="2613">
      <c r="L2613" s="5" t="n"/>
      <c r="N2613" s="6">
        <f>IF(L2613="","",F2613*L2613)</f>
        <v/>
      </c>
      <c r="O2613" s="6">
        <f>IF(L2613="","",G2613*L2613)</f>
        <v/>
      </c>
      <c r="P2613" s="6">
        <f>IF(L2613="","",H2613*L2613)</f>
        <v/>
      </c>
      <c r="Q2613" s="6">
        <f>IF(L2613="","",I2613*L2613)</f>
        <v/>
      </c>
      <c r="R2613" s="6">
        <f>IF(L2613="","",J2613*L2613)</f>
        <v/>
      </c>
    </row>
    <row r="2614">
      <c r="L2614" s="5" t="n"/>
      <c r="N2614" s="6">
        <f>IF(L2614="","",F2614*L2614)</f>
        <v/>
      </c>
      <c r="O2614" s="6">
        <f>IF(L2614="","",G2614*L2614)</f>
        <v/>
      </c>
      <c r="P2614" s="6">
        <f>IF(L2614="","",H2614*L2614)</f>
        <v/>
      </c>
      <c r="Q2614" s="6">
        <f>IF(L2614="","",I2614*L2614)</f>
        <v/>
      </c>
      <c r="R2614" s="6">
        <f>IF(L2614="","",J2614*L2614)</f>
        <v/>
      </c>
    </row>
    <row r="2615">
      <c r="L2615" s="5" t="n"/>
      <c r="N2615" s="6">
        <f>IF(L2615="","",F2615*L2615)</f>
        <v/>
      </c>
      <c r="O2615" s="6">
        <f>IF(L2615="","",G2615*L2615)</f>
        <v/>
      </c>
      <c r="P2615" s="6">
        <f>IF(L2615="","",H2615*L2615)</f>
        <v/>
      </c>
      <c r="Q2615" s="6">
        <f>IF(L2615="","",I2615*L2615)</f>
        <v/>
      </c>
      <c r="R2615" s="6">
        <f>IF(L2615="","",J2615*L2615)</f>
        <v/>
      </c>
    </row>
    <row r="2616">
      <c r="L2616" s="5" t="n"/>
      <c r="N2616" s="6">
        <f>IF(L2616="","",F2616*L2616)</f>
        <v/>
      </c>
      <c r="O2616" s="6">
        <f>IF(L2616="","",G2616*L2616)</f>
        <v/>
      </c>
      <c r="P2616" s="6">
        <f>IF(L2616="","",H2616*L2616)</f>
        <v/>
      </c>
      <c r="Q2616" s="6">
        <f>IF(L2616="","",I2616*L2616)</f>
        <v/>
      </c>
      <c r="R2616" s="6">
        <f>IF(L2616="","",J2616*L2616)</f>
        <v/>
      </c>
    </row>
    <row r="2617">
      <c r="L2617" s="5" t="n"/>
      <c r="N2617" s="6">
        <f>IF(L2617="","",F2617*L2617)</f>
        <v/>
      </c>
      <c r="O2617" s="6">
        <f>IF(L2617="","",G2617*L2617)</f>
        <v/>
      </c>
      <c r="P2617" s="6">
        <f>IF(L2617="","",H2617*L2617)</f>
        <v/>
      </c>
      <c r="Q2617" s="6">
        <f>IF(L2617="","",I2617*L2617)</f>
        <v/>
      </c>
      <c r="R2617" s="6">
        <f>IF(L2617="","",J2617*L2617)</f>
        <v/>
      </c>
    </row>
    <row r="2618">
      <c r="L2618" s="5" t="n"/>
      <c r="N2618" s="6">
        <f>IF(L2618="","",F2618*L2618)</f>
        <v/>
      </c>
      <c r="O2618" s="6">
        <f>IF(L2618="","",G2618*L2618)</f>
        <v/>
      </c>
      <c r="P2618" s="6">
        <f>IF(L2618="","",H2618*L2618)</f>
        <v/>
      </c>
      <c r="Q2618" s="6">
        <f>IF(L2618="","",I2618*L2618)</f>
        <v/>
      </c>
      <c r="R2618" s="6">
        <f>IF(L2618="","",J2618*L2618)</f>
        <v/>
      </c>
    </row>
    <row r="2619">
      <c r="L2619" s="5" t="n"/>
      <c r="N2619" s="6">
        <f>IF(L2619="","",F2619*L2619)</f>
        <v/>
      </c>
      <c r="O2619" s="6">
        <f>IF(L2619="","",G2619*L2619)</f>
        <v/>
      </c>
      <c r="P2619" s="6">
        <f>IF(L2619="","",H2619*L2619)</f>
        <v/>
      </c>
      <c r="Q2619" s="6">
        <f>IF(L2619="","",I2619*L2619)</f>
        <v/>
      </c>
      <c r="R2619" s="6">
        <f>IF(L2619="","",J2619*L2619)</f>
        <v/>
      </c>
    </row>
    <row r="2620">
      <c r="L2620" s="5" t="n"/>
      <c r="N2620" s="6">
        <f>IF(L2620="","",F2620*L2620)</f>
        <v/>
      </c>
      <c r="O2620" s="6">
        <f>IF(L2620="","",G2620*L2620)</f>
        <v/>
      </c>
      <c r="P2620" s="6">
        <f>IF(L2620="","",H2620*L2620)</f>
        <v/>
      </c>
      <c r="Q2620" s="6">
        <f>IF(L2620="","",I2620*L2620)</f>
        <v/>
      </c>
      <c r="R2620" s="6">
        <f>IF(L2620="","",J2620*L2620)</f>
        <v/>
      </c>
    </row>
    <row r="2621">
      <c r="L2621" s="5" t="n"/>
      <c r="N2621" s="6">
        <f>IF(L2621="","",F2621*L2621)</f>
        <v/>
      </c>
      <c r="O2621" s="6">
        <f>IF(L2621="","",G2621*L2621)</f>
        <v/>
      </c>
      <c r="P2621" s="6">
        <f>IF(L2621="","",H2621*L2621)</f>
        <v/>
      </c>
      <c r="Q2621" s="6">
        <f>IF(L2621="","",I2621*L2621)</f>
        <v/>
      </c>
      <c r="R2621" s="6">
        <f>IF(L2621="","",J2621*L2621)</f>
        <v/>
      </c>
    </row>
    <row r="2622">
      <c r="L2622" s="5" t="n"/>
      <c r="N2622" s="6">
        <f>IF(L2622="","",F2622*L2622)</f>
        <v/>
      </c>
      <c r="O2622" s="6">
        <f>IF(L2622="","",G2622*L2622)</f>
        <v/>
      </c>
      <c r="P2622" s="6">
        <f>IF(L2622="","",H2622*L2622)</f>
        <v/>
      </c>
      <c r="Q2622" s="6">
        <f>IF(L2622="","",I2622*L2622)</f>
        <v/>
      </c>
      <c r="R2622" s="6">
        <f>IF(L2622="","",J2622*L2622)</f>
        <v/>
      </c>
    </row>
    <row r="2623">
      <c r="L2623" s="5" t="n"/>
      <c r="N2623" s="6">
        <f>IF(L2623="","",F2623*L2623)</f>
        <v/>
      </c>
      <c r="O2623" s="6">
        <f>IF(L2623="","",G2623*L2623)</f>
        <v/>
      </c>
      <c r="P2623" s="6">
        <f>IF(L2623="","",H2623*L2623)</f>
        <v/>
      </c>
      <c r="Q2623" s="6">
        <f>IF(L2623="","",I2623*L2623)</f>
        <v/>
      </c>
      <c r="R2623" s="6">
        <f>IF(L2623="","",J2623*L2623)</f>
        <v/>
      </c>
    </row>
    <row r="2624">
      <c r="L2624" s="5" t="n"/>
      <c r="N2624" s="6">
        <f>IF(L2624="","",F2624*L2624)</f>
        <v/>
      </c>
      <c r="O2624" s="6">
        <f>IF(L2624="","",G2624*L2624)</f>
        <v/>
      </c>
      <c r="P2624" s="6">
        <f>IF(L2624="","",H2624*L2624)</f>
        <v/>
      </c>
      <c r="Q2624" s="6">
        <f>IF(L2624="","",I2624*L2624)</f>
        <v/>
      </c>
      <c r="R2624" s="6">
        <f>IF(L2624="","",J2624*L2624)</f>
        <v/>
      </c>
    </row>
    <row r="2625">
      <c r="L2625" s="5" t="n"/>
      <c r="N2625" s="6">
        <f>IF(L2625="","",F2625*L2625)</f>
        <v/>
      </c>
      <c r="O2625" s="6">
        <f>IF(L2625="","",G2625*L2625)</f>
        <v/>
      </c>
      <c r="P2625" s="6">
        <f>IF(L2625="","",H2625*L2625)</f>
        <v/>
      </c>
      <c r="Q2625" s="6">
        <f>IF(L2625="","",I2625*L2625)</f>
        <v/>
      </c>
      <c r="R2625" s="6">
        <f>IF(L2625="","",J2625*L2625)</f>
        <v/>
      </c>
    </row>
    <row r="2626">
      <c r="L2626" s="5" t="n"/>
      <c r="N2626" s="6">
        <f>IF(L2626="","",F2626*L2626)</f>
        <v/>
      </c>
      <c r="O2626" s="6">
        <f>IF(L2626="","",G2626*L2626)</f>
        <v/>
      </c>
      <c r="P2626" s="6">
        <f>IF(L2626="","",H2626*L2626)</f>
        <v/>
      </c>
      <c r="Q2626" s="6">
        <f>IF(L2626="","",I2626*L2626)</f>
        <v/>
      </c>
      <c r="R2626" s="6">
        <f>IF(L2626="","",J2626*L2626)</f>
        <v/>
      </c>
    </row>
    <row r="2627">
      <c r="L2627" s="5" t="n"/>
      <c r="N2627" s="6">
        <f>IF(L2627="","",F2627*L2627)</f>
        <v/>
      </c>
      <c r="O2627" s="6">
        <f>IF(L2627="","",G2627*L2627)</f>
        <v/>
      </c>
      <c r="P2627" s="6">
        <f>IF(L2627="","",H2627*L2627)</f>
        <v/>
      </c>
      <c r="Q2627" s="6">
        <f>IF(L2627="","",I2627*L2627)</f>
        <v/>
      </c>
      <c r="R2627" s="6">
        <f>IF(L2627="","",J2627*L2627)</f>
        <v/>
      </c>
    </row>
    <row r="2628">
      <c r="L2628" s="5" t="n"/>
      <c r="N2628" s="6">
        <f>IF(L2628="","",F2628*L2628)</f>
        <v/>
      </c>
      <c r="O2628" s="6">
        <f>IF(L2628="","",G2628*L2628)</f>
        <v/>
      </c>
      <c r="P2628" s="6">
        <f>IF(L2628="","",H2628*L2628)</f>
        <v/>
      </c>
      <c r="Q2628" s="6">
        <f>IF(L2628="","",I2628*L2628)</f>
        <v/>
      </c>
      <c r="R2628" s="6">
        <f>IF(L2628="","",J2628*L2628)</f>
        <v/>
      </c>
    </row>
    <row r="2629">
      <c r="L2629" s="5" t="n"/>
      <c r="N2629" s="6">
        <f>IF(L2629="","",F2629*L2629)</f>
        <v/>
      </c>
      <c r="O2629" s="6">
        <f>IF(L2629="","",G2629*L2629)</f>
        <v/>
      </c>
      <c r="P2629" s="6">
        <f>IF(L2629="","",H2629*L2629)</f>
        <v/>
      </c>
      <c r="Q2629" s="6">
        <f>IF(L2629="","",I2629*L2629)</f>
        <v/>
      </c>
      <c r="R2629" s="6">
        <f>IF(L2629="","",J2629*L2629)</f>
        <v/>
      </c>
    </row>
    <row r="2630">
      <c r="L2630" s="5" t="n"/>
      <c r="N2630" s="6">
        <f>IF(L2630="","",F2630*L2630)</f>
        <v/>
      </c>
      <c r="O2630" s="6">
        <f>IF(L2630="","",G2630*L2630)</f>
        <v/>
      </c>
      <c r="P2630" s="6">
        <f>IF(L2630="","",H2630*L2630)</f>
        <v/>
      </c>
      <c r="Q2630" s="6">
        <f>IF(L2630="","",I2630*L2630)</f>
        <v/>
      </c>
      <c r="R2630" s="6">
        <f>IF(L2630="","",J2630*L2630)</f>
        <v/>
      </c>
    </row>
    <row r="2631">
      <c r="L2631" s="5" t="n"/>
      <c r="N2631" s="6">
        <f>IF(L2631="","",F2631*L2631)</f>
        <v/>
      </c>
      <c r="O2631" s="6">
        <f>IF(L2631="","",G2631*L2631)</f>
        <v/>
      </c>
      <c r="P2631" s="6">
        <f>IF(L2631="","",H2631*L2631)</f>
        <v/>
      </c>
      <c r="Q2631" s="6">
        <f>IF(L2631="","",I2631*L2631)</f>
        <v/>
      </c>
      <c r="R2631" s="6">
        <f>IF(L2631="","",J2631*L2631)</f>
        <v/>
      </c>
    </row>
    <row r="2632">
      <c r="L2632" s="5" t="n"/>
      <c r="N2632" s="6">
        <f>IF(L2632="","",F2632*L2632)</f>
        <v/>
      </c>
      <c r="O2632" s="6">
        <f>IF(L2632="","",G2632*L2632)</f>
        <v/>
      </c>
      <c r="P2632" s="6">
        <f>IF(L2632="","",H2632*L2632)</f>
        <v/>
      </c>
      <c r="Q2632" s="6">
        <f>IF(L2632="","",I2632*L2632)</f>
        <v/>
      </c>
      <c r="R2632" s="6">
        <f>IF(L2632="","",J2632*L2632)</f>
        <v/>
      </c>
    </row>
    <row r="2633">
      <c r="L2633" s="5" t="n"/>
      <c r="N2633" s="6">
        <f>IF(L2633="","",F2633*L2633)</f>
        <v/>
      </c>
      <c r="O2633" s="6">
        <f>IF(L2633="","",G2633*L2633)</f>
        <v/>
      </c>
      <c r="P2633" s="6">
        <f>IF(L2633="","",H2633*L2633)</f>
        <v/>
      </c>
      <c r="Q2633" s="6">
        <f>IF(L2633="","",I2633*L2633)</f>
        <v/>
      </c>
      <c r="R2633" s="6">
        <f>IF(L2633="","",J2633*L2633)</f>
        <v/>
      </c>
    </row>
    <row r="2634">
      <c r="L2634" s="5" t="n"/>
      <c r="N2634" s="6">
        <f>IF(L2634="","",F2634*L2634)</f>
        <v/>
      </c>
      <c r="O2634" s="6">
        <f>IF(L2634="","",G2634*L2634)</f>
        <v/>
      </c>
      <c r="P2634" s="6">
        <f>IF(L2634="","",H2634*L2634)</f>
        <v/>
      </c>
      <c r="Q2634" s="6">
        <f>IF(L2634="","",I2634*L2634)</f>
        <v/>
      </c>
      <c r="R2634" s="6">
        <f>IF(L2634="","",J2634*L2634)</f>
        <v/>
      </c>
    </row>
    <row r="2635">
      <c r="L2635" s="5" t="n"/>
      <c r="N2635" s="6">
        <f>IF(L2635="","",F2635*L2635)</f>
        <v/>
      </c>
      <c r="O2635" s="6">
        <f>IF(L2635="","",G2635*L2635)</f>
        <v/>
      </c>
      <c r="P2635" s="6">
        <f>IF(L2635="","",H2635*L2635)</f>
        <v/>
      </c>
      <c r="Q2635" s="6">
        <f>IF(L2635="","",I2635*L2635)</f>
        <v/>
      </c>
      <c r="R2635" s="6">
        <f>IF(L2635="","",J2635*L2635)</f>
        <v/>
      </c>
    </row>
    <row r="2636">
      <c r="L2636" s="5" t="n"/>
      <c r="N2636" s="6">
        <f>IF(L2636="","",F2636*L2636)</f>
        <v/>
      </c>
      <c r="O2636" s="6">
        <f>IF(L2636="","",G2636*L2636)</f>
        <v/>
      </c>
      <c r="P2636" s="6">
        <f>IF(L2636="","",H2636*L2636)</f>
        <v/>
      </c>
      <c r="Q2636" s="6">
        <f>IF(L2636="","",I2636*L2636)</f>
        <v/>
      </c>
      <c r="R2636" s="6">
        <f>IF(L2636="","",J2636*L2636)</f>
        <v/>
      </c>
    </row>
    <row r="2637">
      <c r="L2637" s="5" t="n"/>
      <c r="N2637" s="6">
        <f>IF(L2637="","",F2637*L2637)</f>
        <v/>
      </c>
      <c r="O2637" s="6">
        <f>IF(L2637="","",G2637*L2637)</f>
        <v/>
      </c>
      <c r="P2637" s="6">
        <f>IF(L2637="","",H2637*L2637)</f>
        <v/>
      </c>
      <c r="Q2637" s="6">
        <f>IF(L2637="","",I2637*L2637)</f>
        <v/>
      </c>
      <c r="R2637" s="6">
        <f>IF(L2637="","",J2637*L2637)</f>
        <v/>
      </c>
    </row>
    <row r="2638">
      <c r="L2638" s="5" t="n"/>
      <c r="N2638" s="6">
        <f>IF(L2638="","",F2638*L2638)</f>
        <v/>
      </c>
      <c r="O2638" s="6">
        <f>IF(L2638="","",G2638*L2638)</f>
        <v/>
      </c>
      <c r="P2638" s="6">
        <f>IF(L2638="","",H2638*L2638)</f>
        <v/>
      </c>
      <c r="Q2638" s="6">
        <f>IF(L2638="","",I2638*L2638)</f>
        <v/>
      </c>
      <c r="R2638" s="6">
        <f>IF(L2638="","",J2638*L2638)</f>
        <v/>
      </c>
    </row>
    <row r="2639">
      <c r="L2639" s="5" t="n"/>
      <c r="N2639" s="6">
        <f>IF(L2639="","",F2639*L2639)</f>
        <v/>
      </c>
      <c r="O2639" s="6">
        <f>IF(L2639="","",G2639*L2639)</f>
        <v/>
      </c>
      <c r="P2639" s="6">
        <f>IF(L2639="","",H2639*L2639)</f>
        <v/>
      </c>
      <c r="Q2639" s="6">
        <f>IF(L2639="","",I2639*L2639)</f>
        <v/>
      </c>
      <c r="R2639" s="6">
        <f>IF(L2639="","",J2639*L2639)</f>
        <v/>
      </c>
    </row>
    <row r="2640">
      <c r="L2640" s="5" t="n"/>
      <c r="N2640" s="6">
        <f>IF(L2640="","",F2640*L2640)</f>
        <v/>
      </c>
      <c r="O2640" s="6">
        <f>IF(L2640="","",G2640*L2640)</f>
        <v/>
      </c>
      <c r="P2640" s="6">
        <f>IF(L2640="","",H2640*L2640)</f>
        <v/>
      </c>
      <c r="Q2640" s="6">
        <f>IF(L2640="","",I2640*L2640)</f>
        <v/>
      </c>
      <c r="R2640" s="6">
        <f>IF(L2640="","",J2640*L2640)</f>
        <v/>
      </c>
    </row>
    <row r="2641">
      <c r="L2641" s="5" t="n"/>
      <c r="N2641" s="6">
        <f>IF(L2641="","",F2641*L2641)</f>
        <v/>
      </c>
      <c r="O2641" s="6">
        <f>IF(L2641="","",G2641*L2641)</f>
        <v/>
      </c>
      <c r="P2641" s="6">
        <f>IF(L2641="","",H2641*L2641)</f>
        <v/>
      </c>
      <c r="Q2641" s="6">
        <f>IF(L2641="","",I2641*L2641)</f>
        <v/>
      </c>
      <c r="R2641" s="6">
        <f>IF(L2641="","",J2641*L2641)</f>
        <v/>
      </c>
    </row>
    <row r="2642">
      <c r="L2642" s="5" t="n"/>
      <c r="N2642" s="6">
        <f>IF(L2642="","",F2642*L2642)</f>
        <v/>
      </c>
      <c r="O2642" s="6">
        <f>IF(L2642="","",G2642*L2642)</f>
        <v/>
      </c>
      <c r="P2642" s="6">
        <f>IF(L2642="","",H2642*L2642)</f>
        <v/>
      </c>
      <c r="Q2642" s="6">
        <f>IF(L2642="","",I2642*L2642)</f>
        <v/>
      </c>
      <c r="R2642" s="6">
        <f>IF(L2642="","",J2642*L2642)</f>
        <v/>
      </c>
    </row>
    <row r="2643">
      <c r="L2643" s="5" t="n"/>
      <c r="N2643" s="6">
        <f>IF(L2643="","",F2643*L2643)</f>
        <v/>
      </c>
      <c r="O2643" s="6">
        <f>IF(L2643="","",G2643*L2643)</f>
        <v/>
      </c>
      <c r="P2643" s="6">
        <f>IF(L2643="","",H2643*L2643)</f>
        <v/>
      </c>
      <c r="Q2643" s="6">
        <f>IF(L2643="","",I2643*L2643)</f>
        <v/>
      </c>
      <c r="R2643" s="6">
        <f>IF(L2643="","",J2643*L2643)</f>
        <v/>
      </c>
    </row>
    <row r="2644">
      <c r="L2644" s="5" t="n"/>
      <c r="N2644" s="6">
        <f>IF(L2644="","",F2644*L2644)</f>
        <v/>
      </c>
      <c r="O2644" s="6">
        <f>IF(L2644="","",G2644*L2644)</f>
        <v/>
      </c>
      <c r="P2644" s="6">
        <f>IF(L2644="","",H2644*L2644)</f>
        <v/>
      </c>
      <c r="Q2644" s="6">
        <f>IF(L2644="","",I2644*L2644)</f>
        <v/>
      </c>
      <c r="R2644" s="6">
        <f>IF(L2644="","",J2644*L2644)</f>
        <v/>
      </c>
    </row>
    <row r="2645">
      <c r="L2645" s="5" t="n"/>
      <c r="N2645" s="6">
        <f>IF(L2645="","",F2645*L2645)</f>
        <v/>
      </c>
      <c r="O2645" s="6">
        <f>IF(L2645="","",G2645*L2645)</f>
        <v/>
      </c>
      <c r="P2645" s="6">
        <f>IF(L2645="","",H2645*L2645)</f>
        <v/>
      </c>
      <c r="Q2645" s="6">
        <f>IF(L2645="","",I2645*L2645)</f>
        <v/>
      </c>
      <c r="R2645" s="6">
        <f>IF(L2645="","",J2645*L2645)</f>
        <v/>
      </c>
    </row>
    <row r="2646">
      <c r="L2646" s="5" t="n"/>
      <c r="N2646" s="6">
        <f>IF(L2646="","",F2646*L2646)</f>
        <v/>
      </c>
      <c r="O2646" s="6">
        <f>IF(L2646="","",G2646*L2646)</f>
        <v/>
      </c>
      <c r="P2646" s="6">
        <f>IF(L2646="","",H2646*L2646)</f>
        <v/>
      </c>
      <c r="Q2646" s="6">
        <f>IF(L2646="","",I2646*L2646)</f>
        <v/>
      </c>
      <c r="R2646" s="6">
        <f>IF(L2646="","",J2646*L2646)</f>
        <v/>
      </c>
    </row>
    <row r="2647">
      <c r="L2647" s="5" t="n"/>
      <c r="N2647" s="6">
        <f>IF(L2647="","",F2647*L2647)</f>
        <v/>
      </c>
      <c r="O2647" s="6">
        <f>IF(L2647="","",G2647*L2647)</f>
        <v/>
      </c>
      <c r="P2647" s="6">
        <f>IF(L2647="","",H2647*L2647)</f>
        <v/>
      </c>
      <c r="Q2647" s="6">
        <f>IF(L2647="","",I2647*L2647)</f>
        <v/>
      </c>
      <c r="R2647" s="6">
        <f>IF(L2647="","",J2647*L2647)</f>
        <v/>
      </c>
    </row>
    <row r="2648">
      <c r="L2648" s="5" t="n"/>
      <c r="N2648" s="6">
        <f>IF(L2648="","",F2648*L2648)</f>
        <v/>
      </c>
      <c r="O2648" s="6">
        <f>IF(L2648="","",G2648*L2648)</f>
        <v/>
      </c>
      <c r="P2648" s="6">
        <f>IF(L2648="","",H2648*L2648)</f>
        <v/>
      </c>
      <c r="Q2648" s="6">
        <f>IF(L2648="","",I2648*L2648)</f>
        <v/>
      </c>
      <c r="R2648" s="6">
        <f>IF(L2648="","",J2648*L2648)</f>
        <v/>
      </c>
    </row>
    <row r="2649">
      <c r="L2649" s="5" t="n"/>
      <c r="N2649" s="6">
        <f>IF(L2649="","",F2649*L2649)</f>
        <v/>
      </c>
      <c r="O2649" s="6">
        <f>IF(L2649="","",G2649*L2649)</f>
        <v/>
      </c>
      <c r="P2649" s="6">
        <f>IF(L2649="","",H2649*L2649)</f>
        <v/>
      </c>
      <c r="Q2649" s="6">
        <f>IF(L2649="","",I2649*L2649)</f>
        <v/>
      </c>
      <c r="R2649" s="6">
        <f>IF(L2649="","",J2649*L2649)</f>
        <v/>
      </c>
    </row>
    <row r="2650">
      <c r="L2650" s="5" t="n"/>
      <c r="N2650" s="6">
        <f>IF(L2650="","",F2650*L2650)</f>
        <v/>
      </c>
      <c r="O2650" s="6">
        <f>IF(L2650="","",G2650*L2650)</f>
        <v/>
      </c>
      <c r="P2650" s="6">
        <f>IF(L2650="","",H2650*L2650)</f>
        <v/>
      </c>
      <c r="Q2650" s="6">
        <f>IF(L2650="","",I2650*L2650)</f>
        <v/>
      </c>
      <c r="R2650" s="6">
        <f>IF(L2650="","",J2650*L2650)</f>
        <v/>
      </c>
    </row>
    <row r="2651">
      <c r="L2651" s="5" t="n"/>
      <c r="N2651" s="6">
        <f>IF(L2651="","",F2651*L2651)</f>
        <v/>
      </c>
      <c r="O2651" s="6">
        <f>IF(L2651="","",G2651*L2651)</f>
        <v/>
      </c>
      <c r="P2651" s="6">
        <f>IF(L2651="","",H2651*L2651)</f>
        <v/>
      </c>
      <c r="Q2651" s="6">
        <f>IF(L2651="","",I2651*L2651)</f>
        <v/>
      </c>
      <c r="R2651" s="6">
        <f>IF(L2651="","",J2651*L2651)</f>
        <v/>
      </c>
    </row>
    <row r="2652">
      <c r="L2652" s="5" t="n"/>
      <c r="N2652" s="6">
        <f>IF(L2652="","",F2652*L2652)</f>
        <v/>
      </c>
      <c r="O2652" s="6">
        <f>IF(L2652="","",G2652*L2652)</f>
        <v/>
      </c>
      <c r="P2652" s="6">
        <f>IF(L2652="","",H2652*L2652)</f>
        <v/>
      </c>
      <c r="Q2652" s="6">
        <f>IF(L2652="","",I2652*L2652)</f>
        <v/>
      </c>
      <c r="R2652" s="6">
        <f>IF(L2652="","",J2652*L2652)</f>
        <v/>
      </c>
    </row>
    <row r="2653">
      <c r="L2653" s="5" t="n"/>
      <c r="N2653" s="6">
        <f>IF(L2653="","",F2653*L2653)</f>
        <v/>
      </c>
      <c r="O2653" s="6">
        <f>IF(L2653="","",G2653*L2653)</f>
        <v/>
      </c>
      <c r="P2653" s="6">
        <f>IF(L2653="","",H2653*L2653)</f>
        <v/>
      </c>
      <c r="Q2653" s="6">
        <f>IF(L2653="","",I2653*L2653)</f>
        <v/>
      </c>
      <c r="R2653" s="6">
        <f>IF(L2653="","",J2653*L2653)</f>
        <v/>
      </c>
    </row>
    <row r="2654">
      <c r="L2654" s="5" t="n"/>
      <c r="N2654" s="6">
        <f>IF(L2654="","",F2654*L2654)</f>
        <v/>
      </c>
      <c r="O2654" s="6">
        <f>IF(L2654="","",G2654*L2654)</f>
        <v/>
      </c>
      <c r="P2654" s="6">
        <f>IF(L2654="","",H2654*L2654)</f>
        <v/>
      </c>
      <c r="Q2654" s="6">
        <f>IF(L2654="","",I2654*L2654)</f>
        <v/>
      </c>
      <c r="R2654" s="6">
        <f>IF(L2654="","",J2654*L2654)</f>
        <v/>
      </c>
    </row>
    <row r="2655">
      <c r="L2655" s="5" t="n"/>
      <c r="N2655" s="6">
        <f>IF(L2655="","",F2655*L2655)</f>
        <v/>
      </c>
      <c r="O2655" s="6">
        <f>IF(L2655="","",G2655*L2655)</f>
        <v/>
      </c>
      <c r="P2655" s="6">
        <f>IF(L2655="","",H2655*L2655)</f>
        <v/>
      </c>
      <c r="Q2655" s="6">
        <f>IF(L2655="","",I2655*L2655)</f>
        <v/>
      </c>
      <c r="R2655" s="6">
        <f>IF(L2655="","",J2655*L2655)</f>
        <v/>
      </c>
    </row>
    <row r="2656">
      <c r="L2656" s="5" t="n"/>
      <c r="N2656" s="6">
        <f>IF(L2656="","",F2656*L2656)</f>
        <v/>
      </c>
      <c r="O2656" s="6">
        <f>IF(L2656="","",G2656*L2656)</f>
        <v/>
      </c>
      <c r="P2656" s="6">
        <f>IF(L2656="","",H2656*L2656)</f>
        <v/>
      </c>
      <c r="Q2656" s="6">
        <f>IF(L2656="","",I2656*L2656)</f>
        <v/>
      </c>
      <c r="R2656" s="6">
        <f>IF(L2656="","",J2656*L2656)</f>
        <v/>
      </c>
    </row>
    <row r="2657">
      <c r="L2657" s="5" t="n"/>
      <c r="N2657" s="6">
        <f>IF(L2657="","",F2657*L2657)</f>
        <v/>
      </c>
      <c r="O2657" s="6">
        <f>IF(L2657="","",G2657*L2657)</f>
        <v/>
      </c>
      <c r="P2657" s="6">
        <f>IF(L2657="","",H2657*L2657)</f>
        <v/>
      </c>
      <c r="Q2657" s="6">
        <f>IF(L2657="","",I2657*L2657)</f>
        <v/>
      </c>
      <c r="R2657" s="6">
        <f>IF(L2657="","",J2657*L2657)</f>
        <v/>
      </c>
    </row>
    <row r="2658">
      <c r="L2658" s="5" t="n"/>
      <c r="N2658" s="6">
        <f>IF(L2658="","",F2658*L2658)</f>
        <v/>
      </c>
      <c r="O2658" s="6">
        <f>IF(L2658="","",G2658*L2658)</f>
        <v/>
      </c>
      <c r="P2658" s="6">
        <f>IF(L2658="","",H2658*L2658)</f>
        <v/>
      </c>
      <c r="Q2658" s="6">
        <f>IF(L2658="","",I2658*L2658)</f>
        <v/>
      </c>
      <c r="R2658" s="6">
        <f>IF(L2658="","",J2658*L2658)</f>
        <v/>
      </c>
    </row>
    <row r="2659">
      <c r="L2659" s="5" t="n"/>
      <c r="N2659" s="6">
        <f>IF(L2659="","",F2659*L2659)</f>
        <v/>
      </c>
      <c r="O2659" s="6">
        <f>IF(L2659="","",G2659*L2659)</f>
        <v/>
      </c>
      <c r="P2659" s="6">
        <f>IF(L2659="","",H2659*L2659)</f>
        <v/>
      </c>
      <c r="Q2659" s="6">
        <f>IF(L2659="","",I2659*L2659)</f>
        <v/>
      </c>
      <c r="R2659" s="6">
        <f>IF(L2659="","",J2659*L2659)</f>
        <v/>
      </c>
    </row>
    <row r="2660">
      <c r="L2660" s="5" t="n"/>
      <c r="N2660" s="6">
        <f>IF(L2660="","",F2660*L2660)</f>
        <v/>
      </c>
      <c r="O2660" s="6">
        <f>IF(L2660="","",G2660*L2660)</f>
        <v/>
      </c>
      <c r="P2660" s="6">
        <f>IF(L2660="","",H2660*L2660)</f>
        <v/>
      </c>
      <c r="Q2660" s="6">
        <f>IF(L2660="","",I2660*L2660)</f>
        <v/>
      </c>
      <c r="R2660" s="6">
        <f>IF(L2660="","",J2660*L2660)</f>
        <v/>
      </c>
    </row>
    <row r="2661">
      <c r="L2661" s="5" t="n"/>
      <c r="N2661" s="6">
        <f>IF(L2661="","",F2661*L2661)</f>
        <v/>
      </c>
      <c r="O2661" s="6">
        <f>IF(L2661="","",G2661*L2661)</f>
        <v/>
      </c>
      <c r="P2661" s="6">
        <f>IF(L2661="","",H2661*L2661)</f>
        <v/>
      </c>
      <c r="Q2661" s="6">
        <f>IF(L2661="","",I2661*L2661)</f>
        <v/>
      </c>
      <c r="R2661" s="6">
        <f>IF(L2661="","",J2661*L2661)</f>
        <v/>
      </c>
    </row>
    <row r="2662">
      <c r="L2662" s="5" t="n"/>
      <c r="N2662" s="6">
        <f>IF(L2662="","",F2662*L2662)</f>
        <v/>
      </c>
      <c r="O2662" s="6">
        <f>IF(L2662="","",G2662*L2662)</f>
        <v/>
      </c>
      <c r="P2662" s="6">
        <f>IF(L2662="","",H2662*L2662)</f>
        <v/>
      </c>
      <c r="Q2662" s="6">
        <f>IF(L2662="","",I2662*L2662)</f>
        <v/>
      </c>
      <c r="R2662" s="6">
        <f>IF(L2662="","",J2662*L2662)</f>
        <v/>
      </c>
    </row>
    <row r="2663">
      <c r="L2663" s="5" t="n"/>
      <c r="N2663" s="6">
        <f>IF(L2663="","",F2663*L2663)</f>
        <v/>
      </c>
      <c r="O2663" s="6">
        <f>IF(L2663="","",G2663*L2663)</f>
        <v/>
      </c>
      <c r="P2663" s="6">
        <f>IF(L2663="","",H2663*L2663)</f>
        <v/>
      </c>
      <c r="Q2663" s="6">
        <f>IF(L2663="","",I2663*L2663)</f>
        <v/>
      </c>
      <c r="R2663" s="6">
        <f>IF(L2663="","",J2663*L2663)</f>
        <v/>
      </c>
    </row>
    <row r="2664">
      <c r="L2664" s="5" t="n"/>
      <c r="N2664" s="6">
        <f>IF(L2664="","",F2664*L2664)</f>
        <v/>
      </c>
      <c r="O2664" s="6">
        <f>IF(L2664="","",G2664*L2664)</f>
        <v/>
      </c>
      <c r="P2664" s="6">
        <f>IF(L2664="","",H2664*L2664)</f>
        <v/>
      </c>
      <c r="Q2664" s="6">
        <f>IF(L2664="","",I2664*L2664)</f>
        <v/>
      </c>
      <c r="R2664" s="6">
        <f>IF(L2664="","",J2664*L2664)</f>
        <v/>
      </c>
    </row>
    <row r="2665">
      <c r="L2665" s="5" t="n"/>
      <c r="N2665" s="6">
        <f>IF(L2665="","",F2665*L2665)</f>
        <v/>
      </c>
      <c r="O2665" s="6">
        <f>IF(L2665="","",G2665*L2665)</f>
        <v/>
      </c>
      <c r="P2665" s="6">
        <f>IF(L2665="","",H2665*L2665)</f>
        <v/>
      </c>
      <c r="Q2665" s="6">
        <f>IF(L2665="","",I2665*L2665)</f>
        <v/>
      </c>
      <c r="R2665" s="6">
        <f>IF(L2665="","",J2665*L2665)</f>
        <v/>
      </c>
    </row>
    <row r="2666">
      <c r="L2666" s="5" t="n"/>
      <c r="N2666" s="6">
        <f>IF(L2666="","",F2666*L2666)</f>
        <v/>
      </c>
      <c r="O2666" s="6">
        <f>IF(L2666="","",G2666*L2666)</f>
        <v/>
      </c>
      <c r="P2666" s="6">
        <f>IF(L2666="","",H2666*L2666)</f>
        <v/>
      </c>
      <c r="Q2666" s="6">
        <f>IF(L2666="","",I2666*L2666)</f>
        <v/>
      </c>
      <c r="R2666" s="6">
        <f>IF(L2666="","",J2666*L2666)</f>
        <v/>
      </c>
    </row>
    <row r="2667">
      <c r="L2667" s="5" t="n"/>
      <c r="N2667" s="6">
        <f>IF(L2667="","",F2667*L2667)</f>
        <v/>
      </c>
      <c r="O2667" s="6">
        <f>IF(L2667="","",G2667*L2667)</f>
        <v/>
      </c>
      <c r="P2667" s="6">
        <f>IF(L2667="","",H2667*L2667)</f>
        <v/>
      </c>
      <c r="Q2667" s="6">
        <f>IF(L2667="","",I2667*L2667)</f>
        <v/>
      </c>
      <c r="R2667" s="6">
        <f>IF(L2667="","",J2667*L2667)</f>
        <v/>
      </c>
    </row>
    <row r="2668">
      <c r="L2668" s="5" t="n"/>
      <c r="N2668" s="6">
        <f>IF(L2668="","",F2668*L2668)</f>
        <v/>
      </c>
      <c r="O2668" s="6">
        <f>IF(L2668="","",G2668*L2668)</f>
        <v/>
      </c>
      <c r="P2668" s="6">
        <f>IF(L2668="","",H2668*L2668)</f>
        <v/>
      </c>
      <c r="Q2668" s="6">
        <f>IF(L2668="","",I2668*L2668)</f>
        <v/>
      </c>
      <c r="R2668" s="6">
        <f>IF(L2668="","",J2668*L2668)</f>
        <v/>
      </c>
    </row>
    <row r="2669">
      <c r="L2669" s="5" t="n"/>
      <c r="N2669" s="6">
        <f>IF(L2669="","",F2669*L2669)</f>
        <v/>
      </c>
      <c r="O2669" s="6">
        <f>IF(L2669="","",G2669*L2669)</f>
        <v/>
      </c>
      <c r="P2669" s="6">
        <f>IF(L2669="","",H2669*L2669)</f>
        <v/>
      </c>
      <c r="Q2669" s="6">
        <f>IF(L2669="","",I2669*L2669)</f>
        <v/>
      </c>
      <c r="R2669" s="6">
        <f>IF(L2669="","",J2669*L2669)</f>
        <v/>
      </c>
    </row>
    <row r="2670">
      <c r="L2670" s="5" t="n"/>
      <c r="N2670" s="6">
        <f>IF(L2670="","",F2670*L2670)</f>
        <v/>
      </c>
      <c r="O2670" s="6">
        <f>IF(L2670="","",G2670*L2670)</f>
        <v/>
      </c>
      <c r="P2670" s="6">
        <f>IF(L2670="","",H2670*L2670)</f>
        <v/>
      </c>
      <c r="Q2670" s="6">
        <f>IF(L2670="","",I2670*L2670)</f>
        <v/>
      </c>
      <c r="R2670" s="6">
        <f>IF(L2670="","",J2670*L2670)</f>
        <v/>
      </c>
    </row>
    <row r="2671">
      <c r="L2671" s="5" t="n"/>
      <c r="N2671" s="6">
        <f>IF(L2671="","",F2671*L2671)</f>
        <v/>
      </c>
      <c r="O2671" s="6">
        <f>IF(L2671="","",G2671*L2671)</f>
        <v/>
      </c>
      <c r="P2671" s="6">
        <f>IF(L2671="","",H2671*L2671)</f>
        <v/>
      </c>
      <c r="Q2671" s="6">
        <f>IF(L2671="","",I2671*L2671)</f>
        <v/>
      </c>
      <c r="R2671" s="6">
        <f>IF(L2671="","",J2671*L2671)</f>
        <v/>
      </c>
    </row>
    <row r="2672">
      <c r="L2672" s="5" t="n"/>
      <c r="N2672" s="6">
        <f>IF(L2672="","",F2672*L2672)</f>
        <v/>
      </c>
      <c r="O2672" s="6">
        <f>IF(L2672="","",G2672*L2672)</f>
        <v/>
      </c>
      <c r="P2672" s="6">
        <f>IF(L2672="","",H2672*L2672)</f>
        <v/>
      </c>
      <c r="Q2672" s="6">
        <f>IF(L2672="","",I2672*L2672)</f>
        <v/>
      </c>
      <c r="R2672" s="6">
        <f>IF(L2672="","",J2672*L2672)</f>
        <v/>
      </c>
    </row>
    <row r="2673">
      <c r="L2673" s="5" t="n"/>
      <c r="N2673" s="6">
        <f>IF(L2673="","",F2673*L2673)</f>
        <v/>
      </c>
      <c r="O2673" s="6">
        <f>IF(L2673="","",G2673*L2673)</f>
        <v/>
      </c>
      <c r="P2673" s="6">
        <f>IF(L2673="","",H2673*L2673)</f>
        <v/>
      </c>
      <c r="Q2673" s="6">
        <f>IF(L2673="","",I2673*L2673)</f>
        <v/>
      </c>
      <c r="R2673" s="6">
        <f>IF(L2673="","",J2673*L2673)</f>
        <v/>
      </c>
    </row>
    <row r="2674">
      <c r="L2674" s="5" t="n"/>
      <c r="N2674" s="6">
        <f>IF(L2674="","",F2674*L2674)</f>
        <v/>
      </c>
      <c r="O2674" s="6">
        <f>IF(L2674="","",G2674*L2674)</f>
        <v/>
      </c>
      <c r="P2674" s="6">
        <f>IF(L2674="","",H2674*L2674)</f>
        <v/>
      </c>
      <c r="Q2674" s="6">
        <f>IF(L2674="","",I2674*L2674)</f>
        <v/>
      </c>
      <c r="R2674" s="6">
        <f>IF(L2674="","",J2674*L2674)</f>
        <v/>
      </c>
    </row>
    <row r="2675">
      <c r="L2675" s="5" t="n"/>
      <c r="N2675" s="6">
        <f>IF(L2675="","",F2675*L2675)</f>
        <v/>
      </c>
      <c r="O2675" s="6">
        <f>IF(L2675="","",G2675*L2675)</f>
        <v/>
      </c>
      <c r="P2675" s="6">
        <f>IF(L2675="","",H2675*L2675)</f>
        <v/>
      </c>
      <c r="Q2675" s="6">
        <f>IF(L2675="","",I2675*L2675)</f>
        <v/>
      </c>
      <c r="R2675" s="6">
        <f>IF(L2675="","",J2675*L2675)</f>
        <v/>
      </c>
    </row>
    <row r="2676">
      <c r="L2676" s="5" t="n"/>
      <c r="N2676" s="6">
        <f>IF(L2676="","",F2676*L2676)</f>
        <v/>
      </c>
      <c r="O2676" s="6">
        <f>IF(L2676="","",G2676*L2676)</f>
        <v/>
      </c>
      <c r="P2676" s="6">
        <f>IF(L2676="","",H2676*L2676)</f>
        <v/>
      </c>
      <c r="Q2676" s="6">
        <f>IF(L2676="","",I2676*L2676)</f>
        <v/>
      </c>
      <c r="R2676" s="6">
        <f>IF(L2676="","",J2676*L2676)</f>
        <v/>
      </c>
    </row>
    <row r="2677">
      <c r="L2677" s="5" t="n"/>
      <c r="N2677" s="6">
        <f>IF(L2677="","",F2677*L2677)</f>
        <v/>
      </c>
      <c r="O2677" s="6">
        <f>IF(L2677="","",G2677*L2677)</f>
        <v/>
      </c>
      <c r="P2677" s="6">
        <f>IF(L2677="","",H2677*L2677)</f>
        <v/>
      </c>
      <c r="Q2677" s="6">
        <f>IF(L2677="","",I2677*L2677)</f>
        <v/>
      </c>
      <c r="R2677" s="6">
        <f>IF(L2677="","",J2677*L2677)</f>
        <v/>
      </c>
    </row>
    <row r="2678">
      <c r="L2678" s="5" t="n"/>
      <c r="N2678" s="6">
        <f>IF(L2678="","",F2678*L2678)</f>
        <v/>
      </c>
      <c r="O2678" s="6">
        <f>IF(L2678="","",G2678*L2678)</f>
        <v/>
      </c>
      <c r="P2678" s="6">
        <f>IF(L2678="","",H2678*L2678)</f>
        <v/>
      </c>
      <c r="Q2678" s="6">
        <f>IF(L2678="","",I2678*L2678)</f>
        <v/>
      </c>
      <c r="R2678" s="6">
        <f>IF(L2678="","",J2678*L2678)</f>
        <v/>
      </c>
    </row>
    <row r="2679">
      <c r="L2679" s="5" t="n"/>
      <c r="N2679" s="6">
        <f>IF(L2679="","",F2679*L2679)</f>
        <v/>
      </c>
      <c r="O2679" s="6">
        <f>IF(L2679="","",G2679*L2679)</f>
        <v/>
      </c>
      <c r="P2679" s="6">
        <f>IF(L2679="","",H2679*L2679)</f>
        <v/>
      </c>
      <c r="Q2679" s="6">
        <f>IF(L2679="","",I2679*L2679)</f>
        <v/>
      </c>
      <c r="R2679" s="6">
        <f>IF(L2679="","",J2679*L2679)</f>
        <v/>
      </c>
    </row>
    <row r="2680">
      <c r="L2680" s="5" t="n"/>
      <c r="N2680" s="6">
        <f>IF(L2680="","",F2680*L2680)</f>
        <v/>
      </c>
      <c r="O2680" s="6">
        <f>IF(L2680="","",G2680*L2680)</f>
        <v/>
      </c>
      <c r="P2680" s="6">
        <f>IF(L2680="","",H2680*L2680)</f>
        <v/>
      </c>
      <c r="Q2680" s="6">
        <f>IF(L2680="","",I2680*L2680)</f>
        <v/>
      </c>
      <c r="R2680" s="6">
        <f>IF(L2680="","",J2680*L2680)</f>
        <v/>
      </c>
    </row>
    <row r="2681">
      <c r="L2681" s="5" t="n"/>
      <c r="N2681" s="6">
        <f>IF(L2681="","",F2681*L2681)</f>
        <v/>
      </c>
      <c r="O2681" s="6">
        <f>IF(L2681="","",G2681*L2681)</f>
        <v/>
      </c>
      <c r="P2681" s="6">
        <f>IF(L2681="","",H2681*L2681)</f>
        <v/>
      </c>
      <c r="Q2681" s="6">
        <f>IF(L2681="","",I2681*L2681)</f>
        <v/>
      </c>
      <c r="R2681" s="6">
        <f>IF(L2681="","",J2681*L2681)</f>
        <v/>
      </c>
    </row>
    <row r="2682">
      <c r="L2682" s="5" t="n"/>
      <c r="N2682" s="6">
        <f>IF(L2682="","",F2682*L2682)</f>
        <v/>
      </c>
      <c r="O2682" s="6">
        <f>IF(L2682="","",G2682*L2682)</f>
        <v/>
      </c>
      <c r="P2682" s="6">
        <f>IF(L2682="","",H2682*L2682)</f>
        <v/>
      </c>
      <c r="Q2682" s="6">
        <f>IF(L2682="","",I2682*L2682)</f>
        <v/>
      </c>
      <c r="R2682" s="6">
        <f>IF(L2682="","",J2682*L2682)</f>
        <v/>
      </c>
    </row>
    <row r="2683">
      <c r="L2683" s="5" t="n"/>
      <c r="N2683" s="6">
        <f>IF(L2683="","",F2683*L2683)</f>
        <v/>
      </c>
      <c r="O2683" s="6">
        <f>IF(L2683="","",G2683*L2683)</f>
        <v/>
      </c>
      <c r="P2683" s="6">
        <f>IF(L2683="","",H2683*L2683)</f>
        <v/>
      </c>
      <c r="Q2683" s="6">
        <f>IF(L2683="","",I2683*L2683)</f>
        <v/>
      </c>
      <c r="R2683" s="6">
        <f>IF(L2683="","",J2683*L2683)</f>
        <v/>
      </c>
    </row>
    <row r="2684">
      <c r="L2684" s="5" t="n"/>
      <c r="N2684" s="6">
        <f>IF(L2684="","",F2684*L2684)</f>
        <v/>
      </c>
      <c r="O2684" s="6">
        <f>IF(L2684="","",G2684*L2684)</f>
        <v/>
      </c>
      <c r="P2684" s="6">
        <f>IF(L2684="","",H2684*L2684)</f>
        <v/>
      </c>
      <c r="Q2684" s="6">
        <f>IF(L2684="","",I2684*L2684)</f>
        <v/>
      </c>
      <c r="R2684" s="6">
        <f>IF(L2684="","",J2684*L2684)</f>
        <v/>
      </c>
    </row>
    <row r="2685">
      <c r="L2685" s="5" t="n"/>
      <c r="N2685" s="6">
        <f>IF(L2685="","",F2685*L2685)</f>
        <v/>
      </c>
      <c r="O2685" s="6">
        <f>IF(L2685="","",G2685*L2685)</f>
        <v/>
      </c>
      <c r="P2685" s="6">
        <f>IF(L2685="","",H2685*L2685)</f>
        <v/>
      </c>
      <c r="Q2685" s="6">
        <f>IF(L2685="","",I2685*L2685)</f>
        <v/>
      </c>
      <c r="R2685" s="6">
        <f>IF(L2685="","",J2685*L2685)</f>
        <v/>
      </c>
    </row>
    <row r="2686">
      <c r="L2686" s="5" t="n"/>
      <c r="N2686" s="6">
        <f>IF(L2686="","",F2686*L2686)</f>
        <v/>
      </c>
      <c r="O2686" s="6">
        <f>IF(L2686="","",G2686*L2686)</f>
        <v/>
      </c>
      <c r="P2686" s="6">
        <f>IF(L2686="","",H2686*L2686)</f>
        <v/>
      </c>
      <c r="Q2686" s="6">
        <f>IF(L2686="","",I2686*L2686)</f>
        <v/>
      </c>
      <c r="R2686" s="6">
        <f>IF(L2686="","",J2686*L2686)</f>
        <v/>
      </c>
    </row>
    <row r="2687">
      <c r="L2687" s="5" t="n"/>
      <c r="N2687" s="6">
        <f>IF(L2687="","",F2687*L2687)</f>
        <v/>
      </c>
      <c r="O2687" s="6">
        <f>IF(L2687="","",G2687*L2687)</f>
        <v/>
      </c>
      <c r="P2687" s="6">
        <f>IF(L2687="","",H2687*L2687)</f>
        <v/>
      </c>
      <c r="Q2687" s="6">
        <f>IF(L2687="","",I2687*L2687)</f>
        <v/>
      </c>
      <c r="R2687" s="6">
        <f>IF(L2687="","",J2687*L2687)</f>
        <v/>
      </c>
    </row>
    <row r="2688">
      <c r="L2688" s="5" t="n"/>
      <c r="N2688" s="6">
        <f>IF(L2688="","",F2688*L2688)</f>
        <v/>
      </c>
      <c r="O2688" s="6">
        <f>IF(L2688="","",G2688*L2688)</f>
        <v/>
      </c>
      <c r="P2688" s="6">
        <f>IF(L2688="","",H2688*L2688)</f>
        <v/>
      </c>
      <c r="Q2688" s="6">
        <f>IF(L2688="","",I2688*L2688)</f>
        <v/>
      </c>
      <c r="R2688" s="6">
        <f>IF(L2688="","",J2688*L2688)</f>
        <v/>
      </c>
    </row>
    <row r="2689">
      <c r="L2689" s="5" t="n"/>
      <c r="N2689" s="6">
        <f>IF(L2689="","",F2689*L2689)</f>
        <v/>
      </c>
      <c r="O2689" s="6">
        <f>IF(L2689="","",G2689*L2689)</f>
        <v/>
      </c>
      <c r="P2689" s="6">
        <f>IF(L2689="","",H2689*L2689)</f>
        <v/>
      </c>
      <c r="Q2689" s="6">
        <f>IF(L2689="","",I2689*L2689)</f>
        <v/>
      </c>
      <c r="R2689" s="6">
        <f>IF(L2689="","",J2689*L2689)</f>
        <v/>
      </c>
    </row>
    <row r="2690">
      <c r="L2690" s="5" t="n"/>
      <c r="N2690" s="6">
        <f>IF(L2690="","",F2690*L2690)</f>
        <v/>
      </c>
      <c r="O2690" s="6">
        <f>IF(L2690="","",G2690*L2690)</f>
        <v/>
      </c>
      <c r="P2690" s="6">
        <f>IF(L2690="","",H2690*L2690)</f>
        <v/>
      </c>
      <c r="Q2690" s="6">
        <f>IF(L2690="","",I2690*L2690)</f>
        <v/>
      </c>
      <c r="R2690" s="6">
        <f>IF(L2690="","",J2690*L2690)</f>
        <v/>
      </c>
    </row>
    <row r="2691">
      <c r="L2691" s="5" t="n"/>
      <c r="N2691" s="6">
        <f>IF(L2691="","",F2691*L2691)</f>
        <v/>
      </c>
      <c r="O2691" s="6">
        <f>IF(L2691="","",G2691*L2691)</f>
        <v/>
      </c>
      <c r="P2691" s="6">
        <f>IF(L2691="","",H2691*L2691)</f>
        <v/>
      </c>
      <c r="Q2691" s="6">
        <f>IF(L2691="","",I2691*L2691)</f>
        <v/>
      </c>
      <c r="R2691" s="6">
        <f>IF(L2691="","",J2691*L2691)</f>
        <v/>
      </c>
    </row>
    <row r="2692">
      <c r="L2692" s="5" t="n"/>
      <c r="N2692" s="6">
        <f>IF(L2692="","",F2692*L2692)</f>
        <v/>
      </c>
      <c r="O2692" s="6">
        <f>IF(L2692="","",G2692*L2692)</f>
        <v/>
      </c>
      <c r="P2692" s="6">
        <f>IF(L2692="","",H2692*L2692)</f>
        <v/>
      </c>
      <c r="Q2692" s="6">
        <f>IF(L2692="","",I2692*L2692)</f>
        <v/>
      </c>
      <c r="R2692" s="6">
        <f>IF(L2692="","",J2692*L2692)</f>
        <v/>
      </c>
    </row>
    <row r="2693">
      <c r="L2693" s="5" t="n"/>
      <c r="N2693" s="6">
        <f>IF(L2693="","",F2693*L2693)</f>
        <v/>
      </c>
      <c r="O2693" s="6">
        <f>IF(L2693="","",G2693*L2693)</f>
        <v/>
      </c>
      <c r="P2693" s="6">
        <f>IF(L2693="","",H2693*L2693)</f>
        <v/>
      </c>
      <c r="Q2693" s="6">
        <f>IF(L2693="","",I2693*L2693)</f>
        <v/>
      </c>
      <c r="R2693" s="6">
        <f>IF(L2693="","",J2693*L2693)</f>
        <v/>
      </c>
    </row>
    <row r="2694">
      <c r="L2694" s="5" t="n"/>
      <c r="N2694" s="6">
        <f>IF(L2694="","",F2694*L2694)</f>
        <v/>
      </c>
      <c r="O2694" s="6">
        <f>IF(L2694="","",G2694*L2694)</f>
        <v/>
      </c>
      <c r="P2694" s="6">
        <f>IF(L2694="","",H2694*L2694)</f>
        <v/>
      </c>
      <c r="Q2694" s="6">
        <f>IF(L2694="","",I2694*L2694)</f>
        <v/>
      </c>
      <c r="R2694" s="6">
        <f>IF(L2694="","",J2694*L2694)</f>
        <v/>
      </c>
    </row>
    <row r="2695">
      <c r="L2695" s="5" t="n"/>
      <c r="N2695" s="6">
        <f>IF(L2695="","",F2695*L2695)</f>
        <v/>
      </c>
      <c r="O2695" s="6">
        <f>IF(L2695="","",G2695*L2695)</f>
        <v/>
      </c>
      <c r="P2695" s="6">
        <f>IF(L2695="","",H2695*L2695)</f>
        <v/>
      </c>
      <c r="Q2695" s="6">
        <f>IF(L2695="","",I2695*L2695)</f>
        <v/>
      </c>
      <c r="R2695" s="6">
        <f>IF(L2695="","",J2695*L2695)</f>
        <v/>
      </c>
    </row>
    <row r="2696">
      <c r="L2696" s="5" t="n"/>
      <c r="N2696" s="6">
        <f>IF(L2696="","",F2696*L2696)</f>
        <v/>
      </c>
      <c r="O2696" s="6">
        <f>IF(L2696="","",G2696*L2696)</f>
        <v/>
      </c>
      <c r="P2696" s="6">
        <f>IF(L2696="","",H2696*L2696)</f>
        <v/>
      </c>
      <c r="Q2696" s="6">
        <f>IF(L2696="","",I2696*L2696)</f>
        <v/>
      </c>
      <c r="R2696" s="6">
        <f>IF(L2696="","",J2696*L2696)</f>
        <v/>
      </c>
    </row>
    <row r="2697">
      <c r="L2697" s="5" t="n"/>
      <c r="N2697" s="6">
        <f>IF(L2697="","",F2697*L2697)</f>
        <v/>
      </c>
      <c r="O2697" s="6">
        <f>IF(L2697="","",G2697*L2697)</f>
        <v/>
      </c>
      <c r="P2697" s="6">
        <f>IF(L2697="","",H2697*L2697)</f>
        <v/>
      </c>
      <c r="Q2697" s="6">
        <f>IF(L2697="","",I2697*L2697)</f>
        <v/>
      </c>
      <c r="R2697" s="6">
        <f>IF(L2697="","",J2697*L2697)</f>
        <v/>
      </c>
    </row>
    <row r="2698">
      <c r="L2698" s="5" t="n"/>
      <c r="N2698" s="6">
        <f>IF(L2698="","",F2698*L2698)</f>
        <v/>
      </c>
      <c r="O2698" s="6">
        <f>IF(L2698="","",G2698*L2698)</f>
        <v/>
      </c>
      <c r="P2698" s="6">
        <f>IF(L2698="","",H2698*L2698)</f>
        <v/>
      </c>
      <c r="Q2698" s="6">
        <f>IF(L2698="","",I2698*L2698)</f>
        <v/>
      </c>
      <c r="R2698" s="6">
        <f>IF(L2698="","",J2698*L2698)</f>
        <v/>
      </c>
    </row>
    <row r="2699">
      <c r="L2699" s="5" t="n"/>
      <c r="N2699" s="6">
        <f>IF(L2699="","",F2699*L2699)</f>
        <v/>
      </c>
      <c r="O2699" s="6">
        <f>IF(L2699="","",G2699*L2699)</f>
        <v/>
      </c>
      <c r="P2699" s="6">
        <f>IF(L2699="","",H2699*L2699)</f>
        <v/>
      </c>
      <c r="Q2699" s="6">
        <f>IF(L2699="","",I2699*L2699)</f>
        <v/>
      </c>
      <c r="R2699" s="6">
        <f>IF(L2699="","",J2699*L2699)</f>
        <v/>
      </c>
    </row>
    <row r="2700">
      <c r="L2700" s="5" t="n"/>
      <c r="N2700" s="6">
        <f>IF(L2700="","",F2700*L2700)</f>
        <v/>
      </c>
      <c r="O2700" s="6">
        <f>IF(L2700="","",G2700*L2700)</f>
        <v/>
      </c>
      <c r="P2700" s="6">
        <f>IF(L2700="","",H2700*L2700)</f>
        <v/>
      </c>
      <c r="Q2700" s="6">
        <f>IF(L2700="","",I2700*L2700)</f>
        <v/>
      </c>
      <c r="R2700" s="6">
        <f>IF(L2700="","",J2700*L2700)</f>
        <v/>
      </c>
    </row>
    <row r="2701">
      <c r="L2701" s="5" t="n"/>
      <c r="N2701" s="6">
        <f>IF(L2701="","",F2701*L2701)</f>
        <v/>
      </c>
      <c r="O2701" s="6">
        <f>IF(L2701="","",G2701*L2701)</f>
        <v/>
      </c>
      <c r="P2701" s="6">
        <f>IF(L2701="","",H2701*L2701)</f>
        <v/>
      </c>
      <c r="Q2701" s="6">
        <f>IF(L2701="","",I2701*L2701)</f>
        <v/>
      </c>
      <c r="R2701" s="6">
        <f>IF(L2701="","",J2701*L2701)</f>
        <v/>
      </c>
    </row>
    <row r="2702">
      <c r="L2702" s="5" t="n"/>
      <c r="N2702" s="6">
        <f>IF(L2702="","",F2702*L2702)</f>
        <v/>
      </c>
      <c r="O2702" s="6">
        <f>IF(L2702="","",G2702*L2702)</f>
        <v/>
      </c>
      <c r="P2702" s="6">
        <f>IF(L2702="","",H2702*L2702)</f>
        <v/>
      </c>
      <c r="Q2702" s="6">
        <f>IF(L2702="","",I2702*L2702)</f>
        <v/>
      </c>
      <c r="R2702" s="6">
        <f>IF(L2702="","",J2702*L2702)</f>
        <v/>
      </c>
    </row>
    <row r="2703">
      <c r="L2703" s="5" t="n"/>
      <c r="N2703" s="6">
        <f>IF(L2703="","",F2703*L2703)</f>
        <v/>
      </c>
      <c r="O2703" s="6">
        <f>IF(L2703="","",G2703*L2703)</f>
        <v/>
      </c>
      <c r="P2703" s="6">
        <f>IF(L2703="","",H2703*L2703)</f>
        <v/>
      </c>
      <c r="Q2703" s="6">
        <f>IF(L2703="","",I2703*L2703)</f>
        <v/>
      </c>
      <c r="R2703" s="6">
        <f>IF(L2703="","",J2703*L2703)</f>
        <v/>
      </c>
    </row>
    <row r="2704">
      <c r="L2704" s="5" t="n"/>
      <c r="N2704" s="6">
        <f>IF(L2704="","",F2704*L2704)</f>
        <v/>
      </c>
      <c r="O2704" s="6">
        <f>IF(L2704="","",G2704*L2704)</f>
        <v/>
      </c>
      <c r="P2704" s="6">
        <f>IF(L2704="","",H2704*L2704)</f>
        <v/>
      </c>
      <c r="Q2704" s="6">
        <f>IF(L2704="","",I2704*L2704)</f>
        <v/>
      </c>
      <c r="R2704" s="6">
        <f>IF(L2704="","",J2704*L2704)</f>
        <v/>
      </c>
    </row>
    <row r="2705">
      <c r="L2705" s="5" t="n"/>
      <c r="N2705" s="6">
        <f>IF(L2705="","",F2705*L2705)</f>
        <v/>
      </c>
      <c r="O2705" s="6">
        <f>IF(L2705="","",G2705*L2705)</f>
        <v/>
      </c>
      <c r="P2705" s="6">
        <f>IF(L2705="","",H2705*L2705)</f>
        <v/>
      </c>
      <c r="Q2705" s="6">
        <f>IF(L2705="","",I2705*L2705)</f>
        <v/>
      </c>
      <c r="R2705" s="6">
        <f>IF(L2705="","",J2705*L2705)</f>
        <v/>
      </c>
    </row>
    <row r="2706">
      <c r="L2706" s="5" t="n"/>
      <c r="N2706" s="6">
        <f>IF(L2706="","",F2706*L2706)</f>
        <v/>
      </c>
      <c r="O2706" s="6">
        <f>IF(L2706="","",G2706*L2706)</f>
        <v/>
      </c>
      <c r="P2706" s="6">
        <f>IF(L2706="","",H2706*L2706)</f>
        <v/>
      </c>
      <c r="Q2706" s="6">
        <f>IF(L2706="","",I2706*L2706)</f>
        <v/>
      </c>
      <c r="R2706" s="6">
        <f>IF(L2706="","",J2706*L2706)</f>
        <v/>
      </c>
    </row>
    <row r="2707">
      <c r="L2707" s="5" t="n"/>
      <c r="N2707" s="6">
        <f>IF(L2707="","",F2707*L2707)</f>
        <v/>
      </c>
      <c r="O2707" s="6">
        <f>IF(L2707="","",G2707*L2707)</f>
        <v/>
      </c>
      <c r="P2707" s="6">
        <f>IF(L2707="","",H2707*L2707)</f>
        <v/>
      </c>
      <c r="Q2707" s="6">
        <f>IF(L2707="","",I2707*L2707)</f>
        <v/>
      </c>
      <c r="R2707" s="6">
        <f>IF(L2707="","",J2707*L2707)</f>
        <v/>
      </c>
    </row>
    <row r="2708">
      <c r="L2708" s="5" t="n"/>
      <c r="N2708" s="6">
        <f>IF(L2708="","",F2708*L2708)</f>
        <v/>
      </c>
      <c r="O2708" s="6">
        <f>IF(L2708="","",G2708*L2708)</f>
        <v/>
      </c>
      <c r="P2708" s="6">
        <f>IF(L2708="","",H2708*L2708)</f>
        <v/>
      </c>
      <c r="Q2708" s="6">
        <f>IF(L2708="","",I2708*L2708)</f>
        <v/>
      </c>
      <c r="R2708" s="6">
        <f>IF(L2708="","",J2708*L2708)</f>
        <v/>
      </c>
    </row>
    <row r="2709">
      <c r="L2709" s="5" t="n"/>
      <c r="N2709" s="6">
        <f>IF(L2709="","",F2709*L2709)</f>
        <v/>
      </c>
      <c r="O2709" s="6">
        <f>IF(L2709="","",G2709*L2709)</f>
        <v/>
      </c>
      <c r="P2709" s="6">
        <f>IF(L2709="","",H2709*L2709)</f>
        <v/>
      </c>
      <c r="Q2709" s="6">
        <f>IF(L2709="","",I2709*L2709)</f>
        <v/>
      </c>
      <c r="R2709" s="6">
        <f>IF(L2709="","",J2709*L2709)</f>
        <v/>
      </c>
    </row>
    <row r="2710">
      <c r="L2710" s="5" t="n"/>
      <c r="N2710" s="6">
        <f>IF(L2710="","",F2710*L2710)</f>
        <v/>
      </c>
      <c r="O2710" s="6">
        <f>IF(L2710="","",G2710*L2710)</f>
        <v/>
      </c>
      <c r="P2710" s="6">
        <f>IF(L2710="","",H2710*L2710)</f>
        <v/>
      </c>
      <c r="Q2710" s="6">
        <f>IF(L2710="","",I2710*L2710)</f>
        <v/>
      </c>
      <c r="R2710" s="6">
        <f>IF(L2710="","",J2710*L2710)</f>
        <v/>
      </c>
    </row>
    <row r="2711">
      <c r="L2711" s="5" t="n"/>
      <c r="N2711" s="6">
        <f>IF(L2711="","",F2711*L2711)</f>
        <v/>
      </c>
      <c r="O2711" s="6">
        <f>IF(L2711="","",G2711*L2711)</f>
        <v/>
      </c>
      <c r="P2711" s="6">
        <f>IF(L2711="","",H2711*L2711)</f>
        <v/>
      </c>
      <c r="Q2711" s="6">
        <f>IF(L2711="","",I2711*L2711)</f>
        <v/>
      </c>
      <c r="R2711" s="6">
        <f>IF(L2711="","",J2711*L2711)</f>
        <v/>
      </c>
    </row>
    <row r="2712">
      <c r="L2712" s="5" t="n"/>
      <c r="N2712" s="6">
        <f>IF(L2712="","",F2712*L2712)</f>
        <v/>
      </c>
      <c r="O2712" s="6">
        <f>IF(L2712="","",G2712*L2712)</f>
        <v/>
      </c>
      <c r="P2712" s="6">
        <f>IF(L2712="","",H2712*L2712)</f>
        <v/>
      </c>
      <c r="Q2712" s="6">
        <f>IF(L2712="","",I2712*L2712)</f>
        <v/>
      </c>
      <c r="R2712" s="6">
        <f>IF(L2712="","",J2712*L2712)</f>
        <v/>
      </c>
    </row>
    <row r="2713">
      <c r="L2713" s="5" t="n"/>
      <c r="N2713" s="6">
        <f>IF(L2713="","",F2713*L2713)</f>
        <v/>
      </c>
      <c r="O2713" s="6">
        <f>IF(L2713="","",G2713*L2713)</f>
        <v/>
      </c>
      <c r="P2713" s="6">
        <f>IF(L2713="","",H2713*L2713)</f>
        <v/>
      </c>
      <c r="Q2713" s="6">
        <f>IF(L2713="","",I2713*L2713)</f>
        <v/>
      </c>
      <c r="R2713" s="6">
        <f>IF(L2713="","",J2713*L2713)</f>
        <v/>
      </c>
    </row>
    <row r="2714">
      <c r="L2714" s="5" t="n"/>
      <c r="N2714" s="6">
        <f>IF(L2714="","",F2714*L2714)</f>
        <v/>
      </c>
      <c r="O2714" s="6">
        <f>IF(L2714="","",G2714*L2714)</f>
        <v/>
      </c>
      <c r="P2714" s="6">
        <f>IF(L2714="","",H2714*L2714)</f>
        <v/>
      </c>
      <c r="Q2714" s="6">
        <f>IF(L2714="","",I2714*L2714)</f>
        <v/>
      </c>
      <c r="R2714" s="6">
        <f>IF(L2714="","",J2714*L2714)</f>
        <v/>
      </c>
    </row>
    <row r="2715">
      <c r="L2715" s="5" t="n"/>
      <c r="N2715" s="6">
        <f>IF(L2715="","",F2715*L2715)</f>
        <v/>
      </c>
      <c r="O2715" s="6">
        <f>IF(L2715="","",G2715*L2715)</f>
        <v/>
      </c>
      <c r="P2715" s="6">
        <f>IF(L2715="","",H2715*L2715)</f>
        <v/>
      </c>
      <c r="Q2715" s="6">
        <f>IF(L2715="","",I2715*L2715)</f>
        <v/>
      </c>
      <c r="R2715" s="6">
        <f>IF(L2715="","",J2715*L2715)</f>
        <v/>
      </c>
    </row>
    <row r="2716">
      <c r="L2716" s="5" t="n"/>
      <c r="N2716" s="6">
        <f>IF(L2716="","",F2716*L2716)</f>
        <v/>
      </c>
      <c r="O2716" s="6">
        <f>IF(L2716="","",G2716*L2716)</f>
        <v/>
      </c>
      <c r="P2716" s="6">
        <f>IF(L2716="","",H2716*L2716)</f>
        <v/>
      </c>
      <c r="Q2716" s="6">
        <f>IF(L2716="","",I2716*L2716)</f>
        <v/>
      </c>
      <c r="R2716" s="6">
        <f>IF(L2716="","",J2716*L2716)</f>
        <v/>
      </c>
    </row>
    <row r="2717">
      <c r="L2717" s="5" t="n"/>
      <c r="N2717" s="6">
        <f>IF(L2717="","",F2717*L2717)</f>
        <v/>
      </c>
      <c r="O2717" s="6">
        <f>IF(L2717="","",G2717*L2717)</f>
        <v/>
      </c>
      <c r="P2717" s="6">
        <f>IF(L2717="","",H2717*L2717)</f>
        <v/>
      </c>
      <c r="Q2717" s="6">
        <f>IF(L2717="","",I2717*L2717)</f>
        <v/>
      </c>
      <c r="R2717" s="6">
        <f>IF(L2717="","",J2717*L2717)</f>
        <v/>
      </c>
    </row>
    <row r="2718">
      <c r="L2718" s="5" t="n"/>
      <c r="N2718" s="6">
        <f>IF(L2718="","",F2718*L2718)</f>
        <v/>
      </c>
      <c r="O2718" s="6">
        <f>IF(L2718="","",G2718*L2718)</f>
        <v/>
      </c>
      <c r="P2718" s="6">
        <f>IF(L2718="","",H2718*L2718)</f>
        <v/>
      </c>
      <c r="Q2718" s="6">
        <f>IF(L2718="","",I2718*L2718)</f>
        <v/>
      </c>
      <c r="R2718" s="6">
        <f>IF(L2718="","",J2718*L2718)</f>
        <v/>
      </c>
    </row>
    <row r="2719">
      <c r="L2719" s="5" t="n"/>
      <c r="N2719" s="6">
        <f>IF(L2719="","",F2719*L2719)</f>
        <v/>
      </c>
      <c r="O2719" s="6">
        <f>IF(L2719="","",G2719*L2719)</f>
        <v/>
      </c>
      <c r="P2719" s="6">
        <f>IF(L2719="","",H2719*L2719)</f>
        <v/>
      </c>
      <c r="Q2719" s="6">
        <f>IF(L2719="","",I2719*L2719)</f>
        <v/>
      </c>
      <c r="R2719" s="6">
        <f>IF(L2719="","",J2719*L2719)</f>
        <v/>
      </c>
    </row>
    <row r="2720">
      <c r="L2720" s="5" t="n"/>
      <c r="N2720" s="6">
        <f>IF(L2720="","",F2720*L2720)</f>
        <v/>
      </c>
      <c r="O2720" s="6">
        <f>IF(L2720="","",G2720*L2720)</f>
        <v/>
      </c>
      <c r="P2720" s="6">
        <f>IF(L2720="","",H2720*L2720)</f>
        <v/>
      </c>
      <c r="Q2720" s="6">
        <f>IF(L2720="","",I2720*L2720)</f>
        <v/>
      </c>
      <c r="R2720" s="6">
        <f>IF(L2720="","",J2720*L2720)</f>
        <v/>
      </c>
    </row>
    <row r="2721">
      <c r="L2721" s="5" t="n"/>
      <c r="N2721" s="6">
        <f>IF(L2721="","",F2721*L2721)</f>
        <v/>
      </c>
      <c r="O2721" s="6">
        <f>IF(L2721="","",G2721*L2721)</f>
        <v/>
      </c>
      <c r="P2721" s="6">
        <f>IF(L2721="","",H2721*L2721)</f>
        <v/>
      </c>
      <c r="Q2721" s="6">
        <f>IF(L2721="","",I2721*L2721)</f>
        <v/>
      </c>
      <c r="R2721" s="6">
        <f>IF(L2721="","",J2721*L2721)</f>
        <v/>
      </c>
    </row>
    <row r="2722">
      <c r="L2722" s="5" t="n"/>
      <c r="N2722" s="6">
        <f>IF(L2722="","",F2722*L2722)</f>
        <v/>
      </c>
      <c r="O2722" s="6">
        <f>IF(L2722="","",G2722*L2722)</f>
        <v/>
      </c>
      <c r="P2722" s="6">
        <f>IF(L2722="","",H2722*L2722)</f>
        <v/>
      </c>
      <c r="Q2722" s="6">
        <f>IF(L2722="","",I2722*L2722)</f>
        <v/>
      </c>
      <c r="R2722" s="6">
        <f>IF(L2722="","",J2722*L2722)</f>
        <v/>
      </c>
    </row>
    <row r="2723">
      <c r="L2723" s="5" t="n"/>
      <c r="N2723" s="6">
        <f>IF(L2723="","",F2723*L2723)</f>
        <v/>
      </c>
      <c r="O2723" s="6">
        <f>IF(L2723="","",G2723*L2723)</f>
        <v/>
      </c>
      <c r="P2723" s="6">
        <f>IF(L2723="","",H2723*L2723)</f>
        <v/>
      </c>
      <c r="Q2723" s="6">
        <f>IF(L2723="","",I2723*L2723)</f>
        <v/>
      </c>
      <c r="R2723" s="6">
        <f>IF(L2723="","",J2723*L2723)</f>
        <v/>
      </c>
    </row>
    <row r="2724">
      <c r="L2724" s="5" t="n"/>
      <c r="N2724" s="6">
        <f>IF(L2724="","",F2724*L2724)</f>
        <v/>
      </c>
      <c r="O2724" s="6">
        <f>IF(L2724="","",G2724*L2724)</f>
        <v/>
      </c>
      <c r="P2724" s="6">
        <f>IF(L2724="","",H2724*L2724)</f>
        <v/>
      </c>
      <c r="Q2724" s="6">
        <f>IF(L2724="","",I2724*L2724)</f>
        <v/>
      </c>
      <c r="R2724" s="6">
        <f>IF(L2724="","",J2724*L2724)</f>
        <v/>
      </c>
    </row>
    <row r="2725">
      <c r="L2725" s="5" t="n"/>
      <c r="N2725" s="6">
        <f>IF(L2725="","",F2725*L2725)</f>
        <v/>
      </c>
      <c r="O2725" s="6">
        <f>IF(L2725="","",G2725*L2725)</f>
        <v/>
      </c>
      <c r="P2725" s="6">
        <f>IF(L2725="","",H2725*L2725)</f>
        <v/>
      </c>
      <c r="Q2725" s="6">
        <f>IF(L2725="","",I2725*L2725)</f>
        <v/>
      </c>
      <c r="R2725" s="6">
        <f>IF(L2725="","",J2725*L2725)</f>
        <v/>
      </c>
    </row>
    <row r="2726">
      <c r="L2726" s="5" t="n"/>
      <c r="N2726" s="6">
        <f>IF(L2726="","",F2726*L2726)</f>
        <v/>
      </c>
      <c r="O2726" s="6">
        <f>IF(L2726="","",G2726*L2726)</f>
        <v/>
      </c>
      <c r="P2726" s="6">
        <f>IF(L2726="","",H2726*L2726)</f>
        <v/>
      </c>
      <c r="Q2726" s="6">
        <f>IF(L2726="","",I2726*L2726)</f>
        <v/>
      </c>
      <c r="R2726" s="6">
        <f>IF(L2726="","",J2726*L2726)</f>
        <v/>
      </c>
    </row>
    <row r="2727">
      <c r="L2727" s="5" t="n"/>
      <c r="N2727" s="6">
        <f>IF(L2727="","",F2727*L2727)</f>
        <v/>
      </c>
      <c r="O2727" s="6">
        <f>IF(L2727="","",G2727*L2727)</f>
        <v/>
      </c>
      <c r="P2727" s="6">
        <f>IF(L2727="","",H2727*L2727)</f>
        <v/>
      </c>
      <c r="Q2727" s="6">
        <f>IF(L2727="","",I2727*L2727)</f>
        <v/>
      </c>
      <c r="R2727" s="6">
        <f>IF(L2727="","",J2727*L2727)</f>
        <v/>
      </c>
    </row>
    <row r="2728">
      <c r="L2728" s="5" t="n"/>
      <c r="N2728" s="6">
        <f>IF(L2728="","",F2728*L2728)</f>
        <v/>
      </c>
      <c r="O2728" s="6">
        <f>IF(L2728="","",G2728*L2728)</f>
        <v/>
      </c>
      <c r="P2728" s="6">
        <f>IF(L2728="","",H2728*L2728)</f>
        <v/>
      </c>
      <c r="Q2728" s="6">
        <f>IF(L2728="","",I2728*L2728)</f>
        <v/>
      </c>
      <c r="R2728" s="6">
        <f>IF(L2728="","",J2728*L2728)</f>
        <v/>
      </c>
    </row>
    <row r="2729">
      <c r="L2729" s="5" t="n"/>
      <c r="N2729" s="6">
        <f>IF(L2729="","",F2729*L2729)</f>
        <v/>
      </c>
      <c r="O2729" s="6">
        <f>IF(L2729="","",G2729*L2729)</f>
        <v/>
      </c>
      <c r="P2729" s="6">
        <f>IF(L2729="","",H2729*L2729)</f>
        <v/>
      </c>
      <c r="Q2729" s="6">
        <f>IF(L2729="","",I2729*L2729)</f>
        <v/>
      </c>
      <c r="R2729" s="6">
        <f>IF(L2729="","",J2729*L2729)</f>
        <v/>
      </c>
    </row>
    <row r="2730">
      <c r="L2730" s="5" t="n"/>
      <c r="N2730" s="6">
        <f>IF(L2730="","",F2730*L2730)</f>
        <v/>
      </c>
      <c r="O2730" s="6">
        <f>IF(L2730="","",G2730*L2730)</f>
        <v/>
      </c>
      <c r="P2730" s="6">
        <f>IF(L2730="","",H2730*L2730)</f>
        <v/>
      </c>
      <c r="Q2730" s="6">
        <f>IF(L2730="","",I2730*L2730)</f>
        <v/>
      </c>
      <c r="R2730" s="6">
        <f>IF(L2730="","",J2730*L2730)</f>
        <v/>
      </c>
    </row>
    <row r="2731">
      <c r="L2731" s="5" t="n"/>
      <c r="N2731" s="6">
        <f>IF(L2731="","",F2731*L2731)</f>
        <v/>
      </c>
      <c r="O2731" s="6">
        <f>IF(L2731="","",G2731*L2731)</f>
        <v/>
      </c>
      <c r="P2731" s="6">
        <f>IF(L2731="","",H2731*L2731)</f>
        <v/>
      </c>
      <c r="Q2731" s="6">
        <f>IF(L2731="","",I2731*L2731)</f>
        <v/>
      </c>
      <c r="R2731" s="6">
        <f>IF(L2731="","",J2731*L2731)</f>
        <v/>
      </c>
    </row>
    <row r="2732">
      <c r="L2732" s="5" t="n"/>
      <c r="N2732" s="6">
        <f>IF(L2732="","",F2732*L2732)</f>
        <v/>
      </c>
      <c r="O2732" s="6">
        <f>IF(L2732="","",G2732*L2732)</f>
        <v/>
      </c>
      <c r="P2732" s="6">
        <f>IF(L2732="","",H2732*L2732)</f>
        <v/>
      </c>
      <c r="Q2732" s="6">
        <f>IF(L2732="","",I2732*L2732)</f>
        <v/>
      </c>
      <c r="R2732" s="6">
        <f>IF(L2732="","",J2732*L2732)</f>
        <v/>
      </c>
    </row>
    <row r="2733">
      <c r="L2733" s="5" t="n"/>
      <c r="N2733" s="6">
        <f>IF(L2733="","",F2733*L2733)</f>
        <v/>
      </c>
      <c r="O2733" s="6">
        <f>IF(L2733="","",G2733*L2733)</f>
        <v/>
      </c>
      <c r="P2733" s="6">
        <f>IF(L2733="","",H2733*L2733)</f>
        <v/>
      </c>
      <c r="Q2733" s="6">
        <f>IF(L2733="","",I2733*L2733)</f>
        <v/>
      </c>
      <c r="R2733" s="6">
        <f>IF(L2733="","",J2733*L2733)</f>
        <v/>
      </c>
    </row>
    <row r="2734">
      <c r="L2734" s="5" t="n"/>
      <c r="N2734" s="6">
        <f>IF(L2734="","",F2734*L2734)</f>
        <v/>
      </c>
      <c r="O2734" s="6">
        <f>IF(L2734="","",G2734*L2734)</f>
        <v/>
      </c>
      <c r="P2734" s="6">
        <f>IF(L2734="","",H2734*L2734)</f>
        <v/>
      </c>
      <c r="Q2734" s="6">
        <f>IF(L2734="","",I2734*L2734)</f>
        <v/>
      </c>
      <c r="R2734" s="6">
        <f>IF(L2734="","",J2734*L2734)</f>
        <v/>
      </c>
    </row>
    <row r="2735">
      <c r="L2735" s="5" t="n"/>
      <c r="N2735" s="6">
        <f>IF(L2735="","",F2735*L2735)</f>
        <v/>
      </c>
      <c r="O2735" s="6">
        <f>IF(L2735="","",G2735*L2735)</f>
        <v/>
      </c>
      <c r="P2735" s="6">
        <f>IF(L2735="","",H2735*L2735)</f>
        <v/>
      </c>
      <c r="Q2735" s="6">
        <f>IF(L2735="","",I2735*L2735)</f>
        <v/>
      </c>
      <c r="R2735" s="6">
        <f>IF(L2735="","",J2735*L2735)</f>
        <v/>
      </c>
    </row>
    <row r="2736">
      <c r="L2736" s="5" t="n"/>
      <c r="N2736" s="6">
        <f>IF(L2736="","",F2736*L2736)</f>
        <v/>
      </c>
      <c r="O2736" s="6">
        <f>IF(L2736="","",G2736*L2736)</f>
        <v/>
      </c>
      <c r="P2736" s="6">
        <f>IF(L2736="","",H2736*L2736)</f>
        <v/>
      </c>
      <c r="Q2736" s="6">
        <f>IF(L2736="","",I2736*L2736)</f>
        <v/>
      </c>
      <c r="R2736" s="6">
        <f>IF(L2736="","",J2736*L2736)</f>
        <v/>
      </c>
    </row>
    <row r="2737">
      <c r="L2737" s="5" t="n"/>
      <c r="N2737" s="6">
        <f>IF(L2737="","",F2737*L2737)</f>
        <v/>
      </c>
      <c r="O2737" s="6">
        <f>IF(L2737="","",G2737*L2737)</f>
        <v/>
      </c>
      <c r="P2737" s="6">
        <f>IF(L2737="","",H2737*L2737)</f>
        <v/>
      </c>
      <c r="Q2737" s="6">
        <f>IF(L2737="","",I2737*L2737)</f>
        <v/>
      </c>
      <c r="R2737" s="6">
        <f>IF(L2737="","",J2737*L2737)</f>
        <v/>
      </c>
    </row>
    <row r="2738">
      <c r="L2738" s="5" t="n"/>
      <c r="N2738" s="6">
        <f>IF(L2738="","",F2738*L2738)</f>
        <v/>
      </c>
      <c r="O2738" s="6">
        <f>IF(L2738="","",G2738*L2738)</f>
        <v/>
      </c>
      <c r="P2738" s="6">
        <f>IF(L2738="","",H2738*L2738)</f>
        <v/>
      </c>
      <c r="Q2738" s="6">
        <f>IF(L2738="","",I2738*L2738)</f>
        <v/>
      </c>
      <c r="R2738" s="6">
        <f>IF(L2738="","",J2738*L2738)</f>
        <v/>
      </c>
    </row>
    <row r="2739">
      <c r="L2739" s="5" t="n"/>
      <c r="N2739" s="6">
        <f>IF(L2739="","",F2739*L2739)</f>
        <v/>
      </c>
      <c r="O2739" s="6">
        <f>IF(L2739="","",G2739*L2739)</f>
        <v/>
      </c>
      <c r="P2739" s="6">
        <f>IF(L2739="","",H2739*L2739)</f>
        <v/>
      </c>
      <c r="Q2739" s="6">
        <f>IF(L2739="","",I2739*L2739)</f>
        <v/>
      </c>
      <c r="R2739" s="6">
        <f>IF(L2739="","",J2739*L2739)</f>
        <v/>
      </c>
    </row>
    <row r="2740">
      <c r="L2740" s="5" t="n"/>
      <c r="N2740" s="6">
        <f>IF(L2740="","",F2740*L2740)</f>
        <v/>
      </c>
      <c r="O2740" s="6">
        <f>IF(L2740="","",G2740*L2740)</f>
        <v/>
      </c>
      <c r="P2740" s="6">
        <f>IF(L2740="","",H2740*L2740)</f>
        <v/>
      </c>
      <c r="Q2740" s="6">
        <f>IF(L2740="","",I2740*L2740)</f>
        <v/>
      </c>
      <c r="R2740" s="6">
        <f>IF(L2740="","",J2740*L2740)</f>
        <v/>
      </c>
    </row>
    <row r="2741">
      <c r="L2741" s="5" t="n"/>
      <c r="N2741" s="6">
        <f>IF(L2741="","",F2741*L2741)</f>
        <v/>
      </c>
      <c r="O2741" s="6">
        <f>IF(L2741="","",G2741*L2741)</f>
        <v/>
      </c>
      <c r="P2741" s="6">
        <f>IF(L2741="","",H2741*L2741)</f>
        <v/>
      </c>
      <c r="Q2741" s="6">
        <f>IF(L2741="","",I2741*L2741)</f>
        <v/>
      </c>
      <c r="R2741" s="6">
        <f>IF(L2741="","",J2741*L2741)</f>
        <v/>
      </c>
    </row>
    <row r="2742">
      <c r="L2742" s="5" t="n"/>
      <c r="N2742" s="6">
        <f>IF(L2742="","",F2742*L2742)</f>
        <v/>
      </c>
      <c r="O2742" s="6">
        <f>IF(L2742="","",G2742*L2742)</f>
        <v/>
      </c>
      <c r="P2742" s="6">
        <f>IF(L2742="","",H2742*L2742)</f>
        <v/>
      </c>
      <c r="Q2742" s="6">
        <f>IF(L2742="","",I2742*L2742)</f>
        <v/>
      </c>
      <c r="R2742" s="6">
        <f>IF(L2742="","",J2742*L2742)</f>
        <v/>
      </c>
    </row>
    <row r="2743">
      <c r="L2743" s="5" t="n"/>
      <c r="N2743" s="6">
        <f>IF(L2743="","",F2743*L2743)</f>
        <v/>
      </c>
      <c r="O2743" s="6">
        <f>IF(L2743="","",G2743*L2743)</f>
        <v/>
      </c>
      <c r="P2743" s="6">
        <f>IF(L2743="","",H2743*L2743)</f>
        <v/>
      </c>
      <c r="Q2743" s="6">
        <f>IF(L2743="","",I2743*L2743)</f>
        <v/>
      </c>
      <c r="R2743" s="6">
        <f>IF(L2743="","",J2743*L2743)</f>
        <v/>
      </c>
    </row>
    <row r="2744">
      <c r="L2744" s="5" t="n"/>
      <c r="N2744" s="6">
        <f>IF(L2744="","",F2744*L2744)</f>
        <v/>
      </c>
      <c r="O2744" s="6">
        <f>IF(L2744="","",G2744*L2744)</f>
        <v/>
      </c>
      <c r="P2744" s="6">
        <f>IF(L2744="","",H2744*L2744)</f>
        <v/>
      </c>
      <c r="Q2744" s="6">
        <f>IF(L2744="","",I2744*L2744)</f>
        <v/>
      </c>
      <c r="R2744" s="6">
        <f>IF(L2744="","",J2744*L2744)</f>
        <v/>
      </c>
    </row>
    <row r="2745">
      <c r="L2745" s="5" t="n"/>
      <c r="N2745" s="6">
        <f>IF(L2745="","",F2745*L2745)</f>
        <v/>
      </c>
      <c r="O2745" s="6">
        <f>IF(L2745="","",G2745*L2745)</f>
        <v/>
      </c>
      <c r="P2745" s="6">
        <f>IF(L2745="","",H2745*L2745)</f>
        <v/>
      </c>
      <c r="Q2745" s="6">
        <f>IF(L2745="","",I2745*L2745)</f>
        <v/>
      </c>
      <c r="R2745" s="6">
        <f>IF(L2745="","",J2745*L2745)</f>
        <v/>
      </c>
    </row>
    <row r="2746">
      <c r="L2746" s="5" t="n"/>
      <c r="N2746" s="6">
        <f>IF(L2746="","",F2746*L2746)</f>
        <v/>
      </c>
      <c r="O2746" s="6">
        <f>IF(L2746="","",G2746*L2746)</f>
        <v/>
      </c>
      <c r="P2746" s="6">
        <f>IF(L2746="","",H2746*L2746)</f>
        <v/>
      </c>
      <c r="Q2746" s="6">
        <f>IF(L2746="","",I2746*L2746)</f>
        <v/>
      </c>
      <c r="R2746" s="6">
        <f>IF(L2746="","",J2746*L2746)</f>
        <v/>
      </c>
    </row>
    <row r="2747">
      <c r="L2747" s="5" t="n"/>
      <c r="N2747" s="6">
        <f>IF(L2747="","",F2747*L2747)</f>
        <v/>
      </c>
      <c r="O2747" s="6">
        <f>IF(L2747="","",G2747*L2747)</f>
        <v/>
      </c>
      <c r="P2747" s="6">
        <f>IF(L2747="","",H2747*L2747)</f>
        <v/>
      </c>
      <c r="Q2747" s="6">
        <f>IF(L2747="","",I2747*L2747)</f>
        <v/>
      </c>
      <c r="R2747" s="6">
        <f>IF(L2747="","",J2747*L2747)</f>
        <v/>
      </c>
    </row>
    <row r="2748">
      <c r="L2748" s="5" t="n"/>
      <c r="N2748" s="6">
        <f>IF(L2748="","",F2748*L2748)</f>
        <v/>
      </c>
      <c r="O2748" s="6">
        <f>IF(L2748="","",G2748*L2748)</f>
        <v/>
      </c>
      <c r="P2748" s="6">
        <f>IF(L2748="","",H2748*L2748)</f>
        <v/>
      </c>
      <c r="Q2748" s="6">
        <f>IF(L2748="","",I2748*L2748)</f>
        <v/>
      </c>
      <c r="R2748" s="6">
        <f>IF(L2748="","",J2748*L2748)</f>
        <v/>
      </c>
    </row>
    <row r="2749">
      <c r="L2749" s="5" t="n"/>
      <c r="N2749" s="6">
        <f>IF(L2749="","",F2749*L2749)</f>
        <v/>
      </c>
      <c r="O2749" s="6">
        <f>IF(L2749="","",G2749*L2749)</f>
        <v/>
      </c>
      <c r="P2749" s="6">
        <f>IF(L2749="","",H2749*L2749)</f>
        <v/>
      </c>
      <c r="Q2749" s="6">
        <f>IF(L2749="","",I2749*L2749)</f>
        <v/>
      </c>
      <c r="R2749" s="6">
        <f>IF(L2749="","",J2749*L2749)</f>
        <v/>
      </c>
    </row>
    <row r="2750">
      <c r="L2750" s="5" t="n"/>
      <c r="N2750" s="6">
        <f>IF(L2750="","",F2750*L2750)</f>
        <v/>
      </c>
      <c r="O2750" s="6">
        <f>IF(L2750="","",G2750*L2750)</f>
        <v/>
      </c>
      <c r="P2750" s="6">
        <f>IF(L2750="","",H2750*L2750)</f>
        <v/>
      </c>
      <c r="Q2750" s="6">
        <f>IF(L2750="","",I2750*L2750)</f>
        <v/>
      </c>
      <c r="R2750" s="6">
        <f>IF(L2750="","",J2750*L2750)</f>
        <v/>
      </c>
    </row>
    <row r="2751">
      <c r="L2751" s="5" t="n"/>
      <c r="N2751" s="6">
        <f>IF(L2751="","",F2751*L2751)</f>
        <v/>
      </c>
      <c r="O2751" s="6">
        <f>IF(L2751="","",G2751*L2751)</f>
        <v/>
      </c>
      <c r="P2751" s="6">
        <f>IF(L2751="","",H2751*L2751)</f>
        <v/>
      </c>
      <c r="Q2751" s="6">
        <f>IF(L2751="","",I2751*L2751)</f>
        <v/>
      </c>
      <c r="R2751" s="6">
        <f>IF(L2751="","",J2751*L2751)</f>
        <v/>
      </c>
    </row>
    <row r="2752">
      <c r="L2752" s="5" t="n"/>
      <c r="N2752" s="6">
        <f>IF(L2752="","",F2752*L2752)</f>
        <v/>
      </c>
      <c r="O2752" s="6">
        <f>IF(L2752="","",G2752*L2752)</f>
        <v/>
      </c>
      <c r="P2752" s="6">
        <f>IF(L2752="","",H2752*L2752)</f>
        <v/>
      </c>
      <c r="Q2752" s="6">
        <f>IF(L2752="","",I2752*L2752)</f>
        <v/>
      </c>
      <c r="R2752" s="6">
        <f>IF(L2752="","",J2752*L2752)</f>
        <v/>
      </c>
    </row>
    <row r="2753">
      <c r="L2753" s="5" t="n"/>
      <c r="N2753" s="6">
        <f>IF(L2753="","",F2753*L2753)</f>
        <v/>
      </c>
      <c r="O2753" s="6">
        <f>IF(L2753="","",G2753*L2753)</f>
        <v/>
      </c>
      <c r="P2753" s="6">
        <f>IF(L2753="","",H2753*L2753)</f>
        <v/>
      </c>
      <c r="Q2753" s="6">
        <f>IF(L2753="","",I2753*L2753)</f>
        <v/>
      </c>
      <c r="R2753" s="6">
        <f>IF(L2753="","",J2753*L2753)</f>
        <v/>
      </c>
    </row>
    <row r="2754">
      <c r="L2754" s="5" t="n"/>
      <c r="N2754" s="6">
        <f>IF(L2754="","",F2754*L2754)</f>
        <v/>
      </c>
      <c r="O2754" s="6">
        <f>IF(L2754="","",G2754*L2754)</f>
        <v/>
      </c>
      <c r="P2754" s="6">
        <f>IF(L2754="","",H2754*L2754)</f>
        <v/>
      </c>
      <c r="Q2754" s="6">
        <f>IF(L2754="","",I2754*L2754)</f>
        <v/>
      </c>
      <c r="R2754" s="6">
        <f>IF(L2754="","",J2754*L2754)</f>
        <v/>
      </c>
    </row>
    <row r="2755">
      <c r="L2755" s="5" t="n"/>
      <c r="N2755" s="6">
        <f>IF(L2755="","",F2755*L2755)</f>
        <v/>
      </c>
      <c r="O2755" s="6">
        <f>IF(L2755="","",G2755*L2755)</f>
        <v/>
      </c>
      <c r="P2755" s="6">
        <f>IF(L2755="","",H2755*L2755)</f>
        <v/>
      </c>
      <c r="Q2755" s="6">
        <f>IF(L2755="","",I2755*L2755)</f>
        <v/>
      </c>
      <c r="R2755" s="6">
        <f>IF(L2755="","",J2755*L2755)</f>
        <v/>
      </c>
    </row>
    <row r="2756">
      <c r="L2756" s="5" t="n"/>
      <c r="N2756" s="6">
        <f>IF(L2756="","",F2756*L2756)</f>
        <v/>
      </c>
      <c r="O2756" s="6">
        <f>IF(L2756="","",G2756*L2756)</f>
        <v/>
      </c>
      <c r="P2756" s="6">
        <f>IF(L2756="","",H2756*L2756)</f>
        <v/>
      </c>
      <c r="Q2756" s="6">
        <f>IF(L2756="","",I2756*L2756)</f>
        <v/>
      </c>
      <c r="R2756" s="6">
        <f>IF(L2756="","",J2756*L2756)</f>
        <v/>
      </c>
    </row>
    <row r="2757">
      <c r="L2757" s="5" t="n"/>
      <c r="N2757" s="6">
        <f>IF(L2757="","",F2757*L2757)</f>
        <v/>
      </c>
      <c r="O2757" s="6">
        <f>IF(L2757="","",G2757*L2757)</f>
        <v/>
      </c>
      <c r="P2757" s="6">
        <f>IF(L2757="","",H2757*L2757)</f>
        <v/>
      </c>
      <c r="Q2757" s="6">
        <f>IF(L2757="","",I2757*L2757)</f>
        <v/>
      </c>
      <c r="R2757" s="6">
        <f>IF(L2757="","",J2757*L2757)</f>
        <v/>
      </c>
    </row>
    <row r="2758">
      <c r="L2758" s="5" t="n"/>
      <c r="N2758" s="6">
        <f>IF(L2758="","",F2758*L2758)</f>
        <v/>
      </c>
      <c r="O2758" s="6">
        <f>IF(L2758="","",G2758*L2758)</f>
        <v/>
      </c>
      <c r="P2758" s="6">
        <f>IF(L2758="","",H2758*L2758)</f>
        <v/>
      </c>
      <c r="Q2758" s="6">
        <f>IF(L2758="","",I2758*L2758)</f>
        <v/>
      </c>
      <c r="R2758" s="6">
        <f>IF(L2758="","",J2758*L2758)</f>
        <v/>
      </c>
    </row>
    <row r="2759">
      <c r="L2759" s="5" t="n"/>
      <c r="N2759" s="6">
        <f>IF(L2759="","",F2759*L2759)</f>
        <v/>
      </c>
      <c r="O2759" s="6">
        <f>IF(L2759="","",G2759*L2759)</f>
        <v/>
      </c>
      <c r="P2759" s="6">
        <f>IF(L2759="","",H2759*L2759)</f>
        <v/>
      </c>
      <c r="Q2759" s="6">
        <f>IF(L2759="","",I2759*L2759)</f>
        <v/>
      </c>
      <c r="R2759" s="6">
        <f>IF(L2759="","",J2759*L2759)</f>
        <v/>
      </c>
    </row>
    <row r="2760">
      <c r="L2760" s="5" t="n"/>
      <c r="N2760" s="6">
        <f>IF(L2760="","",F2760*L2760)</f>
        <v/>
      </c>
      <c r="O2760" s="6">
        <f>IF(L2760="","",G2760*L2760)</f>
        <v/>
      </c>
      <c r="P2760" s="6">
        <f>IF(L2760="","",H2760*L2760)</f>
        <v/>
      </c>
      <c r="Q2760" s="6">
        <f>IF(L2760="","",I2760*L2760)</f>
        <v/>
      </c>
      <c r="R2760" s="6">
        <f>IF(L2760="","",J2760*L2760)</f>
        <v/>
      </c>
    </row>
    <row r="2761">
      <c r="L2761" s="5" t="n"/>
      <c r="N2761" s="6">
        <f>IF(L2761="","",F2761*L2761)</f>
        <v/>
      </c>
      <c r="O2761" s="6">
        <f>IF(L2761="","",G2761*L2761)</f>
        <v/>
      </c>
      <c r="P2761" s="6">
        <f>IF(L2761="","",H2761*L2761)</f>
        <v/>
      </c>
      <c r="Q2761" s="6">
        <f>IF(L2761="","",I2761*L2761)</f>
        <v/>
      </c>
      <c r="R2761" s="6">
        <f>IF(L2761="","",J2761*L2761)</f>
        <v/>
      </c>
    </row>
    <row r="2762">
      <c r="L2762" s="5" t="n"/>
      <c r="N2762" s="6">
        <f>IF(L2762="","",F2762*L2762)</f>
        <v/>
      </c>
      <c r="O2762" s="6">
        <f>IF(L2762="","",G2762*L2762)</f>
        <v/>
      </c>
      <c r="P2762" s="6">
        <f>IF(L2762="","",H2762*L2762)</f>
        <v/>
      </c>
      <c r="Q2762" s="6">
        <f>IF(L2762="","",I2762*L2762)</f>
        <v/>
      </c>
      <c r="R2762" s="6">
        <f>IF(L2762="","",J2762*L2762)</f>
        <v/>
      </c>
    </row>
    <row r="2763">
      <c r="L2763" s="5" t="n"/>
      <c r="N2763" s="6">
        <f>IF(L2763="","",F2763*L2763)</f>
        <v/>
      </c>
      <c r="O2763" s="6">
        <f>IF(L2763="","",G2763*L2763)</f>
        <v/>
      </c>
      <c r="P2763" s="6">
        <f>IF(L2763="","",H2763*L2763)</f>
        <v/>
      </c>
      <c r="Q2763" s="6">
        <f>IF(L2763="","",I2763*L2763)</f>
        <v/>
      </c>
      <c r="R2763" s="6">
        <f>IF(L2763="","",J2763*L2763)</f>
        <v/>
      </c>
    </row>
    <row r="2764">
      <c r="L2764" s="5" t="n"/>
      <c r="N2764" s="6">
        <f>IF(L2764="","",F2764*L2764)</f>
        <v/>
      </c>
      <c r="O2764" s="6">
        <f>IF(L2764="","",G2764*L2764)</f>
        <v/>
      </c>
      <c r="P2764" s="6">
        <f>IF(L2764="","",H2764*L2764)</f>
        <v/>
      </c>
      <c r="Q2764" s="6">
        <f>IF(L2764="","",I2764*L2764)</f>
        <v/>
      </c>
      <c r="R2764" s="6">
        <f>IF(L2764="","",J2764*L2764)</f>
        <v/>
      </c>
    </row>
    <row r="2765">
      <c r="L2765" s="5" t="n"/>
      <c r="N2765" s="6">
        <f>IF(L2765="","",F2765*L2765)</f>
        <v/>
      </c>
      <c r="O2765" s="6">
        <f>IF(L2765="","",G2765*L2765)</f>
        <v/>
      </c>
      <c r="P2765" s="6">
        <f>IF(L2765="","",H2765*L2765)</f>
        <v/>
      </c>
      <c r="Q2765" s="6">
        <f>IF(L2765="","",I2765*L2765)</f>
        <v/>
      </c>
      <c r="R2765" s="6">
        <f>IF(L2765="","",J2765*L2765)</f>
        <v/>
      </c>
    </row>
    <row r="2766">
      <c r="L2766" s="5" t="n"/>
      <c r="N2766" s="6">
        <f>IF(L2766="","",F2766*L2766)</f>
        <v/>
      </c>
      <c r="O2766" s="6">
        <f>IF(L2766="","",G2766*L2766)</f>
        <v/>
      </c>
      <c r="P2766" s="6">
        <f>IF(L2766="","",H2766*L2766)</f>
        <v/>
      </c>
      <c r="Q2766" s="6">
        <f>IF(L2766="","",I2766*L2766)</f>
        <v/>
      </c>
      <c r="R2766" s="6">
        <f>IF(L2766="","",J2766*L2766)</f>
        <v/>
      </c>
    </row>
    <row r="2767">
      <c r="L2767" s="5" t="n"/>
      <c r="N2767" s="6">
        <f>IF(L2767="","",F2767*L2767)</f>
        <v/>
      </c>
      <c r="O2767" s="6">
        <f>IF(L2767="","",G2767*L2767)</f>
        <v/>
      </c>
      <c r="P2767" s="6">
        <f>IF(L2767="","",H2767*L2767)</f>
        <v/>
      </c>
      <c r="Q2767" s="6">
        <f>IF(L2767="","",I2767*L2767)</f>
        <v/>
      </c>
      <c r="R2767" s="6">
        <f>IF(L2767="","",J2767*L2767)</f>
        <v/>
      </c>
    </row>
    <row r="2768">
      <c r="L2768" s="5" t="n"/>
      <c r="N2768" s="6">
        <f>IF(L2768="","",F2768*L2768)</f>
        <v/>
      </c>
      <c r="O2768" s="6">
        <f>IF(L2768="","",G2768*L2768)</f>
        <v/>
      </c>
      <c r="P2768" s="6">
        <f>IF(L2768="","",H2768*L2768)</f>
        <v/>
      </c>
      <c r="Q2768" s="6">
        <f>IF(L2768="","",I2768*L2768)</f>
        <v/>
      </c>
      <c r="R2768" s="6">
        <f>IF(L2768="","",J2768*L2768)</f>
        <v/>
      </c>
    </row>
    <row r="2769">
      <c r="L2769" s="5" t="n"/>
      <c r="N2769" s="6">
        <f>IF(L2769="","",F2769*L2769)</f>
        <v/>
      </c>
      <c r="O2769" s="6">
        <f>IF(L2769="","",G2769*L2769)</f>
        <v/>
      </c>
      <c r="P2769" s="6">
        <f>IF(L2769="","",H2769*L2769)</f>
        <v/>
      </c>
      <c r="Q2769" s="6">
        <f>IF(L2769="","",I2769*L2769)</f>
        <v/>
      </c>
      <c r="R2769" s="6">
        <f>IF(L2769="","",J2769*L2769)</f>
        <v/>
      </c>
    </row>
    <row r="2770">
      <c r="L2770" s="5" t="n"/>
      <c r="N2770" s="6">
        <f>IF(L2770="","",F2770*L2770)</f>
        <v/>
      </c>
      <c r="O2770" s="6">
        <f>IF(L2770="","",G2770*L2770)</f>
        <v/>
      </c>
      <c r="P2770" s="6">
        <f>IF(L2770="","",H2770*L2770)</f>
        <v/>
      </c>
      <c r="Q2770" s="6">
        <f>IF(L2770="","",I2770*L2770)</f>
        <v/>
      </c>
      <c r="R2770" s="6">
        <f>IF(L2770="","",J2770*L2770)</f>
        <v/>
      </c>
    </row>
    <row r="2771">
      <c r="L2771" s="5" t="n"/>
      <c r="N2771" s="6">
        <f>IF(L2771="","",F2771*L2771)</f>
        <v/>
      </c>
      <c r="O2771" s="6">
        <f>IF(L2771="","",G2771*L2771)</f>
        <v/>
      </c>
      <c r="P2771" s="6">
        <f>IF(L2771="","",H2771*L2771)</f>
        <v/>
      </c>
      <c r="Q2771" s="6">
        <f>IF(L2771="","",I2771*L2771)</f>
        <v/>
      </c>
      <c r="R2771" s="6">
        <f>IF(L2771="","",J2771*L2771)</f>
        <v/>
      </c>
    </row>
    <row r="2772">
      <c r="L2772" s="5" t="n"/>
      <c r="N2772" s="6">
        <f>IF(L2772="","",F2772*L2772)</f>
        <v/>
      </c>
      <c r="O2772" s="6">
        <f>IF(L2772="","",G2772*L2772)</f>
        <v/>
      </c>
      <c r="P2772" s="6">
        <f>IF(L2772="","",H2772*L2772)</f>
        <v/>
      </c>
      <c r="Q2772" s="6">
        <f>IF(L2772="","",I2772*L2772)</f>
        <v/>
      </c>
      <c r="R2772" s="6">
        <f>IF(L2772="","",J2772*L2772)</f>
        <v/>
      </c>
    </row>
    <row r="2773">
      <c r="L2773" s="5" t="n"/>
      <c r="N2773" s="6">
        <f>IF(L2773="","",F2773*L2773)</f>
        <v/>
      </c>
      <c r="O2773" s="6">
        <f>IF(L2773="","",G2773*L2773)</f>
        <v/>
      </c>
      <c r="P2773" s="6">
        <f>IF(L2773="","",H2773*L2773)</f>
        <v/>
      </c>
      <c r="Q2773" s="6">
        <f>IF(L2773="","",I2773*L2773)</f>
        <v/>
      </c>
      <c r="R2773" s="6">
        <f>IF(L2773="","",J2773*L2773)</f>
        <v/>
      </c>
    </row>
    <row r="2774">
      <c r="L2774" s="5" t="n"/>
      <c r="N2774" s="6">
        <f>IF(L2774="","",F2774*L2774)</f>
        <v/>
      </c>
      <c r="O2774" s="6">
        <f>IF(L2774="","",G2774*L2774)</f>
        <v/>
      </c>
      <c r="P2774" s="6">
        <f>IF(L2774="","",H2774*L2774)</f>
        <v/>
      </c>
      <c r="Q2774" s="6">
        <f>IF(L2774="","",I2774*L2774)</f>
        <v/>
      </c>
      <c r="R2774" s="6">
        <f>IF(L2774="","",J2774*L2774)</f>
        <v/>
      </c>
    </row>
    <row r="2775">
      <c r="L2775" s="5" t="n"/>
      <c r="N2775" s="6">
        <f>IF(L2775="","",F2775*L2775)</f>
        <v/>
      </c>
      <c r="O2775" s="6">
        <f>IF(L2775="","",G2775*L2775)</f>
        <v/>
      </c>
      <c r="P2775" s="6">
        <f>IF(L2775="","",H2775*L2775)</f>
        <v/>
      </c>
      <c r="Q2775" s="6">
        <f>IF(L2775="","",I2775*L2775)</f>
        <v/>
      </c>
      <c r="R2775" s="6">
        <f>IF(L2775="","",J2775*L2775)</f>
        <v/>
      </c>
    </row>
    <row r="2776">
      <c r="L2776" s="5" t="n"/>
      <c r="N2776" s="6">
        <f>IF(L2776="","",F2776*L2776)</f>
        <v/>
      </c>
      <c r="O2776" s="6">
        <f>IF(L2776="","",G2776*L2776)</f>
        <v/>
      </c>
      <c r="P2776" s="6">
        <f>IF(L2776="","",H2776*L2776)</f>
        <v/>
      </c>
      <c r="Q2776" s="6">
        <f>IF(L2776="","",I2776*L2776)</f>
        <v/>
      </c>
      <c r="R2776" s="6">
        <f>IF(L2776="","",J2776*L2776)</f>
        <v/>
      </c>
    </row>
    <row r="2777">
      <c r="L2777" s="5" t="n"/>
      <c r="N2777" s="6">
        <f>IF(L2777="","",F2777*L2777)</f>
        <v/>
      </c>
      <c r="O2777" s="6">
        <f>IF(L2777="","",G2777*L2777)</f>
        <v/>
      </c>
      <c r="P2777" s="6">
        <f>IF(L2777="","",H2777*L2777)</f>
        <v/>
      </c>
      <c r="Q2777" s="6">
        <f>IF(L2777="","",I2777*L2777)</f>
        <v/>
      </c>
      <c r="R2777" s="6">
        <f>IF(L2777="","",J2777*L2777)</f>
        <v/>
      </c>
    </row>
    <row r="2778">
      <c r="L2778" s="5" t="n"/>
      <c r="N2778" s="6">
        <f>IF(L2778="","",F2778*L2778)</f>
        <v/>
      </c>
      <c r="O2778" s="6">
        <f>IF(L2778="","",G2778*L2778)</f>
        <v/>
      </c>
      <c r="P2778" s="6">
        <f>IF(L2778="","",H2778*L2778)</f>
        <v/>
      </c>
      <c r="Q2778" s="6">
        <f>IF(L2778="","",I2778*L2778)</f>
        <v/>
      </c>
      <c r="R2778" s="6">
        <f>IF(L2778="","",J2778*L2778)</f>
        <v/>
      </c>
    </row>
    <row r="2779">
      <c r="L2779" s="5" t="n"/>
      <c r="N2779" s="6">
        <f>IF(L2779="","",F2779*L2779)</f>
        <v/>
      </c>
      <c r="O2779" s="6">
        <f>IF(L2779="","",G2779*L2779)</f>
        <v/>
      </c>
      <c r="P2779" s="6">
        <f>IF(L2779="","",H2779*L2779)</f>
        <v/>
      </c>
      <c r="Q2779" s="6">
        <f>IF(L2779="","",I2779*L2779)</f>
        <v/>
      </c>
      <c r="R2779" s="6">
        <f>IF(L2779="","",J2779*L2779)</f>
        <v/>
      </c>
    </row>
    <row r="2780">
      <c r="L2780" s="5" t="n"/>
      <c r="N2780" s="6">
        <f>IF(L2780="","",F2780*L2780)</f>
        <v/>
      </c>
      <c r="O2780" s="6">
        <f>IF(L2780="","",G2780*L2780)</f>
        <v/>
      </c>
      <c r="P2780" s="6">
        <f>IF(L2780="","",H2780*L2780)</f>
        <v/>
      </c>
      <c r="Q2780" s="6">
        <f>IF(L2780="","",I2780*L2780)</f>
        <v/>
      </c>
      <c r="R2780" s="6">
        <f>IF(L2780="","",J2780*L2780)</f>
        <v/>
      </c>
    </row>
    <row r="2781">
      <c r="L2781" s="5" t="n"/>
      <c r="N2781" s="6">
        <f>IF(L2781="","",F2781*L2781)</f>
        <v/>
      </c>
      <c r="O2781" s="6">
        <f>IF(L2781="","",G2781*L2781)</f>
        <v/>
      </c>
      <c r="P2781" s="6">
        <f>IF(L2781="","",H2781*L2781)</f>
        <v/>
      </c>
      <c r="Q2781" s="6">
        <f>IF(L2781="","",I2781*L2781)</f>
        <v/>
      </c>
      <c r="R2781" s="6">
        <f>IF(L2781="","",J2781*L2781)</f>
        <v/>
      </c>
    </row>
    <row r="2782">
      <c r="L2782" s="5" t="n"/>
      <c r="N2782" s="6">
        <f>IF(L2782="","",F2782*L2782)</f>
        <v/>
      </c>
      <c r="O2782" s="6">
        <f>IF(L2782="","",G2782*L2782)</f>
        <v/>
      </c>
      <c r="P2782" s="6">
        <f>IF(L2782="","",H2782*L2782)</f>
        <v/>
      </c>
      <c r="Q2782" s="6">
        <f>IF(L2782="","",I2782*L2782)</f>
        <v/>
      </c>
      <c r="R2782" s="6">
        <f>IF(L2782="","",J2782*L2782)</f>
        <v/>
      </c>
    </row>
    <row r="2783">
      <c r="L2783" s="5" t="n"/>
      <c r="N2783" s="6">
        <f>IF(L2783="","",F2783*L2783)</f>
        <v/>
      </c>
      <c r="O2783" s="6">
        <f>IF(L2783="","",G2783*L2783)</f>
        <v/>
      </c>
      <c r="P2783" s="6">
        <f>IF(L2783="","",H2783*L2783)</f>
        <v/>
      </c>
      <c r="Q2783" s="6">
        <f>IF(L2783="","",I2783*L2783)</f>
        <v/>
      </c>
      <c r="R2783" s="6">
        <f>IF(L2783="","",J2783*L2783)</f>
        <v/>
      </c>
    </row>
    <row r="2784">
      <c r="L2784" s="5" t="n"/>
      <c r="N2784" s="6">
        <f>IF(L2784="","",F2784*L2784)</f>
        <v/>
      </c>
      <c r="O2784" s="6">
        <f>IF(L2784="","",G2784*L2784)</f>
        <v/>
      </c>
      <c r="P2784" s="6">
        <f>IF(L2784="","",H2784*L2784)</f>
        <v/>
      </c>
      <c r="Q2784" s="6">
        <f>IF(L2784="","",I2784*L2784)</f>
        <v/>
      </c>
      <c r="R2784" s="6">
        <f>IF(L2784="","",J2784*L2784)</f>
        <v/>
      </c>
    </row>
    <row r="2785">
      <c r="L2785" s="5" t="n"/>
      <c r="N2785" s="6">
        <f>IF(L2785="","",F2785*L2785)</f>
        <v/>
      </c>
      <c r="O2785" s="6">
        <f>IF(L2785="","",G2785*L2785)</f>
        <v/>
      </c>
      <c r="P2785" s="6">
        <f>IF(L2785="","",H2785*L2785)</f>
        <v/>
      </c>
      <c r="Q2785" s="6">
        <f>IF(L2785="","",I2785*L2785)</f>
        <v/>
      </c>
      <c r="R2785" s="6">
        <f>IF(L2785="","",J2785*L2785)</f>
        <v/>
      </c>
    </row>
    <row r="2786">
      <c r="L2786" s="5" t="n"/>
      <c r="N2786" s="6">
        <f>IF(L2786="","",F2786*L2786)</f>
        <v/>
      </c>
      <c r="O2786" s="6">
        <f>IF(L2786="","",G2786*L2786)</f>
        <v/>
      </c>
      <c r="P2786" s="6">
        <f>IF(L2786="","",H2786*L2786)</f>
        <v/>
      </c>
      <c r="Q2786" s="6">
        <f>IF(L2786="","",I2786*L2786)</f>
        <v/>
      </c>
      <c r="R2786" s="6">
        <f>IF(L2786="","",J2786*L2786)</f>
        <v/>
      </c>
    </row>
    <row r="2787">
      <c r="L2787" s="5" t="n"/>
      <c r="N2787" s="6">
        <f>IF(L2787="","",F2787*L2787)</f>
        <v/>
      </c>
      <c r="O2787" s="6">
        <f>IF(L2787="","",G2787*L2787)</f>
        <v/>
      </c>
      <c r="P2787" s="6">
        <f>IF(L2787="","",H2787*L2787)</f>
        <v/>
      </c>
      <c r="Q2787" s="6">
        <f>IF(L2787="","",I2787*L2787)</f>
        <v/>
      </c>
      <c r="R2787" s="6">
        <f>IF(L2787="","",J2787*L2787)</f>
        <v/>
      </c>
    </row>
    <row r="2788">
      <c r="L2788" s="5" t="n"/>
      <c r="N2788" s="6">
        <f>IF(L2788="","",F2788*L2788)</f>
        <v/>
      </c>
      <c r="O2788" s="6">
        <f>IF(L2788="","",G2788*L2788)</f>
        <v/>
      </c>
      <c r="P2788" s="6">
        <f>IF(L2788="","",H2788*L2788)</f>
        <v/>
      </c>
      <c r="Q2788" s="6">
        <f>IF(L2788="","",I2788*L2788)</f>
        <v/>
      </c>
      <c r="R2788" s="6">
        <f>IF(L2788="","",J2788*L2788)</f>
        <v/>
      </c>
    </row>
    <row r="2789">
      <c r="L2789" s="5" t="n"/>
      <c r="N2789" s="6">
        <f>IF(L2789="","",F2789*L2789)</f>
        <v/>
      </c>
      <c r="O2789" s="6">
        <f>IF(L2789="","",G2789*L2789)</f>
        <v/>
      </c>
      <c r="P2789" s="6">
        <f>IF(L2789="","",H2789*L2789)</f>
        <v/>
      </c>
      <c r="Q2789" s="6">
        <f>IF(L2789="","",I2789*L2789)</f>
        <v/>
      </c>
      <c r="R2789" s="6">
        <f>IF(L2789="","",J2789*L2789)</f>
        <v/>
      </c>
    </row>
    <row r="2790">
      <c r="L2790" s="5" t="n"/>
      <c r="N2790" s="6">
        <f>IF(L2790="","",F2790*L2790)</f>
        <v/>
      </c>
      <c r="O2790" s="6">
        <f>IF(L2790="","",G2790*L2790)</f>
        <v/>
      </c>
      <c r="P2790" s="6">
        <f>IF(L2790="","",H2790*L2790)</f>
        <v/>
      </c>
      <c r="Q2790" s="6">
        <f>IF(L2790="","",I2790*L2790)</f>
        <v/>
      </c>
      <c r="R2790" s="6">
        <f>IF(L2790="","",J2790*L2790)</f>
        <v/>
      </c>
    </row>
    <row r="2791">
      <c r="L2791" s="5" t="n"/>
      <c r="N2791" s="6">
        <f>IF(L2791="","",F2791*L2791)</f>
        <v/>
      </c>
      <c r="O2791" s="6">
        <f>IF(L2791="","",G2791*L2791)</f>
        <v/>
      </c>
      <c r="P2791" s="6">
        <f>IF(L2791="","",H2791*L2791)</f>
        <v/>
      </c>
      <c r="Q2791" s="6">
        <f>IF(L2791="","",I2791*L2791)</f>
        <v/>
      </c>
      <c r="R2791" s="6">
        <f>IF(L2791="","",J2791*L2791)</f>
        <v/>
      </c>
    </row>
    <row r="2792">
      <c r="L2792" s="5" t="n"/>
      <c r="N2792" s="6">
        <f>IF(L2792="","",F2792*L2792)</f>
        <v/>
      </c>
      <c r="O2792" s="6">
        <f>IF(L2792="","",G2792*L2792)</f>
        <v/>
      </c>
      <c r="P2792" s="6">
        <f>IF(L2792="","",H2792*L2792)</f>
        <v/>
      </c>
      <c r="Q2792" s="6">
        <f>IF(L2792="","",I2792*L2792)</f>
        <v/>
      </c>
      <c r="R2792" s="6">
        <f>IF(L2792="","",J2792*L2792)</f>
        <v/>
      </c>
    </row>
    <row r="2793">
      <c r="L2793" s="5" t="n"/>
      <c r="N2793" s="6">
        <f>IF(L2793="","",F2793*L2793)</f>
        <v/>
      </c>
      <c r="O2793" s="6">
        <f>IF(L2793="","",G2793*L2793)</f>
        <v/>
      </c>
      <c r="P2793" s="6">
        <f>IF(L2793="","",H2793*L2793)</f>
        <v/>
      </c>
      <c r="Q2793" s="6">
        <f>IF(L2793="","",I2793*L2793)</f>
        <v/>
      </c>
      <c r="R2793" s="6">
        <f>IF(L2793="","",J2793*L2793)</f>
        <v/>
      </c>
    </row>
    <row r="2794">
      <c r="L2794" s="5" t="n"/>
      <c r="N2794" s="6">
        <f>IF(L2794="","",F2794*L2794)</f>
        <v/>
      </c>
      <c r="O2794" s="6">
        <f>IF(L2794="","",G2794*L2794)</f>
        <v/>
      </c>
      <c r="P2794" s="6">
        <f>IF(L2794="","",H2794*L2794)</f>
        <v/>
      </c>
      <c r="Q2794" s="6">
        <f>IF(L2794="","",I2794*L2794)</f>
        <v/>
      </c>
      <c r="R2794" s="6">
        <f>IF(L2794="","",J2794*L2794)</f>
        <v/>
      </c>
    </row>
    <row r="2795">
      <c r="L2795" s="5" t="n"/>
      <c r="N2795" s="6">
        <f>IF(L2795="","",F2795*L2795)</f>
        <v/>
      </c>
      <c r="O2795" s="6">
        <f>IF(L2795="","",G2795*L2795)</f>
        <v/>
      </c>
      <c r="P2795" s="6">
        <f>IF(L2795="","",H2795*L2795)</f>
        <v/>
      </c>
      <c r="Q2795" s="6">
        <f>IF(L2795="","",I2795*L2795)</f>
        <v/>
      </c>
      <c r="R2795" s="6">
        <f>IF(L2795="","",J2795*L2795)</f>
        <v/>
      </c>
    </row>
    <row r="2796">
      <c r="L2796" s="5" t="n"/>
      <c r="N2796" s="6">
        <f>IF(L2796="","",F2796*L2796)</f>
        <v/>
      </c>
      <c r="O2796" s="6">
        <f>IF(L2796="","",G2796*L2796)</f>
        <v/>
      </c>
      <c r="P2796" s="6">
        <f>IF(L2796="","",H2796*L2796)</f>
        <v/>
      </c>
      <c r="Q2796" s="6">
        <f>IF(L2796="","",I2796*L2796)</f>
        <v/>
      </c>
      <c r="R2796" s="6">
        <f>IF(L2796="","",J2796*L2796)</f>
        <v/>
      </c>
    </row>
    <row r="2797">
      <c r="L2797" s="5" t="n"/>
      <c r="N2797" s="6">
        <f>IF(L2797="","",F2797*L2797)</f>
        <v/>
      </c>
      <c r="O2797" s="6">
        <f>IF(L2797="","",G2797*L2797)</f>
        <v/>
      </c>
      <c r="P2797" s="6">
        <f>IF(L2797="","",H2797*L2797)</f>
        <v/>
      </c>
      <c r="Q2797" s="6">
        <f>IF(L2797="","",I2797*L2797)</f>
        <v/>
      </c>
      <c r="R2797" s="6">
        <f>IF(L2797="","",J2797*L2797)</f>
        <v/>
      </c>
    </row>
    <row r="2798">
      <c r="L2798" s="5" t="n"/>
      <c r="N2798" s="6">
        <f>IF(L2798="","",F2798*L2798)</f>
        <v/>
      </c>
      <c r="O2798" s="6">
        <f>IF(L2798="","",G2798*L2798)</f>
        <v/>
      </c>
      <c r="P2798" s="6">
        <f>IF(L2798="","",H2798*L2798)</f>
        <v/>
      </c>
      <c r="Q2798" s="6">
        <f>IF(L2798="","",I2798*L2798)</f>
        <v/>
      </c>
      <c r="R2798" s="6">
        <f>IF(L2798="","",J2798*L2798)</f>
        <v/>
      </c>
    </row>
    <row r="2799">
      <c r="L2799" s="5" t="n"/>
      <c r="N2799" s="6">
        <f>IF(L2799="","",F2799*L2799)</f>
        <v/>
      </c>
      <c r="O2799" s="6">
        <f>IF(L2799="","",G2799*L2799)</f>
        <v/>
      </c>
      <c r="P2799" s="6">
        <f>IF(L2799="","",H2799*L2799)</f>
        <v/>
      </c>
      <c r="Q2799" s="6">
        <f>IF(L2799="","",I2799*L2799)</f>
        <v/>
      </c>
      <c r="R2799" s="6">
        <f>IF(L2799="","",J2799*L2799)</f>
        <v/>
      </c>
    </row>
    <row r="2800">
      <c r="L2800" s="5" t="n"/>
      <c r="N2800" s="6">
        <f>IF(L2800="","",F2800*L2800)</f>
        <v/>
      </c>
      <c r="O2800" s="6">
        <f>IF(L2800="","",G2800*L2800)</f>
        <v/>
      </c>
      <c r="P2800" s="6">
        <f>IF(L2800="","",H2800*L2800)</f>
        <v/>
      </c>
      <c r="Q2800" s="6">
        <f>IF(L2800="","",I2800*L2800)</f>
        <v/>
      </c>
      <c r="R2800" s="6">
        <f>IF(L2800="","",J2800*L2800)</f>
        <v/>
      </c>
    </row>
    <row r="2801">
      <c r="L2801" s="5" t="n"/>
      <c r="N2801" s="6">
        <f>IF(L2801="","",F2801*L2801)</f>
        <v/>
      </c>
      <c r="O2801" s="6">
        <f>IF(L2801="","",G2801*L2801)</f>
        <v/>
      </c>
      <c r="P2801" s="6">
        <f>IF(L2801="","",H2801*L2801)</f>
        <v/>
      </c>
      <c r="Q2801" s="6">
        <f>IF(L2801="","",I2801*L2801)</f>
        <v/>
      </c>
      <c r="R2801" s="6">
        <f>IF(L2801="","",J2801*L2801)</f>
        <v/>
      </c>
    </row>
    <row r="2802">
      <c r="L2802" s="5" t="n"/>
      <c r="N2802" s="6">
        <f>IF(L2802="","",F2802*L2802)</f>
        <v/>
      </c>
      <c r="O2802" s="6">
        <f>IF(L2802="","",G2802*L2802)</f>
        <v/>
      </c>
      <c r="P2802" s="6">
        <f>IF(L2802="","",H2802*L2802)</f>
        <v/>
      </c>
      <c r="Q2802" s="6">
        <f>IF(L2802="","",I2802*L2802)</f>
        <v/>
      </c>
      <c r="R2802" s="6">
        <f>IF(L2802="","",J2802*L2802)</f>
        <v/>
      </c>
    </row>
    <row r="2803">
      <c r="L2803" s="5" t="n"/>
      <c r="N2803" s="6">
        <f>IF(L2803="","",F2803*L2803)</f>
        <v/>
      </c>
      <c r="O2803" s="6">
        <f>IF(L2803="","",G2803*L2803)</f>
        <v/>
      </c>
      <c r="P2803" s="6">
        <f>IF(L2803="","",H2803*L2803)</f>
        <v/>
      </c>
      <c r="Q2803" s="6">
        <f>IF(L2803="","",I2803*L2803)</f>
        <v/>
      </c>
      <c r="R2803" s="6">
        <f>IF(L2803="","",J2803*L2803)</f>
        <v/>
      </c>
    </row>
    <row r="2804">
      <c r="L2804" s="5" t="n"/>
      <c r="N2804" s="6">
        <f>IF(L2804="","",F2804*L2804)</f>
        <v/>
      </c>
      <c r="O2804" s="6">
        <f>IF(L2804="","",G2804*L2804)</f>
        <v/>
      </c>
      <c r="P2804" s="6">
        <f>IF(L2804="","",H2804*L2804)</f>
        <v/>
      </c>
      <c r="Q2804" s="6">
        <f>IF(L2804="","",I2804*L2804)</f>
        <v/>
      </c>
      <c r="R2804" s="6">
        <f>IF(L2804="","",J2804*L2804)</f>
        <v/>
      </c>
    </row>
    <row r="2805">
      <c r="L2805" s="5" t="n"/>
      <c r="N2805" s="6">
        <f>IF(L2805="","",F2805*L2805)</f>
        <v/>
      </c>
      <c r="O2805" s="6">
        <f>IF(L2805="","",G2805*L2805)</f>
        <v/>
      </c>
      <c r="P2805" s="6">
        <f>IF(L2805="","",H2805*L2805)</f>
        <v/>
      </c>
      <c r="Q2805" s="6">
        <f>IF(L2805="","",I2805*L2805)</f>
        <v/>
      </c>
      <c r="R2805" s="6">
        <f>IF(L2805="","",J2805*L2805)</f>
        <v/>
      </c>
    </row>
    <row r="2806">
      <c r="L2806" s="5" t="n"/>
      <c r="N2806" s="6">
        <f>IF(L2806="","",F2806*L2806)</f>
        <v/>
      </c>
      <c r="O2806" s="6">
        <f>IF(L2806="","",G2806*L2806)</f>
        <v/>
      </c>
      <c r="P2806" s="6">
        <f>IF(L2806="","",H2806*L2806)</f>
        <v/>
      </c>
      <c r="Q2806" s="6">
        <f>IF(L2806="","",I2806*L2806)</f>
        <v/>
      </c>
      <c r="R2806" s="6">
        <f>IF(L2806="","",J2806*L2806)</f>
        <v/>
      </c>
    </row>
    <row r="2807">
      <c r="L2807" s="5" t="n"/>
      <c r="N2807" s="6">
        <f>IF(L2807="","",F2807*L2807)</f>
        <v/>
      </c>
      <c r="O2807" s="6">
        <f>IF(L2807="","",G2807*L2807)</f>
        <v/>
      </c>
      <c r="P2807" s="6">
        <f>IF(L2807="","",H2807*L2807)</f>
        <v/>
      </c>
      <c r="Q2807" s="6">
        <f>IF(L2807="","",I2807*L2807)</f>
        <v/>
      </c>
      <c r="R2807" s="6">
        <f>IF(L2807="","",J2807*L2807)</f>
        <v/>
      </c>
    </row>
    <row r="2808">
      <c r="L2808" s="5" t="n"/>
      <c r="N2808" s="6">
        <f>IF(L2808="","",F2808*L2808)</f>
        <v/>
      </c>
      <c r="O2808" s="6">
        <f>IF(L2808="","",G2808*L2808)</f>
        <v/>
      </c>
      <c r="P2808" s="6">
        <f>IF(L2808="","",H2808*L2808)</f>
        <v/>
      </c>
      <c r="Q2808" s="6">
        <f>IF(L2808="","",I2808*L2808)</f>
        <v/>
      </c>
      <c r="R2808" s="6">
        <f>IF(L2808="","",J2808*L2808)</f>
        <v/>
      </c>
    </row>
    <row r="2809">
      <c r="L2809" s="5" t="n"/>
      <c r="N2809" s="6">
        <f>IF(L2809="","",F2809*L2809)</f>
        <v/>
      </c>
      <c r="O2809" s="6">
        <f>IF(L2809="","",G2809*L2809)</f>
        <v/>
      </c>
      <c r="P2809" s="6">
        <f>IF(L2809="","",H2809*L2809)</f>
        <v/>
      </c>
      <c r="Q2809" s="6">
        <f>IF(L2809="","",I2809*L2809)</f>
        <v/>
      </c>
      <c r="R2809" s="6">
        <f>IF(L2809="","",J2809*L2809)</f>
        <v/>
      </c>
    </row>
    <row r="2810">
      <c r="L2810" s="5" t="n"/>
      <c r="N2810" s="6">
        <f>IF(L2810="","",F2810*L2810)</f>
        <v/>
      </c>
      <c r="O2810" s="6">
        <f>IF(L2810="","",G2810*L2810)</f>
        <v/>
      </c>
      <c r="P2810" s="6">
        <f>IF(L2810="","",H2810*L2810)</f>
        <v/>
      </c>
      <c r="Q2810" s="6">
        <f>IF(L2810="","",I2810*L2810)</f>
        <v/>
      </c>
      <c r="R2810" s="6">
        <f>IF(L2810="","",J2810*L2810)</f>
        <v/>
      </c>
    </row>
    <row r="2811">
      <c r="L2811" s="5" t="n"/>
      <c r="N2811" s="6">
        <f>IF(L2811="","",F2811*L2811)</f>
        <v/>
      </c>
      <c r="O2811" s="6">
        <f>IF(L2811="","",G2811*L2811)</f>
        <v/>
      </c>
      <c r="P2811" s="6">
        <f>IF(L2811="","",H2811*L2811)</f>
        <v/>
      </c>
      <c r="Q2811" s="6">
        <f>IF(L2811="","",I2811*L2811)</f>
        <v/>
      </c>
      <c r="R2811" s="6">
        <f>IF(L2811="","",J2811*L2811)</f>
        <v/>
      </c>
    </row>
    <row r="2812">
      <c r="L2812" s="5" t="n"/>
      <c r="N2812" s="6">
        <f>IF(L2812="","",F2812*L2812)</f>
        <v/>
      </c>
      <c r="O2812" s="6">
        <f>IF(L2812="","",G2812*L2812)</f>
        <v/>
      </c>
      <c r="P2812" s="6">
        <f>IF(L2812="","",H2812*L2812)</f>
        <v/>
      </c>
      <c r="Q2812" s="6">
        <f>IF(L2812="","",I2812*L2812)</f>
        <v/>
      </c>
      <c r="R2812" s="6">
        <f>IF(L2812="","",J2812*L2812)</f>
        <v/>
      </c>
    </row>
    <row r="2813">
      <c r="L2813" s="5" t="n"/>
      <c r="N2813" s="6">
        <f>IF(L2813="","",F2813*L2813)</f>
        <v/>
      </c>
      <c r="O2813" s="6">
        <f>IF(L2813="","",G2813*L2813)</f>
        <v/>
      </c>
      <c r="P2813" s="6">
        <f>IF(L2813="","",H2813*L2813)</f>
        <v/>
      </c>
      <c r="Q2813" s="6">
        <f>IF(L2813="","",I2813*L2813)</f>
        <v/>
      </c>
      <c r="R2813" s="6">
        <f>IF(L2813="","",J2813*L2813)</f>
        <v/>
      </c>
    </row>
    <row r="2814">
      <c r="L2814" s="5" t="n"/>
      <c r="N2814" s="6">
        <f>IF(L2814="","",F2814*L2814)</f>
        <v/>
      </c>
      <c r="O2814" s="6">
        <f>IF(L2814="","",G2814*L2814)</f>
        <v/>
      </c>
      <c r="P2814" s="6">
        <f>IF(L2814="","",H2814*L2814)</f>
        <v/>
      </c>
      <c r="Q2814" s="6">
        <f>IF(L2814="","",I2814*L2814)</f>
        <v/>
      </c>
      <c r="R2814" s="6">
        <f>IF(L2814="","",J2814*L2814)</f>
        <v/>
      </c>
    </row>
    <row r="2815">
      <c r="L2815" s="5" t="n"/>
      <c r="N2815" s="6">
        <f>IF(L2815="","",F2815*L2815)</f>
        <v/>
      </c>
      <c r="O2815" s="6">
        <f>IF(L2815="","",G2815*L2815)</f>
        <v/>
      </c>
      <c r="P2815" s="6">
        <f>IF(L2815="","",H2815*L2815)</f>
        <v/>
      </c>
      <c r="Q2815" s="6">
        <f>IF(L2815="","",I2815*L2815)</f>
        <v/>
      </c>
      <c r="R2815" s="6">
        <f>IF(L2815="","",J2815*L2815)</f>
        <v/>
      </c>
    </row>
    <row r="2816">
      <c r="L2816" s="5" t="n"/>
      <c r="N2816" s="6">
        <f>IF(L2816="","",F2816*L2816)</f>
        <v/>
      </c>
      <c r="O2816" s="6">
        <f>IF(L2816="","",G2816*L2816)</f>
        <v/>
      </c>
      <c r="P2816" s="6">
        <f>IF(L2816="","",H2816*L2816)</f>
        <v/>
      </c>
      <c r="Q2816" s="6">
        <f>IF(L2816="","",I2816*L2816)</f>
        <v/>
      </c>
      <c r="R2816" s="6">
        <f>IF(L2816="","",J2816*L2816)</f>
        <v/>
      </c>
    </row>
    <row r="2817">
      <c r="L2817" s="5" t="n"/>
      <c r="N2817" s="6">
        <f>IF(L2817="","",F2817*L2817)</f>
        <v/>
      </c>
      <c r="O2817" s="6">
        <f>IF(L2817="","",G2817*L2817)</f>
        <v/>
      </c>
      <c r="P2817" s="6">
        <f>IF(L2817="","",H2817*L2817)</f>
        <v/>
      </c>
      <c r="Q2817" s="6">
        <f>IF(L2817="","",I2817*L2817)</f>
        <v/>
      </c>
      <c r="R2817" s="6">
        <f>IF(L2817="","",J2817*L2817)</f>
        <v/>
      </c>
    </row>
    <row r="2818">
      <c r="L2818" s="5" t="n"/>
      <c r="N2818" s="6">
        <f>IF(L2818="","",F2818*L2818)</f>
        <v/>
      </c>
      <c r="O2818" s="6">
        <f>IF(L2818="","",G2818*L2818)</f>
        <v/>
      </c>
      <c r="P2818" s="6">
        <f>IF(L2818="","",H2818*L2818)</f>
        <v/>
      </c>
      <c r="Q2818" s="6">
        <f>IF(L2818="","",I2818*L2818)</f>
        <v/>
      </c>
      <c r="R2818" s="6">
        <f>IF(L2818="","",J2818*L2818)</f>
        <v/>
      </c>
    </row>
    <row r="2819">
      <c r="L2819" s="5" t="n"/>
      <c r="N2819" s="6">
        <f>IF(L2819="","",F2819*L2819)</f>
        <v/>
      </c>
      <c r="O2819" s="6">
        <f>IF(L2819="","",G2819*L2819)</f>
        <v/>
      </c>
      <c r="P2819" s="6">
        <f>IF(L2819="","",H2819*L2819)</f>
        <v/>
      </c>
      <c r="Q2819" s="6">
        <f>IF(L2819="","",I2819*L2819)</f>
        <v/>
      </c>
      <c r="R2819" s="6">
        <f>IF(L2819="","",J2819*L2819)</f>
        <v/>
      </c>
    </row>
    <row r="2820">
      <c r="L2820" s="5" t="n"/>
      <c r="N2820" s="6">
        <f>IF(L2820="","",F2820*L2820)</f>
        <v/>
      </c>
      <c r="O2820" s="6">
        <f>IF(L2820="","",G2820*L2820)</f>
        <v/>
      </c>
      <c r="P2820" s="6">
        <f>IF(L2820="","",H2820*L2820)</f>
        <v/>
      </c>
      <c r="Q2820" s="6">
        <f>IF(L2820="","",I2820*L2820)</f>
        <v/>
      </c>
      <c r="R2820" s="6">
        <f>IF(L2820="","",J2820*L2820)</f>
        <v/>
      </c>
    </row>
    <row r="2821">
      <c r="L2821" s="5" t="n"/>
      <c r="N2821" s="6">
        <f>IF(L2821="","",F2821*L2821)</f>
        <v/>
      </c>
      <c r="O2821" s="6">
        <f>IF(L2821="","",G2821*L2821)</f>
        <v/>
      </c>
      <c r="P2821" s="6">
        <f>IF(L2821="","",H2821*L2821)</f>
        <v/>
      </c>
      <c r="Q2821" s="6">
        <f>IF(L2821="","",I2821*L2821)</f>
        <v/>
      </c>
      <c r="R2821" s="6">
        <f>IF(L2821="","",J2821*L2821)</f>
        <v/>
      </c>
    </row>
    <row r="2822">
      <c r="L2822" s="5" t="n"/>
      <c r="N2822" s="6">
        <f>IF(L2822="","",F2822*L2822)</f>
        <v/>
      </c>
      <c r="O2822" s="6">
        <f>IF(L2822="","",G2822*L2822)</f>
        <v/>
      </c>
      <c r="P2822" s="6">
        <f>IF(L2822="","",H2822*L2822)</f>
        <v/>
      </c>
      <c r="Q2822" s="6">
        <f>IF(L2822="","",I2822*L2822)</f>
        <v/>
      </c>
      <c r="R2822" s="6">
        <f>IF(L2822="","",J2822*L2822)</f>
        <v/>
      </c>
    </row>
    <row r="2823">
      <c r="L2823" s="5" t="n"/>
      <c r="N2823" s="6">
        <f>IF(L2823="","",F2823*L2823)</f>
        <v/>
      </c>
      <c r="O2823" s="6">
        <f>IF(L2823="","",G2823*L2823)</f>
        <v/>
      </c>
      <c r="P2823" s="6">
        <f>IF(L2823="","",H2823*L2823)</f>
        <v/>
      </c>
      <c r="Q2823" s="6">
        <f>IF(L2823="","",I2823*L2823)</f>
        <v/>
      </c>
      <c r="R2823" s="6">
        <f>IF(L2823="","",J2823*L2823)</f>
        <v/>
      </c>
    </row>
    <row r="2824">
      <c r="L2824" s="5" t="n"/>
      <c r="N2824" s="6">
        <f>IF(L2824="","",F2824*L2824)</f>
        <v/>
      </c>
      <c r="O2824" s="6">
        <f>IF(L2824="","",G2824*L2824)</f>
        <v/>
      </c>
      <c r="P2824" s="6">
        <f>IF(L2824="","",H2824*L2824)</f>
        <v/>
      </c>
      <c r="Q2824" s="6">
        <f>IF(L2824="","",I2824*L2824)</f>
        <v/>
      </c>
      <c r="R2824" s="6">
        <f>IF(L2824="","",J2824*L2824)</f>
        <v/>
      </c>
    </row>
    <row r="2825">
      <c r="L2825" s="5" t="n"/>
      <c r="N2825" s="6">
        <f>IF(L2825="","",F2825*L2825)</f>
        <v/>
      </c>
      <c r="O2825" s="6">
        <f>IF(L2825="","",G2825*L2825)</f>
        <v/>
      </c>
      <c r="P2825" s="6">
        <f>IF(L2825="","",H2825*L2825)</f>
        <v/>
      </c>
      <c r="Q2825" s="6">
        <f>IF(L2825="","",I2825*L2825)</f>
        <v/>
      </c>
      <c r="R2825" s="6">
        <f>IF(L2825="","",J2825*L2825)</f>
        <v/>
      </c>
    </row>
    <row r="2826">
      <c r="L2826" s="5" t="n"/>
      <c r="N2826" s="6">
        <f>IF(L2826="","",F2826*L2826)</f>
        <v/>
      </c>
      <c r="O2826" s="6">
        <f>IF(L2826="","",G2826*L2826)</f>
        <v/>
      </c>
      <c r="P2826" s="6">
        <f>IF(L2826="","",H2826*L2826)</f>
        <v/>
      </c>
      <c r="Q2826" s="6">
        <f>IF(L2826="","",I2826*L2826)</f>
        <v/>
      </c>
      <c r="R2826" s="6">
        <f>IF(L2826="","",J2826*L2826)</f>
        <v/>
      </c>
    </row>
    <row r="2827">
      <c r="L2827" s="5" t="n"/>
      <c r="N2827" s="6">
        <f>IF(L2827="","",F2827*L2827)</f>
        <v/>
      </c>
      <c r="O2827" s="6">
        <f>IF(L2827="","",G2827*L2827)</f>
        <v/>
      </c>
      <c r="P2827" s="6">
        <f>IF(L2827="","",H2827*L2827)</f>
        <v/>
      </c>
      <c r="Q2827" s="6">
        <f>IF(L2827="","",I2827*L2827)</f>
        <v/>
      </c>
      <c r="R2827" s="6">
        <f>IF(L2827="","",J2827*L2827)</f>
        <v/>
      </c>
    </row>
    <row r="2828">
      <c r="L2828" s="5" t="n"/>
      <c r="N2828" s="6">
        <f>IF(L2828="","",F2828*L2828)</f>
        <v/>
      </c>
      <c r="O2828" s="6">
        <f>IF(L2828="","",G2828*L2828)</f>
        <v/>
      </c>
      <c r="P2828" s="6">
        <f>IF(L2828="","",H2828*L2828)</f>
        <v/>
      </c>
      <c r="Q2828" s="6">
        <f>IF(L2828="","",I2828*L2828)</f>
        <v/>
      </c>
      <c r="R2828" s="6">
        <f>IF(L2828="","",J2828*L2828)</f>
        <v/>
      </c>
    </row>
    <row r="2829">
      <c r="L2829" s="5" t="n"/>
      <c r="N2829" s="6">
        <f>IF(L2829="","",F2829*L2829)</f>
        <v/>
      </c>
      <c r="O2829" s="6">
        <f>IF(L2829="","",G2829*L2829)</f>
        <v/>
      </c>
      <c r="P2829" s="6">
        <f>IF(L2829="","",H2829*L2829)</f>
        <v/>
      </c>
      <c r="Q2829" s="6">
        <f>IF(L2829="","",I2829*L2829)</f>
        <v/>
      </c>
      <c r="R2829" s="6">
        <f>IF(L2829="","",J2829*L2829)</f>
        <v/>
      </c>
    </row>
    <row r="2830">
      <c r="L2830" s="5" t="n"/>
      <c r="N2830" s="6">
        <f>IF(L2830="","",F2830*L2830)</f>
        <v/>
      </c>
      <c r="O2830" s="6">
        <f>IF(L2830="","",G2830*L2830)</f>
        <v/>
      </c>
      <c r="P2830" s="6">
        <f>IF(L2830="","",H2830*L2830)</f>
        <v/>
      </c>
      <c r="Q2830" s="6">
        <f>IF(L2830="","",I2830*L2830)</f>
        <v/>
      </c>
      <c r="R2830" s="6">
        <f>IF(L2830="","",J2830*L2830)</f>
        <v/>
      </c>
    </row>
    <row r="2831">
      <c r="L2831" s="5" t="n"/>
      <c r="N2831" s="6">
        <f>IF(L2831="","",F2831*L2831)</f>
        <v/>
      </c>
      <c r="O2831" s="6">
        <f>IF(L2831="","",G2831*L2831)</f>
        <v/>
      </c>
      <c r="P2831" s="6">
        <f>IF(L2831="","",H2831*L2831)</f>
        <v/>
      </c>
      <c r="Q2831" s="6">
        <f>IF(L2831="","",I2831*L2831)</f>
        <v/>
      </c>
      <c r="R2831" s="6">
        <f>IF(L2831="","",J2831*L2831)</f>
        <v/>
      </c>
    </row>
    <row r="2832">
      <c r="L2832" s="5" t="n"/>
      <c r="N2832" s="6">
        <f>IF(L2832="","",F2832*L2832)</f>
        <v/>
      </c>
      <c r="O2832" s="6">
        <f>IF(L2832="","",G2832*L2832)</f>
        <v/>
      </c>
      <c r="P2832" s="6">
        <f>IF(L2832="","",H2832*L2832)</f>
        <v/>
      </c>
      <c r="Q2832" s="6">
        <f>IF(L2832="","",I2832*L2832)</f>
        <v/>
      </c>
      <c r="R2832" s="6">
        <f>IF(L2832="","",J2832*L2832)</f>
        <v/>
      </c>
    </row>
    <row r="2833">
      <c r="L2833" s="5" t="n"/>
      <c r="N2833" s="6">
        <f>IF(L2833="","",F2833*L2833)</f>
        <v/>
      </c>
      <c r="O2833" s="6">
        <f>IF(L2833="","",G2833*L2833)</f>
        <v/>
      </c>
      <c r="P2833" s="6">
        <f>IF(L2833="","",H2833*L2833)</f>
        <v/>
      </c>
      <c r="Q2833" s="6">
        <f>IF(L2833="","",I2833*L2833)</f>
        <v/>
      </c>
      <c r="R2833" s="6">
        <f>IF(L2833="","",J2833*L2833)</f>
        <v/>
      </c>
    </row>
    <row r="2834">
      <c r="L2834" s="5" t="n"/>
      <c r="N2834" s="6">
        <f>IF(L2834="","",F2834*L2834)</f>
        <v/>
      </c>
      <c r="O2834" s="6">
        <f>IF(L2834="","",G2834*L2834)</f>
        <v/>
      </c>
      <c r="P2834" s="6">
        <f>IF(L2834="","",H2834*L2834)</f>
        <v/>
      </c>
      <c r="Q2834" s="6">
        <f>IF(L2834="","",I2834*L2834)</f>
        <v/>
      </c>
      <c r="R2834" s="6">
        <f>IF(L2834="","",J2834*L2834)</f>
        <v/>
      </c>
    </row>
    <row r="2835">
      <c r="L2835" s="5" t="n"/>
      <c r="N2835" s="6">
        <f>IF(L2835="","",F2835*L2835)</f>
        <v/>
      </c>
      <c r="O2835" s="6">
        <f>IF(L2835="","",G2835*L2835)</f>
        <v/>
      </c>
      <c r="P2835" s="6">
        <f>IF(L2835="","",H2835*L2835)</f>
        <v/>
      </c>
      <c r="Q2835" s="6">
        <f>IF(L2835="","",I2835*L2835)</f>
        <v/>
      </c>
      <c r="R2835" s="6">
        <f>IF(L2835="","",J2835*L2835)</f>
        <v/>
      </c>
    </row>
    <row r="2836">
      <c r="L2836" s="5" t="n"/>
      <c r="N2836" s="6">
        <f>IF(L2836="","",F2836*L2836)</f>
        <v/>
      </c>
      <c r="O2836" s="6">
        <f>IF(L2836="","",G2836*L2836)</f>
        <v/>
      </c>
      <c r="P2836" s="6">
        <f>IF(L2836="","",H2836*L2836)</f>
        <v/>
      </c>
      <c r="Q2836" s="6">
        <f>IF(L2836="","",I2836*L2836)</f>
        <v/>
      </c>
      <c r="R2836" s="6">
        <f>IF(L2836="","",J2836*L2836)</f>
        <v/>
      </c>
    </row>
    <row r="2837">
      <c r="L2837" s="5" t="n"/>
      <c r="N2837" s="6">
        <f>IF(L2837="","",F2837*L2837)</f>
        <v/>
      </c>
      <c r="O2837" s="6">
        <f>IF(L2837="","",G2837*L2837)</f>
        <v/>
      </c>
      <c r="P2837" s="6">
        <f>IF(L2837="","",H2837*L2837)</f>
        <v/>
      </c>
      <c r="Q2837" s="6">
        <f>IF(L2837="","",I2837*L2837)</f>
        <v/>
      </c>
      <c r="R2837" s="6">
        <f>IF(L2837="","",J2837*L2837)</f>
        <v/>
      </c>
    </row>
    <row r="2838">
      <c r="L2838" s="5" t="n"/>
      <c r="N2838" s="6">
        <f>IF(L2838="","",F2838*L2838)</f>
        <v/>
      </c>
      <c r="O2838" s="6">
        <f>IF(L2838="","",G2838*L2838)</f>
        <v/>
      </c>
      <c r="P2838" s="6">
        <f>IF(L2838="","",H2838*L2838)</f>
        <v/>
      </c>
      <c r="Q2838" s="6">
        <f>IF(L2838="","",I2838*L2838)</f>
        <v/>
      </c>
      <c r="R2838" s="6">
        <f>IF(L2838="","",J2838*L2838)</f>
        <v/>
      </c>
    </row>
    <row r="2839">
      <c r="L2839" s="5" t="n"/>
      <c r="N2839" s="6">
        <f>IF(L2839="","",F2839*L2839)</f>
        <v/>
      </c>
      <c r="O2839" s="6">
        <f>IF(L2839="","",G2839*L2839)</f>
        <v/>
      </c>
      <c r="P2839" s="6">
        <f>IF(L2839="","",H2839*L2839)</f>
        <v/>
      </c>
      <c r="Q2839" s="6">
        <f>IF(L2839="","",I2839*L2839)</f>
        <v/>
      </c>
      <c r="R2839" s="6">
        <f>IF(L2839="","",J2839*L2839)</f>
        <v/>
      </c>
    </row>
    <row r="2840">
      <c r="L2840" s="5" t="n"/>
      <c r="N2840" s="6">
        <f>IF(L2840="","",F2840*L2840)</f>
        <v/>
      </c>
      <c r="O2840" s="6">
        <f>IF(L2840="","",G2840*L2840)</f>
        <v/>
      </c>
      <c r="P2840" s="6">
        <f>IF(L2840="","",H2840*L2840)</f>
        <v/>
      </c>
      <c r="Q2840" s="6">
        <f>IF(L2840="","",I2840*L2840)</f>
        <v/>
      </c>
      <c r="R2840" s="6">
        <f>IF(L2840="","",J2840*L2840)</f>
        <v/>
      </c>
    </row>
    <row r="2841">
      <c r="L2841" s="5" t="n"/>
      <c r="N2841" s="6">
        <f>IF(L2841="","",F2841*L2841)</f>
        <v/>
      </c>
      <c r="O2841" s="6">
        <f>IF(L2841="","",G2841*L2841)</f>
        <v/>
      </c>
      <c r="P2841" s="6">
        <f>IF(L2841="","",H2841*L2841)</f>
        <v/>
      </c>
      <c r="Q2841" s="6">
        <f>IF(L2841="","",I2841*L2841)</f>
        <v/>
      </c>
      <c r="R2841" s="6">
        <f>IF(L2841="","",J2841*L2841)</f>
        <v/>
      </c>
    </row>
    <row r="2842">
      <c r="L2842" s="5" t="n"/>
      <c r="N2842" s="6">
        <f>IF(L2842="","",F2842*L2842)</f>
        <v/>
      </c>
      <c r="O2842" s="6">
        <f>IF(L2842="","",G2842*L2842)</f>
        <v/>
      </c>
      <c r="P2842" s="6">
        <f>IF(L2842="","",H2842*L2842)</f>
        <v/>
      </c>
      <c r="Q2842" s="6">
        <f>IF(L2842="","",I2842*L2842)</f>
        <v/>
      </c>
      <c r="R2842" s="6">
        <f>IF(L2842="","",J2842*L2842)</f>
        <v/>
      </c>
    </row>
    <row r="2843">
      <c r="L2843" s="5" t="n"/>
      <c r="N2843" s="6">
        <f>IF(L2843="","",F2843*L2843)</f>
        <v/>
      </c>
      <c r="O2843" s="6">
        <f>IF(L2843="","",G2843*L2843)</f>
        <v/>
      </c>
      <c r="P2843" s="6">
        <f>IF(L2843="","",H2843*L2843)</f>
        <v/>
      </c>
      <c r="Q2843" s="6">
        <f>IF(L2843="","",I2843*L2843)</f>
        <v/>
      </c>
      <c r="R2843" s="6">
        <f>IF(L2843="","",J2843*L2843)</f>
        <v/>
      </c>
    </row>
    <row r="2844">
      <c r="L2844" s="5" t="n"/>
      <c r="N2844" s="6">
        <f>IF(L2844="","",F2844*L2844)</f>
        <v/>
      </c>
      <c r="O2844" s="6">
        <f>IF(L2844="","",G2844*L2844)</f>
        <v/>
      </c>
      <c r="P2844" s="6">
        <f>IF(L2844="","",H2844*L2844)</f>
        <v/>
      </c>
      <c r="Q2844" s="6">
        <f>IF(L2844="","",I2844*L2844)</f>
        <v/>
      </c>
      <c r="R2844" s="6">
        <f>IF(L2844="","",J2844*L2844)</f>
        <v/>
      </c>
    </row>
    <row r="2845">
      <c r="L2845" s="5" t="n"/>
      <c r="N2845" s="6">
        <f>IF(L2845="","",F2845*L2845)</f>
        <v/>
      </c>
      <c r="O2845" s="6">
        <f>IF(L2845="","",G2845*L2845)</f>
        <v/>
      </c>
      <c r="P2845" s="6">
        <f>IF(L2845="","",H2845*L2845)</f>
        <v/>
      </c>
      <c r="Q2845" s="6">
        <f>IF(L2845="","",I2845*L2845)</f>
        <v/>
      </c>
      <c r="R2845" s="6">
        <f>IF(L2845="","",J2845*L2845)</f>
        <v/>
      </c>
    </row>
    <row r="2846">
      <c r="L2846" s="5" t="n"/>
      <c r="N2846" s="6">
        <f>IF(L2846="","",F2846*L2846)</f>
        <v/>
      </c>
      <c r="O2846" s="6">
        <f>IF(L2846="","",G2846*L2846)</f>
        <v/>
      </c>
      <c r="P2846" s="6">
        <f>IF(L2846="","",H2846*L2846)</f>
        <v/>
      </c>
      <c r="Q2846" s="6">
        <f>IF(L2846="","",I2846*L2846)</f>
        <v/>
      </c>
      <c r="R2846" s="6">
        <f>IF(L2846="","",J2846*L2846)</f>
        <v/>
      </c>
    </row>
    <row r="2847">
      <c r="L2847" s="5" t="n"/>
      <c r="N2847" s="6">
        <f>IF(L2847="","",F2847*L2847)</f>
        <v/>
      </c>
      <c r="O2847" s="6">
        <f>IF(L2847="","",G2847*L2847)</f>
        <v/>
      </c>
      <c r="P2847" s="6">
        <f>IF(L2847="","",H2847*L2847)</f>
        <v/>
      </c>
      <c r="Q2847" s="6">
        <f>IF(L2847="","",I2847*L2847)</f>
        <v/>
      </c>
      <c r="R2847" s="6">
        <f>IF(L2847="","",J2847*L2847)</f>
        <v/>
      </c>
    </row>
    <row r="2848">
      <c r="L2848" s="5" t="n"/>
      <c r="N2848" s="6">
        <f>IF(L2848="","",F2848*L2848)</f>
        <v/>
      </c>
      <c r="O2848" s="6">
        <f>IF(L2848="","",G2848*L2848)</f>
        <v/>
      </c>
      <c r="P2848" s="6">
        <f>IF(L2848="","",H2848*L2848)</f>
        <v/>
      </c>
      <c r="Q2848" s="6">
        <f>IF(L2848="","",I2848*L2848)</f>
        <v/>
      </c>
      <c r="R2848" s="6">
        <f>IF(L2848="","",J2848*L2848)</f>
        <v/>
      </c>
    </row>
    <row r="2849">
      <c r="L2849" s="5" t="n"/>
      <c r="N2849" s="6">
        <f>IF(L2849="","",F2849*L2849)</f>
        <v/>
      </c>
      <c r="O2849" s="6">
        <f>IF(L2849="","",G2849*L2849)</f>
        <v/>
      </c>
      <c r="P2849" s="6">
        <f>IF(L2849="","",H2849*L2849)</f>
        <v/>
      </c>
      <c r="Q2849" s="6">
        <f>IF(L2849="","",I2849*L2849)</f>
        <v/>
      </c>
      <c r="R2849" s="6">
        <f>IF(L2849="","",J2849*L2849)</f>
        <v/>
      </c>
    </row>
    <row r="2850">
      <c r="L2850" s="5" t="n"/>
      <c r="N2850" s="6">
        <f>IF(L2850="","",F2850*L2850)</f>
        <v/>
      </c>
      <c r="O2850" s="6">
        <f>IF(L2850="","",G2850*L2850)</f>
        <v/>
      </c>
      <c r="P2850" s="6">
        <f>IF(L2850="","",H2850*L2850)</f>
        <v/>
      </c>
      <c r="Q2850" s="6">
        <f>IF(L2850="","",I2850*L2850)</f>
        <v/>
      </c>
      <c r="R2850" s="6">
        <f>IF(L2850="","",J2850*L2850)</f>
        <v/>
      </c>
    </row>
    <row r="2851">
      <c r="L2851" s="5" t="n"/>
      <c r="N2851" s="6">
        <f>IF(L2851="","",F2851*L2851)</f>
        <v/>
      </c>
      <c r="O2851" s="6">
        <f>IF(L2851="","",G2851*L2851)</f>
        <v/>
      </c>
      <c r="P2851" s="6">
        <f>IF(L2851="","",H2851*L2851)</f>
        <v/>
      </c>
      <c r="Q2851" s="6">
        <f>IF(L2851="","",I2851*L2851)</f>
        <v/>
      </c>
      <c r="R2851" s="6">
        <f>IF(L2851="","",J2851*L2851)</f>
        <v/>
      </c>
    </row>
    <row r="2852">
      <c r="L2852" s="5" t="n"/>
      <c r="N2852" s="6">
        <f>IF(L2852="","",F2852*L2852)</f>
        <v/>
      </c>
      <c r="O2852" s="6">
        <f>IF(L2852="","",G2852*L2852)</f>
        <v/>
      </c>
      <c r="P2852" s="6">
        <f>IF(L2852="","",H2852*L2852)</f>
        <v/>
      </c>
      <c r="Q2852" s="6">
        <f>IF(L2852="","",I2852*L2852)</f>
        <v/>
      </c>
      <c r="R2852" s="6">
        <f>IF(L2852="","",J2852*L2852)</f>
        <v/>
      </c>
    </row>
    <row r="2853">
      <c r="L2853" s="5" t="n"/>
      <c r="N2853" s="6">
        <f>IF(L2853="","",F2853*L2853)</f>
        <v/>
      </c>
      <c r="O2853" s="6">
        <f>IF(L2853="","",G2853*L2853)</f>
        <v/>
      </c>
      <c r="P2853" s="6">
        <f>IF(L2853="","",H2853*L2853)</f>
        <v/>
      </c>
      <c r="Q2853" s="6">
        <f>IF(L2853="","",I2853*L2853)</f>
        <v/>
      </c>
      <c r="R2853" s="6">
        <f>IF(L2853="","",J2853*L2853)</f>
        <v/>
      </c>
    </row>
    <row r="2854">
      <c r="L2854" s="5" t="n"/>
      <c r="N2854" s="6">
        <f>IF(L2854="","",F2854*L2854)</f>
        <v/>
      </c>
      <c r="O2854" s="6">
        <f>IF(L2854="","",G2854*L2854)</f>
        <v/>
      </c>
      <c r="P2854" s="6">
        <f>IF(L2854="","",H2854*L2854)</f>
        <v/>
      </c>
      <c r="Q2854" s="6">
        <f>IF(L2854="","",I2854*L2854)</f>
        <v/>
      </c>
      <c r="R2854" s="6">
        <f>IF(L2854="","",J2854*L2854)</f>
        <v/>
      </c>
    </row>
    <row r="2855">
      <c r="L2855" s="5" t="n"/>
      <c r="N2855" s="6">
        <f>IF(L2855="","",F2855*L2855)</f>
        <v/>
      </c>
      <c r="O2855" s="6">
        <f>IF(L2855="","",G2855*L2855)</f>
        <v/>
      </c>
      <c r="P2855" s="6">
        <f>IF(L2855="","",H2855*L2855)</f>
        <v/>
      </c>
      <c r="Q2855" s="6">
        <f>IF(L2855="","",I2855*L2855)</f>
        <v/>
      </c>
      <c r="R2855" s="6">
        <f>IF(L2855="","",J2855*L2855)</f>
        <v/>
      </c>
    </row>
    <row r="2856">
      <c r="L2856" s="5" t="n"/>
      <c r="N2856" s="6">
        <f>IF(L2856="","",F2856*L2856)</f>
        <v/>
      </c>
      <c r="O2856" s="6">
        <f>IF(L2856="","",G2856*L2856)</f>
        <v/>
      </c>
      <c r="P2856" s="6">
        <f>IF(L2856="","",H2856*L2856)</f>
        <v/>
      </c>
      <c r="Q2856" s="6">
        <f>IF(L2856="","",I2856*L2856)</f>
        <v/>
      </c>
      <c r="R2856" s="6">
        <f>IF(L2856="","",J2856*L2856)</f>
        <v/>
      </c>
    </row>
    <row r="2857">
      <c r="L2857" s="5" t="n"/>
      <c r="N2857" s="6">
        <f>IF(L2857="","",F2857*L2857)</f>
        <v/>
      </c>
      <c r="O2857" s="6">
        <f>IF(L2857="","",G2857*L2857)</f>
        <v/>
      </c>
      <c r="P2857" s="6">
        <f>IF(L2857="","",H2857*L2857)</f>
        <v/>
      </c>
      <c r="Q2857" s="6">
        <f>IF(L2857="","",I2857*L2857)</f>
        <v/>
      </c>
      <c r="R2857" s="6">
        <f>IF(L2857="","",J2857*L2857)</f>
        <v/>
      </c>
    </row>
    <row r="2858">
      <c r="L2858" s="5" t="n"/>
      <c r="N2858" s="6">
        <f>IF(L2858="","",F2858*L2858)</f>
        <v/>
      </c>
      <c r="O2858" s="6">
        <f>IF(L2858="","",G2858*L2858)</f>
        <v/>
      </c>
      <c r="P2858" s="6">
        <f>IF(L2858="","",H2858*L2858)</f>
        <v/>
      </c>
      <c r="Q2858" s="6">
        <f>IF(L2858="","",I2858*L2858)</f>
        <v/>
      </c>
      <c r="R2858" s="6">
        <f>IF(L2858="","",J2858*L2858)</f>
        <v/>
      </c>
    </row>
    <row r="2859">
      <c r="L2859" s="5" t="n"/>
      <c r="N2859" s="6">
        <f>IF(L2859="","",F2859*L2859)</f>
        <v/>
      </c>
      <c r="O2859" s="6">
        <f>IF(L2859="","",G2859*L2859)</f>
        <v/>
      </c>
      <c r="P2859" s="6">
        <f>IF(L2859="","",H2859*L2859)</f>
        <v/>
      </c>
      <c r="Q2859" s="6">
        <f>IF(L2859="","",I2859*L2859)</f>
        <v/>
      </c>
      <c r="R2859" s="6">
        <f>IF(L2859="","",J2859*L2859)</f>
        <v/>
      </c>
    </row>
    <row r="2860">
      <c r="L2860" s="5" t="n"/>
      <c r="N2860" s="6">
        <f>IF(L2860="","",F2860*L2860)</f>
        <v/>
      </c>
      <c r="O2860" s="6">
        <f>IF(L2860="","",G2860*L2860)</f>
        <v/>
      </c>
      <c r="P2860" s="6">
        <f>IF(L2860="","",H2860*L2860)</f>
        <v/>
      </c>
      <c r="Q2860" s="6">
        <f>IF(L2860="","",I2860*L2860)</f>
        <v/>
      </c>
      <c r="R2860" s="6">
        <f>IF(L2860="","",J2860*L2860)</f>
        <v/>
      </c>
    </row>
    <row r="2861">
      <c r="L2861" s="5" t="n"/>
      <c r="N2861" s="6">
        <f>IF(L2861="","",F2861*L2861)</f>
        <v/>
      </c>
      <c r="O2861" s="6">
        <f>IF(L2861="","",G2861*L2861)</f>
        <v/>
      </c>
      <c r="P2861" s="6">
        <f>IF(L2861="","",H2861*L2861)</f>
        <v/>
      </c>
      <c r="Q2861" s="6">
        <f>IF(L2861="","",I2861*L2861)</f>
        <v/>
      </c>
      <c r="R2861" s="6">
        <f>IF(L2861="","",J2861*L2861)</f>
        <v/>
      </c>
    </row>
    <row r="2862">
      <c r="L2862" s="5" t="n"/>
      <c r="N2862" s="6">
        <f>IF(L2862="","",F2862*L2862)</f>
        <v/>
      </c>
      <c r="O2862" s="6">
        <f>IF(L2862="","",G2862*L2862)</f>
        <v/>
      </c>
      <c r="P2862" s="6">
        <f>IF(L2862="","",H2862*L2862)</f>
        <v/>
      </c>
      <c r="Q2862" s="6">
        <f>IF(L2862="","",I2862*L2862)</f>
        <v/>
      </c>
      <c r="R2862" s="6">
        <f>IF(L2862="","",J2862*L2862)</f>
        <v/>
      </c>
    </row>
    <row r="2863">
      <c r="L2863" s="5" t="n"/>
      <c r="N2863" s="6">
        <f>IF(L2863="","",F2863*L2863)</f>
        <v/>
      </c>
      <c r="O2863" s="6">
        <f>IF(L2863="","",G2863*L2863)</f>
        <v/>
      </c>
      <c r="P2863" s="6">
        <f>IF(L2863="","",H2863*L2863)</f>
        <v/>
      </c>
      <c r="Q2863" s="6">
        <f>IF(L2863="","",I2863*L2863)</f>
        <v/>
      </c>
      <c r="R2863" s="6">
        <f>IF(L2863="","",J2863*L2863)</f>
        <v/>
      </c>
    </row>
    <row r="2864">
      <c r="L2864" s="5" t="n"/>
      <c r="N2864" s="6">
        <f>IF(L2864="","",F2864*L2864)</f>
        <v/>
      </c>
      <c r="O2864" s="6">
        <f>IF(L2864="","",G2864*L2864)</f>
        <v/>
      </c>
      <c r="P2864" s="6">
        <f>IF(L2864="","",H2864*L2864)</f>
        <v/>
      </c>
      <c r="Q2864" s="6">
        <f>IF(L2864="","",I2864*L2864)</f>
        <v/>
      </c>
      <c r="R2864" s="6">
        <f>IF(L2864="","",J2864*L2864)</f>
        <v/>
      </c>
    </row>
    <row r="2865">
      <c r="L2865" s="5" t="n"/>
      <c r="N2865" s="6">
        <f>IF(L2865="","",F2865*L2865)</f>
        <v/>
      </c>
      <c r="O2865" s="6">
        <f>IF(L2865="","",G2865*L2865)</f>
        <v/>
      </c>
      <c r="P2865" s="6">
        <f>IF(L2865="","",H2865*L2865)</f>
        <v/>
      </c>
      <c r="Q2865" s="6">
        <f>IF(L2865="","",I2865*L2865)</f>
        <v/>
      </c>
      <c r="R2865" s="6">
        <f>IF(L2865="","",J2865*L2865)</f>
        <v/>
      </c>
    </row>
    <row r="2866">
      <c r="L2866" s="5" t="n"/>
      <c r="N2866" s="6">
        <f>IF(L2866="","",F2866*L2866)</f>
        <v/>
      </c>
      <c r="O2866" s="6">
        <f>IF(L2866="","",G2866*L2866)</f>
        <v/>
      </c>
      <c r="P2866" s="6">
        <f>IF(L2866="","",H2866*L2866)</f>
        <v/>
      </c>
      <c r="Q2866" s="6">
        <f>IF(L2866="","",I2866*L2866)</f>
        <v/>
      </c>
      <c r="R2866" s="6">
        <f>IF(L2866="","",J2866*L2866)</f>
        <v/>
      </c>
    </row>
    <row r="2867">
      <c r="L2867" s="5" t="n"/>
      <c r="N2867" s="6">
        <f>IF(L2867="","",F2867*L2867)</f>
        <v/>
      </c>
      <c r="O2867" s="6">
        <f>IF(L2867="","",G2867*L2867)</f>
        <v/>
      </c>
      <c r="P2867" s="6">
        <f>IF(L2867="","",H2867*L2867)</f>
        <v/>
      </c>
      <c r="Q2867" s="6">
        <f>IF(L2867="","",I2867*L2867)</f>
        <v/>
      </c>
      <c r="R2867" s="6">
        <f>IF(L2867="","",J2867*L2867)</f>
        <v/>
      </c>
    </row>
    <row r="2868">
      <c r="L2868" s="5" t="n"/>
      <c r="N2868" s="6">
        <f>IF(L2868="","",F2868*L2868)</f>
        <v/>
      </c>
      <c r="O2868" s="6">
        <f>IF(L2868="","",G2868*L2868)</f>
        <v/>
      </c>
      <c r="P2868" s="6">
        <f>IF(L2868="","",H2868*L2868)</f>
        <v/>
      </c>
      <c r="Q2868" s="6">
        <f>IF(L2868="","",I2868*L2868)</f>
        <v/>
      </c>
      <c r="R2868" s="6">
        <f>IF(L2868="","",J2868*L2868)</f>
        <v/>
      </c>
    </row>
    <row r="2869">
      <c r="L2869" s="5" t="n"/>
      <c r="N2869" s="6">
        <f>IF(L2869="","",F2869*L2869)</f>
        <v/>
      </c>
      <c r="O2869" s="6">
        <f>IF(L2869="","",G2869*L2869)</f>
        <v/>
      </c>
      <c r="P2869" s="6">
        <f>IF(L2869="","",H2869*L2869)</f>
        <v/>
      </c>
      <c r="Q2869" s="6">
        <f>IF(L2869="","",I2869*L2869)</f>
        <v/>
      </c>
      <c r="R2869" s="6">
        <f>IF(L2869="","",J2869*L2869)</f>
        <v/>
      </c>
    </row>
    <row r="2870">
      <c r="L2870" s="5" t="n"/>
      <c r="N2870" s="6">
        <f>IF(L2870="","",F2870*L2870)</f>
        <v/>
      </c>
      <c r="O2870" s="6">
        <f>IF(L2870="","",G2870*L2870)</f>
        <v/>
      </c>
      <c r="P2870" s="6">
        <f>IF(L2870="","",H2870*L2870)</f>
        <v/>
      </c>
      <c r="Q2870" s="6">
        <f>IF(L2870="","",I2870*L2870)</f>
        <v/>
      </c>
      <c r="R2870" s="6">
        <f>IF(L2870="","",J2870*L2870)</f>
        <v/>
      </c>
    </row>
    <row r="2871">
      <c r="L2871" s="5" t="n"/>
      <c r="N2871" s="6">
        <f>IF(L2871="","",F2871*L2871)</f>
        <v/>
      </c>
      <c r="O2871" s="6">
        <f>IF(L2871="","",G2871*L2871)</f>
        <v/>
      </c>
      <c r="P2871" s="6">
        <f>IF(L2871="","",H2871*L2871)</f>
        <v/>
      </c>
      <c r="Q2871" s="6">
        <f>IF(L2871="","",I2871*L2871)</f>
        <v/>
      </c>
      <c r="R2871" s="6">
        <f>IF(L2871="","",J2871*L2871)</f>
        <v/>
      </c>
    </row>
    <row r="2872">
      <c r="L2872" s="5" t="n"/>
      <c r="N2872" s="6">
        <f>IF(L2872="","",F2872*L2872)</f>
        <v/>
      </c>
      <c r="O2872" s="6">
        <f>IF(L2872="","",G2872*L2872)</f>
        <v/>
      </c>
      <c r="P2872" s="6">
        <f>IF(L2872="","",H2872*L2872)</f>
        <v/>
      </c>
      <c r="Q2872" s="6">
        <f>IF(L2872="","",I2872*L2872)</f>
        <v/>
      </c>
      <c r="R2872" s="6">
        <f>IF(L2872="","",J2872*L2872)</f>
        <v/>
      </c>
    </row>
    <row r="2873">
      <c r="L2873" s="5" t="n"/>
      <c r="N2873" s="6">
        <f>IF(L2873="","",F2873*L2873)</f>
        <v/>
      </c>
      <c r="O2873" s="6">
        <f>IF(L2873="","",G2873*L2873)</f>
        <v/>
      </c>
      <c r="P2873" s="6">
        <f>IF(L2873="","",H2873*L2873)</f>
        <v/>
      </c>
      <c r="Q2873" s="6">
        <f>IF(L2873="","",I2873*L2873)</f>
        <v/>
      </c>
      <c r="R2873" s="6">
        <f>IF(L2873="","",J2873*L2873)</f>
        <v/>
      </c>
    </row>
    <row r="2874">
      <c r="L2874" s="5" t="n"/>
      <c r="N2874" s="6">
        <f>IF(L2874="","",F2874*L2874)</f>
        <v/>
      </c>
      <c r="O2874" s="6">
        <f>IF(L2874="","",G2874*L2874)</f>
        <v/>
      </c>
      <c r="P2874" s="6">
        <f>IF(L2874="","",H2874*L2874)</f>
        <v/>
      </c>
      <c r="Q2874" s="6">
        <f>IF(L2874="","",I2874*L2874)</f>
        <v/>
      </c>
      <c r="R2874" s="6">
        <f>IF(L2874="","",J2874*L2874)</f>
        <v/>
      </c>
    </row>
    <row r="2875">
      <c r="L2875" s="5" t="n"/>
      <c r="N2875" s="6">
        <f>IF(L2875="","",F2875*L2875)</f>
        <v/>
      </c>
      <c r="O2875" s="6">
        <f>IF(L2875="","",G2875*L2875)</f>
        <v/>
      </c>
      <c r="P2875" s="6">
        <f>IF(L2875="","",H2875*L2875)</f>
        <v/>
      </c>
      <c r="Q2875" s="6">
        <f>IF(L2875="","",I2875*L2875)</f>
        <v/>
      </c>
      <c r="R2875" s="6">
        <f>IF(L2875="","",J2875*L2875)</f>
        <v/>
      </c>
    </row>
    <row r="2876">
      <c r="L2876" s="5" t="n"/>
      <c r="N2876" s="6">
        <f>IF(L2876="","",F2876*L2876)</f>
        <v/>
      </c>
      <c r="O2876" s="6">
        <f>IF(L2876="","",G2876*L2876)</f>
        <v/>
      </c>
      <c r="P2876" s="6">
        <f>IF(L2876="","",H2876*L2876)</f>
        <v/>
      </c>
      <c r="Q2876" s="6">
        <f>IF(L2876="","",I2876*L2876)</f>
        <v/>
      </c>
      <c r="R2876" s="6">
        <f>IF(L2876="","",J2876*L2876)</f>
        <v/>
      </c>
    </row>
    <row r="2877">
      <c r="L2877" s="5" t="n"/>
      <c r="N2877" s="6">
        <f>IF(L2877="","",F2877*L2877)</f>
        <v/>
      </c>
      <c r="O2877" s="6">
        <f>IF(L2877="","",G2877*L2877)</f>
        <v/>
      </c>
      <c r="P2877" s="6">
        <f>IF(L2877="","",H2877*L2877)</f>
        <v/>
      </c>
      <c r="Q2877" s="6">
        <f>IF(L2877="","",I2877*L2877)</f>
        <v/>
      </c>
      <c r="R2877" s="6">
        <f>IF(L2877="","",J2877*L2877)</f>
        <v/>
      </c>
    </row>
    <row r="2878">
      <c r="L2878" s="5" t="n"/>
      <c r="N2878" s="6">
        <f>IF(L2878="","",F2878*L2878)</f>
        <v/>
      </c>
      <c r="O2878" s="6">
        <f>IF(L2878="","",G2878*L2878)</f>
        <v/>
      </c>
      <c r="P2878" s="6">
        <f>IF(L2878="","",H2878*L2878)</f>
        <v/>
      </c>
      <c r="Q2878" s="6">
        <f>IF(L2878="","",I2878*L2878)</f>
        <v/>
      </c>
      <c r="R2878" s="6">
        <f>IF(L2878="","",J2878*L2878)</f>
        <v/>
      </c>
    </row>
    <row r="2879">
      <c r="L2879" s="5" t="n"/>
      <c r="N2879" s="6">
        <f>IF(L2879="","",F2879*L2879)</f>
        <v/>
      </c>
      <c r="O2879" s="6">
        <f>IF(L2879="","",G2879*L2879)</f>
        <v/>
      </c>
      <c r="P2879" s="6">
        <f>IF(L2879="","",H2879*L2879)</f>
        <v/>
      </c>
      <c r="Q2879" s="6">
        <f>IF(L2879="","",I2879*L2879)</f>
        <v/>
      </c>
      <c r="R2879" s="6">
        <f>IF(L2879="","",J2879*L2879)</f>
        <v/>
      </c>
    </row>
    <row r="2880">
      <c r="L2880" s="5" t="n"/>
      <c r="N2880" s="6">
        <f>IF(L2880="","",F2880*L2880)</f>
        <v/>
      </c>
      <c r="O2880" s="6">
        <f>IF(L2880="","",G2880*L2880)</f>
        <v/>
      </c>
      <c r="P2880" s="6">
        <f>IF(L2880="","",H2880*L2880)</f>
        <v/>
      </c>
      <c r="Q2880" s="6">
        <f>IF(L2880="","",I2880*L2880)</f>
        <v/>
      </c>
      <c r="R2880" s="6">
        <f>IF(L2880="","",J2880*L2880)</f>
        <v/>
      </c>
    </row>
    <row r="2881">
      <c r="L2881" s="5" t="n"/>
      <c r="N2881" s="6">
        <f>IF(L2881="","",F2881*L2881)</f>
        <v/>
      </c>
      <c r="O2881" s="6">
        <f>IF(L2881="","",G2881*L2881)</f>
        <v/>
      </c>
      <c r="P2881" s="6">
        <f>IF(L2881="","",H2881*L2881)</f>
        <v/>
      </c>
      <c r="Q2881" s="6">
        <f>IF(L2881="","",I2881*L2881)</f>
        <v/>
      </c>
      <c r="R2881" s="6">
        <f>IF(L2881="","",J2881*L2881)</f>
        <v/>
      </c>
    </row>
    <row r="2882">
      <c r="L2882" s="5" t="n"/>
      <c r="N2882" s="6">
        <f>IF(L2882="","",F2882*L2882)</f>
        <v/>
      </c>
      <c r="O2882" s="6">
        <f>IF(L2882="","",G2882*L2882)</f>
        <v/>
      </c>
      <c r="P2882" s="6">
        <f>IF(L2882="","",H2882*L2882)</f>
        <v/>
      </c>
      <c r="Q2882" s="6">
        <f>IF(L2882="","",I2882*L2882)</f>
        <v/>
      </c>
      <c r="R2882" s="6">
        <f>IF(L2882="","",J2882*L2882)</f>
        <v/>
      </c>
    </row>
    <row r="2883">
      <c r="L2883" s="5" t="n"/>
      <c r="N2883" s="6">
        <f>IF(L2883="","",F2883*L2883)</f>
        <v/>
      </c>
      <c r="O2883" s="6">
        <f>IF(L2883="","",G2883*L2883)</f>
        <v/>
      </c>
      <c r="P2883" s="6">
        <f>IF(L2883="","",H2883*L2883)</f>
        <v/>
      </c>
      <c r="Q2883" s="6">
        <f>IF(L2883="","",I2883*L2883)</f>
        <v/>
      </c>
      <c r="R2883" s="6">
        <f>IF(L2883="","",J2883*L2883)</f>
        <v/>
      </c>
    </row>
    <row r="2884">
      <c r="L2884" s="5" t="n"/>
      <c r="N2884" s="6">
        <f>IF(L2884="","",F2884*L2884)</f>
        <v/>
      </c>
      <c r="O2884" s="6">
        <f>IF(L2884="","",G2884*L2884)</f>
        <v/>
      </c>
      <c r="P2884" s="6">
        <f>IF(L2884="","",H2884*L2884)</f>
        <v/>
      </c>
      <c r="Q2884" s="6">
        <f>IF(L2884="","",I2884*L2884)</f>
        <v/>
      </c>
      <c r="R2884" s="6">
        <f>IF(L2884="","",J2884*L2884)</f>
        <v/>
      </c>
    </row>
    <row r="2885">
      <c r="L2885" s="5" t="n"/>
      <c r="N2885" s="6">
        <f>IF(L2885="","",F2885*L2885)</f>
        <v/>
      </c>
      <c r="O2885" s="6">
        <f>IF(L2885="","",G2885*L2885)</f>
        <v/>
      </c>
      <c r="P2885" s="6">
        <f>IF(L2885="","",H2885*L2885)</f>
        <v/>
      </c>
      <c r="Q2885" s="6">
        <f>IF(L2885="","",I2885*L2885)</f>
        <v/>
      </c>
      <c r="R2885" s="6">
        <f>IF(L2885="","",J2885*L2885)</f>
        <v/>
      </c>
    </row>
    <row r="2886">
      <c r="L2886" s="5" t="n"/>
      <c r="N2886" s="6">
        <f>IF(L2886="","",F2886*L2886)</f>
        <v/>
      </c>
      <c r="O2886" s="6">
        <f>IF(L2886="","",G2886*L2886)</f>
        <v/>
      </c>
      <c r="P2886" s="6">
        <f>IF(L2886="","",H2886*L2886)</f>
        <v/>
      </c>
      <c r="Q2886" s="6">
        <f>IF(L2886="","",I2886*L2886)</f>
        <v/>
      </c>
      <c r="R2886" s="6">
        <f>IF(L2886="","",J2886*L2886)</f>
        <v/>
      </c>
    </row>
    <row r="2887">
      <c r="L2887" s="5" t="n"/>
      <c r="N2887" s="6">
        <f>IF(L2887="","",F2887*L2887)</f>
        <v/>
      </c>
      <c r="O2887" s="6">
        <f>IF(L2887="","",G2887*L2887)</f>
        <v/>
      </c>
      <c r="P2887" s="6">
        <f>IF(L2887="","",H2887*L2887)</f>
        <v/>
      </c>
      <c r="Q2887" s="6">
        <f>IF(L2887="","",I2887*L2887)</f>
        <v/>
      </c>
      <c r="R2887" s="6">
        <f>IF(L2887="","",J2887*L2887)</f>
        <v/>
      </c>
    </row>
    <row r="2888">
      <c r="L2888" s="5" t="n"/>
      <c r="N2888" s="6">
        <f>IF(L2888="","",F2888*L2888)</f>
        <v/>
      </c>
      <c r="O2888" s="6">
        <f>IF(L2888="","",G2888*L2888)</f>
        <v/>
      </c>
      <c r="P2888" s="6">
        <f>IF(L2888="","",H2888*L2888)</f>
        <v/>
      </c>
      <c r="Q2888" s="6">
        <f>IF(L2888="","",I2888*L2888)</f>
        <v/>
      </c>
      <c r="R2888" s="6">
        <f>IF(L2888="","",J2888*L2888)</f>
        <v/>
      </c>
    </row>
    <row r="2889">
      <c r="L2889" s="5" t="n"/>
      <c r="N2889" s="6">
        <f>IF(L2889="","",F2889*L2889)</f>
        <v/>
      </c>
      <c r="O2889" s="6">
        <f>IF(L2889="","",G2889*L2889)</f>
        <v/>
      </c>
      <c r="P2889" s="6">
        <f>IF(L2889="","",H2889*L2889)</f>
        <v/>
      </c>
      <c r="Q2889" s="6">
        <f>IF(L2889="","",I2889*L2889)</f>
        <v/>
      </c>
      <c r="R2889" s="6">
        <f>IF(L2889="","",J2889*L2889)</f>
        <v/>
      </c>
    </row>
    <row r="2890">
      <c r="L2890" s="5" t="n"/>
      <c r="N2890" s="6">
        <f>IF(L2890="","",F2890*L2890)</f>
        <v/>
      </c>
      <c r="O2890" s="6">
        <f>IF(L2890="","",G2890*L2890)</f>
        <v/>
      </c>
      <c r="P2890" s="6">
        <f>IF(L2890="","",H2890*L2890)</f>
        <v/>
      </c>
      <c r="Q2890" s="6">
        <f>IF(L2890="","",I2890*L2890)</f>
        <v/>
      </c>
      <c r="R2890" s="6">
        <f>IF(L2890="","",J2890*L2890)</f>
        <v/>
      </c>
    </row>
    <row r="2891">
      <c r="L2891" s="5" t="n"/>
      <c r="N2891" s="6">
        <f>IF(L2891="","",F2891*L2891)</f>
        <v/>
      </c>
      <c r="O2891" s="6">
        <f>IF(L2891="","",G2891*L2891)</f>
        <v/>
      </c>
      <c r="P2891" s="6">
        <f>IF(L2891="","",H2891*L2891)</f>
        <v/>
      </c>
      <c r="Q2891" s="6">
        <f>IF(L2891="","",I2891*L2891)</f>
        <v/>
      </c>
      <c r="R2891" s="6">
        <f>IF(L2891="","",J2891*L2891)</f>
        <v/>
      </c>
    </row>
    <row r="2892">
      <c r="L2892" s="5" t="n"/>
      <c r="N2892" s="6">
        <f>IF(L2892="","",F2892*L2892)</f>
        <v/>
      </c>
      <c r="O2892" s="6">
        <f>IF(L2892="","",G2892*L2892)</f>
        <v/>
      </c>
      <c r="P2892" s="6">
        <f>IF(L2892="","",H2892*L2892)</f>
        <v/>
      </c>
      <c r="Q2892" s="6">
        <f>IF(L2892="","",I2892*L2892)</f>
        <v/>
      </c>
      <c r="R2892" s="6">
        <f>IF(L2892="","",J2892*L2892)</f>
        <v/>
      </c>
    </row>
    <row r="2893">
      <c r="L2893" s="5" t="n"/>
      <c r="N2893" s="6">
        <f>IF(L2893="","",F2893*L2893)</f>
        <v/>
      </c>
      <c r="O2893" s="6">
        <f>IF(L2893="","",G2893*L2893)</f>
        <v/>
      </c>
      <c r="P2893" s="6">
        <f>IF(L2893="","",H2893*L2893)</f>
        <v/>
      </c>
      <c r="Q2893" s="6">
        <f>IF(L2893="","",I2893*L2893)</f>
        <v/>
      </c>
      <c r="R2893" s="6">
        <f>IF(L2893="","",J2893*L2893)</f>
        <v/>
      </c>
    </row>
    <row r="2894">
      <c r="L2894" s="5" t="n"/>
      <c r="N2894" s="6">
        <f>IF(L2894="","",F2894*L2894)</f>
        <v/>
      </c>
      <c r="O2894" s="6">
        <f>IF(L2894="","",G2894*L2894)</f>
        <v/>
      </c>
      <c r="P2894" s="6">
        <f>IF(L2894="","",H2894*L2894)</f>
        <v/>
      </c>
      <c r="Q2894" s="6">
        <f>IF(L2894="","",I2894*L2894)</f>
        <v/>
      </c>
      <c r="R2894" s="6">
        <f>IF(L2894="","",J2894*L2894)</f>
        <v/>
      </c>
    </row>
    <row r="2895">
      <c r="L2895" s="5" t="n"/>
      <c r="N2895" s="6">
        <f>IF(L2895="","",F2895*L2895)</f>
        <v/>
      </c>
      <c r="O2895" s="6">
        <f>IF(L2895="","",G2895*L2895)</f>
        <v/>
      </c>
      <c r="P2895" s="6">
        <f>IF(L2895="","",H2895*L2895)</f>
        <v/>
      </c>
      <c r="Q2895" s="6">
        <f>IF(L2895="","",I2895*L2895)</f>
        <v/>
      </c>
      <c r="R2895" s="6">
        <f>IF(L2895="","",J2895*L2895)</f>
        <v/>
      </c>
    </row>
    <row r="2896">
      <c r="L2896" s="5" t="n"/>
      <c r="N2896" s="6">
        <f>IF(L2896="","",F2896*L2896)</f>
        <v/>
      </c>
      <c r="O2896" s="6">
        <f>IF(L2896="","",G2896*L2896)</f>
        <v/>
      </c>
      <c r="P2896" s="6">
        <f>IF(L2896="","",H2896*L2896)</f>
        <v/>
      </c>
      <c r="Q2896" s="6">
        <f>IF(L2896="","",I2896*L2896)</f>
        <v/>
      </c>
      <c r="R2896" s="6">
        <f>IF(L2896="","",J2896*L2896)</f>
        <v/>
      </c>
    </row>
    <row r="2897">
      <c r="L2897" s="5" t="n"/>
      <c r="N2897" s="6">
        <f>IF(L2897="","",F2897*L2897)</f>
        <v/>
      </c>
      <c r="O2897" s="6">
        <f>IF(L2897="","",G2897*L2897)</f>
        <v/>
      </c>
      <c r="P2897" s="6">
        <f>IF(L2897="","",H2897*L2897)</f>
        <v/>
      </c>
      <c r="Q2897" s="6">
        <f>IF(L2897="","",I2897*L2897)</f>
        <v/>
      </c>
      <c r="R2897" s="6">
        <f>IF(L2897="","",J2897*L2897)</f>
        <v/>
      </c>
    </row>
    <row r="2898">
      <c r="L2898" s="5" t="n"/>
      <c r="N2898" s="6">
        <f>IF(L2898="","",F2898*L2898)</f>
        <v/>
      </c>
      <c r="O2898" s="6">
        <f>IF(L2898="","",G2898*L2898)</f>
        <v/>
      </c>
      <c r="P2898" s="6">
        <f>IF(L2898="","",H2898*L2898)</f>
        <v/>
      </c>
      <c r="Q2898" s="6">
        <f>IF(L2898="","",I2898*L2898)</f>
        <v/>
      </c>
      <c r="R2898" s="6">
        <f>IF(L2898="","",J2898*L2898)</f>
        <v/>
      </c>
    </row>
    <row r="2899">
      <c r="L2899" s="5" t="n"/>
      <c r="N2899" s="6">
        <f>IF(L2899="","",F2899*L2899)</f>
        <v/>
      </c>
      <c r="O2899" s="6">
        <f>IF(L2899="","",G2899*L2899)</f>
        <v/>
      </c>
      <c r="P2899" s="6">
        <f>IF(L2899="","",H2899*L2899)</f>
        <v/>
      </c>
      <c r="Q2899" s="6">
        <f>IF(L2899="","",I2899*L2899)</f>
        <v/>
      </c>
      <c r="R2899" s="6">
        <f>IF(L2899="","",J2899*L2899)</f>
        <v/>
      </c>
    </row>
    <row r="2900">
      <c r="L2900" s="5" t="n"/>
      <c r="N2900" s="6">
        <f>IF(L2900="","",F2900*L2900)</f>
        <v/>
      </c>
      <c r="O2900" s="6">
        <f>IF(L2900="","",G2900*L2900)</f>
        <v/>
      </c>
      <c r="P2900" s="6">
        <f>IF(L2900="","",H2900*L2900)</f>
        <v/>
      </c>
      <c r="Q2900" s="6">
        <f>IF(L2900="","",I2900*L2900)</f>
        <v/>
      </c>
      <c r="R2900" s="6">
        <f>IF(L2900="","",J2900*L2900)</f>
        <v/>
      </c>
    </row>
    <row r="2901">
      <c r="L2901" s="5" t="n"/>
      <c r="N2901" s="6">
        <f>IF(L2901="","",F2901*L2901)</f>
        <v/>
      </c>
      <c r="O2901" s="6">
        <f>IF(L2901="","",G2901*L2901)</f>
        <v/>
      </c>
      <c r="P2901" s="6">
        <f>IF(L2901="","",H2901*L2901)</f>
        <v/>
      </c>
      <c r="Q2901" s="6">
        <f>IF(L2901="","",I2901*L2901)</f>
        <v/>
      </c>
      <c r="R2901" s="6">
        <f>IF(L2901="","",J2901*L2901)</f>
        <v/>
      </c>
    </row>
    <row r="2902">
      <c r="L2902" s="5" t="n"/>
      <c r="N2902" s="6">
        <f>IF(L2902="","",F2902*L2902)</f>
        <v/>
      </c>
      <c r="O2902" s="6">
        <f>IF(L2902="","",G2902*L2902)</f>
        <v/>
      </c>
      <c r="P2902" s="6">
        <f>IF(L2902="","",H2902*L2902)</f>
        <v/>
      </c>
      <c r="Q2902" s="6">
        <f>IF(L2902="","",I2902*L2902)</f>
        <v/>
      </c>
      <c r="R2902" s="6">
        <f>IF(L2902="","",J2902*L2902)</f>
        <v/>
      </c>
    </row>
    <row r="2903">
      <c r="L2903" s="5" t="n"/>
      <c r="N2903" s="6">
        <f>IF(L2903="","",F2903*L2903)</f>
        <v/>
      </c>
      <c r="O2903" s="6">
        <f>IF(L2903="","",G2903*L2903)</f>
        <v/>
      </c>
      <c r="P2903" s="6">
        <f>IF(L2903="","",H2903*L2903)</f>
        <v/>
      </c>
      <c r="Q2903" s="6">
        <f>IF(L2903="","",I2903*L2903)</f>
        <v/>
      </c>
      <c r="R2903" s="6">
        <f>IF(L2903="","",J2903*L2903)</f>
        <v/>
      </c>
    </row>
    <row r="2904">
      <c r="L2904" s="5" t="n"/>
      <c r="N2904" s="6">
        <f>IF(L2904="","",F2904*L2904)</f>
        <v/>
      </c>
      <c r="O2904" s="6">
        <f>IF(L2904="","",G2904*L2904)</f>
        <v/>
      </c>
      <c r="P2904" s="6">
        <f>IF(L2904="","",H2904*L2904)</f>
        <v/>
      </c>
      <c r="Q2904" s="6">
        <f>IF(L2904="","",I2904*L2904)</f>
        <v/>
      </c>
      <c r="R2904" s="6">
        <f>IF(L2904="","",J2904*L2904)</f>
        <v/>
      </c>
    </row>
    <row r="2905">
      <c r="L2905" s="5" t="n"/>
      <c r="N2905" s="6">
        <f>IF(L2905="","",F2905*L2905)</f>
        <v/>
      </c>
      <c r="O2905" s="6">
        <f>IF(L2905="","",G2905*L2905)</f>
        <v/>
      </c>
      <c r="P2905" s="6">
        <f>IF(L2905="","",H2905*L2905)</f>
        <v/>
      </c>
      <c r="Q2905" s="6">
        <f>IF(L2905="","",I2905*L2905)</f>
        <v/>
      </c>
      <c r="R2905" s="6">
        <f>IF(L2905="","",J2905*L2905)</f>
        <v/>
      </c>
    </row>
    <row r="2906">
      <c r="L2906" s="5" t="n"/>
      <c r="N2906" s="6">
        <f>IF(L2906="","",F2906*L2906)</f>
        <v/>
      </c>
      <c r="O2906" s="6">
        <f>IF(L2906="","",G2906*L2906)</f>
        <v/>
      </c>
      <c r="P2906" s="6">
        <f>IF(L2906="","",H2906*L2906)</f>
        <v/>
      </c>
      <c r="Q2906" s="6">
        <f>IF(L2906="","",I2906*L2906)</f>
        <v/>
      </c>
      <c r="R2906" s="6">
        <f>IF(L2906="","",J2906*L2906)</f>
        <v/>
      </c>
    </row>
    <row r="2907">
      <c r="L2907" s="5" t="n"/>
      <c r="N2907" s="6">
        <f>IF(L2907="","",F2907*L2907)</f>
        <v/>
      </c>
      <c r="O2907" s="6">
        <f>IF(L2907="","",G2907*L2907)</f>
        <v/>
      </c>
      <c r="P2907" s="6">
        <f>IF(L2907="","",H2907*L2907)</f>
        <v/>
      </c>
      <c r="Q2907" s="6">
        <f>IF(L2907="","",I2907*L2907)</f>
        <v/>
      </c>
      <c r="R2907" s="6">
        <f>IF(L2907="","",J2907*L2907)</f>
        <v/>
      </c>
    </row>
    <row r="2908">
      <c r="L2908" s="5" t="n"/>
      <c r="N2908" s="6">
        <f>IF(L2908="","",F2908*L2908)</f>
        <v/>
      </c>
      <c r="O2908" s="6">
        <f>IF(L2908="","",G2908*L2908)</f>
        <v/>
      </c>
      <c r="P2908" s="6">
        <f>IF(L2908="","",H2908*L2908)</f>
        <v/>
      </c>
      <c r="Q2908" s="6">
        <f>IF(L2908="","",I2908*L2908)</f>
        <v/>
      </c>
      <c r="R2908" s="6">
        <f>IF(L2908="","",J2908*L2908)</f>
        <v/>
      </c>
    </row>
    <row r="2909">
      <c r="L2909" s="5" t="n"/>
      <c r="N2909" s="6">
        <f>IF(L2909="","",F2909*L2909)</f>
        <v/>
      </c>
      <c r="O2909" s="6">
        <f>IF(L2909="","",G2909*L2909)</f>
        <v/>
      </c>
      <c r="P2909" s="6">
        <f>IF(L2909="","",H2909*L2909)</f>
        <v/>
      </c>
      <c r="Q2909" s="6">
        <f>IF(L2909="","",I2909*L2909)</f>
        <v/>
      </c>
      <c r="R2909" s="6">
        <f>IF(L2909="","",J2909*L2909)</f>
        <v/>
      </c>
    </row>
    <row r="2910">
      <c r="L2910" s="5" t="n"/>
      <c r="N2910" s="6">
        <f>IF(L2910="","",F2910*L2910)</f>
        <v/>
      </c>
      <c r="O2910" s="6">
        <f>IF(L2910="","",G2910*L2910)</f>
        <v/>
      </c>
      <c r="P2910" s="6">
        <f>IF(L2910="","",H2910*L2910)</f>
        <v/>
      </c>
      <c r="Q2910" s="6">
        <f>IF(L2910="","",I2910*L2910)</f>
        <v/>
      </c>
      <c r="R2910" s="6">
        <f>IF(L2910="","",J2910*L2910)</f>
        <v/>
      </c>
    </row>
    <row r="2911">
      <c r="L2911" s="5" t="n"/>
      <c r="N2911" s="6">
        <f>IF(L2911="","",F2911*L2911)</f>
        <v/>
      </c>
      <c r="O2911" s="6">
        <f>IF(L2911="","",G2911*L2911)</f>
        <v/>
      </c>
      <c r="P2911" s="6">
        <f>IF(L2911="","",H2911*L2911)</f>
        <v/>
      </c>
      <c r="Q2911" s="6">
        <f>IF(L2911="","",I2911*L2911)</f>
        <v/>
      </c>
      <c r="R2911" s="6">
        <f>IF(L2911="","",J2911*L2911)</f>
        <v/>
      </c>
    </row>
    <row r="2912">
      <c r="L2912" s="5" t="n"/>
      <c r="N2912" s="6">
        <f>IF(L2912="","",F2912*L2912)</f>
        <v/>
      </c>
      <c r="O2912" s="6">
        <f>IF(L2912="","",G2912*L2912)</f>
        <v/>
      </c>
      <c r="P2912" s="6">
        <f>IF(L2912="","",H2912*L2912)</f>
        <v/>
      </c>
      <c r="Q2912" s="6">
        <f>IF(L2912="","",I2912*L2912)</f>
        <v/>
      </c>
      <c r="R2912" s="6">
        <f>IF(L2912="","",J2912*L2912)</f>
        <v/>
      </c>
    </row>
    <row r="2913">
      <c r="L2913" s="5" t="n"/>
      <c r="N2913" s="6">
        <f>IF(L2913="","",F2913*L2913)</f>
        <v/>
      </c>
      <c r="O2913" s="6">
        <f>IF(L2913="","",G2913*L2913)</f>
        <v/>
      </c>
      <c r="P2913" s="6">
        <f>IF(L2913="","",H2913*L2913)</f>
        <v/>
      </c>
      <c r="Q2913" s="6">
        <f>IF(L2913="","",I2913*L2913)</f>
        <v/>
      </c>
      <c r="R2913" s="6">
        <f>IF(L2913="","",J2913*L2913)</f>
        <v/>
      </c>
    </row>
    <row r="2914">
      <c r="L2914" s="5" t="n"/>
      <c r="N2914" s="6">
        <f>IF(L2914="","",F2914*L2914)</f>
        <v/>
      </c>
      <c r="O2914" s="6">
        <f>IF(L2914="","",G2914*L2914)</f>
        <v/>
      </c>
      <c r="P2914" s="6">
        <f>IF(L2914="","",H2914*L2914)</f>
        <v/>
      </c>
      <c r="Q2914" s="6">
        <f>IF(L2914="","",I2914*L2914)</f>
        <v/>
      </c>
      <c r="R2914" s="6">
        <f>IF(L2914="","",J2914*L2914)</f>
        <v/>
      </c>
    </row>
    <row r="2915">
      <c r="L2915" s="5" t="n"/>
      <c r="N2915" s="6">
        <f>IF(L2915="","",F2915*L2915)</f>
        <v/>
      </c>
      <c r="O2915" s="6">
        <f>IF(L2915="","",G2915*L2915)</f>
        <v/>
      </c>
      <c r="P2915" s="6">
        <f>IF(L2915="","",H2915*L2915)</f>
        <v/>
      </c>
      <c r="Q2915" s="6">
        <f>IF(L2915="","",I2915*L2915)</f>
        <v/>
      </c>
      <c r="R2915" s="6">
        <f>IF(L2915="","",J2915*L2915)</f>
        <v/>
      </c>
    </row>
    <row r="2916">
      <c r="L2916" s="5" t="n"/>
      <c r="N2916" s="6">
        <f>IF(L2916="","",F2916*L2916)</f>
        <v/>
      </c>
      <c r="O2916" s="6">
        <f>IF(L2916="","",G2916*L2916)</f>
        <v/>
      </c>
      <c r="P2916" s="6">
        <f>IF(L2916="","",H2916*L2916)</f>
        <v/>
      </c>
      <c r="Q2916" s="6">
        <f>IF(L2916="","",I2916*L2916)</f>
        <v/>
      </c>
      <c r="R2916" s="6">
        <f>IF(L2916="","",J2916*L2916)</f>
        <v/>
      </c>
    </row>
    <row r="2917">
      <c r="L2917" s="5" t="n"/>
      <c r="N2917" s="6">
        <f>IF(L2917="","",F2917*L2917)</f>
        <v/>
      </c>
      <c r="O2917" s="6">
        <f>IF(L2917="","",G2917*L2917)</f>
        <v/>
      </c>
      <c r="P2917" s="6">
        <f>IF(L2917="","",H2917*L2917)</f>
        <v/>
      </c>
      <c r="Q2917" s="6">
        <f>IF(L2917="","",I2917*L2917)</f>
        <v/>
      </c>
      <c r="R2917" s="6">
        <f>IF(L2917="","",J2917*L2917)</f>
        <v/>
      </c>
    </row>
    <row r="2918">
      <c r="L2918" s="5" t="n"/>
      <c r="N2918" s="6">
        <f>IF(L2918="","",F2918*L2918)</f>
        <v/>
      </c>
      <c r="O2918" s="6">
        <f>IF(L2918="","",G2918*L2918)</f>
        <v/>
      </c>
      <c r="P2918" s="6">
        <f>IF(L2918="","",H2918*L2918)</f>
        <v/>
      </c>
      <c r="Q2918" s="6">
        <f>IF(L2918="","",I2918*L2918)</f>
        <v/>
      </c>
      <c r="R2918" s="6">
        <f>IF(L2918="","",J2918*L2918)</f>
        <v/>
      </c>
    </row>
    <row r="2919">
      <c r="L2919" s="5" t="n"/>
      <c r="N2919" s="6">
        <f>IF(L2919="","",F2919*L2919)</f>
        <v/>
      </c>
      <c r="O2919" s="6">
        <f>IF(L2919="","",G2919*L2919)</f>
        <v/>
      </c>
      <c r="P2919" s="6">
        <f>IF(L2919="","",H2919*L2919)</f>
        <v/>
      </c>
      <c r="Q2919" s="6">
        <f>IF(L2919="","",I2919*L2919)</f>
        <v/>
      </c>
      <c r="R2919" s="6">
        <f>IF(L2919="","",J2919*L2919)</f>
        <v/>
      </c>
    </row>
    <row r="2920">
      <c r="L2920" s="5" t="n"/>
      <c r="N2920" s="6">
        <f>IF(L2920="","",F2920*L2920)</f>
        <v/>
      </c>
      <c r="O2920" s="6">
        <f>IF(L2920="","",G2920*L2920)</f>
        <v/>
      </c>
      <c r="P2920" s="6">
        <f>IF(L2920="","",H2920*L2920)</f>
        <v/>
      </c>
      <c r="Q2920" s="6">
        <f>IF(L2920="","",I2920*L2920)</f>
        <v/>
      </c>
      <c r="R2920" s="6">
        <f>IF(L2920="","",J2920*L2920)</f>
        <v/>
      </c>
    </row>
    <row r="2921">
      <c r="L2921" s="5" t="n"/>
      <c r="N2921" s="6">
        <f>IF(L2921="","",F2921*L2921)</f>
        <v/>
      </c>
      <c r="O2921" s="6">
        <f>IF(L2921="","",G2921*L2921)</f>
        <v/>
      </c>
      <c r="P2921" s="6">
        <f>IF(L2921="","",H2921*L2921)</f>
        <v/>
      </c>
      <c r="Q2921" s="6">
        <f>IF(L2921="","",I2921*L2921)</f>
        <v/>
      </c>
      <c r="R2921" s="6">
        <f>IF(L2921="","",J2921*L2921)</f>
        <v/>
      </c>
    </row>
    <row r="2922">
      <c r="L2922" s="5" t="n"/>
      <c r="N2922" s="6">
        <f>IF(L2922="","",F2922*L2922)</f>
        <v/>
      </c>
      <c r="O2922" s="6">
        <f>IF(L2922="","",G2922*L2922)</f>
        <v/>
      </c>
      <c r="P2922" s="6">
        <f>IF(L2922="","",H2922*L2922)</f>
        <v/>
      </c>
      <c r="Q2922" s="6">
        <f>IF(L2922="","",I2922*L2922)</f>
        <v/>
      </c>
      <c r="R2922" s="6">
        <f>IF(L2922="","",J2922*L2922)</f>
        <v/>
      </c>
    </row>
    <row r="2923">
      <c r="L2923" s="5" t="n"/>
      <c r="N2923" s="6">
        <f>IF(L2923="","",F2923*L2923)</f>
        <v/>
      </c>
      <c r="O2923" s="6">
        <f>IF(L2923="","",G2923*L2923)</f>
        <v/>
      </c>
      <c r="P2923" s="6">
        <f>IF(L2923="","",H2923*L2923)</f>
        <v/>
      </c>
      <c r="Q2923" s="6">
        <f>IF(L2923="","",I2923*L2923)</f>
        <v/>
      </c>
      <c r="R2923" s="6">
        <f>IF(L2923="","",J2923*L2923)</f>
        <v/>
      </c>
    </row>
    <row r="2924">
      <c r="L2924" s="5" t="n"/>
      <c r="N2924" s="6">
        <f>IF(L2924="","",F2924*L2924)</f>
        <v/>
      </c>
      <c r="O2924" s="6">
        <f>IF(L2924="","",G2924*L2924)</f>
        <v/>
      </c>
      <c r="P2924" s="6">
        <f>IF(L2924="","",H2924*L2924)</f>
        <v/>
      </c>
      <c r="Q2924" s="6">
        <f>IF(L2924="","",I2924*L2924)</f>
        <v/>
      </c>
      <c r="R2924" s="6">
        <f>IF(L2924="","",J2924*L2924)</f>
        <v/>
      </c>
    </row>
    <row r="2925">
      <c r="L2925" s="5" t="n"/>
      <c r="N2925" s="6">
        <f>IF(L2925="","",F2925*L2925)</f>
        <v/>
      </c>
      <c r="O2925" s="6">
        <f>IF(L2925="","",G2925*L2925)</f>
        <v/>
      </c>
      <c r="P2925" s="6">
        <f>IF(L2925="","",H2925*L2925)</f>
        <v/>
      </c>
      <c r="Q2925" s="6">
        <f>IF(L2925="","",I2925*L2925)</f>
        <v/>
      </c>
      <c r="R2925" s="6">
        <f>IF(L2925="","",J2925*L2925)</f>
        <v/>
      </c>
    </row>
    <row r="2926">
      <c r="L2926" s="5" t="n"/>
      <c r="N2926" s="6">
        <f>IF(L2926="","",F2926*L2926)</f>
        <v/>
      </c>
      <c r="O2926" s="6">
        <f>IF(L2926="","",G2926*L2926)</f>
        <v/>
      </c>
      <c r="P2926" s="6">
        <f>IF(L2926="","",H2926*L2926)</f>
        <v/>
      </c>
      <c r="Q2926" s="6">
        <f>IF(L2926="","",I2926*L2926)</f>
        <v/>
      </c>
      <c r="R2926" s="6">
        <f>IF(L2926="","",J2926*L2926)</f>
        <v/>
      </c>
    </row>
    <row r="2927">
      <c r="L2927" s="5" t="n"/>
      <c r="N2927" s="6">
        <f>IF(L2927="","",F2927*L2927)</f>
        <v/>
      </c>
      <c r="O2927" s="6">
        <f>IF(L2927="","",G2927*L2927)</f>
        <v/>
      </c>
      <c r="P2927" s="6">
        <f>IF(L2927="","",H2927*L2927)</f>
        <v/>
      </c>
      <c r="Q2927" s="6">
        <f>IF(L2927="","",I2927*L2927)</f>
        <v/>
      </c>
      <c r="R2927" s="6">
        <f>IF(L2927="","",J2927*L2927)</f>
        <v/>
      </c>
    </row>
    <row r="2928">
      <c r="L2928" s="5" t="n"/>
      <c r="N2928" s="6">
        <f>IF(L2928="","",F2928*L2928)</f>
        <v/>
      </c>
      <c r="O2928" s="6">
        <f>IF(L2928="","",G2928*L2928)</f>
        <v/>
      </c>
      <c r="P2928" s="6">
        <f>IF(L2928="","",H2928*L2928)</f>
        <v/>
      </c>
      <c r="Q2928" s="6">
        <f>IF(L2928="","",I2928*L2928)</f>
        <v/>
      </c>
      <c r="R2928" s="6">
        <f>IF(L2928="","",J2928*L2928)</f>
        <v/>
      </c>
    </row>
    <row r="2929">
      <c r="L2929" s="5" t="n"/>
      <c r="N2929" s="6">
        <f>IF(L2929="","",F2929*L2929)</f>
        <v/>
      </c>
      <c r="O2929" s="6">
        <f>IF(L2929="","",G2929*L2929)</f>
        <v/>
      </c>
      <c r="P2929" s="6">
        <f>IF(L2929="","",H2929*L2929)</f>
        <v/>
      </c>
      <c r="Q2929" s="6">
        <f>IF(L2929="","",I2929*L2929)</f>
        <v/>
      </c>
      <c r="R2929" s="6">
        <f>IF(L2929="","",J2929*L2929)</f>
        <v/>
      </c>
    </row>
    <row r="2930">
      <c r="L2930" s="5" t="n"/>
      <c r="N2930" s="6">
        <f>IF(L2930="","",F2930*L2930)</f>
        <v/>
      </c>
      <c r="O2930" s="6">
        <f>IF(L2930="","",G2930*L2930)</f>
        <v/>
      </c>
      <c r="P2930" s="6">
        <f>IF(L2930="","",H2930*L2930)</f>
        <v/>
      </c>
      <c r="Q2930" s="6">
        <f>IF(L2930="","",I2930*L2930)</f>
        <v/>
      </c>
      <c r="R2930" s="6">
        <f>IF(L2930="","",J2930*L2930)</f>
        <v/>
      </c>
    </row>
    <row r="2931">
      <c r="L2931" s="5" t="n"/>
      <c r="N2931" s="6">
        <f>IF(L2931="","",F2931*L2931)</f>
        <v/>
      </c>
      <c r="O2931" s="6">
        <f>IF(L2931="","",G2931*L2931)</f>
        <v/>
      </c>
      <c r="P2931" s="6">
        <f>IF(L2931="","",H2931*L2931)</f>
        <v/>
      </c>
      <c r="Q2931" s="6">
        <f>IF(L2931="","",I2931*L2931)</f>
        <v/>
      </c>
      <c r="R2931" s="6">
        <f>IF(L2931="","",J2931*L2931)</f>
        <v/>
      </c>
    </row>
    <row r="2932">
      <c r="L2932" s="5" t="n"/>
      <c r="N2932" s="6">
        <f>IF(L2932="","",F2932*L2932)</f>
        <v/>
      </c>
      <c r="O2932" s="6">
        <f>IF(L2932="","",G2932*L2932)</f>
        <v/>
      </c>
      <c r="P2932" s="6">
        <f>IF(L2932="","",H2932*L2932)</f>
        <v/>
      </c>
      <c r="Q2932" s="6">
        <f>IF(L2932="","",I2932*L2932)</f>
        <v/>
      </c>
      <c r="R2932" s="6">
        <f>IF(L2932="","",J2932*L2932)</f>
        <v/>
      </c>
    </row>
    <row r="2933">
      <c r="L2933" s="5" t="n"/>
      <c r="N2933" s="6">
        <f>IF(L2933="","",F2933*L2933)</f>
        <v/>
      </c>
      <c r="O2933" s="6">
        <f>IF(L2933="","",G2933*L2933)</f>
        <v/>
      </c>
      <c r="P2933" s="6">
        <f>IF(L2933="","",H2933*L2933)</f>
        <v/>
      </c>
      <c r="Q2933" s="6">
        <f>IF(L2933="","",I2933*L2933)</f>
        <v/>
      </c>
      <c r="R2933" s="6">
        <f>IF(L2933="","",J2933*L2933)</f>
        <v/>
      </c>
    </row>
    <row r="2934">
      <c r="L2934" s="5" t="n"/>
      <c r="N2934" s="6">
        <f>IF(L2934="","",F2934*L2934)</f>
        <v/>
      </c>
      <c r="O2934" s="6">
        <f>IF(L2934="","",G2934*L2934)</f>
        <v/>
      </c>
      <c r="P2934" s="6">
        <f>IF(L2934="","",H2934*L2934)</f>
        <v/>
      </c>
      <c r="Q2934" s="6">
        <f>IF(L2934="","",I2934*L2934)</f>
        <v/>
      </c>
      <c r="R2934" s="6">
        <f>IF(L2934="","",J2934*L2934)</f>
        <v/>
      </c>
    </row>
    <row r="2935">
      <c r="L2935" s="5" t="n"/>
      <c r="N2935" s="6">
        <f>IF(L2935="","",F2935*L2935)</f>
        <v/>
      </c>
      <c r="O2935" s="6">
        <f>IF(L2935="","",G2935*L2935)</f>
        <v/>
      </c>
      <c r="P2935" s="6">
        <f>IF(L2935="","",H2935*L2935)</f>
        <v/>
      </c>
      <c r="Q2935" s="6">
        <f>IF(L2935="","",I2935*L2935)</f>
        <v/>
      </c>
      <c r="R2935" s="6">
        <f>IF(L2935="","",J2935*L2935)</f>
        <v/>
      </c>
    </row>
    <row r="2936">
      <c r="L2936" s="5" t="n"/>
      <c r="N2936" s="6">
        <f>IF(L2936="","",F2936*L2936)</f>
        <v/>
      </c>
      <c r="O2936" s="6">
        <f>IF(L2936="","",G2936*L2936)</f>
        <v/>
      </c>
      <c r="P2936" s="6">
        <f>IF(L2936="","",H2936*L2936)</f>
        <v/>
      </c>
      <c r="Q2936" s="6">
        <f>IF(L2936="","",I2936*L2936)</f>
        <v/>
      </c>
      <c r="R2936" s="6">
        <f>IF(L2936="","",J2936*L2936)</f>
        <v/>
      </c>
    </row>
    <row r="2937">
      <c r="L2937" s="5" t="n"/>
      <c r="N2937" s="6">
        <f>IF(L2937="","",F2937*L2937)</f>
        <v/>
      </c>
      <c r="O2937" s="6">
        <f>IF(L2937="","",G2937*L2937)</f>
        <v/>
      </c>
      <c r="P2937" s="6">
        <f>IF(L2937="","",H2937*L2937)</f>
        <v/>
      </c>
      <c r="Q2937" s="6">
        <f>IF(L2937="","",I2937*L2937)</f>
        <v/>
      </c>
      <c r="R2937" s="6">
        <f>IF(L2937="","",J2937*L2937)</f>
        <v/>
      </c>
    </row>
    <row r="2938">
      <c r="L2938" s="5" t="n"/>
      <c r="N2938" s="6">
        <f>IF(L2938="","",F2938*L2938)</f>
        <v/>
      </c>
      <c r="O2938" s="6">
        <f>IF(L2938="","",G2938*L2938)</f>
        <v/>
      </c>
      <c r="P2938" s="6">
        <f>IF(L2938="","",H2938*L2938)</f>
        <v/>
      </c>
      <c r="Q2938" s="6">
        <f>IF(L2938="","",I2938*L2938)</f>
        <v/>
      </c>
      <c r="R2938" s="6">
        <f>IF(L2938="","",J2938*L2938)</f>
        <v/>
      </c>
    </row>
    <row r="2939">
      <c r="L2939" s="5" t="n"/>
      <c r="N2939" s="6">
        <f>IF(L2939="","",F2939*L2939)</f>
        <v/>
      </c>
      <c r="O2939" s="6">
        <f>IF(L2939="","",G2939*L2939)</f>
        <v/>
      </c>
      <c r="P2939" s="6">
        <f>IF(L2939="","",H2939*L2939)</f>
        <v/>
      </c>
      <c r="Q2939" s="6">
        <f>IF(L2939="","",I2939*L2939)</f>
        <v/>
      </c>
      <c r="R2939" s="6">
        <f>IF(L2939="","",J2939*L2939)</f>
        <v/>
      </c>
    </row>
    <row r="2940">
      <c r="L2940" s="5" t="n"/>
      <c r="N2940" s="6">
        <f>IF(L2940="","",F2940*L2940)</f>
        <v/>
      </c>
      <c r="O2940" s="6">
        <f>IF(L2940="","",G2940*L2940)</f>
        <v/>
      </c>
      <c r="P2940" s="6">
        <f>IF(L2940="","",H2940*L2940)</f>
        <v/>
      </c>
      <c r="Q2940" s="6">
        <f>IF(L2940="","",I2940*L2940)</f>
        <v/>
      </c>
      <c r="R2940" s="6">
        <f>IF(L2940="","",J2940*L2940)</f>
        <v/>
      </c>
    </row>
    <row r="2941">
      <c r="L2941" s="5" t="n"/>
      <c r="N2941" s="6">
        <f>IF(L2941="","",F2941*L2941)</f>
        <v/>
      </c>
      <c r="O2941" s="6">
        <f>IF(L2941="","",G2941*L2941)</f>
        <v/>
      </c>
      <c r="P2941" s="6">
        <f>IF(L2941="","",H2941*L2941)</f>
        <v/>
      </c>
      <c r="Q2941" s="6">
        <f>IF(L2941="","",I2941*L2941)</f>
        <v/>
      </c>
      <c r="R2941" s="6">
        <f>IF(L2941="","",J2941*L2941)</f>
        <v/>
      </c>
    </row>
    <row r="2942">
      <c r="L2942" s="5" t="n"/>
      <c r="N2942" s="6">
        <f>IF(L2942="","",F2942*L2942)</f>
        <v/>
      </c>
      <c r="O2942" s="6">
        <f>IF(L2942="","",G2942*L2942)</f>
        <v/>
      </c>
      <c r="P2942" s="6">
        <f>IF(L2942="","",H2942*L2942)</f>
        <v/>
      </c>
      <c r="Q2942" s="6">
        <f>IF(L2942="","",I2942*L2942)</f>
        <v/>
      </c>
      <c r="R2942" s="6">
        <f>IF(L2942="","",J2942*L2942)</f>
        <v/>
      </c>
    </row>
    <row r="2943">
      <c r="L2943" s="5" t="n"/>
      <c r="N2943" s="6">
        <f>IF(L2943="","",F2943*L2943)</f>
        <v/>
      </c>
      <c r="O2943" s="6">
        <f>IF(L2943="","",G2943*L2943)</f>
        <v/>
      </c>
      <c r="P2943" s="6">
        <f>IF(L2943="","",H2943*L2943)</f>
        <v/>
      </c>
      <c r="Q2943" s="6">
        <f>IF(L2943="","",I2943*L2943)</f>
        <v/>
      </c>
      <c r="R2943" s="6">
        <f>IF(L2943="","",J2943*L2943)</f>
        <v/>
      </c>
    </row>
    <row r="2944">
      <c r="L2944" s="5" t="n"/>
      <c r="N2944" s="6">
        <f>IF(L2944="","",F2944*L2944)</f>
        <v/>
      </c>
      <c r="O2944" s="6">
        <f>IF(L2944="","",G2944*L2944)</f>
        <v/>
      </c>
      <c r="P2944" s="6">
        <f>IF(L2944="","",H2944*L2944)</f>
        <v/>
      </c>
      <c r="Q2944" s="6">
        <f>IF(L2944="","",I2944*L2944)</f>
        <v/>
      </c>
      <c r="R2944" s="6">
        <f>IF(L2944="","",J2944*L2944)</f>
        <v/>
      </c>
    </row>
    <row r="2945">
      <c r="L2945" s="5" t="n"/>
      <c r="N2945" s="6">
        <f>IF(L2945="","",F2945*L2945)</f>
        <v/>
      </c>
      <c r="O2945" s="6">
        <f>IF(L2945="","",G2945*L2945)</f>
        <v/>
      </c>
      <c r="P2945" s="6">
        <f>IF(L2945="","",H2945*L2945)</f>
        <v/>
      </c>
      <c r="Q2945" s="6">
        <f>IF(L2945="","",I2945*L2945)</f>
        <v/>
      </c>
      <c r="R2945" s="6">
        <f>IF(L2945="","",J2945*L2945)</f>
        <v/>
      </c>
    </row>
    <row r="2946">
      <c r="L2946" s="5" t="n"/>
      <c r="N2946" s="6">
        <f>IF(L2946="","",F2946*L2946)</f>
        <v/>
      </c>
      <c r="O2946" s="6">
        <f>IF(L2946="","",G2946*L2946)</f>
        <v/>
      </c>
      <c r="P2946" s="6">
        <f>IF(L2946="","",H2946*L2946)</f>
        <v/>
      </c>
      <c r="Q2946" s="6">
        <f>IF(L2946="","",I2946*L2946)</f>
        <v/>
      </c>
      <c r="R2946" s="6">
        <f>IF(L2946="","",J2946*L2946)</f>
        <v/>
      </c>
    </row>
    <row r="2947">
      <c r="L2947" s="5" t="n"/>
      <c r="N2947" s="6">
        <f>IF(L2947="","",F2947*L2947)</f>
        <v/>
      </c>
      <c r="O2947" s="6">
        <f>IF(L2947="","",G2947*L2947)</f>
        <v/>
      </c>
      <c r="P2947" s="6">
        <f>IF(L2947="","",H2947*L2947)</f>
        <v/>
      </c>
      <c r="Q2947" s="6">
        <f>IF(L2947="","",I2947*L2947)</f>
        <v/>
      </c>
      <c r="R2947" s="6">
        <f>IF(L2947="","",J2947*L2947)</f>
        <v/>
      </c>
    </row>
    <row r="2948">
      <c r="L2948" s="5" t="n"/>
      <c r="N2948" s="6">
        <f>IF(L2948="","",F2948*L2948)</f>
        <v/>
      </c>
      <c r="O2948" s="6">
        <f>IF(L2948="","",G2948*L2948)</f>
        <v/>
      </c>
      <c r="P2948" s="6">
        <f>IF(L2948="","",H2948*L2948)</f>
        <v/>
      </c>
      <c r="Q2948" s="6">
        <f>IF(L2948="","",I2948*L2948)</f>
        <v/>
      </c>
      <c r="R2948" s="6">
        <f>IF(L2948="","",J2948*L2948)</f>
        <v/>
      </c>
    </row>
    <row r="2949">
      <c r="L2949" s="5" t="n"/>
      <c r="N2949" s="6">
        <f>IF(L2949="","",F2949*L2949)</f>
        <v/>
      </c>
      <c r="O2949" s="6">
        <f>IF(L2949="","",G2949*L2949)</f>
        <v/>
      </c>
      <c r="P2949" s="6">
        <f>IF(L2949="","",H2949*L2949)</f>
        <v/>
      </c>
      <c r="Q2949" s="6">
        <f>IF(L2949="","",I2949*L2949)</f>
        <v/>
      </c>
      <c r="R2949" s="6">
        <f>IF(L2949="","",J2949*L2949)</f>
        <v/>
      </c>
    </row>
    <row r="2950">
      <c r="L2950" s="5" t="n"/>
      <c r="N2950" s="6">
        <f>IF(L2950="","",F2950*L2950)</f>
        <v/>
      </c>
      <c r="O2950" s="6">
        <f>IF(L2950="","",G2950*L2950)</f>
        <v/>
      </c>
      <c r="P2950" s="6">
        <f>IF(L2950="","",H2950*L2950)</f>
        <v/>
      </c>
      <c r="Q2950" s="6">
        <f>IF(L2950="","",I2950*L2950)</f>
        <v/>
      </c>
      <c r="R2950" s="6">
        <f>IF(L2950="","",J2950*L2950)</f>
        <v/>
      </c>
    </row>
    <row r="2951">
      <c r="L2951" s="5" t="n"/>
      <c r="N2951" s="6">
        <f>IF(L2951="","",F2951*L2951)</f>
        <v/>
      </c>
      <c r="O2951" s="6">
        <f>IF(L2951="","",G2951*L2951)</f>
        <v/>
      </c>
      <c r="P2951" s="6">
        <f>IF(L2951="","",H2951*L2951)</f>
        <v/>
      </c>
      <c r="Q2951" s="6">
        <f>IF(L2951="","",I2951*L2951)</f>
        <v/>
      </c>
      <c r="R2951" s="6">
        <f>IF(L2951="","",J2951*L2951)</f>
        <v/>
      </c>
    </row>
    <row r="2952">
      <c r="L2952" s="5" t="n"/>
      <c r="N2952" s="6">
        <f>IF(L2952="","",F2952*L2952)</f>
        <v/>
      </c>
      <c r="O2952" s="6">
        <f>IF(L2952="","",G2952*L2952)</f>
        <v/>
      </c>
      <c r="P2952" s="6">
        <f>IF(L2952="","",H2952*L2952)</f>
        <v/>
      </c>
      <c r="Q2952" s="6">
        <f>IF(L2952="","",I2952*L2952)</f>
        <v/>
      </c>
      <c r="R2952" s="6">
        <f>IF(L2952="","",J2952*L2952)</f>
        <v/>
      </c>
    </row>
    <row r="2953">
      <c r="L2953" s="5" t="n"/>
      <c r="N2953" s="6">
        <f>IF(L2953="","",F2953*L2953)</f>
        <v/>
      </c>
      <c r="O2953" s="6">
        <f>IF(L2953="","",G2953*L2953)</f>
        <v/>
      </c>
      <c r="P2953" s="6">
        <f>IF(L2953="","",H2953*L2953)</f>
        <v/>
      </c>
      <c r="Q2953" s="6">
        <f>IF(L2953="","",I2953*L2953)</f>
        <v/>
      </c>
      <c r="R2953" s="6">
        <f>IF(L2953="","",J2953*L2953)</f>
        <v/>
      </c>
    </row>
    <row r="2954">
      <c r="L2954" s="5" t="n"/>
      <c r="N2954" s="6">
        <f>IF(L2954="","",F2954*L2954)</f>
        <v/>
      </c>
      <c r="O2954" s="6">
        <f>IF(L2954="","",G2954*L2954)</f>
        <v/>
      </c>
      <c r="P2954" s="6">
        <f>IF(L2954="","",H2954*L2954)</f>
        <v/>
      </c>
      <c r="Q2954" s="6">
        <f>IF(L2954="","",I2954*L2954)</f>
        <v/>
      </c>
      <c r="R2954" s="6">
        <f>IF(L2954="","",J2954*L2954)</f>
        <v/>
      </c>
    </row>
    <row r="2955">
      <c r="L2955" s="5" t="n"/>
      <c r="N2955" s="6">
        <f>IF(L2955="","",F2955*L2955)</f>
        <v/>
      </c>
      <c r="O2955" s="6">
        <f>IF(L2955="","",G2955*L2955)</f>
        <v/>
      </c>
      <c r="P2955" s="6">
        <f>IF(L2955="","",H2955*L2955)</f>
        <v/>
      </c>
      <c r="Q2955" s="6">
        <f>IF(L2955="","",I2955*L2955)</f>
        <v/>
      </c>
      <c r="R2955" s="6">
        <f>IF(L2955="","",J2955*L2955)</f>
        <v/>
      </c>
    </row>
    <row r="2956">
      <c r="L2956" s="5" t="n"/>
      <c r="N2956" s="6">
        <f>IF(L2956="","",F2956*L2956)</f>
        <v/>
      </c>
      <c r="O2956" s="6">
        <f>IF(L2956="","",G2956*L2956)</f>
        <v/>
      </c>
      <c r="P2956" s="6">
        <f>IF(L2956="","",H2956*L2956)</f>
        <v/>
      </c>
      <c r="Q2956" s="6">
        <f>IF(L2956="","",I2956*L2956)</f>
        <v/>
      </c>
      <c r="R2956" s="6">
        <f>IF(L2956="","",J2956*L2956)</f>
        <v/>
      </c>
    </row>
    <row r="2957">
      <c r="L2957" s="5" t="n"/>
      <c r="N2957" s="6">
        <f>IF(L2957="","",F2957*L2957)</f>
        <v/>
      </c>
      <c r="O2957" s="6">
        <f>IF(L2957="","",G2957*L2957)</f>
        <v/>
      </c>
      <c r="P2957" s="6">
        <f>IF(L2957="","",H2957*L2957)</f>
        <v/>
      </c>
      <c r="Q2957" s="6">
        <f>IF(L2957="","",I2957*L2957)</f>
        <v/>
      </c>
      <c r="R2957" s="6">
        <f>IF(L2957="","",J2957*L2957)</f>
        <v/>
      </c>
    </row>
    <row r="2958">
      <c r="L2958" s="5" t="n"/>
      <c r="N2958" s="6">
        <f>IF(L2958="","",F2958*L2958)</f>
        <v/>
      </c>
      <c r="O2958" s="6">
        <f>IF(L2958="","",G2958*L2958)</f>
        <v/>
      </c>
      <c r="P2958" s="6">
        <f>IF(L2958="","",H2958*L2958)</f>
        <v/>
      </c>
      <c r="Q2958" s="6">
        <f>IF(L2958="","",I2958*L2958)</f>
        <v/>
      </c>
      <c r="R2958" s="6">
        <f>IF(L2958="","",J2958*L2958)</f>
        <v/>
      </c>
    </row>
    <row r="2959">
      <c r="L2959" s="5" t="n"/>
      <c r="N2959" s="6">
        <f>IF(L2959="","",F2959*L2959)</f>
        <v/>
      </c>
      <c r="O2959" s="6">
        <f>IF(L2959="","",G2959*L2959)</f>
        <v/>
      </c>
      <c r="P2959" s="6">
        <f>IF(L2959="","",H2959*L2959)</f>
        <v/>
      </c>
      <c r="Q2959" s="6">
        <f>IF(L2959="","",I2959*L2959)</f>
        <v/>
      </c>
      <c r="R2959" s="6">
        <f>IF(L2959="","",J2959*L2959)</f>
        <v/>
      </c>
    </row>
    <row r="2960">
      <c r="L2960" s="5" t="n"/>
      <c r="N2960" s="6">
        <f>IF(L2960="","",F2960*L2960)</f>
        <v/>
      </c>
      <c r="O2960" s="6">
        <f>IF(L2960="","",G2960*L2960)</f>
        <v/>
      </c>
      <c r="P2960" s="6">
        <f>IF(L2960="","",H2960*L2960)</f>
        <v/>
      </c>
      <c r="Q2960" s="6">
        <f>IF(L2960="","",I2960*L2960)</f>
        <v/>
      </c>
      <c r="R2960" s="6">
        <f>IF(L2960="","",J2960*L2960)</f>
        <v/>
      </c>
    </row>
    <row r="2961">
      <c r="L2961" s="5" t="n"/>
      <c r="N2961" s="6">
        <f>IF(L2961="","",F2961*L2961)</f>
        <v/>
      </c>
      <c r="O2961" s="6">
        <f>IF(L2961="","",G2961*L2961)</f>
        <v/>
      </c>
      <c r="P2961" s="6">
        <f>IF(L2961="","",H2961*L2961)</f>
        <v/>
      </c>
      <c r="Q2961" s="6">
        <f>IF(L2961="","",I2961*L2961)</f>
        <v/>
      </c>
      <c r="R2961" s="6">
        <f>IF(L2961="","",J2961*L2961)</f>
        <v/>
      </c>
    </row>
    <row r="2962">
      <c r="L2962" s="5" t="n"/>
      <c r="N2962" s="6">
        <f>IF(L2962="","",F2962*L2962)</f>
        <v/>
      </c>
      <c r="O2962" s="6">
        <f>IF(L2962="","",G2962*L2962)</f>
        <v/>
      </c>
      <c r="P2962" s="6">
        <f>IF(L2962="","",H2962*L2962)</f>
        <v/>
      </c>
      <c r="Q2962" s="6">
        <f>IF(L2962="","",I2962*L2962)</f>
        <v/>
      </c>
      <c r="R2962" s="6">
        <f>IF(L2962="","",J2962*L2962)</f>
        <v/>
      </c>
    </row>
    <row r="2963">
      <c r="L2963" s="5" t="n"/>
      <c r="N2963" s="6">
        <f>IF(L2963="","",F2963*L2963)</f>
        <v/>
      </c>
      <c r="O2963" s="6">
        <f>IF(L2963="","",G2963*L2963)</f>
        <v/>
      </c>
      <c r="P2963" s="6">
        <f>IF(L2963="","",H2963*L2963)</f>
        <v/>
      </c>
      <c r="Q2963" s="6">
        <f>IF(L2963="","",I2963*L2963)</f>
        <v/>
      </c>
      <c r="R2963" s="6">
        <f>IF(L2963="","",J2963*L2963)</f>
        <v/>
      </c>
    </row>
    <row r="2964">
      <c r="L2964" s="5" t="n"/>
      <c r="N2964" s="6">
        <f>IF(L2964="","",F2964*L2964)</f>
        <v/>
      </c>
      <c r="O2964" s="6">
        <f>IF(L2964="","",G2964*L2964)</f>
        <v/>
      </c>
      <c r="P2964" s="6">
        <f>IF(L2964="","",H2964*L2964)</f>
        <v/>
      </c>
      <c r="Q2964" s="6">
        <f>IF(L2964="","",I2964*L2964)</f>
        <v/>
      </c>
      <c r="R2964" s="6">
        <f>IF(L2964="","",J2964*L2964)</f>
        <v/>
      </c>
    </row>
    <row r="2965">
      <c r="L2965" s="5" t="n"/>
      <c r="N2965" s="6">
        <f>IF(L2965="","",F2965*L2965)</f>
        <v/>
      </c>
      <c r="O2965" s="6">
        <f>IF(L2965="","",G2965*L2965)</f>
        <v/>
      </c>
      <c r="P2965" s="6">
        <f>IF(L2965="","",H2965*L2965)</f>
        <v/>
      </c>
      <c r="Q2965" s="6">
        <f>IF(L2965="","",I2965*L2965)</f>
        <v/>
      </c>
      <c r="R2965" s="6">
        <f>IF(L2965="","",J2965*L2965)</f>
        <v/>
      </c>
    </row>
    <row r="2966">
      <c r="L2966" s="5" t="n"/>
      <c r="N2966" s="6">
        <f>IF(L2966="","",F2966*L2966)</f>
        <v/>
      </c>
      <c r="O2966" s="6">
        <f>IF(L2966="","",G2966*L2966)</f>
        <v/>
      </c>
      <c r="P2966" s="6">
        <f>IF(L2966="","",H2966*L2966)</f>
        <v/>
      </c>
      <c r="Q2966" s="6">
        <f>IF(L2966="","",I2966*L2966)</f>
        <v/>
      </c>
      <c r="R2966" s="6">
        <f>IF(L2966="","",J2966*L2966)</f>
        <v/>
      </c>
    </row>
    <row r="2967">
      <c r="L2967" s="5" t="n"/>
      <c r="N2967" s="6">
        <f>IF(L2967="","",F2967*L2967)</f>
        <v/>
      </c>
      <c r="O2967" s="6">
        <f>IF(L2967="","",G2967*L2967)</f>
        <v/>
      </c>
      <c r="P2967" s="6">
        <f>IF(L2967="","",H2967*L2967)</f>
        <v/>
      </c>
      <c r="Q2967" s="6">
        <f>IF(L2967="","",I2967*L2967)</f>
        <v/>
      </c>
      <c r="R2967" s="6">
        <f>IF(L2967="","",J2967*L2967)</f>
        <v/>
      </c>
    </row>
    <row r="2968">
      <c r="L2968" s="5" t="n"/>
      <c r="N2968" s="6">
        <f>IF(L2968="","",F2968*L2968)</f>
        <v/>
      </c>
      <c r="O2968" s="6">
        <f>IF(L2968="","",G2968*L2968)</f>
        <v/>
      </c>
      <c r="P2968" s="6">
        <f>IF(L2968="","",H2968*L2968)</f>
        <v/>
      </c>
      <c r="Q2968" s="6">
        <f>IF(L2968="","",I2968*L2968)</f>
        <v/>
      </c>
      <c r="R2968" s="6">
        <f>IF(L2968="","",J2968*L2968)</f>
        <v/>
      </c>
    </row>
    <row r="2969">
      <c r="L2969" s="5" t="n"/>
      <c r="N2969" s="6">
        <f>IF(L2969="","",F2969*L2969)</f>
        <v/>
      </c>
      <c r="O2969" s="6">
        <f>IF(L2969="","",G2969*L2969)</f>
        <v/>
      </c>
      <c r="P2969" s="6">
        <f>IF(L2969="","",H2969*L2969)</f>
        <v/>
      </c>
      <c r="Q2969" s="6">
        <f>IF(L2969="","",I2969*L2969)</f>
        <v/>
      </c>
      <c r="R2969" s="6">
        <f>IF(L2969="","",J2969*L2969)</f>
        <v/>
      </c>
    </row>
    <row r="2970">
      <c r="L2970" s="5" t="n"/>
      <c r="N2970" s="6">
        <f>IF(L2970="","",F2970*L2970)</f>
        <v/>
      </c>
      <c r="O2970" s="6">
        <f>IF(L2970="","",G2970*L2970)</f>
        <v/>
      </c>
      <c r="P2970" s="6">
        <f>IF(L2970="","",H2970*L2970)</f>
        <v/>
      </c>
      <c r="Q2970" s="6">
        <f>IF(L2970="","",I2970*L2970)</f>
        <v/>
      </c>
      <c r="R2970" s="6">
        <f>IF(L2970="","",J2970*L2970)</f>
        <v/>
      </c>
    </row>
    <row r="2971">
      <c r="L2971" s="5" t="n"/>
      <c r="N2971" s="6">
        <f>IF(L2971="","",F2971*L2971)</f>
        <v/>
      </c>
      <c r="O2971" s="6">
        <f>IF(L2971="","",G2971*L2971)</f>
        <v/>
      </c>
      <c r="P2971" s="6">
        <f>IF(L2971="","",H2971*L2971)</f>
        <v/>
      </c>
      <c r="Q2971" s="6">
        <f>IF(L2971="","",I2971*L2971)</f>
        <v/>
      </c>
      <c r="R2971" s="6">
        <f>IF(L2971="","",J2971*L2971)</f>
        <v/>
      </c>
    </row>
    <row r="2972">
      <c r="L2972" s="5" t="n"/>
      <c r="N2972" s="6">
        <f>IF(L2972="","",F2972*L2972)</f>
        <v/>
      </c>
      <c r="O2972" s="6">
        <f>IF(L2972="","",G2972*L2972)</f>
        <v/>
      </c>
      <c r="P2972" s="6">
        <f>IF(L2972="","",H2972*L2972)</f>
        <v/>
      </c>
      <c r="Q2972" s="6">
        <f>IF(L2972="","",I2972*L2972)</f>
        <v/>
      </c>
      <c r="R2972" s="6">
        <f>IF(L2972="","",J2972*L2972)</f>
        <v/>
      </c>
    </row>
    <row r="2973">
      <c r="L2973" s="5" t="n"/>
      <c r="N2973" s="6">
        <f>IF(L2973="","",F2973*L2973)</f>
        <v/>
      </c>
      <c r="O2973" s="6">
        <f>IF(L2973="","",G2973*L2973)</f>
        <v/>
      </c>
      <c r="P2973" s="6">
        <f>IF(L2973="","",H2973*L2973)</f>
        <v/>
      </c>
      <c r="Q2973" s="6">
        <f>IF(L2973="","",I2973*L2973)</f>
        <v/>
      </c>
      <c r="R2973" s="6">
        <f>IF(L2973="","",J2973*L2973)</f>
        <v/>
      </c>
    </row>
    <row r="2974">
      <c r="L2974" s="5" t="n"/>
      <c r="N2974" s="6">
        <f>IF(L2974="","",F2974*L2974)</f>
        <v/>
      </c>
      <c r="O2974" s="6">
        <f>IF(L2974="","",G2974*L2974)</f>
        <v/>
      </c>
      <c r="P2974" s="6">
        <f>IF(L2974="","",H2974*L2974)</f>
        <v/>
      </c>
      <c r="Q2974" s="6">
        <f>IF(L2974="","",I2974*L2974)</f>
        <v/>
      </c>
      <c r="R2974" s="6">
        <f>IF(L2974="","",J2974*L2974)</f>
        <v/>
      </c>
    </row>
    <row r="2975">
      <c r="L2975" s="5" t="n"/>
      <c r="N2975" s="6">
        <f>IF(L2975="","",F2975*L2975)</f>
        <v/>
      </c>
      <c r="O2975" s="6">
        <f>IF(L2975="","",G2975*L2975)</f>
        <v/>
      </c>
      <c r="P2975" s="6">
        <f>IF(L2975="","",H2975*L2975)</f>
        <v/>
      </c>
      <c r="Q2975" s="6">
        <f>IF(L2975="","",I2975*L2975)</f>
        <v/>
      </c>
      <c r="R2975" s="6">
        <f>IF(L2975="","",J2975*L2975)</f>
        <v/>
      </c>
    </row>
    <row r="2976">
      <c r="L2976" s="5" t="n"/>
      <c r="N2976" s="6">
        <f>IF(L2976="","",F2976*L2976)</f>
        <v/>
      </c>
      <c r="O2976" s="6">
        <f>IF(L2976="","",G2976*L2976)</f>
        <v/>
      </c>
      <c r="P2976" s="6">
        <f>IF(L2976="","",H2976*L2976)</f>
        <v/>
      </c>
      <c r="Q2976" s="6">
        <f>IF(L2976="","",I2976*L2976)</f>
        <v/>
      </c>
      <c r="R2976" s="6">
        <f>IF(L2976="","",J2976*L2976)</f>
        <v/>
      </c>
    </row>
    <row r="2977">
      <c r="L2977" s="5" t="n"/>
      <c r="N2977" s="6">
        <f>IF(L2977="","",F2977*L2977)</f>
        <v/>
      </c>
      <c r="O2977" s="6">
        <f>IF(L2977="","",G2977*L2977)</f>
        <v/>
      </c>
      <c r="P2977" s="6">
        <f>IF(L2977="","",H2977*L2977)</f>
        <v/>
      </c>
      <c r="Q2977" s="6">
        <f>IF(L2977="","",I2977*L2977)</f>
        <v/>
      </c>
      <c r="R2977" s="6">
        <f>IF(L2977="","",J2977*L2977)</f>
        <v/>
      </c>
    </row>
    <row r="2978">
      <c r="L2978" s="5" t="n"/>
      <c r="N2978" s="6">
        <f>IF(L2978="","",F2978*L2978)</f>
        <v/>
      </c>
      <c r="O2978" s="6">
        <f>IF(L2978="","",G2978*L2978)</f>
        <v/>
      </c>
      <c r="P2978" s="6">
        <f>IF(L2978="","",H2978*L2978)</f>
        <v/>
      </c>
      <c r="Q2978" s="6">
        <f>IF(L2978="","",I2978*L2978)</f>
        <v/>
      </c>
      <c r="R2978" s="6">
        <f>IF(L2978="","",J2978*L2978)</f>
        <v/>
      </c>
    </row>
    <row r="2979">
      <c r="L2979" s="5" t="n"/>
      <c r="N2979" s="6">
        <f>IF(L2979="","",F2979*L2979)</f>
        <v/>
      </c>
      <c r="O2979" s="6">
        <f>IF(L2979="","",G2979*L2979)</f>
        <v/>
      </c>
      <c r="P2979" s="6">
        <f>IF(L2979="","",H2979*L2979)</f>
        <v/>
      </c>
      <c r="Q2979" s="6">
        <f>IF(L2979="","",I2979*L2979)</f>
        <v/>
      </c>
      <c r="R2979" s="6">
        <f>IF(L2979="","",J2979*L2979)</f>
        <v/>
      </c>
    </row>
    <row r="2980">
      <c r="L2980" s="5" t="n"/>
      <c r="N2980" s="6">
        <f>IF(L2980="","",F2980*L2980)</f>
        <v/>
      </c>
      <c r="O2980" s="6">
        <f>IF(L2980="","",G2980*L2980)</f>
        <v/>
      </c>
      <c r="P2980" s="6">
        <f>IF(L2980="","",H2980*L2980)</f>
        <v/>
      </c>
      <c r="Q2980" s="6">
        <f>IF(L2980="","",I2980*L2980)</f>
        <v/>
      </c>
      <c r="R2980" s="6">
        <f>IF(L2980="","",J2980*L2980)</f>
        <v/>
      </c>
    </row>
    <row r="2981">
      <c r="L2981" s="5" t="n"/>
      <c r="N2981" s="6">
        <f>IF(L2981="","",F2981*L2981)</f>
        <v/>
      </c>
      <c r="O2981" s="6">
        <f>IF(L2981="","",G2981*L2981)</f>
        <v/>
      </c>
      <c r="P2981" s="6">
        <f>IF(L2981="","",H2981*L2981)</f>
        <v/>
      </c>
      <c r="Q2981" s="6">
        <f>IF(L2981="","",I2981*L2981)</f>
        <v/>
      </c>
      <c r="R2981" s="6">
        <f>IF(L2981="","",J2981*L2981)</f>
        <v/>
      </c>
    </row>
    <row r="2982">
      <c r="L2982" s="5" t="n"/>
      <c r="N2982" s="6">
        <f>IF(L2982="","",F2982*L2982)</f>
        <v/>
      </c>
      <c r="O2982" s="6">
        <f>IF(L2982="","",G2982*L2982)</f>
        <v/>
      </c>
      <c r="P2982" s="6">
        <f>IF(L2982="","",H2982*L2982)</f>
        <v/>
      </c>
      <c r="Q2982" s="6">
        <f>IF(L2982="","",I2982*L2982)</f>
        <v/>
      </c>
      <c r="R2982" s="6">
        <f>IF(L2982="","",J2982*L2982)</f>
        <v/>
      </c>
    </row>
    <row r="2983">
      <c r="L2983" s="5" t="n"/>
      <c r="N2983" s="6">
        <f>IF(L2983="","",F2983*L2983)</f>
        <v/>
      </c>
      <c r="O2983" s="6">
        <f>IF(L2983="","",G2983*L2983)</f>
        <v/>
      </c>
      <c r="P2983" s="6">
        <f>IF(L2983="","",H2983*L2983)</f>
        <v/>
      </c>
      <c r="Q2983" s="6">
        <f>IF(L2983="","",I2983*L2983)</f>
        <v/>
      </c>
      <c r="R2983" s="6">
        <f>IF(L2983="","",J2983*L2983)</f>
        <v/>
      </c>
    </row>
    <row r="2984">
      <c r="L2984" s="5" t="n"/>
      <c r="N2984" s="6">
        <f>IF(L2984="","",F2984*L2984)</f>
        <v/>
      </c>
      <c r="O2984" s="6">
        <f>IF(L2984="","",G2984*L2984)</f>
        <v/>
      </c>
      <c r="P2984" s="6">
        <f>IF(L2984="","",H2984*L2984)</f>
        <v/>
      </c>
      <c r="Q2984" s="6">
        <f>IF(L2984="","",I2984*L2984)</f>
        <v/>
      </c>
      <c r="R2984" s="6">
        <f>IF(L2984="","",J2984*L2984)</f>
        <v/>
      </c>
    </row>
    <row r="2985">
      <c r="L2985" s="5" t="n"/>
      <c r="N2985" s="6">
        <f>IF(L2985="","",F2985*L2985)</f>
        <v/>
      </c>
      <c r="O2985" s="6">
        <f>IF(L2985="","",G2985*L2985)</f>
        <v/>
      </c>
      <c r="P2985" s="6">
        <f>IF(L2985="","",H2985*L2985)</f>
        <v/>
      </c>
      <c r="Q2985" s="6">
        <f>IF(L2985="","",I2985*L2985)</f>
        <v/>
      </c>
      <c r="R2985" s="6">
        <f>IF(L2985="","",J2985*L2985)</f>
        <v/>
      </c>
    </row>
    <row r="2986">
      <c r="L2986" s="5" t="n"/>
      <c r="N2986" s="6">
        <f>IF(L2986="","",F2986*L2986)</f>
        <v/>
      </c>
      <c r="O2986" s="6">
        <f>IF(L2986="","",G2986*L2986)</f>
        <v/>
      </c>
      <c r="P2986" s="6">
        <f>IF(L2986="","",H2986*L2986)</f>
        <v/>
      </c>
      <c r="Q2986" s="6">
        <f>IF(L2986="","",I2986*L2986)</f>
        <v/>
      </c>
      <c r="R2986" s="6">
        <f>IF(L2986="","",J2986*L2986)</f>
        <v/>
      </c>
    </row>
    <row r="2987">
      <c r="L2987" s="5" t="n"/>
      <c r="N2987" s="6">
        <f>IF(L2987="","",F2987*L2987)</f>
        <v/>
      </c>
      <c r="O2987" s="6">
        <f>IF(L2987="","",G2987*L2987)</f>
        <v/>
      </c>
      <c r="P2987" s="6">
        <f>IF(L2987="","",H2987*L2987)</f>
        <v/>
      </c>
      <c r="Q2987" s="6">
        <f>IF(L2987="","",I2987*L2987)</f>
        <v/>
      </c>
      <c r="R2987" s="6">
        <f>IF(L2987="","",J2987*L2987)</f>
        <v/>
      </c>
    </row>
    <row r="2988">
      <c r="L2988" s="5" t="n"/>
      <c r="N2988" s="6">
        <f>IF(L2988="","",F2988*L2988)</f>
        <v/>
      </c>
      <c r="O2988" s="6">
        <f>IF(L2988="","",G2988*L2988)</f>
        <v/>
      </c>
      <c r="P2988" s="6">
        <f>IF(L2988="","",H2988*L2988)</f>
        <v/>
      </c>
      <c r="Q2988" s="6">
        <f>IF(L2988="","",I2988*L2988)</f>
        <v/>
      </c>
      <c r="R2988" s="6">
        <f>IF(L2988="","",J2988*L2988)</f>
        <v/>
      </c>
    </row>
    <row r="2989">
      <c r="L2989" s="5" t="n"/>
      <c r="N2989" s="6">
        <f>IF(L2989="","",F2989*L2989)</f>
        <v/>
      </c>
      <c r="O2989" s="6">
        <f>IF(L2989="","",G2989*L2989)</f>
        <v/>
      </c>
      <c r="P2989" s="6">
        <f>IF(L2989="","",H2989*L2989)</f>
        <v/>
      </c>
      <c r="Q2989" s="6">
        <f>IF(L2989="","",I2989*L2989)</f>
        <v/>
      </c>
      <c r="R2989" s="6">
        <f>IF(L2989="","",J2989*L2989)</f>
        <v/>
      </c>
    </row>
    <row r="2990">
      <c r="L2990" s="5" t="n"/>
      <c r="N2990" s="6">
        <f>IF(L2990="","",F2990*L2990)</f>
        <v/>
      </c>
      <c r="O2990" s="6">
        <f>IF(L2990="","",G2990*L2990)</f>
        <v/>
      </c>
      <c r="P2990" s="6">
        <f>IF(L2990="","",H2990*L2990)</f>
        <v/>
      </c>
      <c r="Q2990" s="6">
        <f>IF(L2990="","",I2990*L2990)</f>
        <v/>
      </c>
      <c r="R2990" s="6">
        <f>IF(L2990="","",J2990*L2990)</f>
        <v/>
      </c>
    </row>
    <row r="2991">
      <c r="L2991" s="5" t="n"/>
      <c r="N2991" s="6">
        <f>IF(L2991="","",F2991*L2991)</f>
        <v/>
      </c>
      <c r="O2991" s="6">
        <f>IF(L2991="","",G2991*L2991)</f>
        <v/>
      </c>
      <c r="P2991" s="6">
        <f>IF(L2991="","",H2991*L2991)</f>
        <v/>
      </c>
      <c r="Q2991" s="6">
        <f>IF(L2991="","",I2991*L2991)</f>
        <v/>
      </c>
      <c r="R2991" s="6">
        <f>IF(L2991="","",J2991*L2991)</f>
        <v/>
      </c>
    </row>
    <row r="2992">
      <c r="L2992" s="5" t="n"/>
      <c r="N2992" s="6">
        <f>IF(L2992="","",F2992*L2992)</f>
        <v/>
      </c>
      <c r="O2992" s="6">
        <f>IF(L2992="","",G2992*L2992)</f>
        <v/>
      </c>
      <c r="P2992" s="6">
        <f>IF(L2992="","",H2992*L2992)</f>
        <v/>
      </c>
      <c r="Q2992" s="6">
        <f>IF(L2992="","",I2992*L2992)</f>
        <v/>
      </c>
      <c r="R2992" s="6">
        <f>IF(L2992="","",J2992*L2992)</f>
        <v/>
      </c>
    </row>
    <row r="2993">
      <c r="L2993" s="5" t="n"/>
      <c r="N2993" s="6">
        <f>IF(L2993="","",F2993*L2993)</f>
        <v/>
      </c>
      <c r="O2993" s="6">
        <f>IF(L2993="","",G2993*L2993)</f>
        <v/>
      </c>
      <c r="P2993" s="6">
        <f>IF(L2993="","",H2993*L2993)</f>
        <v/>
      </c>
      <c r="Q2993" s="6">
        <f>IF(L2993="","",I2993*L2993)</f>
        <v/>
      </c>
      <c r="R2993" s="6">
        <f>IF(L2993="","",J2993*L2993)</f>
        <v/>
      </c>
    </row>
    <row r="2994">
      <c r="L2994" s="5" t="n"/>
      <c r="N2994" s="6">
        <f>IF(L2994="","",F2994*L2994)</f>
        <v/>
      </c>
      <c r="O2994" s="6">
        <f>IF(L2994="","",G2994*L2994)</f>
        <v/>
      </c>
      <c r="P2994" s="6">
        <f>IF(L2994="","",H2994*L2994)</f>
        <v/>
      </c>
      <c r="Q2994" s="6">
        <f>IF(L2994="","",I2994*L2994)</f>
        <v/>
      </c>
      <c r="R2994" s="6">
        <f>IF(L2994="","",J2994*L2994)</f>
        <v/>
      </c>
    </row>
    <row r="2995">
      <c r="L2995" s="5" t="n"/>
      <c r="N2995" s="6">
        <f>IF(L2995="","",F2995*L2995)</f>
        <v/>
      </c>
      <c r="O2995" s="6">
        <f>IF(L2995="","",G2995*L2995)</f>
        <v/>
      </c>
      <c r="P2995" s="6">
        <f>IF(L2995="","",H2995*L2995)</f>
        <v/>
      </c>
      <c r="Q2995" s="6">
        <f>IF(L2995="","",I2995*L2995)</f>
        <v/>
      </c>
      <c r="R2995" s="6">
        <f>IF(L2995="","",J2995*L2995)</f>
        <v/>
      </c>
    </row>
    <row r="2996">
      <c r="L2996" s="5" t="n"/>
      <c r="N2996" s="6">
        <f>IF(L2996="","",F2996*L2996)</f>
        <v/>
      </c>
      <c r="O2996" s="6">
        <f>IF(L2996="","",G2996*L2996)</f>
        <v/>
      </c>
      <c r="P2996" s="6">
        <f>IF(L2996="","",H2996*L2996)</f>
        <v/>
      </c>
      <c r="Q2996" s="6">
        <f>IF(L2996="","",I2996*L2996)</f>
        <v/>
      </c>
      <c r="R2996" s="6">
        <f>IF(L2996="","",J2996*L2996)</f>
        <v/>
      </c>
    </row>
    <row r="2997">
      <c r="L2997" s="5" t="n"/>
      <c r="N2997" s="6">
        <f>IF(L2997="","",F2997*L2997)</f>
        <v/>
      </c>
      <c r="O2997" s="6">
        <f>IF(L2997="","",G2997*L2997)</f>
        <v/>
      </c>
      <c r="P2997" s="6">
        <f>IF(L2997="","",H2997*L2997)</f>
        <v/>
      </c>
      <c r="Q2997" s="6">
        <f>IF(L2997="","",I2997*L2997)</f>
        <v/>
      </c>
      <c r="R2997" s="6">
        <f>IF(L2997="","",J2997*L2997)</f>
        <v/>
      </c>
    </row>
    <row r="2998">
      <c r="L2998" s="5" t="n"/>
      <c r="N2998" s="6">
        <f>IF(L2998="","",F2998*L2998)</f>
        <v/>
      </c>
      <c r="O2998" s="6">
        <f>IF(L2998="","",G2998*L2998)</f>
        <v/>
      </c>
      <c r="P2998" s="6">
        <f>IF(L2998="","",H2998*L2998)</f>
        <v/>
      </c>
      <c r="Q2998" s="6">
        <f>IF(L2998="","",I2998*L2998)</f>
        <v/>
      </c>
      <c r="R2998" s="6">
        <f>IF(L2998="","",J2998*L2998)</f>
        <v/>
      </c>
    </row>
    <row r="2999">
      <c r="L2999" s="5" t="n"/>
      <c r="N2999" s="6">
        <f>IF(L2999="","",F2999*L2999)</f>
        <v/>
      </c>
      <c r="O2999" s="6">
        <f>IF(L2999="","",G2999*L2999)</f>
        <v/>
      </c>
      <c r="P2999" s="6">
        <f>IF(L2999="","",H2999*L2999)</f>
        <v/>
      </c>
      <c r="Q2999" s="6">
        <f>IF(L2999="","",I2999*L2999)</f>
        <v/>
      </c>
      <c r="R2999" s="6">
        <f>IF(L2999="","",J2999*L2999)</f>
        <v/>
      </c>
    </row>
    <row r="3000">
      <c r="L3000" s="5" t="n"/>
      <c r="N3000" s="6">
        <f>IF(L3000="","",F3000*L3000)</f>
        <v/>
      </c>
      <c r="O3000" s="6">
        <f>IF(L3000="","",G3000*L3000)</f>
        <v/>
      </c>
      <c r="P3000" s="6">
        <f>IF(L3000="","",H3000*L3000)</f>
        <v/>
      </c>
      <c r="Q3000" s="6">
        <f>IF(L3000="","",I3000*L3000)</f>
        <v/>
      </c>
      <c r="R3000" s="6">
        <f>IF(L3000="","",J3000*L3000)</f>
        <v/>
      </c>
    </row>
    <row r="3001">
      <c r="L3001" s="5" t="n"/>
      <c r="N3001" s="6">
        <f>IF(L3001="","",F3001*L3001)</f>
        <v/>
      </c>
      <c r="O3001" s="6">
        <f>IF(L3001="","",G3001*L3001)</f>
        <v/>
      </c>
      <c r="P3001" s="6">
        <f>IF(L3001="","",H3001*L3001)</f>
        <v/>
      </c>
      <c r="Q3001" s="6">
        <f>IF(L3001="","",I3001*L3001)</f>
        <v/>
      </c>
      <c r="R3001" s="6">
        <f>IF(L3001="","",J3001*L3001)</f>
        <v/>
      </c>
    </row>
    <row r="3002">
      <c r="L3002" s="5" t="n"/>
      <c r="N3002" s="6">
        <f>IF(L3002="","",F3002*L3002)</f>
        <v/>
      </c>
      <c r="O3002" s="6">
        <f>IF(L3002="","",G3002*L3002)</f>
        <v/>
      </c>
      <c r="P3002" s="6">
        <f>IF(L3002="","",H3002*L3002)</f>
        <v/>
      </c>
      <c r="Q3002" s="6">
        <f>IF(L3002="","",I3002*L3002)</f>
        <v/>
      </c>
      <c r="R3002" s="6">
        <f>IF(L3002="","",J3002*L3002)</f>
        <v/>
      </c>
    </row>
    <row r="3003">
      <c r="L3003" s="5" t="n"/>
      <c r="N3003" s="6">
        <f>IF(L3003="","",F3003*L3003)</f>
        <v/>
      </c>
      <c r="O3003" s="6">
        <f>IF(L3003="","",G3003*L3003)</f>
        <v/>
      </c>
      <c r="P3003" s="6">
        <f>IF(L3003="","",H3003*L3003)</f>
        <v/>
      </c>
      <c r="Q3003" s="6">
        <f>IF(L3003="","",I3003*L3003)</f>
        <v/>
      </c>
      <c r="R3003" s="6">
        <f>IF(L3003="","",J3003*L3003)</f>
        <v/>
      </c>
    </row>
    <row r="3004">
      <c r="L3004" s="5" t="n"/>
      <c r="N3004" s="6">
        <f>IF(L3004="","",F3004*L3004)</f>
        <v/>
      </c>
      <c r="O3004" s="6">
        <f>IF(L3004="","",G3004*L3004)</f>
        <v/>
      </c>
      <c r="P3004" s="6">
        <f>IF(L3004="","",H3004*L3004)</f>
        <v/>
      </c>
      <c r="Q3004" s="6">
        <f>IF(L3004="","",I3004*L3004)</f>
        <v/>
      </c>
      <c r="R3004" s="6">
        <f>IF(L3004="","",J3004*L3004)</f>
        <v/>
      </c>
    </row>
    <row r="3005">
      <c r="L3005" s="5" t="n"/>
      <c r="N3005" s="6">
        <f>IF(L3005="","",F3005*L3005)</f>
        <v/>
      </c>
      <c r="O3005" s="6">
        <f>IF(L3005="","",G3005*L3005)</f>
        <v/>
      </c>
      <c r="P3005" s="6">
        <f>IF(L3005="","",H3005*L3005)</f>
        <v/>
      </c>
      <c r="Q3005" s="6">
        <f>IF(L3005="","",I3005*L3005)</f>
        <v/>
      </c>
      <c r="R3005" s="6">
        <f>IF(L3005="","",J3005*L3005)</f>
        <v/>
      </c>
    </row>
    <row r="3006">
      <c r="L3006" s="5" t="n"/>
      <c r="N3006" s="6">
        <f>IF(L3006="","",F3006*L3006)</f>
        <v/>
      </c>
      <c r="O3006" s="6">
        <f>IF(L3006="","",G3006*L3006)</f>
        <v/>
      </c>
      <c r="P3006" s="6">
        <f>IF(L3006="","",H3006*L3006)</f>
        <v/>
      </c>
      <c r="Q3006" s="6">
        <f>IF(L3006="","",I3006*L3006)</f>
        <v/>
      </c>
      <c r="R3006" s="6">
        <f>IF(L3006="","",J3006*L3006)</f>
        <v/>
      </c>
    </row>
    <row r="3007">
      <c r="L3007" s="5" t="n"/>
      <c r="N3007" s="6">
        <f>IF(L3007="","",F3007*L3007)</f>
        <v/>
      </c>
      <c r="O3007" s="6">
        <f>IF(L3007="","",G3007*L3007)</f>
        <v/>
      </c>
      <c r="P3007" s="6">
        <f>IF(L3007="","",H3007*L3007)</f>
        <v/>
      </c>
      <c r="Q3007" s="6">
        <f>IF(L3007="","",I3007*L3007)</f>
        <v/>
      </c>
      <c r="R3007" s="6">
        <f>IF(L3007="","",J3007*L3007)</f>
        <v/>
      </c>
    </row>
    <row r="3008">
      <c r="L3008" s="5" t="n"/>
      <c r="N3008" s="6">
        <f>IF(L3008="","",F3008*L3008)</f>
        <v/>
      </c>
      <c r="O3008" s="6">
        <f>IF(L3008="","",G3008*L3008)</f>
        <v/>
      </c>
      <c r="P3008" s="6">
        <f>IF(L3008="","",H3008*L3008)</f>
        <v/>
      </c>
      <c r="Q3008" s="6">
        <f>IF(L3008="","",I3008*L3008)</f>
        <v/>
      </c>
      <c r="R3008" s="6">
        <f>IF(L3008="","",J3008*L3008)</f>
        <v/>
      </c>
    </row>
    <row r="3009">
      <c r="L3009" s="5" t="n"/>
      <c r="N3009" s="6">
        <f>IF(L3009="","",F3009*L3009)</f>
        <v/>
      </c>
      <c r="O3009" s="6">
        <f>IF(L3009="","",G3009*L3009)</f>
        <v/>
      </c>
      <c r="P3009" s="6">
        <f>IF(L3009="","",H3009*L3009)</f>
        <v/>
      </c>
      <c r="Q3009" s="6">
        <f>IF(L3009="","",I3009*L3009)</f>
        <v/>
      </c>
      <c r="R3009" s="6">
        <f>IF(L3009="","",J3009*L3009)</f>
        <v/>
      </c>
    </row>
    <row r="3010">
      <c r="L3010" s="5" t="n"/>
      <c r="N3010" s="6">
        <f>IF(L3010="","",F3010*L3010)</f>
        <v/>
      </c>
      <c r="O3010" s="6">
        <f>IF(L3010="","",G3010*L3010)</f>
        <v/>
      </c>
      <c r="P3010" s="6">
        <f>IF(L3010="","",H3010*L3010)</f>
        <v/>
      </c>
      <c r="Q3010" s="6">
        <f>IF(L3010="","",I3010*L3010)</f>
        <v/>
      </c>
      <c r="R3010" s="6">
        <f>IF(L3010="","",J3010*L3010)</f>
        <v/>
      </c>
    </row>
    <row r="3011">
      <c r="L3011" s="5" t="n"/>
      <c r="N3011" s="6">
        <f>IF(L3011="","",F3011*L3011)</f>
        <v/>
      </c>
      <c r="O3011" s="6">
        <f>IF(L3011="","",G3011*L3011)</f>
        <v/>
      </c>
      <c r="P3011" s="6">
        <f>IF(L3011="","",H3011*L3011)</f>
        <v/>
      </c>
      <c r="Q3011" s="6">
        <f>IF(L3011="","",I3011*L3011)</f>
        <v/>
      </c>
      <c r="R3011" s="6">
        <f>IF(L3011="","",J3011*L3011)</f>
        <v/>
      </c>
    </row>
    <row r="3012">
      <c r="L3012" s="5" t="n"/>
      <c r="N3012" s="6">
        <f>IF(L3012="","",F3012*L3012)</f>
        <v/>
      </c>
      <c r="O3012" s="6">
        <f>IF(L3012="","",G3012*L3012)</f>
        <v/>
      </c>
      <c r="P3012" s="6">
        <f>IF(L3012="","",H3012*L3012)</f>
        <v/>
      </c>
      <c r="Q3012" s="6">
        <f>IF(L3012="","",I3012*L3012)</f>
        <v/>
      </c>
      <c r="R3012" s="6">
        <f>IF(L3012="","",J3012*L3012)</f>
        <v/>
      </c>
    </row>
    <row r="3013">
      <c r="L3013" s="5" t="n"/>
      <c r="N3013" s="6">
        <f>IF(L3013="","",F3013*L3013)</f>
        <v/>
      </c>
      <c r="O3013" s="6">
        <f>IF(L3013="","",G3013*L3013)</f>
        <v/>
      </c>
      <c r="P3013" s="6">
        <f>IF(L3013="","",H3013*L3013)</f>
        <v/>
      </c>
      <c r="Q3013" s="6">
        <f>IF(L3013="","",I3013*L3013)</f>
        <v/>
      </c>
      <c r="R3013" s="6">
        <f>IF(L3013="","",J3013*L3013)</f>
        <v/>
      </c>
    </row>
    <row r="3014">
      <c r="L3014" s="5" t="n"/>
      <c r="N3014" s="6">
        <f>IF(L3014="","",F3014*L3014)</f>
        <v/>
      </c>
      <c r="O3014" s="6">
        <f>IF(L3014="","",G3014*L3014)</f>
        <v/>
      </c>
      <c r="P3014" s="6">
        <f>IF(L3014="","",H3014*L3014)</f>
        <v/>
      </c>
      <c r="Q3014" s="6">
        <f>IF(L3014="","",I3014*L3014)</f>
        <v/>
      </c>
      <c r="R3014" s="6">
        <f>IF(L3014="","",J3014*L3014)</f>
        <v/>
      </c>
    </row>
    <row r="3015">
      <c r="L3015" s="5" t="n"/>
      <c r="N3015" s="6">
        <f>IF(L3015="","",F3015*L3015)</f>
        <v/>
      </c>
      <c r="O3015" s="6">
        <f>IF(L3015="","",G3015*L3015)</f>
        <v/>
      </c>
      <c r="P3015" s="6">
        <f>IF(L3015="","",H3015*L3015)</f>
        <v/>
      </c>
      <c r="Q3015" s="6">
        <f>IF(L3015="","",I3015*L3015)</f>
        <v/>
      </c>
      <c r="R3015" s="6">
        <f>IF(L3015="","",J3015*L3015)</f>
        <v/>
      </c>
    </row>
    <row r="3016">
      <c r="L3016" s="5" t="n"/>
      <c r="N3016" s="6">
        <f>IF(L3016="","",F3016*L3016)</f>
        <v/>
      </c>
      <c r="O3016" s="6">
        <f>IF(L3016="","",G3016*L3016)</f>
        <v/>
      </c>
      <c r="P3016" s="6">
        <f>IF(L3016="","",H3016*L3016)</f>
        <v/>
      </c>
      <c r="Q3016" s="6">
        <f>IF(L3016="","",I3016*L3016)</f>
        <v/>
      </c>
      <c r="R3016" s="6">
        <f>IF(L3016="","",J3016*L3016)</f>
        <v/>
      </c>
    </row>
    <row r="3017">
      <c r="L3017" s="5" t="n"/>
      <c r="N3017" s="6">
        <f>IF(L3017="","",F3017*L3017)</f>
        <v/>
      </c>
      <c r="O3017" s="6">
        <f>IF(L3017="","",G3017*L3017)</f>
        <v/>
      </c>
      <c r="P3017" s="6">
        <f>IF(L3017="","",H3017*L3017)</f>
        <v/>
      </c>
      <c r="Q3017" s="6">
        <f>IF(L3017="","",I3017*L3017)</f>
        <v/>
      </c>
      <c r="R3017" s="6">
        <f>IF(L3017="","",J3017*L3017)</f>
        <v/>
      </c>
    </row>
    <row r="3018">
      <c r="L3018" s="5" t="n"/>
      <c r="N3018" s="6">
        <f>IF(L3018="","",F3018*L3018)</f>
        <v/>
      </c>
      <c r="O3018" s="6">
        <f>IF(L3018="","",G3018*L3018)</f>
        <v/>
      </c>
      <c r="P3018" s="6">
        <f>IF(L3018="","",H3018*L3018)</f>
        <v/>
      </c>
      <c r="Q3018" s="6">
        <f>IF(L3018="","",I3018*L3018)</f>
        <v/>
      </c>
      <c r="R3018" s="6">
        <f>IF(L3018="","",J3018*L3018)</f>
        <v/>
      </c>
    </row>
    <row r="3019">
      <c r="L3019" s="5" t="n"/>
      <c r="N3019" s="6">
        <f>IF(L3019="","",F3019*L3019)</f>
        <v/>
      </c>
      <c r="O3019" s="6">
        <f>IF(L3019="","",G3019*L3019)</f>
        <v/>
      </c>
      <c r="P3019" s="6">
        <f>IF(L3019="","",H3019*L3019)</f>
        <v/>
      </c>
      <c r="Q3019" s="6">
        <f>IF(L3019="","",I3019*L3019)</f>
        <v/>
      </c>
      <c r="R3019" s="6">
        <f>IF(L3019="","",J3019*L3019)</f>
        <v/>
      </c>
    </row>
    <row r="3020">
      <c r="L3020" s="5" t="n"/>
      <c r="N3020" s="6">
        <f>IF(L3020="","",F3020*L3020)</f>
        <v/>
      </c>
      <c r="O3020" s="6">
        <f>IF(L3020="","",G3020*L3020)</f>
        <v/>
      </c>
      <c r="P3020" s="6">
        <f>IF(L3020="","",H3020*L3020)</f>
        <v/>
      </c>
      <c r="Q3020" s="6">
        <f>IF(L3020="","",I3020*L3020)</f>
        <v/>
      </c>
      <c r="R3020" s="6">
        <f>IF(L3020="","",J3020*L3020)</f>
        <v/>
      </c>
    </row>
    <row r="3021">
      <c r="L3021" s="5" t="n"/>
      <c r="N3021" s="6">
        <f>IF(L3021="","",F3021*L3021)</f>
        <v/>
      </c>
      <c r="O3021" s="6">
        <f>IF(L3021="","",G3021*L3021)</f>
        <v/>
      </c>
      <c r="P3021" s="6">
        <f>IF(L3021="","",H3021*L3021)</f>
        <v/>
      </c>
      <c r="Q3021" s="6">
        <f>IF(L3021="","",I3021*L3021)</f>
        <v/>
      </c>
      <c r="R3021" s="6">
        <f>IF(L3021="","",J3021*L3021)</f>
        <v/>
      </c>
    </row>
    <row r="3022">
      <c r="L3022" s="5" t="n"/>
      <c r="N3022" s="6">
        <f>IF(L3022="","",F3022*L3022)</f>
        <v/>
      </c>
      <c r="O3022" s="6">
        <f>IF(L3022="","",G3022*L3022)</f>
        <v/>
      </c>
      <c r="P3022" s="6">
        <f>IF(L3022="","",H3022*L3022)</f>
        <v/>
      </c>
      <c r="Q3022" s="6">
        <f>IF(L3022="","",I3022*L3022)</f>
        <v/>
      </c>
      <c r="R3022" s="6">
        <f>IF(L3022="","",J3022*L3022)</f>
        <v/>
      </c>
    </row>
    <row r="3023">
      <c r="L3023" s="5" t="n"/>
      <c r="N3023" s="6">
        <f>IF(L3023="","",F3023*L3023)</f>
        <v/>
      </c>
      <c r="O3023" s="6">
        <f>IF(L3023="","",G3023*L3023)</f>
        <v/>
      </c>
      <c r="P3023" s="6">
        <f>IF(L3023="","",H3023*L3023)</f>
        <v/>
      </c>
      <c r="Q3023" s="6">
        <f>IF(L3023="","",I3023*L3023)</f>
        <v/>
      </c>
      <c r="R3023" s="6">
        <f>IF(L3023="","",J3023*L3023)</f>
        <v/>
      </c>
    </row>
    <row r="3024">
      <c r="L3024" s="5" t="n"/>
      <c r="N3024" s="6">
        <f>IF(L3024="","",F3024*L3024)</f>
        <v/>
      </c>
      <c r="O3024" s="6">
        <f>IF(L3024="","",G3024*L3024)</f>
        <v/>
      </c>
      <c r="P3024" s="6">
        <f>IF(L3024="","",H3024*L3024)</f>
        <v/>
      </c>
      <c r="Q3024" s="6">
        <f>IF(L3024="","",I3024*L3024)</f>
        <v/>
      </c>
      <c r="R3024" s="6">
        <f>IF(L3024="","",J3024*L3024)</f>
        <v/>
      </c>
    </row>
    <row r="3025">
      <c r="L3025" s="5" t="n"/>
      <c r="N3025" s="6">
        <f>IF(L3025="","",F3025*L3025)</f>
        <v/>
      </c>
      <c r="O3025" s="6">
        <f>IF(L3025="","",G3025*L3025)</f>
        <v/>
      </c>
      <c r="P3025" s="6">
        <f>IF(L3025="","",H3025*L3025)</f>
        <v/>
      </c>
      <c r="Q3025" s="6">
        <f>IF(L3025="","",I3025*L3025)</f>
        <v/>
      </c>
      <c r="R3025" s="6">
        <f>IF(L3025="","",J3025*L3025)</f>
        <v/>
      </c>
    </row>
    <row r="3026">
      <c r="L3026" s="5" t="n"/>
      <c r="N3026" s="6">
        <f>IF(L3026="","",F3026*L3026)</f>
        <v/>
      </c>
      <c r="O3026" s="6">
        <f>IF(L3026="","",G3026*L3026)</f>
        <v/>
      </c>
      <c r="P3026" s="6">
        <f>IF(L3026="","",H3026*L3026)</f>
        <v/>
      </c>
      <c r="Q3026" s="6">
        <f>IF(L3026="","",I3026*L3026)</f>
        <v/>
      </c>
      <c r="R3026" s="6">
        <f>IF(L3026="","",J3026*L3026)</f>
        <v/>
      </c>
    </row>
    <row r="3027">
      <c r="L3027" s="5" t="n"/>
      <c r="N3027" s="6">
        <f>IF(L3027="","",F3027*L3027)</f>
        <v/>
      </c>
      <c r="O3027" s="6">
        <f>IF(L3027="","",G3027*L3027)</f>
        <v/>
      </c>
      <c r="P3027" s="6">
        <f>IF(L3027="","",H3027*L3027)</f>
        <v/>
      </c>
      <c r="Q3027" s="6">
        <f>IF(L3027="","",I3027*L3027)</f>
        <v/>
      </c>
      <c r="R3027" s="6">
        <f>IF(L3027="","",J3027*L3027)</f>
        <v/>
      </c>
    </row>
    <row r="3028">
      <c r="L3028" s="5" t="n"/>
      <c r="N3028" s="6">
        <f>IF(L3028="","",F3028*L3028)</f>
        <v/>
      </c>
      <c r="O3028" s="6">
        <f>IF(L3028="","",G3028*L3028)</f>
        <v/>
      </c>
      <c r="P3028" s="6">
        <f>IF(L3028="","",H3028*L3028)</f>
        <v/>
      </c>
      <c r="Q3028" s="6">
        <f>IF(L3028="","",I3028*L3028)</f>
        <v/>
      </c>
      <c r="R3028" s="6">
        <f>IF(L3028="","",J3028*L3028)</f>
        <v/>
      </c>
    </row>
    <row r="3029">
      <c r="L3029" s="5" t="n"/>
      <c r="N3029" s="6">
        <f>IF(L3029="","",F3029*L3029)</f>
        <v/>
      </c>
      <c r="O3029" s="6">
        <f>IF(L3029="","",G3029*L3029)</f>
        <v/>
      </c>
      <c r="P3029" s="6">
        <f>IF(L3029="","",H3029*L3029)</f>
        <v/>
      </c>
      <c r="Q3029" s="6">
        <f>IF(L3029="","",I3029*L3029)</f>
        <v/>
      </c>
      <c r="R3029" s="6">
        <f>IF(L3029="","",J3029*L3029)</f>
        <v/>
      </c>
    </row>
    <row r="3030">
      <c r="L3030" s="5" t="n"/>
      <c r="N3030" s="6">
        <f>IF(L3030="","",F3030*L3030)</f>
        <v/>
      </c>
      <c r="O3030" s="6">
        <f>IF(L3030="","",G3030*L3030)</f>
        <v/>
      </c>
      <c r="P3030" s="6">
        <f>IF(L3030="","",H3030*L3030)</f>
        <v/>
      </c>
      <c r="Q3030" s="6">
        <f>IF(L3030="","",I3030*L3030)</f>
        <v/>
      </c>
      <c r="R3030" s="6">
        <f>IF(L3030="","",J3030*L3030)</f>
        <v/>
      </c>
    </row>
    <row r="3031">
      <c r="L3031" s="5" t="n"/>
      <c r="N3031" s="6">
        <f>IF(L3031="","",F3031*L3031)</f>
        <v/>
      </c>
      <c r="O3031" s="6">
        <f>IF(L3031="","",G3031*L3031)</f>
        <v/>
      </c>
      <c r="P3031" s="6">
        <f>IF(L3031="","",H3031*L3031)</f>
        <v/>
      </c>
      <c r="Q3031" s="6">
        <f>IF(L3031="","",I3031*L3031)</f>
        <v/>
      </c>
      <c r="R3031" s="6">
        <f>IF(L3031="","",J3031*L3031)</f>
        <v/>
      </c>
    </row>
    <row r="3032">
      <c r="L3032" s="5" t="n"/>
      <c r="N3032" s="6">
        <f>IF(L3032="","",F3032*L3032)</f>
        <v/>
      </c>
      <c r="O3032" s="6">
        <f>IF(L3032="","",G3032*L3032)</f>
        <v/>
      </c>
      <c r="P3032" s="6">
        <f>IF(L3032="","",H3032*L3032)</f>
        <v/>
      </c>
      <c r="Q3032" s="6">
        <f>IF(L3032="","",I3032*L3032)</f>
        <v/>
      </c>
      <c r="R3032" s="6">
        <f>IF(L3032="","",J3032*L3032)</f>
        <v/>
      </c>
    </row>
    <row r="3033">
      <c r="L3033" s="5" t="n"/>
      <c r="N3033" s="6">
        <f>IF(L3033="","",F3033*L3033)</f>
        <v/>
      </c>
      <c r="O3033" s="6">
        <f>IF(L3033="","",G3033*L3033)</f>
        <v/>
      </c>
      <c r="P3033" s="6">
        <f>IF(L3033="","",H3033*L3033)</f>
        <v/>
      </c>
      <c r="Q3033" s="6">
        <f>IF(L3033="","",I3033*L3033)</f>
        <v/>
      </c>
      <c r="R3033" s="6">
        <f>IF(L3033="","",J3033*L3033)</f>
        <v/>
      </c>
    </row>
    <row r="3034">
      <c r="L3034" s="5" t="n"/>
      <c r="N3034" s="6">
        <f>IF(L3034="","",F3034*L3034)</f>
        <v/>
      </c>
      <c r="O3034" s="6">
        <f>IF(L3034="","",G3034*L3034)</f>
        <v/>
      </c>
      <c r="P3034" s="6">
        <f>IF(L3034="","",H3034*L3034)</f>
        <v/>
      </c>
      <c r="Q3034" s="6">
        <f>IF(L3034="","",I3034*L3034)</f>
        <v/>
      </c>
      <c r="R3034" s="6">
        <f>IF(L3034="","",J3034*L3034)</f>
        <v/>
      </c>
    </row>
    <row r="3035">
      <c r="L3035" s="5" t="n"/>
      <c r="N3035" s="6">
        <f>IF(L3035="","",F3035*L3035)</f>
        <v/>
      </c>
      <c r="O3035" s="6">
        <f>IF(L3035="","",G3035*L3035)</f>
        <v/>
      </c>
      <c r="P3035" s="6">
        <f>IF(L3035="","",H3035*L3035)</f>
        <v/>
      </c>
      <c r="Q3035" s="6">
        <f>IF(L3035="","",I3035*L3035)</f>
        <v/>
      </c>
      <c r="R3035" s="6">
        <f>IF(L3035="","",J3035*L3035)</f>
        <v/>
      </c>
    </row>
    <row r="3036">
      <c r="L3036" s="5" t="n"/>
      <c r="N3036" s="6">
        <f>IF(L3036="","",F3036*L3036)</f>
        <v/>
      </c>
      <c r="O3036" s="6">
        <f>IF(L3036="","",G3036*L3036)</f>
        <v/>
      </c>
      <c r="P3036" s="6">
        <f>IF(L3036="","",H3036*L3036)</f>
        <v/>
      </c>
      <c r="Q3036" s="6">
        <f>IF(L3036="","",I3036*L3036)</f>
        <v/>
      </c>
      <c r="R3036" s="6">
        <f>IF(L3036="","",J3036*L3036)</f>
        <v/>
      </c>
    </row>
    <row r="3037">
      <c r="L3037" s="5" t="n"/>
      <c r="N3037" s="6">
        <f>IF(L3037="","",F3037*L3037)</f>
        <v/>
      </c>
      <c r="O3037" s="6">
        <f>IF(L3037="","",G3037*L3037)</f>
        <v/>
      </c>
      <c r="P3037" s="6">
        <f>IF(L3037="","",H3037*L3037)</f>
        <v/>
      </c>
      <c r="Q3037" s="6">
        <f>IF(L3037="","",I3037*L3037)</f>
        <v/>
      </c>
      <c r="R3037" s="6">
        <f>IF(L3037="","",J3037*L3037)</f>
        <v/>
      </c>
    </row>
    <row r="3038">
      <c r="L3038" s="5" t="n"/>
      <c r="N3038" s="6">
        <f>IF(L3038="","",F3038*L3038)</f>
        <v/>
      </c>
      <c r="O3038" s="6">
        <f>IF(L3038="","",G3038*L3038)</f>
        <v/>
      </c>
      <c r="P3038" s="6">
        <f>IF(L3038="","",H3038*L3038)</f>
        <v/>
      </c>
      <c r="Q3038" s="6">
        <f>IF(L3038="","",I3038*L3038)</f>
        <v/>
      </c>
      <c r="R3038" s="6">
        <f>IF(L3038="","",J3038*L3038)</f>
        <v/>
      </c>
    </row>
    <row r="3039">
      <c r="L3039" s="5" t="n"/>
      <c r="N3039" s="6">
        <f>IF(L3039="","",F3039*L3039)</f>
        <v/>
      </c>
      <c r="O3039" s="6">
        <f>IF(L3039="","",G3039*L3039)</f>
        <v/>
      </c>
      <c r="P3039" s="6">
        <f>IF(L3039="","",H3039*L3039)</f>
        <v/>
      </c>
      <c r="Q3039" s="6">
        <f>IF(L3039="","",I3039*L3039)</f>
        <v/>
      </c>
      <c r="R3039" s="6">
        <f>IF(L3039="","",J3039*L3039)</f>
        <v/>
      </c>
    </row>
    <row r="3040">
      <c r="L3040" s="5" t="n"/>
      <c r="N3040" s="6">
        <f>IF(L3040="","",F3040*L3040)</f>
        <v/>
      </c>
      <c r="O3040" s="6">
        <f>IF(L3040="","",G3040*L3040)</f>
        <v/>
      </c>
      <c r="P3040" s="6">
        <f>IF(L3040="","",H3040*L3040)</f>
        <v/>
      </c>
      <c r="Q3040" s="6">
        <f>IF(L3040="","",I3040*L3040)</f>
        <v/>
      </c>
      <c r="R3040" s="6">
        <f>IF(L3040="","",J3040*L3040)</f>
        <v/>
      </c>
    </row>
    <row r="3041">
      <c r="L3041" s="5" t="n"/>
      <c r="N3041" s="6">
        <f>IF(L3041="","",F3041*L3041)</f>
        <v/>
      </c>
      <c r="O3041" s="6">
        <f>IF(L3041="","",G3041*L3041)</f>
        <v/>
      </c>
      <c r="P3041" s="6">
        <f>IF(L3041="","",H3041*L3041)</f>
        <v/>
      </c>
      <c r="Q3041" s="6">
        <f>IF(L3041="","",I3041*L3041)</f>
        <v/>
      </c>
      <c r="R3041" s="6">
        <f>IF(L3041="","",J3041*L3041)</f>
        <v/>
      </c>
    </row>
    <row r="3042">
      <c r="L3042" s="5" t="n"/>
      <c r="N3042" s="6">
        <f>IF(L3042="","",F3042*L3042)</f>
        <v/>
      </c>
      <c r="O3042" s="6">
        <f>IF(L3042="","",G3042*L3042)</f>
        <v/>
      </c>
      <c r="P3042" s="6">
        <f>IF(L3042="","",H3042*L3042)</f>
        <v/>
      </c>
      <c r="Q3042" s="6">
        <f>IF(L3042="","",I3042*L3042)</f>
        <v/>
      </c>
      <c r="R3042" s="6">
        <f>IF(L3042="","",J3042*L3042)</f>
        <v/>
      </c>
    </row>
    <row r="3043">
      <c r="L3043" s="5" t="n"/>
      <c r="N3043" s="6">
        <f>IF(L3043="","",F3043*L3043)</f>
        <v/>
      </c>
      <c r="O3043" s="6">
        <f>IF(L3043="","",G3043*L3043)</f>
        <v/>
      </c>
      <c r="P3043" s="6">
        <f>IF(L3043="","",H3043*L3043)</f>
        <v/>
      </c>
      <c r="Q3043" s="6">
        <f>IF(L3043="","",I3043*L3043)</f>
        <v/>
      </c>
      <c r="R3043" s="6">
        <f>IF(L3043="","",J3043*L3043)</f>
        <v/>
      </c>
    </row>
    <row r="3044">
      <c r="L3044" s="5" t="n"/>
      <c r="N3044" s="6">
        <f>IF(L3044="","",F3044*L3044)</f>
        <v/>
      </c>
      <c r="O3044" s="6">
        <f>IF(L3044="","",G3044*L3044)</f>
        <v/>
      </c>
      <c r="P3044" s="6">
        <f>IF(L3044="","",H3044*L3044)</f>
        <v/>
      </c>
      <c r="Q3044" s="6">
        <f>IF(L3044="","",I3044*L3044)</f>
        <v/>
      </c>
      <c r="R3044" s="6">
        <f>IF(L3044="","",J3044*L3044)</f>
        <v/>
      </c>
    </row>
    <row r="3045">
      <c r="L3045" s="5" t="n"/>
      <c r="N3045" s="6">
        <f>IF(L3045="","",F3045*L3045)</f>
        <v/>
      </c>
      <c r="O3045" s="6">
        <f>IF(L3045="","",G3045*L3045)</f>
        <v/>
      </c>
      <c r="P3045" s="6">
        <f>IF(L3045="","",H3045*L3045)</f>
        <v/>
      </c>
      <c r="Q3045" s="6">
        <f>IF(L3045="","",I3045*L3045)</f>
        <v/>
      </c>
      <c r="R3045" s="6">
        <f>IF(L3045="","",J3045*L3045)</f>
        <v/>
      </c>
    </row>
    <row r="3046">
      <c r="L3046" s="5" t="n"/>
      <c r="N3046" s="6">
        <f>IF(L3046="","",F3046*L3046)</f>
        <v/>
      </c>
      <c r="O3046" s="6">
        <f>IF(L3046="","",G3046*L3046)</f>
        <v/>
      </c>
      <c r="P3046" s="6">
        <f>IF(L3046="","",H3046*L3046)</f>
        <v/>
      </c>
      <c r="Q3046" s="6">
        <f>IF(L3046="","",I3046*L3046)</f>
        <v/>
      </c>
      <c r="R3046" s="6">
        <f>IF(L3046="","",J3046*L3046)</f>
        <v/>
      </c>
    </row>
    <row r="3047">
      <c r="L3047" s="5" t="n"/>
      <c r="N3047" s="6">
        <f>IF(L3047="","",F3047*L3047)</f>
        <v/>
      </c>
      <c r="O3047" s="6">
        <f>IF(L3047="","",G3047*L3047)</f>
        <v/>
      </c>
      <c r="P3047" s="6">
        <f>IF(L3047="","",H3047*L3047)</f>
        <v/>
      </c>
      <c r="Q3047" s="6">
        <f>IF(L3047="","",I3047*L3047)</f>
        <v/>
      </c>
      <c r="R3047" s="6">
        <f>IF(L3047="","",J3047*L3047)</f>
        <v/>
      </c>
    </row>
    <row r="3048">
      <c r="L3048" s="5" t="n"/>
      <c r="N3048" s="6">
        <f>IF(L3048="","",F3048*L3048)</f>
        <v/>
      </c>
      <c r="O3048" s="6">
        <f>IF(L3048="","",G3048*L3048)</f>
        <v/>
      </c>
      <c r="P3048" s="6">
        <f>IF(L3048="","",H3048*L3048)</f>
        <v/>
      </c>
      <c r="Q3048" s="6">
        <f>IF(L3048="","",I3048*L3048)</f>
        <v/>
      </c>
      <c r="R3048" s="6">
        <f>IF(L3048="","",J3048*L3048)</f>
        <v/>
      </c>
    </row>
    <row r="3049">
      <c r="L3049" s="5" t="n"/>
      <c r="N3049" s="6">
        <f>IF(L3049="","",F3049*L3049)</f>
        <v/>
      </c>
      <c r="O3049" s="6">
        <f>IF(L3049="","",G3049*L3049)</f>
        <v/>
      </c>
      <c r="P3049" s="6">
        <f>IF(L3049="","",H3049*L3049)</f>
        <v/>
      </c>
      <c r="Q3049" s="6">
        <f>IF(L3049="","",I3049*L3049)</f>
        <v/>
      </c>
      <c r="R3049" s="6">
        <f>IF(L3049="","",J3049*L3049)</f>
        <v/>
      </c>
    </row>
    <row r="3050">
      <c r="L3050" s="5" t="n"/>
      <c r="N3050" s="6">
        <f>IF(L3050="","",F3050*L3050)</f>
        <v/>
      </c>
      <c r="O3050" s="6">
        <f>IF(L3050="","",G3050*L3050)</f>
        <v/>
      </c>
      <c r="P3050" s="6">
        <f>IF(L3050="","",H3050*L3050)</f>
        <v/>
      </c>
      <c r="Q3050" s="6">
        <f>IF(L3050="","",I3050*L3050)</f>
        <v/>
      </c>
      <c r="R3050" s="6">
        <f>IF(L3050="","",J3050*L3050)</f>
        <v/>
      </c>
    </row>
    <row r="3051">
      <c r="L3051" s="5" t="n"/>
      <c r="N3051" s="6">
        <f>IF(L3051="","",F3051*L3051)</f>
        <v/>
      </c>
      <c r="O3051" s="6">
        <f>IF(L3051="","",G3051*L3051)</f>
        <v/>
      </c>
      <c r="P3051" s="6">
        <f>IF(L3051="","",H3051*L3051)</f>
        <v/>
      </c>
      <c r="Q3051" s="6">
        <f>IF(L3051="","",I3051*L3051)</f>
        <v/>
      </c>
      <c r="R3051" s="6">
        <f>IF(L3051="","",J3051*L3051)</f>
        <v/>
      </c>
    </row>
    <row r="3052">
      <c r="L3052" s="5" t="n"/>
      <c r="N3052" s="6">
        <f>IF(L3052="","",F3052*L3052)</f>
        <v/>
      </c>
      <c r="O3052" s="6">
        <f>IF(L3052="","",G3052*L3052)</f>
        <v/>
      </c>
      <c r="P3052" s="6">
        <f>IF(L3052="","",H3052*L3052)</f>
        <v/>
      </c>
      <c r="Q3052" s="6">
        <f>IF(L3052="","",I3052*L3052)</f>
        <v/>
      </c>
      <c r="R3052" s="6">
        <f>IF(L3052="","",J3052*L3052)</f>
        <v/>
      </c>
    </row>
    <row r="3053">
      <c r="L3053" s="5" t="n"/>
      <c r="N3053" s="6">
        <f>IF(L3053="","",F3053*L3053)</f>
        <v/>
      </c>
      <c r="O3053" s="6">
        <f>IF(L3053="","",G3053*L3053)</f>
        <v/>
      </c>
      <c r="P3053" s="6">
        <f>IF(L3053="","",H3053*L3053)</f>
        <v/>
      </c>
      <c r="Q3053" s="6">
        <f>IF(L3053="","",I3053*L3053)</f>
        <v/>
      </c>
      <c r="R3053" s="6">
        <f>IF(L3053="","",J3053*L3053)</f>
        <v/>
      </c>
    </row>
    <row r="3054">
      <c r="L3054" s="5" t="n"/>
      <c r="N3054" s="6">
        <f>IF(L3054="","",F3054*L3054)</f>
        <v/>
      </c>
      <c r="O3054" s="6">
        <f>IF(L3054="","",G3054*L3054)</f>
        <v/>
      </c>
      <c r="P3054" s="6">
        <f>IF(L3054="","",H3054*L3054)</f>
        <v/>
      </c>
      <c r="Q3054" s="6">
        <f>IF(L3054="","",I3054*L3054)</f>
        <v/>
      </c>
      <c r="R3054" s="6">
        <f>IF(L3054="","",J3054*L3054)</f>
        <v/>
      </c>
    </row>
    <row r="3055">
      <c r="L3055" s="5" t="n"/>
      <c r="N3055" s="6">
        <f>IF(L3055="","",F3055*L3055)</f>
        <v/>
      </c>
      <c r="O3055" s="6">
        <f>IF(L3055="","",G3055*L3055)</f>
        <v/>
      </c>
      <c r="P3055" s="6">
        <f>IF(L3055="","",H3055*L3055)</f>
        <v/>
      </c>
      <c r="Q3055" s="6">
        <f>IF(L3055="","",I3055*L3055)</f>
        <v/>
      </c>
      <c r="R3055" s="6">
        <f>IF(L3055="","",J3055*L3055)</f>
        <v/>
      </c>
    </row>
    <row r="3056">
      <c r="L3056" s="5" t="n"/>
      <c r="N3056" s="6">
        <f>IF(L3056="","",F3056*L3056)</f>
        <v/>
      </c>
      <c r="O3056" s="6">
        <f>IF(L3056="","",G3056*L3056)</f>
        <v/>
      </c>
      <c r="P3056" s="6">
        <f>IF(L3056="","",H3056*L3056)</f>
        <v/>
      </c>
      <c r="Q3056" s="6">
        <f>IF(L3056="","",I3056*L3056)</f>
        <v/>
      </c>
      <c r="R3056" s="6">
        <f>IF(L3056="","",J3056*L3056)</f>
        <v/>
      </c>
    </row>
    <row r="3057">
      <c r="L3057" s="5" t="n"/>
      <c r="N3057" s="6">
        <f>IF(L3057="","",F3057*L3057)</f>
        <v/>
      </c>
      <c r="O3057" s="6">
        <f>IF(L3057="","",G3057*L3057)</f>
        <v/>
      </c>
      <c r="P3057" s="6">
        <f>IF(L3057="","",H3057*L3057)</f>
        <v/>
      </c>
      <c r="Q3057" s="6">
        <f>IF(L3057="","",I3057*L3057)</f>
        <v/>
      </c>
      <c r="R3057" s="6">
        <f>IF(L3057="","",J3057*L3057)</f>
        <v/>
      </c>
    </row>
    <row r="3058">
      <c r="L3058" s="5" t="n"/>
      <c r="N3058" s="6">
        <f>IF(L3058="","",F3058*L3058)</f>
        <v/>
      </c>
      <c r="O3058" s="6">
        <f>IF(L3058="","",G3058*L3058)</f>
        <v/>
      </c>
      <c r="P3058" s="6">
        <f>IF(L3058="","",H3058*L3058)</f>
        <v/>
      </c>
      <c r="Q3058" s="6">
        <f>IF(L3058="","",I3058*L3058)</f>
        <v/>
      </c>
      <c r="R3058" s="6">
        <f>IF(L3058="","",J3058*L3058)</f>
        <v/>
      </c>
    </row>
    <row r="3059">
      <c r="L3059" s="5" t="n"/>
      <c r="N3059" s="6">
        <f>IF(L3059="","",F3059*L3059)</f>
        <v/>
      </c>
      <c r="O3059" s="6">
        <f>IF(L3059="","",G3059*L3059)</f>
        <v/>
      </c>
      <c r="P3059" s="6">
        <f>IF(L3059="","",H3059*L3059)</f>
        <v/>
      </c>
      <c r="Q3059" s="6">
        <f>IF(L3059="","",I3059*L3059)</f>
        <v/>
      </c>
      <c r="R3059" s="6">
        <f>IF(L3059="","",J3059*L3059)</f>
        <v/>
      </c>
    </row>
    <row r="3060">
      <c r="L3060" s="5" t="n"/>
      <c r="N3060" s="6">
        <f>IF(L3060="","",F3060*L3060)</f>
        <v/>
      </c>
      <c r="O3060" s="6">
        <f>IF(L3060="","",G3060*L3060)</f>
        <v/>
      </c>
      <c r="P3060" s="6">
        <f>IF(L3060="","",H3060*L3060)</f>
        <v/>
      </c>
      <c r="Q3060" s="6">
        <f>IF(L3060="","",I3060*L3060)</f>
        <v/>
      </c>
      <c r="R3060" s="6">
        <f>IF(L3060="","",J3060*L3060)</f>
        <v/>
      </c>
    </row>
    <row r="3061">
      <c r="L3061" s="5" t="n"/>
      <c r="N3061" s="6">
        <f>IF(L3061="","",F3061*L3061)</f>
        <v/>
      </c>
      <c r="O3061" s="6">
        <f>IF(L3061="","",G3061*L3061)</f>
        <v/>
      </c>
      <c r="P3061" s="6">
        <f>IF(L3061="","",H3061*L3061)</f>
        <v/>
      </c>
      <c r="Q3061" s="6">
        <f>IF(L3061="","",I3061*L3061)</f>
        <v/>
      </c>
      <c r="R3061" s="6">
        <f>IF(L3061="","",J3061*L3061)</f>
        <v/>
      </c>
    </row>
    <row r="3062">
      <c r="L3062" s="5" t="n"/>
      <c r="N3062" s="6">
        <f>IF(L3062="","",F3062*L3062)</f>
        <v/>
      </c>
      <c r="O3062" s="6">
        <f>IF(L3062="","",G3062*L3062)</f>
        <v/>
      </c>
      <c r="P3062" s="6">
        <f>IF(L3062="","",H3062*L3062)</f>
        <v/>
      </c>
      <c r="Q3062" s="6">
        <f>IF(L3062="","",I3062*L3062)</f>
        <v/>
      </c>
      <c r="R3062" s="6">
        <f>IF(L3062="","",J3062*L3062)</f>
        <v/>
      </c>
    </row>
    <row r="3063">
      <c r="L3063" s="5" t="n"/>
      <c r="N3063" s="6">
        <f>IF(L3063="","",F3063*L3063)</f>
        <v/>
      </c>
      <c r="O3063" s="6">
        <f>IF(L3063="","",G3063*L3063)</f>
        <v/>
      </c>
      <c r="P3063" s="6">
        <f>IF(L3063="","",H3063*L3063)</f>
        <v/>
      </c>
      <c r="Q3063" s="6">
        <f>IF(L3063="","",I3063*L3063)</f>
        <v/>
      </c>
      <c r="R3063" s="6">
        <f>IF(L3063="","",J3063*L3063)</f>
        <v/>
      </c>
    </row>
    <row r="3064">
      <c r="L3064" s="5" t="n"/>
      <c r="N3064" s="6">
        <f>IF(L3064="","",F3064*L3064)</f>
        <v/>
      </c>
      <c r="O3064" s="6">
        <f>IF(L3064="","",G3064*L3064)</f>
        <v/>
      </c>
      <c r="P3064" s="6">
        <f>IF(L3064="","",H3064*L3064)</f>
        <v/>
      </c>
      <c r="Q3064" s="6">
        <f>IF(L3064="","",I3064*L3064)</f>
        <v/>
      </c>
      <c r="R3064" s="6">
        <f>IF(L3064="","",J3064*L3064)</f>
        <v/>
      </c>
    </row>
    <row r="3065">
      <c r="L3065" s="5" t="n"/>
      <c r="N3065" s="6">
        <f>IF(L3065="","",F3065*L3065)</f>
        <v/>
      </c>
      <c r="O3065" s="6">
        <f>IF(L3065="","",G3065*L3065)</f>
        <v/>
      </c>
      <c r="P3065" s="6">
        <f>IF(L3065="","",H3065*L3065)</f>
        <v/>
      </c>
      <c r="Q3065" s="6">
        <f>IF(L3065="","",I3065*L3065)</f>
        <v/>
      </c>
      <c r="R3065" s="6">
        <f>IF(L3065="","",J3065*L3065)</f>
        <v/>
      </c>
    </row>
    <row r="3066">
      <c r="L3066" s="5" t="n"/>
      <c r="N3066" s="6">
        <f>IF(L3066="","",F3066*L3066)</f>
        <v/>
      </c>
      <c r="O3066" s="6">
        <f>IF(L3066="","",G3066*L3066)</f>
        <v/>
      </c>
      <c r="P3066" s="6">
        <f>IF(L3066="","",H3066*L3066)</f>
        <v/>
      </c>
      <c r="Q3066" s="6">
        <f>IF(L3066="","",I3066*L3066)</f>
        <v/>
      </c>
      <c r="R3066" s="6">
        <f>IF(L3066="","",J3066*L3066)</f>
        <v/>
      </c>
    </row>
    <row r="3067">
      <c r="L3067" s="5" t="n"/>
      <c r="N3067" s="6">
        <f>IF(L3067="","",F3067*L3067)</f>
        <v/>
      </c>
      <c r="O3067" s="6">
        <f>IF(L3067="","",G3067*L3067)</f>
        <v/>
      </c>
      <c r="P3067" s="6">
        <f>IF(L3067="","",H3067*L3067)</f>
        <v/>
      </c>
      <c r="Q3067" s="6">
        <f>IF(L3067="","",I3067*L3067)</f>
        <v/>
      </c>
      <c r="R3067" s="6">
        <f>IF(L3067="","",J3067*L3067)</f>
        <v/>
      </c>
    </row>
    <row r="3068">
      <c r="L3068" s="5" t="n"/>
      <c r="N3068" s="6">
        <f>IF(L3068="","",F3068*L3068)</f>
        <v/>
      </c>
      <c r="O3068" s="6">
        <f>IF(L3068="","",G3068*L3068)</f>
        <v/>
      </c>
      <c r="P3068" s="6">
        <f>IF(L3068="","",H3068*L3068)</f>
        <v/>
      </c>
      <c r="Q3068" s="6">
        <f>IF(L3068="","",I3068*L3068)</f>
        <v/>
      </c>
      <c r="R3068" s="6">
        <f>IF(L3068="","",J3068*L3068)</f>
        <v/>
      </c>
    </row>
    <row r="3069">
      <c r="L3069" s="5" t="n"/>
      <c r="N3069" s="6">
        <f>IF(L3069="","",F3069*L3069)</f>
        <v/>
      </c>
      <c r="O3069" s="6">
        <f>IF(L3069="","",G3069*L3069)</f>
        <v/>
      </c>
      <c r="P3069" s="6">
        <f>IF(L3069="","",H3069*L3069)</f>
        <v/>
      </c>
      <c r="Q3069" s="6">
        <f>IF(L3069="","",I3069*L3069)</f>
        <v/>
      </c>
      <c r="R3069" s="6">
        <f>IF(L3069="","",J3069*L3069)</f>
        <v/>
      </c>
    </row>
    <row r="3070">
      <c r="L3070" s="5" t="n"/>
      <c r="N3070" s="6">
        <f>IF(L3070="","",F3070*L3070)</f>
        <v/>
      </c>
      <c r="O3070" s="6">
        <f>IF(L3070="","",G3070*L3070)</f>
        <v/>
      </c>
      <c r="P3070" s="6">
        <f>IF(L3070="","",H3070*L3070)</f>
        <v/>
      </c>
      <c r="Q3070" s="6">
        <f>IF(L3070="","",I3070*L3070)</f>
        <v/>
      </c>
      <c r="R3070" s="6">
        <f>IF(L3070="","",J3070*L3070)</f>
        <v/>
      </c>
    </row>
    <row r="3071">
      <c r="L3071" s="5" t="n"/>
      <c r="N3071" s="6">
        <f>IF(L3071="","",F3071*L3071)</f>
        <v/>
      </c>
      <c r="O3071" s="6">
        <f>IF(L3071="","",G3071*L3071)</f>
        <v/>
      </c>
      <c r="P3071" s="6">
        <f>IF(L3071="","",H3071*L3071)</f>
        <v/>
      </c>
      <c r="Q3071" s="6">
        <f>IF(L3071="","",I3071*L3071)</f>
        <v/>
      </c>
      <c r="R3071" s="6">
        <f>IF(L3071="","",J3071*L3071)</f>
        <v/>
      </c>
    </row>
    <row r="3072">
      <c r="L3072" s="5" t="n"/>
      <c r="N3072" s="6">
        <f>IF(L3072="","",F3072*L3072)</f>
        <v/>
      </c>
      <c r="O3072" s="6">
        <f>IF(L3072="","",G3072*L3072)</f>
        <v/>
      </c>
      <c r="P3072" s="6">
        <f>IF(L3072="","",H3072*L3072)</f>
        <v/>
      </c>
      <c r="Q3072" s="6">
        <f>IF(L3072="","",I3072*L3072)</f>
        <v/>
      </c>
      <c r="R3072" s="6">
        <f>IF(L3072="","",J3072*L3072)</f>
        <v/>
      </c>
    </row>
    <row r="3073">
      <c r="L3073" s="5" t="n"/>
      <c r="N3073" s="6">
        <f>IF(L3073="","",F3073*L3073)</f>
        <v/>
      </c>
      <c r="O3073" s="6">
        <f>IF(L3073="","",G3073*L3073)</f>
        <v/>
      </c>
      <c r="P3073" s="6">
        <f>IF(L3073="","",H3073*L3073)</f>
        <v/>
      </c>
      <c r="Q3073" s="6">
        <f>IF(L3073="","",I3073*L3073)</f>
        <v/>
      </c>
      <c r="R3073" s="6">
        <f>IF(L3073="","",J3073*L3073)</f>
        <v/>
      </c>
    </row>
    <row r="3074">
      <c r="L3074" s="5" t="n"/>
      <c r="N3074" s="6">
        <f>IF(L3074="","",F3074*L3074)</f>
        <v/>
      </c>
      <c r="O3074" s="6">
        <f>IF(L3074="","",G3074*L3074)</f>
        <v/>
      </c>
      <c r="P3074" s="6">
        <f>IF(L3074="","",H3074*L3074)</f>
        <v/>
      </c>
      <c r="Q3074" s="6">
        <f>IF(L3074="","",I3074*L3074)</f>
        <v/>
      </c>
      <c r="R3074" s="6">
        <f>IF(L3074="","",J3074*L3074)</f>
        <v/>
      </c>
    </row>
    <row r="3075">
      <c r="L3075" s="5" t="n"/>
      <c r="N3075" s="6">
        <f>IF(L3075="","",F3075*L3075)</f>
        <v/>
      </c>
      <c r="O3075" s="6">
        <f>IF(L3075="","",G3075*L3075)</f>
        <v/>
      </c>
      <c r="P3075" s="6">
        <f>IF(L3075="","",H3075*L3075)</f>
        <v/>
      </c>
      <c r="Q3075" s="6">
        <f>IF(L3075="","",I3075*L3075)</f>
        <v/>
      </c>
      <c r="R3075" s="6">
        <f>IF(L3075="","",J3075*L3075)</f>
        <v/>
      </c>
    </row>
    <row r="3076">
      <c r="L3076" s="5" t="n"/>
      <c r="N3076" s="6">
        <f>IF(L3076="","",F3076*L3076)</f>
        <v/>
      </c>
      <c r="O3076" s="6">
        <f>IF(L3076="","",G3076*L3076)</f>
        <v/>
      </c>
      <c r="P3076" s="6">
        <f>IF(L3076="","",H3076*L3076)</f>
        <v/>
      </c>
      <c r="Q3076" s="6">
        <f>IF(L3076="","",I3076*L3076)</f>
        <v/>
      </c>
      <c r="R3076" s="6">
        <f>IF(L3076="","",J3076*L3076)</f>
        <v/>
      </c>
    </row>
    <row r="3077">
      <c r="L3077" s="5" t="n"/>
      <c r="N3077" s="6">
        <f>IF(L3077="","",F3077*L3077)</f>
        <v/>
      </c>
      <c r="O3077" s="6">
        <f>IF(L3077="","",G3077*L3077)</f>
        <v/>
      </c>
      <c r="P3077" s="6">
        <f>IF(L3077="","",H3077*L3077)</f>
        <v/>
      </c>
      <c r="Q3077" s="6">
        <f>IF(L3077="","",I3077*L3077)</f>
        <v/>
      </c>
      <c r="R3077" s="6">
        <f>IF(L3077="","",J3077*L3077)</f>
        <v/>
      </c>
    </row>
    <row r="3078">
      <c r="L3078" s="5" t="n"/>
      <c r="N3078" s="6">
        <f>IF(L3078="","",F3078*L3078)</f>
        <v/>
      </c>
      <c r="O3078" s="6">
        <f>IF(L3078="","",G3078*L3078)</f>
        <v/>
      </c>
      <c r="P3078" s="6">
        <f>IF(L3078="","",H3078*L3078)</f>
        <v/>
      </c>
      <c r="Q3078" s="6">
        <f>IF(L3078="","",I3078*L3078)</f>
        <v/>
      </c>
      <c r="R3078" s="6">
        <f>IF(L3078="","",J3078*L3078)</f>
        <v/>
      </c>
    </row>
    <row r="3079">
      <c r="L3079" s="5" t="n"/>
      <c r="N3079" s="6">
        <f>IF(L3079="","",F3079*L3079)</f>
        <v/>
      </c>
      <c r="O3079" s="6">
        <f>IF(L3079="","",G3079*L3079)</f>
        <v/>
      </c>
      <c r="P3079" s="6">
        <f>IF(L3079="","",H3079*L3079)</f>
        <v/>
      </c>
      <c r="Q3079" s="6">
        <f>IF(L3079="","",I3079*L3079)</f>
        <v/>
      </c>
      <c r="R3079" s="6">
        <f>IF(L3079="","",J3079*L3079)</f>
        <v/>
      </c>
    </row>
    <row r="3080">
      <c r="L3080" s="5" t="n"/>
      <c r="N3080" s="6">
        <f>IF(L3080="","",F3080*L3080)</f>
        <v/>
      </c>
      <c r="O3080" s="6">
        <f>IF(L3080="","",G3080*L3080)</f>
        <v/>
      </c>
      <c r="P3080" s="6">
        <f>IF(L3080="","",H3080*L3080)</f>
        <v/>
      </c>
      <c r="Q3080" s="6">
        <f>IF(L3080="","",I3080*L3080)</f>
        <v/>
      </c>
      <c r="R3080" s="6">
        <f>IF(L3080="","",J3080*L3080)</f>
        <v/>
      </c>
    </row>
    <row r="3081">
      <c r="L3081" s="5" t="n"/>
      <c r="N3081" s="6">
        <f>IF(L3081="","",F3081*L3081)</f>
        <v/>
      </c>
      <c r="O3081" s="6">
        <f>IF(L3081="","",G3081*L3081)</f>
        <v/>
      </c>
      <c r="P3081" s="6">
        <f>IF(L3081="","",H3081*L3081)</f>
        <v/>
      </c>
      <c r="Q3081" s="6">
        <f>IF(L3081="","",I3081*L3081)</f>
        <v/>
      </c>
      <c r="R3081" s="6">
        <f>IF(L3081="","",J3081*L3081)</f>
        <v/>
      </c>
    </row>
    <row r="3082">
      <c r="L3082" s="5" t="n"/>
      <c r="N3082" s="6">
        <f>IF(L3082="","",F3082*L3082)</f>
        <v/>
      </c>
      <c r="O3082" s="6">
        <f>IF(L3082="","",G3082*L3082)</f>
        <v/>
      </c>
      <c r="P3082" s="6">
        <f>IF(L3082="","",H3082*L3082)</f>
        <v/>
      </c>
      <c r="Q3082" s="6">
        <f>IF(L3082="","",I3082*L3082)</f>
        <v/>
      </c>
      <c r="R3082" s="6">
        <f>IF(L3082="","",J3082*L3082)</f>
        <v/>
      </c>
    </row>
    <row r="3083">
      <c r="L3083" s="5" t="n"/>
      <c r="N3083" s="6">
        <f>IF(L3083="","",F3083*L3083)</f>
        <v/>
      </c>
      <c r="O3083" s="6">
        <f>IF(L3083="","",G3083*L3083)</f>
        <v/>
      </c>
      <c r="P3083" s="6">
        <f>IF(L3083="","",H3083*L3083)</f>
        <v/>
      </c>
      <c r="Q3083" s="6">
        <f>IF(L3083="","",I3083*L3083)</f>
        <v/>
      </c>
      <c r="R3083" s="6">
        <f>IF(L3083="","",J3083*L3083)</f>
        <v/>
      </c>
    </row>
    <row r="3084">
      <c r="L3084" s="5" t="n"/>
      <c r="N3084" s="6">
        <f>IF(L3084="","",F3084*L3084)</f>
        <v/>
      </c>
      <c r="O3084" s="6">
        <f>IF(L3084="","",G3084*L3084)</f>
        <v/>
      </c>
      <c r="P3084" s="6">
        <f>IF(L3084="","",H3084*L3084)</f>
        <v/>
      </c>
      <c r="Q3084" s="6">
        <f>IF(L3084="","",I3084*L3084)</f>
        <v/>
      </c>
      <c r="R3084" s="6">
        <f>IF(L3084="","",J3084*L3084)</f>
        <v/>
      </c>
    </row>
    <row r="3085">
      <c r="L3085" s="5" t="n"/>
      <c r="N3085" s="6">
        <f>IF(L3085="","",F3085*L3085)</f>
        <v/>
      </c>
      <c r="O3085" s="6">
        <f>IF(L3085="","",G3085*L3085)</f>
        <v/>
      </c>
      <c r="P3085" s="6">
        <f>IF(L3085="","",H3085*L3085)</f>
        <v/>
      </c>
      <c r="Q3085" s="6">
        <f>IF(L3085="","",I3085*L3085)</f>
        <v/>
      </c>
      <c r="R3085" s="6">
        <f>IF(L3085="","",J3085*L3085)</f>
        <v/>
      </c>
    </row>
    <row r="3086">
      <c r="L3086" s="5" t="n"/>
      <c r="N3086" s="6">
        <f>IF(L3086="","",F3086*L3086)</f>
        <v/>
      </c>
      <c r="O3086" s="6">
        <f>IF(L3086="","",G3086*L3086)</f>
        <v/>
      </c>
      <c r="P3086" s="6">
        <f>IF(L3086="","",H3086*L3086)</f>
        <v/>
      </c>
      <c r="Q3086" s="6">
        <f>IF(L3086="","",I3086*L3086)</f>
        <v/>
      </c>
      <c r="R3086" s="6">
        <f>IF(L3086="","",J3086*L3086)</f>
        <v/>
      </c>
    </row>
    <row r="3087">
      <c r="L3087" s="5" t="n"/>
      <c r="N3087" s="6">
        <f>IF(L3087="","",F3087*L3087)</f>
        <v/>
      </c>
      <c r="O3087" s="6">
        <f>IF(L3087="","",G3087*L3087)</f>
        <v/>
      </c>
      <c r="P3087" s="6">
        <f>IF(L3087="","",H3087*L3087)</f>
        <v/>
      </c>
      <c r="Q3087" s="6">
        <f>IF(L3087="","",I3087*L3087)</f>
        <v/>
      </c>
      <c r="R3087" s="6">
        <f>IF(L3087="","",J3087*L3087)</f>
        <v/>
      </c>
    </row>
    <row r="3088">
      <c r="L3088" s="5" t="n"/>
      <c r="N3088" s="6">
        <f>IF(L3088="","",F3088*L3088)</f>
        <v/>
      </c>
      <c r="O3088" s="6">
        <f>IF(L3088="","",G3088*L3088)</f>
        <v/>
      </c>
      <c r="P3088" s="6">
        <f>IF(L3088="","",H3088*L3088)</f>
        <v/>
      </c>
      <c r="Q3088" s="6">
        <f>IF(L3088="","",I3088*L3088)</f>
        <v/>
      </c>
      <c r="R3088" s="6">
        <f>IF(L3088="","",J3088*L3088)</f>
        <v/>
      </c>
    </row>
    <row r="3089">
      <c r="L3089" s="5" t="n"/>
      <c r="N3089" s="6">
        <f>IF(L3089="","",F3089*L3089)</f>
        <v/>
      </c>
      <c r="O3089" s="6">
        <f>IF(L3089="","",G3089*L3089)</f>
        <v/>
      </c>
      <c r="P3089" s="6">
        <f>IF(L3089="","",H3089*L3089)</f>
        <v/>
      </c>
      <c r="Q3089" s="6">
        <f>IF(L3089="","",I3089*L3089)</f>
        <v/>
      </c>
      <c r="R3089" s="6">
        <f>IF(L3089="","",J3089*L3089)</f>
        <v/>
      </c>
    </row>
    <row r="3090">
      <c r="L3090" s="5" t="n"/>
      <c r="N3090" s="6">
        <f>IF(L3090="","",F3090*L3090)</f>
        <v/>
      </c>
      <c r="O3090" s="6">
        <f>IF(L3090="","",G3090*L3090)</f>
        <v/>
      </c>
      <c r="P3090" s="6">
        <f>IF(L3090="","",H3090*L3090)</f>
        <v/>
      </c>
      <c r="Q3090" s="6">
        <f>IF(L3090="","",I3090*L3090)</f>
        <v/>
      </c>
      <c r="R3090" s="6">
        <f>IF(L3090="","",J3090*L3090)</f>
        <v/>
      </c>
    </row>
    <row r="3091">
      <c r="L3091" s="5" t="n"/>
      <c r="N3091" s="6">
        <f>IF(L3091="","",F3091*L3091)</f>
        <v/>
      </c>
      <c r="O3091" s="6">
        <f>IF(L3091="","",G3091*L3091)</f>
        <v/>
      </c>
      <c r="P3091" s="6">
        <f>IF(L3091="","",H3091*L3091)</f>
        <v/>
      </c>
      <c r="Q3091" s="6">
        <f>IF(L3091="","",I3091*L3091)</f>
        <v/>
      </c>
      <c r="R3091" s="6">
        <f>IF(L3091="","",J3091*L3091)</f>
        <v/>
      </c>
    </row>
    <row r="3092">
      <c r="L3092" s="5" t="n"/>
      <c r="N3092" s="6">
        <f>IF(L3092="","",F3092*L3092)</f>
        <v/>
      </c>
      <c r="O3092" s="6">
        <f>IF(L3092="","",G3092*L3092)</f>
        <v/>
      </c>
      <c r="P3092" s="6">
        <f>IF(L3092="","",H3092*L3092)</f>
        <v/>
      </c>
      <c r="Q3092" s="6">
        <f>IF(L3092="","",I3092*L3092)</f>
        <v/>
      </c>
      <c r="R3092" s="6">
        <f>IF(L3092="","",J3092*L3092)</f>
        <v/>
      </c>
    </row>
    <row r="3093">
      <c r="L3093" s="5" t="n"/>
      <c r="N3093" s="6">
        <f>IF(L3093="","",F3093*L3093)</f>
        <v/>
      </c>
      <c r="O3093" s="6">
        <f>IF(L3093="","",G3093*L3093)</f>
        <v/>
      </c>
      <c r="P3093" s="6">
        <f>IF(L3093="","",H3093*L3093)</f>
        <v/>
      </c>
      <c r="Q3093" s="6">
        <f>IF(L3093="","",I3093*L3093)</f>
        <v/>
      </c>
      <c r="R3093" s="6">
        <f>IF(L3093="","",J3093*L3093)</f>
        <v/>
      </c>
    </row>
    <row r="3094">
      <c r="L3094" s="5" t="n"/>
      <c r="N3094" s="6">
        <f>IF(L3094="","",F3094*L3094)</f>
        <v/>
      </c>
      <c r="O3094" s="6">
        <f>IF(L3094="","",G3094*L3094)</f>
        <v/>
      </c>
      <c r="P3094" s="6">
        <f>IF(L3094="","",H3094*L3094)</f>
        <v/>
      </c>
      <c r="Q3094" s="6">
        <f>IF(L3094="","",I3094*L3094)</f>
        <v/>
      </c>
      <c r="R3094" s="6">
        <f>IF(L3094="","",J3094*L3094)</f>
        <v/>
      </c>
    </row>
    <row r="3095">
      <c r="L3095" s="5" t="n"/>
      <c r="N3095" s="6">
        <f>IF(L3095="","",F3095*L3095)</f>
        <v/>
      </c>
      <c r="O3095" s="6">
        <f>IF(L3095="","",G3095*L3095)</f>
        <v/>
      </c>
      <c r="P3095" s="6">
        <f>IF(L3095="","",H3095*L3095)</f>
        <v/>
      </c>
      <c r="Q3095" s="6">
        <f>IF(L3095="","",I3095*L3095)</f>
        <v/>
      </c>
      <c r="R3095" s="6">
        <f>IF(L3095="","",J3095*L3095)</f>
        <v/>
      </c>
    </row>
    <row r="3096">
      <c r="L3096" s="5" t="n"/>
      <c r="N3096" s="6">
        <f>IF(L3096="","",F3096*L3096)</f>
        <v/>
      </c>
      <c r="O3096" s="6">
        <f>IF(L3096="","",G3096*L3096)</f>
        <v/>
      </c>
      <c r="P3096" s="6">
        <f>IF(L3096="","",H3096*L3096)</f>
        <v/>
      </c>
      <c r="Q3096" s="6">
        <f>IF(L3096="","",I3096*L3096)</f>
        <v/>
      </c>
      <c r="R3096" s="6">
        <f>IF(L3096="","",J3096*L3096)</f>
        <v/>
      </c>
    </row>
    <row r="3097">
      <c r="L3097" s="5" t="n"/>
      <c r="N3097" s="6">
        <f>IF(L3097="","",F3097*L3097)</f>
        <v/>
      </c>
      <c r="O3097" s="6">
        <f>IF(L3097="","",G3097*L3097)</f>
        <v/>
      </c>
      <c r="P3097" s="6">
        <f>IF(L3097="","",H3097*L3097)</f>
        <v/>
      </c>
      <c r="Q3097" s="6">
        <f>IF(L3097="","",I3097*L3097)</f>
        <v/>
      </c>
      <c r="R3097" s="6">
        <f>IF(L3097="","",J3097*L3097)</f>
        <v/>
      </c>
    </row>
    <row r="3098">
      <c r="L3098" s="5" t="n"/>
      <c r="N3098" s="6">
        <f>IF(L3098="","",F3098*L3098)</f>
        <v/>
      </c>
      <c r="O3098" s="6">
        <f>IF(L3098="","",G3098*L3098)</f>
        <v/>
      </c>
      <c r="P3098" s="6">
        <f>IF(L3098="","",H3098*L3098)</f>
        <v/>
      </c>
      <c r="Q3098" s="6">
        <f>IF(L3098="","",I3098*L3098)</f>
        <v/>
      </c>
      <c r="R3098" s="6">
        <f>IF(L3098="","",J3098*L3098)</f>
        <v/>
      </c>
    </row>
    <row r="3099">
      <c r="L3099" s="5" t="n"/>
      <c r="N3099" s="6">
        <f>IF(L3099="","",F3099*L3099)</f>
        <v/>
      </c>
      <c r="O3099" s="6">
        <f>IF(L3099="","",G3099*L3099)</f>
        <v/>
      </c>
      <c r="P3099" s="6">
        <f>IF(L3099="","",H3099*L3099)</f>
        <v/>
      </c>
      <c r="Q3099" s="6">
        <f>IF(L3099="","",I3099*L3099)</f>
        <v/>
      </c>
      <c r="R3099" s="6">
        <f>IF(L3099="","",J3099*L3099)</f>
        <v/>
      </c>
    </row>
    <row r="3100">
      <c r="L3100" s="5" t="n"/>
      <c r="N3100" s="6">
        <f>IF(L3100="","",F3100*L3100)</f>
        <v/>
      </c>
      <c r="O3100" s="6">
        <f>IF(L3100="","",G3100*L3100)</f>
        <v/>
      </c>
      <c r="P3100" s="6">
        <f>IF(L3100="","",H3100*L3100)</f>
        <v/>
      </c>
      <c r="Q3100" s="6">
        <f>IF(L3100="","",I3100*L3100)</f>
        <v/>
      </c>
      <c r="R3100" s="6">
        <f>IF(L3100="","",J3100*L3100)</f>
        <v/>
      </c>
    </row>
    <row r="3101">
      <c r="L3101" s="5" t="n"/>
      <c r="N3101" s="6">
        <f>IF(L3101="","",F3101*L3101)</f>
        <v/>
      </c>
      <c r="O3101" s="6">
        <f>IF(L3101="","",G3101*L3101)</f>
        <v/>
      </c>
      <c r="P3101" s="6">
        <f>IF(L3101="","",H3101*L3101)</f>
        <v/>
      </c>
      <c r="Q3101" s="6">
        <f>IF(L3101="","",I3101*L3101)</f>
        <v/>
      </c>
      <c r="R3101" s="6">
        <f>IF(L3101="","",J3101*L3101)</f>
        <v/>
      </c>
    </row>
    <row r="3102">
      <c r="L3102" s="5" t="n"/>
      <c r="N3102" s="6">
        <f>IF(L3102="","",F3102*L3102)</f>
        <v/>
      </c>
      <c r="O3102" s="6">
        <f>IF(L3102="","",G3102*L3102)</f>
        <v/>
      </c>
      <c r="P3102" s="6">
        <f>IF(L3102="","",H3102*L3102)</f>
        <v/>
      </c>
      <c r="Q3102" s="6">
        <f>IF(L3102="","",I3102*L3102)</f>
        <v/>
      </c>
      <c r="R3102" s="6">
        <f>IF(L3102="","",J3102*L3102)</f>
        <v/>
      </c>
    </row>
    <row r="3103">
      <c r="L3103" s="5" t="n"/>
      <c r="N3103" s="6">
        <f>IF(L3103="","",F3103*L3103)</f>
        <v/>
      </c>
      <c r="O3103" s="6">
        <f>IF(L3103="","",G3103*L3103)</f>
        <v/>
      </c>
      <c r="P3103" s="6">
        <f>IF(L3103="","",H3103*L3103)</f>
        <v/>
      </c>
      <c r="Q3103" s="6">
        <f>IF(L3103="","",I3103*L3103)</f>
        <v/>
      </c>
      <c r="R3103" s="6">
        <f>IF(L3103="","",J3103*L3103)</f>
        <v/>
      </c>
    </row>
    <row r="3104">
      <c r="L3104" s="5" t="n"/>
      <c r="N3104" s="6">
        <f>IF(L3104="","",F3104*L3104)</f>
        <v/>
      </c>
      <c r="O3104" s="6">
        <f>IF(L3104="","",G3104*L3104)</f>
        <v/>
      </c>
      <c r="P3104" s="6">
        <f>IF(L3104="","",H3104*L3104)</f>
        <v/>
      </c>
      <c r="Q3104" s="6">
        <f>IF(L3104="","",I3104*L3104)</f>
        <v/>
      </c>
      <c r="R3104" s="6">
        <f>IF(L3104="","",J3104*L3104)</f>
        <v/>
      </c>
    </row>
    <row r="3105">
      <c r="L3105" s="5" t="n"/>
      <c r="N3105" s="6">
        <f>IF(L3105="","",F3105*L3105)</f>
        <v/>
      </c>
      <c r="O3105" s="6">
        <f>IF(L3105="","",G3105*L3105)</f>
        <v/>
      </c>
      <c r="P3105" s="6">
        <f>IF(L3105="","",H3105*L3105)</f>
        <v/>
      </c>
      <c r="Q3105" s="6">
        <f>IF(L3105="","",I3105*L3105)</f>
        <v/>
      </c>
      <c r="R3105" s="6">
        <f>IF(L3105="","",J3105*L3105)</f>
        <v/>
      </c>
    </row>
    <row r="3106">
      <c r="L3106" s="5" t="n"/>
      <c r="N3106" s="6">
        <f>IF(L3106="","",F3106*L3106)</f>
        <v/>
      </c>
      <c r="O3106" s="6">
        <f>IF(L3106="","",G3106*L3106)</f>
        <v/>
      </c>
      <c r="P3106" s="6">
        <f>IF(L3106="","",H3106*L3106)</f>
        <v/>
      </c>
      <c r="Q3106" s="6">
        <f>IF(L3106="","",I3106*L3106)</f>
        <v/>
      </c>
      <c r="R3106" s="6">
        <f>IF(L3106="","",J3106*L3106)</f>
        <v/>
      </c>
    </row>
    <row r="3107">
      <c r="L3107" s="5" t="n"/>
      <c r="N3107" s="6">
        <f>IF(L3107="","",F3107*L3107)</f>
        <v/>
      </c>
      <c r="O3107" s="6">
        <f>IF(L3107="","",G3107*L3107)</f>
        <v/>
      </c>
      <c r="P3107" s="6">
        <f>IF(L3107="","",H3107*L3107)</f>
        <v/>
      </c>
      <c r="Q3107" s="6">
        <f>IF(L3107="","",I3107*L3107)</f>
        <v/>
      </c>
      <c r="R3107" s="6">
        <f>IF(L3107="","",J3107*L3107)</f>
        <v/>
      </c>
    </row>
    <row r="3108">
      <c r="L3108" s="5" t="n"/>
      <c r="N3108" s="6">
        <f>IF(L3108="","",F3108*L3108)</f>
        <v/>
      </c>
      <c r="O3108" s="6">
        <f>IF(L3108="","",G3108*L3108)</f>
        <v/>
      </c>
      <c r="P3108" s="6">
        <f>IF(L3108="","",H3108*L3108)</f>
        <v/>
      </c>
      <c r="Q3108" s="6">
        <f>IF(L3108="","",I3108*L3108)</f>
        <v/>
      </c>
      <c r="R3108" s="6">
        <f>IF(L3108="","",J3108*L3108)</f>
        <v/>
      </c>
    </row>
    <row r="3109">
      <c r="L3109" s="5" t="n"/>
      <c r="N3109" s="6">
        <f>IF(L3109="","",F3109*L3109)</f>
        <v/>
      </c>
      <c r="O3109" s="6">
        <f>IF(L3109="","",G3109*L3109)</f>
        <v/>
      </c>
      <c r="P3109" s="6">
        <f>IF(L3109="","",H3109*L3109)</f>
        <v/>
      </c>
      <c r="Q3109" s="6">
        <f>IF(L3109="","",I3109*L3109)</f>
        <v/>
      </c>
      <c r="R3109" s="6">
        <f>IF(L3109="","",J3109*L3109)</f>
        <v/>
      </c>
    </row>
    <row r="3110">
      <c r="L3110" s="5" t="n"/>
      <c r="N3110" s="6">
        <f>IF(L3110="","",F3110*L3110)</f>
        <v/>
      </c>
      <c r="O3110" s="6">
        <f>IF(L3110="","",G3110*L3110)</f>
        <v/>
      </c>
      <c r="P3110" s="6">
        <f>IF(L3110="","",H3110*L3110)</f>
        <v/>
      </c>
      <c r="Q3110" s="6">
        <f>IF(L3110="","",I3110*L3110)</f>
        <v/>
      </c>
      <c r="R3110" s="6">
        <f>IF(L3110="","",J3110*L3110)</f>
        <v/>
      </c>
    </row>
    <row r="3111">
      <c r="L3111" s="5" t="n"/>
      <c r="N3111" s="6">
        <f>IF(L3111="","",F3111*L3111)</f>
        <v/>
      </c>
      <c r="O3111" s="6">
        <f>IF(L3111="","",G3111*L3111)</f>
        <v/>
      </c>
      <c r="P3111" s="6">
        <f>IF(L3111="","",H3111*L3111)</f>
        <v/>
      </c>
      <c r="Q3111" s="6">
        <f>IF(L3111="","",I3111*L3111)</f>
        <v/>
      </c>
      <c r="R3111" s="6">
        <f>IF(L3111="","",J3111*L3111)</f>
        <v/>
      </c>
    </row>
    <row r="3112">
      <c r="L3112" s="5" t="n"/>
      <c r="N3112" s="6">
        <f>IF(L3112="","",F3112*L3112)</f>
        <v/>
      </c>
      <c r="O3112" s="6">
        <f>IF(L3112="","",G3112*L3112)</f>
        <v/>
      </c>
      <c r="P3112" s="6">
        <f>IF(L3112="","",H3112*L3112)</f>
        <v/>
      </c>
      <c r="Q3112" s="6">
        <f>IF(L3112="","",I3112*L3112)</f>
        <v/>
      </c>
      <c r="R3112" s="6">
        <f>IF(L3112="","",J3112*L3112)</f>
        <v/>
      </c>
    </row>
    <row r="3113">
      <c r="L3113" s="5" t="n"/>
      <c r="N3113" s="6">
        <f>IF(L3113="","",F3113*L3113)</f>
        <v/>
      </c>
      <c r="O3113" s="6">
        <f>IF(L3113="","",G3113*L3113)</f>
        <v/>
      </c>
      <c r="P3113" s="6">
        <f>IF(L3113="","",H3113*L3113)</f>
        <v/>
      </c>
      <c r="Q3113" s="6">
        <f>IF(L3113="","",I3113*L3113)</f>
        <v/>
      </c>
      <c r="R3113" s="6">
        <f>IF(L3113="","",J3113*L3113)</f>
        <v/>
      </c>
    </row>
    <row r="3114">
      <c r="L3114" s="5" t="n"/>
      <c r="N3114" s="6">
        <f>IF(L3114="","",F3114*L3114)</f>
        <v/>
      </c>
      <c r="O3114" s="6">
        <f>IF(L3114="","",G3114*L3114)</f>
        <v/>
      </c>
      <c r="P3114" s="6">
        <f>IF(L3114="","",H3114*L3114)</f>
        <v/>
      </c>
      <c r="Q3114" s="6">
        <f>IF(L3114="","",I3114*L3114)</f>
        <v/>
      </c>
      <c r="R3114" s="6">
        <f>IF(L3114="","",J3114*L3114)</f>
        <v/>
      </c>
    </row>
    <row r="3115">
      <c r="L3115" s="5" t="n"/>
      <c r="N3115" s="6">
        <f>IF(L3115="","",F3115*L3115)</f>
        <v/>
      </c>
      <c r="O3115" s="6">
        <f>IF(L3115="","",G3115*L3115)</f>
        <v/>
      </c>
      <c r="P3115" s="6">
        <f>IF(L3115="","",H3115*L3115)</f>
        <v/>
      </c>
      <c r="Q3115" s="6">
        <f>IF(L3115="","",I3115*L3115)</f>
        <v/>
      </c>
      <c r="R3115" s="6">
        <f>IF(L3115="","",J3115*L3115)</f>
        <v/>
      </c>
    </row>
    <row r="3116">
      <c r="L3116" s="5" t="n"/>
      <c r="N3116" s="6">
        <f>IF(L3116="","",F3116*L3116)</f>
        <v/>
      </c>
      <c r="O3116" s="6">
        <f>IF(L3116="","",G3116*L3116)</f>
        <v/>
      </c>
      <c r="P3116" s="6">
        <f>IF(L3116="","",H3116*L3116)</f>
        <v/>
      </c>
      <c r="Q3116" s="6">
        <f>IF(L3116="","",I3116*L3116)</f>
        <v/>
      </c>
      <c r="R3116" s="6">
        <f>IF(L3116="","",J3116*L3116)</f>
        <v/>
      </c>
    </row>
    <row r="3117">
      <c r="L3117" s="5" t="n"/>
      <c r="N3117" s="6">
        <f>IF(L3117="","",F3117*L3117)</f>
        <v/>
      </c>
      <c r="O3117" s="6">
        <f>IF(L3117="","",G3117*L3117)</f>
        <v/>
      </c>
      <c r="P3117" s="6">
        <f>IF(L3117="","",H3117*L3117)</f>
        <v/>
      </c>
      <c r="Q3117" s="6">
        <f>IF(L3117="","",I3117*L3117)</f>
        <v/>
      </c>
      <c r="R3117" s="6">
        <f>IF(L3117="","",J3117*L3117)</f>
        <v/>
      </c>
    </row>
    <row r="3118">
      <c r="L3118" s="5" t="n"/>
      <c r="N3118" s="6">
        <f>IF(L3118="","",F3118*L3118)</f>
        <v/>
      </c>
      <c r="O3118" s="6">
        <f>IF(L3118="","",G3118*L3118)</f>
        <v/>
      </c>
      <c r="P3118" s="6">
        <f>IF(L3118="","",H3118*L3118)</f>
        <v/>
      </c>
      <c r="Q3118" s="6">
        <f>IF(L3118="","",I3118*L3118)</f>
        <v/>
      </c>
      <c r="R3118" s="6">
        <f>IF(L3118="","",J3118*L3118)</f>
        <v/>
      </c>
    </row>
    <row r="3119">
      <c r="L3119" s="5" t="n"/>
      <c r="N3119" s="6">
        <f>IF(L3119="","",F3119*L3119)</f>
        <v/>
      </c>
      <c r="O3119" s="6">
        <f>IF(L3119="","",G3119*L3119)</f>
        <v/>
      </c>
      <c r="P3119" s="6">
        <f>IF(L3119="","",H3119*L3119)</f>
        <v/>
      </c>
      <c r="Q3119" s="6">
        <f>IF(L3119="","",I3119*L3119)</f>
        <v/>
      </c>
      <c r="R3119" s="6">
        <f>IF(L3119="","",J3119*L3119)</f>
        <v/>
      </c>
    </row>
    <row r="3120">
      <c r="L3120" s="5" t="n"/>
      <c r="N3120" s="6">
        <f>IF(L3120="","",F3120*L3120)</f>
        <v/>
      </c>
      <c r="O3120" s="6">
        <f>IF(L3120="","",G3120*L3120)</f>
        <v/>
      </c>
      <c r="P3120" s="6">
        <f>IF(L3120="","",H3120*L3120)</f>
        <v/>
      </c>
      <c r="Q3120" s="6">
        <f>IF(L3120="","",I3120*L3120)</f>
        <v/>
      </c>
      <c r="R3120" s="6">
        <f>IF(L3120="","",J3120*L3120)</f>
        <v/>
      </c>
    </row>
    <row r="3121">
      <c r="L3121" s="5" t="n"/>
      <c r="N3121" s="6">
        <f>IF(L3121="","",F3121*L3121)</f>
        <v/>
      </c>
      <c r="O3121" s="6">
        <f>IF(L3121="","",G3121*L3121)</f>
        <v/>
      </c>
      <c r="P3121" s="6">
        <f>IF(L3121="","",H3121*L3121)</f>
        <v/>
      </c>
      <c r="Q3121" s="6">
        <f>IF(L3121="","",I3121*L3121)</f>
        <v/>
      </c>
      <c r="R3121" s="6">
        <f>IF(L3121="","",J3121*L3121)</f>
        <v/>
      </c>
    </row>
    <row r="3122">
      <c r="L3122" s="5" t="n"/>
      <c r="N3122" s="6">
        <f>IF(L3122="","",F3122*L3122)</f>
        <v/>
      </c>
      <c r="O3122" s="6">
        <f>IF(L3122="","",G3122*L3122)</f>
        <v/>
      </c>
      <c r="P3122" s="6">
        <f>IF(L3122="","",H3122*L3122)</f>
        <v/>
      </c>
      <c r="Q3122" s="6">
        <f>IF(L3122="","",I3122*L3122)</f>
        <v/>
      </c>
      <c r="R3122" s="6">
        <f>IF(L3122="","",J3122*L3122)</f>
        <v/>
      </c>
    </row>
    <row r="3123">
      <c r="L3123" s="5" t="n"/>
      <c r="N3123" s="6">
        <f>IF(L3123="","",F3123*L3123)</f>
        <v/>
      </c>
      <c r="O3123" s="6">
        <f>IF(L3123="","",G3123*L3123)</f>
        <v/>
      </c>
      <c r="P3123" s="6">
        <f>IF(L3123="","",H3123*L3123)</f>
        <v/>
      </c>
      <c r="Q3123" s="6">
        <f>IF(L3123="","",I3123*L3123)</f>
        <v/>
      </c>
      <c r="R3123" s="6">
        <f>IF(L3123="","",J3123*L3123)</f>
        <v/>
      </c>
    </row>
    <row r="3124">
      <c r="L3124" s="5" t="n"/>
      <c r="N3124" s="6">
        <f>IF(L3124="","",F3124*L3124)</f>
        <v/>
      </c>
      <c r="O3124" s="6">
        <f>IF(L3124="","",G3124*L3124)</f>
        <v/>
      </c>
      <c r="P3124" s="6">
        <f>IF(L3124="","",H3124*L3124)</f>
        <v/>
      </c>
      <c r="Q3124" s="6">
        <f>IF(L3124="","",I3124*L3124)</f>
        <v/>
      </c>
      <c r="R3124" s="6">
        <f>IF(L3124="","",J3124*L3124)</f>
        <v/>
      </c>
    </row>
    <row r="3125">
      <c r="L3125" s="5" t="n"/>
      <c r="N3125" s="6">
        <f>IF(L3125="","",F3125*L3125)</f>
        <v/>
      </c>
      <c r="O3125" s="6">
        <f>IF(L3125="","",G3125*L3125)</f>
        <v/>
      </c>
      <c r="P3125" s="6">
        <f>IF(L3125="","",H3125*L3125)</f>
        <v/>
      </c>
      <c r="Q3125" s="6">
        <f>IF(L3125="","",I3125*L3125)</f>
        <v/>
      </c>
      <c r="R3125" s="6">
        <f>IF(L3125="","",J3125*L3125)</f>
        <v/>
      </c>
    </row>
    <row r="3126">
      <c r="L3126" s="5" t="n"/>
      <c r="N3126" s="6">
        <f>IF(L3126="","",F3126*L3126)</f>
        <v/>
      </c>
      <c r="O3126" s="6">
        <f>IF(L3126="","",G3126*L3126)</f>
        <v/>
      </c>
      <c r="P3126" s="6">
        <f>IF(L3126="","",H3126*L3126)</f>
        <v/>
      </c>
      <c r="Q3126" s="6">
        <f>IF(L3126="","",I3126*L3126)</f>
        <v/>
      </c>
      <c r="R3126" s="6">
        <f>IF(L3126="","",J3126*L3126)</f>
        <v/>
      </c>
    </row>
    <row r="3127">
      <c r="L3127" s="5" t="n"/>
      <c r="N3127" s="6">
        <f>IF(L3127="","",F3127*L3127)</f>
        <v/>
      </c>
      <c r="O3127" s="6">
        <f>IF(L3127="","",G3127*L3127)</f>
        <v/>
      </c>
      <c r="P3127" s="6">
        <f>IF(L3127="","",H3127*L3127)</f>
        <v/>
      </c>
      <c r="Q3127" s="6">
        <f>IF(L3127="","",I3127*L3127)</f>
        <v/>
      </c>
      <c r="R3127" s="6">
        <f>IF(L3127="","",J3127*L3127)</f>
        <v/>
      </c>
    </row>
    <row r="3128">
      <c r="L3128" s="5" t="n"/>
      <c r="N3128" s="6">
        <f>IF(L3128="","",F3128*L3128)</f>
        <v/>
      </c>
      <c r="O3128" s="6">
        <f>IF(L3128="","",G3128*L3128)</f>
        <v/>
      </c>
      <c r="P3128" s="6">
        <f>IF(L3128="","",H3128*L3128)</f>
        <v/>
      </c>
      <c r="Q3128" s="6">
        <f>IF(L3128="","",I3128*L3128)</f>
        <v/>
      </c>
      <c r="R3128" s="6">
        <f>IF(L3128="","",J3128*L3128)</f>
        <v/>
      </c>
    </row>
    <row r="3129">
      <c r="L3129" s="5" t="n"/>
      <c r="N3129" s="6">
        <f>IF(L3129="","",F3129*L3129)</f>
        <v/>
      </c>
      <c r="O3129" s="6">
        <f>IF(L3129="","",G3129*L3129)</f>
        <v/>
      </c>
      <c r="P3129" s="6">
        <f>IF(L3129="","",H3129*L3129)</f>
        <v/>
      </c>
      <c r="Q3129" s="6">
        <f>IF(L3129="","",I3129*L3129)</f>
        <v/>
      </c>
      <c r="R3129" s="6">
        <f>IF(L3129="","",J3129*L3129)</f>
        <v/>
      </c>
    </row>
    <row r="3130">
      <c r="L3130" s="5" t="n"/>
      <c r="N3130" s="6">
        <f>IF(L3130="","",F3130*L3130)</f>
        <v/>
      </c>
      <c r="O3130" s="6">
        <f>IF(L3130="","",G3130*L3130)</f>
        <v/>
      </c>
      <c r="P3130" s="6">
        <f>IF(L3130="","",H3130*L3130)</f>
        <v/>
      </c>
      <c r="Q3130" s="6">
        <f>IF(L3130="","",I3130*L3130)</f>
        <v/>
      </c>
      <c r="R3130" s="6">
        <f>IF(L3130="","",J3130*L3130)</f>
        <v/>
      </c>
    </row>
    <row r="3131">
      <c r="L3131" s="5" t="n"/>
      <c r="N3131" s="6">
        <f>IF(L3131="","",F3131*L3131)</f>
        <v/>
      </c>
      <c r="O3131" s="6">
        <f>IF(L3131="","",G3131*L3131)</f>
        <v/>
      </c>
      <c r="P3131" s="6">
        <f>IF(L3131="","",H3131*L3131)</f>
        <v/>
      </c>
      <c r="Q3131" s="6">
        <f>IF(L3131="","",I3131*L3131)</f>
        <v/>
      </c>
      <c r="R3131" s="6">
        <f>IF(L3131="","",J3131*L3131)</f>
        <v/>
      </c>
    </row>
    <row r="3132">
      <c r="L3132" s="5" t="n"/>
      <c r="N3132" s="6">
        <f>IF(L3132="","",F3132*L3132)</f>
        <v/>
      </c>
      <c r="O3132" s="6">
        <f>IF(L3132="","",G3132*L3132)</f>
        <v/>
      </c>
      <c r="P3132" s="6">
        <f>IF(L3132="","",H3132*L3132)</f>
        <v/>
      </c>
      <c r="Q3132" s="6">
        <f>IF(L3132="","",I3132*L3132)</f>
        <v/>
      </c>
      <c r="R3132" s="6">
        <f>IF(L3132="","",J3132*L3132)</f>
        <v/>
      </c>
    </row>
    <row r="3133">
      <c r="L3133" s="5" t="n"/>
      <c r="N3133" s="6">
        <f>IF(L3133="","",F3133*L3133)</f>
        <v/>
      </c>
      <c r="O3133" s="6">
        <f>IF(L3133="","",G3133*L3133)</f>
        <v/>
      </c>
      <c r="P3133" s="6">
        <f>IF(L3133="","",H3133*L3133)</f>
        <v/>
      </c>
      <c r="Q3133" s="6">
        <f>IF(L3133="","",I3133*L3133)</f>
        <v/>
      </c>
      <c r="R3133" s="6">
        <f>IF(L3133="","",J3133*L3133)</f>
        <v/>
      </c>
    </row>
    <row r="3134">
      <c r="L3134" s="5" t="n"/>
      <c r="N3134" s="6">
        <f>IF(L3134="","",F3134*L3134)</f>
        <v/>
      </c>
      <c r="O3134" s="6">
        <f>IF(L3134="","",G3134*L3134)</f>
        <v/>
      </c>
      <c r="P3134" s="6">
        <f>IF(L3134="","",H3134*L3134)</f>
        <v/>
      </c>
      <c r="Q3134" s="6">
        <f>IF(L3134="","",I3134*L3134)</f>
        <v/>
      </c>
      <c r="R3134" s="6">
        <f>IF(L3134="","",J3134*L3134)</f>
        <v/>
      </c>
    </row>
    <row r="3135">
      <c r="L3135" s="5" t="n"/>
      <c r="N3135" s="6">
        <f>IF(L3135="","",F3135*L3135)</f>
        <v/>
      </c>
      <c r="O3135" s="6">
        <f>IF(L3135="","",G3135*L3135)</f>
        <v/>
      </c>
      <c r="P3135" s="6">
        <f>IF(L3135="","",H3135*L3135)</f>
        <v/>
      </c>
      <c r="Q3135" s="6">
        <f>IF(L3135="","",I3135*L3135)</f>
        <v/>
      </c>
      <c r="R3135" s="6">
        <f>IF(L3135="","",J3135*L3135)</f>
        <v/>
      </c>
    </row>
    <row r="3136">
      <c r="L3136" s="5" t="n"/>
      <c r="N3136" s="6">
        <f>IF(L3136="","",F3136*L3136)</f>
        <v/>
      </c>
      <c r="O3136" s="6">
        <f>IF(L3136="","",G3136*L3136)</f>
        <v/>
      </c>
      <c r="P3136" s="6">
        <f>IF(L3136="","",H3136*L3136)</f>
        <v/>
      </c>
      <c r="Q3136" s="6">
        <f>IF(L3136="","",I3136*L3136)</f>
        <v/>
      </c>
      <c r="R3136" s="6">
        <f>IF(L3136="","",J3136*L3136)</f>
        <v/>
      </c>
    </row>
    <row r="3137">
      <c r="L3137" s="5" t="n"/>
      <c r="N3137" s="6">
        <f>IF(L3137="","",F3137*L3137)</f>
        <v/>
      </c>
      <c r="O3137" s="6">
        <f>IF(L3137="","",G3137*L3137)</f>
        <v/>
      </c>
      <c r="P3137" s="6">
        <f>IF(L3137="","",H3137*L3137)</f>
        <v/>
      </c>
      <c r="Q3137" s="6">
        <f>IF(L3137="","",I3137*L3137)</f>
        <v/>
      </c>
      <c r="R3137" s="6">
        <f>IF(L3137="","",J3137*L3137)</f>
        <v/>
      </c>
    </row>
    <row r="3138">
      <c r="L3138" s="5" t="n"/>
      <c r="N3138" s="6">
        <f>IF(L3138="","",F3138*L3138)</f>
        <v/>
      </c>
      <c r="O3138" s="6">
        <f>IF(L3138="","",G3138*L3138)</f>
        <v/>
      </c>
      <c r="P3138" s="6">
        <f>IF(L3138="","",H3138*L3138)</f>
        <v/>
      </c>
      <c r="Q3138" s="6">
        <f>IF(L3138="","",I3138*L3138)</f>
        <v/>
      </c>
      <c r="R3138" s="6">
        <f>IF(L3138="","",J3138*L3138)</f>
        <v/>
      </c>
    </row>
    <row r="3139">
      <c r="L3139" s="5" t="n"/>
      <c r="N3139" s="6">
        <f>IF(L3139="","",F3139*L3139)</f>
        <v/>
      </c>
      <c r="O3139" s="6">
        <f>IF(L3139="","",G3139*L3139)</f>
        <v/>
      </c>
      <c r="P3139" s="6">
        <f>IF(L3139="","",H3139*L3139)</f>
        <v/>
      </c>
      <c r="Q3139" s="6">
        <f>IF(L3139="","",I3139*L3139)</f>
        <v/>
      </c>
      <c r="R3139" s="6">
        <f>IF(L3139="","",J3139*L3139)</f>
        <v/>
      </c>
    </row>
    <row r="3140">
      <c r="L3140" s="5" t="n"/>
      <c r="N3140" s="6">
        <f>IF(L3140="","",F3140*L3140)</f>
        <v/>
      </c>
      <c r="O3140" s="6">
        <f>IF(L3140="","",G3140*L3140)</f>
        <v/>
      </c>
      <c r="P3140" s="6">
        <f>IF(L3140="","",H3140*L3140)</f>
        <v/>
      </c>
      <c r="Q3140" s="6">
        <f>IF(L3140="","",I3140*L3140)</f>
        <v/>
      </c>
      <c r="R3140" s="6">
        <f>IF(L3140="","",J3140*L3140)</f>
        <v/>
      </c>
    </row>
    <row r="3141">
      <c r="L3141" s="5" t="n"/>
      <c r="N3141" s="6">
        <f>IF(L3141="","",F3141*L3141)</f>
        <v/>
      </c>
      <c r="O3141" s="6">
        <f>IF(L3141="","",G3141*L3141)</f>
        <v/>
      </c>
      <c r="P3141" s="6">
        <f>IF(L3141="","",H3141*L3141)</f>
        <v/>
      </c>
      <c r="Q3141" s="6">
        <f>IF(L3141="","",I3141*L3141)</f>
        <v/>
      </c>
      <c r="R3141" s="6">
        <f>IF(L3141="","",J3141*L3141)</f>
        <v/>
      </c>
    </row>
    <row r="3142">
      <c r="L3142" s="5" t="n"/>
      <c r="N3142" s="6">
        <f>IF(L3142="","",F3142*L3142)</f>
        <v/>
      </c>
      <c r="O3142" s="6">
        <f>IF(L3142="","",G3142*L3142)</f>
        <v/>
      </c>
      <c r="P3142" s="6">
        <f>IF(L3142="","",H3142*L3142)</f>
        <v/>
      </c>
      <c r="Q3142" s="6">
        <f>IF(L3142="","",I3142*L3142)</f>
        <v/>
      </c>
      <c r="R3142" s="6">
        <f>IF(L3142="","",J3142*L3142)</f>
        <v/>
      </c>
    </row>
    <row r="3143">
      <c r="L3143" s="5" t="n"/>
      <c r="N3143" s="6">
        <f>IF(L3143="","",F3143*L3143)</f>
        <v/>
      </c>
      <c r="O3143" s="6">
        <f>IF(L3143="","",G3143*L3143)</f>
        <v/>
      </c>
      <c r="P3143" s="6">
        <f>IF(L3143="","",H3143*L3143)</f>
        <v/>
      </c>
      <c r="Q3143" s="6">
        <f>IF(L3143="","",I3143*L3143)</f>
        <v/>
      </c>
      <c r="R3143" s="6">
        <f>IF(L3143="","",J3143*L3143)</f>
        <v/>
      </c>
    </row>
    <row r="3144">
      <c r="L3144" s="5" t="n"/>
      <c r="N3144" s="6">
        <f>IF(L3144="","",F3144*L3144)</f>
        <v/>
      </c>
      <c r="O3144" s="6">
        <f>IF(L3144="","",G3144*L3144)</f>
        <v/>
      </c>
      <c r="P3144" s="6">
        <f>IF(L3144="","",H3144*L3144)</f>
        <v/>
      </c>
      <c r="Q3144" s="6">
        <f>IF(L3144="","",I3144*L3144)</f>
        <v/>
      </c>
      <c r="R3144" s="6">
        <f>IF(L3144="","",J3144*L3144)</f>
        <v/>
      </c>
    </row>
    <row r="3145">
      <c r="L3145" s="5" t="n"/>
      <c r="N3145" s="6">
        <f>IF(L3145="","",F3145*L3145)</f>
        <v/>
      </c>
      <c r="O3145" s="6">
        <f>IF(L3145="","",G3145*L3145)</f>
        <v/>
      </c>
      <c r="P3145" s="6">
        <f>IF(L3145="","",H3145*L3145)</f>
        <v/>
      </c>
      <c r="Q3145" s="6">
        <f>IF(L3145="","",I3145*L3145)</f>
        <v/>
      </c>
      <c r="R3145" s="6">
        <f>IF(L3145="","",J3145*L3145)</f>
        <v/>
      </c>
    </row>
    <row r="3146">
      <c r="L3146" s="5" t="n"/>
      <c r="N3146" s="6">
        <f>IF(L3146="","",F3146*L3146)</f>
        <v/>
      </c>
      <c r="O3146" s="6">
        <f>IF(L3146="","",G3146*L3146)</f>
        <v/>
      </c>
      <c r="P3146" s="6">
        <f>IF(L3146="","",H3146*L3146)</f>
        <v/>
      </c>
      <c r="Q3146" s="6">
        <f>IF(L3146="","",I3146*L3146)</f>
        <v/>
      </c>
      <c r="R3146" s="6">
        <f>IF(L3146="","",J3146*L3146)</f>
        <v/>
      </c>
    </row>
    <row r="3147">
      <c r="L3147" s="5" t="n"/>
      <c r="N3147" s="6">
        <f>IF(L3147="","",F3147*L3147)</f>
        <v/>
      </c>
      <c r="O3147" s="6">
        <f>IF(L3147="","",G3147*L3147)</f>
        <v/>
      </c>
      <c r="P3147" s="6">
        <f>IF(L3147="","",H3147*L3147)</f>
        <v/>
      </c>
      <c r="Q3147" s="6">
        <f>IF(L3147="","",I3147*L3147)</f>
        <v/>
      </c>
      <c r="R3147" s="6">
        <f>IF(L3147="","",J3147*L3147)</f>
        <v/>
      </c>
    </row>
    <row r="3148">
      <c r="L3148" s="5" t="n"/>
      <c r="N3148" s="6">
        <f>IF(L3148="","",F3148*L3148)</f>
        <v/>
      </c>
      <c r="O3148" s="6">
        <f>IF(L3148="","",G3148*L3148)</f>
        <v/>
      </c>
      <c r="P3148" s="6">
        <f>IF(L3148="","",H3148*L3148)</f>
        <v/>
      </c>
      <c r="Q3148" s="6">
        <f>IF(L3148="","",I3148*L3148)</f>
        <v/>
      </c>
      <c r="R3148" s="6">
        <f>IF(L3148="","",J3148*L3148)</f>
        <v/>
      </c>
    </row>
    <row r="3149">
      <c r="L3149" s="5" t="n"/>
      <c r="N3149" s="6">
        <f>IF(L3149="","",F3149*L3149)</f>
        <v/>
      </c>
      <c r="O3149" s="6">
        <f>IF(L3149="","",G3149*L3149)</f>
        <v/>
      </c>
      <c r="P3149" s="6">
        <f>IF(L3149="","",H3149*L3149)</f>
        <v/>
      </c>
      <c r="Q3149" s="6">
        <f>IF(L3149="","",I3149*L3149)</f>
        <v/>
      </c>
      <c r="R3149" s="6">
        <f>IF(L3149="","",J3149*L3149)</f>
        <v/>
      </c>
    </row>
    <row r="3150">
      <c r="L3150" s="5" t="n"/>
      <c r="N3150" s="6">
        <f>IF(L3150="","",F3150*L3150)</f>
        <v/>
      </c>
      <c r="O3150" s="6">
        <f>IF(L3150="","",G3150*L3150)</f>
        <v/>
      </c>
      <c r="P3150" s="6">
        <f>IF(L3150="","",H3150*L3150)</f>
        <v/>
      </c>
      <c r="Q3150" s="6">
        <f>IF(L3150="","",I3150*L3150)</f>
        <v/>
      </c>
      <c r="R3150" s="6">
        <f>IF(L3150="","",J3150*L3150)</f>
        <v/>
      </c>
    </row>
    <row r="3151">
      <c r="L3151" s="5" t="n"/>
      <c r="N3151" s="6">
        <f>IF(L3151="","",F3151*L3151)</f>
        <v/>
      </c>
      <c r="O3151" s="6">
        <f>IF(L3151="","",G3151*L3151)</f>
        <v/>
      </c>
      <c r="P3151" s="6">
        <f>IF(L3151="","",H3151*L3151)</f>
        <v/>
      </c>
      <c r="Q3151" s="6">
        <f>IF(L3151="","",I3151*L3151)</f>
        <v/>
      </c>
      <c r="R3151" s="6">
        <f>IF(L3151="","",J3151*L3151)</f>
        <v/>
      </c>
    </row>
    <row r="3152">
      <c r="L3152" s="5" t="n"/>
      <c r="N3152" s="6">
        <f>IF(L3152="","",F3152*L3152)</f>
        <v/>
      </c>
      <c r="O3152" s="6">
        <f>IF(L3152="","",G3152*L3152)</f>
        <v/>
      </c>
      <c r="P3152" s="6">
        <f>IF(L3152="","",H3152*L3152)</f>
        <v/>
      </c>
      <c r="Q3152" s="6">
        <f>IF(L3152="","",I3152*L3152)</f>
        <v/>
      </c>
      <c r="R3152" s="6">
        <f>IF(L3152="","",J3152*L3152)</f>
        <v/>
      </c>
    </row>
    <row r="3153">
      <c r="L3153" s="5" t="n"/>
      <c r="N3153" s="6">
        <f>IF(L3153="","",F3153*L3153)</f>
        <v/>
      </c>
      <c r="O3153" s="6">
        <f>IF(L3153="","",G3153*L3153)</f>
        <v/>
      </c>
      <c r="P3153" s="6">
        <f>IF(L3153="","",H3153*L3153)</f>
        <v/>
      </c>
      <c r="Q3153" s="6">
        <f>IF(L3153="","",I3153*L3153)</f>
        <v/>
      </c>
      <c r="R3153" s="6">
        <f>IF(L3153="","",J3153*L3153)</f>
        <v/>
      </c>
    </row>
    <row r="3154">
      <c r="L3154" s="5" t="n"/>
      <c r="N3154" s="6">
        <f>IF(L3154="","",F3154*L3154)</f>
        <v/>
      </c>
      <c r="O3154" s="6">
        <f>IF(L3154="","",G3154*L3154)</f>
        <v/>
      </c>
      <c r="P3154" s="6">
        <f>IF(L3154="","",H3154*L3154)</f>
        <v/>
      </c>
      <c r="Q3154" s="6">
        <f>IF(L3154="","",I3154*L3154)</f>
        <v/>
      </c>
      <c r="R3154" s="6">
        <f>IF(L3154="","",J3154*L3154)</f>
        <v/>
      </c>
    </row>
    <row r="3155">
      <c r="L3155" s="5" t="n"/>
      <c r="N3155" s="6">
        <f>IF(L3155="","",F3155*L3155)</f>
        <v/>
      </c>
      <c r="O3155" s="6">
        <f>IF(L3155="","",G3155*L3155)</f>
        <v/>
      </c>
      <c r="P3155" s="6">
        <f>IF(L3155="","",H3155*L3155)</f>
        <v/>
      </c>
      <c r="Q3155" s="6">
        <f>IF(L3155="","",I3155*L3155)</f>
        <v/>
      </c>
      <c r="R3155" s="6">
        <f>IF(L3155="","",J3155*L3155)</f>
        <v/>
      </c>
    </row>
    <row r="3156">
      <c r="L3156" s="5" t="n"/>
      <c r="N3156" s="6">
        <f>IF(L3156="","",F3156*L3156)</f>
        <v/>
      </c>
      <c r="O3156" s="6">
        <f>IF(L3156="","",G3156*L3156)</f>
        <v/>
      </c>
      <c r="P3156" s="6">
        <f>IF(L3156="","",H3156*L3156)</f>
        <v/>
      </c>
      <c r="Q3156" s="6">
        <f>IF(L3156="","",I3156*L3156)</f>
        <v/>
      </c>
      <c r="R3156" s="6">
        <f>IF(L3156="","",J3156*L3156)</f>
        <v/>
      </c>
    </row>
    <row r="3157">
      <c r="L3157" s="5" t="n"/>
      <c r="N3157" s="6">
        <f>IF(L3157="","",F3157*L3157)</f>
        <v/>
      </c>
      <c r="O3157" s="6">
        <f>IF(L3157="","",G3157*L3157)</f>
        <v/>
      </c>
      <c r="P3157" s="6">
        <f>IF(L3157="","",H3157*L3157)</f>
        <v/>
      </c>
      <c r="Q3157" s="6">
        <f>IF(L3157="","",I3157*L3157)</f>
        <v/>
      </c>
      <c r="R3157" s="6">
        <f>IF(L3157="","",J3157*L3157)</f>
        <v/>
      </c>
    </row>
    <row r="3158">
      <c r="L3158" s="5" t="n"/>
      <c r="N3158" s="6">
        <f>IF(L3158="","",F3158*L3158)</f>
        <v/>
      </c>
      <c r="O3158" s="6">
        <f>IF(L3158="","",G3158*L3158)</f>
        <v/>
      </c>
      <c r="P3158" s="6">
        <f>IF(L3158="","",H3158*L3158)</f>
        <v/>
      </c>
      <c r="Q3158" s="6">
        <f>IF(L3158="","",I3158*L3158)</f>
        <v/>
      </c>
      <c r="R3158" s="6">
        <f>IF(L3158="","",J3158*L3158)</f>
        <v/>
      </c>
    </row>
    <row r="3159">
      <c r="L3159" s="5" t="n"/>
      <c r="N3159" s="6">
        <f>IF(L3159="","",F3159*L3159)</f>
        <v/>
      </c>
      <c r="O3159" s="6">
        <f>IF(L3159="","",G3159*L3159)</f>
        <v/>
      </c>
      <c r="P3159" s="6">
        <f>IF(L3159="","",H3159*L3159)</f>
        <v/>
      </c>
      <c r="Q3159" s="6">
        <f>IF(L3159="","",I3159*L3159)</f>
        <v/>
      </c>
      <c r="R3159" s="6">
        <f>IF(L3159="","",J3159*L3159)</f>
        <v/>
      </c>
    </row>
    <row r="3160">
      <c r="L3160" s="5" t="n"/>
      <c r="N3160" s="6">
        <f>IF(L3160="","",F3160*L3160)</f>
        <v/>
      </c>
      <c r="O3160" s="6">
        <f>IF(L3160="","",G3160*L3160)</f>
        <v/>
      </c>
      <c r="P3160" s="6">
        <f>IF(L3160="","",H3160*L3160)</f>
        <v/>
      </c>
      <c r="Q3160" s="6">
        <f>IF(L3160="","",I3160*L3160)</f>
        <v/>
      </c>
      <c r="R3160" s="6">
        <f>IF(L3160="","",J3160*L3160)</f>
        <v/>
      </c>
    </row>
    <row r="3161">
      <c r="L3161" s="5" t="n"/>
      <c r="N3161" s="6">
        <f>IF(L3161="","",F3161*L3161)</f>
        <v/>
      </c>
      <c r="O3161" s="6">
        <f>IF(L3161="","",G3161*L3161)</f>
        <v/>
      </c>
      <c r="P3161" s="6">
        <f>IF(L3161="","",H3161*L3161)</f>
        <v/>
      </c>
      <c r="Q3161" s="6">
        <f>IF(L3161="","",I3161*L3161)</f>
        <v/>
      </c>
      <c r="R3161" s="6">
        <f>IF(L3161="","",J3161*L3161)</f>
        <v/>
      </c>
    </row>
    <row r="3162">
      <c r="L3162" s="5" t="n"/>
      <c r="N3162" s="6">
        <f>IF(L3162="","",F3162*L3162)</f>
        <v/>
      </c>
      <c r="O3162" s="6">
        <f>IF(L3162="","",G3162*L3162)</f>
        <v/>
      </c>
      <c r="P3162" s="6">
        <f>IF(L3162="","",H3162*L3162)</f>
        <v/>
      </c>
      <c r="Q3162" s="6">
        <f>IF(L3162="","",I3162*L3162)</f>
        <v/>
      </c>
      <c r="R3162" s="6">
        <f>IF(L3162="","",J3162*L3162)</f>
        <v/>
      </c>
    </row>
    <row r="3163">
      <c r="L3163" s="5" t="n"/>
      <c r="N3163" s="6">
        <f>IF(L3163="","",F3163*L3163)</f>
        <v/>
      </c>
      <c r="O3163" s="6">
        <f>IF(L3163="","",G3163*L3163)</f>
        <v/>
      </c>
      <c r="P3163" s="6">
        <f>IF(L3163="","",H3163*L3163)</f>
        <v/>
      </c>
      <c r="Q3163" s="6">
        <f>IF(L3163="","",I3163*L3163)</f>
        <v/>
      </c>
      <c r="R3163" s="6">
        <f>IF(L3163="","",J3163*L3163)</f>
        <v/>
      </c>
    </row>
    <row r="3164">
      <c r="L3164" s="5" t="n"/>
      <c r="N3164" s="6">
        <f>IF(L3164="","",F3164*L3164)</f>
        <v/>
      </c>
      <c r="O3164" s="6">
        <f>IF(L3164="","",G3164*L3164)</f>
        <v/>
      </c>
      <c r="P3164" s="6">
        <f>IF(L3164="","",H3164*L3164)</f>
        <v/>
      </c>
      <c r="Q3164" s="6">
        <f>IF(L3164="","",I3164*L3164)</f>
        <v/>
      </c>
      <c r="R3164" s="6">
        <f>IF(L3164="","",J3164*L3164)</f>
        <v/>
      </c>
    </row>
    <row r="3165">
      <c r="L3165" s="5" t="n"/>
      <c r="N3165" s="6">
        <f>IF(L3165="","",F3165*L3165)</f>
        <v/>
      </c>
      <c r="O3165" s="6">
        <f>IF(L3165="","",G3165*L3165)</f>
        <v/>
      </c>
      <c r="P3165" s="6">
        <f>IF(L3165="","",H3165*L3165)</f>
        <v/>
      </c>
      <c r="Q3165" s="6">
        <f>IF(L3165="","",I3165*L3165)</f>
        <v/>
      </c>
      <c r="R3165" s="6">
        <f>IF(L3165="","",J3165*L3165)</f>
        <v/>
      </c>
    </row>
    <row r="3166">
      <c r="L3166" s="5" t="n"/>
      <c r="N3166" s="6">
        <f>IF(L3166="","",F3166*L3166)</f>
        <v/>
      </c>
      <c r="O3166" s="6">
        <f>IF(L3166="","",G3166*L3166)</f>
        <v/>
      </c>
      <c r="P3166" s="6">
        <f>IF(L3166="","",H3166*L3166)</f>
        <v/>
      </c>
      <c r="Q3166" s="6">
        <f>IF(L3166="","",I3166*L3166)</f>
        <v/>
      </c>
      <c r="R3166" s="6">
        <f>IF(L3166="","",J3166*L3166)</f>
        <v/>
      </c>
    </row>
    <row r="3167">
      <c r="L3167" s="5" t="n"/>
      <c r="N3167" s="6">
        <f>IF(L3167="","",F3167*L3167)</f>
        <v/>
      </c>
      <c r="O3167" s="6">
        <f>IF(L3167="","",G3167*L3167)</f>
        <v/>
      </c>
      <c r="P3167" s="6">
        <f>IF(L3167="","",H3167*L3167)</f>
        <v/>
      </c>
      <c r="Q3167" s="6">
        <f>IF(L3167="","",I3167*L3167)</f>
        <v/>
      </c>
      <c r="R3167" s="6">
        <f>IF(L3167="","",J3167*L3167)</f>
        <v/>
      </c>
    </row>
    <row r="3168">
      <c r="L3168" s="5" t="n"/>
      <c r="N3168" s="6">
        <f>IF(L3168="","",F3168*L3168)</f>
        <v/>
      </c>
      <c r="O3168" s="6">
        <f>IF(L3168="","",G3168*L3168)</f>
        <v/>
      </c>
      <c r="P3168" s="6">
        <f>IF(L3168="","",H3168*L3168)</f>
        <v/>
      </c>
      <c r="Q3168" s="6">
        <f>IF(L3168="","",I3168*L3168)</f>
        <v/>
      </c>
      <c r="R3168" s="6">
        <f>IF(L3168="","",J3168*L3168)</f>
        <v/>
      </c>
    </row>
    <row r="3169">
      <c r="L3169" s="5" t="n"/>
      <c r="N3169" s="6">
        <f>IF(L3169="","",F3169*L3169)</f>
        <v/>
      </c>
      <c r="O3169" s="6">
        <f>IF(L3169="","",G3169*L3169)</f>
        <v/>
      </c>
      <c r="P3169" s="6">
        <f>IF(L3169="","",H3169*L3169)</f>
        <v/>
      </c>
      <c r="Q3169" s="6">
        <f>IF(L3169="","",I3169*L3169)</f>
        <v/>
      </c>
      <c r="R3169" s="6">
        <f>IF(L3169="","",J3169*L3169)</f>
        <v/>
      </c>
    </row>
    <row r="3170">
      <c r="L3170" s="5" t="n"/>
      <c r="N3170" s="6">
        <f>IF(L3170="","",F3170*L3170)</f>
        <v/>
      </c>
      <c r="O3170" s="6">
        <f>IF(L3170="","",G3170*L3170)</f>
        <v/>
      </c>
      <c r="P3170" s="6">
        <f>IF(L3170="","",H3170*L3170)</f>
        <v/>
      </c>
      <c r="Q3170" s="6">
        <f>IF(L3170="","",I3170*L3170)</f>
        <v/>
      </c>
      <c r="R3170" s="6">
        <f>IF(L3170="","",J3170*L3170)</f>
        <v/>
      </c>
    </row>
    <row r="3171">
      <c r="L3171" s="5" t="n"/>
      <c r="N3171" s="6">
        <f>IF(L3171="","",F3171*L3171)</f>
        <v/>
      </c>
      <c r="O3171" s="6">
        <f>IF(L3171="","",G3171*L3171)</f>
        <v/>
      </c>
      <c r="P3171" s="6">
        <f>IF(L3171="","",H3171*L3171)</f>
        <v/>
      </c>
      <c r="Q3171" s="6">
        <f>IF(L3171="","",I3171*L3171)</f>
        <v/>
      </c>
      <c r="R3171" s="6">
        <f>IF(L3171="","",J3171*L3171)</f>
        <v/>
      </c>
    </row>
    <row r="3172">
      <c r="L3172" s="5" t="n"/>
      <c r="N3172" s="6">
        <f>IF(L3172="","",F3172*L3172)</f>
        <v/>
      </c>
      <c r="O3172" s="6">
        <f>IF(L3172="","",G3172*L3172)</f>
        <v/>
      </c>
      <c r="P3172" s="6">
        <f>IF(L3172="","",H3172*L3172)</f>
        <v/>
      </c>
      <c r="Q3172" s="6">
        <f>IF(L3172="","",I3172*L3172)</f>
        <v/>
      </c>
      <c r="R3172" s="6">
        <f>IF(L3172="","",J3172*L3172)</f>
        <v/>
      </c>
    </row>
    <row r="3173">
      <c r="L3173" s="5" t="n"/>
      <c r="N3173" s="6">
        <f>IF(L3173="","",F3173*L3173)</f>
        <v/>
      </c>
      <c r="O3173" s="6">
        <f>IF(L3173="","",G3173*L3173)</f>
        <v/>
      </c>
      <c r="P3173" s="6">
        <f>IF(L3173="","",H3173*L3173)</f>
        <v/>
      </c>
      <c r="Q3173" s="6">
        <f>IF(L3173="","",I3173*L3173)</f>
        <v/>
      </c>
      <c r="R3173" s="6">
        <f>IF(L3173="","",J3173*L3173)</f>
        <v/>
      </c>
    </row>
    <row r="3174">
      <c r="L3174" s="5" t="n"/>
      <c r="N3174" s="6">
        <f>IF(L3174="","",F3174*L3174)</f>
        <v/>
      </c>
      <c r="O3174" s="6">
        <f>IF(L3174="","",G3174*L3174)</f>
        <v/>
      </c>
      <c r="P3174" s="6">
        <f>IF(L3174="","",H3174*L3174)</f>
        <v/>
      </c>
      <c r="Q3174" s="6">
        <f>IF(L3174="","",I3174*L3174)</f>
        <v/>
      </c>
      <c r="R3174" s="6">
        <f>IF(L3174="","",J3174*L3174)</f>
        <v/>
      </c>
    </row>
    <row r="3175">
      <c r="L3175" s="5" t="n"/>
      <c r="N3175" s="6">
        <f>IF(L3175="","",F3175*L3175)</f>
        <v/>
      </c>
      <c r="O3175" s="6">
        <f>IF(L3175="","",G3175*L3175)</f>
        <v/>
      </c>
      <c r="P3175" s="6">
        <f>IF(L3175="","",H3175*L3175)</f>
        <v/>
      </c>
      <c r="Q3175" s="6">
        <f>IF(L3175="","",I3175*L3175)</f>
        <v/>
      </c>
      <c r="R3175" s="6">
        <f>IF(L3175="","",J3175*L3175)</f>
        <v/>
      </c>
    </row>
    <row r="3176">
      <c r="L3176" s="5" t="n"/>
      <c r="N3176" s="6">
        <f>IF(L3176="","",F3176*L3176)</f>
        <v/>
      </c>
      <c r="O3176" s="6">
        <f>IF(L3176="","",G3176*L3176)</f>
        <v/>
      </c>
      <c r="P3176" s="6">
        <f>IF(L3176="","",H3176*L3176)</f>
        <v/>
      </c>
      <c r="Q3176" s="6">
        <f>IF(L3176="","",I3176*L3176)</f>
        <v/>
      </c>
      <c r="R3176" s="6">
        <f>IF(L3176="","",J3176*L3176)</f>
        <v/>
      </c>
    </row>
    <row r="3177">
      <c r="L3177" s="5" t="n"/>
      <c r="N3177" s="6">
        <f>IF(L3177="","",F3177*L3177)</f>
        <v/>
      </c>
      <c r="O3177" s="6">
        <f>IF(L3177="","",G3177*L3177)</f>
        <v/>
      </c>
      <c r="P3177" s="6">
        <f>IF(L3177="","",H3177*L3177)</f>
        <v/>
      </c>
      <c r="Q3177" s="6">
        <f>IF(L3177="","",I3177*L3177)</f>
        <v/>
      </c>
      <c r="R3177" s="6">
        <f>IF(L3177="","",J3177*L3177)</f>
        <v/>
      </c>
    </row>
    <row r="3178">
      <c r="L3178" s="5" t="n"/>
      <c r="N3178" s="6">
        <f>IF(L3178="","",F3178*L3178)</f>
        <v/>
      </c>
      <c r="O3178" s="6">
        <f>IF(L3178="","",G3178*L3178)</f>
        <v/>
      </c>
      <c r="P3178" s="6">
        <f>IF(L3178="","",H3178*L3178)</f>
        <v/>
      </c>
      <c r="Q3178" s="6">
        <f>IF(L3178="","",I3178*L3178)</f>
        <v/>
      </c>
      <c r="R3178" s="6">
        <f>IF(L3178="","",J3178*L3178)</f>
        <v/>
      </c>
    </row>
    <row r="3179">
      <c r="L3179" s="5" t="n"/>
      <c r="N3179" s="6">
        <f>IF(L3179="","",F3179*L3179)</f>
        <v/>
      </c>
      <c r="O3179" s="6">
        <f>IF(L3179="","",G3179*L3179)</f>
        <v/>
      </c>
      <c r="P3179" s="6">
        <f>IF(L3179="","",H3179*L3179)</f>
        <v/>
      </c>
      <c r="Q3179" s="6">
        <f>IF(L3179="","",I3179*L3179)</f>
        <v/>
      </c>
      <c r="R3179" s="6">
        <f>IF(L3179="","",J3179*L3179)</f>
        <v/>
      </c>
    </row>
    <row r="3180">
      <c r="L3180" s="5" t="n"/>
      <c r="N3180" s="6">
        <f>IF(L3180="","",F3180*L3180)</f>
        <v/>
      </c>
      <c r="O3180" s="6">
        <f>IF(L3180="","",G3180*L3180)</f>
        <v/>
      </c>
      <c r="P3180" s="6">
        <f>IF(L3180="","",H3180*L3180)</f>
        <v/>
      </c>
      <c r="Q3180" s="6">
        <f>IF(L3180="","",I3180*L3180)</f>
        <v/>
      </c>
      <c r="R3180" s="6">
        <f>IF(L3180="","",J3180*L3180)</f>
        <v/>
      </c>
    </row>
    <row r="3181">
      <c r="L3181" s="5" t="n"/>
      <c r="N3181" s="6">
        <f>IF(L3181="","",F3181*L3181)</f>
        <v/>
      </c>
      <c r="O3181" s="6">
        <f>IF(L3181="","",G3181*L3181)</f>
        <v/>
      </c>
      <c r="P3181" s="6">
        <f>IF(L3181="","",H3181*L3181)</f>
        <v/>
      </c>
      <c r="Q3181" s="6">
        <f>IF(L3181="","",I3181*L3181)</f>
        <v/>
      </c>
      <c r="R3181" s="6">
        <f>IF(L3181="","",J3181*L3181)</f>
        <v/>
      </c>
    </row>
    <row r="3182">
      <c r="L3182" s="5" t="n"/>
      <c r="N3182" s="6">
        <f>IF(L3182="","",F3182*L3182)</f>
        <v/>
      </c>
      <c r="O3182" s="6">
        <f>IF(L3182="","",G3182*L3182)</f>
        <v/>
      </c>
      <c r="P3182" s="6">
        <f>IF(L3182="","",H3182*L3182)</f>
        <v/>
      </c>
      <c r="Q3182" s="6">
        <f>IF(L3182="","",I3182*L3182)</f>
        <v/>
      </c>
      <c r="R3182" s="6">
        <f>IF(L3182="","",J3182*L3182)</f>
        <v/>
      </c>
    </row>
    <row r="3183">
      <c r="L3183" s="5" t="n"/>
      <c r="N3183" s="6">
        <f>IF(L3183="","",F3183*L3183)</f>
        <v/>
      </c>
      <c r="O3183" s="6">
        <f>IF(L3183="","",G3183*L3183)</f>
        <v/>
      </c>
      <c r="P3183" s="6">
        <f>IF(L3183="","",H3183*L3183)</f>
        <v/>
      </c>
      <c r="Q3183" s="6">
        <f>IF(L3183="","",I3183*L3183)</f>
        <v/>
      </c>
      <c r="R3183" s="6">
        <f>IF(L3183="","",J3183*L3183)</f>
        <v/>
      </c>
    </row>
    <row r="3184">
      <c r="L3184" s="5" t="n"/>
      <c r="N3184" s="6">
        <f>IF(L3184="","",F3184*L3184)</f>
        <v/>
      </c>
      <c r="O3184" s="6">
        <f>IF(L3184="","",G3184*L3184)</f>
        <v/>
      </c>
      <c r="P3184" s="6">
        <f>IF(L3184="","",H3184*L3184)</f>
        <v/>
      </c>
      <c r="Q3184" s="6">
        <f>IF(L3184="","",I3184*L3184)</f>
        <v/>
      </c>
      <c r="R3184" s="6">
        <f>IF(L3184="","",J3184*L3184)</f>
        <v/>
      </c>
    </row>
    <row r="3185">
      <c r="L3185" s="5" t="n"/>
      <c r="N3185" s="6">
        <f>IF(L3185="","",F3185*L3185)</f>
        <v/>
      </c>
      <c r="O3185" s="6">
        <f>IF(L3185="","",G3185*L3185)</f>
        <v/>
      </c>
      <c r="P3185" s="6">
        <f>IF(L3185="","",H3185*L3185)</f>
        <v/>
      </c>
      <c r="Q3185" s="6">
        <f>IF(L3185="","",I3185*L3185)</f>
        <v/>
      </c>
      <c r="R3185" s="6">
        <f>IF(L3185="","",J3185*L3185)</f>
        <v/>
      </c>
    </row>
    <row r="3186">
      <c r="L3186" s="5" t="n"/>
      <c r="N3186" s="6">
        <f>IF(L3186="","",F3186*L3186)</f>
        <v/>
      </c>
      <c r="O3186" s="6">
        <f>IF(L3186="","",G3186*L3186)</f>
        <v/>
      </c>
      <c r="P3186" s="6">
        <f>IF(L3186="","",H3186*L3186)</f>
        <v/>
      </c>
      <c r="Q3186" s="6">
        <f>IF(L3186="","",I3186*L3186)</f>
        <v/>
      </c>
      <c r="R3186" s="6">
        <f>IF(L3186="","",J3186*L3186)</f>
        <v/>
      </c>
    </row>
    <row r="3187">
      <c r="L3187" s="5" t="n"/>
      <c r="N3187" s="6">
        <f>IF(L3187="","",F3187*L3187)</f>
        <v/>
      </c>
      <c r="O3187" s="6">
        <f>IF(L3187="","",G3187*L3187)</f>
        <v/>
      </c>
      <c r="P3187" s="6">
        <f>IF(L3187="","",H3187*L3187)</f>
        <v/>
      </c>
      <c r="Q3187" s="6">
        <f>IF(L3187="","",I3187*L3187)</f>
        <v/>
      </c>
      <c r="R3187" s="6">
        <f>IF(L3187="","",J3187*L3187)</f>
        <v/>
      </c>
    </row>
    <row r="3188">
      <c r="L3188" s="5" t="n"/>
      <c r="N3188" s="6">
        <f>IF(L3188="","",F3188*L3188)</f>
        <v/>
      </c>
      <c r="O3188" s="6">
        <f>IF(L3188="","",G3188*L3188)</f>
        <v/>
      </c>
      <c r="P3188" s="6">
        <f>IF(L3188="","",H3188*L3188)</f>
        <v/>
      </c>
      <c r="Q3188" s="6">
        <f>IF(L3188="","",I3188*L3188)</f>
        <v/>
      </c>
      <c r="R3188" s="6">
        <f>IF(L3188="","",J3188*L3188)</f>
        <v/>
      </c>
    </row>
    <row r="3189">
      <c r="L3189" s="5" t="n"/>
      <c r="N3189" s="6">
        <f>IF(L3189="","",F3189*L3189)</f>
        <v/>
      </c>
      <c r="O3189" s="6">
        <f>IF(L3189="","",G3189*L3189)</f>
        <v/>
      </c>
      <c r="P3189" s="6">
        <f>IF(L3189="","",H3189*L3189)</f>
        <v/>
      </c>
      <c r="Q3189" s="6">
        <f>IF(L3189="","",I3189*L3189)</f>
        <v/>
      </c>
      <c r="R3189" s="6">
        <f>IF(L3189="","",J3189*L3189)</f>
        <v/>
      </c>
    </row>
    <row r="3190">
      <c r="L3190" s="5" t="n"/>
      <c r="N3190" s="6">
        <f>IF(L3190="","",F3190*L3190)</f>
        <v/>
      </c>
      <c r="O3190" s="6">
        <f>IF(L3190="","",G3190*L3190)</f>
        <v/>
      </c>
      <c r="P3190" s="6">
        <f>IF(L3190="","",H3190*L3190)</f>
        <v/>
      </c>
      <c r="Q3190" s="6">
        <f>IF(L3190="","",I3190*L3190)</f>
        <v/>
      </c>
      <c r="R3190" s="6">
        <f>IF(L3190="","",J3190*L3190)</f>
        <v/>
      </c>
    </row>
    <row r="3191">
      <c r="L3191" s="5" t="n"/>
      <c r="N3191" s="6">
        <f>IF(L3191="","",F3191*L3191)</f>
        <v/>
      </c>
      <c r="O3191" s="6">
        <f>IF(L3191="","",G3191*L3191)</f>
        <v/>
      </c>
      <c r="P3191" s="6">
        <f>IF(L3191="","",H3191*L3191)</f>
        <v/>
      </c>
      <c r="Q3191" s="6">
        <f>IF(L3191="","",I3191*L3191)</f>
        <v/>
      </c>
      <c r="R3191" s="6">
        <f>IF(L3191="","",J3191*L3191)</f>
        <v/>
      </c>
    </row>
    <row r="3192">
      <c r="L3192" s="5" t="n"/>
      <c r="N3192" s="6">
        <f>IF(L3192="","",F3192*L3192)</f>
        <v/>
      </c>
      <c r="O3192" s="6">
        <f>IF(L3192="","",G3192*L3192)</f>
        <v/>
      </c>
      <c r="P3192" s="6">
        <f>IF(L3192="","",H3192*L3192)</f>
        <v/>
      </c>
      <c r="Q3192" s="6">
        <f>IF(L3192="","",I3192*L3192)</f>
        <v/>
      </c>
      <c r="R3192" s="6">
        <f>IF(L3192="","",J3192*L3192)</f>
        <v/>
      </c>
    </row>
    <row r="3193">
      <c r="L3193" s="5" t="n"/>
      <c r="N3193" s="6">
        <f>IF(L3193="","",F3193*L3193)</f>
        <v/>
      </c>
      <c r="O3193" s="6">
        <f>IF(L3193="","",G3193*L3193)</f>
        <v/>
      </c>
      <c r="P3193" s="6">
        <f>IF(L3193="","",H3193*L3193)</f>
        <v/>
      </c>
      <c r="Q3193" s="6">
        <f>IF(L3193="","",I3193*L3193)</f>
        <v/>
      </c>
      <c r="R3193" s="6">
        <f>IF(L3193="","",J3193*L3193)</f>
        <v/>
      </c>
    </row>
    <row r="3194">
      <c r="L3194" s="5" t="n"/>
      <c r="N3194" s="6">
        <f>IF(L3194="","",F3194*L3194)</f>
        <v/>
      </c>
      <c r="O3194" s="6">
        <f>IF(L3194="","",G3194*L3194)</f>
        <v/>
      </c>
      <c r="P3194" s="6">
        <f>IF(L3194="","",H3194*L3194)</f>
        <v/>
      </c>
      <c r="Q3194" s="6">
        <f>IF(L3194="","",I3194*L3194)</f>
        <v/>
      </c>
      <c r="R3194" s="6">
        <f>IF(L3194="","",J3194*L3194)</f>
        <v/>
      </c>
    </row>
    <row r="3195">
      <c r="L3195" s="5" t="n"/>
      <c r="N3195" s="6">
        <f>IF(L3195="","",F3195*L3195)</f>
        <v/>
      </c>
      <c r="O3195" s="6">
        <f>IF(L3195="","",G3195*L3195)</f>
        <v/>
      </c>
      <c r="P3195" s="6">
        <f>IF(L3195="","",H3195*L3195)</f>
        <v/>
      </c>
      <c r="Q3195" s="6">
        <f>IF(L3195="","",I3195*L3195)</f>
        <v/>
      </c>
      <c r="R3195" s="6">
        <f>IF(L3195="","",J3195*L3195)</f>
        <v/>
      </c>
    </row>
    <row r="3196">
      <c r="L3196" s="5" t="n"/>
      <c r="N3196" s="6">
        <f>IF(L3196="","",F3196*L3196)</f>
        <v/>
      </c>
      <c r="O3196" s="6">
        <f>IF(L3196="","",G3196*L3196)</f>
        <v/>
      </c>
      <c r="P3196" s="6">
        <f>IF(L3196="","",H3196*L3196)</f>
        <v/>
      </c>
      <c r="Q3196" s="6">
        <f>IF(L3196="","",I3196*L3196)</f>
        <v/>
      </c>
      <c r="R3196" s="6">
        <f>IF(L3196="","",J3196*L3196)</f>
        <v/>
      </c>
    </row>
    <row r="3197">
      <c r="L3197" s="5" t="n"/>
      <c r="N3197" s="6">
        <f>IF(L3197="","",F3197*L3197)</f>
        <v/>
      </c>
      <c r="O3197" s="6">
        <f>IF(L3197="","",G3197*L3197)</f>
        <v/>
      </c>
      <c r="P3197" s="6">
        <f>IF(L3197="","",H3197*L3197)</f>
        <v/>
      </c>
      <c r="Q3197" s="6">
        <f>IF(L3197="","",I3197*L3197)</f>
        <v/>
      </c>
      <c r="R3197" s="6">
        <f>IF(L3197="","",J3197*L3197)</f>
        <v/>
      </c>
    </row>
    <row r="3198">
      <c r="L3198" s="5" t="n"/>
      <c r="N3198" s="6">
        <f>IF(L3198="","",F3198*L3198)</f>
        <v/>
      </c>
      <c r="O3198" s="6">
        <f>IF(L3198="","",G3198*L3198)</f>
        <v/>
      </c>
      <c r="P3198" s="6">
        <f>IF(L3198="","",H3198*L3198)</f>
        <v/>
      </c>
      <c r="Q3198" s="6">
        <f>IF(L3198="","",I3198*L3198)</f>
        <v/>
      </c>
      <c r="R3198" s="6">
        <f>IF(L3198="","",J3198*L3198)</f>
        <v/>
      </c>
    </row>
    <row r="3199">
      <c r="L3199" s="5" t="n"/>
      <c r="N3199" s="6">
        <f>IF(L3199="","",F3199*L3199)</f>
        <v/>
      </c>
      <c r="O3199" s="6">
        <f>IF(L3199="","",G3199*L3199)</f>
        <v/>
      </c>
      <c r="P3199" s="6">
        <f>IF(L3199="","",H3199*L3199)</f>
        <v/>
      </c>
      <c r="Q3199" s="6">
        <f>IF(L3199="","",I3199*L3199)</f>
        <v/>
      </c>
      <c r="R3199" s="6">
        <f>IF(L3199="","",J3199*L3199)</f>
        <v/>
      </c>
    </row>
    <row r="3200">
      <c r="L3200" s="5" t="n"/>
      <c r="N3200" s="6">
        <f>IF(L3200="","",F3200*L3200)</f>
        <v/>
      </c>
      <c r="O3200" s="6">
        <f>IF(L3200="","",G3200*L3200)</f>
        <v/>
      </c>
      <c r="P3200" s="6">
        <f>IF(L3200="","",H3200*L3200)</f>
        <v/>
      </c>
      <c r="Q3200" s="6">
        <f>IF(L3200="","",I3200*L3200)</f>
        <v/>
      </c>
      <c r="R3200" s="6">
        <f>IF(L3200="","",J3200*L3200)</f>
        <v/>
      </c>
    </row>
    <row r="3201">
      <c r="L3201" s="5" t="n"/>
      <c r="N3201" s="6">
        <f>IF(L3201="","",F3201*L3201)</f>
        <v/>
      </c>
      <c r="O3201" s="6">
        <f>IF(L3201="","",G3201*L3201)</f>
        <v/>
      </c>
      <c r="P3201" s="6">
        <f>IF(L3201="","",H3201*L3201)</f>
        <v/>
      </c>
      <c r="Q3201" s="6">
        <f>IF(L3201="","",I3201*L3201)</f>
        <v/>
      </c>
      <c r="R3201" s="6">
        <f>IF(L3201="","",J3201*L3201)</f>
        <v/>
      </c>
    </row>
    <row r="3202">
      <c r="L3202" s="5" t="n"/>
      <c r="N3202" s="6">
        <f>IF(L3202="","",F3202*L3202)</f>
        <v/>
      </c>
      <c r="O3202" s="6">
        <f>IF(L3202="","",G3202*L3202)</f>
        <v/>
      </c>
      <c r="P3202" s="6">
        <f>IF(L3202="","",H3202*L3202)</f>
        <v/>
      </c>
      <c r="Q3202" s="6">
        <f>IF(L3202="","",I3202*L3202)</f>
        <v/>
      </c>
      <c r="R3202" s="6">
        <f>IF(L3202="","",J3202*L3202)</f>
        <v/>
      </c>
    </row>
    <row r="3203">
      <c r="L3203" s="5" t="n"/>
      <c r="N3203" s="6">
        <f>IF(L3203="","",F3203*L3203)</f>
        <v/>
      </c>
      <c r="O3203" s="6">
        <f>IF(L3203="","",G3203*L3203)</f>
        <v/>
      </c>
      <c r="P3203" s="6">
        <f>IF(L3203="","",H3203*L3203)</f>
        <v/>
      </c>
      <c r="Q3203" s="6">
        <f>IF(L3203="","",I3203*L3203)</f>
        <v/>
      </c>
      <c r="R3203" s="6">
        <f>IF(L3203="","",J3203*L3203)</f>
        <v/>
      </c>
    </row>
    <row r="3204">
      <c r="L3204" s="5" t="n"/>
      <c r="N3204" s="6">
        <f>IF(L3204="","",F3204*L3204)</f>
        <v/>
      </c>
      <c r="O3204" s="6">
        <f>IF(L3204="","",G3204*L3204)</f>
        <v/>
      </c>
      <c r="P3204" s="6">
        <f>IF(L3204="","",H3204*L3204)</f>
        <v/>
      </c>
      <c r="Q3204" s="6">
        <f>IF(L3204="","",I3204*L3204)</f>
        <v/>
      </c>
      <c r="R3204" s="6">
        <f>IF(L3204="","",J3204*L3204)</f>
        <v/>
      </c>
    </row>
    <row r="3205">
      <c r="L3205" s="5" t="n"/>
      <c r="N3205" s="6">
        <f>IF(L3205="","",F3205*L3205)</f>
        <v/>
      </c>
      <c r="O3205" s="6">
        <f>IF(L3205="","",G3205*L3205)</f>
        <v/>
      </c>
      <c r="P3205" s="6">
        <f>IF(L3205="","",H3205*L3205)</f>
        <v/>
      </c>
      <c r="Q3205" s="6">
        <f>IF(L3205="","",I3205*L3205)</f>
        <v/>
      </c>
      <c r="R3205" s="6">
        <f>IF(L3205="","",J3205*L3205)</f>
        <v/>
      </c>
    </row>
    <row r="3206">
      <c r="L3206" s="5" t="n"/>
      <c r="N3206" s="6">
        <f>IF(L3206="","",F3206*L3206)</f>
        <v/>
      </c>
      <c r="O3206" s="6">
        <f>IF(L3206="","",G3206*L3206)</f>
        <v/>
      </c>
      <c r="P3206" s="6">
        <f>IF(L3206="","",H3206*L3206)</f>
        <v/>
      </c>
      <c r="Q3206" s="6">
        <f>IF(L3206="","",I3206*L3206)</f>
        <v/>
      </c>
      <c r="R3206" s="6">
        <f>IF(L3206="","",J3206*L3206)</f>
        <v/>
      </c>
    </row>
    <row r="3207">
      <c r="L3207" s="5" t="n"/>
      <c r="N3207" s="6">
        <f>IF(L3207="","",F3207*L3207)</f>
        <v/>
      </c>
      <c r="O3207" s="6">
        <f>IF(L3207="","",G3207*L3207)</f>
        <v/>
      </c>
      <c r="P3207" s="6">
        <f>IF(L3207="","",H3207*L3207)</f>
        <v/>
      </c>
      <c r="Q3207" s="6">
        <f>IF(L3207="","",I3207*L3207)</f>
        <v/>
      </c>
      <c r="R3207" s="6">
        <f>IF(L3207="","",J3207*L3207)</f>
        <v/>
      </c>
    </row>
    <row r="3208">
      <c r="L3208" s="5" t="n"/>
      <c r="N3208" s="6">
        <f>IF(L3208="","",F3208*L3208)</f>
        <v/>
      </c>
      <c r="O3208" s="6">
        <f>IF(L3208="","",G3208*L3208)</f>
        <v/>
      </c>
      <c r="P3208" s="6">
        <f>IF(L3208="","",H3208*L3208)</f>
        <v/>
      </c>
      <c r="Q3208" s="6">
        <f>IF(L3208="","",I3208*L3208)</f>
        <v/>
      </c>
      <c r="R3208" s="6">
        <f>IF(L3208="","",J3208*L3208)</f>
        <v/>
      </c>
    </row>
    <row r="3209">
      <c r="L3209" s="5" t="n"/>
      <c r="N3209" s="6">
        <f>IF(L3209="","",F3209*L3209)</f>
        <v/>
      </c>
      <c r="O3209" s="6">
        <f>IF(L3209="","",G3209*L3209)</f>
        <v/>
      </c>
      <c r="P3209" s="6">
        <f>IF(L3209="","",H3209*L3209)</f>
        <v/>
      </c>
      <c r="Q3209" s="6">
        <f>IF(L3209="","",I3209*L3209)</f>
        <v/>
      </c>
      <c r="R3209" s="6">
        <f>IF(L3209="","",J3209*L3209)</f>
        <v/>
      </c>
    </row>
    <row r="3210">
      <c r="L3210" s="5" t="n"/>
      <c r="N3210" s="6">
        <f>IF(L3210="","",F3210*L3210)</f>
        <v/>
      </c>
      <c r="O3210" s="6">
        <f>IF(L3210="","",G3210*L3210)</f>
        <v/>
      </c>
      <c r="P3210" s="6">
        <f>IF(L3210="","",H3210*L3210)</f>
        <v/>
      </c>
      <c r="Q3210" s="6">
        <f>IF(L3210="","",I3210*L3210)</f>
        <v/>
      </c>
      <c r="R3210" s="6">
        <f>IF(L3210="","",J3210*L3210)</f>
        <v/>
      </c>
    </row>
    <row r="3211">
      <c r="L3211" s="5" t="n"/>
      <c r="N3211" s="6">
        <f>IF(L3211="","",F3211*L3211)</f>
        <v/>
      </c>
      <c r="O3211" s="6">
        <f>IF(L3211="","",G3211*L3211)</f>
        <v/>
      </c>
      <c r="P3211" s="6">
        <f>IF(L3211="","",H3211*L3211)</f>
        <v/>
      </c>
      <c r="Q3211" s="6">
        <f>IF(L3211="","",I3211*L3211)</f>
        <v/>
      </c>
      <c r="R3211" s="6">
        <f>IF(L3211="","",J3211*L3211)</f>
        <v/>
      </c>
    </row>
    <row r="3212">
      <c r="L3212" s="5" t="n"/>
      <c r="N3212" s="6">
        <f>IF(L3212="","",F3212*L3212)</f>
        <v/>
      </c>
      <c r="O3212" s="6">
        <f>IF(L3212="","",G3212*L3212)</f>
        <v/>
      </c>
      <c r="P3212" s="6">
        <f>IF(L3212="","",H3212*L3212)</f>
        <v/>
      </c>
      <c r="Q3212" s="6">
        <f>IF(L3212="","",I3212*L3212)</f>
        <v/>
      </c>
      <c r="R3212" s="6">
        <f>IF(L3212="","",J3212*L3212)</f>
        <v/>
      </c>
    </row>
    <row r="3213">
      <c r="L3213" s="5" t="n"/>
      <c r="N3213" s="6">
        <f>IF(L3213="","",F3213*L3213)</f>
        <v/>
      </c>
      <c r="O3213" s="6">
        <f>IF(L3213="","",G3213*L3213)</f>
        <v/>
      </c>
      <c r="P3213" s="6">
        <f>IF(L3213="","",H3213*L3213)</f>
        <v/>
      </c>
      <c r="Q3213" s="6">
        <f>IF(L3213="","",I3213*L3213)</f>
        <v/>
      </c>
      <c r="R3213" s="6">
        <f>IF(L3213="","",J3213*L3213)</f>
        <v/>
      </c>
    </row>
    <row r="3214">
      <c r="L3214" s="5" t="n"/>
      <c r="N3214" s="6">
        <f>IF(L3214="","",F3214*L3214)</f>
        <v/>
      </c>
      <c r="O3214" s="6">
        <f>IF(L3214="","",G3214*L3214)</f>
        <v/>
      </c>
      <c r="P3214" s="6">
        <f>IF(L3214="","",H3214*L3214)</f>
        <v/>
      </c>
      <c r="Q3214" s="6">
        <f>IF(L3214="","",I3214*L3214)</f>
        <v/>
      </c>
      <c r="R3214" s="6">
        <f>IF(L3214="","",J3214*L3214)</f>
        <v/>
      </c>
    </row>
    <row r="3215">
      <c r="L3215" s="5" t="n"/>
      <c r="N3215" s="6">
        <f>IF(L3215="","",F3215*L3215)</f>
        <v/>
      </c>
      <c r="O3215" s="6">
        <f>IF(L3215="","",G3215*L3215)</f>
        <v/>
      </c>
      <c r="P3215" s="6">
        <f>IF(L3215="","",H3215*L3215)</f>
        <v/>
      </c>
      <c r="Q3215" s="6">
        <f>IF(L3215="","",I3215*L3215)</f>
        <v/>
      </c>
      <c r="R3215" s="6">
        <f>IF(L3215="","",J3215*L3215)</f>
        <v/>
      </c>
    </row>
    <row r="3216">
      <c r="L3216" s="5" t="n"/>
      <c r="N3216" s="6">
        <f>IF(L3216="","",F3216*L3216)</f>
        <v/>
      </c>
      <c r="O3216" s="6">
        <f>IF(L3216="","",G3216*L3216)</f>
        <v/>
      </c>
      <c r="P3216" s="6">
        <f>IF(L3216="","",H3216*L3216)</f>
        <v/>
      </c>
      <c r="Q3216" s="6">
        <f>IF(L3216="","",I3216*L3216)</f>
        <v/>
      </c>
      <c r="R3216" s="6">
        <f>IF(L3216="","",J3216*L3216)</f>
        <v/>
      </c>
    </row>
    <row r="3217">
      <c r="L3217" s="5" t="n"/>
      <c r="N3217" s="6">
        <f>IF(L3217="","",F3217*L3217)</f>
        <v/>
      </c>
      <c r="O3217" s="6">
        <f>IF(L3217="","",G3217*L3217)</f>
        <v/>
      </c>
      <c r="P3217" s="6">
        <f>IF(L3217="","",H3217*L3217)</f>
        <v/>
      </c>
      <c r="Q3217" s="6">
        <f>IF(L3217="","",I3217*L3217)</f>
        <v/>
      </c>
      <c r="R3217" s="6">
        <f>IF(L3217="","",J3217*L3217)</f>
        <v/>
      </c>
    </row>
    <row r="3218">
      <c r="L3218" s="5" t="n"/>
      <c r="N3218" s="6">
        <f>IF(L3218="","",F3218*L3218)</f>
        <v/>
      </c>
      <c r="O3218" s="6">
        <f>IF(L3218="","",G3218*L3218)</f>
        <v/>
      </c>
      <c r="P3218" s="6">
        <f>IF(L3218="","",H3218*L3218)</f>
        <v/>
      </c>
      <c r="Q3218" s="6">
        <f>IF(L3218="","",I3218*L3218)</f>
        <v/>
      </c>
      <c r="R3218" s="6">
        <f>IF(L3218="","",J3218*L3218)</f>
        <v/>
      </c>
    </row>
    <row r="3219">
      <c r="L3219" s="5" t="n"/>
      <c r="N3219" s="6">
        <f>IF(L3219="","",F3219*L3219)</f>
        <v/>
      </c>
      <c r="O3219" s="6">
        <f>IF(L3219="","",G3219*L3219)</f>
        <v/>
      </c>
      <c r="P3219" s="6">
        <f>IF(L3219="","",H3219*L3219)</f>
        <v/>
      </c>
      <c r="Q3219" s="6">
        <f>IF(L3219="","",I3219*L3219)</f>
        <v/>
      </c>
      <c r="R3219" s="6">
        <f>IF(L3219="","",J3219*L3219)</f>
        <v/>
      </c>
    </row>
    <row r="3220">
      <c r="L3220" s="5" t="n"/>
      <c r="N3220" s="6">
        <f>IF(L3220="","",F3220*L3220)</f>
        <v/>
      </c>
      <c r="O3220" s="6">
        <f>IF(L3220="","",G3220*L3220)</f>
        <v/>
      </c>
      <c r="P3220" s="6">
        <f>IF(L3220="","",H3220*L3220)</f>
        <v/>
      </c>
      <c r="Q3220" s="6">
        <f>IF(L3220="","",I3220*L3220)</f>
        <v/>
      </c>
      <c r="R3220" s="6">
        <f>IF(L3220="","",J3220*L3220)</f>
        <v/>
      </c>
    </row>
    <row r="3221">
      <c r="L3221" s="5" t="n"/>
      <c r="N3221" s="6">
        <f>IF(L3221="","",F3221*L3221)</f>
        <v/>
      </c>
      <c r="O3221" s="6">
        <f>IF(L3221="","",G3221*L3221)</f>
        <v/>
      </c>
      <c r="P3221" s="6">
        <f>IF(L3221="","",H3221*L3221)</f>
        <v/>
      </c>
      <c r="Q3221" s="6">
        <f>IF(L3221="","",I3221*L3221)</f>
        <v/>
      </c>
      <c r="R3221" s="6">
        <f>IF(L3221="","",J3221*L3221)</f>
        <v/>
      </c>
    </row>
    <row r="3222">
      <c r="L3222" s="5" t="n"/>
      <c r="N3222" s="6">
        <f>IF(L3222="","",F3222*L3222)</f>
        <v/>
      </c>
      <c r="O3222" s="6">
        <f>IF(L3222="","",G3222*L3222)</f>
        <v/>
      </c>
      <c r="P3222" s="6">
        <f>IF(L3222="","",H3222*L3222)</f>
        <v/>
      </c>
      <c r="Q3222" s="6">
        <f>IF(L3222="","",I3222*L3222)</f>
        <v/>
      </c>
      <c r="R3222" s="6">
        <f>IF(L3222="","",J3222*L3222)</f>
        <v/>
      </c>
    </row>
    <row r="3223">
      <c r="L3223" s="5" t="n"/>
      <c r="N3223" s="6">
        <f>IF(L3223="","",F3223*L3223)</f>
        <v/>
      </c>
      <c r="O3223" s="6">
        <f>IF(L3223="","",G3223*L3223)</f>
        <v/>
      </c>
      <c r="P3223" s="6">
        <f>IF(L3223="","",H3223*L3223)</f>
        <v/>
      </c>
      <c r="Q3223" s="6">
        <f>IF(L3223="","",I3223*L3223)</f>
        <v/>
      </c>
      <c r="R3223" s="6">
        <f>IF(L3223="","",J3223*L3223)</f>
        <v/>
      </c>
    </row>
    <row r="3224">
      <c r="L3224" s="5" t="n"/>
      <c r="N3224" s="6">
        <f>IF(L3224="","",F3224*L3224)</f>
        <v/>
      </c>
      <c r="O3224" s="6">
        <f>IF(L3224="","",G3224*L3224)</f>
        <v/>
      </c>
      <c r="P3224" s="6">
        <f>IF(L3224="","",H3224*L3224)</f>
        <v/>
      </c>
      <c r="Q3224" s="6">
        <f>IF(L3224="","",I3224*L3224)</f>
        <v/>
      </c>
      <c r="R3224" s="6">
        <f>IF(L3224="","",J3224*L3224)</f>
        <v/>
      </c>
    </row>
    <row r="3225">
      <c r="L3225" s="5" t="n"/>
      <c r="N3225" s="6">
        <f>IF(L3225="","",F3225*L3225)</f>
        <v/>
      </c>
      <c r="O3225" s="6">
        <f>IF(L3225="","",G3225*L3225)</f>
        <v/>
      </c>
      <c r="P3225" s="6">
        <f>IF(L3225="","",H3225*L3225)</f>
        <v/>
      </c>
      <c r="Q3225" s="6">
        <f>IF(L3225="","",I3225*L3225)</f>
        <v/>
      </c>
      <c r="R3225" s="6">
        <f>IF(L3225="","",J3225*L3225)</f>
        <v/>
      </c>
    </row>
    <row r="3226">
      <c r="L3226" s="5" t="n"/>
      <c r="N3226" s="6">
        <f>IF(L3226="","",F3226*L3226)</f>
        <v/>
      </c>
      <c r="O3226" s="6">
        <f>IF(L3226="","",G3226*L3226)</f>
        <v/>
      </c>
      <c r="P3226" s="6">
        <f>IF(L3226="","",H3226*L3226)</f>
        <v/>
      </c>
      <c r="Q3226" s="6">
        <f>IF(L3226="","",I3226*L3226)</f>
        <v/>
      </c>
      <c r="R3226" s="6">
        <f>IF(L3226="","",J3226*L3226)</f>
        <v/>
      </c>
    </row>
    <row r="3227">
      <c r="L3227" s="5" t="n"/>
      <c r="N3227" s="6">
        <f>IF(L3227="","",F3227*L3227)</f>
        <v/>
      </c>
      <c r="O3227" s="6">
        <f>IF(L3227="","",G3227*L3227)</f>
        <v/>
      </c>
      <c r="P3227" s="6">
        <f>IF(L3227="","",H3227*L3227)</f>
        <v/>
      </c>
      <c r="Q3227" s="6">
        <f>IF(L3227="","",I3227*L3227)</f>
        <v/>
      </c>
      <c r="R3227" s="6">
        <f>IF(L3227="","",J3227*L3227)</f>
        <v/>
      </c>
    </row>
    <row r="3228">
      <c r="L3228" s="5" t="n"/>
      <c r="N3228" s="6">
        <f>IF(L3228="","",F3228*L3228)</f>
        <v/>
      </c>
      <c r="O3228" s="6">
        <f>IF(L3228="","",G3228*L3228)</f>
        <v/>
      </c>
      <c r="P3228" s="6">
        <f>IF(L3228="","",H3228*L3228)</f>
        <v/>
      </c>
      <c r="Q3228" s="6">
        <f>IF(L3228="","",I3228*L3228)</f>
        <v/>
      </c>
      <c r="R3228" s="6">
        <f>IF(L3228="","",J3228*L3228)</f>
        <v/>
      </c>
    </row>
    <row r="3229">
      <c r="L3229" s="5" t="n"/>
      <c r="N3229" s="6">
        <f>IF(L3229="","",F3229*L3229)</f>
        <v/>
      </c>
      <c r="O3229" s="6">
        <f>IF(L3229="","",G3229*L3229)</f>
        <v/>
      </c>
      <c r="P3229" s="6">
        <f>IF(L3229="","",H3229*L3229)</f>
        <v/>
      </c>
      <c r="Q3229" s="6">
        <f>IF(L3229="","",I3229*L3229)</f>
        <v/>
      </c>
      <c r="R3229" s="6">
        <f>IF(L3229="","",J3229*L3229)</f>
        <v/>
      </c>
    </row>
    <row r="3230">
      <c r="L3230" s="5" t="n"/>
      <c r="N3230" s="6">
        <f>IF(L3230="","",F3230*L3230)</f>
        <v/>
      </c>
      <c r="O3230" s="6">
        <f>IF(L3230="","",G3230*L3230)</f>
        <v/>
      </c>
      <c r="P3230" s="6">
        <f>IF(L3230="","",H3230*L3230)</f>
        <v/>
      </c>
      <c r="Q3230" s="6">
        <f>IF(L3230="","",I3230*L3230)</f>
        <v/>
      </c>
      <c r="R3230" s="6">
        <f>IF(L3230="","",J3230*L3230)</f>
        <v/>
      </c>
    </row>
    <row r="3231">
      <c r="L3231" s="5" t="n"/>
      <c r="N3231" s="6">
        <f>IF(L3231="","",F3231*L3231)</f>
        <v/>
      </c>
      <c r="O3231" s="6">
        <f>IF(L3231="","",G3231*L3231)</f>
        <v/>
      </c>
      <c r="P3231" s="6">
        <f>IF(L3231="","",H3231*L3231)</f>
        <v/>
      </c>
      <c r="Q3231" s="6">
        <f>IF(L3231="","",I3231*L3231)</f>
        <v/>
      </c>
      <c r="R3231" s="6">
        <f>IF(L3231="","",J3231*L3231)</f>
        <v/>
      </c>
    </row>
    <row r="3232">
      <c r="L3232" s="5" t="n"/>
      <c r="N3232" s="6">
        <f>IF(L3232="","",F3232*L3232)</f>
        <v/>
      </c>
      <c r="O3232" s="6">
        <f>IF(L3232="","",G3232*L3232)</f>
        <v/>
      </c>
      <c r="P3232" s="6">
        <f>IF(L3232="","",H3232*L3232)</f>
        <v/>
      </c>
      <c r="Q3232" s="6">
        <f>IF(L3232="","",I3232*L3232)</f>
        <v/>
      </c>
      <c r="R3232" s="6">
        <f>IF(L3232="","",J3232*L3232)</f>
        <v/>
      </c>
    </row>
    <row r="3233">
      <c r="L3233" s="5" t="n"/>
      <c r="N3233" s="6">
        <f>IF(L3233="","",F3233*L3233)</f>
        <v/>
      </c>
      <c r="O3233" s="6">
        <f>IF(L3233="","",G3233*L3233)</f>
        <v/>
      </c>
      <c r="P3233" s="6">
        <f>IF(L3233="","",H3233*L3233)</f>
        <v/>
      </c>
      <c r="Q3233" s="6">
        <f>IF(L3233="","",I3233*L3233)</f>
        <v/>
      </c>
      <c r="R3233" s="6">
        <f>IF(L3233="","",J3233*L3233)</f>
        <v/>
      </c>
    </row>
    <row r="3234">
      <c r="L3234" s="5" t="n"/>
      <c r="N3234" s="6">
        <f>IF(L3234="","",F3234*L3234)</f>
        <v/>
      </c>
      <c r="O3234" s="6">
        <f>IF(L3234="","",G3234*L3234)</f>
        <v/>
      </c>
      <c r="P3234" s="6">
        <f>IF(L3234="","",H3234*L3234)</f>
        <v/>
      </c>
      <c r="Q3234" s="6">
        <f>IF(L3234="","",I3234*L3234)</f>
        <v/>
      </c>
      <c r="R3234" s="6">
        <f>IF(L3234="","",J3234*L3234)</f>
        <v/>
      </c>
    </row>
    <row r="3235">
      <c r="L3235" s="5" t="n"/>
      <c r="N3235" s="6">
        <f>IF(L3235="","",F3235*L3235)</f>
        <v/>
      </c>
      <c r="O3235" s="6">
        <f>IF(L3235="","",G3235*L3235)</f>
        <v/>
      </c>
      <c r="P3235" s="6">
        <f>IF(L3235="","",H3235*L3235)</f>
        <v/>
      </c>
      <c r="Q3235" s="6">
        <f>IF(L3235="","",I3235*L3235)</f>
        <v/>
      </c>
      <c r="R3235" s="6">
        <f>IF(L3235="","",J3235*L3235)</f>
        <v/>
      </c>
    </row>
    <row r="3236">
      <c r="L3236" s="5" t="n"/>
      <c r="N3236" s="6">
        <f>IF(L3236="","",F3236*L3236)</f>
        <v/>
      </c>
      <c r="O3236" s="6">
        <f>IF(L3236="","",G3236*L3236)</f>
        <v/>
      </c>
      <c r="P3236" s="6">
        <f>IF(L3236="","",H3236*L3236)</f>
        <v/>
      </c>
      <c r="Q3236" s="6">
        <f>IF(L3236="","",I3236*L3236)</f>
        <v/>
      </c>
      <c r="R3236" s="6">
        <f>IF(L3236="","",J3236*L3236)</f>
        <v/>
      </c>
    </row>
    <row r="3237">
      <c r="L3237" s="5" t="n"/>
      <c r="N3237" s="6">
        <f>IF(L3237="","",F3237*L3237)</f>
        <v/>
      </c>
      <c r="O3237" s="6">
        <f>IF(L3237="","",G3237*L3237)</f>
        <v/>
      </c>
      <c r="P3237" s="6">
        <f>IF(L3237="","",H3237*L3237)</f>
        <v/>
      </c>
      <c r="Q3237" s="6">
        <f>IF(L3237="","",I3237*L3237)</f>
        <v/>
      </c>
      <c r="R3237" s="6">
        <f>IF(L3237="","",J3237*L3237)</f>
        <v/>
      </c>
    </row>
    <row r="3238">
      <c r="L3238" s="5" t="n"/>
      <c r="N3238" s="6">
        <f>IF(L3238="","",F3238*L3238)</f>
        <v/>
      </c>
      <c r="O3238" s="6">
        <f>IF(L3238="","",G3238*L3238)</f>
        <v/>
      </c>
      <c r="P3238" s="6">
        <f>IF(L3238="","",H3238*L3238)</f>
        <v/>
      </c>
      <c r="Q3238" s="6">
        <f>IF(L3238="","",I3238*L3238)</f>
        <v/>
      </c>
      <c r="R3238" s="6">
        <f>IF(L3238="","",J3238*L3238)</f>
        <v/>
      </c>
    </row>
    <row r="3239">
      <c r="L3239" s="5" t="n"/>
      <c r="N3239" s="6">
        <f>IF(L3239="","",F3239*L3239)</f>
        <v/>
      </c>
      <c r="O3239" s="6">
        <f>IF(L3239="","",G3239*L3239)</f>
        <v/>
      </c>
      <c r="P3239" s="6">
        <f>IF(L3239="","",H3239*L3239)</f>
        <v/>
      </c>
      <c r="Q3239" s="6">
        <f>IF(L3239="","",I3239*L3239)</f>
        <v/>
      </c>
      <c r="R3239" s="6">
        <f>IF(L3239="","",J3239*L3239)</f>
        <v/>
      </c>
    </row>
    <row r="3240">
      <c r="L3240" s="5" t="n"/>
      <c r="N3240" s="6">
        <f>IF(L3240="","",F3240*L3240)</f>
        <v/>
      </c>
      <c r="O3240" s="6">
        <f>IF(L3240="","",G3240*L3240)</f>
        <v/>
      </c>
      <c r="P3240" s="6">
        <f>IF(L3240="","",H3240*L3240)</f>
        <v/>
      </c>
      <c r="Q3240" s="6">
        <f>IF(L3240="","",I3240*L3240)</f>
        <v/>
      </c>
      <c r="R3240" s="6">
        <f>IF(L3240="","",J3240*L3240)</f>
        <v/>
      </c>
    </row>
    <row r="3241">
      <c r="L3241" s="5" t="n"/>
      <c r="N3241" s="6">
        <f>IF(L3241="","",F3241*L3241)</f>
        <v/>
      </c>
      <c r="O3241" s="6">
        <f>IF(L3241="","",G3241*L3241)</f>
        <v/>
      </c>
      <c r="P3241" s="6">
        <f>IF(L3241="","",H3241*L3241)</f>
        <v/>
      </c>
      <c r="Q3241" s="6">
        <f>IF(L3241="","",I3241*L3241)</f>
        <v/>
      </c>
      <c r="R3241" s="6">
        <f>IF(L3241="","",J3241*L3241)</f>
        <v/>
      </c>
    </row>
    <row r="3242">
      <c r="L3242" s="5" t="n"/>
      <c r="N3242" s="6">
        <f>IF(L3242="","",F3242*L3242)</f>
        <v/>
      </c>
      <c r="O3242" s="6">
        <f>IF(L3242="","",G3242*L3242)</f>
        <v/>
      </c>
      <c r="P3242" s="6">
        <f>IF(L3242="","",H3242*L3242)</f>
        <v/>
      </c>
      <c r="Q3242" s="6">
        <f>IF(L3242="","",I3242*L3242)</f>
        <v/>
      </c>
      <c r="R3242" s="6">
        <f>IF(L3242="","",J3242*L3242)</f>
        <v/>
      </c>
    </row>
    <row r="3243">
      <c r="L3243" s="5" t="n"/>
      <c r="N3243" s="6">
        <f>IF(L3243="","",F3243*L3243)</f>
        <v/>
      </c>
      <c r="O3243" s="6">
        <f>IF(L3243="","",G3243*L3243)</f>
        <v/>
      </c>
      <c r="P3243" s="6">
        <f>IF(L3243="","",H3243*L3243)</f>
        <v/>
      </c>
      <c r="Q3243" s="6">
        <f>IF(L3243="","",I3243*L3243)</f>
        <v/>
      </c>
      <c r="R3243" s="6">
        <f>IF(L3243="","",J3243*L3243)</f>
        <v/>
      </c>
    </row>
    <row r="3244">
      <c r="L3244" s="5" t="n"/>
      <c r="N3244" s="6">
        <f>IF(L3244="","",F3244*L3244)</f>
        <v/>
      </c>
      <c r="O3244" s="6">
        <f>IF(L3244="","",G3244*L3244)</f>
        <v/>
      </c>
      <c r="P3244" s="6">
        <f>IF(L3244="","",H3244*L3244)</f>
        <v/>
      </c>
      <c r="Q3244" s="6">
        <f>IF(L3244="","",I3244*L3244)</f>
        <v/>
      </c>
      <c r="R3244" s="6">
        <f>IF(L3244="","",J3244*L3244)</f>
        <v/>
      </c>
    </row>
    <row r="3245">
      <c r="L3245" s="5" t="n"/>
      <c r="N3245" s="6">
        <f>IF(L3245="","",F3245*L3245)</f>
        <v/>
      </c>
      <c r="O3245" s="6">
        <f>IF(L3245="","",G3245*L3245)</f>
        <v/>
      </c>
      <c r="P3245" s="6">
        <f>IF(L3245="","",H3245*L3245)</f>
        <v/>
      </c>
      <c r="Q3245" s="6">
        <f>IF(L3245="","",I3245*L3245)</f>
        <v/>
      </c>
      <c r="R3245" s="6">
        <f>IF(L3245="","",J3245*L3245)</f>
        <v/>
      </c>
    </row>
    <row r="3246">
      <c r="L3246" s="5" t="n"/>
      <c r="N3246" s="6">
        <f>IF(L3246="","",F3246*L3246)</f>
        <v/>
      </c>
      <c r="O3246" s="6">
        <f>IF(L3246="","",G3246*L3246)</f>
        <v/>
      </c>
      <c r="P3246" s="6">
        <f>IF(L3246="","",H3246*L3246)</f>
        <v/>
      </c>
      <c r="Q3246" s="6">
        <f>IF(L3246="","",I3246*L3246)</f>
        <v/>
      </c>
      <c r="R3246" s="6">
        <f>IF(L3246="","",J3246*L3246)</f>
        <v/>
      </c>
    </row>
    <row r="3247">
      <c r="L3247" s="5" t="n"/>
      <c r="N3247" s="6">
        <f>IF(L3247="","",F3247*L3247)</f>
        <v/>
      </c>
      <c r="O3247" s="6">
        <f>IF(L3247="","",G3247*L3247)</f>
        <v/>
      </c>
      <c r="P3247" s="6">
        <f>IF(L3247="","",H3247*L3247)</f>
        <v/>
      </c>
      <c r="Q3247" s="6">
        <f>IF(L3247="","",I3247*L3247)</f>
        <v/>
      </c>
      <c r="R3247" s="6">
        <f>IF(L3247="","",J3247*L3247)</f>
        <v/>
      </c>
    </row>
    <row r="3248">
      <c r="L3248" s="5" t="n"/>
      <c r="N3248" s="6">
        <f>IF(L3248="","",F3248*L3248)</f>
        <v/>
      </c>
      <c r="O3248" s="6">
        <f>IF(L3248="","",G3248*L3248)</f>
        <v/>
      </c>
      <c r="P3248" s="6">
        <f>IF(L3248="","",H3248*L3248)</f>
        <v/>
      </c>
      <c r="Q3248" s="6">
        <f>IF(L3248="","",I3248*L3248)</f>
        <v/>
      </c>
      <c r="R3248" s="6">
        <f>IF(L3248="","",J3248*L3248)</f>
        <v/>
      </c>
    </row>
    <row r="3249">
      <c r="L3249" s="5" t="n"/>
      <c r="N3249" s="6">
        <f>IF(L3249="","",F3249*L3249)</f>
        <v/>
      </c>
      <c r="O3249" s="6">
        <f>IF(L3249="","",G3249*L3249)</f>
        <v/>
      </c>
      <c r="P3249" s="6">
        <f>IF(L3249="","",H3249*L3249)</f>
        <v/>
      </c>
      <c r="Q3249" s="6">
        <f>IF(L3249="","",I3249*L3249)</f>
        <v/>
      </c>
      <c r="R3249" s="6">
        <f>IF(L3249="","",J3249*L3249)</f>
        <v/>
      </c>
    </row>
    <row r="3250">
      <c r="L3250" s="5" t="n"/>
      <c r="N3250" s="6">
        <f>IF(L3250="","",F3250*L3250)</f>
        <v/>
      </c>
      <c r="O3250" s="6">
        <f>IF(L3250="","",G3250*L3250)</f>
        <v/>
      </c>
      <c r="P3250" s="6">
        <f>IF(L3250="","",H3250*L3250)</f>
        <v/>
      </c>
      <c r="Q3250" s="6">
        <f>IF(L3250="","",I3250*L3250)</f>
        <v/>
      </c>
      <c r="R3250" s="6">
        <f>IF(L3250="","",J3250*L3250)</f>
        <v/>
      </c>
    </row>
    <row r="3251">
      <c r="L3251" s="5" t="n"/>
      <c r="N3251" s="6">
        <f>IF(L3251="","",F3251*L3251)</f>
        <v/>
      </c>
      <c r="O3251" s="6">
        <f>IF(L3251="","",G3251*L3251)</f>
        <v/>
      </c>
      <c r="P3251" s="6">
        <f>IF(L3251="","",H3251*L3251)</f>
        <v/>
      </c>
      <c r="Q3251" s="6">
        <f>IF(L3251="","",I3251*L3251)</f>
        <v/>
      </c>
      <c r="R3251" s="6">
        <f>IF(L3251="","",J3251*L3251)</f>
        <v/>
      </c>
    </row>
    <row r="3252">
      <c r="L3252" s="5" t="n"/>
      <c r="N3252" s="6">
        <f>IF(L3252="","",F3252*L3252)</f>
        <v/>
      </c>
      <c r="O3252" s="6">
        <f>IF(L3252="","",G3252*L3252)</f>
        <v/>
      </c>
      <c r="P3252" s="6">
        <f>IF(L3252="","",H3252*L3252)</f>
        <v/>
      </c>
      <c r="Q3252" s="6">
        <f>IF(L3252="","",I3252*L3252)</f>
        <v/>
      </c>
      <c r="R3252" s="6">
        <f>IF(L3252="","",J3252*L3252)</f>
        <v/>
      </c>
    </row>
    <row r="3253">
      <c r="L3253" s="5" t="n"/>
      <c r="N3253" s="6">
        <f>IF(L3253="","",F3253*L3253)</f>
        <v/>
      </c>
      <c r="O3253" s="6">
        <f>IF(L3253="","",G3253*L3253)</f>
        <v/>
      </c>
      <c r="P3253" s="6">
        <f>IF(L3253="","",H3253*L3253)</f>
        <v/>
      </c>
      <c r="Q3253" s="6">
        <f>IF(L3253="","",I3253*L3253)</f>
        <v/>
      </c>
      <c r="R3253" s="6">
        <f>IF(L3253="","",J3253*L3253)</f>
        <v/>
      </c>
    </row>
    <row r="3254">
      <c r="L3254" s="5" t="n"/>
      <c r="N3254" s="6">
        <f>IF(L3254="","",F3254*L3254)</f>
        <v/>
      </c>
      <c r="O3254" s="6">
        <f>IF(L3254="","",G3254*L3254)</f>
        <v/>
      </c>
      <c r="P3254" s="6">
        <f>IF(L3254="","",H3254*L3254)</f>
        <v/>
      </c>
      <c r="Q3254" s="6">
        <f>IF(L3254="","",I3254*L3254)</f>
        <v/>
      </c>
      <c r="R3254" s="6">
        <f>IF(L3254="","",J3254*L3254)</f>
        <v/>
      </c>
    </row>
    <row r="3255">
      <c r="L3255" s="5" t="n"/>
      <c r="N3255" s="6">
        <f>IF(L3255="","",F3255*L3255)</f>
        <v/>
      </c>
      <c r="O3255" s="6">
        <f>IF(L3255="","",G3255*L3255)</f>
        <v/>
      </c>
      <c r="P3255" s="6">
        <f>IF(L3255="","",H3255*L3255)</f>
        <v/>
      </c>
      <c r="Q3255" s="6">
        <f>IF(L3255="","",I3255*L3255)</f>
        <v/>
      </c>
      <c r="R3255" s="6">
        <f>IF(L3255="","",J3255*L3255)</f>
        <v/>
      </c>
    </row>
    <row r="3256">
      <c r="L3256" s="5" t="n"/>
      <c r="N3256" s="6">
        <f>IF(L3256="","",F3256*L3256)</f>
        <v/>
      </c>
      <c r="O3256" s="6">
        <f>IF(L3256="","",G3256*L3256)</f>
        <v/>
      </c>
      <c r="P3256" s="6">
        <f>IF(L3256="","",H3256*L3256)</f>
        <v/>
      </c>
      <c r="Q3256" s="6">
        <f>IF(L3256="","",I3256*L3256)</f>
        <v/>
      </c>
      <c r="R3256" s="6">
        <f>IF(L3256="","",J3256*L3256)</f>
        <v/>
      </c>
    </row>
    <row r="3257">
      <c r="L3257" s="5" t="n"/>
      <c r="N3257" s="6">
        <f>IF(L3257="","",F3257*L3257)</f>
        <v/>
      </c>
      <c r="O3257" s="6">
        <f>IF(L3257="","",G3257*L3257)</f>
        <v/>
      </c>
      <c r="P3257" s="6">
        <f>IF(L3257="","",H3257*L3257)</f>
        <v/>
      </c>
      <c r="Q3257" s="6">
        <f>IF(L3257="","",I3257*L3257)</f>
        <v/>
      </c>
      <c r="R3257" s="6">
        <f>IF(L3257="","",J3257*L3257)</f>
        <v/>
      </c>
    </row>
    <row r="3258">
      <c r="L3258" s="5" t="n"/>
      <c r="N3258" s="6">
        <f>IF(L3258="","",F3258*L3258)</f>
        <v/>
      </c>
      <c r="O3258" s="6">
        <f>IF(L3258="","",G3258*L3258)</f>
        <v/>
      </c>
      <c r="P3258" s="6">
        <f>IF(L3258="","",H3258*L3258)</f>
        <v/>
      </c>
      <c r="Q3258" s="6">
        <f>IF(L3258="","",I3258*L3258)</f>
        <v/>
      </c>
      <c r="R3258" s="6">
        <f>IF(L3258="","",J3258*L3258)</f>
        <v/>
      </c>
    </row>
    <row r="3259">
      <c r="L3259" s="5" t="n"/>
      <c r="N3259" s="6">
        <f>IF(L3259="","",F3259*L3259)</f>
        <v/>
      </c>
      <c r="O3259" s="6">
        <f>IF(L3259="","",G3259*L3259)</f>
        <v/>
      </c>
      <c r="P3259" s="6">
        <f>IF(L3259="","",H3259*L3259)</f>
        <v/>
      </c>
      <c r="Q3259" s="6">
        <f>IF(L3259="","",I3259*L3259)</f>
        <v/>
      </c>
      <c r="R3259" s="6">
        <f>IF(L3259="","",J3259*L3259)</f>
        <v/>
      </c>
    </row>
    <row r="3260">
      <c r="L3260" s="5" t="n"/>
      <c r="N3260" s="6">
        <f>IF(L3260="","",F3260*L3260)</f>
        <v/>
      </c>
      <c r="O3260" s="6">
        <f>IF(L3260="","",G3260*L3260)</f>
        <v/>
      </c>
      <c r="P3260" s="6">
        <f>IF(L3260="","",H3260*L3260)</f>
        <v/>
      </c>
      <c r="Q3260" s="6">
        <f>IF(L3260="","",I3260*L3260)</f>
        <v/>
      </c>
      <c r="R3260" s="6">
        <f>IF(L3260="","",J3260*L3260)</f>
        <v/>
      </c>
    </row>
    <row r="3261">
      <c r="L3261" s="5" t="n"/>
      <c r="N3261" s="6">
        <f>IF(L3261="","",F3261*L3261)</f>
        <v/>
      </c>
      <c r="O3261" s="6">
        <f>IF(L3261="","",G3261*L3261)</f>
        <v/>
      </c>
      <c r="P3261" s="6">
        <f>IF(L3261="","",H3261*L3261)</f>
        <v/>
      </c>
      <c r="Q3261" s="6">
        <f>IF(L3261="","",I3261*L3261)</f>
        <v/>
      </c>
      <c r="R3261" s="6">
        <f>IF(L3261="","",J3261*L3261)</f>
        <v/>
      </c>
    </row>
    <row r="3262">
      <c r="L3262" s="5" t="n"/>
      <c r="N3262" s="6">
        <f>IF(L3262="","",F3262*L3262)</f>
        <v/>
      </c>
      <c r="O3262" s="6">
        <f>IF(L3262="","",G3262*L3262)</f>
        <v/>
      </c>
      <c r="P3262" s="6">
        <f>IF(L3262="","",H3262*L3262)</f>
        <v/>
      </c>
      <c r="Q3262" s="6">
        <f>IF(L3262="","",I3262*L3262)</f>
        <v/>
      </c>
      <c r="R3262" s="6">
        <f>IF(L3262="","",J3262*L3262)</f>
        <v/>
      </c>
    </row>
    <row r="3263">
      <c r="L3263" s="5" t="n"/>
      <c r="N3263" s="6">
        <f>IF(L3263="","",F3263*L3263)</f>
        <v/>
      </c>
      <c r="O3263" s="6">
        <f>IF(L3263="","",G3263*L3263)</f>
        <v/>
      </c>
      <c r="P3263" s="6">
        <f>IF(L3263="","",H3263*L3263)</f>
        <v/>
      </c>
      <c r="Q3263" s="6">
        <f>IF(L3263="","",I3263*L3263)</f>
        <v/>
      </c>
      <c r="R3263" s="6">
        <f>IF(L3263="","",J3263*L3263)</f>
        <v/>
      </c>
    </row>
    <row r="3264">
      <c r="L3264" s="5" t="n"/>
      <c r="N3264" s="6">
        <f>IF(L3264="","",F3264*L3264)</f>
        <v/>
      </c>
      <c r="O3264" s="6">
        <f>IF(L3264="","",G3264*L3264)</f>
        <v/>
      </c>
      <c r="P3264" s="6">
        <f>IF(L3264="","",H3264*L3264)</f>
        <v/>
      </c>
      <c r="Q3264" s="6">
        <f>IF(L3264="","",I3264*L3264)</f>
        <v/>
      </c>
      <c r="R3264" s="6">
        <f>IF(L3264="","",J3264*L3264)</f>
        <v/>
      </c>
    </row>
    <row r="3265">
      <c r="L3265" s="5" t="n"/>
      <c r="N3265" s="6">
        <f>IF(L3265="","",F3265*L3265)</f>
        <v/>
      </c>
      <c r="O3265" s="6">
        <f>IF(L3265="","",G3265*L3265)</f>
        <v/>
      </c>
      <c r="P3265" s="6">
        <f>IF(L3265="","",H3265*L3265)</f>
        <v/>
      </c>
      <c r="Q3265" s="6">
        <f>IF(L3265="","",I3265*L3265)</f>
        <v/>
      </c>
      <c r="R3265" s="6">
        <f>IF(L3265="","",J3265*L3265)</f>
        <v/>
      </c>
    </row>
    <row r="3266">
      <c r="L3266" s="5" t="n"/>
      <c r="N3266" s="6">
        <f>IF(L3266="","",F3266*L3266)</f>
        <v/>
      </c>
      <c r="O3266" s="6">
        <f>IF(L3266="","",G3266*L3266)</f>
        <v/>
      </c>
      <c r="P3266" s="6">
        <f>IF(L3266="","",H3266*L3266)</f>
        <v/>
      </c>
      <c r="Q3266" s="6">
        <f>IF(L3266="","",I3266*L3266)</f>
        <v/>
      </c>
      <c r="R3266" s="6">
        <f>IF(L3266="","",J3266*L3266)</f>
        <v/>
      </c>
    </row>
    <row r="3267">
      <c r="L3267" s="5" t="n"/>
      <c r="N3267" s="6">
        <f>IF(L3267="","",F3267*L3267)</f>
        <v/>
      </c>
      <c r="O3267" s="6">
        <f>IF(L3267="","",G3267*L3267)</f>
        <v/>
      </c>
      <c r="P3267" s="6">
        <f>IF(L3267="","",H3267*L3267)</f>
        <v/>
      </c>
      <c r="Q3267" s="6">
        <f>IF(L3267="","",I3267*L3267)</f>
        <v/>
      </c>
      <c r="R3267" s="6">
        <f>IF(L3267="","",J3267*L3267)</f>
        <v/>
      </c>
    </row>
    <row r="3268">
      <c r="L3268" s="5" t="n"/>
      <c r="N3268" s="6">
        <f>IF(L3268="","",F3268*L3268)</f>
        <v/>
      </c>
      <c r="O3268" s="6">
        <f>IF(L3268="","",G3268*L3268)</f>
        <v/>
      </c>
      <c r="P3268" s="6">
        <f>IF(L3268="","",H3268*L3268)</f>
        <v/>
      </c>
      <c r="Q3268" s="6">
        <f>IF(L3268="","",I3268*L3268)</f>
        <v/>
      </c>
      <c r="R3268" s="6">
        <f>IF(L3268="","",J3268*L3268)</f>
        <v/>
      </c>
    </row>
    <row r="3269">
      <c r="L3269" s="5" t="n"/>
      <c r="N3269" s="6">
        <f>IF(L3269="","",F3269*L3269)</f>
        <v/>
      </c>
      <c r="O3269" s="6">
        <f>IF(L3269="","",G3269*L3269)</f>
        <v/>
      </c>
      <c r="P3269" s="6">
        <f>IF(L3269="","",H3269*L3269)</f>
        <v/>
      </c>
      <c r="Q3269" s="6">
        <f>IF(L3269="","",I3269*L3269)</f>
        <v/>
      </c>
      <c r="R3269" s="6">
        <f>IF(L3269="","",J3269*L3269)</f>
        <v/>
      </c>
    </row>
    <row r="3270">
      <c r="L3270" s="5" t="n"/>
      <c r="N3270" s="6">
        <f>IF(L3270="","",F3270*L3270)</f>
        <v/>
      </c>
      <c r="O3270" s="6">
        <f>IF(L3270="","",G3270*L3270)</f>
        <v/>
      </c>
      <c r="P3270" s="6">
        <f>IF(L3270="","",H3270*L3270)</f>
        <v/>
      </c>
      <c r="Q3270" s="6">
        <f>IF(L3270="","",I3270*L3270)</f>
        <v/>
      </c>
      <c r="R3270" s="6">
        <f>IF(L3270="","",J3270*L3270)</f>
        <v/>
      </c>
    </row>
    <row r="3271">
      <c r="L3271" s="5" t="n"/>
      <c r="N3271" s="6">
        <f>IF(L3271="","",F3271*L3271)</f>
        <v/>
      </c>
      <c r="O3271" s="6">
        <f>IF(L3271="","",G3271*L3271)</f>
        <v/>
      </c>
      <c r="P3271" s="6">
        <f>IF(L3271="","",H3271*L3271)</f>
        <v/>
      </c>
      <c r="Q3271" s="6">
        <f>IF(L3271="","",I3271*L3271)</f>
        <v/>
      </c>
      <c r="R3271" s="6">
        <f>IF(L3271="","",J3271*L3271)</f>
        <v/>
      </c>
    </row>
    <row r="3272">
      <c r="L3272" s="5" t="n"/>
      <c r="N3272" s="6">
        <f>IF(L3272="","",F3272*L3272)</f>
        <v/>
      </c>
      <c r="O3272" s="6">
        <f>IF(L3272="","",G3272*L3272)</f>
        <v/>
      </c>
      <c r="P3272" s="6">
        <f>IF(L3272="","",H3272*L3272)</f>
        <v/>
      </c>
      <c r="Q3272" s="6">
        <f>IF(L3272="","",I3272*L3272)</f>
        <v/>
      </c>
      <c r="R3272" s="6">
        <f>IF(L3272="","",J3272*L3272)</f>
        <v/>
      </c>
    </row>
    <row r="3273">
      <c r="L3273" s="5" t="n"/>
      <c r="N3273" s="6">
        <f>IF(L3273="","",F3273*L3273)</f>
        <v/>
      </c>
      <c r="O3273" s="6">
        <f>IF(L3273="","",G3273*L3273)</f>
        <v/>
      </c>
      <c r="P3273" s="6">
        <f>IF(L3273="","",H3273*L3273)</f>
        <v/>
      </c>
      <c r="Q3273" s="6">
        <f>IF(L3273="","",I3273*L3273)</f>
        <v/>
      </c>
      <c r="R3273" s="6">
        <f>IF(L3273="","",J3273*L3273)</f>
        <v/>
      </c>
    </row>
    <row r="3274">
      <c r="L3274" s="5" t="n"/>
      <c r="N3274" s="6">
        <f>IF(L3274="","",F3274*L3274)</f>
        <v/>
      </c>
      <c r="O3274" s="6">
        <f>IF(L3274="","",G3274*L3274)</f>
        <v/>
      </c>
      <c r="P3274" s="6">
        <f>IF(L3274="","",H3274*L3274)</f>
        <v/>
      </c>
      <c r="Q3274" s="6">
        <f>IF(L3274="","",I3274*L3274)</f>
        <v/>
      </c>
      <c r="R3274" s="6">
        <f>IF(L3274="","",J3274*L3274)</f>
        <v/>
      </c>
    </row>
    <row r="3275">
      <c r="L3275" s="5" t="n"/>
      <c r="N3275" s="6">
        <f>IF(L3275="","",F3275*L3275)</f>
        <v/>
      </c>
      <c r="O3275" s="6">
        <f>IF(L3275="","",G3275*L3275)</f>
        <v/>
      </c>
      <c r="P3275" s="6">
        <f>IF(L3275="","",H3275*L3275)</f>
        <v/>
      </c>
      <c r="Q3275" s="6">
        <f>IF(L3275="","",I3275*L3275)</f>
        <v/>
      </c>
      <c r="R3275" s="6">
        <f>IF(L3275="","",J3275*L3275)</f>
        <v/>
      </c>
    </row>
    <row r="3276">
      <c r="L3276" s="5" t="n"/>
      <c r="N3276" s="6">
        <f>IF(L3276="","",F3276*L3276)</f>
        <v/>
      </c>
      <c r="O3276" s="6">
        <f>IF(L3276="","",G3276*L3276)</f>
        <v/>
      </c>
      <c r="P3276" s="6">
        <f>IF(L3276="","",H3276*L3276)</f>
        <v/>
      </c>
      <c r="Q3276" s="6">
        <f>IF(L3276="","",I3276*L3276)</f>
        <v/>
      </c>
      <c r="R3276" s="6">
        <f>IF(L3276="","",J3276*L3276)</f>
        <v/>
      </c>
    </row>
    <row r="3277">
      <c r="L3277" s="5" t="n"/>
      <c r="N3277" s="6">
        <f>IF(L3277="","",F3277*L3277)</f>
        <v/>
      </c>
      <c r="O3277" s="6">
        <f>IF(L3277="","",G3277*L3277)</f>
        <v/>
      </c>
      <c r="P3277" s="6">
        <f>IF(L3277="","",H3277*L3277)</f>
        <v/>
      </c>
      <c r="Q3277" s="6">
        <f>IF(L3277="","",I3277*L3277)</f>
        <v/>
      </c>
      <c r="R3277" s="6">
        <f>IF(L3277="","",J3277*L3277)</f>
        <v/>
      </c>
    </row>
    <row r="3278">
      <c r="L3278" s="5" t="n"/>
      <c r="N3278" s="6">
        <f>IF(L3278="","",F3278*L3278)</f>
        <v/>
      </c>
      <c r="O3278" s="6">
        <f>IF(L3278="","",G3278*L3278)</f>
        <v/>
      </c>
      <c r="P3278" s="6">
        <f>IF(L3278="","",H3278*L3278)</f>
        <v/>
      </c>
      <c r="Q3278" s="6">
        <f>IF(L3278="","",I3278*L3278)</f>
        <v/>
      </c>
      <c r="R3278" s="6">
        <f>IF(L3278="","",J3278*L3278)</f>
        <v/>
      </c>
    </row>
    <row r="3279">
      <c r="L3279" s="5" t="n"/>
      <c r="N3279" s="6">
        <f>IF(L3279="","",F3279*L3279)</f>
        <v/>
      </c>
      <c r="O3279" s="6">
        <f>IF(L3279="","",G3279*L3279)</f>
        <v/>
      </c>
      <c r="P3279" s="6">
        <f>IF(L3279="","",H3279*L3279)</f>
        <v/>
      </c>
      <c r="Q3279" s="6">
        <f>IF(L3279="","",I3279*L3279)</f>
        <v/>
      </c>
      <c r="R3279" s="6">
        <f>IF(L3279="","",J3279*L3279)</f>
        <v/>
      </c>
    </row>
    <row r="3280">
      <c r="L3280" s="5" t="n"/>
      <c r="N3280" s="6">
        <f>IF(L3280="","",F3280*L3280)</f>
        <v/>
      </c>
      <c r="O3280" s="6">
        <f>IF(L3280="","",G3280*L3280)</f>
        <v/>
      </c>
      <c r="P3280" s="6">
        <f>IF(L3280="","",H3280*L3280)</f>
        <v/>
      </c>
      <c r="Q3280" s="6">
        <f>IF(L3280="","",I3280*L3280)</f>
        <v/>
      </c>
      <c r="R3280" s="6">
        <f>IF(L3280="","",J3280*L3280)</f>
        <v/>
      </c>
    </row>
    <row r="3281">
      <c r="L3281" s="5" t="n"/>
      <c r="N3281" s="6">
        <f>IF(L3281="","",F3281*L3281)</f>
        <v/>
      </c>
      <c r="O3281" s="6">
        <f>IF(L3281="","",G3281*L3281)</f>
        <v/>
      </c>
      <c r="P3281" s="6">
        <f>IF(L3281="","",H3281*L3281)</f>
        <v/>
      </c>
      <c r="Q3281" s="6">
        <f>IF(L3281="","",I3281*L3281)</f>
        <v/>
      </c>
      <c r="R3281" s="6">
        <f>IF(L3281="","",J3281*L3281)</f>
        <v/>
      </c>
    </row>
    <row r="3282">
      <c r="L3282" s="5" t="n"/>
      <c r="N3282" s="6">
        <f>IF(L3282="","",F3282*L3282)</f>
        <v/>
      </c>
      <c r="O3282" s="6">
        <f>IF(L3282="","",G3282*L3282)</f>
        <v/>
      </c>
      <c r="P3282" s="6">
        <f>IF(L3282="","",H3282*L3282)</f>
        <v/>
      </c>
      <c r="Q3282" s="6">
        <f>IF(L3282="","",I3282*L3282)</f>
        <v/>
      </c>
      <c r="R3282" s="6">
        <f>IF(L3282="","",J3282*L3282)</f>
        <v/>
      </c>
    </row>
    <row r="3283">
      <c r="L3283" s="5" t="n"/>
      <c r="N3283" s="6">
        <f>IF(L3283="","",F3283*L3283)</f>
        <v/>
      </c>
      <c r="O3283" s="6">
        <f>IF(L3283="","",G3283*L3283)</f>
        <v/>
      </c>
      <c r="P3283" s="6">
        <f>IF(L3283="","",H3283*L3283)</f>
        <v/>
      </c>
      <c r="Q3283" s="6">
        <f>IF(L3283="","",I3283*L3283)</f>
        <v/>
      </c>
      <c r="R3283" s="6">
        <f>IF(L3283="","",J3283*L3283)</f>
        <v/>
      </c>
    </row>
    <row r="3284">
      <c r="L3284" s="5" t="n"/>
      <c r="N3284" s="6">
        <f>IF(L3284="","",F3284*L3284)</f>
        <v/>
      </c>
      <c r="O3284" s="6">
        <f>IF(L3284="","",G3284*L3284)</f>
        <v/>
      </c>
      <c r="P3284" s="6">
        <f>IF(L3284="","",H3284*L3284)</f>
        <v/>
      </c>
      <c r="Q3284" s="6">
        <f>IF(L3284="","",I3284*L3284)</f>
        <v/>
      </c>
      <c r="R3284" s="6">
        <f>IF(L3284="","",J3284*L3284)</f>
        <v/>
      </c>
    </row>
    <row r="3285">
      <c r="L3285" s="5" t="n"/>
      <c r="N3285" s="6">
        <f>IF(L3285="","",F3285*L3285)</f>
        <v/>
      </c>
      <c r="O3285" s="6">
        <f>IF(L3285="","",G3285*L3285)</f>
        <v/>
      </c>
      <c r="P3285" s="6">
        <f>IF(L3285="","",H3285*L3285)</f>
        <v/>
      </c>
      <c r="Q3285" s="6">
        <f>IF(L3285="","",I3285*L3285)</f>
        <v/>
      </c>
      <c r="R3285" s="6">
        <f>IF(L3285="","",J3285*L3285)</f>
        <v/>
      </c>
    </row>
    <row r="3286">
      <c r="L3286" s="5" t="n"/>
      <c r="N3286" s="6">
        <f>IF(L3286="","",F3286*L3286)</f>
        <v/>
      </c>
      <c r="O3286" s="6">
        <f>IF(L3286="","",G3286*L3286)</f>
        <v/>
      </c>
      <c r="P3286" s="6">
        <f>IF(L3286="","",H3286*L3286)</f>
        <v/>
      </c>
      <c r="Q3286" s="6">
        <f>IF(L3286="","",I3286*L3286)</f>
        <v/>
      </c>
      <c r="R3286" s="6">
        <f>IF(L3286="","",J3286*L3286)</f>
        <v/>
      </c>
    </row>
    <row r="3287">
      <c r="L3287" s="5" t="n"/>
      <c r="N3287" s="6">
        <f>IF(L3287="","",F3287*L3287)</f>
        <v/>
      </c>
      <c r="O3287" s="6">
        <f>IF(L3287="","",G3287*L3287)</f>
        <v/>
      </c>
      <c r="P3287" s="6">
        <f>IF(L3287="","",H3287*L3287)</f>
        <v/>
      </c>
      <c r="Q3287" s="6">
        <f>IF(L3287="","",I3287*L3287)</f>
        <v/>
      </c>
      <c r="R3287" s="6">
        <f>IF(L3287="","",J3287*L3287)</f>
        <v/>
      </c>
    </row>
    <row r="3288">
      <c r="L3288" s="5" t="n"/>
      <c r="N3288" s="6">
        <f>IF(L3288="","",F3288*L3288)</f>
        <v/>
      </c>
      <c r="O3288" s="6">
        <f>IF(L3288="","",G3288*L3288)</f>
        <v/>
      </c>
      <c r="P3288" s="6">
        <f>IF(L3288="","",H3288*L3288)</f>
        <v/>
      </c>
      <c r="Q3288" s="6">
        <f>IF(L3288="","",I3288*L3288)</f>
        <v/>
      </c>
      <c r="R3288" s="6">
        <f>IF(L3288="","",J3288*L3288)</f>
        <v/>
      </c>
    </row>
    <row r="3289">
      <c r="L3289" s="5" t="n"/>
      <c r="N3289" s="6">
        <f>IF(L3289="","",F3289*L3289)</f>
        <v/>
      </c>
      <c r="O3289" s="6">
        <f>IF(L3289="","",G3289*L3289)</f>
        <v/>
      </c>
      <c r="P3289" s="6">
        <f>IF(L3289="","",H3289*L3289)</f>
        <v/>
      </c>
      <c r="Q3289" s="6">
        <f>IF(L3289="","",I3289*L3289)</f>
        <v/>
      </c>
      <c r="R3289" s="6">
        <f>IF(L3289="","",J3289*L3289)</f>
        <v/>
      </c>
    </row>
    <row r="3290">
      <c r="L3290" s="5" t="n"/>
      <c r="N3290" s="6">
        <f>IF(L3290="","",F3290*L3290)</f>
        <v/>
      </c>
      <c r="O3290" s="6">
        <f>IF(L3290="","",G3290*L3290)</f>
        <v/>
      </c>
      <c r="P3290" s="6">
        <f>IF(L3290="","",H3290*L3290)</f>
        <v/>
      </c>
      <c r="Q3290" s="6">
        <f>IF(L3290="","",I3290*L3290)</f>
        <v/>
      </c>
      <c r="R3290" s="6">
        <f>IF(L3290="","",J3290*L3290)</f>
        <v/>
      </c>
    </row>
    <row r="3291">
      <c r="L3291" s="5" t="n"/>
      <c r="N3291" s="6">
        <f>IF(L3291="","",F3291*L3291)</f>
        <v/>
      </c>
      <c r="O3291" s="6">
        <f>IF(L3291="","",G3291*L3291)</f>
        <v/>
      </c>
      <c r="P3291" s="6">
        <f>IF(L3291="","",H3291*L3291)</f>
        <v/>
      </c>
      <c r="Q3291" s="6">
        <f>IF(L3291="","",I3291*L3291)</f>
        <v/>
      </c>
      <c r="R3291" s="6">
        <f>IF(L3291="","",J3291*L3291)</f>
        <v/>
      </c>
    </row>
    <row r="3292">
      <c r="L3292" s="5" t="n"/>
      <c r="N3292" s="6">
        <f>IF(L3292="","",F3292*L3292)</f>
        <v/>
      </c>
      <c r="O3292" s="6">
        <f>IF(L3292="","",G3292*L3292)</f>
        <v/>
      </c>
      <c r="P3292" s="6">
        <f>IF(L3292="","",H3292*L3292)</f>
        <v/>
      </c>
      <c r="Q3292" s="6">
        <f>IF(L3292="","",I3292*L3292)</f>
        <v/>
      </c>
      <c r="R3292" s="6">
        <f>IF(L3292="","",J3292*L3292)</f>
        <v/>
      </c>
    </row>
    <row r="3293">
      <c r="L3293" s="5" t="n"/>
      <c r="N3293" s="6">
        <f>IF(L3293="","",F3293*L3293)</f>
        <v/>
      </c>
      <c r="O3293" s="6">
        <f>IF(L3293="","",G3293*L3293)</f>
        <v/>
      </c>
      <c r="P3293" s="6">
        <f>IF(L3293="","",H3293*L3293)</f>
        <v/>
      </c>
      <c r="Q3293" s="6">
        <f>IF(L3293="","",I3293*L3293)</f>
        <v/>
      </c>
      <c r="R3293" s="6">
        <f>IF(L3293="","",J3293*L3293)</f>
        <v/>
      </c>
    </row>
    <row r="3294">
      <c r="L3294" s="5" t="n"/>
      <c r="N3294" s="6">
        <f>IF(L3294="","",F3294*L3294)</f>
        <v/>
      </c>
      <c r="O3294" s="6">
        <f>IF(L3294="","",G3294*L3294)</f>
        <v/>
      </c>
      <c r="P3294" s="6">
        <f>IF(L3294="","",H3294*L3294)</f>
        <v/>
      </c>
      <c r="Q3294" s="6">
        <f>IF(L3294="","",I3294*L3294)</f>
        <v/>
      </c>
      <c r="R3294" s="6">
        <f>IF(L3294="","",J3294*L3294)</f>
        <v/>
      </c>
    </row>
    <row r="3295">
      <c r="L3295" s="5" t="n"/>
      <c r="N3295" s="6">
        <f>IF(L3295="","",F3295*L3295)</f>
        <v/>
      </c>
      <c r="O3295" s="6">
        <f>IF(L3295="","",G3295*L3295)</f>
        <v/>
      </c>
      <c r="P3295" s="6">
        <f>IF(L3295="","",H3295*L3295)</f>
        <v/>
      </c>
      <c r="Q3295" s="6">
        <f>IF(L3295="","",I3295*L3295)</f>
        <v/>
      </c>
      <c r="R3295" s="6">
        <f>IF(L3295="","",J3295*L3295)</f>
        <v/>
      </c>
    </row>
    <row r="3296">
      <c r="L3296" s="5" t="n"/>
      <c r="N3296" s="6">
        <f>IF(L3296="","",F3296*L3296)</f>
        <v/>
      </c>
      <c r="O3296" s="6">
        <f>IF(L3296="","",G3296*L3296)</f>
        <v/>
      </c>
      <c r="P3296" s="6">
        <f>IF(L3296="","",H3296*L3296)</f>
        <v/>
      </c>
      <c r="Q3296" s="6">
        <f>IF(L3296="","",I3296*L3296)</f>
        <v/>
      </c>
      <c r="R3296" s="6">
        <f>IF(L3296="","",J3296*L3296)</f>
        <v/>
      </c>
    </row>
    <row r="3297">
      <c r="L3297" s="5" t="n"/>
      <c r="N3297" s="6">
        <f>IF(L3297="","",F3297*L3297)</f>
        <v/>
      </c>
      <c r="O3297" s="6">
        <f>IF(L3297="","",G3297*L3297)</f>
        <v/>
      </c>
      <c r="P3297" s="6">
        <f>IF(L3297="","",H3297*L3297)</f>
        <v/>
      </c>
      <c r="Q3297" s="6">
        <f>IF(L3297="","",I3297*L3297)</f>
        <v/>
      </c>
      <c r="R3297" s="6">
        <f>IF(L3297="","",J3297*L3297)</f>
        <v/>
      </c>
    </row>
    <row r="3298">
      <c r="L3298" s="5" t="n"/>
      <c r="N3298" s="6">
        <f>IF(L3298="","",F3298*L3298)</f>
        <v/>
      </c>
      <c r="O3298" s="6">
        <f>IF(L3298="","",G3298*L3298)</f>
        <v/>
      </c>
      <c r="P3298" s="6">
        <f>IF(L3298="","",H3298*L3298)</f>
        <v/>
      </c>
      <c r="Q3298" s="6">
        <f>IF(L3298="","",I3298*L3298)</f>
        <v/>
      </c>
      <c r="R3298" s="6">
        <f>IF(L3298="","",J3298*L3298)</f>
        <v/>
      </c>
    </row>
    <row r="3299">
      <c r="L3299" s="5" t="n"/>
      <c r="N3299" s="6">
        <f>IF(L3299="","",F3299*L3299)</f>
        <v/>
      </c>
      <c r="O3299" s="6">
        <f>IF(L3299="","",G3299*L3299)</f>
        <v/>
      </c>
      <c r="P3299" s="6">
        <f>IF(L3299="","",H3299*L3299)</f>
        <v/>
      </c>
      <c r="Q3299" s="6">
        <f>IF(L3299="","",I3299*L3299)</f>
        <v/>
      </c>
      <c r="R3299" s="6">
        <f>IF(L3299="","",J3299*L3299)</f>
        <v/>
      </c>
    </row>
    <row r="3300">
      <c r="L3300" s="5" t="n"/>
      <c r="N3300" s="6">
        <f>IF(L3300="","",F3300*L3300)</f>
        <v/>
      </c>
      <c r="O3300" s="6">
        <f>IF(L3300="","",G3300*L3300)</f>
        <v/>
      </c>
      <c r="P3300" s="6">
        <f>IF(L3300="","",H3300*L3300)</f>
        <v/>
      </c>
      <c r="Q3300" s="6">
        <f>IF(L3300="","",I3300*L3300)</f>
        <v/>
      </c>
      <c r="R3300" s="6">
        <f>IF(L3300="","",J3300*L3300)</f>
        <v/>
      </c>
    </row>
    <row r="3301">
      <c r="L3301" s="5" t="n"/>
      <c r="N3301" s="6">
        <f>IF(L3301="","",F3301*L3301)</f>
        <v/>
      </c>
      <c r="O3301" s="6">
        <f>IF(L3301="","",G3301*L3301)</f>
        <v/>
      </c>
      <c r="P3301" s="6">
        <f>IF(L3301="","",H3301*L3301)</f>
        <v/>
      </c>
      <c r="Q3301" s="6">
        <f>IF(L3301="","",I3301*L3301)</f>
        <v/>
      </c>
      <c r="R3301" s="6">
        <f>IF(L3301="","",J3301*L3301)</f>
        <v/>
      </c>
    </row>
    <row r="3302">
      <c r="L3302" s="5" t="n"/>
      <c r="N3302" s="6">
        <f>IF(L3302="","",F3302*L3302)</f>
        <v/>
      </c>
      <c r="O3302" s="6">
        <f>IF(L3302="","",G3302*L3302)</f>
        <v/>
      </c>
      <c r="P3302" s="6">
        <f>IF(L3302="","",H3302*L3302)</f>
        <v/>
      </c>
      <c r="Q3302" s="6">
        <f>IF(L3302="","",I3302*L3302)</f>
        <v/>
      </c>
      <c r="R3302" s="6">
        <f>IF(L3302="","",J3302*L3302)</f>
        <v/>
      </c>
    </row>
    <row r="3303">
      <c r="L3303" s="5" t="n"/>
      <c r="N3303" s="6">
        <f>IF(L3303="","",F3303*L3303)</f>
        <v/>
      </c>
      <c r="O3303" s="6">
        <f>IF(L3303="","",G3303*L3303)</f>
        <v/>
      </c>
      <c r="P3303" s="6">
        <f>IF(L3303="","",H3303*L3303)</f>
        <v/>
      </c>
      <c r="Q3303" s="6">
        <f>IF(L3303="","",I3303*L3303)</f>
        <v/>
      </c>
      <c r="R3303" s="6">
        <f>IF(L3303="","",J3303*L3303)</f>
        <v/>
      </c>
    </row>
    <row r="3304">
      <c r="L3304" s="5" t="n"/>
      <c r="N3304" s="6">
        <f>IF(L3304="","",F3304*L3304)</f>
        <v/>
      </c>
      <c r="O3304" s="6">
        <f>IF(L3304="","",G3304*L3304)</f>
        <v/>
      </c>
      <c r="P3304" s="6">
        <f>IF(L3304="","",H3304*L3304)</f>
        <v/>
      </c>
      <c r="Q3304" s="6">
        <f>IF(L3304="","",I3304*L3304)</f>
        <v/>
      </c>
      <c r="R3304" s="6">
        <f>IF(L3304="","",J3304*L3304)</f>
        <v/>
      </c>
    </row>
    <row r="3305">
      <c r="L3305" s="5" t="n"/>
      <c r="N3305" s="6">
        <f>IF(L3305="","",F3305*L3305)</f>
        <v/>
      </c>
      <c r="O3305" s="6">
        <f>IF(L3305="","",G3305*L3305)</f>
        <v/>
      </c>
      <c r="P3305" s="6">
        <f>IF(L3305="","",H3305*L3305)</f>
        <v/>
      </c>
      <c r="Q3305" s="6">
        <f>IF(L3305="","",I3305*L3305)</f>
        <v/>
      </c>
      <c r="R3305" s="6">
        <f>IF(L3305="","",J3305*L3305)</f>
        <v/>
      </c>
    </row>
    <row r="3306">
      <c r="L3306" s="5" t="n"/>
      <c r="N3306" s="6">
        <f>IF(L3306="","",F3306*L3306)</f>
        <v/>
      </c>
      <c r="O3306" s="6">
        <f>IF(L3306="","",G3306*L3306)</f>
        <v/>
      </c>
      <c r="P3306" s="6">
        <f>IF(L3306="","",H3306*L3306)</f>
        <v/>
      </c>
      <c r="Q3306" s="6">
        <f>IF(L3306="","",I3306*L3306)</f>
        <v/>
      </c>
      <c r="R3306" s="6">
        <f>IF(L3306="","",J3306*L3306)</f>
        <v/>
      </c>
    </row>
    <row r="3307">
      <c r="L3307" s="5" t="n"/>
      <c r="N3307" s="6">
        <f>IF(L3307="","",F3307*L3307)</f>
        <v/>
      </c>
      <c r="O3307" s="6">
        <f>IF(L3307="","",G3307*L3307)</f>
        <v/>
      </c>
      <c r="P3307" s="6">
        <f>IF(L3307="","",H3307*L3307)</f>
        <v/>
      </c>
      <c r="Q3307" s="6">
        <f>IF(L3307="","",I3307*L3307)</f>
        <v/>
      </c>
      <c r="R3307" s="6">
        <f>IF(L3307="","",J3307*L3307)</f>
        <v/>
      </c>
    </row>
    <row r="3308">
      <c r="L3308" s="5" t="n"/>
      <c r="N3308" s="6">
        <f>IF(L3308="","",F3308*L3308)</f>
        <v/>
      </c>
      <c r="O3308" s="6">
        <f>IF(L3308="","",G3308*L3308)</f>
        <v/>
      </c>
      <c r="P3308" s="6">
        <f>IF(L3308="","",H3308*L3308)</f>
        <v/>
      </c>
      <c r="Q3308" s="6">
        <f>IF(L3308="","",I3308*L3308)</f>
        <v/>
      </c>
      <c r="R3308" s="6">
        <f>IF(L3308="","",J3308*L3308)</f>
        <v/>
      </c>
    </row>
    <row r="3309">
      <c r="L3309" s="5" t="n"/>
      <c r="N3309" s="6">
        <f>IF(L3309="","",F3309*L3309)</f>
        <v/>
      </c>
      <c r="O3309" s="6">
        <f>IF(L3309="","",G3309*L3309)</f>
        <v/>
      </c>
      <c r="P3309" s="6">
        <f>IF(L3309="","",H3309*L3309)</f>
        <v/>
      </c>
      <c r="Q3309" s="6">
        <f>IF(L3309="","",I3309*L3309)</f>
        <v/>
      </c>
      <c r="R3309" s="6">
        <f>IF(L3309="","",J3309*L3309)</f>
        <v/>
      </c>
    </row>
    <row r="3310">
      <c r="L3310" s="5" t="n"/>
      <c r="N3310" s="6">
        <f>IF(L3310="","",F3310*L3310)</f>
        <v/>
      </c>
      <c r="O3310" s="6">
        <f>IF(L3310="","",G3310*L3310)</f>
        <v/>
      </c>
      <c r="P3310" s="6">
        <f>IF(L3310="","",H3310*L3310)</f>
        <v/>
      </c>
      <c r="Q3310" s="6">
        <f>IF(L3310="","",I3310*L3310)</f>
        <v/>
      </c>
      <c r="R3310" s="6">
        <f>IF(L3310="","",J3310*L3310)</f>
        <v/>
      </c>
    </row>
    <row r="3311">
      <c r="L3311" s="5" t="n"/>
      <c r="N3311" s="6">
        <f>IF(L3311="","",F3311*L3311)</f>
        <v/>
      </c>
      <c r="O3311" s="6">
        <f>IF(L3311="","",G3311*L3311)</f>
        <v/>
      </c>
      <c r="P3311" s="6">
        <f>IF(L3311="","",H3311*L3311)</f>
        <v/>
      </c>
      <c r="Q3311" s="6">
        <f>IF(L3311="","",I3311*L3311)</f>
        <v/>
      </c>
      <c r="R3311" s="6">
        <f>IF(L3311="","",J3311*L3311)</f>
        <v/>
      </c>
    </row>
    <row r="3312">
      <c r="L3312" s="5" t="n"/>
      <c r="N3312" s="6">
        <f>IF(L3312="","",F3312*L3312)</f>
        <v/>
      </c>
      <c r="O3312" s="6">
        <f>IF(L3312="","",G3312*L3312)</f>
        <v/>
      </c>
      <c r="P3312" s="6">
        <f>IF(L3312="","",H3312*L3312)</f>
        <v/>
      </c>
      <c r="Q3312" s="6">
        <f>IF(L3312="","",I3312*L3312)</f>
        <v/>
      </c>
      <c r="R3312" s="6">
        <f>IF(L3312="","",J3312*L3312)</f>
        <v/>
      </c>
    </row>
    <row r="3313">
      <c r="L3313" s="5" t="n"/>
      <c r="N3313" s="6">
        <f>IF(L3313="","",F3313*L3313)</f>
        <v/>
      </c>
      <c r="O3313" s="6">
        <f>IF(L3313="","",G3313*L3313)</f>
        <v/>
      </c>
      <c r="P3313" s="6">
        <f>IF(L3313="","",H3313*L3313)</f>
        <v/>
      </c>
      <c r="Q3313" s="6">
        <f>IF(L3313="","",I3313*L3313)</f>
        <v/>
      </c>
      <c r="R3313" s="6">
        <f>IF(L3313="","",J3313*L3313)</f>
        <v/>
      </c>
    </row>
    <row r="3314">
      <c r="L3314" s="5" t="n"/>
      <c r="N3314" s="6">
        <f>IF(L3314="","",F3314*L3314)</f>
        <v/>
      </c>
      <c r="O3314" s="6">
        <f>IF(L3314="","",G3314*L3314)</f>
        <v/>
      </c>
      <c r="P3314" s="6">
        <f>IF(L3314="","",H3314*L3314)</f>
        <v/>
      </c>
      <c r="Q3314" s="6">
        <f>IF(L3314="","",I3314*L3314)</f>
        <v/>
      </c>
      <c r="R3314" s="6">
        <f>IF(L3314="","",J3314*L3314)</f>
        <v/>
      </c>
    </row>
    <row r="3315">
      <c r="L3315" s="5" t="n"/>
      <c r="N3315" s="6">
        <f>IF(L3315="","",F3315*L3315)</f>
        <v/>
      </c>
      <c r="O3315" s="6">
        <f>IF(L3315="","",G3315*L3315)</f>
        <v/>
      </c>
      <c r="P3315" s="6">
        <f>IF(L3315="","",H3315*L3315)</f>
        <v/>
      </c>
      <c r="Q3315" s="6">
        <f>IF(L3315="","",I3315*L3315)</f>
        <v/>
      </c>
      <c r="R3315" s="6">
        <f>IF(L3315="","",J3315*L3315)</f>
        <v/>
      </c>
    </row>
    <row r="3316">
      <c r="L3316" s="5" t="n"/>
      <c r="N3316" s="6">
        <f>IF(L3316="","",F3316*L3316)</f>
        <v/>
      </c>
      <c r="O3316" s="6">
        <f>IF(L3316="","",G3316*L3316)</f>
        <v/>
      </c>
      <c r="P3316" s="6">
        <f>IF(L3316="","",H3316*L3316)</f>
        <v/>
      </c>
      <c r="Q3316" s="6">
        <f>IF(L3316="","",I3316*L3316)</f>
        <v/>
      </c>
      <c r="R3316" s="6">
        <f>IF(L3316="","",J3316*L3316)</f>
        <v/>
      </c>
    </row>
    <row r="3317">
      <c r="L3317" s="5" t="n"/>
      <c r="N3317" s="6">
        <f>IF(L3317="","",F3317*L3317)</f>
        <v/>
      </c>
      <c r="O3317" s="6">
        <f>IF(L3317="","",G3317*L3317)</f>
        <v/>
      </c>
      <c r="P3317" s="6">
        <f>IF(L3317="","",H3317*L3317)</f>
        <v/>
      </c>
      <c r="Q3317" s="6">
        <f>IF(L3317="","",I3317*L3317)</f>
        <v/>
      </c>
      <c r="R3317" s="6">
        <f>IF(L3317="","",J3317*L3317)</f>
        <v/>
      </c>
    </row>
    <row r="3318">
      <c r="L3318" s="5" t="n"/>
      <c r="N3318" s="6">
        <f>IF(L3318="","",F3318*L3318)</f>
        <v/>
      </c>
      <c r="O3318" s="6">
        <f>IF(L3318="","",G3318*L3318)</f>
        <v/>
      </c>
      <c r="P3318" s="6">
        <f>IF(L3318="","",H3318*L3318)</f>
        <v/>
      </c>
      <c r="Q3318" s="6">
        <f>IF(L3318="","",I3318*L3318)</f>
        <v/>
      </c>
      <c r="R3318" s="6">
        <f>IF(L3318="","",J3318*L3318)</f>
        <v/>
      </c>
    </row>
    <row r="3319">
      <c r="L3319" s="5" t="n"/>
      <c r="N3319" s="6">
        <f>IF(L3319="","",F3319*L3319)</f>
        <v/>
      </c>
      <c r="O3319" s="6">
        <f>IF(L3319="","",G3319*L3319)</f>
        <v/>
      </c>
      <c r="P3319" s="6">
        <f>IF(L3319="","",H3319*L3319)</f>
        <v/>
      </c>
      <c r="Q3319" s="6">
        <f>IF(L3319="","",I3319*L3319)</f>
        <v/>
      </c>
      <c r="R3319" s="6">
        <f>IF(L3319="","",J3319*L3319)</f>
        <v/>
      </c>
    </row>
    <row r="3320">
      <c r="L3320" s="5" t="n"/>
      <c r="N3320" s="6">
        <f>IF(L3320="","",F3320*L3320)</f>
        <v/>
      </c>
      <c r="O3320" s="6">
        <f>IF(L3320="","",G3320*L3320)</f>
        <v/>
      </c>
      <c r="P3320" s="6">
        <f>IF(L3320="","",H3320*L3320)</f>
        <v/>
      </c>
      <c r="Q3320" s="6">
        <f>IF(L3320="","",I3320*L3320)</f>
        <v/>
      </c>
      <c r="R3320" s="6">
        <f>IF(L3320="","",J3320*L3320)</f>
        <v/>
      </c>
    </row>
    <row r="3321">
      <c r="L3321" s="5" t="n"/>
      <c r="N3321" s="6">
        <f>IF(L3321="","",F3321*L3321)</f>
        <v/>
      </c>
      <c r="O3321" s="6">
        <f>IF(L3321="","",G3321*L3321)</f>
        <v/>
      </c>
      <c r="P3321" s="6">
        <f>IF(L3321="","",H3321*L3321)</f>
        <v/>
      </c>
      <c r="Q3321" s="6">
        <f>IF(L3321="","",I3321*L3321)</f>
        <v/>
      </c>
      <c r="R3321" s="6">
        <f>IF(L3321="","",J3321*L3321)</f>
        <v/>
      </c>
    </row>
    <row r="3322">
      <c r="L3322" s="5" t="n"/>
      <c r="N3322" s="6">
        <f>IF(L3322="","",F3322*L3322)</f>
        <v/>
      </c>
      <c r="O3322" s="6">
        <f>IF(L3322="","",G3322*L3322)</f>
        <v/>
      </c>
      <c r="P3322" s="6">
        <f>IF(L3322="","",H3322*L3322)</f>
        <v/>
      </c>
      <c r="Q3322" s="6">
        <f>IF(L3322="","",I3322*L3322)</f>
        <v/>
      </c>
      <c r="R3322" s="6">
        <f>IF(L3322="","",J3322*L3322)</f>
        <v/>
      </c>
    </row>
    <row r="3323">
      <c r="L3323" s="5" t="n"/>
      <c r="N3323" s="6">
        <f>IF(L3323="","",F3323*L3323)</f>
        <v/>
      </c>
      <c r="O3323" s="6">
        <f>IF(L3323="","",G3323*L3323)</f>
        <v/>
      </c>
      <c r="P3323" s="6">
        <f>IF(L3323="","",H3323*L3323)</f>
        <v/>
      </c>
      <c r="Q3323" s="6">
        <f>IF(L3323="","",I3323*L3323)</f>
        <v/>
      </c>
      <c r="R3323" s="6">
        <f>IF(L3323="","",J3323*L3323)</f>
        <v/>
      </c>
    </row>
    <row r="3324">
      <c r="L3324" s="5" t="n"/>
      <c r="N3324" s="6">
        <f>IF(L3324="","",F3324*L3324)</f>
        <v/>
      </c>
      <c r="O3324" s="6">
        <f>IF(L3324="","",G3324*L3324)</f>
        <v/>
      </c>
      <c r="P3324" s="6">
        <f>IF(L3324="","",H3324*L3324)</f>
        <v/>
      </c>
      <c r="Q3324" s="6">
        <f>IF(L3324="","",I3324*L3324)</f>
        <v/>
      </c>
      <c r="R3324" s="6">
        <f>IF(L3324="","",J3324*L3324)</f>
        <v/>
      </c>
    </row>
    <row r="3325">
      <c r="L3325" s="5" t="n"/>
      <c r="N3325" s="6">
        <f>IF(L3325="","",F3325*L3325)</f>
        <v/>
      </c>
      <c r="O3325" s="6">
        <f>IF(L3325="","",G3325*L3325)</f>
        <v/>
      </c>
      <c r="P3325" s="6">
        <f>IF(L3325="","",H3325*L3325)</f>
        <v/>
      </c>
      <c r="Q3325" s="6">
        <f>IF(L3325="","",I3325*L3325)</f>
        <v/>
      </c>
      <c r="R3325" s="6">
        <f>IF(L3325="","",J3325*L3325)</f>
        <v/>
      </c>
    </row>
    <row r="3326">
      <c r="L3326" s="5" t="n"/>
      <c r="N3326" s="6">
        <f>IF(L3326="","",F3326*L3326)</f>
        <v/>
      </c>
      <c r="O3326" s="6">
        <f>IF(L3326="","",G3326*L3326)</f>
        <v/>
      </c>
      <c r="P3326" s="6">
        <f>IF(L3326="","",H3326*L3326)</f>
        <v/>
      </c>
      <c r="Q3326" s="6">
        <f>IF(L3326="","",I3326*L3326)</f>
        <v/>
      </c>
      <c r="R3326" s="6">
        <f>IF(L3326="","",J3326*L3326)</f>
        <v/>
      </c>
    </row>
    <row r="3327">
      <c r="L3327" s="5" t="n"/>
      <c r="N3327" s="6">
        <f>IF(L3327="","",F3327*L3327)</f>
        <v/>
      </c>
      <c r="O3327" s="6">
        <f>IF(L3327="","",G3327*L3327)</f>
        <v/>
      </c>
      <c r="P3327" s="6">
        <f>IF(L3327="","",H3327*L3327)</f>
        <v/>
      </c>
      <c r="Q3327" s="6">
        <f>IF(L3327="","",I3327*L3327)</f>
        <v/>
      </c>
      <c r="R3327" s="6">
        <f>IF(L3327="","",J3327*L3327)</f>
        <v/>
      </c>
    </row>
    <row r="3328">
      <c r="L3328" s="5" t="n"/>
      <c r="N3328" s="6">
        <f>IF(L3328="","",F3328*L3328)</f>
        <v/>
      </c>
      <c r="O3328" s="6">
        <f>IF(L3328="","",G3328*L3328)</f>
        <v/>
      </c>
      <c r="P3328" s="6">
        <f>IF(L3328="","",H3328*L3328)</f>
        <v/>
      </c>
      <c r="Q3328" s="6">
        <f>IF(L3328="","",I3328*L3328)</f>
        <v/>
      </c>
      <c r="R3328" s="6">
        <f>IF(L3328="","",J3328*L3328)</f>
        <v/>
      </c>
    </row>
    <row r="3329">
      <c r="L3329" s="5" t="n"/>
      <c r="N3329" s="6">
        <f>IF(L3329="","",F3329*L3329)</f>
        <v/>
      </c>
      <c r="O3329" s="6">
        <f>IF(L3329="","",G3329*L3329)</f>
        <v/>
      </c>
      <c r="P3329" s="6">
        <f>IF(L3329="","",H3329*L3329)</f>
        <v/>
      </c>
      <c r="Q3329" s="6">
        <f>IF(L3329="","",I3329*L3329)</f>
        <v/>
      </c>
      <c r="R3329" s="6">
        <f>IF(L3329="","",J3329*L3329)</f>
        <v/>
      </c>
    </row>
    <row r="3330">
      <c r="L3330" s="5" t="n"/>
      <c r="N3330" s="6">
        <f>IF(L3330="","",F3330*L3330)</f>
        <v/>
      </c>
      <c r="O3330" s="6">
        <f>IF(L3330="","",G3330*L3330)</f>
        <v/>
      </c>
      <c r="P3330" s="6">
        <f>IF(L3330="","",H3330*L3330)</f>
        <v/>
      </c>
      <c r="Q3330" s="6">
        <f>IF(L3330="","",I3330*L3330)</f>
        <v/>
      </c>
      <c r="R3330" s="6">
        <f>IF(L3330="","",J3330*L3330)</f>
        <v/>
      </c>
    </row>
    <row r="3331">
      <c r="L3331" s="5" t="n"/>
      <c r="N3331" s="6">
        <f>IF(L3331="","",F3331*L3331)</f>
        <v/>
      </c>
      <c r="O3331" s="6">
        <f>IF(L3331="","",G3331*L3331)</f>
        <v/>
      </c>
      <c r="P3331" s="6">
        <f>IF(L3331="","",H3331*L3331)</f>
        <v/>
      </c>
      <c r="Q3331" s="6">
        <f>IF(L3331="","",I3331*L3331)</f>
        <v/>
      </c>
      <c r="R3331" s="6">
        <f>IF(L3331="","",J3331*L3331)</f>
        <v/>
      </c>
    </row>
    <row r="3332">
      <c r="L3332" s="5" t="n"/>
      <c r="N3332" s="6">
        <f>IF(L3332="","",F3332*L3332)</f>
        <v/>
      </c>
      <c r="O3332" s="6">
        <f>IF(L3332="","",G3332*L3332)</f>
        <v/>
      </c>
      <c r="P3332" s="6">
        <f>IF(L3332="","",H3332*L3332)</f>
        <v/>
      </c>
      <c r="Q3332" s="6">
        <f>IF(L3332="","",I3332*L3332)</f>
        <v/>
      </c>
      <c r="R3332" s="6">
        <f>IF(L3332="","",J3332*L3332)</f>
        <v/>
      </c>
    </row>
    <row r="3333">
      <c r="L3333" s="5" t="n"/>
      <c r="N3333" s="6">
        <f>IF(L3333="","",F3333*L3333)</f>
        <v/>
      </c>
      <c r="O3333" s="6">
        <f>IF(L3333="","",G3333*L3333)</f>
        <v/>
      </c>
      <c r="P3333" s="6">
        <f>IF(L3333="","",H3333*L3333)</f>
        <v/>
      </c>
      <c r="Q3333" s="6">
        <f>IF(L3333="","",I3333*L3333)</f>
        <v/>
      </c>
      <c r="R3333" s="6">
        <f>IF(L3333="","",J3333*L3333)</f>
        <v/>
      </c>
    </row>
    <row r="3334">
      <c r="L3334" s="5" t="n"/>
      <c r="N3334" s="6">
        <f>IF(L3334="","",F3334*L3334)</f>
        <v/>
      </c>
      <c r="O3334" s="6">
        <f>IF(L3334="","",G3334*L3334)</f>
        <v/>
      </c>
      <c r="P3334" s="6">
        <f>IF(L3334="","",H3334*L3334)</f>
        <v/>
      </c>
      <c r="Q3334" s="6">
        <f>IF(L3334="","",I3334*L3334)</f>
        <v/>
      </c>
      <c r="R3334" s="6">
        <f>IF(L3334="","",J3334*L3334)</f>
        <v/>
      </c>
    </row>
    <row r="3335">
      <c r="L3335" s="5" t="n"/>
      <c r="N3335" s="6">
        <f>IF(L3335="","",F3335*L3335)</f>
        <v/>
      </c>
      <c r="O3335" s="6">
        <f>IF(L3335="","",G3335*L3335)</f>
        <v/>
      </c>
      <c r="P3335" s="6">
        <f>IF(L3335="","",H3335*L3335)</f>
        <v/>
      </c>
      <c r="Q3335" s="6">
        <f>IF(L3335="","",I3335*L3335)</f>
        <v/>
      </c>
      <c r="R3335" s="6">
        <f>IF(L3335="","",J3335*L3335)</f>
        <v/>
      </c>
    </row>
    <row r="3336">
      <c r="L3336" s="5" t="n"/>
      <c r="N3336" s="6">
        <f>IF(L3336="","",F3336*L3336)</f>
        <v/>
      </c>
      <c r="O3336" s="6">
        <f>IF(L3336="","",G3336*L3336)</f>
        <v/>
      </c>
      <c r="P3336" s="6">
        <f>IF(L3336="","",H3336*L3336)</f>
        <v/>
      </c>
      <c r="Q3336" s="6">
        <f>IF(L3336="","",I3336*L3336)</f>
        <v/>
      </c>
      <c r="R3336" s="6">
        <f>IF(L3336="","",J3336*L3336)</f>
        <v/>
      </c>
    </row>
    <row r="3337">
      <c r="L3337" s="5" t="n"/>
      <c r="N3337" s="6">
        <f>IF(L3337="","",F3337*L3337)</f>
        <v/>
      </c>
      <c r="O3337" s="6">
        <f>IF(L3337="","",G3337*L3337)</f>
        <v/>
      </c>
      <c r="P3337" s="6">
        <f>IF(L3337="","",H3337*L3337)</f>
        <v/>
      </c>
      <c r="Q3337" s="6">
        <f>IF(L3337="","",I3337*L3337)</f>
        <v/>
      </c>
      <c r="R3337" s="6">
        <f>IF(L3337="","",J3337*L3337)</f>
        <v/>
      </c>
    </row>
    <row r="3338">
      <c r="L3338" s="5" t="n"/>
      <c r="N3338" s="6">
        <f>IF(L3338="","",F3338*L3338)</f>
        <v/>
      </c>
      <c r="O3338" s="6">
        <f>IF(L3338="","",G3338*L3338)</f>
        <v/>
      </c>
      <c r="P3338" s="6">
        <f>IF(L3338="","",H3338*L3338)</f>
        <v/>
      </c>
      <c r="Q3338" s="6">
        <f>IF(L3338="","",I3338*L3338)</f>
        <v/>
      </c>
      <c r="R3338" s="6">
        <f>IF(L3338="","",J3338*L3338)</f>
        <v/>
      </c>
    </row>
    <row r="3339">
      <c r="L3339" s="5" t="n"/>
      <c r="N3339" s="6">
        <f>IF(L3339="","",F3339*L3339)</f>
        <v/>
      </c>
      <c r="O3339" s="6">
        <f>IF(L3339="","",G3339*L3339)</f>
        <v/>
      </c>
      <c r="P3339" s="6">
        <f>IF(L3339="","",H3339*L3339)</f>
        <v/>
      </c>
      <c r="Q3339" s="6">
        <f>IF(L3339="","",I3339*L3339)</f>
        <v/>
      </c>
      <c r="R3339" s="6">
        <f>IF(L3339="","",J3339*L3339)</f>
        <v/>
      </c>
    </row>
    <row r="3340">
      <c r="L3340" s="5" t="n"/>
      <c r="N3340" s="6">
        <f>IF(L3340="","",F3340*L3340)</f>
        <v/>
      </c>
      <c r="O3340" s="6">
        <f>IF(L3340="","",G3340*L3340)</f>
        <v/>
      </c>
      <c r="P3340" s="6">
        <f>IF(L3340="","",H3340*L3340)</f>
        <v/>
      </c>
      <c r="Q3340" s="6">
        <f>IF(L3340="","",I3340*L3340)</f>
        <v/>
      </c>
      <c r="R3340" s="6">
        <f>IF(L3340="","",J3340*L3340)</f>
        <v/>
      </c>
    </row>
    <row r="3341">
      <c r="L3341" s="5" t="n"/>
      <c r="N3341" s="6">
        <f>IF(L3341="","",F3341*L3341)</f>
        <v/>
      </c>
      <c r="O3341" s="6">
        <f>IF(L3341="","",G3341*L3341)</f>
        <v/>
      </c>
      <c r="P3341" s="6">
        <f>IF(L3341="","",H3341*L3341)</f>
        <v/>
      </c>
      <c r="Q3341" s="6">
        <f>IF(L3341="","",I3341*L3341)</f>
        <v/>
      </c>
      <c r="R3341" s="6">
        <f>IF(L3341="","",J3341*L3341)</f>
        <v/>
      </c>
    </row>
    <row r="3342">
      <c r="L3342" s="5" t="n"/>
      <c r="N3342" s="6">
        <f>IF(L3342="","",F3342*L3342)</f>
        <v/>
      </c>
      <c r="O3342" s="6">
        <f>IF(L3342="","",G3342*L3342)</f>
        <v/>
      </c>
      <c r="P3342" s="6">
        <f>IF(L3342="","",H3342*L3342)</f>
        <v/>
      </c>
      <c r="Q3342" s="6">
        <f>IF(L3342="","",I3342*L3342)</f>
        <v/>
      </c>
      <c r="R3342" s="6">
        <f>IF(L3342="","",J3342*L3342)</f>
        <v/>
      </c>
    </row>
    <row r="3343">
      <c r="L3343" s="5" t="n"/>
      <c r="N3343" s="6">
        <f>IF(L3343="","",F3343*L3343)</f>
        <v/>
      </c>
      <c r="O3343" s="6">
        <f>IF(L3343="","",G3343*L3343)</f>
        <v/>
      </c>
      <c r="P3343" s="6">
        <f>IF(L3343="","",H3343*L3343)</f>
        <v/>
      </c>
      <c r="Q3343" s="6">
        <f>IF(L3343="","",I3343*L3343)</f>
        <v/>
      </c>
      <c r="R3343" s="6">
        <f>IF(L3343="","",J3343*L3343)</f>
        <v/>
      </c>
    </row>
    <row r="3344">
      <c r="L3344" s="5" t="n"/>
      <c r="N3344" s="6">
        <f>IF(L3344="","",F3344*L3344)</f>
        <v/>
      </c>
      <c r="O3344" s="6">
        <f>IF(L3344="","",G3344*L3344)</f>
        <v/>
      </c>
      <c r="P3344" s="6">
        <f>IF(L3344="","",H3344*L3344)</f>
        <v/>
      </c>
      <c r="Q3344" s="6">
        <f>IF(L3344="","",I3344*L3344)</f>
        <v/>
      </c>
      <c r="R3344" s="6">
        <f>IF(L3344="","",J3344*L3344)</f>
        <v/>
      </c>
    </row>
    <row r="3345">
      <c r="L3345" s="5" t="n"/>
      <c r="N3345" s="6">
        <f>IF(L3345="","",F3345*L3345)</f>
        <v/>
      </c>
      <c r="O3345" s="6">
        <f>IF(L3345="","",G3345*L3345)</f>
        <v/>
      </c>
      <c r="P3345" s="6">
        <f>IF(L3345="","",H3345*L3345)</f>
        <v/>
      </c>
      <c r="Q3345" s="6">
        <f>IF(L3345="","",I3345*L3345)</f>
        <v/>
      </c>
      <c r="R3345" s="6">
        <f>IF(L3345="","",J3345*L3345)</f>
        <v/>
      </c>
    </row>
    <row r="3346">
      <c r="L3346" s="5" t="n"/>
      <c r="N3346" s="6">
        <f>IF(L3346="","",F3346*L3346)</f>
        <v/>
      </c>
      <c r="O3346" s="6">
        <f>IF(L3346="","",G3346*L3346)</f>
        <v/>
      </c>
      <c r="P3346" s="6">
        <f>IF(L3346="","",H3346*L3346)</f>
        <v/>
      </c>
      <c r="Q3346" s="6">
        <f>IF(L3346="","",I3346*L3346)</f>
        <v/>
      </c>
      <c r="R3346" s="6">
        <f>IF(L3346="","",J3346*L3346)</f>
        <v/>
      </c>
    </row>
    <row r="3347">
      <c r="L3347" s="5" t="n"/>
      <c r="N3347" s="6">
        <f>IF(L3347="","",F3347*L3347)</f>
        <v/>
      </c>
      <c r="O3347" s="6">
        <f>IF(L3347="","",G3347*L3347)</f>
        <v/>
      </c>
      <c r="P3347" s="6">
        <f>IF(L3347="","",H3347*L3347)</f>
        <v/>
      </c>
      <c r="Q3347" s="6">
        <f>IF(L3347="","",I3347*L3347)</f>
        <v/>
      </c>
      <c r="R3347" s="6">
        <f>IF(L3347="","",J3347*L3347)</f>
        <v/>
      </c>
    </row>
    <row r="3348">
      <c r="L3348" s="5" t="n"/>
      <c r="N3348" s="6">
        <f>IF(L3348="","",F3348*L3348)</f>
        <v/>
      </c>
      <c r="O3348" s="6">
        <f>IF(L3348="","",G3348*L3348)</f>
        <v/>
      </c>
      <c r="P3348" s="6">
        <f>IF(L3348="","",H3348*L3348)</f>
        <v/>
      </c>
      <c r="Q3348" s="6">
        <f>IF(L3348="","",I3348*L3348)</f>
        <v/>
      </c>
      <c r="R3348" s="6">
        <f>IF(L3348="","",J3348*L3348)</f>
        <v/>
      </c>
    </row>
    <row r="3349">
      <c r="L3349" s="5" t="n"/>
      <c r="N3349" s="6">
        <f>IF(L3349="","",F3349*L3349)</f>
        <v/>
      </c>
      <c r="O3349" s="6">
        <f>IF(L3349="","",G3349*L3349)</f>
        <v/>
      </c>
      <c r="P3349" s="6">
        <f>IF(L3349="","",H3349*L3349)</f>
        <v/>
      </c>
      <c r="Q3349" s="6">
        <f>IF(L3349="","",I3349*L3349)</f>
        <v/>
      </c>
      <c r="R3349" s="6">
        <f>IF(L3349="","",J3349*L3349)</f>
        <v/>
      </c>
    </row>
    <row r="3350">
      <c r="L3350" s="5" t="n"/>
      <c r="N3350" s="6">
        <f>IF(L3350="","",F3350*L3350)</f>
        <v/>
      </c>
      <c r="O3350" s="6">
        <f>IF(L3350="","",G3350*L3350)</f>
        <v/>
      </c>
      <c r="P3350" s="6">
        <f>IF(L3350="","",H3350*L3350)</f>
        <v/>
      </c>
      <c r="Q3350" s="6">
        <f>IF(L3350="","",I3350*L3350)</f>
        <v/>
      </c>
      <c r="R3350" s="6">
        <f>IF(L3350="","",J3350*L3350)</f>
        <v/>
      </c>
    </row>
    <row r="3351">
      <c r="L3351" s="5" t="n"/>
      <c r="N3351" s="6">
        <f>IF(L3351="","",F3351*L3351)</f>
        <v/>
      </c>
      <c r="O3351" s="6">
        <f>IF(L3351="","",G3351*L3351)</f>
        <v/>
      </c>
      <c r="P3351" s="6">
        <f>IF(L3351="","",H3351*L3351)</f>
        <v/>
      </c>
      <c r="Q3351" s="6">
        <f>IF(L3351="","",I3351*L3351)</f>
        <v/>
      </c>
      <c r="R3351" s="6">
        <f>IF(L3351="","",J3351*L3351)</f>
        <v/>
      </c>
    </row>
    <row r="3352">
      <c r="L3352" s="5" t="n"/>
      <c r="N3352" s="6">
        <f>IF(L3352="","",F3352*L3352)</f>
        <v/>
      </c>
      <c r="O3352" s="6">
        <f>IF(L3352="","",G3352*L3352)</f>
        <v/>
      </c>
      <c r="P3352" s="6">
        <f>IF(L3352="","",H3352*L3352)</f>
        <v/>
      </c>
      <c r="Q3352" s="6">
        <f>IF(L3352="","",I3352*L3352)</f>
        <v/>
      </c>
      <c r="R3352" s="6">
        <f>IF(L3352="","",J3352*L3352)</f>
        <v/>
      </c>
    </row>
    <row r="3353">
      <c r="L3353" s="5" t="n"/>
      <c r="N3353" s="6">
        <f>IF(L3353="","",F3353*L3353)</f>
        <v/>
      </c>
      <c r="O3353" s="6">
        <f>IF(L3353="","",G3353*L3353)</f>
        <v/>
      </c>
      <c r="P3353" s="6">
        <f>IF(L3353="","",H3353*L3353)</f>
        <v/>
      </c>
      <c r="Q3353" s="6">
        <f>IF(L3353="","",I3353*L3353)</f>
        <v/>
      </c>
      <c r="R3353" s="6">
        <f>IF(L3353="","",J3353*L3353)</f>
        <v/>
      </c>
    </row>
    <row r="3354">
      <c r="L3354" s="5" t="n"/>
      <c r="N3354" s="6">
        <f>IF(L3354="","",F3354*L3354)</f>
        <v/>
      </c>
      <c r="O3354" s="6">
        <f>IF(L3354="","",G3354*L3354)</f>
        <v/>
      </c>
      <c r="P3354" s="6">
        <f>IF(L3354="","",H3354*L3354)</f>
        <v/>
      </c>
      <c r="Q3354" s="6">
        <f>IF(L3354="","",I3354*L3354)</f>
        <v/>
      </c>
      <c r="R3354" s="6">
        <f>IF(L3354="","",J3354*L3354)</f>
        <v/>
      </c>
    </row>
    <row r="3355">
      <c r="L3355" s="5" t="n"/>
      <c r="N3355" s="6">
        <f>IF(L3355="","",F3355*L3355)</f>
        <v/>
      </c>
      <c r="O3355" s="6">
        <f>IF(L3355="","",G3355*L3355)</f>
        <v/>
      </c>
      <c r="P3355" s="6">
        <f>IF(L3355="","",H3355*L3355)</f>
        <v/>
      </c>
      <c r="Q3355" s="6">
        <f>IF(L3355="","",I3355*L3355)</f>
        <v/>
      </c>
      <c r="R3355" s="6">
        <f>IF(L3355="","",J3355*L3355)</f>
        <v/>
      </c>
    </row>
    <row r="3356">
      <c r="L3356" s="5" t="n"/>
      <c r="N3356" s="6">
        <f>IF(L3356="","",F3356*L3356)</f>
        <v/>
      </c>
      <c r="O3356" s="6">
        <f>IF(L3356="","",G3356*L3356)</f>
        <v/>
      </c>
      <c r="P3356" s="6">
        <f>IF(L3356="","",H3356*L3356)</f>
        <v/>
      </c>
      <c r="Q3356" s="6">
        <f>IF(L3356="","",I3356*L3356)</f>
        <v/>
      </c>
      <c r="R3356" s="6">
        <f>IF(L3356="","",J3356*L3356)</f>
        <v/>
      </c>
    </row>
    <row r="3357">
      <c r="L3357" s="5" t="n"/>
      <c r="N3357" s="6">
        <f>IF(L3357="","",F3357*L3357)</f>
        <v/>
      </c>
      <c r="O3357" s="6">
        <f>IF(L3357="","",G3357*L3357)</f>
        <v/>
      </c>
      <c r="P3357" s="6">
        <f>IF(L3357="","",H3357*L3357)</f>
        <v/>
      </c>
      <c r="Q3357" s="6">
        <f>IF(L3357="","",I3357*L3357)</f>
        <v/>
      </c>
      <c r="R3357" s="6">
        <f>IF(L3357="","",J3357*L3357)</f>
        <v/>
      </c>
    </row>
    <row r="3358">
      <c r="L3358" s="5" t="n"/>
      <c r="N3358" s="6">
        <f>IF(L3358="","",F3358*L3358)</f>
        <v/>
      </c>
      <c r="O3358" s="6">
        <f>IF(L3358="","",G3358*L3358)</f>
        <v/>
      </c>
      <c r="P3358" s="6">
        <f>IF(L3358="","",H3358*L3358)</f>
        <v/>
      </c>
      <c r="Q3358" s="6">
        <f>IF(L3358="","",I3358*L3358)</f>
        <v/>
      </c>
      <c r="R3358" s="6">
        <f>IF(L3358="","",J3358*L3358)</f>
        <v/>
      </c>
    </row>
    <row r="3359">
      <c r="L3359" s="5" t="n"/>
      <c r="N3359" s="6">
        <f>IF(L3359="","",F3359*L3359)</f>
        <v/>
      </c>
      <c r="O3359" s="6">
        <f>IF(L3359="","",G3359*L3359)</f>
        <v/>
      </c>
      <c r="P3359" s="6">
        <f>IF(L3359="","",H3359*L3359)</f>
        <v/>
      </c>
      <c r="Q3359" s="6">
        <f>IF(L3359="","",I3359*L3359)</f>
        <v/>
      </c>
      <c r="R3359" s="6">
        <f>IF(L3359="","",J3359*L3359)</f>
        <v/>
      </c>
    </row>
    <row r="3360">
      <c r="L3360" s="5" t="n"/>
      <c r="N3360" s="6">
        <f>IF(L3360="","",F3360*L3360)</f>
        <v/>
      </c>
      <c r="O3360" s="6">
        <f>IF(L3360="","",G3360*L3360)</f>
        <v/>
      </c>
      <c r="P3360" s="6">
        <f>IF(L3360="","",H3360*L3360)</f>
        <v/>
      </c>
      <c r="Q3360" s="6">
        <f>IF(L3360="","",I3360*L3360)</f>
        <v/>
      </c>
      <c r="R3360" s="6">
        <f>IF(L3360="","",J3360*L3360)</f>
        <v/>
      </c>
    </row>
    <row r="3361">
      <c r="L3361" s="5" t="n"/>
      <c r="N3361" s="6">
        <f>IF(L3361="","",F3361*L3361)</f>
        <v/>
      </c>
      <c r="O3361" s="6">
        <f>IF(L3361="","",G3361*L3361)</f>
        <v/>
      </c>
      <c r="P3361" s="6">
        <f>IF(L3361="","",H3361*L3361)</f>
        <v/>
      </c>
      <c r="Q3361" s="6">
        <f>IF(L3361="","",I3361*L3361)</f>
        <v/>
      </c>
      <c r="R3361" s="6">
        <f>IF(L3361="","",J3361*L3361)</f>
        <v/>
      </c>
    </row>
    <row r="3362">
      <c r="L3362" s="5" t="n"/>
      <c r="N3362" s="6">
        <f>IF(L3362="","",F3362*L3362)</f>
        <v/>
      </c>
      <c r="O3362" s="6">
        <f>IF(L3362="","",G3362*L3362)</f>
        <v/>
      </c>
      <c r="P3362" s="6">
        <f>IF(L3362="","",H3362*L3362)</f>
        <v/>
      </c>
      <c r="Q3362" s="6">
        <f>IF(L3362="","",I3362*L3362)</f>
        <v/>
      </c>
      <c r="R3362" s="6">
        <f>IF(L3362="","",J3362*L3362)</f>
        <v/>
      </c>
    </row>
    <row r="3363">
      <c r="L3363" s="5" t="n"/>
      <c r="N3363" s="6">
        <f>IF(L3363="","",F3363*L3363)</f>
        <v/>
      </c>
      <c r="O3363" s="6">
        <f>IF(L3363="","",G3363*L3363)</f>
        <v/>
      </c>
      <c r="P3363" s="6">
        <f>IF(L3363="","",H3363*L3363)</f>
        <v/>
      </c>
      <c r="Q3363" s="6">
        <f>IF(L3363="","",I3363*L3363)</f>
        <v/>
      </c>
      <c r="R3363" s="6">
        <f>IF(L3363="","",J3363*L3363)</f>
        <v/>
      </c>
    </row>
    <row r="3364">
      <c r="L3364" s="5" t="n"/>
      <c r="N3364" s="6">
        <f>IF(L3364="","",F3364*L3364)</f>
        <v/>
      </c>
      <c r="O3364" s="6">
        <f>IF(L3364="","",G3364*L3364)</f>
        <v/>
      </c>
      <c r="P3364" s="6">
        <f>IF(L3364="","",H3364*L3364)</f>
        <v/>
      </c>
      <c r="Q3364" s="6">
        <f>IF(L3364="","",I3364*L3364)</f>
        <v/>
      </c>
      <c r="R3364" s="6">
        <f>IF(L3364="","",J3364*L3364)</f>
        <v/>
      </c>
    </row>
    <row r="3365">
      <c r="L3365" s="5" t="n"/>
      <c r="N3365" s="6">
        <f>IF(L3365="","",F3365*L3365)</f>
        <v/>
      </c>
      <c r="O3365" s="6">
        <f>IF(L3365="","",G3365*L3365)</f>
        <v/>
      </c>
      <c r="P3365" s="6">
        <f>IF(L3365="","",H3365*L3365)</f>
        <v/>
      </c>
      <c r="Q3365" s="6">
        <f>IF(L3365="","",I3365*L3365)</f>
        <v/>
      </c>
      <c r="R3365" s="6">
        <f>IF(L3365="","",J3365*L3365)</f>
        <v/>
      </c>
    </row>
    <row r="3366">
      <c r="L3366" s="5" t="n"/>
      <c r="N3366" s="6">
        <f>IF(L3366="","",F3366*L3366)</f>
        <v/>
      </c>
      <c r="O3366" s="6">
        <f>IF(L3366="","",G3366*L3366)</f>
        <v/>
      </c>
      <c r="P3366" s="6">
        <f>IF(L3366="","",H3366*L3366)</f>
        <v/>
      </c>
      <c r="Q3366" s="6">
        <f>IF(L3366="","",I3366*L3366)</f>
        <v/>
      </c>
      <c r="R3366" s="6">
        <f>IF(L3366="","",J3366*L3366)</f>
        <v/>
      </c>
    </row>
    <row r="3367">
      <c r="L3367" s="5" t="n"/>
      <c r="N3367" s="6">
        <f>IF(L3367="","",F3367*L3367)</f>
        <v/>
      </c>
      <c r="O3367" s="6">
        <f>IF(L3367="","",G3367*L3367)</f>
        <v/>
      </c>
      <c r="P3367" s="6">
        <f>IF(L3367="","",H3367*L3367)</f>
        <v/>
      </c>
      <c r="Q3367" s="6">
        <f>IF(L3367="","",I3367*L3367)</f>
        <v/>
      </c>
      <c r="R3367" s="6">
        <f>IF(L3367="","",J3367*L3367)</f>
        <v/>
      </c>
    </row>
    <row r="3368">
      <c r="L3368" s="5" t="n"/>
      <c r="N3368" s="6">
        <f>IF(L3368="","",F3368*L3368)</f>
        <v/>
      </c>
      <c r="O3368" s="6">
        <f>IF(L3368="","",G3368*L3368)</f>
        <v/>
      </c>
      <c r="P3368" s="6">
        <f>IF(L3368="","",H3368*L3368)</f>
        <v/>
      </c>
      <c r="Q3368" s="6">
        <f>IF(L3368="","",I3368*L3368)</f>
        <v/>
      </c>
      <c r="R3368" s="6">
        <f>IF(L3368="","",J3368*L3368)</f>
        <v/>
      </c>
    </row>
    <row r="3369">
      <c r="L3369" s="5" t="n"/>
      <c r="N3369" s="6">
        <f>IF(L3369="","",F3369*L3369)</f>
        <v/>
      </c>
      <c r="O3369" s="6">
        <f>IF(L3369="","",G3369*L3369)</f>
        <v/>
      </c>
      <c r="P3369" s="6">
        <f>IF(L3369="","",H3369*L3369)</f>
        <v/>
      </c>
      <c r="Q3369" s="6">
        <f>IF(L3369="","",I3369*L3369)</f>
        <v/>
      </c>
      <c r="R3369" s="6">
        <f>IF(L3369="","",J3369*L3369)</f>
        <v/>
      </c>
    </row>
    <row r="3370">
      <c r="L3370" s="5" t="n"/>
      <c r="N3370" s="6">
        <f>IF(L3370="","",F3370*L3370)</f>
        <v/>
      </c>
      <c r="O3370" s="6">
        <f>IF(L3370="","",G3370*L3370)</f>
        <v/>
      </c>
      <c r="P3370" s="6">
        <f>IF(L3370="","",H3370*L3370)</f>
        <v/>
      </c>
      <c r="Q3370" s="6">
        <f>IF(L3370="","",I3370*L3370)</f>
        <v/>
      </c>
      <c r="R3370" s="6">
        <f>IF(L3370="","",J3370*L3370)</f>
        <v/>
      </c>
    </row>
    <row r="3371">
      <c r="L3371" s="5" t="n"/>
      <c r="N3371" s="6">
        <f>IF(L3371="","",F3371*L3371)</f>
        <v/>
      </c>
      <c r="O3371" s="6">
        <f>IF(L3371="","",G3371*L3371)</f>
        <v/>
      </c>
      <c r="P3371" s="6">
        <f>IF(L3371="","",H3371*L3371)</f>
        <v/>
      </c>
      <c r="Q3371" s="6">
        <f>IF(L3371="","",I3371*L3371)</f>
        <v/>
      </c>
      <c r="R3371" s="6">
        <f>IF(L3371="","",J3371*L3371)</f>
        <v/>
      </c>
    </row>
    <row r="3372">
      <c r="L3372" s="5" t="n"/>
      <c r="N3372" s="6">
        <f>IF(L3372="","",F3372*L3372)</f>
        <v/>
      </c>
      <c r="O3372" s="6">
        <f>IF(L3372="","",G3372*L3372)</f>
        <v/>
      </c>
      <c r="P3372" s="6">
        <f>IF(L3372="","",H3372*L3372)</f>
        <v/>
      </c>
      <c r="Q3372" s="6">
        <f>IF(L3372="","",I3372*L3372)</f>
        <v/>
      </c>
      <c r="R3372" s="6">
        <f>IF(L3372="","",J3372*L3372)</f>
        <v/>
      </c>
    </row>
    <row r="3373">
      <c r="L3373" s="5" t="n"/>
      <c r="N3373" s="6">
        <f>IF(L3373="","",F3373*L3373)</f>
        <v/>
      </c>
      <c r="O3373" s="6">
        <f>IF(L3373="","",G3373*L3373)</f>
        <v/>
      </c>
      <c r="P3373" s="6">
        <f>IF(L3373="","",H3373*L3373)</f>
        <v/>
      </c>
      <c r="Q3373" s="6">
        <f>IF(L3373="","",I3373*L3373)</f>
        <v/>
      </c>
      <c r="R3373" s="6">
        <f>IF(L3373="","",J3373*L3373)</f>
        <v/>
      </c>
    </row>
    <row r="3374">
      <c r="L3374" s="5" t="n"/>
      <c r="N3374" s="6">
        <f>IF(L3374="","",F3374*L3374)</f>
        <v/>
      </c>
      <c r="O3374" s="6">
        <f>IF(L3374="","",G3374*L3374)</f>
        <v/>
      </c>
      <c r="P3374" s="6">
        <f>IF(L3374="","",H3374*L3374)</f>
        <v/>
      </c>
      <c r="Q3374" s="6">
        <f>IF(L3374="","",I3374*L3374)</f>
        <v/>
      </c>
      <c r="R3374" s="6">
        <f>IF(L3374="","",J3374*L3374)</f>
        <v/>
      </c>
    </row>
    <row r="3375">
      <c r="L3375" s="5" t="n"/>
      <c r="N3375" s="6">
        <f>IF(L3375="","",F3375*L3375)</f>
        <v/>
      </c>
      <c r="O3375" s="6">
        <f>IF(L3375="","",G3375*L3375)</f>
        <v/>
      </c>
      <c r="P3375" s="6">
        <f>IF(L3375="","",H3375*L3375)</f>
        <v/>
      </c>
      <c r="Q3375" s="6">
        <f>IF(L3375="","",I3375*L3375)</f>
        <v/>
      </c>
      <c r="R3375" s="6">
        <f>IF(L3375="","",J3375*L3375)</f>
        <v/>
      </c>
    </row>
    <row r="3376">
      <c r="L3376" s="5" t="n"/>
      <c r="N3376" s="6">
        <f>IF(L3376="","",F3376*L3376)</f>
        <v/>
      </c>
      <c r="O3376" s="6">
        <f>IF(L3376="","",G3376*L3376)</f>
        <v/>
      </c>
      <c r="P3376" s="6">
        <f>IF(L3376="","",H3376*L3376)</f>
        <v/>
      </c>
      <c r="Q3376" s="6">
        <f>IF(L3376="","",I3376*L3376)</f>
        <v/>
      </c>
      <c r="R3376" s="6">
        <f>IF(L3376="","",J3376*L3376)</f>
        <v/>
      </c>
    </row>
    <row r="3377">
      <c r="L3377" s="5" t="n"/>
      <c r="N3377" s="6">
        <f>IF(L3377="","",F3377*L3377)</f>
        <v/>
      </c>
      <c r="O3377" s="6">
        <f>IF(L3377="","",G3377*L3377)</f>
        <v/>
      </c>
      <c r="P3377" s="6">
        <f>IF(L3377="","",H3377*L3377)</f>
        <v/>
      </c>
      <c r="Q3377" s="6">
        <f>IF(L3377="","",I3377*L3377)</f>
        <v/>
      </c>
      <c r="R3377" s="6">
        <f>IF(L3377="","",J3377*L3377)</f>
        <v/>
      </c>
    </row>
    <row r="3378">
      <c r="L3378" s="5" t="n"/>
      <c r="N3378" s="6">
        <f>IF(L3378="","",F3378*L3378)</f>
        <v/>
      </c>
      <c r="O3378" s="6">
        <f>IF(L3378="","",G3378*L3378)</f>
        <v/>
      </c>
      <c r="P3378" s="6">
        <f>IF(L3378="","",H3378*L3378)</f>
        <v/>
      </c>
      <c r="Q3378" s="6">
        <f>IF(L3378="","",I3378*L3378)</f>
        <v/>
      </c>
      <c r="R3378" s="6">
        <f>IF(L3378="","",J3378*L3378)</f>
        <v/>
      </c>
    </row>
    <row r="3379">
      <c r="L3379" s="5" t="n"/>
      <c r="N3379" s="6">
        <f>IF(L3379="","",F3379*L3379)</f>
        <v/>
      </c>
      <c r="O3379" s="6">
        <f>IF(L3379="","",G3379*L3379)</f>
        <v/>
      </c>
      <c r="P3379" s="6">
        <f>IF(L3379="","",H3379*L3379)</f>
        <v/>
      </c>
      <c r="Q3379" s="6">
        <f>IF(L3379="","",I3379*L3379)</f>
        <v/>
      </c>
      <c r="R3379" s="6">
        <f>IF(L3379="","",J3379*L3379)</f>
        <v/>
      </c>
    </row>
    <row r="3380">
      <c r="L3380" s="5" t="n"/>
      <c r="N3380" s="6">
        <f>IF(L3380="","",F3380*L3380)</f>
        <v/>
      </c>
      <c r="O3380" s="6">
        <f>IF(L3380="","",G3380*L3380)</f>
        <v/>
      </c>
      <c r="P3380" s="6">
        <f>IF(L3380="","",H3380*L3380)</f>
        <v/>
      </c>
      <c r="Q3380" s="6">
        <f>IF(L3380="","",I3380*L3380)</f>
        <v/>
      </c>
      <c r="R3380" s="6">
        <f>IF(L3380="","",J3380*L3380)</f>
        <v/>
      </c>
    </row>
    <row r="3381">
      <c r="L3381" s="5" t="n"/>
      <c r="N3381" s="6">
        <f>IF(L3381="","",F3381*L3381)</f>
        <v/>
      </c>
      <c r="O3381" s="6">
        <f>IF(L3381="","",G3381*L3381)</f>
        <v/>
      </c>
      <c r="P3381" s="6">
        <f>IF(L3381="","",H3381*L3381)</f>
        <v/>
      </c>
      <c r="Q3381" s="6">
        <f>IF(L3381="","",I3381*L3381)</f>
        <v/>
      </c>
      <c r="R3381" s="6">
        <f>IF(L3381="","",J3381*L3381)</f>
        <v/>
      </c>
    </row>
    <row r="3382">
      <c r="L3382" s="5" t="n"/>
      <c r="N3382" s="6">
        <f>IF(L3382="","",F3382*L3382)</f>
        <v/>
      </c>
      <c r="O3382" s="6">
        <f>IF(L3382="","",G3382*L3382)</f>
        <v/>
      </c>
      <c r="P3382" s="6">
        <f>IF(L3382="","",H3382*L3382)</f>
        <v/>
      </c>
      <c r="Q3382" s="6">
        <f>IF(L3382="","",I3382*L3382)</f>
        <v/>
      </c>
      <c r="R3382" s="6">
        <f>IF(L3382="","",J3382*L3382)</f>
        <v/>
      </c>
    </row>
    <row r="3383">
      <c r="L3383" s="5" t="n"/>
      <c r="N3383" s="6">
        <f>IF(L3383="","",F3383*L3383)</f>
        <v/>
      </c>
      <c r="O3383" s="6">
        <f>IF(L3383="","",G3383*L3383)</f>
        <v/>
      </c>
      <c r="P3383" s="6">
        <f>IF(L3383="","",H3383*L3383)</f>
        <v/>
      </c>
      <c r="Q3383" s="6">
        <f>IF(L3383="","",I3383*L3383)</f>
        <v/>
      </c>
      <c r="R3383" s="6">
        <f>IF(L3383="","",J3383*L3383)</f>
        <v/>
      </c>
    </row>
    <row r="3384">
      <c r="L3384" s="5" t="n"/>
      <c r="N3384" s="6">
        <f>IF(L3384="","",F3384*L3384)</f>
        <v/>
      </c>
      <c r="O3384" s="6">
        <f>IF(L3384="","",G3384*L3384)</f>
        <v/>
      </c>
      <c r="P3384" s="6">
        <f>IF(L3384="","",H3384*L3384)</f>
        <v/>
      </c>
      <c r="Q3384" s="6">
        <f>IF(L3384="","",I3384*L3384)</f>
        <v/>
      </c>
      <c r="R3384" s="6">
        <f>IF(L3384="","",J3384*L3384)</f>
        <v/>
      </c>
    </row>
    <row r="3385">
      <c r="L3385" s="5" t="n"/>
      <c r="N3385" s="6">
        <f>IF(L3385="","",F3385*L3385)</f>
        <v/>
      </c>
      <c r="O3385" s="6">
        <f>IF(L3385="","",G3385*L3385)</f>
        <v/>
      </c>
      <c r="P3385" s="6">
        <f>IF(L3385="","",H3385*L3385)</f>
        <v/>
      </c>
      <c r="Q3385" s="6">
        <f>IF(L3385="","",I3385*L3385)</f>
        <v/>
      </c>
      <c r="R3385" s="6">
        <f>IF(L3385="","",J3385*L3385)</f>
        <v/>
      </c>
    </row>
    <row r="3386">
      <c r="L3386" s="5" t="n"/>
      <c r="N3386" s="6">
        <f>IF(L3386="","",F3386*L3386)</f>
        <v/>
      </c>
      <c r="O3386" s="6">
        <f>IF(L3386="","",G3386*L3386)</f>
        <v/>
      </c>
      <c r="P3386" s="6">
        <f>IF(L3386="","",H3386*L3386)</f>
        <v/>
      </c>
      <c r="Q3386" s="6">
        <f>IF(L3386="","",I3386*L3386)</f>
        <v/>
      </c>
      <c r="R3386" s="6">
        <f>IF(L3386="","",J3386*L3386)</f>
        <v/>
      </c>
    </row>
    <row r="3387">
      <c r="L3387" s="5" t="n"/>
      <c r="N3387" s="6">
        <f>IF(L3387="","",F3387*L3387)</f>
        <v/>
      </c>
      <c r="O3387" s="6">
        <f>IF(L3387="","",G3387*L3387)</f>
        <v/>
      </c>
      <c r="P3387" s="6">
        <f>IF(L3387="","",H3387*L3387)</f>
        <v/>
      </c>
      <c r="Q3387" s="6">
        <f>IF(L3387="","",I3387*L3387)</f>
        <v/>
      </c>
      <c r="R3387" s="6">
        <f>IF(L3387="","",J3387*L3387)</f>
        <v/>
      </c>
    </row>
    <row r="3388">
      <c r="L3388" s="5" t="n"/>
      <c r="N3388" s="6">
        <f>IF(L3388="","",F3388*L3388)</f>
        <v/>
      </c>
      <c r="O3388" s="6">
        <f>IF(L3388="","",G3388*L3388)</f>
        <v/>
      </c>
      <c r="P3388" s="6">
        <f>IF(L3388="","",H3388*L3388)</f>
        <v/>
      </c>
      <c r="Q3388" s="6">
        <f>IF(L3388="","",I3388*L3388)</f>
        <v/>
      </c>
      <c r="R3388" s="6">
        <f>IF(L3388="","",J3388*L3388)</f>
        <v/>
      </c>
    </row>
    <row r="3389">
      <c r="L3389" s="5" t="n"/>
      <c r="N3389" s="6">
        <f>IF(L3389="","",F3389*L3389)</f>
        <v/>
      </c>
      <c r="O3389" s="6">
        <f>IF(L3389="","",G3389*L3389)</f>
        <v/>
      </c>
      <c r="P3389" s="6">
        <f>IF(L3389="","",H3389*L3389)</f>
        <v/>
      </c>
      <c r="Q3389" s="6">
        <f>IF(L3389="","",I3389*L3389)</f>
        <v/>
      </c>
      <c r="R3389" s="6">
        <f>IF(L3389="","",J3389*L3389)</f>
        <v/>
      </c>
    </row>
    <row r="3390">
      <c r="L3390" s="5" t="n"/>
      <c r="N3390" s="6">
        <f>IF(L3390="","",F3390*L3390)</f>
        <v/>
      </c>
      <c r="O3390" s="6">
        <f>IF(L3390="","",G3390*L3390)</f>
        <v/>
      </c>
      <c r="P3390" s="6">
        <f>IF(L3390="","",H3390*L3390)</f>
        <v/>
      </c>
      <c r="Q3390" s="6">
        <f>IF(L3390="","",I3390*L3390)</f>
        <v/>
      </c>
      <c r="R3390" s="6">
        <f>IF(L3390="","",J3390*L3390)</f>
        <v/>
      </c>
    </row>
    <row r="3391">
      <c r="L3391" s="5" t="n"/>
      <c r="N3391" s="6">
        <f>IF(L3391="","",F3391*L3391)</f>
        <v/>
      </c>
      <c r="O3391" s="6">
        <f>IF(L3391="","",G3391*L3391)</f>
        <v/>
      </c>
      <c r="P3391" s="6">
        <f>IF(L3391="","",H3391*L3391)</f>
        <v/>
      </c>
      <c r="Q3391" s="6">
        <f>IF(L3391="","",I3391*L3391)</f>
        <v/>
      </c>
      <c r="R3391" s="6">
        <f>IF(L3391="","",J3391*L3391)</f>
        <v/>
      </c>
    </row>
    <row r="3392">
      <c r="L3392" s="5" t="n"/>
      <c r="N3392" s="6">
        <f>IF(L3392="","",F3392*L3392)</f>
        <v/>
      </c>
      <c r="O3392" s="6">
        <f>IF(L3392="","",G3392*L3392)</f>
        <v/>
      </c>
      <c r="P3392" s="6">
        <f>IF(L3392="","",H3392*L3392)</f>
        <v/>
      </c>
      <c r="Q3392" s="6">
        <f>IF(L3392="","",I3392*L3392)</f>
        <v/>
      </c>
      <c r="R3392" s="6">
        <f>IF(L3392="","",J3392*L3392)</f>
        <v/>
      </c>
    </row>
    <row r="3393">
      <c r="L3393" s="5" t="n"/>
      <c r="N3393" s="6">
        <f>IF(L3393="","",F3393*L3393)</f>
        <v/>
      </c>
      <c r="O3393" s="6">
        <f>IF(L3393="","",G3393*L3393)</f>
        <v/>
      </c>
      <c r="P3393" s="6">
        <f>IF(L3393="","",H3393*L3393)</f>
        <v/>
      </c>
      <c r="Q3393" s="6">
        <f>IF(L3393="","",I3393*L3393)</f>
        <v/>
      </c>
      <c r="R3393" s="6">
        <f>IF(L3393="","",J3393*L3393)</f>
        <v/>
      </c>
    </row>
    <row r="3394">
      <c r="L3394" s="5" t="n"/>
      <c r="N3394" s="6">
        <f>IF(L3394="","",F3394*L3394)</f>
        <v/>
      </c>
      <c r="O3394" s="6">
        <f>IF(L3394="","",G3394*L3394)</f>
        <v/>
      </c>
      <c r="P3394" s="6">
        <f>IF(L3394="","",H3394*L3394)</f>
        <v/>
      </c>
      <c r="Q3394" s="6">
        <f>IF(L3394="","",I3394*L3394)</f>
        <v/>
      </c>
      <c r="R3394" s="6">
        <f>IF(L3394="","",J3394*L3394)</f>
        <v/>
      </c>
    </row>
    <row r="3395">
      <c r="L3395" s="5" t="n"/>
      <c r="N3395" s="6">
        <f>IF(L3395="","",F3395*L3395)</f>
        <v/>
      </c>
      <c r="O3395" s="6">
        <f>IF(L3395="","",G3395*L3395)</f>
        <v/>
      </c>
      <c r="P3395" s="6">
        <f>IF(L3395="","",H3395*L3395)</f>
        <v/>
      </c>
      <c r="Q3395" s="6">
        <f>IF(L3395="","",I3395*L3395)</f>
        <v/>
      </c>
      <c r="R3395" s="6">
        <f>IF(L3395="","",J3395*L3395)</f>
        <v/>
      </c>
    </row>
    <row r="3396">
      <c r="L3396" s="5" t="n"/>
      <c r="N3396" s="6">
        <f>IF(L3396="","",F3396*L3396)</f>
        <v/>
      </c>
      <c r="O3396" s="6">
        <f>IF(L3396="","",G3396*L3396)</f>
        <v/>
      </c>
      <c r="P3396" s="6">
        <f>IF(L3396="","",H3396*L3396)</f>
        <v/>
      </c>
      <c r="Q3396" s="6">
        <f>IF(L3396="","",I3396*L3396)</f>
        <v/>
      </c>
      <c r="R3396" s="6">
        <f>IF(L3396="","",J3396*L3396)</f>
        <v/>
      </c>
    </row>
    <row r="3397">
      <c r="L3397" s="5" t="n"/>
      <c r="N3397" s="6">
        <f>IF(L3397="","",F3397*L3397)</f>
        <v/>
      </c>
      <c r="O3397" s="6">
        <f>IF(L3397="","",G3397*L3397)</f>
        <v/>
      </c>
      <c r="P3397" s="6">
        <f>IF(L3397="","",H3397*L3397)</f>
        <v/>
      </c>
      <c r="Q3397" s="6">
        <f>IF(L3397="","",I3397*L3397)</f>
        <v/>
      </c>
      <c r="R3397" s="6">
        <f>IF(L3397="","",J3397*L3397)</f>
        <v/>
      </c>
    </row>
    <row r="3398">
      <c r="L3398" s="5" t="n"/>
      <c r="N3398" s="6">
        <f>IF(L3398="","",F3398*L3398)</f>
        <v/>
      </c>
      <c r="O3398" s="6">
        <f>IF(L3398="","",G3398*L3398)</f>
        <v/>
      </c>
      <c r="P3398" s="6">
        <f>IF(L3398="","",H3398*L3398)</f>
        <v/>
      </c>
      <c r="Q3398" s="6">
        <f>IF(L3398="","",I3398*L3398)</f>
        <v/>
      </c>
      <c r="R3398" s="6">
        <f>IF(L3398="","",J3398*L3398)</f>
        <v/>
      </c>
    </row>
    <row r="3399">
      <c r="L3399" s="5" t="n"/>
      <c r="N3399" s="6">
        <f>IF(L3399="","",F3399*L3399)</f>
        <v/>
      </c>
      <c r="O3399" s="6">
        <f>IF(L3399="","",G3399*L3399)</f>
        <v/>
      </c>
      <c r="P3399" s="6">
        <f>IF(L3399="","",H3399*L3399)</f>
        <v/>
      </c>
      <c r="Q3399" s="6">
        <f>IF(L3399="","",I3399*L3399)</f>
        <v/>
      </c>
      <c r="R3399" s="6">
        <f>IF(L3399="","",J3399*L3399)</f>
        <v/>
      </c>
    </row>
    <row r="3400">
      <c r="L3400" s="5" t="n"/>
      <c r="N3400" s="6">
        <f>IF(L3400="","",F3400*L3400)</f>
        <v/>
      </c>
      <c r="O3400" s="6">
        <f>IF(L3400="","",G3400*L3400)</f>
        <v/>
      </c>
      <c r="P3400" s="6">
        <f>IF(L3400="","",H3400*L3400)</f>
        <v/>
      </c>
      <c r="Q3400" s="6">
        <f>IF(L3400="","",I3400*L3400)</f>
        <v/>
      </c>
      <c r="R3400" s="6">
        <f>IF(L3400="","",J3400*L3400)</f>
        <v/>
      </c>
    </row>
    <row r="3401">
      <c r="L3401" s="5" t="n"/>
      <c r="N3401" s="6">
        <f>IF(L3401="","",F3401*L3401)</f>
        <v/>
      </c>
      <c r="O3401" s="6">
        <f>IF(L3401="","",G3401*L3401)</f>
        <v/>
      </c>
      <c r="P3401" s="6">
        <f>IF(L3401="","",H3401*L3401)</f>
        <v/>
      </c>
      <c r="Q3401" s="6">
        <f>IF(L3401="","",I3401*L3401)</f>
        <v/>
      </c>
      <c r="R3401" s="6">
        <f>IF(L3401="","",J3401*L3401)</f>
        <v/>
      </c>
    </row>
    <row r="3402">
      <c r="L3402" s="5" t="n"/>
      <c r="N3402" s="6">
        <f>IF(L3402="","",F3402*L3402)</f>
        <v/>
      </c>
      <c r="O3402" s="6">
        <f>IF(L3402="","",G3402*L3402)</f>
        <v/>
      </c>
      <c r="P3402" s="6">
        <f>IF(L3402="","",H3402*L3402)</f>
        <v/>
      </c>
      <c r="Q3402" s="6">
        <f>IF(L3402="","",I3402*L3402)</f>
        <v/>
      </c>
      <c r="R3402" s="6">
        <f>IF(L3402="","",J3402*L3402)</f>
        <v/>
      </c>
    </row>
    <row r="3403">
      <c r="L3403" s="5" t="n"/>
      <c r="N3403" s="6">
        <f>IF(L3403="","",F3403*L3403)</f>
        <v/>
      </c>
      <c r="O3403" s="6">
        <f>IF(L3403="","",G3403*L3403)</f>
        <v/>
      </c>
      <c r="P3403" s="6">
        <f>IF(L3403="","",H3403*L3403)</f>
        <v/>
      </c>
      <c r="Q3403" s="6">
        <f>IF(L3403="","",I3403*L3403)</f>
        <v/>
      </c>
      <c r="R3403" s="6">
        <f>IF(L3403="","",J3403*L3403)</f>
        <v/>
      </c>
    </row>
    <row r="3404">
      <c r="L3404" s="5" t="n"/>
      <c r="N3404" s="6">
        <f>IF(L3404="","",F3404*L3404)</f>
        <v/>
      </c>
      <c r="O3404" s="6">
        <f>IF(L3404="","",G3404*L3404)</f>
        <v/>
      </c>
      <c r="P3404" s="6">
        <f>IF(L3404="","",H3404*L3404)</f>
        <v/>
      </c>
      <c r="Q3404" s="6">
        <f>IF(L3404="","",I3404*L3404)</f>
        <v/>
      </c>
      <c r="R3404" s="6">
        <f>IF(L3404="","",J3404*L3404)</f>
        <v/>
      </c>
    </row>
    <row r="3405">
      <c r="L3405" s="5" t="n"/>
      <c r="N3405" s="6">
        <f>IF(L3405="","",F3405*L3405)</f>
        <v/>
      </c>
      <c r="O3405" s="6">
        <f>IF(L3405="","",G3405*L3405)</f>
        <v/>
      </c>
      <c r="P3405" s="6">
        <f>IF(L3405="","",H3405*L3405)</f>
        <v/>
      </c>
      <c r="Q3405" s="6">
        <f>IF(L3405="","",I3405*L3405)</f>
        <v/>
      </c>
      <c r="R3405" s="6">
        <f>IF(L3405="","",J3405*L3405)</f>
        <v/>
      </c>
    </row>
    <row r="3406">
      <c r="L3406" s="5" t="n"/>
      <c r="N3406" s="6">
        <f>IF(L3406="","",F3406*L3406)</f>
        <v/>
      </c>
      <c r="O3406" s="6">
        <f>IF(L3406="","",G3406*L3406)</f>
        <v/>
      </c>
      <c r="P3406" s="6">
        <f>IF(L3406="","",H3406*L3406)</f>
        <v/>
      </c>
      <c r="Q3406" s="6">
        <f>IF(L3406="","",I3406*L3406)</f>
        <v/>
      </c>
      <c r="R3406" s="6">
        <f>IF(L3406="","",J3406*L3406)</f>
        <v/>
      </c>
    </row>
    <row r="3407">
      <c r="L3407" s="5" t="n"/>
      <c r="N3407" s="6">
        <f>IF(L3407="","",F3407*L3407)</f>
        <v/>
      </c>
      <c r="O3407" s="6">
        <f>IF(L3407="","",G3407*L3407)</f>
        <v/>
      </c>
      <c r="P3407" s="6">
        <f>IF(L3407="","",H3407*L3407)</f>
        <v/>
      </c>
      <c r="Q3407" s="6">
        <f>IF(L3407="","",I3407*L3407)</f>
        <v/>
      </c>
      <c r="R3407" s="6">
        <f>IF(L3407="","",J3407*L3407)</f>
        <v/>
      </c>
    </row>
    <row r="3408">
      <c r="L3408" s="5" t="n"/>
      <c r="N3408" s="6">
        <f>IF(L3408="","",F3408*L3408)</f>
        <v/>
      </c>
      <c r="O3408" s="6">
        <f>IF(L3408="","",G3408*L3408)</f>
        <v/>
      </c>
      <c r="P3408" s="6">
        <f>IF(L3408="","",H3408*L3408)</f>
        <v/>
      </c>
      <c r="Q3408" s="6">
        <f>IF(L3408="","",I3408*L3408)</f>
        <v/>
      </c>
      <c r="R3408" s="6">
        <f>IF(L3408="","",J3408*L3408)</f>
        <v/>
      </c>
    </row>
    <row r="3409">
      <c r="L3409" s="5" t="n"/>
      <c r="N3409" s="6">
        <f>IF(L3409="","",F3409*L3409)</f>
        <v/>
      </c>
      <c r="O3409" s="6">
        <f>IF(L3409="","",G3409*L3409)</f>
        <v/>
      </c>
      <c r="P3409" s="6">
        <f>IF(L3409="","",H3409*L3409)</f>
        <v/>
      </c>
      <c r="Q3409" s="6">
        <f>IF(L3409="","",I3409*L3409)</f>
        <v/>
      </c>
      <c r="R3409" s="6">
        <f>IF(L3409="","",J3409*L3409)</f>
        <v/>
      </c>
    </row>
    <row r="3410">
      <c r="L3410" s="5" t="n"/>
      <c r="N3410" s="6">
        <f>IF(L3410="","",F3410*L3410)</f>
        <v/>
      </c>
      <c r="O3410" s="6">
        <f>IF(L3410="","",G3410*L3410)</f>
        <v/>
      </c>
      <c r="P3410" s="6">
        <f>IF(L3410="","",H3410*L3410)</f>
        <v/>
      </c>
      <c r="Q3410" s="6">
        <f>IF(L3410="","",I3410*L3410)</f>
        <v/>
      </c>
      <c r="R3410" s="6">
        <f>IF(L3410="","",J3410*L3410)</f>
        <v/>
      </c>
    </row>
    <row r="3411">
      <c r="L3411" s="5" t="n"/>
      <c r="N3411" s="6">
        <f>IF(L3411="","",F3411*L3411)</f>
        <v/>
      </c>
      <c r="O3411" s="6">
        <f>IF(L3411="","",G3411*L3411)</f>
        <v/>
      </c>
      <c r="P3411" s="6">
        <f>IF(L3411="","",H3411*L3411)</f>
        <v/>
      </c>
      <c r="Q3411" s="6">
        <f>IF(L3411="","",I3411*L3411)</f>
        <v/>
      </c>
      <c r="R3411" s="6">
        <f>IF(L3411="","",J3411*L3411)</f>
        <v/>
      </c>
    </row>
    <row r="3412">
      <c r="L3412" s="5" t="n"/>
      <c r="N3412" s="6">
        <f>IF(L3412="","",F3412*L3412)</f>
        <v/>
      </c>
      <c r="O3412" s="6">
        <f>IF(L3412="","",G3412*L3412)</f>
        <v/>
      </c>
      <c r="P3412" s="6">
        <f>IF(L3412="","",H3412*L3412)</f>
        <v/>
      </c>
      <c r="Q3412" s="6">
        <f>IF(L3412="","",I3412*L3412)</f>
        <v/>
      </c>
      <c r="R3412" s="6">
        <f>IF(L3412="","",J3412*L3412)</f>
        <v/>
      </c>
    </row>
    <row r="3413">
      <c r="L3413" s="5" t="n"/>
      <c r="N3413" s="6">
        <f>IF(L3413="","",F3413*L3413)</f>
        <v/>
      </c>
      <c r="O3413" s="6">
        <f>IF(L3413="","",G3413*L3413)</f>
        <v/>
      </c>
      <c r="P3413" s="6">
        <f>IF(L3413="","",H3413*L3413)</f>
        <v/>
      </c>
      <c r="Q3413" s="6">
        <f>IF(L3413="","",I3413*L3413)</f>
        <v/>
      </c>
      <c r="R3413" s="6">
        <f>IF(L3413="","",J3413*L3413)</f>
        <v/>
      </c>
    </row>
    <row r="3414">
      <c r="L3414" s="5" t="n"/>
      <c r="N3414" s="6">
        <f>IF(L3414="","",F3414*L3414)</f>
        <v/>
      </c>
      <c r="O3414" s="6">
        <f>IF(L3414="","",G3414*L3414)</f>
        <v/>
      </c>
      <c r="P3414" s="6">
        <f>IF(L3414="","",H3414*L3414)</f>
        <v/>
      </c>
      <c r="Q3414" s="6">
        <f>IF(L3414="","",I3414*L3414)</f>
        <v/>
      </c>
      <c r="R3414" s="6">
        <f>IF(L3414="","",J3414*L3414)</f>
        <v/>
      </c>
    </row>
    <row r="3415">
      <c r="L3415" s="5" t="n"/>
      <c r="N3415" s="6">
        <f>IF(L3415="","",F3415*L3415)</f>
        <v/>
      </c>
      <c r="O3415" s="6">
        <f>IF(L3415="","",G3415*L3415)</f>
        <v/>
      </c>
      <c r="P3415" s="6">
        <f>IF(L3415="","",H3415*L3415)</f>
        <v/>
      </c>
      <c r="Q3415" s="6">
        <f>IF(L3415="","",I3415*L3415)</f>
        <v/>
      </c>
      <c r="R3415" s="6">
        <f>IF(L3415="","",J3415*L3415)</f>
        <v/>
      </c>
    </row>
    <row r="3416">
      <c r="L3416" s="5" t="n"/>
      <c r="N3416" s="6">
        <f>IF(L3416="","",F3416*L3416)</f>
        <v/>
      </c>
      <c r="O3416" s="6">
        <f>IF(L3416="","",G3416*L3416)</f>
        <v/>
      </c>
      <c r="P3416" s="6">
        <f>IF(L3416="","",H3416*L3416)</f>
        <v/>
      </c>
      <c r="Q3416" s="6">
        <f>IF(L3416="","",I3416*L3416)</f>
        <v/>
      </c>
      <c r="R3416" s="6">
        <f>IF(L3416="","",J3416*L3416)</f>
        <v/>
      </c>
    </row>
    <row r="3417">
      <c r="L3417" s="5" t="n"/>
      <c r="N3417" s="6">
        <f>IF(L3417="","",F3417*L3417)</f>
        <v/>
      </c>
      <c r="O3417" s="6">
        <f>IF(L3417="","",G3417*L3417)</f>
        <v/>
      </c>
      <c r="P3417" s="6">
        <f>IF(L3417="","",H3417*L3417)</f>
        <v/>
      </c>
      <c r="Q3417" s="6">
        <f>IF(L3417="","",I3417*L3417)</f>
        <v/>
      </c>
      <c r="R3417" s="6">
        <f>IF(L3417="","",J3417*L3417)</f>
        <v/>
      </c>
    </row>
    <row r="3418">
      <c r="L3418" s="5" t="n"/>
      <c r="N3418" s="6">
        <f>IF(L3418="","",F3418*L3418)</f>
        <v/>
      </c>
      <c r="O3418" s="6">
        <f>IF(L3418="","",G3418*L3418)</f>
        <v/>
      </c>
      <c r="P3418" s="6">
        <f>IF(L3418="","",H3418*L3418)</f>
        <v/>
      </c>
      <c r="Q3418" s="6">
        <f>IF(L3418="","",I3418*L3418)</f>
        <v/>
      </c>
      <c r="R3418" s="6">
        <f>IF(L3418="","",J3418*L3418)</f>
        <v/>
      </c>
    </row>
    <row r="3419">
      <c r="L3419" s="5" t="n"/>
      <c r="N3419" s="6">
        <f>IF(L3419="","",F3419*L3419)</f>
        <v/>
      </c>
      <c r="O3419" s="6">
        <f>IF(L3419="","",G3419*L3419)</f>
        <v/>
      </c>
      <c r="P3419" s="6">
        <f>IF(L3419="","",H3419*L3419)</f>
        <v/>
      </c>
      <c r="Q3419" s="6">
        <f>IF(L3419="","",I3419*L3419)</f>
        <v/>
      </c>
      <c r="R3419" s="6">
        <f>IF(L3419="","",J3419*L3419)</f>
        <v/>
      </c>
    </row>
    <row r="3420">
      <c r="L3420" s="5" t="n"/>
      <c r="N3420" s="6">
        <f>IF(L3420="","",F3420*L3420)</f>
        <v/>
      </c>
      <c r="O3420" s="6">
        <f>IF(L3420="","",G3420*L3420)</f>
        <v/>
      </c>
      <c r="P3420" s="6">
        <f>IF(L3420="","",H3420*L3420)</f>
        <v/>
      </c>
      <c r="Q3420" s="6">
        <f>IF(L3420="","",I3420*L3420)</f>
        <v/>
      </c>
      <c r="R3420" s="6">
        <f>IF(L3420="","",J3420*L3420)</f>
        <v/>
      </c>
    </row>
    <row r="3421">
      <c r="L3421" s="5" t="n"/>
      <c r="N3421" s="6">
        <f>IF(L3421="","",F3421*L3421)</f>
        <v/>
      </c>
      <c r="O3421" s="6">
        <f>IF(L3421="","",G3421*L3421)</f>
        <v/>
      </c>
      <c r="P3421" s="6">
        <f>IF(L3421="","",H3421*L3421)</f>
        <v/>
      </c>
      <c r="Q3421" s="6">
        <f>IF(L3421="","",I3421*L3421)</f>
        <v/>
      </c>
      <c r="R3421" s="6">
        <f>IF(L3421="","",J3421*L3421)</f>
        <v/>
      </c>
    </row>
    <row r="3422">
      <c r="L3422" s="5" t="n"/>
      <c r="N3422" s="6">
        <f>IF(L3422="","",F3422*L3422)</f>
        <v/>
      </c>
      <c r="O3422" s="6">
        <f>IF(L3422="","",G3422*L3422)</f>
        <v/>
      </c>
      <c r="P3422" s="6">
        <f>IF(L3422="","",H3422*L3422)</f>
        <v/>
      </c>
      <c r="Q3422" s="6">
        <f>IF(L3422="","",I3422*L3422)</f>
        <v/>
      </c>
      <c r="R3422" s="6">
        <f>IF(L3422="","",J3422*L3422)</f>
        <v/>
      </c>
    </row>
    <row r="3423">
      <c r="L3423" s="5" t="n"/>
      <c r="N3423" s="6">
        <f>IF(L3423="","",F3423*L3423)</f>
        <v/>
      </c>
      <c r="O3423" s="6">
        <f>IF(L3423="","",G3423*L3423)</f>
        <v/>
      </c>
      <c r="P3423" s="6">
        <f>IF(L3423="","",H3423*L3423)</f>
        <v/>
      </c>
      <c r="Q3423" s="6">
        <f>IF(L3423="","",I3423*L3423)</f>
        <v/>
      </c>
      <c r="R3423" s="6">
        <f>IF(L3423="","",J3423*L3423)</f>
        <v/>
      </c>
    </row>
    <row r="3424">
      <c r="L3424" s="5" t="n"/>
      <c r="N3424" s="6">
        <f>IF(L3424="","",F3424*L3424)</f>
        <v/>
      </c>
      <c r="O3424" s="6">
        <f>IF(L3424="","",G3424*L3424)</f>
        <v/>
      </c>
      <c r="P3424" s="6">
        <f>IF(L3424="","",H3424*L3424)</f>
        <v/>
      </c>
      <c r="Q3424" s="6">
        <f>IF(L3424="","",I3424*L3424)</f>
        <v/>
      </c>
      <c r="R3424" s="6">
        <f>IF(L3424="","",J3424*L3424)</f>
        <v/>
      </c>
    </row>
    <row r="3425">
      <c r="L3425" s="5" t="n"/>
      <c r="N3425" s="6">
        <f>IF(L3425="","",F3425*L3425)</f>
        <v/>
      </c>
      <c r="O3425" s="6">
        <f>IF(L3425="","",G3425*L3425)</f>
        <v/>
      </c>
      <c r="P3425" s="6">
        <f>IF(L3425="","",H3425*L3425)</f>
        <v/>
      </c>
      <c r="Q3425" s="6">
        <f>IF(L3425="","",I3425*L3425)</f>
        <v/>
      </c>
      <c r="R3425" s="6">
        <f>IF(L3425="","",J3425*L3425)</f>
        <v/>
      </c>
    </row>
    <row r="3426">
      <c r="L3426" s="5" t="n"/>
      <c r="N3426" s="6">
        <f>IF(L3426="","",F3426*L3426)</f>
        <v/>
      </c>
      <c r="O3426" s="6">
        <f>IF(L3426="","",G3426*L3426)</f>
        <v/>
      </c>
      <c r="P3426" s="6">
        <f>IF(L3426="","",H3426*L3426)</f>
        <v/>
      </c>
      <c r="Q3426" s="6">
        <f>IF(L3426="","",I3426*L3426)</f>
        <v/>
      </c>
      <c r="R3426" s="6">
        <f>IF(L3426="","",J3426*L3426)</f>
        <v/>
      </c>
    </row>
    <row r="3427">
      <c r="L3427" s="5" t="n"/>
      <c r="N3427" s="6">
        <f>IF(L3427="","",F3427*L3427)</f>
        <v/>
      </c>
      <c r="O3427" s="6">
        <f>IF(L3427="","",G3427*L3427)</f>
        <v/>
      </c>
      <c r="P3427" s="6">
        <f>IF(L3427="","",H3427*L3427)</f>
        <v/>
      </c>
      <c r="Q3427" s="6">
        <f>IF(L3427="","",I3427*L3427)</f>
        <v/>
      </c>
      <c r="R3427" s="6">
        <f>IF(L3427="","",J3427*L3427)</f>
        <v/>
      </c>
    </row>
    <row r="3428">
      <c r="L3428" s="5" t="n"/>
      <c r="N3428" s="6">
        <f>IF(L3428="","",F3428*L3428)</f>
        <v/>
      </c>
      <c r="O3428" s="6">
        <f>IF(L3428="","",G3428*L3428)</f>
        <v/>
      </c>
      <c r="P3428" s="6">
        <f>IF(L3428="","",H3428*L3428)</f>
        <v/>
      </c>
      <c r="Q3428" s="6">
        <f>IF(L3428="","",I3428*L3428)</f>
        <v/>
      </c>
      <c r="R3428" s="6">
        <f>IF(L3428="","",J3428*L3428)</f>
        <v/>
      </c>
    </row>
    <row r="3429">
      <c r="L3429" s="5" t="n"/>
      <c r="N3429" s="6">
        <f>IF(L3429="","",F3429*L3429)</f>
        <v/>
      </c>
      <c r="O3429" s="6">
        <f>IF(L3429="","",G3429*L3429)</f>
        <v/>
      </c>
      <c r="P3429" s="6">
        <f>IF(L3429="","",H3429*L3429)</f>
        <v/>
      </c>
      <c r="Q3429" s="6">
        <f>IF(L3429="","",I3429*L3429)</f>
        <v/>
      </c>
      <c r="R3429" s="6">
        <f>IF(L3429="","",J3429*L3429)</f>
        <v/>
      </c>
    </row>
    <row r="3430">
      <c r="L3430" s="5" t="n"/>
      <c r="N3430" s="6">
        <f>IF(L3430="","",F3430*L3430)</f>
        <v/>
      </c>
      <c r="O3430" s="6">
        <f>IF(L3430="","",G3430*L3430)</f>
        <v/>
      </c>
      <c r="P3430" s="6">
        <f>IF(L3430="","",H3430*L3430)</f>
        <v/>
      </c>
      <c r="Q3430" s="6">
        <f>IF(L3430="","",I3430*L3430)</f>
        <v/>
      </c>
      <c r="R3430" s="6">
        <f>IF(L3430="","",J3430*L3430)</f>
        <v/>
      </c>
    </row>
    <row r="3431">
      <c r="L3431" s="5" t="n"/>
      <c r="N3431" s="6">
        <f>IF(L3431="","",F3431*L3431)</f>
        <v/>
      </c>
      <c r="O3431" s="6">
        <f>IF(L3431="","",G3431*L3431)</f>
        <v/>
      </c>
      <c r="P3431" s="6">
        <f>IF(L3431="","",H3431*L3431)</f>
        <v/>
      </c>
      <c r="Q3431" s="6">
        <f>IF(L3431="","",I3431*L3431)</f>
        <v/>
      </c>
      <c r="R3431" s="6">
        <f>IF(L3431="","",J3431*L3431)</f>
        <v/>
      </c>
    </row>
    <row r="3432">
      <c r="L3432" s="5" t="n"/>
      <c r="N3432" s="6">
        <f>IF(L3432="","",F3432*L3432)</f>
        <v/>
      </c>
      <c r="O3432" s="6">
        <f>IF(L3432="","",G3432*L3432)</f>
        <v/>
      </c>
      <c r="P3432" s="6">
        <f>IF(L3432="","",H3432*L3432)</f>
        <v/>
      </c>
      <c r="Q3432" s="6">
        <f>IF(L3432="","",I3432*L3432)</f>
        <v/>
      </c>
      <c r="R3432" s="6">
        <f>IF(L3432="","",J3432*L3432)</f>
        <v/>
      </c>
    </row>
    <row r="3433">
      <c r="L3433" s="5" t="n"/>
      <c r="N3433" s="6">
        <f>IF(L3433="","",F3433*L3433)</f>
        <v/>
      </c>
      <c r="O3433" s="6">
        <f>IF(L3433="","",G3433*L3433)</f>
        <v/>
      </c>
      <c r="P3433" s="6">
        <f>IF(L3433="","",H3433*L3433)</f>
        <v/>
      </c>
      <c r="Q3433" s="6">
        <f>IF(L3433="","",I3433*L3433)</f>
        <v/>
      </c>
      <c r="R3433" s="6">
        <f>IF(L3433="","",J3433*L3433)</f>
        <v/>
      </c>
    </row>
    <row r="3434">
      <c r="L3434" s="5" t="n"/>
      <c r="N3434" s="6">
        <f>IF(L3434="","",F3434*L3434)</f>
        <v/>
      </c>
      <c r="O3434" s="6">
        <f>IF(L3434="","",G3434*L3434)</f>
        <v/>
      </c>
      <c r="P3434" s="6">
        <f>IF(L3434="","",H3434*L3434)</f>
        <v/>
      </c>
      <c r="Q3434" s="6">
        <f>IF(L3434="","",I3434*L3434)</f>
        <v/>
      </c>
      <c r="R3434" s="6">
        <f>IF(L3434="","",J3434*L3434)</f>
        <v/>
      </c>
    </row>
    <row r="3435">
      <c r="L3435" s="5" t="n"/>
      <c r="N3435" s="6">
        <f>IF(L3435="","",F3435*L3435)</f>
        <v/>
      </c>
      <c r="O3435" s="6">
        <f>IF(L3435="","",G3435*L3435)</f>
        <v/>
      </c>
      <c r="P3435" s="6">
        <f>IF(L3435="","",H3435*L3435)</f>
        <v/>
      </c>
      <c r="Q3435" s="6">
        <f>IF(L3435="","",I3435*L3435)</f>
        <v/>
      </c>
      <c r="R3435" s="6">
        <f>IF(L3435="","",J3435*L3435)</f>
        <v/>
      </c>
    </row>
    <row r="3436">
      <c r="L3436" s="5" t="n"/>
      <c r="N3436" s="6">
        <f>IF(L3436="","",F3436*L3436)</f>
        <v/>
      </c>
      <c r="O3436" s="6">
        <f>IF(L3436="","",G3436*L3436)</f>
        <v/>
      </c>
      <c r="P3436" s="6">
        <f>IF(L3436="","",H3436*L3436)</f>
        <v/>
      </c>
      <c r="Q3436" s="6">
        <f>IF(L3436="","",I3436*L3436)</f>
        <v/>
      </c>
      <c r="R3436" s="6">
        <f>IF(L3436="","",J3436*L3436)</f>
        <v/>
      </c>
    </row>
    <row r="3437">
      <c r="L3437" s="5" t="n"/>
      <c r="N3437" s="6">
        <f>IF(L3437="","",F3437*L3437)</f>
        <v/>
      </c>
      <c r="O3437" s="6">
        <f>IF(L3437="","",G3437*L3437)</f>
        <v/>
      </c>
      <c r="P3437" s="6">
        <f>IF(L3437="","",H3437*L3437)</f>
        <v/>
      </c>
      <c r="Q3437" s="6">
        <f>IF(L3437="","",I3437*L3437)</f>
        <v/>
      </c>
      <c r="R3437" s="6">
        <f>IF(L3437="","",J3437*L3437)</f>
        <v/>
      </c>
    </row>
    <row r="3438">
      <c r="L3438" s="5" t="n"/>
      <c r="N3438" s="6">
        <f>IF(L3438="","",F3438*L3438)</f>
        <v/>
      </c>
      <c r="O3438" s="6">
        <f>IF(L3438="","",G3438*L3438)</f>
        <v/>
      </c>
      <c r="P3438" s="6">
        <f>IF(L3438="","",H3438*L3438)</f>
        <v/>
      </c>
      <c r="Q3438" s="6">
        <f>IF(L3438="","",I3438*L3438)</f>
        <v/>
      </c>
      <c r="R3438" s="6">
        <f>IF(L3438="","",J3438*L3438)</f>
        <v/>
      </c>
    </row>
    <row r="3439">
      <c r="L3439" s="5" t="n"/>
      <c r="N3439" s="6">
        <f>IF(L3439="","",F3439*L3439)</f>
        <v/>
      </c>
      <c r="O3439" s="6">
        <f>IF(L3439="","",G3439*L3439)</f>
        <v/>
      </c>
      <c r="P3439" s="6">
        <f>IF(L3439="","",H3439*L3439)</f>
        <v/>
      </c>
      <c r="Q3439" s="6">
        <f>IF(L3439="","",I3439*L3439)</f>
        <v/>
      </c>
      <c r="R3439" s="6">
        <f>IF(L3439="","",J3439*L3439)</f>
        <v/>
      </c>
    </row>
    <row r="3440">
      <c r="L3440" s="5" t="n"/>
      <c r="N3440" s="6">
        <f>IF(L3440="","",F3440*L3440)</f>
        <v/>
      </c>
      <c r="O3440" s="6">
        <f>IF(L3440="","",G3440*L3440)</f>
        <v/>
      </c>
      <c r="P3440" s="6">
        <f>IF(L3440="","",H3440*L3440)</f>
        <v/>
      </c>
      <c r="Q3440" s="6">
        <f>IF(L3440="","",I3440*L3440)</f>
        <v/>
      </c>
      <c r="R3440" s="6">
        <f>IF(L3440="","",J3440*L3440)</f>
        <v/>
      </c>
    </row>
    <row r="3441">
      <c r="L3441" s="5" t="n"/>
      <c r="N3441" s="6">
        <f>IF(L3441="","",F3441*L3441)</f>
        <v/>
      </c>
      <c r="O3441" s="6">
        <f>IF(L3441="","",G3441*L3441)</f>
        <v/>
      </c>
      <c r="P3441" s="6">
        <f>IF(L3441="","",H3441*L3441)</f>
        <v/>
      </c>
      <c r="Q3441" s="6">
        <f>IF(L3441="","",I3441*L3441)</f>
        <v/>
      </c>
      <c r="R3441" s="6">
        <f>IF(L3441="","",J3441*L3441)</f>
        <v/>
      </c>
    </row>
    <row r="3442">
      <c r="L3442" s="5" t="n"/>
      <c r="N3442" s="6">
        <f>IF(L3442="","",F3442*L3442)</f>
        <v/>
      </c>
      <c r="O3442" s="6">
        <f>IF(L3442="","",G3442*L3442)</f>
        <v/>
      </c>
      <c r="P3442" s="6">
        <f>IF(L3442="","",H3442*L3442)</f>
        <v/>
      </c>
      <c r="Q3442" s="6">
        <f>IF(L3442="","",I3442*L3442)</f>
        <v/>
      </c>
      <c r="R3442" s="6">
        <f>IF(L3442="","",J3442*L3442)</f>
        <v/>
      </c>
    </row>
    <row r="3443">
      <c r="L3443" s="5" t="n"/>
      <c r="N3443" s="6">
        <f>IF(L3443="","",F3443*L3443)</f>
        <v/>
      </c>
      <c r="O3443" s="6">
        <f>IF(L3443="","",G3443*L3443)</f>
        <v/>
      </c>
      <c r="P3443" s="6">
        <f>IF(L3443="","",H3443*L3443)</f>
        <v/>
      </c>
      <c r="Q3443" s="6">
        <f>IF(L3443="","",I3443*L3443)</f>
        <v/>
      </c>
      <c r="R3443" s="6">
        <f>IF(L3443="","",J3443*L3443)</f>
        <v/>
      </c>
    </row>
    <row r="3444">
      <c r="L3444" s="5" t="n"/>
      <c r="N3444" s="6">
        <f>IF(L3444="","",F3444*L3444)</f>
        <v/>
      </c>
      <c r="O3444" s="6">
        <f>IF(L3444="","",G3444*L3444)</f>
        <v/>
      </c>
      <c r="P3444" s="6">
        <f>IF(L3444="","",H3444*L3444)</f>
        <v/>
      </c>
      <c r="Q3444" s="6">
        <f>IF(L3444="","",I3444*L3444)</f>
        <v/>
      </c>
      <c r="R3444" s="6">
        <f>IF(L3444="","",J3444*L3444)</f>
        <v/>
      </c>
    </row>
    <row r="3445">
      <c r="L3445" s="5" t="n"/>
      <c r="N3445" s="6">
        <f>IF(L3445="","",F3445*L3445)</f>
        <v/>
      </c>
      <c r="O3445" s="6">
        <f>IF(L3445="","",G3445*L3445)</f>
        <v/>
      </c>
      <c r="P3445" s="6">
        <f>IF(L3445="","",H3445*L3445)</f>
        <v/>
      </c>
      <c r="Q3445" s="6">
        <f>IF(L3445="","",I3445*L3445)</f>
        <v/>
      </c>
      <c r="R3445" s="6">
        <f>IF(L3445="","",J3445*L3445)</f>
        <v/>
      </c>
    </row>
    <row r="3446">
      <c r="L3446" s="5" t="n"/>
      <c r="N3446" s="6">
        <f>IF(L3446="","",F3446*L3446)</f>
        <v/>
      </c>
      <c r="O3446" s="6">
        <f>IF(L3446="","",G3446*L3446)</f>
        <v/>
      </c>
      <c r="P3446" s="6">
        <f>IF(L3446="","",H3446*L3446)</f>
        <v/>
      </c>
      <c r="Q3446" s="6">
        <f>IF(L3446="","",I3446*L3446)</f>
        <v/>
      </c>
      <c r="R3446" s="6">
        <f>IF(L3446="","",J3446*L3446)</f>
        <v/>
      </c>
    </row>
    <row r="3447">
      <c r="L3447" s="5" t="n"/>
      <c r="N3447" s="6">
        <f>IF(L3447="","",F3447*L3447)</f>
        <v/>
      </c>
      <c r="O3447" s="6">
        <f>IF(L3447="","",G3447*L3447)</f>
        <v/>
      </c>
      <c r="P3447" s="6">
        <f>IF(L3447="","",H3447*L3447)</f>
        <v/>
      </c>
      <c r="Q3447" s="6">
        <f>IF(L3447="","",I3447*L3447)</f>
        <v/>
      </c>
      <c r="R3447" s="6">
        <f>IF(L3447="","",J3447*L3447)</f>
        <v/>
      </c>
    </row>
    <row r="3448">
      <c r="L3448" s="5" t="n"/>
      <c r="N3448" s="6">
        <f>IF(L3448="","",F3448*L3448)</f>
        <v/>
      </c>
      <c r="O3448" s="6">
        <f>IF(L3448="","",G3448*L3448)</f>
        <v/>
      </c>
      <c r="P3448" s="6">
        <f>IF(L3448="","",H3448*L3448)</f>
        <v/>
      </c>
      <c r="Q3448" s="6">
        <f>IF(L3448="","",I3448*L3448)</f>
        <v/>
      </c>
      <c r="R3448" s="6">
        <f>IF(L3448="","",J3448*L3448)</f>
        <v/>
      </c>
    </row>
    <row r="3449">
      <c r="L3449" s="5" t="n"/>
      <c r="N3449" s="6">
        <f>IF(L3449="","",F3449*L3449)</f>
        <v/>
      </c>
      <c r="O3449" s="6">
        <f>IF(L3449="","",G3449*L3449)</f>
        <v/>
      </c>
      <c r="P3449" s="6">
        <f>IF(L3449="","",H3449*L3449)</f>
        <v/>
      </c>
      <c r="Q3449" s="6">
        <f>IF(L3449="","",I3449*L3449)</f>
        <v/>
      </c>
      <c r="R3449" s="6">
        <f>IF(L3449="","",J3449*L3449)</f>
        <v/>
      </c>
    </row>
    <row r="3450">
      <c r="L3450" s="5" t="n"/>
      <c r="N3450" s="6">
        <f>IF(L3450="","",F3450*L3450)</f>
        <v/>
      </c>
      <c r="O3450" s="6">
        <f>IF(L3450="","",G3450*L3450)</f>
        <v/>
      </c>
      <c r="P3450" s="6">
        <f>IF(L3450="","",H3450*L3450)</f>
        <v/>
      </c>
      <c r="Q3450" s="6">
        <f>IF(L3450="","",I3450*L3450)</f>
        <v/>
      </c>
      <c r="R3450" s="6">
        <f>IF(L3450="","",J3450*L3450)</f>
        <v/>
      </c>
    </row>
    <row r="3451">
      <c r="L3451" s="5" t="n"/>
      <c r="N3451" s="6">
        <f>IF(L3451="","",F3451*L3451)</f>
        <v/>
      </c>
      <c r="O3451" s="6">
        <f>IF(L3451="","",G3451*L3451)</f>
        <v/>
      </c>
      <c r="P3451" s="6">
        <f>IF(L3451="","",H3451*L3451)</f>
        <v/>
      </c>
      <c r="Q3451" s="6">
        <f>IF(L3451="","",I3451*L3451)</f>
        <v/>
      </c>
      <c r="R3451" s="6">
        <f>IF(L3451="","",J3451*L3451)</f>
        <v/>
      </c>
    </row>
    <row r="3452">
      <c r="L3452" s="5" t="n"/>
      <c r="N3452" s="6">
        <f>IF(L3452="","",F3452*L3452)</f>
        <v/>
      </c>
      <c r="O3452" s="6">
        <f>IF(L3452="","",G3452*L3452)</f>
        <v/>
      </c>
      <c r="P3452" s="6">
        <f>IF(L3452="","",H3452*L3452)</f>
        <v/>
      </c>
      <c r="Q3452" s="6">
        <f>IF(L3452="","",I3452*L3452)</f>
        <v/>
      </c>
      <c r="R3452" s="6">
        <f>IF(L3452="","",J3452*L3452)</f>
        <v/>
      </c>
    </row>
    <row r="3453">
      <c r="L3453" s="5" t="n"/>
      <c r="N3453" s="6">
        <f>IF(L3453="","",F3453*L3453)</f>
        <v/>
      </c>
      <c r="O3453" s="6">
        <f>IF(L3453="","",G3453*L3453)</f>
        <v/>
      </c>
      <c r="P3453" s="6">
        <f>IF(L3453="","",H3453*L3453)</f>
        <v/>
      </c>
      <c r="Q3453" s="6">
        <f>IF(L3453="","",I3453*L3453)</f>
        <v/>
      </c>
      <c r="R3453" s="6">
        <f>IF(L3453="","",J3453*L3453)</f>
        <v/>
      </c>
    </row>
    <row r="3454">
      <c r="L3454" s="5" t="n"/>
      <c r="N3454" s="6">
        <f>IF(L3454="","",F3454*L3454)</f>
        <v/>
      </c>
      <c r="O3454" s="6">
        <f>IF(L3454="","",G3454*L3454)</f>
        <v/>
      </c>
      <c r="P3454" s="6">
        <f>IF(L3454="","",H3454*L3454)</f>
        <v/>
      </c>
      <c r="Q3454" s="6">
        <f>IF(L3454="","",I3454*L3454)</f>
        <v/>
      </c>
      <c r="R3454" s="6">
        <f>IF(L3454="","",J3454*L3454)</f>
        <v/>
      </c>
    </row>
    <row r="3455">
      <c r="L3455" s="5" t="n"/>
      <c r="N3455" s="6">
        <f>IF(L3455="","",F3455*L3455)</f>
        <v/>
      </c>
      <c r="O3455" s="6">
        <f>IF(L3455="","",G3455*L3455)</f>
        <v/>
      </c>
      <c r="P3455" s="6">
        <f>IF(L3455="","",H3455*L3455)</f>
        <v/>
      </c>
      <c r="Q3455" s="6">
        <f>IF(L3455="","",I3455*L3455)</f>
        <v/>
      </c>
      <c r="R3455" s="6">
        <f>IF(L3455="","",J3455*L3455)</f>
        <v/>
      </c>
    </row>
    <row r="3456">
      <c r="L3456" s="5" t="n"/>
      <c r="N3456" s="6">
        <f>IF(L3456="","",F3456*L3456)</f>
        <v/>
      </c>
      <c r="O3456" s="6">
        <f>IF(L3456="","",G3456*L3456)</f>
        <v/>
      </c>
      <c r="P3456" s="6">
        <f>IF(L3456="","",H3456*L3456)</f>
        <v/>
      </c>
      <c r="Q3456" s="6">
        <f>IF(L3456="","",I3456*L3456)</f>
        <v/>
      </c>
      <c r="R3456" s="6">
        <f>IF(L3456="","",J3456*L3456)</f>
        <v/>
      </c>
    </row>
    <row r="3457">
      <c r="L3457" s="5" t="n"/>
      <c r="N3457" s="6">
        <f>IF(L3457="","",F3457*L3457)</f>
        <v/>
      </c>
      <c r="O3457" s="6">
        <f>IF(L3457="","",G3457*L3457)</f>
        <v/>
      </c>
      <c r="P3457" s="6">
        <f>IF(L3457="","",H3457*L3457)</f>
        <v/>
      </c>
      <c r="Q3457" s="6">
        <f>IF(L3457="","",I3457*L3457)</f>
        <v/>
      </c>
      <c r="R3457" s="6">
        <f>IF(L3457="","",J3457*L3457)</f>
        <v/>
      </c>
    </row>
    <row r="3458">
      <c r="L3458" s="5" t="n"/>
      <c r="N3458" s="6">
        <f>IF(L3458="","",F3458*L3458)</f>
        <v/>
      </c>
      <c r="O3458" s="6">
        <f>IF(L3458="","",G3458*L3458)</f>
        <v/>
      </c>
      <c r="P3458" s="6">
        <f>IF(L3458="","",H3458*L3458)</f>
        <v/>
      </c>
      <c r="Q3458" s="6">
        <f>IF(L3458="","",I3458*L3458)</f>
        <v/>
      </c>
      <c r="R3458" s="6">
        <f>IF(L3458="","",J3458*L3458)</f>
        <v/>
      </c>
    </row>
    <row r="3459">
      <c r="L3459" s="5" t="n"/>
      <c r="N3459" s="6">
        <f>IF(L3459="","",F3459*L3459)</f>
        <v/>
      </c>
      <c r="O3459" s="6">
        <f>IF(L3459="","",G3459*L3459)</f>
        <v/>
      </c>
      <c r="P3459" s="6">
        <f>IF(L3459="","",H3459*L3459)</f>
        <v/>
      </c>
      <c r="Q3459" s="6">
        <f>IF(L3459="","",I3459*L3459)</f>
        <v/>
      </c>
      <c r="R3459" s="6">
        <f>IF(L3459="","",J3459*L3459)</f>
        <v/>
      </c>
    </row>
    <row r="3460">
      <c r="L3460" s="5" t="n"/>
      <c r="N3460" s="6">
        <f>IF(L3460="","",F3460*L3460)</f>
        <v/>
      </c>
      <c r="O3460" s="6">
        <f>IF(L3460="","",G3460*L3460)</f>
        <v/>
      </c>
      <c r="P3460" s="6">
        <f>IF(L3460="","",H3460*L3460)</f>
        <v/>
      </c>
      <c r="Q3460" s="6">
        <f>IF(L3460="","",I3460*L3460)</f>
        <v/>
      </c>
      <c r="R3460" s="6">
        <f>IF(L3460="","",J3460*L3460)</f>
        <v/>
      </c>
    </row>
    <row r="3461">
      <c r="L3461" s="5" t="n"/>
      <c r="N3461" s="6">
        <f>IF(L3461="","",F3461*L3461)</f>
        <v/>
      </c>
      <c r="O3461" s="6">
        <f>IF(L3461="","",G3461*L3461)</f>
        <v/>
      </c>
      <c r="P3461" s="6">
        <f>IF(L3461="","",H3461*L3461)</f>
        <v/>
      </c>
      <c r="Q3461" s="6">
        <f>IF(L3461="","",I3461*L3461)</f>
        <v/>
      </c>
      <c r="R3461" s="6">
        <f>IF(L3461="","",J3461*L3461)</f>
        <v/>
      </c>
    </row>
    <row r="3462">
      <c r="L3462" s="5" t="n"/>
      <c r="N3462" s="6">
        <f>IF(L3462="","",F3462*L3462)</f>
        <v/>
      </c>
      <c r="O3462" s="6">
        <f>IF(L3462="","",G3462*L3462)</f>
        <v/>
      </c>
      <c r="P3462" s="6">
        <f>IF(L3462="","",H3462*L3462)</f>
        <v/>
      </c>
      <c r="Q3462" s="6">
        <f>IF(L3462="","",I3462*L3462)</f>
        <v/>
      </c>
      <c r="R3462" s="6">
        <f>IF(L3462="","",J3462*L3462)</f>
        <v/>
      </c>
    </row>
    <row r="3463">
      <c r="L3463" s="5" t="n"/>
      <c r="N3463" s="6">
        <f>IF(L3463="","",F3463*L3463)</f>
        <v/>
      </c>
      <c r="O3463" s="6">
        <f>IF(L3463="","",G3463*L3463)</f>
        <v/>
      </c>
      <c r="P3463" s="6">
        <f>IF(L3463="","",H3463*L3463)</f>
        <v/>
      </c>
      <c r="Q3463" s="6">
        <f>IF(L3463="","",I3463*L3463)</f>
        <v/>
      </c>
      <c r="R3463" s="6">
        <f>IF(L3463="","",J3463*L3463)</f>
        <v/>
      </c>
    </row>
    <row r="3464">
      <c r="L3464" s="5" t="n"/>
      <c r="N3464" s="6">
        <f>IF(L3464="","",F3464*L3464)</f>
        <v/>
      </c>
      <c r="O3464" s="6">
        <f>IF(L3464="","",G3464*L3464)</f>
        <v/>
      </c>
      <c r="P3464" s="6">
        <f>IF(L3464="","",H3464*L3464)</f>
        <v/>
      </c>
      <c r="Q3464" s="6">
        <f>IF(L3464="","",I3464*L3464)</f>
        <v/>
      </c>
      <c r="R3464" s="6">
        <f>IF(L3464="","",J3464*L3464)</f>
        <v/>
      </c>
    </row>
    <row r="3465">
      <c r="L3465" s="5" t="n"/>
      <c r="N3465" s="6">
        <f>IF(L3465="","",F3465*L3465)</f>
        <v/>
      </c>
      <c r="O3465" s="6">
        <f>IF(L3465="","",G3465*L3465)</f>
        <v/>
      </c>
      <c r="P3465" s="6">
        <f>IF(L3465="","",H3465*L3465)</f>
        <v/>
      </c>
      <c r="Q3465" s="6">
        <f>IF(L3465="","",I3465*L3465)</f>
        <v/>
      </c>
      <c r="R3465" s="6">
        <f>IF(L3465="","",J3465*L3465)</f>
        <v/>
      </c>
    </row>
    <row r="3466">
      <c r="L3466" s="5" t="n"/>
      <c r="N3466" s="6">
        <f>IF(L3466="","",F3466*L3466)</f>
        <v/>
      </c>
      <c r="O3466" s="6">
        <f>IF(L3466="","",G3466*L3466)</f>
        <v/>
      </c>
      <c r="P3466" s="6">
        <f>IF(L3466="","",H3466*L3466)</f>
        <v/>
      </c>
      <c r="Q3466" s="6">
        <f>IF(L3466="","",I3466*L3466)</f>
        <v/>
      </c>
      <c r="R3466" s="6">
        <f>IF(L3466="","",J3466*L3466)</f>
        <v/>
      </c>
    </row>
    <row r="3467">
      <c r="L3467" s="5" t="n"/>
      <c r="N3467" s="6">
        <f>IF(L3467="","",F3467*L3467)</f>
        <v/>
      </c>
      <c r="O3467" s="6">
        <f>IF(L3467="","",G3467*L3467)</f>
        <v/>
      </c>
      <c r="P3467" s="6">
        <f>IF(L3467="","",H3467*L3467)</f>
        <v/>
      </c>
      <c r="Q3467" s="6">
        <f>IF(L3467="","",I3467*L3467)</f>
        <v/>
      </c>
      <c r="R3467" s="6">
        <f>IF(L3467="","",J3467*L3467)</f>
        <v/>
      </c>
    </row>
    <row r="3468">
      <c r="L3468" s="5" t="n"/>
      <c r="N3468" s="6">
        <f>IF(L3468="","",F3468*L3468)</f>
        <v/>
      </c>
      <c r="O3468" s="6">
        <f>IF(L3468="","",G3468*L3468)</f>
        <v/>
      </c>
      <c r="P3468" s="6">
        <f>IF(L3468="","",H3468*L3468)</f>
        <v/>
      </c>
      <c r="Q3468" s="6">
        <f>IF(L3468="","",I3468*L3468)</f>
        <v/>
      </c>
      <c r="R3468" s="6">
        <f>IF(L3468="","",J3468*L3468)</f>
        <v/>
      </c>
    </row>
    <row r="3469">
      <c r="L3469" s="5" t="n"/>
      <c r="N3469" s="6">
        <f>IF(L3469="","",F3469*L3469)</f>
        <v/>
      </c>
      <c r="O3469" s="6">
        <f>IF(L3469="","",G3469*L3469)</f>
        <v/>
      </c>
      <c r="P3469" s="6">
        <f>IF(L3469="","",H3469*L3469)</f>
        <v/>
      </c>
      <c r="Q3469" s="6">
        <f>IF(L3469="","",I3469*L3469)</f>
        <v/>
      </c>
      <c r="R3469" s="6">
        <f>IF(L3469="","",J3469*L3469)</f>
        <v/>
      </c>
    </row>
    <row r="3470">
      <c r="L3470" s="5" t="n"/>
      <c r="N3470" s="6">
        <f>IF(L3470="","",F3470*L3470)</f>
        <v/>
      </c>
      <c r="O3470" s="6">
        <f>IF(L3470="","",G3470*L3470)</f>
        <v/>
      </c>
      <c r="P3470" s="6">
        <f>IF(L3470="","",H3470*L3470)</f>
        <v/>
      </c>
      <c r="Q3470" s="6">
        <f>IF(L3470="","",I3470*L3470)</f>
        <v/>
      </c>
      <c r="R3470" s="6">
        <f>IF(L3470="","",J3470*L3470)</f>
        <v/>
      </c>
    </row>
    <row r="3471">
      <c r="L3471" s="5" t="n"/>
      <c r="N3471" s="6">
        <f>IF(L3471="","",F3471*L3471)</f>
        <v/>
      </c>
      <c r="O3471" s="6">
        <f>IF(L3471="","",G3471*L3471)</f>
        <v/>
      </c>
      <c r="P3471" s="6">
        <f>IF(L3471="","",H3471*L3471)</f>
        <v/>
      </c>
      <c r="Q3471" s="6">
        <f>IF(L3471="","",I3471*L3471)</f>
        <v/>
      </c>
      <c r="R3471" s="6">
        <f>IF(L3471="","",J3471*L3471)</f>
        <v/>
      </c>
    </row>
    <row r="3472">
      <c r="L3472" s="5" t="n"/>
      <c r="N3472" s="6">
        <f>IF(L3472="","",F3472*L3472)</f>
        <v/>
      </c>
      <c r="O3472" s="6">
        <f>IF(L3472="","",G3472*L3472)</f>
        <v/>
      </c>
      <c r="P3472" s="6">
        <f>IF(L3472="","",H3472*L3472)</f>
        <v/>
      </c>
      <c r="Q3472" s="6">
        <f>IF(L3472="","",I3472*L3472)</f>
        <v/>
      </c>
      <c r="R3472" s="6">
        <f>IF(L3472="","",J3472*L3472)</f>
        <v/>
      </c>
    </row>
    <row r="3473">
      <c r="L3473" s="5" t="n"/>
      <c r="N3473" s="6">
        <f>IF(L3473="","",F3473*L3473)</f>
        <v/>
      </c>
      <c r="O3473" s="6">
        <f>IF(L3473="","",G3473*L3473)</f>
        <v/>
      </c>
      <c r="P3473" s="6">
        <f>IF(L3473="","",H3473*L3473)</f>
        <v/>
      </c>
      <c r="Q3473" s="6">
        <f>IF(L3473="","",I3473*L3473)</f>
        <v/>
      </c>
      <c r="R3473" s="6">
        <f>IF(L3473="","",J3473*L3473)</f>
        <v/>
      </c>
    </row>
    <row r="3474">
      <c r="L3474" s="5" t="n"/>
      <c r="N3474" s="6">
        <f>IF(L3474="","",F3474*L3474)</f>
        <v/>
      </c>
      <c r="O3474" s="6">
        <f>IF(L3474="","",G3474*L3474)</f>
        <v/>
      </c>
      <c r="P3474" s="6">
        <f>IF(L3474="","",H3474*L3474)</f>
        <v/>
      </c>
      <c r="Q3474" s="6">
        <f>IF(L3474="","",I3474*L3474)</f>
        <v/>
      </c>
      <c r="R3474" s="6">
        <f>IF(L3474="","",J3474*L3474)</f>
        <v/>
      </c>
    </row>
    <row r="3475">
      <c r="L3475" s="5" t="n"/>
      <c r="N3475" s="6">
        <f>IF(L3475="","",F3475*L3475)</f>
        <v/>
      </c>
      <c r="O3475" s="6">
        <f>IF(L3475="","",G3475*L3475)</f>
        <v/>
      </c>
      <c r="P3475" s="6">
        <f>IF(L3475="","",H3475*L3475)</f>
        <v/>
      </c>
      <c r="Q3475" s="6">
        <f>IF(L3475="","",I3475*L3475)</f>
        <v/>
      </c>
      <c r="R3475" s="6">
        <f>IF(L3475="","",J3475*L3475)</f>
        <v/>
      </c>
    </row>
    <row r="3476">
      <c r="L3476" s="5" t="n"/>
      <c r="N3476" s="6">
        <f>IF(L3476="","",F3476*L3476)</f>
        <v/>
      </c>
      <c r="O3476" s="6">
        <f>IF(L3476="","",G3476*L3476)</f>
        <v/>
      </c>
      <c r="P3476" s="6">
        <f>IF(L3476="","",H3476*L3476)</f>
        <v/>
      </c>
      <c r="Q3476" s="6">
        <f>IF(L3476="","",I3476*L3476)</f>
        <v/>
      </c>
      <c r="R3476" s="6">
        <f>IF(L3476="","",J3476*L3476)</f>
        <v/>
      </c>
    </row>
    <row r="3477">
      <c r="L3477" s="5" t="n"/>
      <c r="N3477" s="6">
        <f>IF(L3477="","",F3477*L3477)</f>
        <v/>
      </c>
      <c r="O3477" s="6">
        <f>IF(L3477="","",G3477*L3477)</f>
        <v/>
      </c>
      <c r="P3477" s="6">
        <f>IF(L3477="","",H3477*L3477)</f>
        <v/>
      </c>
      <c r="Q3477" s="6">
        <f>IF(L3477="","",I3477*L3477)</f>
        <v/>
      </c>
      <c r="R3477" s="6">
        <f>IF(L3477="","",J3477*L3477)</f>
        <v/>
      </c>
    </row>
    <row r="3478">
      <c r="L3478" s="5" t="n"/>
      <c r="N3478" s="6">
        <f>IF(L3478="","",F3478*L3478)</f>
        <v/>
      </c>
      <c r="O3478" s="6">
        <f>IF(L3478="","",G3478*L3478)</f>
        <v/>
      </c>
      <c r="P3478" s="6">
        <f>IF(L3478="","",H3478*L3478)</f>
        <v/>
      </c>
      <c r="Q3478" s="6">
        <f>IF(L3478="","",I3478*L3478)</f>
        <v/>
      </c>
      <c r="R3478" s="6">
        <f>IF(L3478="","",J3478*L3478)</f>
        <v/>
      </c>
    </row>
    <row r="3479">
      <c r="L3479" s="5" t="n"/>
      <c r="N3479" s="6">
        <f>IF(L3479="","",F3479*L3479)</f>
        <v/>
      </c>
      <c r="O3479" s="6">
        <f>IF(L3479="","",G3479*L3479)</f>
        <v/>
      </c>
      <c r="P3479" s="6">
        <f>IF(L3479="","",H3479*L3479)</f>
        <v/>
      </c>
      <c r="Q3479" s="6">
        <f>IF(L3479="","",I3479*L3479)</f>
        <v/>
      </c>
      <c r="R3479" s="6">
        <f>IF(L3479="","",J3479*L3479)</f>
        <v/>
      </c>
    </row>
    <row r="3480">
      <c r="L3480" s="5" t="n"/>
      <c r="N3480" s="6">
        <f>IF(L3480="","",F3480*L3480)</f>
        <v/>
      </c>
      <c r="O3480" s="6">
        <f>IF(L3480="","",G3480*L3480)</f>
        <v/>
      </c>
      <c r="P3480" s="6">
        <f>IF(L3480="","",H3480*L3480)</f>
        <v/>
      </c>
      <c r="Q3480" s="6">
        <f>IF(L3480="","",I3480*L3480)</f>
        <v/>
      </c>
      <c r="R3480" s="6">
        <f>IF(L3480="","",J3480*L3480)</f>
        <v/>
      </c>
    </row>
    <row r="3481">
      <c r="L3481" s="5" t="n"/>
      <c r="N3481" s="6">
        <f>IF(L3481="","",F3481*L3481)</f>
        <v/>
      </c>
      <c r="O3481" s="6">
        <f>IF(L3481="","",G3481*L3481)</f>
        <v/>
      </c>
      <c r="P3481" s="6">
        <f>IF(L3481="","",H3481*L3481)</f>
        <v/>
      </c>
      <c r="Q3481" s="6">
        <f>IF(L3481="","",I3481*L3481)</f>
        <v/>
      </c>
      <c r="R3481" s="6">
        <f>IF(L3481="","",J3481*L3481)</f>
        <v/>
      </c>
    </row>
    <row r="3482">
      <c r="L3482" s="5" t="n"/>
      <c r="N3482" s="6">
        <f>IF(L3482="","",F3482*L3482)</f>
        <v/>
      </c>
      <c r="O3482" s="6">
        <f>IF(L3482="","",G3482*L3482)</f>
        <v/>
      </c>
      <c r="P3482" s="6">
        <f>IF(L3482="","",H3482*L3482)</f>
        <v/>
      </c>
      <c r="Q3482" s="6">
        <f>IF(L3482="","",I3482*L3482)</f>
        <v/>
      </c>
      <c r="R3482" s="6">
        <f>IF(L3482="","",J3482*L3482)</f>
        <v/>
      </c>
    </row>
    <row r="3483">
      <c r="L3483" s="5" t="n"/>
      <c r="N3483" s="6">
        <f>IF(L3483="","",F3483*L3483)</f>
        <v/>
      </c>
      <c r="O3483" s="6">
        <f>IF(L3483="","",G3483*L3483)</f>
        <v/>
      </c>
      <c r="P3483" s="6">
        <f>IF(L3483="","",H3483*L3483)</f>
        <v/>
      </c>
      <c r="Q3483" s="6">
        <f>IF(L3483="","",I3483*L3483)</f>
        <v/>
      </c>
      <c r="R3483" s="6">
        <f>IF(L3483="","",J3483*L3483)</f>
        <v/>
      </c>
    </row>
    <row r="3484">
      <c r="L3484" s="5" t="n"/>
      <c r="N3484" s="6">
        <f>IF(L3484="","",F3484*L3484)</f>
        <v/>
      </c>
      <c r="O3484" s="6">
        <f>IF(L3484="","",G3484*L3484)</f>
        <v/>
      </c>
      <c r="P3484" s="6">
        <f>IF(L3484="","",H3484*L3484)</f>
        <v/>
      </c>
      <c r="Q3484" s="6">
        <f>IF(L3484="","",I3484*L3484)</f>
        <v/>
      </c>
      <c r="R3484" s="6">
        <f>IF(L3484="","",J3484*L3484)</f>
        <v/>
      </c>
    </row>
    <row r="3485">
      <c r="L3485" s="5" t="n"/>
      <c r="N3485" s="6">
        <f>IF(L3485="","",F3485*L3485)</f>
        <v/>
      </c>
      <c r="O3485" s="6">
        <f>IF(L3485="","",G3485*L3485)</f>
        <v/>
      </c>
      <c r="P3485" s="6">
        <f>IF(L3485="","",H3485*L3485)</f>
        <v/>
      </c>
      <c r="Q3485" s="6">
        <f>IF(L3485="","",I3485*L3485)</f>
        <v/>
      </c>
      <c r="R3485" s="6">
        <f>IF(L3485="","",J3485*L3485)</f>
        <v/>
      </c>
    </row>
    <row r="3486">
      <c r="L3486" s="5" t="n"/>
      <c r="N3486" s="6">
        <f>IF(L3486="","",F3486*L3486)</f>
        <v/>
      </c>
      <c r="O3486" s="6">
        <f>IF(L3486="","",G3486*L3486)</f>
        <v/>
      </c>
      <c r="P3486" s="6">
        <f>IF(L3486="","",H3486*L3486)</f>
        <v/>
      </c>
      <c r="Q3486" s="6">
        <f>IF(L3486="","",I3486*L3486)</f>
        <v/>
      </c>
      <c r="R3486" s="6">
        <f>IF(L3486="","",J3486*L3486)</f>
        <v/>
      </c>
    </row>
    <row r="3487">
      <c r="L3487" s="5" t="n"/>
      <c r="N3487" s="6">
        <f>IF(L3487="","",F3487*L3487)</f>
        <v/>
      </c>
      <c r="O3487" s="6">
        <f>IF(L3487="","",G3487*L3487)</f>
        <v/>
      </c>
      <c r="P3487" s="6">
        <f>IF(L3487="","",H3487*L3487)</f>
        <v/>
      </c>
      <c r="Q3487" s="6">
        <f>IF(L3487="","",I3487*L3487)</f>
        <v/>
      </c>
      <c r="R3487" s="6">
        <f>IF(L3487="","",J3487*L3487)</f>
        <v/>
      </c>
    </row>
    <row r="3488">
      <c r="L3488" s="5" t="n"/>
      <c r="N3488" s="6">
        <f>IF(L3488="","",F3488*L3488)</f>
        <v/>
      </c>
      <c r="O3488" s="6">
        <f>IF(L3488="","",G3488*L3488)</f>
        <v/>
      </c>
      <c r="P3488" s="6">
        <f>IF(L3488="","",H3488*L3488)</f>
        <v/>
      </c>
      <c r="Q3488" s="6">
        <f>IF(L3488="","",I3488*L3488)</f>
        <v/>
      </c>
      <c r="R3488" s="6">
        <f>IF(L3488="","",J3488*L3488)</f>
        <v/>
      </c>
    </row>
    <row r="3489">
      <c r="L3489" s="5" t="n"/>
      <c r="N3489" s="6">
        <f>IF(L3489="","",F3489*L3489)</f>
        <v/>
      </c>
      <c r="O3489" s="6">
        <f>IF(L3489="","",G3489*L3489)</f>
        <v/>
      </c>
      <c r="P3489" s="6">
        <f>IF(L3489="","",H3489*L3489)</f>
        <v/>
      </c>
      <c r="Q3489" s="6">
        <f>IF(L3489="","",I3489*L3489)</f>
        <v/>
      </c>
      <c r="R3489" s="6">
        <f>IF(L3489="","",J3489*L3489)</f>
        <v/>
      </c>
    </row>
    <row r="3490">
      <c r="L3490" s="5" t="n"/>
      <c r="N3490" s="6">
        <f>IF(L3490="","",F3490*L3490)</f>
        <v/>
      </c>
      <c r="O3490" s="6">
        <f>IF(L3490="","",G3490*L3490)</f>
        <v/>
      </c>
      <c r="P3490" s="6">
        <f>IF(L3490="","",H3490*L3490)</f>
        <v/>
      </c>
      <c r="Q3490" s="6">
        <f>IF(L3490="","",I3490*L3490)</f>
        <v/>
      </c>
      <c r="R3490" s="6">
        <f>IF(L3490="","",J3490*L3490)</f>
        <v/>
      </c>
    </row>
    <row r="3491">
      <c r="L3491" s="5" t="n"/>
      <c r="N3491" s="6">
        <f>IF(L3491="","",F3491*L3491)</f>
        <v/>
      </c>
      <c r="O3491" s="6">
        <f>IF(L3491="","",G3491*L3491)</f>
        <v/>
      </c>
      <c r="P3491" s="6">
        <f>IF(L3491="","",H3491*L3491)</f>
        <v/>
      </c>
      <c r="Q3491" s="6">
        <f>IF(L3491="","",I3491*L3491)</f>
        <v/>
      </c>
      <c r="R3491" s="6">
        <f>IF(L3491="","",J3491*L3491)</f>
        <v/>
      </c>
    </row>
    <row r="3492">
      <c r="L3492" s="5" t="n"/>
      <c r="N3492" s="6">
        <f>IF(L3492="","",F3492*L3492)</f>
        <v/>
      </c>
      <c r="O3492" s="6">
        <f>IF(L3492="","",G3492*L3492)</f>
        <v/>
      </c>
      <c r="P3492" s="6">
        <f>IF(L3492="","",H3492*L3492)</f>
        <v/>
      </c>
      <c r="Q3492" s="6">
        <f>IF(L3492="","",I3492*L3492)</f>
        <v/>
      </c>
      <c r="R3492" s="6">
        <f>IF(L3492="","",J3492*L3492)</f>
        <v/>
      </c>
    </row>
    <row r="3493">
      <c r="L3493" s="5" t="n"/>
      <c r="N3493" s="6">
        <f>IF(L3493="","",F3493*L3493)</f>
        <v/>
      </c>
      <c r="O3493" s="6">
        <f>IF(L3493="","",G3493*L3493)</f>
        <v/>
      </c>
      <c r="P3493" s="6">
        <f>IF(L3493="","",H3493*L3493)</f>
        <v/>
      </c>
      <c r="Q3493" s="6">
        <f>IF(L3493="","",I3493*L3493)</f>
        <v/>
      </c>
      <c r="R3493" s="6">
        <f>IF(L3493="","",J3493*L3493)</f>
        <v/>
      </c>
    </row>
    <row r="3494">
      <c r="L3494" s="5" t="n"/>
      <c r="N3494" s="6">
        <f>IF(L3494="","",F3494*L3494)</f>
        <v/>
      </c>
      <c r="O3494" s="6">
        <f>IF(L3494="","",G3494*L3494)</f>
        <v/>
      </c>
      <c r="P3494" s="6">
        <f>IF(L3494="","",H3494*L3494)</f>
        <v/>
      </c>
      <c r="Q3494" s="6">
        <f>IF(L3494="","",I3494*L3494)</f>
        <v/>
      </c>
      <c r="R3494" s="6">
        <f>IF(L3494="","",J3494*L3494)</f>
        <v/>
      </c>
    </row>
    <row r="3495">
      <c r="L3495" s="5" t="n"/>
      <c r="N3495" s="6">
        <f>IF(L3495="","",F3495*L3495)</f>
        <v/>
      </c>
      <c r="O3495" s="6">
        <f>IF(L3495="","",G3495*L3495)</f>
        <v/>
      </c>
      <c r="P3495" s="6">
        <f>IF(L3495="","",H3495*L3495)</f>
        <v/>
      </c>
      <c r="Q3495" s="6">
        <f>IF(L3495="","",I3495*L3495)</f>
        <v/>
      </c>
      <c r="R3495" s="6">
        <f>IF(L3495="","",J3495*L3495)</f>
        <v/>
      </c>
    </row>
    <row r="3496">
      <c r="L3496" s="5" t="n"/>
      <c r="N3496" s="6">
        <f>IF(L3496="","",F3496*L3496)</f>
        <v/>
      </c>
      <c r="O3496" s="6">
        <f>IF(L3496="","",G3496*L3496)</f>
        <v/>
      </c>
      <c r="P3496" s="6">
        <f>IF(L3496="","",H3496*L3496)</f>
        <v/>
      </c>
      <c r="Q3496" s="6">
        <f>IF(L3496="","",I3496*L3496)</f>
        <v/>
      </c>
      <c r="R3496" s="6">
        <f>IF(L3496="","",J3496*L3496)</f>
        <v/>
      </c>
    </row>
    <row r="3497">
      <c r="L3497" s="5" t="n"/>
      <c r="N3497" s="6">
        <f>IF(L3497="","",F3497*L3497)</f>
        <v/>
      </c>
      <c r="O3497" s="6">
        <f>IF(L3497="","",G3497*L3497)</f>
        <v/>
      </c>
      <c r="P3497" s="6">
        <f>IF(L3497="","",H3497*L3497)</f>
        <v/>
      </c>
      <c r="Q3497" s="6">
        <f>IF(L3497="","",I3497*L3497)</f>
        <v/>
      </c>
      <c r="R3497" s="6">
        <f>IF(L3497="","",J3497*L3497)</f>
        <v/>
      </c>
    </row>
    <row r="3498">
      <c r="L3498" s="5" t="n"/>
      <c r="N3498" s="6">
        <f>IF(L3498="","",F3498*L3498)</f>
        <v/>
      </c>
      <c r="O3498" s="6">
        <f>IF(L3498="","",G3498*L3498)</f>
        <v/>
      </c>
      <c r="P3498" s="6">
        <f>IF(L3498="","",H3498*L3498)</f>
        <v/>
      </c>
      <c r="Q3498" s="6">
        <f>IF(L3498="","",I3498*L3498)</f>
        <v/>
      </c>
      <c r="R3498" s="6">
        <f>IF(L3498="","",J3498*L3498)</f>
        <v/>
      </c>
    </row>
    <row r="3499">
      <c r="L3499" s="5" t="n"/>
      <c r="N3499" s="6">
        <f>IF(L3499="","",F3499*L3499)</f>
        <v/>
      </c>
      <c r="O3499" s="6">
        <f>IF(L3499="","",G3499*L3499)</f>
        <v/>
      </c>
      <c r="P3499" s="6">
        <f>IF(L3499="","",H3499*L3499)</f>
        <v/>
      </c>
      <c r="Q3499" s="6">
        <f>IF(L3499="","",I3499*L3499)</f>
        <v/>
      </c>
      <c r="R3499" s="6">
        <f>IF(L3499="","",J3499*L3499)</f>
        <v/>
      </c>
    </row>
    <row r="3500">
      <c r="L3500" s="5" t="n"/>
      <c r="N3500" s="6">
        <f>IF(L3500="","",F3500*L3500)</f>
        <v/>
      </c>
      <c r="O3500" s="6">
        <f>IF(L3500="","",G3500*L3500)</f>
        <v/>
      </c>
      <c r="P3500" s="6">
        <f>IF(L3500="","",H3500*L3500)</f>
        <v/>
      </c>
      <c r="Q3500" s="6">
        <f>IF(L3500="","",I3500*L3500)</f>
        <v/>
      </c>
      <c r="R3500" s="6">
        <f>IF(L3500="","",J3500*L3500)</f>
        <v/>
      </c>
    </row>
    <row r="3501">
      <c r="L3501" s="5" t="n"/>
      <c r="N3501" s="6">
        <f>IF(L3501="","",F3501*L3501)</f>
        <v/>
      </c>
      <c r="O3501" s="6">
        <f>IF(L3501="","",G3501*L3501)</f>
        <v/>
      </c>
      <c r="P3501" s="6">
        <f>IF(L3501="","",H3501*L3501)</f>
        <v/>
      </c>
      <c r="Q3501" s="6">
        <f>IF(L3501="","",I3501*L3501)</f>
        <v/>
      </c>
      <c r="R3501" s="6">
        <f>IF(L3501="","",J3501*L3501)</f>
        <v/>
      </c>
    </row>
    <row r="3502">
      <c r="L3502" s="5" t="n"/>
      <c r="N3502" s="6">
        <f>IF(L3502="","",F3502*L3502)</f>
        <v/>
      </c>
      <c r="O3502" s="6">
        <f>IF(L3502="","",G3502*L3502)</f>
        <v/>
      </c>
      <c r="P3502" s="6">
        <f>IF(L3502="","",H3502*L3502)</f>
        <v/>
      </c>
      <c r="Q3502" s="6">
        <f>IF(L3502="","",I3502*L3502)</f>
        <v/>
      </c>
      <c r="R3502" s="6">
        <f>IF(L3502="","",J3502*L3502)</f>
        <v/>
      </c>
    </row>
    <row r="3503">
      <c r="L3503" s="5" t="n"/>
      <c r="N3503" s="6">
        <f>IF(L3503="","",F3503*L3503)</f>
        <v/>
      </c>
      <c r="O3503" s="6">
        <f>IF(L3503="","",G3503*L3503)</f>
        <v/>
      </c>
      <c r="P3503" s="6">
        <f>IF(L3503="","",H3503*L3503)</f>
        <v/>
      </c>
      <c r="Q3503" s="6">
        <f>IF(L3503="","",I3503*L3503)</f>
        <v/>
      </c>
      <c r="R3503" s="6">
        <f>IF(L3503="","",J3503*L3503)</f>
        <v/>
      </c>
    </row>
    <row r="3504">
      <c r="L3504" s="5" t="n"/>
      <c r="N3504" s="6">
        <f>IF(L3504="","",F3504*L3504)</f>
        <v/>
      </c>
      <c r="O3504" s="6">
        <f>IF(L3504="","",G3504*L3504)</f>
        <v/>
      </c>
      <c r="P3504" s="6">
        <f>IF(L3504="","",H3504*L3504)</f>
        <v/>
      </c>
      <c r="Q3504" s="6">
        <f>IF(L3504="","",I3504*L3504)</f>
        <v/>
      </c>
      <c r="R3504" s="6">
        <f>IF(L3504="","",J3504*L3504)</f>
        <v/>
      </c>
    </row>
    <row r="3505">
      <c r="L3505" s="5" t="n"/>
      <c r="N3505" s="6">
        <f>IF(L3505="","",F3505*L3505)</f>
        <v/>
      </c>
      <c r="O3505" s="6">
        <f>IF(L3505="","",G3505*L3505)</f>
        <v/>
      </c>
      <c r="P3505" s="6">
        <f>IF(L3505="","",H3505*L3505)</f>
        <v/>
      </c>
      <c r="Q3505" s="6">
        <f>IF(L3505="","",I3505*L3505)</f>
        <v/>
      </c>
      <c r="R3505" s="6">
        <f>IF(L3505="","",J3505*L3505)</f>
        <v/>
      </c>
    </row>
    <row r="3506">
      <c r="L3506" s="5" t="n"/>
      <c r="N3506" s="6">
        <f>IF(L3506="","",F3506*L3506)</f>
        <v/>
      </c>
      <c r="O3506" s="6">
        <f>IF(L3506="","",G3506*L3506)</f>
        <v/>
      </c>
      <c r="P3506" s="6">
        <f>IF(L3506="","",H3506*L3506)</f>
        <v/>
      </c>
      <c r="Q3506" s="6">
        <f>IF(L3506="","",I3506*L3506)</f>
        <v/>
      </c>
      <c r="R3506" s="6">
        <f>IF(L3506="","",J3506*L3506)</f>
        <v/>
      </c>
    </row>
    <row r="3507">
      <c r="L3507" s="5" t="n"/>
      <c r="N3507" s="6">
        <f>IF(L3507="","",F3507*L3507)</f>
        <v/>
      </c>
      <c r="O3507" s="6">
        <f>IF(L3507="","",G3507*L3507)</f>
        <v/>
      </c>
      <c r="P3507" s="6">
        <f>IF(L3507="","",H3507*L3507)</f>
        <v/>
      </c>
      <c r="Q3507" s="6">
        <f>IF(L3507="","",I3507*L3507)</f>
        <v/>
      </c>
      <c r="R3507" s="6">
        <f>IF(L3507="","",J3507*L3507)</f>
        <v/>
      </c>
    </row>
    <row r="3508">
      <c r="L3508" s="5" t="n"/>
      <c r="N3508" s="6">
        <f>IF(L3508="","",F3508*L3508)</f>
        <v/>
      </c>
      <c r="O3508" s="6">
        <f>IF(L3508="","",G3508*L3508)</f>
        <v/>
      </c>
      <c r="P3508" s="6">
        <f>IF(L3508="","",H3508*L3508)</f>
        <v/>
      </c>
      <c r="Q3508" s="6">
        <f>IF(L3508="","",I3508*L3508)</f>
        <v/>
      </c>
      <c r="R3508" s="6">
        <f>IF(L3508="","",J3508*L3508)</f>
        <v/>
      </c>
    </row>
    <row r="3509">
      <c r="L3509" s="5" t="n"/>
      <c r="N3509" s="6">
        <f>IF(L3509="","",F3509*L3509)</f>
        <v/>
      </c>
      <c r="O3509" s="6">
        <f>IF(L3509="","",G3509*L3509)</f>
        <v/>
      </c>
      <c r="P3509" s="6">
        <f>IF(L3509="","",H3509*L3509)</f>
        <v/>
      </c>
      <c r="Q3509" s="6">
        <f>IF(L3509="","",I3509*L3509)</f>
        <v/>
      </c>
      <c r="R3509" s="6">
        <f>IF(L3509="","",J3509*L3509)</f>
        <v/>
      </c>
    </row>
    <row r="3510">
      <c r="L3510" s="5" t="n"/>
      <c r="N3510" s="6">
        <f>IF(L3510="","",F3510*L3510)</f>
        <v/>
      </c>
      <c r="O3510" s="6">
        <f>IF(L3510="","",G3510*L3510)</f>
        <v/>
      </c>
      <c r="P3510" s="6">
        <f>IF(L3510="","",H3510*L3510)</f>
        <v/>
      </c>
      <c r="Q3510" s="6">
        <f>IF(L3510="","",I3510*L3510)</f>
        <v/>
      </c>
      <c r="R3510" s="6">
        <f>IF(L3510="","",J3510*L3510)</f>
        <v/>
      </c>
    </row>
    <row r="3511">
      <c r="L3511" s="5" t="n"/>
      <c r="N3511" s="6">
        <f>IF(L3511="","",F3511*L3511)</f>
        <v/>
      </c>
      <c r="O3511" s="6">
        <f>IF(L3511="","",G3511*L3511)</f>
        <v/>
      </c>
      <c r="P3511" s="6">
        <f>IF(L3511="","",H3511*L3511)</f>
        <v/>
      </c>
      <c r="Q3511" s="6">
        <f>IF(L3511="","",I3511*L3511)</f>
        <v/>
      </c>
      <c r="R3511" s="6">
        <f>IF(L3511="","",J3511*L3511)</f>
        <v/>
      </c>
    </row>
    <row r="3512">
      <c r="L3512" s="5" t="n"/>
      <c r="N3512" s="6">
        <f>IF(L3512="","",F3512*L3512)</f>
        <v/>
      </c>
      <c r="O3512" s="6">
        <f>IF(L3512="","",G3512*L3512)</f>
        <v/>
      </c>
      <c r="P3512" s="6">
        <f>IF(L3512="","",H3512*L3512)</f>
        <v/>
      </c>
      <c r="Q3512" s="6">
        <f>IF(L3512="","",I3512*L3512)</f>
        <v/>
      </c>
      <c r="R3512" s="6">
        <f>IF(L3512="","",J3512*L3512)</f>
        <v/>
      </c>
    </row>
    <row r="3513">
      <c r="L3513" s="5" t="n"/>
      <c r="N3513" s="6">
        <f>IF(L3513="","",F3513*L3513)</f>
        <v/>
      </c>
      <c r="O3513" s="6">
        <f>IF(L3513="","",G3513*L3513)</f>
        <v/>
      </c>
      <c r="P3513" s="6">
        <f>IF(L3513="","",H3513*L3513)</f>
        <v/>
      </c>
      <c r="Q3513" s="6">
        <f>IF(L3513="","",I3513*L3513)</f>
        <v/>
      </c>
      <c r="R3513" s="6">
        <f>IF(L3513="","",J3513*L3513)</f>
        <v/>
      </c>
    </row>
    <row r="3514">
      <c r="L3514" s="5" t="n"/>
      <c r="N3514" s="6">
        <f>IF(L3514="","",F3514*L3514)</f>
        <v/>
      </c>
      <c r="O3514" s="6">
        <f>IF(L3514="","",G3514*L3514)</f>
        <v/>
      </c>
      <c r="P3514" s="6">
        <f>IF(L3514="","",H3514*L3514)</f>
        <v/>
      </c>
      <c r="Q3514" s="6">
        <f>IF(L3514="","",I3514*L3514)</f>
        <v/>
      </c>
      <c r="R3514" s="6">
        <f>IF(L3514="","",J3514*L3514)</f>
        <v/>
      </c>
    </row>
    <row r="3515">
      <c r="L3515" s="5" t="n"/>
      <c r="N3515" s="6">
        <f>IF(L3515="","",F3515*L3515)</f>
        <v/>
      </c>
      <c r="O3515" s="6">
        <f>IF(L3515="","",G3515*L3515)</f>
        <v/>
      </c>
      <c r="P3515" s="6">
        <f>IF(L3515="","",H3515*L3515)</f>
        <v/>
      </c>
      <c r="Q3515" s="6">
        <f>IF(L3515="","",I3515*L3515)</f>
        <v/>
      </c>
      <c r="R3515" s="6">
        <f>IF(L3515="","",J3515*L3515)</f>
        <v/>
      </c>
    </row>
    <row r="3516">
      <c r="L3516" s="5" t="n"/>
      <c r="N3516" s="6">
        <f>IF(L3516="","",F3516*L3516)</f>
        <v/>
      </c>
      <c r="O3516" s="6">
        <f>IF(L3516="","",G3516*L3516)</f>
        <v/>
      </c>
      <c r="P3516" s="6">
        <f>IF(L3516="","",H3516*L3516)</f>
        <v/>
      </c>
      <c r="Q3516" s="6">
        <f>IF(L3516="","",I3516*L3516)</f>
        <v/>
      </c>
      <c r="R3516" s="6">
        <f>IF(L3516="","",J3516*L3516)</f>
        <v/>
      </c>
    </row>
    <row r="3517">
      <c r="L3517" s="5" t="n"/>
      <c r="N3517" s="6">
        <f>IF(L3517="","",F3517*L3517)</f>
        <v/>
      </c>
      <c r="O3517" s="6">
        <f>IF(L3517="","",G3517*L3517)</f>
        <v/>
      </c>
      <c r="P3517" s="6">
        <f>IF(L3517="","",H3517*L3517)</f>
        <v/>
      </c>
      <c r="Q3517" s="6">
        <f>IF(L3517="","",I3517*L3517)</f>
        <v/>
      </c>
      <c r="R3517" s="6">
        <f>IF(L3517="","",J3517*L3517)</f>
        <v/>
      </c>
    </row>
    <row r="3518">
      <c r="L3518" s="5" t="n"/>
      <c r="N3518" s="6">
        <f>IF(L3518="","",F3518*L3518)</f>
        <v/>
      </c>
      <c r="O3518" s="6">
        <f>IF(L3518="","",G3518*L3518)</f>
        <v/>
      </c>
      <c r="P3518" s="6">
        <f>IF(L3518="","",H3518*L3518)</f>
        <v/>
      </c>
      <c r="Q3518" s="6">
        <f>IF(L3518="","",I3518*L3518)</f>
        <v/>
      </c>
      <c r="R3518" s="6">
        <f>IF(L3518="","",J3518*L3518)</f>
        <v/>
      </c>
    </row>
    <row r="3519">
      <c r="L3519" s="5" t="n"/>
      <c r="N3519" s="6">
        <f>IF(L3519="","",F3519*L3519)</f>
        <v/>
      </c>
      <c r="O3519" s="6">
        <f>IF(L3519="","",G3519*L3519)</f>
        <v/>
      </c>
      <c r="P3519" s="6">
        <f>IF(L3519="","",H3519*L3519)</f>
        <v/>
      </c>
      <c r="Q3519" s="6">
        <f>IF(L3519="","",I3519*L3519)</f>
        <v/>
      </c>
      <c r="R3519" s="6">
        <f>IF(L3519="","",J3519*L3519)</f>
        <v/>
      </c>
    </row>
    <row r="3520">
      <c r="L3520" s="5" t="n"/>
      <c r="N3520" s="6">
        <f>IF(L3520="","",F3520*L3520)</f>
        <v/>
      </c>
      <c r="O3520" s="6">
        <f>IF(L3520="","",G3520*L3520)</f>
        <v/>
      </c>
      <c r="P3520" s="6">
        <f>IF(L3520="","",H3520*L3520)</f>
        <v/>
      </c>
      <c r="Q3520" s="6">
        <f>IF(L3520="","",I3520*L3520)</f>
        <v/>
      </c>
      <c r="R3520" s="6">
        <f>IF(L3520="","",J3520*L3520)</f>
        <v/>
      </c>
    </row>
    <row r="3521">
      <c r="L3521" s="5" t="n"/>
      <c r="N3521" s="6">
        <f>IF(L3521="","",F3521*L3521)</f>
        <v/>
      </c>
      <c r="O3521" s="6">
        <f>IF(L3521="","",G3521*L3521)</f>
        <v/>
      </c>
      <c r="P3521" s="6">
        <f>IF(L3521="","",H3521*L3521)</f>
        <v/>
      </c>
      <c r="Q3521" s="6">
        <f>IF(L3521="","",I3521*L3521)</f>
        <v/>
      </c>
      <c r="R3521" s="6">
        <f>IF(L3521="","",J3521*L3521)</f>
        <v/>
      </c>
    </row>
    <row r="3522">
      <c r="L3522" s="5" t="n"/>
      <c r="N3522" s="6">
        <f>IF(L3522="","",F3522*L3522)</f>
        <v/>
      </c>
      <c r="O3522" s="6">
        <f>IF(L3522="","",G3522*L3522)</f>
        <v/>
      </c>
      <c r="P3522" s="6">
        <f>IF(L3522="","",H3522*L3522)</f>
        <v/>
      </c>
      <c r="Q3522" s="6">
        <f>IF(L3522="","",I3522*L3522)</f>
        <v/>
      </c>
      <c r="R3522" s="6">
        <f>IF(L3522="","",J3522*L3522)</f>
        <v/>
      </c>
    </row>
    <row r="3523">
      <c r="L3523" s="5" t="n"/>
      <c r="N3523" s="6">
        <f>IF(L3523="","",F3523*L3523)</f>
        <v/>
      </c>
      <c r="O3523" s="6">
        <f>IF(L3523="","",G3523*L3523)</f>
        <v/>
      </c>
      <c r="P3523" s="6">
        <f>IF(L3523="","",H3523*L3523)</f>
        <v/>
      </c>
      <c r="Q3523" s="6">
        <f>IF(L3523="","",I3523*L3523)</f>
        <v/>
      </c>
      <c r="R3523" s="6">
        <f>IF(L3523="","",J3523*L3523)</f>
        <v/>
      </c>
    </row>
    <row r="3524">
      <c r="L3524" s="5" t="n"/>
      <c r="N3524" s="6">
        <f>IF(L3524="","",F3524*L3524)</f>
        <v/>
      </c>
      <c r="O3524" s="6">
        <f>IF(L3524="","",G3524*L3524)</f>
        <v/>
      </c>
      <c r="P3524" s="6">
        <f>IF(L3524="","",H3524*L3524)</f>
        <v/>
      </c>
      <c r="Q3524" s="6">
        <f>IF(L3524="","",I3524*L3524)</f>
        <v/>
      </c>
      <c r="R3524" s="6">
        <f>IF(L3524="","",J3524*L3524)</f>
        <v/>
      </c>
    </row>
    <row r="3525">
      <c r="L3525" s="5" t="n"/>
      <c r="N3525" s="6">
        <f>IF(L3525="","",F3525*L3525)</f>
        <v/>
      </c>
      <c r="O3525" s="6">
        <f>IF(L3525="","",G3525*L3525)</f>
        <v/>
      </c>
      <c r="P3525" s="6">
        <f>IF(L3525="","",H3525*L3525)</f>
        <v/>
      </c>
      <c r="Q3525" s="6">
        <f>IF(L3525="","",I3525*L3525)</f>
        <v/>
      </c>
      <c r="R3525" s="6">
        <f>IF(L3525="","",J3525*L3525)</f>
        <v/>
      </c>
    </row>
    <row r="3526">
      <c r="L3526" s="5" t="n"/>
      <c r="N3526" s="6">
        <f>IF(L3526="","",F3526*L3526)</f>
        <v/>
      </c>
      <c r="O3526" s="6">
        <f>IF(L3526="","",G3526*L3526)</f>
        <v/>
      </c>
      <c r="P3526" s="6">
        <f>IF(L3526="","",H3526*L3526)</f>
        <v/>
      </c>
      <c r="Q3526" s="6">
        <f>IF(L3526="","",I3526*L3526)</f>
        <v/>
      </c>
      <c r="R3526" s="6">
        <f>IF(L3526="","",J3526*L3526)</f>
        <v/>
      </c>
    </row>
    <row r="3527">
      <c r="L3527" s="5" t="n"/>
      <c r="N3527" s="6">
        <f>IF(L3527="","",F3527*L3527)</f>
        <v/>
      </c>
      <c r="O3527" s="6">
        <f>IF(L3527="","",G3527*L3527)</f>
        <v/>
      </c>
      <c r="P3527" s="6">
        <f>IF(L3527="","",H3527*L3527)</f>
        <v/>
      </c>
      <c r="Q3527" s="6">
        <f>IF(L3527="","",I3527*L3527)</f>
        <v/>
      </c>
      <c r="R3527" s="6">
        <f>IF(L3527="","",J3527*L3527)</f>
        <v/>
      </c>
    </row>
    <row r="3528">
      <c r="L3528" s="5" t="n"/>
      <c r="N3528" s="6">
        <f>IF(L3528="","",F3528*L3528)</f>
        <v/>
      </c>
      <c r="O3528" s="6">
        <f>IF(L3528="","",G3528*L3528)</f>
        <v/>
      </c>
      <c r="P3528" s="6">
        <f>IF(L3528="","",H3528*L3528)</f>
        <v/>
      </c>
      <c r="Q3528" s="6">
        <f>IF(L3528="","",I3528*L3528)</f>
        <v/>
      </c>
      <c r="R3528" s="6">
        <f>IF(L3528="","",J3528*L3528)</f>
        <v/>
      </c>
    </row>
    <row r="3529">
      <c r="L3529" s="5" t="n"/>
      <c r="N3529" s="6">
        <f>IF(L3529="","",F3529*L3529)</f>
        <v/>
      </c>
      <c r="O3529" s="6">
        <f>IF(L3529="","",G3529*L3529)</f>
        <v/>
      </c>
      <c r="P3529" s="6">
        <f>IF(L3529="","",H3529*L3529)</f>
        <v/>
      </c>
      <c r="Q3529" s="6">
        <f>IF(L3529="","",I3529*L3529)</f>
        <v/>
      </c>
      <c r="R3529" s="6">
        <f>IF(L3529="","",J3529*L3529)</f>
        <v/>
      </c>
    </row>
    <row r="3530">
      <c r="L3530" s="5" t="n"/>
      <c r="N3530" s="6">
        <f>IF(L3530="","",F3530*L3530)</f>
        <v/>
      </c>
      <c r="O3530" s="6">
        <f>IF(L3530="","",G3530*L3530)</f>
        <v/>
      </c>
      <c r="P3530" s="6">
        <f>IF(L3530="","",H3530*L3530)</f>
        <v/>
      </c>
      <c r="Q3530" s="6">
        <f>IF(L3530="","",I3530*L3530)</f>
        <v/>
      </c>
      <c r="R3530" s="6">
        <f>IF(L3530="","",J3530*L3530)</f>
        <v/>
      </c>
    </row>
    <row r="3531">
      <c r="L3531" s="5" t="n"/>
      <c r="N3531" s="6">
        <f>IF(L3531="","",F3531*L3531)</f>
        <v/>
      </c>
      <c r="O3531" s="6">
        <f>IF(L3531="","",G3531*L3531)</f>
        <v/>
      </c>
      <c r="P3531" s="6">
        <f>IF(L3531="","",H3531*L3531)</f>
        <v/>
      </c>
      <c r="Q3531" s="6">
        <f>IF(L3531="","",I3531*L3531)</f>
        <v/>
      </c>
      <c r="R3531" s="6">
        <f>IF(L3531="","",J3531*L3531)</f>
        <v/>
      </c>
    </row>
    <row r="3532">
      <c r="L3532" s="5" t="n"/>
      <c r="N3532" s="6">
        <f>IF(L3532="","",F3532*L3532)</f>
        <v/>
      </c>
      <c r="O3532" s="6">
        <f>IF(L3532="","",G3532*L3532)</f>
        <v/>
      </c>
      <c r="P3532" s="6">
        <f>IF(L3532="","",H3532*L3532)</f>
        <v/>
      </c>
      <c r="Q3532" s="6">
        <f>IF(L3532="","",I3532*L3532)</f>
        <v/>
      </c>
      <c r="R3532" s="6">
        <f>IF(L3532="","",J3532*L3532)</f>
        <v/>
      </c>
    </row>
    <row r="3533">
      <c r="L3533" s="5" t="n"/>
      <c r="N3533" s="6">
        <f>IF(L3533="","",F3533*L3533)</f>
        <v/>
      </c>
      <c r="O3533" s="6">
        <f>IF(L3533="","",G3533*L3533)</f>
        <v/>
      </c>
      <c r="P3533" s="6">
        <f>IF(L3533="","",H3533*L3533)</f>
        <v/>
      </c>
      <c r="Q3533" s="6">
        <f>IF(L3533="","",I3533*L3533)</f>
        <v/>
      </c>
      <c r="R3533" s="6">
        <f>IF(L3533="","",J3533*L3533)</f>
        <v/>
      </c>
    </row>
    <row r="3534">
      <c r="L3534" s="5" t="n"/>
      <c r="N3534" s="6">
        <f>IF(L3534="","",F3534*L3534)</f>
        <v/>
      </c>
      <c r="O3534" s="6">
        <f>IF(L3534="","",G3534*L3534)</f>
        <v/>
      </c>
      <c r="P3534" s="6">
        <f>IF(L3534="","",H3534*L3534)</f>
        <v/>
      </c>
      <c r="Q3534" s="6">
        <f>IF(L3534="","",I3534*L3534)</f>
        <v/>
      </c>
      <c r="R3534" s="6">
        <f>IF(L3534="","",J3534*L3534)</f>
        <v/>
      </c>
    </row>
    <row r="3535">
      <c r="L3535" s="5" t="n"/>
      <c r="N3535" s="6">
        <f>IF(L3535="","",F3535*L3535)</f>
        <v/>
      </c>
      <c r="O3535" s="6">
        <f>IF(L3535="","",G3535*L3535)</f>
        <v/>
      </c>
      <c r="P3535" s="6">
        <f>IF(L3535="","",H3535*L3535)</f>
        <v/>
      </c>
      <c r="Q3535" s="6">
        <f>IF(L3535="","",I3535*L3535)</f>
        <v/>
      </c>
      <c r="R3535" s="6">
        <f>IF(L3535="","",J3535*L3535)</f>
        <v/>
      </c>
    </row>
    <row r="3536">
      <c r="L3536" s="5" t="n"/>
      <c r="N3536" s="6">
        <f>IF(L3536="","",F3536*L3536)</f>
        <v/>
      </c>
      <c r="O3536" s="6">
        <f>IF(L3536="","",G3536*L3536)</f>
        <v/>
      </c>
      <c r="P3536" s="6">
        <f>IF(L3536="","",H3536*L3536)</f>
        <v/>
      </c>
      <c r="Q3536" s="6">
        <f>IF(L3536="","",I3536*L3536)</f>
        <v/>
      </c>
      <c r="R3536" s="6">
        <f>IF(L3536="","",J3536*L3536)</f>
        <v/>
      </c>
    </row>
    <row r="3537">
      <c r="L3537" s="5" t="n"/>
      <c r="N3537" s="6">
        <f>IF(L3537="","",F3537*L3537)</f>
        <v/>
      </c>
      <c r="O3537" s="6">
        <f>IF(L3537="","",G3537*L3537)</f>
        <v/>
      </c>
      <c r="P3537" s="6">
        <f>IF(L3537="","",H3537*L3537)</f>
        <v/>
      </c>
      <c r="Q3537" s="6">
        <f>IF(L3537="","",I3537*L3537)</f>
        <v/>
      </c>
      <c r="R3537" s="6">
        <f>IF(L3537="","",J3537*L3537)</f>
        <v/>
      </c>
    </row>
    <row r="3538">
      <c r="L3538" s="5" t="n"/>
      <c r="N3538" s="6">
        <f>IF(L3538="","",F3538*L3538)</f>
        <v/>
      </c>
      <c r="O3538" s="6">
        <f>IF(L3538="","",G3538*L3538)</f>
        <v/>
      </c>
      <c r="P3538" s="6">
        <f>IF(L3538="","",H3538*L3538)</f>
        <v/>
      </c>
      <c r="Q3538" s="6">
        <f>IF(L3538="","",I3538*L3538)</f>
        <v/>
      </c>
      <c r="R3538" s="6">
        <f>IF(L3538="","",J3538*L3538)</f>
        <v/>
      </c>
    </row>
    <row r="3539">
      <c r="L3539" s="5" t="n"/>
      <c r="N3539" s="6">
        <f>IF(L3539="","",F3539*L3539)</f>
        <v/>
      </c>
      <c r="O3539" s="6">
        <f>IF(L3539="","",G3539*L3539)</f>
        <v/>
      </c>
      <c r="P3539" s="6">
        <f>IF(L3539="","",H3539*L3539)</f>
        <v/>
      </c>
      <c r="Q3539" s="6">
        <f>IF(L3539="","",I3539*L3539)</f>
        <v/>
      </c>
      <c r="R3539" s="6">
        <f>IF(L3539="","",J3539*L3539)</f>
        <v/>
      </c>
    </row>
    <row r="3540">
      <c r="L3540" s="5" t="n"/>
      <c r="N3540" s="6">
        <f>IF(L3540="","",F3540*L3540)</f>
        <v/>
      </c>
      <c r="O3540" s="6">
        <f>IF(L3540="","",G3540*L3540)</f>
        <v/>
      </c>
      <c r="P3540" s="6">
        <f>IF(L3540="","",H3540*L3540)</f>
        <v/>
      </c>
      <c r="Q3540" s="6">
        <f>IF(L3540="","",I3540*L3540)</f>
        <v/>
      </c>
      <c r="R3540" s="6">
        <f>IF(L3540="","",J3540*L3540)</f>
        <v/>
      </c>
    </row>
    <row r="3541">
      <c r="L3541" s="5" t="n"/>
      <c r="N3541" s="6">
        <f>IF(L3541="","",F3541*L3541)</f>
        <v/>
      </c>
      <c r="O3541" s="6">
        <f>IF(L3541="","",G3541*L3541)</f>
        <v/>
      </c>
      <c r="P3541" s="6">
        <f>IF(L3541="","",H3541*L3541)</f>
        <v/>
      </c>
      <c r="Q3541" s="6">
        <f>IF(L3541="","",I3541*L3541)</f>
        <v/>
      </c>
      <c r="R3541" s="6">
        <f>IF(L3541="","",J3541*L3541)</f>
        <v/>
      </c>
    </row>
    <row r="3542">
      <c r="L3542" s="5" t="n"/>
      <c r="N3542" s="6">
        <f>IF(L3542="","",F3542*L3542)</f>
        <v/>
      </c>
      <c r="O3542" s="6">
        <f>IF(L3542="","",G3542*L3542)</f>
        <v/>
      </c>
      <c r="P3542" s="6">
        <f>IF(L3542="","",H3542*L3542)</f>
        <v/>
      </c>
      <c r="Q3542" s="6">
        <f>IF(L3542="","",I3542*L3542)</f>
        <v/>
      </c>
      <c r="R3542" s="6">
        <f>IF(L3542="","",J3542*L3542)</f>
        <v/>
      </c>
    </row>
    <row r="3543">
      <c r="L3543" s="5" t="n"/>
      <c r="N3543" s="6">
        <f>IF(L3543="","",F3543*L3543)</f>
        <v/>
      </c>
      <c r="O3543" s="6">
        <f>IF(L3543="","",G3543*L3543)</f>
        <v/>
      </c>
      <c r="P3543" s="6">
        <f>IF(L3543="","",H3543*L3543)</f>
        <v/>
      </c>
      <c r="Q3543" s="6">
        <f>IF(L3543="","",I3543*L3543)</f>
        <v/>
      </c>
      <c r="R3543" s="6">
        <f>IF(L3543="","",J3543*L3543)</f>
        <v/>
      </c>
    </row>
    <row r="3544">
      <c r="L3544" s="5" t="n"/>
      <c r="N3544" s="6">
        <f>IF(L3544="","",F3544*L3544)</f>
        <v/>
      </c>
      <c r="O3544" s="6">
        <f>IF(L3544="","",G3544*L3544)</f>
        <v/>
      </c>
      <c r="P3544" s="6">
        <f>IF(L3544="","",H3544*L3544)</f>
        <v/>
      </c>
      <c r="Q3544" s="6">
        <f>IF(L3544="","",I3544*L3544)</f>
        <v/>
      </c>
      <c r="R3544" s="6">
        <f>IF(L3544="","",J3544*L3544)</f>
        <v/>
      </c>
    </row>
    <row r="3545">
      <c r="L3545" s="5" t="n"/>
      <c r="N3545" s="6">
        <f>IF(L3545="","",F3545*L3545)</f>
        <v/>
      </c>
      <c r="O3545" s="6">
        <f>IF(L3545="","",G3545*L3545)</f>
        <v/>
      </c>
      <c r="P3545" s="6">
        <f>IF(L3545="","",H3545*L3545)</f>
        <v/>
      </c>
      <c r="Q3545" s="6">
        <f>IF(L3545="","",I3545*L3545)</f>
        <v/>
      </c>
      <c r="R3545" s="6">
        <f>IF(L3545="","",J3545*L3545)</f>
        <v/>
      </c>
    </row>
    <row r="3546">
      <c r="L3546" s="5" t="n"/>
      <c r="N3546" s="6">
        <f>IF(L3546="","",F3546*L3546)</f>
        <v/>
      </c>
      <c r="O3546" s="6">
        <f>IF(L3546="","",G3546*L3546)</f>
        <v/>
      </c>
      <c r="P3546" s="6">
        <f>IF(L3546="","",H3546*L3546)</f>
        <v/>
      </c>
      <c r="Q3546" s="6">
        <f>IF(L3546="","",I3546*L3546)</f>
        <v/>
      </c>
      <c r="R3546" s="6">
        <f>IF(L3546="","",J3546*L3546)</f>
        <v/>
      </c>
    </row>
    <row r="3547">
      <c r="L3547" s="5" t="n"/>
      <c r="N3547" s="6">
        <f>IF(L3547="","",F3547*L3547)</f>
        <v/>
      </c>
      <c r="O3547" s="6">
        <f>IF(L3547="","",G3547*L3547)</f>
        <v/>
      </c>
      <c r="P3547" s="6">
        <f>IF(L3547="","",H3547*L3547)</f>
        <v/>
      </c>
      <c r="Q3547" s="6">
        <f>IF(L3547="","",I3547*L3547)</f>
        <v/>
      </c>
      <c r="R3547" s="6">
        <f>IF(L3547="","",J3547*L3547)</f>
        <v/>
      </c>
    </row>
    <row r="3548">
      <c r="L3548" s="5" t="n"/>
      <c r="N3548" s="6">
        <f>IF(L3548="","",F3548*L3548)</f>
        <v/>
      </c>
      <c r="O3548" s="6">
        <f>IF(L3548="","",G3548*L3548)</f>
        <v/>
      </c>
      <c r="P3548" s="6">
        <f>IF(L3548="","",H3548*L3548)</f>
        <v/>
      </c>
      <c r="Q3548" s="6">
        <f>IF(L3548="","",I3548*L3548)</f>
        <v/>
      </c>
      <c r="R3548" s="6">
        <f>IF(L3548="","",J3548*L3548)</f>
        <v/>
      </c>
    </row>
    <row r="3549">
      <c r="L3549" s="5" t="n"/>
      <c r="N3549" s="6">
        <f>IF(L3549="","",F3549*L3549)</f>
        <v/>
      </c>
      <c r="O3549" s="6">
        <f>IF(L3549="","",G3549*L3549)</f>
        <v/>
      </c>
      <c r="P3549" s="6">
        <f>IF(L3549="","",H3549*L3549)</f>
        <v/>
      </c>
      <c r="Q3549" s="6">
        <f>IF(L3549="","",I3549*L3549)</f>
        <v/>
      </c>
      <c r="R3549" s="6">
        <f>IF(L3549="","",J3549*L3549)</f>
        <v/>
      </c>
    </row>
    <row r="3550">
      <c r="L3550" s="5" t="n"/>
      <c r="N3550" s="6">
        <f>IF(L3550="","",F3550*L3550)</f>
        <v/>
      </c>
      <c r="O3550" s="6">
        <f>IF(L3550="","",G3550*L3550)</f>
        <v/>
      </c>
      <c r="P3550" s="6">
        <f>IF(L3550="","",H3550*L3550)</f>
        <v/>
      </c>
      <c r="Q3550" s="6">
        <f>IF(L3550="","",I3550*L3550)</f>
        <v/>
      </c>
      <c r="R3550" s="6">
        <f>IF(L3550="","",J3550*L3550)</f>
        <v/>
      </c>
    </row>
    <row r="3551">
      <c r="L3551" s="5" t="n"/>
      <c r="N3551" s="6">
        <f>IF(L3551="","",F3551*L3551)</f>
        <v/>
      </c>
      <c r="O3551" s="6">
        <f>IF(L3551="","",G3551*L3551)</f>
        <v/>
      </c>
      <c r="P3551" s="6">
        <f>IF(L3551="","",H3551*L3551)</f>
        <v/>
      </c>
      <c r="Q3551" s="6">
        <f>IF(L3551="","",I3551*L3551)</f>
        <v/>
      </c>
      <c r="R3551" s="6">
        <f>IF(L3551="","",J3551*L3551)</f>
        <v/>
      </c>
    </row>
    <row r="3552">
      <c r="L3552" s="5" t="n"/>
      <c r="N3552" s="6">
        <f>IF(L3552="","",F3552*L3552)</f>
        <v/>
      </c>
      <c r="O3552" s="6">
        <f>IF(L3552="","",G3552*L3552)</f>
        <v/>
      </c>
      <c r="P3552" s="6">
        <f>IF(L3552="","",H3552*L3552)</f>
        <v/>
      </c>
      <c r="Q3552" s="6">
        <f>IF(L3552="","",I3552*L3552)</f>
        <v/>
      </c>
      <c r="R3552" s="6">
        <f>IF(L3552="","",J3552*L3552)</f>
        <v/>
      </c>
    </row>
    <row r="3553">
      <c r="L3553" s="5" t="n"/>
      <c r="N3553" s="6">
        <f>IF(L3553="","",F3553*L3553)</f>
        <v/>
      </c>
      <c r="O3553" s="6">
        <f>IF(L3553="","",G3553*L3553)</f>
        <v/>
      </c>
      <c r="P3553" s="6">
        <f>IF(L3553="","",H3553*L3553)</f>
        <v/>
      </c>
      <c r="Q3553" s="6">
        <f>IF(L3553="","",I3553*L3553)</f>
        <v/>
      </c>
      <c r="R3553" s="6">
        <f>IF(L3553="","",J3553*L3553)</f>
        <v/>
      </c>
    </row>
    <row r="3554">
      <c r="L3554" s="5" t="n"/>
      <c r="N3554" s="6">
        <f>IF(L3554="","",F3554*L3554)</f>
        <v/>
      </c>
      <c r="O3554" s="6">
        <f>IF(L3554="","",G3554*L3554)</f>
        <v/>
      </c>
      <c r="P3554" s="6">
        <f>IF(L3554="","",H3554*L3554)</f>
        <v/>
      </c>
      <c r="Q3554" s="6">
        <f>IF(L3554="","",I3554*L3554)</f>
        <v/>
      </c>
      <c r="R3554" s="6">
        <f>IF(L3554="","",J3554*L3554)</f>
        <v/>
      </c>
    </row>
    <row r="3555">
      <c r="L3555" s="5" t="n"/>
      <c r="N3555" s="6">
        <f>IF(L3555="","",F3555*L3555)</f>
        <v/>
      </c>
      <c r="O3555" s="6">
        <f>IF(L3555="","",G3555*L3555)</f>
        <v/>
      </c>
      <c r="P3555" s="6">
        <f>IF(L3555="","",H3555*L3555)</f>
        <v/>
      </c>
      <c r="Q3555" s="6">
        <f>IF(L3555="","",I3555*L3555)</f>
        <v/>
      </c>
      <c r="R3555" s="6">
        <f>IF(L3555="","",J3555*L3555)</f>
        <v/>
      </c>
    </row>
    <row r="3556">
      <c r="L3556" s="5" t="n"/>
      <c r="N3556" s="6">
        <f>IF(L3556="","",F3556*L3556)</f>
        <v/>
      </c>
      <c r="O3556" s="6">
        <f>IF(L3556="","",G3556*L3556)</f>
        <v/>
      </c>
      <c r="P3556" s="6">
        <f>IF(L3556="","",H3556*L3556)</f>
        <v/>
      </c>
      <c r="Q3556" s="6">
        <f>IF(L3556="","",I3556*L3556)</f>
        <v/>
      </c>
      <c r="R3556" s="6">
        <f>IF(L3556="","",J3556*L3556)</f>
        <v/>
      </c>
    </row>
    <row r="3557">
      <c r="L3557" s="5" t="n"/>
      <c r="N3557" s="6">
        <f>IF(L3557="","",F3557*L3557)</f>
        <v/>
      </c>
      <c r="O3557" s="6">
        <f>IF(L3557="","",G3557*L3557)</f>
        <v/>
      </c>
      <c r="P3557" s="6">
        <f>IF(L3557="","",H3557*L3557)</f>
        <v/>
      </c>
      <c r="Q3557" s="6">
        <f>IF(L3557="","",I3557*L3557)</f>
        <v/>
      </c>
      <c r="R3557" s="6">
        <f>IF(L3557="","",J3557*L3557)</f>
        <v/>
      </c>
    </row>
    <row r="3558">
      <c r="L3558" s="5" t="n"/>
      <c r="N3558" s="6">
        <f>IF(L3558="","",F3558*L3558)</f>
        <v/>
      </c>
      <c r="O3558" s="6">
        <f>IF(L3558="","",G3558*L3558)</f>
        <v/>
      </c>
      <c r="P3558" s="6">
        <f>IF(L3558="","",H3558*L3558)</f>
        <v/>
      </c>
      <c r="Q3558" s="6">
        <f>IF(L3558="","",I3558*L3558)</f>
        <v/>
      </c>
      <c r="R3558" s="6">
        <f>IF(L3558="","",J3558*L3558)</f>
        <v/>
      </c>
    </row>
    <row r="3559">
      <c r="L3559" s="5" t="n"/>
      <c r="N3559" s="6">
        <f>IF(L3559="","",F3559*L3559)</f>
        <v/>
      </c>
      <c r="O3559" s="6">
        <f>IF(L3559="","",G3559*L3559)</f>
        <v/>
      </c>
      <c r="P3559" s="6">
        <f>IF(L3559="","",H3559*L3559)</f>
        <v/>
      </c>
      <c r="Q3559" s="6">
        <f>IF(L3559="","",I3559*L3559)</f>
        <v/>
      </c>
      <c r="R3559" s="6">
        <f>IF(L3559="","",J3559*L3559)</f>
        <v/>
      </c>
    </row>
    <row r="3560">
      <c r="L3560" s="5" t="n"/>
      <c r="N3560" s="6">
        <f>IF(L3560="","",F3560*L3560)</f>
        <v/>
      </c>
      <c r="O3560" s="6">
        <f>IF(L3560="","",G3560*L3560)</f>
        <v/>
      </c>
      <c r="P3560" s="6">
        <f>IF(L3560="","",H3560*L3560)</f>
        <v/>
      </c>
      <c r="Q3560" s="6">
        <f>IF(L3560="","",I3560*L3560)</f>
        <v/>
      </c>
      <c r="R3560" s="6">
        <f>IF(L3560="","",J3560*L3560)</f>
        <v/>
      </c>
    </row>
    <row r="3561">
      <c r="L3561" s="5" t="n"/>
      <c r="N3561" s="6">
        <f>IF(L3561="","",F3561*L3561)</f>
        <v/>
      </c>
      <c r="O3561" s="6">
        <f>IF(L3561="","",G3561*L3561)</f>
        <v/>
      </c>
      <c r="P3561" s="6">
        <f>IF(L3561="","",H3561*L3561)</f>
        <v/>
      </c>
      <c r="Q3561" s="6">
        <f>IF(L3561="","",I3561*L3561)</f>
        <v/>
      </c>
      <c r="R3561" s="6">
        <f>IF(L3561="","",J3561*L3561)</f>
        <v/>
      </c>
    </row>
    <row r="3562">
      <c r="L3562" s="5" t="n"/>
      <c r="N3562" s="6">
        <f>IF(L3562="","",F3562*L3562)</f>
        <v/>
      </c>
      <c r="O3562" s="6">
        <f>IF(L3562="","",G3562*L3562)</f>
        <v/>
      </c>
      <c r="P3562" s="6">
        <f>IF(L3562="","",H3562*L3562)</f>
        <v/>
      </c>
      <c r="Q3562" s="6">
        <f>IF(L3562="","",I3562*L3562)</f>
        <v/>
      </c>
      <c r="R3562" s="6">
        <f>IF(L3562="","",J3562*L3562)</f>
        <v/>
      </c>
    </row>
    <row r="3563">
      <c r="L3563" s="5" t="n"/>
      <c r="N3563" s="6">
        <f>IF(L3563="","",F3563*L3563)</f>
        <v/>
      </c>
      <c r="O3563" s="6">
        <f>IF(L3563="","",G3563*L3563)</f>
        <v/>
      </c>
      <c r="P3563" s="6">
        <f>IF(L3563="","",H3563*L3563)</f>
        <v/>
      </c>
      <c r="Q3563" s="6">
        <f>IF(L3563="","",I3563*L3563)</f>
        <v/>
      </c>
      <c r="R3563" s="6">
        <f>IF(L3563="","",J3563*L3563)</f>
        <v/>
      </c>
    </row>
    <row r="3564">
      <c r="L3564" s="5" t="n"/>
      <c r="N3564" s="6">
        <f>IF(L3564="","",F3564*L3564)</f>
        <v/>
      </c>
      <c r="O3564" s="6">
        <f>IF(L3564="","",G3564*L3564)</f>
        <v/>
      </c>
      <c r="P3564" s="6">
        <f>IF(L3564="","",H3564*L3564)</f>
        <v/>
      </c>
      <c r="Q3564" s="6">
        <f>IF(L3564="","",I3564*L3564)</f>
        <v/>
      </c>
      <c r="R3564" s="6">
        <f>IF(L3564="","",J3564*L3564)</f>
        <v/>
      </c>
    </row>
    <row r="3565">
      <c r="L3565" s="5" t="n"/>
      <c r="N3565" s="6">
        <f>IF(L3565="","",F3565*L3565)</f>
        <v/>
      </c>
      <c r="O3565" s="6">
        <f>IF(L3565="","",G3565*L3565)</f>
        <v/>
      </c>
      <c r="P3565" s="6">
        <f>IF(L3565="","",H3565*L3565)</f>
        <v/>
      </c>
      <c r="Q3565" s="6">
        <f>IF(L3565="","",I3565*L3565)</f>
        <v/>
      </c>
      <c r="R3565" s="6">
        <f>IF(L3565="","",J3565*L3565)</f>
        <v/>
      </c>
    </row>
    <row r="3566">
      <c r="L3566" s="5" t="n"/>
      <c r="N3566" s="6">
        <f>IF(L3566="","",F3566*L3566)</f>
        <v/>
      </c>
      <c r="O3566" s="6">
        <f>IF(L3566="","",G3566*L3566)</f>
        <v/>
      </c>
      <c r="P3566" s="6">
        <f>IF(L3566="","",H3566*L3566)</f>
        <v/>
      </c>
      <c r="Q3566" s="6">
        <f>IF(L3566="","",I3566*L3566)</f>
        <v/>
      </c>
      <c r="R3566" s="6">
        <f>IF(L3566="","",J3566*L3566)</f>
        <v/>
      </c>
    </row>
    <row r="3567">
      <c r="L3567" s="5" t="n"/>
      <c r="N3567" s="6">
        <f>IF(L3567="","",F3567*L3567)</f>
        <v/>
      </c>
      <c r="O3567" s="6">
        <f>IF(L3567="","",G3567*L3567)</f>
        <v/>
      </c>
      <c r="P3567" s="6">
        <f>IF(L3567="","",H3567*L3567)</f>
        <v/>
      </c>
      <c r="Q3567" s="6">
        <f>IF(L3567="","",I3567*L3567)</f>
        <v/>
      </c>
      <c r="R3567" s="6">
        <f>IF(L3567="","",J3567*L3567)</f>
        <v/>
      </c>
    </row>
    <row r="3568">
      <c r="L3568" s="5" t="n"/>
      <c r="N3568" s="6">
        <f>IF(L3568="","",F3568*L3568)</f>
        <v/>
      </c>
      <c r="O3568" s="6">
        <f>IF(L3568="","",G3568*L3568)</f>
        <v/>
      </c>
      <c r="P3568" s="6">
        <f>IF(L3568="","",H3568*L3568)</f>
        <v/>
      </c>
      <c r="Q3568" s="6">
        <f>IF(L3568="","",I3568*L3568)</f>
        <v/>
      </c>
      <c r="R3568" s="6">
        <f>IF(L3568="","",J3568*L3568)</f>
        <v/>
      </c>
    </row>
    <row r="3569">
      <c r="L3569" s="5" t="n"/>
      <c r="N3569" s="6">
        <f>IF(L3569="","",F3569*L3569)</f>
        <v/>
      </c>
      <c r="O3569" s="6">
        <f>IF(L3569="","",G3569*L3569)</f>
        <v/>
      </c>
      <c r="P3569" s="6">
        <f>IF(L3569="","",H3569*L3569)</f>
        <v/>
      </c>
      <c r="Q3569" s="6">
        <f>IF(L3569="","",I3569*L3569)</f>
        <v/>
      </c>
      <c r="R3569" s="6">
        <f>IF(L3569="","",J3569*L3569)</f>
        <v/>
      </c>
    </row>
    <row r="3570">
      <c r="L3570" s="5" t="n"/>
      <c r="N3570" s="6">
        <f>IF(L3570="","",F3570*L3570)</f>
        <v/>
      </c>
      <c r="O3570" s="6">
        <f>IF(L3570="","",G3570*L3570)</f>
        <v/>
      </c>
      <c r="P3570" s="6">
        <f>IF(L3570="","",H3570*L3570)</f>
        <v/>
      </c>
      <c r="Q3570" s="6">
        <f>IF(L3570="","",I3570*L3570)</f>
        <v/>
      </c>
      <c r="R3570" s="6">
        <f>IF(L3570="","",J3570*L3570)</f>
        <v/>
      </c>
    </row>
    <row r="3571">
      <c r="L3571" s="5" t="n"/>
      <c r="N3571" s="6">
        <f>IF(L3571="","",F3571*L3571)</f>
        <v/>
      </c>
      <c r="O3571" s="6">
        <f>IF(L3571="","",G3571*L3571)</f>
        <v/>
      </c>
      <c r="P3571" s="6">
        <f>IF(L3571="","",H3571*L3571)</f>
        <v/>
      </c>
      <c r="Q3571" s="6">
        <f>IF(L3571="","",I3571*L3571)</f>
        <v/>
      </c>
      <c r="R3571" s="6">
        <f>IF(L3571="","",J3571*L3571)</f>
        <v/>
      </c>
    </row>
    <row r="3572">
      <c r="L3572" s="5" t="n"/>
      <c r="N3572" s="6">
        <f>IF(L3572="","",F3572*L3572)</f>
        <v/>
      </c>
      <c r="O3572" s="6">
        <f>IF(L3572="","",G3572*L3572)</f>
        <v/>
      </c>
      <c r="P3572" s="6">
        <f>IF(L3572="","",H3572*L3572)</f>
        <v/>
      </c>
      <c r="Q3572" s="6">
        <f>IF(L3572="","",I3572*L3572)</f>
        <v/>
      </c>
      <c r="R3572" s="6">
        <f>IF(L3572="","",J3572*L3572)</f>
        <v/>
      </c>
    </row>
    <row r="3573">
      <c r="L3573" s="5" t="n"/>
      <c r="N3573" s="6">
        <f>IF(L3573="","",F3573*L3573)</f>
        <v/>
      </c>
      <c r="O3573" s="6">
        <f>IF(L3573="","",G3573*L3573)</f>
        <v/>
      </c>
      <c r="P3573" s="6">
        <f>IF(L3573="","",H3573*L3573)</f>
        <v/>
      </c>
      <c r="Q3573" s="6">
        <f>IF(L3573="","",I3573*L3573)</f>
        <v/>
      </c>
      <c r="R3573" s="6">
        <f>IF(L3573="","",J3573*L3573)</f>
        <v/>
      </c>
    </row>
    <row r="3574">
      <c r="L3574" s="5" t="n"/>
      <c r="N3574" s="6">
        <f>IF(L3574="","",F3574*L3574)</f>
        <v/>
      </c>
      <c r="O3574" s="6">
        <f>IF(L3574="","",G3574*L3574)</f>
        <v/>
      </c>
      <c r="P3574" s="6">
        <f>IF(L3574="","",H3574*L3574)</f>
        <v/>
      </c>
      <c r="Q3574" s="6">
        <f>IF(L3574="","",I3574*L3574)</f>
        <v/>
      </c>
      <c r="R3574" s="6">
        <f>IF(L3574="","",J3574*L3574)</f>
        <v/>
      </c>
    </row>
    <row r="3575">
      <c r="L3575" s="5" t="n"/>
      <c r="N3575" s="6">
        <f>IF(L3575="","",F3575*L3575)</f>
        <v/>
      </c>
      <c r="O3575" s="6">
        <f>IF(L3575="","",G3575*L3575)</f>
        <v/>
      </c>
      <c r="P3575" s="6">
        <f>IF(L3575="","",H3575*L3575)</f>
        <v/>
      </c>
      <c r="Q3575" s="6">
        <f>IF(L3575="","",I3575*L3575)</f>
        <v/>
      </c>
      <c r="R3575" s="6">
        <f>IF(L3575="","",J3575*L3575)</f>
        <v/>
      </c>
    </row>
    <row r="3576">
      <c r="L3576" s="5" t="n"/>
      <c r="N3576" s="6">
        <f>IF(L3576="","",F3576*L3576)</f>
        <v/>
      </c>
      <c r="O3576" s="6">
        <f>IF(L3576="","",G3576*L3576)</f>
        <v/>
      </c>
      <c r="P3576" s="6">
        <f>IF(L3576="","",H3576*L3576)</f>
        <v/>
      </c>
      <c r="Q3576" s="6">
        <f>IF(L3576="","",I3576*L3576)</f>
        <v/>
      </c>
      <c r="R3576" s="6">
        <f>IF(L3576="","",J3576*L3576)</f>
        <v/>
      </c>
    </row>
    <row r="3577">
      <c r="L3577" s="5" t="n"/>
      <c r="N3577" s="6">
        <f>IF(L3577="","",F3577*L3577)</f>
        <v/>
      </c>
      <c r="O3577" s="6">
        <f>IF(L3577="","",G3577*L3577)</f>
        <v/>
      </c>
      <c r="P3577" s="6">
        <f>IF(L3577="","",H3577*L3577)</f>
        <v/>
      </c>
      <c r="Q3577" s="6">
        <f>IF(L3577="","",I3577*L3577)</f>
        <v/>
      </c>
      <c r="R3577" s="6">
        <f>IF(L3577="","",J3577*L3577)</f>
        <v/>
      </c>
    </row>
    <row r="3578">
      <c r="L3578" s="5" t="n"/>
      <c r="N3578" s="6">
        <f>IF(L3578="","",F3578*L3578)</f>
        <v/>
      </c>
      <c r="O3578" s="6">
        <f>IF(L3578="","",G3578*L3578)</f>
        <v/>
      </c>
      <c r="P3578" s="6">
        <f>IF(L3578="","",H3578*L3578)</f>
        <v/>
      </c>
      <c r="Q3578" s="6">
        <f>IF(L3578="","",I3578*L3578)</f>
        <v/>
      </c>
      <c r="R3578" s="6">
        <f>IF(L3578="","",J3578*L3578)</f>
        <v/>
      </c>
    </row>
    <row r="3579">
      <c r="L3579" s="5" t="n"/>
      <c r="N3579" s="6">
        <f>IF(L3579="","",F3579*L3579)</f>
        <v/>
      </c>
      <c r="O3579" s="6">
        <f>IF(L3579="","",G3579*L3579)</f>
        <v/>
      </c>
      <c r="P3579" s="6">
        <f>IF(L3579="","",H3579*L3579)</f>
        <v/>
      </c>
      <c r="Q3579" s="6">
        <f>IF(L3579="","",I3579*L3579)</f>
        <v/>
      </c>
      <c r="R3579" s="6">
        <f>IF(L3579="","",J3579*L3579)</f>
        <v/>
      </c>
    </row>
    <row r="3580">
      <c r="L3580" s="5" t="n"/>
      <c r="N3580" s="6">
        <f>IF(L3580="","",F3580*L3580)</f>
        <v/>
      </c>
      <c r="O3580" s="6">
        <f>IF(L3580="","",G3580*L3580)</f>
        <v/>
      </c>
      <c r="P3580" s="6">
        <f>IF(L3580="","",H3580*L3580)</f>
        <v/>
      </c>
      <c r="Q3580" s="6">
        <f>IF(L3580="","",I3580*L3580)</f>
        <v/>
      </c>
      <c r="R3580" s="6">
        <f>IF(L3580="","",J3580*L3580)</f>
        <v/>
      </c>
    </row>
    <row r="3581">
      <c r="L3581" s="5" t="n"/>
      <c r="N3581" s="6">
        <f>IF(L3581="","",F3581*L3581)</f>
        <v/>
      </c>
      <c r="O3581" s="6">
        <f>IF(L3581="","",G3581*L3581)</f>
        <v/>
      </c>
      <c r="P3581" s="6">
        <f>IF(L3581="","",H3581*L3581)</f>
        <v/>
      </c>
      <c r="Q3581" s="6">
        <f>IF(L3581="","",I3581*L3581)</f>
        <v/>
      </c>
      <c r="R3581" s="6">
        <f>IF(L3581="","",J3581*L3581)</f>
        <v/>
      </c>
    </row>
    <row r="3582">
      <c r="L3582" s="5" t="n"/>
      <c r="N3582" s="6">
        <f>IF(L3582="","",F3582*L3582)</f>
        <v/>
      </c>
      <c r="O3582" s="6">
        <f>IF(L3582="","",G3582*L3582)</f>
        <v/>
      </c>
      <c r="P3582" s="6">
        <f>IF(L3582="","",H3582*L3582)</f>
        <v/>
      </c>
      <c r="Q3582" s="6">
        <f>IF(L3582="","",I3582*L3582)</f>
        <v/>
      </c>
      <c r="R3582" s="6">
        <f>IF(L3582="","",J3582*L3582)</f>
        <v/>
      </c>
    </row>
    <row r="3583">
      <c r="L3583" s="5" t="n"/>
      <c r="N3583" s="6">
        <f>IF(L3583="","",F3583*L3583)</f>
        <v/>
      </c>
      <c r="O3583" s="6">
        <f>IF(L3583="","",G3583*L3583)</f>
        <v/>
      </c>
      <c r="P3583" s="6">
        <f>IF(L3583="","",H3583*L3583)</f>
        <v/>
      </c>
      <c r="Q3583" s="6">
        <f>IF(L3583="","",I3583*L3583)</f>
        <v/>
      </c>
      <c r="R3583" s="6">
        <f>IF(L3583="","",J3583*L3583)</f>
        <v/>
      </c>
    </row>
    <row r="3584">
      <c r="L3584" s="5" t="n"/>
      <c r="N3584" s="6">
        <f>IF(L3584="","",F3584*L3584)</f>
        <v/>
      </c>
      <c r="O3584" s="6">
        <f>IF(L3584="","",G3584*L3584)</f>
        <v/>
      </c>
      <c r="P3584" s="6">
        <f>IF(L3584="","",H3584*L3584)</f>
        <v/>
      </c>
      <c r="Q3584" s="6">
        <f>IF(L3584="","",I3584*L3584)</f>
        <v/>
      </c>
      <c r="R3584" s="6">
        <f>IF(L3584="","",J3584*L3584)</f>
        <v/>
      </c>
    </row>
    <row r="3585">
      <c r="L3585" s="5" t="n"/>
      <c r="N3585" s="6">
        <f>IF(L3585="","",F3585*L3585)</f>
        <v/>
      </c>
      <c r="O3585" s="6">
        <f>IF(L3585="","",G3585*L3585)</f>
        <v/>
      </c>
      <c r="P3585" s="6">
        <f>IF(L3585="","",H3585*L3585)</f>
        <v/>
      </c>
      <c r="Q3585" s="6">
        <f>IF(L3585="","",I3585*L3585)</f>
        <v/>
      </c>
      <c r="R3585" s="6">
        <f>IF(L3585="","",J3585*L3585)</f>
        <v/>
      </c>
    </row>
    <row r="3586">
      <c r="L3586" s="5" t="n"/>
      <c r="N3586" s="6">
        <f>IF(L3586="","",F3586*L3586)</f>
        <v/>
      </c>
      <c r="O3586" s="6">
        <f>IF(L3586="","",G3586*L3586)</f>
        <v/>
      </c>
      <c r="P3586" s="6">
        <f>IF(L3586="","",H3586*L3586)</f>
        <v/>
      </c>
      <c r="Q3586" s="6">
        <f>IF(L3586="","",I3586*L3586)</f>
        <v/>
      </c>
      <c r="R3586" s="6">
        <f>IF(L3586="","",J3586*L3586)</f>
        <v/>
      </c>
    </row>
    <row r="3587">
      <c r="L3587" s="5" t="n"/>
      <c r="N3587" s="6">
        <f>IF(L3587="","",F3587*L3587)</f>
        <v/>
      </c>
      <c r="O3587" s="6">
        <f>IF(L3587="","",G3587*L3587)</f>
        <v/>
      </c>
      <c r="P3587" s="6">
        <f>IF(L3587="","",H3587*L3587)</f>
        <v/>
      </c>
      <c r="Q3587" s="6">
        <f>IF(L3587="","",I3587*L3587)</f>
        <v/>
      </c>
      <c r="R3587" s="6">
        <f>IF(L3587="","",J3587*L3587)</f>
        <v/>
      </c>
    </row>
    <row r="3588">
      <c r="L3588" s="5" t="n"/>
      <c r="N3588" s="6">
        <f>IF(L3588="","",F3588*L3588)</f>
        <v/>
      </c>
      <c r="O3588" s="6">
        <f>IF(L3588="","",G3588*L3588)</f>
        <v/>
      </c>
      <c r="P3588" s="6">
        <f>IF(L3588="","",H3588*L3588)</f>
        <v/>
      </c>
      <c r="Q3588" s="6">
        <f>IF(L3588="","",I3588*L3588)</f>
        <v/>
      </c>
      <c r="R3588" s="6">
        <f>IF(L3588="","",J3588*L3588)</f>
        <v/>
      </c>
    </row>
    <row r="3589">
      <c r="L3589" s="5" t="n"/>
      <c r="N3589" s="6">
        <f>IF(L3589="","",F3589*L3589)</f>
        <v/>
      </c>
      <c r="O3589" s="6">
        <f>IF(L3589="","",G3589*L3589)</f>
        <v/>
      </c>
      <c r="P3589" s="6">
        <f>IF(L3589="","",H3589*L3589)</f>
        <v/>
      </c>
      <c r="Q3589" s="6">
        <f>IF(L3589="","",I3589*L3589)</f>
        <v/>
      </c>
      <c r="R3589" s="6">
        <f>IF(L3589="","",J3589*L3589)</f>
        <v/>
      </c>
    </row>
    <row r="3590">
      <c r="L3590" s="5" t="n"/>
      <c r="N3590" s="6">
        <f>IF(L3590="","",F3590*L3590)</f>
        <v/>
      </c>
      <c r="O3590" s="6">
        <f>IF(L3590="","",G3590*L3590)</f>
        <v/>
      </c>
      <c r="P3590" s="6">
        <f>IF(L3590="","",H3590*L3590)</f>
        <v/>
      </c>
      <c r="Q3590" s="6">
        <f>IF(L3590="","",I3590*L3590)</f>
        <v/>
      </c>
      <c r="R3590" s="6">
        <f>IF(L3590="","",J3590*L3590)</f>
        <v/>
      </c>
    </row>
    <row r="3591">
      <c r="L3591" s="5" t="n"/>
      <c r="N3591" s="6">
        <f>IF(L3591="","",F3591*L3591)</f>
        <v/>
      </c>
      <c r="O3591" s="6">
        <f>IF(L3591="","",G3591*L3591)</f>
        <v/>
      </c>
      <c r="P3591" s="6">
        <f>IF(L3591="","",H3591*L3591)</f>
        <v/>
      </c>
      <c r="Q3591" s="6">
        <f>IF(L3591="","",I3591*L3591)</f>
        <v/>
      </c>
      <c r="R3591" s="6">
        <f>IF(L3591="","",J3591*L3591)</f>
        <v/>
      </c>
    </row>
    <row r="3592">
      <c r="L3592" s="5" t="n"/>
      <c r="N3592" s="6">
        <f>IF(L3592="","",F3592*L3592)</f>
        <v/>
      </c>
      <c r="O3592" s="6">
        <f>IF(L3592="","",G3592*L3592)</f>
        <v/>
      </c>
      <c r="P3592" s="6">
        <f>IF(L3592="","",H3592*L3592)</f>
        <v/>
      </c>
      <c r="Q3592" s="6">
        <f>IF(L3592="","",I3592*L3592)</f>
        <v/>
      </c>
      <c r="R3592" s="6">
        <f>IF(L3592="","",J3592*L3592)</f>
        <v/>
      </c>
    </row>
    <row r="3593">
      <c r="L3593" s="5" t="n"/>
      <c r="N3593" s="6">
        <f>IF(L3593="","",F3593*L3593)</f>
        <v/>
      </c>
      <c r="O3593" s="6">
        <f>IF(L3593="","",G3593*L3593)</f>
        <v/>
      </c>
      <c r="P3593" s="6">
        <f>IF(L3593="","",H3593*L3593)</f>
        <v/>
      </c>
      <c r="Q3593" s="6">
        <f>IF(L3593="","",I3593*L3593)</f>
        <v/>
      </c>
      <c r="R3593" s="6">
        <f>IF(L3593="","",J3593*L3593)</f>
        <v/>
      </c>
    </row>
    <row r="3594">
      <c r="L3594" s="5" t="n"/>
      <c r="N3594" s="6">
        <f>IF(L3594="","",F3594*L3594)</f>
        <v/>
      </c>
      <c r="O3594" s="6">
        <f>IF(L3594="","",G3594*L3594)</f>
        <v/>
      </c>
      <c r="P3594" s="6">
        <f>IF(L3594="","",H3594*L3594)</f>
        <v/>
      </c>
      <c r="Q3594" s="6">
        <f>IF(L3594="","",I3594*L3594)</f>
        <v/>
      </c>
      <c r="R3594" s="6">
        <f>IF(L3594="","",J3594*L3594)</f>
        <v/>
      </c>
    </row>
    <row r="3595">
      <c r="L3595" s="5" t="n"/>
      <c r="N3595" s="6">
        <f>IF(L3595="","",F3595*L3595)</f>
        <v/>
      </c>
      <c r="O3595" s="6">
        <f>IF(L3595="","",G3595*L3595)</f>
        <v/>
      </c>
      <c r="P3595" s="6">
        <f>IF(L3595="","",H3595*L3595)</f>
        <v/>
      </c>
      <c r="Q3595" s="6">
        <f>IF(L3595="","",I3595*L3595)</f>
        <v/>
      </c>
      <c r="R3595" s="6">
        <f>IF(L3595="","",J3595*L3595)</f>
        <v/>
      </c>
    </row>
    <row r="3596">
      <c r="L3596" s="5" t="n"/>
      <c r="N3596" s="6">
        <f>IF(L3596="","",F3596*L3596)</f>
        <v/>
      </c>
      <c r="O3596" s="6">
        <f>IF(L3596="","",G3596*L3596)</f>
        <v/>
      </c>
      <c r="P3596" s="6">
        <f>IF(L3596="","",H3596*L3596)</f>
        <v/>
      </c>
      <c r="Q3596" s="6">
        <f>IF(L3596="","",I3596*L3596)</f>
        <v/>
      </c>
      <c r="R3596" s="6">
        <f>IF(L3596="","",J3596*L3596)</f>
        <v/>
      </c>
    </row>
    <row r="3597">
      <c r="L3597" s="5" t="n"/>
      <c r="N3597" s="6">
        <f>IF(L3597="","",F3597*L3597)</f>
        <v/>
      </c>
      <c r="O3597" s="6">
        <f>IF(L3597="","",G3597*L3597)</f>
        <v/>
      </c>
      <c r="P3597" s="6">
        <f>IF(L3597="","",H3597*L3597)</f>
        <v/>
      </c>
      <c r="Q3597" s="6">
        <f>IF(L3597="","",I3597*L3597)</f>
        <v/>
      </c>
      <c r="R3597" s="6">
        <f>IF(L3597="","",J3597*L3597)</f>
        <v/>
      </c>
    </row>
    <row r="3598">
      <c r="L3598" s="5" t="n"/>
      <c r="N3598" s="6">
        <f>IF(L3598="","",F3598*L3598)</f>
        <v/>
      </c>
      <c r="O3598" s="6">
        <f>IF(L3598="","",G3598*L3598)</f>
        <v/>
      </c>
      <c r="P3598" s="6">
        <f>IF(L3598="","",H3598*L3598)</f>
        <v/>
      </c>
      <c r="Q3598" s="6">
        <f>IF(L3598="","",I3598*L3598)</f>
        <v/>
      </c>
      <c r="R3598" s="6">
        <f>IF(L3598="","",J3598*L3598)</f>
        <v/>
      </c>
    </row>
    <row r="3599">
      <c r="L3599" s="5" t="n"/>
      <c r="N3599" s="6">
        <f>IF(L3599="","",F3599*L3599)</f>
        <v/>
      </c>
      <c r="O3599" s="6">
        <f>IF(L3599="","",G3599*L3599)</f>
        <v/>
      </c>
      <c r="P3599" s="6">
        <f>IF(L3599="","",H3599*L3599)</f>
        <v/>
      </c>
      <c r="Q3599" s="6">
        <f>IF(L3599="","",I3599*L3599)</f>
        <v/>
      </c>
      <c r="R3599" s="6">
        <f>IF(L3599="","",J3599*L3599)</f>
        <v/>
      </c>
    </row>
    <row r="3600">
      <c r="L3600" s="5" t="n"/>
      <c r="N3600" s="6">
        <f>IF(L3600="","",F3600*L3600)</f>
        <v/>
      </c>
      <c r="O3600" s="6">
        <f>IF(L3600="","",G3600*L3600)</f>
        <v/>
      </c>
      <c r="P3600" s="6">
        <f>IF(L3600="","",H3600*L3600)</f>
        <v/>
      </c>
      <c r="Q3600" s="6">
        <f>IF(L3600="","",I3600*L3600)</f>
        <v/>
      </c>
      <c r="R3600" s="6">
        <f>IF(L3600="","",J3600*L3600)</f>
        <v/>
      </c>
    </row>
    <row r="3601">
      <c r="L3601" s="5" t="n"/>
      <c r="N3601" s="6">
        <f>IF(L3601="","",F3601*L3601)</f>
        <v/>
      </c>
      <c r="O3601" s="6">
        <f>IF(L3601="","",G3601*L3601)</f>
        <v/>
      </c>
      <c r="P3601" s="6">
        <f>IF(L3601="","",H3601*L3601)</f>
        <v/>
      </c>
      <c r="Q3601" s="6">
        <f>IF(L3601="","",I3601*L3601)</f>
        <v/>
      </c>
      <c r="R3601" s="6">
        <f>IF(L3601="","",J3601*L3601)</f>
        <v/>
      </c>
    </row>
    <row r="3602">
      <c r="L3602" s="5" t="n"/>
      <c r="N3602" s="6">
        <f>IF(L3602="","",F3602*L3602)</f>
        <v/>
      </c>
      <c r="O3602" s="6">
        <f>IF(L3602="","",G3602*L3602)</f>
        <v/>
      </c>
      <c r="P3602" s="6">
        <f>IF(L3602="","",H3602*L3602)</f>
        <v/>
      </c>
      <c r="Q3602" s="6">
        <f>IF(L3602="","",I3602*L3602)</f>
        <v/>
      </c>
      <c r="R3602" s="6">
        <f>IF(L3602="","",J3602*L3602)</f>
        <v/>
      </c>
    </row>
    <row r="3603">
      <c r="L3603" s="5" t="n"/>
      <c r="N3603" s="6">
        <f>IF(L3603="","",F3603*L3603)</f>
        <v/>
      </c>
      <c r="O3603" s="6">
        <f>IF(L3603="","",G3603*L3603)</f>
        <v/>
      </c>
      <c r="P3603" s="6">
        <f>IF(L3603="","",H3603*L3603)</f>
        <v/>
      </c>
      <c r="Q3603" s="6">
        <f>IF(L3603="","",I3603*L3603)</f>
        <v/>
      </c>
      <c r="R3603" s="6">
        <f>IF(L3603="","",J3603*L3603)</f>
        <v/>
      </c>
    </row>
    <row r="3604">
      <c r="L3604" s="5" t="n"/>
      <c r="N3604" s="6">
        <f>IF(L3604="","",F3604*L3604)</f>
        <v/>
      </c>
      <c r="O3604" s="6">
        <f>IF(L3604="","",G3604*L3604)</f>
        <v/>
      </c>
      <c r="P3604" s="6">
        <f>IF(L3604="","",H3604*L3604)</f>
        <v/>
      </c>
      <c r="Q3604" s="6">
        <f>IF(L3604="","",I3604*L3604)</f>
        <v/>
      </c>
      <c r="R3604" s="6">
        <f>IF(L3604="","",J3604*L3604)</f>
        <v/>
      </c>
    </row>
    <row r="3605">
      <c r="L3605" s="5" t="n"/>
      <c r="N3605" s="6">
        <f>IF(L3605="","",F3605*L3605)</f>
        <v/>
      </c>
      <c r="O3605" s="6">
        <f>IF(L3605="","",G3605*L3605)</f>
        <v/>
      </c>
      <c r="P3605" s="6">
        <f>IF(L3605="","",H3605*L3605)</f>
        <v/>
      </c>
      <c r="Q3605" s="6">
        <f>IF(L3605="","",I3605*L3605)</f>
        <v/>
      </c>
      <c r="R3605" s="6">
        <f>IF(L3605="","",J3605*L3605)</f>
        <v/>
      </c>
    </row>
    <row r="3606">
      <c r="L3606" s="5" t="n"/>
      <c r="N3606" s="6">
        <f>IF(L3606="","",F3606*L3606)</f>
        <v/>
      </c>
      <c r="O3606" s="6">
        <f>IF(L3606="","",G3606*L3606)</f>
        <v/>
      </c>
      <c r="P3606" s="6">
        <f>IF(L3606="","",H3606*L3606)</f>
        <v/>
      </c>
      <c r="Q3606" s="6">
        <f>IF(L3606="","",I3606*L3606)</f>
        <v/>
      </c>
      <c r="R3606" s="6">
        <f>IF(L3606="","",J3606*L3606)</f>
        <v/>
      </c>
    </row>
    <row r="3607">
      <c r="L3607" s="5" t="n"/>
      <c r="N3607" s="6">
        <f>IF(L3607="","",F3607*L3607)</f>
        <v/>
      </c>
      <c r="O3607" s="6">
        <f>IF(L3607="","",G3607*L3607)</f>
        <v/>
      </c>
      <c r="P3607" s="6">
        <f>IF(L3607="","",H3607*L3607)</f>
        <v/>
      </c>
      <c r="Q3607" s="6">
        <f>IF(L3607="","",I3607*L3607)</f>
        <v/>
      </c>
      <c r="R3607" s="6">
        <f>IF(L3607="","",J3607*L3607)</f>
        <v/>
      </c>
    </row>
    <row r="3608">
      <c r="L3608" s="5" t="n"/>
      <c r="N3608" s="6">
        <f>IF(L3608="","",F3608*L3608)</f>
        <v/>
      </c>
      <c r="O3608" s="6">
        <f>IF(L3608="","",G3608*L3608)</f>
        <v/>
      </c>
      <c r="P3608" s="6">
        <f>IF(L3608="","",H3608*L3608)</f>
        <v/>
      </c>
      <c r="Q3608" s="6">
        <f>IF(L3608="","",I3608*L3608)</f>
        <v/>
      </c>
      <c r="R3608" s="6">
        <f>IF(L3608="","",J3608*L3608)</f>
        <v/>
      </c>
    </row>
    <row r="3609">
      <c r="L3609" s="5" t="n"/>
      <c r="N3609" s="6">
        <f>IF(L3609="","",F3609*L3609)</f>
        <v/>
      </c>
      <c r="O3609" s="6">
        <f>IF(L3609="","",G3609*L3609)</f>
        <v/>
      </c>
      <c r="P3609" s="6">
        <f>IF(L3609="","",H3609*L3609)</f>
        <v/>
      </c>
      <c r="Q3609" s="6">
        <f>IF(L3609="","",I3609*L3609)</f>
        <v/>
      </c>
      <c r="R3609" s="6">
        <f>IF(L3609="","",J3609*L3609)</f>
        <v/>
      </c>
    </row>
    <row r="3610">
      <c r="L3610" s="5" t="n"/>
      <c r="N3610" s="6">
        <f>IF(L3610="","",F3610*L3610)</f>
        <v/>
      </c>
      <c r="O3610" s="6">
        <f>IF(L3610="","",G3610*L3610)</f>
        <v/>
      </c>
      <c r="P3610" s="6">
        <f>IF(L3610="","",H3610*L3610)</f>
        <v/>
      </c>
      <c r="Q3610" s="6">
        <f>IF(L3610="","",I3610*L3610)</f>
        <v/>
      </c>
      <c r="R3610" s="6">
        <f>IF(L3610="","",J3610*L3610)</f>
        <v/>
      </c>
    </row>
    <row r="3611">
      <c r="L3611" s="5" t="n"/>
      <c r="N3611" s="6">
        <f>IF(L3611="","",F3611*L3611)</f>
        <v/>
      </c>
      <c r="O3611" s="6">
        <f>IF(L3611="","",G3611*L3611)</f>
        <v/>
      </c>
      <c r="P3611" s="6">
        <f>IF(L3611="","",H3611*L3611)</f>
        <v/>
      </c>
      <c r="Q3611" s="6">
        <f>IF(L3611="","",I3611*L3611)</f>
        <v/>
      </c>
      <c r="R3611" s="6">
        <f>IF(L3611="","",J3611*L3611)</f>
        <v/>
      </c>
    </row>
    <row r="3612">
      <c r="L3612" s="5" t="n"/>
      <c r="N3612" s="6">
        <f>IF(L3612="","",F3612*L3612)</f>
        <v/>
      </c>
      <c r="O3612" s="6">
        <f>IF(L3612="","",G3612*L3612)</f>
        <v/>
      </c>
      <c r="P3612" s="6">
        <f>IF(L3612="","",H3612*L3612)</f>
        <v/>
      </c>
      <c r="Q3612" s="6">
        <f>IF(L3612="","",I3612*L3612)</f>
        <v/>
      </c>
      <c r="R3612" s="6">
        <f>IF(L3612="","",J3612*L3612)</f>
        <v/>
      </c>
    </row>
    <row r="3613">
      <c r="L3613" s="5" t="n"/>
      <c r="N3613" s="6">
        <f>IF(L3613="","",F3613*L3613)</f>
        <v/>
      </c>
      <c r="O3613" s="6">
        <f>IF(L3613="","",G3613*L3613)</f>
        <v/>
      </c>
      <c r="P3613" s="6">
        <f>IF(L3613="","",H3613*L3613)</f>
        <v/>
      </c>
      <c r="Q3613" s="6">
        <f>IF(L3613="","",I3613*L3613)</f>
        <v/>
      </c>
      <c r="R3613" s="6">
        <f>IF(L3613="","",J3613*L3613)</f>
        <v/>
      </c>
    </row>
    <row r="3614">
      <c r="L3614" s="5" t="n"/>
      <c r="N3614" s="6">
        <f>IF(L3614="","",F3614*L3614)</f>
        <v/>
      </c>
      <c r="O3614" s="6">
        <f>IF(L3614="","",G3614*L3614)</f>
        <v/>
      </c>
      <c r="P3614" s="6">
        <f>IF(L3614="","",H3614*L3614)</f>
        <v/>
      </c>
      <c r="Q3614" s="6">
        <f>IF(L3614="","",I3614*L3614)</f>
        <v/>
      </c>
      <c r="R3614" s="6">
        <f>IF(L3614="","",J3614*L3614)</f>
        <v/>
      </c>
    </row>
    <row r="3615">
      <c r="L3615" s="5" t="n"/>
      <c r="N3615" s="6">
        <f>IF(L3615="","",F3615*L3615)</f>
        <v/>
      </c>
      <c r="O3615" s="6">
        <f>IF(L3615="","",G3615*L3615)</f>
        <v/>
      </c>
      <c r="P3615" s="6">
        <f>IF(L3615="","",H3615*L3615)</f>
        <v/>
      </c>
      <c r="Q3615" s="6">
        <f>IF(L3615="","",I3615*L3615)</f>
        <v/>
      </c>
      <c r="R3615" s="6">
        <f>IF(L3615="","",J3615*L3615)</f>
        <v/>
      </c>
    </row>
    <row r="3616">
      <c r="L3616" s="5" t="n"/>
      <c r="N3616" s="6">
        <f>IF(L3616="","",F3616*L3616)</f>
        <v/>
      </c>
      <c r="O3616" s="6">
        <f>IF(L3616="","",G3616*L3616)</f>
        <v/>
      </c>
      <c r="P3616" s="6">
        <f>IF(L3616="","",H3616*L3616)</f>
        <v/>
      </c>
      <c r="Q3616" s="6">
        <f>IF(L3616="","",I3616*L3616)</f>
        <v/>
      </c>
      <c r="R3616" s="6">
        <f>IF(L3616="","",J3616*L3616)</f>
        <v/>
      </c>
    </row>
    <row r="3617">
      <c r="L3617" s="5" t="n"/>
      <c r="N3617" s="6">
        <f>IF(L3617="","",F3617*L3617)</f>
        <v/>
      </c>
      <c r="O3617" s="6">
        <f>IF(L3617="","",G3617*L3617)</f>
        <v/>
      </c>
      <c r="P3617" s="6">
        <f>IF(L3617="","",H3617*L3617)</f>
        <v/>
      </c>
      <c r="Q3617" s="6">
        <f>IF(L3617="","",I3617*L3617)</f>
        <v/>
      </c>
      <c r="R3617" s="6">
        <f>IF(L3617="","",J3617*L3617)</f>
        <v/>
      </c>
    </row>
    <row r="3618">
      <c r="L3618" s="5" t="n"/>
      <c r="N3618" s="6">
        <f>IF(L3618="","",F3618*L3618)</f>
        <v/>
      </c>
      <c r="O3618" s="6">
        <f>IF(L3618="","",G3618*L3618)</f>
        <v/>
      </c>
      <c r="P3618" s="6">
        <f>IF(L3618="","",H3618*L3618)</f>
        <v/>
      </c>
      <c r="Q3618" s="6">
        <f>IF(L3618="","",I3618*L3618)</f>
        <v/>
      </c>
      <c r="R3618" s="6">
        <f>IF(L3618="","",J3618*L3618)</f>
        <v/>
      </c>
    </row>
    <row r="3619">
      <c r="L3619" s="5" t="n"/>
      <c r="N3619" s="6">
        <f>IF(L3619="","",F3619*L3619)</f>
        <v/>
      </c>
      <c r="O3619" s="6">
        <f>IF(L3619="","",G3619*L3619)</f>
        <v/>
      </c>
      <c r="P3619" s="6">
        <f>IF(L3619="","",H3619*L3619)</f>
        <v/>
      </c>
      <c r="Q3619" s="6">
        <f>IF(L3619="","",I3619*L3619)</f>
        <v/>
      </c>
      <c r="R3619" s="6">
        <f>IF(L3619="","",J3619*L3619)</f>
        <v/>
      </c>
    </row>
    <row r="3620">
      <c r="L3620" s="5" t="n"/>
      <c r="N3620" s="6">
        <f>IF(L3620="","",F3620*L3620)</f>
        <v/>
      </c>
      <c r="O3620" s="6">
        <f>IF(L3620="","",G3620*L3620)</f>
        <v/>
      </c>
      <c r="P3620" s="6">
        <f>IF(L3620="","",H3620*L3620)</f>
        <v/>
      </c>
      <c r="Q3620" s="6">
        <f>IF(L3620="","",I3620*L3620)</f>
        <v/>
      </c>
      <c r="R3620" s="6">
        <f>IF(L3620="","",J3620*L3620)</f>
        <v/>
      </c>
    </row>
    <row r="3621">
      <c r="L3621" s="5" t="n"/>
      <c r="N3621" s="6">
        <f>IF(L3621="","",F3621*L3621)</f>
        <v/>
      </c>
      <c r="O3621" s="6">
        <f>IF(L3621="","",G3621*L3621)</f>
        <v/>
      </c>
      <c r="P3621" s="6">
        <f>IF(L3621="","",H3621*L3621)</f>
        <v/>
      </c>
      <c r="Q3621" s="6">
        <f>IF(L3621="","",I3621*L3621)</f>
        <v/>
      </c>
      <c r="R3621" s="6">
        <f>IF(L3621="","",J3621*L3621)</f>
        <v/>
      </c>
    </row>
    <row r="3622">
      <c r="L3622" s="5" t="n"/>
      <c r="N3622" s="6">
        <f>IF(L3622="","",F3622*L3622)</f>
        <v/>
      </c>
      <c r="O3622" s="6">
        <f>IF(L3622="","",G3622*L3622)</f>
        <v/>
      </c>
      <c r="P3622" s="6">
        <f>IF(L3622="","",H3622*L3622)</f>
        <v/>
      </c>
      <c r="Q3622" s="6">
        <f>IF(L3622="","",I3622*L3622)</f>
        <v/>
      </c>
      <c r="R3622" s="6">
        <f>IF(L3622="","",J3622*L3622)</f>
        <v/>
      </c>
    </row>
    <row r="3623">
      <c r="L3623" s="5" t="n"/>
      <c r="N3623" s="6">
        <f>IF(L3623="","",F3623*L3623)</f>
        <v/>
      </c>
      <c r="O3623" s="6">
        <f>IF(L3623="","",G3623*L3623)</f>
        <v/>
      </c>
      <c r="P3623" s="6">
        <f>IF(L3623="","",H3623*L3623)</f>
        <v/>
      </c>
      <c r="Q3623" s="6">
        <f>IF(L3623="","",I3623*L3623)</f>
        <v/>
      </c>
      <c r="R3623" s="6">
        <f>IF(L3623="","",J3623*L3623)</f>
        <v/>
      </c>
    </row>
    <row r="3624">
      <c r="L3624" s="5" t="n"/>
      <c r="N3624" s="6">
        <f>IF(L3624="","",F3624*L3624)</f>
        <v/>
      </c>
      <c r="O3624" s="6">
        <f>IF(L3624="","",G3624*L3624)</f>
        <v/>
      </c>
      <c r="P3624" s="6">
        <f>IF(L3624="","",H3624*L3624)</f>
        <v/>
      </c>
      <c r="Q3624" s="6">
        <f>IF(L3624="","",I3624*L3624)</f>
        <v/>
      </c>
      <c r="R3624" s="6">
        <f>IF(L3624="","",J3624*L3624)</f>
        <v/>
      </c>
    </row>
    <row r="3625">
      <c r="L3625" s="5" t="n"/>
      <c r="N3625" s="6">
        <f>IF(L3625="","",F3625*L3625)</f>
        <v/>
      </c>
      <c r="O3625" s="6">
        <f>IF(L3625="","",G3625*L3625)</f>
        <v/>
      </c>
      <c r="P3625" s="6">
        <f>IF(L3625="","",H3625*L3625)</f>
        <v/>
      </c>
      <c r="Q3625" s="6">
        <f>IF(L3625="","",I3625*L3625)</f>
        <v/>
      </c>
      <c r="R3625" s="6">
        <f>IF(L3625="","",J3625*L3625)</f>
        <v/>
      </c>
    </row>
    <row r="3626">
      <c r="L3626" s="5" t="n"/>
      <c r="N3626" s="6">
        <f>IF(L3626="","",F3626*L3626)</f>
        <v/>
      </c>
      <c r="O3626" s="6">
        <f>IF(L3626="","",G3626*L3626)</f>
        <v/>
      </c>
      <c r="P3626" s="6">
        <f>IF(L3626="","",H3626*L3626)</f>
        <v/>
      </c>
      <c r="Q3626" s="6">
        <f>IF(L3626="","",I3626*L3626)</f>
        <v/>
      </c>
      <c r="R3626" s="6">
        <f>IF(L3626="","",J3626*L3626)</f>
        <v/>
      </c>
    </row>
    <row r="3627">
      <c r="L3627" s="5" t="n"/>
      <c r="N3627" s="6">
        <f>IF(L3627="","",F3627*L3627)</f>
        <v/>
      </c>
      <c r="O3627" s="6">
        <f>IF(L3627="","",G3627*L3627)</f>
        <v/>
      </c>
      <c r="P3627" s="6">
        <f>IF(L3627="","",H3627*L3627)</f>
        <v/>
      </c>
      <c r="Q3627" s="6">
        <f>IF(L3627="","",I3627*L3627)</f>
        <v/>
      </c>
      <c r="R3627" s="6">
        <f>IF(L3627="","",J3627*L3627)</f>
        <v/>
      </c>
    </row>
    <row r="3628">
      <c r="L3628" s="5" t="n"/>
      <c r="N3628" s="6">
        <f>IF(L3628="","",F3628*L3628)</f>
        <v/>
      </c>
      <c r="O3628" s="6">
        <f>IF(L3628="","",G3628*L3628)</f>
        <v/>
      </c>
      <c r="P3628" s="6">
        <f>IF(L3628="","",H3628*L3628)</f>
        <v/>
      </c>
      <c r="Q3628" s="6">
        <f>IF(L3628="","",I3628*L3628)</f>
        <v/>
      </c>
      <c r="R3628" s="6">
        <f>IF(L3628="","",J3628*L3628)</f>
        <v/>
      </c>
    </row>
    <row r="3629">
      <c r="L3629" s="5" t="n"/>
      <c r="N3629" s="6">
        <f>IF(L3629="","",F3629*L3629)</f>
        <v/>
      </c>
      <c r="O3629" s="6">
        <f>IF(L3629="","",G3629*L3629)</f>
        <v/>
      </c>
      <c r="P3629" s="6">
        <f>IF(L3629="","",H3629*L3629)</f>
        <v/>
      </c>
      <c r="Q3629" s="6">
        <f>IF(L3629="","",I3629*L3629)</f>
        <v/>
      </c>
      <c r="R3629" s="6">
        <f>IF(L3629="","",J3629*L3629)</f>
        <v/>
      </c>
    </row>
    <row r="3630">
      <c r="L3630" s="5" t="n"/>
      <c r="N3630" s="6">
        <f>IF(L3630="","",F3630*L3630)</f>
        <v/>
      </c>
      <c r="O3630" s="6">
        <f>IF(L3630="","",G3630*L3630)</f>
        <v/>
      </c>
      <c r="P3630" s="6">
        <f>IF(L3630="","",H3630*L3630)</f>
        <v/>
      </c>
      <c r="Q3630" s="6">
        <f>IF(L3630="","",I3630*L3630)</f>
        <v/>
      </c>
      <c r="R3630" s="6">
        <f>IF(L3630="","",J3630*L3630)</f>
        <v/>
      </c>
    </row>
    <row r="3631">
      <c r="L3631" s="5" t="n"/>
      <c r="N3631" s="6">
        <f>IF(L3631="","",F3631*L3631)</f>
        <v/>
      </c>
      <c r="O3631" s="6">
        <f>IF(L3631="","",G3631*L3631)</f>
        <v/>
      </c>
      <c r="P3631" s="6">
        <f>IF(L3631="","",H3631*L3631)</f>
        <v/>
      </c>
      <c r="Q3631" s="6">
        <f>IF(L3631="","",I3631*L3631)</f>
        <v/>
      </c>
      <c r="R3631" s="6">
        <f>IF(L3631="","",J3631*L3631)</f>
        <v/>
      </c>
    </row>
    <row r="3632">
      <c r="L3632" s="5" t="n"/>
      <c r="N3632" s="6">
        <f>IF(L3632="","",F3632*L3632)</f>
        <v/>
      </c>
      <c r="O3632" s="6">
        <f>IF(L3632="","",G3632*L3632)</f>
        <v/>
      </c>
      <c r="P3632" s="6">
        <f>IF(L3632="","",H3632*L3632)</f>
        <v/>
      </c>
      <c r="Q3632" s="6">
        <f>IF(L3632="","",I3632*L3632)</f>
        <v/>
      </c>
      <c r="R3632" s="6">
        <f>IF(L3632="","",J3632*L3632)</f>
        <v/>
      </c>
    </row>
    <row r="3633">
      <c r="L3633" s="5" t="n"/>
      <c r="N3633" s="6">
        <f>IF(L3633="","",F3633*L3633)</f>
        <v/>
      </c>
      <c r="O3633" s="6">
        <f>IF(L3633="","",G3633*L3633)</f>
        <v/>
      </c>
      <c r="P3633" s="6">
        <f>IF(L3633="","",H3633*L3633)</f>
        <v/>
      </c>
      <c r="Q3633" s="6">
        <f>IF(L3633="","",I3633*L3633)</f>
        <v/>
      </c>
      <c r="R3633" s="6">
        <f>IF(L3633="","",J3633*L3633)</f>
        <v/>
      </c>
    </row>
    <row r="3634">
      <c r="L3634" s="5" t="n"/>
      <c r="N3634" s="6">
        <f>IF(L3634="","",F3634*L3634)</f>
        <v/>
      </c>
      <c r="O3634" s="6">
        <f>IF(L3634="","",G3634*L3634)</f>
        <v/>
      </c>
      <c r="P3634" s="6">
        <f>IF(L3634="","",H3634*L3634)</f>
        <v/>
      </c>
      <c r="Q3634" s="6">
        <f>IF(L3634="","",I3634*L3634)</f>
        <v/>
      </c>
      <c r="R3634" s="6">
        <f>IF(L3634="","",J3634*L3634)</f>
        <v/>
      </c>
    </row>
    <row r="3635">
      <c r="L3635" s="5" t="n"/>
      <c r="N3635" s="6">
        <f>IF(L3635="","",F3635*L3635)</f>
        <v/>
      </c>
      <c r="O3635" s="6">
        <f>IF(L3635="","",G3635*L3635)</f>
        <v/>
      </c>
      <c r="P3635" s="6">
        <f>IF(L3635="","",H3635*L3635)</f>
        <v/>
      </c>
      <c r="Q3635" s="6">
        <f>IF(L3635="","",I3635*L3635)</f>
        <v/>
      </c>
      <c r="R3635" s="6">
        <f>IF(L3635="","",J3635*L3635)</f>
        <v/>
      </c>
    </row>
    <row r="3636">
      <c r="L3636" s="5" t="n"/>
      <c r="N3636" s="6">
        <f>IF(L3636="","",F3636*L3636)</f>
        <v/>
      </c>
      <c r="O3636" s="6">
        <f>IF(L3636="","",G3636*L3636)</f>
        <v/>
      </c>
      <c r="P3636" s="6">
        <f>IF(L3636="","",H3636*L3636)</f>
        <v/>
      </c>
      <c r="Q3636" s="6">
        <f>IF(L3636="","",I3636*L3636)</f>
        <v/>
      </c>
      <c r="R3636" s="6">
        <f>IF(L3636="","",J3636*L3636)</f>
        <v/>
      </c>
    </row>
    <row r="3637">
      <c r="L3637" s="5" t="n"/>
      <c r="N3637" s="6">
        <f>IF(L3637="","",F3637*L3637)</f>
        <v/>
      </c>
      <c r="O3637" s="6">
        <f>IF(L3637="","",G3637*L3637)</f>
        <v/>
      </c>
      <c r="P3637" s="6">
        <f>IF(L3637="","",H3637*L3637)</f>
        <v/>
      </c>
      <c r="Q3637" s="6">
        <f>IF(L3637="","",I3637*L3637)</f>
        <v/>
      </c>
      <c r="R3637" s="6">
        <f>IF(L3637="","",J3637*L3637)</f>
        <v/>
      </c>
    </row>
    <row r="3638">
      <c r="L3638" s="5" t="n"/>
      <c r="N3638" s="6">
        <f>IF(L3638="","",F3638*L3638)</f>
        <v/>
      </c>
      <c r="O3638" s="6">
        <f>IF(L3638="","",G3638*L3638)</f>
        <v/>
      </c>
      <c r="P3638" s="6">
        <f>IF(L3638="","",H3638*L3638)</f>
        <v/>
      </c>
      <c r="Q3638" s="6">
        <f>IF(L3638="","",I3638*L3638)</f>
        <v/>
      </c>
      <c r="R3638" s="6">
        <f>IF(L3638="","",J3638*L3638)</f>
        <v/>
      </c>
    </row>
    <row r="3639">
      <c r="L3639" s="5" t="n"/>
      <c r="N3639" s="6">
        <f>IF(L3639="","",F3639*L3639)</f>
        <v/>
      </c>
      <c r="O3639" s="6">
        <f>IF(L3639="","",G3639*L3639)</f>
        <v/>
      </c>
      <c r="P3639" s="6">
        <f>IF(L3639="","",H3639*L3639)</f>
        <v/>
      </c>
      <c r="Q3639" s="6">
        <f>IF(L3639="","",I3639*L3639)</f>
        <v/>
      </c>
      <c r="R3639" s="6">
        <f>IF(L3639="","",J3639*L3639)</f>
        <v/>
      </c>
    </row>
    <row r="3640">
      <c r="L3640" s="5" t="n"/>
      <c r="N3640" s="6">
        <f>IF(L3640="","",F3640*L3640)</f>
        <v/>
      </c>
      <c r="O3640" s="6">
        <f>IF(L3640="","",G3640*L3640)</f>
        <v/>
      </c>
      <c r="P3640" s="6">
        <f>IF(L3640="","",H3640*L3640)</f>
        <v/>
      </c>
      <c r="Q3640" s="6">
        <f>IF(L3640="","",I3640*L3640)</f>
        <v/>
      </c>
      <c r="R3640" s="6">
        <f>IF(L3640="","",J3640*L3640)</f>
        <v/>
      </c>
    </row>
    <row r="3641">
      <c r="L3641" s="5" t="n"/>
      <c r="N3641" s="6">
        <f>IF(L3641="","",F3641*L3641)</f>
        <v/>
      </c>
      <c r="O3641" s="6">
        <f>IF(L3641="","",G3641*L3641)</f>
        <v/>
      </c>
      <c r="P3641" s="6">
        <f>IF(L3641="","",H3641*L3641)</f>
        <v/>
      </c>
      <c r="Q3641" s="6">
        <f>IF(L3641="","",I3641*L3641)</f>
        <v/>
      </c>
      <c r="R3641" s="6">
        <f>IF(L3641="","",J3641*L3641)</f>
        <v/>
      </c>
    </row>
    <row r="3642">
      <c r="L3642" s="5" t="n"/>
      <c r="N3642" s="6">
        <f>IF(L3642="","",F3642*L3642)</f>
        <v/>
      </c>
      <c r="O3642" s="6">
        <f>IF(L3642="","",G3642*L3642)</f>
        <v/>
      </c>
      <c r="P3642" s="6">
        <f>IF(L3642="","",H3642*L3642)</f>
        <v/>
      </c>
      <c r="Q3642" s="6">
        <f>IF(L3642="","",I3642*L3642)</f>
        <v/>
      </c>
      <c r="R3642" s="6">
        <f>IF(L3642="","",J3642*L3642)</f>
        <v/>
      </c>
    </row>
    <row r="3643">
      <c r="L3643" s="5" t="n"/>
      <c r="N3643" s="6">
        <f>IF(L3643="","",F3643*L3643)</f>
        <v/>
      </c>
      <c r="O3643" s="6">
        <f>IF(L3643="","",G3643*L3643)</f>
        <v/>
      </c>
      <c r="P3643" s="6">
        <f>IF(L3643="","",H3643*L3643)</f>
        <v/>
      </c>
      <c r="Q3643" s="6">
        <f>IF(L3643="","",I3643*L3643)</f>
        <v/>
      </c>
      <c r="R3643" s="6">
        <f>IF(L3643="","",J3643*L3643)</f>
        <v/>
      </c>
    </row>
    <row r="3644">
      <c r="L3644" s="5" t="n"/>
      <c r="N3644" s="6">
        <f>IF(L3644="","",F3644*L3644)</f>
        <v/>
      </c>
      <c r="O3644" s="6">
        <f>IF(L3644="","",G3644*L3644)</f>
        <v/>
      </c>
      <c r="P3644" s="6">
        <f>IF(L3644="","",H3644*L3644)</f>
        <v/>
      </c>
      <c r="Q3644" s="6">
        <f>IF(L3644="","",I3644*L3644)</f>
        <v/>
      </c>
      <c r="R3644" s="6">
        <f>IF(L3644="","",J3644*L3644)</f>
        <v/>
      </c>
    </row>
    <row r="3645">
      <c r="L3645" s="5" t="n"/>
      <c r="N3645" s="6">
        <f>IF(L3645="","",F3645*L3645)</f>
        <v/>
      </c>
      <c r="O3645" s="6">
        <f>IF(L3645="","",G3645*L3645)</f>
        <v/>
      </c>
      <c r="P3645" s="6">
        <f>IF(L3645="","",H3645*L3645)</f>
        <v/>
      </c>
      <c r="Q3645" s="6">
        <f>IF(L3645="","",I3645*L3645)</f>
        <v/>
      </c>
      <c r="R3645" s="6">
        <f>IF(L3645="","",J3645*L3645)</f>
        <v/>
      </c>
    </row>
    <row r="3646">
      <c r="L3646" s="5" t="n"/>
      <c r="N3646" s="6">
        <f>IF(L3646="","",F3646*L3646)</f>
        <v/>
      </c>
      <c r="O3646" s="6">
        <f>IF(L3646="","",G3646*L3646)</f>
        <v/>
      </c>
      <c r="P3646" s="6">
        <f>IF(L3646="","",H3646*L3646)</f>
        <v/>
      </c>
      <c r="Q3646" s="6">
        <f>IF(L3646="","",I3646*L3646)</f>
        <v/>
      </c>
      <c r="R3646" s="6">
        <f>IF(L3646="","",J3646*L3646)</f>
        <v/>
      </c>
    </row>
    <row r="3647">
      <c r="L3647" s="5" t="n"/>
      <c r="N3647" s="6">
        <f>IF(L3647="","",F3647*L3647)</f>
        <v/>
      </c>
      <c r="O3647" s="6">
        <f>IF(L3647="","",G3647*L3647)</f>
        <v/>
      </c>
      <c r="P3647" s="6">
        <f>IF(L3647="","",H3647*L3647)</f>
        <v/>
      </c>
      <c r="Q3647" s="6">
        <f>IF(L3647="","",I3647*L3647)</f>
        <v/>
      </c>
      <c r="R3647" s="6">
        <f>IF(L3647="","",J3647*L3647)</f>
        <v/>
      </c>
    </row>
    <row r="3648">
      <c r="L3648" s="5" t="n"/>
      <c r="N3648" s="6">
        <f>IF(L3648="","",F3648*L3648)</f>
        <v/>
      </c>
      <c r="O3648" s="6">
        <f>IF(L3648="","",G3648*L3648)</f>
        <v/>
      </c>
      <c r="P3648" s="6">
        <f>IF(L3648="","",H3648*L3648)</f>
        <v/>
      </c>
      <c r="Q3648" s="6">
        <f>IF(L3648="","",I3648*L3648)</f>
        <v/>
      </c>
      <c r="R3648" s="6">
        <f>IF(L3648="","",J3648*L3648)</f>
        <v/>
      </c>
    </row>
    <row r="3649">
      <c r="L3649" s="5" t="n"/>
      <c r="N3649" s="6">
        <f>IF(L3649="","",F3649*L3649)</f>
        <v/>
      </c>
      <c r="O3649" s="6">
        <f>IF(L3649="","",G3649*L3649)</f>
        <v/>
      </c>
      <c r="P3649" s="6">
        <f>IF(L3649="","",H3649*L3649)</f>
        <v/>
      </c>
      <c r="Q3649" s="6">
        <f>IF(L3649="","",I3649*L3649)</f>
        <v/>
      </c>
      <c r="R3649" s="6">
        <f>IF(L3649="","",J3649*L3649)</f>
        <v/>
      </c>
    </row>
    <row r="3650">
      <c r="L3650" s="5" t="n"/>
      <c r="N3650" s="6">
        <f>IF(L3650="","",F3650*L3650)</f>
        <v/>
      </c>
      <c r="O3650" s="6">
        <f>IF(L3650="","",G3650*L3650)</f>
        <v/>
      </c>
      <c r="P3650" s="6">
        <f>IF(L3650="","",H3650*L3650)</f>
        <v/>
      </c>
      <c r="Q3650" s="6">
        <f>IF(L3650="","",I3650*L3650)</f>
        <v/>
      </c>
      <c r="R3650" s="6">
        <f>IF(L3650="","",J3650*L3650)</f>
        <v/>
      </c>
    </row>
    <row r="3651">
      <c r="L3651" s="5" t="n"/>
      <c r="N3651" s="6">
        <f>IF(L3651="","",F3651*L3651)</f>
        <v/>
      </c>
      <c r="O3651" s="6">
        <f>IF(L3651="","",G3651*L3651)</f>
        <v/>
      </c>
      <c r="P3651" s="6">
        <f>IF(L3651="","",H3651*L3651)</f>
        <v/>
      </c>
      <c r="Q3651" s="6">
        <f>IF(L3651="","",I3651*L3651)</f>
        <v/>
      </c>
      <c r="R3651" s="6">
        <f>IF(L3651="","",J3651*L3651)</f>
        <v/>
      </c>
    </row>
    <row r="3652">
      <c r="L3652" s="5" t="n"/>
      <c r="N3652" s="6">
        <f>IF(L3652="","",F3652*L3652)</f>
        <v/>
      </c>
      <c r="O3652" s="6">
        <f>IF(L3652="","",G3652*L3652)</f>
        <v/>
      </c>
      <c r="P3652" s="6">
        <f>IF(L3652="","",H3652*L3652)</f>
        <v/>
      </c>
      <c r="Q3652" s="6">
        <f>IF(L3652="","",I3652*L3652)</f>
        <v/>
      </c>
      <c r="R3652" s="6">
        <f>IF(L3652="","",J3652*L3652)</f>
        <v/>
      </c>
    </row>
    <row r="3653">
      <c r="L3653" s="5" t="n"/>
      <c r="N3653" s="6">
        <f>IF(L3653="","",F3653*L3653)</f>
        <v/>
      </c>
      <c r="O3653" s="6">
        <f>IF(L3653="","",G3653*L3653)</f>
        <v/>
      </c>
      <c r="P3653" s="6">
        <f>IF(L3653="","",H3653*L3653)</f>
        <v/>
      </c>
      <c r="Q3653" s="6">
        <f>IF(L3653="","",I3653*L3653)</f>
        <v/>
      </c>
      <c r="R3653" s="6">
        <f>IF(L3653="","",J3653*L3653)</f>
        <v/>
      </c>
    </row>
    <row r="3654">
      <c r="L3654" s="5" t="n"/>
      <c r="N3654" s="6">
        <f>IF(L3654="","",F3654*L3654)</f>
        <v/>
      </c>
      <c r="O3654" s="6">
        <f>IF(L3654="","",G3654*L3654)</f>
        <v/>
      </c>
      <c r="P3654" s="6">
        <f>IF(L3654="","",H3654*L3654)</f>
        <v/>
      </c>
      <c r="Q3654" s="6">
        <f>IF(L3654="","",I3654*L3654)</f>
        <v/>
      </c>
      <c r="R3654" s="6">
        <f>IF(L3654="","",J3654*L3654)</f>
        <v/>
      </c>
    </row>
    <row r="3655">
      <c r="L3655" s="5" t="n"/>
      <c r="N3655" s="6">
        <f>IF(L3655="","",F3655*L3655)</f>
        <v/>
      </c>
      <c r="O3655" s="6">
        <f>IF(L3655="","",G3655*L3655)</f>
        <v/>
      </c>
      <c r="P3655" s="6">
        <f>IF(L3655="","",H3655*L3655)</f>
        <v/>
      </c>
      <c r="Q3655" s="6">
        <f>IF(L3655="","",I3655*L3655)</f>
        <v/>
      </c>
      <c r="R3655" s="6">
        <f>IF(L3655="","",J3655*L3655)</f>
        <v/>
      </c>
    </row>
    <row r="3656">
      <c r="L3656" s="5" t="n"/>
      <c r="N3656" s="6">
        <f>IF(L3656="","",F3656*L3656)</f>
        <v/>
      </c>
      <c r="O3656" s="6">
        <f>IF(L3656="","",G3656*L3656)</f>
        <v/>
      </c>
      <c r="P3656" s="6">
        <f>IF(L3656="","",H3656*L3656)</f>
        <v/>
      </c>
      <c r="Q3656" s="6">
        <f>IF(L3656="","",I3656*L3656)</f>
        <v/>
      </c>
      <c r="R3656" s="6">
        <f>IF(L3656="","",J3656*L3656)</f>
        <v/>
      </c>
    </row>
    <row r="3657">
      <c r="L3657" s="5" t="n"/>
      <c r="N3657" s="6">
        <f>IF(L3657="","",F3657*L3657)</f>
        <v/>
      </c>
      <c r="O3657" s="6">
        <f>IF(L3657="","",G3657*L3657)</f>
        <v/>
      </c>
      <c r="P3657" s="6">
        <f>IF(L3657="","",H3657*L3657)</f>
        <v/>
      </c>
      <c r="Q3657" s="6">
        <f>IF(L3657="","",I3657*L3657)</f>
        <v/>
      </c>
      <c r="R3657" s="6">
        <f>IF(L3657="","",J3657*L3657)</f>
        <v/>
      </c>
    </row>
    <row r="3658">
      <c r="L3658" s="5" t="n"/>
      <c r="N3658" s="6">
        <f>IF(L3658="","",F3658*L3658)</f>
        <v/>
      </c>
      <c r="O3658" s="6">
        <f>IF(L3658="","",G3658*L3658)</f>
        <v/>
      </c>
      <c r="P3658" s="6">
        <f>IF(L3658="","",H3658*L3658)</f>
        <v/>
      </c>
      <c r="Q3658" s="6">
        <f>IF(L3658="","",I3658*L3658)</f>
        <v/>
      </c>
      <c r="R3658" s="6">
        <f>IF(L3658="","",J3658*L3658)</f>
        <v/>
      </c>
    </row>
    <row r="3659">
      <c r="L3659" s="5" t="n"/>
      <c r="N3659" s="6">
        <f>IF(L3659="","",F3659*L3659)</f>
        <v/>
      </c>
      <c r="O3659" s="6">
        <f>IF(L3659="","",G3659*L3659)</f>
        <v/>
      </c>
      <c r="P3659" s="6">
        <f>IF(L3659="","",H3659*L3659)</f>
        <v/>
      </c>
      <c r="Q3659" s="6">
        <f>IF(L3659="","",I3659*L3659)</f>
        <v/>
      </c>
      <c r="R3659" s="6">
        <f>IF(L3659="","",J3659*L3659)</f>
        <v/>
      </c>
    </row>
    <row r="3660">
      <c r="L3660" s="5" t="n"/>
      <c r="N3660" s="6">
        <f>IF(L3660="","",F3660*L3660)</f>
        <v/>
      </c>
      <c r="O3660" s="6">
        <f>IF(L3660="","",G3660*L3660)</f>
        <v/>
      </c>
      <c r="P3660" s="6">
        <f>IF(L3660="","",H3660*L3660)</f>
        <v/>
      </c>
      <c r="Q3660" s="6">
        <f>IF(L3660="","",I3660*L3660)</f>
        <v/>
      </c>
      <c r="R3660" s="6">
        <f>IF(L3660="","",J3660*L3660)</f>
        <v/>
      </c>
    </row>
    <row r="3661">
      <c r="L3661" s="5" t="n"/>
      <c r="N3661" s="6">
        <f>IF(L3661="","",F3661*L3661)</f>
        <v/>
      </c>
      <c r="O3661" s="6">
        <f>IF(L3661="","",G3661*L3661)</f>
        <v/>
      </c>
      <c r="P3661" s="6">
        <f>IF(L3661="","",H3661*L3661)</f>
        <v/>
      </c>
      <c r="Q3661" s="6">
        <f>IF(L3661="","",I3661*L3661)</f>
        <v/>
      </c>
      <c r="R3661" s="6">
        <f>IF(L3661="","",J3661*L3661)</f>
        <v/>
      </c>
    </row>
    <row r="3662">
      <c r="L3662" s="5" t="n"/>
      <c r="N3662" s="6">
        <f>IF(L3662="","",F3662*L3662)</f>
        <v/>
      </c>
      <c r="O3662" s="6">
        <f>IF(L3662="","",G3662*L3662)</f>
        <v/>
      </c>
      <c r="P3662" s="6">
        <f>IF(L3662="","",H3662*L3662)</f>
        <v/>
      </c>
      <c r="Q3662" s="6">
        <f>IF(L3662="","",I3662*L3662)</f>
        <v/>
      </c>
      <c r="R3662" s="6">
        <f>IF(L3662="","",J3662*L3662)</f>
        <v/>
      </c>
    </row>
    <row r="3663">
      <c r="L3663" s="5" t="n"/>
      <c r="N3663" s="6">
        <f>IF(L3663="","",F3663*L3663)</f>
        <v/>
      </c>
      <c r="O3663" s="6">
        <f>IF(L3663="","",G3663*L3663)</f>
        <v/>
      </c>
      <c r="P3663" s="6">
        <f>IF(L3663="","",H3663*L3663)</f>
        <v/>
      </c>
      <c r="Q3663" s="6">
        <f>IF(L3663="","",I3663*L3663)</f>
        <v/>
      </c>
      <c r="R3663" s="6">
        <f>IF(L3663="","",J3663*L3663)</f>
        <v/>
      </c>
    </row>
    <row r="3664">
      <c r="L3664" s="5" t="n"/>
      <c r="N3664" s="6">
        <f>IF(L3664="","",F3664*L3664)</f>
        <v/>
      </c>
      <c r="O3664" s="6">
        <f>IF(L3664="","",G3664*L3664)</f>
        <v/>
      </c>
      <c r="P3664" s="6">
        <f>IF(L3664="","",H3664*L3664)</f>
        <v/>
      </c>
      <c r="Q3664" s="6">
        <f>IF(L3664="","",I3664*L3664)</f>
        <v/>
      </c>
      <c r="R3664" s="6">
        <f>IF(L3664="","",J3664*L3664)</f>
        <v/>
      </c>
    </row>
    <row r="3665">
      <c r="L3665" s="5" t="n"/>
      <c r="N3665" s="6">
        <f>IF(L3665="","",F3665*L3665)</f>
        <v/>
      </c>
      <c r="O3665" s="6">
        <f>IF(L3665="","",G3665*L3665)</f>
        <v/>
      </c>
      <c r="P3665" s="6">
        <f>IF(L3665="","",H3665*L3665)</f>
        <v/>
      </c>
      <c r="Q3665" s="6">
        <f>IF(L3665="","",I3665*L3665)</f>
        <v/>
      </c>
      <c r="R3665" s="6">
        <f>IF(L3665="","",J3665*L3665)</f>
        <v/>
      </c>
    </row>
    <row r="3666">
      <c r="L3666" s="5" t="n"/>
      <c r="N3666" s="6">
        <f>IF(L3666="","",F3666*L3666)</f>
        <v/>
      </c>
      <c r="O3666" s="6">
        <f>IF(L3666="","",G3666*L3666)</f>
        <v/>
      </c>
      <c r="P3666" s="6">
        <f>IF(L3666="","",H3666*L3666)</f>
        <v/>
      </c>
      <c r="Q3666" s="6">
        <f>IF(L3666="","",I3666*L3666)</f>
        <v/>
      </c>
      <c r="R3666" s="6">
        <f>IF(L3666="","",J3666*L3666)</f>
        <v/>
      </c>
    </row>
    <row r="3667">
      <c r="L3667" s="5" t="n"/>
      <c r="N3667" s="6">
        <f>IF(L3667="","",F3667*L3667)</f>
        <v/>
      </c>
      <c r="O3667" s="6">
        <f>IF(L3667="","",G3667*L3667)</f>
        <v/>
      </c>
      <c r="P3667" s="6">
        <f>IF(L3667="","",H3667*L3667)</f>
        <v/>
      </c>
      <c r="Q3667" s="6">
        <f>IF(L3667="","",I3667*L3667)</f>
        <v/>
      </c>
      <c r="R3667" s="6">
        <f>IF(L3667="","",J3667*L3667)</f>
        <v/>
      </c>
    </row>
    <row r="3668">
      <c r="L3668" s="5" t="n"/>
      <c r="N3668" s="6">
        <f>IF(L3668="","",F3668*L3668)</f>
        <v/>
      </c>
      <c r="O3668" s="6">
        <f>IF(L3668="","",G3668*L3668)</f>
        <v/>
      </c>
      <c r="P3668" s="6">
        <f>IF(L3668="","",H3668*L3668)</f>
        <v/>
      </c>
      <c r="Q3668" s="6">
        <f>IF(L3668="","",I3668*L3668)</f>
        <v/>
      </c>
      <c r="R3668" s="6">
        <f>IF(L3668="","",J3668*L3668)</f>
        <v/>
      </c>
    </row>
    <row r="3669">
      <c r="L3669" s="5" t="n"/>
      <c r="N3669" s="6">
        <f>IF(L3669="","",F3669*L3669)</f>
        <v/>
      </c>
      <c r="O3669" s="6">
        <f>IF(L3669="","",G3669*L3669)</f>
        <v/>
      </c>
      <c r="P3669" s="6">
        <f>IF(L3669="","",H3669*L3669)</f>
        <v/>
      </c>
      <c r="Q3669" s="6">
        <f>IF(L3669="","",I3669*L3669)</f>
        <v/>
      </c>
      <c r="R3669" s="6">
        <f>IF(L3669="","",J3669*L3669)</f>
        <v/>
      </c>
    </row>
    <row r="3670">
      <c r="L3670" s="5" t="n"/>
      <c r="N3670" s="6">
        <f>IF(L3670="","",F3670*L3670)</f>
        <v/>
      </c>
      <c r="O3670" s="6">
        <f>IF(L3670="","",G3670*L3670)</f>
        <v/>
      </c>
      <c r="P3670" s="6">
        <f>IF(L3670="","",H3670*L3670)</f>
        <v/>
      </c>
      <c r="Q3670" s="6">
        <f>IF(L3670="","",I3670*L3670)</f>
        <v/>
      </c>
      <c r="R3670" s="6">
        <f>IF(L3670="","",J3670*L3670)</f>
        <v/>
      </c>
    </row>
    <row r="3671">
      <c r="L3671" s="5" t="n"/>
      <c r="N3671" s="6">
        <f>IF(L3671="","",F3671*L3671)</f>
        <v/>
      </c>
      <c r="O3671" s="6">
        <f>IF(L3671="","",G3671*L3671)</f>
        <v/>
      </c>
      <c r="P3671" s="6">
        <f>IF(L3671="","",H3671*L3671)</f>
        <v/>
      </c>
      <c r="Q3671" s="6">
        <f>IF(L3671="","",I3671*L3671)</f>
        <v/>
      </c>
      <c r="R3671" s="6">
        <f>IF(L3671="","",J3671*L3671)</f>
        <v/>
      </c>
    </row>
    <row r="3672">
      <c r="L3672" s="5" t="n"/>
      <c r="N3672" s="6">
        <f>IF(L3672="","",F3672*L3672)</f>
        <v/>
      </c>
      <c r="O3672" s="6">
        <f>IF(L3672="","",G3672*L3672)</f>
        <v/>
      </c>
      <c r="P3672" s="6">
        <f>IF(L3672="","",H3672*L3672)</f>
        <v/>
      </c>
      <c r="Q3672" s="6">
        <f>IF(L3672="","",I3672*L3672)</f>
        <v/>
      </c>
      <c r="R3672" s="6">
        <f>IF(L3672="","",J3672*L3672)</f>
        <v/>
      </c>
    </row>
    <row r="3673">
      <c r="L3673" s="5" t="n"/>
      <c r="N3673" s="6">
        <f>IF(L3673="","",F3673*L3673)</f>
        <v/>
      </c>
      <c r="O3673" s="6">
        <f>IF(L3673="","",G3673*L3673)</f>
        <v/>
      </c>
      <c r="P3673" s="6">
        <f>IF(L3673="","",H3673*L3673)</f>
        <v/>
      </c>
      <c r="Q3673" s="6">
        <f>IF(L3673="","",I3673*L3673)</f>
        <v/>
      </c>
      <c r="R3673" s="6">
        <f>IF(L3673="","",J3673*L3673)</f>
        <v/>
      </c>
    </row>
    <row r="3674">
      <c r="L3674" s="5" t="n"/>
      <c r="N3674" s="6">
        <f>IF(L3674="","",F3674*L3674)</f>
        <v/>
      </c>
      <c r="O3674" s="6">
        <f>IF(L3674="","",G3674*L3674)</f>
        <v/>
      </c>
      <c r="P3674" s="6">
        <f>IF(L3674="","",H3674*L3674)</f>
        <v/>
      </c>
      <c r="Q3674" s="6">
        <f>IF(L3674="","",I3674*L3674)</f>
        <v/>
      </c>
      <c r="R3674" s="6">
        <f>IF(L3674="","",J3674*L3674)</f>
        <v/>
      </c>
    </row>
    <row r="3675">
      <c r="L3675" s="5" t="n"/>
      <c r="N3675" s="6">
        <f>IF(L3675="","",F3675*L3675)</f>
        <v/>
      </c>
      <c r="O3675" s="6">
        <f>IF(L3675="","",G3675*L3675)</f>
        <v/>
      </c>
      <c r="P3675" s="6">
        <f>IF(L3675="","",H3675*L3675)</f>
        <v/>
      </c>
      <c r="Q3675" s="6">
        <f>IF(L3675="","",I3675*L3675)</f>
        <v/>
      </c>
      <c r="R3675" s="6">
        <f>IF(L3675="","",J3675*L3675)</f>
        <v/>
      </c>
    </row>
    <row r="3676">
      <c r="L3676" s="5" t="n"/>
      <c r="N3676" s="6">
        <f>IF(L3676="","",F3676*L3676)</f>
        <v/>
      </c>
      <c r="O3676" s="6">
        <f>IF(L3676="","",G3676*L3676)</f>
        <v/>
      </c>
      <c r="P3676" s="6">
        <f>IF(L3676="","",H3676*L3676)</f>
        <v/>
      </c>
      <c r="Q3676" s="6">
        <f>IF(L3676="","",I3676*L3676)</f>
        <v/>
      </c>
      <c r="R3676" s="6">
        <f>IF(L3676="","",J3676*L3676)</f>
        <v/>
      </c>
    </row>
    <row r="3677">
      <c r="L3677" s="5" t="n"/>
      <c r="N3677" s="6">
        <f>IF(L3677="","",F3677*L3677)</f>
        <v/>
      </c>
      <c r="O3677" s="6">
        <f>IF(L3677="","",G3677*L3677)</f>
        <v/>
      </c>
      <c r="P3677" s="6">
        <f>IF(L3677="","",H3677*L3677)</f>
        <v/>
      </c>
      <c r="Q3677" s="6">
        <f>IF(L3677="","",I3677*L3677)</f>
        <v/>
      </c>
      <c r="R3677" s="6">
        <f>IF(L3677="","",J3677*L3677)</f>
        <v/>
      </c>
    </row>
    <row r="3678">
      <c r="L3678" s="5" t="n"/>
      <c r="N3678" s="6">
        <f>IF(L3678="","",F3678*L3678)</f>
        <v/>
      </c>
      <c r="O3678" s="6">
        <f>IF(L3678="","",G3678*L3678)</f>
        <v/>
      </c>
      <c r="P3678" s="6">
        <f>IF(L3678="","",H3678*L3678)</f>
        <v/>
      </c>
      <c r="Q3678" s="6">
        <f>IF(L3678="","",I3678*L3678)</f>
        <v/>
      </c>
      <c r="R3678" s="6">
        <f>IF(L3678="","",J3678*L3678)</f>
        <v/>
      </c>
    </row>
    <row r="3679">
      <c r="L3679" s="5" t="n"/>
      <c r="N3679" s="6">
        <f>IF(L3679="","",F3679*L3679)</f>
        <v/>
      </c>
      <c r="O3679" s="6">
        <f>IF(L3679="","",G3679*L3679)</f>
        <v/>
      </c>
      <c r="P3679" s="6">
        <f>IF(L3679="","",H3679*L3679)</f>
        <v/>
      </c>
      <c r="Q3679" s="6">
        <f>IF(L3679="","",I3679*L3679)</f>
        <v/>
      </c>
      <c r="R3679" s="6">
        <f>IF(L3679="","",J3679*L3679)</f>
        <v/>
      </c>
    </row>
    <row r="3680">
      <c r="L3680" s="5" t="n"/>
      <c r="N3680" s="6">
        <f>IF(L3680="","",F3680*L3680)</f>
        <v/>
      </c>
      <c r="O3680" s="6">
        <f>IF(L3680="","",G3680*L3680)</f>
        <v/>
      </c>
      <c r="P3680" s="6">
        <f>IF(L3680="","",H3680*L3680)</f>
        <v/>
      </c>
      <c r="Q3680" s="6">
        <f>IF(L3680="","",I3680*L3680)</f>
        <v/>
      </c>
      <c r="R3680" s="6">
        <f>IF(L3680="","",J3680*L3680)</f>
        <v/>
      </c>
    </row>
    <row r="3681">
      <c r="L3681" s="5" t="n"/>
      <c r="N3681" s="6">
        <f>IF(L3681="","",F3681*L3681)</f>
        <v/>
      </c>
      <c r="O3681" s="6">
        <f>IF(L3681="","",G3681*L3681)</f>
        <v/>
      </c>
      <c r="P3681" s="6">
        <f>IF(L3681="","",H3681*L3681)</f>
        <v/>
      </c>
      <c r="Q3681" s="6">
        <f>IF(L3681="","",I3681*L3681)</f>
        <v/>
      </c>
      <c r="R3681" s="6">
        <f>IF(L3681="","",J3681*L3681)</f>
        <v/>
      </c>
    </row>
    <row r="3682">
      <c r="L3682" s="5" t="n"/>
      <c r="N3682" s="6">
        <f>IF(L3682="","",F3682*L3682)</f>
        <v/>
      </c>
      <c r="O3682" s="6">
        <f>IF(L3682="","",G3682*L3682)</f>
        <v/>
      </c>
      <c r="P3682" s="6">
        <f>IF(L3682="","",H3682*L3682)</f>
        <v/>
      </c>
      <c r="Q3682" s="6">
        <f>IF(L3682="","",I3682*L3682)</f>
        <v/>
      </c>
      <c r="R3682" s="6">
        <f>IF(L3682="","",J3682*L3682)</f>
        <v/>
      </c>
    </row>
    <row r="3683">
      <c r="L3683" s="5" t="n"/>
      <c r="N3683" s="6">
        <f>IF(L3683="","",F3683*L3683)</f>
        <v/>
      </c>
      <c r="O3683" s="6">
        <f>IF(L3683="","",G3683*L3683)</f>
        <v/>
      </c>
      <c r="P3683" s="6">
        <f>IF(L3683="","",H3683*L3683)</f>
        <v/>
      </c>
      <c r="Q3683" s="6">
        <f>IF(L3683="","",I3683*L3683)</f>
        <v/>
      </c>
      <c r="R3683" s="6">
        <f>IF(L3683="","",J3683*L3683)</f>
        <v/>
      </c>
    </row>
    <row r="3684">
      <c r="L3684" s="5" t="n"/>
      <c r="N3684" s="6">
        <f>IF(L3684="","",F3684*L3684)</f>
        <v/>
      </c>
      <c r="O3684" s="6">
        <f>IF(L3684="","",G3684*L3684)</f>
        <v/>
      </c>
      <c r="P3684" s="6">
        <f>IF(L3684="","",H3684*L3684)</f>
        <v/>
      </c>
      <c r="Q3684" s="6">
        <f>IF(L3684="","",I3684*L3684)</f>
        <v/>
      </c>
      <c r="R3684" s="6">
        <f>IF(L3684="","",J3684*L3684)</f>
        <v/>
      </c>
    </row>
    <row r="3685">
      <c r="L3685" s="5" t="n"/>
      <c r="N3685" s="6">
        <f>IF(L3685="","",F3685*L3685)</f>
        <v/>
      </c>
      <c r="O3685" s="6">
        <f>IF(L3685="","",G3685*L3685)</f>
        <v/>
      </c>
      <c r="P3685" s="6">
        <f>IF(L3685="","",H3685*L3685)</f>
        <v/>
      </c>
      <c r="Q3685" s="6">
        <f>IF(L3685="","",I3685*L3685)</f>
        <v/>
      </c>
      <c r="R3685" s="6">
        <f>IF(L3685="","",J3685*L3685)</f>
        <v/>
      </c>
    </row>
    <row r="3686">
      <c r="L3686" s="5" t="n"/>
      <c r="N3686" s="6">
        <f>IF(L3686="","",F3686*L3686)</f>
        <v/>
      </c>
      <c r="O3686" s="6">
        <f>IF(L3686="","",G3686*L3686)</f>
        <v/>
      </c>
      <c r="P3686" s="6">
        <f>IF(L3686="","",H3686*L3686)</f>
        <v/>
      </c>
      <c r="Q3686" s="6">
        <f>IF(L3686="","",I3686*L3686)</f>
        <v/>
      </c>
      <c r="R3686" s="6">
        <f>IF(L3686="","",J3686*L3686)</f>
        <v/>
      </c>
    </row>
    <row r="3687">
      <c r="L3687" s="5" t="n"/>
      <c r="N3687" s="6">
        <f>IF(L3687="","",F3687*L3687)</f>
        <v/>
      </c>
      <c r="O3687" s="6">
        <f>IF(L3687="","",G3687*L3687)</f>
        <v/>
      </c>
      <c r="P3687" s="6">
        <f>IF(L3687="","",H3687*L3687)</f>
        <v/>
      </c>
      <c r="Q3687" s="6">
        <f>IF(L3687="","",I3687*L3687)</f>
        <v/>
      </c>
      <c r="R3687" s="6">
        <f>IF(L3687="","",J3687*L3687)</f>
        <v/>
      </c>
    </row>
    <row r="3688">
      <c r="L3688" s="5" t="n"/>
      <c r="N3688" s="6">
        <f>IF(L3688="","",F3688*L3688)</f>
        <v/>
      </c>
      <c r="O3688" s="6">
        <f>IF(L3688="","",G3688*L3688)</f>
        <v/>
      </c>
      <c r="P3688" s="6">
        <f>IF(L3688="","",H3688*L3688)</f>
        <v/>
      </c>
      <c r="Q3688" s="6">
        <f>IF(L3688="","",I3688*L3688)</f>
        <v/>
      </c>
      <c r="R3688" s="6">
        <f>IF(L3688="","",J3688*L3688)</f>
        <v/>
      </c>
    </row>
    <row r="3689">
      <c r="L3689" s="5" t="n"/>
      <c r="N3689" s="6">
        <f>IF(L3689="","",F3689*L3689)</f>
        <v/>
      </c>
      <c r="O3689" s="6">
        <f>IF(L3689="","",G3689*L3689)</f>
        <v/>
      </c>
      <c r="P3689" s="6">
        <f>IF(L3689="","",H3689*L3689)</f>
        <v/>
      </c>
      <c r="Q3689" s="6">
        <f>IF(L3689="","",I3689*L3689)</f>
        <v/>
      </c>
      <c r="R3689" s="6">
        <f>IF(L3689="","",J3689*L3689)</f>
        <v/>
      </c>
    </row>
    <row r="3690">
      <c r="L3690" s="5" t="n"/>
      <c r="N3690" s="6">
        <f>IF(L3690="","",F3690*L3690)</f>
        <v/>
      </c>
      <c r="O3690" s="6">
        <f>IF(L3690="","",G3690*L3690)</f>
        <v/>
      </c>
      <c r="P3690" s="6">
        <f>IF(L3690="","",H3690*L3690)</f>
        <v/>
      </c>
      <c r="Q3690" s="6">
        <f>IF(L3690="","",I3690*L3690)</f>
        <v/>
      </c>
      <c r="R3690" s="6">
        <f>IF(L3690="","",J3690*L3690)</f>
        <v/>
      </c>
    </row>
    <row r="3691">
      <c r="L3691" s="5" t="n"/>
      <c r="N3691" s="6">
        <f>IF(L3691="","",F3691*L3691)</f>
        <v/>
      </c>
      <c r="O3691" s="6">
        <f>IF(L3691="","",G3691*L3691)</f>
        <v/>
      </c>
      <c r="P3691" s="6">
        <f>IF(L3691="","",H3691*L3691)</f>
        <v/>
      </c>
      <c r="Q3691" s="6">
        <f>IF(L3691="","",I3691*L3691)</f>
        <v/>
      </c>
      <c r="R3691" s="6">
        <f>IF(L3691="","",J3691*L3691)</f>
        <v/>
      </c>
    </row>
    <row r="3692">
      <c r="L3692" s="5" t="n"/>
      <c r="N3692" s="6">
        <f>IF(L3692="","",F3692*L3692)</f>
        <v/>
      </c>
      <c r="O3692" s="6">
        <f>IF(L3692="","",G3692*L3692)</f>
        <v/>
      </c>
      <c r="P3692" s="6">
        <f>IF(L3692="","",H3692*L3692)</f>
        <v/>
      </c>
      <c r="Q3692" s="6">
        <f>IF(L3692="","",I3692*L3692)</f>
        <v/>
      </c>
      <c r="R3692" s="6">
        <f>IF(L3692="","",J3692*L3692)</f>
        <v/>
      </c>
    </row>
    <row r="3693">
      <c r="L3693" s="5" t="n"/>
      <c r="N3693" s="6">
        <f>IF(L3693="","",F3693*L3693)</f>
        <v/>
      </c>
      <c r="O3693" s="6">
        <f>IF(L3693="","",G3693*L3693)</f>
        <v/>
      </c>
      <c r="P3693" s="6">
        <f>IF(L3693="","",H3693*L3693)</f>
        <v/>
      </c>
      <c r="Q3693" s="6">
        <f>IF(L3693="","",I3693*L3693)</f>
        <v/>
      </c>
      <c r="R3693" s="6">
        <f>IF(L3693="","",J3693*L3693)</f>
        <v/>
      </c>
    </row>
    <row r="3694">
      <c r="L3694" s="5" t="n"/>
      <c r="N3694" s="6">
        <f>IF(L3694="","",F3694*L3694)</f>
        <v/>
      </c>
      <c r="O3694" s="6">
        <f>IF(L3694="","",G3694*L3694)</f>
        <v/>
      </c>
      <c r="P3694" s="6">
        <f>IF(L3694="","",H3694*L3694)</f>
        <v/>
      </c>
      <c r="Q3694" s="6">
        <f>IF(L3694="","",I3694*L3694)</f>
        <v/>
      </c>
      <c r="R3694" s="6">
        <f>IF(L3694="","",J3694*L3694)</f>
        <v/>
      </c>
    </row>
    <row r="3695">
      <c r="L3695" s="5" t="n"/>
      <c r="N3695" s="6">
        <f>IF(L3695="","",F3695*L3695)</f>
        <v/>
      </c>
      <c r="O3695" s="6">
        <f>IF(L3695="","",G3695*L3695)</f>
        <v/>
      </c>
      <c r="P3695" s="6">
        <f>IF(L3695="","",H3695*L3695)</f>
        <v/>
      </c>
      <c r="Q3695" s="6">
        <f>IF(L3695="","",I3695*L3695)</f>
        <v/>
      </c>
      <c r="R3695" s="6">
        <f>IF(L3695="","",J3695*L3695)</f>
        <v/>
      </c>
    </row>
    <row r="3696">
      <c r="L3696" s="5" t="n"/>
      <c r="N3696" s="6">
        <f>IF(L3696="","",F3696*L3696)</f>
        <v/>
      </c>
      <c r="O3696" s="6">
        <f>IF(L3696="","",G3696*L3696)</f>
        <v/>
      </c>
      <c r="P3696" s="6">
        <f>IF(L3696="","",H3696*L3696)</f>
        <v/>
      </c>
      <c r="Q3696" s="6">
        <f>IF(L3696="","",I3696*L3696)</f>
        <v/>
      </c>
      <c r="R3696" s="6">
        <f>IF(L3696="","",J3696*L3696)</f>
        <v/>
      </c>
    </row>
    <row r="3697">
      <c r="L3697" s="5" t="n"/>
      <c r="N3697" s="6">
        <f>IF(L3697="","",F3697*L3697)</f>
        <v/>
      </c>
      <c r="O3697" s="6">
        <f>IF(L3697="","",G3697*L3697)</f>
        <v/>
      </c>
      <c r="P3697" s="6">
        <f>IF(L3697="","",H3697*L3697)</f>
        <v/>
      </c>
      <c r="Q3697" s="6">
        <f>IF(L3697="","",I3697*L3697)</f>
        <v/>
      </c>
      <c r="R3697" s="6">
        <f>IF(L3697="","",J3697*L3697)</f>
        <v/>
      </c>
    </row>
    <row r="3698">
      <c r="L3698" s="5" t="n"/>
      <c r="N3698" s="6">
        <f>IF(L3698="","",F3698*L3698)</f>
        <v/>
      </c>
      <c r="O3698" s="6">
        <f>IF(L3698="","",G3698*L3698)</f>
        <v/>
      </c>
      <c r="P3698" s="6">
        <f>IF(L3698="","",H3698*L3698)</f>
        <v/>
      </c>
      <c r="Q3698" s="6">
        <f>IF(L3698="","",I3698*L3698)</f>
        <v/>
      </c>
      <c r="R3698" s="6">
        <f>IF(L3698="","",J3698*L3698)</f>
        <v/>
      </c>
    </row>
    <row r="3699">
      <c r="L3699" s="5" t="n"/>
      <c r="N3699" s="6">
        <f>IF(L3699="","",F3699*L3699)</f>
        <v/>
      </c>
      <c r="O3699" s="6">
        <f>IF(L3699="","",G3699*L3699)</f>
        <v/>
      </c>
      <c r="P3699" s="6">
        <f>IF(L3699="","",H3699*L3699)</f>
        <v/>
      </c>
      <c r="Q3699" s="6">
        <f>IF(L3699="","",I3699*L3699)</f>
        <v/>
      </c>
      <c r="R3699" s="6">
        <f>IF(L3699="","",J3699*L3699)</f>
        <v/>
      </c>
    </row>
    <row r="3700">
      <c r="L3700" s="5" t="n"/>
      <c r="N3700" s="6">
        <f>IF(L3700="","",F3700*L3700)</f>
        <v/>
      </c>
      <c r="O3700" s="6">
        <f>IF(L3700="","",G3700*L3700)</f>
        <v/>
      </c>
      <c r="P3700" s="6">
        <f>IF(L3700="","",H3700*L3700)</f>
        <v/>
      </c>
      <c r="Q3700" s="6">
        <f>IF(L3700="","",I3700*L3700)</f>
        <v/>
      </c>
      <c r="R3700" s="6">
        <f>IF(L3700="","",J3700*L3700)</f>
        <v/>
      </c>
    </row>
    <row r="3701">
      <c r="L3701" s="5" t="n"/>
      <c r="N3701" s="6">
        <f>IF(L3701="","",F3701*L3701)</f>
        <v/>
      </c>
      <c r="O3701" s="6">
        <f>IF(L3701="","",G3701*L3701)</f>
        <v/>
      </c>
      <c r="P3701" s="6">
        <f>IF(L3701="","",H3701*L3701)</f>
        <v/>
      </c>
      <c r="Q3701" s="6">
        <f>IF(L3701="","",I3701*L3701)</f>
        <v/>
      </c>
      <c r="R3701" s="6">
        <f>IF(L3701="","",J3701*L3701)</f>
        <v/>
      </c>
    </row>
    <row r="3702">
      <c r="L3702" s="5" t="n"/>
      <c r="N3702" s="6">
        <f>IF(L3702="","",F3702*L3702)</f>
        <v/>
      </c>
      <c r="O3702" s="6">
        <f>IF(L3702="","",G3702*L3702)</f>
        <v/>
      </c>
      <c r="P3702" s="6">
        <f>IF(L3702="","",H3702*L3702)</f>
        <v/>
      </c>
      <c r="Q3702" s="6">
        <f>IF(L3702="","",I3702*L3702)</f>
        <v/>
      </c>
      <c r="R3702" s="6">
        <f>IF(L3702="","",J3702*L3702)</f>
        <v/>
      </c>
    </row>
    <row r="3703">
      <c r="L3703" s="5" t="n"/>
      <c r="N3703" s="6">
        <f>IF(L3703="","",F3703*L3703)</f>
        <v/>
      </c>
      <c r="O3703" s="6">
        <f>IF(L3703="","",G3703*L3703)</f>
        <v/>
      </c>
      <c r="P3703" s="6">
        <f>IF(L3703="","",H3703*L3703)</f>
        <v/>
      </c>
      <c r="Q3703" s="6">
        <f>IF(L3703="","",I3703*L3703)</f>
        <v/>
      </c>
      <c r="R3703" s="6">
        <f>IF(L3703="","",J3703*L3703)</f>
        <v/>
      </c>
    </row>
    <row r="3704">
      <c r="L3704" s="5" t="n"/>
      <c r="N3704" s="6">
        <f>IF(L3704="","",F3704*L3704)</f>
        <v/>
      </c>
      <c r="O3704" s="6">
        <f>IF(L3704="","",G3704*L3704)</f>
        <v/>
      </c>
      <c r="P3704" s="6">
        <f>IF(L3704="","",H3704*L3704)</f>
        <v/>
      </c>
      <c r="Q3704" s="6">
        <f>IF(L3704="","",I3704*L3704)</f>
        <v/>
      </c>
      <c r="R3704" s="6">
        <f>IF(L3704="","",J3704*L3704)</f>
        <v/>
      </c>
    </row>
    <row r="3705">
      <c r="L3705" s="5" t="n"/>
      <c r="N3705" s="6">
        <f>IF(L3705="","",F3705*L3705)</f>
        <v/>
      </c>
      <c r="O3705" s="6">
        <f>IF(L3705="","",G3705*L3705)</f>
        <v/>
      </c>
      <c r="P3705" s="6">
        <f>IF(L3705="","",H3705*L3705)</f>
        <v/>
      </c>
      <c r="Q3705" s="6">
        <f>IF(L3705="","",I3705*L3705)</f>
        <v/>
      </c>
      <c r="R3705" s="6">
        <f>IF(L3705="","",J3705*L3705)</f>
        <v/>
      </c>
    </row>
    <row r="3706">
      <c r="L3706" s="5" t="n"/>
      <c r="N3706" s="6">
        <f>IF(L3706="","",F3706*L3706)</f>
        <v/>
      </c>
      <c r="O3706" s="6">
        <f>IF(L3706="","",G3706*L3706)</f>
        <v/>
      </c>
      <c r="P3706" s="6">
        <f>IF(L3706="","",H3706*L3706)</f>
        <v/>
      </c>
      <c r="Q3706" s="6">
        <f>IF(L3706="","",I3706*L3706)</f>
        <v/>
      </c>
      <c r="R3706" s="6">
        <f>IF(L3706="","",J3706*L3706)</f>
        <v/>
      </c>
    </row>
    <row r="3707">
      <c r="L3707" s="5" t="n"/>
      <c r="N3707" s="6">
        <f>IF(L3707="","",F3707*L3707)</f>
        <v/>
      </c>
      <c r="O3707" s="6">
        <f>IF(L3707="","",G3707*L3707)</f>
        <v/>
      </c>
      <c r="P3707" s="6">
        <f>IF(L3707="","",H3707*L3707)</f>
        <v/>
      </c>
      <c r="Q3707" s="6">
        <f>IF(L3707="","",I3707*L3707)</f>
        <v/>
      </c>
      <c r="R3707" s="6">
        <f>IF(L3707="","",J3707*L3707)</f>
        <v/>
      </c>
    </row>
    <row r="3708">
      <c r="L3708" s="5" t="n"/>
      <c r="N3708" s="6">
        <f>IF(L3708="","",F3708*L3708)</f>
        <v/>
      </c>
      <c r="O3708" s="6">
        <f>IF(L3708="","",G3708*L3708)</f>
        <v/>
      </c>
      <c r="P3708" s="6">
        <f>IF(L3708="","",H3708*L3708)</f>
        <v/>
      </c>
      <c r="Q3708" s="6">
        <f>IF(L3708="","",I3708*L3708)</f>
        <v/>
      </c>
      <c r="R3708" s="6">
        <f>IF(L3708="","",J3708*L3708)</f>
        <v/>
      </c>
    </row>
    <row r="3709">
      <c r="L3709" s="5" t="n"/>
      <c r="N3709" s="6">
        <f>IF(L3709="","",F3709*L3709)</f>
        <v/>
      </c>
      <c r="O3709" s="6">
        <f>IF(L3709="","",G3709*L3709)</f>
        <v/>
      </c>
      <c r="P3709" s="6">
        <f>IF(L3709="","",H3709*L3709)</f>
        <v/>
      </c>
      <c r="Q3709" s="6">
        <f>IF(L3709="","",I3709*L3709)</f>
        <v/>
      </c>
      <c r="R3709" s="6">
        <f>IF(L3709="","",J3709*L3709)</f>
        <v/>
      </c>
    </row>
    <row r="3710">
      <c r="L3710" s="5" t="n"/>
      <c r="N3710" s="6">
        <f>IF(L3710="","",F3710*L3710)</f>
        <v/>
      </c>
      <c r="O3710" s="6">
        <f>IF(L3710="","",G3710*L3710)</f>
        <v/>
      </c>
      <c r="P3710" s="6">
        <f>IF(L3710="","",H3710*L3710)</f>
        <v/>
      </c>
      <c r="Q3710" s="6">
        <f>IF(L3710="","",I3710*L3710)</f>
        <v/>
      </c>
      <c r="R3710" s="6">
        <f>IF(L3710="","",J3710*L3710)</f>
        <v/>
      </c>
    </row>
    <row r="3711">
      <c r="L3711" s="5" t="n"/>
      <c r="N3711" s="6">
        <f>IF(L3711="","",F3711*L3711)</f>
        <v/>
      </c>
      <c r="O3711" s="6">
        <f>IF(L3711="","",G3711*L3711)</f>
        <v/>
      </c>
      <c r="P3711" s="6">
        <f>IF(L3711="","",H3711*L3711)</f>
        <v/>
      </c>
      <c r="Q3711" s="6">
        <f>IF(L3711="","",I3711*L3711)</f>
        <v/>
      </c>
      <c r="R3711" s="6">
        <f>IF(L3711="","",J3711*L3711)</f>
        <v/>
      </c>
    </row>
    <row r="3712">
      <c r="L3712" s="5" t="n"/>
      <c r="N3712" s="6">
        <f>IF(L3712="","",F3712*L3712)</f>
        <v/>
      </c>
      <c r="O3712" s="6">
        <f>IF(L3712="","",G3712*L3712)</f>
        <v/>
      </c>
      <c r="P3712" s="6">
        <f>IF(L3712="","",H3712*L3712)</f>
        <v/>
      </c>
      <c r="Q3712" s="6">
        <f>IF(L3712="","",I3712*L3712)</f>
        <v/>
      </c>
      <c r="R3712" s="6">
        <f>IF(L3712="","",J3712*L3712)</f>
        <v/>
      </c>
    </row>
    <row r="3713">
      <c r="L3713" s="5" t="n"/>
      <c r="N3713" s="6">
        <f>IF(L3713="","",F3713*L3713)</f>
        <v/>
      </c>
      <c r="O3713" s="6">
        <f>IF(L3713="","",G3713*L3713)</f>
        <v/>
      </c>
      <c r="P3713" s="6">
        <f>IF(L3713="","",H3713*L3713)</f>
        <v/>
      </c>
      <c r="Q3713" s="6">
        <f>IF(L3713="","",I3713*L3713)</f>
        <v/>
      </c>
      <c r="R3713" s="6">
        <f>IF(L3713="","",J3713*L3713)</f>
        <v/>
      </c>
    </row>
    <row r="3714">
      <c r="L3714" s="5" t="n"/>
      <c r="N3714" s="6">
        <f>IF(L3714="","",F3714*L3714)</f>
        <v/>
      </c>
      <c r="O3714" s="6">
        <f>IF(L3714="","",G3714*L3714)</f>
        <v/>
      </c>
      <c r="P3714" s="6">
        <f>IF(L3714="","",H3714*L3714)</f>
        <v/>
      </c>
      <c r="Q3714" s="6">
        <f>IF(L3714="","",I3714*L3714)</f>
        <v/>
      </c>
      <c r="R3714" s="6">
        <f>IF(L3714="","",J3714*L3714)</f>
        <v/>
      </c>
    </row>
    <row r="3715">
      <c r="L3715" s="5" t="n"/>
      <c r="N3715" s="6">
        <f>IF(L3715="","",F3715*L3715)</f>
        <v/>
      </c>
      <c r="O3715" s="6">
        <f>IF(L3715="","",G3715*L3715)</f>
        <v/>
      </c>
      <c r="P3715" s="6">
        <f>IF(L3715="","",H3715*L3715)</f>
        <v/>
      </c>
      <c r="Q3715" s="6">
        <f>IF(L3715="","",I3715*L3715)</f>
        <v/>
      </c>
      <c r="R3715" s="6">
        <f>IF(L3715="","",J3715*L3715)</f>
        <v/>
      </c>
    </row>
    <row r="3716">
      <c r="L3716" s="5" t="n"/>
      <c r="N3716" s="6">
        <f>IF(L3716="","",F3716*L3716)</f>
        <v/>
      </c>
      <c r="O3716" s="6">
        <f>IF(L3716="","",G3716*L3716)</f>
        <v/>
      </c>
      <c r="P3716" s="6">
        <f>IF(L3716="","",H3716*L3716)</f>
        <v/>
      </c>
      <c r="Q3716" s="6">
        <f>IF(L3716="","",I3716*L3716)</f>
        <v/>
      </c>
      <c r="R3716" s="6">
        <f>IF(L3716="","",J3716*L3716)</f>
        <v/>
      </c>
    </row>
    <row r="3717">
      <c r="L3717" s="5" t="n"/>
      <c r="N3717" s="6">
        <f>IF(L3717="","",F3717*L3717)</f>
        <v/>
      </c>
      <c r="O3717" s="6">
        <f>IF(L3717="","",G3717*L3717)</f>
        <v/>
      </c>
      <c r="P3717" s="6">
        <f>IF(L3717="","",H3717*L3717)</f>
        <v/>
      </c>
      <c r="Q3717" s="6">
        <f>IF(L3717="","",I3717*L3717)</f>
        <v/>
      </c>
      <c r="R3717" s="6">
        <f>IF(L3717="","",J3717*L3717)</f>
        <v/>
      </c>
    </row>
    <row r="3718">
      <c r="L3718" s="5" t="n"/>
      <c r="N3718" s="6">
        <f>IF(L3718="","",F3718*L3718)</f>
        <v/>
      </c>
      <c r="O3718" s="6">
        <f>IF(L3718="","",G3718*L3718)</f>
        <v/>
      </c>
      <c r="P3718" s="6">
        <f>IF(L3718="","",H3718*L3718)</f>
        <v/>
      </c>
      <c r="Q3718" s="6">
        <f>IF(L3718="","",I3718*L3718)</f>
        <v/>
      </c>
      <c r="R3718" s="6">
        <f>IF(L3718="","",J3718*L3718)</f>
        <v/>
      </c>
    </row>
    <row r="3719">
      <c r="L3719" s="5" t="n"/>
      <c r="N3719" s="6">
        <f>IF(L3719="","",F3719*L3719)</f>
        <v/>
      </c>
      <c r="O3719" s="6">
        <f>IF(L3719="","",G3719*L3719)</f>
        <v/>
      </c>
      <c r="P3719" s="6">
        <f>IF(L3719="","",H3719*L3719)</f>
        <v/>
      </c>
      <c r="Q3719" s="6">
        <f>IF(L3719="","",I3719*L3719)</f>
        <v/>
      </c>
      <c r="R3719" s="6">
        <f>IF(L3719="","",J3719*L3719)</f>
        <v/>
      </c>
    </row>
    <row r="3720">
      <c r="L3720" s="5" t="n"/>
      <c r="N3720" s="6">
        <f>IF(L3720="","",F3720*L3720)</f>
        <v/>
      </c>
      <c r="O3720" s="6">
        <f>IF(L3720="","",G3720*L3720)</f>
        <v/>
      </c>
      <c r="P3720" s="6">
        <f>IF(L3720="","",H3720*L3720)</f>
        <v/>
      </c>
      <c r="Q3720" s="6">
        <f>IF(L3720="","",I3720*L3720)</f>
        <v/>
      </c>
      <c r="R3720" s="6">
        <f>IF(L3720="","",J3720*L3720)</f>
        <v/>
      </c>
    </row>
    <row r="3721">
      <c r="L3721" s="5" t="n"/>
      <c r="N3721" s="6">
        <f>IF(L3721="","",F3721*L3721)</f>
        <v/>
      </c>
      <c r="O3721" s="6">
        <f>IF(L3721="","",G3721*L3721)</f>
        <v/>
      </c>
      <c r="P3721" s="6">
        <f>IF(L3721="","",H3721*L3721)</f>
        <v/>
      </c>
      <c r="Q3721" s="6">
        <f>IF(L3721="","",I3721*L3721)</f>
        <v/>
      </c>
      <c r="R3721" s="6">
        <f>IF(L3721="","",J3721*L3721)</f>
        <v/>
      </c>
    </row>
    <row r="3722">
      <c r="L3722" s="5" t="n"/>
      <c r="N3722" s="6">
        <f>IF(L3722="","",F3722*L3722)</f>
        <v/>
      </c>
      <c r="O3722" s="6">
        <f>IF(L3722="","",G3722*L3722)</f>
        <v/>
      </c>
      <c r="P3722" s="6">
        <f>IF(L3722="","",H3722*L3722)</f>
        <v/>
      </c>
      <c r="Q3722" s="6">
        <f>IF(L3722="","",I3722*L3722)</f>
        <v/>
      </c>
      <c r="R3722" s="6">
        <f>IF(L3722="","",J3722*L3722)</f>
        <v/>
      </c>
    </row>
    <row r="3723">
      <c r="L3723" s="5" t="n"/>
      <c r="N3723" s="6">
        <f>IF(L3723="","",F3723*L3723)</f>
        <v/>
      </c>
      <c r="O3723" s="6">
        <f>IF(L3723="","",G3723*L3723)</f>
        <v/>
      </c>
      <c r="P3723" s="6">
        <f>IF(L3723="","",H3723*L3723)</f>
        <v/>
      </c>
      <c r="Q3723" s="6">
        <f>IF(L3723="","",I3723*L3723)</f>
        <v/>
      </c>
      <c r="R3723" s="6">
        <f>IF(L3723="","",J3723*L3723)</f>
        <v/>
      </c>
    </row>
    <row r="3724">
      <c r="L3724" s="5" t="n"/>
      <c r="N3724" s="6">
        <f>IF(L3724="","",F3724*L3724)</f>
        <v/>
      </c>
      <c r="O3724" s="6">
        <f>IF(L3724="","",G3724*L3724)</f>
        <v/>
      </c>
      <c r="P3724" s="6">
        <f>IF(L3724="","",H3724*L3724)</f>
        <v/>
      </c>
      <c r="Q3724" s="6">
        <f>IF(L3724="","",I3724*L3724)</f>
        <v/>
      </c>
      <c r="R3724" s="6">
        <f>IF(L3724="","",J3724*L3724)</f>
        <v/>
      </c>
    </row>
    <row r="3725">
      <c r="L3725" s="5" t="n"/>
      <c r="N3725" s="6">
        <f>IF(L3725="","",F3725*L3725)</f>
        <v/>
      </c>
      <c r="O3725" s="6">
        <f>IF(L3725="","",G3725*L3725)</f>
        <v/>
      </c>
      <c r="P3725" s="6">
        <f>IF(L3725="","",H3725*L3725)</f>
        <v/>
      </c>
      <c r="Q3725" s="6">
        <f>IF(L3725="","",I3725*L3725)</f>
        <v/>
      </c>
      <c r="R3725" s="6">
        <f>IF(L3725="","",J3725*L3725)</f>
        <v/>
      </c>
    </row>
    <row r="3726">
      <c r="L3726" s="5" t="n"/>
      <c r="N3726" s="6">
        <f>IF(L3726="","",F3726*L3726)</f>
        <v/>
      </c>
      <c r="O3726" s="6">
        <f>IF(L3726="","",G3726*L3726)</f>
        <v/>
      </c>
      <c r="P3726" s="6">
        <f>IF(L3726="","",H3726*L3726)</f>
        <v/>
      </c>
      <c r="Q3726" s="6">
        <f>IF(L3726="","",I3726*L3726)</f>
        <v/>
      </c>
      <c r="R3726" s="6">
        <f>IF(L3726="","",J3726*L3726)</f>
        <v/>
      </c>
    </row>
    <row r="3727">
      <c r="L3727" s="5" t="n"/>
      <c r="N3727" s="6">
        <f>IF(L3727="","",F3727*L3727)</f>
        <v/>
      </c>
      <c r="O3727" s="6">
        <f>IF(L3727="","",G3727*L3727)</f>
        <v/>
      </c>
      <c r="P3727" s="6">
        <f>IF(L3727="","",H3727*L3727)</f>
        <v/>
      </c>
      <c r="Q3727" s="6">
        <f>IF(L3727="","",I3727*L3727)</f>
        <v/>
      </c>
      <c r="R3727" s="6">
        <f>IF(L3727="","",J3727*L3727)</f>
        <v/>
      </c>
    </row>
    <row r="3728">
      <c r="L3728" s="5" t="n"/>
      <c r="N3728" s="6">
        <f>IF(L3728="","",F3728*L3728)</f>
        <v/>
      </c>
      <c r="O3728" s="6">
        <f>IF(L3728="","",G3728*L3728)</f>
        <v/>
      </c>
      <c r="P3728" s="6">
        <f>IF(L3728="","",H3728*L3728)</f>
        <v/>
      </c>
      <c r="Q3728" s="6">
        <f>IF(L3728="","",I3728*L3728)</f>
        <v/>
      </c>
      <c r="R3728" s="6">
        <f>IF(L3728="","",J3728*L3728)</f>
        <v/>
      </c>
    </row>
    <row r="3729">
      <c r="L3729" s="5" t="n"/>
      <c r="N3729" s="6">
        <f>IF(L3729="","",F3729*L3729)</f>
        <v/>
      </c>
      <c r="O3729" s="6">
        <f>IF(L3729="","",G3729*L3729)</f>
        <v/>
      </c>
      <c r="P3729" s="6">
        <f>IF(L3729="","",H3729*L3729)</f>
        <v/>
      </c>
      <c r="Q3729" s="6">
        <f>IF(L3729="","",I3729*L3729)</f>
        <v/>
      </c>
      <c r="R3729" s="6">
        <f>IF(L3729="","",J3729*L3729)</f>
        <v/>
      </c>
    </row>
    <row r="3730">
      <c r="L3730" s="5" t="n"/>
      <c r="N3730" s="6">
        <f>IF(L3730="","",F3730*L3730)</f>
        <v/>
      </c>
      <c r="O3730" s="6">
        <f>IF(L3730="","",G3730*L3730)</f>
        <v/>
      </c>
      <c r="P3730" s="6">
        <f>IF(L3730="","",H3730*L3730)</f>
        <v/>
      </c>
      <c r="Q3730" s="6">
        <f>IF(L3730="","",I3730*L3730)</f>
        <v/>
      </c>
      <c r="R3730" s="6">
        <f>IF(L3730="","",J3730*L3730)</f>
        <v/>
      </c>
    </row>
    <row r="3731">
      <c r="L3731" s="5" t="n"/>
      <c r="N3731" s="6">
        <f>IF(L3731="","",F3731*L3731)</f>
        <v/>
      </c>
      <c r="O3731" s="6">
        <f>IF(L3731="","",G3731*L3731)</f>
        <v/>
      </c>
      <c r="P3731" s="6">
        <f>IF(L3731="","",H3731*L3731)</f>
        <v/>
      </c>
      <c r="Q3731" s="6">
        <f>IF(L3731="","",I3731*L3731)</f>
        <v/>
      </c>
      <c r="R3731" s="6">
        <f>IF(L3731="","",J3731*L3731)</f>
        <v/>
      </c>
    </row>
    <row r="3732">
      <c r="L3732" s="5" t="n"/>
      <c r="N3732" s="6">
        <f>IF(L3732="","",F3732*L3732)</f>
        <v/>
      </c>
      <c r="O3732" s="6">
        <f>IF(L3732="","",G3732*L3732)</f>
        <v/>
      </c>
      <c r="P3732" s="6">
        <f>IF(L3732="","",H3732*L3732)</f>
        <v/>
      </c>
      <c r="Q3732" s="6">
        <f>IF(L3732="","",I3732*L3732)</f>
        <v/>
      </c>
      <c r="R3732" s="6">
        <f>IF(L3732="","",J3732*L3732)</f>
        <v/>
      </c>
    </row>
    <row r="3733">
      <c r="L3733" s="5" t="n"/>
      <c r="N3733" s="6">
        <f>IF(L3733="","",F3733*L3733)</f>
        <v/>
      </c>
      <c r="O3733" s="6">
        <f>IF(L3733="","",G3733*L3733)</f>
        <v/>
      </c>
      <c r="P3733" s="6">
        <f>IF(L3733="","",H3733*L3733)</f>
        <v/>
      </c>
      <c r="Q3733" s="6">
        <f>IF(L3733="","",I3733*L3733)</f>
        <v/>
      </c>
      <c r="R3733" s="6">
        <f>IF(L3733="","",J3733*L3733)</f>
        <v/>
      </c>
    </row>
    <row r="3734">
      <c r="L3734" s="5" t="n"/>
      <c r="N3734" s="6">
        <f>IF(L3734="","",F3734*L3734)</f>
        <v/>
      </c>
      <c r="O3734" s="6">
        <f>IF(L3734="","",G3734*L3734)</f>
        <v/>
      </c>
      <c r="P3734" s="6">
        <f>IF(L3734="","",H3734*L3734)</f>
        <v/>
      </c>
      <c r="Q3734" s="6">
        <f>IF(L3734="","",I3734*L3734)</f>
        <v/>
      </c>
      <c r="R3734" s="6">
        <f>IF(L3734="","",J3734*L3734)</f>
        <v/>
      </c>
    </row>
    <row r="3735">
      <c r="L3735" s="5" t="n"/>
      <c r="N3735" s="6">
        <f>IF(L3735="","",F3735*L3735)</f>
        <v/>
      </c>
      <c r="O3735" s="6">
        <f>IF(L3735="","",G3735*L3735)</f>
        <v/>
      </c>
      <c r="P3735" s="6">
        <f>IF(L3735="","",H3735*L3735)</f>
        <v/>
      </c>
      <c r="Q3735" s="6">
        <f>IF(L3735="","",I3735*L3735)</f>
        <v/>
      </c>
      <c r="R3735" s="6">
        <f>IF(L3735="","",J3735*L3735)</f>
        <v/>
      </c>
    </row>
    <row r="3736">
      <c r="L3736" s="5" t="n"/>
      <c r="N3736" s="6">
        <f>IF(L3736="","",F3736*L3736)</f>
        <v/>
      </c>
      <c r="O3736" s="6">
        <f>IF(L3736="","",G3736*L3736)</f>
        <v/>
      </c>
      <c r="P3736" s="6">
        <f>IF(L3736="","",H3736*L3736)</f>
        <v/>
      </c>
      <c r="Q3736" s="6">
        <f>IF(L3736="","",I3736*L3736)</f>
        <v/>
      </c>
      <c r="R3736" s="6">
        <f>IF(L3736="","",J3736*L3736)</f>
        <v/>
      </c>
    </row>
    <row r="3737">
      <c r="L3737" s="5" t="n"/>
      <c r="N3737" s="6">
        <f>IF(L3737="","",F3737*L3737)</f>
        <v/>
      </c>
      <c r="O3737" s="6">
        <f>IF(L3737="","",G3737*L3737)</f>
        <v/>
      </c>
      <c r="P3737" s="6">
        <f>IF(L3737="","",H3737*L3737)</f>
        <v/>
      </c>
      <c r="Q3737" s="6">
        <f>IF(L3737="","",I3737*L3737)</f>
        <v/>
      </c>
      <c r="R3737" s="6">
        <f>IF(L3737="","",J3737*L3737)</f>
        <v/>
      </c>
    </row>
    <row r="3738">
      <c r="L3738" s="5" t="n"/>
      <c r="N3738" s="6">
        <f>IF(L3738="","",F3738*L3738)</f>
        <v/>
      </c>
      <c r="O3738" s="6">
        <f>IF(L3738="","",G3738*L3738)</f>
        <v/>
      </c>
      <c r="P3738" s="6">
        <f>IF(L3738="","",H3738*L3738)</f>
        <v/>
      </c>
      <c r="Q3738" s="6">
        <f>IF(L3738="","",I3738*L3738)</f>
        <v/>
      </c>
      <c r="R3738" s="6">
        <f>IF(L3738="","",J3738*L3738)</f>
        <v/>
      </c>
    </row>
    <row r="3739">
      <c r="L3739" s="5" t="n"/>
      <c r="N3739" s="6">
        <f>IF(L3739="","",F3739*L3739)</f>
        <v/>
      </c>
      <c r="O3739" s="6">
        <f>IF(L3739="","",G3739*L3739)</f>
        <v/>
      </c>
      <c r="P3739" s="6">
        <f>IF(L3739="","",H3739*L3739)</f>
        <v/>
      </c>
      <c r="Q3739" s="6">
        <f>IF(L3739="","",I3739*L3739)</f>
        <v/>
      </c>
      <c r="R3739" s="6">
        <f>IF(L3739="","",J3739*L3739)</f>
        <v/>
      </c>
    </row>
    <row r="3740">
      <c r="L3740" s="5" t="n"/>
      <c r="N3740" s="6">
        <f>IF(L3740="","",F3740*L3740)</f>
        <v/>
      </c>
      <c r="O3740" s="6">
        <f>IF(L3740="","",G3740*L3740)</f>
        <v/>
      </c>
      <c r="P3740" s="6">
        <f>IF(L3740="","",H3740*L3740)</f>
        <v/>
      </c>
      <c r="Q3740" s="6">
        <f>IF(L3740="","",I3740*L3740)</f>
        <v/>
      </c>
      <c r="R3740" s="6">
        <f>IF(L3740="","",J3740*L3740)</f>
        <v/>
      </c>
    </row>
    <row r="3741">
      <c r="L3741" s="5" t="n"/>
      <c r="N3741" s="6">
        <f>IF(L3741="","",F3741*L3741)</f>
        <v/>
      </c>
      <c r="O3741" s="6">
        <f>IF(L3741="","",G3741*L3741)</f>
        <v/>
      </c>
      <c r="P3741" s="6">
        <f>IF(L3741="","",H3741*L3741)</f>
        <v/>
      </c>
      <c r="Q3741" s="6">
        <f>IF(L3741="","",I3741*L3741)</f>
        <v/>
      </c>
      <c r="R3741" s="6">
        <f>IF(L3741="","",J3741*L3741)</f>
        <v/>
      </c>
    </row>
    <row r="3742">
      <c r="L3742" s="5" t="n"/>
      <c r="N3742" s="6">
        <f>IF(L3742="","",F3742*L3742)</f>
        <v/>
      </c>
      <c r="O3742" s="6">
        <f>IF(L3742="","",G3742*L3742)</f>
        <v/>
      </c>
      <c r="P3742" s="6">
        <f>IF(L3742="","",H3742*L3742)</f>
        <v/>
      </c>
      <c r="Q3742" s="6">
        <f>IF(L3742="","",I3742*L3742)</f>
        <v/>
      </c>
      <c r="R3742" s="6">
        <f>IF(L3742="","",J3742*L3742)</f>
        <v/>
      </c>
    </row>
    <row r="3743">
      <c r="L3743" s="5" t="n"/>
      <c r="N3743" s="6">
        <f>IF(L3743="","",F3743*L3743)</f>
        <v/>
      </c>
      <c r="O3743" s="6">
        <f>IF(L3743="","",G3743*L3743)</f>
        <v/>
      </c>
      <c r="P3743" s="6">
        <f>IF(L3743="","",H3743*L3743)</f>
        <v/>
      </c>
      <c r="Q3743" s="6">
        <f>IF(L3743="","",I3743*L3743)</f>
        <v/>
      </c>
      <c r="R3743" s="6">
        <f>IF(L3743="","",J3743*L3743)</f>
        <v/>
      </c>
    </row>
    <row r="3744">
      <c r="L3744" s="5" t="n"/>
      <c r="N3744" s="6">
        <f>IF(L3744="","",F3744*L3744)</f>
        <v/>
      </c>
      <c r="O3744" s="6">
        <f>IF(L3744="","",G3744*L3744)</f>
        <v/>
      </c>
      <c r="P3744" s="6">
        <f>IF(L3744="","",H3744*L3744)</f>
        <v/>
      </c>
      <c r="Q3744" s="6">
        <f>IF(L3744="","",I3744*L3744)</f>
        <v/>
      </c>
      <c r="R3744" s="6">
        <f>IF(L3744="","",J3744*L3744)</f>
        <v/>
      </c>
    </row>
    <row r="3745">
      <c r="L3745" s="5" t="n"/>
      <c r="N3745" s="6">
        <f>IF(L3745="","",F3745*L3745)</f>
        <v/>
      </c>
      <c r="O3745" s="6">
        <f>IF(L3745="","",G3745*L3745)</f>
        <v/>
      </c>
      <c r="P3745" s="6">
        <f>IF(L3745="","",H3745*L3745)</f>
        <v/>
      </c>
      <c r="Q3745" s="6">
        <f>IF(L3745="","",I3745*L3745)</f>
        <v/>
      </c>
      <c r="R3745" s="6">
        <f>IF(L3745="","",J3745*L3745)</f>
        <v/>
      </c>
    </row>
    <row r="3746">
      <c r="L3746" s="5" t="n"/>
      <c r="N3746" s="6">
        <f>IF(L3746="","",F3746*L3746)</f>
        <v/>
      </c>
      <c r="O3746" s="6">
        <f>IF(L3746="","",G3746*L3746)</f>
        <v/>
      </c>
      <c r="P3746" s="6">
        <f>IF(L3746="","",H3746*L3746)</f>
        <v/>
      </c>
      <c r="Q3746" s="6">
        <f>IF(L3746="","",I3746*L3746)</f>
        <v/>
      </c>
      <c r="R3746" s="6">
        <f>IF(L3746="","",J3746*L3746)</f>
        <v/>
      </c>
    </row>
    <row r="3747">
      <c r="L3747" s="5" t="n"/>
      <c r="N3747" s="6">
        <f>IF(L3747="","",F3747*L3747)</f>
        <v/>
      </c>
      <c r="O3747" s="6">
        <f>IF(L3747="","",G3747*L3747)</f>
        <v/>
      </c>
      <c r="P3747" s="6">
        <f>IF(L3747="","",H3747*L3747)</f>
        <v/>
      </c>
      <c r="Q3747" s="6">
        <f>IF(L3747="","",I3747*L3747)</f>
        <v/>
      </c>
      <c r="R3747" s="6">
        <f>IF(L3747="","",J3747*L3747)</f>
        <v/>
      </c>
    </row>
    <row r="3748">
      <c r="L3748" s="5" t="n"/>
      <c r="N3748" s="6">
        <f>IF(L3748="","",F3748*L3748)</f>
        <v/>
      </c>
      <c r="O3748" s="6">
        <f>IF(L3748="","",G3748*L3748)</f>
        <v/>
      </c>
      <c r="P3748" s="6">
        <f>IF(L3748="","",H3748*L3748)</f>
        <v/>
      </c>
      <c r="Q3748" s="6">
        <f>IF(L3748="","",I3748*L3748)</f>
        <v/>
      </c>
      <c r="R3748" s="6">
        <f>IF(L3748="","",J3748*L3748)</f>
        <v/>
      </c>
    </row>
    <row r="3749">
      <c r="L3749" s="5" t="n"/>
      <c r="N3749" s="6">
        <f>IF(L3749="","",F3749*L3749)</f>
        <v/>
      </c>
      <c r="O3749" s="6">
        <f>IF(L3749="","",G3749*L3749)</f>
        <v/>
      </c>
      <c r="P3749" s="6">
        <f>IF(L3749="","",H3749*L3749)</f>
        <v/>
      </c>
      <c r="Q3749" s="6">
        <f>IF(L3749="","",I3749*L3749)</f>
        <v/>
      </c>
      <c r="R3749" s="6">
        <f>IF(L3749="","",J3749*L3749)</f>
        <v/>
      </c>
    </row>
    <row r="3750">
      <c r="L3750" s="5" t="n"/>
      <c r="N3750" s="6">
        <f>IF(L3750="","",F3750*L3750)</f>
        <v/>
      </c>
      <c r="O3750" s="6">
        <f>IF(L3750="","",G3750*L3750)</f>
        <v/>
      </c>
      <c r="P3750" s="6">
        <f>IF(L3750="","",H3750*L3750)</f>
        <v/>
      </c>
      <c r="Q3750" s="6">
        <f>IF(L3750="","",I3750*L3750)</f>
        <v/>
      </c>
      <c r="R3750" s="6">
        <f>IF(L3750="","",J3750*L3750)</f>
        <v/>
      </c>
    </row>
    <row r="3751">
      <c r="L3751" s="5" t="n"/>
      <c r="N3751" s="6">
        <f>IF(L3751="","",F3751*L3751)</f>
        <v/>
      </c>
      <c r="O3751" s="6">
        <f>IF(L3751="","",G3751*L3751)</f>
        <v/>
      </c>
      <c r="P3751" s="6">
        <f>IF(L3751="","",H3751*L3751)</f>
        <v/>
      </c>
      <c r="Q3751" s="6">
        <f>IF(L3751="","",I3751*L3751)</f>
        <v/>
      </c>
      <c r="R3751" s="6">
        <f>IF(L3751="","",J3751*L3751)</f>
        <v/>
      </c>
    </row>
    <row r="3752">
      <c r="L3752" s="5" t="n"/>
      <c r="N3752" s="6">
        <f>IF(L3752="","",F3752*L3752)</f>
        <v/>
      </c>
      <c r="O3752" s="6">
        <f>IF(L3752="","",G3752*L3752)</f>
        <v/>
      </c>
      <c r="P3752" s="6">
        <f>IF(L3752="","",H3752*L3752)</f>
        <v/>
      </c>
      <c r="Q3752" s="6">
        <f>IF(L3752="","",I3752*L3752)</f>
        <v/>
      </c>
      <c r="R3752" s="6">
        <f>IF(L3752="","",J3752*L3752)</f>
        <v/>
      </c>
    </row>
    <row r="3753">
      <c r="L3753" s="5" t="n"/>
      <c r="N3753" s="6">
        <f>IF(L3753="","",F3753*L3753)</f>
        <v/>
      </c>
      <c r="O3753" s="6">
        <f>IF(L3753="","",G3753*L3753)</f>
        <v/>
      </c>
      <c r="P3753" s="6">
        <f>IF(L3753="","",H3753*L3753)</f>
        <v/>
      </c>
      <c r="Q3753" s="6">
        <f>IF(L3753="","",I3753*L3753)</f>
        <v/>
      </c>
      <c r="R3753" s="6">
        <f>IF(L3753="","",J3753*L3753)</f>
        <v/>
      </c>
    </row>
    <row r="3754">
      <c r="L3754" s="5" t="n"/>
      <c r="N3754" s="6">
        <f>IF(L3754="","",F3754*L3754)</f>
        <v/>
      </c>
      <c r="O3754" s="6">
        <f>IF(L3754="","",G3754*L3754)</f>
        <v/>
      </c>
      <c r="P3754" s="6">
        <f>IF(L3754="","",H3754*L3754)</f>
        <v/>
      </c>
      <c r="Q3754" s="6">
        <f>IF(L3754="","",I3754*L3754)</f>
        <v/>
      </c>
      <c r="R3754" s="6">
        <f>IF(L3754="","",J3754*L3754)</f>
        <v/>
      </c>
    </row>
    <row r="3755">
      <c r="L3755" s="5" t="n"/>
      <c r="N3755" s="6">
        <f>IF(L3755="","",F3755*L3755)</f>
        <v/>
      </c>
      <c r="O3755" s="6">
        <f>IF(L3755="","",G3755*L3755)</f>
        <v/>
      </c>
      <c r="P3755" s="6">
        <f>IF(L3755="","",H3755*L3755)</f>
        <v/>
      </c>
      <c r="Q3755" s="6">
        <f>IF(L3755="","",I3755*L3755)</f>
        <v/>
      </c>
      <c r="R3755" s="6">
        <f>IF(L3755="","",J3755*L3755)</f>
        <v/>
      </c>
    </row>
    <row r="3756">
      <c r="L3756" s="5" t="n"/>
      <c r="N3756" s="6">
        <f>IF(L3756="","",F3756*L3756)</f>
        <v/>
      </c>
      <c r="O3756" s="6">
        <f>IF(L3756="","",G3756*L3756)</f>
        <v/>
      </c>
      <c r="P3756" s="6">
        <f>IF(L3756="","",H3756*L3756)</f>
        <v/>
      </c>
      <c r="Q3756" s="6">
        <f>IF(L3756="","",I3756*L3756)</f>
        <v/>
      </c>
      <c r="R3756" s="6">
        <f>IF(L3756="","",J3756*L3756)</f>
        <v/>
      </c>
    </row>
    <row r="3757">
      <c r="L3757" s="5" t="n"/>
      <c r="N3757" s="6">
        <f>IF(L3757="","",F3757*L3757)</f>
        <v/>
      </c>
      <c r="O3757" s="6">
        <f>IF(L3757="","",G3757*L3757)</f>
        <v/>
      </c>
      <c r="P3757" s="6">
        <f>IF(L3757="","",H3757*L3757)</f>
        <v/>
      </c>
      <c r="Q3757" s="6">
        <f>IF(L3757="","",I3757*L3757)</f>
        <v/>
      </c>
      <c r="R3757" s="6">
        <f>IF(L3757="","",J3757*L3757)</f>
        <v/>
      </c>
    </row>
    <row r="3758">
      <c r="L3758" s="5" t="n"/>
      <c r="N3758" s="6">
        <f>IF(L3758="","",F3758*L3758)</f>
        <v/>
      </c>
      <c r="O3758" s="6">
        <f>IF(L3758="","",G3758*L3758)</f>
        <v/>
      </c>
      <c r="P3758" s="6">
        <f>IF(L3758="","",H3758*L3758)</f>
        <v/>
      </c>
      <c r="Q3758" s="6">
        <f>IF(L3758="","",I3758*L3758)</f>
        <v/>
      </c>
      <c r="R3758" s="6">
        <f>IF(L3758="","",J3758*L3758)</f>
        <v/>
      </c>
    </row>
    <row r="3759">
      <c r="L3759" s="5" t="n"/>
      <c r="N3759" s="6">
        <f>IF(L3759="","",F3759*L3759)</f>
        <v/>
      </c>
      <c r="O3759" s="6">
        <f>IF(L3759="","",G3759*L3759)</f>
        <v/>
      </c>
      <c r="P3759" s="6">
        <f>IF(L3759="","",H3759*L3759)</f>
        <v/>
      </c>
      <c r="Q3759" s="6">
        <f>IF(L3759="","",I3759*L3759)</f>
        <v/>
      </c>
      <c r="R3759" s="6">
        <f>IF(L3759="","",J3759*L3759)</f>
        <v/>
      </c>
    </row>
    <row r="3760">
      <c r="L3760" s="5" t="n"/>
      <c r="N3760" s="6">
        <f>IF(L3760="","",F3760*L3760)</f>
        <v/>
      </c>
      <c r="O3760" s="6">
        <f>IF(L3760="","",G3760*L3760)</f>
        <v/>
      </c>
      <c r="P3760" s="6">
        <f>IF(L3760="","",H3760*L3760)</f>
        <v/>
      </c>
      <c r="Q3760" s="6">
        <f>IF(L3760="","",I3760*L3760)</f>
        <v/>
      </c>
      <c r="R3760" s="6">
        <f>IF(L3760="","",J3760*L3760)</f>
        <v/>
      </c>
    </row>
    <row r="3761">
      <c r="L3761" s="5" t="n"/>
      <c r="N3761" s="6">
        <f>IF(L3761="","",F3761*L3761)</f>
        <v/>
      </c>
      <c r="O3761" s="6">
        <f>IF(L3761="","",G3761*L3761)</f>
        <v/>
      </c>
      <c r="P3761" s="6">
        <f>IF(L3761="","",H3761*L3761)</f>
        <v/>
      </c>
      <c r="Q3761" s="6">
        <f>IF(L3761="","",I3761*L3761)</f>
        <v/>
      </c>
      <c r="R3761" s="6">
        <f>IF(L3761="","",J3761*L3761)</f>
        <v/>
      </c>
    </row>
    <row r="3762">
      <c r="L3762" s="5" t="n"/>
      <c r="N3762" s="6">
        <f>IF(L3762="","",F3762*L3762)</f>
        <v/>
      </c>
      <c r="O3762" s="6">
        <f>IF(L3762="","",G3762*L3762)</f>
        <v/>
      </c>
      <c r="P3762" s="6">
        <f>IF(L3762="","",H3762*L3762)</f>
        <v/>
      </c>
      <c r="Q3762" s="6">
        <f>IF(L3762="","",I3762*L3762)</f>
        <v/>
      </c>
      <c r="R3762" s="6">
        <f>IF(L3762="","",J3762*L3762)</f>
        <v/>
      </c>
    </row>
    <row r="3763">
      <c r="L3763" s="5" t="n"/>
      <c r="N3763" s="6">
        <f>IF(L3763="","",F3763*L3763)</f>
        <v/>
      </c>
      <c r="O3763" s="6">
        <f>IF(L3763="","",G3763*L3763)</f>
        <v/>
      </c>
      <c r="P3763" s="6">
        <f>IF(L3763="","",H3763*L3763)</f>
        <v/>
      </c>
      <c r="Q3763" s="6">
        <f>IF(L3763="","",I3763*L3763)</f>
        <v/>
      </c>
      <c r="R3763" s="6">
        <f>IF(L3763="","",J3763*L3763)</f>
        <v/>
      </c>
    </row>
    <row r="3764">
      <c r="L3764" s="5" t="n"/>
      <c r="N3764" s="6">
        <f>IF(L3764="","",F3764*L3764)</f>
        <v/>
      </c>
      <c r="O3764" s="6">
        <f>IF(L3764="","",G3764*L3764)</f>
        <v/>
      </c>
      <c r="P3764" s="6">
        <f>IF(L3764="","",H3764*L3764)</f>
        <v/>
      </c>
      <c r="Q3764" s="6">
        <f>IF(L3764="","",I3764*L3764)</f>
        <v/>
      </c>
      <c r="R3764" s="6">
        <f>IF(L3764="","",J3764*L3764)</f>
        <v/>
      </c>
    </row>
    <row r="3765">
      <c r="L3765" s="5" t="n"/>
      <c r="N3765" s="6">
        <f>IF(L3765="","",F3765*L3765)</f>
        <v/>
      </c>
      <c r="O3765" s="6">
        <f>IF(L3765="","",G3765*L3765)</f>
        <v/>
      </c>
      <c r="P3765" s="6">
        <f>IF(L3765="","",H3765*L3765)</f>
        <v/>
      </c>
      <c r="Q3765" s="6">
        <f>IF(L3765="","",I3765*L3765)</f>
        <v/>
      </c>
      <c r="R3765" s="6">
        <f>IF(L3765="","",J3765*L3765)</f>
        <v/>
      </c>
    </row>
    <row r="3766">
      <c r="L3766" s="5" t="n"/>
      <c r="N3766" s="6">
        <f>IF(L3766="","",F3766*L3766)</f>
        <v/>
      </c>
      <c r="O3766" s="6">
        <f>IF(L3766="","",G3766*L3766)</f>
        <v/>
      </c>
      <c r="P3766" s="6">
        <f>IF(L3766="","",H3766*L3766)</f>
        <v/>
      </c>
      <c r="Q3766" s="6">
        <f>IF(L3766="","",I3766*L3766)</f>
        <v/>
      </c>
      <c r="R3766" s="6">
        <f>IF(L3766="","",J3766*L3766)</f>
        <v/>
      </c>
    </row>
    <row r="3767">
      <c r="L3767" s="5" t="n"/>
      <c r="N3767" s="6">
        <f>IF(L3767="","",F3767*L3767)</f>
        <v/>
      </c>
      <c r="O3767" s="6">
        <f>IF(L3767="","",G3767*L3767)</f>
        <v/>
      </c>
      <c r="P3767" s="6">
        <f>IF(L3767="","",H3767*L3767)</f>
        <v/>
      </c>
      <c r="Q3767" s="6">
        <f>IF(L3767="","",I3767*L3767)</f>
        <v/>
      </c>
      <c r="R3767" s="6">
        <f>IF(L3767="","",J3767*L3767)</f>
        <v/>
      </c>
    </row>
    <row r="3768">
      <c r="L3768" s="5" t="n"/>
      <c r="N3768" s="6">
        <f>IF(L3768="","",F3768*L3768)</f>
        <v/>
      </c>
      <c r="O3768" s="6">
        <f>IF(L3768="","",G3768*L3768)</f>
        <v/>
      </c>
      <c r="P3768" s="6">
        <f>IF(L3768="","",H3768*L3768)</f>
        <v/>
      </c>
      <c r="Q3768" s="6">
        <f>IF(L3768="","",I3768*L3768)</f>
        <v/>
      </c>
      <c r="R3768" s="6">
        <f>IF(L3768="","",J3768*L3768)</f>
        <v/>
      </c>
    </row>
    <row r="3769">
      <c r="L3769" s="5" t="n"/>
      <c r="N3769" s="6">
        <f>IF(L3769="","",F3769*L3769)</f>
        <v/>
      </c>
      <c r="O3769" s="6">
        <f>IF(L3769="","",G3769*L3769)</f>
        <v/>
      </c>
      <c r="P3769" s="6">
        <f>IF(L3769="","",H3769*L3769)</f>
        <v/>
      </c>
      <c r="Q3769" s="6">
        <f>IF(L3769="","",I3769*L3769)</f>
        <v/>
      </c>
      <c r="R3769" s="6">
        <f>IF(L3769="","",J3769*L3769)</f>
        <v/>
      </c>
    </row>
    <row r="3770">
      <c r="L3770" s="5" t="n"/>
      <c r="N3770" s="6">
        <f>IF(L3770="","",F3770*L3770)</f>
        <v/>
      </c>
      <c r="O3770" s="6">
        <f>IF(L3770="","",G3770*L3770)</f>
        <v/>
      </c>
      <c r="P3770" s="6">
        <f>IF(L3770="","",H3770*L3770)</f>
        <v/>
      </c>
      <c r="Q3770" s="6">
        <f>IF(L3770="","",I3770*L3770)</f>
        <v/>
      </c>
      <c r="R3770" s="6">
        <f>IF(L3770="","",J3770*L3770)</f>
        <v/>
      </c>
    </row>
    <row r="3771">
      <c r="L3771" s="5" t="n"/>
      <c r="N3771" s="6">
        <f>IF(L3771="","",F3771*L3771)</f>
        <v/>
      </c>
      <c r="O3771" s="6">
        <f>IF(L3771="","",G3771*L3771)</f>
        <v/>
      </c>
      <c r="P3771" s="6">
        <f>IF(L3771="","",H3771*L3771)</f>
        <v/>
      </c>
      <c r="Q3771" s="6">
        <f>IF(L3771="","",I3771*L3771)</f>
        <v/>
      </c>
      <c r="R3771" s="6">
        <f>IF(L3771="","",J3771*L3771)</f>
        <v/>
      </c>
    </row>
    <row r="3772">
      <c r="L3772" s="5" t="n"/>
      <c r="N3772" s="6">
        <f>IF(L3772="","",F3772*L3772)</f>
        <v/>
      </c>
      <c r="O3772" s="6">
        <f>IF(L3772="","",G3772*L3772)</f>
        <v/>
      </c>
      <c r="P3772" s="6">
        <f>IF(L3772="","",H3772*L3772)</f>
        <v/>
      </c>
      <c r="Q3772" s="6">
        <f>IF(L3772="","",I3772*L3772)</f>
        <v/>
      </c>
      <c r="R3772" s="6">
        <f>IF(L3772="","",J3772*L3772)</f>
        <v/>
      </c>
    </row>
    <row r="3773">
      <c r="L3773" s="5" t="n"/>
      <c r="N3773" s="6">
        <f>IF(L3773="","",F3773*L3773)</f>
        <v/>
      </c>
      <c r="O3773" s="6">
        <f>IF(L3773="","",G3773*L3773)</f>
        <v/>
      </c>
      <c r="P3773" s="6">
        <f>IF(L3773="","",H3773*L3773)</f>
        <v/>
      </c>
      <c r="Q3773" s="6">
        <f>IF(L3773="","",I3773*L3773)</f>
        <v/>
      </c>
      <c r="R3773" s="6">
        <f>IF(L3773="","",J3773*L3773)</f>
        <v/>
      </c>
    </row>
    <row r="3774">
      <c r="L3774" s="5" t="n"/>
      <c r="N3774" s="6">
        <f>IF(L3774="","",F3774*L3774)</f>
        <v/>
      </c>
      <c r="O3774" s="6">
        <f>IF(L3774="","",G3774*L3774)</f>
        <v/>
      </c>
      <c r="P3774" s="6">
        <f>IF(L3774="","",H3774*L3774)</f>
        <v/>
      </c>
      <c r="Q3774" s="6">
        <f>IF(L3774="","",I3774*L3774)</f>
        <v/>
      </c>
      <c r="R3774" s="6">
        <f>IF(L3774="","",J3774*L3774)</f>
        <v/>
      </c>
    </row>
    <row r="3775">
      <c r="L3775" s="5" t="n"/>
      <c r="N3775" s="6">
        <f>IF(L3775="","",F3775*L3775)</f>
        <v/>
      </c>
      <c r="O3775" s="6">
        <f>IF(L3775="","",G3775*L3775)</f>
        <v/>
      </c>
      <c r="P3775" s="6">
        <f>IF(L3775="","",H3775*L3775)</f>
        <v/>
      </c>
      <c r="Q3775" s="6">
        <f>IF(L3775="","",I3775*L3775)</f>
        <v/>
      </c>
      <c r="R3775" s="6">
        <f>IF(L3775="","",J3775*L3775)</f>
        <v/>
      </c>
    </row>
    <row r="3776">
      <c r="L3776" s="5" t="n"/>
      <c r="N3776" s="6">
        <f>IF(L3776="","",F3776*L3776)</f>
        <v/>
      </c>
      <c r="O3776" s="6">
        <f>IF(L3776="","",G3776*L3776)</f>
        <v/>
      </c>
      <c r="P3776" s="6">
        <f>IF(L3776="","",H3776*L3776)</f>
        <v/>
      </c>
      <c r="Q3776" s="6">
        <f>IF(L3776="","",I3776*L3776)</f>
        <v/>
      </c>
      <c r="R3776" s="6">
        <f>IF(L3776="","",J3776*L3776)</f>
        <v/>
      </c>
    </row>
    <row r="3777">
      <c r="L3777" s="5" t="n"/>
      <c r="N3777" s="6">
        <f>IF(L3777="","",F3777*L3777)</f>
        <v/>
      </c>
      <c r="O3777" s="6">
        <f>IF(L3777="","",G3777*L3777)</f>
        <v/>
      </c>
      <c r="P3777" s="6">
        <f>IF(L3777="","",H3777*L3777)</f>
        <v/>
      </c>
      <c r="Q3777" s="6">
        <f>IF(L3777="","",I3777*L3777)</f>
        <v/>
      </c>
      <c r="R3777" s="6">
        <f>IF(L3777="","",J3777*L3777)</f>
        <v/>
      </c>
    </row>
    <row r="3778">
      <c r="L3778" s="5" t="n"/>
      <c r="N3778" s="6">
        <f>IF(L3778="","",F3778*L3778)</f>
        <v/>
      </c>
      <c r="O3778" s="6">
        <f>IF(L3778="","",G3778*L3778)</f>
        <v/>
      </c>
      <c r="P3778" s="6">
        <f>IF(L3778="","",H3778*L3778)</f>
        <v/>
      </c>
      <c r="Q3778" s="6">
        <f>IF(L3778="","",I3778*L3778)</f>
        <v/>
      </c>
      <c r="R3778" s="6">
        <f>IF(L3778="","",J3778*L3778)</f>
        <v/>
      </c>
    </row>
    <row r="3779">
      <c r="L3779" s="5" t="n"/>
      <c r="N3779" s="6">
        <f>IF(L3779="","",F3779*L3779)</f>
        <v/>
      </c>
      <c r="O3779" s="6">
        <f>IF(L3779="","",G3779*L3779)</f>
        <v/>
      </c>
      <c r="P3779" s="6">
        <f>IF(L3779="","",H3779*L3779)</f>
        <v/>
      </c>
      <c r="Q3779" s="6">
        <f>IF(L3779="","",I3779*L3779)</f>
        <v/>
      </c>
      <c r="R3779" s="6">
        <f>IF(L3779="","",J3779*L3779)</f>
        <v/>
      </c>
    </row>
    <row r="3780">
      <c r="L3780" s="5" t="n"/>
      <c r="N3780" s="6">
        <f>IF(L3780="","",F3780*L3780)</f>
        <v/>
      </c>
      <c r="O3780" s="6">
        <f>IF(L3780="","",G3780*L3780)</f>
        <v/>
      </c>
      <c r="P3780" s="6">
        <f>IF(L3780="","",H3780*L3780)</f>
        <v/>
      </c>
      <c r="Q3780" s="6">
        <f>IF(L3780="","",I3780*L3780)</f>
        <v/>
      </c>
      <c r="R3780" s="6">
        <f>IF(L3780="","",J3780*L3780)</f>
        <v/>
      </c>
    </row>
    <row r="3781">
      <c r="L3781" s="5" t="n"/>
      <c r="N3781" s="6">
        <f>IF(L3781="","",F3781*L3781)</f>
        <v/>
      </c>
      <c r="O3781" s="6">
        <f>IF(L3781="","",G3781*L3781)</f>
        <v/>
      </c>
      <c r="P3781" s="6">
        <f>IF(L3781="","",H3781*L3781)</f>
        <v/>
      </c>
      <c r="Q3781" s="6">
        <f>IF(L3781="","",I3781*L3781)</f>
        <v/>
      </c>
      <c r="R3781" s="6">
        <f>IF(L3781="","",J3781*L3781)</f>
        <v/>
      </c>
    </row>
    <row r="3782">
      <c r="L3782" s="5" t="n"/>
      <c r="N3782" s="6">
        <f>IF(L3782="","",F3782*L3782)</f>
        <v/>
      </c>
      <c r="O3782" s="6">
        <f>IF(L3782="","",G3782*L3782)</f>
        <v/>
      </c>
      <c r="P3782" s="6">
        <f>IF(L3782="","",H3782*L3782)</f>
        <v/>
      </c>
      <c r="Q3782" s="6">
        <f>IF(L3782="","",I3782*L3782)</f>
        <v/>
      </c>
      <c r="R3782" s="6">
        <f>IF(L3782="","",J3782*L3782)</f>
        <v/>
      </c>
    </row>
    <row r="3783">
      <c r="L3783" s="5" t="n"/>
      <c r="N3783" s="6">
        <f>IF(L3783="","",F3783*L3783)</f>
        <v/>
      </c>
      <c r="O3783" s="6">
        <f>IF(L3783="","",G3783*L3783)</f>
        <v/>
      </c>
      <c r="P3783" s="6">
        <f>IF(L3783="","",H3783*L3783)</f>
        <v/>
      </c>
      <c r="Q3783" s="6">
        <f>IF(L3783="","",I3783*L3783)</f>
        <v/>
      </c>
      <c r="R3783" s="6">
        <f>IF(L3783="","",J3783*L3783)</f>
        <v/>
      </c>
    </row>
    <row r="3784">
      <c r="L3784" s="5" t="n"/>
      <c r="N3784" s="6">
        <f>IF(L3784="","",F3784*L3784)</f>
        <v/>
      </c>
      <c r="O3784" s="6">
        <f>IF(L3784="","",G3784*L3784)</f>
        <v/>
      </c>
      <c r="P3784" s="6">
        <f>IF(L3784="","",H3784*L3784)</f>
        <v/>
      </c>
      <c r="Q3784" s="6">
        <f>IF(L3784="","",I3784*L3784)</f>
        <v/>
      </c>
      <c r="R3784" s="6">
        <f>IF(L3784="","",J3784*L3784)</f>
        <v/>
      </c>
    </row>
    <row r="3785">
      <c r="L3785" s="5" t="n"/>
      <c r="N3785" s="6">
        <f>IF(L3785="","",F3785*L3785)</f>
        <v/>
      </c>
      <c r="O3785" s="6">
        <f>IF(L3785="","",G3785*L3785)</f>
        <v/>
      </c>
      <c r="P3785" s="6">
        <f>IF(L3785="","",H3785*L3785)</f>
        <v/>
      </c>
      <c r="Q3785" s="6">
        <f>IF(L3785="","",I3785*L3785)</f>
        <v/>
      </c>
      <c r="R3785" s="6">
        <f>IF(L3785="","",J3785*L3785)</f>
        <v/>
      </c>
    </row>
    <row r="3786">
      <c r="L3786" s="5" t="n"/>
      <c r="N3786" s="6">
        <f>IF(L3786="","",F3786*L3786)</f>
        <v/>
      </c>
      <c r="O3786" s="6">
        <f>IF(L3786="","",G3786*L3786)</f>
        <v/>
      </c>
      <c r="P3786" s="6">
        <f>IF(L3786="","",H3786*L3786)</f>
        <v/>
      </c>
      <c r="Q3786" s="6">
        <f>IF(L3786="","",I3786*L3786)</f>
        <v/>
      </c>
      <c r="R3786" s="6">
        <f>IF(L3786="","",J3786*L3786)</f>
        <v/>
      </c>
    </row>
    <row r="3787">
      <c r="L3787" s="5" t="n"/>
      <c r="N3787" s="6">
        <f>IF(L3787="","",F3787*L3787)</f>
        <v/>
      </c>
      <c r="O3787" s="6">
        <f>IF(L3787="","",G3787*L3787)</f>
        <v/>
      </c>
      <c r="P3787" s="6">
        <f>IF(L3787="","",H3787*L3787)</f>
        <v/>
      </c>
      <c r="Q3787" s="6">
        <f>IF(L3787="","",I3787*L3787)</f>
        <v/>
      </c>
      <c r="R3787" s="6">
        <f>IF(L3787="","",J3787*L3787)</f>
        <v/>
      </c>
    </row>
    <row r="3788">
      <c r="L3788" s="5" t="n"/>
      <c r="N3788" s="6">
        <f>IF(L3788="","",F3788*L3788)</f>
        <v/>
      </c>
      <c r="O3788" s="6">
        <f>IF(L3788="","",G3788*L3788)</f>
        <v/>
      </c>
      <c r="P3788" s="6">
        <f>IF(L3788="","",H3788*L3788)</f>
        <v/>
      </c>
      <c r="Q3788" s="6">
        <f>IF(L3788="","",I3788*L3788)</f>
        <v/>
      </c>
      <c r="R3788" s="6">
        <f>IF(L3788="","",J3788*L3788)</f>
        <v/>
      </c>
    </row>
    <row r="3789">
      <c r="L3789" s="5" t="n"/>
      <c r="N3789" s="6">
        <f>IF(L3789="","",F3789*L3789)</f>
        <v/>
      </c>
      <c r="O3789" s="6">
        <f>IF(L3789="","",G3789*L3789)</f>
        <v/>
      </c>
      <c r="P3789" s="6">
        <f>IF(L3789="","",H3789*L3789)</f>
        <v/>
      </c>
      <c r="Q3789" s="6">
        <f>IF(L3789="","",I3789*L3789)</f>
        <v/>
      </c>
      <c r="R3789" s="6">
        <f>IF(L3789="","",J3789*L3789)</f>
        <v/>
      </c>
    </row>
    <row r="3790">
      <c r="L3790" s="5" t="n"/>
      <c r="N3790" s="6">
        <f>IF(L3790="","",F3790*L3790)</f>
        <v/>
      </c>
      <c r="O3790" s="6">
        <f>IF(L3790="","",G3790*L3790)</f>
        <v/>
      </c>
      <c r="P3790" s="6">
        <f>IF(L3790="","",H3790*L3790)</f>
        <v/>
      </c>
      <c r="Q3790" s="6">
        <f>IF(L3790="","",I3790*L3790)</f>
        <v/>
      </c>
      <c r="R3790" s="6">
        <f>IF(L3790="","",J3790*L3790)</f>
        <v/>
      </c>
    </row>
    <row r="3791">
      <c r="L3791" s="5" t="n"/>
      <c r="N3791" s="6">
        <f>IF(L3791="","",F3791*L3791)</f>
        <v/>
      </c>
      <c r="O3791" s="6">
        <f>IF(L3791="","",G3791*L3791)</f>
        <v/>
      </c>
      <c r="P3791" s="6">
        <f>IF(L3791="","",H3791*L3791)</f>
        <v/>
      </c>
      <c r="Q3791" s="6">
        <f>IF(L3791="","",I3791*L3791)</f>
        <v/>
      </c>
      <c r="R3791" s="6">
        <f>IF(L3791="","",J3791*L3791)</f>
        <v/>
      </c>
    </row>
    <row r="3792">
      <c r="L3792" s="5" t="n"/>
      <c r="N3792" s="6">
        <f>IF(L3792="","",F3792*L3792)</f>
        <v/>
      </c>
      <c r="O3792" s="6">
        <f>IF(L3792="","",G3792*L3792)</f>
        <v/>
      </c>
      <c r="P3792" s="6">
        <f>IF(L3792="","",H3792*L3792)</f>
        <v/>
      </c>
      <c r="Q3792" s="6">
        <f>IF(L3792="","",I3792*L3792)</f>
        <v/>
      </c>
      <c r="R3792" s="6">
        <f>IF(L3792="","",J3792*L3792)</f>
        <v/>
      </c>
    </row>
    <row r="3793">
      <c r="L3793" s="5" t="n"/>
      <c r="N3793" s="6">
        <f>IF(L3793="","",F3793*L3793)</f>
        <v/>
      </c>
      <c r="O3793" s="6">
        <f>IF(L3793="","",G3793*L3793)</f>
        <v/>
      </c>
      <c r="P3793" s="6">
        <f>IF(L3793="","",H3793*L3793)</f>
        <v/>
      </c>
      <c r="Q3793" s="6">
        <f>IF(L3793="","",I3793*L3793)</f>
        <v/>
      </c>
      <c r="R3793" s="6">
        <f>IF(L3793="","",J3793*L3793)</f>
        <v/>
      </c>
    </row>
    <row r="3794">
      <c r="L3794" s="5" t="n"/>
      <c r="N3794" s="6">
        <f>IF(L3794="","",F3794*L3794)</f>
        <v/>
      </c>
      <c r="O3794" s="6">
        <f>IF(L3794="","",G3794*L3794)</f>
        <v/>
      </c>
      <c r="P3794" s="6">
        <f>IF(L3794="","",H3794*L3794)</f>
        <v/>
      </c>
      <c r="Q3794" s="6">
        <f>IF(L3794="","",I3794*L3794)</f>
        <v/>
      </c>
      <c r="R3794" s="6">
        <f>IF(L3794="","",J3794*L3794)</f>
        <v/>
      </c>
    </row>
    <row r="3795">
      <c r="L3795" s="5" t="n"/>
      <c r="N3795" s="6">
        <f>IF(L3795="","",F3795*L3795)</f>
        <v/>
      </c>
      <c r="O3795" s="6">
        <f>IF(L3795="","",G3795*L3795)</f>
        <v/>
      </c>
      <c r="P3795" s="6">
        <f>IF(L3795="","",H3795*L3795)</f>
        <v/>
      </c>
      <c r="Q3795" s="6">
        <f>IF(L3795="","",I3795*L3795)</f>
        <v/>
      </c>
      <c r="R3795" s="6">
        <f>IF(L3795="","",J3795*L3795)</f>
        <v/>
      </c>
    </row>
    <row r="3796">
      <c r="L3796" s="5" t="n"/>
      <c r="N3796" s="6">
        <f>IF(L3796="","",F3796*L3796)</f>
        <v/>
      </c>
      <c r="O3796" s="6">
        <f>IF(L3796="","",G3796*L3796)</f>
        <v/>
      </c>
      <c r="P3796" s="6">
        <f>IF(L3796="","",H3796*L3796)</f>
        <v/>
      </c>
      <c r="Q3796" s="6">
        <f>IF(L3796="","",I3796*L3796)</f>
        <v/>
      </c>
      <c r="R3796" s="6">
        <f>IF(L3796="","",J3796*L3796)</f>
        <v/>
      </c>
    </row>
    <row r="3797">
      <c r="L3797" s="5" t="n"/>
      <c r="N3797" s="6">
        <f>IF(L3797="","",F3797*L3797)</f>
        <v/>
      </c>
      <c r="O3797" s="6">
        <f>IF(L3797="","",G3797*L3797)</f>
        <v/>
      </c>
      <c r="P3797" s="6">
        <f>IF(L3797="","",H3797*L3797)</f>
        <v/>
      </c>
      <c r="Q3797" s="6">
        <f>IF(L3797="","",I3797*L3797)</f>
        <v/>
      </c>
      <c r="R3797" s="6">
        <f>IF(L3797="","",J3797*L3797)</f>
        <v/>
      </c>
    </row>
    <row r="3798">
      <c r="L3798" s="5" t="n"/>
      <c r="N3798" s="6">
        <f>IF(L3798="","",F3798*L3798)</f>
        <v/>
      </c>
      <c r="O3798" s="6">
        <f>IF(L3798="","",G3798*L3798)</f>
        <v/>
      </c>
      <c r="P3798" s="6">
        <f>IF(L3798="","",H3798*L3798)</f>
        <v/>
      </c>
      <c r="Q3798" s="6">
        <f>IF(L3798="","",I3798*L3798)</f>
        <v/>
      </c>
      <c r="R3798" s="6">
        <f>IF(L3798="","",J3798*L3798)</f>
        <v/>
      </c>
    </row>
    <row r="3799">
      <c r="L3799" s="5" t="n"/>
      <c r="N3799" s="6">
        <f>IF(L3799="","",F3799*L3799)</f>
        <v/>
      </c>
      <c r="O3799" s="6">
        <f>IF(L3799="","",G3799*L3799)</f>
        <v/>
      </c>
      <c r="P3799" s="6">
        <f>IF(L3799="","",H3799*L3799)</f>
        <v/>
      </c>
      <c r="Q3799" s="6">
        <f>IF(L3799="","",I3799*L3799)</f>
        <v/>
      </c>
      <c r="R3799" s="6">
        <f>IF(L3799="","",J3799*L3799)</f>
        <v/>
      </c>
    </row>
    <row r="3800">
      <c r="L3800" s="5" t="n"/>
      <c r="N3800" s="6">
        <f>IF(L3800="","",F3800*L3800)</f>
        <v/>
      </c>
      <c r="O3800" s="6">
        <f>IF(L3800="","",G3800*L3800)</f>
        <v/>
      </c>
      <c r="P3800" s="6">
        <f>IF(L3800="","",H3800*L3800)</f>
        <v/>
      </c>
      <c r="Q3800" s="6">
        <f>IF(L3800="","",I3800*L3800)</f>
        <v/>
      </c>
      <c r="R3800" s="6">
        <f>IF(L3800="","",J3800*L3800)</f>
        <v/>
      </c>
    </row>
    <row r="3801">
      <c r="L3801" s="5" t="n"/>
      <c r="N3801" s="6">
        <f>IF(L3801="","",F3801*L3801)</f>
        <v/>
      </c>
      <c r="O3801" s="6">
        <f>IF(L3801="","",G3801*L3801)</f>
        <v/>
      </c>
      <c r="P3801" s="6">
        <f>IF(L3801="","",H3801*L3801)</f>
        <v/>
      </c>
      <c r="Q3801" s="6">
        <f>IF(L3801="","",I3801*L3801)</f>
        <v/>
      </c>
      <c r="R3801" s="6">
        <f>IF(L3801="","",J3801*L3801)</f>
        <v/>
      </c>
    </row>
    <row r="3802">
      <c r="L3802" s="5" t="n"/>
      <c r="N3802" s="6">
        <f>IF(L3802="","",F3802*L3802)</f>
        <v/>
      </c>
      <c r="O3802" s="6">
        <f>IF(L3802="","",G3802*L3802)</f>
        <v/>
      </c>
      <c r="P3802" s="6">
        <f>IF(L3802="","",H3802*L3802)</f>
        <v/>
      </c>
      <c r="Q3802" s="6">
        <f>IF(L3802="","",I3802*L3802)</f>
        <v/>
      </c>
      <c r="R3802" s="6">
        <f>IF(L3802="","",J3802*L3802)</f>
        <v/>
      </c>
    </row>
    <row r="3803">
      <c r="L3803" s="5" t="n"/>
      <c r="N3803" s="6">
        <f>IF(L3803="","",F3803*L3803)</f>
        <v/>
      </c>
      <c r="O3803" s="6">
        <f>IF(L3803="","",G3803*L3803)</f>
        <v/>
      </c>
      <c r="P3803" s="6">
        <f>IF(L3803="","",H3803*L3803)</f>
        <v/>
      </c>
      <c r="Q3803" s="6">
        <f>IF(L3803="","",I3803*L3803)</f>
        <v/>
      </c>
      <c r="R3803" s="6">
        <f>IF(L3803="","",J3803*L3803)</f>
        <v/>
      </c>
    </row>
    <row r="3804">
      <c r="L3804" s="5" t="n"/>
      <c r="N3804" s="6">
        <f>IF(L3804="","",F3804*L3804)</f>
        <v/>
      </c>
      <c r="O3804" s="6">
        <f>IF(L3804="","",G3804*L3804)</f>
        <v/>
      </c>
      <c r="P3804" s="6">
        <f>IF(L3804="","",H3804*L3804)</f>
        <v/>
      </c>
      <c r="Q3804" s="6">
        <f>IF(L3804="","",I3804*L3804)</f>
        <v/>
      </c>
      <c r="R3804" s="6">
        <f>IF(L3804="","",J3804*L3804)</f>
        <v/>
      </c>
    </row>
    <row r="3805">
      <c r="L3805" s="5" t="n"/>
      <c r="N3805" s="6">
        <f>IF(L3805="","",F3805*L3805)</f>
        <v/>
      </c>
      <c r="O3805" s="6">
        <f>IF(L3805="","",G3805*L3805)</f>
        <v/>
      </c>
      <c r="P3805" s="6">
        <f>IF(L3805="","",H3805*L3805)</f>
        <v/>
      </c>
      <c r="Q3805" s="6">
        <f>IF(L3805="","",I3805*L3805)</f>
        <v/>
      </c>
      <c r="R3805" s="6">
        <f>IF(L3805="","",J3805*L3805)</f>
        <v/>
      </c>
    </row>
    <row r="3806">
      <c r="L3806" s="5" t="n"/>
      <c r="N3806" s="6">
        <f>IF(L3806="","",F3806*L3806)</f>
        <v/>
      </c>
      <c r="O3806" s="6">
        <f>IF(L3806="","",G3806*L3806)</f>
        <v/>
      </c>
      <c r="P3806" s="6">
        <f>IF(L3806="","",H3806*L3806)</f>
        <v/>
      </c>
      <c r="Q3806" s="6">
        <f>IF(L3806="","",I3806*L3806)</f>
        <v/>
      </c>
      <c r="R3806" s="6">
        <f>IF(L3806="","",J3806*L3806)</f>
        <v/>
      </c>
    </row>
    <row r="3807">
      <c r="L3807" s="5" t="n"/>
      <c r="N3807" s="6">
        <f>IF(L3807="","",F3807*L3807)</f>
        <v/>
      </c>
      <c r="O3807" s="6">
        <f>IF(L3807="","",G3807*L3807)</f>
        <v/>
      </c>
      <c r="P3807" s="6">
        <f>IF(L3807="","",H3807*L3807)</f>
        <v/>
      </c>
      <c r="Q3807" s="6">
        <f>IF(L3807="","",I3807*L3807)</f>
        <v/>
      </c>
      <c r="R3807" s="6">
        <f>IF(L3807="","",J3807*L3807)</f>
        <v/>
      </c>
    </row>
    <row r="3808">
      <c r="L3808" s="5" t="n"/>
      <c r="N3808" s="6">
        <f>IF(L3808="","",F3808*L3808)</f>
        <v/>
      </c>
      <c r="O3808" s="6">
        <f>IF(L3808="","",G3808*L3808)</f>
        <v/>
      </c>
      <c r="P3808" s="6">
        <f>IF(L3808="","",H3808*L3808)</f>
        <v/>
      </c>
      <c r="Q3808" s="6">
        <f>IF(L3808="","",I3808*L3808)</f>
        <v/>
      </c>
      <c r="R3808" s="6">
        <f>IF(L3808="","",J3808*L3808)</f>
        <v/>
      </c>
    </row>
    <row r="3809">
      <c r="L3809" s="5" t="n"/>
      <c r="N3809" s="6">
        <f>IF(L3809="","",F3809*L3809)</f>
        <v/>
      </c>
      <c r="O3809" s="6">
        <f>IF(L3809="","",G3809*L3809)</f>
        <v/>
      </c>
      <c r="P3809" s="6">
        <f>IF(L3809="","",H3809*L3809)</f>
        <v/>
      </c>
      <c r="Q3809" s="6">
        <f>IF(L3809="","",I3809*L3809)</f>
        <v/>
      </c>
      <c r="R3809" s="6">
        <f>IF(L3809="","",J3809*L3809)</f>
        <v/>
      </c>
    </row>
    <row r="3810">
      <c r="L3810" s="5" t="n"/>
      <c r="N3810" s="6">
        <f>IF(L3810="","",F3810*L3810)</f>
        <v/>
      </c>
      <c r="O3810" s="6">
        <f>IF(L3810="","",G3810*L3810)</f>
        <v/>
      </c>
      <c r="P3810" s="6">
        <f>IF(L3810="","",H3810*L3810)</f>
        <v/>
      </c>
      <c r="Q3810" s="6">
        <f>IF(L3810="","",I3810*L3810)</f>
        <v/>
      </c>
      <c r="R3810" s="6">
        <f>IF(L3810="","",J3810*L3810)</f>
        <v/>
      </c>
    </row>
    <row r="3811">
      <c r="L3811" s="5" t="n"/>
      <c r="N3811" s="6">
        <f>IF(L3811="","",F3811*L3811)</f>
        <v/>
      </c>
      <c r="O3811" s="6">
        <f>IF(L3811="","",G3811*L3811)</f>
        <v/>
      </c>
      <c r="P3811" s="6">
        <f>IF(L3811="","",H3811*L3811)</f>
        <v/>
      </c>
      <c r="Q3811" s="6">
        <f>IF(L3811="","",I3811*L3811)</f>
        <v/>
      </c>
      <c r="R3811" s="6">
        <f>IF(L3811="","",J3811*L3811)</f>
        <v/>
      </c>
    </row>
    <row r="3812">
      <c r="L3812" s="5" t="n"/>
      <c r="N3812" s="6">
        <f>IF(L3812="","",F3812*L3812)</f>
        <v/>
      </c>
      <c r="O3812" s="6">
        <f>IF(L3812="","",G3812*L3812)</f>
        <v/>
      </c>
      <c r="P3812" s="6">
        <f>IF(L3812="","",H3812*L3812)</f>
        <v/>
      </c>
      <c r="Q3812" s="6">
        <f>IF(L3812="","",I3812*L3812)</f>
        <v/>
      </c>
      <c r="R3812" s="6">
        <f>IF(L3812="","",J3812*L3812)</f>
        <v/>
      </c>
    </row>
    <row r="3813">
      <c r="L3813" s="5" t="n"/>
      <c r="N3813" s="6">
        <f>IF(L3813="","",F3813*L3813)</f>
        <v/>
      </c>
      <c r="O3813" s="6">
        <f>IF(L3813="","",G3813*L3813)</f>
        <v/>
      </c>
      <c r="P3813" s="6">
        <f>IF(L3813="","",H3813*L3813)</f>
        <v/>
      </c>
      <c r="Q3813" s="6">
        <f>IF(L3813="","",I3813*L3813)</f>
        <v/>
      </c>
      <c r="R3813" s="6">
        <f>IF(L3813="","",J3813*L3813)</f>
        <v/>
      </c>
    </row>
    <row r="3814">
      <c r="L3814" s="5" t="n"/>
      <c r="N3814" s="6">
        <f>IF(L3814="","",F3814*L3814)</f>
        <v/>
      </c>
      <c r="O3814" s="6">
        <f>IF(L3814="","",G3814*L3814)</f>
        <v/>
      </c>
      <c r="P3814" s="6">
        <f>IF(L3814="","",H3814*L3814)</f>
        <v/>
      </c>
      <c r="Q3814" s="6">
        <f>IF(L3814="","",I3814*L3814)</f>
        <v/>
      </c>
      <c r="R3814" s="6">
        <f>IF(L3814="","",J3814*L3814)</f>
        <v/>
      </c>
    </row>
    <row r="3815">
      <c r="L3815" s="5" t="n"/>
      <c r="N3815" s="6">
        <f>IF(L3815="","",F3815*L3815)</f>
        <v/>
      </c>
      <c r="O3815" s="6">
        <f>IF(L3815="","",G3815*L3815)</f>
        <v/>
      </c>
      <c r="P3815" s="6">
        <f>IF(L3815="","",H3815*L3815)</f>
        <v/>
      </c>
      <c r="Q3815" s="6">
        <f>IF(L3815="","",I3815*L3815)</f>
        <v/>
      </c>
      <c r="R3815" s="6">
        <f>IF(L3815="","",J3815*L3815)</f>
        <v/>
      </c>
    </row>
    <row r="3816">
      <c r="L3816" s="5" t="n"/>
      <c r="N3816" s="6">
        <f>IF(L3816="","",F3816*L3816)</f>
        <v/>
      </c>
      <c r="O3816" s="6">
        <f>IF(L3816="","",G3816*L3816)</f>
        <v/>
      </c>
      <c r="P3816" s="6">
        <f>IF(L3816="","",H3816*L3816)</f>
        <v/>
      </c>
      <c r="Q3816" s="6">
        <f>IF(L3816="","",I3816*L3816)</f>
        <v/>
      </c>
      <c r="R3816" s="6">
        <f>IF(L3816="","",J3816*L3816)</f>
        <v/>
      </c>
    </row>
    <row r="3817">
      <c r="L3817" s="5" t="n"/>
      <c r="N3817" s="6">
        <f>IF(L3817="","",F3817*L3817)</f>
        <v/>
      </c>
      <c r="O3817" s="6">
        <f>IF(L3817="","",G3817*L3817)</f>
        <v/>
      </c>
      <c r="P3817" s="6">
        <f>IF(L3817="","",H3817*L3817)</f>
        <v/>
      </c>
      <c r="Q3817" s="6">
        <f>IF(L3817="","",I3817*L3817)</f>
        <v/>
      </c>
      <c r="R3817" s="6">
        <f>IF(L3817="","",J3817*L3817)</f>
        <v/>
      </c>
    </row>
    <row r="3818">
      <c r="L3818" s="5" t="n"/>
      <c r="N3818" s="6">
        <f>IF(L3818="","",F3818*L3818)</f>
        <v/>
      </c>
      <c r="O3818" s="6">
        <f>IF(L3818="","",G3818*L3818)</f>
        <v/>
      </c>
      <c r="P3818" s="6">
        <f>IF(L3818="","",H3818*L3818)</f>
        <v/>
      </c>
      <c r="Q3818" s="6">
        <f>IF(L3818="","",I3818*L3818)</f>
        <v/>
      </c>
      <c r="R3818" s="6">
        <f>IF(L3818="","",J3818*L3818)</f>
        <v/>
      </c>
    </row>
    <row r="3819">
      <c r="L3819" s="5" t="n"/>
      <c r="N3819" s="6">
        <f>IF(L3819="","",F3819*L3819)</f>
        <v/>
      </c>
      <c r="O3819" s="6">
        <f>IF(L3819="","",G3819*L3819)</f>
        <v/>
      </c>
      <c r="P3819" s="6">
        <f>IF(L3819="","",H3819*L3819)</f>
        <v/>
      </c>
      <c r="Q3819" s="6">
        <f>IF(L3819="","",I3819*L3819)</f>
        <v/>
      </c>
      <c r="R3819" s="6">
        <f>IF(L3819="","",J3819*L3819)</f>
        <v/>
      </c>
    </row>
    <row r="3820">
      <c r="L3820" s="5" t="n"/>
      <c r="N3820" s="6">
        <f>IF(L3820="","",F3820*L3820)</f>
        <v/>
      </c>
      <c r="O3820" s="6">
        <f>IF(L3820="","",G3820*L3820)</f>
        <v/>
      </c>
      <c r="P3820" s="6">
        <f>IF(L3820="","",H3820*L3820)</f>
        <v/>
      </c>
      <c r="Q3820" s="6">
        <f>IF(L3820="","",I3820*L3820)</f>
        <v/>
      </c>
      <c r="R3820" s="6">
        <f>IF(L3820="","",J3820*L3820)</f>
        <v/>
      </c>
    </row>
    <row r="3821">
      <c r="L3821" s="5" t="n"/>
      <c r="N3821" s="6">
        <f>IF(L3821="","",F3821*L3821)</f>
        <v/>
      </c>
      <c r="O3821" s="6">
        <f>IF(L3821="","",G3821*L3821)</f>
        <v/>
      </c>
      <c r="P3821" s="6">
        <f>IF(L3821="","",H3821*L3821)</f>
        <v/>
      </c>
      <c r="Q3821" s="6">
        <f>IF(L3821="","",I3821*L3821)</f>
        <v/>
      </c>
      <c r="R3821" s="6">
        <f>IF(L3821="","",J3821*L3821)</f>
        <v/>
      </c>
    </row>
    <row r="3822">
      <c r="L3822" s="5" t="n"/>
      <c r="N3822" s="6">
        <f>IF(L3822="","",F3822*L3822)</f>
        <v/>
      </c>
      <c r="O3822" s="6">
        <f>IF(L3822="","",G3822*L3822)</f>
        <v/>
      </c>
      <c r="P3822" s="6">
        <f>IF(L3822="","",H3822*L3822)</f>
        <v/>
      </c>
      <c r="Q3822" s="6">
        <f>IF(L3822="","",I3822*L3822)</f>
        <v/>
      </c>
      <c r="R3822" s="6">
        <f>IF(L3822="","",J3822*L3822)</f>
        <v/>
      </c>
    </row>
    <row r="3823">
      <c r="L3823" s="5" t="n"/>
      <c r="N3823" s="6">
        <f>IF(L3823="","",F3823*L3823)</f>
        <v/>
      </c>
      <c r="O3823" s="6">
        <f>IF(L3823="","",G3823*L3823)</f>
        <v/>
      </c>
      <c r="P3823" s="6">
        <f>IF(L3823="","",H3823*L3823)</f>
        <v/>
      </c>
      <c r="Q3823" s="6">
        <f>IF(L3823="","",I3823*L3823)</f>
        <v/>
      </c>
      <c r="R3823" s="6">
        <f>IF(L3823="","",J3823*L3823)</f>
        <v/>
      </c>
    </row>
    <row r="3824">
      <c r="L3824" s="5" t="n"/>
      <c r="N3824" s="6">
        <f>IF(L3824="","",F3824*L3824)</f>
        <v/>
      </c>
      <c r="O3824" s="6">
        <f>IF(L3824="","",G3824*L3824)</f>
        <v/>
      </c>
      <c r="P3824" s="6">
        <f>IF(L3824="","",H3824*L3824)</f>
        <v/>
      </c>
      <c r="Q3824" s="6">
        <f>IF(L3824="","",I3824*L3824)</f>
        <v/>
      </c>
      <c r="R3824" s="6">
        <f>IF(L3824="","",J3824*L3824)</f>
        <v/>
      </c>
    </row>
    <row r="3825">
      <c r="L3825" s="5" t="n"/>
      <c r="N3825" s="6">
        <f>IF(L3825="","",F3825*L3825)</f>
        <v/>
      </c>
      <c r="O3825" s="6">
        <f>IF(L3825="","",G3825*L3825)</f>
        <v/>
      </c>
      <c r="P3825" s="6">
        <f>IF(L3825="","",H3825*L3825)</f>
        <v/>
      </c>
      <c r="Q3825" s="6">
        <f>IF(L3825="","",I3825*L3825)</f>
        <v/>
      </c>
      <c r="R3825" s="6">
        <f>IF(L3825="","",J3825*L3825)</f>
        <v/>
      </c>
    </row>
    <row r="3826">
      <c r="L3826" s="5" t="n"/>
      <c r="N3826" s="6">
        <f>IF(L3826="","",F3826*L3826)</f>
        <v/>
      </c>
      <c r="O3826" s="6">
        <f>IF(L3826="","",G3826*L3826)</f>
        <v/>
      </c>
      <c r="P3826" s="6">
        <f>IF(L3826="","",H3826*L3826)</f>
        <v/>
      </c>
      <c r="Q3826" s="6">
        <f>IF(L3826="","",I3826*L3826)</f>
        <v/>
      </c>
      <c r="R3826" s="6">
        <f>IF(L3826="","",J3826*L3826)</f>
        <v/>
      </c>
    </row>
    <row r="3827">
      <c r="L3827" s="5" t="n"/>
      <c r="N3827" s="6">
        <f>IF(L3827="","",F3827*L3827)</f>
        <v/>
      </c>
      <c r="O3827" s="6">
        <f>IF(L3827="","",G3827*L3827)</f>
        <v/>
      </c>
      <c r="P3827" s="6">
        <f>IF(L3827="","",H3827*L3827)</f>
        <v/>
      </c>
      <c r="Q3827" s="6">
        <f>IF(L3827="","",I3827*L3827)</f>
        <v/>
      </c>
      <c r="R3827" s="6">
        <f>IF(L3827="","",J3827*L3827)</f>
        <v/>
      </c>
    </row>
    <row r="3828">
      <c r="L3828" s="5" t="n"/>
      <c r="N3828" s="6">
        <f>IF(L3828="","",F3828*L3828)</f>
        <v/>
      </c>
      <c r="O3828" s="6">
        <f>IF(L3828="","",G3828*L3828)</f>
        <v/>
      </c>
      <c r="P3828" s="6">
        <f>IF(L3828="","",H3828*L3828)</f>
        <v/>
      </c>
      <c r="Q3828" s="6">
        <f>IF(L3828="","",I3828*L3828)</f>
        <v/>
      </c>
      <c r="R3828" s="6">
        <f>IF(L3828="","",J3828*L3828)</f>
        <v/>
      </c>
    </row>
    <row r="3829">
      <c r="L3829" s="5" t="n"/>
      <c r="N3829" s="6">
        <f>IF(L3829="","",F3829*L3829)</f>
        <v/>
      </c>
      <c r="O3829" s="6">
        <f>IF(L3829="","",G3829*L3829)</f>
        <v/>
      </c>
      <c r="P3829" s="6">
        <f>IF(L3829="","",H3829*L3829)</f>
        <v/>
      </c>
      <c r="Q3829" s="6">
        <f>IF(L3829="","",I3829*L3829)</f>
        <v/>
      </c>
      <c r="R3829" s="6">
        <f>IF(L3829="","",J3829*L3829)</f>
        <v/>
      </c>
    </row>
    <row r="3830">
      <c r="L3830" s="5" t="n"/>
      <c r="N3830" s="6">
        <f>IF(L3830="","",F3830*L3830)</f>
        <v/>
      </c>
      <c r="O3830" s="6">
        <f>IF(L3830="","",G3830*L3830)</f>
        <v/>
      </c>
      <c r="P3830" s="6">
        <f>IF(L3830="","",H3830*L3830)</f>
        <v/>
      </c>
      <c r="Q3830" s="6">
        <f>IF(L3830="","",I3830*L3830)</f>
        <v/>
      </c>
      <c r="R3830" s="6">
        <f>IF(L3830="","",J3830*L3830)</f>
        <v/>
      </c>
    </row>
    <row r="3831">
      <c r="L3831" s="5" t="n"/>
      <c r="N3831" s="6">
        <f>IF(L3831="","",F3831*L3831)</f>
        <v/>
      </c>
      <c r="O3831" s="6">
        <f>IF(L3831="","",G3831*L3831)</f>
        <v/>
      </c>
      <c r="P3831" s="6">
        <f>IF(L3831="","",H3831*L3831)</f>
        <v/>
      </c>
      <c r="Q3831" s="6">
        <f>IF(L3831="","",I3831*L3831)</f>
        <v/>
      </c>
      <c r="R3831" s="6">
        <f>IF(L3831="","",J3831*L3831)</f>
        <v/>
      </c>
    </row>
    <row r="3832">
      <c r="L3832" s="5" t="n"/>
      <c r="N3832" s="6">
        <f>IF(L3832="","",F3832*L3832)</f>
        <v/>
      </c>
      <c r="O3832" s="6">
        <f>IF(L3832="","",G3832*L3832)</f>
        <v/>
      </c>
      <c r="P3832" s="6">
        <f>IF(L3832="","",H3832*L3832)</f>
        <v/>
      </c>
      <c r="Q3832" s="6">
        <f>IF(L3832="","",I3832*L3832)</f>
        <v/>
      </c>
      <c r="R3832" s="6">
        <f>IF(L3832="","",J3832*L3832)</f>
        <v/>
      </c>
    </row>
    <row r="3833">
      <c r="L3833" s="5" t="n"/>
      <c r="N3833" s="6">
        <f>IF(L3833="","",F3833*L3833)</f>
        <v/>
      </c>
      <c r="O3833" s="6">
        <f>IF(L3833="","",G3833*L3833)</f>
        <v/>
      </c>
      <c r="P3833" s="6">
        <f>IF(L3833="","",H3833*L3833)</f>
        <v/>
      </c>
      <c r="Q3833" s="6">
        <f>IF(L3833="","",I3833*L3833)</f>
        <v/>
      </c>
      <c r="R3833" s="6">
        <f>IF(L3833="","",J3833*L3833)</f>
        <v/>
      </c>
    </row>
    <row r="3834">
      <c r="L3834" s="5" t="n"/>
      <c r="N3834" s="6">
        <f>IF(L3834="","",F3834*L3834)</f>
        <v/>
      </c>
      <c r="O3834" s="6">
        <f>IF(L3834="","",G3834*L3834)</f>
        <v/>
      </c>
      <c r="P3834" s="6">
        <f>IF(L3834="","",H3834*L3834)</f>
        <v/>
      </c>
      <c r="Q3834" s="6">
        <f>IF(L3834="","",I3834*L3834)</f>
        <v/>
      </c>
      <c r="R3834" s="6">
        <f>IF(L3834="","",J3834*L3834)</f>
        <v/>
      </c>
    </row>
    <row r="3835">
      <c r="L3835" s="5" t="n"/>
      <c r="N3835" s="6">
        <f>IF(L3835="","",F3835*L3835)</f>
        <v/>
      </c>
      <c r="O3835" s="6">
        <f>IF(L3835="","",G3835*L3835)</f>
        <v/>
      </c>
      <c r="P3835" s="6">
        <f>IF(L3835="","",H3835*L3835)</f>
        <v/>
      </c>
      <c r="Q3835" s="6">
        <f>IF(L3835="","",I3835*L3835)</f>
        <v/>
      </c>
      <c r="R3835" s="6">
        <f>IF(L3835="","",J3835*L3835)</f>
        <v/>
      </c>
    </row>
    <row r="3836">
      <c r="L3836" s="5" t="n"/>
      <c r="N3836" s="6">
        <f>IF(L3836="","",F3836*L3836)</f>
        <v/>
      </c>
      <c r="O3836" s="6">
        <f>IF(L3836="","",G3836*L3836)</f>
        <v/>
      </c>
      <c r="P3836" s="6">
        <f>IF(L3836="","",H3836*L3836)</f>
        <v/>
      </c>
      <c r="Q3836" s="6">
        <f>IF(L3836="","",I3836*L3836)</f>
        <v/>
      </c>
      <c r="R3836" s="6">
        <f>IF(L3836="","",J3836*L3836)</f>
        <v/>
      </c>
    </row>
    <row r="3837">
      <c r="L3837" s="5" t="n"/>
      <c r="N3837" s="6">
        <f>IF(L3837="","",F3837*L3837)</f>
        <v/>
      </c>
      <c r="O3837" s="6">
        <f>IF(L3837="","",G3837*L3837)</f>
        <v/>
      </c>
      <c r="P3837" s="6">
        <f>IF(L3837="","",H3837*L3837)</f>
        <v/>
      </c>
      <c r="Q3837" s="6">
        <f>IF(L3837="","",I3837*L3837)</f>
        <v/>
      </c>
      <c r="R3837" s="6">
        <f>IF(L3837="","",J3837*L3837)</f>
        <v/>
      </c>
    </row>
    <row r="3838">
      <c r="L3838" s="5" t="n"/>
      <c r="N3838" s="6">
        <f>IF(L3838="","",F3838*L3838)</f>
        <v/>
      </c>
      <c r="O3838" s="6">
        <f>IF(L3838="","",G3838*L3838)</f>
        <v/>
      </c>
      <c r="P3838" s="6">
        <f>IF(L3838="","",H3838*L3838)</f>
        <v/>
      </c>
      <c r="Q3838" s="6">
        <f>IF(L3838="","",I3838*L3838)</f>
        <v/>
      </c>
      <c r="R3838" s="6">
        <f>IF(L3838="","",J3838*L3838)</f>
        <v/>
      </c>
    </row>
    <row r="3839">
      <c r="L3839" s="5" t="n"/>
      <c r="N3839" s="6">
        <f>IF(L3839="","",F3839*L3839)</f>
        <v/>
      </c>
      <c r="O3839" s="6">
        <f>IF(L3839="","",G3839*L3839)</f>
        <v/>
      </c>
      <c r="P3839" s="6">
        <f>IF(L3839="","",H3839*L3839)</f>
        <v/>
      </c>
      <c r="Q3839" s="6">
        <f>IF(L3839="","",I3839*L3839)</f>
        <v/>
      </c>
      <c r="R3839" s="6">
        <f>IF(L3839="","",J3839*L3839)</f>
        <v/>
      </c>
    </row>
    <row r="3840">
      <c r="L3840" s="5" t="n"/>
      <c r="N3840" s="6">
        <f>IF(L3840="","",F3840*L3840)</f>
        <v/>
      </c>
      <c r="O3840" s="6">
        <f>IF(L3840="","",G3840*L3840)</f>
        <v/>
      </c>
      <c r="P3840" s="6">
        <f>IF(L3840="","",H3840*L3840)</f>
        <v/>
      </c>
      <c r="Q3840" s="6">
        <f>IF(L3840="","",I3840*L3840)</f>
        <v/>
      </c>
      <c r="R3840" s="6">
        <f>IF(L3840="","",J3840*L3840)</f>
        <v/>
      </c>
    </row>
    <row r="3841">
      <c r="L3841" s="5" t="n"/>
      <c r="N3841" s="6">
        <f>IF(L3841="","",F3841*L3841)</f>
        <v/>
      </c>
      <c r="O3841" s="6">
        <f>IF(L3841="","",G3841*L3841)</f>
        <v/>
      </c>
      <c r="P3841" s="6">
        <f>IF(L3841="","",H3841*L3841)</f>
        <v/>
      </c>
      <c r="Q3841" s="6">
        <f>IF(L3841="","",I3841*L3841)</f>
        <v/>
      </c>
      <c r="R3841" s="6">
        <f>IF(L3841="","",J3841*L3841)</f>
        <v/>
      </c>
    </row>
    <row r="3842">
      <c r="L3842" s="5" t="n"/>
      <c r="N3842" s="6">
        <f>IF(L3842="","",F3842*L3842)</f>
        <v/>
      </c>
      <c r="O3842" s="6">
        <f>IF(L3842="","",G3842*L3842)</f>
        <v/>
      </c>
      <c r="P3842" s="6">
        <f>IF(L3842="","",H3842*L3842)</f>
        <v/>
      </c>
      <c r="Q3842" s="6">
        <f>IF(L3842="","",I3842*L3842)</f>
        <v/>
      </c>
      <c r="R3842" s="6">
        <f>IF(L3842="","",J3842*L3842)</f>
        <v/>
      </c>
    </row>
    <row r="3843">
      <c r="L3843" s="5" t="n"/>
      <c r="N3843" s="6">
        <f>IF(L3843="","",F3843*L3843)</f>
        <v/>
      </c>
      <c r="O3843" s="6">
        <f>IF(L3843="","",G3843*L3843)</f>
        <v/>
      </c>
      <c r="P3843" s="6">
        <f>IF(L3843="","",H3843*L3843)</f>
        <v/>
      </c>
      <c r="Q3843" s="6">
        <f>IF(L3843="","",I3843*L3843)</f>
        <v/>
      </c>
      <c r="R3843" s="6">
        <f>IF(L3843="","",J3843*L3843)</f>
        <v/>
      </c>
    </row>
    <row r="3844">
      <c r="L3844" s="5" t="n"/>
      <c r="N3844" s="6">
        <f>IF(L3844="","",F3844*L3844)</f>
        <v/>
      </c>
      <c r="O3844" s="6">
        <f>IF(L3844="","",G3844*L3844)</f>
        <v/>
      </c>
      <c r="P3844" s="6">
        <f>IF(L3844="","",H3844*L3844)</f>
        <v/>
      </c>
      <c r="Q3844" s="6">
        <f>IF(L3844="","",I3844*L3844)</f>
        <v/>
      </c>
      <c r="R3844" s="6">
        <f>IF(L3844="","",J3844*L3844)</f>
        <v/>
      </c>
    </row>
    <row r="3845">
      <c r="L3845" s="5" t="n"/>
      <c r="N3845" s="6">
        <f>IF(L3845="","",F3845*L3845)</f>
        <v/>
      </c>
      <c r="O3845" s="6">
        <f>IF(L3845="","",G3845*L3845)</f>
        <v/>
      </c>
      <c r="P3845" s="6">
        <f>IF(L3845="","",H3845*L3845)</f>
        <v/>
      </c>
      <c r="Q3845" s="6">
        <f>IF(L3845="","",I3845*L3845)</f>
        <v/>
      </c>
      <c r="R3845" s="6">
        <f>IF(L3845="","",J3845*L3845)</f>
        <v/>
      </c>
    </row>
    <row r="3846">
      <c r="L3846" s="5" t="n"/>
      <c r="N3846" s="6">
        <f>IF(L3846="","",F3846*L3846)</f>
        <v/>
      </c>
      <c r="O3846" s="6">
        <f>IF(L3846="","",G3846*L3846)</f>
        <v/>
      </c>
      <c r="P3846" s="6">
        <f>IF(L3846="","",H3846*L3846)</f>
        <v/>
      </c>
      <c r="Q3846" s="6">
        <f>IF(L3846="","",I3846*L3846)</f>
        <v/>
      </c>
      <c r="R3846" s="6">
        <f>IF(L3846="","",J3846*L3846)</f>
        <v/>
      </c>
    </row>
    <row r="3847">
      <c r="L3847" s="5" t="n"/>
      <c r="N3847" s="6">
        <f>IF(L3847="","",F3847*L3847)</f>
        <v/>
      </c>
      <c r="O3847" s="6">
        <f>IF(L3847="","",G3847*L3847)</f>
        <v/>
      </c>
      <c r="P3847" s="6">
        <f>IF(L3847="","",H3847*L3847)</f>
        <v/>
      </c>
      <c r="Q3847" s="6">
        <f>IF(L3847="","",I3847*L3847)</f>
        <v/>
      </c>
      <c r="R3847" s="6">
        <f>IF(L3847="","",J3847*L3847)</f>
        <v/>
      </c>
    </row>
    <row r="3848">
      <c r="L3848" s="5" t="n"/>
      <c r="N3848" s="6">
        <f>IF(L3848="","",F3848*L3848)</f>
        <v/>
      </c>
      <c r="O3848" s="6">
        <f>IF(L3848="","",G3848*L3848)</f>
        <v/>
      </c>
      <c r="P3848" s="6">
        <f>IF(L3848="","",H3848*L3848)</f>
        <v/>
      </c>
      <c r="Q3848" s="6">
        <f>IF(L3848="","",I3848*L3848)</f>
        <v/>
      </c>
      <c r="R3848" s="6">
        <f>IF(L3848="","",J3848*L3848)</f>
        <v/>
      </c>
    </row>
    <row r="3849">
      <c r="L3849" s="5" t="n"/>
      <c r="N3849" s="6">
        <f>IF(L3849="","",F3849*L3849)</f>
        <v/>
      </c>
      <c r="O3849" s="6">
        <f>IF(L3849="","",G3849*L3849)</f>
        <v/>
      </c>
      <c r="P3849" s="6">
        <f>IF(L3849="","",H3849*L3849)</f>
        <v/>
      </c>
      <c r="Q3849" s="6">
        <f>IF(L3849="","",I3849*L3849)</f>
        <v/>
      </c>
      <c r="R3849" s="6">
        <f>IF(L3849="","",J3849*L3849)</f>
        <v/>
      </c>
    </row>
    <row r="3850">
      <c r="L3850" s="5" t="n"/>
      <c r="N3850" s="6">
        <f>IF(L3850="","",F3850*L3850)</f>
        <v/>
      </c>
      <c r="O3850" s="6">
        <f>IF(L3850="","",G3850*L3850)</f>
        <v/>
      </c>
      <c r="P3850" s="6">
        <f>IF(L3850="","",H3850*L3850)</f>
        <v/>
      </c>
      <c r="Q3850" s="6">
        <f>IF(L3850="","",I3850*L3850)</f>
        <v/>
      </c>
      <c r="R3850" s="6">
        <f>IF(L3850="","",J3850*L3850)</f>
        <v/>
      </c>
    </row>
    <row r="3851">
      <c r="L3851" s="5" t="n"/>
      <c r="N3851" s="6">
        <f>IF(L3851="","",F3851*L3851)</f>
        <v/>
      </c>
      <c r="O3851" s="6">
        <f>IF(L3851="","",G3851*L3851)</f>
        <v/>
      </c>
      <c r="P3851" s="6">
        <f>IF(L3851="","",H3851*L3851)</f>
        <v/>
      </c>
      <c r="Q3851" s="6">
        <f>IF(L3851="","",I3851*L3851)</f>
        <v/>
      </c>
      <c r="R3851" s="6">
        <f>IF(L3851="","",J3851*L3851)</f>
        <v/>
      </c>
    </row>
    <row r="3852">
      <c r="L3852" s="5" t="n"/>
      <c r="N3852" s="6">
        <f>IF(L3852="","",F3852*L3852)</f>
        <v/>
      </c>
      <c r="O3852" s="6">
        <f>IF(L3852="","",G3852*L3852)</f>
        <v/>
      </c>
      <c r="P3852" s="6">
        <f>IF(L3852="","",H3852*L3852)</f>
        <v/>
      </c>
      <c r="Q3852" s="6">
        <f>IF(L3852="","",I3852*L3852)</f>
        <v/>
      </c>
      <c r="R3852" s="6">
        <f>IF(L3852="","",J3852*L3852)</f>
        <v/>
      </c>
    </row>
    <row r="3853">
      <c r="L3853" s="5" t="n"/>
      <c r="N3853" s="6">
        <f>IF(L3853="","",F3853*L3853)</f>
        <v/>
      </c>
      <c r="O3853" s="6">
        <f>IF(L3853="","",G3853*L3853)</f>
        <v/>
      </c>
      <c r="P3853" s="6">
        <f>IF(L3853="","",H3853*L3853)</f>
        <v/>
      </c>
      <c r="Q3853" s="6">
        <f>IF(L3853="","",I3853*L3853)</f>
        <v/>
      </c>
      <c r="R3853" s="6">
        <f>IF(L3853="","",J3853*L3853)</f>
        <v/>
      </c>
    </row>
    <row r="3854">
      <c r="L3854" s="5" t="n"/>
      <c r="N3854" s="6">
        <f>IF(L3854="","",F3854*L3854)</f>
        <v/>
      </c>
      <c r="O3854" s="6">
        <f>IF(L3854="","",G3854*L3854)</f>
        <v/>
      </c>
      <c r="P3854" s="6">
        <f>IF(L3854="","",H3854*L3854)</f>
        <v/>
      </c>
      <c r="Q3854" s="6">
        <f>IF(L3854="","",I3854*L3854)</f>
        <v/>
      </c>
      <c r="R3854" s="6">
        <f>IF(L3854="","",J3854*L3854)</f>
        <v/>
      </c>
    </row>
    <row r="3855">
      <c r="L3855" s="5" t="n"/>
      <c r="N3855" s="6">
        <f>IF(L3855="","",F3855*L3855)</f>
        <v/>
      </c>
      <c r="O3855" s="6">
        <f>IF(L3855="","",G3855*L3855)</f>
        <v/>
      </c>
      <c r="P3855" s="6">
        <f>IF(L3855="","",H3855*L3855)</f>
        <v/>
      </c>
      <c r="Q3855" s="6">
        <f>IF(L3855="","",I3855*L3855)</f>
        <v/>
      </c>
      <c r="R3855" s="6">
        <f>IF(L3855="","",J3855*L3855)</f>
        <v/>
      </c>
    </row>
    <row r="3856">
      <c r="L3856" s="5" t="n"/>
      <c r="N3856" s="6">
        <f>IF(L3856="","",F3856*L3856)</f>
        <v/>
      </c>
      <c r="O3856" s="6">
        <f>IF(L3856="","",G3856*L3856)</f>
        <v/>
      </c>
      <c r="P3856" s="6">
        <f>IF(L3856="","",H3856*L3856)</f>
        <v/>
      </c>
      <c r="Q3856" s="6">
        <f>IF(L3856="","",I3856*L3856)</f>
        <v/>
      </c>
      <c r="R3856" s="6">
        <f>IF(L3856="","",J3856*L3856)</f>
        <v/>
      </c>
    </row>
    <row r="3857">
      <c r="L3857" s="5" t="n"/>
      <c r="N3857" s="6">
        <f>IF(L3857="","",F3857*L3857)</f>
        <v/>
      </c>
      <c r="O3857" s="6">
        <f>IF(L3857="","",G3857*L3857)</f>
        <v/>
      </c>
      <c r="P3857" s="6">
        <f>IF(L3857="","",H3857*L3857)</f>
        <v/>
      </c>
      <c r="Q3857" s="6">
        <f>IF(L3857="","",I3857*L3857)</f>
        <v/>
      </c>
      <c r="R3857" s="6">
        <f>IF(L3857="","",J3857*L3857)</f>
        <v/>
      </c>
    </row>
    <row r="3858">
      <c r="L3858" s="5" t="n"/>
      <c r="N3858" s="6">
        <f>IF(L3858="","",F3858*L3858)</f>
        <v/>
      </c>
      <c r="O3858" s="6">
        <f>IF(L3858="","",G3858*L3858)</f>
        <v/>
      </c>
      <c r="P3858" s="6">
        <f>IF(L3858="","",H3858*L3858)</f>
        <v/>
      </c>
      <c r="Q3858" s="6">
        <f>IF(L3858="","",I3858*L3858)</f>
        <v/>
      </c>
      <c r="R3858" s="6">
        <f>IF(L3858="","",J3858*L3858)</f>
        <v/>
      </c>
    </row>
    <row r="3859">
      <c r="L3859" s="5" t="n"/>
      <c r="N3859" s="6">
        <f>IF(L3859="","",F3859*L3859)</f>
        <v/>
      </c>
      <c r="O3859" s="6">
        <f>IF(L3859="","",G3859*L3859)</f>
        <v/>
      </c>
      <c r="P3859" s="6">
        <f>IF(L3859="","",H3859*L3859)</f>
        <v/>
      </c>
      <c r="Q3859" s="6">
        <f>IF(L3859="","",I3859*L3859)</f>
        <v/>
      </c>
      <c r="R3859" s="6">
        <f>IF(L3859="","",J3859*L3859)</f>
        <v/>
      </c>
    </row>
    <row r="3860">
      <c r="L3860" s="5" t="n"/>
      <c r="N3860" s="6">
        <f>IF(L3860="","",F3860*L3860)</f>
        <v/>
      </c>
      <c r="O3860" s="6">
        <f>IF(L3860="","",G3860*L3860)</f>
        <v/>
      </c>
      <c r="P3860" s="6">
        <f>IF(L3860="","",H3860*L3860)</f>
        <v/>
      </c>
      <c r="Q3860" s="6">
        <f>IF(L3860="","",I3860*L3860)</f>
        <v/>
      </c>
      <c r="R3860" s="6">
        <f>IF(L3860="","",J3860*L3860)</f>
        <v/>
      </c>
    </row>
    <row r="3861">
      <c r="L3861" s="5" t="n"/>
      <c r="N3861" s="6">
        <f>IF(L3861="","",F3861*L3861)</f>
        <v/>
      </c>
      <c r="O3861" s="6">
        <f>IF(L3861="","",G3861*L3861)</f>
        <v/>
      </c>
      <c r="P3861" s="6">
        <f>IF(L3861="","",H3861*L3861)</f>
        <v/>
      </c>
      <c r="Q3861" s="6">
        <f>IF(L3861="","",I3861*L3861)</f>
        <v/>
      </c>
      <c r="R3861" s="6">
        <f>IF(L3861="","",J3861*L3861)</f>
        <v/>
      </c>
    </row>
    <row r="3862">
      <c r="L3862" s="5" t="n"/>
      <c r="N3862" s="6">
        <f>IF(L3862="","",F3862*L3862)</f>
        <v/>
      </c>
      <c r="O3862" s="6">
        <f>IF(L3862="","",G3862*L3862)</f>
        <v/>
      </c>
      <c r="P3862" s="6">
        <f>IF(L3862="","",H3862*L3862)</f>
        <v/>
      </c>
      <c r="Q3862" s="6">
        <f>IF(L3862="","",I3862*L3862)</f>
        <v/>
      </c>
      <c r="R3862" s="6">
        <f>IF(L3862="","",J3862*L3862)</f>
        <v/>
      </c>
    </row>
    <row r="3863">
      <c r="L3863" s="5" t="n"/>
      <c r="N3863" s="6">
        <f>IF(L3863="","",F3863*L3863)</f>
        <v/>
      </c>
      <c r="O3863" s="6">
        <f>IF(L3863="","",G3863*L3863)</f>
        <v/>
      </c>
      <c r="P3863" s="6">
        <f>IF(L3863="","",H3863*L3863)</f>
        <v/>
      </c>
      <c r="Q3863" s="6">
        <f>IF(L3863="","",I3863*L3863)</f>
        <v/>
      </c>
      <c r="R3863" s="6">
        <f>IF(L3863="","",J3863*L3863)</f>
        <v/>
      </c>
    </row>
    <row r="3864">
      <c r="L3864" s="5" t="n"/>
      <c r="N3864" s="6">
        <f>IF(L3864="","",F3864*L3864)</f>
        <v/>
      </c>
      <c r="O3864" s="6">
        <f>IF(L3864="","",G3864*L3864)</f>
        <v/>
      </c>
      <c r="P3864" s="6">
        <f>IF(L3864="","",H3864*L3864)</f>
        <v/>
      </c>
      <c r="Q3864" s="6">
        <f>IF(L3864="","",I3864*L3864)</f>
        <v/>
      </c>
      <c r="R3864" s="6">
        <f>IF(L3864="","",J3864*L3864)</f>
        <v/>
      </c>
    </row>
    <row r="3865">
      <c r="L3865" s="5" t="n"/>
      <c r="N3865" s="6">
        <f>IF(L3865="","",F3865*L3865)</f>
        <v/>
      </c>
      <c r="O3865" s="6">
        <f>IF(L3865="","",G3865*L3865)</f>
        <v/>
      </c>
      <c r="P3865" s="6">
        <f>IF(L3865="","",H3865*L3865)</f>
        <v/>
      </c>
      <c r="Q3865" s="6">
        <f>IF(L3865="","",I3865*L3865)</f>
        <v/>
      </c>
      <c r="R3865" s="6">
        <f>IF(L3865="","",J3865*L3865)</f>
        <v/>
      </c>
    </row>
    <row r="3866">
      <c r="L3866" s="5" t="n"/>
      <c r="N3866" s="6">
        <f>IF(L3866="","",F3866*L3866)</f>
        <v/>
      </c>
      <c r="O3866" s="6">
        <f>IF(L3866="","",G3866*L3866)</f>
        <v/>
      </c>
      <c r="P3866" s="6">
        <f>IF(L3866="","",H3866*L3866)</f>
        <v/>
      </c>
      <c r="Q3866" s="6">
        <f>IF(L3866="","",I3866*L3866)</f>
        <v/>
      </c>
      <c r="R3866" s="6">
        <f>IF(L3866="","",J3866*L3866)</f>
        <v/>
      </c>
    </row>
    <row r="3867">
      <c r="L3867" s="5" t="n"/>
      <c r="N3867" s="6">
        <f>IF(L3867="","",F3867*L3867)</f>
        <v/>
      </c>
      <c r="O3867" s="6">
        <f>IF(L3867="","",G3867*L3867)</f>
        <v/>
      </c>
      <c r="P3867" s="6">
        <f>IF(L3867="","",H3867*L3867)</f>
        <v/>
      </c>
      <c r="Q3867" s="6">
        <f>IF(L3867="","",I3867*L3867)</f>
        <v/>
      </c>
      <c r="R3867" s="6">
        <f>IF(L3867="","",J3867*L3867)</f>
        <v/>
      </c>
    </row>
    <row r="3868">
      <c r="L3868" s="5" t="n"/>
      <c r="N3868" s="6">
        <f>IF(L3868="","",F3868*L3868)</f>
        <v/>
      </c>
      <c r="O3868" s="6">
        <f>IF(L3868="","",G3868*L3868)</f>
        <v/>
      </c>
      <c r="P3868" s="6">
        <f>IF(L3868="","",H3868*L3868)</f>
        <v/>
      </c>
      <c r="Q3868" s="6">
        <f>IF(L3868="","",I3868*L3868)</f>
        <v/>
      </c>
      <c r="R3868" s="6">
        <f>IF(L3868="","",J3868*L3868)</f>
        <v/>
      </c>
    </row>
    <row r="3869">
      <c r="L3869" s="5" t="n"/>
      <c r="N3869" s="6">
        <f>IF(L3869="","",F3869*L3869)</f>
        <v/>
      </c>
      <c r="O3869" s="6">
        <f>IF(L3869="","",G3869*L3869)</f>
        <v/>
      </c>
      <c r="P3869" s="6">
        <f>IF(L3869="","",H3869*L3869)</f>
        <v/>
      </c>
      <c r="Q3869" s="6">
        <f>IF(L3869="","",I3869*L3869)</f>
        <v/>
      </c>
      <c r="R3869" s="6">
        <f>IF(L3869="","",J3869*L3869)</f>
        <v/>
      </c>
    </row>
    <row r="3870">
      <c r="L3870" s="5" t="n"/>
      <c r="N3870" s="6">
        <f>IF(L3870="","",F3870*L3870)</f>
        <v/>
      </c>
      <c r="O3870" s="6">
        <f>IF(L3870="","",G3870*L3870)</f>
        <v/>
      </c>
      <c r="P3870" s="6">
        <f>IF(L3870="","",H3870*L3870)</f>
        <v/>
      </c>
      <c r="Q3870" s="6">
        <f>IF(L3870="","",I3870*L3870)</f>
        <v/>
      </c>
      <c r="R3870" s="6">
        <f>IF(L3870="","",J3870*L3870)</f>
        <v/>
      </c>
    </row>
    <row r="3871">
      <c r="L3871" s="5" t="n"/>
      <c r="N3871" s="6">
        <f>IF(L3871="","",F3871*L3871)</f>
        <v/>
      </c>
      <c r="O3871" s="6">
        <f>IF(L3871="","",G3871*L3871)</f>
        <v/>
      </c>
      <c r="P3871" s="6">
        <f>IF(L3871="","",H3871*L3871)</f>
        <v/>
      </c>
      <c r="Q3871" s="6">
        <f>IF(L3871="","",I3871*L3871)</f>
        <v/>
      </c>
      <c r="R3871" s="6">
        <f>IF(L3871="","",J3871*L3871)</f>
        <v/>
      </c>
    </row>
    <row r="3872">
      <c r="L3872" s="5" t="n"/>
      <c r="N3872" s="6">
        <f>IF(L3872="","",F3872*L3872)</f>
        <v/>
      </c>
      <c r="O3872" s="6">
        <f>IF(L3872="","",G3872*L3872)</f>
        <v/>
      </c>
      <c r="P3872" s="6">
        <f>IF(L3872="","",H3872*L3872)</f>
        <v/>
      </c>
      <c r="Q3872" s="6">
        <f>IF(L3872="","",I3872*L3872)</f>
        <v/>
      </c>
      <c r="R3872" s="6">
        <f>IF(L3872="","",J3872*L3872)</f>
        <v/>
      </c>
    </row>
    <row r="3873">
      <c r="L3873" s="5" t="n"/>
      <c r="N3873" s="6">
        <f>IF(L3873="","",F3873*L3873)</f>
        <v/>
      </c>
      <c r="O3873" s="6">
        <f>IF(L3873="","",G3873*L3873)</f>
        <v/>
      </c>
      <c r="P3873" s="6">
        <f>IF(L3873="","",H3873*L3873)</f>
        <v/>
      </c>
      <c r="Q3873" s="6">
        <f>IF(L3873="","",I3873*L3873)</f>
        <v/>
      </c>
      <c r="R3873" s="6">
        <f>IF(L3873="","",J3873*L3873)</f>
        <v/>
      </c>
    </row>
    <row r="3874">
      <c r="L3874" s="5" t="n"/>
      <c r="N3874" s="6">
        <f>IF(L3874="","",F3874*L3874)</f>
        <v/>
      </c>
      <c r="O3874" s="6">
        <f>IF(L3874="","",G3874*L3874)</f>
        <v/>
      </c>
      <c r="P3874" s="6">
        <f>IF(L3874="","",H3874*L3874)</f>
        <v/>
      </c>
      <c r="Q3874" s="6">
        <f>IF(L3874="","",I3874*L3874)</f>
        <v/>
      </c>
      <c r="R3874" s="6">
        <f>IF(L3874="","",J3874*L3874)</f>
        <v/>
      </c>
    </row>
    <row r="3875">
      <c r="L3875" s="5" t="n"/>
      <c r="N3875" s="6">
        <f>IF(L3875="","",F3875*L3875)</f>
        <v/>
      </c>
      <c r="O3875" s="6">
        <f>IF(L3875="","",G3875*L3875)</f>
        <v/>
      </c>
      <c r="P3875" s="6">
        <f>IF(L3875="","",H3875*L3875)</f>
        <v/>
      </c>
      <c r="Q3875" s="6">
        <f>IF(L3875="","",I3875*L3875)</f>
        <v/>
      </c>
      <c r="R3875" s="6">
        <f>IF(L3875="","",J3875*L3875)</f>
        <v/>
      </c>
    </row>
    <row r="3876">
      <c r="L3876" s="5" t="n"/>
      <c r="N3876" s="6">
        <f>IF(L3876="","",F3876*L3876)</f>
        <v/>
      </c>
      <c r="O3876" s="6">
        <f>IF(L3876="","",G3876*L3876)</f>
        <v/>
      </c>
      <c r="P3876" s="6">
        <f>IF(L3876="","",H3876*L3876)</f>
        <v/>
      </c>
      <c r="Q3876" s="6">
        <f>IF(L3876="","",I3876*L3876)</f>
        <v/>
      </c>
      <c r="R3876" s="6">
        <f>IF(L3876="","",J3876*L3876)</f>
        <v/>
      </c>
    </row>
    <row r="3877">
      <c r="L3877" s="5" t="n"/>
      <c r="N3877" s="6">
        <f>IF(L3877="","",F3877*L3877)</f>
        <v/>
      </c>
      <c r="O3877" s="6">
        <f>IF(L3877="","",G3877*L3877)</f>
        <v/>
      </c>
      <c r="P3877" s="6">
        <f>IF(L3877="","",H3877*L3877)</f>
        <v/>
      </c>
      <c r="Q3877" s="6">
        <f>IF(L3877="","",I3877*L3877)</f>
        <v/>
      </c>
      <c r="R3877" s="6">
        <f>IF(L3877="","",J3877*L3877)</f>
        <v/>
      </c>
    </row>
    <row r="3878">
      <c r="L3878" s="5" t="n"/>
      <c r="N3878" s="6">
        <f>IF(L3878="","",F3878*L3878)</f>
        <v/>
      </c>
      <c r="O3878" s="6">
        <f>IF(L3878="","",G3878*L3878)</f>
        <v/>
      </c>
      <c r="P3878" s="6">
        <f>IF(L3878="","",H3878*L3878)</f>
        <v/>
      </c>
      <c r="Q3878" s="6">
        <f>IF(L3878="","",I3878*L3878)</f>
        <v/>
      </c>
      <c r="R3878" s="6">
        <f>IF(L3878="","",J3878*L3878)</f>
        <v/>
      </c>
    </row>
    <row r="3879">
      <c r="L3879" s="5" t="n"/>
      <c r="N3879" s="6">
        <f>IF(L3879="","",F3879*L3879)</f>
        <v/>
      </c>
      <c r="O3879" s="6">
        <f>IF(L3879="","",G3879*L3879)</f>
        <v/>
      </c>
      <c r="P3879" s="6">
        <f>IF(L3879="","",H3879*L3879)</f>
        <v/>
      </c>
      <c r="Q3879" s="6">
        <f>IF(L3879="","",I3879*L3879)</f>
        <v/>
      </c>
      <c r="R3879" s="6">
        <f>IF(L3879="","",J3879*L3879)</f>
        <v/>
      </c>
    </row>
    <row r="3880">
      <c r="L3880" s="5" t="n"/>
      <c r="N3880" s="6">
        <f>IF(L3880="","",F3880*L3880)</f>
        <v/>
      </c>
      <c r="O3880" s="6">
        <f>IF(L3880="","",G3880*L3880)</f>
        <v/>
      </c>
      <c r="P3880" s="6">
        <f>IF(L3880="","",H3880*L3880)</f>
        <v/>
      </c>
      <c r="Q3880" s="6">
        <f>IF(L3880="","",I3880*L3880)</f>
        <v/>
      </c>
      <c r="R3880" s="6">
        <f>IF(L3880="","",J3880*L3880)</f>
        <v/>
      </c>
    </row>
    <row r="3881">
      <c r="L3881" s="5" t="n"/>
      <c r="N3881" s="6">
        <f>IF(L3881="","",F3881*L3881)</f>
        <v/>
      </c>
      <c r="O3881" s="6">
        <f>IF(L3881="","",G3881*L3881)</f>
        <v/>
      </c>
      <c r="P3881" s="6">
        <f>IF(L3881="","",H3881*L3881)</f>
        <v/>
      </c>
      <c r="Q3881" s="6">
        <f>IF(L3881="","",I3881*L3881)</f>
        <v/>
      </c>
      <c r="R3881" s="6">
        <f>IF(L3881="","",J3881*L3881)</f>
        <v/>
      </c>
    </row>
    <row r="3882">
      <c r="L3882" s="5" t="n"/>
      <c r="N3882" s="6">
        <f>IF(L3882="","",F3882*L3882)</f>
        <v/>
      </c>
      <c r="O3882" s="6">
        <f>IF(L3882="","",G3882*L3882)</f>
        <v/>
      </c>
      <c r="P3882" s="6">
        <f>IF(L3882="","",H3882*L3882)</f>
        <v/>
      </c>
      <c r="Q3882" s="6">
        <f>IF(L3882="","",I3882*L3882)</f>
        <v/>
      </c>
      <c r="R3882" s="6">
        <f>IF(L3882="","",J3882*L3882)</f>
        <v/>
      </c>
    </row>
    <row r="3883">
      <c r="L3883" s="5" t="n"/>
      <c r="N3883" s="6">
        <f>IF(L3883="","",F3883*L3883)</f>
        <v/>
      </c>
      <c r="O3883" s="6">
        <f>IF(L3883="","",G3883*L3883)</f>
        <v/>
      </c>
      <c r="P3883" s="6">
        <f>IF(L3883="","",H3883*L3883)</f>
        <v/>
      </c>
      <c r="Q3883" s="6">
        <f>IF(L3883="","",I3883*L3883)</f>
        <v/>
      </c>
      <c r="R3883" s="6">
        <f>IF(L3883="","",J3883*L3883)</f>
        <v/>
      </c>
    </row>
    <row r="3884">
      <c r="L3884" s="5" t="n"/>
      <c r="N3884" s="6">
        <f>IF(L3884="","",F3884*L3884)</f>
        <v/>
      </c>
      <c r="O3884" s="6">
        <f>IF(L3884="","",G3884*L3884)</f>
        <v/>
      </c>
      <c r="P3884" s="6">
        <f>IF(L3884="","",H3884*L3884)</f>
        <v/>
      </c>
      <c r="Q3884" s="6">
        <f>IF(L3884="","",I3884*L3884)</f>
        <v/>
      </c>
      <c r="R3884" s="6">
        <f>IF(L3884="","",J3884*L3884)</f>
        <v/>
      </c>
    </row>
    <row r="3885">
      <c r="L3885" s="5" t="n"/>
      <c r="N3885" s="6">
        <f>IF(L3885="","",F3885*L3885)</f>
        <v/>
      </c>
      <c r="O3885" s="6">
        <f>IF(L3885="","",G3885*L3885)</f>
        <v/>
      </c>
      <c r="P3885" s="6">
        <f>IF(L3885="","",H3885*L3885)</f>
        <v/>
      </c>
      <c r="Q3885" s="6">
        <f>IF(L3885="","",I3885*L3885)</f>
        <v/>
      </c>
      <c r="R3885" s="6">
        <f>IF(L3885="","",J3885*L3885)</f>
        <v/>
      </c>
    </row>
    <row r="3886">
      <c r="L3886" s="5" t="n"/>
      <c r="N3886" s="6">
        <f>IF(L3886="","",F3886*L3886)</f>
        <v/>
      </c>
      <c r="O3886" s="6">
        <f>IF(L3886="","",G3886*L3886)</f>
        <v/>
      </c>
      <c r="P3886" s="6">
        <f>IF(L3886="","",H3886*L3886)</f>
        <v/>
      </c>
      <c r="Q3886" s="6">
        <f>IF(L3886="","",I3886*L3886)</f>
        <v/>
      </c>
      <c r="R3886" s="6">
        <f>IF(L3886="","",J3886*L3886)</f>
        <v/>
      </c>
    </row>
    <row r="3887">
      <c r="L3887" s="5" t="n"/>
      <c r="N3887" s="6">
        <f>IF(L3887="","",F3887*L3887)</f>
        <v/>
      </c>
      <c r="O3887" s="6">
        <f>IF(L3887="","",G3887*L3887)</f>
        <v/>
      </c>
      <c r="P3887" s="6">
        <f>IF(L3887="","",H3887*L3887)</f>
        <v/>
      </c>
      <c r="Q3887" s="6">
        <f>IF(L3887="","",I3887*L3887)</f>
        <v/>
      </c>
      <c r="R3887" s="6">
        <f>IF(L3887="","",J3887*L3887)</f>
        <v/>
      </c>
    </row>
    <row r="3888">
      <c r="L3888" s="5" t="n"/>
      <c r="N3888" s="6">
        <f>IF(L3888="","",F3888*L3888)</f>
        <v/>
      </c>
      <c r="O3888" s="6">
        <f>IF(L3888="","",G3888*L3888)</f>
        <v/>
      </c>
      <c r="P3888" s="6">
        <f>IF(L3888="","",H3888*L3888)</f>
        <v/>
      </c>
      <c r="Q3888" s="6">
        <f>IF(L3888="","",I3888*L3888)</f>
        <v/>
      </c>
      <c r="R3888" s="6">
        <f>IF(L3888="","",J3888*L3888)</f>
        <v/>
      </c>
    </row>
    <row r="3889">
      <c r="L3889" s="5" t="n"/>
      <c r="N3889" s="6">
        <f>IF(L3889="","",F3889*L3889)</f>
        <v/>
      </c>
      <c r="O3889" s="6">
        <f>IF(L3889="","",G3889*L3889)</f>
        <v/>
      </c>
      <c r="P3889" s="6">
        <f>IF(L3889="","",H3889*L3889)</f>
        <v/>
      </c>
      <c r="Q3889" s="6">
        <f>IF(L3889="","",I3889*L3889)</f>
        <v/>
      </c>
      <c r="R3889" s="6">
        <f>IF(L3889="","",J3889*L3889)</f>
        <v/>
      </c>
    </row>
    <row r="3890">
      <c r="L3890" s="5" t="n"/>
      <c r="N3890" s="6">
        <f>IF(L3890="","",F3890*L3890)</f>
        <v/>
      </c>
      <c r="O3890" s="6">
        <f>IF(L3890="","",G3890*L3890)</f>
        <v/>
      </c>
      <c r="P3890" s="6">
        <f>IF(L3890="","",H3890*L3890)</f>
        <v/>
      </c>
      <c r="Q3890" s="6">
        <f>IF(L3890="","",I3890*L3890)</f>
        <v/>
      </c>
      <c r="R3890" s="6">
        <f>IF(L3890="","",J3890*L3890)</f>
        <v/>
      </c>
    </row>
    <row r="3891">
      <c r="L3891" s="5" t="n"/>
      <c r="N3891" s="6">
        <f>IF(L3891="","",F3891*L3891)</f>
        <v/>
      </c>
      <c r="O3891" s="6">
        <f>IF(L3891="","",G3891*L3891)</f>
        <v/>
      </c>
      <c r="P3891" s="6">
        <f>IF(L3891="","",H3891*L3891)</f>
        <v/>
      </c>
      <c r="Q3891" s="6">
        <f>IF(L3891="","",I3891*L3891)</f>
        <v/>
      </c>
      <c r="R3891" s="6">
        <f>IF(L3891="","",J3891*L3891)</f>
        <v/>
      </c>
    </row>
    <row r="3892">
      <c r="L3892" s="5" t="n"/>
      <c r="N3892" s="6">
        <f>IF(L3892="","",F3892*L3892)</f>
        <v/>
      </c>
      <c r="O3892" s="6">
        <f>IF(L3892="","",G3892*L3892)</f>
        <v/>
      </c>
      <c r="P3892" s="6">
        <f>IF(L3892="","",H3892*L3892)</f>
        <v/>
      </c>
      <c r="Q3892" s="6">
        <f>IF(L3892="","",I3892*L3892)</f>
        <v/>
      </c>
      <c r="R3892" s="6">
        <f>IF(L3892="","",J3892*L3892)</f>
        <v/>
      </c>
    </row>
    <row r="3893">
      <c r="L3893" s="5" t="n"/>
      <c r="N3893" s="6">
        <f>IF(L3893="","",F3893*L3893)</f>
        <v/>
      </c>
      <c r="O3893" s="6">
        <f>IF(L3893="","",G3893*L3893)</f>
        <v/>
      </c>
      <c r="P3893" s="6">
        <f>IF(L3893="","",H3893*L3893)</f>
        <v/>
      </c>
      <c r="Q3893" s="6">
        <f>IF(L3893="","",I3893*L3893)</f>
        <v/>
      </c>
      <c r="R3893" s="6">
        <f>IF(L3893="","",J3893*L3893)</f>
        <v/>
      </c>
    </row>
    <row r="3894">
      <c r="L3894" s="5" t="n"/>
      <c r="N3894" s="6">
        <f>IF(L3894="","",F3894*L3894)</f>
        <v/>
      </c>
      <c r="O3894" s="6">
        <f>IF(L3894="","",G3894*L3894)</f>
        <v/>
      </c>
      <c r="P3894" s="6">
        <f>IF(L3894="","",H3894*L3894)</f>
        <v/>
      </c>
      <c r="Q3894" s="6">
        <f>IF(L3894="","",I3894*L3894)</f>
        <v/>
      </c>
      <c r="R3894" s="6">
        <f>IF(L3894="","",J3894*L3894)</f>
        <v/>
      </c>
    </row>
    <row r="3895">
      <c r="L3895" s="5" t="n"/>
      <c r="N3895" s="6">
        <f>IF(L3895="","",F3895*L3895)</f>
        <v/>
      </c>
      <c r="O3895" s="6">
        <f>IF(L3895="","",G3895*L3895)</f>
        <v/>
      </c>
      <c r="P3895" s="6">
        <f>IF(L3895="","",H3895*L3895)</f>
        <v/>
      </c>
      <c r="Q3895" s="6">
        <f>IF(L3895="","",I3895*L3895)</f>
        <v/>
      </c>
      <c r="R3895" s="6">
        <f>IF(L3895="","",J3895*L3895)</f>
        <v/>
      </c>
    </row>
    <row r="3896">
      <c r="L3896" s="5" t="n"/>
      <c r="N3896" s="6">
        <f>IF(L3896="","",F3896*L3896)</f>
        <v/>
      </c>
      <c r="O3896" s="6">
        <f>IF(L3896="","",G3896*L3896)</f>
        <v/>
      </c>
      <c r="P3896" s="6">
        <f>IF(L3896="","",H3896*L3896)</f>
        <v/>
      </c>
      <c r="Q3896" s="6">
        <f>IF(L3896="","",I3896*L3896)</f>
        <v/>
      </c>
      <c r="R3896" s="6">
        <f>IF(L3896="","",J3896*L3896)</f>
        <v/>
      </c>
    </row>
    <row r="3897">
      <c r="L3897" s="5" t="n"/>
      <c r="N3897" s="6">
        <f>IF(L3897="","",F3897*L3897)</f>
        <v/>
      </c>
      <c r="O3897" s="6">
        <f>IF(L3897="","",G3897*L3897)</f>
        <v/>
      </c>
      <c r="P3897" s="6">
        <f>IF(L3897="","",H3897*L3897)</f>
        <v/>
      </c>
      <c r="Q3897" s="6">
        <f>IF(L3897="","",I3897*L3897)</f>
        <v/>
      </c>
      <c r="R3897" s="6">
        <f>IF(L3897="","",J3897*L3897)</f>
        <v/>
      </c>
    </row>
    <row r="3898">
      <c r="L3898" s="5" t="n"/>
      <c r="N3898" s="6">
        <f>IF(L3898="","",F3898*L3898)</f>
        <v/>
      </c>
      <c r="O3898" s="6">
        <f>IF(L3898="","",G3898*L3898)</f>
        <v/>
      </c>
      <c r="P3898" s="6">
        <f>IF(L3898="","",H3898*L3898)</f>
        <v/>
      </c>
      <c r="Q3898" s="6">
        <f>IF(L3898="","",I3898*L3898)</f>
        <v/>
      </c>
      <c r="R3898" s="6">
        <f>IF(L3898="","",J3898*L3898)</f>
        <v/>
      </c>
    </row>
    <row r="3899">
      <c r="L3899" s="5" t="n"/>
      <c r="N3899" s="6">
        <f>IF(L3899="","",F3899*L3899)</f>
        <v/>
      </c>
      <c r="O3899" s="6">
        <f>IF(L3899="","",G3899*L3899)</f>
        <v/>
      </c>
      <c r="P3899" s="6">
        <f>IF(L3899="","",H3899*L3899)</f>
        <v/>
      </c>
      <c r="Q3899" s="6">
        <f>IF(L3899="","",I3899*L3899)</f>
        <v/>
      </c>
      <c r="R3899" s="6">
        <f>IF(L3899="","",J3899*L3899)</f>
        <v/>
      </c>
    </row>
    <row r="3900">
      <c r="L3900" s="5" t="n"/>
      <c r="N3900" s="6">
        <f>IF(L3900="","",F3900*L3900)</f>
        <v/>
      </c>
      <c r="O3900" s="6">
        <f>IF(L3900="","",G3900*L3900)</f>
        <v/>
      </c>
      <c r="P3900" s="6">
        <f>IF(L3900="","",H3900*L3900)</f>
        <v/>
      </c>
      <c r="Q3900" s="6">
        <f>IF(L3900="","",I3900*L3900)</f>
        <v/>
      </c>
      <c r="R3900" s="6">
        <f>IF(L3900="","",J3900*L3900)</f>
        <v/>
      </c>
    </row>
    <row r="3901">
      <c r="L3901" s="5" t="n"/>
      <c r="N3901" s="6">
        <f>IF(L3901="","",F3901*L3901)</f>
        <v/>
      </c>
      <c r="O3901" s="6">
        <f>IF(L3901="","",G3901*L3901)</f>
        <v/>
      </c>
      <c r="P3901" s="6">
        <f>IF(L3901="","",H3901*L3901)</f>
        <v/>
      </c>
      <c r="Q3901" s="6">
        <f>IF(L3901="","",I3901*L3901)</f>
        <v/>
      </c>
      <c r="R3901" s="6">
        <f>IF(L3901="","",J3901*L3901)</f>
        <v/>
      </c>
    </row>
    <row r="3902">
      <c r="L3902" s="5" t="n"/>
      <c r="N3902" s="6">
        <f>IF(L3902="","",F3902*L3902)</f>
        <v/>
      </c>
      <c r="O3902" s="6">
        <f>IF(L3902="","",G3902*L3902)</f>
        <v/>
      </c>
      <c r="P3902" s="6">
        <f>IF(L3902="","",H3902*L3902)</f>
        <v/>
      </c>
      <c r="Q3902" s="6">
        <f>IF(L3902="","",I3902*L3902)</f>
        <v/>
      </c>
      <c r="R3902" s="6">
        <f>IF(L3902="","",J3902*L3902)</f>
        <v/>
      </c>
    </row>
    <row r="3903">
      <c r="L3903" s="5" t="n"/>
      <c r="N3903" s="6">
        <f>IF(L3903="","",F3903*L3903)</f>
        <v/>
      </c>
      <c r="O3903" s="6">
        <f>IF(L3903="","",G3903*L3903)</f>
        <v/>
      </c>
      <c r="P3903" s="6">
        <f>IF(L3903="","",H3903*L3903)</f>
        <v/>
      </c>
      <c r="Q3903" s="6">
        <f>IF(L3903="","",I3903*L3903)</f>
        <v/>
      </c>
      <c r="R3903" s="6">
        <f>IF(L3903="","",J3903*L3903)</f>
        <v/>
      </c>
    </row>
    <row r="3904">
      <c r="L3904" s="5" t="n"/>
      <c r="N3904" s="6">
        <f>IF(L3904="","",F3904*L3904)</f>
        <v/>
      </c>
      <c r="O3904" s="6">
        <f>IF(L3904="","",G3904*L3904)</f>
        <v/>
      </c>
      <c r="P3904" s="6">
        <f>IF(L3904="","",H3904*L3904)</f>
        <v/>
      </c>
      <c r="Q3904" s="6">
        <f>IF(L3904="","",I3904*L3904)</f>
        <v/>
      </c>
      <c r="R3904" s="6">
        <f>IF(L3904="","",J3904*L3904)</f>
        <v/>
      </c>
    </row>
    <row r="3905">
      <c r="L3905" s="5" t="n"/>
      <c r="N3905" s="6">
        <f>IF(L3905="","",F3905*L3905)</f>
        <v/>
      </c>
      <c r="O3905" s="6">
        <f>IF(L3905="","",G3905*L3905)</f>
        <v/>
      </c>
      <c r="P3905" s="6">
        <f>IF(L3905="","",H3905*L3905)</f>
        <v/>
      </c>
      <c r="Q3905" s="6">
        <f>IF(L3905="","",I3905*L3905)</f>
        <v/>
      </c>
      <c r="R3905" s="6">
        <f>IF(L3905="","",J3905*L3905)</f>
        <v/>
      </c>
    </row>
    <row r="3906">
      <c r="L3906" s="5" t="n"/>
      <c r="N3906" s="6">
        <f>IF(L3906="","",F3906*L3906)</f>
        <v/>
      </c>
      <c r="O3906" s="6">
        <f>IF(L3906="","",G3906*L3906)</f>
        <v/>
      </c>
      <c r="P3906" s="6">
        <f>IF(L3906="","",H3906*L3906)</f>
        <v/>
      </c>
      <c r="Q3906" s="6">
        <f>IF(L3906="","",I3906*L3906)</f>
        <v/>
      </c>
      <c r="R3906" s="6">
        <f>IF(L3906="","",J3906*L3906)</f>
        <v/>
      </c>
    </row>
    <row r="3907">
      <c r="L3907" s="5" t="n"/>
      <c r="N3907" s="6">
        <f>IF(L3907="","",F3907*L3907)</f>
        <v/>
      </c>
      <c r="O3907" s="6">
        <f>IF(L3907="","",G3907*L3907)</f>
        <v/>
      </c>
      <c r="P3907" s="6">
        <f>IF(L3907="","",H3907*L3907)</f>
        <v/>
      </c>
      <c r="Q3907" s="6">
        <f>IF(L3907="","",I3907*L3907)</f>
        <v/>
      </c>
      <c r="R3907" s="6">
        <f>IF(L3907="","",J3907*L3907)</f>
        <v/>
      </c>
    </row>
    <row r="3908">
      <c r="L3908" s="5" t="n"/>
      <c r="N3908" s="6">
        <f>IF(L3908="","",F3908*L3908)</f>
        <v/>
      </c>
      <c r="O3908" s="6">
        <f>IF(L3908="","",G3908*L3908)</f>
        <v/>
      </c>
      <c r="P3908" s="6">
        <f>IF(L3908="","",H3908*L3908)</f>
        <v/>
      </c>
      <c r="Q3908" s="6">
        <f>IF(L3908="","",I3908*L3908)</f>
        <v/>
      </c>
      <c r="R3908" s="6">
        <f>IF(L3908="","",J3908*L3908)</f>
        <v/>
      </c>
    </row>
    <row r="3909">
      <c r="L3909" s="5" t="n"/>
      <c r="N3909" s="6">
        <f>IF(L3909="","",F3909*L3909)</f>
        <v/>
      </c>
      <c r="O3909" s="6">
        <f>IF(L3909="","",G3909*L3909)</f>
        <v/>
      </c>
      <c r="P3909" s="6">
        <f>IF(L3909="","",H3909*L3909)</f>
        <v/>
      </c>
      <c r="Q3909" s="6">
        <f>IF(L3909="","",I3909*L3909)</f>
        <v/>
      </c>
      <c r="R3909" s="6">
        <f>IF(L3909="","",J3909*L3909)</f>
        <v/>
      </c>
    </row>
    <row r="3910">
      <c r="L3910" s="5" t="n"/>
      <c r="N3910" s="6">
        <f>IF(L3910="","",F3910*L3910)</f>
        <v/>
      </c>
      <c r="O3910" s="6">
        <f>IF(L3910="","",G3910*L3910)</f>
        <v/>
      </c>
      <c r="P3910" s="6">
        <f>IF(L3910="","",H3910*L3910)</f>
        <v/>
      </c>
      <c r="Q3910" s="6">
        <f>IF(L3910="","",I3910*L3910)</f>
        <v/>
      </c>
      <c r="R3910" s="6">
        <f>IF(L3910="","",J3910*L3910)</f>
        <v/>
      </c>
    </row>
    <row r="3911">
      <c r="L3911" s="5" t="n"/>
      <c r="N3911" s="6">
        <f>IF(L3911="","",F3911*L3911)</f>
        <v/>
      </c>
      <c r="O3911" s="6">
        <f>IF(L3911="","",G3911*L3911)</f>
        <v/>
      </c>
      <c r="P3911" s="6">
        <f>IF(L3911="","",H3911*L3911)</f>
        <v/>
      </c>
      <c r="Q3911" s="6">
        <f>IF(L3911="","",I3911*L3911)</f>
        <v/>
      </c>
      <c r="R3911" s="6">
        <f>IF(L3911="","",J3911*L3911)</f>
        <v/>
      </c>
    </row>
    <row r="3912">
      <c r="L3912" s="5" t="n"/>
      <c r="N3912" s="6">
        <f>IF(L3912="","",F3912*L3912)</f>
        <v/>
      </c>
      <c r="O3912" s="6">
        <f>IF(L3912="","",G3912*L3912)</f>
        <v/>
      </c>
      <c r="P3912" s="6">
        <f>IF(L3912="","",H3912*L3912)</f>
        <v/>
      </c>
      <c r="Q3912" s="6">
        <f>IF(L3912="","",I3912*L3912)</f>
        <v/>
      </c>
      <c r="R3912" s="6">
        <f>IF(L3912="","",J3912*L3912)</f>
        <v/>
      </c>
    </row>
    <row r="3913">
      <c r="L3913" s="5" t="n"/>
      <c r="N3913" s="6">
        <f>IF(L3913="","",F3913*L3913)</f>
        <v/>
      </c>
      <c r="O3913" s="6">
        <f>IF(L3913="","",G3913*L3913)</f>
        <v/>
      </c>
      <c r="P3913" s="6">
        <f>IF(L3913="","",H3913*L3913)</f>
        <v/>
      </c>
      <c r="Q3913" s="6">
        <f>IF(L3913="","",I3913*L3913)</f>
        <v/>
      </c>
      <c r="R3913" s="6">
        <f>IF(L3913="","",J3913*L3913)</f>
        <v/>
      </c>
    </row>
    <row r="3914">
      <c r="L3914" s="5" t="n"/>
      <c r="N3914" s="6">
        <f>IF(L3914="","",F3914*L3914)</f>
        <v/>
      </c>
      <c r="O3914" s="6">
        <f>IF(L3914="","",G3914*L3914)</f>
        <v/>
      </c>
      <c r="P3914" s="6">
        <f>IF(L3914="","",H3914*L3914)</f>
        <v/>
      </c>
      <c r="Q3914" s="6">
        <f>IF(L3914="","",I3914*L3914)</f>
        <v/>
      </c>
      <c r="R3914" s="6">
        <f>IF(L3914="","",J3914*L3914)</f>
        <v/>
      </c>
    </row>
    <row r="3915">
      <c r="L3915" s="5" t="n"/>
      <c r="N3915" s="6">
        <f>IF(L3915="","",F3915*L3915)</f>
        <v/>
      </c>
      <c r="O3915" s="6">
        <f>IF(L3915="","",G3915*L3915)</f>
        <v/>
      </c>
      <c r="P3915" s="6">
        <f>IF(L3915="","",H3915*L3915)</f>
        <v/>
      </c>
      <c r="Q3915" s="6">
        <f>IF(L3915="","",I3915*L3915)</f>
        <v/>
      </c>
      <c r="R3915" s="6">
        <f>IF(L3915="","",J3915*L3915)</f>
        <v/>
      </c>
    </row>
    <row r="3916">
      <c r="L3916" s="5" t="n"/>
      <c r="N3916" s="6">
        <f>IF(L3916="","",F3916*L3916)</f>
        <v/>
      </c>
      <c r="O3916" s="6">
        <f>IF(L3916="","",G3916*L3916)</f>
        <v/>
      </c>
      <c r="P3916" s="6">
        <f>IF(L3916="","",H3916*L3916)</f>
        <v/>
      </c>
      <c r="Q3916" s="6">
        <f>IF(L3916="","",I3916*L3916)</f>
        <v/>
      </c>
      <c r="R3916" s="6">
        <f>IF(L3916="","",J3916*L3916)</f>
        <v/>
      </c>
    </row>
    <row r="3917">
      <c r="L3917" s="5" t="n"/>
      <c r="N3917" s="6">
        <f>IF(L3917="","",F3917*L3917)</f>
        <v/>
      </c>
      <c r="O3917" s="6">
        <f>IF(L3917="","",G3917*L3917)</f>
        <v/>
      </c>
      <c r="P3917" s="6">
        <f>IF(L3917="","",H3917*L3917)</f>
        <v/>
      </c>
      <c r="Q3917" s="6">
        <f>IF(L3917="","",I3917*L3917)</f>
        <v/>
      </c>
      <c r="R3917" s="6">
        <f>IF(L3917="","",J3917*L3917)</f>
        <v/>
      </c>
    </row>
    <row r="3918">
      <c r="L3918" s="5" t="n"/>
      <c r="N3918" s="6">
        <f>IF(L3918="","",F3918*L3918)</f>
        <v/>
      </c>
      <c r="O3918" s="6">
        <f>IF(L3918="","",G3918*L3918)</f>
        <v/>
      </c>
      <c r="P3918" s="6">
        <f>IF(L3918="","",H3918*L3918)</f>
        <v/>
      </c>
      <c r="Q3918" s="6">
        <f>IF(L3918="","",I3918*L3918)</f>
        <v/>
      </c>
      <c r="R3918" s="6">
        <f>IF(L3918="","",J3918*L3918)</f>
        <v/>
      </c>
    </row>
    <row r="3919">
      <c r="L3919" s="5" t="n"/>
      <c r="N3919" s="6">
        <f>IF(L3919="","",F3919*L3919)</f>
        <v/>
      </c>
      <c r="O3919" s="6">
        <f>IF(L3919="","",G3919*L3919)</f>
        <v/>
      </c>
      <c r="P3919" s="6">
        <f>IF(L3919="","",H3919*L3919)</f>
        <v/>
      </c>
      <c r="Q3919" s="6">
        <f>IF(L3919="","",I3919*L3919)</f>
        <v/>
      </c>
      <c r="R3919" s="6">
        <f>IF(L3919="","",J3919*L3919)</f>
        <v/>
      </c>
    </row>
    <row r="3920">
      <c r="L3920" s="5" t="n"/>
      <c r="N3920" s="6">
        <f>IF(L3920="","",F3920*L3920)</f>
        <v/>
      </c>
      <c r="O3920" s="6">
        <f>IF(L3920="","",G3920*L3920)</f>
        <v/>
      </c>
      <c r="P3920" s="6">
        <f>IF(L3920="","",H3920*L3920)</f>
        <v/>
      </c>
      <c r="Q3920" s="6">
        <f>IF(L3920="","",I3920*L3920)</f>
        <v/>
      </c>
      <c r="R3920" s="6">
        <f>IF(L3920="","",J3920*L3920)</f>
        <v/>
      </c>
    </row>
    <row r="3921">
      <c r="L3921" s="5" t="n"/>
      <c r="N3921" s="6">
        <f>IF(L3921="","",F3921*L3921)</f>
        <v/>
      </c>
      <c r="O3921" s="6">
        <f>IF(L3921="","",G3921*L3921)</f>
        <v/>
      </c>
      <c r="P3921" s="6">
        <f>IF(L3921="","",H3921*L3921)</f>
        <v/>
      </c>
      <c r="Q3921" s="6">
        <f>IF(L3921="","",I3921*L3921)</f>
        <v/>
      </c>
      <c r="R3921" s="6">
        <f>IF(L3921="","",J3921*L3921)</f>
        <v/>
      </c>
    </row>
    <row r="3922">
      <c r="L3922" s="5" t="n"/>
      <c r="N3922" s="6">
        <f>IF(L3922="","",F3922*L3922)</f>
        <v/>
      </c>
      <c r="O3922" s="6">
        <f>IF(L3922="","",G3922*L3922)</f>
        <v/>
      </c>
      <c r="P3922" s="6">
        <f>IF(L3922="","",H3922*L3922)</f>
        <v/>
      </c>
      <c r="Q3922" s="6">
        <f>IF(L3922="","",I3922*L3922)</f>
        <v/>
      </c>
      <c r="R3922" s="6">
        <f>IF(L3922="","",J3922*L3922)</f>
        <v/>
      </c>
    </row>
    <row r="3923">
      <c r="L3923" s="5" t="n"/>
      <c r="N3923" s="6">
        <f>IF(L3923="","",F3923*L3923)</f>
        <v/>
      </c>
      <c r="O3923" s="6">
        <f>IF(L3923="","",G3923*L3923)</f>
        <v/>
      </c>
      <c r="P3923" s="6">
        <f>IF(L3923="","",H3923*L3923)</f>
        <v/>
      </c>
      <c r="Q3923" s="6">
        <f>IF(L3923="","",I3923*L3923)</f>
        <v/>
      </c>
      <c r="R3923" s="6">
        <f>IF(L3923="","",J3923*L3923)</f>
        <v/>
      </c>
    </row>
    <row r="3924">
      <c r="L3924" s="5" t="n"/>
      <c r="N3924" s="6">
        <f>IF(L3924="","",F3924*L3924)</f>
        <v/>
      </c>
      <c r="O3924" s="6">
        <f>IF(L3924="","",G3924*L3924)</f>
        <v/>
      </c>
      <c r="P3924" s="6">
        <f>IF(L3924="","",H3924*L3924)</f>
        <v/>
      </c>
      <c r="Q3924" s="6">
        <f>IF(L3924="","",I3924*L3924)</f>
        <v/>
      </c>
      <c r="R3924" s="6">
        <f>IF(L3924="","",J3924*L3924)</f>
        <v/>
      </c>
    </row>
    <row r="3925">
      <c r="L3925" s="5" t="n"/>
      <c r="N3925" s="6">
        <f>IF(L3925="","",F3925*L3925)</f>
        <v/>
      </c>
      <c r="O3925" s="6">
        <f>IF(L3925="","",G3925*L3925)</f>
        <v/>
      </c>
      <c r="P3925" s="6">
        <f>IF(L3925="","",H3925*L3925)</f>
        <v/>
      </c>
      <c r="Q3925" s="6">
        <f>IF(L3925="","",I3925*L3925)</f>
        <v/>
      </c>
      <c r="R3925" s="6">
        <f>IF(L3925="","",J3925*L3925)</f>
        <v/>
      </c>
    </row>
    <row r="3926">
      <c r="L3926" s="5" t="n"/>
      <c r="N3926" s="6">
        <f>IF(L3926="","",F3926*L3926)</f>
        <v/>
      </c>
      <c r="O3926" s="6">
        <f>IF(L3926="","",G3926*L3926)</f>
        <v/>
      </c>
      <c r="P3926" s="6">
        <f>IF(L3926="","",H3926*L3926)</f>
        <v/>
      </c>
      <c r="Q3926" s="6">
        <f>IF(L3926="","",I3926*L3926)</f>
        <v/>
      </c>
      <c r="R3926" s="6">
        <f>IF(L3926="","",J3926*L3926)</f>
        <v/>
      </c>
    </row>
    <row r="3927">
      <c r="L3927" s="5" t="n"/>
      <c r="N3927" s="6">
        <f>IF(L3927="","",F3927*L3927)</f>
        <v/>
      </c>
      <c r="O3927" s="6">
        <f>IF(L3927="","",G3927*L3927)</f>
        <v/>
      </c>
      <c r="P3927" s="6">
        <f>IF(L3927="","",H3927*L3927)</f>
        <v/>
      </c>
      <c r="Q3927" s="6">
        <f>IF(L3927="","",I3927*L3927)</f>
        <v/>
      </c>
      <c r="R3927" s="6">
        <f>IF(L3927="","",J3927*L3927)</f>
        <v/>
      </c>
    </row>
    <row r="3928">
      <c r="L3928" s="5" t="n"/>
      <c r="N3928" s="6">
        <f>IF(L3928="","",F3928*L3928)</f>
        <v/>
      </c>
      <c r="O3928" s="6">
        <f>IF(L3928="","",G3928*L3928)</f>
        <v/>
      </c>
      <c r="P3928" s="6">
        <f>IF(L3928="","",H3928*L3928)</f>
        <v/>
      </c>
      <c r="Q3928" s="6">
        <f>IF(L3928="","",I3928*L3928)</f>
        <v/>
      </c>
      <c r="R3928" s="6">
        <f>IF(L3928="","",J3928*L3928)</f>
        <v/>
      </c>
    </row>
    <row r="3929">
      <c r="L3929" s="5" t="n"/>
      <c r="N3929" s="6">
        <f>IF(L3929="","",F3929*L3929)</f>
        <v/>
      </c>
      <c r="O3929" s="6">
        <f>IF(L3929="","",G3929*L3929)</f>
        <v/>
      </c>
      <c r="P3929" s="6">
        <f>IF(L3929="","",H3929*L3929)</f>
        <v/>
      </c>
      <c r="Q3929" s="6">
        <f>IF(L3929="","",I3929*L3929)</f>
        <v/>
      </c>
      <c r="R3929" s="6">
        <f>IF(L3929="","",J3929*L3929)</f>
        <v/>
      </c>
    </row>
    <row r="3930">
      <c r="L3930" s="5" t="n"/>
      <c r="N3930" s="6">
        <f>IF(L3930="","",F3930*L3930)</f>
        <v/>
      </c>
      <c r="O3930" s="6">
        <f>IF(L3930="","",G3930*L3930)</f>
        <v/>
      </c>
      <c r="P3930" s="6">
        <f>IF(L3930="","",H3930*L3930)</f>
        <v/>
      </c>
      <c r="Q3930" s="6">
        <f>IF(L3930="","",I3930*L3930)</f>
        <v/>
      </c>
      <c r="R3930" s="6">
        <f>IF(L3930="","",J3930*L3930)</f>
        <v/>
      </c>
    </row>
    <row r="3931">
      <c r="L3931" s="5" t="n"/>
      <c r="N3931" s="6">
        <f>IF(L3931="","",F3931*L3931)</f>
        <v/>
      </c>
      <c r="O3931" s="6">
        <f>IF(L3931="","",G3931*L3931)</f>
        <v/>
      </c>
      <c r="P3931" s="6">
        <f>IF(L3931="","",H3931*L3931)</f>
        <v/>
      </c>
      <c r="Q3931" s="6">
        <f>IF(L3931="","",I3931*L3931)</f>
        <v/>
      </c>
      <c r="R3931" s="6">
        <f>IF(L3931="","",J3931*L3931)</f>
        <v/>
      </c>
    </row>
    <row r="3932">
      <c r="L3932" s="5" t="n"/>
      <c r="N3932" s="6">
        <f>IF(L3932="","",F3932*L3932)</f>
        <v/>
      </c>
      <c r="O3932" s="6">
        <f>IF(L3932="","",G3932*L3932)</f>
        <v/>
      </c>
      <c r="P3932" s="6">
        <f>IF(L3932="","",H3932*L3932)</f>
        <v/>
      </c>
      <c r="Q3932" s="6">
        <f>IF(L3932="","",I3932*L3932)</f>
        <v/>
      </c>
      <c r="R3932" s="6">
        <f>IF(L3932="","",J3932*L3932)</f>
        <v/>
      </c>
    </row>
    <row r="3933">
      <c r="L3933" s="5" t="n"/>
      <c r="N3933" s="6">
        <f>IF(L3933="","",F3933*L3933)</f>
        <v/>
      </c>
      <c r="O3933" s="6">
        <f>IF(L3933="","",G3933*L3933)</f>
        <v/>
      </c>
      <c r="P3933" s="6">
        <f>IF(L3933="","",H3933*L3933)</f>
        <v/>
      </c>
      <c r="Q3933" s="6">
        <f>IF(L3933="","",I3933*L3933)</f>
        <v/>
      </c>
      <c r="R3933" s="6">
        <f>IF(L3933="","",J3933*L3933)</f>
        <v/>
      </c>
    </row>
    <row r="3934">
      <c r="L3934" s="5" t="n"/>
      <c r="N3934" s="6">
        <f>IF(L3934="","",F3934*L3934)</f>
        <v/>
      </c>
      <c r="O3934" s="6">
        <f>IF(L3934="","",G3934*L3934)</f>
        <v/>
      </c>
      <c r="P3934" s="6">
        <f>IF(L3934="","",H3934*L3934)</f>
        <v/>
      </c>
      <c r="Q3934" s="6">
        <f>IF(L3934="","",I3934*L3934)</f>
        <v/>
      </c>
      <c r="R3934" s="6">
        <f>IF(L3934="","",J3934*L3934)</f>
        <v/>
      </c>
    </row>
    <row r="3935">
      <c r="L3935" s="5" t="n"/>
      <c r="N3935" s="6">
        <f>IF(L3935="","",F3935*L3935)</f>
        <v/>
      </c>
      <c r="O3935" s="6">
        <f>IF(L3935="","",G3935*L3935)</f>
        <v/>
      </c>
      <c r="P3935" s="6">
        <f>IF(L3935="","",H3935*L3935)</f>
        <v/>
      </c>
      <c r="Q3935" s="6">
        <f>IF(L3935="","",I3935*L3935)</f>
        <v/>
      </c>
      <c r="R3935" s="6">
        <f>IF(L3935="","",J3935*L3935)</f>
        <v/>
      </c>
    </row>
    <row r="3936">
      <c r="L3936" s="5" t="n"/>
      <c r="N3936" s="6">
        <f>IF(L3936="","",F3936*L3936)</f>
        <v/>
      </c>
      <c r="O3936" s="6">
        <f>IF(L3936="","",G3936*L3936)</f>
        <v/>
      </c>
      <c r="P3936" s="6">
        <f>IF(L3936="","",H3936*L3936)</f>
        <v/>
      </c>
      <c r="Q3936" s="6">
        <f>IF(L3936="","",I3936*L3936)</f>
        <v/>
      </c>
      <c r="R3936" s="6">
        <f>IF(L3936="","",J3936*L3936)</f>
        <v/>
      </c>
    </row>
    <row r="3937">
      <c r="L3937" s="5" t="n"/>
      <c r="N3937" s="6">
        <f>IF(L3937="","",F3937*L3937)</f>
        <v/>
      </c>
      <c r="O3937" s="6">
        <f>IF(L3937="","",G3937*L3937)</f>
        <v/>
      </c>
      <c r="P3937" s="6">
        <f>IF(L3937="","",H3937*L3937)</f>
        <v/>
      </c>
      <c r="Q3937" s="6">
        <f>IF(L3937="","",I3937*L3937)</f>
        <v/>
      </c>
      <c r="R3937" s="6">
        <f>IF(L3937="","",J3937*L3937)</f>
        <v/>
      </c>
    </row>
    <row r="3938">
      <c r="L3938" s="5" t="n"/>
      <c r="N3938" s="6">
        <f>IF(L3938="","",F3938*L3938)</f>
        <v/>
      </c>
      <c r="O3938" s="6">
        <f>IF(L3938="","",G3938*L3938)</f>
        <v/>
      </c>
      <c r="P3938" s="6">
        <f>IF(L3938="","",H3938*L3938)</f>
        <v/>
      </c>
      <c r="Q3938" s="6">
        <f>IF(L3938="","",I3938*L3938)</f>
        <v/>
      </c>
      <c r="R3938" s="6">
        <f>IF(L3938="","",J3938*L3938)</f>
        <v/>
      </c>
    </row>
    <row r="3939">
      <c r="L3939" s="5" t="n"/>
      <c r="N3939" s="6">
        <f>IF(L3939="","",F3939*L3939)</f>
        <v/>
      </c>
      <c r="O3939" s="6">
        <f>IF(L3939="","",G3939*L3939)</f>
        <v/>
      </c>
      <c r="P3939" s="6">
        <f>IF(L3939="","",H3939*L3939)</f>
        <v/>
      </c>
      <c r="Q3939" s="6">
        <f>IF(L3939="","",I3939*L3939)</f>
        <v/>
      </c>
      <c r="R3939" s="6">
        <f>IF(L3939="","",J3939*L3939)</f>
        <v/>
      </c>
    </row>
    <row r="3940">
      <c r="L3940" s="5" t="n"/>
      <c r="N3940" s="6">
        <f>IF(L3940="","",F3940*L3940)</f>
        <v/>
      </c>
      <c r="O3940" s="6">
        <f>IF(L3940="","",G3940*L3940)</f>
        <v/>
      </c>
      <c r="P3940" s="6">
        <f>IF(L3940="","",H3940*L3940)</f>
        <v/>
      </c>
      <c r="Q3940" s="6">
        <f>IF(L3940="","",I3940*L3940)</f>
        <v/>
      </c>
      <c r="R3940" s="6">
        <f>IF(L3940="","",J3940*L3940)</f>
        <v/>
      </c>
    </row>
    <row r="3941">
      <c r="L3941" s="5" t="n"/>
      <c r="N3941" s="6">
        <f>IF(L3941="","",F3941*L3941)</f>
        <v/>
      </c>
      <c r="O3941" s="6">
        <f>IF(L3941="","",G3941*L3941)</f>
        <v/>
      </c>
      <c r="P3941" s="6">
        <f>IF(L3941="","",H3941*L3941)</f>
        <v/>
      </c>
      <c r="Q3941" s="6">
        <f>IF(L3941="","",I3941*L3941)</f>
        <v/>
      </c>
      <c r="R3941" s="6">
        <f>IF(L3941="","",J3941*L3941)</f>
        <v/>
      </c>
    </row>
    <row r="3942">
      <c r="L3942" s="5" t="n"/>
      <c r="N3942" s="6">
        <f>IF(L3942="","",F3942*L3942)</f>
        <v/>
      </c>
      <c r="O3942" s="6">
        <f>IF(L3942="","",G3942*L3942)</f>
        <v/>
      </c>
      <c r="P3942" s="6">
        <f>IF(L3942="","",H3942*L3942)</f>
        <v/>
      </c>
      <c r="Q3942" s="6">
        <f>IF(L3942="","",I3942*L3942)</f>
        <v/>
      </c>
      <c r="R3942" s="6">
        <f>IF(L3942="","",J3942*L3942)</f>
        <v/>
      </c>
    </row>
    <row r="3943">
      <c r="L3943" s="5" t="n"/>
      <c r="N3943" s="6">
        <f>IF(L3943="","",F3943*L3943)</f>
        <v/>
      </c>
      <c r="O3943" s="6">
        <f>IF(L3943="","",G3943*L3943)</f>
        <v/>
      </c>
      <c r="P3943" s="6">
        <f>IF(L3943="","",H3943*L3943)</f>
        <v/>
      </c>
      <c r="Q3943" s="6">
        <f>IF(L3943="","",I3943*L3943)</f>
        <v/>
      </c>
      <c r="R3943" s="6">
        <f>IF(L3943="","",J3943*L3943)</f>
        <v/>
      </c>
    </row>
    <row r="3944">
      <c r="L3944" s="5" t="n"/>
      <c r="N3944" s="6">
        <f>IF(L3944="","",F3944*L3944)</f>
        <v/>
      </c>
      <c r="O3944" s="6">
        <f>IF(L3944="","",G3944*L3944)</f>
        <v/>
      </c>
      <c r="P3944" s="6">
        <f>IF(L3944="","",H3944*L3944)</f>
        <v/>
      </c>
      <c r="Q3944" s="6">
        <f>IF(L3944="","",I3944*L3944)</f>
        <v/>
      </c>
      <c r="R3944" s="6">
        <f>IF(L3944="","",J3944*L3944)</f>
        <v/>
      </c>
    </row>
    <row r="3945">
      <c r="L3945" s="5" t="n"/>
      <c r="N3945" s="6">
        <f>IF(L3945="","",F3945*L3945)</f>
        <v/>
      </c>
      <c r="O3945" s="6">
        <f>IF(L3945="","",G3945*L3945)</f>
        <v/>
      </c>
      <c r="P3945" s="6">
        <f>IF(L3945="","",H3945*L3945)</f>
        <v/>
      </c>
      <c r="Q3945" s="6">
        <f>IF(L3945="","",I3945*L3945)</f>
        <v/>
      </c>
      <c r="R3945" s="6">
        <f>IF(L3945="","",J3945*L3945)</f>
        <v/>
      </c>
    </row>
    <row r="3946">
      <c r="L3946" s="5" t="n"/>
      <c r="N3946" s="6">
        <f>IF(L3946="","",F3946*L3946)</f>
        <v/>
      </c>
      <c r="O3946" s="6">
        <f>IF(L3946="","",G3946*L3946)</f>
        <v/>
      </c>
      <c r="P3946" s="6">
        <f>IF(L3946="","",H3946*L3946)</f>
        <v/>
      </c>
      <c r="Q3946" s="6">
        <f>IF(L3946="","",I3946*L3946)</f>
        <v/>
      </c>
      <c r="R3946" s="6">
        <f>IF(L3946="","",J3946*L3946)</f>
        <v/>
      </c>
    </row>
    <row r="3947">
      <c r="L3947" s="5" t="n"/>
      <c r="N3947" s="6">
        <f>IF(L3947="","",F3947*L3947)</f>
        <v/>
      </c>
      <c r="O3947" s="6">
        <f>IF(L3947="","",G3947*L3947)</f>
        <v/>
      </c>
      <c r="P3947" s="6">
        <f>IF(L3947="","",H3947*L3947)</f>
        <v/>
      </c>
      <c r="Q3947" s="6">
        <f>IF(L3947="","",I3947*L3947)</f>
        <v/>
      </c>
      <c r="R3947" s="6">
        <f>IF(L3947="","",J3947*L3947)</f>
        <v/>
      </c>
    </row>
    <row r="3948">
      <c r="L3948" s="5" t="n"/>
      <c r="N3948" s="6">
        <f>IF(L3948="","",F3948*L3948)</f>
        <v/>
      </c>
      <c r="O3948" s="6">
        <f>IF(L3948="","",G3948*L3948)</f>
        <v/>
      </c>
      <c r="P3948" s="6">
        <f>IF(L3948="","",H3948*L3948)</f>
        <v/>
      </c>
      <c r="Q3948" s="6">
        <f>IF(L3948="","",I3948*L3948)</f>
        <v/>
      </c>
      <c r="R3948" s="6">
        <f>IF(L3948="","",J3948*L3948)</f>
        <v/>
      </c>
    </row>
    <row r="3949">
      <c r="L3949" s="5" t="n"/>
      <c r="N3949" s="6">
        <f>IF(L3949="","",F3949*L3949)</f>
        <v/>
      </c>
      <c r="O3949" s="6">
        <f>IF(L3949="","",G3949*L3949)</f>
        <v/>
      </c>
      <c r="P3949" s="6">
        <f>IF(L3949="","",H3949*L3949)</f>
        <v/>
      </c>
      <c r="Q3949" s="6">
        <f>IF(L3949="","",I3949*L3949)</f>
        <v/>
      </c>
      <c r="R3949" s="6">
        <f>IF(L3949="","",J3949*L3949)</f>
        <v/>
      </c>
    </row>
    <row r="3950">
      <c r="L3950" s="5" t="n"/>
      <c r="N3950" s="6">
        <f>IF(L3950="","",F3950*L3950)</f>
        <v/>
      </c>
      <c r="O3950" s="6">
        <f>IF(L3950="","",G3950*L3950)</f>
        <v/>
      </c>
      <c r="P3950" s="6">
        <f>IF(L3950="","",H3950*L3950)</f>
        <v/>
      </c>
      <c r="Q3950" s="6">
        <f>IF(L3950="","",I3950*L3950)</f>
        <v/>
      </c>
      <c r="R3950" s="6">
        <f>IF(L3950="","",J3950*L3950)</f>
        <v/>
      </c>
    </row>
    <row r="3951">
      <c r="L3951" s="5" t="n"/>
      <c r="N3951" s="6">
        <f>IF(L3951="","",F3951*L3951)</f>
        <v/>
      </c>
      <c r="O3951" s="6">
        <f>IF(L3951="","",G3951*L3951)</f>
        <v/>
      </c>
      <c r="P3951" s="6">
        <f>IF(L3951="","",H3951*L3951)</f>
        <v/>
      </c>
      <c r="Q3951" s="6">
        <f>IF(L3951="","",I3951*L3951)</f>
        <v/>
      </c>
      <c r="R3951" s="6">
        <f>IF(L3951="","",J3951*L3951)</f>
        <v/>
      </c>
    </row>
    <row r="3952">
      <c r="L3952" s="5" t="n"/>
      <c r="N3952" s="6">
        <f>IF(L3952="","",F3952*L3952)</f>
        <v/>
      </c>
      <c r="O3952" s="6">
        <f>IF(L3952="","",G3952*L3952)</f>
        <v/>
      </c>
      <c r="P3952" s="6">
        <f>IF(L3952="","",H3952*L3952)</f>
        <v/>
      </c>
      <c r="Q3952" s="6">
        <f>IF(L3952="","",I3952*L3952)</f>
        <v/>
      </c>
      <c r="R3952" s="6">
        <f>IF(L3952="","",J3952*L3952)</f>
        <v/>
      </c>
    </row>
    <row r="3953">
      <c r="L3953" s="5" t="n"/>
      <c r="N3953" s="6">
        <f>IF(L3953="","",F3953*L3953)</f>
        <v/>
      </c>
      <c r="O3953" s="6">
        <f>IF(L3953="","",G3953*L3953)</f>
        <v/>
      </c>
      <c r="P3953" s="6">
        <f>IF(L3953="","",H3953*L3953)</f>
        <v/>
      </c>
      <c r="Q3953" s="6">
        <f>IF(L3953="","",I3953*L3953)</f>
        <v/>
      </c>
      <c r="R3953" s="6">
        <f>IF(L3953="","",J3953*L3953)</f>
        <v/>
      </c>
    </row>
    <row r="3954">
      <c r="L3954" s="5" t="n"/>
      <c r="N3954" s="6">
        <f>IF(L3954="","",F3954*L3954)</f>
        <v/>
      </c>
      <c r="O3954" s="6">
        <f>IF(L3954="","",G3954*L3954)</f>
        <v/>
      </c>
      <c r="P3954" s="6">
        <f>IF(L3954="","",H3954*L3954)</f>
        <v/>
      </c>
      <c r="Q3954" s="6">
        <f>IF(L3954="","",I3954*L3954)</f>
        <v/>
      </c>
      <c r="R3954" s="6">
        <f>IF(L3954="","",J3954*L3954)</f>
        <v/>
      </c>
    </row>
    <row r="3955">
      <c r="L3955" s="5" t="n"/>
      <c r="N3955" s="6">
        <f>IF(L3955="","",F3955*L3955)</f>
        <v/>
      </c>
      <c r="O3955" s="6">
        <f>IF(L3955="","",G3955*L3955)</f>
        <v/>
      </c>
      <c r="P3955" s="6">
        <f>IF(L3955="","",H3955*L3955)</f>
        <v/>
      </c>
      <c r="Q3955" s="6">
        <f>IF(L3955="","",I3955*L3955)</f>
        <v/>
      </c>
      <c r="R3955" s="6">
        <f>IF(L3955="","",J3955*L3955)</f>
        <v/>
      </c>
    </row>
    <row r="3956">
      <c r="L3956" s="5" t="n"/>
      <c r="N3956" s="6">
        <f>IF(L3956="","",F3956*L3956)</f>
        <v/>
      </c>
      <c r="O3956" s="6">
        <f>IF(L3956="","",G3956*L3956)</f>
        <v/>
      </c>
      <c r="P3956" s="6">
        <f>IF(L3956="","",H3956*L3956)</f>
        <v/>
      </c>
      <c r="Q3956" s="6">
        <f>IF(L3956="","",I3956*L3956)</f>
        <v/>
      </c>
      <c r="R3956" s="6">
        <f>IF(L3956="","",J3956*L3956)</f>
        <v/>
      </c>
    </row>
    <row r="3957">
      <c r="L3957" s="5" t="n"/>
      <c r="N3957" s="6">
        <f>IF(L3957="","",F3957*L3957)</f>
        <v/>
      </c>
      <c r="O3957" s="6">
        <f>IF(L3957="","",G3957*L3957)</f>
        <v/>
      </c>
      <c r="P3957" s="6">
        <f>IF(L3957="","",H3957*L3957)</f>
        <v/>
      </c>
      <c r="Q3957" s="6">
        <f>IF(L3957="","",I3957*L3957)</f>
        <v/>
      </c>
      <c r="R3957" s="6">
        <f>IF(L3957="","",J3957*L3957)</f>
        <v/>
      </c>
    </row>
    <row r="3958">
      <c r="L3958" s="5" t="n"/>
      <c r="N3958" s="6">
        <f>IF(L3958="","",F3958*L3958)</f>
        <v/>
      </c>
      <c r="O3958" s="6">
        <f>IF(L3958="","",G3958*L3958)</f>
        <v/>
      </c>
      <c r="P3958" s="6">
        <f>IF(L3958="","",H3958*L3958)</f>
        <v/>
      </c>
      <c r="Q3958" s="6">
        <f>IF(L3958="","",I3958*L3958)</f>
        <v/>
      </c>
      <c r="R3958" s="6">
        <f>IF(L3958="","",J3958*L3958)</f>
        <v/>
      </c>
    </row>
    <row r="3959">
      <c r="L3959" s="5" t="n"/>
      <c r="N3959" s="6">
        <f>IF(L3959="","",F3959*L3959)</f>
        <v/>
      </c>
      <c r="O3959" s="6">
        <f>IF(L3959="","",G3959*L3959)</f>
        <v/>
      </c>
      <c r="P3959" s="6">
        <f>IF(L3959="","",H3959*L3959)</f>
        <v/>
      </c>
      <c r="Q3959" s="6">
        <f>IF(L3959="","",I3959*L3959)</f>
        <v/>
      </c>
      <c r="R3959" s="6">
        <f>IF(L3959="","",J3959*L3959)</f>
        <v/>
      </c>
    </row>
    <row r="3960">
      <c r="L3960" s="5" t="n"/>
      <c r="N3960" s="6">
        <f>IF(L3960="","",F3960*L3960)</f>
        <v/>
      </c>
      <c r="O3960" s="6">
        <f>IF(L3960="","",G3960*L3960)</f>
        <v/>
      </c>
      <c r="P3960" s="6">
        <f>IF(L3960="","",H3960*L3960)</f>
        <v/>
      </c>
      <c r="Q3960" s="6">
        <f>IF(L3960="","",I3960*L3960)</f>
        <v/>
      </c>
      <c r="R3960" s="6">
        <f>IF(L3960="","",J3960*L3960)</f>
        <v/>
      </c>
    </row>
    <row r="3961">
      <c r="L3961" s="5" t="n"/>
      <c r="N3961" s="6">
        <f>IF(L3961="","",F3961*L3961)</f>
        <v/>
      </c>
      <c r="O3961" s="6">
        <f>IF(L3961="","",G3961*L3961)</f>
        <v/>
      </c>
      <c r="P3961" s="6">
        <f>IF(L3961="","",H3961*L3961)</f>
        <v/>
      </c>
      <c r="Q3961" s="6">
        <f>IF(L3961="","",I3961*L3961)</f>
        <v/>
      </c>
      <c r="R3961" s="6">
        <f>IF(L3961="","",J3961*L3961)</f>
        <v/>
      </c>
    </row>
    <row r="3962">
      <c r="L3962" s="5" t="n"/>
      <c r="N3962" s="6">
        <f>IF(L3962="","",F3962*L3962)</f>
        <v/>
      </c>
      <c r="O3962" s="6">
        <f>IF(L3962="","",G3962*L3962)</f>
        <v/>
      </c>
      <c r="P3962" s="6">
        <f>IF(L3962="","",H3962*L3962)</f>
        <v/>
      </c>
      <c r="Q3962" s="6">
        <f>IF(L3962="","",I3962*L3962)</f>
        <v/>
      </c>
      <c r="R3962" s="6">
        <f>IF(L3962="","",J3962*L3962)</f>
        <v/>
      </c>
    </row>
    <row r="3963">
      <c r="L3963" s="5" t="n"/>
      <c r="N3963" s="6">
        <f>IF(L3963="","",F3963*L3963)</f>
        <v/>
      </c>
      <c r="O3963" s="6">
        <f>IF(L3963="","",G3963*L3963)</f>
        <v/>
      </c>
      <c r="P3963" s="6">
        <f>IF(L3963="","",H3963*L3963)</f>
        <v/>
      </c>
      <c r="Q3963" s="6">
        <f>IF(L3963="","",I3963*L3963)</f>
        <v/>
      </c>
      <c r="R3963" s="6">
        <f>IF(L3963="","",J3963*L3963)</f>
        <v/>
      </c>
    </row>
    <row r="3964">
      <c r="L3964" s="5" t="n"/>
      <c r="N3964" s="6">
        <f>IF(L3964="","",F3964*L3964)</f>
        <v/>
      </c>
      <c r="O3964" s="6">
        <f>IF(L3964="","",G3964*L3964)</f>
        <v/>
      </c>
      <c r="P3964" s="6">
        <f>IF(L3964="","",H3964*L3964)</f>
        <v/>
      </c>
      <c r="Q3964" s="6">
        <f>IF(L3964="","",I3964*L3964)</f>
        <v/>
      </c>
      <c r="R3964" s="6">
        <f>IF(L3964="","",J3964*L3964)</f>
        <v/>
      </c>
    </row>
    <row r="3965">
      <c r="L3965" s="5" t="n"/>
      <c r="N3965" s="6">
        <f>IF(L3965="","",F3965*L3965)</f>
        <v/>
      </c>
      <c r="O3965" s="6">
        <f>IF(L3965="","",G3965*L3965)</f>
        <v/>
      </c>
      <c r="P3965" s="6">
        <f>IF(L3965="","",H3965*L3965)</f>
        <v/>
      </c>
      <c r="Q3965" s="6">
        <f>IF(L3965="","",I3965*L3965)</f>
        <v/>
      </c>
      <c r="R3965" s="6">
        <f>IF(L3965="","",J3965*L3965)</f>
        <v/>
      </c>
    </row>
    <row r="3966">
      <c r="L3966" s="5" t="n"/>
      <c r="N3966" s="6">
        <f>IF(L3966="","",F3966*L3966)</f>
        <v/>
      </c>
      <c r="O3966" s="6">
        <f>IF(L3966="","",G3966*L3966)</f>
        <v/>
      </c>
      <c r="P3966" s="6">
        <f>IF(L3966="","",H3966*L3966)</f>
        <v/>
      </c>
      <c r="Q3966" s="6">
        <f>IF(L3966="","",I3966*L3966)</f>
        <v/>
      </c>
      <c r="R3966" s="6">
        <f>IF(L3966="","",J3966*L3966)</f>
        <v/>
      </c>
    </row>
    <row r="3967">
      <c r="L3967" s="5" t="n"/>
      <c r="N3967" s="6">
        <f>IF(L3967="","",F3967*L3967)</f>
        <v/>
      </c>
      <c r="O3967" s="6">
        <f>IF(L3967="","",G3967*L3967)</f>
        <v/>
      </c>
      <c r="P3967" s="6">
        <f>IF(L3967="","",H3967*L3967)</f>
        <v/>
      </c>
      <c r="Q3967" s="6">
        <f>IF(L3967="","",I3967*L3967)</f>
        <v/>
      </c>
      <c r="R3967" s="6">
        <f>IF(L3967="","",J3967*L3967)</f>
        <v/>
      </c>
    </row>
    <row r="3968">
      <c r="L3968" s="5" t="n"/>
      <c r="N3968" s="6">
        <f>IF(L3968="","",F3968*L3968)</f>
        <v/>
      </c>
      <c r="O3968" s="6">
        <f>IF(L3968="","",G3968*L3968)</f>
        <v/>
      </c>
      <c r="P3968" s="6">
        <f>IF(L3968="","",H3968*L3968)</f>
        <v/>
      </c>
      <c r="Q3968" s="6">
        <f>IF(L3968="","",I3968*L3968)</f>
        <v/>
      </c>
      <c r="R3968" s="6">
        <f>IF(L3968="","",J3968*L3968)</f>
        <v/>
      </c>
    </row>
    <row r="3969">
      <c r="L3969" s="5" t="n"/>
      <c r="N3969" s="6">
        <f>IF(L3969="","",F3969*L3969)</f>
        <v/>
      </c>
      <c r="O3969" s="6">
        <f>IF(L3969="","",G3969*L3969)</f>
        <v/>
      </c>
      <c r="P3969" s="6">
        <f>IF(L3969="","",H3969*L3969)</f>
        <v/>
      </c>
      <c r="Q3969" s="6">
        <f>IF(L3969="","",I3969*L3969)</f>
        <v/>
      </c>
      <c r="R3969" s="6">
        <f>IF(L3969="","",J3969*L3969)</f>
        <v/>
      </c>
    </row>
    <row r="3970">
      <c r="L3970" s="5" t="n"/>
      <c r="N3970" s="6">
        <f>IF(L3970="","",F3970*L3970)</f>
        <v/>
      </c>
      <c r="O3970" s="6">
        <f>IF(L3970="","",G3970*L3970)</f>
        <v/>
      </c>
      <c r="P3970" s="6">
        <f>IF(L3970="","",H3970*L3970)</f>
        <v/>
      </c>
      <c r="Q3970" s="6">
        <f>IF(L3970="","",I3970*L3970)</f>
        <v/>
      </c>
      <c r="R3970" s="6">
        <f>IF(L3970="","",J3970*L3970)</f>
        <v/>
      </c>
    </row>
    <row r="3971">
      <c r="L3971" s="5" t="n"/>
      <c r="N3971" s="6">
        <f>IF(L3971="","",F3971*L3971)</f>
        <v/>
      </c>
      <c r="O3971" s="6">
        <f>IF(L3971="","",G3971*L3971)</f>
        <v/>
      </c>
      <c r="P3971" s="6">
        <f>IF(L3971="","",H3971*L3971)</f>
        <v/>
      </c>
      <c r="Q3971" s="6">
        <f>IF(L3971="","",I3971*L3971)</f>
        <v/>
      </c>
      <c r="R3971" s="6">
        <f>IF(L3971="","",J3971*L3971)</f>
        <v/>
      </c>
    </row>
    <row r="3972">
      <c r="L3972" s="5" t="n"/>
      <c r="N3972" s="6">
        <f>IF(L3972="","",F3972*L3972)</f>
        <v/>
      </c>
      <c r="O3972" s="6">
        <f>IF(L3972="","",G3972*L3972)</f>
        <v/>
      </c>
      <c r="P3972" s="6">
        <f>IF(L3972="","",H3972*L3972)</f>
        <v/>
      </c>
      <c r="Q3972" s="6">
        <f>IF(L3972="","",I3972*L3972)</f>
        <v/>
      </c>
      <c r="R3972" s="6">
        <f>IF(L3972="","",J3972*L3972)</f>
        <v/>
      </c>
    </row>
    <row r="3973">
      <c r="L3973" s="5" t="n"/>
      <c r="N3973" s="6">
        <f>IF(L3973="","",F3973*L3973)</f>
        <v/>
      </c>
      <c r="O3973" s="6">
        <f>IF(L3973="","",G3973*L3973)</f>
        <v/>
      </c>
      <c r="P3973" s="6">
        <f>IF(L3973="","",H3973*L3973)</f>
        <v/>
      </c>
      <c r="Q3973" s="6">
        <f>IF(L3973="","",I3973*L3973)</f>
        <v/>
      </c>
      <c r="R3973" s="6">
        <f>IF(L3973="","",J3973*L3973)</f>
        <v/>
      </c>
    </row>
    <row r="3974">
      <c r="L3974" s="5" t="n"/>
      <c r="N3974" s="6">
        <f>IF(L3974="","",F3974*L3974)</f>
        <v/>
      </c>
      <c r="O3974" s="6">
        <f>IF(L3974="","",G3974*L3974)</f>
        <v/>
      </c>
      <c r="P3974" s="6">
        <f>IF(L3974="","",H3974*L3974)</f>
        <v/>
      </c>
      <c r="Q3974" s="6">
        <f>IF(L3974="","",I3974*L3974)</f>
        <v/>
      </c>
      <c r="R3974" s="6">
        <f>IF(L3974="","",J3974*L3974)</f>
        <v/>
      </c>
    </row>
    <row r="3975">
      <c r="L3975" s="5" t="n"/>
      <c r="N3975" s="6">
        <f>IF(L3975="","",F3975*L3975)</f>
        <v/>
      </c>
      <c r="O3975" s="6">
        <f>IF(L3975="","",G3975*L3975)</f>
        <v/>
      </c>
      <c r="P3975" s="6">
        <f>IF(L3975="","",H3975*L3975)</f>
        <v/>
      </c>
      <c r="Q3975" s="6">
        <f>IF(L3975="","",I3975*L3975)</f>
        <v/>
      </c>
      <c r="R3975" s="6">
        <f>IF(L3975="","",J3975*L3975)</f>
        <v/>
      </c>
    </row>
    <row r="3976">
      <c r="L3976" s="5" t="n"/>
      <c r="N3976" s="6">
        <f>IF(L3976="","",F3976*L3976)</f>
        <v/>
      </c>
      <c r="O3976" s="6">
        <f>IF(L3976="","",G3976*L3976)</f>
        <v/>
      </c>
      <c r="P3976" s="6">
        <f>IF(L3976="","",H3976*L3976)</f>
        <v/>
      </c>
      <c r="Q3976" s="6">
        <f>IF(L3976="","",I3976*L3976)</f>
        <v/>
      </c>
      <c r="R3976" s="6">
        <f>IF(L3976="","",J3976*L3976)</f>
        <v/>
      </c>
    </row>
    <row r="3977">
      <c r="L3977" s="5" t="n"/>
      <c r="N3977" s="6">
        <f>IF(L3977="","",F3977*L3977)</f>
        <v/>
      </c>
      <c r="O3977" s="6">
        <f>IF(L3977="","",G3977*L3977)</f>
        <v/>
      </c>
      <c r="P3977" s="6">
        <f>IF(L3977="","",H3977*L3977)</f>
        <v/>
      </c>
      <c r="Q3977" s="6">
        <f>IF(L3977="","",I3977*L3977)</f>
        <v/>
      </c>
      <c r="R3977" s="6">
        <f>IF(L3977="","",J3977*L3977)</f>
        <v/>
      </c>
    </row>
    <row r="3978">
      <c r="L3978" s="5" t="n"/>
      <c r="N3978" s="6">
        <f>IF(L3978="","",F3978*L3978)</f>
        <v/>
      </c>
      <c r="O3978" s="6">
        <f>IF(L3978="","",G3978*L3978)</f>
        <v/>
      </c>
      <c r="P3978" s="6">
        <f>IF(L3978="","",H3978*L3978)</f>
        <v/>
      </c>
      <c r="Q3978" s="6">
        <f>IF(L3978="","",I3978*L3978)</f>
        <v/>
      </c>
      <c r="R3978" s="6">
        <f>IF(L3978="","",J3978*L3978)</f>
        <v/>
      </c>
    </row>
    <row r="3979">
      <c r="L3979" s="5" t="n"/>
      <c r="N3979" s="6">
        <f>IF(L3979="","",F3979*L3979)</f>
        <v/>
      </c>
      <c r="O3979" s="6">
        <f>IF(L3979="","",G3979*L3979)</f>
        <v/>
      </c>
      <c r="P3979" s="6">
        <f>IF(L3979="","",H3979*L3979)</f>
        <v/>
      </c>
      <c r="Q3979" s="6">
        <f>IF(L3979="","",I3979*L3979)</f>
        <v/>
      </c>
      <c r="R3979" s="6">
        <f>IF(L3979="","",J3979*L3979)</f>
        <v/>
      </c>
    </row>
    <row r="3980">
      <c r="L3980" s="5" t="n"/>
      <c r="N3980" s="6">
        <f>IF(L3980="","",F3980*L3980)</f>
        <v/>
      </c>
      <c r="O3980" s="6">
        <f>IF(L3980="","",G3980*L3980)</f>
        <v/>
      </c>
      <c r="P3980" s="6">
        <f>IF(L3980="","",H3980*L3980)</f>
        <v/>
      </c>
      <c r="Q3980" s="6">
        <f>IF(L3980="","",I3980*L3980)</f>
        <v/>
      </c>
      <c r="R3980" s="6">
        <f>IF(L3980="","",J3980*L3980)</f>
        <v/>
      </c>
    </row>
    <row r="3981">
      <c r="L3981" s="5" t="n"/>
      <c r="N3981" s="6">
        <f>IF(L3981="","",F3981*L3981)</f>
        <v/>
      </c>
      <c r="O3981" s="6">
        <f>IF(L3981="","",G3981*L3981)</f>
        <v/>
      </c>
      <c r="P3981" s="6">
        <f>IF(L3981="","",H3981*L3981)</f>
        <v/>
      </c>
      <c r="Q3981" s="6">
        <f>IF(L3981="","",I3981*L3981)</f>
        <v/>
      </c>
      <c r="R3981" s="6">
        <f>IF(L3981="","",J3981*L3981)</f>
        <v/>
      </c>
    </row>
    <row r="3982">
      <c r="L3982" s="5" t="n"/>
      <c r="N3982" s="6">
        <f>IF(L3982="","",F3982*L3982)</f>
        <v/>
      </c>
      <c r="O3982" s="6">
        <f>IF(L3982="","",G3982*L3982)</f>
        <v/>
      </c>
      <c r="P3982" s="6">
        <f>IF(L3982="","",H3982*L3982)</f>
        <v/>
      </c>
      <c r="Q3982" s="6">
        <f>IF(L3982="","",I3982*L3982)</f>
        <v/>
      </c>
      <c r="R3982" s="6">
        <f>IF(L3982="","",J3982*L3982)</f>
        <v/>
      </c>
    </row>
    <row r="3983">
      <c r="L3983" s="5" t="n"/>
      <c r="N3983" s="6">
        <f>IF(L3983="","",F3983*L3983)</f>
        <v/>
      </c>
      <c r="O3983" s="6">
        <f>IF(L3983="","",G3983*L3983)</f>
        <v/>
      </c>
      <c r="P3983" s="6">
        <f>IF(L3983="","",H3983*L3983)</f>
        <v/>
      </c>
      <c r="Q3983" s="6">
        <f>IF(L3983="","",I3983*L3983)</f>
        <v/>
      </c>
      <c r="R3983" s="6">
        <f>IF(L3983="","",J3983*L3983)</f>
        <v/>
      </c>
    </row>
    <row r="3984">
      <c r="L3984" s="5" t="n"/>
      <c r="N3984" s="6">
        <f>IF(L3984="","",F3984*L3984)</f>
        <v/>
      </c>
      <c r="O3984" s="6">
        <f>IF(L3984="","",G3984*L3984)</f>
        <v/>
      </c>
      <c r="P3984" s="6">
        <f>IF(L3984="","",H3984*L3984)</f>
        <v/>
      </c>
      <c r="Q3984" s="6">
        <f>IF(L3984="","",I3984*L3984)</f>
        <v/>
      </c>
      <c r="R3984" s="6">
        <f>IF(L3984="","",J3984*L3984)</f>
        <v/>
      </c>
    </row>
    <row r="3985">
      <c r="L3985" s="5" t="n"/>
      <c r="N3985" s="6">
        <f>IF(L3985="","",F3985*L3985)</f>
        <v/>
      </c>
      <c r="O3985" s="6">
        <f>IF(L3985="","",G3985*L3985)</f>
        <v/>
      </c>
      <c r="P3985" s="6">
        <f>IF(L3985="","",H3985*L3985)</f>
        <v/>
      </c>
      <c r="Q3985" s="6">
        <f>IF(L3985="","",I3985*L3985)</f>
        <v/>
      </c>
      <c r="R3985" s="6">
        <f>IF(L3985="","",J3985*L3985)</f>
        <v/>
      </c>
    </row>
    <row r="3986">
      <c r="L3986" s="5" t="n"/>
      <c r="N3986" s="6">
        <f>IF(L3986="","",F3986*L3986)</f>
        <v/>
      </c>
      <c r="O3986" s="6">
        <f>IF(L3986="","",G3986*L3986)</f>
        <v/>
      </c>
      <c r="P3986" s="6">
        <f>IF(L3986="","",H3986*L3986)</f>
        <v/>
      </c>
      <c r="Q3986" s="6">
        <f>IF(L3986="","",I3986*L3986)</f>
        <v/>
      </c>
      <c r="R3986" s="6">
        <f>IF(L3986="","",J3986*L3986)</f>
        <v/>
      </c>
    </row>
    <row r="3987">
      <c r="L3987" s="5" t="n"/>
      <c r="N3987" s="6">
        <f>IF(L3987="","",F3987*L3987)</f>
        <v/>
      </c>
      <c r="O3987" s="6">
        <f>IF(L3987="","",G3987*L3987)</f>
        <v/>
      </c>
      <c r="P3987" s="6">
        <f>IF(L3987="","",H3987*L3987)</f>
        <v/>
      </c>
      <c r="Q3987" s="6">
        <f>IF(L3987="","",I3987*L3987)</f>
        <v/>
      </c>
      <c r="R3987" s="6">
        <f>IF(L3987="","",J3987*L3987)</f>
        <v/>
      </c>
    </row>
    <row r="3988">
      <c r="L3988" s="5" t="n"/>
      <c r="N3988" s="6">
        <f>IF(L3988="","",F3988*L3988)</f>
        <v/>
      </c>
      <c r="O3988" s="6">
        <f>IF(L3988="","",G3988*L3988)</f>
        <v/>
      </c>
      <c r="P3988" s="6">
        <f>IF(L3988="","",H3988*L3988)</f>
        <v/>
      </c>
      <c r="Q3988" s="6">
        <f>IF(L3988="","",I3988*L3988)</f>
        <v/>
      </c>
      <c r="R3988" s="6">
        <f>IF(L3988="","",J3988*L3988)</f>
        <v/>
      </c>
    </row>
    <row r="3989">
      <c r="L3989" s="5" t="n"/>
      <c r="N3989" s="6">
        <f>IF(L3989="","",F3989*L3989)</f>
        <v/>
      </c>
      <c r="O3989" s="6">
        <f>IF(L3989="","",G3989*L3989)</f>
        <v/>
      </c>
      <c r="P3989" s="6">
        <f>IF(L3989="","",H3989*L3989)</f>
        <v/>
      </c>
      <c r="Q3989" s="6">
        <f>IF(L3989="","",I3989*L3989)</f>
        <v/>
      </c>
      <c r="R3989" s="6">
        <f>IF(L3989="","",J3989*L3989)</f>
        <v/>
      </c>
    </row>
    <row r="3990">
      <c r="L3990" s="5" t="n"/>
      <c r="N3990" s="6">
        <f>IF(L3990="","",F3990*L3990)</f>
        <v/>
      </c>
      <c r="O3990" s="6">
        <f>IF(L3990="","",G3990*L3990)</f>
        <v/>
      </c>
      <c r="P3990" s="6">
        <f>IF(L3990="","",H3990*L3990)</f>
        <v/>
      </c>
      <c r="Q3990" s="6">
        <f>IF(L3990="","",I3990*L3990)</f>
        <v/>
      </c>
      <c r="R3990" s="6">
        <f>IF(L3990="","",J3990*L3990)</f>
        <v/>
      </c>
    </row>
    <row r="3991">
      <c r="L3991" s="5" t="n"/>
      <c r="N3991" s="6">
        <f>IF(L3991="","",F3991*L3991)</f>
        <v/>
      </c>
      <c r="O3991" s="6">
        <f>IF(L3991="","",G3991*L3991)</f>
        <v/>
      </c>
      <c r="P3991" s="6">
        <f>IF(L3991="","",H3991*L3991)</f>
        <v/>
      </c>
      <c r="Q3991" s="6">
        <f>IF(L3991="","",I3991*L3991)</f>
        <v/>
      </c>
      <c r="R3991" s="6">
        <f>IF(L3991="","",J3991*L3991)</f>
        <v/>
      </c>
    </row>
    <row r="3992">
      <c r="L3992" s="5" t="n"/>
      <c r="N3992" s="6">
        <f>IF(L3992="","",F3992*L3992)</f>
        <v/>
      </c>
      <c r="O3992" s="6">
        <f>IF(L3992="","",G3992*L3992)</f>
        <v/>
      </c>
      <c r="P3992" s="6">
        <f>IF(L3992="","",H3992*L3992)</f>
        <v/>
      </c>
      <c r="Q3992" s="6">
        <f>IF(L3992="","",I3992*L3992)</f>
        <v/>
      </c>
      <c r="R3992" s="6">
        <f>IF(L3992="","",J3992*L3992)</f>
        <v/>
      </c>
    </row>
    <row r="3993">
      <c r="L3993" s="5" t="n"/>
      <c r="N3993" s="6">
        <f>IF(L3993="","",F3993*L3993)</f>
        <v/>
      </c>
      <c r="O3993" s="6">
        <f>IF(L3993="","",G3993*L3993)</f>
        <v/>
      </c>
      <c r="P3993" s="6">
        <f>IF(L3993="","",H3993*L3993)</f>
        <v/>
      </c>
      <c r="Q3993" s="6">
        <f>IF(L3993="","",I3993*L3993)</f>
        <v/>
      </c>
      <c r="R3993" s="6">
        <f>IF(L3993="","",J3993*L3993)</f>
        <v/>
      </c>
    </row>
    <row r="3994">
      <c r="L3994" s="5" t="n"/>
      <c r="N3994" s="6">
        <f>IF(L3994="","",F3994*L3994)</f>
        <v/>
      </c>
      <c r="O3994" s="6">
        <f>IF(L3994="","",G3994*L3994)</f>
        <v/>
      </c>
      <c r="P3994" s="6">
        <f>IF(L3994="","",H3994*L3994)</f>
        <v/>
      </c>
      <c r="Q3994" s="6">
        <f>IF(L3994="","",I3994*L3994)</f>
        <v/>
      </c>
      <c r="R3994" s="6">
        <f>IF(L3994="","",J3994*L3994)</f>
        <v/>
      </c>
    </row>
    <row r="3995">
      <c r="L3995" s="5" t="n"/>
      <c r="N3995" s="6">
        <f>IF(L3995="","",F3995*L3995)</f>
        <v/>
      </c>
      <c r="O3995" s="6">
        <f>IF(L3995="","",G3995*L3995)</f>
        <v/>
      </c>
      <c r="P3995" s="6">
        <f>IF(L3995="","",H3995*L3995)</f>
        <v/>
      </c>
      <c r="Q3995" s="6">
        <f>IF(L3995="","",I3995*L3995)</f>
        <v/>
      </c>
      <c r="R3995" s="6">
        <f>IF(L3995="","",J3995*L3995)</f>
        <v/>
      </c>
    </row>
    <row r="3996">
      <c r="L3996" s="5" t="n"/>
      <c r="N3996" s="6">
        <f>IF(L3996="","",F3996*L3996)</f>
        <v/>
      </c>
      <c r="O3996" s="6">
        <f>IF(L3996="","",G3996*L3996)</f>
        <v/>
      </c>
      <c r="P3996" s="6">
        <f>IF(L3996="","",H3996*L3996)</f>
        <v/>
      </c>
      <c r="Q3996" s="6">
        <f>IF(L3996="","",I3996*L3996)</f>
        <v/>
      </c>
      <c r="R3996" s="6">
        <f>IF(L3996="","",J3996*L3996)</f>
        <v/>
      </c>
    </row>
    <row r="3997">
      <c r="L3997" s="5" t="n"/>
      <c r="N3997" s="6">
        <f>IF(L3997="","",F3997*L3997)</f>
        <v/>
      </c>
      <c r="O3997" s="6">
        <f>IF(L3997="","",G3997*L3997)</f>
        <v/>
      </c>
      <c r="P3997" s="6">
        <f>IF(L3997="","",H3997*L3997)</f>
        <v/>
      </c>
      <c r="Q3997" s="6">
        <f>IF(L3997="","",I3997*L3997)</f>
        <v/>
      </c>
      <c r="R3997" s="6">
        <f>IF(L3997="","",J3997*L3997)</f>
        <v/>
      </c>
    </row>
    <row r="3998">
      <c r="L3998" s="5" t="n"/>
      <c r="N3998" s="6">
        <f>IF(L3998="","",F3998*L3998)</f>
        <v/>
      </c>
      <c r="O3998" s="6">
        <f>IF(L3998="","",G3998*L3998)</f>
        <v/>
      </c>
      <c r="P3998" s="6">
        <f>IF(L3998="","",H3998*L3998)</f>
        <v/>
      </c>
      <c r="Q3998" s="6">
        <f>IF(L3998="","",I3998*L3998)</f>
        <v/>
      </c>
      <c r="R3998" s="6">
        <f>IF(L3998="","",J3998*L3998)</f>
        <v/>
      </c>
    </row>
    <row r="3999">
      <c r="L3999" s="5" t="n"/>
      <c r="N3999" s="6">
        <f>IF(L3999="","",F3999*L3999)</f>
        <v/>
      </c>
      <c r="O3999" s="6">
        <f>IF(L3999="","",G3999*L3999)</f>
        <v/>
      </c>
      <c r="P3999" s="6">
        <f>IF(L3999="","",H3999*L3999)</f>
        <v/>
      </c>
      <c r="Q3999" s="6">
        <f>IF(L3999="","",I3999*L3999)</f>
        <v/>
      </c>
      <c r="R3999" s="6">
        <f>IF(L3999="","",J3999*L3999)</f>
        <v/>
      </c>
    </row>
    <row r="4000">
      <c r="L4000" s="5" t="n"/>
      <c r="N4000" s="6">
        <f>IF(L4000="","",F4000*L4000)</f>
        <v/>
      </c>
      <c r="O4000" s="6">
        <f>IF(L4000="","",G4000*L4000)</f>
        <v/>
      </c>
      <c r="P4000" s="6">
        <f>IF(L4000="","",H4000*L4000)</f>
        <v/>
      </c>
      <c r="Q4000" s="6">
        <f>IF(L4000="","",I4000*L4000)</f>
        <v/>
      </c>
      <c r="R4000" s="6">
        <f>IF(L4000="","",J4000*L4000)</f>
        <v/>
      </c>
    </row>
    <row r="4001">
      <c r="L4001" s="5" t="n"/>
      <c r="N4001" s="6">
        <f>IF(L4001="","",F4001*L4001)</f>
        <v/>
      </c>
      <c r="O4001" s="6">
        <f>IF(L4001="","",G4001*L4001)</f>
        <v/>
      </c>
      <c r="P4001" s="6">
        <f>IF(L4001="","",H4001*L4001)</f>
        <v/>
      </c>
      <c r="Q4001" s="6">
        <f>IF(L4001="","",I4001*L4001)</f>
        <v/>
      </c>
      <c r="R4001" s="6">
        <f>IF(L4001="","",J4001*L4001)</f>
        <v/>
      </c>
    </row>
    <row r="4002">
      <c r="L4002" s="5" t="n"/>
      <c r="N4002" s="6">
        <f>IF(L4002="","",F4002*L4002)</f>
        <v/>
      </c>
      <c r="O4002" s="6">
        <f>IF(L4002="","",G4002*L4002)</f>
        <v/>
      </c>
      <c r="P4002" s="6">
        <f>IF(L4002="","",H4002*L4002)</f>
        <v/>
      </c>
      <c r="Q4002" s="6">
        <f>IF(L4002="","",I4002*L4002)</f>
        <v/>
      </c>
      <c r="R4002" s="6">
        <f>IF(L4002="","",J4002*L4002)</f>
        <v/>
      </c>
    </row>
    <row r="4003">
      <c r="L4003" s="5" t="n"/>
      <c r="N4003" s="6">
        <f>IF(L4003="","",F4003*L4003)</f>
        <v/>
      </c>
      <c r="O4003" s="6">
        <f>IF(L4003="","",G4003*L4003)</f>
        <v/>
      </c>
      <c r="P4003" s="6">
        <f>IF(L4003="","",H4003*L4003)</f>
        <v/>
      </c>
      <c r="Q4003" s="6">
        <f>IF(L4003="","",I4003*L4003)</f>
        <v/>
      </c>
      <c r="R4003" s="6">
        <f>IF(L4003="","",J4003*L4003)</f>
        <v/>
      </c>
    </row>
    <row r="4004">
      <c r="L4004" s="5" t="n"/>
      <c r="N4004" s="6">
        <f>IF(L4004="","",F4004*L4004)</f>
        <v/>
      </c>
      <c r="O4004" s="6">
        <f>IF(L4004="","",G4004*L4004)</f>
        <v/>
      </c>
      <c r="P4004" s="6">
        <f>IF(L4004="","",H4004*L4004)</f>
        <v/>
      </c>
      <c r="Q4004" s="6">
        <f>IF(L4004="","",I4004*L4004)</f>
        <v/>
      </c>
      <c r="R4004" s="6">
        <f>IF(L4004="","",J4004*L4004)</f>
        <v/>
      </c>
    </row>
    <row r="4005">
      <c r="L4005" s="5" t="n"/>
      <c r="N4005" s="6">
        <f>IF(L4005="","",F4005*L4005)</f>
        <v/>
      </c>
      <c r="O4005" s="6">
        <f>IF(L4005="","",G4005*L4005)</f>
        <v/>
      </c>
      <c r="P4005" s="6">
        <f>IF(L4005="","",H4005*L4005)</f>
        <v/>
      </c>
      <c r="Q4005" s="6">
        <f>IF(L4005="","",I4005*L4005)</f>
        <v/>
      </c>
      <c r="R4005" s="6">
        <f>IF(L4005="","",J4005*L4005)</f>
        <v/>
      </c>
    </row>
    <row r="4006">
      <c r="L4006" s="5" t="n"/>
      <c r="N4006" s="6">
        <f>IF(L4006="","",F4006*L4006)</f>
        <v/>
      </c>
      <c r="O4006" s="6">
        <f>IF(L4006="","",G4006*L4006)</f>
        <v/>
      </c>
      <c r="P4006" s="6">
        <f>IF(L4006="","",H4006*L4006)</f>
        <v/>
      </c>
      <c r="Q4006" s="6">
        <f>IF(L4006="","",I4006*L4006)</f>
        <v/>
      </c>
      <c r="R4006" s="6">
        <f>IF(L4006="","",J4006*L4006)</f>
        <v/>
      </c>
    </row>
    <row r="4007">
      <c r="L4007" s="5" t="n"/>
      <c r="N4007" s="6">
        <f>IF(L4007="","",F4007*L4007)</f>
        <v/>
      </c>
      <c r="O4007" s="6">
        <f>IF(L4007="","",G4007*L4007)</f>
        <v/>
      </c>
      <c r="P4007" s="6">
        <f>IF(L4007="","",H4007*L4007)</f>
        <v/>
      </c>
      <c r="Q4007" s="6">
        <f>IF(L4007="","",I4007*L4007)</f>
        <v/>
      </c>
      <c r="R4007" s="6">
        <f>IF(L4007="","",J4007*L4007)</f>
        <v/>
      </c>
    </row>
    <row r="4008">
      <c r="L4008" s="5" t="n"/>
      <c r="N4008" s="6">
        <f>IF(L4008="","",F4008*L4008)</f>
        <v/>
      </c>
      <c r="O4008" s="6">
        <f>IF(L4008="","",G4008*L4008)</f>
        <v/>
      </c>
      <c r="P4008" s="6">
        <f>IF(L4008="","",H4008*L4008)</f>
        <v/>
      </c>
      <c r="Q4008" s="6">
        <f>IF(L4008="","",I4008*L4008)</f>
        <v/>
      </c>
      <c r="R4008" s="6">
        <f>IF(L4008="","",J4008*L4008)</f>
        <v/>
      </c>
    </row>
    <row r="4009">
      <c r="L4009" s="5" t="n"/>
      <c r="N4009" s="6">
        <f>IF(L4009="","",F4009*L4009)</f>
        <v/>
      </c>
      <c r="O4009" s="6">
        <f>IF(L4009="","",G4009*L4009)</f>
        <v/>
      </c>
      <c r="P4009" s="6">
        <f>IF(L4009="","",H4009*L4009)</f>
        <v/>
      </c>
      <c r="Q4009" s="6">
        <f>IF(L4009="","",I4009*L4009)</f>
        <v/>
      </c>
      <c r="R4009" s="6">
        <f>IF(L4009="","",J4009*L4009)</f>
        <v/>
      </c>
    </row>
    <row r="4010">
      <c r="L4010" s="5" t="n"/>
      <c r="N4010" s="6">
        <f>IF(L4010="","",F4010*L4010)</f>
        <v/>
      </c>
      <c r="O4010" s="6">
        <f>IF(L4010="","",G4010*L4010)</f>
        <v/>
      </c>
      <c r="P4010" s="6">
        <f>IF(L4010="","",H4010*L4010)</f>
        <v/>
      </c>
      <c r="Q4010" s="6">
        <f>IF(L4010="","",I4010*L4010)</f>
        <v/>
      </c>
      <c r="R4010" s="6">
        <f>IF(L4010="","",J4010*L4010)</f>
        <v/>
      </c>
    </row>
    <row r="4011">
      <c r="L4011" s="5" t="n"/>
      <c r="N4011" s="6">
        <f>IF(L4011="","",F4011*L4011)</f>
        <v/>
      </c>
      <c r="O4011" s="6">
        <f>IF(L4011="","",G4011*L4011)</f>
        <v/>
      </c>
      <c r="P4011" s="6">
        <f>IF(L4011="","",H4011*L4011)</f>
        <v/>
      </c>
      <c r="Q4011" s="6">
        <f>IF(L4011="","",I4011*L4011)</f>
        <v/>
      </c>
      <c r="R4011" s="6">
        <f>IF(L4011="","",J4011*L4011)</f>
        <v/>
      </c>
    </row>
    <row r="4012">
      <c r="L4012" s="5" t="n"/>
      <c r="N4012" s="6">
        <f>IF(L4012="","",F4012*L4012)</f>
        <v/>
      </c>
      <c r="O4012" s="6">
        <f>IF(L4012="","",G4012*L4012)</f>
        <v/>
      </c>
      <c r="P4012" s="6">
        <f>IF(L4012="","",H4012*L4012)</f>
        <v/>
      </c>
      <c r="Q4012" s="6">
        <f>IF(L4012="","",I4012*L4012)</f>
        <v/>
      </c>
      <c r="R4012" s="6">
        <f>IF(L4012="","",J4012*L4012)</f>
        <v/>
      </c>
    </row>
    <row r="4013">
      <c r="L4013" s="5" t="n"/>
      <c r="N4013" s="6">
        <f>IF(L4013="","",F4013*L4013)</f>
        <v/>
      </c>
      <c r="O4013" s="6">
        <f>IF(L4013="","",G4013*L4013)</f>
        <v/>
      </c>
      <c r="P4013" s="6">
        <f>IF(L4013="","",H4013*L4013)</f>
        <v/>
      </c>
      <c r="Q4013" s="6">
        <f>IF(L4013="","",I4013*L4013)</f>
        <v/>
      </c>
      <c r="R4013" s="6">
        <f>IF(L4013="","",J4013*L4013)</f>
        <v/>
      </c>
    </row>
    <row r="4014">
      <c r="L4014" s="5" t="n"/>
      <c r="N4014" s="6">
        <f>IF(L4014="","",F4014*L4014)</f>
        <v/>
      </c>
      <c r="O4014" s="6">
        <f>IF(L4014="","",G4014*L4014)</f>
        <v/>
      </c>
      <c r="P4014" s="6">
        <f>IF(L4014="","",H4014*L4014)</f>
        <v/>
      </c>
      <c r="Q4014" s="6">
        <f>IF(L4014="","",I4014*L4014)</f>
        <v/>
      </c>
      <c r="R4014" s="6">
        <f>IF(L4014="","",J4014*L4014)</f>
        <v/>
      </c>
    </row>
    <row r="4015">
      <c r="L4015" s="5" t="n"/>
      <c r="N4015" s="6">
        <f>IF(L4015="","",F4015*L4015)</f>
        <v/>
      </c>
      <c r="O4015" s="6">
        <f>IF(L4015="","",G4015*L4015)</f>
        <v/>
      </c>
      <c r="P4015" s="6">
        <f>IF(L4015="","",H4015*L4015)</f>
        <v/>
      </c>
      <c r="Q4015" s="6">
        <f>IF(L4015="","",I4015*L4015)</f>
        <v/>
      </c>
      <c r="R4015" s="6">
        <f>IF(L4015="","",J4015*L4015)</f>
        <v/>
      </c>
    </row>
    <row r="4016">
      <c r="L4016" s="5" t="n"/>
      <c r="N4016" s="6">
        <f>IF(L4016="","",F4016*L4016)</f>
        <v/>
      </c>
      <c r="O4016" s="6">
        <f>IF(L4016="","",G4016*L4016)</f>
        <v/>
      </c>
      <c r="P4016" s="6">
        <f>IF(L4016="","",H4016*L4016)</f>
        <v/>
      </c>
      <c r="Q4016" s="6">
        <f>IF(L4016="","",I4016*L4016)</f>
        <v/>
      </c>
      <c r="R4016" s="6">
        <f>IF(L4016="","",J4016*L4016)</f>
        <v/>
      </c>
    </row>
    <row r="4017">
      <c r="L4017" s="5" t="n"/>
      <c r="N4017" s="6">
        <f>IF(L4017="","",F4017*L4017)</f>
        <v/>
      </c>
      <c r="O4017" s="6">
        <f>IF(L4017="","",G4017*L4017)</f>
        <v/>
      </c>
      <c r="P4017" s="6">
        <f>IF(L4017="","",H4017*L4017)</f>
        <v/>
      </c>
      <c r="Q4017" s="6">
        <f>IF(L4017="","",I4017*L4017)</f>
        <v/>
      </c>
      <c r="R4017" s="6">
        <f>IF(L4017="","",J4017*L4017)</f>
        <v/>
      </c>
    </row>
    <row r="4018">
      <c r="L4018" s="5" t="n"/>
      <c r="N4018" s="6">
        <f>IF(L4018="","",F4018*L4018)</f>
        <v/>
      </c>
      <c r="O4018" s="6">
        <f>IF(L4018="","",G4018*L4018)</f>
        <v/>
      </c>
      <c r="P4018" s="6">
        <f>IF(L4018="","",H4018*L4018)</f>
        <v/>
      </c>
      <c r="Q4018" s="6">
        <f>IF(L4018="","",I4018*L4018)</f>
        <v/>
      </c>
      <c r="R4018" s="6">
        <f>IF(L4018="","",J4018*L4018)</f>
        <v/>
      </c>
    </row>
    <row r="4019">
      <c r="L4019" s="5" t="n"/>
      <c r="N4019" s="6">
        <f>IF(L4019="","",F4019*L4019)</f>
        <v/>
      </c>
      <c r="O4019" s="6">
        <f>IF(L4019="","",G4019*L4019)</f>
        <v/>
      </c>
      <c r="P4019" s="6">
        <f>IF(L4019="","",H4019*L4019)</f>
        <v/>
      </c>
      <c r="Q4019" s="6">
        <f>IF(L4019="","",I4019*L4019)</f>
        <v/>
      </c>
      <c r="R4019" s="6">
        <f>IF(L4019="","",J4019*L4019)</f>
        <v/>
      </c>
    </row>
    <row r="4020">
      <c r="L4020" s="5" t="n"/>
      <c r="N4020" s="6">
        <f>IF(L4020="","",F4020*L4020)</f>
        <v/>
      </c>
      <c r="O4020" s="6">
        <f>IF(L4020="","",G4020*L4020)</f>
        <v/>
      </c>
      <c r="P4020" s="6">
        <f>IF(L4020="","",H4020*L4020)</f>
        <v/>
      </c>
      <c r="Q4020" s="6">
        <f>IF(L4020="","",I4020*L4020)</f>
        <v/>
      </c>
      <c r="R4020" s="6">
        <f>IF(L4020="","",J4020*L4020)</f>
        <v/>
      </c>
    </row>
    <row r="4021">
      <c r="L4021" s="5" t="n"/>
      <c r="N4021" s="6">
        <f>IF(L4021="","",F4021*L4021)</f>
        <v/>
      </c>
      <c r="O4021" s="6">
        <f>IF(L4021="","",G4021*L4021)</f>
        <v/>
      </c>
      <c r="P4021" s="6">
        <f>IF(L4021="","",H4021*L4021)</f>
        <v/>
      </c>
      <c r="Q4021" s="6">
        <f>IF(L4021="","",I4021*L4021)</f>
        <v/>
      </c>
      <c r="R4021" s="6">
        <f>IF(L4021="","",J4021*L4021)</f>
        <v/>
      </c>
    </row>
    <row r="4022">
      <c r="L4022" s="5" t="n"/>
      <c r="N4022" s="6">
        <f>IF(L4022="","",F4022*L4022)</f>
        <v/>
      </c>
      <c r="O4022" s="6">
        <f>IF(L4022="","",G4022*L4022)</f>
        <v/>
      </c>
      <c r="P4022" s="6">
        <f>IF(L4022="","",H4022*L4022)</f>
        <v/>
      </c>
      <c r="Q4022" s="6">
        <f>IF(L4022="","",I4022*L4022)</f>
        <v/>
      </c>
      <c r="R4022" s="6">
        <f>IF(L4022="","",J4022*L4022)</f>
        <v/>
      </c>
    </row>
    <row r="4023">
      <c r="L4023" s="5" t="n"/>
      <c r="N4023" s="6">
        <f>IF(L4023="","",F4023*L4023)</f>
        <v/>
      </c>
      <c r="O4023" s="6">
        <f>IF(L4023="","",G4023*L4023)</f>
        <v/>
      </c>
      <c r="P4023" s="6">
        <f>IF(L4023="","",H4023*L4023)</f>
        <v/>
      </c>
      <c r="Q4023" s="6">
        <f>IF(L4023="","",I4023*L4023)</f>
        <v/>
      </c>
      <c r="R4023" s="6">
        <f>IF(L4023="","",J4023*L4023)</f>
        <v/>
      </c>
    </row>
    <row r="4024">
      <c r="L4024" s="5" t="n"/>
      <c r="N4024" s="6">
        <f>IF(L4024="","",F4024*L4024)</f>
        <v/>
      </c>
      <c r="O4024" s="6">
        <f>IF(L4024="","",G4024*L4024)</f>
        <v/>
      </c>
      <c r="P4024" s="6">
        <f>IF(L4024="","",H4024*L4024)</f>
        <v/>
      </c>
      <c r="Q4024" s="6">
        <f>IF(L4024="","",I4024*L4024)</f>
        <v/>
      </c>
      <c r="R4024" s="6">
        <f>IF(L4024="","",J4024*L4024)</f>
        <v/>
      </c>
    </row>
    <row r="4025">
      <c r="L4025" s="5" t="n"/>
      <c r="N4025" s="6">
        <f>IF(L4025="","",F4025*L4025)</f>
        <v/>
      </c>
      <c r="O4025" s="6">
        <f>IF(L4025="","",G4025*L4025)</f>
        <v/>
      </c>
      <c r="P4025" s="6">
        <f>IF(L4025="","",H4025*L4025)</f>
        <v/>
      </c>
      <c r="Q4025" s="6">
        <f>IF(L4025="","",I4025*L4025)</f>
        <v/>
      </c>
      <c r="R4025" s="6">
        <f>IF(L4025="","",J4025*L4025)</f>
        <v/>
      </c>
    </row>
    <row r="4026">
      <c r="L4026" s="5" t="n"/>
      <c r="N4026" s="6">
        <f>IF(L4026="","",F4026*L4026)</f>
        <v/>
      </c>
      <c r="O4026" s="6">
        <f>IF(L4026="","",G4026*L4026)</f>
        <v/>
      </c>
      <c r="P4026" s="6">
        <f>IF(L4026="","",H4026*L4026)</f>
        <v/>
      </c>
      <c r="Q4026" s="6">
        <f>IF(L4026="","",I4026*L4026)</f>
        <v/>
      </c>
      <c r="R4026" s="6">
        <f>IF(L4026="","",J4026*L4026)</f>
        <v/>
      </c>
    </row>
    <row r="4027">
      <c r="L4027" s="5" t="n"/>
      <c r="N4027" s="6">
        <f>IF(L4027="","",F4027*L4027)</f>
        <v/>
      </c>
      <c r="O4027" s="6">
        <f>IF(L4027="","",G4027*L4027)</f>
        <v/>
      </c>
      <c r="P4027" s="6">
        <f>IF(L4027="","",H4027*L4027)</f>
        <v/>
      </c>
      <c r="Q4027" s="6">
        <f>IF(L4027="","",I4027*L4027)</f>
        <v/>
      </c>
      <c r="R4027" s="6">
        <f>IF(L4027="","",J4027*L4027)</f>
        <v/>
      </c>
    </row>
    <row r="4028">
      <c r="L4028" s="5" t="n"/>
      <c r="N4028" s="6">
        <f>IF(L4028="","",F4028*L4028)</f>
        <v/>
      </c>
      <c r="O4028" s="6">
        <f>IF(L4028="","",G4028*L4028)</f>
        <v/>
      </c>
      <c r="P4028" s="6">
        <f>IF(L4028="","",H4028*L4028)</f>
        <v/>
      </c>
      <c r="Q4028" s="6">
        <f>IF(L4028="","",I4028*L4028)</f>
        <v/>
      </c>
      <c r="R4028" s="6">
        <f>IF(L4028="","",J4028*L4028)</f>
        <v/>
      </c>
    </row>
    <row r="4029">
      <c r="L4029" s="5" t="n"/>
      <c r="N4029" s="6">
        <f>IF(L4029="","",F4029*L4029)</f>
        <v/>
      </c>
      <c r="O4029" s="6">
        <f>IF(L4029="","",G4029*L4029)</f>
        <v/>
      </c>
      <c r="P4029" s="6">
        <f>IF(L4029="","",H4029*L4029)</f>
        <v/>
      </c>
      <c r="Q4029" s="6">
        <f>IF(L4029="","",I4029*L4029)</f>
        <v/>
      </c>
      <c r="R4029" s="6">
        <f>IF(L4029="","",J4029*L4029)</f>
        <v/>
      </c>
    </row>
    <row r="4030">
      <c r="L4030" s="5" t="n"/>
      <c r="N4030" s="6">
        <f>IF(L4030="","",F4030*L4030)</f>
        <v/>
      </c>
      <c r="O4030" s="6">
        <f>IF(L4030="","",G4030*L4030)</f>
        <v/>
      </c>
      <c r="P4030" s="6">
        <f>IF(L4030="","",H4030*L4030)</f>
        <v/>
      </c>
      <c r="Q4030" s="6">
        <f>IF(L4030="","",I4030*L4030)</f>
        <v/>
      </c>
      <c r="R4030" s="6">
        <f>IF(L4030="","",J4030*L4030)</f>
        <v/>
      </c>
    </row>
    <row r="4031">
      <c r="L4031" s="5" t="n"/>
      <c r="N4031" s="6">
        <f>IF(L4031="","",F4031*L4031)</f>
        <v/>
      </c>
      <c r="O4031" s="6">
        <f>IF(L4031="","",G4031*L4031)</f>
        <v/>
      </c>
      <c r="P4031" s="6">
        <f>IF(L4031="","",H4031*L4031)</f>
        <v/>
      </c>
      <c r="Q4031" s="6">
        <f>IF(L4031="","",I4031*L4031)</f>
        <v/>
      </c>
      <c r="R4031" s="6">
        <f>IF(L4031="","",J4031*L4031)</f>
        <v/>
      </c>
    </row>
    <row r="4032">
      <c r="L4032" s="5" t="n"/>
      <c r="N4032" s="6">
        <f>IF(L4032="","",F4032*L4032)</f>
        <v/>
      </c>
      <c r="O4032" s="6">
        <f>IF(L4032="","",G4032*L4032)</f>
        <v/>
      </c>
      <c r="P4032" s="6">
        <f>IF(L4032="","",H4032*L4032)</f>
        <v/>
      </c>
      <c r="Q4032" s="6">
        <f>IF(L4032="","",I4032*L4032)</f>
        <v/>
      </c>
      <c r="R4032" s="6">
        <f>IF(L4032="","",J4032*L4032)</f>
        <v/>
      </c>
    </row>
    <row r="4033">
      <c r="L4033" s="5" t="n"/>
      <c r="N4033" s="6">
        <f>IF(L4033="","",F4033*L4033)</f>
        <v/>
      </c>
      <c r="O4033" s="6">
        <f>IF(L4033="","",G4033*L4033)</f>
        <v/>
      </c>
      <c r="P4033" s="6">
        <f>IF(L4033="","",H4033*L4033)</f>
        <v/>
      </c>
      <c r="Q4033" s="6">
        <f>IF(L4033="","",I4033*L4033)</f>
        <v/>
      </c>
      <c r="R4033" s="6">
        <f>IF(L4033="","",J4033*L4033)</f>
        <v/>
      </c>
    </row>
    <row r="4034">
      <c r="L4034" s="5" t="n"/>
      <c r="N4034" s="6">
        <f>IF(L4034="","",F4034*L4034)</f>
        <v/>
      </c>
      <c r="O4034" s="6">
        <f>IF(L4034="","",G4034*L4034)</f>
        <v/>
      </c>
      <c r="P4034" s="6">
        <f>IF(L4034="","",H4034*L4034)</f>
        <v/>
      </c>
      <c r="Q4034" s="6">
        <f>IF(L4034="","",I4034*L4034)</f>
        <v/>
      </c>
      <c r="R4034" s="6">
        <f>IF(L4034="","",J4034*L4034)</f>
        <v/>
      </c>
    </row>
    <row r="4035">
      <c r="L4035" s="5" t="n"/>
      <c r="N4035" s="6">
        <f>IF(L4035="","",F4035*L4035)</f>
        <v/>
      </c>
      <c r="O4035" s="6">
        <f>IF(L4035="","",G4035*L4035)</f>
        <v/>
      </c>
      <c r="P4035" s="6">
        <f>IF(L4035="","",H4035*L4035)</f>
        <v/>
      </c>
      <c r="Q4035" s="6">
        <f>IF(L4035="","",I4035*L4035)</f>
        <v/>
      </c>
      <c r="R4035" s="6">
        <f>IF(L4035="","",J4035*L4035)</f>
        <v/>
      </c>
    </row>
    <row r="4036">
      <c r="L4036" s="5" t="n"/>
      <c r="N4036" s="6">
        <f>IF(L4036="","",F4036*L4036)</f>
        <v/>
      </c>
      <c r="O4036" s="6">
        <f>IF(L4036="","",G4036*L4036)</f>
        <v/>
      </c>
      <c r="P4036" s="6">
        <f>IF(L4036="","",H4036*L4036)</f>
        <v/>
      </c>
      <c r="Q4036" s="6">
        <f>IF(L4036="","",I4036*L4036)</f>
        <v/>
      </c>
      <c r="R4036" s="6">
        <f>IF(L4036="","",J4036*L4036)</f>
        <v/>
      </c>
    </row>
    <row r="4037">
      <c r="L4037" s="5" t="n"/>
      <c r="N4037" s="6">
        <f>IF(L4037="","",F4037*L4037)</f>
        <v/>
      </c>
      <c r="O4037" s="6">
        <f>IF(L4037="","",G4037*L4037)</f>
        <v/>
      </c>
      <c r="P4037" s="6">
        <f>IF(L4037="","",H4037*L4037)</f>
        <v/>
      </c>
      <c r="Q4037" s="6">
        <f>IF(L4037="","",I4037*L4037)</f>
        <v/>
      </c>
      <c r="R4037" s="6">
        <f>IF(L4037="","",J4037*L4037)</f>
        <v/>
      </c>
    </row>
    <row r="4038">
      <c r="L4038" s="5" t="n"/>
      <c r="N4038" s="6">
        <f>IF(L4038="","",F4038*L4038)</f>
        <v/>
      </c>
      <c r="O4038" s="6">
        <f>IF(L4038="","",G4038*L4038)</f>
        <v/>
      </c>
      <c r="P4038" s="6">
        <f>IF(L4038="","",H4038*L4038)</f>
        <v/>
      </c>
      <c r="Q4038" s="6">
        <f>IF(L4038="","",I4038*L4038)</f>
        <v/>
      </c>
      <c r="R4038" s="6">
        <f>IF(L4038="","",J4038*L4038)</f>
        <v/>
      </c>
    </row>
    <row r="4039">
      <c r="L4039" s="5" t="n"/>
      <c r="N4039" s="6">
        <f>IF(L4039="","",F4039*L4039)</f>
        <v/>
      </c>
      <c r="O4039" s="6">
        <f>IF(L4039="","",G4039*L4039)</f>
        <v/>
      </c>
      <c r="P4039" s="6">
        <f>IF(L4039="","",H4039*L4039)</f>
        <v/>
      </c>
      <c r="Q4039" s="6">
        <f>IF(L4039="","",I4039*L4039)</f>
        <v/>
      </c>
      <c r="R4039" s="6">
        <f>IF(L4039="","",J4039*L4039)</f>
        <v/>
      </c>
    </row>
    <row r="4040">
      <c r="L4040" s="5" t="n"/>
      <c r="N4040" s="6">
        <f>IF(L4040="","",F4040*L4040)</f>
        <v/>
      </c>
      <c r="O4040" s="6">
        <f>IF(L4040="","",G4040*L4040)</f>
        <v/>
      </c>
      <c r="P4040" s="6">
        <f>IF(L4040="","",H4040*L4040)</f>
        <v/>
      </c>
      <c r="Q4040" s="6">
        <f>IF(L4040="","",I4040*L4040)</f>
        <v/>
      </c>
      <c r="R4040" s="6">
        <f>IF(L4040="","",J4040*L4040)</f>
        <v/>
      </c>
    </row>
    <row r="4041">
      <c r="L4041" s="5" t="n"/>
      <c r="N4041" s="6">
        <f>IF(L4041="","",F4041*L4041)</f>
        <v/>
      </c>
      <c r="O4041" s="6">
        <f>IF(L4041="","",G4041*L4041)</f>
        <v/>
      </c>
      <c r="P4041" s="6">
        <f>IF(L4041="","",H4041*L4041)</f>
        <v/>
      </c>
      <c r="Q4041" s="6">
        <f>IF(L4041="","",I4041*L4041)</f>
        <v/>
      </c>
      <c r="R4041" s="6">
        <f>IF(L4041="","",J4041*L4041)</f>
        <v/>
      </c>
    </row>
    <row r="4042">
      <c r="L4042" s="5" t="n"/>
      <c r="N4042" s="6">
        <f>IF(L4042="","",F4042*L4042)</f>
        <v/>
      </c>
      <c r="O4042" s="6">
        <f>IF(L4042="","",G4042*L4042)</f>
        <v/>
      </c>
      <c r="P4042" s="6">
        <f>IF(L4042="","",H4042*L4042)</f>
        <v/>
      </c>
      <c r="Q4042" s="6">
        <f>IF(L4042="","",I4042*L4042)</f>
        <v/>
      </c>
      <c r="R4042" s="6">
        <f>IF(L4042="","",J4042*L4042)</f>
        <v/>
      </c>
    </row>
    <row r="4043">
      <c r="L4043" s="5" t="n"/>
      <c r="N4043" s="6">
        <f>IF(L4043="","",F4043*L4043)</f>
        <v/>
      </c>
      <c r="O4043" s="6">
        <f>IF(L4043="","",G4043*L4043)</f>
        <v/>
      </c>
      <c r="P4043" s="6">
        <f>IF(L4043="","",H4043*L4043)</f>
        <v/>
      </c>
      <c r="Q4043" s="6">
        <f>IF(L4043="","",I4043*L4043)</f>
        <v/>
      </c>
      <c r="R4043" s="6">
        <f>IF(L4043="","",J4043*L4043)</f>
        <v/>
      </c>
    </row>
    <row r="4044">
      <c r="L4044" s="5" t="n"/>
      <c r="N4044" s="6">
        <f>IF(L4044="","",F4044*L4044)</f>
        <v/>
      </c>
      <c r="O4044" s="6">
        <f>IF(L4044="","",G4044*L4044)</f>
        <v/>
      </c>
      <c r="P4044" s="6">
        <f>IF(L4044="","",H4044*L4044)</f>
        <v/>
      </c>
      <c r="Q4044" s="6">
        <f>IF(L4044="","",I4044*L4044)</f>
        <v/>
      </c>
      <c r="R4044" s="6">
        <f>IF(L4044="","",J4044*L4044)</f>
        <v/>
      </c>
    </row>
    <row r="4045">
      <c r="L4045" s="5" t="n"/>
      <c r="N4045" s="6">
        <f>IF(L4045="","",F4045*L4045)</f>
        <v/>
      </c>
      <c r="O4045" s="6">
        <f>IF(L4045="","",G4045*L4045)</f>
        <v/>
      </c>
      <c r="P4045" s="6">
        <f>IF(L4045="","",H4045*L4045)</f>
        <v/>
      </c>
      <c r="Q4045" s="6">
        <f>IF(L4045="","",I4045*L4045)</f>
        <v/>
      </c>
      <c r="R4045" s="6">
        <f>IF(L4045="","",J4045*L4045)</f>
        <v/>
      </c>
    </row>
    <row r="4046">
      <c r="L4046" s="5" t="n"/>
      <c r="N4046" s="6">
        <f>IF(L4046="","",F4046*L4046)</f>
        <v/>
      </c>
      <c r="O4046" s="6">
        <f>IF(L4046="","",G4046*L4046)</f>
        <v/>
      </c>
      <c r="P4046" s="6">
        <f>IF(L4046="","",H4046*L4046)</f>
        <v/>
      </c>
      <c r="Q4046" s="6">
        <f>IF(L4046="","",I4046*L4046)</f>
        <v/>
      </c>
      <c r="R4046" s="6">
        <f>IF(L4046="","",J4046*L4046)</f>
        <v/>
      </c>
    </row>
    <row r="4047">
      <c r="L4047" s="5" t="n"/>
      <c r="N4047" s="6">
        <f>IF(L4047="","",F4047*L4047)</f>
        <v/>
      </c>
      <c r="O4047" s="6">
        <f>IF(L4047="","",G4047*L4047)</f>
        <v/>
      </c>
      <c r="P4047" s="6">
        <f>IF(L4047="","",H4047*L4047)</f>
        <v/>
      </c>
      <c r="Q4047" s="6">
        <f>IF(L4047="","",I4047*L4047)</f>
        <v/>
      </c>
      <c r="R4047" s="6">
        <f>IF(L4047="","",J4047*L4047)</f>
        <v/>
      </c>
    </row>
    <row r="4048">
      <c r="L4048" s="5" t="n"/>
      <c r="N4048" s="6">
        <f>IF(L4048="","",F4048*L4048)</f>
        <v/>
      </c>
      <c r="O4048" s="6">
        <f>IF(L4048="","",G4048*L4048)</f>
        <v/>
      </c>
      <c r="P4048" s="6">
        <f>IF(L4048="","",H4048*L4048)</f>
        <v/>
      </c>
      <c r="Q4048" s="6">
        <f>IF(L4048="","",I4048*L4048)</f>
        <v/>
      </c>
      <c r="R4048" s="6">
        <f>IF(L4048="","",J4048*L4048)</f>
        <v/>
      </c>
    </row>
    <row r="4049">
      <c r="L4049" s="5" t="n"/>
      <c r="N4049" s="6">
        <f>IF(L4049="","",F4049*L4049)</f>
        <v/>
      </c>
      <c r="O4049" s="6">
        <f>IF(L4049="","",G4049*L4049)</f>
        <v/>
      </c>
      <c r="P4049" s="6">
        <f>IF(L4049="","",H4049*L4049)</f>
        <v/>
      </c>
      <c r="Q4049" s="6">
        <f>IF(L4049="","",I4049*L4049)</f>
        <v/>
      </c>
      <c r="R4049" s="6">
        <f>IF(L4049="","",J4049*L4049)</f>
        <v/>
      </c>
    </row>
    <row r="4050">
      <c r="L4050" s="5" t="n"/>
      <c r="N4050" s="6">
        <f>IF(L4050="","",F4050*L4050)</f>
        <v/>
      </c>
      <c r="O4050" s="6">
        <f>IF(L4050="","",G4050*L4050)</f>
        <v/>
      </c>
      <c r="P4050" s="6">
        <f>IF(L4050="","",H4050*L4050)</f>
        <v/>
      </c>
      <c r="Q4050" s="6">
        <f>IF(L4050="","",I4050*L4050)</f>
        <v/>
      </c>
      <c r="R4050" s="6">
        <f>IF(L4050="","",J4050*L4050)</f>
        <v/>
      </c>
    </row>
    <row r="4051">
      <c r="L4051" s="5" t="n"/>
      <c r="N4051" s="6">
        <f>IF(L4051="","",F4051*L4051)</f>
        <v/>
      </c>
      <c r="O4051" s="6">
        <f>IF(L4051="","",G4051*L4051)</f>
        <v/>
      </c>
      <c r="P4051" s="6">
        <f>IF(L4051="","",H4051*L4051)</f>
        <v/>
      </c>
      <c r="Q4051" s="6">
        <f>IF(L4051="","",I4051*L4051)</f>
        <v/>
      </c>
      <c r="R4051" s="6">
        <f>IF(L4051="","",J4051*L4051)</f>
        <v/>
      </c>
    </row>
    <row r="4052">
      <c r="L4052" s="5" t="n"/>
      <c r="N4052" s="6">
        <f>IF(L4052="","",F4052*L4052)</f>
        <v/>
      </c>
      <c r="O4052" s="6">
        <f>IF(L4052="","",G4052*L4052)</f>
        <v/>
      </c>
      <c r="P4052" s="6">
        <f>IF(L4052="","",H4052*L4052)</f>
        <v/>
      </c>
      <c r="Q4052" s="6">
        <f>IF(L4052="","",I4052*L4052)</f>
        <v/>
      </c>
      <c r="R4052" s="6">
        <f>IF(L4052="","",J4052*L4052)</f>
        <v/>
      </c>
    </row>
    <row r="4053">
      <c r="L4053" s="5" t="n"/>
      <c r="N4053" s="6">
        <f>IF(L4053="","",F4053*L4053)</f>
        <v/>
      </c>
      <c r="O4053" s="6">
        <f>IF(L4053="","",G4053*L4053)</f>
        <v/>
      </c>
      <c r="P4053" s="6">
        <f>IF(L4053="","",H4053*L4053)</f>
        <v/>
      </c>
      <c r="Q4053" s="6">
        <f>IF(L4053="","",I4053*L4053)</f>
        <v/>
      </c>
      <c r="R4053" s="6">
        <f>IF(L4053="","",J4053*L4053)</f>
        <v/>
      </c>
    </row>
    <row r="4054">
      <c r="L4054" s="5" t="n"/>
      <c r="N4054" s="6">
        <f>IF(L4054="","",F4054*L4054)</f>
        <v/>
      </c>
      <c r="O4054" s="6">
        <f>IF(L4054="","",G4054*L4054)</f>
        <v/>
      </c>
      <c r="P4054" s="6">
        <f>IF(L4054="","",H4054*L4054)</f>
        <v/>
      </c>
      <c r="Q4054" s="6">
        <f>IF(L4054="","",I4054*L4054)</f>
        <v/>
      </c>
      <c r="R4054" s="6">
        <f>IF(L4054="","",J4054*L4054)</f>
        <v/>
      </c>
    </row>
    <row r="4055">
      <c r="L4055" s="5" t="n"/>
      <c r="N4055" s="6">
        <f>IF(L4055="","",F4055*L4055)</f>
        <v/>
      </c>
      <c r="O4055" s="6">
        <f>IF(L4055="","",G4055*L4055)</f>
        <v/>
      </c>
      <c r="P4055" s="6">
        <f>IF(L4055="","",H4055*L4055)</f>
        <v/>
      </c>
      <c r="Q4055" s="6">
        <f>IF(L4055="","",I4055*L4055)</f>
        <v/>
      </c>
      <c r="R4055" s="6">
        <f>IF(L4055="","",J4055*L4055)</f>
        <v/>
      </c>
    </row>
    <row r="4056">
      <c r="L4056" s="5" t="n"/>
      <c r="N4056" s="6">
        <f>IF(L4056="","",F4056*L4056)</f>
        <v/>
      </c>
      <c r="O4056" s="6">
        <f>IF(L4056="","",G4056*L4056)</f>
        <v/>
      </c>
      <c r="P4056" s="6">
        <f>IF(L4056="","",H4056*L4056)</f>
        <v/>
      </c>
      <c r="Q4056" s="6">
        <f>IF(L4056="","",I4056*L4056)</f>
        <v/>
      </c>
      <c r="R4056" s="6">
        <f>IF(L4056="","",J4056*L4056)</f>
        <v/>
      </c>
    </row>
    <row r="4057">
      <c r="L4057" s="5" t="n"/>
      <c r="N4057" s="6">
        <f>IF(L4057="","",F4057*L4057)</f>
        <v/>
      </c>
      <c r="O4057" s="6">
        <f>IF(L4057="","",G4057*L4057)</f>
        <v/>
      </c>
      <c r="P4057" s="6">
        <f>IF(L4057="","",H4057*L4057)</f>
        <v/>
      </c>
      <c r="Q4057" s="6">
        <f>IF(L4057="","",I4057*L4057)</f>
        <v/>
      </c>
      <c r="R4057" s="6">
        <f>IF(L4057="","",J4057*L4057)</f>
        <v/>
      </c>
    </row>
    <row r="4058">
      <c r="L4058" s="5" t="n"/>
      <c r="N4058" s="6">
        <f>IF(L4058="","",F4058*L4058)</f>
        <v/>
      </c>
      <c r="O4058" s="6">
        <f>IF(L4058="","",G4058*L4058)</f>
        <v/>
      </c>
      <c r="P4058" s="6">
        <f>IF(L4058="","",H4058*L4058)</f>
        <v/>
      </c>
      <c r="Q4058" s="6">
        <f>IF(L4058="","",I4058*L4058)</f>
        <v/>
      </c>
      <c r="R4058" s="6">
        <f>IF(L4058="","",J4058*L4058)</f>
        <v/>
      </c>
    </row>
    <row r="4059">
      <c r="L4059" s="5" t="n"/>
      <c r="N4059" s="6">
        <f>IF(L4059="","",F4059*L4059)</f>
        <v/>
      </c>
      <c r="O4059" s="6">
        <f>IF(L4059="","",G4059*L4059)</f>
        <v/>
      </c>
      <c r="P4059" s="6">
        <f>IF(L4059="","",H4059*L4059)</f>
        <v/>
      </c>
      <c r="Q4059" s="6">
        <f>IF(L4059="","",I4059*L4059)</f>
        <v/>
      </c>
      <c r="R4059" s="6">
        <f>IF(L4059="","",J4059*L4059)</f>
        <v/>
      </c>
    </row>
    <row r="4060">
      <c r="L4060" s="5" t="n"/>
      <c r="N4060" s="6">
        <f>IF(L4060="","",F4060*L4060)</f>
        <v/>
      </c>
      <c r="O4060" s="6">
        <f>IF(L4060="","",G4060*L4060)</f>
        <v/>
      </c>
      <c r="P4060" s="6">
        <f>IF(L4060="","",H4060*L4060)</f>
        <v/>
      </c>
      <c r="Q4060" s="6">
        <f>IF(L4060="","",I4060*L4060)</f>
        <v/>
      </c>
      <c r="R4060" s="6">
        <f>IF(L4060="","",J4060*L4060)</f>
        <v/>
      </c>
    </row>
    <row r="4061">
      <c r="L4061" s="5" t="n"/>
      <c r="N4061" s="6">
        <f>IF(L4061="","",F4061*L4061)</f>
        <v/>
      </c>
      <c r="O4061" s="6">
        <f>IF(L4061="","",G4061*L4061)</f>
        <v/>
      </c>
      <c r="P4061" s="6">
        <f>IF(L4061="","",H4061*L4061)</f>
        <v/>
      </c>
      <c r="Q4061" s="6">
        <f>IF(L4061="","",I4061*L4061)</f>
        <v/>
      </c>
      <c r="R4061" s="6">
        <f>IF(L4061="","",J4061*L4061)</f>
        <v/>
      </c>
    </row>
    <row r="4062">
      <c r="L4062" s="5" t="n"/>
      <c r="N4062" s="6">
        <f>IF(L4062="","",F4062*L4062)</f>
        <v/>
      </c>
      <c r="O4062" s="6">
        <f>IF(L4062="","",G4062*L4062)</f>
        <v/>
      </c>
      <c r="P4062" s="6">
        <f>IF(L4062="","",H4062*L4062)</f>
        <v/>
      </c>
      <c r="Q4062" s="6">
        <f>IF(L4062="","",I4062*L4062)</f>
        <v/>
      </c>
      <c r="R4062" s="6">
        <f>IF(L4062="","",J4062*L4062)</f>
        <v/>
      </c>
    </row>
    <row r="4063">
      <c r="L4063" s="5" t="n"/>
      <c r="N4063" s="6">
        <f>IF(L4063="","",F4063*L4063)</f>
        <v/>
      </c>
      <c r="O4063" s="6">
        <f>IF(L4063="","",G4063*L4063)</f>
        <v/>
      </c>
      <c r="P4063" s="6">
        <f>IF(L4063="","",H4063*L4063)</f>
        <v/>
      </c>
      <c r="Q4063" s="6">
        <f>IF(L4063="","",I4063*L4063)</f>
        <v/>
      </c>
      <c r="R4063" s="6">
        <f>IF(L4063="","",J4063*L4063)</f>
        <v/>
      </c>
    </row>
    <row r="4064">
      <c r="L4064" s="5" t="n"/>
      <c r="N4064" s="6">
        <f>IF(L4064="","",F4064*L4064)</f>
        <v/>
      </c>
      <c r="O4064" s="6">
        <f>IF(L4064="","",G4064*L4064)</f>
        <v/>
      </c>
      <c r="P4064" s="6">
        <f>IF(L4064="","",H4064*L4064)</f>
        <v/>
      </c>
      <c r="Q4064" s="6">
        <f>IF(L4064="","",I4064*L4064)</f>
        <v/>
      </c>
      <c r="R4064" s="6">
        <f>IF(L4064="","",J4064*L4064)</f>
        <v/>
      </c>
    </row>
    <row r="4065">
      <c r="L4065" s="5" t="n"/>
      <c r="N4065" s="6">
        <f>IF(L4065="","",F4065*L4065)</f>
        <v/>
      </c>
      <c r="O4065" s="6">
        <f>IF(L4065="","",G4065*L4065)</f>
        <v/>
      </c>
      <c r="P4065" s="6">
        <f>IF(L4065="","",H4065*L4065)</f>
        <v/>
      </c>
      <c r="Q4065" s="6">
        <f>IF(L4065="","",I4065*L4065)</f>
        <v/>
      </c>
      <c r="R4065" s="6">
        <f>IF(L4065="","",J4065*L4065)</f>
        <v/>
      </c>
    </row>
    <row r="4066">
      <c r="L4066" s="5" t="n"/>
      <c r="N4066" s="6">
        <f>IF(L4066="","",F4066*L4066)</f>
        <v/>
      </c>
      <c r="O4066" s="6">
        <f>IF(L4066="","",G4066*L4066)</f>
        <v/>
      </c>
      <c r="P4066" s="6">
        <f>IF(L4066="","",H4066*L4066)</f>
        <v/>
      </c>
      <c r="Q4066" s="6">
        <f>IF(L4066="","",I4066*L4066)</f>
        <v/>
      </c>
      <c r="R4066" s="6">
        <f>IF(L4066="","",J4066*L4066)</f>
        <v/>
      </c>
    </row>
    <row r="4067">
      <c r="L4067" s="5" t="n"/>
      <c r="N4067" s="6">
        <f>IF(L4067="","",F4067*L4067)</f>
        <v/>
      </c>
      <c r="O4067" s="6">
        <f>IF(L4067="","",G4067*L4067)</f>
        <v/>
      </c>
      <c r="P4067" s="6">
        <f>IF(L4067="","",H4067*L4067)</f>
        <v/>
      </c>
      <c r="Q4067" s="6">
        <f>IF(L4067="","",I4067*L4067)</f>
        <v/>
      </c>
      <c r="R4067" s="6">
        <f>IF(L4067="","",J4067*L4067)</f>
        <v/>
      </c>
    </row>
    <row r="4068">
      <c r="L4068" s="5" t="n"/>
      <c r="N4068" s="6">
        <f>IF(L4068="","",F4068*L4068)</f>
        <v/>
      </c>
      <c r="O4068" s="6">
        <f>IF(L4068="","",G4068*L4068)</f>
        <v/>
      </c>
      <c r="P4068" s="6">
        <f>IF(L4068="","",H4068*L4068)</f>
        <v/>
      </c>
      <c r="Q4068" s="6">
        <f>IF(L4068="","",I4068*L4068)</f>
        <v/>
      </c>
      <c r="R4068" s="6">
        <f>IF(L4068="","",J4068*L4068)</f>
        <v/>
      </c>
    </row>
    <row r="4069">
      <c r="L4069" s="5" t="n"/>
      <c r="N4069" s="6">
        <f>IF(L4069="","",F4069*L4069)</f>
        <v/>
      </c>
      <c r="O4069" s="6">
        <f>IF(L4069="","",G4069*L4069)</f>
        <v/>
      </c>
      <c r="P4069" s="6">
        <f>IF(L4069="","",H4069*L4069)</f>
        <v/>
      </c>
      <c r="Q4069" s="6">
        <f>IF(L4069="","",I4069*L4069)</f>
        <v/>
      </c>
      <c r="R4069" s="6">
        <f>IF(L4069="","",J4069*L4069)</f>
        <v/>
      </c>
    </row>
    <row r="4070">
      <c r="L4070" s="5" t="n"/>
      <c r="N4070" s="6">
        <f>IF(L4070="","",F4070*L4070)</f>
        <v/>
      </c>
      <c r="O4070" s="6">
        <f>IF(L4070="","",G4070*L4070)</f>
        <v/>
      </c>
      <c r="P4070" s="6">
        <f>IF(L4070="","",H4070*L4070)</f>
        <v/>
      </c>
      <c r="Q4070" s="6">
        <f>IF(L4070="","",I4070*L4070)</f>
        <v/>
      </c>
      <c r="R4070" s="6">
        <f>IF(L4070="","",J4070*L4070)</f>
        <v/>
      </c>
    </row>
    <row r="4071">
      <c r="L4071" s="5" t="n"/>
      <c r="N4071" s="6">
        <f>IF(L4071="","",F4071*L4071)</f>
        <v/>
      </c>
      <c r="O4071" s="6">
        <f>IF(L4071="","",G4071*L4071)</f>
        <v/>
      </c>
      <c r="P4071" s="6">
        <f>IF(L4071="","",H4071*L4071)</f>
        <v/>
      </c>
      <c r="Q4071" s="6">
        <f>IF(L4071="","",I4071*L4071)</f>
        <v/>
      </c>
      <c r="R4071" s="6">
        <f>IF(L4071="","",J4071*L4071)</f>
        <v/>
      </c>
    </row>
    <row r="4072">
      <c r="L4072" s="5" t="n"/>
      <c r="N4072" s="6">
        <f>IF(L4072="","",F4072*L4072)</f>
        <v/>
      </c>
      <c r="O4072" s="6">
        <f>IF(L4072="","",G4072*L4072)</f>
        <v/>
      </c>
      <c r="P4072" s="6">
        <f>IF(L4072="","",H4072*L4072)</f>
        <v/>
      </c>
      <c r="Q4072" s="6">
        <f>IF(L4072="","",I4072*L4072)</f>
        <v/>
      </c>
      <c r="R4072" s="6">
        <f>IF(L4072="","",J4072*L4072)</f>
        <v/>
      </c>
    </row>
    <row r="4073">
      <c r="L4073" s="5" t="n"/>
      <c r="N4073" s="6">
        <f>IF(L4073="","",F4073*L4073)</f>
        <v/>
      </c>
      <c r="O4073" s="6">
        <f>IF(L4073="","",G4073*L4073)</f>
        <v/>
      </c>
      <c r="P4073" s="6">
        <f>IF(L4073="","",H4073*L4073)</f>
        <v/>
      </c>
      <c r="Q4073" s="6">
        <f>IF(L4073="","",I4073*L4073)</f>
        <v/>
      </c>
      <c r="R4073" s="6">
        <f>IF(L4073="","",J4073*L4073)</f>
        <v/>
      </c>
    </row>
    <row r="4074">
      <c r="L4074" s="5" t="n"/>
      <c r="N4074" s="6">
        <f>IF(L4074="","",F4074*L4074)</f>
        <v/>
      </c>
      <c r="O4074" s="6">
        <f>IF(L4074="","",G4074*L4074)</f>
        <v/>
      </c>
      <c r="P4074" s="6">
        <f>IF(L4074="","",H4074*L4074)</f>
        <v/>
      </c>
      <c r="Q4074" s="6">
        <f>IF(L4074="","",I4074*L4074)</f>
        <v/>
      </c>
      <c r="R4074" s="6">
        <f>IF(L4074="","",J4074*L4074)</f>
        <v/>
      </c>
    </row>
    <row r="4075">
      <c r="L4075" s="5" t="n"/>
      <c r="N4075" s="6">
        <f>IF(L4075="","",F4075*L4075)</f>
        <v/>
      </c>
      <c r="O4075" s="6">
        <f>IF(L4075="","",G4075*L4075)</f>
        <v/>
      </c>
      <c r="P4075" s="6">
        <f>IF(L4075="","",H4075*L4075)</f>
        <v/>
      </c>
      <c r="Q4075" s="6">
        <f>IF(L4075="","",I4075*L4075)</f>
        <v/>
      </c>
      <c r="R4075" s="6">
        <f>IF(L4075="","",J4075*L4075)</f>
        <v/>
      </c>
    </row>
    <row r="4076">
      <c r="L4076" s="5" t="n"/>
      <c r="N4076" s="6">
        <f>IF(L4076="","",F4076*L4076)</f>
        <v/>
      </c>
      <c r="O4076" s="6">
        <f>IF(L4076="","",G4076*L4076)</f>
        <v/>
      </c>
      <c r="P4076" s="6">
        <f>IF(L4076="","",H4076*L4076)</f>
        <v/>
      </c>
      <c r="Q4076" s="6">
        <f>IF(L4076="","",I4076*L4076)</f>
        <v/>
      </c>
      <c r="R4076" s="6">
        <f>IF(L4076="","",J4076*L4076)</f>
        <v/>
      </c>
    </row>
    <row r="4077">
      <c r="L4077" s="5" t="n"/>
      <c r="N4077" s="6">
        <f>IF(L4077="","",F4077*L4077)</f>
        <v/>
      </c>
      <c r="O4077" s="6">
        <f>IF(L4077="","",G4077*L4077)</f>
        <v/>
      </c>
      <c r="P4077" s="6">
        <f>IF(L4077="","",H4077*L4077)</f>
        <v/>
      </c>
      <c r="Q4077" s="6">
        <f>IF(L4077="","",I4077*L4077)</f>
        <v/>
      </c>
      <c r="R4077" s="6">
        <f>IF(L4077="","",J4077*L4077)</f>
        <v/>
      </c>
    </row>
    <row r="4078">
      <c r="L4078" s="5" t="n"/>
      <c r="N4078" s="6">
        <f>IF(L4078="","",F4078*L4078)</f>
        <v/>
      </c>
      <c r="O4078" s="6">
        <f>IF(L4078="","",G4078*L4078)</f>
        <v/>
      </c>
      <c r="P4078" s="6">
        <f>IF(L4078="","",H4078*L4078)</f>
        <v/>
      </c>
      <c r="Q4078" s="6">
        <f>IF(L4078="","",I4078*L4078)</f>
        <v/>
      </c>
      <c r="R4078" s="6">
        <f>IF(L4078="","",J4078*L4078)</f>
        <v/>
      </c>
    </row>
    <row r="4079">
      <c r="L4079" s="5" t="n"/>
      <c r="N4079" s="6">
        <f>IF(L4079="","",F4079*L4079)</f>
        <v/>
      </c>
      <c r="O4079" s="6">
        <f>IF(L4079="","",G4079*L4079)</f>
        <v/>
      </c>
      <c r="P4079" s="6">
        <f>IF(L4079="","",H4079*L4079)</f>
        <v/>
      </c>
      <c r="Q4079" s="6">
        <f>IF(L4079="","",I4079*L4079)</f>
        <v/>
      </c>
      <c r="R4079" s="6">
        <f>IF(L4079="","",J4079*L4079)</f>
        <v/>
      </c>
    </row>
    <row r="4080">
      <c r="L4080" s="5" t="n"/>
      <c r="N4080" s="6">
        <f>IF(L4080="","",F4080*L4080)</f>
        <v/>
      </c>
      <c r="O4080" s="6">
        <f>IF(L4080="","",G4080*L4080)</f>
        <v/>
      </c>
      <c r="P4080" s="6">
        <f>IF(L4080="","",H4080*L4080)</f>
        <v/>
      </c>
      <c r="Q4080" s="6">
        <f>IF(L4080="","",I4080*L4080)</f>
        <v/>
      </c>
      <c r="R4080" s="6">
        <f>IF(L4080="","",J4080*L4080)</f>
        <v/>
      </c>
    </row>
    <row r="4081">
      <c r="L4081" s="5" t="n"/>
      <c r="N4081" s="6">
        <f>IF(L4081="","",F4081*L4081)</f>
        <v/>
      </c>
      <c r="O4081" s="6">
        <f>IF(L4081="","",G4081*L4081)</f>
        <v/>
      </c>
      <c r="P4081" s="6">
        <f>IF(L4081="","",H4081*L4081)</f>
        <v/>
      </c>
      <c r="Q4081" s="6">
        <f>IF(L4081="","",I4081*L4081)</f>
        <v/>
      </c>
      <c r="R4081" s="6">
        <f>IF(L4081="","",J4081*L4081)</f>
        <v/>
      </c>
    </row>
    <row r="4082">
      <c r="L4082" s="5" t="n"/>
      <c r="N4082" s="6">
        <f>IF(L4082="","",F4082*L4082)</f>
        <v/>
      </c>
      <c r="O4082" s="6">
        <f>IF(L4082="","",G4082*L4082)</f>
        <v/>
      </c>
      <c r="P4082" s="6">
        <f>IF(L4082="","",H4082*L4082)</f>
        <v/>
      </c>
      <c r="Q4082" s="6">
        <f>IF(L4082="","",I4082*L4082)</f>
        <v/>
      </c>
      <c r="R4082" s="6">
        <f>IF(L4082="","",J4082*L4082)</f>
        <v/>
      </c>
    </row>
    <row r="4083">
      <c r="L4083" s="5" t="n"/>
      <c r="N4083" s="6">
        <f>IF(L4083="","",F4083*L4083)</f>
        <v/>
      </c>
      <c r="O4083" s="6">
        <f>IF(L4083="","",G4083*L4083)</f>
        <v/>
      </c>
      <c r="P4083" s="6">
        <f>IF(L4083="","",H4083*L4083)</f>
        <v/>
      </c>
      <c r="Q4083" s="6">
        <f>IF(L4083="","",I4083*L4083)</f>
        <v/>
      </c>
      <c r="R4083" s="6">
        <f>IF(L4083="","",J4083*L4083)</f>
        <v/>
      </c>
    </row>
    <row r="4084">
      <c r="L4084" s="5" t="n"/>
      <c r="N4084" s="6">
        <f>IF(L4084="","",F4084*L4084)</f>
        <v/>
      </c>
      <c r="O4084" s="6">
        <f>IF(L4084="","",G4084*L4084)</f>
        <v/>
      </c>
      <c r="P4084" s="6">
        <f>IF(L4084="","",H4084*L4084)</f>
        <v/>
      </c>
      <c r="Q4084" s="6">
        <f>IF(L4084="","",I4084*L4084)</f>
        <v/>
      </c>
      <c r="R4084" s="6">
        <f>IF(L4084="","",J4084*L4084)</f>
        <v/>
      </c>
    </row>
    <row r="4085">
      <c r="L4085" s="5" t="n"/>
      <c r="N4085" s="6">
        <f>IF(L4085="","",F4085*L4085)</f>
        <v/>
      </c>
      <c r="O4085" s="6">
        <f>IF(L4085="","",G4085*L4085)</f>
        <v/>
      </c>
      <c r="P4085" s="6">
        <f>IF(L4085="","",H4085*L4085)</f>
        <v/>
      </c>
      <c r="Q4085" s="6">
        <f>IF(L4085="","",I4085*L4085)</f>
        <v/>
      </c>
      <c r="R4085" s="6">
        <f>IF(L4085="","",J4085*L4085)</f>
        <v/>
      </c>
    </row>
    <row r="4086">
      <c r="L4086" s="5" t="n"/>
      <c r="N4086" s="6">
        <f>IF(L4086="","",F4086*L4086)</f>
        <v/>
      </c>
      <c r="O4086" s="6">
        <f>IF(L4086="","",G4086*L4086)</f>
        <v/>
      </c>
      <c r="P4086" s="6">
        <f>IF(L4086="","",H4086*L4086)</f>
        <v/>
      </c>
      <c r="Q4086" s="6">
        <f>IF(L4086="","",I4086*L4086)</f>
        <v/>
      </c>
      <c r="R4086" s="6">
        <f>IF(L4086="","",J4086*L4086)</f>
        <v/>
      </c>
    </row>
    <row r="4087">
      <c r="L4087" s="5" t="n"/>
      <c r="N4087" s="6">
        <f>IF(L4087="","",F4087*L4087)</f>
        <v/>
      </c>
      <c r="O4087" s="6">
        <f>IF(L4087="","",G4087*L4087)</f>
        <v/>
      </c>
      <c r="P4087" s="6">
        <f>IF(L4087="","",H4087*L4087)</f>
        <v/>
      </c>
      <c r="Q4087" s="6">
        <f>IF(L4087="","",I4087*L4087)</f>
        <v/>
      </c>
      <c r="R4087" s="6">
        <f>IF(L4087="","",J4087*L4087)</f>
        <v/>
      </c>
    </row>
    <row r="4088">
      <c r="L4088" s="5" t="n"/>
      <c r="N4088" s="6">
        <f>IF(L4088="","",F4088*L4088)</f>
        <v/>
      </c>
      <c r="O4088" s="6">
        <f>IF(L4088="","",G4088*L4088)</f>
        <v/>
      </c>
      <c r="P4088" s="6">
        <f>IF(L4088="","",H4088*L4088)</f>
        <v/>
      </c>
      <c r="Q4088" s="6">
        <f>IF(L4088="","",I4088*L4088)</f>
        <v/>
      </c>
      <c r="R4088" s="6">
        <f>IF(L4088="","",J4088*L4088)</f>
        <v/>
      </c>
    </row>
    <row r="4089">
      <c r="L4089" s="5" t="n"/>
      <c r="N4089" s="6">
        <f>IF(L4089="","",F4089*L4089)</f>
        <v/>
      </c>
      <c r="O4089" s="6">
        <f>IF(L4089="","",G4089*L4089)</f>
        <v/>
      </c>
      <c r="P4089" s="6">
        <f>IF(L4089="","",H4089*L4089)</f>
        <v/>
      </c>
      <c r="Q4089" s="6">
        <f>IF(L4089="","",I4089*L4089)</f>
        <v/>
      </c>
      <c r="R4089" s="6">
        <f>IF(L4089="","",J4089*L4089)</f>
        <v/>
      </c>
    </row>
    <row r="4090">
      <c r="L4090" s="5" t="n"/>
      <c r="N4090" s="6">
        <f>IF(L4090="","",F4090*L4090)</f>
        <v/>
      </c>
      <c r="O4090" s="6">
        <f>IF(L4090="","",G4090*L4090)</f>
        <v/>
      </c>
      <c r="P4090" s="6">
        <f>IF(L4090="","",H4090*L4090)</f>
        <v/>
      </c>
      <c r="Q4090" s="6">
        <f>IF(L4090="","",I4090*L4090)</f>
        <v/>
      </c>
      <c r="R4090" s="6">
        <f>IF(L4090="","",J4090*L4090)</f>
        <v/>
      </c>
    </row>
    <row r="4091">
      <c r="L4091" s="5" t="n"/>
      <c r="N4091" s="6">
        <f>IF(L4091="","",F4091*L4091)</f>
        <v/>
      </c>
      <c r="O4091" s="6">
        <f>IF(L4091="","",G4091*L4091)</f>
        <v/>
      </c>
      <c r="P4091" s="6">
        <f>IF(L4091="","",H4091*L4091)</f>
        <v/>
      </c>
      <c r="Q4091" s="6">
        <f>IF(L4091="","",I4091*L4091)</f>
        <v/>
      </c>
      <c r="R4091" s="6">
        <f>IF(L4091="","",J4091*L4091)</f>
        <v/>
      </c>
    </row>
    <row r="4092">
      <c r="L4092" s="5" t="n"/>
      <c r="N4092" s="6">
        <f>IF(L4092="","",F4092*L4092)</f>
        <v/>
      </c>
      <c r="O4092" s="6">
        <f>IF(L4092="","",G4092*L4092)</f>
        <v/>
      </c>
      <c r="P4092" s="6">
        <f>IF(L4092="","",H4092*L4092)</f>
        <v/>
      </c>
      <c r="Q4092" s="6">
        <f>IF(L4092="","",I4092*L4092)</f>
        <v/>
      </c>
      <c r="R4092" s="6">
        <f>IF(L4092="","",J4092*L4092)</f>
        <v/>
      </c>
    </row>
    <row r="4093">
      <c r="L4093" s="5" t="n"/>
      <c r="N4093" s="6">
        <f>IF(L4093="","",F4093*L4093)</f>
        <v/>
      </c>
      <c r="O4093" s="6">
        <f>IF(L4093="","",G4093*L4093)</f>
        <v/>
      </c>
      <c r="P4093" s="6">
        <f>IF(L4093="","",H4093*L4093)</f>
        <v/>
      </c>
      <c r="Q4093" s="6">
        <f>IF(L4093="","",I4093*L4093)</f>
        <v/>
      </c>
      <c r="R4093" s="6">
        <f>IF(L4093="","",J4093*L4093)</f>
        <v/>
      </c>
    </row>
    <row r="4094">
      <c r="L4094" s="5" t="n"/>
      <c r="N4094" s="6">
        <f>IF(L4094="","",F4094*L4094)</f>
        <v/>
      </c>
      <c r="O4094" s="6">
        <f>IF(L4094="","",G4094*L4094)</f>
        <v/>
      </c>
      <c r="P4094" s="6">
        <f>IF(L4094="","",H4094*L4094)</f>
        <v/>
      </c>
      <c r="Q4094" s="6">
        <f>IF(L4094="","",I4094*L4094)</f>
        <v/>
      </c>
      <c r="R4094" s="6">
        <f>IF(L4094="","",J4094*L4094)</f>
        <v/>
      </c>
    </row>
    <row r="4095">
      <c r="L4095" s="5" t="n"/>
      <c r="N4095" s="6">
        <f>IF(L4095="","",F4095*L4095)</f>
        <v/>
      </c>
      <c r="O4095" s="6">
        <f>IF(L4095="","",G4095*L4095)</f>
        <v/>
      </c>
      <c r="P4095" s="6">
        <f>IF(L4095="","",H4095*L4095)</f>
        <v/>
      </c>
      <c r="Q4095" s="6">
        <f>IF(L4095="","",I4095*L4095)</f>
        <v/>
      </c>
      <c r="R4095" s="6">
        <f>IF(L4095="","",J4095*L4095)</f>
        <v/>
      </c>
    </row>
    <row r="4096">
      <c r="L4096" s="5" t="n"/>
      <c r="N4096" s="6">
        <f>IF(L4096="","",F4096*L4096)</f>
        <v/>
      </c>
      <c r="O4096" s="6">
        <f>IF(L4096="","",G4096*L4096)</f>
        <v/>
      </c>
      <c r="P4096" s="6">
        <f>IF(L4096="","",H4096*L4096)</f>
        <v/>
      </c>
      <c r="Q4096" s="6">
        <f>IF(L4096="","",I4096*L4096)</f>
        <v/>
      </c>
      <c r="R4096" s="6">
        <f>IF(L4096="","",J4096*L4096)</f>
        <v/>
      </c>
    </row>
    <row r="4097">
      <c r="L4097" s="5" t="n"/>
      <c r="N4097" s="6">
        <f>IF(L4097="","",F4097*L4097)</f>
        <v/>
      </c>
      <c r="O4097" s="6">
        <f>IF(L4097="","",G4097*L4097)</f>
        <v/>
      </c>
      <c r="P4097" s="6">
        <f>IF(L4097="","",H4097*L4097)</f>
        <v/>
      </c>
      <c r="Q4097" s="6">
        <f>IF(L4097="","",I4097*L4097)</f>
        <v/>
      </c>
      <c r="R4097" s="6">
        <f>IF(L4097="","",J4097*L4097)</f>
        <v/>
      </c>
    </row>
    <row r="4098">
      <c r="L4098" s="5" t="n"/>
      <c r="N4098" s="6">
        <f>IF(L4098="","",F4098*L4098)</f>
        <v/>
      </c>
      <c r="O4098" s="6">
        <f>IF(L4098="","",G4098*L4098)</f>
        <v/>
      </c>
      <c r="P4098" s="6">
        <f>IF(L4098="","",H4098*L4098)</f>
        <v/>
      </c>
      <c r="Q4098" s="6">
        <f>IF(L4098="","",I4098*L4098)</f>
        <v/>
      </c>
      <c r="R4098" s="6">
        <f>IF(L4098="","",J4098*L4098)</f>
        <v/>
      </c>
    </row>
    <row r="4099">
      <c r="L4099" s="5" t="n"/>
      <c r="N4099" s="6">
        <f>IF(L4099="","",F4099*L4099)</f>
        <v/>
      </c>
      <c r="O4099" s="6">
        <f>IF(L4099="","",G4099*L4099)</f>
        <v/>
      </c>
      <c r="P4099" s="6">
        <f>IF(L4099="","",H4099*L4099)</f>
        <v/>
      </c>
      <c r="Q4099" s="6">
        <f>IF(L4099="","",I4099*L4099)</f>
        <v/>
      </c>
      <c r="R4099" s="6">
        <f>IF(L4099="","",J4099*L4099)</f>
        <v/>
      </c>
    </row>
    <row r="4100">
      <c r="L4100" s="5" t="n"/>
      <c r="N4100" s="6">
        <f>IF(L4100="","",F4100*L4100)</f>
        <v/>
      </c>
      <c r="O4100" s="6">
        <f>IF(L4100="","",G4100*L4100)</f>
        <v/>
      </c>
      <c r="P4100" s="6">
        <f>IF(L4100="","",H4100*L4100)</f>
        <v/>
      </c>
      <c r="Q4100" s="6">
        <f>IF(L4100="","",I4100*L4100)</f>
        <v/>
      </c>
      <c r="R4100" s="6">
        <f>IF(L4100="","",J4100*L4100)</f>
        <v/>
      </c>
    </row>
    <row r="4101">
      <c r="L4101" s="5" t="n"/>
      <c r="N4101" s="6">
        <f>IF(L4101="","",F4101*L4101)</f>
        <v/>
      </c>
      <c r="O4101" s="6">
        <f>IF(L4101="","",G4101*L4101)</f>
        <v/>
      </c>
      <c r="P4101" s="6">
        <f>IF(L4101="","",H4101*L4101)</f>
        <v/>
      </c>
      <c r="Q4101" s="6">
        <f>IF(L4101="","",I4101*L4101)</f>
        <v/>
      </c>
      <c r="R4101" s="6">
        <f>IF(L4101="","",J4101*L4101)</f>
        <v/>
      </c>
    </row>
    <row r="4102">
      <c r="L4102" s="5" t="n"/>
      <c r="N4102" s="6">
        <f>IF(L4102="","",F4102*L4102)</f>
        <v/>
      </c>
      <c r="O4102" s="6">
        <f>IF(L4102="","",G4102*L4102)</f>
        <v/>
      </c>
      <c r="P4102" s="6">
        <f>IF(L4102="","",H4102*L4102)</f>
        <v/>
      </c>
      <c r="Q4102" s="6">
        <f>IF(L4102="","",I4102*L4102)</f>
        <v/>
      </c>
      <c r="R4102" s="6">
        <f>IF(L4102="","",J4102*L4102)</f>
        <v/>
      </c>
    </row>
    <row r="4103">
      <c r="L4103" s="5" t="n"/>
      <c r="N4103" s="6">
        <f>IF(L4103="","",F4103*L4103)</f>
        <v/>
      </c>
      <c r="O4103" s="6">
        <f>IF(L4103="","",G4103*L4103)</f>
        <v/>
      </c>
      <c r="P4103" s="6">
        <f>IF(L4103="","",H4103*L4103)</f>
        <v/>
      </c>
      <c r="Q4103" s="6">
        <f>IF(L4103="","",I4103*L4103)</f>
        <v/>
      </c>
      <c r="R4103" s="6">
        <f>IF(L4103="","",J4103*L4103)</f>
        <v/>
      </c>
    </row>
    <row r="4104">
      <c r="L4104" s="5" t="n"/>
      <c r="N4104" s="6">
        <f>IF(L4104="","",F4104*L4104)</f>
        <v/>
      </c>
      <c r="O4104" s="6">
        <f>IF(L4104="","",G4104*L4104)</f>
        <v/>
      </c>
      <c r="P4104" s="6">
        <f>IF(L4104="","",H4104*L4104)</f>
        <v/>
      </c>
      <c r="Q4104" s="6">
        <f>IF(L4104="","",I4104*L4104)</f>
        <v/>
      </c>
      <c r="R4104" s="6">
        <f>IF(L4104="","",J4104*L4104)</f>
        <v/>
      </c>
    </row>
    <row r="4105">
      <c r="L4105" s="5" t="n"/>
      <c r="N4105" s="6">
        <f>IF(L4105="","",F4105*L4105)</f>
        <v/>
      </c>
      <c r="O4105" s="6">
        <f>IF(L4105="","",G4105*L4105)</f>
        <v/>
      </c>
      <c r="P4105" s="6">
        <f>IF(L4105="","",H4105*L4105)</f>
        <v/>
      </c>
      <c r="Q4105" s="6">
        <f>IF(L4105="","",I4105*L4105)</f>
        <v/>
      </c>
      <c r="R4105" s="6">
        <f>IF(L4105="","",J4105*L4105)</f>
        <v/>
      </c>
    </row>
    <row r="4106">
      <c r="L4106" s="5" t="n"/>
      <c r="N4106" s="6">
        <f>IF(L4106="","",F4106*L4106)</f>
        <v/>
      </c>
      <c r="O4106" s="6">
        <f>IF(L4106="","",G4106*L4106)</f>
        <v/>
      </c>
      <c r="P4106" s="6">
        <f>IF(L4106="","",H4106*L4106)</f>
        <v/>
      </c>
      <c r="Q4106" s="6">
        <f>IF(L4106="","",I4106*L4106)</f>
        <v/>
      </c>
      <c r="R4106" s="6">
        <f>IF(L4106="","",J4106*L4106)</f>
        <v/>
      </c>
    </row>
    <row r="4107">
      <c r="L4107" s="5" t="n"/>
      <c r="N4107" s="6">
        <f>IF(L4107="","",F4107*L4107)</f>
        <v/>
      </c>
      <c r="O4107" s="6">
        <f>IF(L4107="","",G4107*L4107)</f>
        <v/>
      </c>
      <c r="P4107" s="6">
        <f>IF(L4107="","",H4107*L4107)</f>
        <v/>
      </c>
      <c r="Q4107" s="6">
        <f>IF(L4107="","",I4107*L4107)</f>
        <v/>
      </c>
      <c r="R4107" s="6">
        <f>IF(L4107="","",J4107*L4107)</f>
        <v/>
      </c>
    </row>
    <row r="4108">
      <c r="L4108" s="5" t="n"/>
      <c r="N4108" s="6">
        <f>IF(L4108="","",F4108*L4108)</f>
        <v/>
      </c>
      <c r="O4108" s="6">
        <f>IF(L4108="","",G4108*L4108)</f>
        <v/>
      </c>
      <c r="P4108" s="6">
        <f>IF(L4108="","",H4108*L4108)</f>
        <v/>
      </c>
      <c r="Q4108" s="6">
        <f>IF(L4108="","",I4108*L4108)</f>
        <v/>
      </c>
      <c r="R4108" s="6">
        <f>IF(L4108="","",J4108*L4108)</f>
        <v/>
      </c>
    </row>
    <row r="4109">
      <c r="L4109" s="5" t="n"/>
      <c r="N4109" s="6">
        <f>IF(L4109="","",F4109*L4109)</f>
        <v/>
      </c>
      <c r="O4109" s="6">
        <f>IF(L4109="","",G4109*L4109)</f>
        <v/>
      </c>
      <c r="P4109" s="6">
        <f>IF(L4109="","",H4109*L4109)</f>
        <v/>
      </c>
      <c r="Q4109" s="6">
        <f>IF(L4109="","",I4109*L4109)</f>
        <v/>
      </c>
      <c r="R4109" s="6">
        <f>IF(L4109="","",J4109*L4109)</f>
        <v/>
      </c>
    </row>
    <row r="4110">
      <c r="L4110" s="5" t="n"/>
      <c r="N4110" s="6">
        <f>IF(L4110="","",F4110*L4110)</f>
        <v/>
      </c>
      <c r="O4110" s="6">
        <f>IF(L4110="","",G4110*L4110)</f>
        <v/>
      </c>
      <c r="P4110" s="6">
        <f>IF(L4110="","",H4110*L4110)</f>
        <v/>
      </c>
      <c r="Q4110" s="6">
        <f>IF(L4110="","",I4110*L4110)</f>
        <v/>
      </c>
      <c r="R4110" s="6">
        <f>IF(L4110="","",J4110*L4110)</f>
        <v/>
      </c>
    </row>
    <row r="4111">
      <c r="L4111" s="5" t="n"/>
      <c r="N4111" s="6">
        <f>IF(L4111="","",F4111*L4111)</f>
        <v/>
      </c>
      <c r="O4111" s="6">
        <f>IF(L4111="","",G4111*L4111)</f>
        <v/>
      </c>
      <c r="P4111" s="6">
        <f>IF(L4111="","",H4111*L4111)</f>
        <v/>
      </c>
      <c r="Q4111" s="6">
        <f>IF(L4111="","",I4111*L4111)</f>
        <v/>
      </c>
      <c r="R4111" s="6">
        <f>IF(L4111="","",J4111*L4111)</f>
        <v/>
      </c>
    </row>
    <row r="4112">
      <c r="L4112" s="5" t="n"/>
      <c r="N4112" s="6">
        <f>IF(L4112="","",F4112*L4112)</f>
        <v/>
      </c>
      <c r="O4112" s="6">
        <f>IF(L4112="","",G4112*L4112)</f>
        <v/>
      </c>
      <c r="P4112" s="6">
        <f>IF(L4112="","",H4112*L4112)</f>
        <v/>
      </c>
      <c r="Q4112" s="6">
        <f>IF(L4112="","",I4112*L4112)</f>
        <v/>
      </c>
      <c r="R4112" s="6">
        <f>IF(L4112="","",J4112*L4112)</f>
        <v/>
      </c>
    </row>
    <row r="4113">
      <c r="L4113" s="5" t="n"/>
      <c r="N4113" s="6">
        <f>IF(L4113="","",F4113*L4113)</f>
        <v/>
      </c>
      <c r="O4113" s="6">
        <f>IF(L4113="","",G4113*L4113)</f>
        <v/>
      </c>
      <c r="P4113" s="6">
        <f>IF(L4113="","",H4113*L4113)</f>
        <v/>
      </c>
      <c r="Q4113" s="6">
        <f>IF(L4113="","",I4113*L4113)</f>
        <v/>
      </c>
      <c r="R4113" s="6">
        <f>IF(L4113="","",J4113*L4113)</f>
        <v/>
      </c>
    </row>
    <row r="4114">
      <c r="L4114" s="5" t="n"/>
      <c r="N4114" s="6">
        <f>IF(L4114="","",F4114*L4114)</f>
        <v/>
      </c>
      <c r="O4114" s="6">
        <f>IF(L4114="","",G4114*L4114)</f>
        <v/>
      </c>
      <c r="P4114" s="6">
        <f>IF(L4114="","",H4114*L4114)</f>
        <v/>
      </c>
      <c r="Q4114" s="6">
        <f>IF(L4114="","",I4114*L4114)</f>
        <v/>
      </c>
      <c r="R4114" s="6">
        <f>IF(L4114="","",J4114*L4114)</f>
        <v/>
      </c>
    </row>
    <row r="4115">
      <c r="L4115" s="5" t="n"/>
      <c r="N4115" s="6">
        <f>IF(L4115="","",F4115*L4115)</f>
        <v/>
      </c>
      <c r="O4115" s="6">
        <f>IF(L4115="","",G4115*L4115)</f>
        <v/>
      </c>
      <c r="P4115" s="6">
        <f>IF(L4115="","",H4115*L4115)</f>
        <v/>
      </c>
      <c r="Q4115" s="6">
        <f>IF(L4115="","",I4115*L4115)</f>
        <v/>
      </c>
      <c r="R4115" s="6">
        <f>IF(L4115="","",J4115*L4115)</f>
        <v/>
      </c>
    </row>
    <row r="4116">
      <c r="L4116" s="5" t="n"/>
      <c r="N4116" s="6">
        <f>IF(L4116="","",F4116*L4116)</f>
        <v/>
      </c>
      <c r="O4116" s="6">
        <f>IF(L4116="","",G4116*L4116)</f>
        <v/>
      </c>
      <c r="P4116" s="6">
        <f>IF(L4116="","",H4116*L4116)</f>
        <v/>
      </c>
      <c r="Q4116" s="6">
        <f>IF(L4116="","",I4116*L4116)</f>
        <v/>
      </c>
      <c r="R4116" s="6">
        <f>IF(L4116="","",J4116*L4116)</f>
        <v/>
      </c>
    </row>
    <row r="4117">
      <c r="L4117" s="5" t="n"/>
      <c r="N4117" s="6">
        <f>IF(L4117="","",F4117*L4117)</f>
        <v/>
      </c>
      <c r="O4117" s="6">
        <f>IF(L4117="","",G4117*L4117)</f>
        <v/>
      </c>
      <c r="P4117" s="6">
        <f>IF(L4117="","",H4117*L4117)</f>
        <v/>
      </c>
      <c r="Q4117" s="6">
        <f>IF(L4117="","",I4117*L4117)</f>
        <v/>
      </c>
      <c r="R4117" s="6">
        <f>IF(L4117="","",J4117*L4117)</f>
        <v/>
      </c>
    </row>
    <row r="4118">
      <c r="L4118" s="5" t="n"/>
      <c r="N4118" s="6">
        <f>IF(L4118="","",F4118*L4118)</f>
        <v/>
      </c>
      <c r="O4118" s="6">
        <f>IF(L4118="","",G4118*L4118)</f>
        <v/>
      </c>
      <c r="P4118" s="6">
        <f>IF(L4118="","",H4118*L4118)</f>
        <v/>
      </c>
      <c r="Q4118" s="6">
        <f>IF(L4118="","",I4118*L4118)</f>
        <v/>
      </c>
      <c r="R4118" s="6">
        <f>IF(L4118="","",J4118*L4118)</f>
        <v/>
      </c>
    </row>
    <row r="4119">
      <c r="L4119" s="5" t="n"/>
      <c r="N4119" s="6">
        <f>IF(L4119="","",F4119*L4119)</f>
        <v/>
      </c>
      <c r="O4119" s="6">
        <f>IF(L4119="","",G4119*L4119)</f>
        <v/>
      </c>
      <c r="P4119" s="6">
        <f>IF(L4119="","",H4119*L4119)</f>
        <v/>
      </c>
      <c r="Q4119" s="6">
        <f>IF(L4119="","",I4119*L4119)</f>
        <v/>
      </c>
      <c r="R4119" s="6">
        <f>IF(L4119="","",J4119*L4119)</f>
        <v/>
      </c>
    </row>
    <row r="4120">
      <c r="L4120" s="5" t="n"/>
      <c r="N4120" s="6">
        <f>IF(L4120="","",F4120*L4120)</f>
        <v/>
      </c>
      <c r="O4120" s="6">
        <f>IF(L4120="","",G4120*L4120)</f>
        <v/>
      </c>
      <c r="P4120" s="6">
        <f>IF(L4120="","",H4120*L4120)</f>
        <v/>
      </c>
      <c r="Q4120" s="6">
        <f>IF(L4120="","",I4120*L4120)</f>
        <v/>
      </c>
      <c r="R4120" s="6">
        <f>IF(L4120="","",J4120*L4120)</f>
        <v/>
      </c>
    </row>
    <row r="4121">
      <c r="L4121" s="5" t="n"/>
      <c r="N4121" s="6">
        <f>IF(L4121="","",F4121*L4121)</f>
        <v/>
      </c>
      <c r="O4121" s="6">
        <f>IF(L4121="","",G4121*L4121)</f>
        <v/>
      </c>
      <c r="P4121" s="6">
        <f>IF(L4121="","",H4121*L4121)</f>
        <v/>
      </c>
      <c r="Q4121" s="6">
        <f>IF(L4121="","",I4121*L4121)</f>
        <v/>
      </c>
      <c r="R4121" s="6">
        <f>IF(L4121="","",J4121*L4121)</f>
        <v/>
      </c>
    </row>
    <row r="4122">
      <c r="L4122" s="5" t="n"/>
      <c r="N4122" s="6">
        <f>IF(L4122="","",F4122*L4122)</f>
        <v/>
      </c>
      <c r="O4122" s="6">
        <f>IF(L4122="","",G4122*L4122)</f>
        <v/>
      </c>
      <c r="P4122" s="6">
        <f>IF(L4122="","",H4122*L4122)</f>
        <v/>
      </c>
      <c r="Q4122" s="6">
        <f>IF(L4122="","",I4122*L4122)</f>
        <v/>
      </c>
      <c r="R4122" s="6">
        <f>IF(L4122="","",J4122*L4122)</f>
        <v/>
      </c>
    </row>
    <row r="4123">
      <c r="L4123" s="5" t="n"/>
      <c r="N4123" s="6">
        <f>IF(L4123="","",F4123*L4123)</f>
        <v/>
      </c>
      <c r="O4123" s="6">
        <f>IF(L4123="","",G4123*L4123)</f>
        <v/>
      </c>
      <c r="P4123" s="6">
        <f>IF(L4123="","",H4123*L4123)</f>
        <v/>
      </c>
      <c r="Q4123" s="6">
        <f>IF(L4123="","",I4123*L4123)</f>
        <v/>
      </c>
      <c r="R4123" s="6">
        <f>IF(L4123="","",J4123*L4123)</f>
        <v/>
      </c>
    </row>
    <row r="4124">
      <c r="L4124" s="5" t="n"/>
      <c r="N4124" s="6">
        <f>IF(L4124="","",F4124*L4124)</f>
        <v/>
      </c>
      <c r="O4124" s="6">
        <f>IF(L4124="","",G4124*L4124)</f>
        <v/>
      </c>
      <c r="P4124" s="6">
        <f>IF(L4124="","",H4124*L4124)</f>
        <v/>
      </c>
      <c r="Q4124" s="6">
        <f>IF(L4124="","",I4124*L4124)</f>
        <v/>
      </c>
      <c r="R4124" s="6">
        <f>IF(L4124="","",J4124*L4124)</f>
        <v/>
      </c>
    </row>
    <row r="4125">
      <c r="L4125" s="5" t="n"/>
      <c r="N4125" s="6">
        <f>IF(L4125="","",F4125*L4125)</f>
        <v/>
      </c>
      <c r="O4125" s="6">
        <f>IF(L4125="","",G4125*L4125)</f>
        <v/>
      </c>
      <c r="P4125" s="6">
        <f>IF(L4125="","",H4125*L4125)</f>
        <v/>
      </c>
      <c r="Q4125" s="6">
        <f>IF(L4125="","",I4125*L4125)</f>
        <v/>
      </c>
      <c r="R4125" s="6">
        <f>IF(L4125="","",J4125*L4125)</f>
        <v/>
      </c>
    </row>
    <row r="4126">
      <c r="L4126" s="5" t="n"/>
      <c r="N4126" s="6">
        <f>IF(L4126="","",F4126*L4126)</f>
        <v/>
      </c>
      <c r="O4126" s="6">
        <f>IF(L4126="","",G4126*L4126)</f>
        <v/>
      </c>
      <c r="P4126" s="6">
        <f>IF(L4126="","",H4126*L4126)</f>
        <v/>
      </c>
      <c r="Q4126" s="6">
        <f>IF(L4126="","",I4126*L4126)</f>
        <v/>
      </c>
      <c r="R4126" s="6">
        <f>IF(L4126="","",J4126*L4126)</f>
        <v/>
      </c>
    </row>
    <row r="4127">
      <c r="L4127" s="5" t="n"/>
      <c r="N4127" s="6">
        <f>IF(L4127="","",F4127*L4127)</f>
        <v/>
      </c>
      <c r="O4127" s="6">
        <f>IF(L4127="","",G4127*L4127)</f>
        <v/>
      </c>
      <c r="P4127" s="6">
        <f>IF(L4127="","",H4127*L4127)</f>
        <v/>
      </c>
      <c r="Q4127" s="6">
        <f>IF(L4127="","",I4127*L4127)</f>
        <v/>
      </c>
      <c r="R4127" s="6">
        <f>IF(L4127="","",J4127*L4127)</f>
        <v/>
      </c>
    </row>
    <row r="4128">
      <c r="L4128" s="5" t="n"/>
      <c r="N4128" s="6">
        <f>IF(L4128="","",F4128*L4128)</f>
        <v/>
      </c>
      <c r="O4128" s="6">
        <f>IF(L4128="","",G4128*L4128)</f>
        <v/>
      </c>
      <c r="P4128" s="6">
        <f>IF(L4128="","",H4128*L4128)</f>
        <v/>
      </c>
      <c r="Q4128" s="6">
        <f>IF(L4128="","",I4128*L4128)</f>
        <v/>
      </c>
      <c r="R4128" s="6">
        <f>IF(L4128="","",J4128*L4128)</f>
        <v/>
      </c>
    </row>
    <row r="4129">
      <c r="L4129" s="5" t="n"/>
      <c r="N4129" s="6">
        <f>IF(L4129="","",F4129*L4129)</f>
        <v/>
      </c>
      <c r="O4129" s="6">
        <f>IF(L4129="","",G4129*L4129)</f>
        <v/>
      </c>
      <c r="P4129" s="6">
        <f>IF(L4129="","",H4129*L4129)</f>
        <v/>
      </c>
      <c r="Q4129" s="6">
        <f>IF(L4129="","",I4129*L4129)</f>
        <v/>
      </c>
      <c r="R4129" s="6">
        <f>IF(L4129="","",J4129*L4129)</f>
        <v/>
      </c>
    </row>
    <row r="4130">
      <c r="L4130" s="5" t="n"/>
      <c r="N4130" s="6">
        <f>IF(L4130="","",F4130*L4130)</f>
        <v/>
      </c>
      <c r="O4130" s="6">
        <f>IF(L4130="","",G4130*L4130)</f>
        <v/>
      </c>
      <c r="P4130" s="6">
        <f>IF(L4130="","",H4130*L4130)</f>
        <v/>
      </c>
      <c r="Q4130" s="6">
        <f>IF(L4130="","",I4130*L4130)</f>
        <v/>
      </c>
      <c r="R4130" s="6">
        <f>IF(L4130="","",J4130*L4130)</f>
        <v/>
      </c>
    </row>
    <row r="4131">
      <c r="L4131" s="5" t="n"/>
      <c r="N4131" s="6">
        <f>IF(L4131="","",F4131*L4131)</f>
        <v/>
      </c>
      <c r="O4131" s="6">
        <f>IF(L4131="","",G4131*L4131)</f>
        <v/>
      </c>
      <c r="P4131" s="6">
        <f>IF(L4131="","",H4131*L4131)</f>
        <v/>
      </c>
      <c r="Q4131" s="6">
        <f>IF(L4131="","",I4131*L4131)</f>
        <v/>
      </c>
      <c r="R4131" s="6">
        <f>IF(L4131="","",J4131*L4131)</f>
        <v/>
      </c>
    </row>
    <row r="4132">
      <c r="L4132" s="5" t="n"/>
      <c r="N4132" s="6">
        <f>IF(L4132="","",F4132*L4132)</f>
        <v/>
      </c>
      <c r="O4132" s="6">
        <f>IF(L4132="","",G4132*L4132)</f>
        <v/>
      </c>
      <c r="P4132" s="6">
        <f>IF(L4132="","",H4132*L4132)</f>
        <v/>
      </c>
      <c r="Q4132" s="6">
        <f>IF(L4132="","",I4132*L4132)</f>
        <v/>
      </c>
      <c r="R4132" s="6">
        <f>IF(L4132="","",J4132*L4132)</f>
        <v/>
      </c>
    </row>
    <row r="4133">
      <c r="L4133" s="5" t="n"/>
      <c r="N4133" s="6">
        <f>IF(L4133="","",F4133*L4133)</f>
        <v/>
      </c>
      <c r="O4133" s="6">
        <f>IF(L4133="","",G4133*L4133)</f>
        <v/>
      </c>
      <c r="P4133" s="6">
        <f>IF(L4133="","",H4133*L4133)</f>
        <v/>
      </c>
      <c r="Q4133" s="6">
        <f>IF(L4133="","",I4133*L4133)</f>
        <v/>
      </c>
      <c r="R4133" s="6">
        <f>IF(L4133="","",J4133*L4133)</f>
        <v/>
      </c>
    </row>
    <row r="4134">
      <c r="L4134" s="5" t="n"/>
      <c r="N4134" s="6">
        <f>IF(L4134="","",F4134*L4134)</f>
        <v/>
      </c>
      <c r="O4134" s="6">
        <f>IF(L4134="","",G4134*L4134)</f>
        <v/>
      </c>
      <c r="P4134" s="6">
        <f>IF(L4134="","",H4134*L4134)</f>
        <v/>
      </c>
      <c r="Q4134" s="6">
        <f>IF(L4134="","",I4134*L4134)</f>
        <v/>
      </c>
      <c r="R4134" s="6">
        <f>IF(L4134="","",J4134*L4134)</f>
        <v/>
      </c>
    </row>
    <row r="4135">
      <c r="L4135" s="5" t="n"/>
      <c r="N4135" s="6">
        <f>IF(L4135="","",F4135*L4135)</f>
        <v/>
      </c>
      <c r="O4135" s="6">
        <f>IF(L4135="","",G4135*L4135)</f>
        <v/>
      </c>
      <c r="P4135" s="6">
        <f>IF(L4135="","",H4135*L4135)</f>
        <v/>
      </c>
      <c r="Q4135" s="6">
        <f>IF(L4135="","",I4135*L4135)</f>
        <v/>
      </c>
      <c r="R4135" s="6">
        <f>IF(L4135="","",J4135*L4135)</f>
        <v/>
      </c>
    </row>
    <row r="4136">
      <c r="L4136" s="5" t="n"/>
      <c r="N4136" s="6">
        <f>IF(L4136="","",F4136*L4136)</f>
        <v/>
      </c>
      <c r="O4136" s="6">
        <f>IF(L4136="","",G4136*L4136)</f>
        <v/>
      </c>
      <c r="P4136" s="6">
        <f>IF(L4136="","",H4136*L4136)</f>
        <v/>
      </c>
      <c r="Q4136" s="6">
        <f>IF(L4136="","",I4136*L4136)</f>
        <v/>
      </c>
      <c r="R4136" s="6">
        <f>IF(L4136="","",J4136*L4136)</f>
        <v/>
      </c>
    </row>
    <row r="4137">
      <c r="L4137" s="5" t="n"/>
      <c r="N4137" s="6">
        <f>IF(L4137="","",F4137*L4137)</f>
        <v/>
      </c>
      <c r="O4137" s="6">
        <f>IF(L4137="","",G4137*L4137)</f>
        <v/>
      </c>
      <c r="P4137" s="6">
        <f>IF(L4137="","",H4137*L4137)</f>
        <v/>
      </c>
      <c r="Q4137" s="6">
        <f>IF(L4137="","",I4137*L4137)</f>
        <v/>
      </c>
      <c r="R4137" s="6">
        <f>IF(L4137="","",J4137*L4137)</f>
        <v/>
      </c>
    </row>
    <row r="4138">
      <c r="L4138" s="5" t="n"/>
      <c r="N4138" s="6">
        <f>IF(L4138="","",F4138*L4138)</f>
        <v/>
      </c>
      <c r="O4138" s="6">
        <f>IF(L4138="","",G4138*L4138)</f>
        <v/>
      </c>
      <c r="P4138" s="6">
        <f>IF(L4138="","",H4138*L4138)</f>
        <v/>
      </c>
      <c r="Q4138" s="6">
        <f>IF(L4138="","",I4138*L4138)</f>
        <v/>
      </c>
      <c r="R4138" s="6">
        <f>IF(L4138="","",J4138*L4138)</f>
        <v/>
      </c>
    </row>
    <row r="4139">
      <c r="L4139" s="5" t="n"/>
      <c r="N4139" s="6">
        <f>IF(L4139="","",F4139*L4139)</f>
        <v/>
      </c>
      <c r="O4139" s="6">
        <f>IF(L4139="","",G4139*L4139)</f>
        <v/>
      </c>
      <c r="P4139" s="6">
        <f>IF(L4139="","",H4139*L4139)</f>
        <v/>
      </c>
      <c r="Q4139" s="6">
        <f>IF(L4139="","",I4139*L4139)</f>
        <v/>
      </c>
      <c r="R4139" s="6">
        <f>IF(L4139="","",J4139*L4139)</f>
        <v/>
      </c>
    </row>
    <row r="4140">
      <c r="L4140" s="5" t="n"/>
      <c r="N4140" s="6">
        <f>IF(L4140="","",F4140*L4140)</f>
        <v/>
      </c>
      <c r="O4140" s="6">
        <f>IF(L4140="","",G4140*L4140)</f>
        <v/>
      </c>
      <c r="P4140" s="6">
        <f>IF(L4140="","",H4140*L4140)</f>
        <v/>
      </c>
      <c r="Q4140" s="6">
        <f>IF(L4140="","",I4140*L4140)</f>
        <v/>
      </c>
      <c r="R4140" s="6">
        <f>IF(L4140="","",J4140*L4140)</f>
        <v/>
      </c>
    </row>
    <row r="4141">
      <c r="L4141" s="5" t="n"/>
      <c r="N4141" s="6">
        <f>IF(L4141="","",F4141*L4141)</f>
        <v/>
      </c>
      <c r="O4141" s="6">
        <f>IF(L4141="","",G4141*L4141)</f>
        <v/>
      </c>
      <c r="P4141" s="6">
        <f>IF(L4141="","",H4141*L4141)</f>
        <v/>
      </c>
      <c r="Q4141" s="6">
        <f>IF(L4141="","",I4141*L4141)</f>
        <v/>
      </c>
      <c r="R4141" s="6">
        <f>IF(L4141="","",J4141*L4141)</f>
        <v/>
      </c>
    </row>
    <row r="4142">
      <c r="L4142" s="5" t="n"/>
      <c r="N4142" s="6">
        <f>IF(L4142="","",F4142*L4142)</f>
        <v/>
      </c>
      <c r="O4142" s="6">
        <f>IF(L4142="","",G4142*L4142)</f>
        <v/>
      </c>
      <c r="P4142" s="6">
        <f>IF(L4142="","",H4142*L4142)</f>
        <v/>
      </c>
      <c r="Q4142" s="6">
        <f>IF(L4142="","",I4142*L4142)</f>
        <v/>
      </c>
      <c r="R4142" s="6">
        <f>IF(L4142="","",J4142*L4142)</f>
        <v/>
      </c>
    </row>
    <row r="4143">
      <c r="L4143" s="5" t="n"/>
      <c r="N4143" s="6">
        <f>IF(L4143="","",F4143*L4143)</f>
        <v/>
      </c>
      <c r="O4143" s="6">
        <f>IF(L4143="","",G4143*L4143)</f>
        <v/>
      </c>
      <c r="P4143" s="6">
        <f>IF(L4143="","",H4143*L4143)</f>
        <v/>
      </c>
      <c r="Q4143" s="6">
        <f>IF(L4143="","",I4143*L4143)</f>
        <v/>
      </c>
      <c r="R4143" s="6">
        <f>IF(L4143="","",J4143*L4143)</f>
        <v/>
      </c>
    </row>
    <row r="4144">
      <c r="L4144" s="5" t="n"/>
      <c r="N4144" s="6">
        <f>IF(L4144="","",F4144*L4144)</f>
        <v/>
      </c>
      <c r="O4144" s="6">
        <f>IF(L4144="","",G4144*L4144)</f>
        <v/>
      </c>
      <c r="P4144" s="6">
        <f>IF(L4144="","",H4144*L4144)</f>
        <v/>
      </c>
      <c r="Q4144" s="6">
        <f>IF(L4144="","",I4144*L4144)</f>
        <v/>
      </c>
      <c r="R4144" s="6">
        <f>IF(L4144="","",J4144*L4144)</f>
        <v/>
      </c>
    </row>
    <row r="4145">
      <c r="L4145" s="5" t="n"/>
      <c r="N4145" s="6">
        <f>IF(L4145="","",F4145*L4145)</f>
        <v/>
      </c>
      <c r="O4145" s="6">
        <f>IF(L4145="","",G4145*L4145)</f>
        <v/>
      </c>
      <c r="P4145" s="6">
        <f>IF(L4145="","",H4145*L4145)</f>
        <v/>
      </c>
      <c r="Q4145" s="6">
        <f>IF(L4145="","",I4145*L4145)</f>
        <v/>
      </c>
      <c r="R4145" s="6">
        <f>IF(L4145="","",J4145*L4145)</f>
        <v/>
      </c>
    </row>
    <row r="4146">
      <c r="L4146" s="5" t="n"/>
      <c r="N4146" s="6">
        <f>IF(L4146="","",F4146*L4146)</f>
        <v/>
      </c>
      <c r="O4146" s="6">
        <f>IF(L4146="","",G4146*L4146)</f>
        <v/>
      </c>
      <c r="P4146" s="6">
        <f>IF(L4146="","",H4146*L4146)</f>
        <v/>
      </c>
      <c r="Q4146" s="6">
        <f>IF(L4146="","",I4146*L4146)</f>
        <v/>
      </c>
      <c r="R4146" s="6">
        <f>IF(L4146="","",J4146*L4146)</f>
        <v/>
      </c>
    </row>
    <row r="4147">
      <c r="L4147" s="5" t="n"/>
      <c r="N4147" s="6">
        <f>IF(L4147="","",F4147*L4147)</f>
        <v/>
      </c>
      <c r="O4147" s="6">
        <f>IF(L4147="","",G4147*L4147)</f>
        <v/>
      </c>
      <c r="P4147" s="6">
        <f>IF(L4147="","",H4147*L4147)</f>
        <v/>
      </c>
      <c r="Q4147" s="6">
        <f>IF(L4147="","",I4147*L4147)</f>
        <v/>
      </c>
      <c r="R4147" s="6">
        <f>IF(L4147="","",J4147*L4147)</f>
        <v/>
      </c>
    </row>
    <row r="4148">
      <c r="L4148" s="5" t="n"/>
      <c r="N4148" s="6">
        <f>IF(L4148="","",F4148*L4148)</f>
        <v/>
      </c>
      <c r="O4148" s="6">
        <f>IF(L4148="","",G4148*L4148)</f>
        <v/>
      </c>
      <c r="P4148" s="6">
        <f>IF(L4148="","",H4148*L4148)</f>
        <v/>
      </c>
      <c r="Q4148" s="6">
        <f>IF(L4148="","",I4148*L4148)</f>
        <v/>
      </c>
      <c r="R4148" s="6">
        <f>IF(L4148="","",J4148*L4148)</f>
        <v/>
      </c>
    </row>
    <row r="4149">
      <c r="L4149" s="5" t="n"/>
      <c r="N4149" s="6">
        <f>IF(L4149="","",F4149*L4149)</f>
        <v/>
      </c>
      <c r="O4149" s="6">
        <f>IF(L4149="","",G4149*L4149)</f>
        <v/>
      </c>
      <c r="P4149" s="6">
        <f>IF(L4149="","",H4149*L4149)</f>
        <v/>
      </c>
      <c r="Q4149" s="6">
        <f>IF(L4149="","",I4149*L4149)</f>
        <v/>
      </c>
      <c r="R4149" s="6">
        <f>IF(L4149="","",J4149*L4149)</f>
        <v/>
      </c>
    </row>
    <row r="4150">
      <c r="L4150" s="5" t="n"/>
      <c r="N4150" s="6">
        <f>IF(L4150="","",F4150*L4150)</f>
        <v/>
      </c>
      <c r="O4150" s="6">
        <f>IF(L4150="","",G4150*L4150)</f>
        <v/>
      </c>
      <c r="P4150" s="6">
        <f>IF(L4150="","",H4150*L4150)</f>
        <v/>
      </c>
      <c r="Q4150" s="6">
        <f>IF(L4150="","",I4150*L4150)</f>
        <v/>
      </c>
      <c r="R4150" s="6">
        <f>IF(L4150="","",J4150*L4150)</f>
        <v/>
      </c>
    </row>
    <row r="4151">
      <c r="L4151" s="5" t="n"/>
      <c r="N4151" s="6">
        <f>IF(L4151="","",F4151*L4151)</f>
        <v/>
      </c>
      <c r="O4151" s="6">
        <f>IF(L4151="","",G4151*L4151)</f>
        <v/>
      </c>
      <c r="P4151" s="6">
        <f>IF(L4151="","",H4151*L4151)</f>
        <v/>
      </c>
      <c r="Q4151" s="6">
        <f>IF(L4151="","",I4151*L4151)</f>
        <v/>
      </c>
      <c r="R4151" s="6">
        <f>IF(L4151="","",J4151*L4151)</f>
        <v/>
      </c>
    </row>
    <row r="4152">
      <c r="L4152" s="5" t="n"/>
      <c r="N4152" s="6">
        <f>IF(L4152="","",F4152*L4152)</f>
        <v/>
      </c>
      <c r="O4152" s="6">
        <f>IF(L4152="","",G4152*L4152)</f>
        <v/>
      </c>
      <c r="P4152" s="6">
        <f>IF(L4152="","",H4152*L4152)</f>
        <v/>
      </c>
      <c r="Q4152" s="6">
        <f>IF(L4152="","",I4152*L4152)</f>
        <v/>
      </c>
      <c r="R4152" s="6">
        <f>IF(L4152="","",J4152*L4152)</f>
        <v/>
      </c>
    </row>
    <row r="4153">
      <c r="L4153" s="5" t="n"/>
      <c r="N4153" s="6">
        <f>IF(L4153="","",F4153*L4153)</f>
        <v/>
      </c>
      <c r="O4153" s="6">
        <f>IF(L4153="","",G4153*L4153)</f>
        <v/>
      </c>
      <c r="P4153" s="6">
        <f>IF(L4153="","",H4153*L4153)</f>
        <v/>
      </c>
      <c r="Q4153" s="6">
        <f>IF(L4153="","",I4153*L4153)</f>
        <v/>
      </c>
      <c r="R4153" s="6">
        <f>IF(L4153="","",J4153*L4153)</f>
        <v/>
      </c>
    </row>
    <row r="4154">
      <c r="L4154" s="5" t="n"/>
      <c r="N4154" s="6">
        <f>IF(L4154="","",F4154*L4154)</f>
        <v/>
      </c>
      <c r="O4154" s="6">
        <f>IF(L4154="","",G4154*L4154)</f>
        <v/>
      </c>
      <c r="P4154" s="6">
        <f>IF(L4154="","",H4154*L4154)</f>
        <v/>
      </c>
      <c r="Q4154" s="6">
        <f>IF(L4154="","",I4154*L4154)</f>
        <v/>
      </c>
      <c r="R4154" s="6">
        <f>IF(L4154="","",J4154*L4154)</f>
        <v/>
      </c>
    </row>
    <row r="4155">
      <c r="L4155" s="5" t="n"/>
      <c r="N4155" s="6">
        <f>IF(L4155="","",F4155*L4155)</f>
        <v/>
      </c>
      <c r="O4155" s="6">
        <f>IF(L4155="","",G4155*L4155)</f>
        <v/>
      </c>
      <c r="P4155" s="6">
        <f>IF(L4155="","",H4155*L4155)</f>
        <v/>
      </c>
      <c r="Q4155" s="6">
        <f>IF(L4155="","",I4155*L4155)</f>
        <v/>
      </c>
      <c r="R4155" s="6">
        <f>IF(L4155="","",J4155*L4155)</f>
        <v/>
      </c>
    </row>
    <row r="4156">
      <c r="L4156" s="5" t="n"/>
      <c r="N4156" s="6">
        <f>IF(L4156="","",F4156*L4156)</f>
        <v/>
      </c>
      <c r="O4156" s="6">
        <f>IF(L4156="","",G4156*L4156)</f>
        <v/>
      </c>
      <c r="P4156" s="6">
        <f>IF(L4156="","",H4156*L4156)</f>
        <v/>
      </c>
      <c r="Q4156" s="6">
        <f>IF(L4156="","",I4156*L4156)</f>
        <v/>
      </c>
      <c r="R4156" s="6">
        <f>IF(L4156="","",J4156*L4156)</f>
        <v/>
      </c>
    </row>
    <row r="4157">
      <c r="L4157" s="5" t="n"/>
      <c r="N4157" s="6">
        <f>IF(L4157="","",F4157*L4157)</f>
        <v/>
      </c>
      <c r="O4157" s="6">
        <f>IF(L4157="","",G4157*L4157)</f>
        <v/>
      </c>
      <c r="P4157" s="6">
        <f>IF(L4157="","",H4157*L4157)</f>
        <v/>
      </c>
      <c r="Q4157" s="6">
        <f>IF(L4157="","",I4157*L4157)</f>
        <v/>
      </c>
      <c r="R4157" s="6">
        <f>IF(L4157="","",J4157*L4157)</f>
        <v/>
      </c>
    </row>
    <row r="4158">
      <c r="L4158" s="5" t="n"/>
      <c r="N4158" s="6">
        <f>IF(L4158="","",F4158*L4158)</f>
        <v/>
      </c>
      <c r="O4158" s="6">
        <f>IF(L4158="","",G4158*L4158)</f>
        <v/>
      </c>
      <c r="P4158" s="6">
        <f>IF(L4158="","",H4158*L4158)</f>
        <v/>
      </c>
      <c r="Q4158" s="6">
        <f>IF(L4158="","",I4158*L4158)</f>
        <v/>
      </c>
      <c r="R4158" s="6">
        <f>IF(L4158="","",J4158*L4158)</f>
        <v/>
      </c>
    </row>
    <row r="4159">
      <c r="L4159" s="5" t="n"/>
      <c r="N4159" s="6">
        <f>IF(L4159="","",F4159*L4159)</f>
        <v/>
      </c>
      <c r="O4159" s="6">
        <f>IF(L4159="","",G4159*L4159)</f>
        <v/>
      </c>
      <c r="P4159" s="6">
        <f>IF(L4159="","",H4159*L4159)</f>
        <v/>
      </c>
      <c r="Q4159" s="6">
        <f>IF(L4159="","",I4159*L4159)</f>
        <v/>
      </c>
      <c r="R4159" s="6">
        <f>IF(L4159="","",J4159*L4159)</f>
        <v/>
      </c>
    </row>
    <row r="4160">
      <c r="L4160" s="5" t="n"/>
      <c r="N4160" s="6">
        <f>IF(L4160="","",F4160*L4160)</f>
        <v/>
      </c>
      <c r="O4160" s="6">
        <f>IF(L4160="","",G4160*L4160)</f>
        <v/>
      </c>
      <c r="P4160" s="6">
        <f>IF(L4160="","",H4160*L4160)</f>
        <v/>
      </c>
      <c r="Q4160" s="6">
        <f>IF(L4160="","",I4160*L4160)</f>
        <v/>
      </c>
      <c r="R4160" s="6">
        <f>IF(L4160="","",J4160*L4160)</f>
        <v/>
      </c>
    </row>
    <row r="4161">
      <c r="L4161" s="5" t="n"/>
      <c r="N4161" s="6">
        <f>IF(L4161="","",F4161*L4161)</f>
        <v/>
      </c>
      <c r="O4161" s="6">
        <f>IF(L4161="","",G4161*L4161)</f>
        <v/>
      </c>
      <c r="P4161" s="6">
        <f>IF(L4161="","",H4161*L4161)</f>
        <v/>
      </c>
      <c r="Q4161" s="6">
        <f>IF(L4161="","",I4161*L4161)</f>
        <v/>
      </c>
      <c r="R4161" s="6">
        <f>IF(L4161="","",J4161*L4161)</f>
        <v/>
      </c>
    </row>
    <row r="4162">
      <c r="L4162" s="5" t="n"/>
      <c r="N4162" s="6">
        <f>IF(L4162="","",F4162*L4162)</f>
        <v/>
      </c>
      <c r="O4162" s="6">
        <f>IF(L4162="","",G4162*L4162)</f>
        <v/>
      </c>
      <c r="P4162" s="6">
        <f>IF(L4162="","",H4162*L4162)</f>
        <v/>
      </c>
      <c r="Q4162" s="6">
        <f>IF(L4162="","",I4162*L4162)</f>
        <v/>
      </c>
      <c r="R4162" s="6">
        <f>IF(L4162="","",J4162*L4162)</f>
        <v/>
      </c>
    </row>
    <row r="4163">
      <c r="L4163" s="5" t="n"/>
      <c r="N4163" s="6">
        <f>IF(L4163="","",F4163*L4163)</f>
        <v/>
      </c>
      <c r="O4163" s="6">
        <f>IF(L4163="","",G4163*L4163)</f>
        <v/>
      </c>
      <c r="P4163" s="6">
        <f>IF(L4163="","",H4163*L4163)</f>
        <v/>
      </c>
      <c r="Q4163" s="6">
        <f>IF(L4163="","",I4163*L4163)</f>
        <v/>
      </c>
      <c r="R4163" s="6">
        <f>IF(L4163="","",J4163*L4163)</f>
        <v/>
      </c>
    </row>
    <row r="4164">
      <c r="L4164" s="5" t="n"/>
      <c r="N4164" s="6">
        <f>IF(L4164="","",F4164*L4164)</f>
        <v/>
      </c>
      <c r="O4164" s="6">
        <f>IF(L4164="","",G4164*L4164)</f>
        <v/>
      </c>
      <c r="P4164" s="6">
        <f>IF(L4164="","",H4164*L4164)</f>
        <v/>
      </c>
      <c r="Q4164" s="6">
        <f>IF(L4164="","",I4164*L4164)</f>
        <v/>
      </c>
      <c r="R4164" s="6">
        <f>IF(L4164="","",J4164*L4164)</f>
        <v/>
      </c>
    </row>
    <row r="4165">
      <c r="L4165" s="5" t="n"/>
      <c r="N4165" s="6">
        <f>IF(L4165="","",F4165*L4165)</f>
        <v/>
      </c>
      <c r="O4165" s="6">
        <f>IF(L4165="","",G4165*L4165)</f>
        <v/>
      </c>
      <c r="P4165" s="6">
        <f>IF(L4165="","",H4165*L4165)</f>
        <v/>
      </c>
      <c r="Q4165" s="6">
        <f>IF(L4165="","",I4165*L4165)</f>
        <v/>
      </c>
      <c r="R4165" s="6">
        <f>IF(L4165="","",J4165*L4165)</f>
        <v/>
      </c>
    </row>
    <row r="4166">
      <c r="L4166" s="5" t="n"/>
      <c r="N4166" s="6">
        <f>IF(L4166="","",F4166*L4166)</f>
        <v/>
      </c>
      <c r="O4166" s="6">
        <f>IF(L4166="","",G4166*L4166)</f>
        <v/>
      </c>
      <c r="P4166" s="6">
        <f>IF(L4166="","",H4166*L4166)</f>
        <v/>
      </c>
      <c r="Q4166" s="6">
        <f>IF(L4166="","",I4166*L4166)</f>
        <v/>
      </c>
      <c r="R4166" s="6">
        <f>IF(L4166="","",J4166*L4166)</f>
        <v/>
      </c>
    </row>
    <row r="4167">
      <c r="L4167" s="5" t="n"/>
      <c r="N4167" s="6">
        <f>IF(L4167="","",F4167*L4167)</f>
        <v/>
      </c>
      <c r="O4167" s="6">
        <f>IF(L4167="","",G4167*L4167)</f>
        <v/>
      </c>
      <c r="P4167" s="6">
        <f>IF(L4167="","",H4167*L4167)</f>
        <v/>
      </c>
      <c r="Q4167" s="6">
        <f>IF(L4167="","",I4167*L4167)</f>
        <v/>
      </c>
      <c r="R4167" s="6">
        <f>IF(L4167="","",J4167*L4167)</f>
        <v/>
      </c>
    </row>
    <row r="4168">
      <c r="L4168" s="5" t="n"/>
      <c r="N4168" s="6">
        <f>IF(L4168="","",F4168*L4168)</f>
        <v/>
      </c>
      <c r="O4168" s="6">
        <f>IF(L4168="","",G4168*L4168)</f>
        <v/>
      </c>
      <c r="P4168" s="6">
        <f>IF(L4168="","",H4168*L4168)</f>
        <v/>
      </c>
      <c r="Q4168" s="6">
        <f>IF(L4168="","",I4168*L4168)</f>
        <v/>
      </c>
      <c r="R4168" s="6">
        <f>IF(L4168="","",J4168*L4168)</f>
        <v/>
      </c>
    </row>
    <row r="4169">
      <c r="L4169" s="5" t="n"/>
      <c r="N4169" s="6">
        <f>IF(L4169="","",F4169*L4169)</f>
        <v/>
      </c>
      <c r="O4169" s="6">
        <f>IF(L4169="","",G4169*L4169)</f>
        <v/>
      </c>
      <c r="P4169" s="6">
        <f>IF(L4169="","",H4169*L4169)</f>
        <v/>
      </c>
      <c r="Q4169" s="6">
        <f>IF(L4169="","",I4169*L4169)</f>
        <v/>
      </c>
      <c r="R4169" s="6">
        <f>IF(L4169="","",J4169*L4169)</f>
        <v/>
      </c>
    </row>
    <row r="4170">
      <c r="L4170" s="5" t="n"/>
      <c r="N4170" s="6">
        <f>IF(L4170="","",F4170*L4170)</f>
        <v/>
      </c>
      <c r="O4170" s="6">
        <f>IF(L4170="","",G4170*L4170)</f>
        <v/>
      </c>
      <c r="P4170" s="6">
        <f>IF(L4170="","",H4170*L4170)</f>
        <v/>
      </c>
      <c r="Q4170" s="6">
        <f>IF(L4170="","",I4170*L4170)</f>
        <v/>
      </c>
      <c r="R4170" s="6">
        <f>IF(L4170="","",J4170*L4170)</f>
        <v/>
      </c>
    </row>
    <row r="4171">
      <c r="L4171" s="5" t="n"/>
      <c r="N4171" s="6">
        <f>IF(L4171="","",F4171*L4171)</f>
        <v/>
      </c>
      <c r="O4171" s="6">
        <f>IF(L4171="","",G4171*L4171)</f>
        <v/>
      </c>
      <c r="P4171" s="6">
        <f>IF(L4171="","",H4171*L4171)</f>
        <v/>
      </c>
      <c r="Q4171" s="6">
        <f>IF(L4171="","",I4171*L4171)</f>
        <v/>
      </c>
      <c r="R4171" s="6">
        <f>IF(L4171="","",J4171*L4171)</f>
        <v/>
      </c>
    </row>
    <row r="4172">
      <c r="L4172" s="5" t="n"/>
      <c r="N4172" s="6">
        <f>IF(L4172="","",F4172*L4172)</f>
        <v/>
      </c>
      <c r="O4172" s="6">
        <f>IF(L4172="","",G4172*L4172)</f>
        <v/>
      </c>
      <c r="P4172" s="6">
        <f>IF(L4172="","",H4172*L4172)</f>
        <v/>
      </c>
      <c r="Q4172" s="6">
        <f>IF(L4172="","",I4172*L4172)</f>
        <v/>
      </c>
      <c r="R4172" s="6">
        <f>IF(L4172="","",J4172*L4172)</f>
        <v/>
      </c>
    </row>
    <row r="4173">
      <c r="L4173" s="5" t="n"/>
      <c r="N4173" s="6">
        <f>IF(L4173="","",F4173*L4173)</f>
        <v/>
      </c>
      <c r="O4173" s="6">
        <f>IF(L4173="","",G4173*L4173)</f>
        <v/>
      </c>
      <c r="P4173" s="6">
        <f>IF(L4173="","",H4173*L4173)</f>
        <v/>
      </c>
      <c r="Q4173" s="6">
        <f>IF(L4173="","",I4173*L4173)</f>
        <v/>
      </c>
      <c r="R4173" s="6">
        <f>IF(L4173="","",J4173*L4173)</f>
        <v/>
      </c>
    </row>
    <row r="4174">
      <c r="L4174" s="5" t="n"/>
      <c r="N4174" s="6">
        <f>IF(L4174="","",F4174*L4174)</f>
        <v/>
      </c>
      <c r="O4174" s="6">
        <f>IF(L4174="","",G4174*L4174)</f>
        <v/>
      </c>
      <c r="P4174" s="6">
        <f>IF(L4174="","",H4174*L4174)</f>
        <v/>
      </c>
      <c r="Q4174" s="6">
        <f>IF(L4174="","",I4174*L4174)</f>
        <v/>
      </c>
      <c r="R4174" s="6">
        <f>IF(L4174="","",J4174*L4174)</f>
        <v/>
      </c>
    </row>
    <row r="4175">
      <c r="L4175" s="5" t="n"/>
      <c r="N4175" s="6">
        <f>IF(L4175="","",F4175*L4175)</f>
        <v/>
      </c>
      <c r="O4175" s="6">
        <f>IF(L4175="","",G4175*L4175)</f>
        <v/>
      </c>
      <c r="P4175" s="6">
        <f>IF(L4175="","",H4175*L4175)</f>
        <v/>
      </c>
      <c r="Q4175" s="6">
        <f>IF(L4175="","",I4175*L4175)</f>
        <v/>
      </c>
      <c r="R4175" s="6">
        <f>IF(L4175="","",J4175*L4175)</f>
        <v/>
      </c>
    </row>
    <row r="4176">
      <c r="L4176" s="5" t="n"/>
      <c r="N4176" s="6">
        <f>IF(L4176="","",F4176*L4176)</f>
        <v/>
      </c>
      <c r="O4176" s="6">
        <f>IF(L4176="","",G4176*L4176)</f>
        <v/>
      </c>
      <c r="P4176" s="6">
        <f>IF(L4176="","",H4176*L4176)</f>
        <v/>
      </c>
      <c r="Q4176" s="6">
        <f>IF(L4176="","",I4176*L4176)</f>
        <v/>
      </c>
      <c r="R4176" s="6">
        <f>IF(L4176="","",J4176*L4176)</f>
        <v/>
      </c>
    </row>
    <row r="4177">
      <c r="L4177" s="5" t="n"/>
      <c r="N4177" s="6">
        <f>IF(L4177="","",F4177*L4177)</f>
        <v/>
      </c>
      <c r="O4177" s="6">
        <f>IF(L4177="","",G4177*L4177)</f>
        <v/>
      </c>
      <c r="P4177" s="6">
        <f>IF(L4177="","",H4177*L4177)</f>
        <v/>
      </c>
      <c r="Q4177" s="6">
        <f>IF(L4177="","",I4177*L4177)</f>
        <v/>
      </c>
      <c r="R4177" s="6">
        <f>IF(L4177="","",J4177*L4177)</f>
        <v/>
      </c>
    </row>
    <row r="4178">
      <c r="L4178" s="5" t="n"/>
      <c r="N4178" s="6">
        <f>IF(L4178="","",F4178*L4178)</f>
        <v/>
      </c>
      <c r="O4178" s="6">
        <f>IF(L4178="","",G4178*L4178)</f>
        <v/>
      </c>
      <c r="P4178" s="6">
        <f>IF(L4178="","",H4178*L4178)</f>
        <v/>
      </c>
      <c r="Q4178" s="6">
        <f>IF(L4178="","",I4178*L4178)</f>
        <v/>
      </c>
      <c r="R4178" s="6">
        <f>IF(L4178="","",J4178*L4178)</f>
        <v/>
      </c>
    </row>
    <row r="4179">
      <c r="L4179" s="5" t="n"/>
      <c r="N4179" s="6">
        <f>IF(L4179="","",F4179*L4179)</f>
        <v/>
      </c>
      <c r="O4179" s="6">
        <f>IF(L4179="","",G4179*L4179)</f>
        <v/>
      </c>
      <c r="P4179" s="6">
        <f>IF(L4179="","",H4179*L4179)</f>
        <v/>
      </c>
      <c r="Q4179" s="6">
        <f>IF(L4179="","",I4179*L4179)</f>
        <v/>
      </c>
      <c r="R4179" s="6">
        <f>IF(L4179="","",J4179*L4179)</f>
        <v/>
      </c>
    </row>
    <row r="4180">
      <c r="L4180" s="5" t="n"/>
      <c r="N4180" s="6">
        <f>IF(L4180="","",F4180*L4180)</f>
        <v/>
      </c>
      <c r="O4180" s="6">
        <f>IF(L4180="","",G4180*L4180)</f>
        <v/>
      </c>
      <c r="P4180" s="6">
        <f>IF(L4180="","",H4180*L4180)</f>
        <v/>
      </c>
      <c r="Q4180" s="6">
        <f>IF(L4180="","",I4180*L4180)</f>
        <v/>
      </c>
      <c r="R4180" s="6">
        <f>IF(L4180="","",J4180*L4180)</f>
        <v/>
      </c>
    </row>
    <row r="4181">
      <c r="L4181" s="5" t="n"/>
      <c r="N4181" s="6">
        <f>IF(L4181="","",F4181*L4181)</f>
        <v/>
      </c>
      <c r="O4181" s="6">
        <f>IF(L4181="","",G4181*L4181)</f>
        <v/>
      </c>
      <c r="P4181" s="6">
        <f>IF(L4181="","",H4181*L4181)</f>
        <v/>
      </c>
      <c r="Q4181" s="6">
        <f>IF(L4181="","",I4181*L4181)</f>
        <v/>
      </c>
      <c r="R4181" s="6">
        <f>IF(L4181="","",J4181*L4181)</f>
        <v/>
      </c>
    </row>
    <row r="4182">
      <c r="L4182" s="5" t="n"/>
      <c r="N4182" s="6">
        <f>IF(L4182="","",F4182*L4182)</f>
        <v/>
      </c>
      <c r="O4182" s="6">
        <f>IF(L4182="","",G4182*L4182)</f>
        <v/>
      </c>
      <c r="P4182" s="6">
        <f>IF(L4182="","",H4182*L4182)</f>
        <v/>
      </c>
      <c r="Q4182" s="6">
        <f>IF(L4182="","",I4182*L4182)</f>
        <v/>
      </c>
      <c r="R4182" s="6">
        <f>IF(L4182="","",J4182*L4182)</f>
        <v/>
      </c>
    </row>
    <row r="4183">
      <c r="L4183" s="5" t="n"/>
      <c r="N4183" s="6">
        <f>IF(L4183="","",F4183*L4183)</f>
        <v/>
      </c>
      <c r="O4183" s="6">
        <f>IF(L4183="","",G4183*L4183)</f>
        <v/>
      </c>
      <c r="P4183" s="6">
        <f>IF(L4183="","",H4183*L4183)</f>
        <v/>
      </c>
      <c r="Q4183" s="6">
        <f>IF(L4183="","",I4183*L4183)</f>
        <v/>
      </c>
      <c r="R4183" s="6">
        <f>IF(L4183="","",J4183*L4183)</f>
        <v/>
      </c>
    </row>
    <row r="4184">
      <c r="L4184" s="5" t="n"/>
      <c r="N4184" s="6">
        <f>IF(L4184="","",F4184*L4184)</f>
        <v/>
      </c>
      <c r="O4184" s="6">
        <f>IF(L4184="","",G4184*L4184)</f>
        <v/>
      </c>
      <c r="P4184" s="6">
        <f>IF(L4184="","",H4184*L4184)</f>
        <v/>
      </c>
      <c r="Q4184" s="6">
        <f>IF(L4184="","",I4184*L4184)</f>
        <v/>
      </c>
      <c r="R4184" s="6">
        <f>IF(L4184="","",J4184*L4184)</f>
        <v/>
      </c>
    </row>
    <row r="4185">
      <c r="L4185" s="5" t="n"/>
      <c r="N4185" s="6">
        <f>IF(L4185="","",F4185*L4185)</f>
        <v/>
      </c>
      <c r="O4185" s="6">
        <f>IF(L4185="","",G4185*L4185)</f>
        <v/>
      </c>
      <c r="P4185" s="6">
        <f>IF(L4185="","",H4185*L4185)</f>
        <v/>
      </c>
      <c r="Q4185" s="6">
        <f>IF(L4185="","",I4185*L4185)</f>
        <v/>
      </c>
      <c r="R4185" s="6">
        <f>IF(L4185="","",J4185*L4185)</f>
        <v/>
      </c>
    </row>
    <row r="4186">
      <c r="L4186" s="5" t="n"/>
      <c r="N4186" s="6">
        <f>IF(L4186="","",F4186*L4186)</f>
        <v/>
      </c>
      <c r="O4186" s="6">
        <f>IF(L4186="","",G4186*L4186)</f>
        <v/>
      </c>
      <c r="P4186" s="6">
        <f>IF(L4186="","",H4186*L4186)</f>
        <v/>
      </c>
      <c r="Q4186" s="6">
        <f>IF(L4186="","",I4186*L4186)</f>
        <v/>
      </c>
      <c r="R4186" s="6">
        <f>IF(L4186="","",J4186*L4186)</f>
        <v/>
      </c>
    </row>
    <row r="4187">
      <c r="L4187" s="5" t="n"/>
      <c r="N4187" s="6">
        <f>IF(L4187="","",F4187*L4187)</f>
        <v/>
      </c>
      <c r="O4187" s="6">
        <f>IF(L4187="","",G4187*L4187)</f>
        <v/>
      </c>
      <c r="P4187" s="6">
        <f>IF(L4187="","",H4187*L4187)</f>
        <v/>
      </c>
      <c r="Q4187" s="6">
        <f>IF(L4187="","",I4187*L4187)</f>
        <v/>
      </c>
      <c r="R4187" s="6">
        <f>IF(L4187="","",J4187*L4187)</f>
        <v/>
      </c>
    </row>
    <row r="4188">
      <c r="L4188" s="5" t="n"/>
      <c r="N4188" s="6">
        <f>IF(L4188="","",F4188*L4188)</f>
        <v/>
      </c>
      <c r="O4188" s="6">
        <f>IF(L4188="","",G4188*L4188)</f>
        <v/>
      </c>
      <c r="P4188" s="6">
        <f>IF(L4188="","",H4188*L4188)</f>
        <v/>
      </c>
      <c r="Q4188" s="6">
        <f>IF(L4188="","",I4188*L4188)</f>
        <v/>
      </c>
      <c r="R4188" s="6">
        <f>IF(L4188="","",J4188*L4188)</f>
        <v/>
      </c>
    </row>
    <row r="4189">
      <c r="L4189" s="5" t="n"/>
      <c r="N4189" s="6">
        <f>IF(L4189="","",F4189*L4189)</f>
        <v/>
      </c>
      <c r="O4189" s="6">
        <f>IF(L4189="","",G4189*L4189)</f>
        <v/>
      </c>
      <c r="P4189" s="6">
        <f>IF(L4189="","",H4189*L4189)</f>
        <v/>
      </c>
      <c r="Q4189" s="6">
        <f>IF(L4189="","",I4189*L4189)</f>
        <v/>
      </c>
      <c r="R4189" s="6">
        <f>IF(L4189="","",J4189*L4189)</f>
        <v/>
      </c>
    </row>
    <row r="4190">
      <c r="L4190" s="5" t="n"/>
      <c r="N4190" s="6">
        <f>IF(L4190="","",F4190*L4190)</f>
        <v/>
      </c>
      <c r="O4190" s="6">
        <f>IF(L4190="","",G4190*L4190)</f>
        <v/>
      </c>
      <c r="P4190" s="6">
        <f>IF(L4190="","",H4190*L4190)</f>
        <v/>
      </c>
      <c r="Q4190" s="6">
        <f>IF(L4190="","",I4190*L4190)</f>
        <v/>
      </c>
      <c r="R4190" s="6">
        <f>IF(L4190="","",J4190*L4190)</f>
        <v/>
      </c>
    </row>
    <row r="4191">
      <c r="L4191" s="5" t="n"/>
      <c r="N4191" s="6">
        <f>IF(L4191="","",F4191*L4191)</f>
        <v/>
      </c>
      <c r="O4191" s="6">
        <f>IF(L4191="","",G4191*L4191)</f>
        <v/>
      </c>
      <c r="P4191" s="6">
        <f>IF(L4191="","",H4191*L4191)</f>
        <v/>
      </c>
      <c r="Q4191" s="6">
        <f>IF(L4191="","",I4191*L4191)</f>
        <v/>
      </c>
      <c r="R4191" s="6">
        <f>IF(L4191="","",J4191*L4191)</f>
        <v/>
      </c>
    </row>
    <row r="4192">
      <c r="L4192" s="5" t="n"/>
      <c r="N4192" s="6">
        <f>IF(L4192="","",F4192*L4192)</f>
        <v/>
      </c>
      <c r="O4192" s="6">
        <f>IF(L4192="","",G4192*L4192)</f>
        <v/>
      </c>
      <c r="P4192" s="6">
        <f>IF(L4192="","",H4192*L4192)</f>
        <v/>
      </c>
      <c r="Q4192" s="6">
        <f>IF(L4192="","",I4192*L4192)</f>
        <v/>
      </c>
      <c r="R4192" s="6">
        <f>IF(L4192="","",J4192*L4192)</f>
        <v/>
      </c>
    </row>
    <row r="4193">
      <c r="L4193" s="5" t="n"/>
      <c r="N4193" s="6">
        <f>IF(L4193="","",F4193*L4193)</f>
        <v/>
      </c>
      <c r="O4193" s="6">
        <f>IF(L4193="","",G4193*L4193)</f>
        <v/>
      </c>
      <c r="P4193" s="6">
        <f>IF(L4193="","",H4193*L4193)</f>
        <v/>
      </c>
      <c r="Q4193" s="6">
        <f>IF(L4193="","",I4193*L4193)</f>
        <v/>
      </c>
      <c r="R4193" s="6">
        <f>IF(L4193="","",J4193*L4193)</f>
        <v/>
      </c>
    </row>
    <row r="4194">
      <c r="L4194" s="5" t="n"/>
      <c r="N4194" s="6">
        <f>IF(L4194="","",F4194*L4194)</f>
        <v/>
      </c>
      <c r="O4194" s="6">
        <f>IF(L4194="","",G4194*L4194)</f>
        <v/>
      </c>
      <c r="P4194" s="6">
        <f>IF(L4194="","",H4194*L4194)</f>
        <v/>
      </c>
      <c r="Q4194" s="6">
        <f>IF(L4194="","",I4194*L4194)</f>
        <v/>
      </c>
      <c r="R4194" s="6">
        <f>IF(L4194="","",J4194*L4194)</f>
        <v/>
      </c>
    </row>
    <row r="4195">
      <c r="L4195" s="5" t="n"/>
      <c r="N4195" s="6">
        <f>IF(L4195="","",F4195*L4195)</f>
        <v/>
      </c>
      <c r="O4195" s="6">
        <f>IF(L4195="","",G4195*L4195)</f>
        <v/>
      </c>
      <c r="P4195" s="6">
        <f>IF(L4195="","",H4195*L4195)</f>
        <v/>
      </c>
      <c r="Q4195" s="6">
        <f>IF(L4195="","",I4195*L4195)</f>
        <v/>
      </c>
      <c r="R4195" s="6">
        <f>IF(L4195="","",J4195*L4195)</f>
        <v/>
      </c>
    </row>
    <row r="4196">
      <c r="L4196" s="5" t="n"/>
      <c r="N4196" s="6">
        <f>IF(L4196="","",F4196*L4196)</f>
        <v/>
      </c>
      <c r="O4196" s="6">
        <f>IF(L4196="","",G4196*L4196)</f>
        <v/>
      </c>
      <c r="P4196" s="6">
        <f>IF(L4196="","",H4196*L4196)</f>
        <v/>
      </c>
      <c r="Q4196" s="6">
        <f>IF(L4196="","",I4196*L4196)</f>
        <v/>
      </c>
      <c r="R4196" s="6">
        <f>IF(L4196="","",J4196*L4196)</f>
        <v/>
      </c>
    </row>
    <row r="4197">
      <c r="L4197" s="5" t="n"/>
      <c r="N4197" s="6">
        <f>IF(L4197="","",F4197*L4197)</f>
        <v/>
      </c>
      <c r="O4197" s="6">
        <f>IF(L4197="","",G4197*L4197)</f>
        <v/>
      </c>
      <c r="P4197" s="6">
        <f>IF(L4197="","",H4197*L4197)</f>
        <v/>
      </c>
      <c r="Q4197" s="6">
        <f>IF(L4197="","",I4197*L4197)</f>
        <v/>
      </c>
      <c r="R4197" s="6">
        <f>IF(L4197="","",J4197*L4197)</f>
        <v/>
      </c>
    </row>
    <row r="4198">
      <c r="L4198" s="5" t="n"/>
      <c r="N4198" s="6">
        <f>IF(L4198="","",F4198*L4198)</f>
        <v/>
      </c>
      <c r="O4198" s="6">
        <f>IF(L4198="","",G4198*L4198)</f>
        <v/>
      </c>
      <c r="P4198" s="6">
        <f>IF(L4198="","",H4198*L4198)</f>
        <v/>
      </c>
      <c r="Q4198" s="6">
        <f>IF(L4198="","",I4198*L4198)</f>
        <v/>
      </c>
      <c r="R4198" s="6">
        <f>IF(L4198="","",J4198*L4198)</f>
        <v/>
      </c>
    </row>
    <row r="4199">
      <c r="L4199" s="5" t="n"/>
      <c r="N4199" s="6">
        <f>IF(L4199="","",F4199*L4199)</f>
        <v/>
      </c>
      <c r="O4199" s="6">
        <f>IF(L4199="","",G4199*L4199)</f>
        <v/>
      </c>
      <c r="P4199" s="6">
        <f>IF(L4199="","",H4199*L4199)</f>
        <v/>
      </c>
      <c r="Q4199" s="6">
        <f>IF(L4199="","",I4199*L4199)</f>
        <v/>
      </c>
      <c r="R4199" s="6">
        <f>IF(L4199="","",J4199*L4199)</f>
        <v/>
      </c>
    </row>
    <row r="4200">
      <c r="L4200" s="5" t="n"/>
      <c r="N4200" s="6">
        <f>IF(L4200="","",F4200*L4200)</f>
        <v/>
      </c>
      <c r="O4200" s="6">
        <f>IF(L4200="","",G4200*L4200)</f>
        <v/>
      </c>
      <c r="P4200" s="6">
        <f>IF(L4200="","",H4200*L4200)</f>
        <v/>
      </c>
      <c r="Q4200" s="6">
        <f>IF(L4200="","",I4200*L4200)</f>
        <v/>
      </c>
      <c r="R4200" s="6">
        <f>IF(L4200="","",J4200*L4200)</f>
        <v/>
      </c>
    </row>
    <row r="4201">
      <c r="L4201" s="5" t="n"/>
      <c r="N4201" s="6">
        <f>IF(L4201="","",F4201*L4201)</f>
        <v/>
      </c>
      <c r="O4201" s="6">
        <f>IF(L4201="","",G4201*L4201)</f>
        <v/>
      </c>
      <c r="P4201" s="6">
        <f>IF(L4201="","",H4201*L4201)</f>
        <v/>
      </c>
      <c r="Q4201" s="6">
        <f>IF(L4201="","",I4201*L4201)</f>
        <v/>
      </c>
      <c r="R4201" s="6">
        <f>IF(L4201="","",J4201*L4201)</f>
        <v/>
      </c>
    </row>
    <row r="4202">
      <c r="L4202" s="5" t="n"/>
      <c r="N4202" s="6">
        <f>IF(L4202="","",F4202*L4202)</f>
        <v/>
      </c>
      <c r="O4202" s="6">
        <f>IF(L4202="","",G4202*L4202)</f>
        <v/>
      </c>
      <c r="P4202" s="6">
        <f>IF(L4202="","",H4202*L4202)</f>
        <v/>
      </c>
      <c r="Q4202" s="6">
        <f>IF(L4202="","",I4202*L4202)</f>
        <v/>
      </c>
      <c r="R4202" s="6">
        <f>IF(L4202="","",J4202*L4202)</f>
        <v/>
      </c>
    </row>
    <row r="4203">
      <c r="L4203" s="5" t="n"/>
      <c r="N4203" s="6">
        <f>IF(L4203="","",F4203*L4203)</f>
        <v/>
      </c>
      <c r="O4203" s="6">
        <f>IF(L4203="","",G4203*L4203)</f>
        <v/>
      </c>
      <c r="P4203" s="6">
        <f>IF(L4203="","",H4203*L4203)</f>
        <v/>
      </c>
      <c r="Q4203" s="6">
        <f>IF(L4203="","",I4203*L4203)</f>
        <v/>
      </c>
      <c r="R4203" s="6">
        <f>IF(L4203="","",J4203*L4203)</f>
        <v/>
      </c>
    </row>
    <row r="4204">
      <c r="L4204" s="5" t="n"/>
      <c r="N4204" s="6">
        <f>IF(L4204="","",F4204*L4204)</f>
        <v/>
      </c>
      <c r="O4204" s="6">
        <f>IF(L4204="","",G4204*L4204)</f>
        <v/>
      </c>
      <c r="P4204" s="6">
        <f>IF(L4204="","",H4204*L4204)</f>
        <v/>
      </c>
      <c r="Q4204" s="6">
        <f>IF(L4204="","",I4204*L4204)</f>
        <v/>
      </c>
      <c r="R4204" s="6">
        <f>IF(L4204="","",J4204*L4204)</f>
        <v/>
      </c>
    </row>
    <row r="4205">
      <c r="L4205" s="5" t="n"/>
      <c r="N4205" s="6">
        <f>IF(L4205="","",F4205*L4205)</f>
        <v/>
      </c>
      <c r="O4205" s="6">
        <f>IF(L4205="","",G4205*L4205)</f>
        <v/>
      </c>
      <c r="P4205" s="6">
        <f>IF(L4205="","",H4205*L4205)</f>
        <v/>
      </c>
      <c r="Q4205" s="6">
        <f>IF(L4205="","",I4205*L4205)</f>
        <v/>
      </c>
      <c r="R4205" s="6">
        <f>IF(L4205="","",J4205*L4205)</f>
        <v/>
      </c>
    </row>
    <row r="4206">
      <c r="L4206" s="5" t="n"/>
      <c r="N4206" s="6">
        <f>IF(L4206="","",F4206*L4206)</f>
        <v/>
      </c>
      <c r="O4206" s="6">
        <f>IF(L4206="","",G4206*L4206)</f>
        <v/>
      </c>
      <c r="P4206" s="6">
        <f>IF(L4206="","",H4206*L4206)</f>
        <v/>
      </c>
      <c r="Q4206" s="6">
        <f>IF(L4206="","",I4206*L4206)</f>
        <v/>
      </c>
      <c r="R4206" s="6">
        <f>IF(L4206="","",J4206*L4206)</f>
        <v/>
      </c>
    </row>
    <row r="4207">
      <c r="L4207" s="5" t="n"/>
      <c r="N4207" s="6">
        <f>IF(L4207="","",F4207*L4207)</f>
        <v/>
      </c>
      <c r="O4207" s="6">
        <f>IF(L4207="","",G4207*L4207)</f>
        <v/>
      </c>
      <c r="P4207" s="6">
        <f>IF(L4207="","",H4207*L4207)</f>
        <v/>
      </c>
      <c r="Q4207" s="6">
        <f>IF(L4207="","",I4207*L4207)</f>
        <v/>
      </c>
      <c r="R4207" s="6">
        <f>IF(L4207="","",J4207*L4207)</f>
        <v/>
      </c>
    </row>
    <row r="4208">
      <c r="L4208" s="5" t="n"/>
      <c r="N4208" s="6">
        <f>IF(L4208="","",F4208*L4208)</f>
        <v/>
      </c>
      <c r="O4208" s="6">
        <f>IF(L4208="","",G4208*L4208)</f>
        <v/>
      </c>
      <c r="P4208" s="6">
        <f>IF(L4208="","",H4208*L4208)</f>
        <v/>
      </c>
      <c r="Q4208" s="6">
        <f>IF(L4208="","",I4208*L4208)</f>
        <v/>
      </c>
      <c r="R4208" s="6">
        <f>IF(L4208="","",J4208*L4208)</f>
        <v/>
      </c>
    </row>
    <row r="4209">
      <c r="L4209" s="5" t="n"/>
      <c r="N4209" s="6">
        <f>IF(L4209="","",F4209*L4209)</f>
        <v/>
      </c>
      <c r="O4209" s="6">
        <f>IF(L4209="","",G4209*L4209)</f>
        <v/>
      </c>
      <c r="P4209" s="6">
        <f>IF(L4209="","",H4209*L4209)</f>
        <v/>
      </c>
      <c r="Q4209" s="6">
        <f>IF(L4209="","",I4209*L4209)</f>
        <v/>
      </c>
      <c r="R4209" s="6">
        <f>IF(L4209="","",J4209*L4209)</f>
        <v/>
      </c>
    </row>
    <row r="4210">
      <c r="L4210" s="5" t="n"/>
      <c r="N4210" s="6">
        <f>IF(L4210="","",F4210*L4210)</f>
        <v/>
      </c>
      <c r="O4210" s="6">
        <f>IF(L4210="","",G4210*L4210)</f>
        <v/>
      </c>
      <c r="P4210" s="6">
        <f>IF(L4210="","",H4210*L4210)</f>
        <v/>
      </c>
      <c r="Q4210" s="6">
        <f>IF(L4210="","",I4210*L4210)</f>
        <v/>
      </c>
      <c r="R4210" s="6">
        <f>IF(L4210="","",J4210*L4210)</f>
        <v/>
      </c>
    </row>
    <row r="4211">
      <c r="L4211" s="5" t="n"/>
      <c r="N4211" s="6">
        <f>IF(L4211="","",F4211*L4211)</f>
        <v/>
      </c>
      <c r="O4211" s="6">
        <f>IF(L4211="","",G4211*L4211)</f>
        <v/>
      </c>
      <c r="P4211" s="6">
        <f>IF(L4211="","",H4211*L4211)</f>
        <v/>
      </c>
      <c r="Q4211" s="6">
        <f>IF(L4211="","",I4211*L4211)</f>
        <v/>
      </c>
      <c r="R4211" s="6">
        <f>IF(L4211="","",J4211*L4211)</f>
        <v/>
      </c>
    </row>
    <row r="4212">
      <c r="L4212" s="5" t="n"/>
      <c r="N4212" s="6">
        <f>IF(L4212="","",F4212*L4212)</f>
        <v/>
      </c>
      <c r="O4212" s="6">
        <f>IF(L4212="","",G4212*L4212)</f>
        <v/>
      </c>
      <c r="P4212" s="6">
        <f>IF(L4212="","",H4212*L4212)</f>
        <v/>
      </c>
      <c r="Q4212" s="6">
        <f>IF(L4212="","",I4212*L4212)</f>
        <v/>
      </c>
      <c r="R4212" s="6">
        <f>IF(L4212="","",J4212*L4212)</f>
        <v/>
      </c>
    </row>
    <row r="4213">
      <c r="L4213" s="5" t="n"/>
      <c r="N4213" s="6">
        <f>IF(L4213="","",F4213*L4213)</f>
        <v/>
      </c>
      <c r="O4213" s="6">
        <f>IF(L4213="","",G4213*L4213)</f>
        <v/>
      </c>
      <c r="P4213" s="6">
        <f>IF(L4213="","",H4213*L4213)</f>
        <v/>
      </c>
      <c r="Q4213" s="6">
        <f>IF(L4213="","",I4213*L4213)</f>
        <v/>
      </c>
      <c r="R4213" s="6">
        <f>IF(L4213="","",J4213*L4213)</f>
        <v/>
      </c>
    </row>
    <row r="4214">
      <c r="L4214" s="5" t="n"/>
      <c r="N4214" s="6">
        <f>IF(L4214="","",F4214*L4214)</f>
        <v/>
      </c>
      <c r="O4214" s="6">
        <f>IF(L4214="","",G4214*L4214)</f>
        <v/>
      </c>
      <c r="P4214" s="6">
        <f>IF(L4214="","",H4214*L4214)</f>
        <v/>
      </c>
      <c r="Q4214" s="6">
        <f>IF(L4214="","",I4214*L4214)</f>
        <v/>
      </c>
      <c r="R4214" s="6">
        <f>IF(L4214="","",J4214*L4214)</f>
        <v/>
      </c>
    </row>
    <row r="4215">
      <c r="L4215" s="5" t="n"/>
      <c r="N4215" s="6">
        <f>IF(L4215="","",F4215*L4215)</f>
        <v/>
      </c>
      <c r="O4215" s="6">
        <f>IF(L4215="","",G4215*L4215)</f>
        <v/>
      </c>
      <c r="P4215" s="6">
        <f>IF(L4215="","",H4215*L4215)</f>
        <v/>
      </c>
      <c r="Q4215" s="6">
        <f>IF(L4215="","",I4215*L4215)</f>
        <v/>
      </c>
      <c r="R4215" s="6">
        <f>IF(L4215="","",J4215*L4215)</f>
        <v/>
      </c>
    </row>
    <row r="4216">
      <c r="L4216" s="5" t="n"/>
      <c r="N4216" s="6">
        <f>IF(L4216="","",F4216*L4216)</f>
        <v/>
      </c>
      <c r="O4216" s="6">
        <f>IF(L4216="","",G4216*L4216)</f>
        <v/>
      </c>
      <c r="P4216" s="6">
        <f>IF(L4216="","",H4216*L4216)</f>
        <v/>
      </c>
      <c r="Q4216" s="6">
        <f>IF(L4216="","",I4216*L4216)</f>
        <v/>
      </c>
      <c r="R4216" s="6">
        <f>IF(L4216="","",J4216*L4216)</f>
        <v/>
      </c>
    </row>
    <row r="4217">
      <c r="L4217" s="5" t="n"/>
      <c r="N4217" s="6">
        <f>IF(L4217="","",F4217*L4217)</f>
        <v/>
      </c>
      <c r="O4217" s="6">
        <f>IF(L4217="","",G4217*L4217)</f>
        <v/>
      </c>
      <c r="P4217" s="6">
        <f>IF(L4217="","",H4217*L4217)</f>
        <v/>
      </c>
      <c r="Q4217" s="6">
        <f>IF(L4217="","",I4217*L4217)</f>
        <v/>
      </c>
      <c r="R4217" s="6">
        <f>IF(L4217="","",J4217*L4217)</f>
        <v/>
      </c>
    </row>
    <row r="4218">
      <c r="L4218" s="5" t="n"/>
      <c r="N4218" s="6">
        <f>IF(L4218="","",F4218*L4218)</f>
        <v/>
      </c>
      <c r="O4218" s="6">
        <f>IF(L4218="","",G4218*L4218)</f>
        <v/>
      </c>
      <c r="P4218" s="6">
        <f>IF(L4218="","",H4218*L4218)</f>
        <v/>
      </c>
      <c r="Q4218" s="6">
        <f>IF(L4218="","",I4218*L4218)</f>
        <v/>
      </c>
      <c r="R4218" s="6">
        <f>IF(L4218="","",J4218*L4218)</f>
        <v/>
      </c>
    </row>
    <row r="4219">
      <c r="L4219" s="5" t="n"/>
      <c r="N4219" s="6">
        <f>IF(L4219="","",F4219*L4219)</f>
        <v/>
      </c>
      <c r="O4219" s="6">
        <f>IF(L4219="","",G4219*L4219)</f>
        <v/>
      </c>
      <c r="P4219" s="6">
        <f>IF(L4219="","",H4219*L4219)</f>
        <v/>
      </c>
      <c r="Q4219" s="6">
        <f>IF(L4219="","",I4219*L4219)</f>
        <v/>
      </c>
      <c r="R4219" s="6">
        <f>IF(L4219="","",J4219*L4219)</f>
        <v/>
      </c>
    </row>
    <row r="4220">
      <c r="L4220" s="5" t="n"/>
      <c r="N4220" s="6">
        <f>IF(L4220="","",F4220*L4220)</f>
        <v/>
      </c>
      <c r="O4220" s="6">
        <f>IF(L4220="","",G4220*L4220)</f>
        <v/>
      </c>
      <c r="P4220" s="6">
        <f>IF(L4220="","",H4220*L4220)</f>
        <v/>
      </c>
      <c r="Q4220" s="6">
        <f>IF(L4220="","",I4220*L4220)</f>
        <v/>
      </c>
      <c r="R4220" s="6">
        <f>IF(L4220="","",J4220*L4220)</f>
        <v/>
      </c>
    </row>
    <row r="4221">
      <c r="L4221" s="5" t="n"/>
      <c r="N4221" s="6">
        <f>IF(L4221="","",F4221*L4221)</f>
        <v/>
      </c>
      <c r="O4221" s="6">
        <f>IF(L4221="","",G4221*L4221)</f>
        <v/>
      </c>
      <c r="P4221" s="6">
        <f>IF(L4221="","",H4221*L4221)</f>
        <v/>
      </c>
      <c r="Q4221" s="6">
        <f>IF(L4221="","",I4221*L4221)</f>
        <v/>
      </c>
      <c r="R4221" s="6">
        <f>IF(L4221="","",J4221*L4221)</f>
        <v/>
      </c>
    </row>
    <row r="4222">
      <c r="L4222" s="5" t="n"/>
      <c r="N4222" s="6">
        <f>IF(L4222="","",F4222*L4222)</f>
        <v/>
      </c>
      <c r="O4222" s="6">
        <f>IF(L4222="","",G4222*L4222)</f>
        <v/>
      </c>
      <c r="P4222" s="6">
        <f>IF(L4222="","",H4222*L4222)</f>
        <v/>
      </c>
      <c r="Q4222" s="6">
        <f>IF(L4222="","",I4222*L4222)</f>
        <v/>
      </c>
      <c r="R4222" s="6">
        <f>IF(L4222="","",J4222*L4222)</f>
        <v/>
      </c>
    </row>
    <row r="4223">
      <c r="L4223" s="5" t="n"/>
      <c r="N4223" s="6">
        <f>IF(L4223="","",F4223*L4223)</f>
        <v/>
      </c>
      <c r="O4223" s="6">
        <f>IF(L4223="","",G4223*L4223)</f>
        <v/>
      </c>
      <c r="P4223" s="6">
        <f>IF(L4223="","",H4223*L4223)</f>
        <v/>
      </c>
      <c r="Q4223" s="6">
        <f>IF(L4223="","",I4223*L4223)</f>
        <v/>
      </c>
      <c r="R4223" s="6">
        <f>IF(L4223="","",J4223*L4223)</f>
        <v/>
      </c>
    </row>
    <row r="4224">
      <c r="L4224" s="5" t="n"/>
      <c r="N4224" s="6">
        <f>IF(L4224="","",F4224*L4224)</f>
        <v/>
      </c>
      <c r="O4224" s="6">
        <f>IF(L4224="","",G4224*L4224)</f>
        <v/>
      </c>
      <c r="P4224" s="6">
        <f>IF(L4224="","",H4224*L4224)</f>
        <v/>
      </c>
      <c r="Q4224" s="6">
        <f>IF(L4224="","",I4224*L4224)</f>
        <v/>
      </c>
      <c r="R4224" s="6">
        <f>IF(L4224="","",J4224*L4224)</f>
        <v/>
      </c>
    </row>
    <row r="4225">
      <c r="L4225" s="5" t="n"/>
      <c r="N4225" s="6">
        <f>IF(L4225="","",F4225*L4225)</f>
        <v/>
      </c>
      <c r="O4225" s="6">
        <f>IF(L4225="","",G4225*L4225)</f>
        <v/>
      </c>
      <c r="P4225" s="6">
        <f>IF(L4225="","",H4225*L4225)</f>
        <v/>
      </c>
      <c r="Q4225" s="6">
        <f>IF(L4225="","",I4225*L4225)</f>
        <v/>
      </c>
      <c r="R4225" s="6">
        <f>IF(L4225="","",J4225*L4225)</f>
        <v/>
      </c>
    </row>
    <row r="4226">
      <c r="L4226" s="5" t="n"/>
      <c r="N4226" s="6">
        <f>IF(L4226="","",F4226*L4226)</f>
        <v/>
      </c>
      <c r="O4226" s="6">
        <f>IF(L4226="","",G4226*L4226)</f>
        <v/>
      </c>
      <c r="P4226" s="6">
        <f>IF(L4226="","",H4226*L4226)</f>
        <v/>
      </c>
      <c r="Q4226" s="6">
        <f>IF(L4226="","",I4226*L4226)</f>
        <v/>
      </c>
      <c r="R4226" s="6">
        <f>IF(L4226="","",J4226*L4226)</f>
        <v/>
      </c>
    </row>
    <row r="4227">
      <c r="L4227" s="5" t="n"/>
      <c r="N4227" s="6">
        <f>IF(L4227="","",F4227*L4227)</f>
        <v/>
      </c>
      <c r="O4227" s="6">
        <f>IF(L4227="","",G4227*L4227)</f>
        <v/>
      </c>
      <c r="P4227" s="6">
        <f>IF(L4227="","",H4227*L4227)</f>
        <v/>
      </c>
      <c r="Q4227" s="6">
        <f>IF(L4227="","",I4227*L4227)</f>
        <v/>
      </c>
      <c r="R4227" s="6">
        <f>IF(L4227="","",J4227*L4227)</f>
        <v/>
      </c>
    </row>
    <row r="4228">
      <c r="L4228" s="5" t="n"/>
      <c r="N4228" s="6">
        <f>IF(L4228="","",F4228*L4228)</f>
        <v/>
      </c>
      <c r="O4228" s="6">
        <f>IF(L4228="","",G4228*L4228)</f>
        <v/>
      </c>
      <c r="P4228" s="6">
        <f>IF(L4228="","",H4228*L4228)</f>
        <v/>
      </c>
      <c r="Q4228" s="6">
        <f>IF(L4228="","",I4228*L4228)</f>
        <v/>
      </c>
      <c r="R4228" s="6">
        <f>IF(L4228="","",J4228*L4228)</f>
        <v/>
      </c>
    </row>
    <row r="4229">
      <c r="L4229" s="5" t="n"/>
      <c r="N4229" s="6">
        <f>IF(L4229="","",F4229*L4229)</f>
        <v/>
      </c>
      <c r="O4229" s="6">
        <f>IF(L4229="","",G4229*L4229)</f>
        <v/>
      </c>
      <c r="P4229" s="6">
        <f>IF(L4229="","",H4229*L4229)</f>
        <v/>
      </c>
      <c r="Q4229" s="6">
        <f>IF(L4229="","",I4229*L4229)</f>
        <v/>
      </c>
      <c r="R4229" s="6">
        <f>IF(L4229="","",J4229*L4229)</f>
        <v/>
      </c>
    </row>
    <row r="4230">
      <c r="L4230" s="5" t="n"/>
      <c r="N4230" s="6">
        <f>IF(L4230="","",F4230*L4230)</f>
        <v/>
      </c>
      <c r="O4230" s="6">
        <f>IF(L4230="","",G4230*L4230)</f>
        <v/>
      </c>
      <c r="P4230" s="6">
        <f>IF(L4230="","",H4230*L4230)</f>
        <v/>
      </c>
      <c r="Q4230" s="6">
        <f>IF(L4230="","",I4230*L4230)</f>
        <v/>
      </c>
      <c r="R4230" s="6">
        <f>IF(L4230="","",J4230*L4230)</f>
        <v/>
      </c>
    </row>
    <row r="4231">
      <c r="L4231" s="5" t="n"/>
      <c r="N4231" s="6">
        <f>IF(L4231="","",F4231*L4231)</f>
        <v/>
      </c>
      <c r="O4231" s="6">
        <f>IF(L4231="","",G4231*L4231)</f>
        <v/>
      </c>
      <c r="P4231" s="6">
        <f>IF(L4231="","",H4231*L4231)</f>
        <v/>
      </c>
      <c r="Q4231" s="6">
        <f>IF(L4231="","",I4231*L4231)</f>
        <v/>
      </c>
      <c r="R4231" s="6">
        <f>IF(L4231="","",J4231*L4231)</f>
        <v/>
      </c>
    </row>
    <row r="4232">
      <c r="L4232" s="5" t="n"/>
      <c r="N4232" s="6">
        <f>IF(L4232="","",F4232*L4232)</f>
        <v/>
      </c>
      <c r="O4232" s="6">
        <f>IF(L4232="","",G4232*L4232)</f>
        <v/>
      </c>
      <c r="P4232" s="6">
        <f>IF(L4232="","",H4232*L4232)</f>
        <v/>
      </c>
      <c r="Q4232" s="6">
        <f>IF(L4232="","",I4232*L4232)</f>
        <v/>
      </c>
      <c r="R4232" s="6">
        <f>IF(L4232="","",J4232*L4232)</f>
        <v/>
      </c>
    </row>
    <row r="4233">
      <c r="L4233" s="5" t="n"/>
      <c r="N4233" s="6">
        <f>IF(L4233="","",F4233*L4233)</f>
        <v/>
      </c>
      <c r="O4233" s="6">
        <f>IF(L4233="","",G4233*L4233)</f>
        <v/>
      </c>
      <c r="P4233" s="6">
        <f>IF(L4233="","",H4233*L4233)</f>
        <v/>
      </c>
      <c r="Q4233" s="6">
        <f>IF(L4233="","",I4233*L4233)</f>
        <v/>
      </c>
      <c r="R4233" s="6">
        <f>IF(L4233="","",J4233*L4233)</f>
        <v/>
      </c>
    </row>
    <row r="4234">
      <c r="L4234" s="5" t="n"/>
      <c r="N4234" s="6">
        <f>IF(L4234="","",F4234*L4234)</f>
        <v/>
      </c>
      <c r="O4234" s="6">
        <f>IF(L4234="","",G4234*L4234)</f>
        <v/>
      </c>
      <c r="P4234" s="6">
        <f>IF(L4234="","",H4234*L4234)</f>
        <v/>
      </c>
      <c r="Q4234" s="6">
        <f>IF(L4234="","",I4234*L4234)</f>
        <v/>
      </c>
      <c r="R4234" s="6">
        <f>IF(L4234="","",J4234*L4234)</f>
        <v/>
      </c>
    </row>
    <row r="4235">
      <c r="L4235" s="5" t="n"/>
      <c r="N4235" s="6">
        <f>IF(L4235="","",F4235*L4235)</f>
        <v/>
      </c>
      <c r="O4235" s="6">
        <f>IF(L4235="","",G4235*L4235)</f>
        <v/>
      </c>
      <c r="P4235" s="6">
        <f>IF(L4235="","",H4235*L4235)</f>
        <v/>
      </c>
      <c r="Q4235" s="6">
        <f>IF(L4235="","",I4235*L4235)</f>
        <v/>
      </c>
      <c r="R4235" s="6">
        <f>IF(L4235="","",J4235*L4235)</f>
        <v/>
      </c>
    </row>
    <row r="4236">
      <c r="L4236" s="5" t="n"/>
      <c r="N4236" s="6">
        <f>IF(L4236="","",F4236*L4236)</f>
        <v/>
      </c>
      <c r="O4236" s="6">
        <f>IF(L4236="","",G4236*L4236)</f>
        <v/>
      </c>
      <c r="P4236" s="6">
        <f>IF(L4236="","",H4236*L4236)</f>
        <v/>
      </c>
      <c r="Q4236" s="6">
        <f>IF(L4236="","",I4236*L4236)</f>
        <v/>
      </c>
      <c r="R4236" s="6">
        <f>IF(L4236="","",J4236*L4236)</f>
        <v/>
      </c>
    </row>
    <row r="4237">
      <c r="L4237" s="5" t="n"/>
      <c r="N4237" s="6">
        <f>IF(L4237="","",F4237*L4237)</f>
        <v/>
      </c>
      <c r="O4237" s="6">
        <f>IF(L4237="","",G4237*L4237)</f>
        <v/>
      </c>
      <c r="P4237" s="6">
        <f>IF(L4237="","",H4237*L4237)</f>
        <v/>
      </c>
      <c r="Q4237" s="6">
        <f>IF(L4237="","",I4237*L4237)</f>
        <v/>
      </c>
      <c r="R4237" s="6">
        <f>IF(L4237="","",J4237*L4237)</f>
        <v/>
      </c>
    </row>
    <row r="4238">
      <c r="L4238" s="5" t="n"/>
      <c r="N4238" s="6">
        <f>IF(L4238="","",F4238*L4238)</f>
        <v/>
      </c>
      <c r="O4238" s="6">
        <f>IF(L4238="","",G4238*L4238)</f>
        <v/>
      </c>
      <c r="P4238" s="6">
        <f>IF(L4238="","",H4238*L4238)</f>
        <v/>
      </c>
      <c r="Q4238" s="6">
        <f>IF(L4238="","",I4238*L4238)</f>
        <v/>
      </c>
      <c r="R4238" s="6">
        <f>IF(L4238="","",J4238*L4238)</f>
        <v/>
      </c>
    </row>
    <row r="4239">
      <c r="L4239" s="5" t="n"/>
      <c r="N4239" s="6">
        <f>IF(L4239="","",F4239*L4239)</f>
        <v/>
      </c>
      <c r="O4239" s="6">
        <f>IF(L4239="","",G4239*L4239)</f>
        <v/>
      </c>
      <c r="P4239" s="6">
        <f>IF(L4239="","",H4239*L4239)</f>
        <v/>
      </c>
      <c r="Q4239" s="6">
        <f>IF(L4239="","",I4239*L4239)</f>
        <v/>
      </c>
      <c r="R4239" s="6">
        <f>IF(L4239="","",J4239*L4239)</f>
        <v/>
      </c>
    </row>
    <row r="4240">
      <c r="L4240" s="5" t="n"/>
      <c r="N4240" s="6">
        <f>IF(L4240="","",F4240*L4240)</f>
        <v/>
      </c>
      <c r="O4240" s="6">
        <f>IF(L4240="","",G4240*L4240)</f>
        <v/>
      </c>
      <c r="P4240" s="6">
        <f>IF(L4240="","",H4240*L4240)</f>
        <v/>
      </c>
      <c r="Q4240" s="6">
        <f>IF(L4240="","",I4240*L4240)</f>
        <v/>
      </c>
      <c r="R4240" s="6">
        <f>IF(L4240="","",J4240*L4240)</f>
        <v/>
      </c>
    </row>
    <row r="4241">
      <c r="L4241" s="5" t="n"/>
      <c r="N4241" s="6">
        <f>IF(L4241="","",F4241*L4241)</f>
        <v/>
      </c>
      <c r="O4241" s="6">
        <f>IF(L4241="","",G4241*L4241)</f>
        <v/>
      </c>
      <c r="P4241" s="6">
        <f>IF(L4241="","",H4241*L4241)</f>
        <v/>
      </c>
      <c r="Q4241" s="6">
        <f>IF(L4241="","",I4241*L4241)</f>
        <v/>
      </c>
      <c r="R4241" s="6">
        <f>IF(L4241="","",J4241*L4241)</f>
        <v/>
      </c>
    </row>
    <row r="4242">
      <c r="L4242" s="5" t="n"/>
      <c r="N4242" s="6">
        <f>IF(L4242="","",F4242*L4242)</f>
        <v/>
      </c>
      <c r="O4242" s="6">
        <f>IF(L4242="","",G4242*L4242)</f>
        <v/>
      </c>
      <c r="P4242" s="6">
        <f>IF(L4242="","",H4242*L4242)</f>
        <v/>
      </c>
      <c r="Q4242" s="6">
        <f>IF(L4242="","",I4242*L4242)</f>
        <v/>
      </c>
      <c r="R4242" s="6">
        <f>IF(L4242="","",J4242*L4242)</f>
        <v/>
      </c>
    </row>
    <row r="4243">
      <c r="L4243" s="5" t="n"/>
      <c r="N4243" s="6">
        <f>IF(L4243="","",F4243*L4243)</f>
        <v/>
      </c>
      <c r="O4243" s="6">
        <f>IF(L4243="","",G4243*L4243)</f>
        <v/>
      </c>
      <c r="P4243" s="6">
        <f>IF(L4243="","",H4243*L4243)</f>
        <v/>
      </c>
      <c r="Q4243" s="6">
        <f>IF(L4243="","",I4243*L4243)</f>
        <v/>
      </c>
      <c r="R4243" s="6">
        <f>IF(L4243="","",J4243*L4243)</f>
        <v/>
      </c>
    </row>
    <row r="4244">
      <c r="L4244" s="5" t="n"/>
      <c r="N4244" s="6">
        <f>IF(L4244="","",F4244*L4244)</f>
        <v/>
      </c>
      <c r="O4244" s="6">
        <f>IF(L4244="","",G4244*L4244)</f>
        <v/>
      </c>
      <c r="P4244" s="6">
        <f>IF(L4244="","",H4244*L4244)</f>
        <v/>
      </c>
      <c r="Q4244" s="6">
        <f>IF(L4244="","",I4244*L4244)</f>
        <v/>
      </c>
      <c r="R4244" s="6">
        <f>IF(L4244="","",J4244*L4244)</f>
        <v/>
      </c>
    </row>
    <row r="4245">
      <c r="L4245" s="5" t="n"/>
      <c r="N4245" s="6">
        <f>IF(L4245="","",F4245*L4245)</f>
        <v/>
      </c>
      <c r="O4245" s="6">
        <f>IF(L4245="","",G4245*L4245)</f>
        <v/>
      </c>
      <c r="P4245" s="6">
        <f>IF(L4245="","",H4245*L4245)</f>
        <v/>
      </c>
      <c r="Q4245" s="6">
        <f>IF(L4245="","",I4245*L4245)</f>
        <v/>
      </c>
      <c r="R4245" s="6">
        <f>IF(L4245="","",J4245*L4245)</f>
        <v/>
      </c>
    </row>
    <row r="4246">
      <c r="L4246" s="5" t="n"/>
      <c r="N4246" s="6">
        <f>IF(L4246="","",F4246*L4246)</f>
        <v/>
      </c>
      <c r="O4246" s="6">
        <f>IF(L4246="","",G4246*L4246)</f>
        <v/>
      </c>
      <c r="P4246" s="6">
        <f>IF(L4246="","",H4246*L4246)</f>
        <v/>
      </c>
      <c r="Q4246" s="6">
        <f>IF(L4246="","",I4246*L4246)</f>
        <v/>
      </c>
      <c r="R4246" s="6">
        <f>IF(L4246="","",J4246*L4246)</f>
        <v/>
      </c>
    </row>
    <row r="4247">
      <c r="L4247" s="5" t="n"/>
      <c r="N4247" s="6">
        <f>IF(L4247="","",F4247*L4247)</f>
        <v/>
      </c>
      <c r="O4247" s="6">
        <f>IF(L4247="","",G4247*L4247)</f>
        <v/>
      </c>
      <c r="P4247" s="6">
        <f>IF(L4247="","",H4247*L4247)</f>
        <v/>
      </c>
      <c r="Q4247" s="6">
        <f>IF(L4247="","",I4247*L4247)</f>
        <v/>
      </c>
      <c r="R4247" s="6">
        <f>IF(L4247="","",J4247*L4247)</f>
        <v/>
      </c>
    </row>
    <row r="4248">
      <c r="L4248" s="5" t="n"/>
      <c r="N4248" s="6">
        <f>IF(L4248="","",F4248*L4248)</f>
        <v/>
      </c>
      <c r="O4248" s="6">
        <f>IF(L4248="","",G4248*L4248)</f>
        <v/>
      </c>
      <c r="P4248" s="6">
        <f>IF(L4248="","",H4248*L4248)</f>
        <v/>
      </c>
      <c r="Q4248" s="6">
        <f>IF(L4248="","",I4248*L4248)</f>
        <v/>
      </c>
      <c r="R4248" s="6">
        <f>IF(L4248="","",J4248*L4248)</f>
        <v/>
      </c>
    </row>
    <row r="4249">
      <c r="L4249" s="5" t="n"/>
      <c r="N4249" s="6">
        <f>IF(L4249="","",F4249*L4249)</f>
        <v/>
      </c>
      <c r="O4249" s="6">
        <f>IF(L4249="","",G4249*L4249)</f>
        <v/>
      </c>
      <c r="P4249" s="6">
        <f>IF(L4249="","",H4249*L4249)</f>
        <v/>
      </c>
      <c r="Q4249" s="6">
        <f>IF(L4249="","",I4249*L4249)</f>
        <v/>
      </c>
      <c r="R4249" s="6">
        <f>IF(L4249="","",J4249*L4249)</f>
        <v/>
      </c>
    </row>
    <row r="4250">
      <c r="L4250" s="5" t="n"/>
      <c r="N4250" s="6">
        <f>IF(L4250="","",F4250*L4250)</f>
        <v/>
      </c>
      <c r="O4250" s="6">
        <f>IF(L4250="","",G4250*L4250)</f>
        <v/>
      </c>
      <c r="P4250" s="6">
        <f>IF(L4250="","",H4250*L4250)</f>
        <v/>
      </c>
      <c r="Q4250" s="6">
        <f>IF(L4250="","",I4250*L4250)</f>
        <v/>
      </c>
      <c r="R4250" s="6">
        <f>IF(L4250="","",J4250*L4250)</f>
        <v/>
      </c>
    </row>
    <row r="4251">
      <c r="L4251" s="5" t="n"/>
      <c r="N4251" s="6">
        <f>IF(L4251="","",F4251*L4251)</f>
        <v/>
      </c>
      <c r="O4251" s="6">
        <f>IF(L4251="","",G4251*L4251)</f>
        <v/>
      </c>
      <c r="P4251" s="6">
        <f>IF(L4251="","",H4251*L4251)</f>
        <v/>
      </c>
      <c r="Q4251" s="6">
        <f>IF(L4251="","",I4251*L4251)</f>
        <v/>
      </c>
      <c r="R4251" s="6">
        <f>IF(L4251="","",J4251*L4251)</f>
        <v/>
      </c>
    </row>
    <row r="4252">
      <c r="L4252" s="5" t="n"/>
      <c r="N4252" s="6">
        <f>IF(L4252="","",F4252*L4252)</f>
        <v/>
      </c>
      <c r="O4252" s="6">
        <f>IF(L4252="","",G4252*L4252)</f>
        <v/>
      </c>
      <c r="P4252" s="6">
        <f>IF(L4252="","",H4252*L4252)</f>
        <v/>
      </c>
      <c r="Q4252" s="6">
        <f>IF(L4252="","",I4252*L4252)</f>
        <v/>
      </c>
      <c r="R4252" s="6">
        <f>IF(L4252="","",J4252*L4252)</f>
        <v/>
      </c>
    </row>
    <row r="4253">
      <c r="L4253" s="5" t="n"/>
      <c r="N4253" s="6">
        <f>IF(L4253="","",F4253*L4253)</f>
        <v/>
      </c>
      <c r="O4253" s="6">
        <f>IF(L4253="","",G4253*L4253)</f>
        <v/>
      </c>
      <c r="P4253" s="6">
        <f>IF(L4253="","",H4253*L4253)</f>
        <v/>
      </c>
      <c r="Q4253" s="6">
        <f>IF(L4253="","",I4253*L4253)</f>
        <v/>
      </c>
      <c r="R4253" s="6">
        <f>IF(L4253="","",J4253*L4253)</f>
        <v/>
      </c>
    </row>
    <row r="4254">
      <c r="L4254" s="5" t="n"/>
      <c r="N4254" s="6">
        <f>IF(L4254="","",F4254*L4254)</f>
        <v/>
      </c>
      <c r="O4254" s="6">
        <f>IF(L4254="","",G4254*L4254)</f>
        <v/>
      </c>
      <c r="P4254" s="6">
        <f>IF(L4254="","",H4254*L4254)</f>
        <v/>
      </c>
      <c r="Q4254" s="6">
        <f>IF(L4254="","",I4254*L4254)</f>
        <v/>
      </c>
      <c r="R4254" s="6">
        <f>IF(L4254="","",J4254*L4254)</f>
        <v/>
      </c>
    </row>
    <row r="4255">
      <c r="L4255" s="5" t="n"/>
      <c r="N4255" s="6">
        <f>IF(L4255="","",F4255*L4255)</f>
        <v/>
      </c>
      <c r="O4255" s="6">
        <f>IF(L4255="","",G4255*L4255)</f>
        <v/>
      </c>
      <c r="P4255" s="6">
        <f>IF(L4255="","",H4255*L4255)</f>
        <v/>
      </c>
      <c r="Q4255" s="6">
        <f>IF(L4255="","",I4255*L4255)</f>
        <v/>
      </c>
      <c r="R4255" s="6">
        <f>IF(L4255="","",J4255*L4255)</f>
        <v/>
      </c>
    </row>
    <row r="4256">
      <c r="L4256" s="5" t="n"/>
      <c r="N4256" s="6">
        <f>IF(L4256="","",F4256*L4256)</f>
        <v/>
      </c>
      <c r="O4256" s="6">
        <f>IF(L4256="","",G4256*L4256)</f>
        <v/>
      </c>
      <c r="P4256" s="6">
        <f>IF(L4256="","",H4256*L4256)</f>
        <v/>
      </c>
      <c r="Q4256" s="6">
        <f>IF(L4256="","",I4256*L4256)</f>
        <v/>
      </c>
      <c r="R4256" s="6">
        <f>IF(L4256="","",J4256*L4256)</f>
        <v/>
      </c>
    </row>
    <row r="4257">
      <c r="L4257" s="5" t="n"/>
      <c r="N4257" s="6">
        <f>IF(L4257="","",F4257*L4257)</f>
        <v/>
      </c>
      <c r="O4257" s="6">
        <f>IF(L4257="","",G4257*L4257)</f>
        <v/>
      </c>
      <c r="P4257" s="6">
        <f>IF(L4257="","",H4257*L4257)</f>
        <v/>
      </c>
      <c r="Q4257" s="6">
        <f>IF(L4257="","",I4257*L4257)</f>
        <v/>
      </c>
      <c r="R4257" s="6">
        <f>IF(L4257="","",J4257*L4257)</f>
        <v/>
      </c>
    </row>
    <row r="4258">
      <c r="L4258" s="5" t="n"/>
      <c r="N4258" s="6">
        <f>IF(L4258="","",F4258*L4258)</f>
        <v/>
      </c>
      <c r="O4258" s="6">
        <f>IF(L4258="","",G4258*L4258)</f>
        <v/>
      </c>
      <c r="P4258" s="6">
        <f>IF(L4258="","",H4258*L4258)</f>
        <v/>
      </c>
      <c r="Q4258" s="6">
        <f>IF(L4258="","",I4258*L4258)</f>
        <v/>
      </c>
      <c r="R4258" s="6">
        <f>IF(L4258="","",J4258*L4258)</f>
        <v/>
      </c>
    </row>
    <row r="4259">
      <c r="L4259" s="5" t="n"/>
      <c r="N4259" s="6">
        <f>IF(L4259="","",F4259*L4259)</f>
        <v/>
      </c>
      <c r="O4259" s="6">
        <f>IF(L4259="","",G4259*L4259)</f>
        <v/>
      </c>
      <c r="P4259" s="6">
        <f>IF(L4259="","",H4259*L4259)</f>
        <v/>
      </c>
      <c r="Q4259" s="6">
        <f>IF(L4259="","",I4259*L4259)</f>
        <v/>
      </c>
      <c r="R4259" s="6">
        <f>IF(L4259="","",J4259*L4259)</f>
        <v/>
      </c>
    </row>
    <row r="4260">
      <c r="L4260" s="5" t="n"/>
      <c r="N4260" s="6">
        <f>IF(L4260="","",F4260*L4260)</f>
        <v/>
      </c>
      <c r="O4260" s="6">
        <f>IF(L4260="","",G4260*L4260)</f>
        <v/>
      </c>
      <c r="P4260" s="6">
        <f>IF(L4260="","",H4260*L4260)</f>
        <v/>
      </c>
      <c r="Q4260" s="6">
        <f>IF(L4260="","",I4260*L4260)</f>
        <v/>
      </c>
      <c r="R4260" s="6">
        <f>IF(L4260="","",J4260*L4260)</f>
        <v/>
      </c>
    </row>
    <row r="4261">
      <c r="L4261" s="5" t="n"/>
      <c r="N4261" s="6">
        <f>IF(L4261="","",F4261*L4261)</f>
        <v/>
      </c>
      <c r="O4261" s="6">
        <f>IF(L4261="","",G4261*L4261)</f>
        <v/>
      </c>
      <c r="P4261" s="6">
        <f>IF(L4261="","",H4261*L4261)</f>
        <v/>
      </c>
      <c r="Q4261" s="6">
        <f>IF(L4261="","",I4261*L4261)</f>
        <v/>
      </c>
      <c r="R4261" s="6">
        <f>IF(L4261="","",J4261*L4261)</f>
        <v/>
      </c>
    </row>
    <row r="4262">
      <c r="L4262" s="5" t="n"/>
      <c r="N4262" s="6">
        <f>IF(L4262="","",F4262*L4262)</f>
        <v/>
      </c>
      <c r="O4262" s="6">
        <f>IF(L4262="","",G4262*L4262)</f>
        <v/>
      </c>
      <c r="P4262" s="6">
        <f>IF(L4262="","",H4262*L4262)</f>
        <v/>
      </c>
      <c r="Q4262" s="6">
        <f>IF(L4262="","",I4262*L4262)</f>
        <v/>
      </c>
      <c r="R4262" s="6">
        <f>IF(L4262="","",J4262*L4262)</f>
        <v/>
      </c>
    </row>
    <row r="4263">
      <c r="L4263" s="5" t="n"/>
      <c r="N4263" s="6">
        <f>IF(L4263="","",F4263*L4263)</f>
        <v/>
      </c>
      <c r="O4263" s="6">
        <f>IF(L4263="","",G4263*L4263)</f>
        <v/>
      </c>
      <c r="P4263" s="6">
        <f>IF(L4263="","",H4263*L4263)</f>
        <v/>
      </c>
      <c r="Q4263" s="6">
        <f>IF(L4263="","",I4263*L4263)</f>
        <v/>
      </c>
      <c r="R4263" s="6">
        <f>IF(L4263="","",J4263*L4263)</f>
        <v/>
      </c>
    </row>
    <row r="4264">
      <c r="L4264" s="5" t="n"/>
      <c r="N4264" s="6">
        <f>IF(L4264="","",F4264*L4264)</f>
        <v/>
      </c>
      <c r="O4264" s="6">
        <f>IF(L4264="","",G4264*L4264)</f>
        <v/>
      </c>
      <c r="P4264" s="6">
        <f>IF(L4264="","",H4264*L4264)</f>
        <v/>
      </c>
      <c r="Q4264" s="6">
        <f>IF(L4264="","",I4264*L4264)</f>
        <v/>
      </c>
      <c r="R4264" s="6">
        <f>IF(L4264="","",J4264*L4264)</f>
        <v/>
      </c>
    </row>
    <row r="4265">
      <c r="L4265" s="5" t="n"/>
      <c r="N4265" s="6">
        <f>IF(L4265="","",F4265*L4265)</f>
        <v/>
      </c>
      <c r="O4265" s="6">
        <f>IF(L4265="","",G4265*L4265)</f>
        <v/>
      </c>
      <c r="P4265" s="6">
        <f>IF(L4265="","",H4265*L4265)</f>
        <v/>
      </c>
      <c r="Q4265" s="6">
        <f>IF(L4265="","",I4265*L4265)</f>
        <v/>
      </c>
      <c r="R4265" s="6">
        <f>IF(L4265="","",J4265*L4265)</f>
        <v/>
      </c>
    </row>
    <row r="4266">
      <c r="L4266" s="5" t="n"/>
      <c r="N4266" s="6">
        <f>IF(L4266="","",F4266*L4266)</f>
        <v/>
      </c>
      <c r="O4266" s="6">
        <f>IF(L4266="","",G4266*L4266)</f>
        <v/>
      </c>
      <c r="P4266" s="6">
        <f>IF(L4266="","",H4266*L4266)</f>
        <v/>
      </c>
      <c r="Q4266" s="6">
        <f>IF(L4266="","",I4266*L4266)</f>
        <v/>
      </c>
      <c r="R4266" s="6">
        <f>IF(L4266="","",J4266*L4266)</f>
        <v/>
      </c>
    </row>
    <row r="4267">
      <c r="L4267" s="5" t="n"/>
      <c r="N4267" s="6">
        <f>IF(L4267="","",F4267*L4267)</f>
        <v/>
      </c>
      <c r="O4267" s="6">
        <f>IF(L4267="","",G4267*L4267)</f>
        <v/>
      </c>
      <c r="P4267" s="6">
        <f>IF(L4267="","",H4267*L4267)</f>
        <v/>
      </c>
      <c r="Q4267" s="6">
        <f>IF(L4267="","",I4267*L4267)</f>
        <v/>
      </c>
      <c r="R4267" s="6">
        <f>IF(L4267="","",J4267*L4267)</f>
        <v/>
      </c>
    </row>
    <row r="4268">
      <c r="L4268" s="5" t="n"/>
      <c r="N4268" s="6">
        <f>IF(L4268="","",F4268*L4268)</f>
        <v/>
      </c>
      <c r="O4268" s="6">
        <f>IF(L4268="","",G4268*L4268)</f>
        <v/>
      </c>
      <c r="P4268" s="6">
        <f>IF(L4268="","",H4268*L4268)</f>
        <v/>
      </c>
      <c r="Q4268" s="6">
        <f>IF(L4268="","",I4268*L4268)</f>
        <v/>
      </c>
      <c r="R4268" s="6">
        <f>IF(L4268="","",J4268*L4268)</f>
        <v/>
      </c>
    </row>
    <row r="4269">
      <c r="L4269" s="5" t="n"/>
      <c r="N4269" s="6">
        <f>IF(L4269="","",F4269*L4269)</f>
        <v/>
      </c>
      <c r="O4269" s="6">
        <f>IF(L4269="","",G4269*L4269)</f>
        <v/>
      </c>
      <c r="P4269" s="6">
        <f>IF(L4269="","",H4269*L4269)</f>
        <v/>
      </c>
      <c r="Q4269" s="6">
        <f>IF(L4269="","",I4269*L4269)</f>
        <v/>
      </c>
      <c r="R4269" s="6">
        <f>IF(L4269="","",J4269*L4269)</f>
        <v/>
      </c>
    </row>
    <row r="4270">
      <c r="L4270" s="5" t="n"/>
      <c r="N4270" s="6">
        <f>IF(L4270="","",F4270*L4270)</f>
        <v/>
      </c>
      <c r="O4270" s="6">
        <f>IF(L4270="","",G4270*L4270)</f>
        <v/>
      </c>
      <c r="P4270" s="6">
        <f>IF(L4270="","",H4270*L4270)</f>
        <v/>
      </c>
      <c r="Q4270" s="6">
        <f>IF(L4270="","",I4270*L4270)</f>
        <v/>
      </c>
      <c r="R4270" s="6">
        <f>IF(L4270="","",J4270*L4270)</f>
        <v/>
      </c>
    </row>
    <row r="4271">
      <c r="L4271" s="5" t="n"/>
      <c r="N4271" s="6">
        <f>IF(L4271="","",F4271*L4271)</f>
        <v/>
      </c>
      <c r="O4271" s="6">
        <f>IF(L4271="","",G4271*L4271)</f>
        <v/>
      </c>
      <c r="P4271" s="6">
        <f>IF(L4271="","",H4271*L4271)</f>
        <v/>
      </c>
      <c r="Q4271" s="6">
        <f>IF(L4271="","",I4271*L4271)</f>
        <v/>
      </c>
      <c r="R4271" s="6">
        <f>IF(L4271="","",J4271*L4271)</f>
        <v/>
      </c>
    </row>
    <row r="4272">
      <c r="L4272" s="5" t="n"/>
      <c r="N4272" s="6">
        <f>IF(L4272="","",F4272*L4272)</f>
        <v/>
      </c>
      <c r="O4272" s="6">
        <f>IF(L4272="","",G4272*L4272)</f>
        <v/>
      </c>
      <c r="P4272" s="6">
        <f>IF(L4272="","",H4272*L4272)</f>
        <v/>
      </c>
      <c r="Q4272" s="6">
        <f>IF(L4272="","",I4272*L4272)</f>
        <v/>
      </c>
      <c r="R4272" s="6">
        <f>IF(L4272="","",J4272*L4272)</f>
        <v/>
      </c>
    </row>
    <row r="4273">
      <c r="L4273" s="5" t="n"/>
      <c r="N4273" s="6">
        <f>IF(L4273="","",F4273*L4273)</f>
        <v/>
      </c>
      <c r="O4273" s="6">
        <f>IF(L4273="","",G4273*L4273)</f>
        <v/>
      </c>
      <c r="P4273" s="6">
        <f>IF(L4273="","",H4273*L4273)</f>
        <v/>
      </c>
      <c r="Q4273" s="6">
        <f>IF(L4273="","",I4273*L4273)</f>
        <v/>
      </c>
      <c r="R4273" s="6">
        <f>IF(L4273="","",J4273*L4273)</f>
        <v/>
      </c>
    </row>
    <row r="4274">
      <c r="L4274" s="5" t="n"/>
      <c r="N4274" s="6">
        <f>IF(L4274="","",F4274*L4274)</f>
        <v/>
      </c>
      <c r="O4274" s="6">
        <f>IF(L4274="","",G4274*L4274)</f>
        <v/>
      </c>
      <c r="P4274" s="6">
        <f>IF(L4274="","",H4274*L4274)</f>
        <v/>
      </c>
      <c r="Q4274" s="6">
        <f>IF(L4274="","",I4274*L4274)</f>
        <v/>
      </c>
      <c r="R4274" s="6">
        <f>IF(L4274="","",J4274*L4274)</f>
        <v/>
      </c>
    </row>
    <row r="4275">
      <c r="L4275" s="5" t="n"/>
      <c r="N4275" s="6">
        <f>IF(L4275="","",F4275*L4275)</f>
        <v/>
      </c>
      <c r="O4275" s="6">
        <f>IF(L4275="","",G4275*L4275)</f>
        <v/>
      </c>
      <c r="P4275" s="6">
        <f>IF(L4275="","",H4275*L4275)</f>
        <v/>
      </c>
      <c r="Q4275" s="6">
        <f>IF(L4275="","",I4275*L4275)</f>
        <v/>
      </c>
      <c r="R4275" s="6">
        <f>IF(L4275="","",J4275*L4275)</f>
        <v/>
      </c>
    </row>
    <row r="4276">
      <c r="L4276" s="5" t="n"/>
      <c r="N4276" s="6">
        <f>IF(L4276="","",F4276*L4276)</f>
        <v/>
      </c>
      <c r="O4276" s="6">
        <f>IF(L4276="","",G4276*L4276)</f>
        <v/>
      </c>
      <c r="P4276" s="6">
        <f>IF(L4276="","",H4276*L4276)</f>
        <v/>
      </c>
      <c r="Q4276" s="6">
        <f>IF(L4276="","",I4276*L4276)</f>
        <v/>
      </c>
      <c r="R4276" s="6">
        <f>IF(L4276="","",J4276*L4276)</f>
        <v/>
      </c>
    </row>
    <row r="4277">
      <c r="L4277" s="5" t="n"/>
      <c r="N4277" s="6">
        <f>IF(L4277="","",F4277*L4277)</f>
        <v/>
      </c>
      <c r="O4277" s="6">
        <f>IF(L4277="","",G4277*L4277)</f>
        <v/>
      </c>
      <c r="P4277" s="6">
        <f>IF(L4277="","",H4277*L4277)</f>
        <v/>
      </c>
      <c r="Q4277" s="6">
        <f>IF(L4277="","",I4277*L4277)</f>
        <v/>
      </c>
      <c r="R4277" s="6">
        <f>IF(L4277="","",J4277*L4277)</f>
        <v/>
      </c>
    </row>
    <row r="4278">
      <c r="L4278" s="5" t="n"/>
      <c r="N4278" s="6">
        <f>IF(L4278="","",F4278*L4278)</f>
        <v/>
      </c>
      <c r="O4278" s="6">
        <f>IF(L4278="","",G4278*L4278)</f>
        <v/>
      </c>
      <c r="P4278" s="6">
        <f>IF(L4278="","",H4278*L4278)</f>
        <v/>
      </c>
      <c r="Q4278" s="6">
        <f>IF(L4278="","",I4278*L4278)</f>
        <v/>
      </c>
      <c r="R4278" s="6">
        <f>IF(L4278="","",J4278*L4278)</f>
        <v/>
      </c>
    </row>
    <row r="4279">
      <c r="L4279" s="5" t="n"/>
      <c r="N4279" s="6">
        <f>IF(L4279="","",F4279*L4279)</f>
        <v/>
      </c>
      <c r="O4279" s="6">
        <f>IF(L4279="","",G4279*L4279)</f>
        <v/>
      </c>
      <c r="P4279" s="6">
        <f>IF(L4279="","",H4279*L4279)</f>
        <v/>
      </c>
      <c r="Q4279" s="6">
        <f>IF(L4279="","",I4279*L4279)</f>
        <v/>
      </c>
      <c r="R4279" s="6">
        <f>IF(L4279="","",J4279*L4279)</f>
        <v/>
      </c>
    </row>
    <row r="4280">
      <c r="L4280" s="5" t="n"/>
      <c r="N4280" s="6">
        <f>IF(L4280="","",F4280*L4280)</f>
        <v/>
      </c>
      <c r="O4280" s="6">
        <f>IF(L4280="","",G4280*L4280)</f>
        <v/>
      </c>
      <c r="P4280" s="6">
        <f>IF(L4280="","",H4280*L4280)</f>
        <v/>
      </c>
      <c r="Q4280" s="6">
        <f>IF(L4280="","",I4280*L4280)</f>
        <v/>
      </c>
      <c r="R4280" s="6">
        <f>IF(L4280="","",J4280*L4280)</f>
        <v/>
      </c>
    </row>
    <row r="4281">
      <c r="L4281" s="5" t="n"/>
      <c r="N4281" s="6">
        <f>IF(L4281="","",F4281*L4281)</f>
        <v/>
      </c>
      <c r="O4281" s="6">
        <f>IF(L4281="","",G4281*L4281)</f>
        <v/>
      </c>
      <c r="P4281" s="6">
        <f>IF(L4281="","",H4281*L4281)</f>
        <v/>
      </c>
      <c r="Q4281" s="6">
        <f>IF(L4281="","",I4281*L4281)</f>
        <v/>
      </c>
      <c r="R4281" s="6">
        <f>IF(L4281="","",J4281*L4281)</f>
        <v/>
      </c>
    </row>
    <row r="4282">
      <c r="L4282" s="5" t="n"/>
      <c r="N4282" s="6">
        <f>IF(L4282="","",F4282*L4282)</f>
        <v/>
      </c>
      <c r="O4282" s="6">
        <f>IF(L4282="","",G4282*L4282)</f>
        <v/>
      </c>
      <c r="P4282" s="6">
        <f>IF(L4282="","",H4282*L4282)</f>
        <v/>
      </c>
      <c r="Q4282" s="6">
        <f>IF(L4282="","",I4282*L4282)</f>
        <v/>
      </c>
      <c r="R4282" s="6">
        <f>IF(L4282="","",J4282*L4282)</f>
        <v/>
      </c>
    </row>
    <row r="4283">
      <c r="L4283" s="5" t="n"/>
      <c r="N4283" s="6">
        <f>IF(L4283="","",F4283*L4283)</f>
        <v/>
      </c>
      <c r="O4283" s="6">
        <f>IF(L4283="","",G4283*L4283)</f>
        <v/>
      </c>
      <c r="P4283" s="6">
        <f>IF(L4283="","",H4283*L4283)</f>
        <v/>
      </c>
      <c r="Q4283" s="6">
        <f>IF(L4283="","",I4283*L4283)</f>
        <v/>
      </c>
      <c r="R4283" s="6">
        <f>IF(L4283="","",J4283*L4283)</f>
        <v/>
      </c>
    </row>
    <row r="4284">
      <c r="L4284" s="5" t="n"/>
      <c r="N4284" s="6">
        <f>IF(L4284="","",F4284*L4284)</f>
        <v/>
      </c>
      <c r="O4284" s="6">
        <f>IF(L4284="","",G4284*L4284)</f>
        <v/>
      </c>
      <c r="P4284" s="6">
        <f>IF(L4284="","",H4284*L4284)</f>
        <v/>
      </c>
      <c r="Q4284" s="6">
        <f>IF(L4284="","",I4284*L4284)</f>
        <v/>
      </c>
      <c r="R4284" s="6">
        <f>IF(L4284="","",J4284*L4284)</f>
        <v/>
      </c>
    </row>
    <row r="4285">
      <c r="L4285" s="5" t="n"/>
      <c r="N4285" s="6">
        <f>IF(L4285="","",F4285*L4285)</f>
        <v/>
      </c>
      <c r="O4285" s="6">
        <f>IF(L4285="","",G4285*L4285)</f>
        <v/>
      </c>
      <c r="P4285" s="6">
        <f>IF(L4285="","",H4285*L4285)</f>
        <v/>
      </c>
      <c r="Q4285" s="6">
        <f>IF(L4285="","",I4285*L4285)</f>
        <v/>
      </c>
      <c r="R4285" s="6">
        <f>IF(L4285="","",J4285*L4285)</f>
        <v/>
      </c>
    </row>
    <row r="4286">
      <c r="L4286" s="5" t="n"/>
      <c r="N4286" s="6">
        <f>IF(L4286="","",F4286*L4286)</f>
        <v/>
      </c>
      <c r="O4286" s="6">
        <f>IF(L4286="","",G4286*L4286)</f>
        <v/>
      </c>
      <c r="P4286" s="6">
        <f>IF(L4286="","",H4286*L4286)</f>
        <v/>
      </c>
      <c r="Q4286" s="6">
        <f>IF(L4286="","",I4286*L4286)</f>
        <v/>
      </c>
      <c r="R4286" s="6">
        <f>IF(L4286="","",J4286*L4286)</f>
        <v/>
      </c>
    </row>
    <row r="4287">
      <c r="L4287" s="5" t="n"/>
      <c r="N4287" s="6">
        <f>IF(L4287="","",F4287*L4287)</f>
        <v/>
      </c>
      <c r="O4287" s="6">
        <f>IF(L4287="","",G4287*L4287)</f>
        <v/>
      </c>
      <c r="P4287" s="6">
        <f>IF(L4287="","",H4287*L4287)</f>
        <v/>
      </c>
      <c r="Q4287" s="6">
        <f>IF(L4287="","",I4287*L4287)</f>
        <v/>
      </c>
      <c r="R4287" s="6">
        <f>IF(L4287="","",J4287*L4287)</f>
        <v/>
      </c>
    </row>
    <row r="4288">
      <c r="L4288" s="5" t="n"/>
      <c r="N4288" s="6">
        <f>IF(L4288="","",F4288*L4288)</f>
        <v/>
      </c>
      <c r="O4288" s="6">
        <f>IF(L4288="","",G4288*L4288)</f>
        <v/>
      </c>
      <c r="P4288" s="6">
        <f>IF(L4288="","",H4288*L4288)</f>
        <v/>
      </c>
      <c r="Q4288" s="6">
        <f>IF(L4288="","",I4288*L4288)</f>
        <v/>
      </c>
      <c r="R4288" s="6">
        <f>IF(L4288="","",J4288*L4288)</f>
        <v/>
      </c>
    </row>
    <row r="4289">
      <c r="L4289" s="5" t="n"/>
      <c r="N4289" s="6">
        <f>IF(L4289="","",F4289*L4289)</f>
        <v/>
      </c>
      <c r="O4289" s="6">
        <f>IF(L4289="","",G4289*L4289)</f>
        <v/>
      </c>
      <c r="P4289" s="6">
        <f>IF(L4289="","",H4289*L4289)</f>
        <v/>
      </c>
      <c r="Q4289" s="6">
        <f>IF(L4289="","",I4289*L4289)</f>
        <v/>
      </c>
      <c r="R4289" s="6">
        <f>IF(L4289="","",J4289*L4289)</f>
        <v/>
      </c>
    </row>
    <row r="4290">
      <c r="L4290" s="5" t="n"/>
      <c r="N4290" s="6">
        <f>IF(L4290="","",F4290*L4290)</f>
        <v/>
      </c>
      <c r="O4290" s="6">
        <f>IF(L4290="","",G4290*L4290)</f>
        <v/>
      </c>
      <c r="P4290" s="6">
        <f>IF(L4290="","",H4290*L4290)</f>
        <v/>
      </c>
      <c r="Q4290" s="6">
        <f>IF(L4290="","",I4290*L4290)</f>
        <v/>
      </c>
      <c r="R4290" s="6">
        <f>IF(L4290="","",J4290*L4290)</f>
        <v/>
      </c>
    </row>
    <row r="4291">
      <c r="L4291" s="5" t="n"/>
      <c r="N4291" s="6">
        <f>IF(L4291="","",F4291*L4291)</f>
        <v/>
      </c>
      <c r="O4291" s="6">
        <f>IF(L4291="","",G4291*L4291)</f>
        <v/>
      </c>
      <c r="P4291" s="6">
        <f>IF(L4291="","",H4291*L4291)</f>
        <v/>
      </c>
      <c r="Q4291" s="6">
        <f>IF(L4291="","",I4291*L4291)</f>
        <v/>
      </c>
      <c r="R4291" s="6">
        <f>IF(L4291="","",J4291*L4291)</f>
        <v/>
      </c>
    </row>
    <row r="4292">
      <c r="L4292" s="5" t="n"/>
      <c r="N4292" s="6">
        <f>IF(L4292="","",F4292*L4292)</f>
        <v/>
      </c>
      <c r="O4292" s="6">
        <f>IF(L4292="","",G4292*L4292)</f>
        <v/>
      </c>
      <c r="P4292" s="6">
        <f>IF(L4292="","",H4292*L4292)</f>
        <v/>
      </c>
      <c r="Q4292" s="6">
        <f>IF(L4292="","",I4292*L4292)</f>
        <v/>
      </c>
      <c r="R4292" s="6">
        <f>IF(L4292="","",J4292*L4292)</f>
        <v/>
      </c>
    </row>
    <row r="4293">
      <c r="L4293" s="5" t="n"/>
      <c r="N4293" s="6">
        <f>IF(L4293="","",F4293*L4293)</f>
        <v/>
      </c>
      <c r="O4293" s="6">
        <f>IF(L4293="","",G4293*L4293)</f>
        <v/>
      </c>
      <c r="P4293" s="6">
        <f>IF(L4293="","",H4293*L4293)</f>
        <v/>
      </c>
      <c r="Q4293" s="6">
        <f>IF(L4293="","",I4293*L4293)</f>
        <v/>
      </c>
      <c r="R4293" s="6">
        <f>IF(L4293="","",J4293*L4293)</f>
        <v/>
      </c>
    </row>
    <row r="4294">
      <c r="L4294" s="5" t="n"/>
      <c r="N4294" s="6">
        <f>IF(L4294="","",F4294*L4294)</f>
        <v/>
      </c>
      <c r="O4294" s="6">
        <f>IF(L4294="","",G4294*L4294)</f>
        <v/>
      </c>
      <c r="P4294" s="6">
        <f>IF(L4294="","",H4294*L4294)</f>
        <v/>
      </c>
      <c r="Q4294" s="6">
        <f>IF(L4294="","",I4294*L4294)</f>
        <v/>
      </c>
      <c r="R4294" s="6">
        <f>IF(L4294="","",J4294*L4294)</f>
        <v/>
      </c>
    </row>
    <row r="4295">
      <c r="L4295" s="5" t="n"/>
      <c r="N4295" s="6">
        <f>IF(L4295="","",F4295*L4295)</f>
        <v/>
      </c>
      <c r="O4295" s="6">
        <f>IF(L4295="","",G4295*L4295)</f>
        <v/>
      </c>
      <c r="P4295" s="6">
        <f>IF(L4295="","",H4295*L4295)</f>
        <v/>
      </c>
      <c r="Q4295" s="6">
        <f>IF(L4295="","",I4295*L4295)</f>
        <v/>
      </c>
      <c r="R4295" s="6">
        <f>IF(L4295="","",J4295*L4295)</f>
        <v/>
      </c>
    </row>
    <row r="4296">
      <c r="L4296" s="5" t="n"/>
      <c r="N4296" s="6">
        <f>IF(L4296="","",F4296*L4296)</f>
        <v/>
      </c>
      <c r="O4296" s="6">
        <f>IF(L4296="","",G4296*L4296)</f>
        <v/>
      </c>
      <c r="P4296" s="6">
        <f>IF(L4296="","",H4296*L4296)</f>
        <v/>
      </c>
      <c r="Q4296" s="6">
        <f>IF(L4296="","",I4296*L4296)</f>
        <v/>
      </c>
      <c r="R4296" s="6">
        <f>IF(L4296="","",J4296*L4296)</f>
        <v/>
      </c>
    </row>
    <row r="4297">
      <c r="L4297" s="5" t="n"/>
      <c r="N4297" s="6">
        <f>IF(L4297="","",F4297*L4297)</f>
        <v/>
      </c>
      <c r="O4297" s="6">
        <f>IF(L4297="","",G4297*L4297)</f>
        <v/>
      </c>
      <c r="P4297" s="6">
        <f>IF(L4297="","",H4297*L4297)</f>
        <v/>
      </c>
      <c r="Q4297" s="6">
        <f>IF(L4297="","",I4297*L4297)</f>
        <v/>
      </c>
      <c r="R4297" s="6">
        <f>IF(L4297="","",J4297*L4297)</f>
        <v/>
      </c>
    </row>
    <row r="4298">
      <c r="L4298" s="5" t="n"/>
      <c r="N4298" s="6">
        <f>IF(L4298="","",F4298*L4298)</f>
        <v/>
      </c>
      <c r="O4298" s="6">
        <f>IF(L4298="","",G4298*L4298)</f>
        <v/>
      </c>
      <c r="P4298" s="6">
        <f>IF(L4298="","",H4298*L4298)</f>
        <v/>
      </c>
      <c r="Q4298" s="6">
        <f>IF(L4298="","",I4298*L4298)</f>
        <v/>
      </c>
      <c r="R4298" s="6">
        <f>IF(L4298="","",J4298*L4298)</f>
        <v/>
      </c>
    </row>
    <row r="4299">
      <c r="L4299" s="5" t="n"/>
      <c r="N4299" s="6">
        <f>IF(L4299="","",F4299*L4299)</f>
        <v/>
      </c>
      <c r="O4299" s="6">
        <f>IF(L4299="","",G4299*L4299)</f>
        <v/>
      </c>
      <c r="P4299" s="6">
        <f>IF(L4299="","",H4299*L4299)</f>
        <v/>
      </c>
      <c r="Q4299" s="6">
        <f>IF(L4299="","",I4299*L4299)</f>
        <v/>
      </c>
      <c r="R4299" s="6">
        <f>IF(L4299="","",J4299*L4299)</f>
        <v/>
      </c>
    </row>
    <row r="4300">
      <c r="L4300" s="5" t="n"/>
      <c r="N4300" s="6">
        <f>IF(L4300="","",F4300*L4300)</f>
        <v/>
      </c>
      <c r="O4300" s="6">
        <f>IF(L4300="","",G4300*L4300)</f>
        <v/>
      </c>
      <c r="P4300" s="6">
        <f>IF(L4300="","",H4300*L4300)</f>
        <v/>
      </c>
      <c r="Q4300" s="6">
        <f>IF(L4300="","",I4300*L4300)</f>
        <v/>
      </c>
      <c r="R4300" s="6">
        <f>IF(L4300="","",J4300*L4300)</f>
        <v/>
      </c>
    </row>
    <row r="4301">
      <c r="L4301" s="5" t="n"/>
      <c r="N4301" s="6">
        <f>IF(L4301="","",F4301*L4301)</f>
        <v/>
      </c>
      <c r="O4301" s="6">
        <f>IF(L4301="","",G4301*L4301)</f>
        <v/>
      </c>
      <c r="P4301" s="6">
        <f>IF(L4301="","",H4301*L4301)</f>
        <v/>
      </c>
      <c r="Q4301" s="6">
        <f>IF(L4301="","",I4301*L4301)</f>
        <v/>
      </c>
      <c r="R4301" s="6">
        <f>IF(L4301="","",J4301*L4301)</f>
        <v/>
      </c>
    </row>
    <row r="4302">
      <c r="L4302" s="5" t="n"/>
      <c r="N4302" s="6">
        <f>IF(L4302="","",F4302*L4302)</f>
        <v/>
      </c>
      <c r="O4302" s="6">
        <f>IF(L4302="","",G4302*L4302)</f>
        <v/>
      </c>
      <c r="P4302" s="6">
        <f>IF(L4302="","",H4302*L4302)</f>
        <v/>
      </c>
      <c r="Q4302" s="6">
        <f>IF(L4302="","",I4302*L4302)</f>
        <v/>
      </c>
      <c r="R4302" s="6">
        <f>IF(L4302="","",J4302*L4302)</f>
        <v/>
      </c>
    </row>
    <row r="4303">
      <c r="L4303" s="5" t="n"/>
      <c r="N4303" s="6">
        <f>IF(L4303="","",F4303*L4303)</f>
        <v/>
      </c>
      <c r="O4303" s="6">
        <f>IF(L4303="","",G4303*L4303)</f>
        <v/>
      </c>
      <c r="P4303" s="6">
        <f>IF(L4303="","",H4303*L4303)</f>
        <v/>
      </c>
      <c r="Q4303" s="6">
        <f>IF(L4303="","",I4303*L4303)</f>
        <v/>
      </c>
      <c r="R4303" s="6">
        <f>IF(L4303="","",J4303*L4303)</f>
        <v/>
      </c>
    </row>
    <row r="4304">
      <c r="L4304" s="5" t="n"/>
      <c r="N4304" s="6">
        <f>IF(L4304="","",F4304*L4304)</f>
        <v/>
      </c>
      <c r="O4304" s="6">
        <f>IF(L4304="","",G4304*L4304)</f>
        <v/>
      </c>
      <c r="P4304" s="6">
        <f>IF(L4304="","",H4304*L4304)</f>
        <v/>
      </c>
      <c r="Q4304" s="6">
        <f>IF(L4304="","",I4304*L4304)</f>
        <v/>
      </c>
      <c r="R4304" s="6">
        <f>IF(L4304="","",J4304*L4304)</f>
        <v/>
      </c>
    </row>
    <row r="4305">
      <c r="L4305" s="5" t="n"/>
      <c r="N4305" s="6">
        <f>IF(L4305="","",F4305*L4305)</f>
        <v/>
      </c>
      <c r="O4305" s="6">
        <f>IF(L4305="","",G4305*L4305)</f>
        <v/>
      </c>
      <c r="P4305" s="6">
        <f>IF(L4305="","",H4305*L4305)</f>
        <v/>
      </c>
      <c r="Q4305" s="6">
        <f>IF(L4305="","",I4305*L4305)</f>
        <v/>
      </c>
      <c r="R4305" s="6">
        <f>IF(L4305="","",J4305*L4305)</f>
        <v/>
      </c>
    </row>
    <row r="4306">
      <c r="L4306" s="5" t="n"/>
      <c r="N4306" s="6">
        <f>IF(L4306="","",F4306*L4306)</f>
        <v/>
      </c>
      <c r="O4306" s="6">
        <f>IF(L4306="","",G4306*L4306)</f>
        <v/>
      </c>
      <c r="P4306" s="6">
        <f>IF(L4306="","",H4306*L4306)</f>
        <v/>
      </c>
      <c r="Q4306" s="6">
        <f>IF(L4306="","",I4306*L4306)</f>
        <v/>
      </c>
      <c r="R4306" s="6">
        <f>IF(L4306="","",J4306*L4306)</f>
        <v/>
      </c>
    </row>
    <row r="4307">
      <c r="L4307" s="5" t="n"/>
      <c r="N4307" s="6">
        <f>IF(L4307="","",F4307*L4307)</f>
        <v/>
      </c>
      <c r="O4307" s="6">
        <f>IF(L4307="","",G4307*L4307)</f>
        <v/>
      </c>
      <c r="P4307" s="6">
        <f>IF(L4307="","",H4307*L4307)</f>
        <v/>
      </c>
      <c r="Q4307" s="6">
        <f>IF(L4307="","",I4307*L4307)</f>
        <v/>
      </c>
      <c r="R4307" s="6">
        <f>IF(L4307="","",J4307*L4307)</f>
        <v/>
      </c>
    </row>
    <row r="4308">
      <c r="L4308" s="5" t="n"/>
      <c r="N4308" s="6">
        <f>IF(L4308="","",F4308*L4308)</f>
        <v/>
      </c>
      <c r="O4308" s="6">
        <f>IF(L4308="","",G4308*L4308)</f>
        <v/>
      </c>
      <c r="P4308" s="6">
        <f>IF(L4308="","",H4308*L4308)</f>
        <v/>
      </c>
      <c r="Q4308" s="6">
        <f>IF(L4308="","",I4308*L4308)</f>
        <v/>
      </c>
      <c r="R4308" s="6">
        <f>IF(L4308="","",J4308*L4308)</f>
        <v/>
      </c>
    </row>
    <row r="4309">
      <c r="L4309" s="5" t="n"/>
      <c r="N4309" s="6">
        <f>IF(L4309="","",F4309*L4309)</f>
        <v/>
      </c>
      <c r="O4309" s="6">
        <f>IF(L4309="","",G4309*L4309)</f>
        <v/>
      </c>
      <c r="P4309" s="6">
        <f>IF(L4309="","",H4309*L4309)</f>
        <v/>
      </c>
      <c r="Q4309" s="6">
        <f>IF(L4309="","",I4309*L4309)</f>
        <v/>
      </c>
      <c r="R4309" s="6">
        <f>IF(L4309="","",J4309*L4309)</f>
        <v/>
      </c>
    </row>
    <row r="4310">
      <c r="L4310" s="5" t="n"/>
      <c r="N4310" s="6">
        <f>IF(L4310="","",F4310*L4310)</f>
        <v/>
      </c>
      <c r="O4310" s="6">
        <f>IF(L4310="","",G4310*L4310)</f>
        <v/>
      </c>
      <c r="P4310" s="6">
        <f>IF(L4310="","",H4310*L4310)</f>
        <v/>
      </c>
      <c r="Q4310" s="6">
        <f>IF(L4310="","",I4310*L4310)</f>
        <v/>
      </c>
      <c r="R4310" s="6">
        <f>IF(L4310="","",J4310*L4310)</f>
        <v/>
      </c>
    </row>
    <row r="4311">
      <c r="L4311" s="5" t="n"/>
      <c r="N4311" s="6">
        <f>IF(L4311="","",F4311*L4311)</f>
        <v/>
      </c>
      <c r="O4311" s="6">
        <f>IF(L4311="","",G4311*L4311)</f>
        <v/>
      </c>
      <c r="P4311" s="6">
        <f>IF(L4311="","",H4311*L4311)</f>
        <v/>
      </c>
      <c r="Q4311" s="6">
        <f>IF(L4311="","",I4311*L4311)</f>
        <v/>
      </c>
      <c r="R4311" s="6">
        <f>IF(L4311="","",J4311*L4311)</f>
        <v/>
      </c>
    </row>
    <row r="4312">
      <c r="L4312" s="5" t="n"/>
      <c r="N4312" s="6">
        <f>IF(L4312="","",F4312*L4312)</f>
        <v/>
      </c>
      <c r="O4312" s="6">
        <f>IF(L4312="","",G4312*L4312)</f>
        <v/>
      </c>
      <c r="P4312" s="6">
        <f>IF(L4312="","",H4312*L4312)</f>
        <v/>
      </c>
      <c r="Q4312" s="6">
        <f>IF(L4312="","",I4312*L4312)</f>
        <v/>
      </c>
      <c r="R4312" s="6">
        <f>IF(L4312="","",J4312*L4312)</f>
        <v/>
      </c>
    </row>
    <row r="4313">
      <c r="L4313" s="5" t="n"/>
      <c r="N4313" s="6">
        <f>IF(L4313="","",F4313*L4313)</f>
        <v/>
      </c>
      <c r="O4313" s="6">
        <f>IF(L4313="","",G4313*L4313)</f>
        <v/>
      </c>
      <c r="P4313" s="6">
        <f>IF(L4313="","",H4313*L4313)</f>
        <v/>
      </c>
      <c r="Q4313" s="6">
        <f>IF(L4313="","",I4313*L4313)</f>
        <v/>
      </c>
      <c r="R4313" s="6">
        <f>IF(L4313="","",J4313*L4313)</f>
        <v/>
      </c>
    </row>
    <row r="4314">
      <c r="L4314" s="5" t="n"/>
      <c r="N4314" s="6">
        <f>IF(L4314="","",F4314*L4314)</f>
        <v/>
      </c>
      <c r="O4314" s="6">
        <f>IF(L4314="","",G4314*L4314)</f>
        <v/>
      </c>
      <c r="P4314" s="6">
        <f>IF(L4314="","",H4314*L4314)</f>
        <v/>
      </c>
      <c r="Q4314" s="6">
        <f>IF(L4314="","",I4314*L4314)</f>
        <v/>
      </c>
      <c r="R4314" s="6">
        <f>IF(L4314="","",J4314*L4314)</f>
        <v/>
      </c>
    </row>
    <row r="4315">
      <c r="L4315" s="5" t="n"/>
      <c r="N4315" s="6">
        <f>IF(L4315="","",F4315*L4315)</f>
        <v/>
      </c>
      <c r="O4315" s="6">
        <f>IF(L4315="","",G4315*L4315)</f>
        <v/>
      </c>
      <c r="P4315" s="6">
        <f>IF(L4315="","",H4315*L4315)</f>
        <v/>
      </c>
      <c r="Q4315" s="6">
        <f>IF(L4315="","",I4315*L4315)</f>
        <v/>
      </c>
      <c r="R4315" s="6">
        <f>IF(L4315="","",J4315*L4315)</f>
        <v/>
      </c>
    </row>
    <row r="4316">
      <c r="L4316" s="5" t="n"/>
      <c r="N4316" s="6">
        <f>IF(L4316="","",F4316*L4316)</f>
        <v/>
      </c>
      <c r="O4316" s="6">
        <f>IF(L4316="","",G4316*L4316)</f>
        <v/>
      </c>
      <c r="P4316" s="6">
        <f>IF(L4316="","",H4316*L4316)</f>
        <v/>
      </c>
      <c r="Q4316" s="6">
        <f>IF(L4316="","",I4316*L4316)</f>
        <v/>
      </c>
      <c r="R4316" s="6">
        <f>IF(L4316="","",J4316*L4316)</f>
        <v/>
      </c>
    </row>
    <row r="4317">
      <c r="L4317" s="5" t="n"/>
      <c r="N4317" s="6">
        <f>IF(L4317="","",F4317*L4317)</f>
        <v/>
      </c>
      <c r="O4317" s="6">
        <f>IF(L4317="","",G4317*L4317)</f>
        <v/>
      </c>
      <c r="P4317" s="6">
        <f>IF(L4317="","",H4317*L4317)</f>
        <v/>
      </c>
      <c r="Q4317" s="6">
        <f>IF(L4317="","",I4317*L4317)</f>
        <v/>
      </c>
      <c r="R4317" s="6">
        <f>IF(L4317="","",J4317*L4317)</f>
        <v/>
      </c>
    </row>
    <row r="4318">
      <c r="L4318" s="5" t="n"/>
      <c r="N4318" s="6">
        <f>IF(L4318="","",F4318*L4318)</f>
        <v/>
      </c>
      <c r="O4318" s="6">
        <f>IF(L4318="","",G4318*L4318)</f>
        <v/>
      </c>
      <c r="P4318" s="6">
        <f>IF(L4318="","",H4318*L4318)</f>
        <v/>
      </c>
      <c r="Q4318" s="6">
        <f>IF(L4318="","",I4318*L4318)</f>
        <v/>
      </c>
      <c r="R4318" s="6">
        <f>IF(L4318="","",J4318*L4318)</f>
        <v/>
      </c>
    </row>
    <row r="4319">
      <c r="L4319" s="5" t="n"/>
      <c r="N4319" s="6">
        <f>IF(L4319="","",F4319*L4319)</f>
        <v/>
      </c>
      <c r="O4319" s="6">
        <f>IF(L4319="","",G4319*L4319)</f>
        <v/>
      </c>
      <c r="P4319" s="6">
        <f>IF(L4319="","",H4319*L4319)</f>
        <v/>
      </c>
      <c r="Q4319" s="6">
        <f>IF(L4319="","",I4319*L4319)</f>
        <v/>
      </c>
      <c r="R4319" s="6">
        <f>IF(L4319="","",J4319*L4319)</f>
        <v/>
      </c>
    </row>
    <row r="4320">
      <c r="L4320" s="5" t="n"/>
      <c r="N4320" s="6">
        <f>IF(L4320="","",F4320*L4320)</f>
        <v/>
      </c>
      <c r="O4320" s="6">
        <f>IF(L4320="","",G4320*L4320)</f>
        <v/>
      </c>
      <c r="P4320" s="6">
        <f>IF(L4320="","",H4320*L4320)</f>
        <v/>
      </c>
      <c r="Q4320" s="6">
        <f>IF(L4320="","",I4320*L4320)</f>
        <v/>
      </c>
      <c r="R4320" s="6">
        <f>IF(L4320="","",J4320*L4320)</f>
        <v/>
      </c>
    </row>
    <row r="4321">
      <c r="L4321" s="5" t="n"/>
      <c r="N4321" s="6">
        <f>IF(L4321="","",F4321*L4321)</f>
        <v/>
      </c>
      <c r="O4321" s="6">
        <f>IF(L4321="","",G4321*L4321)</f>
        <v/>
      </c>
      <c r="P4321" s="6">
        <f>IF(L4321="","",H4321*L4321)</f>
        <v/>
      </c>
      <c r="Q4321" s="6">
        <f>IF(L4321="","",I4321*L4321)</f>
        <v/>
      </c>
      <c r="R4321" s="6">
        <f>IF(L4321="","",J4321*L4321)</f>
        <v/>
      </c>
    </row>
    <row r="4322">
      <c r="L4322" s="5" t="n"/>
      <c r="N4322" s="6">
        <f>IF(L4322="","",F4322*L4322)</f>
        <v/>
      </c>
      <c r="O4322" s="6">
        <f>IF(L4322="","",G4322*L4322)</f>
        <v/>
      </c>
      <c r="P4322" s="6">
        <f>IF(L4322="","",H4322*L4322)</f>
        <v/>
      </c>
      <c r="Q4322" s="6">
        <f>IF(L4322="","",I4322*L4322)</f>
        <v/>
      </c>
      <c r="R4322" s="6">
        <f>IF(L4322="","",J4322*L4322)</f>
        <v/>
      </c>
    </row>
    <row r="4323">
      <c r="L4323" s="5" t="n"/>
      <c r="N4323" s="6">
        <f>IF(L4323="","",F4323*L4323)</f>
        <v/>
      </c>
      <c r="O4323" s="6">
        <f>IF(L4323="","",G4323*L4323)</f>
        <v/>
      </c>
      <c r="P4323" s="6">
        <f>IF(L4323="","",H4323*L4323)</f>
        <v/>
      </c>
      <c r="Q4323" s="6">
        <f>IF(L4323="","",I4323*L4323)</f>
        <v/>
      </c>
      <c r="R4323" s="6">
        <f>IF(L4323="","",J4323*L4323)</f>
        <v/>
      </c>
    </row>
    <row r="4324">
      <c r="L4324" s="5" t="n"/>
      <c r="N4324" s="6">
        <f>IF(L4324="","",F4324*L4324)</f>
        <v/>
      </c>
      <c r="O4324" s="6">
        <f>IF(L4324="","",G4324*L4324)</f>
        <v/>
      </c>
      <c r="P4324" s="6">
        <f>IF(L4324="","",H4324*L4324)</f>
        <v/>
      </c>
      <c r="Q4324" s="6">
        <f>IF(L4324="","",I4324*L4324)</f>
        <v/>
      </c>
      <c r="R4324" s="6">
        <f>IF(L4324="","",J4324*L4324)</f>
        <v/>
      </c>
    </row>
    <row r="4325">
      <c r="L4325" s="5" t="n"/>
      <c r="N4325" s="6">
        <f>IF(L4325="","",F4325*L4325)</f>
        <v/>
      </c>
      <c r="O4325" s="6">
        <f>IF(L4325="","",G4325*L4325)</f>
        <v/>
      </c>
      <c r="P4325" s="6">
        <f>IF(L4325="","",H4325*L4325)</f>
        <v/>
      </c>
      <c r="Q4325" s="6">
        <f>IF(L4325="","",I4325*L4325)</f>
        <v/>
      </c>
      <c r="R4325" s="6">
        <f>IF(L4325="","",J4325*L4325)</f>
        <v/>
      </c>
    </row>
    <row r="4326">
      <c r="L4326" s="5" t="n"/>
      <c r="N4326" s="6">
        <f>IF(L4326="","",F4326*L4326)</f>
        <v/>
      </c>
      <c r="O4326" s="6">
        <f>IF(L4326="","",G4326*L4326)</f>
        <v/>
      </c>
      <c r="P4326" s="6">
        <f>IF(L4326="","",H4326*L4326)</f>
        <v/>
      </c>
      <c r="Q4326" s="6">
        <f>IF(L4326="","",I4326*L4326)</f>
        <v/>
      </c>
      <c r="R4326" s="6">
        <f>IF(L4326="","",J4326*L4326)</f>
        <v/>
      </c>
    </row>
    <row r="4327">
      <c r="L4327" s="5" t="n"/>
      <c r="N4327" s="6">
        <f>IF(L4327="","",F4327*L4327)</f>
        <v/>
      </c>
      <c r="O4327" s="6">
        <f>IF(L4327="","",G4327*L4327)</f>
        <v/>
      </c>
      <c r="P4327" s="6">
        <f>IF(L4327="","",H4327*L4327)</f>
        <v/>
      </c>
      <c r="Q4327" s="6">
        <f>IF(L4327="","",I4327*L4327)</f>
        <v/>
      </c>
      <c r="R4327" s="6">
        <f>IF(L4327="","",J4327*L4327)</f>
        <v/>
      </c>
    </row>
    <row r="4328">
      <c r="L4328" s="5" t="n"/>
      <c r="N4328" s="6">
        <f>IF(L4328="","",F4328*L4328)</f>
        <v/>
      </c>
      <c r="O4328" s="6">
        <f>IF(L4328="","",G4328*L4328)</f>
        <v/>
      </c>
      <c r="P4328" s="6">
        <f>IF(L4328="","",H4328*L4328)</f>
        <v/>
      </c>
      <c r="Q4328" s="6">
        <f>IF(L4328="","",I4328*L4328)</f>
        <v/>
      </c>
      <c r="R4328" s="6">
        <f>IF(L4328="","",J4328*L4328)</f>
        <v/>
      </c>
    </row>
    <row r="4329">
      <c r="L4329" s="5" t="n"/>
      <c r="N4329" s="6">
        <f>IF(L4329="","",F4329*L4329)</f>
        <v/>
      </c>
      <c r="O4329" s="6">
        <f>IF(L4329="","",G4329*L4329)</f>
        <v/>
      </c>
      <c r="P4329" s="6">
        <f>IF(L4329="","",H4329*L4329)</f>
        <v/>
      </c>
      <c r="Q4329" s="6">
        <f>IF(L4329="","",I4329*L4329)</f>
        <v/>
      </c>
      <c r="R4329" s="6">
        <f>IF(L4329="","",J4329*L4329)</f>
        <v/>
      </c>
    </row>
    <row r="4330">
      <c r="L4330" s="5" t="n"/>
      <c r="N4330" s="6">
        <f>IF(L4330="","",F4330*L4330)</f>
        <v/>
      </c>
      <c r="O4330" s="6">
        <f>IF(L4330="","",G4330*L4330)</f>
        <v/>
      </c>
      <c r="P4330" s="6">
        <f>IF(L4330="","",H4330*L4330)</f>
        <v/>
      </c>
      <c r="Q4330" s="6">
        <f>IF(L4330="","",I4330*L4330)</f>
        <v/>
      </c>
      <c r="R4330" s="6">
        <f>IF(L4330="","",J4330*L4330)</f>
        <v/>
      </c>
    </row>
    <row r="4331">
      <c r="L4331" s="5" t="n"/>
      <c r="N4331" s="6">
        <f>IF(L4331="","",F4331*L4331)</f>
        <v/>
      </c>
      <c r="O4331" s="6">
        <f>IF(L4331="","",G4331*L4331)</f>
        <v/>
      </c>
      <c r="P4331" s="6">
        <f>IF(L4331="","",H4331*L4331)</f>
        <v/>
      </c>
      <c r="Q4331" s="6">
        <f>IF(L4331="","",I4331*L4331)</f>
        <v/>
      </c>
      <c r="R4331" s="6">
        <f>IF(L4331="","",J4331*L4331)</f>
        <v/>
      </c>
    </row>
    <row r="4332">
      <c r="L4332" s="5" t="n"/>
      <c r="N4332" s="6">
        <f>IF(L4332="","",F4332*L4332)</f>
        <v/>
      </c>
      <c r="O4332" s="6">
        <f>IF(L4332="","",G4332*L4332)</f>
        <v/>
      </c>
      <c r="P4332" s="6">
        <f>IF(L4332="","",H4332*L4332)</f>
        <v/>
      </c>
      <c r="Q4332" s="6">
        <f>IF(L4332="","",I4332*L4332)</f>
        <v/>
      </c>
      <c r="R4332" s="6">
        <f>IF(L4332="","",J4332*L4332)</f>
        <v/>
      </c>
    </row>
    <row r="4333">
      <c r="L4333" s="5" t="n"/>
      <c r="N4333" s="6">
        <f>IF(L4333="","",F4333*L4333)</f>
        <v/>
      </c>
      <c r="O4333" s="6">
        <f>IF(L4333="","",G4333*L4333)</f>
        <v/>
      </c>
      <c r="P4333" s="6">
        <f>IF(L4333="","",H4333*L4333)</f>
        <v/>
      </c>
      <c r="Q4333" s="6">
        <f>IF(L4333="","",I4333*L4333)</f>
        <v/>
      </c>
      <c r="R4333" s="6">
        <f>IF(L4333="","",J4333*L4333)</f>
        <v/>
      </c>
    </row>
    <row r="4334">
      <c r="L4334" s="5" t="n"/>
      <c r="N4334" s="6">
        <f>IF(L4334="","",F4334*L4334)</f>
        <v/>
      </c>
      <c r="O4334" s="6">
        <f>IF(L4334="","",G4334*L4334)</f>
        <v/>
      </c>
      <c r="P4334" s="6">
        <f>IF(L4334="","",H4334*L4334)</f>
        <v/>
      </c>
      <c r="Q4334" s="6">
        <f>IF(L4334="","",I4334*L4334)</f>
        <v/>
      </c>
      <c r="R4334" s="6">
        <f>IF(L4334="","",J4334*L4334)</f>
        <v/>
      </c>
    </row>
    <row r="4335">
      <c r="L4335" s="5" t="n"/>
      <c r="N4335" s="6">
        <f>IF(L4335="","",F4335*L4335)</f>
        <v/>
      </c>
      <c r="O4335" s="6">
        <f>IF(L4335="","",G4335*L4335)</f>
        <v/>
      </c>
      <c r="P4335" s="6">
        <f>IF(L4335="","",H4335*L4335)</f>
        <v/>
      </c>
      <c r="Q4335" s="6">
        <f>IF(L4335="","",I4335*L4335)</f>
        <v/>
      </c>
      <c r="R4335" s="6">
        <f>IF(L4335="","",J4335*L4335)</f>
        <v/>
      </c>
    </row>
    <row r="4336">
      <c r="L4336" s="5" t="n"/>
      <c r="N4336" s="6">
        <f>IF(L4336="","",F4336*L4336)</f>
        <v/>
      </c>
      <c r="O4336" s="6">
        <f>IF(L4336="","",G4336*L4336)</f>
        <v/>
      </c>
      <c r="P4336" s="6">
        <f>IF(L4336="","",H4336*L4336)</f>
        <v/>
      </c>
      <c r="Q4336" s="6">
        <f>IF(L4336="","",I4336*L4336)</f>
        <v/>
      </c>
      <c r="R4336" s="6">
        <f>IF(L4336="","",J4336*L4336)</f>
        <v/>
      </c>
    </row>
    <row r="4337">
      <c r="L4337" s="5" t="n"/>
      <c r="N4337" s="6">
        <f>IF(L4337="","",F4337*L4337)</f>
        <v/>
      </c>
      <c r="O4337" s="6">
        <f>IF(L4337="","",G4337*L4337)</f>
        <v/>
      </c>
      <c r="P4337" s="6">
        <f>IF(L4337="","",H4337*L4337)</f>
        <v/>
      </c>
      <c r="Q4337" s="6">
        <f>IF(L4337="","",I4337*L4337)</f>
        <v/>
      </c>
      <c r="R4337" s="6">
        <f>IF(L4337="","",J4337*L4337)</f>
        <v/>
      </c>
    </row>
    <row r="4338">
      <c r="L4338" s="5" t="n"/>
      <c r="N4338" s="6">
        <f>IF(L4338="","",F4338*L4338)</f>
        <v/>
      </c>
      <c r="O4338" s="6">
        <f>IF(L4338="","",G4338*L4338)</f>
        <v/>
      </c>
      <c r="P4338" s="6">
        <f>IF(L4338="","",H4338*L4338)</f>
        <v/>
      </c>
      <c r="Q4338" s="6">
        <f>IF(L4338="","",I4338*L4338)</f>
        <v/>
      </c>
      <c r="R4338" s="6">
        <f>IF(L4338="","",J4338*L4338)</f>
        <v/>
      </c>
    </row>
    <row r="4339">
      <c r="L4339" s="5" t="n"/>
      <c r="N4339" s="6">
        <f>IF(L4339="","",F4339*L4339)</f>
        <v/>
      </c>
      <c r="O4339" s="6">
        <f>IF(L4339="","",G4339*L4339)</f>
        <v/>
      </c>
      <c r="P4339" s="6">
        <f>IF(L4339="","",H4339*L4339)</f>
        <v/>
      </c>
      <c r="Q4339" s="6">
        <f>IF(L4339="","",I4339*L4339)</f>
        <v/>
      </c>
      <c r="R4339" s="6">
        <f>IF(L4339="","",J4339*L4339)</f>
        <v/>
      </c>
    </row>
    <row r="4340">
      <c r="L4340" s="5" t="n"/>
      <c r="N4340" s="6">
        <f>IF(L4340="","",F4340*L4340)</f>
        <v/>
      </c>
      <c r="O4340" s="6">
        <f>IF(L4340="","",G4340*L4340)</f>
        <v/>
      </c>
      <c r="P4340" s="6">
        <f>IF(L4340="","",H4340*L4340)</f>
        <v/>
      </c>
      <c r="Q4340" s="6">
        <f>IF(L4340="","",I4340*L4340)</f>
        <v/>
      </c>
      <c r="R4340" s="6">
        <f>IF(L4340="","",J4340*L4340)</f>
        <v/>
      </c>
    </row>
    <row r="4341">
      <c r="L4341" s="5" t="n"/>
      <c r="N4341" s="6">
        <f>IF(L4341="","",F4341*L4341)</f>
        <v/>
      </c>
      <c r="O4341" s="6">
        <f>IF(L4341="","",G4341*L4341)</f>
        <v/>
      </c>
      <c r="P4341" s="6">
        <f>IF(L4341="","",H4341*L4341)</f>
        <v/>
      </c>
      <c r="Q4341" s="6">
        <f>IF(L4341="","",I4341*L4341)</f>
        <v/>
      </c>
      <c r="R4341" s="6">
        <f>IF(L4341="","",J4341*L4341)</f>
        <v/>
      </c>
    </row>
    <row r="4342">
      <c r="L4342" s="5" t="n"/>
      <c r="N4342" s="6">
        <f>IF(L4342="","",F4342*L4342)</f>
        <v/>
      </c>
      <c r="O4342" s="6">
        <f>IF(L4342="","",G4342*L4342)</f>
        <v/>
      </c>
      <c r="P4342" s="6">
        <f>IF(L4342="","",H4342*L4342)</f>
        <v/>
      </c>
      <c r="Q4342" s="6">
        <f>IF(L4342="","",I4342*L4342)</f>
        <v/>
      </c>
      <c r="R4342" s="6">
        <f>IF(L4342="","",J4342*L4342)</f>
        <v/>
      </c>
    </row>
    <row r="4343">
      <c r="L4343" s="5" t="n"/>
      <c r="N4343" s="6">
        <f>IF(L4343="","",F4343*L4343)</f>
        <v/>
      </c>
      <c r="O4343" s="6">
        <f>IF(L4343="","",G4343*L4343)</f>
        <v/>
      </c>
      <c r="P4343" s="6">
        <f>IF(L4343="","",H4343*L4343)</f>
        <v/>
      </c>
      <c r="Q4343" s="6">
        <f>IF(L4343="","",I4343*L4343)</f>
        <v/>
      </c>
      <c r="R4343" s="6">
        <f>IF(L4343="","",J4343*L4343)</f>
        <v/>
      </c>
    </row>
    <row r="4344">
      <c r="L4344" s="5" t="n"/>
      <c r="N4344" s="6">
        <f>IF(L4344="","",F4344*L4344)</f>
        <v/>
      </c>
      <c r="O4344" s="6">
        <f>IF(L4344="","",G4344*L4344)</f>
        <v/>
      </c>
      <c r="P4344" s="6">
        <f>IF(L4344="","",H4344*L4344)</f>
        <v/>
      </c>
      <c r="Q4344" s="6">
        <f>IF(L4344="","",I4344*L4344)</f>
        <v/>
      </c>
      <c r="R4344" s="6">
        <f>IF(L4344="","",J4344*L4344)</f>
        <v/>
      </c>
    </row>
    <row r="4345">
      <c r="L4345" s="5" t="n"/>
      <c r="N4345" s="6">
        <f>IF(L4345="","",F4345*L4345)</f>
        <v/>
      </c>
      <c r="O4345" s="6">
        <f>IF(L4345="","",G4345*L4345)</f>
        <v/>
      </c>
      <c r="P4345" s="6">
        <f>IF(L4345="","",H4345*L4345)</f>
        <v/>
      </c>
      <c r="Q4345" s="6">
        <f>IF(L4345="","",I4345*L4345)</f>
        <v/>
      </c>
      <c r="R4345" s="6">
        <f>IF(L4345="","",J4345*L4345)</f>
        <v/>
      </c>
    </row>
    <row r="4346">
      <c r="L4346" s="5" t="n"/>
      <c r="N4346" s="6">
        <f>IF(L4346="","",F4346*L4346)</f>
        <v/>
      </c>
      <c r="O4346" s="6">
        <f>IF(L4346="","",G4346*L4346)</f>
        <v/>
      </c>
      <c r="P4346" s="6">
        <f>IF(L4346="","",H4346*L4346)</f>
        <v/>
      </c>
      <c r="Q4346" s="6">
        <f>IF(L4346="","",I4346*L4346)</f>
        <v/>
      </c>
      <c r="R4346" s="6">
        <f>IF(L4346="","",J4346*L4346)</f>
        <v/>
      </c>
    </row>
    <row r="4347">
      <c r="L4347" s="5" t="n"/>
      <c r="N4347" s="6">
        <f>IF(L4347="","",F4347*L4347)</f>
        <v/>
      </c>
      <c r="O4347" s="6">
        <f>IF(L4347="","",G4347*L4347)</f>
        <v/>
      </c>
      <c r="P4347" s="6">
        <f>IF(L4347="","",H4347*L4347)</f>
        <v/>
      </c>
      <c r="Q4347" s="6">
        <f>IF(L4347="","",I4347*L4347)</f>
        <v/>
      </c>
      <c r="R4347" s="6">
        <f>IF(L4347="","",J4347*L4347)</f>
        <v/>
      </c>
    </row>
    <row r="4348">
      <c r="L4348" s="5" t="n"/>
      <c r="N4348" s="6">
        <f>IF(L4348="","",F4348*L4348)</f>
        <v/>
      </c>
      <c r="O4348" s="6">
        <f>IF(L4348="","",G4348*L4348)</f>
        <v/>
      </c>
      <c r="P4348" s="6">
        <f>IF(L4348="","",H4348*L4348)</f>
        <v/>
      </c>
      <c r="Q4348" s="6">
        <f>IF(L4348="","",I4348*L4348)</f>
        <v/>
      </c>
      <c r="R4348" s="6">
        <f>IF(L4348="","",J4348*L4348)</f>
        <v/>
      </c>
    </row>
    <row r="4349">
      <c r="L4349" s="5" t="n"/>
      <c r="N4349" s="6">
        <f>IF(L4349="","",F4349*L4349)</f>
        <v/>
      </c>
      <c r="O4349" s="6">
        <f>IF(L4349="","",G4349*L4349)</f>
        <v/>
      </c>
      <c r="P4349" s="6">
        <f>IF(L4349="","",H4349*L4349)</f>
        <v/>
      </c>
      <c r="Q4349" s="6">
        <f>IF(L4349="","",I4349*L4349)</f>
        <v/>
      </c>
      <c r="R4349" s="6">
        <f>IF(L4349="","",J4349*L4349)</f>
        <v/>
      </c>
    </row>
    <row r="4350">
      <c r="L4350" s="5" t="n"/>
      <c r="N4350" s="6">
        <f>IF(L4350="","",F4350*L4350)</f>
        <v/>
      </c>
      <c r="O4350" s="6">
        <f>IF(L4350="","",G4350*L4350)</f>
        <v/>
      </c>
      <c r="P4350" s="6">
        <f>IF(L4350="","",H4350*L4350)</f>
        <v/>
      </c>
      <c r="Q4350" s="6">
        <f>IF(L4350="","",I4350*L4350)</f>
        <v/>
      </c>
      <c r="R4350" s="6">
        <f>IF(L4350="","",J4350*L4350)</f>
        <v/>
      </c>
    </row>
    <row r="4351">
      <c r="L4351" s="5" t="n"/>
      <c r="N4351" s="6">
        <f>IF(L4351="","",F4351*L4351)</f>
        <v/>
      </c>
      <c r="O4351" s="6">
        <f>IF(L4351="","",G4351*L4351)</f>
        <v/>
      </c>
      <c r="P4351" s="6">
        <f>IF(L4351="","",H4351*L4351)</f>
        <v/>
      </c>
      <c r="Q4351" s="6">
        <f>IF(L4351="","",I4351*L4351)</f>
        <v/>
      </c>
      <c r="R4351" s="6">
        <f>IF(L4351="","",J4351*L4351)</f>
        <v/>
      </c>
    </row>
    <row r="4352">
      <c r="L4352" s="5" t="n"/>
      <c r="N4352" s="6">
        <f>IF(L4352="","",F4352*L4352)</f>
        <v/>
      </c>
      <c r="O4352" s="6">
        <f>IF(L4352="","",G4352*L4352)</f>
        <v/>
      </c>
      <c r="P4352" s="6">
        <f>IF(L4352="","",H4352*L4352)</f>
        <v/>
      </c>
      <c r="Q4352" s="6">
        <f>IF(L4352="","",I4352*L4352)</f>
        <v/>
      </c>
      <c r="R4352" s="6">
        <f>IF(L4352="","",J4352*L4352)</f>
        <v/>
      </c>
    </row>
    <row r="4353">
      <c r="L4353" s="5" t="n"/>
      <c r="N4353" s="6">
        <f>IF(L4353="","",F4353*L4353)</f>
        <v/>
      </c>
      <c r="O4353" s="6">
        <f>IF(L4353="","",G4353*L4353)</f>
        <v/>
      </c>
      <c r="P4353" s="6">
        <f>IF(L4353="","",H4353*L4353)</f>
        <v/>
      </c>
      <c r="Q4353" s="6">
        <f>IF(L4353="","",I4353*L4353)</f>
        <v/>
      </c>
      <c r="R4353" s="6">
        <f>IF(L4353="","",J4353*L4353)</f>
        <v/>
      </c>
    </row>
    <row r="4354">
      <c r="L4354" s="5" t="n"/>
      <c r="N4354" s="6">
        <f>IF(L4354="","",F4354*L4354)</f>
        <v/>
      </c>
      <c r="O4354" s="6">
        <f>IF(L4354="","",G4354*L4354)</f>
        <v/>
      </c>
      <c r="P4354" s="6">
        <f>IF(L4354="","",H4354*L4354)</f>
        <v/>
      </c>
      <c r="Q4354" s="6">
        <f>IF(L4354="","",I4354*L4354)</f>
        <v/>
      </c>
      <c r="R4354" s="6">
        <f>IF(L4354="","",J4354*L4354)</f>
        <v/>
      </c>
    </row>
    <row r="4355">
      <c r="L4355" s="5" t="n"/>
      <c r="N4355" s="6">
        <f>IF(L4355="","",F4355*L4355)</f>
        <v/>
      </c>
      <c r="O4355" s="6">
        <f>IF(L4355="","",G4355*L4355)</f>
        <v/>
      </c>
      <c r="P4355" s="6">
        <f>IF(L4355="","",H4355*L4355)</f>
        <v/>
      </c>
      <c r="Q4355" s="6">
        <f>IF(L4355="","",I4355*L4355)</f>
        <v/>
      </c>
      <c r="R4355" s="6">
        <f>IF(L4355="","",J4355*L4355)</f>
        <v/>
      </c>
    </row>
    <row r="4356">
      <c r="L4356" s="5" t="n"/>
      <c r="N4356" s="6">
        <f>IF(L4356="","",F4356*L4356)</f>
        <v/>
      </c>
      <c r="O4356" s="6">
        <f>IF(L4356="","",G4356*L4356)</f>
        <v/>
      </c>
      <c r="P4356" s="6">
        <f>IF(L4356="","",H4356*L4356)</f>
        <v/>
      </c>
      <c r="Q4356" s="6">
        <f>IF(L4356="","",I4356*L4356)</f>
        <v/>
      </c>
      <c r="R4356" s="6">
        <f>IF(L4356="","",J4356*L4356)</f>
        <v/>
      </c>
    </row>
    <row r="4357">
      <c r="L4357" s="5" t="n"/>
      <c r="N4357" s="6">
        <f>IF(L4357="","",F4357*L4357)</f>
        <v/>
      </c>
      <c r="O4357" s="6">
        <f>IF(L4357="","",G4357*L4357)</f>
        <v/>
      </c>
      <c r="P4357" s="6">
        <f>IF(L4357="","",H4357*L4357)</f>
        <v/>
      </c>
      <c r="Q4357" s="6">
        <f>IF(L4357="","",I4357*L4357)</f>
        <v/>
      </c>
      <c r="R4357" s="6">
        <f>IF(L4357="","",J4357*L4357)</f>
        <v/>
      </c>
    </row>
    <row r="4358">
      <c r="L4358" s="5" t="n"/>
      <c r="N4358" s="6">
        <f>IF(L4358="","",F4358*L4358)</f>
        <v/>
      </c>
      <c r="O4358" s="6">
        <f>IF(L4358="","",G4358*L4358)</f>
        <v/>
      </c>
      <c r="P4358" s="6">
        <f>IF(L4358="","",H4358*L4358)</f>
        <v/>
      </c>
      <c r="Q4358" s="6">
        <f>IF(L4358="","",I4358*L4358)</f>
        <v/>
      </c>
      <c r="R4358" s="6">
        <f>IF(L4358="","",J4358*L4358)</f>
        <v/>
      </c>
    </row>
    <row r="4359">
      <c r="L4359" s="5" t="n"/>
      <c r="N4359" s="6">
        <f>IF(L4359="","",F4359*L4359)</f>
        <v/>
      </c>
      <c r="O4359" s="6">
        <f>IF(L4359="","",G4359*L4359)</f>
        <v/>
      </c>
      <c r="P4359" s="6">
        <f>IF(L4359="","",H4359*L4359)</f>
        <v/>
      </c>
      <c r="Q4359" s="6">
        <f>IF(L4359="","",I4359*L4359)</f>
        <v/>
      </c>
      <c r="R4359" s="6">
        <f>IF(L4359="","",J4359*L4359)</f>
        <v/>
      </c>
    </row>
    <row r="4360">
      <c r="L4360" s="5" t="n"/>
      <c r="N4360" s="6">
        <f>IF(L4360="","",F4360*L4360)</f>
        <v/>
      </c>
      <c r="O4360" s="6">
        <f>IF(L4360="","",G4360*L4360)</f>
        <v/>
      </c>
      <c r="P4360" s="6">
        <f>IF(L4360="","",H4360*L4360)</f>
        <v/>
      </c>
      <c r="Q4360" s="6">
        <f>IF(L4360="","",I4360*L4360)</f>
        <v/>
      </c>
      <c r="R4360" s="6">
        <f>IF(L4360="","",J4360*L4360)</f>
        <v/>
      </c>
    </row>
    <row r="4361">
      <c r="L4361" s="5" t="n"/>
      <c r="N4361" s="6">
        <f>IF(L4361="","",F4361*L4361)</f>
        <v/>
      </c>
      <c r="O4361" s="6">
        <f>IF(L4361="","",G4361*L4361)</f>
        <v/>
      </c>
      <c r="P4361" s="6">
        <f>IF(L4361="","",H4361*L4361)</f>
        <v/>
      </c>
      <c r="Q4361" s="6">
        <f>IF(L4361="","",I4361*L4361)</f>
        <v/>
      </c>
      <c r="R4361" s="6">
        <f>IF(L4361="","",J4361*L4361)</f>
        <v/>
      </c>
    </row>
    <row r="4362">
      <c r="L4362" s="5" t="n"/>
      <c r="N4362" s="6">
        <f>IF(L4362="","",F4362*L4362)</f>
        <v/>
      </c>
      <c r="O4362" s="6">
        <f>IF(L4362="","",G4362*L4362)</f>
        <v/>
      </c>
      <c r="P4362" s="6">
        <f>IF(L4362="","",H4362*L4362)</f>
        <v/>
      </c>
      <c r="Q4362" s="6">
        <f>IF(L4362="","",I4362*L4362)</f>
        <v/>
      </c>
      <c r="R4362" s="6">
        <f>IF(L4362="","",J4362*L4362)</f>
        <v/>
      </c>
    </row>
    <row r="4363">
      <c r="L4363" s="5" t="n"/>
      <c r="N4363" s="6">
        <f>IF(L4363="","",F4363*L4363)</f>
        <v/>
      </c>
      <c r="O4363" s="6">
        <f>IF(L4363="","",G4363*L4363)</f>
        <v/>
      </c>
      <c r="P4363" s="6">
        <f>IF(L4363="","",H4363*L4363)</f>
        <v/>
      </c>
      <c r="Q4363" s="6">
        <f>IF(L4363="","",I4363*L4363)</f>
        <v/>
      </c>
      <c r="R4363" s="6">
        <f>IF(L4363="","",J4363*L4363)</f>
        <v/>
      </c>
    </row>
    <row r="4364">
      <c r="L4364" s="5" t="n"/>
      <c r="N4364" s="6">
        <f>IF(L4364="","",F4364*L4364)</f>
        <v/>
      </c>
      <c r="O4364" s="6">
        <f>IF(L4364="","",G4364*L4364)</f>
        <v/>
      </c>
      <c r="P4364" s="6">
        <f>IF(L4364="","",H4364*L4364)</f>
        <v/>
      </c>
      <c r="Q4364" s="6">
        <f>IF(L4364="","",I4364*L4364)</f>
        <v/>
      </c>
      <c r="R4364" s="6">
        <f>IF(L4364="","",J4364*L4364)</f>
        <v/>
      </c>
    </row>
    <row r="4365">
      <c r="L4365" s="5" t="n"/>
      <c r="N4365" s="6">
        <f>IF(L4365="","",F4365*L4365)</f>
        <v/>
      </c>
      <c r="O4365" s="6">
        <f>IF(L4365="","",G4365*L4365)</f>
        <v/>
      </c>
      <c r="P4365" s="6">
        <f>IF(L4365="","",H4365*L4365)</f>
        <v/>
      </c>
      <c r="Q4365" s="6">
        <f>IF(L4365="","",I4365*L4365)</f>
        <v/>
      </c>
      <c r="R4365" s="6">
        <f>IF(L4365="","",J4365*L4365)</f>
        <v/>
      </c>
    </row>
    <row r="4366">
      <c r="L4366" s="5" t="n"/>
      <c r="N4366" s="6">
        <f>IF(L4366="","",F4366*L4366)</f>
        <v/>
      </c>
      <c r="O4366" s="6">
        <f>IF(L4366="","",G4366*L4366)</f>
        <v/>
      </c>
      <c r="P4366" s="6">
        <f>IF(L4366="","",H4366*L4366)</f>
        <v/>
      </c>
      <c r="Q4366" s="6">
        <f>IF(L4366="","",I4366*L4366)</f>
        <v/>
      </c>
      <c r="R4366" s="6">
        <f>IF(L4366="","",J4366*L4366)</f>
        <v/>
      </c>
    </row>
    <row r="4367">
      <c r="L4367" s="5" t="n"/>
      <c r="N4367" s="6">
        <f>IF(L4367="","",F4367*L4367)</f>
        <v/>
      </c>
      <c r="O4367" s="6">
        <f>IF(L4367="","",G4367*L4367)</f>
        <v/>
      </c>
      <c r="P4367" s="6">
        <f>IF(L4367="","",H4367*L4367)</f>
        <v/>
      </c>
      <c r="Q4367" s="6">
        <f>IF(L4367="","",I4367*L4367)</f>
        <v/>
      </c>
      <c r="R4367" s="6">
        <f>IF(L4367="","",J4367*L4367)</f>
        <v/>
      </c>
    </row>
    <row r="4368">
      <c r="L4368" s="5" t="n"/>
      <c r="N4368" s="6">
        <f>IF(L4368="","",F4368*L4368)</f>
        <v/>
      </c>
      <c r="O4368" s="6">
        <f>IF(L4368="","",G4368*L4368)</f>
        <v/>
      </c>
      <c r="P4368" s="6">
        <f>IF(L4368="","",H4368*L4368)</f>
        <v/>
      </c>
      <c r="Q4368" s="6">
        <f>IF(L4368="","",I4368*L4368)</f>
        <v/>
      </c>
      <c r="R4368" s="6">
        <f>IF(L4368="","",J4368*L4368)</f>
        <v/>
      </c>
    </row>
    <row r="4369">
      <c r="L4369" s="5" t="n"/>
      <c r="N4369" s="6">
        <f>IF(L4369="","",F4369*L4369)</f>
        <v/>
      </c>
      <c r="O4369" s="6">
        <f>IF(L4369="","",G4369*L4369)</f>
        <v/>
      </c>
      <c r="P4369" s="6">
        <f>IF(L4369="","",H4369*L4369)</f>
        <v/>
      </c>
      <c r="Q4369" s="6">
        <f>IF(L4369="","",I4369*L4369)</f>
        <v/>
      </c>
      <c r="R4369" s="6">
        <f>IF(L4369="","",J4369*L4369)</f>
        <v/>
      </c>
    </row>
    <row r="4370">
      <c r="L4370" s="5" t="n"/>
      <c r="N4370" s="6">
        <f>IF(L4370="","",F4370*L4370)</f>
        <v/>
      </c>
      <c r="O4370" s="6">
        <f>IF(L4370="","",G4370*L4370)</f>
        <v/>
      </c>
      <c r="P4370" s="6">
        <f>IF(L4370="","",H4370*L4370)</f>
        <v/>
      </c>
      <c r="Q4370" s="6">
        <f>IF(L4370="","",I4370*L4370)</f>
        <v/>
      </c>
      <c r="R4370" s="6">
        <f>IF(L4370="","",J4370*L4370)</f>
        <v/>
      </c>
    </row>
    <row r="4371">
      <c r="L4371" s="5" t="n"/>
      <c r="N4371" s="6">
        <f>IF(L4371="","",F4371*L4371)</f>
        <v/>
      </c>
      <c r="O4371" s="6">
        <f>IF(L4371="","",G4371*L4371)</f>
        <v/>
      </c>
      <c r="P4371" s="6">
        <f>IF(L4371="","",H4371*L4371)</f>
        <v/>
      </c>
      <c r="Q4371" s="6">
        <f>IF(L4371="","",I4371*L4371)</f>
        <v/>
      </c>
      <c r="R4371" s="6">
        <f>IF(L4371="","",J4371*L4371)</f>
        <v/>
      </c>
    </row>
    <row r="4372">
      <c r="L4372" s="5" t="n"/>
      <c r="N4372" s="6">
        <f>IF(L4372="","",F4372*L4372)</f>
        <v/>
      </c>
      <c r="O4372" s="6">
        <f>IF(L4372="","",G4372*L4372)</f>
        <v/>
      </c>
      <c r="P4372" s="6">
        <f>IF(L4372="","",H4372*L4372)</f>
        <v/>
      </c>
      <c r="Q4372" s="6">
        <f>IF(L4372="","",I4372*L4372)</f>
        <v/>
      </c>
      <c r="R4372" s="6">
        <f>IF(L4372="","",J4372*L4372)</f>
        <v/>
      </c>
    </row>
    <row r="4373">
      <c r="L4373" s="5" t="n"/>
      <c r="N4373" s="6">
        <f>IF(L4373="","",F4373*L4373)</f>
        <v/>
      </c>
      <c r="O4373" s="6">
        <f>IF(L4373="","",G4373*L4373)</f>
        <v/>
      </c>
      <c r="P4373" s="6">
        <f>IF(L4373="","",H4373*L4373)</f>
        <v/>
      </c>
      <c r="Q4373" s="6">
        <f>IF(L4373="","",I4373*L4373)</f>
        <v/>
      </c>
      <c r="R4373" s="6">
        <f>IF(L4373="","",J4373*L4373)</f>
        <v/>
      </c>
    </row>
    <row r="4374">
      <c r="L4374" s="5" t="n"/>
      <c r="N4374" s="6">
        <f>IF(L4374="","",F4374*L4374)</f>
        <v/>
      </c>
      <c r="O4374" s="6">
        <f>IF(L4374="","",G4374*L4374)</f>
        <v/>
      </c>
      <c r="P4374" s="6">
        <f>IF(L4374="","",H4374*L4374)</f>
        <v/>
      </c>
      <c r="Q4374" s="6">
        <f>IF(L4374="","",I4374*L4374)</f>
        <v/>
      </c>
      <c r="R4374" s="6">
        <f>IF(L4374="","",J4374*L4374)</f>
        <v/>
      </c>
    </row>
    <row r="4375">
      <c r="L4375" s="5" t="n"/>
      <c r="N4375" s="6">
        <f>IF(L4375="","",F4375*L4375)</f>
        <v/>
      </c>
      <c r="O4375" s="6">
        <f>IF(L4375="","",G4375*L4375)</f>
        <v/>
      </c>
      <c r="P4375" s="6">
        <f>IF(L4375="","",H4375*L4375)</f>
        <v/>
      </c>
      <c r="Q4375" s="6">
        <f>IF(L4375="","",I4375*L4375)</f>
        <v/>
      </c>
      <c r="R4375" s="6">
        <f>IF(L4375="","",J4375*L4375)</f>
        <v/>
      </c>
    </row>
    <row r="4376">
      <c r="L4376" s="5" t="n"/>
      <c r="N4376" s="6">
        <f>IF(L4376="","",F4376*L4376)</f>
        <v/>
      </c>
      <c r="O4376" s="6">
        <f>IF(L4376="","",G4376*L4376)</f>
        <v/>
      </c>
      <c r="P4376" s="6">
        <f>IF(L4376="","",H4376*L4376)</f>
        <v/>
      </c>
      <c r="Q4376" s="6">
        <f>IF(L4376="","",I4376*L4376)</f>
        <v/>
      </c>
      <c r="R4376" s="6">
        <f>IF(L4376="","",J4376*L4376)</f>
        <v/>
      </c>
    </row>
    <row r="4377">
      <c r="L4377" s="5" t="n"/>
      <c r="N4377" s="6">
        <f>IF(L4377="","",F4377*L4377)</f>
        <v/>
      </c>
      <c r="O4377" s="6">
        <f>IF(L4377="","",G4377*L4377)</f>
        <v/>
      </c>
      <c r="P4377" s="6">
        <f>IF(L4377="","",H4377*L4377)</f>
        <v/>
      </c>
      <c r="Q4377" s="6">
        <f>IF(L4377="","",I4377*L4377)</f>
        <v/>
      </c>
      <c r="R4377" s="6">
        <f>IF(L4377="","",J4377*L4377)</f>
        <v/>
      </c>
    </row>
    <row r="4378">
      <c r="L4378" s="5" t="n"/>
      <c r="N4378" s="6">
        <f>IF(L4378="","",F4378*L4378)</f>
        <v/>
      </c>
      <c r="O4378" s="6">
        <f>IF(L4378="","",G4378*L4378)</f>
        <v/>
      </c>
      <c r="P4378" s="6">
        <f>IF(L4378="","",H4378*L4378)</f>
        <v/>
      </c>
      <c r="Q4378" s="6">
        <f>IF(L4378="","",I4378*L4378)</f>
        <v/>
      </c>
      <c r="R4378" s="6">
        <f>IF(L4378="","",J4378*L4378)</f>
        <v/>
      </c>
    </row>
    <row r="4379">
      <c r="L4379" s="5" t="n"/>
      <c r="N4379" s="6">
        <f>IF(L4379="","",F4379*L4379)</f>
        <v/>
      </c>
      <c r="O4379" s="6">
        <f>IF(L4379="","",G4379*L4379)</f>
        <v/>
      </c>
      <c r="P4379" s="6">
        <f>IF(L4379="","",H4379*L4379)</f>
        <v/>
      </c>
      <c r="Q4379" s="6">
        <f>IF(L4379="","",I4379*L4379)</f>
        <v/>
      </c>
      <c r="R4379" s="6">
        <f>IF(L4379="","",J4379*L4379)</f>
        <v/>
      </c>
    </row>
    <row r="4380">
      <c r="L4380" s="5" t="n"/>
      <c r="N4380" s="6">
        <f>IF(L4380="","",F4380*L4380)</f>
        <v/>
      </c>
      <c r="O4380" s="6">
        <f>IF(L4380="","",G4380*L4380)</f>
        <v/>
      </c>
      <c r="P4380" s="6">
        <f>IF(L4380="","",H4380*L4380)</f>
        <v/>
      </c>
      <c r="Q4380" s="6">
        <f>IF(L4380="","",I4380*L4380)</f>
        <v/>
      </c>
      <c r="R4380" s="6">
        <f>IF(L4380="","",J4380*L4380)</f>
        <v/>
      </c>
    </row>
    <row r="4381">
      <c r="L4381" s="5" t="n"/>
      <c r="N4381" s="6">
        <f>IF(L4381="","",F4381*L4381)</f>
        <v/>
      </c>
      <c r="O4381" s="6">
        <f>IF(L4381="","",G4381*L4381)</f>
        <v/>
      </c>
      <c r="P4381" s="6">
        <f>IF(L4381="","",H4381*L4381)</f>
        <v/>
      </c>
      <c r="Q4381" s="6">
        <f>IF(L4381="","",I4381*L4381)</f>
        <v/>
      </c>
      <c r="R4381" s="6">
        <f>IF(L4381="","",J4381*L4381)</f>
        <v/>
      </c>
    </row>
    <row r="4382">
      <c r="L4382" s="5" t="n"/>
      <c r="N4382" s="6">
        <f>IF(L4382="","",F4382*L4382)</f>
        <v/>
      </c>
      <c r="O4382" s="6">
        <f>IF(L4382="","",G4382*L4382)</f>
        <v/>
      </c>
      <c r="P4382" s="6">
        <f>IF(L4382="","",H4382*L4382)</f>
        <v/>
      </c>
      <c r="Q4382" s="6">
        <f>IF(L4382="","",I4382*L4382)</f>
        <v/>
      </c>
      <c r="R4382" s="6">
        <f>IF(L4382="","",J4382*L4382)</f>
        <v/>
      </c>
    </row>
    <row r="4383">
      <c r="L4383" s="5" t="n"/>
      <c r="N4383" s="6">
        <f>IF(L4383="","",F4383*L4383)</f>
        <v/>
      </c>
      <c r="O4383" s="6">
        <f>IF(L4383="","",G4383*L4383)</f>
        <v/>
      </c>
      <c r="P4383" s="6">
        <f>IF(L4383="","",H4383*L4383)</f>
        <v/>
      </c>
      <c r="Q4383" s="6">
        <f>IF(L4383="","",I4383*L4383)</f>
        <v/>
      </c>
      <c r="R4383" s="6">
        <f>IF(L4383="","",J4383*L4383)</f>
        <v/>
      </c>
    </row>
    <row r="4384">
      <c r="L4384" s="5" t="n"/>
      <c r="N4384" s="6">
        <f>IF(L4384="","",F4384*L4384)</f>
        <v/>
      </c>
      <c r="O4384" s="6">
        <f>IF(L4384="","",G4384*L4384)</f>
        <v/>
      </c>
      <c r="P4384" s="6">
        <f>IF(L4384="","",H4384*L4384)</f>
        <v/>
      </c>
      <c r="Q4384" s="6">
        <f>IF(L4384="","",I4384*L4384)</f>
        <v/>
      </c>
      <c r="R4384" s="6">
        <f>IF(L4384="","",J4384*L4384)</f>
        <v/>
      </c>
    </row>
    <row r="4385">
      <c r="L4385" s="5" t="n"/>
      <c r="N4385" s="6">
        <f>IF(L4385="","",F4385*L4385)</f>
        <v/>
      </c>
      <c r="O4385" s="6">
        <f>IF(L4385="","",G4385*L4385)</f>
        <v/>
      </c>
      <c r="P4385" s="6">
        <f>IF(L4385="","",H4385*L4385)</f>
        <v/>
      </c>
      <c r="Q4385" s="6">
        <f>IF(L4385="","",I4385*L4385)</f>
        <v/>
      </c>
      <c r="R4385" s="6">
        <f>IF(L4385="","",J4385*L4385)</f>
        <v/>
      </c>
    </row>
    <row r="4386">
      <c r="L4386" s="5" t="n"/>
      <c r="N4386" s="6">
        <f>IF(L4386="","",F4386*L4386)</f>
        <v/>
      </c>
      <c r="O4386" s="6">
        <f>IF(L4386="","",G4386*L4386)</f>
        <v/>
      </c>
      <c r="P4386" s="6">
        <f>IF(L4386="","",H4386*L4386)</f>
        <v/>
      </c>
      <c r="Q4386" s="6">
        <f>IF(L4386="","",I4386*L4386)</f>
        <v/>
      </c>
      <c r="R4386" s="6">
        <f>IF(L4386="","",J4386*L4386)</f>
        <v/>
      </c>
    </row>
    <row r="4387">
      <c r="L4387" s="5" t="n"/>
      <c r="N4387" s="6">
        <f>IF(L4387="","",F4387*L4387)</f>
        <v/>
      </c>
      <c r="O4387" s="6">
        <f>IF(L4387="","",G4387*L4387)</f>
        <v/>
      </c>
      <c r="P4387" s="6">
        <f>IF(L4387="","",H4387*L4387)</f>
        <v/>
      </c>
      <c r="Q4387" s="6">
        <f>IF(L4387="","",I4387*L4387)</f>
        <v/>
      </c>
      <c r="R4387" s="6">
        <f>IF(L4387="","",J4387*L4387)</f>
        <v/>
      </c>
    </row>
    <row r="4388">
      <c r="L4388" s="5" t="n"/>
      <c r="N4388" s="6">
        <f>IF(L4388="","",F4388*L4388)</f>
        <v/>
      </c>
      <c r="O4388" s="6">
        <f>IF(L4388="","",G4388*L4388)</f>
        <v/>
      </c>
      <c r="P4388" s="6">
        <f>IF(L4388="","",H4388*L4388)</f>
        <v/>
      </c>
      <c r="Q4388" s="6">
        <f>IF(L4388="","",I4388*L4388)</f>
        <v/>
      </c>
      <c r="R4388" s="6">
        <f>IF(L4388="","",J4388*L4388)</f>
        <v/>
      </c>
    </row>
    <row r="4389">
      <c r="L4389" s="5" t="n"/>
      <c r="N4389" s="6">
        <f>IF(L4389="","",F4389*L4389)</f>
        <v/>
      </c>
      <c r="O4389" s="6">
        <f>IF(L4389="","",G4389*L4389)</f>
        <v/>
      </c>
      <c r="P4389" s="6">
        <f>IF(L4389="","",H4389*L4389)</f>
        <v/>
      </c>
      <c r="Q4389" s="6">
        <f>IF(L4389="","",I4389*L4389)</f>
        <v/>
      </c>
      <c r="R4389" s="6">
        <f>IF(L4389="","",J4389*L4389)</f>
        <v/>
      </c>
    </row>
    <row r="4390">
      <c r="L4390" s="5" t="n"/>
      <c r="N4390" s="6">
        <f>IF(L4390="","",F4390*L4390)</f>
        <v/>
      </c>
      <c r="O4390" s="6">
        <f>IF(L4390="","",G4390*L4390)</f>
        <v/>
      </c>
      <c r="P4390" s="6">
        <f>IF(L4390="","",H4390*L4390)</f>
        <v/>
      </c>
      <c r="Q4390" s="6">
        <f>IF(L4390="","",I4390*L4390)</f>
        <v/>
      </c>
      <c r="R4390" s="6">
        <f>IF(L4390="","",J4390*L4390)</f>
        <v/>
      </c>
    </row>
    <row r="4391">
      <c r="L4391" s="5" t="n"/>
      <c r="N4391" s="6">
        <f>IF(L4391="","",F4391*L4391)</f>
        <v/>
      </c>
      <c r="O4391" s="6">
        <f>IF(L4391="","",G4391*L4391)</f>
        <v/>
      </c>
      <c r="P4391" s="6">
        <f>IF(L4391="","",H4391*L4391)</f>
        <v/>
      </c>
      <c r="Q4391" s="6">
        <f>IF(L4391="","",I4391*L4391)</f>
        <v/>
      </c>
      <c r="R4391" s="6">
        <f>IF(L4391="","",J4391*L4391)</f>
        <v/>
      </c>
    </row>
    <row r="4392">
      <c r="L4392" s="5" t="n"/>
      <c r="N4392" s="6">
        <f>IF(L4392="","",F4392*L4392)</f>
        <v/>
      </c>
      <c r="O4392" s="6">
        <f>IF(L4392="","",G4392*L4392)</f>
        <v/>
      </c>
      <c r="P4392" s="6">
        <f>IF(L4392="","",H4392*L4392)</f>
        <v/>
      </c>
      <c r="Q4392" s="6">
        <f>IF(L4392="","",I4392*L4392)</f>
        <v/>
      </c>
      <c r="R4392" s="6">
        <f>IF(L4392="","",J4392*L4392)</f>
        <v/>
      </c>
    </row>
    <row r="4393">
      <c r="L4393" s="5" t="n"/>
      <c r="N4393" s="6">
        <f>IF(L4393="","",F4393*L4393)</f>
        <v/>
      </c>
      <c r="O4393" s="6">
        <f>IF(L4393="","",G4393*L4393)</f>
        <v/>
      </c>
      <c r="P4393" s="6">
        <f>IF(L4393="","",H4393*L4393)</f>
        <v/>
      </c>
      <c r="Q4393" s="6">
        <f>IF(L4393="","",I4393*L4393)</f>
        <v/>
      </c>
      <c r="R4393" s="6">
        <f>IF(L4393="","",J4393*L4393)</f>
        <v/>
      </c>
    </row>
    <row r="4394">
      <c r="L4394" s="5" t="n"/>
      <c r="N4394" s="6">
        <f>IF(L4394="","",F4394*L4394)</f>
        <v/>
      </c>
      <c r="O4394" s="6">
        <f>IF(L4394="","",G4394*L4394)</f>
        <v/>
      </c>
      <c r="P4394" s="6">
        <f>IF(L4394="","",H4394*L4394)</f>
        <v/>
      </c>
      <c r="Q4394" s="6">
        <f>IF(L4394="","",I4394*L4394)</f>
        <v/>
      </c>
      <c r="R4394" s="6">
        <f>IF(L4394="","",J4394*L4394)</f>
        <v/>
      </c>
    </row>
    <row r="4395">
      <c r="L4395" s="5" t="n"/>
      <c r="N4395" s="6">
        <f>IF(L4395="","",F4395*L4395)</f>
        <v/>
      </c>
      <c r="O4395" s="6">
        <f>IF(L4395="","",G4395*L4395)</f>
        <v/>
      </c>
      <c r="P4395" s="6">
        <f>IF(L4395="","",H4395*L4395)</f>
        <v/>
      </c>
      <c r="Q4395" s="6">
        <f>IF(L4395="","",I4395*L4395)</f>
        <v/>
      </c>
      <c r="R4395" s="6">
        <f>IF(L4395="","",J4395*L4395)</f>
        <v/>
      </c>
    </row>
    <row r="4396">
      <c r="L4396" s="5" t="n"/>
      <c r="N4396" s="6">
        <f>IF(L4396="","",F4396*L4396)</f>
        <v/>
      </c>
      <c r="O4396" s="6">
        <f>IF(L4396="","",G4396*L4396)</f>
        <v/>
      </c>
      <c r="P4396" s="6">
        <f>IF(L4396="","",H4396*L4396)</f>
        <v/>
      </c>
      <c r="Q4396" s="6">
        <f>IF(L4396="","",I4396*L4396)</f>
        <v/>
      </c>
      <c r="R4396" s="6">
        <f>IF(L4396="","",J4396*L4396)</f>
        <v/>
      </c>
    </row>
    <row r="4397">
      <c r="L4397" s="5" t="n"/>
      <c r="N4397" s="6">
        <f>IF(L4397="","",F4397*L4397)</f>
        <v/>
      </c>
      <c r="O4397" s="6">
        <f>IF(L4397="","",G4397*L4397)</f>
        <v/>
      </c>
      <c r="P4397" s="6">
        <f>IF(L4397="","",H4397*L4397)</f>
        <v/>
      </c>
      <c r="Q4397" s="6">
        <f>IF(L4397="","",I4397*L4397)</f>
        <v/>
      </c>
      <c r="R4397" s="6">
        <f>IF(L4397="","",J4397*L4397)</f>
        <v/>
      </c>
    </row>
    <row r="4398">
      <c r="L4398" s="5" t="n"/>
      <c r="N4398" s="6">
        <f>IF(L4398="","",F4398*L4398)</f>
        <v/>
      </c>
      <c r="O4398" s="6">
        <f>IF(L4398="","",G4398*L4398)</f>
        <v/>
      </c>
      <c r="P4398" s="6">
        <f>IF(L4398="","",H4398*L4398)</f>
        <v/>
      </c>
      <c r="Q4398" s="6">
        <f>IF(L4398="","",I4398*L4398)</f>
        <v/>
      </c>
      <c r="R4398" s="6">
        <f>IF(L4398="","",J4398*L4398)</f>
        <v/>
      </c>
    </row>
    <row r="4399">
      <c r="L4399" s="5" t="n"/>
      <c r="N4399" s="6">
        <f>IF(L4399="","",F4399*L4399)</f>
        <v/>
      </c>
      <c r="O4399" s="6">
        <f>IF(L4399="","",G4399*L4399)</f>
        <v/>
      </c>
      <c r="P4399" s="6">
        <f>IF(L4399="","",H4399*L4399)</f>
        <v/>
      </c>
      <c r="Q4399" s="6">
        <f>IF(L4399="","",I4399*L4399)</f>
        <v/>
      </c>
      <c r="R4399" s="6">
        <f>IF(L4399="","",J4399*L4399)</f>
        <v/>
      </c>
    </row>
    <row r="4400">
      <c r="L4400" s="5" t="n"/>
      <c r="N4400" s="6">
        <f>IF(L4400="","",F4400*L4400)</f>
        <v/>
      </c>
      <c r="O4400" s="6">
        <f>IF(L4400="","",G4400*L4400)</f>
        <v/>
      </c>
      <c r="P4400" s="6">
        <f>IF(L4400="","",H4400*L4400)</f>
        <v/>
      </c>
      <c r="Q4400" s="6">
        <f>IF(L4400="","",I4400*L4400)</f>
        <v/>
      </c>
      <c r="R4400" s="6">
        <f>IF(L4400="","",J4400*L4400)</f>
        <v/>
      </c>
    </row>
    <row r="4401">
      <c r="L4401" s="5" t="n"/>
      <c r="N4401" s="6">
        <f>IF(L4401="","",F4401*L4401)</f>
        <v/>
      </c>
      <c r="O4401" s="6">
        <f>IF(L4401="","",G4401*L4401)</f>
        <v/>
      </c>
      <c r="P4401" s="6">
        <f>IF(L4401="","",H4401*L4401)</f>
        <v/>
      </c>
      <c r="Q4401" s="6">
        <f>IF(L4401="","",I4401*L4401)</f>
        <v/>
      </c>
      <c r="R4401" s="6">
        <f>IF(L4401="","",J4401*L4401)</f>
        <v/>
      </c>
    </row>
    <row r="4402">
      <c r="L4402" s="5" t="n"/>
      <c r="N4402" s="6">
        <f>IF(L4402="","",F4402*L4402)</f>
        <v/>
      </c>
      <c r="O4402" s="6">
        <f>IF(L4402="","",G4402*L4402)</f>
        <v/>
      </c>
      <c r="P4402" s="6">
        <f>IF(L4402="","",H4402*L4402)</f>
        <v/>
      </c>
      <c r="Q4402" s="6">
        <f>IF(L4402="","",I4402*L4402)</f>
        <v/>
      </c>
      <c r="R4402" s="6">
        <f>IF(L4402="","",J4402*L4402)</f>
        <v/>
      </c>
    </row>
    <row r="4403">
      <c r="L4403" s="5" t="n"/>
      <c r="N4403" s="6">
        <f>IF(L4403="","",F4403*L4403)</f>
        <v/>
      </c>
      <c r="O4403" s="6">
        <f>IF(L4403="","",G4403*L4403)</f>
        <v/>
      </c>
      <c r="P4403" s="6">
        <f>IF(L4403="","",H4403*L4403)</f>
        <v/>
      </c>
      <c r="Q4403" s="6">
        <f>IF(L4403="","",I4403*L4403)</f>
        <v/>
      </c>
      <c r="R4403" s="6">
        <f>IF(L4403="","",J4403*L4403)</f>
        <v/>
      </c>
    </row>
    <row r="4404">
      <c r="L4404" s="5" t="n"/>
      <c r="N4404" s="6">
        <f>IF(L4404="","",F4404*L4404)</f>
        <v/>
      </c>
      <c r="O4404" s="6">
        <f>IF(L4404="","",G4404*L4404)</f>
        <v/>
      </c>
      <c r="P4404" s="6">
        <f>IF(L4404="","",H4404*L4404)</f>
        <v/>
      </c>
      <c r="Q4404" s="6">
        <f>IF(L4404="","",I4404*L4404)</f>
        <v/>
      </c>
      <c r="R4404" s="6">
        <f>IF(L4404="","",J4404*L4404)</f>
        <v/>
      </c>
    </row>
    <row r="4405">
      <c r="L4405" s="5" t="n"/>
      <c r="N4405" s="6">
        <f>IF(L4405="","",F4405*L4405)</f>
        <v/>
      </c>
      <c r="O4405" s="6">
        <f>IF(L4405="","",G4405*L4405)</f>
        <v/>
      </c>
      <c r="P4405" s="6">
        <f>IF(L4405="","",H4405*L4405)</f>
        <v/>
      </c>
      <c r="Q4405" s="6">
        <f>IF(L4405="","",I4405*L4405)</f>
        <v/>
      </c>
      <c r="R4405" s="6">
        <f>IF(L4405="","",J4405*L4405)</f>
        <v/>
      </c>
    </row>
    <row r="4406">
      <c r="L4406" s="5" t="n"/>
      <c r="N4406" s="6">
        <f>IF(L4406="","",F4406*L4406)</f>
        <v/>
      </c>
      <c r="O4406" s="6">
        <f>IF(L4406="","",G4406*L4406)</f>
        <v/>
      </c>
      <c r="P4406" s="6">
        <f>IF(L4406="","",H4406*L4406)</f>
        <v/>
      </c>
      <c r="Q4406" s="6">
        <f>IF(L4406="","",I4406*L4406)</f>
        <v/>
      </c>
      <c r="R4406" s="6">
        <f>IF(L4406="","",J4406*L4406)</f>
        <v/>
      </c>
    </row>
    <row r="4407">
      <c r="L4407" s="5" t="n"/>
      <c r="N4407" s="6">
        <f>IF(L4407="","",F4407*L4407)</f>
        <v/>
      </c>
      <c r="O4407" s="6">
        <f>IF(L4407="","",G4407*L4407)</f>
        <v/>
      </c>
      <c r="P4407" s="6">
        <f>IF(L4407="","",H4407*L4407)</f>
        <v/>
      </c>
      <c r="Q4407" s="6">
        <f>IF(L4407="","",I4407*L4407)</f>
        <v/>
      </c>
      <c r="R4407" s="6">
        <f>IF(L4407="","",J4407*L4407)</f>
        <v/>
      </c>
    </row>
    <row r="4408">
      <c r="L4408" s="5" t="n"/>
      <c r="N4408" s="6">
        <f>IF(L4408="","",F4408*L4408)</f>
        <v/>
      </c>
      <c r="O4408" s="6">
        <f>IF(L4408="","",G4408*L4408)</f>
        <v/>
      </c>
      <c r="P4408" s="6">
        <f>IF(L4408="","",H4408*L4408)</f>
        <v/>
      </c>
      <c r="Q4408" s="6">
        <f>IF(L4408="","",I4408*L4408)</f>
        <v/>
      </c>
      <c r="R4408" s="6">
        <f>IF(L4408="","",J4408*L4408)</f>
        <v/>
      </c>
    </row>
    <row r="4409">
      <c r="L4409" s="5" t="n"/>
      <c r="N4409" s="6">
        <f>IF(L4409="","",F4409*L4409)</f>
        <v/>
      </c>
      <c r="O4409" s="6">
        <f>IF(L4409="","",G4409*L4409)</f>
        <v/>
      </c>
      <c r="P4409" s="6">
        <f>IF(L4409="","",H4409*L4409)</f>
        <v/>
      </c>
      <c r="Q4409" s="6">
        <f>IF(L4409="","",I4409*L4409)</f>
        <v/>
      </c>
      <c r="R4409" s="6">
        <f>IF(L4409="","",J4409*L4409)</f>
        <v/>
      </c>
    </row>
    <row r="4410">
      <c r="L4410" s="5" t="n"/>
      <c r="N4410" s="6">
        <f>IF(L4410="","",F4410*L4410)</f>
        <v/>
      </c>
      <c r="O4410" s="6">
        <f>IF(L4410="","",G4410*L4410)</f>
        <v/>
      </c>
      <c r="P4410" s="6">
        <f>IF(L4410="","",H4410*L4410)</f>
        <v/>
      </c>
      <c r="Q4410" s="6">
        <f>IF(L4410="","",I4410*L4410)</f>
        <v/>
      </c>
      <c r="R4410" s="6">
        <f>IF(L4410="","",J4410*L4410)</f>
        <v/>
      </c>
    </row>
    <row r="4411">
      <c r="L4411" s="5" t="n"/>
      <c r="N4411" s="6">
        <f>IF(L4411="","",F4411*L4411)</f>
        <v/>
      </c>
      <c r="O4411" s="6">
        <f>IF(L4411="","",G4411*L4411)</f>
        <v/>
      </c>
      <c r="P4411" s="6">
        <f>IF(L4411="","",H4411*L4411)</f>
        <v/>
      </c>
      <c r="Q4411" s="6">
        <f>IF(L4411="","",I4411*L4411)</f>
        <v/>
      </c>
      <c r="R4411" s="6">
        <f>IF(L4411="","",J4411*L4411)</f>
        <v/>
      </c>
    </row>
    <row r="4412">
      <c r="L4412" s="5" t="n"/>
      <c r="N4412" s="6">
        <f>IF(L4412="","",F4412*L4412)</f>
        <v/>
      </c>
      <c r="O4412" s="6">
        <f>IF(L4412="","",G4412*L4412)</f>
        <v/>
      </c>
      <c r="P4412" s="6">
        <f>IF(L4412="","",H4412*L4412)</f>
        <v/>
      </c>
      <c r="Q4412" s="6">
        <f>IF(L4412="","",I4412*L4412)</f>
        <v/>
      </c>
      <c r="R4412" s="6">
        <f>IF(L4412="","",J4412*L4412)</f>
        <v/>
      </c>
    </row>
    <row r="4413">
      <c r="L4413" s="5" t="n"/>
      <c r="N4413" s="6">
        <f>IF(L4413="","",F4413*L4413)</f>
        <v/>
      </c>
      <c r="O4413" s="6">
        <f>IF(L4413="","",G4413*L4413)</f>
        <v/>
      </c>
      <c r="P4413" s="6">
        <f>IF(L4413="","",H4413*L4413)</f>
        <v/>
      </c>
      <c r="Q4413" s="6">
        <f>IF(L4413="","",I4413*L4413)</f>
        <v/>
      </c>
      <c r="R4413" s="6">
        <f>IF(L4413="","",J4413*L4413)</f>
        <v/>
      </c>
    </row>
    <row r="4414">
      <c r="L4414" s="5" t="n"/>
      <c r="N4414" s="6">
        <f>IF(L4414="","",F4414*L4414)</f>
        <v/>
      </c>
      <c r="O4414" s="6">
        <f>IF(L4414="","",G4414*L4414)</f>
        <v/>
      </c>
      <c r="P4414" s="6">
        <f>IF(L4414="","",H4414*L4414)</f>
        <v/>
      </c>
      <c r="Q4414" s="6">
        <f>IF(L4414="","",I4414*L4414)</f>
        <v/>
      </c>
      <c r="R4414" s="6">
        <f>IF(L4414="","",J4414*L4414)</f>
        <v/>
      </c>
    </row>
    <row r="4415">
      <c r="L4415" s="5" t="n"/>
      <c r="N4415" s="6">
        <f>IF(L4415="","",F4415*L4415)</f>
        <v/>
      </c>
      <c r="O4415" s="6">
        <f>IF(L4415="","",G4415*L4415)</f>
        <v/>
      </c>
      <c r="P4415" s="6">
        <f>IF(L4415="","",H4415*L4415)</f>
        <v/>
      </c>
      <c r="Q4415" s="6">
        <f>IF(L4415="","",I4415*L4415)</f>
        <v/>
      </c>
      <c r="R4415" s="6">
        <f>IF(L4415="","",J4415*L4415)</f>
        <v/>
      </c>
    </row>
    <row r="4416">
      <c r="L4416" s="5" t="n"/>
      <c r="N4416" s="6">
        <f>IF(L4416="","",F4416*L4416)</f>
        <v/>
      </c>
      <c r="O4416" s="6">
        <f>IF(L4416="","",G4416*L4416)</f>
        <v/>
      </c>
      <c r="P4416" s="6">
        <f>IF(L4416="","",H4416*L4416)</f>
        <v/>
      </c>
      <c r="Q4416" s="6">
        <f>IF(L4416="","",I4416*L4416)</f>
        <v/>
      </c>
      <c r="R4416" s="6">
        <f>IF(L4416="","",J4416*L4416)</f>
        <v/>
      </c>
    </row>
    <row r="4417">
      <c r="L4417" s="5" t="n"/>
      <c r="N4417" s="6">
        <f>IF(L4417="","",F4417*L4417)</f>
        <v/>
      </c>
      <c r="O4417" s="6">
        <f>IF(L4417="","",G4417*L4417)</f>
        <v/>
      </c>
      <c r="P4417" s="6">
        <f>IF(L4417="","",H4417*L4417)</f>
        <v/>
      </c>
      <c r="Q4417" s="6">
        <f>IF(L4417="","",I4417*L4417)</f>
        <v/>
      </c>
      <c r="R4417" s="6">
        <f>IF(L4417="","",J4417*L4417)</f>
        <v/>
      </c>
    </row>
    <row r="4418">
      <c r="L4418" s="5" t="n"/>
      <c r="N4418" s="6">
        <f>IF(L4418="","",F4418*L4418)</f>
        <v/>
      </c>
      <c r="O4418" s="6">
        <f>IF(L4418="","",G4418*L4418)</f>
        <v/>
      </c>
      <c r="P4418" s="6">
        <f>IF(L4418="","",H4418*L4418)</f>
        <v/>
      </c>
      <c r="Q4418" s="6">
        <f>IF(L4418="","",I4418*L4418)</f>
        <v/>
      </c>
      <c r="R4418" s="6">
        <f>IF(L4418="","",J4418*L4418)</f>
        <v/>
      </c>
    </row>
    <row r="4419">
      <c r="L4419" s="5" t="n"/>
      <c r="N4419" s="6">
        <f>IF(L4419="","",F4419*L4419)</f>
        <v/>
      </c>
      <c r="O4419" s="6">
        <f>IF(L4419="","",G4419*L4419)</f>
        <v/>
      </c>
      <c r="P4419" s="6">
        <f>IF(L4419="","",H4419*L4419)</f>
        <v/>
      </c>
      <c r="Q4419" s="6">
        <f>IF(L4419="","",I4419*L4419)</f>
        <v/>
      </c>
      <c r="R4419" s="6">
        <f>IF(L4419="","",J4419*L4419)</f>
        <v/>
      </c>
    </row>
    <row r="4420">
      <c r="L4420" s="5" t="n"/>
      <c r="N4420" s="6">
        <f>IF(L4420="","",F4420*L4420)</f>
        <v/>
      </c>
      <c r="O4420" s="6">
        <f>IF(L4420="","",G4420*L4420)</f>
        <v/>
      </c>
      <c r="P4420" s="6">
        <f>IF(L4420="","",H4420*L4420)</f>
        <v/>
      </c>
      <c r="Q4420" s="6">
        <f>IF(L4420="","",I4420*L4420)</f>
        <v/>
      </c>
      <c r="R4420" s="6">
        <f>IF(L4420="","",J4420*L4420)</f>
        <v/>
      </c>
    </row>
    <row r="4421">
      <c r="L4421" s="5" t="n"/>
      <c r="N4421" s="6">
        <f>IF(L4421="","",F4421*L4421)</f>
        <v/>
      </c>
      <c r="O4421" s="6">
        <f>IF(L4421="","",G4421*L4421)</f>
        <v/>
      </c>
      <c r="P4421" s="6">
        <f>IF(L4421="","",H4421*L4421)</f>
        <v/>
      </c>
      <c r="Q4421" s="6">
        <f>IF(L4421="","",I4421*L4421)</f>
        <v/>
      </c>
      <c r="R4421" s="6">
        <f>IF(L4421="","",J4421*L4421)</f>
        <v/>
      </c>
    </row>
    <row r="4422">
      <c r="L4422" s="5" t="n"/>
      <c r="N4422" s="6">
        <f>IF(L4422="","",F4422*L4422)</f>
        <v/>
      </c>
      <c r="O4422" s="6">
        <f>IF(L4422="","",G4422*L4422)</f>
        <v/>
      </c>
      <c r="P4422" s="6">
        <f>IF(L4422="","",H4422*L4422)</f>
        <v/>
      </c>
      <c r="Q4422" s="6">
        <f>IF(L4422="","",I4422*L4422)</f>
        <v/>
      </c>
      <c r="R4422" s="6">
        <f>IF(L4422="","",J4422*L4422)</f>
        <v/>
      </c>
    </row>
    <row r="4423">
      <c r="L4423" s="5" t="n"/>
      <c r="N4423" s="6">
        <f>IF(L4423="","",F4423*L4423)</f>
        <v/>
      </c>
      <c r="O4423" s="6">
        <f>IF(L4423="","",G4423*L4423)</f>
        <v/>
      </c>
      <c r="P4423" s="6">
        <f>IF(L4423="","",H4423*L4423)</f>
        <v/>
      </c>
      <c r="Q4423" s="6">
        <f>IF(L4423="","",I4423*L4423)</f>
        <v/>
      </c>
      <c r="R4423" s="6">
        <f>IF(L4423="","",J4423*L4423)</f>
        <v/>
      </c>
    </row>
    <row r="4424">
      <c r="L4424" s="5" t="n"/>
      <c r="N4424" s="6">
        <f>IF(L4424="","",F4424*L4424)</f>
        <v/>
      </c>
      <c r="O4424" s="6">
        <f>IF(L4424="","",G4424*L4424)</f>
        <v/>
      </c>
      <c r="P4424" s="6">
        <f>IF(L4424="","",H4424*L4424)</f>
        <v/>
      </c>
      <c r="Q4424" s="6">
        <f>IF(L4424="","",I4424*L4424)</f>
        <v/>
      </c>
      <c r="R4424" s="6">
        <f>IF(L4424="","",J4424*L4424)</f>
        <v/>
      </c>
    </row>
    <row r="4425">
      <c r="L4425" s="5" t="n"/>
      <c r="N4425" s="6">
        <f>IF(L4425="","",F4425*L4425)</f>
        <v/>
      </c>
      <c r="O4425" s="6">
        <f>IF(L4425="","",G4425*L4425)</f>
        <v/>
      </c>
      <c r="P4425" s="6">
        <f>IF(L4425="","",H4425*L4425)</f>
        <v/>
      </c>
      <c r="Q4425" s="6">
        <f>IF(L4425="","",I4425*L4425)</f>
        <v/>
      </c>
      <c r="R4425" s="6">
        <f>IF(L4425="","",J4425*L4425)</f>
        <v/>
      </c>
    </row>
    <row r="4426">
      <c r="L4426" s="5" t="n"/>
      <c r="N4426" s="6">
        <f>IF(L4426="","",F4426*L4426)</f>
        <v/>
      </c>
      <c r="O4426" s="6">
        <f>IF(L4426="","",G4426*L4426)</f>
        <v/>
      </c>
      <c r="P4426" s="6">
        <f>IF(L4426="","",H4426*L4426)</f>
        <v/>
      </c>
      <c r="Q4426" s="6">
        <f>IF(L4426="","",I4426*L4426)</f>
        <v/>
      </c>
      <c r="R4426" s="6">
        <f>IF(L4426="","",J4426*L4426)</f>
        <v/>
      </c>
    </row>
    <row r="4427">
      <c r="L4427" s="5" t="n"/>
      <c r="N4427" s="6">
        <f>IF(L4427="","",F4427*L4427)</f>
        <v/>
      </c>
      <c r="O4427" s="6">
        <f>IF(L4427="","",G4427*L4427)</f>
        <v/>
      </c>
      <c r="P4427" s="6">
        <f>IF(L4427="","",H4427*L4427)</f>
        <v/>
      </c>
      <c r="Q4427" s="6">
        <f>IF(L4427="","",I4427*L4427)</f>
        <v/>
      </c>
      <c r="R4427" s="6">
        <f>IF(L4427="","",J4427*L4427)</f>
        <v/>
      </c>
    </row>
    <row r="4428">
      <c r="L4428" s="5" t="n"/>
      <c r="N4428" s="6">
        <f>IF(L4428="","",F4428*L4428)</f>
        <v/>
      </c>
      <c r="O4428" s="6">
        <f>IF(L4428="","",G4428*L4428)</f>
        <v/>
      </c>
      <c r="P4428" s="6">
        <f>IF(L4428="","",H4428*L4428)</f>
        <v/>
      </c>
      <c r="Q4428" s="6">
        <f>IF(L4428="","",I4428*L4428)</f>
        <v/>
      </c>
      <c r="R4428" s="6">
        <f>IF(L4428="","",J4428*L4428)</f>
        <v/>
      </c>
    </row>
    <row r="4429">
      <c r="L4429" s="5" t="n"/>
      <c r="N4429" s="6">
        <f>IF(L4429="","",F4429*L4429)</f>
        <v/>
      </c>
      <c r="O4429" s="6">
        <f>IF(L4429="","",G4429*L4429)</f>
        <v/>
      </c>
      <c r="P4429" s="6">
        <f>IF(L4429="","",H4429*L4429)</f>
        <v/>
      </c>
      <c r="Q4429" s="6">
        <f>IF(L4429="","",I4429*L4429)</f>
        <v/>
      </c>
      <c r="R4429" s="6">
        <f>IF(L4429="","",J4429*L4429)</f>
        <v/>
      </c>
    </row>
    <row r="4430">
      <c r="L4430" s="5" t="n"/>
      <c r="N4430" s="6">
        <f>IF(L4430="","",F4430*L4430)</f>
        <v/>
      </c>
      <c r="O4430" s="6">
        <f>IF(L4430="","",G4430*L4430)</f>
        <v/>
      </c>
      <c r="P4430" s="6">
        <f>IF(L4430="","",H4430*L4430)</f>
        <v/>
      </c>
      <c r="Q4430" s="6">
        <f>IF(L4430="","",I4430*L4430)</f>
        <v/>
      </c>
      <c r="R4430" s="6">
        <f>IF(L4430="","",J4430*L4430)</f>
        <v/>
      </c>
    </row>
    <row r="4431">
      <c r="L4431" s="5" t="n"/>
      <c r="N4431" s="6">
        <f>IF(L4431="","",F4431*L4431)</f>
        <v/>
      </c>
      <c r="O4431" s="6">
        <f>IF(L4431="","",G4431*L4431)</f>
        <v/>
      </c>
      <c r="P4431" s="6">
        <f>IF(L4431="","",H4431*L4431)</f>
        <v/>
      </c>
      <c r="Q4431" s="6">
        <f>IF(L4431="","",I4431*L4431)</f>
        <v/>
      </c>
      <c r="R4431" s="6">
        <f>IF(L4431="","",J4431*L4431)</f>
        <v/>
      </c>
    </row>
    <row r="4432">
      <c r="L4432" s="5" t="n"/>
      <c r="N4432" s="6">
        <f>IF(L4432="","",F4432*L4432)</f>
        <v/>
      </c>
      <c r="O4432" s="6">
        <f>IF(L4432="","",G4432*L4432)</f>
        <v/>
      </c>
      <c r="P4432" s="6">
        <f>IF(L4432="","",H4432*L4432)</f>
        <v/>
      </c>
      <c r="Q4432" s="6">
        <f>IF(L4432="","",I4432*L4432)</f>
        <v/>
      </c>
      <c r="R4432" s="6">
        <f>IF(L4432="","",J4432*L4432)</f>
        <v/>
      </c>
    </row>
    <row r="4433">
      <c r="L4433" s="5" t="n"/>
      <c r="N4433" s="6">
        <f>IF(L4433="","",F4433*L4433)</f>
        <v/>
      </c>
      <c r="O4433" s="6">
        <f>IF(L4433="","",G4433*L4433)</f>
        <v/>
      </c>
      <c r="P4433" s="6">
        <f>IF(L4433="","",H4433*L4433)</f>
        <v/>
      </c>
      <c r="Q4433" s="6">
        <f>IF(L4433="","",I4433*L4433)</f>
        <v/>
      </c>
      <c r="R4433" s="6">
        <f>IF(L4433="","",J4433*L4433)</f>
        <v/>
      </c>
    </row>
    <row r="4434">
      <c r="L4434" s="5" t="n"/>
      <c r="N4434" s="6">
        <f>IF(L4434="","",F4434*L4434)</f>
        <v/>
      </c>
      <c r="O4434" s="6">
        <f>IF(L4434="","",G4434*L4434)</f>
        <v/>
      </c>
      <c r="P4434" s="6">
        <f>IF(L4434="","",H4434*L4434)</f>
        <v/>
      </c>
      <c r="Q4434" s="6">
        <f>IF(L4434="","",I4434*L4434)</f>
        <v/>
      </c>
      <c r="R4434" s="6">
        <f>IF(L4434="","",J4434*L4434)</f>
        <v/>
      </c>
    </row>
    <row r="4435">
      <c r="L4435" s="5" t="n"/>
      <c r="N4435" s="6">
        <f>IF(L4435="","",F4435*L4435)</f>
        <v/>
      </c>
      <c r="O4435" s="6">
        <f>IF(L4435="","",G4435*L4435)</f>
        <v/>
      </c>
      <c r="P4435" s="6">
        <f>IF(L4435="","",H4435*L4435)</f>
        <v/>
      </c>
      <c r="Q4435" s="6">
        <f>IF(L4435="","",I4435*L4435)</f>
        <v/>
      </c>
      <c r="R4435" s="6">
        <f>IF(L4435="","",J4435*L4435)</f>
        <v/>
      </c>
    </row>
    <row r="4436">
      <c r="L4436" s="5" t="n"/>
      <c r="N4436" s="6">
        <f>IF(L4436="","",F4436*L4436)</f>
        <v/>
      </c>
      <c r="O4436" s="6">
        <f>IF(L4436="","",G4436*L4436)</f>
        <v/>
      </c>
      <c r="P4436" s="6">
        <f>IF(L4436="","",H4436*L4436)</f>
        <v/>
      </c>
      <c r="Q4436" s="6">
        <f>IF(L4436="","",I4436*L4436)</f>
        <v/>
      </c>
      <c r="R4436" s="6">
        <f>IF(L4436="","",J4436*L4436)</f>
        <v/>
      </c>
    </row>
    <row r="4437">
      <c r="L4437" s="5" t="n"/>
      <c r="N4437" s="6">
        <f>IF(L4437="","",F4437*L4437)</f>
        <v/>
      </c>
      <c r="O4437" s="6">
        <f>IF(L4437="","",G4437*L4437)</f>
        <v/>
      </c>
      <c r="P4437" s="6">
        <f>IF(L4437="","",H4437*L4437)</f>
        <v/>
      </c>
      <c r="Q4437" s="6">
        <f>IF(L4437="","",I4437*L4437)</f>
        <v/>
      </c>
      <c r="R4437" s="6">
        <f>IF(L4437="","",J4437*L4437)</f>
        <v/>
      </c>
    </row>
    <row r="4438">
      <c r="L4438" s="5" t="n"/>
      <c r="N4438" s="6">
        <f>IF(L4438="","",F4438*L4438)</f>
        <v/>
      </c>
      <c r="O4438" s="6">
        <f>IF(L4438="","",G4438*L4438)</f>
        <v/>
      </c>
      <c r="P4438" s="6">
        <f>IF(L4438="","",H4438*L4438)</f>
        <v/>
      </c>
      <c r="Q4438" s="6">
        <f>IF(L4438="","",I4438*L4438)</f>
        <v/>
      </c>
      <c r="R4438" s="6">
        <f>IF(L4438="","",J4438*L4438)</f>
        <v/>
      </c>
    </row>
    <row r="4439">
      <c r="L4439" s="5" t="n"/>
      <c r="N4439" s="6">
        <f>IF(L4439="","",F4439*L4439)</f>
        <v/>
      </c>
      <c r="O4439" s="6">
        <f>IF(L4439="","",G4439*L4439)</f>
        <v/>
      </c>
      <c r="P4439" s="6">
        <f>IF(L4439="","",H4439*L4439)</f>
        <v/>
      </c>
      <c r="Q4439" s="6">
        <f>IF(L4439="","",I4439*L4439)</f>
        <v/>
      </c>
      <c r="R4439" s="6">
        <f>IF(L4439="","",J4439*L4439)</f>
        <v/>
      </c>
    </row>
    <row r="4440">
      <c r="L4440" s="5" t="n"/>
      <c r="N4440" s="6">
        <f>IF(L4440="","",F4440*L4440)</f>
        <v/>
      </c>
      <c r="O4440" s="6">
        <f>IF(L4440="","",G4440*L4440)</f>
        <v/>
      </c>
      <c r="P4440" s="6">
        <f>IF(L4440="","",H4440*L4440)</f>
        <v/>
      </c>
      <c r="Q4440" s="6">
        <f>IF(L4440="","",I4440*L4440)</f>
        <v/>
      </c>
      <c r="R4440" s="6">
        <f>IF(L4440="","",J4440*L4440)</f>
        <v/>
      </c>
    </row>
    <row r="4441">
      <c r="L4441" s="5" t="n"/>
      <c r="N4441" s="6">
        <f>IF(L4441="","",F4441*L4441)</f>
        <v/>
      </c>
      <c r="O4441" s="6">
        <f>IF(L4441="","",G4441*L4441)</f>
        <v/>
      </c>
      <c r="P4441" s="6">
        <f>IF(L4441="","",H4441*L4441)</f>
        <v/>
      </c>
      <c r="Q4441" s="6">
        <f>IF(L4441="","",I4441*L4441)</f>
        <v/>
      </c>
      <c r="R4441" s="6">
        <f>IF(L4441="","",J4441*L4441)</f>
        <v/>
      </c>
    </row>
    <row r="4442">
      <c r="L4442" s="5" t="n"/>
      <c r="N4442" s="6">
        <f>IF(L4442="","",F4442*L4442)</f>
        <v/>
      </c>
      <c r="O4442" s="6">
        <f>IF(L4442="","",G4442*L4442)</f>
        <v/>
      </c>
      <c r="P4442" s="6">
        <f>IF(L4442="","",H4442*L4442)</f>
        <v/>
      </c>
      <c r="Q4442" s="6">
        <f>IF(L4442="","",I4442*L4442)</f>
        <v/>
      </c>
      <c r="R4442" s="6">
        <f>IF(L4442="","",J4442*L4442)</f>
        <v/>
      </c>
    </row>
    <row r="4443">
      <c r="L4443" s="5" t="n"/>
      <c r="N4443" s="6">
        <f>IF(L4443="","",F4443*L4443)</f>
        <v/>
      </c>
      <c r="O4443" s="6">
        <f>IF(L4443="","",G4443*L4443)</f>
        <v/>
      </c>
      <c r="P4443" s="6">
        <f>IF(L4443="","",H4443*L4443)</f>
        <v/>
      </c>
      <c r="Q4443" s="6">
        <f>IF(L4443="","",I4443*L4443)</f>
        <v/>
      </c>
      <c r="R4443" s="6">
        <f>IF(L4443="","",J4443*L4443)</f>
        <v/>
      </c>
    </row>
    <row r="4444">
      <c r="L4444" s="5" t="n"/>
      <c r="N4444" s="6">
        <f>IF(L4444="","",F4444*L4444)</f>
        <v/>
      </c>
      <c r="O4444" s="6">
        <f>IF(L4444="","",G4444*L4444)</f>
        <v/>
      </c>
      <c r="P4444" s="6">
        <f>IF(L4444="","",H4444*L4444)</f>
        <v/>
      </c>
      <c r="Q4444" s="6">
        <f>IF(L4444="","",I4444*L4444)</f>
        <v/>
      </c>
      <c r="R4444" s="6">
        <f>IF(L4444="","",J4444*L4444)</f>
        <v/>
      </c>
    </row>
    <row r="4445">
      <c r="L4445" s="5" t="n"/>
      <c r="N4445" s="6">
        <f>IF(L4445="","",F4445*L4445)</f>
        <v/>
      </c>
      <c r="O4445" s="6">
        <f>IF(L4445="","",G4445*L4445)</f>
        <v/>
      </c>
      <c r="P4445" s="6">
        <f>IF(L4445="","",H4445*L4445)</f>
        <v/>
      </c>
      <c r="Q4445" s="6">
        <f>IF(L4445="","",I4445*L4445)</f>
        <v/>
      </c>
      <c r="R4445" s="6">
        <f>IF(L4445="","",J4445*L4445)</f>
        <v/>
      </c>
    </row>
    <row r="4446">
      <c r="L4446" s="5" t="n"/>
      <c r="N4446" s="6">
        <f>IF(L4446="","",F4446*L4446)</f>
        <v/>
      </c>
      <c r="O4446" s="6">
        <f>IF(L4446="","",G4446*L4446)</f>
        <v/>
      </c>
      <c r="P4446" s="6">
        <f>IF(L4446="","",H4446*L4446)</f>
        <v/>
      </c>
      <c r="Q4446" s="6">
        <f>IF(L4446="","",I4446*L4446)</f>
        <v/>
      </c>
      <c r="R4446" s="6">
        <f>IF(L4446="","",J4446*L4446)</f>
        <v/>
      </c>
    </row>
    <row r="4447">
      <c r="L4447" s="5" t="n"/>
      <c r="N4447" s="6">
        <f>IF(L4447="","",F4447*L4447)</f>
        <v/>
      </c>
      <c r="O4447" s="6">
        <f>IF(L4447="","",G4447*L4447)</f>
        <v/>
      </c>
      <c r="P4447" s="6">
        <f>IF(L4447="","",H4447*L4447)</f>
        <v/>
      </c>
      <c r="Q4447" s="6">
        <f>IF(L4447="","",I4447*L4447)</f>
        <v/>
      </c>
      <c r="R4447" s="6">
        <f>IF(L4447="","",J4447*L4447)</f>
        <v/>
      </c>
    </row>
    <row r="4448">
      <c r="L4448" s="5" t="n"/>
      <c r="N4448" s="6">
        <f>IF(L4448="","",F4448*L4448)</f>
        <v/>
      </c>
      <c r="O4448" s="6">
        <f>IF(L4448="","",G4448*L4448)</f>
        <v/>
      </c>
      <c r="P4448" s="6">
        <f>IF(L4448="","",H4448*L4448)</f>
        <v/>
      </c>
      <c r="Q4448" s="6">
        <f>IF(L4448="","",I4448*L4448)</f>
        <v/>
      </c>
      <c r="R4448" s="6">
        <f>IF(L4448="","",J4448*L4448)</f>
        <v/>
      </c>
    </row>
    <row r="4449">
      <c r="L4449" s="5" t="n"/>
      <c r="N4449" s="6">
        <f>IF(L4449="","",F4449*L4449)</f>
        <v/>
      </c>
      <c r="O4449" s="6">
        <f>IF(L4449="","",G4449*L4449)</f>
        <v/>
      </c>
      <c r="P4449" s="6">
        <f>IF(L4449="","",H4449*L4449)</f>
        <v/>
      </c>
      <c r="Q4449" s="6">
        <f>IF(L4449="","",I4449*L4449)</f>
        <v/>
      </c>
      <c r="R4449" s="6">
        <f>IF(L4449="","",J4449*L4449)</f>
        <v/>
      </c>
    </row>
    <row r="4450">
      <c r="L4450" s="5" t="n"/>
      <c r="N4450" s="6">
        <f>IF(L4450="","",F4450*L4450)</f>
        <v/>
      </c>
      <c r="O4450" s="6">
        <f>IF(L4450="","",G4450*L4450)</f>
        <v/>
      </c>
      <c r="P4450" s="6">
        <f>IF(L4450="","",H4450*L4450)</f>
        <v/>
      </c>
      <c r="Q4450" s="6">
        <f>IF(L4450="","",I4450*L4450)</f>
        <v/>
      </c>
      <c r="R4450" s="6">
        <f>IF(L4450="","",J4450*L4450)</f>
        <v/>
      </c>
    </row>
    <row r="4451">
      <c r="L4451" s="5" t="n"/>
      <c r="N4451" s="6">
        <f>IF(L4451="","",F4451*L4451)</f>
        <v/>
      </c>
      <c r="O4451" s="6">
        <f>IF(L4451="","",G4451*L4451)</f>
        <v/>
      </c>
      <c r="P4451" s="6">
        <f>IF(L4451="","",H4451*L4451)</f>
        <v/>
      </c>
      <c r="Q4451" s="6">
        <f>IF(L4451="","",I4451*L4451)</f>
        <v/>
      </c>
      <c r="R4451" s="6">
        <f>IF(L4451="","",J4451*L4451)</f>
        <v/>
      </c>
    </row>
    <row r="4452">
      <c r="L4452" s="5" t="n"/>
      <c r="N4452" s="6">
        <f>IF(L4452="","",F4452*L4452)</f>
        <v/>
      </c>
      <c r="O4452" s="6">
        <f>IF(L4452="","",G4452*L4452)</f>
        <v/>
      </c>
      <c r="P4452" s="6">
        <f>IF(L4452="","",H4452*L4452)</f>
        <v/>
      </c>
      <c r="Q4452" s="6">
        <f>IF(L4452="","",I4452*L4452)</f>
        <v/>
      </c>
      <c r="R4452" s="6">
        <f>IF(L4452="","",J4452*L4452)</f>
        <v/>
      </c>
    </row>
    <row r="4453">
      <c r="L4453" s="5" t="n"/>
      <c r="N4453" s="6">
        <f>IF(L4453="","",F4453*L4453)</f>
        <v/>
      </c>
      <c r="O4453" s="6">
        <f>IF(L4453="","",G4453*L4453)</f>
        <v/>
      </c>
      <c r="P4453" s="6">
        <f>IF(L4453="","",H4453*L4453)</f>
        <v/>
      </c>
      <c r="Q4453" s="6">
        <f>IF(L4453="","",I4453*L4453)</f>
        <v/>
      </c>
      <c r="R4453" s="6">
        <f>IF(L4453="","",J4453*L4453)</f>
        <v/>
      </c>
    </row>
    <row r="4454">
      <c r="L4454" s="5" t="n"/>
      <c r="N4454" s="6">
        <f>IF(L4454="","",F4454*L4454)</f>
        <v/>
      </c>
      <c r="O4454" s="6">
        <f>IF(L4454="","",G4454*L4454)</f>
        <v/>
      </c>
      <c r="P4454" s="6">
        <f>IF(L4454="","",H4454*L4454)</f>
        <v/>
      </c>
      <c r="Q4454" s="6">
        <f>IF(L4454="","",I4454*L4454)</f>
        <v/>
      </c>
      <c r="R4454" s="6">
        <f>IF(L4454="","",J4454*L4454)</f>
        <v/>
      </c>
    </row>
    <row r="4455">
      <c r="L4455" s="5" t="n"/>
      <c r="N4455" s="6">
        <f>IF(L4455="","",F4455*L4455)</f>
        <v/>
      </c>
      <c r="O4455" s="6">
        <f>IF(L4455="","",G4455*L4455)</f>
        <v/>
      </c>
      <c r="P4455" s="6">
        <f>IF(L4455="","",H4455*L4455)</f>
        <v/>
      </c>
      <c r="Q4455" s="6">
        <f>IF(L4455="","",I4455*L4455)</f>
        <v/>
      </c>
      <c r="R4455" s="6">
        <f>IF(L4455="","",J4455*L4455)</f>
        <v/>
      </c>
    </row>
    <row r="4456">
      <c r="L4456" s="5" t="n"/>
      <c r="N4456" s="6">
        <f>IF(L4456="","",F4456*L4456)</f>
        <v/>
      </c>
      <c r="O4456" s="6">
        <f>IF(L4456="","",G4456*L4456)</f>
        <v/>
      </c>
      <c r="P4456" s="6">
        <f>IF(L4456="","",H4456*L4456)</f>
        <v/>
      </c>
      <c r="Q4456" s="6">
        <f>IF(L4456="","",I4456*L4456)</f>
        <v/>
      </c>
      <c r="R4456" s="6">
        <f>IF(L4456="","",J4456*L4456)</f>
        <v/>
      </c>
    </row>
    <row r="4457">
      <c r="L4457" s="5" t="n"/>
      <c r="N4457" s="6">
        <f>IF(L4457="","",F4457*L4457)</f>
        <v/>
      </c>
      <c r="O4457" s="6">
        <f>IF(L4457="","",G4457*L4457)</f>
        <v/>
      </c>
      <c r="P4457" s="6">
        <f>IF(L4457="","",H4457*L4457)</f>
        <v/>
      </c>
      <c r="Q4457" s="6">
        <f>IF(L4457="","",I4457*L4457)</f>
        <v/>
      </c>
      <c r="R4457" s="6">
        <f>IF(L4457="","",J4457*L4457)</f>
        <v/>
      </c>
    </row>
    <row r="4458">
      <c r="L4458" s="5" t="n"/>
      <c r="N4458" s="6">
        <f>IF(L4458="","",F4458*L4458)</f>
        <v/>
      </c>
      <c r="O4458" s="6">
        <f>IF(L4458="","",G4458*L4458)</f>
        <v/>
      </c>
      <c r="P4458" s="6">
        <f>IF(L4458="","",H4458*L4458)</f>
        <v/>
      </c>
      <c r="Q4458" s="6">
        <f>IF(L4458="","",I4458*L4458)</f>
        <v/>
      </c>
      <c r="R4458" s="6">
        <f>IF(L4458="","",J4458*L4458)</f>
        <v/>
      </c>
    </row>
    <row r="4459">
      <c r="L4459" s="5" t="n"/>
      <c r="N4459" s="6">
        <f>IF(L4459="","",F4459*L4459)</f>
        <v/>
      </c>
      <c r="O4459" s="6">
        <f>IF(L4459="","",G4459*L4459)</f>
        <v/>
      </c>
      <c r="P4459" s="6">
        <f>IF(L4459="","",H4459*L4459)</f>
        <v/>
      </c>
      <c r="Q4459" s="6">
        <f>IF(L4459="","",I4459*L4459)</f>
        <v/>
      </c>
      <c r="R4459" s="6">
        <f>IF(L4459="","",J4459*L4459)</f>
        <v/>
      </c>
    </row>
    <row r="4460">
      <c r="L4460" s="5" t="n"/>
      <c r="N4460" s="6">
        <f>IF(L4460="","",F4460*L4460)</f>
        <v/>
      </c>
      <c r="O4460" s="6">
        <f>IF(L4460="","",G4460*L4460)</f>
        <v/>
      </c>
      <c r="P4460" s="6">
        <f>IF(L4460="","",H4460*L4460)</f>
        <v/>
      </c>
      <c r="Q4460" s="6">
        <f>IF(L4460="","",I4460*L4460)</f>
        <v/>
      </c>
      <c r="R4460" s="6">
        <f>IF(L4460="","",J4460*L4460)</f>
        <v/>
      </c>
    </row>
    <row r="4461">
      <c r="L4461" s="5" t="n"/>
      <c r="N4461" s="6">
        <f>IF(L4461="","",F4461*L4461)</f>
        <v/>
      </c>
      <c r="O4461" s="6">
        <f>IF(L4461="","",G4461*L4461)</f>
        <v/>
      </c>
      <c r="P4461" s="6">
        <f>IF(L4461="","",H4461*L4461)</f>
        <v/>
      </c>
      <c r="Q4461" s="6">
        <f>IF(L4461="","",I4461*L4461)</f>
        <v/>
      </c>
      <c r="R4461" s="6">
        <f>IF(L4461="","",J4461*L4461)</f>
        <v/>
      </c>
    </row>
    <row r="4462">
      <c r="L4462" s="5" t="n"/>
      <c r="N4462" s="6">
        <f>IF(L4462="","",F4462*L4462)</f>
        <v/>
      </c>
      <c r="O4462" s="6">
        <f>IF(L4462="","",G4462*L4462)</f>
        <v/>
      </c>
      <c r="P4462" s="6">
        <f>IF(L4462="","",H4462*L4462)</f>
        <v/>
      </c>
      <c r="Q4462" s="6">
        <f>IF(L4462="","",I4462*L4462)</f>
        <v/>
      </c>
      <c r="R4462" s="6">
        <f>IF(L4462="","",J4462*L4462)</f>
        <v/>
      </c>
    </row>
    <row r="4463">
      <c r="L4463" s="5" t="n"/>
      <c r="N4463" s="6">
        <f>IF(L4463="","",F4463*L4463)</f>
        <v/>
      </c>
      <c r="O4463" s="6">
        <f>IF(L4463="","",G4463*L4463)</f>
        <v/>
      </c>
      <c r="P4463" s="6">
        <f>IF(L4463="","",H4463*L4463)</f>
        <v/>
      </c>
      <c r="Q4463" s="6">
        <f>IF(L4463="","",I4463*L4463)</f>
        <v/>
      </c>
      <c r="R4463" s="6">
        <f>IF(L4463="","",J4463*L4463)</f>
        <v/>
      </c>
    </row>
    <row r="4464">
      <c r="L4464" s="5" t="n"/>
      <c r="N4464" s="6">
        <f>IF(L4464="","",F4464*L4464)</f>
        <v/>
      </c>
      <c r="O4464" s="6">
        <f>IF(L4464="","",G4464*L4464)</f>
        <v/>
      </c>
      <c r="P4464" s="6">
        <f>IF(L4464="","",H4464*L4464)</f>
        <v/>
      </c>
      <c r="Q4464" s="6">
        <f>IF(L4464="","",I4464*L4464)</f>
        <v/>
      </c>
      <c r="R4464" s="6">
        <f>IF(L4464="","",J4464*L4464)</f>
        <v/>
      </c>
    </row>
    <row r="4465">
      <c r="L4465" s="5" t="n"/>
      <c r="N4465" s="6">
        <f>IF(L4465="","",F4465*L4465)</f>
        <v/>
      </c>
      <c r="O4465" s="6">
        <f>IF(L4465="","",G4465*L4465)</f>
        <v/>
      </c>
      <c r="P4465" s="6">
        <f>IF(L4465="","",H4465*L4465)</f>
        <v/>
      </c>
      <c r="Q4465" s="6">
        <f>IF(L4465="","",I4465*L4465)</f>
        <v/>
      </c>
      <c r="R4465" s="6">
        <f>IF(L4465="","",J4465*L4465)</f>
        <v/>
      </c>
    </row>
    <row r="4466">
      <c r="L4466" s="5" t="n"/>
      <c r="N4466" s="6">
        <f>IF(L4466="","",F4466*L4466)</f>
        <v/>
      </c>
      <c r="O4466" s="6">
        <f>IF(L4466="","",G4466*L4466)</f>
        <v/>
      </c>
      <c r="P4466" s="6">
        <f>IF(L4466="","",H4466*L4466)</f>
        <v/>
      </c>
      <c r="Q4466" s="6">
        <f>IF(L4466="","",I4466*L4466)</f>
        <v/>
      </c>
      <c r="R4466" s="6">
        <f>IF(L4466="","",J4466*L4466)</f>
        <v/>
      </c>
    </row>
    <row r="4467">
      <c r="L4467" s="5" t="n"/>
      <c r="N4467" s="6">
        <f>IF(L4467="","",F4467*L4467)</f>
        <v/>
      </c>
      <c r="O4467" s="6">
        <f>IF(L4467="","",G4467*L4467)</f>
        <v/>
      </c>
      <c r="P4467" s="6">
        <f>IF(L4467="","",H4467*L4467)</f>
        <v/>
      </c>
      <c r="Q4467" s="6">
        <f>IF(L4467="","",I4467*L4467)</f>
        <v/>
      </c>
      <c r="R4467" s="6">
        <f>IF(L4467="","",J4467*L4467)</f>
        <v/>
      </c>
    </row>
    <row r="4468">
      <c r="L4468" s="5" t="n"/>
      <c r="N4468" s="6">
        <f>IF(L4468="","",F4468*L4468)</f>
        <v/>
      </c>
      <c r="O4468" s="6">
        <f>IF(L4468="","",G4468*L4468)</f>
        <v/>
      </c>
      <c r="P4468" s="6">
        <f>IF(L4468="","",H4468*L4468)</f>
        <v/>
      </c>
      <c r="Q4468" s="6">
        <f>IF(L4468="","",I4468*L4468)</f>
        <v/>
      </c>
      <c r="R4468" s="6">
        <f>IF(L4468="","",J4468*L4468)</f>
        <v/>
      </c>
    </row>
    <row r="4469">
      <c r="L4469" s="5" t="n"/>
      <c r="N4469" s="6">
        <f>IF(L4469="","",F4469*L4469)</f>
        <v/>
      </c>
      <c r="O4469" s="6">
        <f>IF(L4469="","",G4469*L4469)</f>
        <v/>
      </c>
      <c r="P4469" s="6">
        <f>IF(L4469="","",H4469*L4469)</f>
        <v/>
      </c>
      <c r="Q4469" s="6">
        <f>IF(L4469="","",I4469*L4469)</f>
        <v/>
      </c>
      <c r="R4469" s="6">
        <f>IF(L4469="","",J4469*L4469)</f>
        <v/>
      </c>
    </row>
    <row r="4470">
      <c r="L4470" s="5" t="n"/>
      <c r="N4470" s="6">
        <f>IF(L4470="","",F4470*L4470)</f>
        <v/>
      </c>
      <c r="O4470" s="6">
        <f>IF(L4470="","",G4470*L4470)</f>
        <v/>
      </c>
      <c r="P4470" s="6">
        <f>IF(L4470="","",H4470*L4470)</f>
        <v/>
      </c>
      <c r="Q4470" s="6">
        <f>IF(L4470="","",I4470*L4470)</f>
        <v/>
      </c>
      <c r="R4470" s="6">
        <f>IF(L4470="","",J4470*L4470)</f>
        <v/>
      </c>
    </row>
    <row r="4471">
      <c r="L4471" s="5" t="n"/>
      <c r="N4471" s="6">
        <f>IF(L4471="","",F4471*L4471)</f>
        <v/>
      </c>
      <c r="O4471" s="6">
        <f>IF(L4471="","",G4471*L4471)</f>
        <v/>
      </c>
      <c r="P4471" s="6">
        <f>IF(L4471="","",H4471*L4471)</f>
        <v/>
      </c>
      <c r="Q4471" s="6">
        <f>IF(L4471="","",I4471*L4471)</f>
        <v/>
      </c>
      <c r="R4471" s="6">
        <f>IF(L4471="","",J4471*L4471)</f>
        <v/>
      </c>
    </row>
    <row r="4472">
      <c r="L4472" s="5" t="n"/>
      <c r="N4472" s="6">
        <f>IF(L4472="","",F4472*L4472)</f>
        <v/>
      </c>
      <c r="O4472" s="6">
        <f>IF(L4472="","",G4472*L4472)</f>
        <v/>
      </c>
      <c r="P4472" s="6">
        <f>IF(L4472="","",H4472*L4472)</f>
        <v/>
      </c>
      <c r="Q4472" s="6">
        <f>IF(L4472="","",I4472*L4472)</f>
        <v/>
      </c>
      <c r="R4472" s="6">
        <f>IF(L4472="","",J4472*L4472)</f>
        <v/>
      </c>
    </row>
    <row r="4473">
      <c r="L4473" s="5" t="n"/>
      <c r="N4473" s="6">
        <f>IF(L4473="","",F4473*L4473)</f>
        <v/>
      </c>
      <c r="O4473" s="6">
        <f>IF(L4473="","",G4473*L4473)</f>
        <v/>
      </c>
      <c r="P4473" s="6">
        <f>IF(L4473="","",H4473*L4473)</f>
        <v/>
      </c>
      <c r="Q4473" s="6">
        <f>IF(L4473="","",I4473*L4473)</f>
        <v/>
      </c>
      <c r="R4473" s="6">
        <f>IF(L4473="","",J4473*L4473)</f>
        <v/>
      </c>
    </row>
    <row r="4474">
      <c r="L4474" s="5" t="n"/>
      <c r="N4474" s="6">
        <f>IF(L4474="","",F4474*L4474)</f>
        <v/>
      </c>
      <c r="O4474" s="6">
        <f>IF(L4474="","",G4474*L4474)</f>
        <v/>
      </c>
      <c r="P4474" s="6">
        <f>IF(L4474="","",H4474*L4474)</f>
        <v/>
      </c>
      <c r="Q4474" s="6">
        <f>IF(L4474="","",I4474*L4474)</f>
        <v/>
      </c>
      <c r="R4474" s="6">
        <f>IF(L4474="","",J4474*L4474)</f>
        <v/>
      </c>
    </row>
    <row r="4475">
      <c r="L4475" s="5" t="n"/>
      <c r="N4475" s="6">
        <f>IF(L4475="","",F4475*L4475)</f>
        <v/>
      </c>
      <c r="O4475" s="6">
        <f>IF(L4475="","",G4475*L4475)</f>
        <v/>
      </c>
      <c r="P4475" s="6">
        <f>IF(L4475="","",H4475*L4475)</f>
        <v/>
      </c>
      <c r="Q4475" s="6">
        <f>IF(L4475="","",I4475*L4475)</f>
        <v/>
      </c>
      <c r="R4475" s="6">
        <f>IF(L4475="","",J4475*L4475)</f>
        <v/>
      </c>
    </row>
    <row r="4476">
      <c r="L4476" s="5" t="n"/>
      <c r="N4476" s="6">
        <f>IF(L4476="","",F4476*L4476)</f>
        <v/>
      </c>
      <c r="O4476" s="6">
        <f>IF(L4476="","",G4476*L4476)</f>
        <v/>
      </c>
      <c r="P4476" s="6">
        <f>IF(L4476="","",H4476*L4476)</f>
        <v/>
      </c>
      <c r="Q4476" s="6">
        <f>IF(L4476="","",I4476*L4476)</f>
        <v/>
      </c>
      <c r="R4476" s="6">
        <f>IF(L4476="","",J4476*L4476)</f>
        <v/>
      </c>
    </row>
    <row r="4477">
      <c r="L4477" s="5" t="n"/>
      <c r="N4477" s="6">
        <f>IF(L4477="","",F4477*L4477)</f>
        <v/>
      </c>
      <c r="O4477" s="6">
        <f>IF(L4477="","",G4477*L4477)</f>
        <v/>
      </c>
      <c r="P4477" s="6">
        <f>IF(L4477="","",H4477*L4477)</f>
        <v/>
      </c>
      <c r="Q4477" s="6">
        <f>IF(L4477="","",I4477*L4477)</f>
        <v/>
      </c>
      <c r="R4477" s="6">
        <f>IF(L4477="","",J4477*L4477)</f>
        <v/>
      </c>
    </row>
    <row r="4478">
      <c r="L4478" s="5" t="n"/>
      <c r="N4478" s="6">
        <f>IF(L4478="","",F4478*L4478)</f>
        <v/>
      </c>
      <c r="O4478" s="6">
        <f>IF(L4478="","",G4478*L4478)</f>
        <v/>
      </c>
      <c r="P4478" s="6">
        <f>IF(L4478="","",H4478*L4478)</f>
        <v/>
      </c>
      <c r="Q4478" s="6">
        <f>IF(L4478="","",I4478*L4478)</f>
        <v/>
      </c>
      <c r="R4478" s="6">
        <f>IF(L4478="","",J4478*L4478)</f>
        <v/>
      </c>
    </row>
    <row r="4479">
      <c r="L4479" s="5" t="n"/>
      <c r="N4479" s="6">
        <f>IF(L4479="","",F4479*L4479)</f>
        <v/>
      </c>
      <c r="O4479" s="6">
        <f>IF(L4479="","",G4479*L4479)</f>
        <v/>
      </c>
      <c r="P4479" s="6">
        <f>IF(L4479="","",H4479*L4479)</f>
        <v/>
      </c>
      <c r="Q4479" s="6">
        <f>IF(L4479="","",I4479*L4479)</f>
        <v/>
      </c>
      <c r="R4479" s="6">
        <f>IF(L4479="","",J4479*L4479)</f>
        <v/>
      </c>
    </row>
    <row r="4480">
      <c r="L4480" s="5" t="n"/>
      <c r="N4480" s="6">
        <f>IF(L4480="","",F4480*L4480)</f>
        <v/>
      </c>
      <c r="O4480" s="6">
        <f>IF(L4480="","",G4480*L4480)</f>
        <v/>
      </c>
      <c r="P4480" s="6">
        <f>IF(L4480="","",H4480*L4480)</f>
        <v/>
      </c>
      <c r="Q4480" s="6">
        <f>IF(L4480="","",I4480*L4480)</f>
        <v/>
      </c>
      <c r="R4480" s="6">
        <f>IF(L4480="","",J4480*L4480)</f>
        <v/>
      </c>
    </row>
    <row r="4481">
      <c r="L4481" s="5" t="n"/>
      <c r="N4481" s="6">
        <f>IF(L4481="","",F4481*L4481)</f>
        <v/>
      </c>
      <c r="O4481" s="6">
        <f>IF(L4481="","",G4481*L4481)</f>
        <v/>
      </c>
      <c r="P4481" s="6">
        <f>IF(L4481="","",H4481*L4481)</f>
        <v/>
      </c>
      <c r="Q4481" s="6">
        <f>IF(L4481="","",I4481*L4481)</f>
        <v/>
      </c>
      <c r="R4481" s="6">
        <f>IF(L4481="","",J4481*L4481)</f>
        <v/>
      </c>
    </row>
    <row r="4482">
      <c r="L4482" s="5" t="n"/>
      <c r="N4482" s="6">
        <f>IF(L4482="","",F4482*L4482)</f>
        <v/>
      </c>
      <c r="O4482" s="6">
        <f>IF(L4482="","",G4482*L4482)</f>
        <v/>
      </c>
      <c r="P4482" s="6">
        <f>IF(L4482="","",H4482*L4482)</f>
        <v/>
      </c>
      <c r="Q4482" s="6">
        <f>IF(L4482="","",I4482*L4482)</f>
        <v/>
      </c>
      <c r="R4482" s="6">
        <f>IF(L4482="","",J4482*L4482)</f>
        <v/>
      </c>
    </row>
    <row r="4483">
      <c r="L4483" s="5" t="n"/>
      <c r="N4483" s="6">
        <f>IF(L4483="","",F4483*L4483)</f>
        <v/>
      </c>
      <c r="O4483" s="6">
        <f>IF(L4483="","",G4483*L4483)</f>
        <v/>
      </c>
      <c r="P4483" s="6">
        <f>IF(L4483="","",H4483*L4483)</f>
        <v/>
      </c>
      <c r="Q4483" s="6">
        <f>IF(L4483="","",I4483*L4483)</f>
        <v/>
      </c>
      <c r="R4483" s="6">
        <f>IF(L4483="","",J4483*L4483)</f>
        <v/>
      </c>
    </row>
    <row r="4484">
      <c r="L4484" s="5" t="n"/>
      <c r="N4484" s="6">
        <f>IF(L4484="","",F4484*L4484)</f>
        <v/>
      </c>
      <c r="O4484" s="6">
        <f>IF(L4484="","",G4484*L4484)</f>
        <v/>
      </c>
      <c r="P4484" s="6">
        <f>IF(L4484="","",H4484*L4484)</f>
        <v/>
      </c>
      <c r="Q4484" s="6">
        <f>IF(L4484="","",I4484*L4484)</f>
        <v/>
      </c>
      <c r="R4484" s="6">
        <f>IF(L4484="","",J4484*L4484)</f>
        <v/>
      </c>
    </row>
    <row r="4485">
      <c r="L4485" s="5" t="n"/>
      <c r="N4485" s="6">
        <f>IF(L4485="","",F4485*L4485)</f>
        <v/>
      </c>
      <c r="O4485" s="6">
        <f>IF(L4485="","",G4485*L4485)</f>
        <v/>
      </c>
      <c r="P4485" s="6">
        <f>IF(L4485="","",H4485*L4485)</f>
        <v/>
      </c>
      <c r="Q4485" s="6">
        <f>IF(L4485="","",I4485*L4485)</f>
        <v/>
      </c>
      <c r="R4485" s="6">
        <f>IF(L4485="","",J4485*L4485)</f>
        <v/>
      </c>
    </row>
    <row r="4486">
      <c r="L4486" s="5" t="n"/>
      <c r="N4486" s="6">
        <f>IF(L4486="","",F4486*L4486)</f>
        <v/>
      </c>
      <c r="O4486" s="6">
        <f>IF(L4486="","",G4486*L4486)</f>
        <v/>
      </c>
      <c r="P4486" s="6">
        <f>IF(L4486="","",H4486*L4486)</f>
        <v/>
      </c>
      <c r="Q4486" s="6">
        <f>IF(L4486="","",I4486*L4486)</f>
        <v/>
      </c>
      <c r="R4486" s="6">
        <f>IF(L4486="","",J4486*L4486)</f>
        <v/>
      </c>
    </row>
    <row r="4487">
      <c r="L4487" s="5" t="n"/>
      <c r="N4487" s="6">
        <f>IF(L4487="","",F4487*L4487)</f>
        <v/>
      </c>
      <c r="O4487" s="6">
        <f>IF(L4487="","",G4487*L4487)</f>
        <v/>
      </c>
      <c r="P4487" s="6">
        <f>IF(L4487="","",H4487*L4487)</f>
        <v/>
      </c>
      <c r="Q4487" s="6">
        <f>IF(L4487="","",I4487*L4487)</f>
        <v/>
      </c>
      <c r="R4487" s="6">
        <f>IF(L4487="","",J4487*L4487)</f>
        <v/>
      </c>
    </row>
    <row r="4488">
      <c r="L4488" s="5" t="n"/>
      <c r="N4488" s="6">
        <f>IF(L4488="","",F4488*L4488)</f>
        <v/>
      </c>
      <c r="O4488" s="6">
        <f>IF(L4488="","",G4488*L4488)</f>
        <v/>
      </c>
      <c r="P4488" s="6">
        <f>IF(L4488="","",H4488*L4488)</f>
        <v/>
      </c>
      <c r="Q4488" s="6">
        <f>IF(L4488="","",I4488*L4488)</f>
        <v/>
      </c>
      <c r="R4488" s="6">
        <f>IF(L4488="","",J4488*L4488)</f>
        <v/>
      </c>
    </row>
    <row r="4489">
      <c r="L4489" s="5" t="n"/>
      <c r="N4489" s="6">
        <f>IF(L4489="","",F4489*L4489)</f>
        <v/>
      </c>
      <c r="O4489" s="6">
        <f>IF(L4489="","",G4489*L4489)</f>
        <v/>
      </c>
      <c r="P4489" s="6">
        <f>IF(L4489="","",H4489*L4489)</f>
        <v/>
      </c>
      <c r="Q4489" s="6">
        <f>IF(L4489="","",I4489*L4489)</f>
        <v/>
      </c>
      <c r="R4489" s="6">
        <f>IF(L4489="","",J4489*L4489)</f>
        <v/>
      </c>
    </row>
    <row r="4490">
      <c r="L4490" s="5" t="n"/>
      <c r="N4490" s="6">
        <f>IF(L4490="","",F4490*L4490)</f>
        <v/>
      </c>
      <c r="O4490" s="6">
        <f>IF(L4490="","",G4490*L4490)</f>
        <v/>
      </c>
      <c r="P4490" s="6">
        <f>IF(L4490="","",H4490*L4490)</f>
        <v/>
      </c>
      <c r="Q4490" s="6">
        <f>IF(L4490="","",I4490*L4490)</f>
        <v/>
      </c>
      <c r="R4490" s="6">
        <f>IF(L4490="","",J4490*L4490)</f>
        <v/>
      </c>
    </row>
    <row r="4491">
      <c r="L4491" s="5" t="n"/>
      <c r="N4491" s="6">
        <f>IF(L4491="","",F4491*L4491)</f>
        <v/>
      </c>
      <c r="O4491" s="6">
        <f>IF(L4491="","",G4491*L4491)</f>
        <v/>
      </c>
      <c r="P4491" s="6">
        <f>IF(L4491="","",H4491*L4491)</f>
        <v/>
      </c>
      <c r="Q4491" s="6">
        <f>IF(L4491="","",I4491*L4491)</f>
        <v/>
      </c>
      <c r="R4491" s="6">
        <f>IF(L4491="","",J4491*L4491)</f>
        <v/>
      </c>
    </row>
    <row r="4492">
      <c r="L4492" s="5" t="n"/>
      <c r="N4492" s="6">
        <f>IF(L4492="","",F4492*L4492)</f>
        <v/>
      </c>
      <c r="O4492" s="6">
        <f>IF(L4492="","",G4492*L4492)</f>
        <v/>
      </c>
      <c r="P4492" s="6">
        <f>IF(L4492="","",H4492*L4492)</f>
        <v/>
      </c>
      <c r="Q4492" s="6">
        <f>IF(L4492="","",I4492*L4492)</f>
        <v/>
      </c>
      <c r="R4492" s="6">
        <f>IF(L4492="","",J4492*L4492)</f>
        <v/>
      </c>
    </row>
    <row r="4493">
      <c r="L4493" s="5" t="n"/>
      <c r="N4493" s="6">
        <f>IF(L4493="","",F4493*L4493)</f>
        <v/>
      </c>
      <c r="O4493" s="6">
        <f>IF(L4493="","",G4493*L4493)</f>
        <v/>
      </c>
      <c r="P4493" s="6">
        <f>IF(L4493="","",H4493*L4493)</f>
        <v/>
      </c>
      <c r="Q4493" s="6">
        <f>IF(L4493="","",I4493*L4493)</f>
        <v/>
      </c>
      <c r="R4493" s="6">
        <f>IF(L4493="","",J4493*L4493)</f>
        <v/>
      </c>
    </row>
    <row r="4494">
      <c r="L4494" s="5" t="n"/>
      <c r="N4494" s="6">
        <f>IF(L4494="","",F4494*L4494)</f>
        <v/>
      </c>
      <c r="O4494" s="6">
        <f>IF(L4494="","",G4494*L4494)</f>
        <v/>
      </c>
      <c r="P4494" s="6">
        <f>IF(L4494="","",H4494*L4494)</f>
        <v/>
      </c>
      <c r="Q4494" s="6">
        <f>IF(L4494="","",I4494*L4494)</f>
        <v/>
      </c>
      <c r="R4494" s="6">
        <f>IF(L4494="","",J4494*L4494)</f>
        <v/>
      </c>
    </row>
    <row r="4495">
      <c r="L4495" s="5" t="n"/>
      <c r="N4495" s="6">
        <f>IF(L4495="","",F4495*L4495)</f>
        <v/>
      </c>
      <c r="O4495" s="6">
        <f>IF(L4495="","",G4495*L4495)</f>
        <v/>
      </c>
      <c r="P4495" s="6">
        <f>IF(L4495="","",H4495*L4495)</f>
        <v/>
      </c>
      <c r="Q4495" s="6">
        <f>IF(L4495="","",I4495*L4495)</f>
        <v/>
      </c>
      <c r="R4495" s="6">
        <f>IF(L4495="","",J4495*L4495)</f>
        <v/>
      </c>
    </row>
    <row r="4496">
      <c r="L4496" s="5" t="n"/>
      <c r="N4496" s="6">
        <f>IF(L4496="","",F4496*L4496)</f>
        <v/>
      </c>
      <c r="O4496" s="6">
        <f>IF(L4496="","",G4496*L4496)</f>
        <v/>
      </c>
      <c r="P4496" s="6">
        <f>IF(L4496="","",H4496*L4496)</f>
        <v/>
      </c>
      <c r="Q4496" s="6">
        <f>IF(L4496="","",I4496*L4496)</f>
        <v/>
      </c>
      <c r="R4496" s="6">
        <f>IF(L4496="","",J4496*L4496)</f>
        <v/>
      </c>
    </row>
    <row r="4497">
      <c r="L4497" s="5" t="n"/>
      <c r="N4497" s="6">
        <f>IF(L4497="","",F4497*L4497)</f>
        <v/>
      </c>
      <c r="O4497" s="6">
        <f>IF(L4497="","",G4497*L4497)</f>
        <v/>
      </c>
      <c r="P4497" s="6">
        <f>IF(L4497="","",H4497*L4497)</f>
        <v/>
      </c>
      <c r="Q4497" s="6">
        <f>IF(L4497="","",I4497*L4497)</f>
        <v/>
      </c>
      <c r="R4497" s="6">
        <f>IF(L4497="","",J4497*L4497)</f>
        <v/>
      </c>
    </row>
    <row r="4498">
      <c r="L4498" s="5" t="n"/>
      <c r="N4498" s="6">
        <f>IF(L4498="","",F4498*L4498)</f>
        <v/>
      </c>
      <c r="O4498" s="6">
        <f>IF(L4498="","",G4498*L4498)</f>
        <v/>
      </c>
      <c r="P4498" s="6">
        <f>IF(L4498="","",H4498*L4498)</f>
        <v/>
      </c>
      <c r="Q4498" s="6">
        <f>IF(L4498="","",I4498*L4498)</f>
        <v/>
      </c>
      <c r="R4498" s="6">
        <f>IF(L4498="","",J4498*L4498)</f>
        <v/>
      </c>
    </row>
    <row r="4499">
      <c r="L4499" s="5" t="n"/>
      <c r="N4499" s="6">
        <f>IF(L4499="","",F4499*L4499)</f>
        <v/>
      </c>
      <c r="O4499" s="6">
        <f>IF(L4499="","",G4499*L4499)</f>
        <v/>
      </c>
      <c r="P4499" s="6">
        <f>IF(L4499="","",H4499*L4499)</f>
        <v/>
      </c>
      <c r="Q4499" s="6">
        <f>IF(L4499="","",I4499*L4499)</f>
        <v/>
      </c>
      <c r="R4499" s="6">
        <f>IF(L4499="","",J4499*L4499)</f>
        <v/>
      </c>
    </row>
    <row r="4500">
      <c r="L4500" s="5" t="n"/>
      <c r="N4500" s="6">
        <f>IF(L4500="","",F4500*L4500)</f>
        <v/>
      </c>
      <c r="O4500" s="6">
        <f>IF(L4500="","",G4500*L4500)</f>
        <v/>
      </c>
      <c r="P4500" s="6">
        <f>IF(L4500="","",H4500*L4500)</f>
        <v/>
      </c>
      <c r="Q4500" s="6">
        <f>IF(L4500="","",I4500*L4500)</f>
        <v/>
      </c>
      <c r="R4500" s="6">
        <f>IF(L4500="","",J4500*L4500)</f>
        <v/>
      </c>
    </row>
    <row r="4501">
      <c r="L4501" s="5" t="n"/>
      <c r="N4501" s="6">
        <f>IF(L4501="","",F4501*L4501)</f>
        <v/>
      </c>
      <c r="O4501" s="6">
        <f>IF(L4501="","",G4501*L4501)</f>
        <v/>
      </c>
      <c r="P4501" s="6">
        <f>IF(L4501="","",H4501*L4501)</f>
        <v/>
      </c>
      <c r="Q4501" s="6">
        <f>IF(L4501="","",I4501*L4501)</f>
        <v/>
      </c>
      <c r="R4501" s="6">
        <f>IF(L4501="","",J4501*L4501)</f>
        <v/>
      </c>
    </row>
    <row r="4502">
      <c r="L4502" s="5" t="n"/>
      <c r="N4502" s="6">
        <f>IF(L4502="","",F4502*L4502)</f>
        <v/>
      </c>
      <c r="O4502" s="6">
        <f>IF(L4502="","",G4502*L4502)</f>
        <v/>
      </c>
      <c r="P4502" s="6">
        <f>IF(L4502="","",H4502*L4502)</f>
        <v/>
      </c>
      <c r="Q4502" s="6">
        <f>IF(L4502="","",I4502*L4502)</f>
        <v/>
      </c>
      <c r="R4502" s="6">
        <f>IF(L4502="","",J4502*L4502)</f>
        <v/>
      </c>
    </row>
    <row r="4503">
      <c r="L4503" s="5" t="n"/>
      <c r="N4503" s="6">
        <f>IF(L4503="","",F4503*L4503)</f>
        <v/>
      </c>
      <c r="O4503" s="6">
        <f>IF(L4503="","",G4503*L4503)</f>
        <v/>
      </c>
      <c r="P4503" s="6">
        <f>IF(L4503="","",H4503*L4503)</f>
        <v/>
      </c>
      <c r="Q4503" s="6">
        <f>IF(L4503="","",I4503*L4503)</f>
        <v/>
      </c>
      <c r="R4503" s="6">
        <f>IF(L4503="","",J4503*L4503)</f>
        <v/>
      </c>
    </row>
    <row r="4504">
      <c r="L4504" s="5" t="n"/>
      <c r="N4504" s="6">
        <f>IF(L4504="","",F4504*L4504)</f>
        <v/>
      </c>
      <c r="O4504" s="6">
        <f>IF(L4504="","",G4504*L4504)</f>
        <v/>
      </c>
      <c r="P4504" s="6">
        <f>IF(L4504="","",H4504*L4504)</f>
        <v/>
      </c>
      <c r="Q4504" s="6">
        <f>IF(L4504="","",I4504*L4504)</f>
        <v/>
      </c>
      <c r="R4504" s="6">
        <f>IF(L4504="","",J4504*L4504)</f>
        <v/>
      </c>
    </row>
    <row r="4505">
      <c r="L4505" s="5" t="n"/>
      <c r="N4505" s="6">
        <f>IF(L4505="","",F4505*L4505)</f>
        <v/>
      </c>
      <c r="O4505" s="6">
        <f>IF(L4505="","",G4505*L4505)</f>
        <v/>
      </c>
      <c r="P4505" s="6">
        <f>IF(L4505="","",H4505*L4505)</f>
        <v/>
      </c>
      <c r="Q4505" s="6">
        <f>IF(L4505="","",I4505*L4505)</f>
        <v/>
      </c>
      <c r="R4505" s="6">
        <f>IF(L4505="","",J4505*L4505)</f>
        <v/>
      </c>
    </row>
    <row r="4506">
      <c r="L4506" s="5" t="n"/>
      <c r="N4506" s="6">
        <f>IF(L4506="","",F4506*L4506)</f>
        <v/>
      </c>
      <c r="O4506" s="6">
        <f>IF(L4506="","",G4506*L4506)</f>
        <v/>
      </c>
      <c r="P4506" s="6">
        <f>IF(L4506="","",H4506*L4506)</f>
        <v/>
      </c>
      <c r="Q4506" s="6">
        <f>IF(L4506="","",I4506*L4506)</f>
        <v/>
      </c>
      <c r="R4506" s="6">
        <f>IF(L4506="","",J4506*L4506)</f>
        <v/>
      </c>
    </row>
    <row r="4507">
      <c r="L4507" s="5" t="n"/>
      <c r="N4507" s="6">
        <f>IF(L4507="","",F4507*L4507)</f>
        <v/>
      </c>
      <c r="O4507" s="6">
        <f>IF(L4507="","",G4507*L4507)</f>
        <v/>
      </c>
      <c r="P4507" s="6">
        <f>IF(L4507="","",H4507*L4507)</f>
        <v/>
      </c>
      <c r="Q4507" s="6">
        <f>IF(L4507="","",I4507*L4507)</f>
        <v/>
      </c>
      <c r="R4507" s="6">
        <f>IF(L4507="","",J4507*L4507)</f>
        <v/>
      </c>
    </row>
    <row r="4508">
      <c r="L4508" s="5" t="n"/>
      <c r="N4508" s="6">
        <f>IF(L4508="","",F4508*L4508)</f>
        <v/>
      </c>
      <c r="O4508" s="6">
        <f>IF(L4508="","",G4508*L4508)</f>
        <v/>
      </c>
      <c r="P4508" s="6">
        <f>IF(L4508="","",H4508*L4508)</f>
        <v/>
      </c>
      <c r="Q4508" s="6">
        <f>IF(L4508="","",I4508*L4508)</f>
        <v/>
      </c>
      <c r="R4508" s="6">
        <f>IF(L4508="","",J4508*L4508)</f>
        <v/>
      </c>
    </row>
    <row r="4509">
      <c r="L4509" s="5" t="n"/>
      <c r="N4509" s="6">
        <f>IF(L4509="","",F4509*L4509)</f>
        <v/>
      </c>
      <c r="O4509" s="6">
        <f>IF(L4509="","",G4509*L4509)</f>
        <v/>
      </c>
      <c r="P4509" s="6">
        <f>IF(L4509="","",H4509*L4509)</f>
        <v/>
      </c>
      <c r="Q4509" s="6">
        <f>IF(L4509="","",I4509*L4509)</f>
        <v/>
      </c>
      <c r="R4509" s="6">
        <f>IF(L4509="","",J4509*L4509)</f>
        <v/>
      </c>
    </row>
    <row r="4510">
      <c r="L4510" s="5" t="n"/>
      <c r="N4510" s="6">
        <f>IF(L4510="","",F4510*L4510)</f>
        <v/>
      </c>
      <c r="O4510" s="6">
        <f>IF(L4510="","",G4510*L4510)</f>
        <v/>
      </c>
      <c r="P4510" s="6">
        <f>IF(L4510="","",H4510*L4510)</f>
        <v/>
      </c>
      <c r="Q4510" s="6">
        <f>IF(L4510="","",I4510*L4510)</f>
        <v/>
      </c>
      <c r="R4510" s="6">
        <f>IF(L4510="","",J4510*L4510)</f>
        <v/>
      </c>
    </row>
    <row r="4511">
      <c r="L4511" s="5" t="n"/>
      <c r="N4511" s="6">
        <f>IF(L4511="","",F4511*L4511)</f>
        <v/>
      </c>
      <c r="O4511" s="6">
        <f>IF(L4511="","",G4511*L4511)</f>
        <v/>
      </c>
      <c r="P4511" s="6">
        <f>IF(L4511="","",H4511*L4511)</f>
        <v/>
      </c>
      <c r="Q4511" s="6">
        <f>IF(L4511="","",I4511*L4511)</f>
        <v/>
      </c>
      <c r="R4511" s="6">
        <f>IF(L4511="","",J4511*L4511)</f>
        <v/>
      </c>
    </row>
    <row r="4512">
      <c r="L4512" s="5" t="n"/>
      <c r="N4512" s="6">
        <f>IF(L4512="","",F4512*L4512)</f>
        <v/>
      </c>
      <c r="O4512" s="6">
        <f>IF(L4512="","",G4512*L4512)</f>
        <v/>
      </c>
      <c r="P4512" s="6">
        <f>IF(L4512="","",H4512*L4512)</f>
        <v/>
      </c>
      <c r="Q4512" s="6">
        <f>IF(L4512="","",I4512*L4512)</f>
        <v/>
      </c>
      <c r="R4512" s="6">
        <f>IF(L4512="","",J4512*L4512)</f>
        <v/>
      </c>
    </row>
    <row r="4513">
      <c r="L4513" s="5" t="n"/>
      <c r="N4513" s="6">
        <f>IF(L4513="","",F4513*L4513)</f>
        <v/>
      </c>
      <c r="O4513" s="6">
        <f>IF(L4513="","",G4513*L4513)</f>
        <v/>
      </c>
      <c r="P4513" s="6">
        <f>IF(L4513="","",H4513*L4513)</f>
        <v/>
      </c>
      <c r="Q4513" s="6">
        <f>IF(L4513="","",I4513*L4513)</f>
        <v/>
      </c>
      <c r="R4513" s="6">
        <f>IF(L4513="","",J4513*L4513)</f>
        <v/>
      </c>
    </row>
    <row r="4514">
      <c r="L4514" s="5" t="n"/>
      <c r="N4514" s="6">
        <f>IF(L4514="","",F4514*L4514)</f>
        <v/>
      </c>
      <c r="O4514" s="6">
        <f>IF(L4514="","",G4514*L4514)</f>
        <v/>
      </c>
      <c r="P4514" s="6">
        <f>IF(L4514="","",H4514*L4514)</f>
        <v/>
      </c>
      <c r="Q4514" s="6">
        <f>IF(L4514="","",I4514*L4514)</f>
        <v/>
      </c>
      <c r="R4514" s="6">
        <f>IF(L4514="","",J4514*L4514)</f>
        <v/>
      </c>
    </row>
    <row r="4515">
      <c r="L4515" s="5" t="n"/>
      <c r="N4515" s="6">
        <f>IF(L4515="","",F4515*L4515)</f>
        <v/>
      </c>
      <c r="O4515" s="6">
        <f>IF(L4515="","",G4515*L4515)</f>
        <v/>
      </c>
      <c r="P4515" s="6">
        <f>IF(L4515="","",H4515*L4515)</f>
        <v/>
      </c>
      <c r="Q4515" s="6">
        <f>IF(L4515="","",I4515*L4515)</f>
        <v/>
      </c>
      <c r="R4515" s="6">
        <f>IF(L4515="","",J4515*L4515)</f>
        <v/>
      </c>
    </row>
    <row r="4516">
      <c r="L4516" s="5" t="n"/>
      <c r="N4516" s="6">
        <f>IF(L4516="","",F4516*L4516)</f>
        <v/>
      </c>
      <c r="O4516" s="6">
        <f>IF(L4516="","",G4516*L4516)</f>
        <v/>
      </c>
      <c r="P4516" s="6">
        <f>IF(L4516="","",H4516*L4516)</f>
        <v/>
      </c>
      <c r="Q4516" s="6">
        <f>IF(L4516="","",I4516*L4516)</f>
        <v/>
      </c>
      <c r="R4516" s="6">
        <f>IF(L4516="","",J4516*L4516)</f>
        <v/>
      </c>
    </row>
    <row r="4517">
      <c r="L4517" s="5" t="n"/>
      <c r="N4517" s="6">
        <f>IF(L4517="","",F4517*L4517)</f>
        <v/>
      </c>
      <c r="O4517" s="6">
        <f>IF(L4517="","",G4517*L4517)</f>
        <v/>
      </c>
      <c r="P4517" s="6">
        <f>IF(L4517="","",H4517*L4517)</f>
        <v/>
      </c>
      <c r="Q4517" s="6">
        <f>IF(L4517="","",I4517*L4517)</f>
        <v/>
      </c>
      <c r="R4517" s="6">
        <f>IF(L4517="","",J4517*L4517)</f>
        <v/>
      </c>
    </row>
    <row r="4518">
      <c r="L4518" s="5" t="n"/>
      <c r="N4518" s="6">
        <f>IF(L4518="","",F4518*L4518)</f>
        <v/>
      </c>
      <c r="O4518" s="6">
        <f>IF(L4518="","",G4518*L4518)</f>
        <v/>
      </c>
      <c r="P4518" s="6">
        <f>IF(L4518="","",H4518*L4518)</f>
        <v/>
      </c>
      <c r="Q4518" s="6">
        <f>IF(L4518="","",I4518*L4518)</f>
        <v/>
      </c>
      <c r="R4518" s="6">
        <f>IF(L4518="","",J4518*L4518)</f>
        <v/>
      </c>
    </row>
    <row r="4519">
      <c r="L4519" s="5" t="n"/>
      <c r="N4519" s="6">
        <f>IF(L4519="","",F4519*L4519)</f>
        <v/>
      </c>
      <c r="O4519" s="6">
        <f>IF(L4519="","",G4519*L4519)</f>
        <v/>
      </c>
      <c r="P4519" s="6">
        <f>IF(L4519="","",H4519*L4519)</f>
        <v/>
      </c>
      <c r="Q4519" s="6">
        <f>IF(L4519="","",I4519*L4519)</f>
        <v/>
      </c>
      <c r="R4519" s="6">
        <f>IF(L4519="","",J4519*L4519)</f>
        <v/>
      </c>
    </row>
    <row r="4520">
      <c r="L4520" s="5" t="n"/>
      <c r="N4520" s="6">
        <f>IF(L4520="","",F4520*L4520)</f>
        <v/>
      </c>
      <c r="O4520" s="6">
        <f>IF(L4520="","",G4520*L4520)</f>
        <v/>
      </c>
      <c r="P4520" s="6">
        <f>IF(L4520="","",H4520*L4520)</f>
        <v/>
      </c>
      <c r="Q4520" s="6">
        <f>IF(L4520="","",I4520*L4520)</f>
        <v/>
      </c>
      <c r="R4520" s="6">
        <f>IF(L4520="","",J4520*L4520)</f>
        <v/>
      </c>
    </row>
    <row r="4521">
      <c r="L4521" s="5" t="n"/>
      <c r="N4521" s="6">
        <f>IF(L4521="","",F4521*L4521)</f>
        <v/>
      </c>
      <c r="O4521" s="6">
        <f>IF(L4521="","",G4521*L4521)</f>
        <v/>
      </c>
      <c r="P4521" s="6">
        <f>IF(L4521="","",H4521*L4521)</f>
        <v/>
      </c>
      <c r="Q4521" s="6">
        <f>IF(L4521="","",I4521*L4521)</f>
        <v/>
      </c>
      <c r="R4521" s="6">
        <f>IF(L4521="","",J4521*L4521)</f>
        <v/>
      </c>
    </row>
    <row r="4522">
      <c r="L4522" s="5" t="n"/>
      <c r="N4522" s="6">
        <f>IF(L4522="","",F4522*L4522)</f>
        <v/>
      </c>
      <c r="O4522" s="6">
        <f>IF(L4522="","",G4522*L4522)</f>
        <v/>
      </c>
      <c r="P4522" s="6">
        <f>IF(L4522="","",H4522*L4522)</f>
        <v/>
      </c>
      <c r="Q4522" s="6">
        <f>IF(L4522="","",I4522*L4522)</f>
        <v/>
      </c>
      <c r="R4522" s="6">
        <f>IF(L4522="","",J4522*L4522)</f>
        <v/>
      </c>
    </row>
    <row r="4523">
      <c r="L4523" s="5" t="n"/>
      <c r="N4523" s="6">
        <f>IF(L4523="","",F4523*L4523)</f>
        <v/>
      </c>
      <c r="O4523" s="6">
        <f>IF(L4523="","",G4523*L4523)</f>
        <v/>
      </c>
      <c r="P4523" s="6">
        <f>IF(L4523="","",H4523*L4523)</f>
        <v/>
      </c>
      <c r="Q4523" s="6">
        <f>IF(L4523="","",I4523*L4523)</f>
        <v/>
      </c>
      <c r="R4523" s="6">
        <f>IF(L4523="","",J4523*L4523)</f>
        <v/>
      </c>
    </row>
    <row r="4524">
      <c r="L4524" s="5" t="n"/>
      <c r="N4524" s="6">
        <f>IF(L4524="","",F4524*L4524)</f>
        <v/>
      </c>
      <c r="O4524" s="6">
        <f>IF(L4524="","",G4524*L4524)</f>
        <v/>
      </c>
      <c r="P4524" s="6">
        <f>IF(L4524="","",H4524*L4524)</f>
        <v/>
      </c>
      <c r="Q4524" s="6">
        <f>IF(L4524="","",I4524*L4524)</f>
        <v/>
      </c>
      <c r="R4524" s="6">
        <f>IF(L4524="","",J4524*L4524)</f>
        <v/>
      </c>
    </row>
    <row r="4525">
      <c r="L4525" s="5" t="n"/>
      <c r="N4525" s="6">
        <f>IF(L4525="","",F4525*L4525)</f>
        <v/>
      </c>
      <c r="O4525" s="6">
        <f>IF(L4525="","",G4525*L4525)</f>
        <v/>
      </c>
      <c r="P4525" s="6">
        <f>IF(L4525="","",H4525*L4525)</f>
        <v/>
      </c>
      <c r="Q4525" s="6">
        <f>IF(L4525="","",I4525*L4525)</f>
        <v/>
      </c>
      <c r="R4525" s="6">
        <f>IF(L4525="","",J4525*L4525)</f>
        <v/>
      </c>
    </row>
    <row r="4526">
      <c r="L4526" s="5" t="n"/>
      <c r="N4526" s="6">
        <f>IF(L4526="","",F4526*L4526)</f>
        <v/>
      </c>
      <c r="O4526" s="6">
        <f>IF(L4526="","",G4526*L4526)</f>
        <v/>
      </c>
      <c r="P4526" s="6">
        <f>IF(L4526="","",H4526*L4526)</f>
        <v/>
      </c>
      <c r="Q4526" s="6">
        <f>IF(L4526="","",I4526*L4526)</f>
        <v/>
      </c>
      <c r="R4526" s="6">
        <f>IF(L4526="","",J4526*L4526)</f>
        <v/>
      </c>
    </row>
    <row r="4527">
      <c r="L4527" s="5" t="n"/>
      <c r="N4527" s="6">
        <f>IF(L4527="","",F4527*L4527)</f>
        <v/>
      </c>
      <c r="O4527" s="6">
        <f>IF(L4527="","",G4527*L4527)</f>
        <v/>
      </c>
      <c r="P4527" s="6">
        <f>IF(L4527="","",H4527*L4527)</f>
        <v/>
      </c>
      <c r="Q4527" s="6">
        <f>IF(L4527="","",I4527*L4527)</f>
        <v/>
      </c>
      <c r="R4527" s="6">
        <f>IF(L4527="","",J4527*L4527)</f>
        <v/>
      </c>
    </row>
    <row r="4528">
      <c r="L4528" s="5" t="n"/>
      <c r="N4528" s="6">
        <f>IF(L4528="","",F4528*L4528)</f>
        <v/>
      </c>
      <c r="O4528" s="6">
        <f>IF(L4528="","",G4528*L4528)</f>
        <v/>
      </c>
      <c r="P4528" s="6">
        <f>IF(L4528="","",H4528*L4528)</f>
        <v/>
      </c>
      <c r="Q4528" s="6">
        <f>IF(L4528="","",I4528*L4528)</f>
        <v/>
      </c>
      <c r="R4528" s="6">
        <f>IF(L4528="","",J4528*L4528)</f>
        <v/>
      </c>
    </row>
    <row r="4529">
      <c r="L4529" s="5" t="n"/>
      <c r="N4529" s="6">
        <f>IF(L4529="","",F4529*L4529)</f>
        <v/>
      </c>
      <c r="O4529" s="6">
        <f>IF(L4529="","",G4529*L4529)</f>
        <v/>
      </c>
      <c r="P4529" s="6">
        <f>IF(L4529="","",H4529*L4529)</f>
        <v/>
      </c>
      <c r="Q4529" s="6">
        <f>IF(L4529="","",I4529*L4529)</f>
        <v/>
      </c>
      <c r="R4529" s="6">
        <f>IF(L4529="","",J4529*L4529)</f>
        <v/>
      </c>
    </row>
    <row r="4530">
      <c r="L4530" s="5" t="n"/>
      <c r="N4530" s="6">
        <f>IF(L4530="","",F4530*L4530)</f>
        <v/>
      </c>
      <c r="O4530" s="6">
        <f>IF(L4530="","",G4530*L4530)</f>
        <v/>
      </c>
      <c r="P4530" s="6">
        <f>IF(L4530="","",H4530*L4530)</f>
        <v/>
      </c>
      <c r="Q4530" s="6">
        <f>IF(L4530="","",I4530*L4530)</f>
        <v/>
      </c>
      <c r="R4530" s="6">
        <f>IF(L4530="","",J4530*L4530)</f>
        <v/>
      </c>
    </row>
    <row r="4531">
      <c r="L4531" s="5" t="n"/>
      <c r="N4531" s="6">
        <f>IF(L4531="","",F4531*L4531)</f>
        <v/>
      </c>
      <c r="O4531" s="6">
        <f>IF(L4531="","",G4531*L4531)</f>
        <v/>
      </c>
      <c r="P4531" s="6">
        <f>IF(L4531="","",H4531*L4531)</f>
        <v/>
      </c>
      <c r="Q4531" s="6">
        <f>IF(L4531="","",I4531*L4531)</f>
        <v/>
      </c>
      <c r="R4531" s="6">
        <f>IF(L4531="","",J4531*L4531)</f>
        <v/>
      </c>
    </row>
    <row r="4532">
      <c r="L4532" s="5" t="n"/>
      <c r="N4532" s="6">
        <f>IF(L4532="","",F4532*L4532)</f>
        <v/>
      </c>
      <c r="O4532" s="6">
        <f>IF(L4532="","",G4532*L4532)</f>
        <v/>
      </c>
      <c r="P4532" s="6">
        <f>IF(L4532="","",H4532*L4532)</f>
        <v/>
      </c>
      <c r="Q4532" s="6">
        <f>IF(L4532="","",I4532*L4532)</f>
        <v/>
      </c>
      <c r="R4532" s="6">
        <f>IF(L4532="","",J4532*L4532)</f>
        <v/>
      </c>
    </row>
    <row r="4533">
      <c r="L4533" s="5" t="n"/>
      <c r="N4533" s="6">
        <f>IF(L4533="","",F4533*L4533)</f>
        <v/>
      </c>
      <c r="O4533" s="6">
        <f>IF(L4533="","",G4533*L4533)</f>
        <v/>
      </c>
      <c r="P4533" s="6">
        <f>IF(L4533="","",H4533*L4533)</f>
        <v/>
      </c>
      <c r="Q4533" s="6">
        <f>IF(L4533="","",I4533*L4533)</f>
        <v/>
      </c>
      <c r="R4533" s="6">
        <f>IF(L4533="","",J4533*L4533)</f>
        <v/>
      </c>
    </row>
    <row r="4534">
      <c r="L4534" s="5" t="n"/>
      <c r="N4534" s="6">
        <f>IF(L4534="","",F4534*L4534)</f>
        <v/>
      </c>
      <c r="O4534" s="6">
        <f>IF(L4534="","",G4534*L4534)</f>
        <v/>
      </c>
      <c r="P4534" s="6">
        <f>IF(L4534="","",H4534*L4534)</f>
        <v/>
      </c>
      <c r="Q4534" s="6">
        <f>IF(L4534="","",I4534*L4534)</f>
        <v/>
      </c>
      <c r="R4534" s="6">
        <f>IF(L4534="","",J4534*L4534)</f>
        <v/>
      </c>
    </row>
    <row r="4535">
      <c r="L4535" s="5" t="n"/>
      <c r="N4535" s="6">
        <f>IF(L4535="","",F4535*L4535)</f>
        <v/>
      </c>
      <c r="O4535" s="6">
        <f>IF(L4535="","",G4535*L4535)</f>
        <v/>
      </c>
      <c r="P4535" s="6">
        <f>IF(L4535="","",H4535*L4535)</f>
        <v/>
      </c>
      <c r="Q4535" s="6">
        <f>IF(L4535="","",I4535*L4535)</f>
        <v/>
      </c>
      <c r="R4535" s="6">
        <f>IF(L4535="","",J4535*L4535)</f>
        <v/>
      </c>
    </row>
    <row r="4536">
      <c r="L4536" s="5" t="n"/>
      <c r="N4536" s="6">
        <f>IF(L4536="","",F4536*L4536)</f>
        <v/>
      </c>
      <c r="O4536" s="6">
        <f>IF(L4536="","",G4536*L4536)</f>
        <v/>
      </c>
      <c r="P4536" s="6">
        <f>IF(L4536="","",H4536*L4536)</f>
        <v/>
      </c>
      <c r="Q4536" s="6">
        <f>IF(L4536="","",I4536*L4536)</f>
        <v/>
      </c>
      <c r="R4536" s="6">
        <f>IF(L4536="","",J4536*L4536)</f>
        <v/>
      </c>
    </row>
    <row r="4537">
      <c r="L4537" s="5" t="n"/>
      <c r="N4537" s="6">
        <f>IF(L4537="","",F4537*L4537)</f>
        <v/>
      </c>
      <c r="O4537" s="6">
        <f>IF(L4537="","",G4537*L4537)</f>
        <v/>
      </c>
      <c r="P4537" s="6">
        <f>IF(L4537="","",H4537*L4537)</f>
        <v/>
      </c>
      <c r="Q4537" s="6">
        <f>IF(L4537="","",I4537*L4537)</f>
        <v/>
      </c>
      <c r="R4537" s="6">
        <f>IF(L4537="","",J4537*L4537)</f>
        <v/>
      </c>
    </row>
    <row r="4538">
      <c r="L4538" s="5" t="n"/>
      <c r="N4538" s="6">
        <f>IF(L4538="","",F4538*L4538)</f>
        <v/>
      </c>
      <c r="O4538" s="6">
        <f>IF(L4538="","",G4538*L4538)</f>
        <v/>
      </c>
      <c r="P4538" s="6">
        <f>IF(L4538="","",H4538*L4538)</f>
        <v/>
      </c>
      <c r="Q4538" s="6">
        <f>IF(L4538="","",I4538*L4538)</f>
        <v/>
      </c>
      <c r="R4538" s="6">
        <f>IF(L4538="","",J4538*L4538)</f>
        <v/>
      </c>
    </row>
    <row r="4539">
      <c r="L4539" s="5" t="n"/>
      <c r="N4539" s="6">
        <f>IF(L4539="","",F4539*L4539)</f>
        <v/>
      </c>
      <c r="O4539" s="6">
        <f>IF(L4539="","",G4539*L4539)</f>
        <v/>
      </c>
      <c r="P4539" s="6">
        <f>IF(L4539="","",H4539*L4539)</f>
        <v/>
      </c>
      <c r="Q4539" s="6">
        <f>IF(L4539="","",I4539*L4539)</f>
        <v/>
      </c>
      <c r="R4539" s="6">
        <f>IF(L4539="","",J4539*L4539)</f>
        <v/>
      </c>
    </row>
    <row r="4540">
      <c r="L4540" s="5" t="n"/>
      <c r="N4540" s="6">
        <f>IF(L4540="","",F4540*L4540)</f>
        <v/>
      </c>
      <c r="O4540" s="6">
        <f>IF(L4540="","",G4540*L4540)</f>
        <v/>
      </c>
      <c r="P4540" s="6">
        <f>IF(L4540="","",H4540*L4540)</f>
        <v/>
      </c>
      <c r="Q4540" s="6">
        <f>IF(L4540="","",I4540*L4540)</f>
        <v/>
      </c>
      <c r="R4540" s="6">
        <f>IF(L4540="","",J4540*L4540)</f>
        <v/>
      </c>
    </row>
    <row r="4541">
      <c r="L4541" s="5" t="n"/>
      <c r="N4541" s="6">
        <f>IF(L4541="","",F4541*L4541)</f>
        <v/>
      </c>
      <c r="O4541" s="6">
        <f>IF(L4541="","",G4541*L4541)</f>
        <v/>
      </c>
      <c r="P4541" s="6">
        <f>IF(L4541="","",H4541*L4541)</f>
        <v/>
      </c>
      <c r="Q4541" s="6">
        <f>IF(L4541="","",I4541*L4541)</f>
        <v/>
      </c>
      <c r="R4541" s="6">
        <f>IF(L4541="","",J4541*L4541)</f>
        <v/>
      </c>
    </row>
    <row r="4542">
      <c r="L4542" s="5" t="n"/>
      <c r="N4542" s="6">
        <f>IF(L4542="","",F4542*L4542)</f>
        <v/>
      </c>
      <c r="O4542" s="6">
        <f>IF(L4542="","",G4542*L4542)</f>
        <v/>
      </c>
      <c r="P4542" s="6">
        <f>IF(L4542="","",H4542*L4542)</f>
        <v/>
      </c>
      <c r="Q4542" s="6">
        <f>IF(L4542="","",I4542*L4542)</f>
        <v/>
      </c>
      <c r="R4542" s="6">
        <f>IF(L4542="","",J4542*L4542)</f>
        <v/>
      </c>
    </row>
    <row r="4543">
      <c r="L4543" s="5" t="n"/>
      <c r="N4543" s="6">
        <f>IF(L4543="","",F4543*L4543)</f>
        <v/>
      </c>
      <c r="O4543" s="6">
        <f>IF(L4543="","",G4543*L4543)</f>
        <v/>
      </c>
      <c r="P4543" s="6">
        <f>IF(L4543="","",H4543*L4543)</f>
        <v/>
      </c>
      <c r="Q4543" s="6">
        <f>IF(L4543="","",I4543*L4543)</f>
        <v/>
      </c>
      <c r="R4543" s="6">
        <f>IF(L4543="","",J4543*L4543)</f>
        <v/>
      </c>
    </row>
    <row r="4544">
      <c r="L4544" s="5" t="n"/>
      <c r="N4544" s="6">
        <f>IF(L4544="","",F4544*L4544)</f>
        <v/>
      </c>
      <c r="O4544" s="6">
        <f>IF(L4544="","",G4544*L4544)</f>
        <v/>
      </c>
      <c r="P4544" s="6">
        <f>IF(L4544="","",H4544*L4544)</f>
        <v/>
      </c>
      <c r="Q4544" s="6">
        <f>IF(L4544="","",I4544*L4544)</f>
        <v/>
      </c>
      <c r="R4544" s="6">
        <f>IF(L4544="","",J4544*L4544)</f>
        <v/>
      </c>
    </row>
    <row r="4545">
      <c r="L4545" s="5" t="n"/>
      <c r="N4545" s="6">
        <f>IF(L4545="","",F4545*L4545)</f>
        <v/>
      </c>
      <c r="O4545" s="6">
        <f>IF(L4545="","",G4545*L4545)</f>
        <v/>
      </c>
      <c r="P4545" s="6">
        <f>IF(L4545="","",H4545*L4545)</f>
        <v/>
      </c>
      <c r="Q4545" s="6">
        <f>IF(L4545="","",I4545*L4545)</f>
        <v/>
      </c>
      <c r="R4545" s="6">
        <f>IF(L4545="","",J4545*L4545)</f>
        <v/>
      </c>
    </row>
    <row r="4546">
      <c r="L4546" s="5" t="n"/>
      <c r="N4546" s="6">
        <f>IF(L4546="","",F4546*L4546)</f>
        <v/>
      </c>
      <c r="O4546" s="6">
        <f>IF(L4546="","",G4546*L4546)</f>
        <v/>
      </c>
      <c r="P4546" s="6">
        <f>IF(L4546="","",H4546*L4546)</f>
        <v/>
      </c>
      <c r="Q4546" s="6">
        <f>IF(L4546="","",I4546*L4546)</f>
        <v/>
      </c>
      <c r="R4546" s="6">
        <f>IF(L4546="","",J4546*L4546)</f>
        <v/>
      </c>
    </row>
    <row r="4547">
      <c r="L4547" s="5" t="n"/>
      <c r="N4547" s="6">
        <f>IF(L4547="","",F4547*L4547)</f>
        <v/>
      </c>
      <c r="O4547" s="6">
        <f>IF(L4547="","",G4547*L4547)</f>
        <v/>
      </c>
      <c r="P4547" s="6">
        <f>IF(L4547="","",H4547*L4547)</f>
        <v/>
      </c>
      <c r="Q4547" s="6">
        <f>IF(L4547="","",I4547*L4547)</f>
        <v/>
      </c>
      <c r="R4547" s="6">
        <f>IF(L4547="","",J4547*L4547)</f>
        <v/>
      </c>
    </row>
    <row r="4548">
      <c r="L4548" s="5" t="n"/>
      <c r="N4548" s="6">
        <f>IF(L4548="","",F4548*L4548)</f>
        <v/>
      </c>
      <c r="O4548" s="6">
        <f>IF(L4548="","",G4548*L4548)</f>
        <v/>
      </c>
      <c r="P4548" s="6">
        <f>IF(L4548="","",H4548*L4548)</f>
        <v/>
      </c>
      <c r="Q4548" s="6">
        <f>IF(L4548="","",I4548*L4548)</f>
        <v/>
      </c>
      <c r="R4548" s="6">
        <f>IF(L4548="","",J4548*L4548)</f>
        <v/>
      </c>
    </row>
    <row r="4549">
      <c r="L4549" s="5" t="n"/>
      <c r="N4549" s="6">
        <f>IF(L4549="","",F4549*L4549)</f>
        <v/>
      </c>
      <c r="O4549" s="6">
        <f>IF(L4549="","",G4549*L4549)</f>
        <v/>
      </c>
      <c r="P4549" s="6">
        <f>IF(L4549="","",H4549*L4549)</f>
        <v/>
      </c>
      <c r="Q4549" s="6">
        <f>IF(L4549="","",I4549*L4549)</f>
        <v/>
      </c>
      <c r="R4549" s="6">
        <f>IF(L4549="","",J4549*L4549)</f>
        <v/>
      </c>
    </row>
    <row r="4550">
      <c r="L4550" s="5" t="n"/>
      <c r="N4550" s="6">
        <f>IF(L4550="","",F4550*L4550)</f>
        <v/>
      </c>
      <c r="O4550" s="6">
        <f>IF(L4550="","",G4550*L4550)</f>
        <v/>
      </c>
      <c r="P4550" s="6">
        <f>IF(L4550="","",H4550*L4550)</f>
        <v/>
      </c>
      <c r="Q4550" s="6">
        <f>IF(L4550="","",I4550*L4550)</f>
        <v/>
      </c>
      <c r="R4550" s="6">
        <f>IF(L4550="","",J4550*L4550)</f>
        <v/>
      </c>
    </row>
    <row r="4551">
      <c r="L4551" s="5" t="n"/>
      <c r="N4551" s="6">
        <f>IF(L4551="","",F4551*L4551)</f>
        <v/>
      </c>
      <c r="O4551" s="6">
        <f>IF(L4551="","",G4551*L4551)</f>
        <v/>
      </c>
      <c r="P4551" s="6">
        <f>IF(L4551="","",H4551*L4551)</f>
        <v/>
      </c>
      <c r="Q4551" s="6">
        <f>IF(L4551="","",I4551*L4551)</f>
        <v/>
      </c>
      <c r="R4551" s="6">
        <f>IF(L4551="","",J4551*L4551)</f>
        <v/>
      </c>
    </row>
    <row r="4552">
      <c r="L4552" s="5" t="n"/>
      <c r="N4552" s="6">
        <f>IF(L4552="","",F4552*L4552)</f>
        <v/>
      </c>
      <c r="O4552" s="6">
        <f>IF(L4552="","",G4552*L4552)</f>
        <v/>
      </c>
      <c r="P4552" s="6">
        <f>IF(L4552="","",H4552*L4552)</f>
        <v/>
      </c>
      <c r="Q4552" s="6">
        <f>IF(L4552="","",I4552*L4552)</f>
        <v/>
      </c>
      <c r="R4552" s="6">
        <f>IF(L4552="","",J4552*L4552)</f>
        <v/>
      </c>
    </row>
    <row r="4553">
      <c r="L4553" s="5" t="n"/>
      <c r="N4553" s="6">
        <f>IF(L4553="","",F4553*L4553)</f>
        <v/>
      </c>
      <c r="O4553" s="6">
        <f>IF(L4553="","",G4553*L4553)</f>
        <v/>
      </c>
      <c r="P4553" s="6">
        <f>IF(L4553="","",H4553*L4553)</f>
        <v/>
      </c>
      <c r="Q4553" s="6">
        <f>IF(L4553="","",I4553*L4553)</f>
        <v/>
      </c>
      <c r="R4553" s="6">
        <f>IF(L4553="","",J4553*L4553)</f>
        <v/>
      </c>
    </row>
    <row r="4554">
      <c r="L4554" s="5" t="n"/>
      <c r="N4554" s="6">
        <f>IF(L4554="","",F4554*L4554)</f>
        <v/>
      </c>
      <c r="O4554" s="6">
        <f>IF(L4554="","",G4554*L4554)</f>
        <v/>
      </c>
      <c r="P4554" s="6">
        <f>IF(L4554="","",H4554*L4554)</f>
        <v/>
      </c>
      <c r="Q4554" s="6">
        <f>IF(L4554="","",I4554*L4554)</f>
        <v/>
      </c>
      <c r="R4554" s="6">
        <f>IF(L4554="","",J4554*L4554)</f>
        <v/>
      </c>
    </row>
    <row r="4555">
      <c r="L4555" s="5" t="n"/>
      <c r="N4555" s="6">
        <f>IF(L4555="","",F4555*L4555)</f>
        <v/>
      </c>
      <c r="O4555" s="6">
        <f>IF(L4555="","",G4555*L4555)</f>
        <v/>
      </c>
      <c r="P4555" s="6">
        <f>IF(L4555="","",H4555*L4555)</f>
        <v/>
      </c>
      <c r="Q4555" s="6">
        <f>IF(L4555="","",I4555*L4555)</f>
        <v/>
      </c>
      <c r="R4555" s="6">
        <f>IF(L4555="","",J4555*L4555)</f>
        <v/>
      </c>
    </row>
    <row r="4556">
      <c r="L4556" s="5" t="n"/>
      <c r="N4556" s="6">
        <f>IF(L4556="","",F4556*L4556)</f>
        <v/>
      </c>
      <c r="O4556" s="6">
        <f>IF(L4556="","",G4556*L4556)</f>
        <v/>
      </c>
      <c r="P4556" s="6">
        <f>IF(L4556="","",H4556*L4556)</f>
        <v/>
      </c>
      <c r="Q4556" s="6">
        <f>IF(L4556="","",I4556*L4556)</f>
        <v/>
      </c>
      <c r="R4556" s="6">
        <f>IF(L4556="","",J4556*L4556)</f>
        <v/>
      </c>
    </row>
    <row r="4557">
      <c r="L4557" s="5" t="n"/>
      <c r="N4557" s="6">
        <f>IF(L4557="","",F4557*L4557)</f>
        <v/>
      </c>
      <c r="O4557" s="6">
        <f>IF(L4557="","",G4557*L4557)</f>
        <v/>
      </c>
      <c r="P4557" s="6">
        <f>IF(L4557="","",H4557*L4557)</f>
        <v/>
      </c>
      <c r="Q4557" s="6">
        <f>IF(L4557="","",I4557*L4557)</f>
        <v/>
      </c>
      <c r="R4557" s="6">
        <f>IF(L4557="","",J4557*L4557)</f>
        <v/>
      </c>
    </row>
    <row r="4558">
      <c r="L4558" s="5" t="n"/>
      <c r="N4558" s="6">
        <f>IF(L4558="","",F4558*L4558)</f>
        <v/>
      </c>
      <c r="O4558" s="6">
        <f>IF(L4558="","",G4558*L4558)</f>
        <v/>
      </c>
      <c r="P4558" s="6">
        <f>IF(L4558="","",H4558*L4558)</f>
        <v/>
      </c>
      <c r="Q4558" s="6">
        <f>IF(L4558="","",I4558*L4558)</f>
        <v/>
      </c>
      <c r="R4558" s="6">
        <f>IF(L4558="","",J4558*L4558)</f>
        <v/>
      </c>
    </row>
    <row r="4559">
      <c r="L4559" s="5" t="n"/>
      <c r="N4559" s="6">
        <f>IF(L4559="","",F4559*L4559)</f>
        <v/>
      </c>
      <c r="O4559" s="6">
        <f>IF(L4559="","",G4559*L4559)</f>
        <v/>
      </c>
      <c r="P4559" s="6">
        <f>IF(L4559="","",H4559*L4559)</f>
        <v/>
      </c>
      <c r="Q4559" s="6">
        <f>IF(L4559="","",I4559*L4559)</f>
        <v/>
      </c>
      <c r="R4559" s="6">
        <f>IF(L4559="","",J4559*L4559)</f>
        <v/>
      </c>
    </row>
    <row r="4560">
      <c r="L4560" s="5" t="n"/>
      <c r="N4560" s="6">
        <f>IF(L4560="","",F4560*L4560)</f>
        <v/>
      </c>
      <c r="O4560" s="6">
        <f>IF(L4560="","",G4560*L4560)</f>
        <v/>
      </c>
      <c r="P4560" s="6">
        <f>IF(L4560="","",H4560*L4560)</f>
        <v/>
      </c>
      <c r="Q4560" s="6">
        <f>IF(L4560="","",I4560*L4560)</f>
        <v/>
      </c>
      <c r="R4560" s="6">
        <f>IF(L4560="","",J4560*L4560)</f>
        <v/>
      </c>
    </row>
    <row r="4561">
      <c r="L4561" s="5" t="n"/>
      <c r="N4561" s="6">
        <f>IF(L4561="","",F4561*L4561)</f>
        <v/>
      </c>
      <c r="O4561" s="6">
        <f>IF(L4561="","",G4561*L4561)</f>
        <v/>
      </c>
      <c r="P4561" s="6">
        <f>IF(L4561="","",H4561*L4561)</f>
        <v/>
      </c>
      <c r="Q4561" s="6">
        <f>IF(L4561="","",I4561*L4561)</f>
        <v/>
      </c>
      <c r="R4561" s="6">
        <f>IF(L4561="","",J4561*L4561)</f>
        <v/>
      </c>
    </row>
    <row r="4562">
      <c r="L4562" s="5" t="n"/>
      <c r="N4562" s="6">
        <f>IF(L4562="","",F4562*L4562)</f>
        <v/>
      </c>
      <c r="O4562" s="6">
        <f>IF(L4562="","",G4562*L4562)</f>
        <v/>
      </c>
      <c r="P4562" s="6">
        <f>IF(L4562="","",H4562*L4562)</f>
        <v/>
      </c>
      <c r="Q4562" s="6">
        <f>IF(L4562="","",I4562*L4562)</f>
        <v/>
      </c>
      <c r="R4562" s="6">
        <f>IF(L4562="","",J4562*L4562)</f>
        <v/>
      </c>
    </row>
    <row r="4563">
      <c r="L4563" s="5" t="n"/>
      <c r="N4563" s="6">
        <f>IF(L4563="","",F4563*L4563)</f>
        <v/>
      </c>
      <c r="O4563" s="6">
        <f>IF(L4563="","",G4563*L4563)</f>
        <v/>
      </c>
      <c r="P4563" s="6">
        <f>IF(L4563="","",H4563*L4563)</f>
        <v/>
      </c>
      <c r="Q4563" s="6">
        <f>IF(L4563="","",I4563*L4563)</f>
        <v/>
      </c>
      <c r="R4563" s="6">
        <f>IF(L4563="","",J4563*L4563)</f>
        <v/>
      </c>
    </row>
    <row r="4564">
      <c r="L4564" s="5" t="n"/>
      <c r="N4564" s="6">
        <f>IF(L4564="","",F4564*L4564)</f>
        <v/>
      </c>
      <c r="O4564" s="6">
        <f>IF(L4564="","",G4564*L4564)</f>
        <v/>
      </c>
      <c r="P4564" s="6">
        <f>IF(L4564="","",H4564*L4564)</f>
        <v/>
      </c>
      <c r="Q4564" s="6">
        <f>IF(L4564="","",I4564*L4564)</f>
        <v/>
      </c>
      <c r="R4564" s="6">
        <f>IF(L4564="","",J4564*L4564)</f>
        <v/>
      </c>
    </row>
    <row r="4565">
      <c r="L4565" s="5" t="n"/>
      <c r="N4565" s="6">
        <f>IF(L4565="","",F4565*L4565)</f>
        <v/>
      </c>
      <c r="O4565" s="6">
        <f>IF(L4565="","",G4565*L4565)</f>
        <v/>
      </c>
      <c r="P4565" s="6">
        <f>IF(L4565="","",H4565*L4565)</f>
        <v/>
      </c>
      <c r="Q4565" s="6">
        <f>IF(L4565="","",I4565*L4565)</f>
        <v/>
      </c>
      <c r="R4565" s="6">
        <f>IF(L4565="","",J4565*L4565)</f>
        <v/>
      </c>
    </row>
    <row r="4566">
      <c r="L4566" s="5" t="n"/>
      <c r="N4566" s="6">
        <f>IF(L4566="","",F4566*L4566)</f>
        <v/>
      </c>
      <c r="O4566" s="6">
        <f>IF(L4566="","",G4566*L4566)</f>
        <v/>
      </c>
      <c r="P4566" s="6">
        <f>IF(L4566="","",H4566*L4566)</f>
        <v/>
      </c>
      <c r="Q4566" s="6">
        <f>IF(L4566="","",I4566*L4566)</f>
        <v/>
      </c>
      <c r="R4566" s="6">
        <f>IF(L4566="","",J4566*L4566)</f>
        <v/>
      </c>
    </row>
    <row r="4567">
      <c r="L4567" s="5" t="n"/>
      <c r="N4567" s="6">
        <f>IF(L4567="","",F4567*L4567)</f>
        <v/>
      </c>
      <c r="O4567" s="6">
        <f>IF(L4567="","",G4567*L4567)</f>
        <v/>
      </c>
      <c r="P4567" s="6">
        <f>IF(L4567="","",H4567*L4567)</f>
        <v/>
      </c>
      <c r="Q4567" s="6">
        <f>IF(L4567="","",I4567*L4567)</f>
        <v/>
      </c>
      <c r="R4567" s="6">
        <f>IF(L4567="","",J4567*L4567)</f>
        <v/>
      </c>
    </row>
    <row r="4568">
      <c r="L4568" s="5" t="n"/>
      <c r="N4568" s="6">
        <f>IF(L4568="","",F4568*L4568)</f>
        <v/>
      </c>
      <c r="O4568" s="6">
        <f>IF(L4568="","",G4568*L4568)</f>
        <v/>
      </c>
      <c r="P4568" s="6">
        <f>IF(L4568="","",H4568*L4568)</f>
        <v/>
      </c>
      <c r="Q4568" s="6">
        <f>IF(L4568="","",I4568*L4568)</f>
        <v/>
      </c>
      <c r="R4568" s="6">
        <f>IF(L4568="","",J4568*L4568)</f>
        <v/>
      </c>
    </row>
    <row r="4569">
      <c r="L4569" s="5" t="n"/>
      <c r="N4569" s="6">
        <f>IF(L4569="","",F4569*L4569)</f>
        <v/>
      </c>
      <c r="O4569" s="6">
        <f>IF(L4569="","",G4569*L4569)</f>
        <v/>
      </c>
      <c r="P4569" s="6">
        <f>IF(L4569="","",H4569*L4569)</f>
        <v/>
      </c>
      <c r="Q4569" s="6">
        <f>IF(L4569="","",I4569*L4569)</f>
        <v/>
      </c>
      <c r="R4569" s="6">
        <f>IF(L4569="","",J4569*L4569)</f>
        <v/>
      </c>
    </row>
    <row r="4570">
      <c r="L4570" s="5" t="n"/>
      <c r="N4570" s="6">
        <f>IF(L4570="","",F4570*L4570)</f>
        <v/>
      </c>
      <c r="O4570" s="6">
        <f>IF(L4570="","",G4570*L4570)</f>
        <v/>
      </c>
      <c r="P4570" s="6">
        <f>IF(L4570="","",H4570*L4570)</f>
        <v/>
      </c>
      <c r="Q4570" s="6">
        <f>IF(L4570="","",I4570*L4570)</f>
        <v/>
      </c>
      <c r="R4570" s="6">
        <f>IF(L4570="","",J4570*L4570)</f>
        <v/>
      </c>
    </row>
    <row r="4571">
      <c r="L4571" s="5" t="n"/>
      <c r="N4571" s="6">
        <f>IF(L4571="","",F4571*L4571)</f>
        <v/>
      </c>
      <c r="O4571" s="6">
        <f>IF(L4571="","",G4571*L4571)</f>
        <v/>
      </c>
      <c r="P4571" s="6">
        <f>IF(L4571="","",H4571*L4571)</f>
        <v/>
      </c>
      <c r="Q4571" s="6">
        <f>IF(L4571="","",I4571*L4571)</f>
        <v/>
      </c>
      <c r="R4571" s="6">
        <f>IF(L4571="","",J4571*L4571)</f>
        <v/>
      </c>
    </row>
    <row r="4572">
      <c r="L4572" s="5" t="n"/>
      <c r="N4572" s="6">
        <f>IF(L4572="","",F4572*L4572)</f>
        <v/>
      </c>
      <c r="O4572" s="6">
        <f>IF(L4572="","",G4572*L4572)</f>
        <v/>
      </c>
      <c r="P4572" s="6">
        <f>IF(L4572="","",H4572*L4572)</f>
        <v/>
      </c>
      <c r="Q4572" s="6">
        <f>IF(L4572="","",I4572*L4572)</f>
        <v/>
      </c>
      <c r="R4572" s="6">
        <f>IF(L4572="","",J4572*L4572)</f>
        <v/>
      </c>
    </row>
    <row r="4573">
      <c r="L4573" s="5" t="n"/>
      <c r="N4573" s="6">
        <f>IF(L4573="","",F4573*L4573)</f>
        <v/>
      </c>
      <c r="O4573" s="6">
        <f>IF(L4573="","",G4573*L4573)</f>
        <v/>
      </c>
      <c r="P4573" s="6">
        <f>IF(L4573="","",H4573*L4573)</f>
        <v/>
      </c>
      <c r="Q4573" s="6">
        <f>IF(L4573="","",I4573*L4573)</f>
        <v/>
      </c>
      <c r="R4573" s="6">
        <f>IF(L4573="","",J4573*L4573)</f>
        <v/>
      </c>
    </row>
    <row r="4574">
      <c r="L4574" s="5" t="n"/>
      <c r="N4574" s="6">
        <f>IF(L4574="","",F4574*L4574)</f>
        <v/>
      </c>
      <c r="O4574" s="6">
        <f>IF(L4574="","",G4574*L4574)</f>
        <v/>
      </c>
      <c r="P4574" s="6">
        <f>IF(L4574="","",H4574*L4574)</f>
        <v/>
      </c>
      <c r="Q4574" s="6">
        <f>IF(L4574="","",I4574*L4574)</f>
        <v/>
      </c>
      <c r="R4574" s="6">
        <f>IF(L4574="","",J4574*L4574)</f>
        <v/>
      </c>
    </row>
    <row r="4575">
      <c r="L4575" s="5" t="n"/>
      <c r="N4575" s="6">
        <f>IF(L4575="","",F4575*L4575)</f>
        <v/>
      </c>
      <c r="O4575" s="6">
        <f>IF(L4575="","",G4575*L4575)</f>
        <v/>
      </c>
      <c r="P4575" s="6">
        <f>IF(L4575="","",H4575*L4575)</f>
        <v/>
      </c>
      <c r="Q4575" s="6">
        <f>IF(L4575="","",I4575*L4575)</f>
        <v/>
      </c>
      <c r="R4575" s="6">
        <f>IF(L4575="","",J4575*L4575)</f>
        <v/>
      </c>
    </row>
    <row r="4576">
      <c r="L4576" s="5" t="n"/>
      <c r="N4576" s="6">
        <f>IF(L4576="","",F4576*L4576)</f>
        <v/>
      </c>
      <c r="O4576" s="6">
        <f>IF(L4576="","",G4576*L4576)</f>
        <v/>
      </c>
      <c r="P4576" s="6">
        <f>IF(L4576="","",H4576*L4576)</f>
        <v/>
      </c>
      <c r="Q4576" s="6">
        <f>IF(L4576="","",I4576*L4576)</f>
        <v/>
      </c>
      <c r="R4576" s="6">
        <f>IF(L4576="","",J4576*L4576)</f>
        <v/>
      </c>
    </row>
    <row r="4577">
      <c r="L4577" s="5" t="n"/>
      <c r="N4577" s="6">
        <f>IF(L4577="","",F4577*L4577)</f>
        <v/>
      </c>
      <c r="O4577" s="6">
        <f>IF(L4577="","",G4577*L4577)</f>
        <v/>
      </c>
      <c r="P4577" s="6">
        <f>IF(L4577="","",H4577*L4577)</f>
        <v/>
      </c>
      <c r="Q4577" s="6">
        <f>IF(L4577="","",I4577*L4577)</f>
        <v/>
      </c>
      <c r="R4577" s="6">
        <f>IF(L4577="","",J4577*L4577)</f>
        <v/>
      </c>
    </row>
    <row r="4578">
      <c r="L4578" s="5" t="n"/>
      <c r="N4578" s="6">
        <f>IF(L4578="","",F4578*L4578)</f>
        <v/>
      </c>
      <c r="O4578" s="6">
        <f>IF(L4578="","",G4578*L4578)</f>
        <v/>
      </c>
      <c r="P4578" s="6">
        <f>IF(L4578="","",H4578*L4578)</f>
        <v/>
      </c>
      <c r="Q4578" s="6">
        <f>IF(L4578="","",I4578*L4578)</f>
        <v/>
      </c>
      <c r="R4578" s="6">
        <f>IF(L4578="","",J4578*L4578)</f>
        <v/>
      </c>
    </row>
    <row r="4579">
      <c r="L4579" s="5" t="n"/>
      <c r="N4579" s="6">
        <f>IF(L4579="","",F4579*L4579)</f>
        <v/>
      </c>
      <c r="O4579" s="6">
        <f>IF(L4579="","",G4579*L4579)</f>
        <v/>
      </c>
      <c r="P4579" s="6">
        <f>IF(L4579="","",H4579*L4579)</f>
        <v/>
      </c>
      <c r="Q4579" s="6">
        <f>IF(L4579="","",I4579*L4579)</f>
        <v/>
      </c>
      <c r="R4579" s="6">
        <f>IF(L4579="","",J4579*L4579)</f>
        <v/>
      </c>
    </row>
    <row r="4580">
      <c r="L4580" s="5" t="n"/>
      <c r="N4580" s="6">
        <f>IF(L4580="","",F4580*L4580)</f>
        <v/>
      </c>
      <c r="O4580" s="6">
        <f>IF(L4580="","",G4580*L4580)</f>
        <v/>
      </c>
      <c r="P4580" s="6">
        <f>IF(L4580="","",H4580*L4580)</f>
        <v/>
      </c>
      <c r="Q4580" s="6">
        <f>IF(L4580="","",I4580*L4580)</f>
        <v/>
      </c>
      <c r="R4580" s="6">
        <f>IF(L4580="","",J4580*L4580)</f>
        <v/>
      </c>
    </row>
    <row r="4581">
      <c r="L4581" s="5" t="n"/>
      <c r="N4581" s="6">
        <f>IF(L4581="","",F4581*L4581)</f>
        <v/>
      </c>
      <c r="O4581" s="6">
        <f>IF(L4581="","",G4581*L4581)</f>
        <v/>
      </c>
      <c r="P4581" s="6">
        <f>IF(L4581="","",H4581*L4581)</f>
        <v/>
      </c>
      <c r="Q4581" s="6">
        <f>IF(L4581="","",I4581*L4581)</f>
        <v/>
      </c>
      <c r="R4581" s="6">
        <f>IF(L4581="","",J4581*L4581)</f>
        <v/>
      </c>
    </row>
    <row r="4582">
      <c r="L4582" s="5" t="n"/>
      <c r="N4582" s="6">
        <f>IF(L4582="","",F4582*L4582)</f>
        <v/>
      </c>
      <c r="O4582" s="6">
        <f>IF(L4582="","",G4582*L4582)</f>
        <v/>
      </c>
      <c r="P4582" s="6">
        <f>IF(L4582="","",H4582*L4582)</f>
        <v/>
      </c>
      <c r="Q4582" s="6">
        <f>IF(L4582="","",I4582*L4582)</f>
        <v/>
      </c>
      <c r="R4582" s="6">
        <f>IF(L4582="","",J4582*L4582)</f>
        <v/>
      </c>
    </row>
    <row r="4583">
      <c r="L4583" s="5" t="n"/>
      <c r="N4583" s="6">
        <f>IF(L4583="","",F4583*L4583)</f>
        <v/>
      </c>
      <c r="O4583" s="6">
        <f>IF(L4583="","",G4583*L4583)</f>
        <v/>
      </c>
      <c r="P4583" s="6">
        <f>IF(L4583="","",H4583*L4583)</f>
        <v/>
      </c>
      <c r="Q4583" s="6">
        <f>IF(L4583="","",I4583*L4583)</f>
        <v/>
      </c>
      <c r="R4583" s="6">
        <f>IF(L4583="","",J4583*L4583)</f>
        <v/>
      </c>
    </row>
    <row r="4584">
      <c r="L4584" s="5" t="n"/>
      <c r="N4584" s="6">
        <f>IF(L4584="","",F4584*L4584)</f>
        <v/>
      </c>
      <c r="O4584" s="6">
        <f>IF(L4584="","",G4584*L4584)</f>
        <v/>
      </c>
      <c r="P4584" s="6">
        <f>IF(L4584="","",H4584*L4584)</f>
        <v/>
      </c>
      <c r="Q4584" s="6">
        <f>IF(L4584="","",I4584*L4584)</f>
        <v/>
      </c>
      <c r="R4584" s="6">
        <f>IF(L4584="","",J4584*L4584)</f>
        <v/>
      </c>
    </row>
    <row r="4585">
      <c r="L4585" s="5" t="n"/>
      <c r="N4585" s="6">
        <f>IF(L4585="","",F4585*L4585)</f>
        <v/>
      </c>
      <c r="O4585" s="6">
        <f>IF(L4585="","",G4585*L4585)</f>
        <v/>
      </c>
      <c r="P4585" s="6">
        <f>IF(L4585="","",H4585*L4585)</f>
        <v/>
      </c>
      <c r="Q4585" s="6">
        <f>IF(L4585="","",I4585*L4585)</f>
        <v/>
      </c>
      <c r="R4585" s="6">
        <f>IF(L4585="","",J4585*L4585)</f>
        <v/>
      </c>
    </row>
    <row r="4586">
      <c r="L4586" s="5" t="n"/>
      <c r="N4586" s="6">
        <f>IF(L4586="","",F4586*L4586)</f>
        <v/>
      </c>
      <c r="O4586" s="6">
        <f>IF(L4586="","",G4586*L4586)</f>
        <v/>
      </c>
      <c r="P4586" s="6">
        <f>IF(L4586="","",H4586*L4586)</f>
        <v/>
      </c>
      <c r="Q4586" s="6">
        <f>IF(L4586="","",I4586*L4586)</f>
        <v/>
      </c>
      <c r="R4586" s="6">
        <f>IF(L4586="","",J4586*L4586)</f>
        <v/>
      </c>
    </row>
    <row r="4587">
      <c r="L4587" s="5" t="n"/>
      <c r="N4587" s="6">
        <f>IF(L4587="","",F4587*L4587)</f>
        <v/>
      </c>
      <c r="O4587" s="6">
        <f>IF(L4587="","",G4587*L4587)</f>
        <v/>
      </c>
      <c r="P4587" s="6">
        <f>IF(L4587="","",H4587*L4587)</f>
        <v/>
      </c>
      <c r="Q4587" s="6">
        <f>IF(L4587="","",I4587*L4587)</f>
        <v/>
      </c>
      <c r="R4587" s="6">
        <f>IF(L4587="","",J4587*L4587)</f>
        <v/>
      </c>
    </row>
    <row r="4588">
      <c r="L4588" s="5" t="n"/>
      <c r="N4588" s="6">
        <f>IF(L4588="","",F4588*L4588)</f>
        <v/>
      </c>
      <c r="O4588" s="6">
        <f>IF(L4588="","",G4588*L4588)</f>
        <v/>
      </c>
      <c r="P4588" s="6">
        <f>IF(L4588="","",H4588*L4588)</f>
        <v/>
      </c>
      <c r="Q4588" s="6">
        <f>IF(L4588="","",I4588*L4588)</f>
        <v/>
      </c>
      <c r="R4588" s="6">
        <f>IF(L4588="","",J4588*L4588)</f>
        <v/>
      </c>
    </row>
    <row r="4589">
      <c r="L4589" s="5" t="n"/>
      <c r="N4589" s="6">
        <f>IF(L4589="","",F4589*L4589)</f>
        <v/>
      </c>
      <c r="O4589" s="6">
        <f>IF(L4589="","",G4589*L4589)</f>
        <v/>
      </c>
      <c r="P4589" s="6">
        <f>IF(L4589="","",H4589*L4589)</f>
        <v/>
      </c>
      <c r="Q4589" s="6">
        <f>IF(L4589="","",I4589*L4589)</f>
        <v/>
      </c>
      <c r="R4589" s="6">
        <f>IF(L4589="","",J4589*L4589)</f>
        <v/>
      </c>
    </row>
    <row r="4590">
      <c r="L4590" s="5" t="n"/>
      <c r="N4590" s="6">
        <f>IF(L4590="","",F4590*L4590)</f>
        <v/>
      </c>
      <c r="O4590" s="6">
        <f>IF(L4590="","",G4590*L4590)</f>
        <v/>
      </c>
      <c r="P4590" s="6">
        <f>IF(L4590="","",H4590*L4590)</f>
        <v/>
      </c>
      <c r="Q4590" s="6">
        <f>IF(L4590="","",I4590*L4590)</f>
        <v/>
      </c>
      <c r="R4590" s="6">
        <f>IF(L4590="","",J4590*L4590)</f>
        <v/>
      </c>
    </row>
    <row r="4591">
      <c r="L4591" s="5" t="n"/>
      <c r="N4591" s="6">
        <f>IF(L4591="","",F4591*L4591)</f>
        <v/>
      </c>
      <c r="O4591" s="6">
        <f>IF(L4591="","",G4591*L4591)</f>
        <v/>
      </c>
      <c r="P4591" s="6">
        <f>IF(L4591="","",H4591*L4591)</f>
        <v/>
      </c>
      <c r="Q4591" s="6">
        <f>IF(L4591="","",I4591*L4591)</f>
        <v/>
      </c>
      <c r="R4591" s="6">
        <f>IF(L4591="","",J4591*L4591)</f>
        <v/>
      </c>
    </row>
    <row r="4592">
      <c r="L4592" s="5" t="n"/>
      <c r="N4592" s="6">
        <f>IF(L4592="","",F4592*L4592)</f>
        <v/>
      </c>
      <c r="O4592" s="6">
        <f>IF(L4592="","",G4592*L4592)</f>
        <v/>
      </c>
      <c r="P4592" s="6">
        <f>IF(L4592="","",H4592*L4592)</f>
        <v/>
      </c>
      <c r="Q4592" s="6">
        <f>IF(L4592="","",I4592*L4592)</f>
        <v/>
      </c>
      <c r="R4592" s="6">
        <f>IF(L4592="","",J4592*L4592)</f>
        <v/>
      </c>
    </row>
    <row r="4593">
      <c r="L4593" s="5" t="n"/>
      <c r="N4593" s="6">
        <f>IF(L4593="","",F4593*L4593)</f>
        <v/>
      </c>
      <c r="O4593" s="6">
        <f>IF(L4593="","",G4593*L4593)</f>
        <v/>
      </c>
      <c r="P4593" s="6">
        <f>IF(L4593="","",H4593*L4593)</f>
        <v/>
      </c>
      <c r="Q4593" s="6">
        <f>IF(L4593="","",I4593*L4593)</f>
        <v/>
      </c>
      <c r="R4593" s="6">
        <f>IF(L4593="","",J4593*L4593)</f>
        <v/>
      </c>
    </row>
    <row r="4594">
      <c r="L4594" s="5" t="n"/>
      <c r="N4594" s="6">
        <f>IF(L4594="","",F4594*L4594)</f>
        <v/>
      </c>
      <c r="O4594" s="6">
        <f>IF(L4594="","",G4594*L4594)</f>
        <v/>
      </c>
      <c r="P4594" s="6">
        <f>IF(L4594="","",H4594*L4594)</f>
        <v/>
      </c>
      <c r="Q4594" s="6">
        <f>IF(L4594="","",I4594*L4594)</f>
        <v/>
      </c>
      <c r="R4594" s="6">
        <f>IF(L4594="","",J4594*L4594)</f>
        <v/>
      </c>
    </row>
    <row r="4595">
      <c r="L4595" s="5" t="n"/>
      <c r="N4595" s="6">
        <f>IF(L4595="","",F4595*L4595)</f>
        <v/>
      </c>
      <c r="O4595" s="6">
        <f>IF(L4595="","",G4595*L4595)</f>
        <v/>
      </c>
      <c r="P4595" s="6">
        <f>IF(L4595="","",H4595*L4595)</f>
        <v/>
      </c>
      <c r="Q4595" s="6">
        <f>IF(L4595="","",I4595*L4595)</f>
        <v/>
      </c>
      <c r="R4595" s="6">
        <f>IF(L4595="","",J4595*L4595)</f>
        <v/>
      </c>
    </row>
    <row r="4596">
      <c r="L4596" s="5" t="n"/>
      <c r="N4596" s="6">
        <f>IF(L4596="","",F4596*L4596)</f>
        <v/>
      </c>
      <c r="O4596" s="6">
        <f>IF(L4596="","",G4596*L4596)</f>
        <v/>
      </c>
      <c r="P4596" s="6">
        <f>IF(L4596="","",H4596*L4596)</f>
        <v/>
      </c>
      <c r="Q4596" s="6">
        <f>IF(L4596="","",I4596*L4596)</f>
        <v/>
      </c>
      <c r="R4596" s="6">
        <f>IF(L4596="","",J4596*L4596)</f>
        <v/>
      </c>
    </row>
    <row r="4597">
      <c r="L4597" s="5" t="n"/>
      <c r="N4597" s="6">
        <f>IF(L4597="","",F4597*L4597)</f>
        <v/>
      </c>
      <c r="O4597" s="6">
        <f>IF(L4597="","",G4597*L4597)</f>
        <v/>
      </c>
      <c r="P4597" s="6">
        <f>IF(L4597="","",H4597*L4597)</f>
        <v/>
      </c>
      <c r="Q4597" s="6">
        <f>IF(L4597="","",I4597*L4597)</f>
        <v/>
      </c>
      <c r="R4597" s="6">
        <f>IF(L4597="","",J4597*L4597)</f>
        <v/>
      </c>
    </row>
    <row r="4598">
      <c r="L4598" s="5" t="n"/>
      <c r="N4598" s="6">
        <f>IF(L4598="","",F4598*L4598)</f>
        <v/>
      </c>
      <c r="O4598" s="6">
        <f>IF(L4598="","",G4598*L4598)</f>
        <v/>
      </c>
      <c r="P4598" s="6">
        <f>IF(L4598="","",H4598*L4598)</f>
        <v/>
      </c>
      <c r="Q4598" s="6">
        <f>IF(L4598="","",I4598*L4598)</f>
        <v/>
      </c>
      <c r="R4598" s="6">
        <f>IF(L4598="","",J4598*L4598)</f>
        <v/>
      </c>
    </row>
    <row r="4599">
      <c r="L4599" s="5" t="n"/>
      <c r="N4599" s="6">
        <f>IF(L4599="","",F4599*L4599)</f>
        <v/>
      </c>
      <c r="O4599" s="6">
        <f>IF(L4599="","",G4599*L4599)</f>
        <v/>
      </c>
      <c r="P4599" s="6">
        <f>IF(L4599="","",H4599*L4599)</f>
        <v/>
      </c>
      <c r="Q4599" s="6">
        <f>IF(L4599="","",I4599*L4599)</f>
        <v/>
      </c>
      <c r="R4599" s="6">
        <f>IF(L4599="","",J4599*L4599)</f>
        <v/>
      </c>
    </row>
    <row r="4600">
      <c r="L4600" s="5" t="n"/>
      <c r="N4600" s="6">
        <f>IF(L4600="","",F4600*L4600)</f>
        <v/>
      </c>
      <c r="O4600" s="6">
        <f>IF(L4600="","",G4600*L4600)</f>
        <v/>
      </c>
      <c r="P4600" s="6">
        <f>IF(L4600="","",H4600*L4600)</f>
        <v/>
      </c>
      <c r="Q4600" s="6">
        <f>IF(L4600="","",I4600*L4600)</f>
        <v/>
      </c>
      <c r="R4600" s="6">
        <f>IF(L4600="","",J4600*L4600)</f>
        <v/>
      </c>
    </row>
    <row r="4601">
      <c r="L4601" s="5" t="n"/>
      <c r="N4601" s="6">
        <f>IF(L4601="","",F4601*L4601)</f>
        <v/>
      </c>
      <c r="O4601" s="6">
        <f>IF(L4601="","",G4601*L4601)</f>
        <v/>
      </c>
      <c r="P4601" s="6">
        <f>IF(L4601="","",H4601*L4601)</f>
        <v/>
      </c>
      <c r="Q4601" s="6">
        <f>IF(L4601="","",I4601*L4601)</f>
        <v/>
      </c>
      <c r="R4601" s="6">
        <f>IF(L4601="","",J4601*L4601)</f>
        <v/>
      </c>
    </row>
    <row r="4602">
      <c r="L4602" s="5" t="n"/>
      <c r="N4602" s="6">
        <f>IF(L4602="","",F4602*L4602)</f>
        <v/>
      </c>
      <c r="O4602" s="6">
        <f>IF(L4602="","",G4602*L4602)</f>
        <v/>
      </c>
      <c r="P4602" s="6">
        <f>IF(L4602="","",H4602*L4602)</f>
        <v/>
      </c>
      <c r="Q4602" s="6">
        <f>IF(L4602="","",I4602*L4602)</f>
        <v/>
      </c>
      <c r="R4602" s="6">
        <f>IF(L4602="","",J4602*L4602)</f>
        <v/>
      </c>
    </row>
    <row r="4603">
      <c r="L4603" s="5" t="n"/>
      <c r="N4603" s="6">
        <f>IF(L4603="","",F4603*L4603)</f>
        <v/>
      </c>
      <c r="O4603" s="6">
        <f>IF(L4603="","",G4603*L4603)</f>
        <v/>
      </c>
      <c r="P4603" s="6">
        <f>IF(L4603="","",H4603*L4603)</f>
        <v/>
      </c>
      <c r="Q4603" s="6">
        <f>IF(L4603="","",I4603*L4603)</f>
        <v/>
      </c>
      <c r="R4603" s="6">
        <f>IF(L4603="","",J4603*L4603)</f>
        <v/>
      </c>
    </row>
    <row r="4604">
      <c r="L4604" s="5" t="n"/>
      <c r="N4604" s="6">
        <f>IF(L4604="","",F4604*L4604)</f>
        <v/>
      </c>
      <c r="O4604" s="6">
        <f>IF(L4604="","",G4604*L4604)</f>
        <v/>
      </c>
      <c r="P4604" s="6">
        <f>IF(L4604="","",H4604*L4604)</f>
        <v/>
      </c>
      <c r="Q4604" s="6">
        <f>IF(L4604="","",I4604*L4604)</f>
        <v/>
      </c>
      <c r="R4604" s="6">
        <f>IF(L4604="","",J4604*L4604)</f>
        <v/>
      </c>
    </row>
    <row r="4605">
      <c r="L4605" s="5" t="n"/>
      <c r="N4605" s="6">
        <f>IF(L4605="","",F4605*L4605)</f>
        <v/>
      </c>
      <c r="O4605" s="6">
        <f>IF(L4605="","",G4605*L4605)</f>
        <v/>
      </c>
      <c r="P4605" s="6">
        <f>IF(L4605="","",H4605*L4605)</f>
        <v/>
      </c>
      <c r="Q4605" s="6">
        <f>IF(L4605="","",I4605*L4605)</f>
        <v/>
      </c>
      <c r="R4605" s="6">
        <f>IF(L4605="","",J4605*L4605)</f>
        <v/>
      </c>
    </row>
    <row r="4606">
      <c r="L4606" s="5" t="n"/>
      <c r="N4606" s="6">
        <f>IF(L4606="","",F4606*L4606)</f>
        <v/>
      </c>
      <c r="O4606" s="6">
        <f>IF(L4606="","",G4606*L4606)</f>
        <v/>
      </c>
      <c r="P4606" s="6">
        <f>IF(L4606="","",H4606*L4606)</f>
        <v/>
      </c>
      <c r="Q4606" s="6">
        <f>IF(L4606="","",I4606*L4606)</f>
        <v/>
      </c>
      <c r="R4606" s="6">
        <f>IF(L4606="","",J4606*L4606)</f>
        <v/>
      </c>
    </row>
    <row r="4607">
      <c r="L4607" s="5" t="n"/>
      <c r="N4607" s="6">
        <f>IF(L4607="","",F4607*L4607)</f>
        <v/>
      </c>
      <c r="O4607" s="6">
        <f>IF(L4607="","",G4607*L4607)</f>
        <v/>
      </c>
      <c r="P4607" s="6">
        <f>IF(L4607="","",H4607*L4607)</f>
        <v/>
      </c>
      <c r="Q4607" s="6">
        <f>IF(L4607="","",I4607*L4607)</f>
        <v/>
      </c>
      <c r="R4607" s="6">
        <f>IF(L4607="","",J4607*L4607)</f>
        <v/>
      </c>
    </row>
    <row r="4608">
      <c r="L4608" s="5" t="n"/>
      <c r="N4608" s="6">
        <f>IF(L4608="","",F4608*L4608)</f>
        <v/>
      </c>
      <c r="O4608" s="6">
        <f>IF(L4608="","",G4608*L4608)</f>
        <v/>
      </c>
      <c r="P4608" s="6">
        <f>IF(L4608="","",H4608*L4608)</f>
        <v/>
      </c>
      <c r="Q4608" s="6">
        <f>IF(L4608="","",I4608*L4608)</f>
        <v/>
      </c>
      <c r="R4608" s="6">
        <f>IF(L4608="","",J4608*L4608)</f>
        <v/>
      </c>
    </row>
    <row r="4609">
      <c r="L4609" s="5" t="n"/>
      <c r="N4609" s="6">
        <f>IF(L4609="","",F4609*L4609)</f>
        <v/>
      </c>
      <c r="O4609" s="6">
        <f>IF(L4609="","",G4609*L4609)</f>
        <v/>
      </c>
      <c r="P4609" s="6">
        <f>IF(L4609="","",H4609*L4609)</f>
        <v/>
      </c>
      <c r="Q4609" s="6">
        <f>IF(L4609="","",I4609*L4609)</f>
        <v/>
      </c>
      <c r="R4609" s="6">
        <f>IF(L4609="","",J4609*L4609)</f>
        <v/>
      </c>
    </row>
    <row r="4610">
      <c r="L4610" s="5" t="n"/>
      <c r="N4610" s="6">
        <f>IF(L4610="","",F4610*L4610)</f>
        <v/>
      </c>
      <c r="O4610" s="6">
        <f>IF(L4610="","",G4610*L4610)</f>
        <v/>
      </c>
      <c r="P4610" s="6">
        <f>IF(L4610="","",H4610*L4610)</f>
        <v/>
      </c>
      <c r="Q4610" s="6">
        <f>IF(L4610="","",I4610*L4610)</f>
        <v/>
      </c>
      <c r="R4610" s="6">
        <f>IF(L4610="","",J4610*L4610)</f>
        <v/>
      </c>
    </row>
    <row r="4611">
      <c r="L4611" s="5" t="n"/>
      <c r="N4611" s="6">
        <f>IF(L4611="","",F4611*L4611)</f>
        <v/>
      </c>
      <c r="O4611" s="6">
        <f>IF(L4611="","",G4611*L4611)</f>
        <v/>
      </c>
      <c r="P4611" s="6">
        <f>IF(L4611="","",H4611*L4611)</f>
        <v/>
      </c>
      <c r="Q4611" s="6">
        <f>IF(L4611="","",I4611*L4611)</f>
        <v/>
      </c>
      <c r="R4611" s="6">
        <f>IF(L4611="","",J4611*L4611)</f>
        <v/>
      </c>
    </row>
    <row r="4612">
      <c r="L4612" s="5" t="n"/>
      <c r="N4612" s="6">
        <f>IF(L4612="","",F4612*L4612)</f>
        <v/>
      </c>
      <c r="O4612" s="6">
        <f>IF(L4612="","",G4612*L4612)</f>
        <v/>
      </c>
      <c r="P4612" s="6">
        <f>IF(L4612="","",H4612*L4612)</f>
        <v/>
      </c>
      <c r="Q4612" s="6">
        <f>IF(L4612="","",I4612*L4612)</f>
        <v/>
      </c>
      <c r="R4612" s="6">
        <f>IF(L4612="","",J4612*L4612)</f>
        <v/>
      </c>
    </row>
    <row r="4613">
      <c r="L4613" s="5" t="n"/>
      <c r="N4613" s="6">
        <f>IF(L4613="","",F4613*L4613)</f>
        <v/>
      </c>
      <c r="O4613" s="6">
        <f>IF(L4613="","",G4613*L4613)</f>
        <v/>
      </c>
      <c r="P4613" s="6">
        <f>IF(L4613="","",H4613*L4613)</f>
        <v/>
      </c>
      <c r="Q4613" s="6">
        <f>IF(L4613="","",I4613*L4613)</f>
        <v/>
      </c>
      <c r="R4613" s="6">
        <f>IF(L4613="","",J4613*L4613)</f>
        <v/>
      </c>
    </row>
    <row r="4614">
      <c r="L4614" s="5" t="n"/>
      <c r="N4614" s="6">
        <f>IF(L4614="","",F4614*L4614)</f>
        <v/>
      </c>
      <c r="O4614" s="6">
        <f>IF(L4614="","",G4614*L4614)</f>
        <v/>
      </c>
      <c r="P4614" s="6">
        <f>IF(L4614="","",H4614*L4614)</f>
        <v/>
      </c>
      <c r="Q4614" s="6">
        <f>IF(L4614="","",I4614*L4614)</f>
        <v/>
      </c>
      <c r="R4614" s="6">
        <f>IF(L4614="","",J4614*L4614)</f>
        <v/>
      </c>
    </row>
    <row r="4615">
      <c r="L4615" s="5" t="n"/>
      <c r="N4615" s="6">
        <f>IF(L4615="","",F4615*L4615)</f>
        <v/>
      </c>
      <c r="O4615" s="6">
        <f>IF(L4615="","",G4615*L4615)</f>
        <v/>
      </c>
      <c r="P4615" s="6">
        <f>IF(L4615="","",H4615*L4615)</f>
        <v/>
      </c>
      <c r="Q4615" s="6">
        <f>IF(L4615="","",I4615*L4615)</f>
        <v/>
      </c>
      <c r="R4615" s="6">
        <f>IF(L4615="","",J4615*L4615)</f>
        <v/>
      </c>
    </row>
    <row r="4616">
      <c r="L4616" s="5" t="n"/>
      <c r="N4616" s="6">
        <f>IF(L4616="","",F4616*L4616)</f>
        <v/>
      </c>
      <c r="O4616" s="6">
        <f>IF(L4616="","",G4616*L4616)</f>
        <v/>
      </c>
      <c r="P4616" s="6">
        <f>IF(L4616="","",H4616*L4616)</f>
        <v/>
      </c>
      <c r="Q4616" s="6">
        <f>IF(L4616="","",I4616*L4616)</f>
        <v/>
      </c>
      <c r="R4616" s="6">
        <f>IF(L4616="","",J4616*L4616)</f>
        <v/>
      </c>
    </row>
    <row r="4617">
      <c r="L4617" s="5" t="n"/>
      <c r="N4617" s="6">
        <f>IF(L4617="","",F4617*L4617)</f>
        <v/>
      </c>
      <c r="O4617" s="6">
        <f>IF(L4617="","",G4617*L4617)</f>
        <v/>
      </c>
      <c r="P4617" s="6">
        <f>IF(L4617="","",H4617*L4617)</f>
        <v/>
      </c>
      <c r="Q4617" s="6">
        <f>IF(L4617="","",I4617*L4617)</f>
        <v/>
      </c>
      <c r="R4617" s="6">
        <f>IF(L4617="","",J4617*L4617)</f>
        <v/>
      </c>
    </row>
    <row r="4618">
      <c r="L4618" s="5" t="n"/>
      <c r="N4618" s="6">
        <f>IF(L4618="","",F4618*L4618)</f>
        <v/>
      </c>
      <c r="O4618" s="6">
        <f>IF(L4618="","",G4618*L4618)</f>
        <v/>
      </c>
      <c r="P4618" s="6">
        <f>IF(L4618="","",H4618*L4618)</f>
        <v/>
      </c>
      <c r="Q4618" s="6">
        <f>IF(L4618="","",I4618*L4618)</f>
        <v/>
      </c>
      <c r="R4618" s="6">
        <f>IF(L4618="","",J4618*L4618)</f>
        <v/>
      </c>
    </row>
    <row r="4619">
      <c r="L4619" s="5" t="n"/>
      <c r="N4619" s="6">
        <f>IF(L4619="","",F4619*L4619)</f>
        <v/>
      </c>
      <c r="O4619" s="6">
        <f>IF(L4619="","",G4619*L4619)</f>
        <v/>
      </c>
      <c r="P4619" s="6">
        <f>IF(L4619="","",H4619*L4619)</f>
        <v/>
      </c>
      <c r="Q4619" s="6">
        <f>IF(L4619="","",I4619*L4619)</f>
        <v/>
      </c>
      <c r="R4619" s="6">
        <f>IF(L4619="","",J4619*L4619)</f>
        <v/>
      </c>
    </row>
    <row r="4620">
      <c r="L4620" s="5" t="n"/>
      <c r="N4620" s="6">
        <f>IF(L4620="","",F4620*L4620)</f>
        <v/>
      </c>
      <c r="O4620" s="6">
        <f>IF(L4620="","",G4620*L4620)</f>
        <v/>
      </c>
      <c r="P4620" s="6">
        <f>IF(L4620="","",H4620*L4620)</f>
        <v/>
      </c>
      <c r="Q4620" s="6">
        <f>IF(L4620="","",I4620*L4620)</f>
        <v/>
      </c>
      <c r="R4620" s="6">
        <f>IF(L4620="","",J4620*L4620)</f>
        <v/>
      </c>
    </row>
    <row r="4621">
      <c r="L4621" s="5" t="n"/>
      <c r="N4621" s="6">
        <f>IF(L4621="","",F4621*L4621)</f>
        <v/>
      </c>
      <c r="O4621" s="6">
        <f>IF(L4621="","",G4621*L4621)</f>
        <v/>
      </c>
      <c r="P4621" s="6">
        <f>IF(L4621="","",H4621*L4621)</f>
        <v/>
      </c>
      <c r="Q4621" s="6">
        <f>IF(L4621="","",I4621*L4621)</f>
        <v/>
      </c>
      <c r="R4621" s="6">
        <f>IF(L4621="","",J4621*L4621)</f>
        <v/>
      </c>
    </row>
    <row r="4622">
      <c r="L4622" s="5" t="n"/>
      <c r="N4622" s="6">
        <f>IF(L4622="","",F4622*L4622)</f>
        <v/>
      </c>
      <c r="O4622" s="6">
        <f>IF(L4622="","",G4622*L4622)</f>
        <v/>
      </c>
      <c r="P4622" s="6">
        <f>IF(L4622="","",H4622*L4622)</f>
        <v/>
      </c>
      <c r="Q4622" s="6">
        <f>IF(L4622="","",I4622*L4622)</f>
        <v/>
      </c>
      <c r="R4622" s="6">
        <f>IF(L4622="","",J4622*L4622)</f>
        <v/>
      </c>
    </row>
    <row r="4623">
      <c r="L4623" s="5" t="n"/>
      <c r="N4623" s="6">
        <f>IF(L4623="","",F4623*L4623)</f>
        <v/>
      </c>
      <c r="O4623" s="6">
        <f>IF(L4623="","",G4623*L4623)</f>
        <v/>
      </c>
      <c r="P4623" s="6">
        <f>IF(L4623="","",H4623*L4623)</f>
        <v/>
      </c>
      <c r="Q4623" s="6">
        <f>IF(L4623="","",I4623*L4623)</f>
        <v/>
      </c>
      <c r="R4623" s="6">
        <f>IF(L4623="","",J4623*L4623)</f>
        <v/>
      </c>
    </row>
    <row r="4624">
      <c r="L4624" s="5" t="n"/>
      <c r="N4624" s="6">
        <f>IF(L4624="","",F4624*L4624)</f>
        <v/>
      </c>
      <c r="O4624" s="6">
        <f>IF(L4624="","",G4624*L4624)</f>
        <v/>
      </c>
      <c r="P4624" s="6">
        <f>IF(L4624="","",H4624*L4624)</f>
        <v/>
      </c>
      <c r="Q4624" s="6">
        <f>IF(L4624="","",I4624*L4624)</f>
        <v/>
      </c>
      <c r="R4624" s="6">
        <f>IF(L4624="","",J4624*L4624)</f>
        <v/>
      </c>
    </row>
    <row r="4625">
      <c r="L4625" s="5" t="n"/>
      <c r="N4625" s="6">
        <f>IF(L4625="","",F4625*L4625)</f>
        <v/>
      </c>
      <c r="O4625" s="6">
        <f>IF(L4625="","",G4625*L4625)</f>
        <v/>
      </c>
      <c r="P4625" s="6">
        <f>IF(L4625="","",H4625*L4625)</f>
        <v/>
      </c>
      <c r="Q4625" s="6">
        <f>IF(L4625="","",I4625*L4625)</f>
        <v/>
      </c>
      <c r="R4625" s="6">
        <f>IF(L4625="","",J4625*L4625)</f>
        <v/>
      </c>
    </row>
    <row r="4626">
      <c r="L4626" s="5" t="n"/>
      <c r="N4626" s="6">
        <f>IF(L4626="","",F4626*L4626)</f>
        <v/>
      </c>
      <c r="O4626" s="6">
        <f>IF(L4626="","",G4626*L4626)</f>
        <v/>
      </c>
      <c r="P4626" s="6">
        <f>IF(L4626="","",H4626*L4626)</f>
        <v/>
      </c>
      <c r="Q4626" s="6">
        <f>IF(L4626="","",I4626*L4626)</f>
        <v/>
      </c>
      <c r="R4626" s="6">
        <f>IF(L4626="","",J4626*L4626)</f>
        <v/>
      </c>
    </row>
    <row r="4627">
      <c r="L4627" s="5" t="n"/>
      <c r="N4627" s="6">
        <f>IF(L4627="","",F4627*L4627)</f>
        <v/>
      </c>
      <c r="O4627" s="6">
        <f>IF(L4627="","",G4627*L4627)</f>
        <v/>
      </c>
      <c r="P4627" s="6">
        <f>IF(L4627="","",H4627*L4627)</f>
        <v/>
      </c>
      <c r="Q4627" s="6">
        <f>IF(L4627="","",I4627*L4627)</f>
        <v/>
      </c>
      <c r="R4627" s="6">
        <f>IF(L4627="","",J4627*L4627)</f>
        <v/>
      </c>
    </row>
    <row r="4628">
      <c r="L4628" s="5" t="n"/>
      <c r="N4628" s="6">
        <f>IF(L4628="","",F4628*L4628)</f>
        <v/>
      </c>
      <c r="O4628" s="6">
        <f>IF(L4628="","",G4628*L4628)</f>
        <v/>
      </c>
      <c r="P4628" s="6">
        <f>IF(L4628="","",H4628*L4628)</f>
        <v/>
      </c>
      <c r="Q4628" s="6">
        <f>IF(L4628="","",I4628*L4628)</f>
        <v/>
      </c>
      <c r="R4628" s="6">
        <f>IF(L4628="","",J4628*L4628)</f>
        <v/>
      </c>
    </row>
    <row r="4629">
      <c r="L4629" s="5" t="n"/>
      <c r="N4629" s="6">
        <f>IF(L4629="","",F4629*L4629)</f>
        <v/>
      </c>
      <c r="O4629" s="6">
        <f>IF(L4629="","",G4629*L4629)</f>
        <v/>
      </c>
      <c r="P4629" s="6">
        <f>IF(L4629="","",H4629*L4629)</f>
        <v/>
      </c>
      <c r="Q4629" s="6">
        <f>IF(L4629="","",I4629*L4629)</f>
        <v/>
      </c>
      <c r="R4629" s="6">
        <f>IF(L4629="","",J4629*L4629)</f>
        <v/>
      </c>
    </row>
    <row r="4630">
      <c r="L4630" s="5" t="n"/>
      <c r="N4630" s="6">
        <f>IF(L4630="","",F4630*L4630)</f>
        <v/>
      </c>
      <c r="O4630" s="6">
        <f>IF(L4630="","",G4630*L4630)</f>
        <v/>
      </c>
      <c r="P4630" s="6">
        <f>IF(L4630="","",H4630*L4630)</f>
        <v/>
      </c>
      <c r="Q4630" s="6">
        <f>IF(L4630="","",I4630*L4630)</f>
        <v/>
      </c>
      <c r="R4630" s="6">
        <f>IF(L4630="","",J4630*L4630)</f>
        <v/>
      </c>
    </row>
    <row r="4631">
      <c r="L4631" s="5" t="n"/>
      <c r="N4631" s="6">
        <f>IF(L4631="","",F4631*L4631)</f>
        <v/>
      </c>
      <c r="O4631" s="6">
        <f>IF(L4631="","",G4631*L4631)</f>
        <v/>
      </c>
      <c r="P4631" s="6">
        <f>IF(L4631="","",H4631*L4631)</f>
        <v/>
      </c>
      <c r="Q4631" s="6">
        <f>IF(L4631="","",I4631*L4631)</f>
        <v/>
      </c>
      <c r="R4631" s="6">
        <f>IF(L4631="","",J4631*L4631)</f>
        <v/>
      </c>
    </row>
    <row r="4632">
      <c r="L4632" s="5" t="n"/>
      <c r="N4632" s="6">
        <f>IF(L4632="","",F4632*L4632)</f>
        <v/>
      </c>
      <c r="O4632" s="6">
        <f>IF(L4632="","",G4632*L4632)</f>
        <v/>
      </c>
      <c r="P4632" s="6">
        <f>IF(L4632="","",H4632*L4632)</f>
        <v/>
      </c>
      <c r="Q4632" s="6">
        <f>IF(L4632="","",I4632*L4632)</f>
        <v/>
      </c>
      <c r="R4632" s="6">
        <f>IF(L4632="","",J4632*L4632)</f>
        <v/>
      </c>
    </row>
    <row r="4633">
      <c r="L4633" s="5" t="n"/>
      <c r="N4633" s="6">
        <f>IF(L4633="","",F4633*L4633)</f>
        <v/>
      </c>
      <c r="O4633" s="6">
        <f>IF(L4633="","",G4633*L4633)</f>
        <v/>
      </c>
      <c r="P4633" s="6">
        <f>IF(L4633="","",H4633*L4633)</f>
        <v/>
      </c>
      <c r="Q4633" s="6">
        <f>IF(L4633="","",I4633*L4633)</f>
        <v/>
      </c>
      <c r="R4633" s="6">
        <f>IF(L4633="","",J4633*L4633)</f>
        <v/>
      </c>
    </row>
    <row r="4634">
      <c r="L4634" s="5" t="n"/>
      <c r="N4634" s="6">
        <f>IF(L4634="","",F4634*L4634)</f>
        <v/>
      </c>
      <c r="O4634" s="6">
        <f>IF(L4634="","",G4634*L4634)</f>
        <v/>
      </c>
      <c r="P4634" s="6">
        <f>IF(L4634="","",H4634*L4634)</f>
        <v/>
      </c>
      <c r="Q4634" s="6">
        <f>IF(L4634="","",I4634*L4634)</f>
        <v/>
      </c>
      <c r="R4634" s="6">
        <f>IF(L4634="","",J4634*L4634)</f>
        <v/>
      </c>
    </row>
    <row r="4635">
      <c r="L4635" s="5" t="n"/>
      <c r="N4635" s="6">
        <f>IF(L4635="","",F4635*L4635)</f>
        <v/>
      </c>
      <c r="O4635" s="6">
        <f>IF(L4635="","",G4635*L4635)</f>
        <v/>
      </c>
      <c r="P4635" s="6">
        <f>IF(L4635="","",H4635*L4635)</f>
        <v/>
      </c>
      <c r="Q4635" s="6">
        <f>IF(L4635="","",I4635*L4635)</f>
        <v/>
      </c>
      <c r="R4635" s="6">
        <f>IF(L4635="","",J4635*L4635)</f>
        <v/>
      </c>
    </row>
    <row r="4636">
      <c r="L4636" s="5" t="n"/>
      <c r="N4636" s="6">
        <f>IF(L4636="","",F4636*L4636)</f>
        <v/>
      </c>
      <c r="O4636" s="6">
        <f>IF(L4636="","",G4636*L4636)</f>
        <v/>
      </c>
      <c r="P4636" s="6">
        <f>IF(L4636="","",H4636*L4636)</f>
        <v/>
      </c>
      <c r="Q4636" s="6">
        <f>IF(L4636="","",I4636*L4636)</f>
        <v/>
      </c>
      <c r="R4636" s="6">
        <f>IF(L4636="","",J4636*L4636)</f>
        <v/>
      </c>
    </row>
    <row r="4637">
      <c r="L4637" s="5" t="n"/>
      <c r="N4637" s="6">
        <f>IF(L4637="","",F4637*L4637)</f>
        <v/>
      </c>
      <c r="O4637" s="6">
        <f>IF(L4637="","",G4637*L4637)</f>
        <v/>
      </c>
      <c r="P4637" s="6">
        <f>IF(L4637="","",H4637*L4637)</f>
        <v/>
      </c>
      <c r="Q4637" s="6">
        <f>IF(L4637="","",I4637*L4637)</f>
        <v/>
      </c>
      <c r="R4637" s="6">
        <f>IF(L4637="","",J4637*L4637)</f>
        <v/>
      </c>
    </row>
    <row r="4638">
      <c r="L4638" s="5" t="n"/>
      <c r="N4638" s="6">
        <f>IF(L4638="","",F4638*L4638)</f>
        <v/>
      </c>
      <c r="O4638" s="6">
        <f>IF(L4638="","",G4638*L4638)</f>
        <v/>
      </c>
      <c r="P4638" s="6">
        <f>IF(L4638="","",H4638*L4638)</f>
        <v/>
      </c>
      <c r="Q4638" s="6">
        <f>IF(L4638="","",I4638*L4638)</f>
        <v/>
      </c>
      <c r="R4638" s="6">
        <f>IF(L4638="","",J4638*L4638)</f>
        <v/>
      </c>
    </row>
    <row r="4639">
      <c r="L4639" s="5" t="n"/>
      <c r="N4639" s="6">
        <f>IF(L4639="","",F4639*L4639)</f>
        <v/>
      </c>
      <c r="O4639" s="6">
        <f>IF(L4639="","",G4639*L4639)</f>
        <v/>
      </c>
      <c r="P4639" s="6">
        <f>IF(L4639="","",H4639*L4639)</f>
        <v/>
      </c>
      <c r="Q4639" s="6">
        <f>IF(L4639="","",I4639*L4639)</f>
        <v/>
      </c>
      <c r="R4639" s="6">
        <f>IF(L4639="","",J4639*L4639)</f>
        <v/>
      </c>
    </row>
    <row r="4640">
      <c r="L4640" s="5" t="n"/>
      <c r="N4640" s="6">
        <f>IF(L4640="","",F4640*L4640)</f>
        <v/>
      </c>
      <c r="O4640" s="6">
        <f>IF(L4640="","",G4640*L4640)</f>
        <v/>
      </c>
      <c r="P4640" s="6">
        <f>IF(L4640="","",H4640*L4640)</f>
        <v/>
      </c>
      <c r="Q4640" s="6">
        <f>IF(L4640="","",I4640*L4640)</f>
        <v/>
      </c>
      <c r="R4640" s="6">
        <f>IF(L4640="","",J4640*L4640)</f>
        <v/>
      </c>
    </row>
    <row r="4641">
      <c r="L4641" s="5" t="n"/>
      <c r="N4641" s="6">
        <f>IF(L4641="","",F4641*L4641)</f>
        <v/>
      </c>
      <c r="O4641" s="6">
        <f>IF(L4641="","",G4641*L4641)</f>
        <v/>
      </c>
      <c r="P4641" s="6">
        <f>IF(L4641="","",H4641*L4641)</f>
        <v/>
      </c>
      <c r="Q4641" s="6">
        <f>IF(L4641="","",I4641*L4641)</f>
        <v/>
      </c>
      <c r="R4641" s="6">
        <f>IF(L4641="","",J4641*L4641)</f>
        <v/>
      </c>
    </row>
    <row r="4642">
      <c r="L4642" s="5" t="n"/>
      <c r="N4642" s="6">
        <f>IF(L4642="","",F4642*L4642)</f>
        <v/>
      </c>
      <c r="O4642" s="6">
        <f>IF(L4642="","",G4642*L4642)</f>
        <v/>
      </c>
      <c r="P4642" s="6">
        <f>IF(L4642="","",H4642*L4642)</f>
        <v/>
      </c>
      <c r="Q4642" s="6">
        <f>IF(L4642="","",I4642*L4642)</f>
        <v/>
      </c>
      <c r="R4642" s="6">
        <f>IF(L4642="","",J4642*L4642)</f>
        <v/>
      </c>
    </row>
    <row r="4643">
      <c r="L4643" s="5" t="n"/>
      <c r="N4643" s="6">
        <f>IF(L4643="","",F4643*L4643)</f>
        <v/>
      </c>
      <c r="O4643" s="6">
        <f>IF(L4643="","",G4643*L4643)</f>
        <v/>
      </c>
      <c r="P4643" s="6">
        <f>IF(L4643="","",H4643*L4643)</f>
        <v/>
      </c>
      <c r="Q4643" s="6">
        <f>IF(L4643="","",I4643*L4643)</f>
        <v/>
      </c>
      <c r="R4643" s="6">
        <f>IF(L4643="","",J4643*L4643)</f>
        <v/>
      </c>
    </row>
    <row r="4644">
      <c r="L4644" s="5" t="n"/>
      <c r="N4644" s="6">
        <f>IF(L4644="","",F4644*L4644)</f>
        <v/>
      </c>
      <c r="O4644" s="6">
        <f>IF(L4644="","",G4644*L4644)</f>
        <v/>
      </c>
      <c r="P4644" s="6">
        <f>IF(L4644="","",H4644*L4644)</f>
        <v/>
      </c>
      <c r="Q4644" s="6">
        <f>IF(L4644="","",I4644*L4644)</f>
        <v/>
      </c>
      <c r="R4644" s="6">
        <f>IF(L4644="","",J4644*L4644)</f>
        <v/>
      </c>
    </row>
    <row r="4645">
      <c r="L4645" s="5" t="n"/>
      <c r="N4645" s="6">
        <f>IF(L4645="","",F4645*L4645)</f>
        <v/>
      </c>
      <c r="O4645" s="6">
        <f>IF(L4645="","",G4645*L4645)</f>
        <v/>
      </c>
      <c r="P4645" s="6">
        <f>IF(L4645="","",H4645*L4645)</f>
        <v/>
      </c>
      <c r="Q4645" s="6">
        <f>IF(L4645="","",I4645*L4645)</f>
        <v/>
      </c>
      <c r="R4645" s="6">
        <f>IF(L4645="","",J4645*L4645)</f>
        <v/>
      </c>
    </row>
    <row r="4646">
      <c r="L4646" s="5" t="n"/>
      <c r="N4646" s="6">
        <f>IF(L4646="","",F4646*L4646)</f>
        <v/>
      </c>
      <c r="O4646" s="6">
        <f>IF(L4646="","",G4646*L4646)</f>
        <v/>
      </c>
      <c r="P4646" s="6">
        <f>IF(L4646="","",H4646*L4646)</f>
        <v/>
      </c>
      <c r="Q4646" s="6">
        <f>IF(L4646="","",I4646*L4646)</f>
        <v/>
      </c>
      <c r="R4646" s="6">
        <f>IF(L4646="","",J4646*L4646)</f>
        <v/>
      </c>
    </row>
    <row r="4647">
      <c r="L4647" s="5" t="n"/>
      <c r="N4647" s="6">
        <f>IF(L4647="","",F4647*L4647)</f>
        <v/>
      </c>
      <c r="O4647" s="6">
        <f>IF(L4647="","",G4647*L4647)</f>
        <v/>
      </c>
      <c r="P4647" s="6">
        <f>IF(L4647="","",H4647*L4647)</f>
        <v/>
      </c>
      <c r="Q4647" s="6">
        <f>IF(L4647="","",I4647*L4647)</f>
        <v/>
      </c>
      <c r="R4647" s="6">
        <f>IF(L4647="","",J4647*L4647)</f>
        <v/>
      </c>
    </row>
    <row r="4648">
      <c r="L4648" s="5" t="n"/>
      <c r="N4648" s="6">
        <f>IF(L4648="","",F4648*L4648)</f>
        <v/>
      </c>
      <c r="O4648" s="6">
        <f>IF(L4648="","",G4648*L4648)</f>
        <v/>
      </c>
      <c r="P4648" s="6">
        <f>IF(L4648="","",H4648*L4648)</f>
        <v/>
      </c>
      <c r="Q4648" s="6">
        <f>IF(L4648="","",I4648*L4648)</f>
        <v/>
      </c>
      <c r="R4648" s="6">
        <f>IF(L4648="","",J4648*L4648)</f>
        <v/>
      </c>
    </row>
    <row r="4649">
      <c r="L4649" s="5" t="n"/>
      <c r="N4649" s="6">
        <f>IF(L4649="","",F4649*L4649)</f>
        <v/>
      </c>
      <c r="O4649" s="6">
        <f>IF(L4649="","",G4649*L4649)</f>
        <v/>
      </c>
      <c r="P4649" s="6">
        <f>IF(L4649="","",H4649*L4649)</f>
        <v/>
      </c>
      <c r="Q4649" s="6">
        <f>IF(L4649="","",I4649*L4649)</f>
        <v/>
      </c>
      <c r="R4649" s="6">
        <f>IF(L4649="","",J4649*L4649)</f>
        <v/>
      </c>
    </row>
    <row r="4650">
      <c r="L4650" s="5" t="n"/>
      <c r="N4650" s="6">
        <f>IF(L4650="","",F4650*L4650)</f>
        <v/>
      </c>
      <c r="O4650" s="6">
        <f>IF(L4650="","",G4650*L4650)</f>
        <v/>
      </c>
      <c r="P4650" s="6">
        <f>IF(L4650="","",H4650*L4650)</f>
        <v/>
      </c>
      <c r="Q4650" s="6">
        <f>IF(L4650="","",I4650*L4650)</f>
        <v/>
      </c>
      <c r="R4650" s="6">
        <f>IF(L4650="","",J4650*L4650)</f>
        <v/>
      </c>
    </row>
    <row r="4651">
      <c r="L4651" s="5" t="n"/>
      <c r="N4651" s="6">
        <f>IF(L4651="","",F4651*L4651)</f>
        <v/>
      </c>
      <c r="O4651" s="6">
        <f>IF(L4651="","",G4651*L4651)</f>
        <v/>
      </c>
      <c r="P4651" s="6">
        <f>IF(L4651="","",H4651*L4651)</f>
        <v/>
      </c>
      <c r="Q4651" s="6">
        <f>IF(L4651="","",I4651*L4651)</f>
        <v/>
      </c>
      <c r="R4651" s="6">
        <f>IF(L4651="","",J4651*L4651)</f>
        <v/>
      </c>
    </row>
    <row r="4652">
      <c r="L4652" s="5" t="n"/>
      <c r="N4652" s="6">
        <f>IF(L4652="","",F4652*L4652)</f>
        <v/>
      </c>
      <c r="O4652" s="6">
        <f>IF(L4652="","",G4652*L4652)</f>
        <v/>
      </c>
      <c r="P4652" s="6">
        <f>IF(L4652="","",H4652*L4652)</f>
        <v/>
      </c>
      <c r="Q4652" s="6">
        <f>IF(L4652="","",I4652*L4652)</f>
        <v/>
      </c>
      <c r="R4652" s="6">
        <f>IF(L4652="","",J4652*L4652)</f>
        <v/>
      </c>
    </row>
    <row r="4653">
      <c r="L4653" s="5" t="n"/>
      <c r="N4653" s="6">
        <f>IF(L4653="","",F4653*L4653)</f>
        <v/>
      </c>
      <c r="O4653" s="6">
        <f>IF(L4653="","",G4653*L4653)</f>
        <v/>
      </c>
      <c r="P4653" s="6">
        <f>IF(L4653="","",H4653*L4653)</f>
        <v/>
      </c>
      <c r="Q4653" s="6">
        <f>IF(L4653="","",I4653*L4653)</f>
        <v/>
      </c>
      <c r="R4653" s="6">
        <f>IF(L4653="","",J4653*L4653)</f>
        <v/>
      </c>
    </row>
    <row r="4654">
      <c r="L4654" s="5" t="n"/>
      <c r="N4654" s="6">
        <f>IF(L4654="","",F4654*L4654)</f>
        <v/>
      </c>
      <c r="O4654" s="6">
        <f>IF(L4654="","",G4654*L4654)</f>
        <v/>
      </c>
      <c r="P4654" s="6">
        <f>IF(L4654="","",H4654*L4654)</f>
        <v/>
      </c>
      <c r="Q4654" s="6">
        <f>IF(L4654="","",I4654*L4654)</f>
        <v/>
      </c>
      <c r="R4654" s="6">
        <f>IF(L4654="","",J4654*L4654)</f>
        <v/>
      </c>
    </row>
    <row r="4655">
      <c r="L4655" s="5" t="n"/>
      <c r="N4655" s="6">
        <f>IF(L4655="","",F4655*L4655)</f>
        <v/>
      </c>
      <c r="O4655" s="6">
        <f>IF(L4655="","",G4655*L4655)</f>
        <v/>
      </c>
      <c r="P4655" s="6">
        <f>IF(L4655="","",H4655*L4655)</f>
        <v/>
      </c>
      <c r="Q4655" s="6">
        <f>IF(L4655="","",I4655*L4655)</f>
        <v/>
      </c>
      <c r="R4655" s="6">
        <f>IF(L4655="","",J4655*L4655)</f>
        <v/>
      </c>
    </row>
    <row r="4656">
      <c r="L4656" s="5" t="n"/>
      <c r="N4656" s="6">
        <f>IF(L4656="","",F4656*L4656)</f>
        <v/>
      </c>
      <c r="O4656" s="6">
        <f>IF(L4656="","",G4656*L4656)</f>
        <v/>
      </c>
      <c r="P4656" s="6">
        <f>IF(L4656="","",H4656*L4656)</f>
        <v/>
      </c>
      <c r="Q4656" s="6">
        <f>IF(L4656="","",I4656*L4656)</f>
        <v/>
      </c>
      <c r="R4656" s="6">
        <f>IF(L4656="","",J4656*L4656)</f>
        <v/>
      </c>
    </row>
    <row r="4657">
      <c r="L4657" s="5" t="n"/>
      <c r="N4657" s="6">
        <f>IF(L4657="","",F4657*L4657)</f>
        <v/>
      </c>
      <c r="O4657" s="6">
        <f>IF(L4657="","",G4657*L4657)</f>
        <v/>
      </c>
      <c r="P4657" s="6">
        <f>IF(L4657="","",H4657*L4657)</f>
        <v/>
      </c>
      <c r="Q4657" s="6">
        <f>IF(L4657="","",I4657*L4657)</f>
        <v/>
      </c>
      <c r="R4657" s="6">
        <f>IF(L4657="","",J4657*L4657)</f>
        <v/>
      </c>
    </row>
    <row r="4658">
      <c r="L4658" s="5" t="n"/>
      <c r="N4658" s="6">
        <f>IF(L4658="","",F4658*L4658)</f>
        <v/>
      </c>
      <c r="O4658" s="6">
        <f>IF(L4658="","",G4658*L4658)</f>
        <v/>
      </c>
      <c r="P4658" s="6">
        <f>IF(L4658="","",H4658*L4658)</f>
        <v/>
      </c>
      <c r="Q4658" s="6">
        <f>IF(L4658="","",I4658*L4658)</f>
        <v/>
      </c>
      <c r="R4658" s="6">
        <f>IF(L4658="","",J4658*L4658)</f>
        <v/>
      </c>
    </row>
    <row r="4659">
      <c r="L4659" s="5" t="n"/>
      <c r="N4659" s="6">
        <f>IF(L4659="","",F4659*L4659)</f>
        <v/>
      </c>
      <c r="O4659" s="6">
        <f>IF(L4659="","",G4659*L4659)</f>
        <v/>
      </c>
      <c r="P4659" s="6">
        <f>IF(L4659="","",H4659*L4659)</f>
        <v/>
      </c>
      <c r="Q4659" s="6">
        <f>IF(L4659="","",I4659*L4659)</f>
        <v/>
      </c>
      <c r="R4659" s="6">
        <f>IF(L4659="","",J4659*L4659)</f>
        <v/>
      </c>
    </row>
    <row r="4660">
      <c r="L4660" s="5" t="n"/>
      <c r="N4660" s="6">
        <f>IF(L4660="","",F4660*L4660)</f>
        <v/>
      </c>
      <c r="O4660" s="6">
        <f>IF(L4660="","",G4660*L4660)</f>
        <v/>
      </c>
      <c r="P4660" s="6">
        <f>IF(L4660="","",H4660*L4660)</f>
        <v/>
      </c>
      <c r="Q4660" s="6">
        <f>IF(L4660="","",I4660*L4660)</f>
        <v/>
      </c>
      <c r="R4660" s="6">
        <f>IF(L4660="","",J4660*L4660)</f>
        <v/>
      </c>
    </row>
    <row r="4661">
      <c r="L4661" s="5" t="n"/>
      <c r="N4661" s="6">
        <f>IF(L4661="","",F4661*L4661)</f>
        <v/>
      </c>
      <c r="O4661" s="6">
        <f>IF(L4661="","",G4661*L4661)</f>
        <v/>
      </c>
      <c r="P4661" s="6">
        <f>IF(L4661="","",H4661*L4661)</f>
        <v/>
      </c>
      <c r="Q4661" s="6">
        <f>IF(L4661="","",I4661*L4661)</f>
        <v/>
      </c>
      <c r="R4661" s="6">
        <f>IF(L4661="","",J4661*L4661)</f>
        <v/>
      </c>
    </row>
    <row r="4662">
      <c r="L4662" s="5" t="n"/>
      <c r="N4662" s="6">
        <f>IF(L4662="","",F4662*L4662)</f>
        <v/>
      </c>
      <c r="O4662" s="6">
        <f>IF(L4662="","",G4662*L4662)</f>
        <v/>
      </c>
      <c r="P4662" s="6">
        <f>IF(L4662="","",H4662*L4662)</f>
        <v/>
      </c>
      <c r="Q4662" s="6">
        <f>IF(L4662="","",I4662*L4662)</f>
        <v/>
      </c>
      <c r="R4662" s="6">
        <f>IF(L4662="","",J4662*L4662)</f>
        <v/>
      </c>
    </row>
    <row r="4663">
      <c r="L4663" s="5" t="n"/>
      <c r="N4663" s="6">
        <f>IF(L4663="","",F4663*L4663)</f>
        <v/>
      </c>
      <c r="O4663" s="6">
        <f>IF(L4663="","",G4663*L4663)</f>
        <v/>
      </c>
      <c r="P4663" s="6">
        <f>IF(L4663="","",H4663*L4663)</f>
        <v/>
      </c>
      <c r="Q4663" s="6">
        <f>IF(L4663="","",I4663*L4663)</f>
        <v/>
      </c>
      <c r="R4663" s="6">
        <f>IF(L4663="","",J4663*L4663)</f>
        <v/>
      </c>
    </row>
    <row r="4664">
      <c r="L4664" s="5" t="n"/>
      <c r="N4664" s="6">
        <f>IF(L4664="","",F4664*L4664)</f>
        <v/>
      </c>
      <c r="O4664" s="6">
        <f>IF(L4664="","",G4664*L4664)</f>
        <v/>
      </c>
      <c r="P4664" s="6">
        <f>IF(L4664="","",H4664*L4664)</f>
        <v/>
      </c>
      <c r="Q4664" s="6">
        <f>IF(L4664="","",I4664*L4664)</f>
        <v/>
      </c>
      <c r="R4664" s="6">
        <f>IF(L4664="","",J4664*L4664)</f>
        <v/>
      </c>
    </row>
    <row r="4665">
      <c r="L4665" s="5" t="n"/>
      <c r="N4665" s="6">
        <f>IF(L4665="","",F4665*L4665)</f>
        <v/>
      </c>
      <c r="O4665" s="6">
        <f>IF(L4665="","",G4665*L4665)</f>
        <v/>
      </c>
      <c r="P4665" s="6">
        <f>IF(L4665="","",H4665*L4665)</f>
        <v/>
      </c>
      <c r="Q4665" s="6">
        <f>IF(L4665="","",I4665*L4665)</f>
        <v/>
      </c>
      <c r="R4665" s="6">
        <f>IF(L4665="","",J4665*L4665)</f>
        <v/>
      </c>
    </row>
    <row r="4666">
      <c r="L4666" s="5" t="n"/>
      <c r="N4666" s="6">
        <f>IF(L4666="","",F4666*L4666)</f>
        <v/>
      </c>
      <c r="O4666" s="6">
        <f>IF(L4666="","",G4666*L4666)</f>
        <v/>
      </c>
      <c r="P4666" s="6">
        <f>IF(L4666="","",H4666*L4666)</f>
        <v/>
      </c>
      <c r="Q4666" s="6">
        <f>IF(L4666="","",I4666*L4666)</f>
        <v/>
      </c>
      <c r="R4666" s="6">
        <f>IF(L4666="","",J4666*L4666)</f>
        <v/>
      </c>
    </row>
    <row r="4667">
      <c r="L4667" s="5" t="n"/>
      <c r="N4667" s="6">
        <f>IF(L4667="","",F4667*L4667)</f>
        <v/>
      </c>
      <c r="O4667" s="6">
        <f>IF(L4667="","",G4667*L4667)</f>
        <v/>
      </c>
      <c r="P4667" s="6">
        <f>IF(L4667="","",H4667*L4667)</f>
        <v/>
      </c>
      <c r="Q4667" s="6">
        <f>IF(L4667="","",I4667*L4667)</f>
        <v/>
      </c>
      <c r="R4667" s="6">
        <f>IF(L4667="","",J4667*L4667)</f>
        <v/>
      </c>
    </row>
    <row r="4668">
      <c r="L4668" s="5" t="n"/>
      <c r="N4668" s="6">
        <f>IF(L4668="","",F4668*L4668)</f>
        <v/>
      </c>
      <c r="O4668" s="6">
        <f>IF(L4668="","",G4668*L4668)</f>
        <v/>
      </c>
      <c r="P4668" s="6">
        <f>IF(L4668="","",H4668*L4668)</f>
        <v/>
      </c>
      <c r="Q4668" s="6">
        <f>IF(L4668="","",I4668*L4668)</f>
        <v/>
      </c>
      <c r="R4668" s="6">
        <f>IF(L4668="","",J4668*L4668)</f>
        <v/>
      </c>
    </row>
    <row r="4669">
      <c r="L4669" s="5" t="n"/>
      <c r="N4669" s="6">
        <f>IF(L4669="","",F4669*L4669)</f>
        <v/>
      </c>
      <c r="O4669" s="6">
        <f>IF(L4669="","",G4669*L4669)</f>
        <v/>
      </c>
      <c r="P4669" s="6">
        <f>IF(L4669="","",H4669*L4669)</f>
        <v/>
      </c>
      <c r="Q4669" s="6">
        <f>IF(L4669="","",I4669*L4669)</f>
        <v/>
      </c>
      <c r="R4669" s="6">
        <f>IF(L4669="","",J4669*L4669)</f>
        <v/>
      </c>
    </row>
    <row r="4670">
      <c r="L4670" s="5" t="n"/>
      <c r="N4670" s="6">
        <f>IF(L4670="","",F4670*L4670)</f>
        <v/>
      </c>
      <c r="O4670" s="6">
        <f>IF(L4670="","",G4670*L4670)</f>
        <v/>
      </c>
      <c r="P4670" s="6">
        <f>IF(L4670="","",H4670*L4670)</f>
        <v/>
      </c>
      <c r="Q4670" s="6">
        <f>IF(L4670="","",I4670*L4670)</f>
        <v/>
      </c>
      <c r="R4670" s="6">
        <f>IF(L4670="","",J4670*L4670)</f>
        <v/>
      </c>
    </row>
    <row r="4671">
      <c r="L4671" s="5" t="n"/>
      <c r="N4671" s="6">
        <f>IF(L4671="","",F4671*L4671)</f>
        <v/>
      </c>
      <c r="O4671" s="6">
        <f>IF(L4671="","",G4671*L4671)</f>
        <v/>
      </c>
      <c r="P4671" s="6">
        <f>IF(L4671="","",H4671*L4671)</f>
        <v/>
      </c>
      <c r="Q4671" s="6">
        <f>IF(L4671="","",I4671*L4671)</f>
        <v/>
      </c>
      <c r="R4671" s="6">
        <f>IF(L4671="","",J4671*L4671)</f>
        <v/>
      </c>
    </row>
    <row r="4672">
      <c r="L4672" s="5" t="n"/>
      <c r="N4672" s="6">
        <f>IF(L4672="","",F4672*L4672)</f>
        <v/>
      </c>
      <c r="O4672" s="6">
        <f>IF(L4672="","",G4672*L4672)</f>
        <v/>
      </c>
      <c r="P4672" s="6">
        <f>IF(L4672="","",H4672*L4672)</f>
        <v/>
      </c>
      <c r="Q4672" s="6">
        <f>IF(L4672="","",I4672*L4672)</f>
        <v/>
      </c>
      <c r="R4672" s="6">
        <f>IF(L4672="","",J4672*L4672)</f>
        <v/>
      </c>
    </row>
    <row r="4673">
      <c r="L4673" s="5" t="n"/>
      <c r="N4673" s="6">
        <f>IF(L4673="","",F4673*L4673)</f>
        <v/>
      </c>
      <c r="O4673" s="6">
        <f>IF(L4673="","",G4673*L4673)</f>
        <v/>
      </c>
      <c r="P4673" s="6">
        <f>IF(L4673="","",H4673*L4673)</f>
        <v/>
      </c>
      <c r="Q4673" s="6">
        <f>IF(L4673="","",I4673*L4673)</f>
        <v/>
      </c>
      <c r="R4673" s="6">
        <f>IF(L4673="","",J4673*L4673)</f>
        <v/>
      </c>
    </row>
    <row r="4674">
      <c r="L4674" s="5" t="n"/>
      <c r="N4674" s="6">
        <f>IF(L4674="","",F4674*L4674)</f>
        <v/>
      </c>
      <c r="O4674" s="6">
        <f>IF(L4674="","",G4674*L4674)</f>
        <v/>
      </c>
      <c r="P4674" s="6">
        <f>IF(L4674="","",H4674*L4674)</f>
        <v/>
      </c>
      <c r="Q4674" s="6">
        <f>IF(L4674="","",I4674*L4674)</f>
        <v/>
      </c>
      <c r="R4674" s="6">
        <f>IF(L4674="","",J4674*L4674)</f>
        <v/>
      </c>
    </row>
    <row r="4675">
      <c r="L4675" s="5" t="n"/>
      <c r="N4675" s="6">
        <f>IF(L4675="","",F4675*L4675)</f>
        <v/>
      </c>
      <c r="O4675" s="6">
        <f>IF(L4675="","",G4675*L4675)</f>
        <v/>
      </c>
      <c r="P4675" s="6">
        <f>IF(L4675="","",H4675*L4675)</f>
        <v/>
      </c>
      <c r="Q4675" s="6">
        <f>IF(L4675="","",I4675*L4675)</f>
        <v/>
      </c>
      <c r="R4675" s="6">
        <f>IF(L4675="","",J4675*L4675)</f>
        <v/>
      </c>
    </row>
    <row r="4676">
      <c r="L4676" s="5" t="n"/>
      <c r="N4676" s="6">
        <f>IF(L4676="","",F4676*L4676)</f>
        <v/>
      </c>
      <c r="O4676" s="6">
        <f>IF(L4676="","",G4676*L4676)</f>
        <v/>
      </c>
      <c r="P4676" s="6">
        <f>IF(L4676="","",H4676*L4676)</f>
        <v/>
      </c>
      <c r="Q4676" s="6">
        <f>IF(L4676="","",I4676*L4676)</f>
        <v/>
      </c>
      <c r="R4676" s="6">
        <f>IF(L4676="","",J4676*L4676)</f>
        <v/>
      </c>
    </row>
    <row r="4677">
      <c r="L4677" s="5" t="n"/>
      <c r="N4677" s="6">
        <f>IF(L4677="","",F4677*L4677)</f>
        <v/>
      </c>
      <c r="O4677" s="6">
        <f>IF(L4677="","",G4677*L4677)</f>
        <v/>
      </c>
      <c r="P4677" s="6">
        <f>IF(L4677="","",H4677*L4677)</f>
        <v/>
      </c>
      <c r="Q4677" s="6">
        <f>IF(L4677="","",I4677*L4677)</f>
        <v/>
      </c>
      <c r="R4677" s="6">
        <f>IF(L4677="","",J4677*L4677)</f>
        <v/>
      </c>
    </row>
    <row r="4678">
      <c r="L4678" s="5" t="n"/>
      <c r="N4678" s="6">
        <f>IF(L4678="","",F4678*L4678)</f>
        <v/>
      </c>
      <c r="O4678" s="6">
        <f>IF(L4678="","",G4678*L4678)</f>
        <v/>
      </c>
      <c r="P4678" s="6">
        <f>IF(L4678="","",H4678*L4678)</f>
        <v/>
      </c>
      <c r="Q4678" s="6">
        <f>IF(L4678="","",I4678*L4678)</f>
        <v/>
      </c>
      <c r="R4678" s="6">
        <f>IF(L4678="","",J4678*L4678)</f>
        <v/>
      </c>
    </row>
    <row r="4679">
      <c r="L4679" s="5" t="n"/>
      <c r="N4679" s="6">
        <f>IF(L4679="","",F4679*L4679)</f>
        <v/>
      </c>
      <c r="O4679" s="6">
        <f>IF(L4679="","",G4679*L4679)</f>
        <v/>
      </c>
      <c r="P4679" s="6">
        <f>IF(L4679="","",H4679*L4679)</f>
        <v/>
      </c>
      <c r="Q4679" s="6">
        <f>IF(L4679="","",I4679*L4679)</f>
        <v/>
      </c>
      <c r="R4679" s="6">
        <f>IF(L4679="","",J4679*L4679)</f>
        <v/>
      </c>
    </row>
    <row r="4680">
      <c r="L4680" s="5" t="n"/>
      <c r="N4680" s="6">
        <f>IF(L4680="","",F4680*L4680)</f>
        <v/>
      </c>
      <c r="O4680" s="6">
        <f>IF(L4680="","",G4680*L4680)</f>
        <v/>
      </c>
      <c r="P4680" s="6">
        <f>IF(L4680="","",H4680*L4680)</f>
        <v/>
      </c>
      <c r="Q4680" s="6">
        <f>IF(L4680="","",I4680*L4680)</f>
        <v/>
      </c>
      <c r="R4680" s="6">
        <f>IF(L4680="","",J4680*L4680)</f>
        <v/>
      </c>
    </row>
    <row r="4681">
      <c r="L4681" s="5" t="n"/>
      <c r="N4681" s="6">
        <f>IF(L4681="","",F4681*L4681)</f>
        <v/>
      </c>
      <c r="O4681" s="6">
        <f>IF(L4681="","",G4681*L4681)</f>
        <v/>
      </c>
      <c r="P4681" s="6">
        <f>IF(L4681="","",H4681*L4681)</f>
        <v/>
      </c>
      <c r="Q4681" s="6">
        <f>IF(L4681="","",I4681*L4681)</f>
        <v/>
      </c>
      <c r="R4681" s="6">
        <f>IF(L4681="","",J4681*L4681)</f>
        <v/>
      </c>
    </row>
    <row r="4682">
      <c r="L4682" s="5" t="n"/>
      <c r="N4682" s="6">
        <f>IF(L4682="","",F4682*L4682)</f>
        <v/>
      </c>
      <c r="O4682" s="6">
        <f>IF(L4682="","",G4682*L4682)</f>
        <v/>
      </c>
      <c r="P4682" s="6">
        <f>IF(L4682="","",H4682*L4682)</f>
        <v/>
      </c>
      <c r="Q4682" s="6">
        <f>IF(L4682="","",I4682*L4682)</f>
        <v/>
      </c>
      <c r="R4682" s="6">
        <f>IF(L4682="","",J4682*L4682)</f>
        <v/>
      </c>
    </row>
    <row r="4683">
      <c r="L4683" s="5" t="n"/>
      <c r="N4683" s="6">
        <f>IF(L4683="","",F4683*L4683)</f>
        <v/>
      </c>
      <c r="O4683" s="6">
        <f>IF(L4683="","",G4683*L4683)</f>
        <v/>
      </c>
      <c r="P4683" s="6">
        <f>IF(L4683="","",H4683*L4683)</f>
        <v/>
      </c>
      <c r="Q4683" s="6">
        <f>IF(L4683="","",I4683*L4683)</f>
        <v/>
      </c>
      <c r="R4683" s="6">
        <f>IF(L4683="","",J4683*L4683)</f>
        <v/>
      </c>
    </row>
    <row r="4684">
      <c r="L4684" s="5" t="n"/>
      <c r="N4684" s="6">
        <f>IF(L4684="","",F4684*L4684)</f>
        <v/>
      </c>
      <c r="O4684" s="6">
        <f>IF(L4684="","",G4684*L4684)</f>
        <v/>
      </c>
      <c r="P4684" s="6">
        <f>IF(L4684="","",H4684*L4684)</f>
        <v/>
      </c>
      <c r="Q4684" s="6">
        <f>IF(L4684="","",I4684*L4684)</f>
        <v/>
      </c>
      <c r="R4684" s="6">
        <f>IF(L4684="","",J4684*L4684)</f>
        <v/>
      </c>
    </row>
    <row r="4685">
      <c r="L4685" s="5" t="n"/>
      <c r="N4685" s="6">
        <f>IF(L4685="","",F4685*L4685)</f>
        <v/>
      </c>
      <c r="O4685" s="6">
        <f>IF(L4685="","",G4685*L4685)</f>
        <v/>
      </c>
      <c r="P4685" s="6">
        <f>IF(L4685="","",H4685*L4685)</f>
        <v/>
      </c>
      <c r="Q4685" s="6">
        <f>IF(L4685="","",I4685*L4685)</f>
        <v/>
      </c>
      <c r="R4685" s="6">
        <f>IF(L4685="","",J4685*L4685)</f>
        <v/>
      </c>
    </row>
    <row r="4686">
      <c r="L4686" s="5" t="n"/>
      <c r="N4686" s="6">
        <f>IF(L4686="","",F4686*L4686)</f>
        <v/>
      </c>
      <c r="O4686" s="6">
        <f>IF(L4686="","",G4686*L4686)</f>
        <v/>
      </c>
      <c r="P4686" s="6">
        <f>IF(L4686="","",H4686*L4686)</f>
        <v/>
      </c>
      <c r="Q4686" s="6">
        <f>IF(L4686="","",I4686*L4686)</f>
        <v/>
      </c>
      <c r="R4686" s="6">
        <f>IF(L4686="","",J4686*L4686)</f>
        <v/>
      </c>
    </row>
    <row r="4687">
      <c r="L4687" s="5" t="n"/>
      <c r="N4687" s="6">
        <f>IF(L4687="","",F4687*L4687)</f>
        <v/>
      </c>
      <c r="O4687" s="6">
        <f>IF(L4687="","",G4687*L4687)</f>
        <v/>
      </c>
      <c r="P4687" s="6">
        <f>IF(L4687="","",H4687*L4687)</f>
        <v/>
      </c>
      <c r="Q4687" s="6">
        <f>IF(L4687="","",I4687*L4687)</f>
        <v/>
      </c>
      <c r="R4687" s="6">
        <f>IF(L4687="","",J4687*L4687)</f>
        <v/>
      </c>
    </row>
    <row r="4688">
      <c r="L4688" s="5" t="n"/>
      <c r="N4688" s="6">
        <f>IF(L4688="","",F4688*L4688)</f>
        <v/>
      </c>
      <c r="O4688" s="6">
        <f>IF(L4688="","",G4688*L4688)</f>
        <v/>
      </c>
      <c r="P4688" s="6">
        <f>IF(L4688="","",H4688*L4688)</f>
        <v/>
      </c>
      <c r="Q4688" s="6">
        <f>IF(L4688="","",I4688*L4688)</f>
        <v/>
      </c>
      <c r="R4688" s="6">
        <f>IF(L4688="","",J4688*L4688)</f>
        <v/>
      </c>
    </row>
    <row r="4689">
      <c r="L4689" s="5" t="n"/>
      <c r="N4689" s="6">
        <f>IF(L4689="","",F4689*L4689)</f>
        <v/>
      </c>
      <c r="O4689" s="6">
        <f>IF(L4689="","",G4689*L4689)</f>
        <v/>
      </c>
      <c r="P4689" s="6">
        <f>IF(L4689="","",H4689*L4689)</f>
        <v/>
      </c>
      <c r="Q4689" s="6">
        <f>IF(L4689="","",I4689*L4689)</f>
        <v/>
      </c>
      <c r="R4689" s="6">
        <f>IF(L4689="","",J4689*L4689)</f>
        <v/>
      </c>
    </row>
    <row r="4690">
      <c r="L4690" s="5" t="n"/>
      <c r="N4690" s="6">
        <f>IF(L4690="","",F4690*L4690)</f>
        <v/>
      </c>
      <c r="O4690" s="6">
        <f>IF(L4690="","",G4690*L4690)</f>
        <v/>
      </c>
      <c r="P4690" s="6">
        <f>IF(L4690="","",H4690*L4690)</f>
        <v/>
      </c>
      <c r="Q4690" s="6">
        <f>IF(L4690="","",I4690*L4690)</f>
        <v/>
      </c>
      <c r="R4690" s="6">
        <f>IF(L4690="","",J4690*L4690)</f>
        <v/>
      </c>
    </row>
    <row r="4691">
      <c r="L4691" s="5" t="n"/>
      <c r="N4691" s="6">
        <f>IF(L4691="","",F4691*L4691)</f>
        <v/>
      </c>
      <c r="O4691" s="6">
        <f>IF(L4691="","",G4691*L4691)</f>
        <v/>
      </c>
      <c r="P4691" s="6">
        <f>IF(L4691="","",H4691*L4691)</f>
        <v/>
      </c>
      <c r="Q4691" s="6">
        <f>IF(L4691="","",I4691*L4691)</f>
        <v/>
      </c>
      <c r="R4691" s="6">
        <f>IF(L4691="","",J4691*L4691)</f>
        <v/>
      </c>
    </row>
    <row r="4692">
      <c r="L4692" s="5" t="n"/>
      <c r="N4692" s="6">
        <f>IF(L4692="","",F4692*L4692)</f>
        <v/>
      </c>
      <c r="O4692" s="6">
        <f>IF(L4692="","",G4692*L4692)</f>
        <v/>
      </c>
      <c r="P4692" s="6">
        <f>IF(L4692="","",H4692*L4692)</f>
        <v/>
      </c>
      <c r="Q4692" s="6">
        <f>IF(L4692="","",I4692*L4692)</f>
        <v/>
      </c>
      <c r="R4692" s="6">
        <f>IF(L4692="","",J4692*L4692)</f>
        <v/>
      </c>
    </row>
    <row r="4693">
      <c r="L4693" s="5" t="n"/>
      <c r="N4693" s="6">
        <f>IF(L4693="","",F4693*L4693)</f>
        <v/>
      </c>
      <c r="O4693" s="6">
        <f>IF(L4693="","",G4693*L4693)</f>
        <v/>
      </c>
      <c r="P4693" s="6">
        <f>IF(L4693="","",H4693*L4693)</f>
        <v/>
      </c>
      <c r="Q4693" s="6">
        <f>IF(L4693="","",I4693*L4693)</f>
        <v/>
      </c>
      <c r="R4693" s="6">
        <f>IF(L4693="","",J4693*L4693)</f>
        <v/>
      </c>
    </row>
    <row r="4694">
      <c r="L4694" s="5" t="n"/>
      <c r="N4694" s="6">
        <f>IF(L4694="","",F4694*L4694)</f>
        <v/>
      </c>
      <c r="O4694" s="6">
        <f>IF(L4694="","",G4694*L4694)</f>
        <v/>
      </c>
      <c r="P4694" s="6">
        <f>IF(L4694="","",H4694*L4694)</f>
        <v/>
      </c>
      <c r="Q4694" s="6">
        <f>IF(L4694="","",I4694*L4694)</f>
        <v/>
      </c>
      <c r="R4694" s="6">
        <f>IF(L4694="","",J4694*L4694)</f>
        <v/>
      </c>
    </row>
    <row r="4695">
      <c r="L4695" s="5" t="n"/>
      <c r="N4695" s="6">
        <f>IF(L4695="","",F4695*L4695)</f>
        <v/>
      </c>
      <c r="O4695" s="6">
        <f>IF(L4695="","",G4695*L4695)</f>
        <v/>
      </c>
      <c r="P4695" s="6">
        <f>IF(L4695="","",H4695*L4695)</f>
        <v/>
      </c>
      <c r="Q4695" s="6">
        <f>IF(L4695="","",I4695*L4695)</f>
        <v/>
      </c>
      <c r="R4695" s="6">
        <f>IF(L4695="","",J4695*L4695)</f>
        <v/>
      </c>
    </row>
    <row r="4696">
      <c r="L4696" s="5" t="n"/>
      <c r="N4696" s="6">
        <f>IF(L4696="","",F4696*L4696)</f>
        <v/>
      </c>
      <c r="O4696" s="6">
        <f>IF(L4696="","",G4696*L4696)</f>
        <v/>
      </c>
      <c r="P4696" s="6">
        <f>IF(L4696="","",H4696*L4696)</f>
        <v/>
      </c>
      <c r="Q4696" s="6">
        <f>IF(L4696="","",I4696*L4696)</f>
        <v/>
      </c>
      <c r="R4696" s="6">
        <f>IF(L4696="","",J4696*L4696)</f>
        <v/>
      </c>
    </row>
    <row r="4697">
      <c r="L4697" s="5" t="n"/>
      <c r="N4697" s="6">
        <f>IF(L4697="","",F4697*L4697)</f>
        <v/>
      </c>
      <c r="O4697" s="6">
        <f>IF(L4697="","",G4697*L4697)</f>
        <v/>
      </c>
      <c r="P4697" s="6">
        <f>IF(L4697="","",H4697*L4697)</f>
        <v/>
      </c>
      <c r="Q4697" s="6">
        <f>IF(L4697="","",I4697*L4697)</f>
        <v/>
      </c>
      <c r="R4697" s="6">
        <f>IF(L4697="","",J4697*L4697)</f>
        <v/>
      </c>
    </row>
    <row r="4698">
      <c r="L4698" s="5" t="n"/>
      <c r="N4698" s="6">
        <f>IF(L4698="","",F4698*L4698)</f>
        <v/>
      </c>
      <c r="O4698" s="6">
        <f>IF(L4698="","",G4698*L4698)</f>
        <v/>
      </c>
      <c r="P4698" s="6">
        <f>IF(L4698="","",H4698*L4698)</f>
        <v/>
      </c>
      <c r="Q4698" s="6">
        <f>IF(L4698="","",I4698*L4698)</f>
        <v/>
      </c>
      <c r="R4698" s="6">
        <f>IF(L4698="","",J4698*L4698)</f>
        <v/>
      </c>
    </row>
    <row r="4699">
      <c r="L4699" s="5" t="n"/>
      <c r="N4699" s="6">
        <f>IF(L4699="","",F4699*L4699)</f>
        <v/>
      </c>
      <c r="O4699" s="6">
        <f>IF(L4699="","",G4699*L4699)</f>
        <v/>
      </c>
      <c r="P4699" s="6">
        <f>IF(L4699="","",H4699*L4699)</f>
        <v/>
      </c>
      <c r="Q4699" s="6">
        <f>IF(L4699="","",I4699*L4699)</f>
        <v/>
      </c>
      <c r="R4699" s="6">
        <f>IF(L4699="","",J4699*L4699)</f>
        <v/>
      </c>
    </row>
    <row r="4700">
      <c r="L4700" s="5" t="n"/>
      <c r="N4700" s="6">
        <f>IF(L4700="","",F4700*L4700)</f>
        <v/>
      </c>
      <c r="O4700" s="6">
        <f>IF(L4700="","",G4700*L4700)</f>
        <v/>
      </c>
      <c r="P4700" s="6">
        <f>IF(L4700="","",H4700*L4700)</f>
        <v/>
      </c>
      <c r="Q4700" s="6">
        <f>IF(L4700="","",I4700*L4700)</f>
        <v/>
      </c>
      <c r="R4700" s="6">
        <f>IF(L4700="","",J4700*L4700)</f>
        <v/>
      </c>
    </row>
    <row r="4701">
      <c r="L4701" s="5" t="n"/>
      <c r="N4701" s="6">
        <f>IF(L4701="","",F4701*L4701)</f>
        <v/>
      </c>
      <c r="O4701" s="6">
        <f>IF(L4701="","",G4701*L4701)</f>
        <v/>
      </c>
      <c r="P4701" s="6">
        <f>IF(L4701="","",H4701*L4701)</f>
        <v/>
      </c>
      <c r="Q4701" s="6">
        <f>IF(L4701="","",I4701*L4701)</f>
        <v/>
      </c>
      <c r="R4701" s="6">
        <f>IF(L4701="","",J4701*L4701)</f>
        <v/>
      </c>
    </row>
    <row r="4702">
      <c r="L4702" s="5" t="n"/>
      <c r="N4702" s="6">
        <f>IF(L4702="","",F4702*L4702)</f>
        <v/>
      </c>
      <c r="O4702" s="6">
        <f>IF(L4702="","",G4702*L4702)</f>
        <v/>
      </c>
      <c r="P4702" s="6">
        <f>IF(L4702="","",H4702*L4702)</f>
        <v/>
      </c>
      <c r="Q4702" s="6">
        <f>IF(L4702="","",I4702*L4702)</f>
        <v/>
      </c>
      <c r="R4702" s="6">
        <f>IF(L4702="","",J4702*L4702)</f>
        <v/>
      </c>
    </row>
    <row r="4703">
      <c r="L4703" s="5" t="n"/>
      <c r="N4703" s="6">
        <f>IF(L4703="","",F4703*L4703)</f>
        <v/>
      </c>
      <c r="O4703" s="6">
        <f>IF(L4703="","",G4703*L4703)</f>
        <v/>
      </c>
      <c r="P4703" s="6">
        <f>IF(L4703="","",H4703*L4703)</f>
        <v/>
      </c>
      <c r="Q4703" s="6">
        <f>IF(L4703="","",I4703*L4703)</f>
        <v/>
      </c>
      <c r="R4703" s="6">
        <f>IF(L4703="","",J4703*L4703)</f>
        <v/>
      </c>
    </row>
    <row r="4704">
      <c r="L4704" s="5" t="n"/>
      <c r="N4704" s="6">
        <f>IF(L4704="","",F4704*L4704)</f>
        <v/>
      </c>
      <c r="O4704" s="6">
        <f>IF(L4704="","",G4704*L4704)</f>
        <v/>
      </c>
      <c r="P4704" s="6">
        <f>IF(L4704="","",H4704*L4704)</f>
        <v/>
      </c>
      <c r="Q4704" s="6">
        <f>IF(L4704="","",I4704*L4704)</f>
        <v/>
      </c>
      <c r="R4704" s="6">
        <f>IF(L4704="","",J4704*L4704)</f>
        <v/>
      </c>
    </row>
    <row r="4705">
      <c r="L4705" s="5" t="n"/>
      <c r="N4705" s="6">
        <f>IF(L4705="","",F4705*L4705)</f>
        <v/>
      </c>
      <c r="O4705" s="6">
        <f>IF(L4705="","",G4705*L4705)</f>
        <v/>
      </c>
      <c r="P4705" s="6">
        <f>IF(L4705="","",H4705*L4705)</f>
        <v/>
      </c>
      <c r="Q4705" s="6">
        <f>IF(L4705="","",I4705*L4705)</f>
        <v/>
      </c>
      <c r="R4705" s="6">
        <f>IF(L4705="","",J4705*L4705)</f>
        <v/>
      </c>
    </row>
    <row r="4706">
      <c r="L4706" s="5" t="n"/>
      <c r="N4706" s="6">
        <f>IF(L4706="","",F4706*L4706)</f>
        <v/>
      </c>
      <c r="O4706" s="6">
        <f>IF(L4706="","",G4706*L4706)</f>
        <v/>
      </c>
      <c r="P4706" s="6">
        <f>IF(L4706="","",H4706*L4706)</f>
        <v/>
      </c>
      <c r="Q4706" s="6">
        <f>IF(L4706="","",I4706*L4706)</f>
        <v/>
      </c>
      <c r="R4706" s="6">
        <f>IF(L4706="","",J4706*L4706)</f>
        <v/>
      </c>
    </row>
    <row r="4707">
      <c r="L4707" s="5" t="n"/>
      <c r="N4707" s="6">
        <f>IF(L4707="","",F4707*L4707)</f>
        <v/>
      </c>
      <c r="O4707" s="6">
        <f>IF(L4707="","",G4707*L4707)</f>
        <v/>
      </c>
      <c r="P4707" s="6">
        <f>IF(L4707="","",H4707*L4707)</f>
        <v/>
      </c>
      <c r="Q4707" s="6">
        <f>IF(L4707="","",I4707*L4707)</f>
        <v/>
      </c>
      <c r="R4707" s="6">
        <f>IF(L4707="","",J4707*L4707)</f>
        <v/>
      </c>
    </row>
    <row r="4708">
      <c r="L4708" s="5" t="n"/>
      <c r="N4708" s="6">
        <f>IF(L4708="","",F4708*L4708)</f>
        <v/>
      </c>
      <c r="O4708" s="6">
        <f>IF(L4708="","",G4708*L4708)</f>
        <v/>
      </c>
      <c r="P4708" s="6">
        <f>IF(L4708="","",H4708*L4708)</f>
        <v/>
      </c>
      <c r="Q4708" s="6">
        <f>IF(L4708="","",I4708*L4708)</f>
        <v/>
      </c>
      <c r="R4708" s="6">
        <f>IF(L4708="","",J4708*L4708)</f>
        <v/>
      </c>
    </row>
    <row r="4709">
      <c r="L4709" s="5" t="n"/>
      <c r="N4709" s="6">
        <f>IF(L4709="","",F4709*L4709)</f>
        <v/>
      </c>
      <c r="O4709" s="6">
        <f>IF(L4709="","",G4709*L4709)</f>
        <v/>
      </c>
      <c r="P4709" s="6">
        <f>IF(L4709="","",H4709*L4709)</f>
        <v/>
      </c>
      <c r="Q4709" s="6">
        <f>IF(L4709="","",I4709*L4709)</f>
        <v/>
      </c>
      <c r="R4709" s="6">
        <f>IF(L4709="","",J4709*L4709)</f>
        <v/>
      </c>
    </row>
    <row r="4710">
      <c r="L4710" s="5" t="n"/>
      <c r="N4710" s="6">
        <f>IF(L4710="","",F4710*L4710)</f>
        <v/>
      </c>
      <c r="O4710" s="6">
        <f>IF(L4710="","",G4710*L4710)</f>
        <v/>
      </c>
      <c r="P4710" s="6">
        <f>IF(L4710="","",H4710*L4710)</f>
        <v/>
      </c>
      <c r="Q4710" s="6">
        <f>IF(L4710="","",I4710*L4710)</f>
        <v/>
      </c>
      <c r="R4710" s="6">
        <f>IF(L4710="","",J4710*L4710)</f>
        <v/>
      </c>
    </row>
    <row r="4711">
      <c r="L4711" s="5" t="n"/>
      <c r="N4711" s="6">
        <f>IF(L4711="","",F4711*L4711)</f>
        <v/>
      </c>
      <c r="O4711" s="6">
        <f>IF(L4711="","",G4711*L4711)</f>
        <v/>
      </c>
      <c r="P4711" s="6">
        <f>IF(L4711="","",H4711*L4711)</f>
        <v/>
      </c>
      <c r="Q4711" s="6">
        <f>IF(L4711="","",I4711*L4711)</f>
        <v/>
      </c>
      <c r="R4711" s="6">
        <f>IF(L4711="","",J4711*L4711)</f>
        <v/>
      </c>
    </row>
    <row r="4712">
      <c r="L4712" s="5" t="n"/>
      <c r="N4712" s="6">
        <f>IF(L4712="","",F4712*L4712)</f>
        <v/>
      </c>
      <c r="O4712" s="6">
        <f>IF(L4712="","",G4712*L4712)</f>
        <v/>
      </c>
      <c r="P4712" s="6">
        <f>IF(L4712="","",H4712*L4712)</f>
        <v/>
      </c>
      <c r="Q4712" s="6">
        <f>IF(L4712="","",I4712*L4712)</f>
        <v/>
      </c>
      <c r="R4712" s="6">
        <f>IF(L4712="","",J4712*L4712)</f>
        <v/>
      </c>
    </row>
    <row r="4713">
      <c r="L4713" s="5" t="n"/>
      <c r="N4713" s="6">
        <f>IF(L4713="","",F4713*L4713)</f>
        <v/>
      </c>
      <c r="O4713" s="6">
        <f>IF(L4713="","",G4713*L4713)</f>
        <v/>
      </c>
      <c r="P4713" s="6">
        <f>IF(L4713="","",H4713*L4713)</f>
        <v/>
      </c>
      <c r="Q4713" s="6">
        <f>IF(L4713="","",I4713*L4713)</f>
        <v/>
      </c>
      <c r="R4713" s="6">
        <f>IF(L4713="","",J4713*L4713)</f>
        <v/>
      </c>
    </row>
    <row r="4714">
      <c r="L4714" s="5" t="n"/>
      <c r="N4714" s="6">
        <f>IF(L4714="","",F4714*L4714)</f>
        <v/>
      </c>
      <c r="O4714" s="6">
        <f>IF(L4714="","",G4714*L4714)</f>
        <v/>
      </c>
      <c r="P4714" s="6">
        <f>IF(L4714="","",H4714*L4714)</f>
        <v/>
      </c>
      <c r="Q4714" s="6">
        <f>IF(L4714="","",I4714*L4714)</f>
        <v/>
      </c>
      <c r="R4714" s="6">
        <f>IF(L4714="","",J4714*L4714)</f>
        <v/>
      </c>
    </row>
    <row r="4715">
      <c r="L4715" s="5" t="n"/>
      <c r="N4715" s="6">
        <f>IF(L4715="","",F4715*L4715)</f>
        <v/>
      </c>
      <c r="O4715" s="6">
        <f>IF(L4715="","",G4715*L4715)</f>
        <v/>
      </c>
      <c r="P4715" s="6">
        <f>IF(L4715="","",H4715*L4715)</f>
        <v/>
      </c>
      <c r="Q4715" s="6">
        <f>IF(L4715="","",I4715*L4715)</f>
        <v/>
      </c>
      <c r="R4715" s="6">
        <f>IF(L4715="","",J4715*L4715)</f>
        <v/>
      </c>
    </row>
    <row r="4716">
      <c r="L4716" s="5" t="n"/>
      <c r="N4716" s="6">
        <f>IF(L4716="","",F4716*L4716)</f>
        <v/>
      </c>
      <c r="O4716" s="6">
        <f>IF(L4716="","",G4716*L4716)</f>
        <v/>
      </c>
      <c r="P4716" s="6">
        <f>IF(L4716="","",H4716*L4716)</f>
        <v/>
      </c>
      <c r="Q4716" s="6">
        <f>IF(L4716="","",I4716*L4716)</f>
        <v/>
      </c>
      <c r="R4716" s="6">
        <f>IF(L4716="","",J4716*L4716)</f>
        <v/>
      </c>
    </row>
    <row r="4717">
      <c r="L4717" s="5" t="n"/>
      <c r="N4717" s="6">
        <f>IF(L4717="","",F4717*L4717)</f>
        <v/>
      </c>
      <c r="O4717" s="6">
        <f>IF(L4717="","",G4717*L4717)</f>
        <v/>
      </c>
      <c r="P4717" s="6">
        <f>IF(L4717="","",H4717*L4717)</f>
        <v/>
      </c>
      <c r="Q4717" s="6">
        <f>IF(L4717="","",I4717*L4717)</f>
        <v/>
      </c>
      <c r="R4717" s="6">
        <f>IF(L4717="","",J4717*L4717)</f>
        <v/>
      </c>
    </row>
    <row r="4718">
      <c r="L4718" s="5" t="n"/>
      <c r="N4718" s="6">
        <f>IF(L4718="","",F4718*L4718)</f>
        <v/>
      </c>
      <c r="O4718" s="6">
        <f>IF(L4718="","",G4718*L4718)</f>
        <v/>
      </c>
      <c r="P4718" s="6">
        <f>IF(L4718="","",H4718*L4718)</f>
        <v/>
      </c>
      <c r="Q4718" s="6">
        <f>IF(L4718="","",I4718*L4718)</f>
        <v/>
      </c>
      <c r="R4718" s="6">
        <f>IF(L4718="","",J4718*L4718)</f>
        <v/>
      </c>
    </row>
    <row r="4719">
      <c r="L4719" s="5" t="n"/>
      <c r="N4719" s="6">
        <f>IF(L4719="","",F4719*L4719)</f>
        <v/>
      </c>
      <c r="O4719" s="6">
        <f>IF(L4719="","",G4719*L4719)</f>
        <v/>
      </c>
      <c r="P4719" s="6">
        <f>IF(L4719="","",H4719*L4719)</f>
        <v/>
      </c>
      <c r="Q4719" s="6">
        <f>IF(L4719="","",I4719*L4719)</f>
        <v/>
      </c>
      <c r="R4719" s="6">
        <f>IF(L4719="","",J4719*L4719)</f>
        <v/>
      </c>
    </row>
    <row r="4720">
      <c r="L4720" s="5" t="n"/>
      <c r="N4720" s="6">
        <f>IF(L4720="","",F4720*L4720)</f>
        <v/>
      </c>
      <c r="O4720" s="6">
        <f>IF(L4720="","",G4720*L4720)</f>
        <v/>
      </c>
      <c r="P4720" s="6">
        <f>IF(L4720="","",H4720*L4720)</f>
        <v/>
      </c>
      <c r="Q4720" s="6">
        <f>IF(L4720="","",I4720*L4720)</f>
        <v/>
      </c>
      <c r="R4720" s="6">
        <f>IF(L4720="","",J4720*L4720)</f>
        <v/>
      </c>
    </row>
    <row r="4721">
      <c r="L4721" s="5" t="n"/>
      <c r="N4721" s="6">
        <f>IF(L4721="","",F4721*L4721)</f>
        <v/>
      </c>
      <c r="O4721" s="6">
        <f>IF(L4721="","",G4721*L4721)</f>
        <v/>
      </c>
      <c r="P4721" s="6">
        <f>IF(L4721="","",H4721*L4721)</f>
        <v/>
      </c>
      <c r="Q4721" s="6">
        <f>IF(L4721="","",I4721*L4721)</f>
        <v/>
      </c>
      <c r="R4721" s="6">
        <f>IF(L4721="","",J4721*L4721)</f>
        <v/>
      </c>
    </row>
    <row r="4722">
      <c r="L4722" s="5" t="n"/>
      <c r="N4722" s="6">
        <f>IF(L4722="","",F4722*L4722)</f>
        <v/>
      </c>
      <c r="O4722" s="6">
        <f>IF(L4722="","",G4722*L4722)</f>
        <v/>
      </c>
      <c r="P4722" s="6">
        <f>IF(L4722="","",H4722*L4722)</f>
        <v/>
      </c>
      <c r="Q4722" s="6">
        <f>IF(L4722="","",I4722*L4722)</f>
        <v/>
      </c>
      <c r="R4722" s="6">
        <f>IF(L4722="","",J4722*L4722)</f>
        <v/>
      </c>
    </row>
    <row r="4723">
      <c r="L4723" s="5" t="n"/>
      <c r="N4723" s="6">
        <f>IF(L4723="","",F4723*L4723)</f>
        <v/>
      </c>
      <c r="O4723" s="6">
        <f>IF(L4723="","",G4723*L4723)</f>
        <v/>
      </c>
      <c r="P4723" s="6">
        <f>IF(L4723="","",H4723*L4723)</f>
        <v/>
      </c>
      <c r="Q4723" s="6">
        <f>IF(L4723="","",I4723*L4723)</f>
        <v/>
      </c>
      <c r="R4723" s="6">
        <f>IF(L4723="","",J4723*L4723)</f>
        <v/>
      </c>
    </row>
    <row r="4724">
      <c r="L4724" s="5" t="n"/>
      <c r="N4724" s="6">
        <f>IF(L4724="","",F4724*L4724)</f>
        <v/>
      </c>
      <c r="O4724" s="6">
        <f>IF(L4724="","",G4724*L4724)</f>
        <v/>
      </c>
      <c r="P4724" s="6">
        <f>IF(L4724="","",H4724*L4724)</f>
        <v/>
      </c>
      <c r="Q4724" s="6">
        <f>IF(L4724="","",I4724*L4724)</f>
        <v/>
      </c>
      <c r="R4724" s="6">
        <f>IF(L4724="","",J4724*L4724)</f>
        <v/>
      </c>
    </row>
    <row r="4725">
      <c r="L4725" s="5" t="n"/>
      <c r="N4725" s="6">
        <f>IF(L4725="","",F4725*L4725)</f>
        <v/>
      </c>
      <c r="O4725" s="6">
        <f>IF(L4725="","",G4725*L4725)</f>
        <v/>
      </c>
      <c r="P4725" s="6">
        <f>IF(L4725="","",H4725*L4725)</f>
        <v/>
      </c>
      <c r="Q4725" s="6">
        <f>IF(L4725="","",I4725*L4725)</f>
        <v/>
      </c>
      <c r="R4725" s="6">
        <f>IF(L4725="","",J4725*L4725)</f>
        <v/>
      </c>
    </row>
    <row r="4726">
      <c r="L4726" s="5" t="n"/>
      <c r="N4726" s="6">
        <f>IF(L4726="","",F4726*L4726)</f>
        <v/>
      </c>
      <c r="O4726" s="6">
        <f>IF(L4726="","",G4726*L4726)</f>
        <v/>
      </c>
      <c r="P4726" s="6">
        <f>IF(L4726="","",H4726*L4726)</f>
        <v/>
      </c>
      <c r="Q4726" s="6">
        <f>IF(L4726="","",I4726*L4726)</f>
        <v/>
      </c>
      <c r="R4726" s="6">
        <f>IF(L4726="","",J4726*L4726)</f>
        <v/>
      </c>
    </row>
    <row r="4727">
      <c r="L4727" s="5" t="n"/>
      <c r="N4727" s="6">
        <f>IF(L4727="","",F4727*L4727)</f>
        <v/>
      </c>
      <c r="O4727" s="6">
        <f>IF(L4727="","",G4727*L4727)</f>
        <v/>
      </c>
      <c r="P4727" s="6">
        <f>IF(L4727="","",H4727*L4727)</f>
        <v/>
      </c>
      <c r="Q4727" s="6">
        <f>IF(L4727="","",I4727*L4727)</f>
        <v/>
      </c>
      <c r="R4727" s="6">
        <f>IF(L4727="","",J4727*L4727)</f>
        <v/>
      </c>
    </row>
    <row r="4728">
      <c r="L4728" s="5" t="n"/>
      <c r="N4728" s="6">
        <f>IF(L4728="","",F4728*L4728)</f>
        <v/>
      </c>
      <c r="O4728" s="6">
        <f>IF(L4728="","",G4728*L4728)</f>
        <v/>
      </c>
      <c r="P4728" s="6">
        <f>IF(L4728="","",H4728*L4728)</f>
        <v/>
      </c>
      <c r="Q4728" s="6">
        <f>IF(L4728="","",I4728*L4728)</f>
        <v/>
      </c>
      <c r="R4728" s="6">
        <f>IF(L4728="","",J4728*L4728)</f>
        <v/>
      </c>
    </row>
    <row r="4729">
      <c r="L4729" s="5" t="n"/>
      <c r="N4729" s="6">
        <f>IF(L4729="","",F4729*L4729)</f>
        <v/>
      </c>
      <c r="O4729" s="6">
        <f>IF(L4729="","",G4729*L4729)</f>
        <v/>
      </c>
      <c r="P4729" s="6">
        <f>IF(L4729="","",H4729*L4729)</f>
        <v/>
      </c>
      <c r="Q4729" s="6">
        <f>IF(L4729="","",I4729*L4729)</f>
        <v/>
      </c>
      <c r="R4729" s="6">
        <f>IF(L4729="","",J4729*L4729)</f>
        <v/>
      </c>
    </row>
    <row r="4730">
      <c r="L4730" s="5" t="n"/>
      <c r="N4730" s="6">
        <f>IF(L4730="","",F4730*L4730)</f>
        <v/>
      </c>
      <c r="O4730" s="6">
        <f>IF(L4730="","",G4730*L4730)</f>
        <v/>
      </c>
      <c r="P4730" s="6">
        <f>IF(L4730="","",H4730*L4730)</f>
        <v/>
      </c>
      <c r="Q4730" s="6">
        <f>IF(L4730="","",I4730*L4730)</f>
        <v/>
      </c>
      <c r="R4730" s="6">
        <f>IF(L4730="","",J4730*L4730)</f>
        <v/>
      </c>
    </row>
    <row r="4731">
      <c r="L4731" s="5" t="n"/>
      <c r="N4731" s="6">
        <f>IF(L4731="","",F4731*L4731)</f>
        <v/>
      </c>
      <c r="O4731" s="6">
        <f>IF(L4731="","",G4731*L4731)</f>
        <v/>
      </c>
      <c r="P4731" s="6">
        <f>IF(L4731="","",H4731*L4731)</f>
        <v/>
      </c>
      <c r="Q4731" s="6">
        <f>IF(L4731="","",I4731*L4731)</f>
        <v/>
      </c>
      <c r="R4731" s="6">
        <f>IF(L4731="","",J4731*L4731)</f>
        <v/>
      </c>
    </row>
    <row r="4732">
      <c r="L4732" s="5" t="n"/>
      <c r="N4732" s="6">
        <f>IF(L4732="","",F4732*L4732)</f>
        <v/>
      </c>
      <c r="O4732" s="6">
        <f>IF(L4732="","",G4732*L4732)</f>
        <v/>
      </c>
      <c r="P4732" s="6">
        <f>IF(L4732="","",H4732*L4732)</f>
        <v/>
      </c>
      <c r="Q4732" s="6">
        <f>IF(L4732="","",I4732*L4732)</f>
        <v/>
      </c>
      <c r="R4732" s="6">
        <f>IF(L4732="","",J4732*L4732)</f>
        <v/>
      </c>
    </row>
    <row r="4733">
      <c r="L4733" s="5" t="n"/>
      <c r="N4733" s="6">
        <f>IF(L4733="","",F4733*L4733)</f>
        <v/>
      </c>
      <c r="O4733" s="6">
        <f>IF(L4733="","",G4733*L4733)</f>
        <v/>
      </c>
      <c r="P4733" s="6">
        <f>IF(L4733="","",H4733*L4733)</f>
        <v/>
      </c>
      <c r="Q4733" s="6">
        <f>IF(L4733="","",I4733*L4733)</f>
        <v/>
      </c>
      <c r="R4733" s="6">
        <f>IF(L4733="","",J4733*L4733)</f>
        <v/>
      </c>
    </row>
    <row r="4734">
      <c r="L4734" s="5" t="n"/>
      <c r="N4734" s="6">
        <f>IF(L4734="","",F4734*L4734)</f>
        <v/>
      </c>
      <c r="O4734" s="6">
        <f>IF(L4734="","",G4734*L4734)</f>
        <v/>
      </c>
      <c r="P4734" s="6">
        <f>IF(L4734="","",H4734*L4734)</f>
        <v/>
      </c>
      <c r="Q4734" s="6">
        <f>IF(L4734="","",I4734*L4734)</f>
        <v/>
      </c>
      <c r="R4734" s="6">
        <f>IF(L4734="","",J4734*L4734)</f>
        <v/>
      </c>
    </row>
    <row r="4735">
      <c r="L4735" s="5" t="n"/>
      <c r="N4735" s="6">
        <f>IF(L4735="","",F4735*L4735)</f>
        <v/>
      </c>
      <c r="O4735" s="6">
        <f>IF(L4735="","",G4735*L4735)</f>
        <v/>
      </c>
      <c r="P4735" s="6">
        <f>IF(L4735="","",H4735*L4735)</f>
        <v/>
      </c>
      <c r="Q4735" s="6">
        <f>IF(L4735="","",I4735*L4735)</f>
        <v/>
      </c>
      <c r="R4735" s="6">
        <f>IF(L4735="","",J4735*L4735)</f>
        <v/>
      </c>
    </row>
    <row r="4736">
      <c r="L4736" s="5" t="n"/>
      <c r="N4736" s="6">
        <f>IF(L4736="","",F4736*L4736)</f>
        <v/>
      </c>
      <c r="O4736" s="6">
        <f>IF(L4736="","",G4736*L4736)</f>
        <v/>
      </c>
      <c r="P4736" s="6">
        <f>IF(L4736="","",H4736*L4736)</f>
        <v/>
      </c>
      <c r="Q4736" s="6">
        <f>IF(L4736="","",I4736*L4736)</f>
        <v/>
      </c>
      <c r="R4736" s="6">
        <f>IF(L4736="","",J4736*L4736)</f>
        <v/>
      </c>
    </row>
    <row r="4737">
      <c r="L4737" s="5" t="n"/>
      <c r="N4737" s="6">
        <f>IF(L4737="","",F4737*L4737)</f>
        <v/>
      </c>
      <c r="O4737" s="6">
        <f>IF(L4737="","",G4737*L4737)</f>
        <v/>
      </c>
      <c r="P4737" s="6">
        <f>IF(L4737="","",H4737*L4737)</f>
        <v/>
      </c>
      <c r="Q4737" s="6">
        <f>IF(L4737="","",I4737*L4737)</f>
        <v/>
      </c>
      <c r="R4737" s="6">
        <f>IF(L4737="","",J4737*L4737)</f>
        <v/>
      </c>
    </row>
    <row r="4738">
      <c r="L4738" s="5" t="n"/>
      <c r="N4738" s="6">
        <f>IF(L4738="","",F4738*L4738)</f>
        <v/>
      </c>
      <c r="O4738" s="6">
        <f>IF(L4738="","",G4738*L4738)</f>
        <v/>
      </c>
      <c r="P4738" s="6">
        <f>IF(L4738="","",H4738*L4738)</f>
        <v/>
      </c>
      <c r="Q4738" s="6">
        <f>IF(L4738="","",I4738*L4738)</f>
        <v/>
      </c>
      <c r="R4738" s="6">
        <f>IF(L4738="","",J4738*L4738)</f>
        <v/>
      </c>
    </row>
    <row r="4739">
      <c r="L4739" s="5" t="n"/>
      <c r="N4739" s="6">
        <f>IF(L4739="","",F4739*L4739)</f>
        <v/>
      </c>
      <c r="O4739" s="6">
        <f>IF(L4739="","",G4739*L4739)</f>
        <v/>
      </c>
      <c r="P4739" s="6">
        <f>IF(L4739="","",H4739*L4739)</f>
        <v/>
      </c>
      <c r="Q4739" s="6">
        <f>IF(L4739="","",I4739*L4739)</f>
        <v/>
      </c>
      <c r="R4739" s="6">
        <f>IF(L4739="","",J4739*L4739)</f>
        <v/>
      </c>
    </row>
    <row r="4740">
      <c r="L4740" s="5" t="n"/>
      <c r="N4740" s="6">
        <f>IF(L4740="","",F4740*L4740)</f>
        <v/>
      </c>
      <c r="O4740" s="6">
        <f>IF(L4740="","",G4740*L4740)</f>
        <v/>
      </c>
      <c r="P4740" s="6">
        <f>IF(L4740="","",H4740*L4740)</f>
        <v/>
      </c>
      <c r="Q4740" s="6">
        <f>IF(L4740="","",I4740*L4740)</f>
        <v/>
      </c>
      <c r="R4740" s="6">
        <f>IF(L4740="","",J4740*L4740)</f>
        <v/>
      </c>
    </row>
    <row r="4741">
      <c r="L4741" s="5" t="n"/>
      <c r="N4741" s="6">
        <f>IF(L4741="","",F4741*L4741)</f>
        <v/>
      </c>
      <c r="O4741" s="6">
        <f>IF(L4741="","",G4741*L4741)</f>
        <v/>
      </c>
      <c r="P4741" s="6">
        <f>IF(L4741="","",H4741*L4741)</f>
        <v/>
      </c>
      <c r="Q4741" s="6">
        <f>IF(L4741="","",I4741*L4741)</f>
        <v/>
      </c>
      <c r="R4741" s="6">
        <f>IF(L4741="","",J4741*L4741)</f>
        <v/>
      </c>
    </row>
    <row r="4742">
      <c r="L4742" s="5" t="n"/>
      <c r="N4742" s="6">
        <f>IF(L4742="","",F4742*L4742)</f>
        <v/>
      </c>
      <c r="O4742" s="6">
        <f>IF(L4742="","",G4742*L4742)</f>
        <v/>
      </c>
      <c r="P4742" s="6">
        <f>IF(L4742="","",H4742*L4742)</f>
        <v/>
      </c>
      <c r="Q4742" s="6">
        <f>IF(L4742="","",I4742*L4742)</f>
        <v/>
      </c>
      <c r="R4742" s="6">
        <f>IF(L4742="","",J4742*L4742)</f>
        <v/>
      </c>
    </row>
    <row r="4743">
      <c r="L4743" s="5" t="n"/>
      <c r="N4743" s="6">
        <f>IF(L4743="","",F4743*L4743)</f>
        <v/>
      </c>
      <c r="O4743" s="6">
        <f>IF(L4743="","",G4743*L4743)</f>
        <v/>
      </c>
      <c r="P4743" s="6">
        <f>IF(L4743="","",H4743*L4743)</f>
        <v/>
      </c>
      <c r="Q4743" s="6">
        <f>IF(L4743="","",I4743*L4743)</f>
        <v/>
      </c>
      <c r="R4743" s="6">
        <f>IF(L4743="","",J4743*L4743)</f>
        <v/>
      </c>
    </row>
    <row r="4744">
      <c r="L4744" s="5" t="n"/>
      <c r="N4744" s="6">
        <f>IF(L4744="","",F4744*L4744)</f>
        <v/>
      </c>
      <c r="O4744" s="6">
        <f>IF(L4744="","",G4744*L4744)</f>
        <v/>
      </c>
      <c r="P4744" s="6">
        <f>IF(L4744="","",H4744*L4744)</f>
        <v/>
      </c>
      <c r="Q4744" s="6">
        <f>IF(L4744="","",I4744*L4744)</f>
        <v/>
      </c>
      <c r="R4744" s="6">
        <f>IF(L4744="","",J4744*L4744)</f>
        <v/>
      </c>
    </row>
    <row r="4745">
      <c r="L4745" s="5" t="n"/>
      <c r="N4745" s="6">
        <f>IF(L4745="","",F4745*L4745)</f>
        <v/>
      </c>
      <c r="O4745" s="6">
        <f>IF(L4745="","",G4745*L4745)</f>
        <v/>
      </c>
      <c r="P4745" s="6">
        <f>IF(L4745="","",H4745*L4745)</f>
        <v/>
      </c>
      <c r="Q4745" s="6">
        <f>IF(L4745="","",I4745*L4745)</f>
        <v/>
      </c>
      <c r="R4745" s="6">
        <f>IF(L4745="","",J4745*L4745)</f>
        <v/>
      </c>
    </row>
    <row r="4746">
      <c r="L4746" s="5" t="n"/>
      <c r="N4746" s="6">
        <f>IF(L4746="","",F4746*L4746)</f>
        <v/>
      </c>
      <c r="O4746" s="6">
        <f>IF(L4746="","",G4746*L4746)</f>
        <v/>
      </c>
      <c r="P4746" s="6">
        <f>IF(L4746="","",H4746*L4746)</f>
        <v/>
      </c>
      <c r="Q4746" s="6">
        <f>IF(L4746="","",I4746*L4746)</f>
        <v/>
      </c>
      <c r="R4746" s="6">
        <f>IF(L4746="","",J4746*L4746)</f>
        <v/>
      </c>
    </row>
    <row r="4747">
      <c r="L4747" s="5" t="n"/>
      <c r="N4747" s="6">
        <f>IF(L4747="","",F4747*L4747)</f>
        <v/>
      </c>
      <c r="O4747" s="6">
        <f>IF(L4747="","",G4747*L4747)</f>
        <v/>
      </c>
      <c r="P4747" s="6">
        <f>IF(L4747="","",H4747*L4747)</f>
        <v/>
      </c>
      <c r="Q4747" s="6">
        <f>IF(L4747="","",I4747*L4747)</f>
        <v/>
      </c>
      <c r="R4747" s="6">
        <f>IF(L4747="","",J4747*L4747)</f>
        <v/>
      </c>
    </row>
    <row r="4748">
      <c r="L4748" s="5" t="n"/>
      <c r="N4748" s="6">
        <f>IF(L4748="","",F4748*L4748)</f>
        <v/>
      </c>
      <c r="O4748" s="6">
        <f>IF(L4748="","",G4748*L4748)</f>
        <v/>
      </c>
      <c r="P4748" s="6">
        <f>IF(L4748="","",H4748*L4748)</f>
        <v/>
      </c>
      <c r="Q4748" s="6">
        <f>IF(L4748="","",I4748*L4748)</f>
        <v/>
      </c>
      <c r="R4748" s="6">
        <f>IF(L4748="","",J4748*L4748)</f>
        <v/>
      </c>
    </row>
    <row r="4749">
      <c r="L4749" s="5" t="n"/>
      <c r="N4749" s="6">
        <f>IF(L4749="","",F4749*L4749)</f>
        <v/>
      </c>
      <c r="O4749" s="6">
        <f>IF(L4749="","",G4749*L4749)</f>
        <v/>
      </c>
      <c r="P4749" s="6">
        <f>IF(L4749="","",H4749*L4749)</f>
        <v/>
      </c>
      <c r="Q4749" s="6">
        <f>IF(L4749="","",I4749*L4749)</f>
        <v/>
      </c>
      <c r="R4749" s="6">
        <f>IF(L4749="","",J4749*L4749)</f>
        <v/>
      </c>
    </row>
    <row r="4750">
      <c r="L4750" s="5" t="n"/>
      <c r="N4750" s="6">
        <f>IF(L4750="","",F4750*L4750)</f>
        <v/>
      </c>
      <c r="O4750" s="6">
        <f>IF(L4750="","",G4750*L4750)</f>
        <v/>
      </c>
      <c r="P4750" s="6">
        <f>IF(L4750="","",H4750*L4750)</f>
        <v/>
      </c>
      <c r="Q4750" s="6">
        <f>IF(L4750="","",I4750*L4750)</f>
        <v/>
      </c>
      <c r="R4750" s="6">
        <f>IF(L4750="","",J4750*L4750)</f>
        <v/>
      </c>
    </row>
    <row r="4751">
      <c r="L4751" s="5" t="n"/>
      <c r="N4751" s="6">
        <f>IF(L4751="","",F4751*L4751)</f>
        <v/>
      </c>
      <c r="O4751" s="6">
        <f>IF(L4751="","",G4751*L4751)</f>
        <v/>
      </c>
      <c r="P4751" s="6">
        <f>IF(L4751="","",H4751*L4751)</f>
        <v/>
      </c>
      <c r="Q4751" s="6">
        <f>IF(L4751="","",I4751*L4751)</f>
        <v/>
      </c>
      <c r="R4751" s="6">
        <f>IF(L4751="","",J4751*L4751)</f>
        <v/>
      </c>
    </row>
    <row r="4752">
      <c r="L4752" s="5" t="n"/>
      <c r="N4752" s="6">
        <f>IF(L4752="","",F4752*L4752)</f>
        <v/>
      </c>
      <c r="O4752" s="6">
        <f>IF(L4752="","",G4752*L4752)</f>
        <v/>
      </c>
      <c r="P4752" s="6">
        <f>IF(L4752="","",H4752*L4752)</f>
        <v/>
      </c>
      <c r="Q4752" s="6">
        <f>IF(L4752="","",I4752*L4752)</f>
        <v/>
      </c>
      <c r="R4752" s="6">
        <f>IF(L4752="","",J4752*L4752)</f>
        <v/>
      </c>
    </row>
    <row r="4753">
      <c r="L4753" s="5" t="n"/>
      <c r="N4753" s="6">
        <f>IF(L4753="","",F4753*L4753)</f>
        <v/>
      </c>
      <c r="O4753" s="6">
        <f>IF(L4753="","",G4753*L4753)</f>
        <v/>
      </c>
      <c r="P4753" s="6">
        <f>IF(L4753="","",H4753*L4753)</f>
        <v/>
      </c>
      <c r="Q4753" s="6">
        <f>IF(L4753="","",I4753*L4753)</f>
        <v/>
      </c>
      <c r="R4753" s="6">
        <f>IF(L4753="","",J4753*L4753)</f>
        <v/>
      </c>
    </row>
    <row r="4754">
      <c r="L4754" s="5" t="n"/>
      <c r="N4754" s="6">
        <f>IF(L4754="","",F4754*L4754)</f>
        <v/>
      </c>
      <c r="O4754" s="6">
        <f>IF(L4754="","",G4754*L4754)</f>
        <v/>
      </c>
      <c r="P4754" s="6">
        <f>IF(L4754="","",H4754*L4754)</f>
        <v/>
      </c>
      <c r="Q4754" s="6">
        <f>IF(L4754="","",I4754*L4754)</f>
        <v/>
      </c>
      <c r="R4754" s="6">
        <f>IF(L4754="","",J4754*L4754)</f>
        <v/>
      </c>
    </row>
    <row r="4755">
      <c r="L4755" s="5" t="n"/>
      <c r="N4755" s="6">
        <f>IF(L4755="","",F4755*L4755)</f>
        <v/>
      </c>
      <c r="O4755" s="6">
        <f>IF(L4755="","",G4755*L4755)</f>
        <v/>
      </c>
      <c r="P4755" s="6">
        <f>IF(L4755="","",H4755*L4755)</f>
        <v/>
      </c>
      <c r="Q4755" s="6">
        <f>IF(L4755="","",I4755*L4755)</f>
        <v/>
      </c>
      <c r="R4755" s="6">
        <f>IF(L4755="","",J4755*L4755)</f>
        <v/>
      </c>
    </row>
    <row r="4756">
      <c r="L4756" s="5" t="n"/>
      <c r="N4756" s="6">
        <f>IF(L4756="","",F4756*L4756)</f>
        <v/>
      </c>
      <c r="O4756" s="6">
        <f>IF(L4756="","",G4756*L4756)</f>
        <v/>
      </c>
      <c r="P4756" s="6">
        <f>IF(L4756="","",H4756*L4756)</f>
        <v/>
      </c>
      <c r="Q4756" s="6">
        <f>IF(L4756="","",I4756*L4756)</f>
        <v/>
      </c>
      <c r="R4756" s="6">
        <f>IF(L4756="","",J4756*L4756)</f>
        <v/>
      </c>
    </row>
    <row r="4757">
      <c r="L4757" s="5" t="n"/>
      <c r="N4757" s="6">
        <f>IF(L4757="","",F4757*L4757)</f>
        <v/>
      </c>
      <c r="O4757" s="6">
        <f>IF(L4757="","",G4757*L4757)</f>
        <v/>
      </c>
      <c r="P4757" s="6">
        <f>IF(L4757="","",H4757*L4757)</f>
        <v/>
      </c>
      <c r="Q4757" s="6">
        <f>IF(L4757="","",I4757*L4757)</f>
        <v/>
      </c>
      <c r="R4757" s="6">
        <f>IF(L4757="","",J4757*L4757)</f>
        <v/>
      </c>
    </row>
    <row r="4758">
      <c r="L4758" s="5" t="n"/>
      <c r="N4758" s="6">
        <f>IF(L4758="","",F4758*L4758)</f>
        <v/>
      </c>
      <c r="O4758" s="6">
        <f>IF(L4758="","",G4758*L4758)</f>
        <v/>
      </c>
      <c r="P4758" s="6">
        <f>IF(L4758="","",H4758*L4758)</f>
        <v/>
      </c>
      <c r="Q4758" s="6">
        <f>IF(L4758="","",I4758*L4758)</f>
        <v/>
      </c>
      <c r="R4758" s="6">
        <f>IF(L4758="","",J4758*L4758)</f>
        <v/>
      </c>
    </row>
    <row r="4759">
      <c r="L4759" s="5" t="n"/>
      <c r="N4759" s="6">
        <f>IF(L4759="","",F4759*L4759)</f>
        <v/>
      </c>
      <c r="O4759" s="6">
        <f>IF(L4759="","",G4759*L4759)</f>
        <v/>
      </c>
      <c r="P4759" s="6">
        <f>IF(L4759="","",H4759*L4759)</f>
        <v/>
      </c>
      <c r="Q4759" s="6">
        <f>IF(L4759="","",I4759*L4759)</f>
        <v/>
      </c>
      <c r="R4759" s="6">
        <f>IF(L4759="","",J4759*L4759)</f>
        <v/>
      </c>
    </row>
    <row r="4760">
      <c r="L4760" s="5" t="n"/>
      <c r="N4760" s="6">
        <f>IF(L4760="","",F4760*L4760)</f>
        <v/>
      </c>
      <c r="O4760" s="6">
        <f>IF(L4760="","",G4760*L4760)</f>
        <v/>
      </c>
      <c r="P4760" s="6">
        <f>IF(L4760="","",H4760*L4760)</f>
        <v/>
      </c>
      <c r="Q4760" s="6">
        <f>IF(L4760="","",I4760*L4760)</f>
        <v/>
      </c>
      <c r="R4760" s="6">
        <f>IF(L4760="","",J4760*L4760)</f>
        <v/>
      </c>
    </row>
    <row r="4761">
      <c r="L4761" s="5" t="n"/>
      <c r="N4761" s="6">
        <f>IF(L4761="","",F4761*L4761)</f>
        <v/>
      </c>
      <c r="O4761" s="6">
        <f>IF(L4761="","",G4761*L4761)</f>
        <v/>
      </c>
      <c r="P4761" s="6">
        <f>IF(L4761="","",H4761*L4761)</f>
        <v/>
      </c>
      <c r="Q4761" s="6">
        <f>IF(L4761="","",I4761*L4761)</f>
        <v/>
      </c>
      <c r="R4761" s="6">
        <f>IF(L4761="","",J4761*L4761)</f>
        <v/>
      </c>
    </row>
    <row r="4762">
      <c r="L4762" s="5" t="n"/>
      <c r="N4762" s="6">
        <f>IF(L4762="","",F4762*L4762)</f>
        <v/>
      </c>
      <c r="O4762" s="6">
        <f>IF(L4762="","",G4762*L4762)</f>
        <v/>
      </c>
      <c r="P4762" s="6">
        <f>IF(L4762="","",H4762*L4762)</f>
        <v/>
      </c>
      <c r="Q4762" s="6">
        <f>IF(L4762="","",I4762*L4762)</f>
        <v/>
      </c>
      <c r="R4762" s="6">
        <f>IF(L4762="","",J4762*L4762)</f>
        <v/>
      </c>
    </row>
    <row r="4763">
      <c r="L4763" s="5" t="n"/>
      <c r="N4763" s="6">
        <f>IF(L4763="","",F4763*L4763)</f>
        <v/>
      </c>
      <c r="O4763" s="6">
        <f>IF(L4763="","",G4763*L4763)</f>
        <v/>
      </c>
      <c r="P4763" s="6">
        <f>IF(L4763="","",H4763*L4763)</f>
        <v/>
      </c>
      <c r="Q4763" s="6">
        <f>IF(L4763="","",I4763*L4763)</f>
        <v/>
      </c>
      <c r="R4763" s="6">
        <f>IF(L4763="","",J4763*L4763)</f>
        <v/>
      </c>
    </row>
    <row r="4764">
      <c r="L4764" s="5" t="n"/>
      <c r="N4764" s="6">
        <f>IF(L4764="","",F4764*L4764)</f>
        <v/>
      </c>
      <c r="O4764" s="6">
        <f>IF(L4764="","",G4764*L4764)</f>
        <v/>
      </c>
      <c r="P4764" s="6">
        <f>IF(L4764="","",H4764*L4764)</f>
        <v/>
      </c>
      <c r="Q4764" s="6">
        <f>IF(L4764="","",I4764*L4764)</f>
        <v/>
      </c>
      <c r="R4764" s="6">
        <f>IF(L4764="","",J4764*L4764)</f>
        <v/>
      </c>
    </row>
    <row r="4765">
      <c r="L4765" s="5" t="n"/>
      <c r="N4765" s="6">
        <f>IF(L4765="","",F4765*L4765)</f>
        <v/>
      </c>
      <c r="O4765" s="6">
        <f>IF(L4765="","",G4765*L4765)</f>
        <v/>
      </c>
      <c r="P4765" s="6">
        <f>IF(L4765="","",H4765*L4765)</f>
        <v/>
      </c>
      <c r="Q4765" s="6">
        <f>IF(L4765="","",I4765*L4765)</f>
        <v/>
      </c>
      <c r="R4765" s="6">
        <f>IF(L4765="","",J4765*L4765)</f>
        <v/>
      </c>
    </row>
    <row r="4766">
      <c r="L4766" s="5" t="n"/>
      <c r="N4766" s="6">
        <f>IF(L4766="","",F4766*L4766)</f>
        <v/>
      </c>
      <c r="O4766" s="6">
        <f>IF(L4766="","",G4766*L4766)</f>
        <v/>
      </c>
      <c r="P4766" s="6">
        <f>IF(L4766="","",H4766*L4766)</f>
        <v/>
      </c>
      <c r="Q4766" s="6">
        <f>IF(L4766="","",I4766*L4766)</f>
        <v/>
      </c>
      <c r="R4766" s="6">
        <f>IF(L4766="","",J4766*L4766)</f>
        <v/>
      </c>
    </row>
    <row r="4767">
      <c r="L4767" s="5" t="n"/>
      <c r="N4767" s="6">
        <f>IF(L4767="","",F4767*L4767)</f>
        <v/>
      </c>
      <c r="O4767" s="6">
        <f>IF(L4767="","",G4767*L4767)</f>
        <v/>
      </c>
      <c r="P4767" s="6">
        <f>IF(L4767="","",H4767*L4767)</f>
        <v/>
      </c>
      <c r="Q4767" s="6">
        <f>IF(L4767="","",I4767*L4767)</f>
        <v/>
      </c>
      <c r="R4767" s="6">
        <f>IF(L4767="","",J4767*L4767)</f>
        <v/>
      </c>
    </row>
    <row r="4768">
      <c r="L4768" s="5" t="n"/>
      <c r="N4768" s="6">
        <f>IF(L4768="","",F4768*L4768)</f>
        <v/>
      </c>
      <c r="O4768" s="6">
        <f>IF(L4768="","",G4768*L4768)</f>
        <v/>
      </c>
      <c r="P4768" s="6">
        <f>IF(L4768="","",H4768*L4768)</f>
        <v/>
      </c>
      <c r="Q4768" s="6">
        <f>IF(L4768="","",I4768*L4768)</f>
        <v/>
      </c>
      <c r="R4768" s="6">
        <f>IF(L4768="","",J4768*L4768)</f>
        <v/>
      </c>
    </row>
    <row r="4769">
      <c r="L4769" s="5" t="n"/>
      <c r="N4769" s="6">
        <f>IF(L4769="","",F4769*L4769)</f>
        <v/>
      </c>
      <c r="O4769" s="6">
        <f>IF(L4769="","",G4769*L4769)</f>
        <v/>
      </c>
      <c r="P4769" s="6">
        <f>IF(L4769="","",H4769*L4769)</f>
        <v/>
      </c>
      <c r="Q4769" s="6">
        <f>IF(L4769="","",I4769*L4769)</f>
        <v/>
      </c>
      <c r="R4769" s="6">
        <f>IF(L4769="","",J4769*L4769)</f>
        <v/>
      </c>
    </row>
    <row r="4770">
      <c r="L4770" s="5" t="n"/>
      <c r="N4770" s="6">
        <f>IF(L4770="","",F4770*L4770)</f>
        <v/>
      </c>
      <c r="O4770" s="6">
        <f>IF(L4770="","",G4770*L4770)</f>
        <v/>
      </c>
      <c r="P4770" s="6">
        <f>IF(L4770="","",H4770*L4770)</f>
        <v/>
      </c>
      <c r="Q4770" s="6">
        <f>IF(L4770="","",I4770*L4770)</f>
        <v/>
      </c>
      <c r="R4770" s="6">
        <f>IF(L4770="","",J4770*L4770)</f>
        <v/>
      </c>
    </row>
    <row r="4771">
      <c r="L4771" s="5" t="n"/>
      <c r="N4771" s="6">
        <f>IF(L4771="","",F4771*L4771)</f>
        <v/>
      </c>
      <c r="O4771" s="6">
        <f>IF(L4771="","",G4771*L4771)</f>
        <v/>
      </c>
      <c r="P4771" s="6">
        <f>IF(L4771="","",H4771*L4771)</f>
        <v/>
      </c>
      <c r="Q4771" s="6">
        <f>IF(L4771="","",I4771*L4771)</f>
        <v/>
      </c>
      <c r="R4771" s="6">
        <f>IF(L4771="","",J4771*L4771)</f>
        <v/>
      </c>
    </row>
    <row r="4772">
      <c r="L4772" s="5" t="n"/>
      <c r="N4772" s="6">
        <f>IF(L4772="","",F4772*L4772)</f>
        <v/>
      </c>
      <c r="O4772" s="6">
        <f>IF(L4772="","",G4772*L4772)</f>
        <v/>
      </c>
      <c r="P4772" s="6">
        <f>IF(L4772="","",H4772*L4772)</f>
        <v/>
      </c>
      <c r="Q4772" s="6">
        <f>IF(L4772="","",I4772*L4772)</f>
        <v/>
      </c>
      <c r="R4772" s="6">
        <f>IF(L4772="","",J4772*L4772)</f>
        <v/>
      </c>
    </row>
    <row r="4773">
      <c r="L4773" s="5" t="n"/>
      <c r="N4773" s="6">
        <f>IF(L4773="","",F4773*L4773)</f>
        <v/>
      </c>
      <c r="O4773" s="6">
        <f>IF(L4773="","",G4773*L4773)</f>
        <v/>
      </c>
      <c r="P4773" s="6">
        <f>IF(L4773="","",H4773*L4773)</f>
        <v/>
      </c>
      <c r="Q4773" s="6">
        <f>IF(L4773="","",I4773*L4773)</f>
        <v/>
      </c>
      <c r="R4773" s="6">
        <f>IF(L4773="","",J4773*L4773)</f>
        <v/>
      </c>
    </row>
    <row r="4774">
      <c r="L4774" s="5" t="n"/>
      <c r="N4774" s="6">
        <f>IF(L4774="","",F4774*L4774)</f>
        <v/>
      </c>
      <c r="O4774" s="6">
        <f>IF(L4774="","",G4774*L4774)</f>
        <v/>
      </c>
      <c r="P4774" s="6">
        <f>IF(L4774="","",H4774*L4774)</f>
        <v/>
      </c>
      <c r="Q4774" s="6">
        <f>IF(L4774="","",I4774*L4774)</f>
        <v/>
      </c>
      <c r="R4774" s="6">
        <f>IF(L4774="","",J4774*L4774)</f>
        <v/>
      </c>
    </row>
    <row r="4775">
      <c r="L4775" s="5" t="n"/>
      <c r="N4775" s="6">
        <f>IF(L4775="","",F4775*L4775)</f>
        <v/>
      </c>
      <c r="O4775" s="6">
        <f>IF(L4775="","",G4775*L4775)</f>
        <v/>
      </c>
      <c r="P4775" s="6">
        <f>IF(L4775="","",H4775*L4775)</f>
        <v/>
      </c>
      <c r="Q4775" s="6">
        <f>IF(L4775="","",I4775*L4775)</f>
        <v/>
      </c>
      <c r="R4775" s="6">
        <f>IF(L4775="","",J4775*L4775)</f>
        <v/>
      </c>
    </row>
    <row r="4776">
      <c r="L4776" s="5" t="n"/>
      <c r="N4776" s="6">
        <f>IF(L4776="","",F4776*L4776)</f>
        <v/>
      </c>
      <c r="O4776" s="6">
        <f>IF(L4776="","",G4776*L4776)</f>
        <v/>
      </c>
      <c r="P4776" s="6">
        <f>IF(L4776="","",H4776*L4776)</f>
        <v/>
      </c>
      <c r="Q4776" s="6">
        <f>IF(L4776="","",I4776*L4776)</f>
        <v/>
      </c>
      <c r="R4776" s="6">
        <f>IF(L4776="","",J4776*L4776)</f>
        <v/>
      </c>
    </row>
    <row r="4777">
      <c r="L4777" s="5" t="n"/>
      <c r="N4777" s="6">
        <f>IF(L4777="","",F4777*L4777)</f>
        <v/>
      </c>
      <c r="O4777" s="6">
        <f>IF(L4777="","",G4777*L4777)</f>
        <v/>
      </c>
      <c r="P4777" s="6">
        <f>IF(L4777="","",H4777*L4777)</f>
        <v/>
      </c>
      <c r="Q4777" s="6">
        <f>IF(L4777="","",I4777*L4777)</f>
        <v/>
      </c>
      <c r="R4777" s="6">
        <f>IF(L4777="","",J4777*L4777)</f>
        <v/>
      </c>
    </row>
    <row r="4778">
      <c r="L4778" s="5" t="n"/>
      <c r="N4778" s="6">
        <f>IF(L4778="","",F4778*L4778)</f>
        <v/>
      </c>
      <c r="O4778" s="6">
        <f>IF(L4778="","",G4778*L4778)</f>
        <v/>
      </c>
      <c r="P4778" s="6">
        <f>IF(L4778="","",H4778*L4778)</f>
        <v/>
      </c>
      <c r="Q4778" s="6">
        <f>IF(L4778="","",I4778*L4778)</f>
        <v/>
      </c>
      <c r="R4778" s="6">
        <f>IF(L4778="","",J4778*L4778)</f>
        <v/>
      </c>
    </row>
    <row r="4779">
      <c r="L4779" s="5" t="n"/>
      <c r="N4779" s="6">
        <f>IF(L4779="","",F4779*L4779)</f>
        <v/>
      </c>
      <c r="O4779" s="6">
        <f>IF(L4779="","",G4779*L4779)</f>
        <v/>
      </c>
      <c r="P4779" s="6">
        <f>IF(L4779="","",H4779*L4779)</f>
        <v/>
      </c>
      <c r="Q4779" s="6">
        <f>IF(L4779="","",I4779*L4779)</f>
        <v/>
      </c>
      <c r="R4779" s="6">
        <f>IF(L4779="","",J4779*L4779)</f>
        <v/>
      </c>
    </row>
    <row r="4780">
      <c r="L4780" s="5" t="n"/>
      <c r="N4780" s="6">
        <f>IF(L4780="","",F4780*L4780)</f>
        <v/>
      </c>
      <c r="O4780" s="6">
        <f>IF(L4780="","",G4780*L4780)</f>
        <v/>
      </c>
      <c r="P4780" s="6">
        <f>IF(L4780="","",H4780*L4780)</f>
        <v/>
      </c>
      <c r="Q4780" s="6">
        <f>IF(L4780="","",I4780*L4780)</f>
        <v/>
      </c>
      <c r="R4780" s="6">
        <f>IF(L4780="","",J4780*L4780)</f>
        <v/>
      </c>
    </row>
    <row r="4781">
      <c r="L4781" s="5" t="n"/>
      <c r="N4781" s="6">
        <f>IF(L4781="","",F4781*L4781)</f>
        <v/>
      </c>
      <c r="O4781" s="6">
        <f>IF(L4781="","",G4781*L4781)</f>
        <v/>
      </c>
      <c r="P4781" s="6">
        <f>IF(L4781="","",H4781*L4781)</f>
        <v/>
      </c>
      <c r="Q4781" s="6">
        <f>IF(L4781="","",I4781*L4781)</f>
        <v/>
      </c>
      <c r="R4781" s="6">
        <f>IF(L4781="","",J4781*L4781)</f>
        <v/>
      </c>
    </row>
    <row r="4782">
      <c r="L4782" s="5" t="n"/>
      <c r="N4782" s="6">
        <f>IF(L4782="","",F4782*L4782)</f>
        <v/>
      </c>
      <c r="O4782" s="6">
        <f>IF(L4782="","",G4782*L4782)</f>
        <v/>
      </c>
      <c r="P4782" s="6">
        <f>IF(L4782="","",H4782*L4782)</f>
        <v/>
      </c>
      <c r="Q4782" s="6">
        <f>IF(L4782="","",I4782*L4782)</f>
        <v/>
      </c>
      <c r="R4782" s="6">
        <f>IF(L4782="","",J4782*L4782)</f>
        <v/>
      </c>
    </row>
    <row r="4783">
      <c r="L4783" s="5" t="n"/>
      <c r="N4783" s="6">
        <f>IF(L4783="","",F4783*L4783)</f>
        <v/>
      </c>
      <c r="O4783" s="6">
        <f>IF(L4783="","",G4783*L4783)</f>
        <v/>
      </c>
      <c r="P4783" s="6">
        <f>IF(L4783="","",H4783*L4783)</f>
        <v/>
      </c>
      <c r="Q4783" s="6">
        <f>IF(L4783="","",I4783*L4783)</f>
        <v/>
      </c>
      <c r="R4783" s="6">
        <f>IF(L4783="","",J4783*L4783)</f>
        <v/>
      </c>
    </row>
    <row r="4784">
      <c r="L4784" s="5" t="n"/>
      <c r="N4784" s="6">
        <f>IF(L4784="","",F4784*L4784)</f>
        <v/>
      </c>
      <c r="O4784" s="6">
        <f>IF(L4784="","",G4784*L4784)</f>
        <v/>
      </c>
      <c r="P4784" s="6">
        <f>IF(L4784="","",H4784*L4784)</f>
        <v/>
      </c>
      <c r="Q4784" s="6">
        <f>IF(L4784="","",I4784*L4784)</f>
        <v/>
      </c>
      <c r="R4784" s="6">
        <f>IF(L4784="","",J4784*L4784)</f>
        <v/>
      </c>
    </row>
    <row r="4785">
      <c r="L4785" s="5" t="n"/>
      <c r="N4785" s="6">
        <f>IF(L4785="","",F4785*L4785)</f>
        <v/>
      </c>
      <c r="O4785" s="6">
        <f>IF(L4785="","",G4785*L4785)</f>
        <v/>
      </c>
      <c r="P4785" s="6">
        <f>IF(L4785="","",H4785*L4785)</f>
        <v/>
      </c>
      <c r="Q4785" s="6">
        <f>IF(L4785="","",I4785*L4785)</f>
        <v/>
      </c>
      <c r="R4785" s="6">
        <f>IF(L4785="","",J4785*L4785)</f>
        <v/>
      </c>
    </row>
    <row r="4786">
      <c r="L4786" s="5" t="n"/>
      <c r="N4786" s="6">
        <f>IF(L4786="","",F4786*L4786)</f>
        <v/>
      </c>
      <c r="O4786" s="6">
        <f>IF(L4786="","",G4786*L4786)</f>
        <v/>
      </c>
      <c r="P4786" s="6">
        <f>IF(L4786="","",H4786*L4786)</f>
        <v/>
      </c>
      <c r="Q4786" s="6">
        <f>IF(L4786="","",I4786*L4786)</f>
        <v/>
      </c>
      <c r="R4786" s="6">
        <f>IF(L4786="","",J4786*L4786)</f>
        <v/>
      </c>
    </row>
    <row r="4787">
      <c r="L4787" s="5" t="n"/>
      <c r="N4787" s="6">
        <f>IF(L4787="","",F4787*L4787)</f>
        <v/>
      </c>
      <c r="O4787" s="6">
        <f>IF(L4787="","",G4787*L4787)</f>
        <v/>
      </c>
      <c r="P4787" s="6">
        <f>IF(L4787="","",H4787*L4787)</f>
        <v/>
      </c>
      <c r="Q4787" s="6">
        <f>IF(L4787="","",I4787*L4787)</f>
        <v/>
      </c>
      <c r="R4787" s="6">
        <f>IF(L4787="","",J4787*L4787)</f>
        <v/>
      </c>
    </row>
    <row r="4788">
      <c r="L4788" s="5" t="n"/>
      <c r="N4788" s="6">
        <f>IF(L4788="","",F4788*L4788)</f>
        <v/>
      </c>
      <c r="O4788" s="6">
        <f>IF(L4788="","",G4788*L4788)</f>
        <v/>
      </c>
      <c r="P4788" s="6">
        <f>IF(L4788="","",H4788*L4788)</f>
        <v/>
      </c>
      <c r="Q4788" s="6">
        <f>IF(L4788="","",I4788*L4788)</f>
        <v/>
      </c>
      <c r="R4788" s="6">
        <f>IF(L4788="","",J4788*L4788)</f>
        <v/>
      </c>
    </row>
    <row r="4789">
      <c r="L4789" s="5" t="n"/>
      <c r="N4789" s="6">
        <f>IF(L4789="","",F4789*L4789)</f>
        <v/>
      </c>
      <c r="O4789" s="6">
        <f>IF(L4789="","",G4789*L4789)</f>
        <v/>
      </c>
      <c r="P4789" s="6">
        <f>IF(L4789="","",H4789*L4789)</f>
        <v/>
      </c>
      <c r="Q4789" s="6">
        <f>IF(L4789="","",I4789*L4789)</f>
        <v/>
      </c>
      <c r="R4789" s="6">
        <f>IF(L4789="","",J4789*L4789)</f>
        <v/>
      </c>
    </row>
    <row r="4790">
      <c r="L4790" s="5" t="n"/>
      <c r="N4790" s="6">
        <f>IF(L4790="","",F4790*L4790)</f>
        <v/>
      </c>
      <c r="O4790" s="6">
        <f>IF(L4790="","",G4790*L4790)</f>
        <v/>
      </c>
      <c r="P4790" s="6">
        <f>IF(L4790="","",H4790*L4790)</f>
        <v/>
      </c>
      <c r="Q4790" s="6">
        <f>IF(L4790="","",I4790*L4790)</f>
        <v/>
      </c>
      <c r="R4790" s="6">
        <f>IF(L4790="","",J4790*L4790)</f>
        <v/>
      </c>
    </row>
    <row r="4791">
      <c r="L4791" s="5" t="n"/>
      <c r="N4791" s="6">
        <f>IF(L4791="","",F4791*L4791)</f>
        <v/>
      </c>
      <c r="O4791" s="6">
        <f>IF(L4791="","",G4791*L4791)</f>
        <v/>
      </c>
      <c r="P4791" s="6">
        <f>IF(L4791="","",H4791*L4791)</f>
        <v/>
      </c>
      <c r="Q4791" s="6">
        <f>IF(L4791="","",I4791*L4791)</f>
        <v/>
      </c>
      <c r="R4791" s="6">
        <f>IF(L4791="","",J4791*L4791)</f>
        <v/>
      </c>
    </row>
    <row r="4792">
      <c r="L4792" s="5" t="n"/>
      <c r="N4792" s="6">
        <f>IF(L4792="","",F4792*L4792)</f>
        <v/>
      </c>
      <c r="O4792" s="6">
        <f>IF(L4792="","",G4792*L4792)</f>
        <v/>
      </c>
      <c r="P4792" s="6">
        <f>IF(L4792="","",H4792*L4792)</f>
        <v/>
      </c>
      <c r="Q4792" s="6">
        <f>IF(L4792="","",I4792*L4792)</f>
        <v/>
      </c>
      <c r="R4792" s="6">
        <f>IF(L4792="","",J4792*L4792)</f>
        <v/>
      </c>
    </row>
    <row r="4793">
      <c r="L4793" s="5" t="n"/>
      <c r="N4793" s="6">
        <f>IF(L4793="","",F4793*L4793)</f>
        <v/>
      </c>
      <c r="O4793" s="6">
        <f>IF(L4793="","",G4793*L4793)</f>
        <v/>
      </c>
      <c r="P4793" s="6">
        <f>IF(L4793="","",H4793*L4793)</f>
        <v/>
      </c>
      <c r="Q4793" s="6">
        <f>IF(L4793="","",I4793*L4793)</f>
        <v/>
      </c>
      <c r="R4793" s="6">
        <f>IF(L4793="","",J4793*L4793)</f>
        <v/>
      </c>
    </row>
    <row r="4794">
      <c r="L4794" s="5" t="n"/>
      <c r="N4794" s="6">
        <f>IF(L4794="","",F4794*L4794)</f>
        <v/>
      </c>
      <c r="O4794" s="6">
        <f>IF(L4794="","",G4794*L4794)</f>
        <v/>
      </c>
      <c r="P4794" s="6">
        <f>IF(L4794="","",H4794*L4794)</f>
        <v/>
      </c>
      <c r="Q4794" s="6">
        <f>IF(L4794="","",I4794*L4794)</f>
        <v/>
      </c>
      <c r="R4794" s="6">
        <f>IF(L4794="","",J4794*L4794)</f>
        <v/>
      </c>
    </row>
    <row r="4795">
      <c r="L4795" s="5" t="n"/>
      <c r="N4795" s="6">
        <f>IF(L4795="","",F4795*L4795)</f>
        <v/>
      </c>
      <c r="O4795" s="6">
        <f>IF(L4795="","",G4795*L4795)</f>
        <v/>
      </c>
      <c r="P4795" s="6">
        <f>IF(L4795="","",H4795*L4795)</f>
        <v/>
      </c>
      <c r="Q4795" s="6">
        <f>IF(L4795="","",I4795*L4795)</f>
        <v/>
      </c>
      <c r="R4795" s="6">
        <f>IF(L4795="","",J4795*L4795)</f>
        <v/>
      </c>
    </row>
    <row r="4796">
      <c r="L4796" s="5" t="n"/>
      <c r="N4796" s="6">
        <f>IF(L4796="","",F4796*L4796)</f>
        <v/>
      </c>
      <c r="O4796" s="6">
        <f>IF(L4796="","",G4796*L4796)</f>
        <v/>
      </c>
      <c r="P4796" s="6">
        <f>IF(L4796="","",H4796*L4796)</f>
        <v/>
      </c>
      <c r="Q4796" s="6">
        <f>IF(L4796="","",I4796*L4796)</f>
        <v/>
      </c>
      <c r="R4796" s="6">
        <f>IF(L4796="","",J4796*L4796)</f>
        <v/>
      </c>
    </row>
    <row r="4797">
      <c r="L4797" s="5" t="n"/>
      <c r="N4797" s="6">
        <f>IF(L4797="","",F4797*L4797)</f>
        <v/>
      </c>
      <c r="O4797" s="6">
        <f>IF(L4797="","",G4797*L4797)</f>
        <v/>
      </c>
      <c r="P4797" s="6">
        <f>IF(L4797="","",H4797*L4797)</f>
        <v/>
      </c>
      <c r="Q4797" s="6">
        <f>IF(L4797="","",I4797*L4797)</f>
        <v/>
      </c>
      <c r="R4797" s="6">
        <f>IF(L4797="","",J4797*L4797)</f>
        <v/>
      </c>
    </row>
    <row r="4798">
      <c r="L4798" s="5" t="n"/>
      <c r="N4798" s="6">
        <f>IF(L4798="","",F4798*L4798)</f>
        <v/>
      </c>
      <c r="O4798" s="6">
        <f>IF(L4798="","",G4798*L4798)</f>
        <v/>
      </c>
      <c r="P4798" s="6">
        <f>IF(L4798="","",H4798*L4798)</f>
        <v/>
      </c>
      <c r="Q4798" s="6">
        <f>IF(L4798="","",I4798*L4798)</f>
        <v/>
      </c>
      <c r="R4798" s="6">
        <f>IF(L4798="","",J4798*L4798)</f>
        <v/>
      </c>
    </row>
    <row r="4799">
      <c r="L4799" s="5" t="n"/>
      <c r="N4799" s="6">
        <f>IF(L4799="","",F4799*L4799)</f>
        <v/>
      </c>
      <c r="O4799" s="6">
        <f>IF(L4799="","",G4799*L4799)</f>
        <v/>
      </c>
      <c r="P4799" s="6">
        <f>IF(L4799="","",H4799*L4799)</f>
        <v/>
      </c>
      <c r="Q4799" s="6">
        <f>IF(L4799="","",I4799*L4799)</f>
        <v/>
      </c>
      <c r="R4799" s="6">
        <f>IF(L4799="","",J4799*L4799)</f>
        <v/>
      </c>
    </row>
    <row r="4800">
      <c r="L4800" s="5" t="n"/>
      <c r="N4800" s="6">
        <f>IF(L4800="","",F4800*L4800)</f>
        <v/>
      </c>
      <c r="O4800" s="6">
        <f>IF(L4800="","",G4800*L4800)</f>
        <v/>
      </c>
      <c r="P4800" s="6">
        <f>IF(L4800="","",H4800*L4800)</f>
        <v/>
      </c>
      <c r="Q4800" s="6">
        <f>IF(L4800="","",I4800*L4800)</f>
        <v/>
      </c>
      <c r="R4800" s="6">
        <f>IF(L4800="","",J4800*L4800)</f>
        <v/>
      </c>
    </row>
    <row r="4801">
      <c r="L4801" s="5" t="n"/>
      <c r="N4801" s="6">
        <f>IF(L4801="","",F4801*L4801)</f>
        <v/>
      </c>
      <c r="O4801" s="6">
        <f>IF(L4801="","",G4801*L4801)</f>
        <v/>
      </c>
      <c r="P4801" s="6">
        <f>IF(L4801="","",H4801*L4801)</f>
        <v/>
      </c>
      <c r="Q4801" s="6">
        <f>IF(L4801="","",I4801*L4801)</f>
        <v/>
      </c>
      <c r="R4801" s="6">
        <f>IF(L4801="","",J4801*L4801)</f>
        <v/>
      </c>
    </row>
    <row r="4802">
      <c r="L4802" s="5" t="n"/>
      <c r="N4802" s="6">
        <f>IF(L4802="","",F4802*L4802)</f>
        <v/>
      </c>
      <c r="O4802" s="6">
        <f>IF(L4802="","",G4802*L4802)</f>
        <v/>
      </c>
      <c r="P4802" s="6">
        <f>IF(L4802="","",H4802*L4802)</f>
        <v/>
      </c>
      <c r="Q4802" s="6">
        <f>IF(L4802="","",I4802*L4802)</f>
        <v/>
      </c>
      <c r="R4802" s="6">
        <f>IF(L4802="","",J4802*L4802)</f>
        <v/>
      </c>
    </row>
    <row r="4803">
      <c r="L4803" s="5" t="n"/>
      <c r="N4803" s="6">
        <f>IF(L4803="","",F4803*L4803)</f>
        <v/>
      </c>
      <c r="O4803" s="6">
        <f>IF(L4803="","",G4803*L4803)</f>
        <v/>
      </c>
      <c r="P4803" s="6">
        <f>IF(L4803="","",H4803*L4803)</f>
        <v/>
      </c>
      <c r="Q4803" s="6">
        <f>IF(L4803="","",I4803*L4803)</f>
        <v/>
      </c>
      <c r="R4803" s="6">
        <f>IF(L4803="","",J4803*L4803)</f>
        <v/>
      </c>
    </row>
    <row r="4804">
      <c r="L4804" s="5" t="n"/>
      <c r="N4804" s="6">
        <f>IF(L4804="","",F4804*L4804)</f>
        <v/>
      </c>
      <c r="O4804" s="6">
        <f>IF(L4804="","",G4804*L4804)</f>
        <v/>
      </c>
      <c r="P4804" s="6">
        <f>IF(L4804="","",H4804*L4804)</f>
        <v/>
      </c>
      <c r="Q4804" s="6">
        <f>IF(L4804="","",I4804*L4804)</f>
        <v/>
      </c>
      <c r="R4804" s="6">
        <f>IF(L4804="","",J4804*L4804)</f>
        <v/>
      </c>
    </row>
    <row r="4805">
      <c r="L4805" s="5" t="n"/>
      <c r="N4805" s="6">
        <f>IF(L4805="","",F4805*L4805)</f>
        <v/>
      </c>
      <c r="O4805" s="6">
        <f>IF(L4805="","",G4805*L4805)</f>
        <v/>
      </c>
      <c r="P4805" s="6">
        <f>IF(L4805="","",H4805*L4805)</f>
        <v/>
      </c>
      <c r="Q4805" s="6">
        <f>IF(L4805="","",I4805*L4805)</f>
        <v/>
      </c>
      <c r="R4805" s="6">
        <f>IF(L4805="","",J4805*L4805)</f>
        <v/>
      </c>
    </row>
    <row r="4806">
      <c r="L4806" s="5" t="n"/>
      <c r="N4806" s="6">
        <f>IF(L4806="","",F4806*L4806)</f>
        <v/>
      </c>
      <c r="O4806" s="6">
        <f>IF(L4806="","",G4806*L4806)</f>
        <v/>
      </c>
      <c r="P4806" s="6">
        <f>IF(L4806="","",H4806*L4806)</f>
        <v/>
      </c>
      <c r="Q4806" s="6">
        <f>IF(L4806="","",I4806*L4806)</f>
        <v/>
      </c>
      <c r="R4806" s="6">
        <f>IF(L4806="","",J4806*L4806)</f>
        <v/>
      </c>
    </row>
    <row r="4807">
      <c r="L4807" s="5" t="n"/>
      <c r="N4807" s="6">
        <f>IF(L4807="","",F4807*L4807)</f>
        <v/>
      </c>
      <c r="O4807" s="6">
        <f>IF(L4807="","",G4807*L4807)</f>
        <v/>
      </c>
      <c r="P4807" s="6">
        <f>IF(L4807="","",H4807*L4807)</f>
        <v/>
      </c>
      <c r="Q4807" s="6">
        <f>IF(L4807="","",I4807*L4807)</f>
        <v/>
      </c>
      <c r="R4807" s="6">
        <f>IF(L4807="","",J4807*L4807)</f>
        <v/>
      </c>
    </row>
    <row r="4808">
      <c r="L4808" s="5" t="n"/>
      <c r="N4808" s="6">
        <f>IF(L4808="","",F4808*L4808)</f>
        <v/>
      </c>
      <c r="O4808" s="6">
        <f>IF(L4808="","",G4808*L4808)</f>
        <v/>
      </c>
      <c r="P4808" s="6">
        <f>IF(L4808="","",H4808*L4808)</f>
        <v/>
      </c>
      <c r="Q4808" s="6">
        <f>IF(L4808="","",I4808*L4808)</f>
        <v/>
      </c>
      <c r="R4808" s="6">
        <f>IF(L4808="","",J4808*L4808)</f>
        <v/>
      </c>
    </row>
    <row r="4809">
      <c r="L4809" s="5" t="n"/>
      <c r="N4809" s="6">
        <f>IF(L4809="","",F4809*L4809)</f>
        <v/>
      </c>
      <c r="O4809" s="6">
        <f>IF(L4809="","",G4809*L4809)</f>
        <v/>
      </c>
      <c r="P4809" s="6">
        <f>IF(L4809="","",H4809*L4809)</f>
        <v/>
      </c>
      <c r="Q4809" s="6">
        <f>IF(L4809="","",I4809*L4809)</f>
        <v/>
      </c>
      <c r="R4809" s="6">
        <f>IF(L4809="","",J4809*L4809)</f>
        <v/>
      </c>
    </row>
    <row r="4810">
      <c r="L4810" s="5" t="n"/>
      <c r="N4810" s="6">
        <f>IF(L4810="","",F4810*L4810)</f>
        <v/>
      </c>
      <c r="O4810" s="6">
        <f>IF(L4810="","",G4810*L4810)</f>
        <v/>
      </c>
      <c r="P4810" s="6">
        <f>IF(L4810="","",H4810*L4810)</f>
        <v/>
      </c>
      <c r="Q4810" s="6">
        <f>IF(L4810="","",I4810*L4810)</f>
        <v/>
      </c>
      <c r="R4810" s="6">
        <f>IF(L4810="","",J4810*L4810)</f>
        <v/>
      </c>
    </row>
    <row r="4811">
      <c r="L4811" s="5" t="n"/>
      <c r="N4811" s="6">
        <f>IF(L4811="","",F4811*L4811)</f>
        <v/>
      </c>
      <c r="O4811" s="6">
        <f>IF(L4811="","",G4811*L4811)</f>
        <v/>
      </c>
      <c r="P4811" s="6">
        <f>IF(L4811="","",H4811*L4811)</f>
        <v/>
      </c>
      <c r="Q4811" s="6">
        <f>IF(L4811="","",I4811*L4811)</f>
        <v/>
      </c>
      <c r="R4811" s="6">
        <f>IF(L4811="","",J4811*L4811)</f>
        <v/>
      </c>
    </row>
    <row r="4812">
      <c r="L4812" s="5" t="n"/>
      <c r="N4812" s="6">
        <f>IF(L4812="","",F4812*L4812)</f>
        <v/>
      </c>
      <c r="O4812" s="6">
        <f>IF(L4812="","",G4812*L4812)</f>
        <v/>
      </c>
      <c r="P4812" s="6">
        <f>IF(L4812="","",H4812*L4812)</f>
        <v/>
      </c>
      <c r="Q4812" s="6">
        <f>IF(L4812="","",I4812*L4812)</f>
        <v/>
      </c>
      <c r="R4812" s="6">
        <f>IF(L4812="","",J4812*L4812)</f>
        <v/>
      </c>
    </row>
    <row r="4813">
      <c r="L4813" s="5" t="n"/>
      <c r="N4813" s="6">
        <f>IF(L4813="","",F4813*L4813)</f>
        <v/>
      </c>
      <c r="O4813" s="6">
        <f>IF(L4813="","",G4813*L4813)</f>
        <v/>
      </c>
      <c r="P4813" s="6">
        <f>IF(L4813="","",H4813*L4813)</f>
        <v/>
      </c>
      <c r="Q4813" s="6">
        <f>IF(L4813="","",I4813*L4813)</f>
        <v/>
      </c>
      <c r="R4813" s="6">
        <f>IF(L4813="","",J4813*L4813)</f>
        <v/>
      </c>
    </row>
    <row r="4814">
      <c r="L4814" s="5" t="n"/>
      <c r="N4814" s="6">
        <f>IF(L4814="","",F4814*L4814)</f>
        <v/>
      </c>
      <c r="O4814" s="6">
        <f>IF(L4814="","",G4814*L4814)</f>
        <v/>
      </c>
      <c r="P4814" s="6">
        <f>IF(L4814="","",H4814*L4814)</f>
        <v/>
      </c>
      <c r="Q4814" s="6">
        <f>IF(L4814="","",I4814*L4814)</f>
        <v/>
      </c>
      <c r="R4814" s="6">
        <f>IF(L4814="","",J4814*L4814)</f>
        <v/>
      </c>
    </row>
    <row r="4815">
      <c r="L4815" s="5" t="n"/>
      <c r="N4815" s="6">
        <f>IF(L4815="","",F4815*L4815)</f>
        <v/>
      </c>
      <c r="O4815" s="6">
        <f>IF(L4815="","",G4815*L4815)</f>
        <v/>
      </c>
      <c r="P4815" s="6">
        <f>IF(L4815="","",H4815*L4815)</f>
        <v/>
      </c>
      <c r="Q4815" s="6">
        <f>IF(L4815="","",I4815*L4815)</f>
        <v/>
      </c>
      <c r="R4815" s="6">
        <f>IF(L4815="","",J4815*L4815)</f>
        <v/>
      </c>
    </row>
    <row r="4816">
      <c r="L4816" s="5" t="n"/>
      <c r="N4816" s="6">
        <f>IF(L4816="","",F4816*L4816)</f>
        <v/>
      </c>
      <c r="O4816" s="6">
        <f>IF(L4816="","",G4816*L4816)</f>
        <v/>
      </c>
      <c r="P4816" s="6">
        <f>IF(L4816="","",H4816*L4816)</f>
        <v/>
      </c>
      <c r="Q4816" s="6">
        <f>IF(L4816="","",I4816*L4816)</f>
        <v/>
      </c>
      <c r="R4816" s="6">
        <f>IF(L4816="","",J4816*L4816)</f>
        <v/>
      </c>
    </row>
    <row r="4817">
      <c r="L4817" s="5" t="n"/>
      <c r="N4817" s="6">
        <f>IF(L4817="","",F4817*L4817)</f>
        <v/>
      </c>
      <c r="O4817" s="6">
        <f>IF(L4817="","",G4817*L4817)</f>
        <v/>
      </c>
      <c r="P4817" s="6">
        <f>IF(L4817="","",H4817*L4817)</f>
        <v/>
      </c>
      <c r="Q4817" s="6">
        <f>IF(L4817="","",I4817*L4817)</f>
        <v/>
      </c>
      <c r="R4817" s="6">
        <f>IF(L4817="","",J4817*L4817)</f>
        <v/>
      </c>
    </row>
    <row r="4818">
      <c r="L4818" s="5" t="n"/>
      <c r="N4818" s="6">
        <f>IF(L4818="","",F4818*L4818)</f>
        <v/>
      </c>
      <c r="O4818" s="6">
        <f>IF(L4818="","",G4818*L4818)</f>
        <v/>
      </c>
      <c r="P4818" s="6">
        <f>IF(L4818="","",H4818*L4818)</f>
        <v/>
      </c>
      <c r="Q4818" s="6">
        <f>IF(L4818="","",I4818*L4818)</f>
        <v/>
      </c>
      <c r="R4818" s="6">
        <f>IF(L4818="","",J4818*L4818)</f>
        <v/>
      </c>
    </row>
    <row r="4819">
      <c r="L4819" s="5" t="n"/>
      <c r="N4819" s="6">
        <f>IF(L4819="","",F4819*L4819)</f>
        <v/>
      </c>
      <c r="O4819" s="6">
        <f>IF(L4819="","",G4819*L4819)</f>
        <v/>
      </c>
      <c r="P4819" s="6">
        <f>IF(L4819="","",H4819*L4819)</f>
        <v/>
      </c>
      <c r="Q4819" s="6">
        <f>IF(L4819="","",I4819*L4819)</f>
        <v/>
      </c>
      <c r="R4819" s="6">
        <f>IF(L4819="","",J4819*L4819)</f>
        <v/>
      </c>
    </row>
    <row r="4820">
      <c r="L4820" s="5" t="n"/>
      <c r="N4820" s="6">
        <f>IF(L4820="","",F4820*L4820)</f>
        <v/>
      </c>
      <c r="O4820" s="6">
        <f>IF(L4820="","",G4820*L4820)</f>
        <v/>
      </c>
      <c r="P4820" s="6">
        <f>IF(L4820="","",H4820*L4820)</f>
        <v/>
      </c>
      <c r="Q4820" s="6">
        <f>IF(L4820="","",I4820*L4820)</f>
        <v/>
      </c>
      <c r="R4820" s="6">
        <f>IF(L4820="","",J4820*L4820)</f>
        <v/>
      </c>
    </row>
    <row r="4821">
      <c r="L4821" s="5" t="n"/>
      <c r="N4821" s="6">
        <f>IF(L4821="","",F4821*L4821)</f>
        <v/>
      </c>
      <c r="O4821" s="6">
        <f>IF(L4821="","",G4821*L4821)</f>
        <v/>
      </c>
      <c r="P4821" s="6">
        <f>IF(L4821="","",H4821*L4821)</f>
        <v/>
      </c>
      <c r="Q4821" s="6">
        <f>IF(L4821="","",I4821*L4821)</f>
        <v/>
      </c>
      <c r="R4821" s="6">
        <f>IF(L4821="","",J4821*L4821)</f>
        <v/>
      </c>
    </row>
    <row r="4822">
      <c r="L4822" s="5" t="n"/>
      <c r="N4822" s="6">
        <f>IF(L4822="","",F4822*L4822)</f>
        <v/>
      </c>
      <c r="O4822" s="6">
        <f>IF(L4822="","",G4822*L4822)</f>
        <v/>
      </c>
      <c r="P4822" s="6">
        <f>IF(L4822="","",H4822*L4822)</f>
        <v/>
      </c>
      <c r="Q4822" s="6">
        <f>IF(L4822="","",I4822*L4822)</f>
        <v/>
      </c>
      <c r="R4822" s="6">
        <f>IF(L4822="","",J4822*L4822)</f>
        <v/>
      </c>
    </row>
    <row r="4823">
      <c r="L4823" s="5" t="n"/>
      <c r="N4823" s="6">
        <f>IF(L4823="","",F4823*L4823)</f>
        <v/>
      </c>
      <c r="O4823" s="6">
        <f>IF(L4823="","",G4823*L4823)</f>
        <v/>
      </c>
      <c r="P4823" s="6">
        <f>IF(L4823="","",H4823*L4823)</f>
        <v/>
      </c>
      <c r="Q4823" s="6">
        <f>IF(L4823="","",I4823*L4823)</f>
        <v/>
      </c>
      <c r="R4823" s="6">
        <f>IF(L4823="","",J4823*L4823)</f>
        <v/>
      </c>
    </row>
    <row r="4824">
      <c r="L4824" s="5" t="n"/>
      <c r="N4824" s="6">
        <f>IF(L4824="","",F4824*L4824)</f>
        <v/>
      </c>
      <c r="O4824" s="6">
        <f>IF(L4824="","",G4824*L4824)</f>
        <v/>
      </c>
      <c r="P4824" s="6">
        <f>IF(L4824="","",H4824*L4824)</f>
        <v/>
      </c>
      <c r="Q4824" s="6">
        <f>IF(L4824="","",I4824*L4824)</f>
        <v/>
      </c>
      <c r="R4824" s="6">
        <f>IF(L4824="","",J4824*L4824)</f>
        <v/>
      </c>
    </row>
    <row r="4825">
      <c r="L4825" s="5" t="n"/>
      <c r="N4825" s="6">
        <f>IF(L4825="","",F4825*L4825)</f>
        <v/>
      </c>
      <c r="O4825" s="6">
        <f>IF(L4825="","",G4825*L4825)</f>
        <v/>
      </c>
      <c r="P4825" s="6">
        <f>IF(L4825="","",H4825*L4825)</f>
        <v/>
      </c>
      <c r="Q4825" s="6">
        <f>IF(L4825="","",I4825*L4825)</f>
        <v/>
      </c>
      <c r="R4825" s="6">
        <f>IF(L4825="","",J4825*L4825)</f>
        <v/>
      </c>
    </row>
    <row r="4826">
      <c r="L4826" s="5" t="n"/>
      <c r="N4826" s="6">
        <f>IF(L4826="","",F4826*L4826)</f>
        <v/>
      </c>
      <c r="O4826" s="6">
        <f>IF(L4826="","",G4826*L4826)</f>
        <v/>
      </c>
      <c r="P4826" s="6">
        <f>IF(L4826="","",H4826*L4826)</f>
        <v/>
      </c>
      <c r="Q4826" s="6">
        <f>IF(L4826="","",I4826*L4826)</f>
        <v/>
      </c>
      <c r="R4826" s="6">
        <f>IF(L4826="","",J4826*L4826)</f>
        <v/>
      </c>
    </row>
    <row r="4827">
      <c r="L4827" s="5" t="n"/>
      <c r="N4827" s="6">
        <f>IF(L4827="","",F4827*L4827)</f>
        <v/>
      </c>
      <c r="O4827" s="6">
        <f>IF(L4827="","",G4827*L4827)</f>
        <v/>
      </c>
      <c r="P4827" s="6">
        <f>IF(L4827="","",H4827*L4827)</f>
        <v/>
      </c>
      <c r="Q4827" s="6">
        <f>IF(L4827="","",I4827*L4827)</f>
        <v/>
      </c>
      <c r="R4827" s="6">
        <f>IF(L4827="","",J4827*L4827)</f>
        <v/>
      </c>
    </row>
    <row r="4828">
      <c r="L4828" s="5" t="n"/>
      <c r="N4828" s="6">
        <f>IF(L4828="","",F4828*L4828)</f>
        <v/>
      </c>
      <c r="O4828" s="6">
        <f>IF(L4828="","",G4828*L4828)</f>
        <v/>
      </c>
      <c r="P4828" s="6">
        <f>IF(L4828="","",H4828*L4828)</f>
        <v/>
      </c>
      <c r="Q4828" s="6">
        <f>IF(L4828="","",I4828*L4828)</f>
        <v/>
      </c>
      <c r="R4828" s="6">
        <f>IF(L4828="","",J4828*L4828)</f>
        <v/>
      </c>
    </row>
    <row r="4829">
      <c r="L4829" s="5" t="n"/>
      <c r="N4829" s="6">
        <f>IF(L4829="","",F4829*L4829)</f>
        <v/>
      </c>
      <c r="O4829" s="6">
        <f>IF(L4829="","",G4829*L4829)</f>
        <v/>
      </c>
      <c r="P4829" s="6">
        <f>IF(L4829="","",H4829*L4829)</f>
        <v/>
      </c>
      <c r="Q4829" s="6">
        <f>IF(L4829="","",I4829*L4829)</f>
        <v/>
      </c>
      <c r="R4829" s="6">
        <f>IF(L4829="","",J4829*L4829)</f>
        <v/>
      </c>
    </row>
    <row r="4830">
      <c r="L4830" s="5" t="n"/>
      <c r="N4830" s="6">
        <f>IF(L4830="","",F4830*L4830)</f>
        <v/>
      </c>
      <c r="O4830" s="6">
        <f>IF(L4830="","",G4830*L4830)</f>
        <v/>
      </c>
      <c r="P4830" s="6">
        <f>IF(L4830="","",H4830*L4830)</f>
        <v/>
      </c>
      <c r="Q4830" s="6">
        <f>IF(L4830="","",I4830*L4830)</f>
        <v/>
      </c>
      <c r="R4830" s="6">
        <f>IF(L4830="","",J4830*L4830)</f>
        <v/>
      </c>
    </row>
    <row r="4831">
      <c r="L4831" s="5" t="n"/>
      <c r="N4831" s="6">
        <f>IF(L4831="","",F4831*L4831)</f>
        <v/>
      </c>
      <c r="O4831" s="6">
        <f>IF(L4831="","",G4831*L4831)</f>
        <v/>
      </c>
      <c r="P4831" s="6">
        <f>IF(L4831="","",H4831*L4831)</f>
        <v/>
      </c>
      <c r="Q4831" s="6">
        <f>IF(L4831="","",I4831*L4831)</f>
        <v/>
      </c>
      <c r="R4831" s="6">
        <f>IF(L4831="","",J4831*L4831)</f>
        <v/>
      </c>
    </row>
    <row r="4832">
      <c r="L4832" s="5" t="n"/>
      <c r="N4832" s="6">
        <f>IF(L4832="","",F4832*L4832)</f>
        <v/>
      </c>
      <c r="O4832" s="6">
        <f>IF(L4832="","",G4832*L4832)</f>
        <v/>
      </c>
      <c r="P4832" s="6">
        <f>IF(L4832="","",H4832*L4832)</f>
        <v/>
      </c>
      <c r="Q4832" s="6">
        <f>IF(L4832="","",I4832*L4832)</f>
        <v/>
      </c>
      <c r="R4832" s="6">
        <f>IF(L4832="","",J4832*L4832)</f>
        <v/>
      </c>
    </row>
    <row r="4833">
      <c r="L4833" s="5" t="n"/>
      <c r="N4833" s="6">
        <f>IF(L4833="","",F4833*L4833)</f>
        <v/>
      </c>
      <c r="O4833" s="6">
        <f>IF(L4833="","",G4833*L4833)</f>
        <v/>
      </c>
      <c r="P4833" s="6">
        <f>IF(L4833="","",H4833*L4833)</f>
        <v/>
      </c>
      <c r="Q4833" s="6">
        <f>IF(L4833="","",I4833*L4833)</f>
        <v/>
      </c>
      <c r="R4833" s="6">
        <f>IF(L4833="","",J4833*L4833)</f>
        <v/>
      </c>
    </row>
    <row r="4834">
      <c r="L4834" s="5" t="n"/>
      <c r="N4834" s="6">
        <f>IF(L4834="","",F4834*L4834)</f>
        <v/>
      </c>
      <c r="O4834" s="6">
        <f>IF(L4834="","",G4834*L4834)</f>
        <v/>
      </c>
      <c r="P4834" s="6">
        <f>IF(L4834="","",H4834*L4834)</f>
        <v/>
      </c>
      <c r="Q4834" s="6">
        <f>IF(L4834="","",I4834*L4834)</f>
        <v/>
      </c>
      <c r="R4834" s="6">
        <f>IF(L4834="","",J4834*L4834)</f>
        <v/>
      </c>
    </row>
    <row r="4835">
      <c r="L4835" s="5" t="n"/>
      <c r="N4835" s="6">
        <f>IF(L4835="","",F4835*L4835)</f>
        <v/>
      </c>
      <c r="O4835" s="6">
        <f>IF(L4835="","",G4835*L4835)</f>
        <v/>
      </c>
      <c r="P4835" s="6">
        <f>IF(L4835="","",H4835*L4835)</f>
        <v/>
      </c>
      <c r="Q4835" s="6">
        <f>IF(L4835="","",I4835*L4835)</f>
        <v/>
      </c>
      <c r="R4835" s="6">
        <f>IF(L4835="","",J4835*L4835)</f>
        <v/>
      </c>
    </row>
    <row r="4836">
      <c r="L4836" s="5" t="n"/>
      <c r="N4836" s="6">
        <f>IF(L4836="","",F4836*L4836)</f>
        <v/>
      </c>
      <c r="O4836" s="6">
        <f>IF(L4836="","",G4836*L4836)</f>
        <v/>
      </c>
      <c r="P4836" s="6">
        <f>IF(L4836="","",H4836*L4836)</f>
        <v/>
      </c>
      <c r="Q4836" s="6">
        <f>IF(L4836="","",I4836*L4836)</f>
        <v/>
      </c>
      <c r="R4836" s="6">
        <f>IF(L4836="","",J4836*L4836)</f>
        <v/>
      </c>
    </row>
    <row r="4837">
      <c r="L4837" s="5" t="n"/>
      <c r="N4837" s="6">
        <f>IF(L4837="","",F4837*L4837)</f>
        <v/>
      </c>
      <c r="O4837" s="6">
        <f>IF(L4837="","",G4837*L4837)</f>
        <v/>
      </c>
      <c r="P4837" s="6">
        <f>IF(L4837="","",H4837*L4837)</f>
        <v/>
      </c>
      <c r="Q4837" s="6">
        <f>IF(L4837="","",I4837*L4837)</f>
        <v/>
      </c>
      <c r="R4837" s="6">
        <f>IF(L4837="","",J4837*L4837)</f>
        <v/>
      </c>
    </row>
    <row r="4838">
      <c r="L4838" s="5" t="n"/>
      <c r="N4838" s="6">
        <f>IF(L4838="","",F4838*L4838)</f>
        <v/>
      </c>
      <c r="O4838" s="6">
        <f>IF(L4838="","",G4838*L4838)</f>
        <v/>
      </c>
      <c r="P4838" s="6">
        <f>IF(L4838="","",H4838*L4838)</f>
        <v/>
      </c>
      <c r="Q4838" s="6">
        <f>IF(L4838="","",I4838*L4838)</f>
        <v/>
      </c>
      <c r="R4838" s="6">
        <f>IF(L4838="","",J4838*L4838)</f>
        <v/>
      </c>
    </row>
    <row r="4839">
      <c r="L4839" s="5" t="n"/>
      <c r="N4839" s="6">
        <f>IF(L4839="","",F4839*L4839)</f>
        <v/>
      </c>
      <c r="O4839" s="6">
        <f>IF(L4839="","",G4839*L4839)</f>
        <v/>
      </c>
      <c r="P4839" s="6">
        <f>IF(L4839="","",H4839*L4839)</f>
        <v/>
      </c>
      <c r="Q4839" s="6">
        <f>IF(L4839="","",I4839*L4839)</f>
        <v/>
      </c>
      <c r="R4839" s="6">
        <f>IF(L4839="","",J4839*L4839)</f>
        <v/>
      </c>
    </row>
    <row r="4840">
      <c r="L4840" s="5" t="n"/>
      <c r="N4840" s="6">
        <f>IF(L4840="","",F4840*L4840)</f>
        <v/>
      </c>
      <c r="O4840" s="6">
        <f>IF(L4840="","",G4840*L4840)</f>
        <v/>
      </c>
      <c r="P4840" s="6">
        <f>IF(L4840="","",H4840*L4840)</f>
        <v/>
      </c>
      <c r="Q4840" s="6">
        <f>IF(L4840="","",I4840*L4840)</f>
        <v/>
      </c>
      <c r="R4840" s="6">
        <f>IF(L4840="","",J4840*L4840)</f>
        <v/>
      </c>
    </row>
    <row r="4841">
      <c r="L4841" s="5" t="n"/>
      <c r="N4841" s="6">
        <f>IF(L4841="","",F4841*L4841)</f>
        <v/>
      </c>
      <c r="O4841" s="6">
        <f>IF(L4841="","",G4841*L4841)</f>
        <v/>
      </c>
      <c r="P4841" s="6">
        <f>IF(L4841="","",H4841*L4841)</f>
        <v/>
      </c>
      <c r="Q4841" s="6">
        <f>IF(L4841="","",I4841*L4841)</f>
        <v/>
      </c>
      <c r="R4841" s="6">
        <f>IF(L4841="","",J4841*L4841)</f>
        <v/>
      </c>
    </row>
    <row r="4842">
      <c r="L4842" s="5" t="n"/>
      <c r="N4842" s="6">
        <f>IF(L4842="","",F4842*L4842)</f>
        <v/>
      </c>
      <c r="O4842" s="6">
        <f>IF(L4842="","",G4842*L4842)</f>
        <v/>
      </c>
      <c r="P4842" s="6">
        <f>IF(L4842="","",H4842*L4842)</f>
        <v/>
      </c>
      <c r="Q4842" s="6">
        <f>IF(L4842="","",I4842*L4842)</f>
        <v/>
      </c>
      <c r="R4842" s="6">
        <f>IF(L4842="","",J4842*L4842)</f>
        <v/>
      </c>
    </row>
    <row r="4843">
      <c r="L4843" s="5" t="n"/>
      <c r="N4843" s="6">
        <f>IF(L4843="","",F4843*L4843)</f>
        <v/>
      </c>
      <c r="O4843" s="6">
        <f>IF(L4843="","",G4843*L4843)</f>
        <v/>
      </c>
      <c r="P4843" s="6">
        <f>IF(L4843="","",H4843*L4843)</f>
        <v/>
      </c>
      <c r="Q4843" s="6">
        <f>IF(L4843="","",I4843*L4843)</f>
        <v/>
      </c>
      <c r="R4843" s="6">
        <f>IF(L4843="","",J4843*L4843)</f>
        <v/>
      </c>
    </row>
    <row r="4844">
      <c r="L4844" s="5" t="n"/>
      <c r="N4844" s="6">
        <f>IF(L4844="","",F4844*L4844)</f>
        <v/>
      </c>
      <c r="O4844" s="6">
        <f>IF(L4844="","",G4844*L4844)</f>
        <v/>
      </c>
      <c r="P4844" s="6">
        <f>IF(L4844="","",H4844*L4844)</f>
        <v/>
      </c>
      <c r="Q4844" s="6">
        <f>IF(L4844="","",I4844*L4844)</f>
        <v/>
      </c>
      <c r="R4844" s="6">
        <f>IF(L4844="","",J4844*L4844)</f>
        <v/>
      </c>
    </row>
    <row r="4845">
      <c r="L4845" s="5" t="n"/>
      <c r="N4845" s="6">
        <f>IF(L4845="","",F4845*L4845)</f>
        <v/>
      </c>
      <c r="O4845" s="6">
        <f>IF(L4845="","",G4845*L4845)</f>
        <v/>
      </c>
      <c r="P4845" s="6">
        <f>IF(L4845="","",H4845*L4845)</f>
        <v/>
      </c>
      <c r="Q4845" s="6">
        <f>IF(L4845="","",I4845*L4845)</f>
        <v/>
      </c>
      <c r="R4845" s="6">
        <f>IF(L4845="","",J4845*L4845)</f>
        <v/>
      </c>
    </row>
    <row r="4846">
      <c r="L4846" s="5" t="n"/>
      <c r="N4846" s="6">
        <f>IF(L4846="","",F4846*L4846)</f>
        <v/>
      </c>
      <c r="O4846" s="6">
        <f>IF(L4846="","",G4846*L4846)</f>
        <v/>
      </c>
      <c r="P4846" s="6">
        <f>IF(L4846="","",H4846*L4846)</f>
        <v/>
      </c>
      <c r="Q4846" s="6">
        <f>IF(L4846="","",I4846*L4846)</f>
        <v/>
      </c>
      <c r="R4846" s="6">
        <f>IF(L4846="","",J4846*L4846)</f>
        <v/>
      </c>
    </row>
    <row r="4847">
      <c r="L4847" s="5" t="n"/>
      <c r="N4847" s="6">
        <f>IF(L4847="","",F4847*L4847)</f>
        <v/>
      </c>
      <c r="O4847" s="6">
        <f>IF(L4847="","",G4847*L4847)</f>
        <v/>
      </c>
      <c r="P4847" s="6">
        <f>IF(L4847="","",H4847*L4847)</f>
        <v/>
      </c>
      <c r="Q4847" s="6">
        <f>IF(L4847="","",I4847*L4847)</f>
        <v/>
      </c>
      <c r="R4847" s="6">
        <f>IF(L4847="","",J4847*L4847)</f>
        <v/>
      </c>
    </row>
    <row r="4848">
      <c r="L4848" s="5" t="n"/>
      <c r="N4848" s="6">
        <f>IF(L4848="","",F4848*L4848)</f>
        <v/>
      </c>
      <c r="O4848" s="6">
        <f>IF(L4848="","",G4848*L4848)</f>
        <v/>
      </c>
      <c r="P4848" s="6">
        <f>IF(L4848="","",H4848*L4848)</f>
        <v/>
      </c>
      <c r="Q4848" s="6">
        <f>IF(L4848="","",I4848*L4848)</f>
        <v/>
      </c>
      <c r="R4848" s="6">
        <f>IF(L4848="","",J4848*L4848)</f>
        <v/>
      </c>
    </row>
    <row r="4849">
      <c r="L4849" s="5" t="n"/>
      <c r="N4849" s="6">
        <f>IF(L4849="","",F4849*L4849)</f>
        <v/>
      </c>
      <c r="O4849" s="6">
        <f>IF(L4849="","",G4849*L4849)</f>
        <v/>
      </c>
      <c r="P4849" s="6">
        <f>IF(L4849="","",H4849*L4849)</f>
        <v/>
      </c>
      <c r="Q4849" s="6">
        <f>IF(L4849="","",I4849*L4849)</f>
        <v/>
      </c>
      <c r="R4849" s="6">
        <f>IF(L4849="","",J4849*L4849)</f>
        <v/>
      </c>
    </row>
    <row r="4850">
      <c r="L4850" s="5" t="n"/>
      <c r="N4850" s="6">
        <f>IF(L4850="","",F4850*L4850)</f>
        <v/>
      </c>
      <c r="O4850" s="6">
        <f>IF(L4850="","",G4850*L4850)</f>
        <v/>
      </c>
      <c r="P4850" s="6">
        <f>IF(L4850="","",H4850*L4850)</f>
        <v/>
      </c>
      <c r="Q4850" s="6">
        <f>IF(L4850="","",I4850*L4850)</f>
        <v/>
      </c>
      <c r="R4850" s="6">
        <f>IF(L4850="","",J4850*L4850)</f>
        <v/>
      </c>
    </row>
    <row r="4851">
      <c r="L4851" s="5" t="n"/>
      <c r="N4851" s="6">
        <f>IF(L4851="","",F4851*L4851)</f>
        <v/>
      </c>
      <c r="O4851" s="6">
        <f>IF(L4851="","",G4851*L4851)</f>
        <v/>
      </c>
      <c r="P4851" s="6">
        <f>IF(L4851="","",H4851*L4851)</f>
        <v/>
      </c>
      <c r="Q4851" s="6">
        <f>IF(L4851="","",I4851*L4851)</f>
        <v/>
      </c>
      <c r="R4851" s="6">
        <f>IF(L4851="","",J4851*L4851)</f>
        <v/>
      </c>
    </row>
    <row r="4852">
      <c r="L4852" s="5" t="n"/>
      <c r="N4852" s="6">
        <f>IF(L4852="","",F4852*L4852)</f>
        <v/>
      </c>
      <c r="O4852" s="6">
        <f>IF(L4852="","",G4852*L4852)</f>
        <v/>
      </c>
      <c r="P4852" s="6">
        <f>IF(L4852="","",H4852*L4852)</f>
        <v/>
      </c>
      <c r="Q4852" s="6">
        <f>IF(L4852="","",I4852*L4852)</f>
        <v/>
      </c>
      <c r="R4852" s="6">
        <f>IF(L4852="","",J4852*L4852)</f>
        <v/>
      </c>
    </row>
    <row r="4853">
      <c r="L4853" s="5" t="n"/>
      <c r="N4853" s="6">
        <f>IF(L4853="","",F4853*L4853)</f>
        <v/>
      </c>
      <c r="O4853" s="6">
        <f>IF(L4853="","",G4853*L4853)</f>
        <v/>
      </c>
      <c r="P4853" s="6">
        <f>IF(L4853="","",H4853*L4853)</f>
        <v/>
      </c>
      <c r="Q4853" s="6">
        <f>IF(L4853="","",I4853*L4853)</f>
        <v/>
      </c>
      <c r="R4853" s="6">
        <f>IF(L4853="","",J4853*L4853)</f>
        <v/>
      </c>
    </row>
    <row r="4854">
      <c r="L4854" s="5" t="n"/>
      <c r="N4854" s="6">
        <f>IF(L4854="","",F4854*L4854)</f>
        <v/>
      </c>
      <c r="O4854" s="6">
        <f>IF(L4854="","",G4854*L4854)</f>
        <v/>
      </c>
      <c r="P4854" s="6">
        <f>IF(L4854="","",H4854*L4854)</f>
        <v/>
      </c>
      <c r="Q4854" s="6">
        <f>IF(L4854="","",I4854*L4854)</f>
        <v/>
      </c>
      <c r="R4854" s="6">
        <f>IF(L4854="","",J4854*L4854)</f>
        <v/>
      </c>
    </row>
    <row r="4855">
      <c r="L4855" s="5" t="n"/>
      <c r="N4855" s="6">
        <f>IF(L4855="","",F4855*L4855)</f>
        <v/>
      </c>
      <c r="O4855" s="6">
        <f>IF(L4855="","",G4855*L4855)</f>
        <v/>
      </c>
      <c r="P4855" s="6">
        <f>IF(L4855="","",H4855*L4855)</f>
        <v/>
      </c>
      <c r="Q4855" s="6">
        <f>IF(L4855="","",I4855*L4855)</f>
        <v/>
      </c>
      <c r="R4855" s="6">
        <f>IF(L4855="","",J4855*L4855)</f>
        <v/>
      </c>
    </row>
    <row r="4856">
      <c r="L4856" s="5" t="n"/>
      <c r="N4856" s="6">
        <f>IF(L4856="","",F4856*L4856)</f>
        <v/>
      </c>
      <c r="O4856" s="6">
        <f>IF(L4856="","",G4856*L4856)</f>
        <v/>
      </c>
      <c r="P4856" s="6">
        <f>IF(L4856="","",H4856*L4856)</f>
        <v/>
      </c>
      <c r="Q4856" s="6">
        <f>IF(L4856="","",I4856*L4856)</f>
        <v/>
      </c>
      <c r="R4856" s="6">
        <f>IF(L4856="","",J4856*L4856)</f>
        <v/>
      </c>
    </row>
    <row r="4857">
      <c r="L4857" s="5" t="n"/>
      <c r="N4857" s="6">
        <f>IF(L4857="","",F4857*L4857)</f>
        <v/>
      </c>
      <c r="O4857" s="6">
        <f>IF(L4857="","",G4857*L4857)</f>
        <v/>
      </c>
      <c r="P4857" s="6">
        <f>IF(L4857="","",H4857*L4857)</f>
        <v/>
      </c>
      <c r="Q4857" s="6">
        <f>IF(L4857="","",I4857*L4857)</f>
        <v/>
      </c>
      <c r="R4857" s="6">
        <f>IF(L4857="","",J4857*L4857)</f>
        <v/>
      </c>
    </row>
    <row r="4858">
      <c r="L4858" s="5" t="n"/>
      <c r="N4858" s="6">
        <f>IF(L4858="","",F4858*L4858)</f>
        <v/>
      </c>
      <c r="O4858" s="6">
        <f>IF(L4858="","",G4858*L4858)</f>
        <v/>
      </c>
      <c r="P4858" s="6">
        <f>IF(L4858="","",H4858*L4858)</f>
        <v/>
      </c>
      <c r="Q4858" s="6">
        <f>IF(L4858="","",I4858*L4858)</f>
        <v/>
      </c>
      <c r="R4858" s="6">
        <f>IF(L4858="","",J4858*L4858)</f>
        <v/>
      </c>
    </row>
    <row r="4859">
      <c r="L4859" s="5" t="n"/>
      <c r="N4859" s="6">
        <f>IF(L4859="","",F4859*L4859)</f>
        <v/>
      </c>
      <c r="O4859" s="6">
        <f>IF(L4859="","",G4859*L4859)</f>
        <v/>
      </c>
      <c r="P4859" s="6">
        <f>IF(L4859="","",H4859*L4859)</f>
        <v/>
      </c>
      <c r="Q4859" s="6">
        <f>IF(L4859="","",I4859*L4859)</f>
        <v/>
      </c>
      <c r="R4859" s="6">
        <f>IF(L4859="","",J4859*L4859)</f>
        <v/>
      </c>
    </row>
    <row r="4860">
      <c r="L4860" s="5" t="n"/>
      <c r="N4860" s="6">
        <f>IF(L4860="","",F4860*L4860)</f>
        <v/>
      </c>
      <c r="O4860" s="6">
        <f>IF(L4860="","",G4860*L4860)</f>
        <v/>
      </c>
      <c r="P4860" s="6">
        <f>IF(L4860="","",H4860*L4860)</f>
        <v/>
      </c>
      <c r="Q4860" s="6">
        <f>IF(L4860="","",I4860*L4860)</f>
        <v/>
      </c>
      <c r="R4860" s="6">
        <f>IF(L4860="","",J4860*L4860)</f>
        <v/>
      </c>
    </row>
    <row r="4861">
      <c r="L4861" s="5" t="n"/>
      <c r="N4861" s="6">
        <f>IF(L4861="","",F4861*L4861)</f>
        <v/>
      </c>
      <c r="O4861" s="6">
        <f>IF(L4861="","",G4861*L4861)</f>
        <v/>
      </c>
      <c r="P4861" s="6">
        <f>IF(L4861="","",H4861*L4861)</f>
        <v/>
      </c>
      <c r="Q4861" s="6">
        <f>IF(L4861="","",I4861*L4861)</f>
        <v/>
      </c>
      <c r="R4861" s="6">
        <f>IF(L4861="","",J4861*L4861)</f>
        <v/>
      </c>
    </row>
    <row r="4862">
      <c r="L4862" s="5" t="n"/>
      <c r="N4862" s="6">
        <f>IF(L4862="","",F4862*L4862)</f>
        <v/>
      </c>
      <c r="O4862" s="6">
        <f>IF(L4862="","",G4862*L4862)</f>
        <v/>
      </c>
      <c r="P4862" s="6">
        <f>IF(L4862="","",H4862*L4862)</f>
        <v/>
      </c>
      <c r="Q4862" s="6">
        <f>IF(L4862="","",I4862*L4862)</f>
        <v/>
      </c>
      <c r="R4862" s="6">
        <f>IF(L4862="","",J4862*L4862)</f>
        <v/>
      </c>
    </row>
    <row r="4863">
      <c r="L4863" s="5" t="n"/>
      <c r="N4863" s="6">
        <f>IF(L4863="","",F4863*L4863)</f>
        <v/>
      </c>
      <c r="O4863" s="6">
        <f>IF(L4863="","",G4863*L4863)</f>
        <v/>
      </c>
      <c r="P4863" s="6">
        <f>IF(L4863="","",H4863*L4863)</f>
        <v/>
      </c>
      <c r="Q4863" s="6">
        <f>IF(L4863="","",I4863*L4863)</f>
        <v/>
      </c>
      <c r="R4863" s="6">
        <f>IF(L4863="","",J4863*L4863)</f>
        <v/>
      </c>
    </row>
    <row r="4864">
      <c r="L4864" s="5" t="n"/>
      <c r="N4864" s="6">
        <f>IF(L4864="","",F4864*L4864)</f>
        <v/>
      </c>
      <c r="O4864" s="6">
        <f>IF(L4864="","",G4864*L4864)</f>
        <v/>
      </c>
      <c r="P4864" s="6">
        <f>IF(L4864="","",H4864*L4864)</f>
        <v/>
      </c>
      <c r="Q4864" s="6">
        <f>IF(L4864="","",I4864*L4864)</f>
        <v/>
      </c>
      <c r="R4864" s="6">
        <f>IF(L4864="","",J4864*L4864)</f>
        <v/>
      </c>
    </row>
    <row r="4865">
      <c r="L4865" s="5" t="n"/>
      <c r="N4865" s="6">
        <f>IF(L4865="","",F4865*L4865)</f>
        <v/>
      </c>
      <c r="O4865" s="6">
        <f>IF(L4865="","",G4865*L4865)</f>
        <v/>
      </c>
      <c r="P4865" s="6">
        <f>IF(L4865="","",H4865*L4865)</f>
        <v/>
      </c>
      <c r="Q4865" s="6">
        <f>IF(L4865="","",I4865*L4865)</f>
        <v/>
      </c>
      <c r="R4865" s="6">
        <f>IF(L4865="","",J4865*L4865)</f>
        <v/>
      </c>
    </row>
    <row r="4866">
      <c r="L4866" s="5" t="n"/>
      <c r="N4866" s="6">
        <f>IF(L4866="","",F4866*L4866)</f>
        <v/>
      </c>
      <c r="O4866" s="6">
        <f>IF(L4866="","",G4866*L4866)</f>
        <v/>
      </c>
      <c r="P4866" s="6">
        <f>IF(L4866="","",H4866*L4866)</f>
        <v/>
      </c>
      <c r="Q4866" s="6">
        <f>IF(L4866="","",I4866*L4866)</f>
        <v/>
      </c>
      <c r="R4866" s="6">
        <f>IF(L4866="","",J4866*L4866)</f>
        <v/>
      </c>
    </row>
    <row r="4867">
      <c r="L4867" s="5" t="n"/>
      <c r="N4867" s="6">
        <f>IF(L4867="","",F4867*L4867)</f>
        <v/>
      </c>
      <c r="O4867" s="6">
        <f>IF(L4867="","",G4867*L4867)</f>
        <v/>
      </c>
      <c r="P4867" s="6">
        <f>IF(L4867="","",H4867*L4867)</f>
        <v/>
      </c>
      <c r="Q4867" s="6">
        <f>IF(L4867="","",I4867*L4867)</f>
        <v/>
      </c>
      <c r="R4867" s="6">
        <f>IF(L4867="","",J4867*L4867)</f>
        <v/>
      </c>
    </row>
    <row r="4868">
      <c r="L4868" s="5" t="n"/>
      <c r="N4868" s="6">
        <f>IF(L4868="","",F4868*L4868)</f>
        <v/>
      </c>
      <c r="O4868" s="6">
        <f>IF(L4868="","",G4868*L4868)</f>
        <v/>
      </c>
      <c r="P4868" s="6">
        <f>IF(L4868="","",H4868*L4868)</f>
        <v/>
      </c>
      <c r="Q4868" s="6">
        <f>IF(L4868="","",I4868*L4868)</f>
        <v/>
      </c>
      <c r="R4868" s="6">
        <f>IF(L4868="","",J4868*L4868)</f>
        <v/>
      </c>
    </row>
    <row r="4869">
      <c r="L4869" s="5" t="n"/>
      <c r="N4869" s="6">
        <f>IF(L4869="","",F4869*L4869)</f>
        <v/>
      </c>
      <c r="O4869" s="6">
        <f>IF(L4869="","",G4869*L4869)</f>
        <v/>
      </c>
      <c r="P4869" s="6">
        <f>IF(L4869="","",H4869*L4869)</f>
        <v/>
      </c>
      <c r="Q4869" s="6">
        <f>IF(L4869="","",I4869*L4869)</f>
        <v/>
      </c>
      <c r="R4869" s="6">
        <f>IF(L4869="","",J4869*L4869)</f>
        <v/>
      </c>
    </row>
    <row r="4870">
      <c r="L4870" s="5" t="n"/>
      <c r="N4870" s="6">
        <f>IF(L4870="","",F4870*L4870)</f>
        <v/>
      </c>
      <c r="O4870" s="6">
        <f>IF(L4870="","",G4870*L4870)</f>
        <v/>
      </c>
      <c r="P4870" s="6">
        <f>IF(L4870="","",H4870*L4870)</f>
        <v/>
      </c>
      <c r="Q4870" s="6">
        <f>IF(L4870="","",I4870*L4870)</f>
        <v/>
      </c>
      <c r="R4870" s="6">
        <f>IF(L4870="","",J4870*L4870)</f>
        <v/>
      </c>
    </row>
    <row r="4871">
      <c r="L4871" s="5" t="n"/>
      <c r="N4871" s="6">
        <f>IF(L4871="","",F4871*L4871)</f>
        <v/>
      </c>
      <c r="O4871" s="6">
        <f>IF(L4871="","",G4871*L4871)</f>
        <v/>
      </c>
      <c r="P4871" s="6">
        <f>IF(L4871="","",H4871*L4871)</f>
        <v/>
      </c>
      <c r="Q4871" s="6">
        <f>IF(L4871="","",I4871*L4871)</f>
        <v/>
      </c>
      <c r="R4871" s="6">
        <f>IF(L4871="","",J4871*L4871)</f>
        <v/>
      </c>
    </row>
    <row r="4872">
      <c r="L4872" s="5" t="n"/>
      <c r="N4872" s="6">
        <f>IF(L4872="","",F4872*L4872)</f>
        <v/>
      </c>
      <c r="O4872" s="6">
        <f>IF(L4872="","",G4872*L4872)</f>
        <v/>
      </c>
      <c r="P4872" s="6">
        <f>IF(L4872="","",H4872*L4872)</f>
        <v/>
      </c>
      <c r="Q4872" s="6">
        <f>IF(L4872="","",I4872*L4872)</f>
        <v/>
      </c>
      <c r="R4872" s="6">
        <f>IF(L4872="","",J4872*L4872)</f>
        <v/>
      </c>
    </row>
    <row r="4873">
      <c r="L4873" s="5" t="n"/>
      <c r="N4873" s="6">
        <f>IF(L4873="","",F4873*L4873)</f>
        <v/>
      </c>
      <c r="O4873" s="6">
        <f>IF(L4873="","",G4873*L4873)</f>
        <v/>
      </c>
      <c r="P4873" s="6">
        <f>IF(L4873="","",H4873*L4873)</f>
        <v/>
      </c>
      <c r="Q4873" s="6">
        <f>IF(L4873="","",I4873*L4873)</f>
        <v/>
      </c>
      <c r="R4873" s="6">
        <f>IF(L4873="","",J4873*L4873)</f>
        <v/>
      </c>
    </row>
    <row r="4874">
      <c r="L4874" s="5" t="n"/>
      <c r="N4874" s="6">
        <f>IF(L4874="","",F4874*L4874)</f>
        <v/>
      </c>
      <c r="O4874" s="6">
        <f>IF(L4874="","",G4874*L4874)</f>
        <v/>
      </c>
      <c r="P4874" s="6">
        <f>IF(L4874="","",H4874*L4874)</f>
        <v/>
      </c>
      <c r="Q4874" s="6">
        <f>IF(L4874="","",I4874*L4874)</f>
        <v/>
      </c>
      <c r="R4874" s="6">
        <f>IF(L4874="","",J4874*L4874)</f>
        <v/>
      </c>
    </row>
    <row r="4875">
      <c r="L4875" s="5" t="n"/>
      <c r="N4875" s="6">
        <f>IF(L4875="","",F4875*L4875)</f>
        <v/>
      </c>
      <c r="O4875" s="6">
        <f>IF(L4875="","",G4875*L4875)</f>
        <v/>
      </c>
      <c r="P4875" s="6">
        <f>IF(L4875="","",H4875*L4875)</f>
        <v/>
      </c>
      <c r="Q4875" s="6">
        <f>IF(L4875="","",I4875*L4875)</f>
        <v/>
      </c>
      <c r="R4875" s="6">
        <f>IF(L4875="","",J4875*L4875)</f>
        <v/>
      </c>
    </row>
    <row r="4876">
      <c r="L4876" s="5" t="n"/>
      <c r="N4876" s="6">
        <f>IF(L4876="","",F4876*L4876)</f>
        <v/>
      </c>
      <c r="O4876" s="6">
        <f>IF(L4876="","",G4876*L4876)</f>
        <v/>
      </c>
      <c r="P4876" s="6">
        <f>IF(L4876="","",H4876*L4876)</f>
        <v/>
      </c>
      <c r="Q4876" s="6">
        <f>IF(L4876="","",I4876*L4876)</f>
        <v/>
      </c>
      <c r="R4876" s="6">
        <f>IF(L4876="","",J4876*L4876)</f>
        <v/>
      </c>
    </row>
    <row r="4877">
      <c r="L4877" s="5" t="n"/>
      <c r="N4877" s="6">
        <f>IF(L4877="","",F4877*L4877)</f>
        <v/>
      </c>
      <c r="O4877" s="6">
        <f>IF(L4877="","",G4877*L4877)</f>
        <v/>
      </c>
      <c r="P4877" s="6">
        <f>IF(L4877="","",H4877*L4877)</f>
        <v/>
      </c>
      <c r="Q4877" s="6">
        <f>IF(L4877="","",I4877*L4877)</f>
        <v/>
      </c>
      <c r="R4877" s="6">
        <f>IF(L4877="","",J4877*L4877)</f>
        <v/>
      </c>
    </row>
    <row r="4878">
      <c r="L4878" s="5" t="n"/>
      <c r="N4878" s="6">
        <f>IF(L4878="","",F4878*L4878)</f>
        <v/>
      </c>
      <c r="O4878" s="6">
        <f>IF(L4878="","",G4878*L4878)</f>
        <v/>
      </c>
      <c r="P4878" s="6">
        <f>IF(L4878="","",H4878*L4878)</f>
        <v/>
      </c>
      <c r="Q4878" s="6">
        <f>IF(L4878="","",I4878*L4878)</f>
        <v/>
      </c>
      <c r="R4878" s="6">
        <f>IF(L4878="","",J4878*L4878)</f>
        <v/>
      </c>
    </row>
    <row r="4879">
      <c r="L4879" s="5" t="n"/>
      <c r="N4879" s="6">
        <f>IF(L4879="","",F4879*L4879)</f>
        <v/>
      </c>
      <c r="O4879" s="6">
        <f>IF(L4879="","",G4879*L4879)</f>
        <v/>
      </c>
      <c r="P4879" s="6">
        <f>IF(L4879="","",H4879*L4879)</f>
        <v/>
      </c>
      <c r="Q4879" s="6">
        <f>IF(L4879="","",I4879*L4879)</f>
        <v/>
      </c>
      <c r="R4879" s="6">
        <f>IF(L4879="","",J4879*L4879)</f>
        <v/>
      </c>
    </row>
    <row r="4880">
      <c r="L4880" s="5" t="n"/>
      <c r="N4880" s="6">
        <f>IF(L4880="","",F4880*L4880)</f>
        <v/>
      </c>
      <c r="O4880" s="6">
        <f>IF(L4880="","",G4880*L4880)</f>
        <v/>
      </c>
      <c r="P4880" s="6">
        <f>IF(L4880="","",H4880*L4880)</f>
        <v/>
      </c>
      <c r="Q4880" s="6">
        <f>IF(L4880="","",I4880*L4880)</f>
        <v/>
      </c>
      <c r="R4880" s="6">
        <f>IF(L4880="","",J4880*L4880)</f>
        <v/>
      </c>
    </row>
    <row r="4881">
      <c r="L4881" s="5" t="n"/>
      <c r="N4881" s="6">
        <f>IF(L4881="","",F4881*L4881)</f>
        <v/>
      </c>
      <c r="O4881" s="6">
        <f>IF(L4881="","",G4881*L4881)</f>
        <v/>
      </c>
      <c r="P4881" s="6">
        <f>IF(L4881="","",H4881*L4881)</f>
        <v/>
      </c>
      <c r="Q4881" s="6">
        <f>IF(L4881="","",I4881*L4881)</f>
        <v/>
      </c>
      <c r="R4881" s="6">
        <f>IF(L4881="","",J4881*L4881)</f>
        <v/>
      </c>
    </row>
    <row r="4882">
      <c r="L4882" s="5" t="n"/>
      <c r="N4882" s="6">
        <f>IF(L4882="","",F4882*L4882)</f>
        <v/>
      </c>
      <c r="O4882" s="6">
        <f>IF(L4882="","",G4882*L4882)</f>
        <v/>
      </c>
      <c r="P4882" s="6">
        <f>IF(L4882="","",H4882*L4882)</f>
        <v/>
      </c>
      <c r="Q4882" s="6">
        <f>IF(L4882="","",I4882*L4882)</f>
        <v/>
      </c>
      <c r="R4882" s="6">
        <f>IF(L4882="","",J4882*L4882)</f>
        <v/>
      </c>
    </row>
    <row r="4883">
      <c r="L4883" s="5" t="n"/>
      <c r="N4883" s="6">
        <f>IF(L4883="","",F4883*L4883)</f>
        <v/>
      </c>
      <c r="O4883" s="6">
        <f>IF(L4883="","",G4883*L4883)</f>
        <v/>
      </c>
      <c r="P4883" s="6">
        <f>IF(L4883="","",H4883*L4883)</f>
        <v/>
      </c>
      <c r="Q4883" s="6">
        <f>IF(L4883="","",I4883*L4883)</f>
        <v/>
      </c>
      <c r="R4883" s="6">
        <f>IF(L4883="","",J4883*L4883)</f>
        <v/>
      </c>
    </row>
    <row r="4884">
      <c r="L4884" s="5" t="n"/>
      <c r="N4884" s="6">
        <f>IF(L4884="","",F4884*L4884)</f>
        <v/>
      </c>
      <c r="O4884" s="6">
        <f>IF(L4884="","",G4884*L4884)</f>
        <v/>
      </c>
      <c r="P4884" s="6">
        <f>IF(L4884="","",H4884*L4884)</f>
        <v/>
      </c>
      <c r="Q4884" s="6">
        <f>IF(L4884="","",I4884*L4884)</f>
        <v/>
      </c>
      <c r="R4884" s="6">
        <f>IF(L4884="","",J4884*L4884)</f>
        <v/>
      </c>
    </row>
    <row r="4885">
      <c r="L4885" s="5" t="n"/>
      <c r="N4885" s="6">
        <f>IF(L4885="","",F4885*L4885)</f>
        <v/>
      </c>
      <c r="O4885" s="6">
        <f>IF(L4885="","",G4885*L4885)</f>
        <v/>
      </c>
      <c r="P4885" s="6">
        <f>IF(L4885="","",H4885*L4885)</f>
        <v/>
      </c>
      <c r="Q4885" s="6">
        <f>IF(L4885="","",I4885*L4885)</f>
        <v/>
      </c>
      <c r="R4885" s="6">
        <f>IF(L4885="","",J4885*L4885)</f>
        <v/>
      </c>
    </row>
    <row r="4886">
      <c r="L4886" s="5" t="n"/>
      <c r="N4886" s="6">
        <f>IF(L4886="","",F4886*L4886)</f>
        <v/>
      </c>
      <c r="O4886" s="6">
        <f>IF(L4886="","",G4886*L4886)</f>
        <v/>
      </c>
      <c r="P4886" s="6">
        <f>IF(L4886="","",H4886*L4886)</f>
        <v/>
      </c>
      <c r="Q4886" s="6">
        <f>IF(L4886="","",I4886*L4886)</f>
        <v/>
      </c>
      <c r="R4886" s="6">
        <f>IF(L4886="","",J4886*L4886)</f>
        <v/>
      </c>
    </row>
    <row r="4887">
      <c r="L4887" s="5" t="n"/>
      <c r="N4887" s="6">
        <f>IF(L4887="","",F4887*L4887)</f>
        <v/>
      </c>
      <c r="O4887" s="6">
        <f>IF(L4887="","",G4887*L4887)</f>
        <v/>
      </c>
      <c r="P4887" s="6">
        <f>IF(L4887="","",H4887*L4887)</f>
        <v/>
      </c>
      <c r="Q4887" s="6">
        <f>IF(L4887="","",I4887*L4887)</f>
        <v/>
      </c>
      <c r="R4887" s="6">
        <f>IF(L4887="","",J4887*L4887)</f>
        <v/>
      </c>
    </row>
    <row r="4888">
      <c r="L4888" s="5" t="n"/>
      <c r="N4888" s="6">
        <f>IF(L4888="","",F4888*L4888)</f>
        <v/>
      </c>
      <c r="O4888" s="6">
        <f>IF(L4888="","",G4888*L4888)</f>
        <v/>
      </c>
      <c r="P4888" s="6">
        <f>IF(L4888="","",H4888*L4888)</f>
        <v/>
      </c>
      <c r="Q4888" s="6">
        <f>IF(L4888="","",I4888*L4888)</f>
        <v/>
      </c>
      <c r="R4888" s="6">
        <f>IF(L4888="","",J4888*L4888)</f>
        <v/>
      </c>
    </row>
    <row r="4889">
      <c r="L4889" s="5" t="n"/>
      <c r="N4889" s="6">
        <f>IF(L4889="","",F4889*L4889)</f>
        <v/>
      </c>
      <c r="O4889" s="6">
        <f>IF(L4889="","",G4889*L4889)</f>
        <v/>
      </c>
      <c r="P4889" s="6">
        <f>IF(L4889="","",H4889*L4889)</f>
        <v/>
      </c>
      <c r="Q4889" s="6">
        <f>IF(L4889="","",I4889*L4889)</f>
        <v/>
      </c>
      <c r="R4889" s="6">
        <f>IF(L4889="","",J4889*L4889)</f>
        <v/>
      </c>
    </row>
    <row r="4890">
      <c r="L4890" s="5" t="n"/>
      <c r="N4890" s="6">
        <f>IF(L4890="","",F4890*L4890)</f>
        <v/>
      </c>
      <c r="O4890" s="6">
        <f>IF(L4890="","",G4890*L4890)</f>
        <v/>
      </c>
      <c r="P4890" s="6">
        <f>IF(L4890="","",H4890*L4890)</f>
        <v/>
      </c>
      <c r="Q4890" s="6">
        <f>IF(L4890="","",I4890*L4890)</f>
        <v/>
      </c>
      <c r="R4890" s="6">
        <f>IF(L4890="","",J4890*L4890)</f>
        <v/>
      </c>
    </row>
    <row r="4891">
      <c r="L4891" s="5" t="n"/>
      <c r="N4891" s="6">
        <f>IF(L4891="","",F4891*L4891)</f>
        <v/>
      </c>
      <c r="O4891" s="6">
        <f>IF(L4891="","",G4891*L4891)</f>
        <v/>
      </c>
      <c r="P4891" s="6">
        <f>IF(L4891="","",H4891*L4891)</f>
        <v/>
      </c>
      <c r="Q4891" s="6">
        <f>IF(L4891="","",I4891*L4891)</f>
        <v/>
      </c>
      <c r="R4891" s="6">
        <f>IF(L4891="","",J4891*L4891)</f>
        <v/>
      </c>
    </row>
    <row r="4892">
      <c r="L4892" s="5" t="n"/>
      <c r="N4892" s="6">
        <f>IF(L4892="","",F4892*L4892)</f>
        <v/>
      </c>
      <c r="O4892" s="6">
        <f>IF(L4892="","",G4892*L4892)</f>
        <v/>
      </c>
      <c r="P4892" s="6">
        <f>IF(L4892="","",H4892*L4892)</f>
        <v/>
      </c>
      <c r="Q4892" s="6">
        <f>IF(L4892="","",I4892*L4892)</f>
        <v/>
      </c>
      <c r="R4892" s="6">
        <f>IF(L4892="","",J4892*L4892)</f>
        <v/>
      </c>
    </row>
    <row r="4893">
      <c r="L4893" s="5" t="n"/>
      <c r="N4893" s="6">
        <f>IF(L4893="","",F4893*L4893)</f>
        <v/>
      </c>
      <c r="O4893" s="6">
        <f>IF(L4893="","",G4893*L4893)</f>
        <v/>
      </c>
      <c r="P4893" s="6">
        <f>IF(L4893="","",H4893*L4893)</f>
        <v/>
      </c>
      <c r="Q4893" s="6">
        <f>IF(L4893="","",I4893*L4893)</f>
        <v/>
      </c>
      <c r="R4893" s="6">
        <f>IF(L4893="","",J4893*L4893)</f>
        <v/>
      </c>
    </row>
    <row r="4894">
      <c r="L4894" s="5" t="n"/>
      <c r="N4894" s="6">
        <f>IF(L4894="","",F4894*L4894)</f>
        <v/>
      </c>
      <c r="O4894" s="6">
        <f>IF(L4894="","",G4894*L4894)</f>
        <v/>
      </c>
      <c r="P4894" s="6">
        <f>IF(L4894="","",H4894*L4894)</f>
        <v/>
      </c>
      <c r="Q4894" s="6">
        <f>IF(L4894="","",I4894*L4894)</f>
        <v/>
      </c>
      <c r="R4894" s="6">
        <f>IF(L4894="","",J4894*L4894)</f>
        <v/>
      </c>
    </row>
    <row r="4895">
      <c r="L4895" s="5" t="n"/>
      <c r="N4895" s="6">
        <f>IF(L4895="","",F4895*L4895)</f>
        <v/>
      </c>
      <c r="O4895" s="6">
        <f>IF(L4895="","",G4895*L4895)</f>
        <v/>
      </c>
      <c r="P4895" s="6">
        <f>IF(L4895="","",H4895*L4895)</f>
        <v/>
      </c>
      <c r="Q4895" s="6">
        <f>IF(L4895="","",I4895*L4895)</f>
        <v/>
      </c>
      <c r="R4895" s="6">
        <f>IF(L4895="","",J4895*L4895)</f>
        <v/>
      </c>
    </row>
    <row r="4896">
      <c r="L4896" s="5" t="n"/>
      <c r="N4896" s="6">
        <f>IF(L4896="","",F4896*L4896)</f>
        <v/>
      </c>
      <c r="O4896" s="6">
        <f>IF(L4896="","",G4896*L4896)</f>
        <v/>
      </c>
      <c r="P4896" s="6">
        <f>IF(L4896="","",H4896*L4896)</f>
        <v/>
      </c>
      <c r="Q4896" s="6">
        <f>IF(L4896="","",I4896*L4896)</f>
        <v/>
      </c>
      <c r="R4896" s="6">
        <f>IF(L4896="","",J4896*L4896)</f>
        <v/>
      </c>
    </row>
    <row r="4897">
      <c r="L4897" s="5" t="n"/>
      <c r="N4897" s="6">
        <f>IF(L4897="","",F4897*L4897)</f>
        <v/>
      </c>
      <c r="O4897" s="6">
        <f>IF(L4897="","",G4897*L4897)</f>
        <v/>
      </c>
      <c r="P4897" s="6">
        <f>IF(L4897="","",H4897*L4897)</f>
        <v/>
      </c>
      <c r="Q4897" s="6">
        <f>IF(L4897="","",I4897*L4897)</f>
        <v/>
      </c>
      <c r="R4897" s="6">
        <f>IF(L4897="","",J4897*L4897)</f>
        <v/>
      </c>
    </row>
    <row r="4898">
      <c r="L4898" s="5" t="n"/>
      <c r="N4898" s="6">
        <f>IF(L4898="","",F4898*L4898)</f>
        <v/>
      </c>
      <c r="O4898" s="6">
        <f>IF(L4898="","",G4898*L4898)</f>
        <v/>
      </c>
      <c r="P4898" s="6">
        <f>IF(L4898="","",H4898*L4898)</f>
        <v/>
      </c>
      <c r="Q4898" s="6">
        <f>IF(L4898="","",I4898*L4898)</f>
        <v/>
      </c>
      <c r="R4898" s="6">
        <f>IF(L4898="","",J4898*L4898)</f>
        <v/>
      </c>
    </row>
    <row r="4899">
      <c r="L4899" s="5" t="n"/>
      <c r="N4899" s="6">
        <f>IF(L4899="","",F4899*L4899)</f>
        <v/>
      </c>
      <c r="O4899" s="6">
        <f>IF(L4899="","",G4899*L4899)</f>
        <v/>
      </c>
      <c r="P4899" s="6">
        <f>IF(L4899="","",H4899*L4899)</f>
        <v/>
      </c>
      <c r="Q4899" s="6">
        <f>IF(L4899="","",I4899*L4899)</f>
        <v/>
      </c>
      <c r="R4899" s="6">
        <f>IF(L4899="","",J4899*L4899)</f>
        <v/>
      </c>
    </row>
    <row r="4900">
      <c r="L4900" s="5" t="n"/>
      <c r="N4900" s="6">
        <f>IF(L4900="","",F4900*L4900)</f>
        <v/>
      </c>
      <c r="O4900" s="6">
        <f>IF(L4900="","",G4900*L4900)</f>
        <v/>
      </c>
      <c r="P4900" s="6">
        <f>IF(L4900="","",H4900*L4900)</f>
        <v/>
      </c>
      <c r="Q4900" s="6">
        <f>IF(L4900="","",I4900*L4900)</f>
        <v/>
      </c>
      <c r="R4900" s="6">
        <f>IF(L4900="","",J4900*L4900)</f>
        <v/>
      </c>
    </row>
    <row r="4901">
      <c r="L4901" s="5" t="n"/>
      <c r="N4901" s="6">
        <f>IF(L4901="","",F4901*L4901)</f>
        <v/>
      </c>
      <c r="O4901" s="6">
        <f>IF(L4901="","",G4901*L4901)</f>
        <v/>
      </c>
      <c r="P4901" s="6">
        <f>IF(L4901="","",H4901*L4901)</f>
        <v/>
      </c>
      <c r="Q4901" s="6">
        <f>IF(L4901="","",I4901*L4901)</f>
        <v/>
      </c>
      <c r="R4901" s="6">
        <f>IF(L4901="","",J4901*L4901)</f>
        <v/>
      </c>
    </row>
    <row r="4902">
      <c r="L4902" s="5" t="n"/>
      <c r="N4902" s="6">
        <f>IF(L4902="","",F4902*L4902)</f>
        <v/>
      </c>
      <c r="O4902" s="6">
        <f>IF(L4902="","",G4902*L4902)</f>
        <v/>
      </c>
      <c r="P4902" s="6">
        <f>IF(L4902="","",H4902*L4902)</f>
        <v/>
      </c>
      <c r="Q4902" s="6">
        <f>IF(L4902="","",I4902*L4902)</f>
        <v/>
      </c>
      <c r="R4902" s="6">
        <f>IF(L4902="","",J4902*L4902)</f>
        <v/>
      </c>
    </row>
    <row r="4903">
      <c r="L4903" s="5" t="n"/>
      <c r="N4903" s="6">
        <f>IF(L4903="","",F4903*L4903)</f>
        <v/>
      </c>
      <c r="O4903" s="6">
        <f>IF(L4903="","",G4903*L4903)</f>
        <v/>
      </c>
      <c r="P4903" s="6">
        <f>IF(L4903="","",H4903*L4903)</f>
        <v/>
      </c>
      <c r="Q4903" s="6">
        <f>IF(L4903="","",I4903*L4903)</f>
        <v/>
      </c>
      <c r="R4903" s="6">
        <f>IF(L4903="","",J4903*L4903)</f>
        <v/>
      </c>
    </row>
    <row r="4904">
      <c r="L4904" s="5" t="n"/>
      <c r="N4904" s="6">
        <f>IF(L4904="","",F4904*L4904)</f>
        <v/>
      </c>
      <c r="O4904" s="6">
        <f>IF(L4904="","",G4904*L4904)</f>
        <v/>
      </c>
      <c r="P4904" s="6">
        <f>IF(L4904="","",H4904*L4904)</f>
        <v/>
      </c>
      <c r="Q4904" s="6">
        <f>IF(L4904="","",I4904*L4904)</f>
        <v/>
      </c>
      <c r="R4904" s="6">
        <f>IF(L4904="","",J4904*L4904)</f>
        <v/>
      </c>
    </row>
    <row r="4905">
      <c r="L4905" s="5" t="n"/>
      <c r="N4905" s="6">
        <f>IF(L4905="","",F4905*L4905)</f>
        <v/>
      </c>
      <c r="O4905" s="6">
        <f>IF(L4905="","",G4905*L4905)</f>
        <v/>
      </c>
      <c r="P4905" s="6">
        <f>IF(L4905="","",H4905*L4905)</f>
        <v/>
      </c>
      <c r="Q4905" s="6">
        <f>IF(L4905="","",I4905*L4905)</f>
        <v/>
      </c>
      <c r="R4905" s="6">
        <f>IF(L4905="","",J4905*L4905)</f>
        <v/>
      </c>
    </row>
    <row r="4906">
      <c r="L4906" s="5" t="n"/>
      <c r="N4906" s="6">
        <f>IF(L4906="","",F4906*L4906)</f>
        <v/>
      </c>
      <c r="O4906" s="6">
        <f>IF(L4906="","",G4906*L4906)</f>
        <v/>
      </c>
      <c r="P4906" s="6">
        <f>IF(L4906="","",H4906*L4906)</f>
        <v/>
      </c>
      <c r="Q4906" s="6">
        <f>IF(L4906="","",I4906*L4906)</f>
        <v/>
      </c>
      <c r="R4906" s="6">
        <f>IF(L4906="","",J4906*L4906)</f>
        <v/>
      </c>
    </row>
    <row r="4907">
      <c r="L4907" s="5" t="n"/>
      <c r="N4907" s="6">
        <f>IF(L4907="","",F4907*L4907)</f>
        <v/>
      </c>
      <c r="O4907" s="6">
        <f>IF(L4907="","",G4907*L4907)</f>
        <v/>
      </c>
      <c r="P4907" s="6">
        <f>IF(L4907="","",H4907*L4907)</f>
        <v/>
      </c>
      <c r="Q4907" s="6">
        <f>IF(L4907="","",I4907*L4907)</f>
        <v/>
      </c>
      <c r="R4907" s="6">
        <f>IF(L4907="","",J4907*L4907)</f>
        <v/>
      </c>
    </row>
    <row r="4908">
      <c r="L4908" s="5" t="n"/>
      <c r="N4908" s="6">
        <f>IF(L4908="","",F4908*L4908)</f>
        <v/>
      </c>
      <c r="O4908" s="6">
        <f>IF(L4908="","",G4908*L4908)</f>
        <v/>
      </c>
      <c r="P4908" s="6">
        <f>IF(L4908="","",H4908*L4908)</f>
        <v/>
      </c>
      <c r="Q4908" s="6">
        <f>IF(L4908="","",I4908*L4908)</f>
        <v/>
      </c>
      <c r="R4908" s="6">
        <f>IF(L4908="","",J4908*L4908)</f>
        <v/>
      </c>
    </row>
    <row r="4909">
      <c r="L4909" s="5" t="n"/>
      <c r="N4909" s="6">
        <f>IF(L4909="","",F4909*L4909)</f>
        <v/>
      </c>
      <c r="O4909" s="6">
        <f>IF(L4909="","",G4909*L4909)</f>
        <v/>
      </c>
      <c r="P4909" s="6">
        <f>IF(L4909="","",H4909*L4909)</f>
        <v/>
      </c>
      <c r="Q4909" s="6">
        <f>IF(L4909="","",I4909*L4909)</f>
        <v/>
      </c>
      <c r="R4909" s="6">
        <f>IF(L4909="","",J4909*L4909)</f>
        <v/>
      </c>
    </row>
    <row r="4910">
      <c r="L4910" s="5" t="n"/>
      <c r="N4910" s="6">
        <f>IF(L4910="","",F4910*L4910)</f>
        <v/>
      </c>
      <c r="O4910" s="6">
        <f>IF(L4910="","",G4910*L4910)</f>
        <v/>
      </c>
      <c r="P4910" s="6">
        <f>IF(L4910="","",H4910*L4910)</f>
        <v/>
      </c>
      <c r="Q4910" s="6">
        <f>IF(L4910="","",I4910*L4910)</f>
        <v/>
      </c>
      <c r="R4910" s="6">
        <f>IF(L4910="","",J4910*L4910)</f>
        <v/>
      </c>
    </row>
    <row r="4911">
      <c r="L4911" s="5" t="n"/>
      <c r="N4911" s="6">
        <f>IF(L4911="","",F4911*L4911)</f>
        <v/>
      </c>
      <c r="O4911" s="6">
        <f>IF(L4911="","",G4911*L4911)</f>
        <v/>
      </c>
      <c r="P4911" s="6">
        <f>IF(L4911="","",H4911*L4911)</f>
        <v/>
      </c>
      <c r="Q4911" s="6">
        <f>IF(L4911="","",I4911*L4911)</f>
        <v/>
      </c>
      <c r="R4911" s="6">
        <f>IF(L4911="","",J4911*L4911)</f>
        <v/>
      </c>
    </row>
    <row r="4912">
      <c r="L4912" s="5" t="n"/>
      <c r="N4912" s="6">
        <f>IF(L4912="","",F4912*L4912)</f>
        <v/>
      </c>
      <c r="O4912" s="6">
        <f>IF(L4912="","",G4912*L4912)</f>
        <v/>
      </c>
      <c r="P4912" s="6">
        <f>IF(L4912="","",H4912*L4912)</f>
        <v/>
      </c>
      <c r="Q4912" s="6">
        <f>IF(L4912="","",I4912*L4912)</f>
        <v/>
      </c>
      <c r="R4912" s="6">
        <f>IF(L4912="","",J4912*L4912)</f>
        <v/>
      </c>
    </row>
    <row r="4913">
      <c r="L4913" s="5" t="n"/>
      <c r="N4913" s="6">
        <f>IF(L4913="","",F4913*L4913)</f>
        <v/>
      </c>
      <c r="O4913" s="6">
        <f>IF(L4913="","",G4913*L4913)</f>
        <v/>
      </c>
      <c r="P4913" s="6">
        <f>IF(L4913="","",H4913*L4913)</f>
        <v/>
      </c>
      <c r="Q4913" s="6">
        <f>IF(L4913="","",I4913*L4913)</f>
        <v/>
      </c>
      <c r="R4913" s="6">
        <f>IF(L4913="","",J4913*L4913)</f>
        <v/>
      </c>
    </row>
    <row r="4914">
      <c r="L4914" s="5" t="n"/>
      <c r="N4914" s="6">
        <f>IF(L4914="","",F4914*L4914)</f>
        <v/>
      </c>
      <c r="O4914" s="6">
        <f>IF(L4914="","",G4914*L4914)</f>
        <v/>
      </c>
      <c r="P4914" s="6">
        <f>IF(L4914="","",H4914*L4914)</f>
        <v/>
      </c>
      <c r="Q4914" s="6">
        <f>IF(L4914="","",I4914*L4914)</f>
        <v/>
      </c>
      <c r="R4914" s="6">
        <f>IF(L4914="","",J4914*L4914)</f>
        <v/>
      </c>
    </row>
    <row r="4915">
      <c r="L4915" s="5" t="n"/>
      <c r="N4915" s="6">
        <f>IF(L4915="","",F4915*L4915)</f>
        <v/>
      </c>
      <c r="O4915" s="6">
        <f>IF(L4915="","",G4915*L4915)</f>
        <v/>
      </c>
      <c r="P4915" s="6">
        <f>IF(L4915="","",H4915*L4915)</f>
        <v/>
      </c>
      <c r="Q4915" s="6">
        <f>IF(L4915="","",I4915*L4915)</f>
        <v/>
      </c>
      <c r="R4915" s="6">
        <f>IF(L4915="","",J4915*L4915)</f>
        <v/>
      </c>
    </row>
    <row r="4916">
      <c r="L4916" s="5" t="n"/>
      <c r="N4916" s="6">
        <f>IF(L4916="","",F4916*L4916)</f>
        <v/>
      </c>
      <c r="O4916" s="6">
        <f>IF(L4916="","",G4916*L4916)</f>
        <v/>
      </c>
      <c r="P4916" s="6">
        <f>IF(L4916="","",H4916*L4916)</f>
        <v/>
      </c>
      <c r="Q4916" s="6">
        <f>IF(L4916="","",I4916*L4916)</f>
        <v/>
      </c>
      <c r="R4916" s="6">
        <f>IF(L4916="","",J4916*L4916)</f>
        <v/>
      </c>
    </row>
    <row r="4917">
      <c r="L4917" s="5" t="n"/>
      <c r="N4917" s="6">
        <f>IF(L4917="","",F4917*L4917)</f>
        <v/>
      </c>
      <c r="O4917" s="6">
        <f>IF(L4917="","",G4917*L4917)</f>
        <v/>
      </c>
      <c r="P4917" s="6">
        <f>IF(L4917="","",H4917*L4917)</f>
        <v/>
      </c>
      <c r="Q4917" s="6">
        <f>IF(L4917="","",I4917*L4917)</f>
        <v/>
      </c>
      <c r="R4917" s="6">
        <f>IF(L4917="","",J4917*L4917)</f>
        <v/>
      </c>
    </row>
    <row r="4918">
      <c r="L4918" s="5" t="n"/>
      <c r="N4918" s="6">
        <f>IF(L4918="","",F4918*L4918)</f>
        <v/>
      </c>
      <c r="O4918" s="6">
        <f>IF(L4918="","",G4918*L4918)</f>
        <v/>
      </c>
      <c r="P4918" s="6">
        <f>IF(L4918="","",H4918*L4918)</f>
        <v/>
      </c>
      <c r="Q4918" s="6">
        <f>IF(L4918="","",I4918*L4918)</f>
        <v/>
      </c>
      <c r="R4918" s="6">
        <f>IF(L4918="","",J4918*L4918)</f>
        <v/>
      </c>
    </row>
    <row r="4919">
      <c r="L4919" s="5" t="n"/>
      <c r="N4919" s="6">
        <f>IF(L4919="","",F4919*L4919)</f>
        <v/>
      </c>
      <c r="O4919" s="6">
        <f>IF(L4919="","",G4919*L4919)</f>
        <v/>
      </c>
      <c r="P4919" s="6">
        <f>IF(L4919="","",H4919*L4919)</f>
        <v/>
      </c>
      <c r="Q4919" s="6">
        <f>IF(L4919="","",I4919*L4919)</f>
        <v/>
      </c>
      <c r="R4919" s="6">
        <f>IF(L4919="","",J4919*L4919)</f>
        <v/>
      </c>
    </row>
    <row r="4920">
      <c r="L4920" s="5" t="n"/>
      <c r="N4920" s="6">
        <f>IF(L4920="","",F4920*L4920)</f>
        <v/>
      </c>
      <c r="O4920" s="6">
        <f>IF(L4920="","",G4920*L4920)</f>
        <v/>
      </c>
      <c r="P4920" s="6">
        <f>IF(L4920="","",H4920*L4920)</f>
        <v/>
      </c>
      <c r="Q4920" s="6">
        <f>IF(L4920="","",I4920*L4920)</f>
        <v/>
      </c>
      <c r="R4920" s="6">
        <f>IF(L4920="","",J4920*L4920)</f>
        <v/>
      </c>
    </row>
    <row r="4921">
      <c r="L4921" s="5" t="n"/>
      <c r="N4921" s="6">
        <f>IF(L4921="","",F4921*L4921)</f>
        <v/>
      </c>
      <c r="O4921" s="6">
        <f>IF(L4921="","",G4921*L4921)</f>
        <v/>
      </c>
      <c r="P4921" s="6">
        <f>IF(L4921="","",H4921*L4921)</f>
        <v/>
      </c>
      <c r="Q4921" s="6">
        <f>IF(L4921="","",I4921*L4921)</f>
        <v/>
      </c>
      <c r="R4921" s="6">
        <f>IF(L4921="","",J4921*L4921)</f>
        <v/>
      </c>
    </row>
    <row r="4922">
      <c r="L4922" s="5" t="n"/>
      <c r="N4922" s="6">
        <f>IF(L4922="","",F4922*L4922)</f>
        <v/>
      </c>
      <c r="O4922" s="6">
        <f>IF(L4922="","",G4922*L4922)</f>
        <v/>
      </c>
      <c r="P4922" s="6">
        <f>IF(L4922="","",H4922*L4922)</f>
        <v/>
      </c>
      <c r="Q4922" s="6">
        <f>IF(L4922="","",I4922*L4922)</f>
        <v/>
      </c>
      <c r="R4922" s="6">
        <f>IF(L4922="","",J4922*L4922)</f>
        <v/>
      </c>
    </row>
    <row r="4923">
      <c r="L4923" s="5" t="n"/>
      <c r="N4923" s="6">
        <f>IF(L4923="","",F4923*L4923)</f>
        <v/>
      </c>
      <c r="O4923" s="6">
        <f>IF(L4923="","",G4923*L4923)</f>
        <v/>
      </c>
      <c r="P4923" s="6">
        <f>IF(L4923="","",H4923*L4923)</f>
        <v/>
      </c>
      <c r="Q4923" s="6">
        <f>IF(L4923="","",I4923*L4923)</f>
        <v/>
      </c>
      <c r="R4923" s="6">
        <f>IF(L4923="","",J4923*L4923)</f>
        <v/>
      </c>
    </row>
    <row r="4924">
      <c r="L4924" s="5" t="n"/>
      <c r="N4924" s="6">
        <f>IF(L4924="","",F4924*L4924)</f>
        <v/>
      </c>
      <c r="O4924" s="6">
        <f>IF(L4924="","",G4924*L4924)</f>
        <v/>
      </c>
      <c r="P4924" s="6">
        <f>IF(L4924="","",H4924*L4924)</f>
        <v/>
      </c>
      <c r="Q4924" s="6">
        <f>IF(L4924="","",I4924*L4924)</f>
        <v/>
      </c>
      <c r="R4924" s="6">
        <f>IF(L4924="","",J4924*L4924)</f>
        <v/>
      </c>
    </row>
    <row r="4925">
      <c r="L4925" s="5" t="n"/>
      <c r="N4925" s="6">
        <f>IF(L4925="","",F4925*L4925)</f>
        <v/>
      </c>
      <c r="O4925" s="6">
        <f>IF(L4925="","",G4925*L4925)</f>
        <v/>
      </c>
      <c r="P4925" s="6">
        <f>IF(L4925="","",H4925*L4925)</f>
        <v/>
      </c>
      <c r="Q4925" s="6">
        <f>IF(L4925="","",I4925*L4925)</f>
        <v/>
      </c>
      <c r="R4925" s="6">
        <f>IF(L4925="","",J4925*L4925)</f>
        <v/>
      </c>
    </row>
    <row r="4926">
      <c r="L4926" s="5" t="n"/>
      <c r="N4926" s="6">
        <f>IF(L4926="","",F4926*L4926)</f>
        <v/>
      </c>
      <c r="O4926" s="6">
        <f>IF(L4926="","",G4926*L4926)</f>
        <v/>
      </c>
      <c r="P4926" s="6">
        <f>IF(L4926="","",H4926*L4926)</f>
        <v/>
      </c>
      <c r="Q4926" s="6">
        <f>IF(L4926="","",I4926*L4926)</f>
        <v/>
      </c>
      <c r="R4926" s="6">
        <f>IF(L4926="","",J4926*L4926)</f>
        <v/>
      </c>
    </row>
    <row r="4927">
      <c r="L4927" s="5" t="n"/>
      <c r="N4927" s="6">
        <f>IF(L4927="","",F4927*L4927)</f>
        <v/>
      </c>
      <c r="O4927" s="6">
        <f>IF(L4927="","",G4927*L4927)</f>
        <v/>
      </c>
      <c r="P4927" s="6">
        <f>IF(L4927="","",H4927*L4927)</f>
        <v/>
      </c>
      <c r="Q4927" s="6">
        <f>IF(L4927="","",I4927*L4927)</f>
        <v/>
      </c>
      <c r="R4927" s="6">
        <f>IF(L4927="","",J4927*L4927)</f>
        <v/>
      </c>
    </row>
    <row r="4928">
      <c r="L4928" s="5" t="n"/>
      <c r="N4928" s="6">
        <f>IF(L4928="","",F4928*L4928)</f>
        <v/>
      </c>
      <c r="O4928" s="6">
        <f>IF(L4928="","",G4928*L4928)</f>
        <v/>
      </c>
      <c r="P4928" s="6">
        <f>IF(L4928="","",H4928*L4928)</f>
        <v/>
      </c>
      <c r="Q4928" s="6">
        <f>IF(L4928="","",I4928*L4928)</f>
        <v/>
      </c>
      <c r="R4928" s="6">
        <f>IF(L4928="","",J4928*L4928)</f>
        <v/>
      </c>
    </row>
    <row r="4929">
      <c r="L4929" s="5" t="n"/>
      <c r="N4929" s="6">
        <f>IF(L4929="","",F4929*L4929)</f>
        <v/>
      </c>
      <c r="O4929" s="6">
        <f>IF(L4929="","",G4929*L4929)</f>
        <v/>
      </c>
      <c r="P4929" s="6">
        <f>IF(L4929="","",H4929*L4929)</f>
        <v/>
      </c>
      <c r="Q4929" s="6">
        <f>IF(L4929="","",I4929*L4929)</f>
        <v/>
      </c>
      <c r="R4929" s="6">
        <f>IF(L4929="","",J4929*L4929)</f>
        <v/>
      </c>
    </row>
    <row r="4930">
      <c r="L4930" s="5" t="n"/>
      <c r="N4930" s="6">
        <f>IF(L4930="","",F4930*L4930)</f>
        <v/>
      </c>
      <c r="O4930" s="6">
        <f>IF(L4930="","",G4930*L4930)</f>
        <v/>
      </c>
      <c r="P4930" s="6">
        <f>IF(L4930="","",H4930*L4930)</f>
        <v/>
      </c>
      <c r="Q4930" s="6">
        <f>IF(L4930="","",I4930*L4930)</f>
        <v/>
      </c>
      <c r="R4930" s="6">
        <f>IF(L4930="","",J4930*L4930)</f>
        <v/>
      </c>
    </row>
    <row r="4931">
      <c r="L4931" s="5" t="n"/>
      <c r="N4931" s="6">
        <f>IF(L4931="","",F4931*L4931)</f>
        <v/>
      </c>
      <c r="O4931" s="6">
        <f>IF(L4931="","",G4931*L4931)</f>
        <v/>
      </c>
      <c r="P4931" s="6">
        <f>IF(L4931="","",H4931*L4931)</f>
        <v/>
      </c>
      <c r="Q4931" s="6">
        <f>IF(L4931="","",I4931*L4931)</f>
        <v/>
      </c>
      <c r="R4931" s="6">
        <f>IF(L4931="","",J4931*L4931)</f>
        <v/>
      </c>
    </row>
    <row r="4932">
      <c r="L4932" s="5" t="n"/>
      <c r="N4932" s="6">
        <f>IF(L4932="","",F4932*L4932)</f>
        <v/>
      </c>
      <c r="O4932" s="6">
        <f>IF(L4932="","",G4932*L4932)</f>
        <v/>
      </c>
      <c r="P4932" s="6">
        <f>IF(L4932="","",H4932*L4932)</f>
        <v/>
      </c>
      <c r="Q4932" s="6">
        <f>IF(L4932="","",I4932*L4932)</f>
        <v/>
      </c>
      <c r="R4932" s="6">
        <f>IF(L4932="","",J4932*L4932)</f>
        <v/>
      </c>
    </row>
    <row r="4933">
      <c r="L4933" s="5" t="n"/>
      <c r="N4933" s="6">
        <f>IF(L4933="","",F4933*L4933)</f>
        <v/>
      </c>
      <c r="O4933" s="6">
        <f>IF(L4933="","",G4933*L4933)</f>
        <v/>
      </c>
      <c r="P4933" s="6">
        <f>IF(L4933="","",H4933*L4933)</f>
        <v/>
      </c>
      <c r="Q4933" s="6">
        <f>IF(L4933="","",I4933*L4933)</f>
        <v/>
      </c>
      <c r="R4933" s="6">
        <f>IF(L4933="","",J4933*L4933)</f>
        <v/>
      </c>
    </row>
    <row r="4934">
      <c r="L4934" s="5" t="n"/>
      <c r="N4934" s="6">
        <f>IF(L4934="","",F4934*L4934)</f>
        <v/>
      </c>
      <c r="O4934" s="6">
        <f>IF(L4934="","",G4934*L4934)</f>
        <v/>
      </c>
      <c r="P4934" s="6">
        <f>IF(L4934="","",H4934*L4934)</f>
        <v/>
      </c>
      <c r="Q4934" s="6">
        <f>IF(L4934="","",I4934*L4934)</f>
        <v/>
      </c>
      <c r="R4934" s="6">
        <f>IF(L4934="","",J4934*L4934)</f>
        <v/>
      </c>
    </row>
    <row r="4935">
      <c r="L4935" s="5" t="n"/>
      <c r="N4935" s="6">
        <f>IF(L4935="","",F4935*L4935)</f>
        <v/>
      </c>
      <c r="O4935" s="6">
        <f>IF(L4935="","",G4935*L4935)</f>
        <v/>
      </c>
      <c r="P4935" s="6">
        <f>IF(L4935="","",H4935*L4935)</f>
        <v/>
      </c>
      <c r="Q4935" s="6">
        <f>IF(L4935="","",I4935*L4935)</f>
        <v/>
      </c>
      <c r="R4935" s="6">
        <f>IF(L4935="","",J4935*L4935)</f>
        <v/>
      </c>
    </row>
    <row r="4936">
      <c r="L4936" s="5" t="n"/>
      <c r="N4936" s="6">
        <f>IF(L4936="","",F4936*L4936)</f>
        <v/>
      </c>
      <c r="O4936" s="6">
        <f>IF(L4936="","",G4936*L4936)</f>
        <v/>
      </c>
      <c r="P4936" s="6">
        <f>IF(L4936="","",H4936*L4936)</f>
        <v/>
      </c>
      <c r="Q4936" s="6">
        <f>IF(L4936="","",I4936*L4936)</f>
        <v/>
      </c>
      <c r="R4936" s="6">
        <f>IF(L4936="","",J4936*L4936)</f>
        <v/>
      </c>
    </row>
    <row r="4937">
      <c r="L4937" s="5" t="n"/>
      <c r="N4937" s="6">
        <f>IF(L4937="","",F4937*L4937)</f>
        <v/>
      </c>
      <c r="O4937" s="6">
        <f>IF(L4937="","",G4937*L4937)</f>
        <v/>
      </c>
      <c r="P4937" s="6">
        <f>IF(L4937="","",H4937*L4937)</f>
        <v/>
      </c>
      <c r="Q4937" s="6">
        <f>IF(L4937="","",I4937*L4937)</f>
        <v/>
      </c>
      <c r="R4937" s="6">
        <f>IF(L4937="","",J4937*L4937)</f>
        <v/>
      </c>
    </row>
    <row r="4938">
      <c r="L4938" s="5" t="n"/>
      <c r="N4938" s="6">
        <f>IF(L4938="","",F4938*L4938)</f>
        <v/>
      </c>
      <c r="O4938" s="6">
        <f>IF(L4938="","",G4938*L4938)</f>
        <v/>
      </c>
      <c r="P4938" s="6">
        <f>IF(L4938="","",H4938*L4938)</f>
        <v/>
      </c>
      <c r="Q4938" s="6">
        <f>IF(L4938="","",I4938*L4938)</f>
        <v/>
      </c>
      <c r="R4938" s="6">
        <f>IF(L4938="","",J4938*L4938)</f>
        <v/>
      </c>
    </row>
    <row r="4939">
      <c r="L4939" s="5" t="n"/>
      <c r="N4939" s="6">
        <f>IF(L4939="","",F4939*L4939)</f>
        <v/>
      </c>
      <c r="O4939" s="6">
        <f>IF(L4939="","",G4939*L4939)</f>
        <v/>
      </c>
      <c r="P4939" s="6">
        <f>IF(L4939="","",H4939*L4939)</f>
        <v/>
      </c>
      <c r="Q4939" s="6">
        <f>IF(L4939="","",I4939*L4939)</f>
        <v/>
      </c>
      <c r="R4939" s="6">
        <f>IF(L4939="","",J4939*L4939)</f>
        <v/>
      </c>
    </row>
    <row r="4940">
      <c r="L4940" s="5" t="n"/>
      <c r="N4940" s="6">
        <f>IF(L4940="","",F4940*L4940)</f>
        <v/>
      </c>
      <c r="O4940" s="6">
        <f>IF(L4940="","",G4940*L4940)</f>
        <v/>
      </c>
      <c r="P4940" s="6">
        <f>IF(L4940="","",H4940*L4940)</f>
        <v/>
      </c>
      <c r="Q4940" s="6">
        <f>IF(L4940="","",I4940*L4940)</f>
        <v/>
      </c>
      <c r="R4940" s="6">
        <f>IF(L4940="","",J4940*L4940)</f>
        <v/>
      </c>
    </row>
    <row r="4941">
      <c r="L4941" s="5" t="n"/>
      <c r="N4941" s="6">
        <f>IF(L4941="","",F4941*L4941)</f>
        <v/>
      </c>
      <c r="O4941" s="6">
        <f>IF(L4941="","",G4941*L4941)</f>
        <v/>
      </c>
      <c r="P4941" s="6">
        <f>IF(L4941="","",H4941*L4941)</f>
        <v/>
      </c>
      <c r="Q4941" s="6">
        <f>IF(L4941="","",I4941*L4941)</f>
        <v/>
      </c>
      <c r="R4941" s="6">
        <f>IF(L4941="","",J4941*L4941)</f>
        <v/>
      </c>
    </row>
    <row r="4942">
      <c r="L4942" s="5" t="n"/>
      <c r="N4942" s="6">
        <f>IF(L4942="","",F4942*L4942)</f>
        <v/>
      </c>
      <c r="O4942" s="6">
        <f>IF(L4942="","",G4942*L4942)</f>
        <v/>
      </c>
      <c r="P4942" s="6">
        <f>IF(L4942="","",H4942*L4942)</f>
        <v/>
      </c>
      <c r="Q4942" s="6">
        <f>IF(L4942="","",I4942*L4942)</f>
        <v/>
      </c>
      <c r="R4942" s="6">
        <f>IF(L4942="","",J4942*L4942)</f>
        <v/>
      </c>
    </row>
    <row r="4943">
      <c r="L4943" s="5" t="n"/>
      <c r="N4943" s="6">
        <f>IF(L4943="","",F4943*L4943)</f>
        <v/>
      </c>
      <c r="O4943" s="6">
        <f>IF(L4943="","",G4943*L4943)</f>
        <v/>
      </c>
      <c r="P4943" s="6">
        <f>IF(L4943="","",H4943*L4943)</f>
        <v/>
      </c>
      <c r="Q4943" s="6">
        <f>IF(L4943="","",I4943*L4943)</f>
        <v/>
      </c>
      <c r="R4943" s="6">
        <f>IF(L4943="","",J4943*L4943)</f>
        <v/>
      </c>
    </row>
    <row r="4944">
      <c r="L4944" s="5" t="n"/>
      <c r="N4944" s="6">
        <f>IF(L4944="","",F4944*L4944)</f>
        <v/>
      </c>
      <c r="O4944" s="6">
        <f>IF(L4944="","",G4944*L4944)</f>
        <v/>
      </c>
      <c r="P4944" s="6">
        <f>IF(L4944="","",H4944*L4944)</f>
        <v/>
      </c>
      <c r="Q4944" s="6">
        <f>IF(L4944="","",I4944*L4944)</f>
        <v/>
      </c>
      <c r="R4944" s="6">
        <f>IF(L4944="","",J4944*L4944)</f>
        <v/>
      </c>
    </row>
    <row r="4945">
      <c r="L4945" s="5" t="n"/>
      <c r="N4945" s="6">
        <f>IF(L4945="","",F4945*L4945)</f>
        <v/>
      </c>
      <c r="O4945" s="6">
        <f>IF(L4945="","",G4945*L4945)</f>
        <v/>
      </c>
      <c r="P4945" s="6">
        <f>IF(L4945="","",H4945*L4945)</f>
        <v/>
      </c>
      <c r="Q4945" s="6">
        <f>IF(L4945="","",I4945*L4945)</f>
        <v/>
      </c>
      <c r="R4945" s="6">
        <f>IF(L4945="","",J4945*L4945)</f>
        <v/>
      </c>
    </row>
    <row r="4946">
      <c r="L4946" s="5" t="n"/>
      <c r="N4946" s="6">
        <f>IF(L4946="","",F4946*L4946)</f>
        <v/>
      </c>
      <c r="O4946" s="6">
        <f>IF(L4946="","",G4946*L4946)</f>
        <v/>
      </c>
      <c r="P4946" s="6">
        <f>IF(L4946="","",H4946*L4946)</f>
        <v/>
      </c>
      <c r="Q4946" s="6">
        <f>IF(L4946="","",I4946*L4946)</f>
        <v/>
      </c>
      <c r="R4946" s="6">
        <f>IF(L4946="","",J4946*L4946)</f>
        <v/>
      </c>
    </row>
    <row r="4947">
      <c r="L4947" s="5" t="n"/>
      <c r="N4947" s="6">
        <f>IF(L4947="","",F4947*L4947)</f>
        <v/>
      </c>
      <c r="O4947" s="6">
        <f>IF(L4947="","",G4947*L4947)</f>
        <v/>
      </c>
      <c r="P4947" s="6">
        <f>IF(L4947="","",H4947*L4947)</f>
        <v/>
      </c>
      <c r="Q4947" s="6">
        <f>IF(L4947="","",I4947*L4947)</f>
        <v/>
      </c>
      <c r="R4947" s="6">
        <f>IF(L4947="","",J4947*L4947)</f>
        <v/>
      </c>
    </row>
    <row r="4948">
      <c r="L4948" s="5" t="n"/>
      <c r="N4948" s="6">
        <f>IF(L4948="","",F4948*L4948)</f>
        <v/>
      </c>
      <c r="O4948" s="6">
        <f>IF(L4948="","",G4948*L4948)</f>
        <v/>
      </c>
      <c r="P4948" s="6">
        <f>IF(L4948="","",H4948*L4948)</f>
        <v/>
      </c>
      <c r="Q4948" s="6">
        <f>IF(L4948="","",I4948*L4948)</f>
        <v/>
      </c>
      <c r="R4948" s="6">
        <f>IF(L4948="","",J4948*L4948)</f>
        <v/>
      </c>
    </row>
    <row r="4949">
      <c r="L4949" s="5" t="n"/>
      <c r="N4949" s="6">
        <f>IF(L4949="","",F4949*L4949)</f>
        <v/>
      </c>
      <c r="O4949" s="6">
        <f>IF(L4949="","",G4949*L4949)</f>
        <v/>
      </c>
      <c r="P4949" s="6">
        <f>IF(L4949="","",H4949*L4949)</f>
        <v/>
      </c>
      <c r="Q4949" s="6">
        <f>IF(L4949="","",I4949*L4949)</f>
        <v/>
      </c>
      <c r="R4949" s="6">
        <f>IF(L4949="","",J4949*L4949)</f>
        <v/>
      </c>
    </row>
    <row r="4950">
      <c r="L4950" s="5" t="n"/>
      <c r="N4950" s="6">
        <f>IF(L4950="","",F4950*L4950)</f>
        <v/>
      </c>
      <c r="O4950" s="6">
        <f>IF(L4950="","",G4950*L4950)</f>
        <v/>
      </c>
      <c r="P4950" s="6">
        <f>IF(L4950="","",H4950*L4950)</f>
        <v/>
      </c>
      <c r="Q4950" s="6">
        <f>IF(L4950="","",I4950*L4950)</f>
        <v/>
      </c>
      <c r="R4950" s="6">
        <f>IF(L4950="","",J4950*L4950)</f>
        <v/>
      </c>
    </row>
    <row r="4951">
      <c r="L4951" s="5" t="n"/>
      <c r="N4951" s="6">
        <f>IF(L4951="","",F4951*L4951)</f>
        <v/>
      </c>
      <c r="O4951" s="6">
        <f>IF(L4951="","",G4951*L4951)</f>
        <v/>
      </c>
      <c r="P4951" s="6">
        <f>IF(L4951="","",H4951*L4951)</f>
        <v/>
      </c>
      <c r="Q4951" s="6">
        <f>IF(L4951="","",I4951*L4951)</f>
        <v/>
      </c>
      <c r="R4951" s="6">
        <f>IF(L4951="","",J4951*L4951)</f>
        <v/>
      </c>
    </row>
    <row r="4952">
      <c r="L4952" s="5" t="n"/>
      <c r="N4952" s="6">
        <f>IF(L4952="","",F4952*L4952)</f>
        <v/>
      </c>
      <c r="O4952" s="6">
        <f>IF(L4952="","",G4952*L4952)</f>
        <v/>
      </c>
      <c r="P4952" s="6">
        <f>IF(L4952="","",H4952*L4952)</f>
        <v/>
      </c>
      <c r="Q4952" s="6">
        <f>IF(L4952="","",I4952*L4952)</f>
        <v/>
      </c>
      <c r="R4952" s="6">
        <f>IF(L4952="","",J4952*L4952)</f>
        <v/>
      </c>
    </row>
    <row r="4953">
      <c r="L4953" s="5" t="n"/>
      <c r="N4953" s="6">
        <f>IF(L4953="","",F4953*L4953)</f>
        <v/>
      </c>
      <c r="O4953" s="6">
        <f>IF(L4953="","",G4953*L4953)</f>
        <v/>
      </c>
      <c r="P4953" s="6">
        <f>IF(L4953="","",H4953*L4953)</f>
        <v/>
      </c>
      <c r="Q4953" s="6">
        <f>IF(L4953="","",I4953*L4953)</f>
        <v/>
      </c>
      <c r="R4953" s="6">
        <f>IF(L4953="","",J4953*L4953)</f>
        <v/>
      </c>
    </row>
    <row r="4954">
      <c r="L4954" s="5" t="n"/>
      <c r="N4954" s="6">
        <f>IF(L4954="","",F4954*L4954)</f>
        <v/>
      </c>
      <c r="O4954" s="6">
        <f>IF(L4954="","",G4954*L4954)</f>
        <v/>
      </c>
      <c r="P4954" s="6">
        <f>IF(L4954="","",H4954*L4954)</f>
        <v/>
      </c>
      <c r="Q4954" s="6">
        <f>IF(L4954="","",I4954*L4954)</f>
        <v/>
      </c>
      <c r="R4954" s="6">
        <f>IF(L4954="","",J4954*L4954)</f>
        <v/>
      </c>
    </row>
    <row r="4955">
      <c r="L4955" s="5" t="n"/>
      <c r="N4955" s="6">
        <f>IF(L4955="","",F4955*L4955)</f>
        <v/>
      </c>
      <c r="O4955" s="6">
        <f>IF(L4955="","",G4955*L4955)</f>
        <v/>
      </c>
      <c r="P4955" s="6">
        <f>IF(L4955="","",H4955*L4955)</f>
        <v/>
      </c>
      <c r="Q4955" s="6">
        <f>IF(L4955="","",I4955*L4955)</f>
        <v/>
      </c>
      <c r="R4955" s="6">
        <f>IF(L4955="","",J4955*L4955)</f>
        <v/>
      </c>
    </row>
    <row r="4956">
      <c r="L4956" s="5" t="n"/>
      <c r="N4956" s="6">
        <f>IF(L4956="","",F4956*L4956)</f>
        <v/>
      </c>
      <c r="O4956" s="6">
        <f>IF(L4956="","",G4956*L4956)</f>
        <v/>
      </c>
      <c r="P4956" s="6">
        <f>IF(L4956="","",H4956*L4956)</f>
        <v/>
      </c>
      <c r="Q4956" s="6">
        <f>IF(L4956="","",I4956*L4956)</f>
        <v/>
      </c>
      <c r="R4956" s="6">
        <f>IF(L4956="","",J4956*L4956)</f>
        <v/>
      </c>
    </row>
    <row r="4957">
      <c r="L4957" s="5" t="n"/>
      <c r="N4957" s="6">
        <f>IF(L4957="","",F4957*L4957)</f>
        <v/>
      </c>
      <c r="O4957" s="6">
        <f>IF(L4957="","",G4957*L4957)</f>
        <v/>
      </c>
      <c r="P4957" s="6">
        <f>IF(L4957="","",H4957*L4957)</f>
        <v/>
      </c>
      <c r="Q4957" s="6">
        <f>IF(L4957="","",I4957*L4957)</f>
        <v/>
      </c>
      <c r="R4957" s="6">
        <f>IF(L4957="","",J4957*L4957)</f>
        <v/>
      </c>
    </row>
    <row r="4958">
      <c r="L4958" s="5" t="n"/>
      <c r="N4958" s="6">
        <f>IF(L4958="","",F4958*L4958)</f>
        <v/>
      </c>
      <c r="O4958" s="6">
        <f>IF(L4958="","",G4958*L4958)</f>
        <v/>
      </c>
      <c r="P4958" s="6">
        <f>IF(L4958="","",H4958*L4958)</f>
        <v/>
      </c>
      <c r="Q4958" s="6">
        <f>IF(L4958="","",I4958*L4958)</f>
        <v/>
      </c>
      <c r="R4958" s="6">
        <f>IF(L4958="","",J4958*L4958)</f>
        <v/>
      </c>
    </row>
    <row r="4959">
      <c r="L4959" s="5" t="n"/>
      <c r="N4959" s="6">
        <f>IF(L4959="","",F4959*L4959)</f>
        <v/>
      </c>
      <c r="O4959" s="6">
        <f>IF(L4959="","",G4959*L4959)</f>
        <v/>
      </c>
      <c r="P4959" s="6">
        <f>IF(L4959="","",H4959*L4959)</f>
        <v/>
      </c>
      <c r="Q4959" s="6">
        <f>IF(L4959="","",I4959*L4959)</f>
        <v/>
      </c>
      <c r="R4959" s="6">
        <f>IF(L4959="","",J4959*L4959)</f>
        <v/>
      </c>
    </row>
    <row r="4960">
      <c r="L4960" s="5" t="n"/>
      <c r="N4960" s="6">
        <f>IF(L4960="","",F4960*L4960)</f>
        <v/>
      </c>
      <c r="O4960" s="6">
        <f>IF(L4960="","",G4960*L4960)</f>
        <v/>
      </c>
      <c r="P4960" s="6">
        <f>IF(L4960="","",H4960*L4960)</f>
        <v/>
      </c>
      <c r="Q4960" s="6">
        <f>IF(L4960="","",I4960*L4960)</f>
        <v/>
      </c>
      <c r="R4960" s="6">
        <f>IF(L4960="","",J4960*L4960)</f>
        <v/>
      </c>
    </row>
    <row r="4961">
      <c r="L4961" s="5" t="n"/>
      <c r="N4961" s="6">
        <f>IF(L4961="","",F4961*L4961)</f>
        <v/>
      </c>
      <c r="O4961" s="6">
        <f>IF(L4961="","",G4961*L4961)</f>
        <v/>
      </c>
      <c r="P4961" s="6">
        <f>IF(L4961="","",H4961*L4961)</f>
        <v/>
      </c>
      <c r="Q4961" s="6">
        <f>IF(L4961="","",I4961*L4961)</f>
        <v/>
      </c>
      <c r="R4961" s="6">
        <f>IF(L4961="","",J4961*L4961)</f>
        <v/>
      </c>
    </row>
    <row r="4962">
      <c r="L4962" s="5" t="n"/>
      <c r="N4962" s="6">
        <f>IF(L4962="","",F4962*L4962)</f>
        <v/>
      </c>
      <c r="O4962" s="6">
        <f>IF(L4962="","",G4962*L4962)</f>
        <v/>
      </c>
      <c r="P4962" s="6">
        <f>IF(L4962="","",H4962*L4962)</f>
        <v/>
      </c>
      <c r="Q4962" s="6">
        <f>IF(L4962="","",I4962*L4962)</f>
        <v/>
      </c>
      <c r="R4962" s="6">
        <f>IF(L4962="","",J4962*L4962)</f>
        <v/>
      </c>
    </row>
    <row r="4963">
      <c r="L4963" s="5" t="n"/>
      <c r="N4963" s="6">
        <f>IF(L4963="","",F4963*L4963)</f>
        <v/>
      </c>
      <c r="O4963" s="6">
        <f>IF(L4963="","",G4963*L4963)</f>
        <v/>
      </c>
      <c r="P4963" s="6">
        <f>IF(L4963="","",H4963*L4963)</f>
        <v/>
      </c>
      <c r="Q4963" s="6">
        <f>IF(L4963="","",I4963*L4963)</f>
        <v/>
      </c>
      <c r="R4963" s="6">
        <f>IF(L4963="","",J4963*L4963)</f>
        <v/>
      </c>
    </row>
    <row r="4964">
      <c r="L4964" s="5" t="n"/>
      <c r="N4964" s="6">
        <f>IF(L4964="","",F4964*L4964)</f>
        <v/>
      </c>
      <c r="O4964" s="6">
        <f>IF(L4964="","",G4964*L4964)</f>
        <v/>
      </c>
      <c r="P4964" s="6">
        <f>IF(L4964="","",H4964*L4964)</f>
        <v/>
      </c>
      <c r="Q4964" s="6">
        <f>IF(L4964="","",I4964*L4964)</f>
        <v/>
      </c>
      <c r="R4964" s="6">
        <f>IF(L4964="","",J4964*L4964)</f>
        <v/>
      </c>
    </row>
    <row r="4965">
      <c r="L4965" s="5" t="n"/>
      <c r="N4965" s="6">
        <f>IF(L4965="","",F4965*L4965)</f>
        <v/>
      </c>
      <c r="O4965" s="6">
        <f>IF(L4965="","",G4965*L4965)</f>
        <v/>
      </c>
      <c r="P4965" s="6">
        <f>IF(L4965="","",H4965*L4965)</f>
        <v/>
      </c>
      <c r="Q4965" s="6">
        <f>IF(L4965="","",I4965*L4965)</f>
        <v/>
      </c>
      <c r="R4965" s="6">
        <f>IF(L4965="","",J4965*L4965)</f>
        <v/>
      </c>
    </row>
    <row r="4966">
      <c r="L4966" s="5" t="n"/>
      <c r="N4966" s="6">
        <f>IF(L4966="","",F4966*L4966)</f>
        <v/>
      </c>
      <c r="O4966" s="6">
        <f>IF(L4966="","",G4966*L4966)</f>
        <v/>
      </c>
      <c r="P4966" s="6">
        <f>IF(L4966="","",H4966*L4966)</f>
        <v/>
      </c>
      <c r="Q4966" s="6">
        <f>IF(L4966="","",I4966*L4966)</f>
        <v/>
      </c>
      <c r="R4966" s="6">
        <f>IF(L4966="","",J4966*L4966)</f>
        <v/>
      </c>
    </row>
    <row r="4967">
      <c r="L4967" s="5" t="n"/>
      <c r="N4967" s="6">
        <f>IF(L4967="","",F4967*L4967)</f>
        <v/>
      </c>
      <c r="O4967" s="6">
        <f>IF(L4967="","",G4967*L4967)</f>
        <v/>
      </c>
      <c r="P4967" s="6">
        <f>IF(L4967="","",H4967*L4967)</f>
        <v/>
      </c>
      <c r="Q4967" s="6">
        <f>IF(L4967="","",I4967*L4967)</f>
        <v/>
      </c>
      <c r="R4967" s="6">
        <f>IF(L4967="","",J4967*L4967)</f>
        <v/>
      </c>
    </row>
    <row r="4968">
      <c r="L4968" s="5" t="n"/>
      <c r="N4968" s="6">
        <f>IF(L4968="","",F4968*L4968)</f>
        <v/>
      </c>
      <c r="O4968" s="6">
        <f>IF(L4968="","",G4968*L4968)</f>
        <v/>
      </c>
      <c r="P4968" s="6">
        <f>IF(L4968="","",H4968*L4968)</f>
        <v/>
      </c>
      <c r="Q4968" s="6">
        <f>IF(L4968="","",I4968*L4968)</f>
        <v/>
      </c>
      <c r="R4968" s="6">
        <f>IF(L4968="","",J4968*L4968)</f>
        <v/>
      </c>
    </row>
    <row r="4969">
      <c r="L4969" s="5" t="n"/>
      <c r="N4969" s="6">
        <f>IF(L4969="","",F4969*L4969)</f>
        <v/>
      </c>
      <c r="O4969" s="6">
        <f>IF(L4969="","",G4969*L4969)</f>
        <v/>
      </c>
      <c r="P4969" s="6">
        <f>IF(L4969="","",H4969*L4969)</f>
        <v/>
      </c>
      <c r="Q4969" s="6">
        <f>IF(L4969="","",I4969*L4969)</f>
        <v/>
      </c>
      <c r="R4969" s="6">
        <f>IF(L4969="","",J4969*L4969)</f>
        <v/>
      </c>
    </row>
    <row r="4970">
      <c r="L4970" s="5" t="n"/>
      <c r="N4970" s="6">
        <f>IF(L4970="","",F4970*L4970)</f>
        <v/>
      </c>
      <c r="O4970" s="6">
        <f>IF(L4970="","",G4970*L4970)</f>
        <v/>
      </c>
      <c r="P4970" s="6">
        <f>IF(L4970="","",H4970*L4970)</f>
        <v/>
      </c>
      <c r="Q4970" s="6">
        <f>IF(L4970="","",I4970*L4970)</f>
        <v/>
      </c>
      <c r="R4970" s="6">
        <f>IF(L4970="","",J4970*L4970)</f>
        <v/>
      </c>
    </row>
    <row r="4971">
      <c r="L4971" s="5" t="n"/>
      <c r="N4971" s="6">
        <f>IF(L4971="","",F4971*L4971)</f>
        <v/>
      </c>
      <c r="O4971" s="6">
        <f>IF(L4971="","",G4971*L4971)</f>
        <v/>
      </c>
      <c r="P4971" s="6">
        <f>IF(L4971="","",H4971*L4971)</f>
        <v/>
      </c>
      <c r="Q4971" s="6">
        <f>IF(L4971="","",I4971*L4971)</f>
        <v/>
      </c>
      <c r="R4971" s="6">
        <f>IF(L4971="","",J4971*L4971)</f>
        <v/>
      </c>
    </row>
    <row r="4972">
      <c r="L4972" s="5" t="n"/>
      <c r="N4972" s="6">
        <f>IF(L4972="","",F4972*L4972)</f>
        <v/>
      </c>
      <c r="O4972" s="6">
        <f>IF(L4972="","",G4972*L4972)</f>
        <v/>
      </c>
      <c r="P4972" s="6">
        <f>IF(L4972="","",H4972*L4972)</f>
        <v/>
      </c>
      <c r="Q4972" s="6">
        <f>IF(L4972="","",I4972*L4972)</f>
        <v/>
      </c>
      <c r="R4972" s="6">
        <f>IF(L4972="","",J4972*L4972)</f>
        <v/>
      </c>
    </row>
    <row r="4973">
      <c r="L4973" s="5" t="n"/>
      <c r="N4973" s="6">
        <f>IF(L4973="","",F4973*L4973)</f>
        <v/>
      </c>
      <c r="O4973" s="6">
        <f>IF(L4973="","",G4973*L4973)</f>
        <v/>
      </c>
      <c r="P4973" s="6">
        <f>IF(L4973="","",H4973*L4973)</f>
        <v/>
      </c>
      <c r="Q4973" s="6">
        <f>IF(L4973="","",I4973*L4973)</f>
        <v/>
      </c>
      <c r="R4973" s="6">
        <f>IF(L4973="","",J4973*L4973)</f>
        <v/>
      </c>
    </row>
    <row r="4974">
      <c r="L4974" s="5" t="n"/>
      <c r="N4974" s="6">
        <f>IF(L4974="","",F4974*L4974)</f>
        <v/>
      </c>
      <c r="O4974" s="6">
        <f>IF(L4974="","",G4974*L4974)</f>
        <v/>
      </c>
      <c r="P4974" s="6">
        <f>IF(L4974="","",H4974*L4974)</f>
        <v/>
      </c>
      <c r="Q4974" s="6">
        <f>IF(L4974="","",I4974*L4974)</f>
        <v/>
      </c>
      <c r="R4974" s="6">
        <f>IF(L4974="","",J4974*L4974)</f>
        <v/>
      </c>
    </row>
    <row r="4975">
      <c r="L4975" s="5" t="n"/>
      <c r="N4975" s="6">
        <f>IF(L4975="","",F4975*L4975)</f>
        <v/>
      </c>
      <c r="O4975" s="6">
        <f>IF(L4975="","",G4975*L4975)</f>
        <v/>
      </c>
      <c r="P4975" s="6">
        <f>IF(L4975="","",H4975*L4975)</f>
        <v/>
      </c>
      <c r="Q4975" s="6">
        <f>IF(L4975="","",I4975*L4975)</f>
        <v/>
      </c>
      <c r="R4975" s="6">
        <f>IF(L4975="","",J4975*L4975)</f>
        <v/>
      </c>
    </row>
    <row r="4976">
      <c r="L4976" s="5" t="n"/>
      <c r="N4976" s="6">
        <f>IF(L4976="","",F4976*L4976)</f>
        <v/>
      </c>
      <c r="O4976" s="6">
        <f>IF(L4976="","",G4976*L4976)</f>
        <v/>
      </c>
      <c r="P4976" s="6">
        <f>IF(L4976="","",H4976*L4976)</f>
        <v/>
      </c>
      <c r="Q4976" s="6">
        <f>IF(L4976="","",I4976*L4976)</f>
        <v/>
      </c>
      <c r="R4976" s="6">
        <f>IF(L4976="","",J4976*L4976)</f>
        <v/>
      </c>
    </row>
    <row r="4977">
      <c r="L4977" s="5" t="n"/>
      <c r="N4977" s="6">
        <f>IF(L4977="","",F4977*L4977)</f>
        <v/>
      </c>
      <c r="O4977" s="6">
        <f>IF(L4977="","",G4977*L4977)</f>
        <v/>
      </c>
      <c r="P4977" s="6">
        <f>IF(L4977="","",H4977*L4977)</f>
        <v/>
      </c>
      <c r="Q4977" s="6">
        <f>IF(L4977="","",I4977*L4977)</f>
        <v/>
      </c>
      <c r="R4977" s="6">
        <f>IF(L4977="","",J4977*L4977)</f>
        <v/>
      </c>
    </row>
    <row r="4978">
      <c r="L4978" s="5" t="n"/>
      <c r="N4978" s="6">
        <f>IF(L4978="","",F4978*L4978)</f>
        <v/>
      </c>
      <c r="O4978" s="6">
        <f>IF(L4978="","",G4978*L4978)</f>
        <v/>
      </c>
      <c r="P4978" s="6">
        <f>IF(L4978="","",H4978*L4978)</f>
        <v/>
      </c>
      <c r="Q4978" s="6">
        <f>IF(L4978="","",I4978*L4978)</f>
        <v/>
      </c>
      <c r="R4978" s="6">
        <f>IF(L4978="","",J4978*L4978)</f>
        <v/>
      </c>
    </row>
    <row r="4979">
      <c r="L4979" s="5" t="n"/>
      <c r="N4979" s="6">
        <f>IF(L4979="","",F4979*L4979)</f>
        <v/>
      </c>
      <c r="O4979" s="6">
        <f>IF(L4979="","",G4979*L4979)</f>
        <v/>
      </c>
      <c r="P4979" s="6">
        <f>IF(L4979="","",H4979*L4979)</f>
        <v/>
      </c>
      <c r="Q4979" s="6">
        <f>IF(L4979="","",I4979*L4979)</f>
        <v/>
      </c>
      <c r="R4979" s="6">
        <f>IF(L4979="","",J4979*L4979)</f>
        <v/>
      </c>
    </row>
    <row r="4980">
      <c r="L4980" s="5" t="n"/>
      <c r="N4980" s="6">
        <f>IF(L4980="","",F4980*L4980)</f>
        <v/>
      </c>
      <c r="O4980" s="6">
        <f>IF(L4980="","",G4980*L4980)</f>
        <v/>
      </c>
      <c r="P4980" s="6">
        <f>IF(L4980="","",H4980*L4980)</f>
        <v/>
      </c>
      <c r="Q4980" s="6">
        <f>IF(L4980="","",I4980*L4980)</f>
        <v/>
      </c>
      <c r="R4980" s="6">
        <f>IF(L4980="","",J4980*L4980)</f>
        <v/>
      </c>
    </row>
    <row r="4981">
      <c r="L4981" s="5" t="n"/>
      <c r="N4981" s="6">
        <f>IF(L4981="","",F4981*L4981)</f>
        <v/>
      </c>
      <c r="O4981" s="6">
        <f>IF(L4981="","",G4981*L4981)</f>
        <v/>
      </c>
      <c r="P4981" s="6">
        <f>IF(L4981="","",H4981*L4981)</f>
        <v/>
      </c>
      <c r="Q4981" s="6">
        <f>IF(L4981="","",I4981*L4981)</f>
        <v/>
      </c>
      <c r="R4981" s="6">
        <f>IF(L4981="","",J4981*L4981)</f>
        <v/>
      </c>
    </row>
    <row r="4982">
      <c r="L4982" s="5" t="n"/>
      <c r="N4982" s="6">
        <f>IF(L4982="","",F4982*L4982)</f>
        <v/>
      </c>
      <c r="O4982" s="6">
        <f>IF(L4982="","",G4982*L4982)</f>
        <v/>
      </c>
      <c r="P4982" s="6">
        <f>IF(L4982="","",H4982*L4982)</f>
        <v/>
      </c>
      <c r="Q4982" s="6">
        <f>IF(L4982="","",I4982*L4982)</f>
        <v/>
      </c>
      <c r="R4982" s="6">
        <f>IF(L4982="","",J4982*L4982)</f>
        <v/>
      </c>
    </row>
    <row r="4983">
      <c r="L4983" s="5" t="n"/>
      <c r="N4983" s="6">
        <f>IF(L4983="","",F4983*L4983)</f>
        <v/>
      </c>
      <c r="O4983" s="6">
        <f>IF(L4983="","",G4983*L4983)</f>
        <v/>
      </c>
      <c r="P4983" s="6">
        <f>IF(L4983="","",H4983*L4983)</f>
        <v/>
      </c>
      <c r="Q4983" s="6">
        <f>IF(L4983="","",I4983*L4983)</f>
        <v/>
      </c>
      <c r="R4983" s="6">
        <f>IF(L4983="","",J4983*L4983)</f>
        <v/>
      </c>
    </row>
    <row r="4984">
      <c r="L4984" s="5" t="n"/>
      <c r="N4984" s="6">
        <f>IF(L4984="","",F4984*L4984)</f>
        <v/>
      </c>
      <c r="O4984" s="6">
        <f>IF(L4984="","",G4984*L4984)</f>
        <v/>
      </c>
      <c r="P4984" s="6">
        <f>IF(L4984="","",H4984*L4984)</f>
        <v/>
      </c>
      <c r="Q4984" s="6">
        <f>IF(L4984="","",I4984*L4984)</f>
        <v/>
      </c>
      <c r="R4984" s="6">
        <f>IF(L4984="","",J4984*L4984)</f>
        <v/>
      </c>
    </row>
    <row r="4985">
      <c r="L4985" s="5" t="n"/>
      <c r="N4985" s="6">
        <f>IF(L4985="","",F4985*L4985)</f>
        <v/>
      </c>
      <c r="O4985" s="6">
        <f>IF(L4985="","",G4985*L4985)</f>
        <v/>
      </c>
      <c r="P4985" s="6">
        <f>IF(L4985="","",H4985*L4985)</f>
        <v/>
      </c>
      <c r="Q4985" s="6">
        <f>IF(L4985="","",I4985*L4985)</f>
        <v/>
      </c>
      <c r="R4985" s="6">
        <f>IF(L4985="","",J4985*L4985)</f>
        <v/>
      </c>
    </row>
    <row r="4986">
      <c r="L4986" s="5" t="n"/>
      <c r="N4986" s="6">
        <f>IF(L4986="","",F4986*L4986)</f>
        <v/>
      </c>
      <c r="O4986" s="6">
        <f>IF(L4986="","",G4986*L4986)</f>
        <v/>
      </c>
      <c r="P4986" s="6">
        <f>IF(L4986="","",H4986*L4986)</f>
        <v/>
      </c>
      <c r="Q4986" s="6">
        <f>IF(L4986="","",I4986*L4986)</f>
        <v/>
      </c>
      <c r="R4986" s="6">
        <f>IF(L4986="","",J4986*L4986)</f>
        <v/>
      </c>
    </row>
    <row r="4987">
      <c r="L4987" s="5" t="n"/>
      <c r="N4987" s="6">
        <f>IF(L4987="","",F4987*L4987)</f>
        <v/>
      </c>
      <c r="O4987" s="6">
        <f>IF(L4987="","",G4987*L4987)</f>
        <v/>
      </c>
      <c r="P4987" s="6">
        <f>IF(L4987="","",H4987*L4987)</f>
        <v/>
      </c>
      <c r="Q4987" s="6">
        <f>IF(L4987="","",I4987*L4987)</f>
        <v/>
      </c>
      <c r="R4987" s="6">
        <f>IF(L4987="","",J4987*L4987)</f>
        <v/>
      </c>
    </row>
    <row r="4988">
      <c r="L4988" s="5" t="n"/>
      <c r="N4988" s="6">
        <f>IF(L4988="","",F4988*L4988)</f>
        <v/>
      </c>
      <c r="O4988" s="6">
        <f>IF(L4988="","",G4988*L4988)</f>
        <v/>
      </c>
      <c r="P4988" s="6">
        <f>IF(L4988="","",H4988*L4988)</f>
        <v/>
      </c>
      <c r="Q4988" s="6">
        <f>IF(L4988="","",I4988*L4988)</f>
        <v/>
      </c>
      <c r="R4988" s="6">
        <f>IF(L4988="","",J4988*L4988)</f>
        <v/>
      </c>
    </row>
    <row r="4989">
      <c r="L4989" s="5" t="n"/>
      <c r="N4989" s="6">
        <f>IF(L4989="","",F4989*L4989)</f>
        <v/>
      </c>
      <c r="O4989" s="6">
        <f>IF(L4989="","",G4989*L4989)</f>
        <v/>
      </c>
      <c r="P4989" s="6">
        <f>IF(L4989="","",H4989*L4989)</f>
        <v/>
      </c>
      <c r="Q4989" s="6">
        <f>IF(L4989="","",I4989*L4989)</f>
        <v/>
      </c>
      <c r="R4989" s="6">
        <f>IF(L4989="","",J4989*L4989)</f>
        <v/>
      </c>
    </row>
    <row r="4990">
      <c r="L4990" s="5" t="n"/>
      <c r="N4990" s="6">
        <f>IF(L4990="","",F4990*L4990)</f>
        <v/>
      </c>
      <c r="O4990" s="6">
        <f>IF(L4990="","",G4990*L4990)</f>
        <v/>
      </c>
      <c r="P4990" s="6">
        <f>IF(L4990="","",H4990*L4990)</f>
        <v/>
      </c>
      <c r="Q4990" s="6">
        <f>IF(L4990="","",I4990*L4990)</f>
        <v/>
      </c>
      <c r="R4990" s="6">
        <f>IF(L4990="","",J4990*L4990)</f>
        <v/>
      </c>
    </row>
    <row r="4991">
      <c r="L4991" s="5" t="n"/>
      <c r="N4991" s="6">
        <f>IF(L4991="","",F4991*L4991)</f>
        <v/>
      </c>
      <c r="O4991" s="6">
        <f>IF(L4991="","",G4991*L4991)</f>
        <v/>
      </c>
      <c r="P4991" s="6">
        <f>IF(L4991="","",H4991*L4991)</f>
        <v/>
      </c>
      <c r="Q4991" s="6">
        <f>IF(L4991="","",I4991*L4991)</f>
        <v/>
      </c>
      <c r="R4991" s="6">
        <f>IF(L4991="","",J4991*L4991)</f>
        <v/>
      </c>
    </row>
    <row r="4992">
      <c r="L4992" s="5" t="n"/>
      <c r="N4992" s="6">
        <f>IF(L4992="","",F4992*L4992)</f>
        <v/>
      </c>
      <c r="O4992" s="6">
        <f>IF(L4992="","",G4992*L4992)</f>
        <v/>
      </c>
      <c r="P4992" s="6">
        <f>IF(L4992="","",H4992*L4992)</f>
        <v/>
      </c>
      <c r="Q4992" s="6">
        <f>IF(L4992="","",I4992*L4992)</f>
        <v/>
      </c>
      <c r="R4992" s="6">
        <f>IF(L4992="","",J4992*L4992)</f>
        <v/>
      </c>
    </row>
    <row r="4993">
      <c r="L4993" s="5" t="n"/>
      <c r="N4993" s="6">
        <f>IF(L4993="","",F4993*L4993)</f>
        <v/>
      </c>
      <c r="O4993" s="6">
        <f>IF(L4993="","",G4993*L4993)</f>
        <v/>
      </c>
      <c r="P4993" s="6">
        <f>IF(L4993="","",H4993*L4993)</f>
        <v/>
      </c>
      <c r="Q4993" s="6">
        <f>IF(L4993="","",I4993*L4993)</f>
        <v/>
      </c>
      <c r="R4993" s="6">
        <f>IF(L4993="","",J4993*L4993)</f>
        <v/>
      </c>
    </row>
    <row r="4994">
      <c r="L4994" s="5" t="n"/>
      <c r="N4994" s="6">
        <f>IF(L4994="","",F4994*L4994)</f>
        <v/>
      </c>
      <c r="O4994" s="6">
        <f>IF(L4994="","",G4994*L4994)</f>
        <v/>
      </c>
      <c r="P4994" s="6">
        <f>IF(L4994="","",H4994*L4994)</f>
        <v/>
      </c>
      <c r="Q4994" s="6">
        <f>IF(L4994="","",I4994*L4994)</f>
        <v/>
      </c>
      <c r="R4994" s="6">
        <f>IF(L4994="","",J4994*L4994)</f>
        <v/>
      </c>
    </row>
    <row r="4995">
      <c r="L4995" s="5" t="n"/>
      <c r="N4995" s="6">
        <f>IF(L4995="","",F4995*L4995)</f>
        <v/>
      </c>
      <c r="O4995" s="6">
        <f>IF(L4995="","",G4995*L4995)</f>
        <v/>
      </c>
      <c r="P4995" s="6">
        <f>IF(L4995="","",H4995*L4995)</f>
        <v/>
      </c>
      <c r="Q4995" s="6">
        <f>IF(L4995="","",I4995*L4995)</f>
        <v/>
      </c>
      <c r="R4995" s="6">
        <f>IF(L4995="","",J4995*L4995)</f>
        <v/>
      </c>
    </row>
    <row r="4996">
      <c r="L4996" s="5" t="n"/>
      <c r="N4996" s="6">
        <f>IF(L4996="","",F4996*L4996)</f>
        <v/>
      </c>
      <c r="O4996" s="6">
        <f>IF(L4996="","",G4996*L4996)</f>
        <v/>
      </c>
      <c r="P4996" s="6">
        <f>IF(L4996="","",H4996*L4996)</f>
        <v/>
      </c>
      <c r="Q4996" s="6">
        <f>IF(L4996="","",I4996*L4996)</f>
        <v/>
      </c>
      <c r="R4996" s="6">
        <f>IF(L4996="","",J4996*L4996)</f>
        <v/>
      </c>
    </row>
    <row r="4997">
      <c r="L4997" s="5" t="n"/>
      <c r="N4997" s="6">
        <f>IF(L4997="","",F4997*L4997)</f>
        <v/>
      </c>
      <c r="O4997" s="6">
        <f>IF(L4997="","",G4997*L4997)</f>
        <v/>
      </c>
      <c r="P4997" s="6">
        <f>IF(L4997="","",H4997*L4997)</f>
        <v/>
      </c>
      <c r="Q4997" s="6">
        <f>IF(L4997="","",I4997*L4997)</f>
        <v/>
      </c>
      <c r="R4997" s="6">
        <f>IF(L4997="","",J4997*L4997)</f>
        <v/>
      </c>
    </row>
    <row r="4998">
      <c r="L4998" s="5" t="n"/>
      <c r="N4998" s="6">
        <f>IF(L4998="","",F4998*L4998)</f>
        <v/>
      </c>
      <c r="O4998" s="6">
        <f>IF(L4998="","",G4998*L4998)</f>
        <v/>
      </c>
      <c r="P4998" s="6">
        <f>IF(L4998="","",H4998*L4998)</f>
        <v/>
      </c>
      <c r="Q4998" s="6">
        <f>IF(L4998="","",I4998*L4998)</f>
        <v/>
      </c>
      <c r="R4998" s="6">
        <f>IF(L4998="","",J4998*L4998)</f>
        <v/>
      </c>
    </row>
    <row r="4999">
      <c r="L4999" s="5" t="n"/>
      <c r="N4999" s="6">
        <f>IF(L4999="","",F4999*L4999)</f>
        <v/>
      </c>
      <c r="O4999" s="6">
        <f>IF(L4999="","",G4999*L4999)</f>
        <v/>
      </c>
      <c r="P4999" s="6">
        <f>IF(L4999="","",H4999*L4999)</f>
        <v/>
      </c>
      <c r="Q4999" s="6">
        <f>IF(L4999="","",I4999*L4999)</f>
        <v/>
      </c>
      <c r="R4999" s="6">
        <f>IF(L4999="","",J4999*L4999)</f>
        <v/>
      </c>
    </row>
    <row r="5000">
      <c r="L5000" s="5" t="n"/>
      <c r="N5000" s="6">
        <f>IF(L5000="","",F5000*L5000)</f>
        <v/>
      </c>
      <c r="O5000" s="6">
        <f>IF(L5000="","",G5000*L5000)</f>
        <v/>
      </c>
      <c r="P5000" s="6">
        <f>IF(L5000="","",H5000*L5000)</f>
        <v/>
      </c>
      <c r="Q5000" s="6">
        <f>IF(L5000="","",I5000*L5000)</f>
        <v/>
      </c>
      <c r="R5000" s="6">
        <f>IF(L5000="","",J5000*L5000)</f>
        <v/>
      </c>
    </row>
    <row r="5001">
      <c r="L5001" s="5" t="n"/>
      <c r="N5001" s="6">
        <f>IF(L5001="","",F5001*L5001)</f>
        <v/>
      </c>
      <c r="O5001" s="6">
        <f>IF(L5001="","",G5001*L5001)</f>
        <v/>
      </c>
      <c r="P5001" s="6">
        <f>IF(L5001="","",H5001*L5001)</f>
        <v/>
      </c>
      <c r="Q5001" s="6">
        <f>IF(L5001="","",I5001*L5001)</f>
        <v/>
      </c>
      <c r="R5001" s="6">
        <f>IF(L5001="","",J5001*L5001)</f>
        <v/>
      </c>
    </row>
    <row r="5002">
      <c r="L5002" s="5" t="n"/>
      <c r="N5002" s="6">
        <f>IF(L5002="","",F5002*L5002)</f>
        <v/>
      </c>
      <c r="O5002" s="6">
        <f>IF(L5002="","",G5002*L5002)</f>
        <v/>
      </c>
      <c r="P5002" s="6">
        <f>IF(L5002="","",H5002*L5002)</f>
        <v/>
      </c>
      <c r="Q5002" s="6">
        <f>IF(L5002="","",I5002*L5002)</f>
        <v/>
      </c>
      <c r="R5002" s="6">
        <f>IF(L5002="","",J5002*L5002)</f>
        <v/>
      </c>
    </row>
    <row r="5003">
      <c r="L5003" s="5" t="n"/>
      <c r="N5003" s="6">
        <f>IF(L5003="","",F5003*L5003)</f>
        <v/>
      </c>
      <c r="O5003" s="6">
        <f>IF(L5003="","",G5003*L5003)</f>
        <v/>
      </c>
      <c r="P5003" s="6">
        <f>IF(L5003="","",H5003*L5003)</f>
        <v/>
      </c>
      <c r="Q5003" s="6">
        <f>IF(L5003="","",I5003*L5003)</f>
        <v/>
      </c>
      <c r="R5003" s="6">
        <f>IF(L5003="","",J5003*L5003)</f>
        <v/>
      </c>
    </row>
    <row r="5004">
      <c r="L5004" s="5" t="n"/>
      <c r="N5004" s="6">
        <f>IF(L5004="","",F5004*L5004)</f>
        <v/>
      </c>
      <c r="O5004" s="6">
        <f>IF(L5004="","",G5004*L5004)</f>
        <v/>
      </c>
      <c r="P5004" s="6">
        <f>IF(L5004="","",H5004*L5004)</f>
        <v/>
      </c>
      <c r="Q5004" s="6">
        <f>IF(L5004="","",I5004*L5004)</f>
        <v/>
      </c>
      <c r="R5004" s="6">
        <f>IF(L5004="","",J5004*L5004)</f>
        <v/>
      </c>
    </row>
    <row r="5005">
      <c r="L5005" s="5" t="n"/>
      <c r="N5005" s="6">
        <f>IF(L5005="","",F5005*L5005)</f>
        <v/>
      </c>
      <c r="O5005" s="6">
        <f>IF(L5005="","",G5005*L5005)</f>
        <v/>
      </c>
      <c r="P5005" s="6">
        <f>IF(L5005="","",H5005*L5005)</f>
        <v/>
      </c>
      <c r="Q5005" s="6">
        <f>IF(L5005="","",I5005*L5005)</f>
        <v/>
      </c>
      <c r="R5005" s="6">
        <f>IF(L5005="","",J5005*L5005)</f>
        <v/>
      </c>
    </row>
    <row r="5006">
      <c r="L5006" s="5" t="n"/>
      <c r="N5006" s="6">
        <f>IF(L5006="","",F5006*L5006)</f>
        <v/>
      </c>
      <c r="O5006" s="6">
        <f>IF(L5006="","",G5006*L5006)</f>
        <v/>
      </c>
      <c r="P5006" s="6">
        <f>IF(L5006="","",H5006*L5006)</f>
        <v/>
      </c>
      <c r="Q5006" s="6">
        <f>IF(L5006="","",I5006*L5006)</f>
        <v/>
      </c>
      <c r="R5006" s="6">
        <f>IF(L5006="","",J5006*L5006)</f>
        <v/>
      </c>
    </row>
    <row r="5007">
      <c r="L5007" s="5" t="n"/>
      <c r="N5007" s="6">
        <f>IF(L5007="","",F5007*L5007)</f>
        <v/>
      </c>
      <c r="O5007" s="6">
        <f>IF(L5007="","",G5007*L5007)</f>
        <v/>
      </c>
      <c r="P5007" s="6">
        <f>IF(L5007="","",H5007*L5007)</f>
        <v/>
      </c>
      <c r="Q5007" s="6">
        <f>IF(L5007="","",I5007*L5007)</f>
        <v/>
      </c>
      <c r="R5007" s="6">
        <f>IF(L5007="","",J5007*L5007)</f>
        <v/>
      </c>
    </row>
    <row r="5008">
      <c r="L5008" s="5" t="n"/>
      <c r="N5008" s="6">
        <f>IF(L5008="","",F5008*L5008)</f>
        <v/>
      </c>
      <c r="O5008" s="6">
        <f>IF(L5008="","",G5008*L5008)</f>
        <v/>
      </c>
      <c r="P5008" s="6">
        <f>IF(L5008="","",H5008*L5008)</f>
        <v/>
      </c>
      <c r="Q5008" s="6">
        <f>IF(L5008="","",I5008*L5008)</f>
        <v/>
      </c>
      <c r="R5008" s="6">
        <f>IF(L5008="","",J5008*L5008)</f>
        <v/>
      </c>
    </row>
    <row r="5009">
      <c r="L5009" s="5" t="n"/>
      <c r="N5009" s="6">
        <f>IF(L5009="","",F5009*L5009)</f>
        <v/>
      </c>
      <c r="O5009" s="6">
        <f>IF(L5009="","",G5009*L5009)</f>
        <v/>
      </c>
      <c r="P5009" s="6">
        <f>IF(L5009="","",H5009*L5009)</f>
        <v/>
      </c>
      <c r="Q5009" s="6">
        <f>IF(L5009="","",I5009*L5009)</f>
        <v/>
      </c>
      <c r="R5009" s="6">
        <f>IF(L5009="","",J5009*L5009)</f>
        <v/>
      </c>
    </row>
    <row r="5010">
      <c r="L5010" s="5" t="n"/>
      <c r="N5010" s="6">
        <f>IF(L5010="","",F5010*L5010)</f>
        <v/>
      </c>
      <c r="O5010" s="6">
        <f>IF(L5010="","",G5010*L5010)</f>
        <v/>
      </c>
      <c r="P5010" s="6">
        <f>IF(L5010="","",H5010*L5010)</f>
        <v/>
      </c>
      <c r="Q5010" s="6">
        <f>IF(L5010="","",I5010*L5010)</f>
        <v/>
      </c>
      <c r="R5010" s="6">
        <f>IF(L5010="","",J5010*L5010)</f>
        <v/>
      </c>
    </row>
    <row r="5011">
      <c r="L5011" s="5" t="n"/>
      <c r="N5011" s="6">
        <f>IF(L5011="","",F5011*L5011)</f>
        <v/>
      </c>
      <c r="O5011" s="6">
        <f>IF(L5011="","",G5011*L5011)</f>
        <v/>
      </c>
      <c r="P5011" s="6">
        <f>IF(L5011="","",H5011*L5011)</f>
        <v/>
      </c>
      <c r="Q5011" s="6">
        <f>IF(L5011="","",I5011*L5011)</f>
        <v/>
      </c>
      <c r="R5011" s="6">
        <f>IF(L5011="","",J5011*L5011)</f>
        <v/>
      </c>
    </row>
    <row r="5012">
      <c r="L5012" s="5" t="n"/>
      <c r="N5012" s="6">
        <f>IF(L5012="","",F5012*L5012)</f>
        <v/>
      </c>
      <c r="O5012" s="6">
        <f>IF(L5012="","",G5012*L5012)</f>
        <v/>
      </c>
      <c r="P5012" s="6">
        <f>IF(L5012="","",H5012*L5012)</f>
        <v/>
      </c>
      <c r="Q5012" s="6">
        <f>IF(L5012="","",I5012*L5012)</f>
        <v/>
      </c>
      <c r="R5012" s="6">
        <f>IF(L5012="","",J5012*L5012)</f>
        <v/>
      </c>
    </row>
    <row r="5013">
      <c r="L5013" s="5" t="n"/>
      <c r="N5013" s="6">
        <f>IF(L5013="","",F5013*L5013)</f>
        <v/>
      </c>
      <c r="O5013" s="6">
        <f>IF(L5013="","",G5013*L5013)</f>
        <v/>
      </c>
      <c r="P5013" s="6">
        <f>IF(L5013="","",H5013*L5013)</f>
        <v/>
      </c>
      <c r="Q5013" s="6">
        <f>IF(L5013="","",I5013*L5013)</f>
        <v/>
      </c>
      <c r="R5013" s="6">
        <f>IF(L5013="","",J5013*L5013)</f>
        <v/>
      </c>
    </row>
    <row r="5014">
      <c r="L5014" s="5" t="n"/>
      <c r="N5014" s="6">
        <f>IF(L5014="","",F5014*L5014)</f>
        <v/>
      </c>
      <c r="O5014" s="6">
        <f>IF(L5014="","",G5014*L5014)</f>
        <v/>
      </c>
      <c r="P5014" s="6">
        <f>IF(L5014="","",H5014*L5014)</f>
        <v/>
      </c>
      <c r="Q5014" s="6">
        <f>IF(L5014="","",I5014*L5014)</f>
        <v/>
      </c>
      <c r="R5014" s="6">
        <f>IF(L5014="","",J5014*L5014)</f>
        <v/>
      </c>
    </row>
    <row r="5015">
      <c r="L5015" s="5" t="n"/>
      <c r="N5015" s="6">
        <f>IF(L5015="","",F5015*L5015)</f>
        <v/>
      </c>
      <c r="O5015" s="6">
        <f>IF(L5015="","",G5015*L5015)</f>
        <v/>
      </c>
      <c r="P5015" s="6">
        <f>IF(L5015="","",H5015*L5015)</f>
        <v/>
      </c>
      <c r="Q5015" s="6">
        <f>IF(L5015="","",I5015*L5015)</f>
        <v/>
      </c>
      <c r="R5015" s="6">
        <f>IF(L5015="","",J5015*L5015)</f>
        <v/>
      </c>
    </row>
    <row r="5016">
      <c r="L5016" s="5" t="n"/>
      <c r="N5016" s="6">
        <f>IF(L5016="","",F5016*L5016)</f>
        <v/>
      </c>
      <c r="O5016" s="6">
        <f>IF(L5016="","",G5016*L5016)</f>
        <v/>
      </c>
      <c r="P5016" s="6">
        <f>IF(L5016="","",H5016*L5016)</f>
        <v/>
      </c>
      <c r="Q5016" s="6">
        <f>IF(L5016="","",I5016*L5016)</f>
        <v/>
      </c>
      <c r="R5016" s="6">
        <f>IF(L5016="","",J5016*L5016)</f>
        <v/>
      </c>
    </row>
    <row r="5017">
      <c r="L5017" s="5" t="n"/>
      <c r="N5017" s="6">
        <f>IF(L5017="","",F5017*L5017)</f>
        <v/>
      </c>
      <c r="O5017" s="6">
        <f>IF(L5017="","",G5017*L5017)</f>
        <v/>
      </c>
      <c r="P5017" s="6">
        <f>IF(L5017="","",H5017*L5017)</f>
        <v/>
      </c>
      <c r="Q5017" s="6">
        <f>IF(L5017="","",I5017*L5017)</f>
        <v/>
      </c>
      <c r="R5017" s="6">
        <f>IF(L5017="","",J5017*L5017)</f>
        <v/>
      </c>
    </row>
    <row r="5018">
      <c r="L5018" s="5" t="n"/>
      <c r="N5018" s="6">
        <f>IF(L5018="","",F5018*L5018)</f>
        <v/>
      </c>
      <c r="O5018" s="6">
        <f>IF(L5018="","",G5018*L5018)</f>
        <v/>
      </c>
      <c r="P5018" s="6">
        <f>IF(L5018="","",H5018*L5018)</f>
        <v/>
      </c>
      <c r="Q5018" s="6">
        <f>IF(L5018="","",I5018*L5018)</f>
        <v/>
      </c>
      <c r="R5018" s="6">
        <f>IF(L5018="","",J5018*L5018)</f>
        <v/>
      </c>
    </row>
    <row r="5019">
      <c r="L5019" s="5" t="n"/>
      <c r="N5019" s="6">
        <f>IF(L5019="","",F5019*L5019)</f>
        <v/>
      </c>
      <c r="O5019" s="6">
        <f>IF(L5019="","",G5019*L5019)</f>
        <v/>
      </c>
      <c r="P5019" s="6">
        <f>IF(L5019="","",H5019*L5019)</f>
        <v/>
      </c>
      <c r="Q5019" s="6">
        <f>IF(L5019="","",I5019*L5019)</f>
        <v/>
      </c>
      <c r="R5019" s="6">
        <f>IF(L5019="","",J5019*L5019)</f>
        <v/>
      </c>
    </row>
    <row r="5020">
      <c r="L5020" s="5" t="n"/>
      <c r="N5020" s="6">
        <f>IF(L5020="","",F5020*L5020)</f>
        <v/>
      </c>
      <c r="O5020" s="6">
        <f>IF(L5020="","",G5020*L5020)</f>
        <v/>
      </c>
      <c r="P5020" s="6">
        <f>IF(L5020="","",H5020*L5020)</f>
        <v/>
      </c>
      <c r="Q5020" s="6">
        <f>IF(L5020="","",I5020*L5020)</f>
        <v/>
      </c>
      <c r="R5020" s="6">
        <f>IF(L5020="","",J5020*L5020)</f>
        <v/>
      </c>
    </row>
    <row r="5021">
      <c r="L5021" s="5" t="n"/>
      <c r="N5021" s="6">
        <f>IF(L5021="","",F5021*L5021)</f>
        <v/>
      </c>
      <c r="O5021" s="6">
        <f>IF(L5021="","",G5021*L5021)</f>
        <v/>
      </c>
      <c r="P5021" s="6">
        <f>IF(L5021="","",H5021*L5021)</f>
        <v/>
      </c>
      <c r="Q5021" s="6">
        <f>IF(L5021="","",I5021*L5021)</f>
        <v/>
      </c>
      <c r="R5021" s="6">
        <f>IF(L5021="","",J5021*L5021)</f>
        <v/>
      </c>
    </row>
    <row r="5022">
      <c r="L5022" s="5" t="n"/>
      <c r="N5022" s="6">
        <f>IF(L5022="","",F5022*L5022)</f>
        <v/>
      </c>
      <c r="O5022" s="6">
        <f>IF(L5022="","",G5022*L5022)</f>
        <v/>
      </c>
      <c r="P5022" s="6">
        <f>IF(L5022="","",H5022*L5022)</f>
        <v/>
      </c>
      <c r="Q5022" s="6">
        <f>IF(L5022="","",I5022*L5022)</f>
        <v/>
      </c>
      <c r="R5022" s="6">
        <f>IF(L5022="","",J5022*L5022)</f>
        <v/>
      </c>
    </row>
  </sheetData>
  <autoFilter ref="A22:T330"/>
  <mergeCells count="1">
    <mergeCell ref="A1:H1"/>
  </mergeCells>
  <dataValidations count="1">
    <dataValidation sqref="L23:L5022" showDropDown="0" showInputMessage="0" showErrorMessage="0" allowBlank="1" errorTitle="Invalid input" error="Enter a numeric value greater than or equal to 0." promptTitle="Your Input" prompt="Enter activity data in the unit shown for the row." type="decimal" operator="greaterThanOrEqual">
      <formula1>0</formula1>
    </dataValidation>
  </dataValidations>
  <pageMargins left="0.75" right="0.75" top="1" bottom="1" header="0.5" footer="0.5"/>
</worksheet>
</file>

<file path=xl/worksheets/sheet9.xml><?xml version="1.0" encoding="utf-8"?>
<worksheet xmlns="http://schemas.openxmlformats.org/spreadsheetml/2006/main">
  <sheetPr>
    <outlinePr summaryBelow="1" summaryRight="1"/>
    <pageSetUpPr/>
  </sheetPr>
  <dimension ref="A1:T5020"/>
  <sheetViews>
    <sheetView workbookViewId="0">
      <selection activeCell="A1" sqref="A1"/>
    </sheetView>
  </sheetViews>
  <sheetFormatPr baseColWidth="8" defaultRowHeight="15"/>
  <cols>
    <col width="67" customWidth="1" min="1" max="1"/>
    <col width="33" customWidth="1" min="2" max="2"/>
    <col width="38" customWidth="1" min="3" max="3"/>
    <col width="58" customWidth="1" min="4" max="4"/>
    <col width="58" customWidth="1" min="5" max="5"/>
    <col width="33" customWidth="1" min="6" max="6"/>
    <col width="14" customWidth="1" min="7" max="7"/>
    <col width="14" customWidth="1" min="8" max="8"/>
    <col width="14" customWidth="1" min="9" max="9"/>
    <col width="10" customWidth="1" min="10" max="10"/>
    <col width="10" customWidth="1" min="11" max="11"/>
    <col width="12" customWidth="1" min="12" max="12"/>
    <col width="10" customWidth="1" min="13" max="13"/>
    <col width="30" customWidth="1" min="14" max="14"/>
    <col width="30" customWidth="1" min="15" max="15"/>
    <col width="30" customWidth="1" min="16" max="16"/>
    <col width="30" customWidth="1" min="17" max="17"/>
    <col width="30" customWidth="1" min="18" max="18"/>
    <col width="15" customWidth="1" min="19" max="19"/>
    <col width="40" customWidth="1" min="20" max="20"/>
  </cols>
  <sheetData>
    <row r="1">
      <c r="A1" s="11" t="inlineStr">
        <is>
          <t>Freight Transport - Interactive Calculator</t>
        </is>
      </c>
    </row>
    <row r="2">
      <c r="A2" t="inlineStr">
        <is>
          <t>Emission factors used: year 2025, version 2025.3</t>
        </is>
      </c>
    </row>
    <row r="3">
      <c r="A3" t="inlineStr">
        <is>
          <t>Enter values only in 'Your Input'; formulas update automatically.</t>
        </is>
      </c>
    </row>
    <row r="4"/>
    <row r="5">
      <c r="A5" s="4" t="inlineStr">
        <is>
          <t>Page totals</t>
        </is>
      </c>
    </row>
    <row r="6">
      <c r="B6" s="12" t="inlineStr">
        <is>
          <t>Total CO2e</t>
        </is>
      </c>
      <c r="C6" s="12" t="inlineStr">
        <is>
          <t>Total CO2</t>
        </is>
      </c>
      <c r="D6" s="12" t="inlineStr">
        <is>
          <t>Total CH4</t>
        </is>
      </c>
      <c r="E6" s="12" t="inlineStr">
        <is>
          <t>Total N2O</t>
        </is>
      </c>
      <c r="F6" s="12" t="inlineStr">
        <is>
          <t>Total BCO2</t>
        </is>
      </c>
    </row>
    <row r="7">
      <c r="B7">
        <f>SUM(N21:N287)</f>
        <v/>
      </c>
      <c r="C7">
        <f>SUM(O21:O287)</f>
        <v/>
      </c>
      <c r="D7">
        <f>SUM(P21:P287)</f>
        <v/>
      </c>
      <c r="E7">
        <f>SUM(Q21:Q287)</f>
        <v/>
      </c>
      <c r="F7">
        <f>SUM(R21:R287)</f>
        <v/>
      </c>
    </row>
    <row r="8"/>
    <row r="9">
      <c r="A9" s="4" t="inlineStr">
        <is>
          <t>Totals by Section</t>
        </is>
      </c>
    </row>
    <row r="10">
      <c r="A10" s="12" t="inlineStr">
        <is>
          <t>Section</t>
        </is>
      </c>
      <c r="B10" s="12" t="inlineStr">
        <is>
          <t>Total CO2e</t>
        </is>
      </c>
      <c r="C10" s="12" t="inlineStr">
        <is>
          <t>Total CO2</t>
        </is>
      </c>
      <c r="D10" s="12" t="inlineStr">
        <is>
          <t>Total CH4</t>
        </is>
      </c>
      <c r="E10" s="12" t="inlineStr">
        <is>
          <t>Total N2O</t>
        </is>
      </c>
      <c r="F10" s="12" t="inlineStr">
        <is>
          <t>Total BCO2</t>
        </is>
      </c>
    </row>
    <row r="11">
      <c r="A11" t="inlineStr">
        <is>
          <t>Air Freight</t>
        </is>
      </c>
      <c r="B11">
        <f>SUMIFS(N21:N287,B21:B287,$A11)</f>
        <v/>
      </c>
      <c r="C11">
        <f>SUMIFS(O21:O287,B21:B287,$A11)</f>
        <v/>
      </c>
      <c r="D11">
        <f>SUMIFS(P21:P287,B21:B287,$A11)</f>
        <v/>
      </c>
      <c r="E11">
        <f>SUMIFS(Q21:Q287,B21:B287,$A11)</f>
        <v/>
      </c>
      <c r="F11">
        <f>SUMIFS(R21:R287,B21:B287,$A11)</f>
        <v/>
      </c>
    </row>
    <row r="12">
      <c r="A12" t="inlineStr">
        <is>
          <t>Domestic Coastal Freight</t>
        </is>
      </c>
      <c r="B12">
        <f>SUMIFS(N21:N287,B21:B287,$A12)</f>
        <v/>
      </c>
      <c r="C12">
        <f>SUMIFS(O21:O287,B21:B287,$A12)</f>
        <v/>
      </c>
      <c r="D12">
        <f>SUMIFS(P21:P287,B21:B287,$A12)</f>
        <v/>
      </c>
      <c r="E12">
        <f>SUMIFS(Q21:Q287,B21:B287,$A12)</f>
        <v/>
      </c>
      <c r="F12">
        <f>SUMIFS(R21:R287,B21:B287,$A12)</f>
        <v/>
      </c>
    </row>
    <row r="13">
      <c r="A13" t="inlineStr">
        <is>
          <t>Freighting Goods by Road</t>
        </is>
      </c>
      <c r="B13">
        <f>SUMIFS(N21:N287,B21:B287,$A13)</f>
        <v/>
      </c>
      <c r="C13">
        <f>SUMIFS(O21:O287,B21:B287,$A13)</f>
        <v/>
      </c>
      <c r="D13">
        <f>SUMIFS(P21:P287,B21:B287,$A13)</f>
        <v/>
      </c>
      <c r="E13">
        <f>SUMIFS(Q21:Q287,B21:B287,$A13)</f>
        <v/>
      </c>
      <c r="F13">
        <f>SUMIFS(R21:R287,B21:B287,$A13)</f>
        <v/>
      </c>
    </row>
    <row r="14">
      <c r="A14" t="inlineStr">
        <is>
          <t>Heavy Goods Vehicles</t>
        </is>
      </c>
      <c r="B14">
        <f>SUMIFS(N21:N287,B21:B287,$A14)</f>
        <v/>
      </c>
      <c r="C14">
        <f>SUMIFS(O21:O287,B21:B287,$A14)</f>
        <v/>
      </c>
      <c r="D14">
        <f>SUMIFS(P21:P287,B21:B287,$A14)</f>
        <v/>
      </c>
      <c r="E14">
        <f>SUMIFS(Q21:Q287,B21:B287,$A14)</f>
        <v/>
      </c>
      <c r="F14">
        <f>SUMIFS(R21:R287,B21:B287,$A14)</f>
        <v/>
      </c>
    </row>
    <row r="15">
      <c r="A15" t="inlineStr">
        <is>
          <t>International Sea Freight</t>
        </is>
      </c>
      <c r="B15">
        <f>SUMIFS(N21:N287,B21:B287,$A15)</f>
        <v/>
      </c>
      <c r="C15">
        <f>SUMIFS(O21:O287,B21:B287,$A15)</f>
        <v/>
      </c>
      <c r="D15">
        <f>SUMIFS(P21:P287,B21:B287,$A15)</f>
        <v/>
      </c>
      <c r="E15">
        <f>SUMIFS(Q21:Q287,B21:B287,$A15)</f>
        <v/>
      </c>
      <c r="F15">
        <f>SUMIFS(R21:R287,B21:B287,$A15)</f>
        <v/>
      </c>
    </row>
    <row r="16">
      <c r="A16" t="inlineStr">
        <is>
          <t>Light Commercial Vehicles</t>
        </is>
      </c>
      <c r="B16">
        <f>SUMIFS(N21:N287,B21:B287,$A16)</f>
        <v/>
      </c>
      <c r="C16">
        <f>SUMIFS(O21:O287,B21:B287,$A16)</f>
        <v/>
      </c>
      <c r="D16">
        <f>SUMIFS(P21:P287,B21:B287,$A16)</f>
        <v/>
      </c>
      <c r="E16">
        <f>SUMIFS(Q21:Q287,B21:B287,$A16)</f>
        <v/>
      </c>
      <c r="F16">
        <f>SUMIFS(R21:R287,B21:B287,$A16)</f>
        <v/>
      </c>
    </row>
    <row r="17">
      <c r="A17" t="inlineStr">
        <is>
          <t>Rail Freight</t>
        </is>
      </c>
      <c r="B17">
        <f>SUMIFS(N21:N287,B21:B287,$A17)</f>
        <v/>
      </c>
      <c r="C17">
        <f>SUMIFS(O21:O287,B21:B287,$A17)</f>
        <v/>
      </c>
      <c r="D17">
        <f>SUMIFS(P21:P287,B21:B287,$A17)</f>
        <v/>
      </c>
      <c r="E17">
        <f>SUMIFS(Q21:Q287,B21:B287,$A17)</f>
        <v/>
      </c>
      <c r="F17">
        <f>SUMIFS(R21:R287,B21:B287,$A17)</f>
        <v/>
      </c>
    </row>
    <row r="18"/>
    <row r="19"/>
    <row r="20">
      <c r="A20" s="7" t="inlineStr">
        <is>
          <t>Page</t>
        </is>
      </c>
      <c r="B20" s="7" t="inlineStr">
        <is>
          <t>Section</t>
        </is>
      </c>
      <c r="C20" s="7" t="inlineStr">
        <is>
          <t>SubSection</t>
        </is>
      </c>
      <c r="D20" s="7" t="inlineStr">
        <is>
          <t>Activity Type</t>
        </is>
      </c>
      <c r="E20" s="7" t="inlineStr">
        <is>
          <t>EmissionsFactorLabel</t>
        </is>
      </c>
      <c r="F20" s="7" t="inlineStr">
        <is>
          <t>EF_CO2e</t>
        </is>
      </c>
      <c r="G20" s="7" t="inlineStr">
        <is>
          <t>EF_CO2</t>
        </is>
      </c>
      <c r="H20" s="7" t="inlineStr">
        <is>
          <t>EF_CH4</t>
        </is>
      </c>
      <c r="I20" s="7" t="inlineStr">
        <is>
          <t>EF_N2O</t>
        </is>
      </c>
      <c r="J20" s="7" t="inlineStr">
        <is>
          <t>EF_BCO2</t>
        </is>
      </c>
      <c r="K20" s="7" t="inlineStr">
        <is>
          <t>Unit</t>
        </is>
      </c>
      <c r="L20" s="13" t="inlineStr">
        <is>
          <t>Your Input</t>
        </is>
      </c>
      <c r="M20" s="7" t="inlineStr">
        <is>
          <t>Notes</t>
        </is>
      </c>
      <c r="N20" s="7" t="inlineStr">
        <is>
          <t>Calc_CO2e</t>
        </is>
      </c>
      <c r="O20" s="7" t="inlineStr">
        <is>
          <t>Calc_CO2</t>
        </is>
      </c>
      <c r="P20" s="7" t="inlineStr">
        <is>
          <t>Calc_CH4</t>
        </is>
      </c>
      <c r="Q20" s="7" t="inlineStr">
        <is>
          <t>Calc_N2O</t>
        </is>
      </c>
      <c r="R20" s="7" t="inlineStr">
        <is>
          <t>Calc_BCO2</t>
        </is>
      </c>
      <c r="S20" s="7" t="inlineStr">
        <is>
          <t>Uncertainties</t>
        </is>
      </c>
      <c r="T20" s="7" t="inlineStr">
        <is>
          <t>UUID</t>
        </is>
      </c>
    </row>
    <row r="21">
      <c r="A21" t="inlineStr">
        <is>
          <t>Freight Transport</t>
        </is>
      </c>
      <c r="B21" t="inlineStr">
        <is>
          <t>Air Freight</t>
        </is>
      </c>
      <c r="C21" t="inlineStr">
        <is>
          <t>With radiative forcing multiplier</t>
        </is>
      </c>
      <c r="D21" t="inlineStr">
        <is>
          <t>Freight flights: Domestic</t>
        </is>
      </c>
      <c r="E21" t="inlineStr">
        <is>
          <t>Freight flights: Domestic</t>
        </is>
      </c>
      <c r="F21" t="n">
        <v>4.6734</v>
      </c>
      <c r="G21" t="n">
        <v>4.64646</v>
      </c>
      <c r="H21" t="n">
        <v>0.00393</v>
      </c>
      <c r="I21" t="n">
        <v>0.02301</v>
      </c>
      <c r="K21" t="inlineStr">
        <is>
          <t>tkm</t>
        </is>
      </c>
      <c r="L21" s="5" t="n"/>
      <c r="N21" s="6">
        <f>IF(L21="","",F21*L21)</f>
        <v/>
      </c>
      <c r="O21" s="6">
        <f>IF(L21="","",G21*L21)</f>
        <v/>
      </c>
      <c r="P21" s="6">
        <f>IF(L21="","",H21*L21)</f>
        <v/>
      </c>
      <c r="Q21" s="6">
        <f>IF(L21="","",I21*L21)</f>
        <v/>
      </c>
      <c r="R21" s="6">
        <f>IF(L21="","",J21*L21)</f>
        <v/>
      </c>
      <c r="S21" t="inlineStr">
        <is>
          <t>Unknown</t>
        </is>
      </c>
      <c r="T21" t="inlineStr">
        <is>
          <t>70fce637-0595-41a8-b4b2-8aad05e489d8</t>
        </is>
      </c>
    </row>
    <row r="22">
      <c r="A22" t="inlineStr">
        <is>
          <t>Freight Transport</t>
        </is>
      </c>
      <c r="B22" t="inlineStr">
        <is>
          <t>Air Freight</t>
        </is>
      </c>
      <c r="C22" t="inlineStr">
        <is>
          <t>With radiative forcing multiplier</t>
        </is>
      </c>
      <c r="D22" t="inlineStr">
        <is>
          <t>Freight flights: Long haul</t>
        </is>
      </c>
      <c r="E22" t="inlineStr">
        <is>
          <t>Freight flights: Long haul</t>
        </is>
      </c>
      <c r="F22" t="n">
        <v>1.09904</v>
      </c>
      <c r="G22" t="n">
        <v>1.09356</v>
      </c>
      <c r="H22" t="n">
        <v>6e-05</v>
      </c>
      <c r="I22" t="n">
        <v>0.00542</v>
      </c>
      <c r="K22" t="inlineStr">
        <is>
          <t>tkm</t>
        </is>
      </c>
      <c r="L22" s="5" t="n"/>
      <c r="N22" s="6">
        <f>IF(L22="","",F22*L22)</f>
        <v/>
      </c>
      <c r="O22" s="6">
        <f>IF(L22="","",G22*L22)</f>
        <v/>
      </c>
      <c r="P22" s="6">
        <f>IF(L22="","",H22*L22)</f>
        <v/>
      </c>
      <c r="Q22" s="6">
        <f>IF(L22="","",I22*L22)</f>
        <v/>
      </c>
      <c r="R22" s="6">
        <f>IF(L22="","",J22*L22)</f>
        <v/>
      </c>
      <c r="S22" t="inlineStr">
        <is>
          <t>Unknown</t>
        </is>
      </c>
      <c r="T22" t="inlineStr">
        <is>
          <t>ee43d1b5-7720-4c17-b4bb-fc8b42cfff8d</t>
        </is>
      </c>
    </row>
    <row r="23">
      <c r="A23" t="inlineStr">
        <is>
          <t>Freight Transport</t>
        </is>
      </c>
      <c r="B23" t="inlineStr">
        <is>
          <t>Air Freight</t>
        </is>
      </c>
      <c r="C23" t="inlineStr">
        <is>
          <t>With radiative forcing multiplier</t>
        </is>
      </c>
      <c r="D23" t="inlineStr">
        <is>
          <t>Freight flights: Short haul</t>
        </is>
      </c>
      <c r="E23" t="inlineStr">
        <is>
          <t>Freight flights: Short haul</t>
        </is>
      </c>
      <c r="F23" t="n">
        <v>1.66816</v>
      </c>
      <c r="G23" t="n">
        <v>1.65986</v>
      </c>
      <c r="H23" t="n">
        <v>8.000000000000001e-05</v>
      </c>
      <c r="I23" t="n">
        <v>0.00822</v>
      </c>
      <c r="K23" t="inlineStr">
        <is>
          <t>tkm</t>
        </is>
      </c>
      <c r="L23" s="5" t="n"/>
      <c r="N23" s="6">
        <f>IF(L23="","",F23*L23)</f>
        <v/>
      </c>
      <c r="O23" s="6">
        <f>IF(L23="","",G23*L23)</f>
        <v/>
      </c>
      <c r="P23" s="6">
        <f>IF(L23="","",H23*L23)</f>
        <v/>
      </c>
      <c r="Q23" s="6">
        <f>IF(L23="","",I23*L23)</f>
        <v/>
      </c>
      <c r="R23" s="6">
        <f>IF(L23="","",J23*L23)</f>
        <v/>
      </c>
      <c r="S23" t="inlineStr">
        <is>
          <t>Unknown</t>
        </is>
      </c>
      <c r="T23" t="inlineStr">
        <is>
          <t>f204c84b-4f78-47b0-b878-9ea08562c3cb</t>
        </is>
      </c>
    </row>
    <row r="24">
      <c r="A24" t="inlineStr">
        <is>
          <t>Freight Transport</t>
        </is>
      </c>
      <c r="B24" t="inlineStr">
        <is>
          <t>Air Freight</t>
        </is>
      </c>
      <c r="C24" t="inlineStr">
        <is>
          <t>Without radiative forcing multiplier</t>
        </is>
      </c>
      <c r="D24" t="inlineStr">
        <is>
          <t>Freight flights: Domestic</t>
        </is>
      </c>
      <c r="E24" t="inlineStr">
        <is>
          <t>Freight flights: Domestic</t>
        </is>
      </c>
      <c r="F24" t="n">
        <v>2.76015</v>
      </c>
      <c r="G24" t="n">
        <v>2.73321</v>
      </c>
      <c r="H24" t="n">
        <v>0.00393</v>
      </c>
      <c r="I24" t="n">
        <v>0.02301</v>
      </c>
      <c r="K24" t="inlineStr">
        <is>
          <t>tkm</t>
        </is>
      </c>
      <c r="L24" s="5" t="n"/>
      <c r="N24" s="6">
        <f>IF(L24="","",F24*L24)</f>
        <v/>
      </c>
      <c r="O24" s="6">
        <f>IF(L24="","",G24*L24)</f>
        <v/>
      </c>
      <c r="P24" s="6">
        <f>IF(L24="","",H24*L24)</f>
        <v/>
      </c>
      <c r="Q24" s="6">
        <f>IF(L24="","",I24*L24)</f>
        <v/>
      </c>
      <c r="R24" s="6">
        <f>IF(L24="","",J24*L24)</f>
        <v/>
      </c>
      <c r="S24" t="inlineStr">
        <is>
          <t>Unknown</t>
        </is>
      </c>
      <c r="T24" t="inlineStr">
        <is>
          <t>70fce637-0595-41a8-b4b2-8aad05e489d8:2</t>
        </is>
      </c>
    </row>
    <row r="25">
      <c r="A25" t="inlineStr">
        <is>
          <t>Freight Transport</t>
        </is>
      </c>
      <c r="B25" t="inlineStr">
        <is>
          <t>Air Freight</t>
        </is>
      </c>
      <c r="C25" t="inlineStr">
        <is>
          <t>Without radiative forcing multiplier</t>
        </is>
      </c>
      <c r="D25" t="inlineStr">
        <is>
          <t>Freight flights: Long haul</t>
        </is>
      </c>
      <c r="E25" t="inlineStr">
        <is>
          <t>Freight flights: Long haul</t>
        </is>
      </c>
      <c r="F25" t="n">
        <v>0.64875</v>
      </c>
      <c r="G25" t="n">
        <v>0.64327</v>
      </c>
      <c r="H25" t="n">
        <v>6e-05</v>
      </c>
      <c r="I25" t="n">
        <v>0.00542</v>
      </c>
      <c r="K25" t="inlineStr">
        <is>
          <t>tkm</t>
        </is>
      </c>
      <c r="L25" s="5" t="n"/>
      <c r="N25" s="6">
        <f>IF(L25="","",F25*L25)</f>
        <v/>
      </c>
      <c r="O25" s="6">
        <f>IF(L25="","",G25*L25)</f>
        <v/>
      </c>
      <c r="P25" s="6">
        <f>IF(L25="","",H25*L25)</f>
        <v/>
      </c>
      <c r="Q25" s="6">
        <f>IF(L25="","",I25*L25)</f>
        <v/>
      </c>
      <c r="R25" s="6">
        <f>IF(L25="","",J25*L25)</f>
        <v/>
      </c>
      <c r="S25" t="inlineStr">
        <is>
          <t>Unknown</t>
        </is>
      </c>
      <c r="T25" t="inlineStr">
        <is>
          <t>ee43d1b5-7720-4c17-b4bb-fc8b42cfff8d:2</t>
        </is>
      </c>
    </row>
    <row r="26">
      <c r="A26" t="inlineStr">
        <is>
          <t>Freight Transport</t>
        </is>
      </c>
      <c r="B26" t="inlineStr">
        <is>
          <t>Air Freight</t>
        </is>
      </c>
      <c r="C26" t="inlineStr">
        <is>
          <t>Without radiative forcing multiplier</t>
        </is>
      </c>
      <c r="D26" t="inlineStr">
        <is>
          <t>Freight flights: Short haul</t>
        </is>
      </c>
      <c r="E26" t="inlineStr">
        <is>
          <t>Freight flights: Short haul</t>
        </is>
      </c>
      <c r="F26" t="n">
        <v>0.98469</v>
      </c>
      <c r="G26" t="n">
        <v>0.97639</v>
      </c>
      <c r="H26" t="n">
        <v>8.000000000000001e-05</v>
      </c>
      <c r="I26" t="n">
        <v>0.00822</v>
      </c>
      <c r="K26" t="inlineStr">
        <is>
          <t>tkm</t>
        </is>
      </c>
      <c r="L26" s="5" t="n"/>
      <c r="N26" s="6">
        <f>IF(L26="","",F26*L26)</f>
        <v/>
      </c>
      <c r="O26" s="6">
        <f>IF(L26="","",G26*L26)</f>
        <v/>
      </c>
      <c r="P26" s="6">
        <f>IF(L26="","",H26*L26)</f>
        <v/>
      </c>
      <c r="Q26" s="6">
        <f>IF(L26="","",I26*L26)</f>
        <v/>
      </c>
      <c r="R26" s="6">
        <f>IF(L26="","",J26*L26)</f>
        <v/>
      </c>
      <c r="S26" t="inlineStr">
        <is>
          <t>Unknown</t>
        </is>
      </c>
      <c r="T26" t="inlineStr">
        <is>
          <t>f204c84b-4f78-47b0-b878-9ea08562c3cb:2</t>
        </is>
      </c>
    </row>
    <row r="27">
      <c r="A27" t="inlineStr">
        <is>
          <t>Freight Transport</t>
        </is>
      </c>
      <c r="B27" t="inlineStr">
        <is>
          <t>Domestic Coastal Freight</t>
        </is>
      </c>
      <c r="C27" t="inlineStr">
        <is>
          <t>Domestic Coastal Freight</t>
        </is>
      </c>
      <c r="D27" t="inlineStr">
        <is>
          <t>Container freight</t>
        </is>
      </c>
      <c r="E27" t="inlineStr">
        <is>
          <t>Container freight</t>
        </is>
      </c>
      <c r="F27" t="n">
        <v>0.046</v>
      </c>
      <c r="G27" t="n">
        <v>0.0455782611</v>
      </c>
      <c r="H27" t="n">
        <v>0.0001138579</v>
      </c>
      <c r="I27" t="n">
        <v>0.000307881</v>
      </c>
      <c r="K27" t="inlineStr">
        <is>
          <t>tkm</t>
        </is>
      </c>
      <c r="L27" s="5" t="n"/>
      <c r="N27" s="6">
        <f>IF(L27="","",F27*L27)</f>
        <v/>
      </c>
      <c r="O27" s="6">
        <f>IF(L27="","",G27*L27)</f>
        <v/>
      </c>
      <c r="P27" s="6">
        <f>IF(L27="","",H27*L27)</f>
        <v/>
      </c>
      <c r="Q27" s="6">
        <f>IF(L27="","",I27*L27)</f>
        <v/>
      </c>
      <c r="R27" s="6">
        <f>IF(L27="","",J27*L27)</f>
        <v/>
      </c>
      <c r="S27" t="inlineStr">
        <is>
          <t>Unknown</t>
        </is>
      </c>
      <c r="T27" t="inlineStr">
        <is>
          <t>7bdb28fe-785b-4514-a265-3d1a435a42c5</t>
        </is>
      </c>
    </row>
    <row r="28">
      <c r="A28" t="inlineStr">
        <is>
          <t>Freight Transport</t>
        </is>
      </c>
      <c r="B28" t="inlineStr">
        <is>
          <t>Domestic Coastal Freight</t>
        </is>
      </c>
      <c r="C28" t="inlineStr">
        <is>
          <t>Domestic Coastal Freight</t>
        </is>
      </c>
      <c r="D28" t="inlineStr">
        <is>
          <t>Oil products</t>
        </is>
      </c>
      <c r="E28" t="inlineStr">
        <is>
          <t>Oil products</t>
        </is>
      </c>
      <c r="F28" t="n">
        <v>0.016</v>
      </c>
      <c r="G28" t="n">
        <v>0.0158533082</v>
      </c>
      <c r="H28" t="n">
        <v>3.96027e-05</v>
      </c>
      <c r="I28" t="n">
        <v>0.0001070891</v>
      </c>
      <c r="K28" t="inlineStr">
        <is>
          <t>tkm</t>
        </is>
      </c>
      <c r="L28" s="5" t="n"/>
      <c r="N28" s="6">
        <f>IF(L28="","",F28*L28)</f>
        <v/>
      </c>
      <c r="O28" s="6">
        <f>IF(L28="","",G28*L28)</f>
        <v/>
      </c>
      <c r="P28" s="6">
        <f>IF(L28="","",H28*L28)</f>
        <v/>
      </c>
      <c r="Q28" s="6">
        <f>IF(L28="","",I28*L28)</f>
        <v/>
      </c>
      <c r="R28" s="6">
        <f>IF(L28="","",J28*L28)</f>
        <v/>
      </c>
      <c r="S28" t="inlineStr">
        <is>
          <t>Unknown</t>
        </is>
      </c>
      <c r="T28" t="inlineStr">
        <is>
          <t>ceede66c-d034-4798-96c6-ccf5c000d512</t>
        </is>
      </c>
    </row>
    <row r="29">
      <c r="A29" t="inlineStr">
        <is>
          <t>Freight Transport</t>
        </is>
      </c>
      <c r="B29" t="inlineStr">
        <is>
          <t>Domestic Coastal Freight</t>
        </is>
      </c>
      <c r="C29" t="inlineStr">
        <is>
          <t>Domestic Coastal Freight</t>
        </is>
      </c>
      <c r="D29" t="inlineStr">
        <is>
          <t>Other bulk</t>
        </is>
      </c>
      <c r="E29" t="inlineStr">
        <is>
          <t>Other bulk</t>
        </is>
      </c>
      <c r="F29" t="n">
        <v>0.03</v>
      </c>
      <c r="G29" t="n">
        <v>0.0297249529</v>
      </c>
      <c r="H29" t="n">
        <v>7.425510000000001e-05</v>
      </c>
      <c r="I29" t="n">
        <v>0.000200792</v>
      </c>
      <c r="K29" t="inlineStr">
        <is>
          <t>tkm</t>
        </is>
      </c>
      <c r="L29" s="5" t="n"/>
      <c r="N29" s="6">
        <f>IF(L29="","",F29*L29)</f>
        <v/>
      </c>
      <c r="O29" s="6">
        <f>IF(L29="","",G29*L29)</f>
        <v/>
      </c>
      <c r="P29" s="6">
        <f>IF(L29="","",H29*L29)</f>
        <v/>
      </c>
      <c r="Q29" s="6">
        <f>IF(L29="","",I29*L29)</f>
        <v/>
      </c>
      <c r="R29" s="6">
        <f>IF(L29="","",J29*L29)</f>
        <v/>
      </c>
      <c r="S29" t="inlineStr">
        <is>
          <t>Unknown</t>
        </is>
      </c>
      <c r="T29" t="inlineStr">
        <is>
          <t>ad046945-9ffc-4e0e-a815-161ac3c91791</t>
        </is>
      </c>
    </row>
    <row r="30">
      <c r="A30" t="inlineStr">
        <is>
          <t>Freight Transport</t>
        </is>
      </c>
      <c r="B30" t="inlineStr">
        <is>
          <t>Freighting Goods by Road</t>
        </is>
      </c>
      <c r="C30" t="inlineStr">
        <is>
          <t>Freighting Goods by Road</t>
        </is>
      </c>
      <c r="D30" t="inlineStr">
        <is>
          <t>All trucks</t>
        </is>
      </c>
      <c r="E30" t="inlineStr">
        <is>
          <t>All trucks</t>
        </is>
      </c>
      <c r="F30" t="n">
        <v>0.135</v>
      </c>
      <c r="G30" t="n">
        <v>0.132915034</v>
      </c>
      <c r="H30" t="n">
        <v>0.0001992459</v>
      </c>
      <c r="I30" t="n">
        <v>0.0018857201</v>
      </c>
      <c r="K30" t="inlineStr">
        <is>
          <t>tkm</t>
        </is>
      </c>
      <c r="L30" s="5" t="n"/>
      <c r="N30" s="6">
        <f>IF(L30="","",F30*L30)</f>
        <v/>
      </c>
      <c r="O30" s="6">
        <f>IF(L30="","",G30*L30)</f>
        <v/>
      </c>
      <c r="P30" s="6">
        <f>IF(L30="","",H30*L30)</f>
        <v/>
      </c>
      <c r="Q30" s="6">
        <f>IF(L30="","",I30*L30)</f>
        <v/>
      </c>
      <c r="R30" s="6">
        <f>IF(L30="","",J30*L30)</f>
        <v/>
      </c>
      <c r="S30" t="inlineStr"/>
      <c r="T30" t="inlineStr">
        <is>
          <t>a5bc0f23-65be-4905-8b1e-7af29419eb47</t>
        </is>
      </c>
    </row>
    <row r="31">
      <c r="A31" t="inlineStr">
        <is>
          <t>Freight Transport</t>
        </is>
      </c>
      <c r="B31" t="inlineStr">
        <is>
          <t>Freighting Goods by Road</t>
        </is>
      </c>
      <c r="C31" t="inlineStr">
        <is>
          <t>Freighting Goods by Road</t>
        </is>
      </c>
      <c r="D31" t="inlineStr">
        <is>
          <t>Long-haul heavy truck</t>
        </is>
      </c>
      <c r="E31" t="inlineStr">
        <is>
          <t>Long-haul heavy truck</t>
        </is>
      </c>
      <c r="F31" t="n">
        <v>0.105</v>
      </c>
      <c r="G31" t="n">
        <v>0.1033783598</v>
      </c>
      <c r="H31" t="n">
        <v>0.000154969</v>
      </c>
      <c r="I31" t="n">
        <v>0.0014666712</v>
      </c>
      <c r="K31" t="inlineStr">
        <is>
          <t>tkm</t>
        </is>
      </c>
      <c r="L31" s="5" t="n"/>
      <c r="N31" s="6">
        <f>IF(L31="","",F31*L31)</f>
        <v/>
      </c>
      <c r="O31" s="6">
        <f>IF(L31="","",G31*L31)</f>
        <v/>
      </c>
      <c r="P31" s="6">
        <f>IF(L31="","",H31*L31)</f>
        <v/>
      </c>
      <c r="Q31" s="6">
        <f>IF(L31="","",I31*L31)</f>
        <v/>
      </c>
      <c r="R31" s="6">
        <f>IF(L31="","",J31*L31)</f>
        <v/>
      </c>
      <c r="S31" t="inlineStr"/>
      <c r="T31" t="inlineStr">
        <is>
          <t>4ecb62d0-dcdc-491c-998a-7954887b7e78</t>
        </is>
      </c>
    </row>
    <row r="32">
      <c r="A32" t="inlineStr">
        <is>
          <t>Freight Transport</t>
        </is>
      </c>
      <c r="B32" t="inlineStr">
        <is>
          <t>Freighting Goods by Road</t>
        </is>
      </c>
      <c r="C32" t="inlineStr">
        <is>
          <t>Freighting Goods by Road</t>
        </is>
      </c>
      <c r="D32" t="inlineStr">
        <is>
          <t>Urban delivery heavy truck</t>
        </is>
      </c>
      <c r="E32" t="inlineStr">
        <is>
          <t>Urban delivery heavy truck</t>
        </is>
      </c>
      <c r="F32" t="n">
        <v>0.39</v>
      </c>
      <c r="G32" t="n">
        <v>0.383976765</v>
      </c>
      <c r="H32" t="n">
        <v>0.0005755993</v>
      </c>
      <c r="I32" t="n">
        <v>0.0054476358</v>
      </c>
      <c r="K32" t="inlineStr">
        <is>
          <t>tkm</t>
        </is>
      </c>
      <c r="L32" s="5" t="n"/>
      <c r="N32" s="6">
        <f>IF(L32="","",F32*L32)</f>
        <v/>
      </c>
      <c r="O32" s="6">
        <f>IF(L32="","",G32*L32)</f>
        <v/>
      </c>
      <c r="P32" s="6">
        <f>IF(L32="","",H32*L32)</f>
        <v/>
      </c>
      <c r="Q32" s="6">
        <f>IF(L32="","",I32*L32)</f>
        <v/>
      </c>
      <c r="R32" s="6">
        <f>IF(L32="","",J32*L32)</f>
        <v/>
      </c>
      <c r="S32" t="inlineStr"/>
      <c r="T32" t="inlineStr">
        <is>
          <t>419e116f-3321-4686-93a7-cd2ac8505a32</t>
        </is>
      </c>
    </row>
    <row r="33">
      <c r="A33" t="inlineStr">
        <is>
          <t>Freight Transport</t>
        </is>
      </c>
      <c r="B33" t="inlineStr">
        <is>
          <t>Heavy Goods Vehicles</t>
        </is>
      </c>
      <c r="C33" t="inlineStr">
        <is>
          <t>2010-2015 Fleet</t>
        </is>
      </c>
      <c r="D33" t="inlineStr">
        <is>
          <t>HGV BEV: 10,000 - 12,000 kg</t>
        </is>
      </c>
      <c r="E33" t="inlineStr">
        <is>
          <t>HGV BEV: 10,000 - 12,000 kg</t>
        </is>
      </c>
      <c r="F33" t="n">
        <v>0.0802141796</v>
      </c>
      <c r="G33" t="n">
        <v>0.07789793270000001</v>
      </c>
      <c r="H33" t="n">
        <v>0.0021658991</v>
      </c>
      <c r="I33" t="n">
        <v>0.0001503477</v>
      </c>
      <c r="K33" t="inlineStr">
        <is>
          <t>km</t>
        </is>
      </c>
      <c r="L33" s="5" t="n"/>
      <c r="N33" s="6">
        <f>IF(L33="","",F33*L33)</f>
        <v/>
      </c>
      <c r="O33" s="6">
        <f>IF(L33="","",G33*L33)</f>
        <v/>
      </c>
      <c r="P33" s="6">
        <f>IF(L33="","",H33*L33)</f>
        <v/>
      </c>
      <c r="Q33" s="6">
        <f>IF(L33="","",I33*L33)</f>
        <v/>
      </c>
      <c r="R33" s="6">
        <f>IF(L33="","",J33*L33)</f>
        <v/>
      </c>
      <c r="S33" t="inlineStr"/>
      <c r="T33" t="inlineStr">
        <is>
          <t>3dc92930-63b6-4cd8-8fae-8cdeff897f19</t>
        </is>
      </c>
    </row>
    <row r="34">
      <c r="A34" t="inlineStr">
        <is>
          <t>Freight Transport</t>
        </is>
      </c>
      <c r="B34" t="inlineStr">
        <is>
          <t>Heavy Goods Vehicles</t>
        </is>
      </c>
      <c r="C34" t="inlineStr">
        <is>
          <t>2010-2015 Fleet</t>
        </is>
      </c>
      <c r="D34" t="inlineStr">
        <is>
          <t>HGV BEV: 12,000 - 15,000 kg</t>
        </is>
      </c>
      <c r="E34" t="inlineStr">
        <is>
          <t>HGV BEV: 12,000 - 15,000 kg</t>
        </is>
      </c>
      <c r="F34" t="n">
        <v>0.09114950920000001</v>
      </c>
      <c r="G34" t="n">
        <v>0.0885174963</v>
      </c>
      <c r="H34" t="n">
        <v>0.0024611688</v>
      </c>
      <c r="I34" t="n">
        <v>0.0001708441</v>
      </c>
      <c r="K34" t="inlineStr">
        <is>
          <t>km</t>
        </is>
      </c>
      <c r="L34" s="5" t="n"/>
      <c r="N34" s="6">
        <f>IF(L34="","",F34*L34)</f>
        <v/>
      </c>
      <c r="O34" s="6">
        <f>IF(L34="","",G34*L34)</f>
        <v/>
      </c>
      <c r="P34" s="6">
        <f>IF(L34="","",H34*L34)</f>
        <v/>
      </c>
      <c r="Q34" s="6">
        <f>IF(L34="","",I34*L34)</f>
        <v/>
      </c>
      <c r="R34" s="6">
        <f>IF(L34="","",J34*L34)</f>
        <v/>
      </c>
      <c r="S34" t="inlineStr"/>
      <c r="T34" t="inlineStr">
        <is>
          <t>966afaf1-7473-40e0-8839-a3c2aceb1cbd</t>
        </is>
      </c>
    </row>
    <row r="35">
      <c r="A35" t="inlineStr">
        <is>
          <t>Freight Transport</t>
        </is>
      </c>
      <c r="B35" t="inlineStr">
        <is>
          <t>Heavy Goods Vehicles</t>
        </is>
      </c>
      <c r="C35" t="inlineStr">
        <is>
          <t>2010-2015 Fleet</t>
        </is>
      </c>
      <c r="D35" t="inlineStr">
        <is>
          <t>HGV BEV: 5,000 - 7,500 kg</t>
        </is>
      </c>
      <c r="E35" t="inlineStr">
        <is>
          <t>HGV BEV: 5,000 - 7,500 kg</t>
        </is>
      </c>
      <c r="F35" t="n">
        <v>0.0553295039</v>
      </c>
      <c r="G35" t="n">
        <v>0.0537318215</v>
      </c>
      <c r="H35" t="n">
        <v>0.0014939768</v>
      </c>
      <c r="I35" t="n">
        <v>0.0001037057</v>
      </c>
      <c r="K35" t="inlineStr">
        <is>
          <t>km</t>
        </is>
      </c>
      <c r="L35" s="5" t="n"/>
      <c r="N35" s="6">
        <f>IF(L35="","",F35*L35)</f>
        <v/>
      </c>
      <c r="O35" s="6">
        <f>IF(L35="","",G35*L35)</f>
        <v/>
      </c>
      <c r="P35" s="6">
        <f>IF(L35="","",H35*L35)</f>
        <v/>
      </c>
      <c r="Q35" s="6">
        <f>IF(L35="","",I35*L35)</f>
        <v/>
      </c>
      <c r="R35" s="6">
        <f>IF(L35="","",J35*L35)</f>
        <v/>
      </c>
      <c r="S35" t="inlineStr"/>
      <c r="T35" t="inlineStr">
        <is>
          <t>327000b4-f9dd-4c23-be7e-4ca7e964b303</t>
        </is>
      </c>
    </row>
    <row r="36">
      <c r="A36" t="inlineStr">
        <is>
          <t>Freight Transport</t>
        </is>
      </c>
      <c r="B36" t="inlineStr">
        <is>
          <t>Heavy Goods Vehicles</t>
        </is>
      </c>
      <c r="C36" t="inlineStr">
        <is>
          <t>2010-2015 Fleet</t>
        </is>
      </c>
      <c r="D36" t="inlineStr">
        <is>
          <t>HGV BEV: 7,500 - 10,000 kg</t>
        </is>
      </c>
      <c r="E36" t="inlineStr">
        <is>
          <t>HGV BEV: 7,500 - 10,000 kg</t>
        </is>
      </c>
      <c r="F36" t="n">
        <v>0.06764671110000001</v>
      </c>
      <c r="G36" t="n">
        <v>0.0656933597</v>
      </c>
      <c r="H36" t="n">
        <v>0.0018265592</v>
      </c>
      <c r="I36" t="n">
        <v>0.0001267922</v>
      </c>
      <c r="K36" t="inlineStr">
        <is>
          <t>km</t>
        </is>
      </c>
      <c r="L36" s="5" t="n"/>
      <c r="N36" s="6">
        <f>IF(L36="","",F36*L36)</f>
        <v/>
      </c>
      <c r="O36" s="6">
        <f>IF(L36="","",G36*L36)</f>
        <v/>
      </c>
      <c r="P36" s="6">
        <f>IF(L36="","",H36*L36)</f>
        <v/>
      </c>
      <c r="Q36" s="6">
        <f>IF(L36="","",I36*L36)</f>
        <v/>
      </c>
      <c r="R36" s="6">
        <f>IF(L36="","",J36*L36)</f>
        <v/>
      </c>
      <c r="S36" t="inlineStr"/>
      <c r="T36" t="inlineStr">
        <is>
          <t>bc6b63c0-a6f9-4595-aef2-ab52e89fe55b</t>
        </is>
      </c>
    </row>
    <row r="37">
      <c r="A37" t="inlineStr">
        <is>
          <t>Freight Transport</t>
        </is>
      </c>
      <c r="B37" t="inlineStr">
        <is>
          <t>Heavy Goods Vehicles</t>
        </is>
      </c>
      <c r="C37" t="inlineStr">
        <is>
          <t>2010-2015 Fleet</t>
        </is>
      </c>
      <c r="D37" t="inlineStr">
        <is>
          <t>HGV BEV: &lt;5,000 kg</t>
        </is>
      </c>
      <c r="E37" t="inlineStr">
        <is>
          <t>HGV BEV: &lt; 5,000 kg</t>
        </is>
      </c>
      <c r="F37" t="n">
        <v>0.0482895454</v>
      </c>
      <c r="G37" t="n">
        <v>0.0468951473</v>
      </c>
      <c r="H37" t="n">
        <v>0.0013038877</v>
      </c>
      <c r="I37" t="n">
        <v>9.051049999999999e-05</v>
      </c>
      <c r="K37" t="inlineStr">
        <is>
          <t>km</t>
        </is>
      </c>
      <c r="L37" s="5" t="n"/>
      <c r="N37" s="6">
        <f>IF(L37="","",F37*L37)</f>
        <v/>
      </c>
      <c r="O37" s="6">
        <f>IF(L37="","",G37*L37)</f>
        <v/>
      </c>
      <c r="P37" s="6">
        <f>IF(L37="","",H37*L37)</f>
        <v/>
      </c>
      <c r="Q37" s="6">
        <f>IF(L37="","",I37*L37)</f>
        <v/>
      </c>
      <c r="R37" s="6">
        <f>IF(L37="","",J37*L37)</f>
        <v/>
      </c>
      <c r="S37" t="inlineStr"/>
      <c r="T37" t="inlineStr">
        <is>
          <t>a1ebef54-75f1-481d-89dc-9636370b2ffb</t>
        </is>
      </c>
    </row>
    <row r="38">
      <c r="A38" t="inlineStr">
        <is>
          <t>Freight Transport</t>
        </is>
      </c>
      <c r="B38" t="inlineStr">
        <is>
          <t>Heavy Goods Vehicles</t>
        </is>
      </c>
      <c r="C38" t="inlineStr">
        <is>
          <t>2010-2015 Fleet</t>
        </is>
      </c>
      <c r="D38" t="inlineStr">
        <is>
          <t>HGV diesel hybrid: 10,000 - 12,000 kg</t>
        </is>
      </c>
      <c r="E38" t="inlineStr">
        <is>
          <t>HGV diesel hybrid: 10,000 - 12,000 kg</t>
        </is>
      </c>
      <c r="F38" t="n">
        <v>0.5632109952</v>
      </c>
      <c r="G38" t="n">
        <v>0.5545126562</v>
      </c>
      <c r="H38" t="n">
        <v>0.0008312406</v>
      </c>
      <c r="I38" t="n">
        <v>0.0078670984</v>
      </c>
      <c r="K38" t="inlineStr">
        <is>
          <t>km</t>
        </is>
      </c>
      <c r="L38" s="5" t="n"/>
      <c r="N38" s="6">
        <f>IF(L38="","",F38*L38)</f>
        <v/>
      </c>
      <c r="O38" s="6">
        <f>IF(L38="","",G38*L38)</f>
        <v/>
      </c>
      <c r="P38" s="6">
        <f>IF(L38="","",H38*L38)</f>
        <v/>
      </c>
      <c r="Q38" s="6">
        <f>IF(L38="","",I38*L38)</f>
        <v/>
      </c>
      <c r="R38" s="6">
        <f>IF(L38="","",J38*L38)</f>
        <v/>
      </c>
      <c r="S38" t="inlineStr"/>
      <c r="T38" t="inlineStr">
        <is>
          <t>b504f945-7fa1-4763-8913-da02cd3fa900:2</t>
        </is>
      </c>
    </row>
    <row r="39">
      <c r="A39" t="inlineStr">
        <is>
          <t>Freight Transport</t>
        </is>
      </c>
      <c r="B39" t="inlineStr">
        <is>
          <t>Heavy Goods Vehicles</t>
        </is>
      </c>
      <c r="C39" t="inlineStr">
        <is>
          <t>2010-2015 Fleet</t>
        </is>
      </c>
      <c r="D39" t="inlineStr">
        <is>
          <t>HGV diesel hybrid: 12,000 - 15,000 kg</t>
        </is>
      </c>
      <c r="E39" t="inlineStr">
        <is>
          <t>HGV diesel hybrid: 12,000 - 15,000 kg</t>
        </is>
      </c>
      <c r="F39" t="n">
        <v>0.6401465286</v>
      </c>
      <c r="G39" t="n">
        <v>0.6302599824</v>
      </c>
      <c r="H39" t="n">
        <v>0.0009447894000000001</v>
      </c>
      <c r="I39" t="n">
        <v>0.008941756699999999</v>
      </c>
      <c r="K39" t="inlineStr">
        <is>
          <t>km</t>
        </is>
      </c>
      <c r="L39" s="5" t="n"/>
      <c r="N39" s="6">
        <f>IF(L39="","",F39*L39)</f>
        <v/>
      </c>
      <c r="O39" s="6">
        <f>IF(L39="","",G39*L39)</f>
        <v/>
      </c>
      <c r="P39" s="6">
        <f>IF(L39="","",H39*L39)</f>
        <v/>
      </c>
      <c r="Q39" s="6">
        <f>IF(L39="","",I39*L39)</f>
        <v/>
      </c>
      <c r="R39" s="6">
        <f>IF(L39="","",J39*L39)</f>
        <v/>
      </c>
      <c r="S39" t="inlineStr"/>
      <c r="T39" t="inlineStr">
        <is>
          <t>5784b66e-a93a-41c1-a75d-8af703cc1cd8:2</t>
        </is>
      </c>
    </row>
    <row r="40">
      <c r="A40" t="inlineStr">
        <is>
          <t>Freight Transport</t>
        </is>
      </c>
      <c r="B40" t="inlineStr">
        <is>
          <t>Heavy Goods Vehicles</t>
        </is>
      </c>
      <c r="C40" t="inlineStr">
        <is>
          <t>2010-2015 Fleet</t>
        </is>
      </c>
      <c r="D40" t="inlineStr">
        <is>
          <t>HGV diesel hybrid: 15,000 - 20,000 kg</t>
        </is>
      </c>
      <c r="E40" t="inlineStr">
        <is>
          <t>HGV diesel hybrid: 15,000 - 20,000 kg</t>
        </is>
      </c>
      <c r="F40" t="n">
        <v>0.8672001758</v>
      </c>
      <c r="G40" t="n">
        <v>0.8538069695</v>
      </c>
      <c r="H40" t="n">
        <v>0.0012798969</v>
      </c>
      <c r="I40" t="n">
        <v>0.0121133095</v>
      </c>
      <c r="K40" t="inlineStr">
        <is>
          <t>km</t>
        </is>
      </c>
      <c r="L40" s="5" t="n"/>
      <c r="N40" s="6">
        <f>IF(L40="","",F40*L40)</f>
        <v/>
      </c>
      <c r="O40" s="6">
        <f>IF(L40="","",G40*L40)</f>
        <v/>
      </c>
      <c r="P40" s="6">
        <f>IF(L40="","",H40*L40)</f>
        <v/>
      </c>
      <c r="Q40" s="6">
        <f>IF(L40="","",I40*L40)</f>
        <v/>
      </c>
      <c r="R40" s="6">
        <f>IF(L40="","",J40*L40)</f>
        <v/>
      </c>
      <c r="S40" t="inlineStr"/>
      <c r="T40" t="inlineStr">
        <is>
          <t>a89c94e4-79c8-4d11-9675-7f4f141adf1c:2</t>
        </is>
      </c>
    </row>
    <row r="41">
      <c r="A41" t="inlineStr">
        <is>
          <t>Freight Transport</t>
        </is>
      </c>
      <c r="B41" t="inlineStr">
        <is>
          <t>Heavy Goods Vehicles</t>
        </is>
      </c>
      <c r="C41" t="inlineStr">
        <is>
          <t>2010-2015 Fleet</t>
        </is>
      </c>
      <c r="D41" t="inlineStr">
        <is>
          <t>HGV diesel hybrid: 20,000 - 25,000 kg</t>
        </is>
      </c>
      <c r="E41" t="inlineStr">
        <is>
          <t>HGV diesel hybrid: 20,000 - 25,000 kg</t>
        </is>
      </c>
      <c r="F41" t="n">
        <v>1.154301069</v>
      </c>
      <c r="G41" t="n">
        <v>1.136473821</v>
      </c>
      <c r="H41" t="n">
        <v>0.0017036278</v>
      </c>
      <c r="I41" t="n">
        <v>0.01612362</v>
      </c>
      <c r="K41" t="inlineStr">
        <is>
          <t>km</t>
        </is>
      </c>
      <c r="L41" s="5" t="n"/>
      <c r="N41" s="6">
        <f>IF(L41="","",F41*L41)</f>
        <v/>
      </c>
      <c r="O41" s="6">
        <f>IF(L41="","",G41*L41)</f>
        <v/>
      </c>
      <c r="P41" s="6">
        <f>IF(L41="","",H41*L41)</f>
        <v/>
      </c>
      <c r="Q41" s="6">
        <f>IF(L41="","",I41*L41)</f>
        <v/>
      </c>
      <c r="R41" s="6">
        <f>IF(L41="","",J41*L41)</f>
        <v/>
      </c>
      <c r="S41" t="inlineStr"/>
      <c r="T41" t="inlineStr">
        <is>
          <t>5a127d1e-49b2-446b-9950-53f3c7f13989:2</t>
        </is>
      </c>
    </row>
    <row r="42">
      <c r="A42" t="inlineStr">
        <is>
          <t>Freight Transport</t>
        </is>
      </c>
      <c r="B42" t="inlineStr">
        <is>
          <t>Heavy Goods Vehicles</t>
        </is>
      </c>
      <c r="C42" t="inlineStr">
        <is>
          <t>2010-2015 Fleet</t>
        </is>
      </c>
      <c r="D42" t="inlineStr">
        <is>
          <t>HGV diesel hybrid: 25,000 - 30,000 kg</t>
        </is>
      </c>
      <c r="E42" t="inlineStr">
        <is>
          <t>HGV diesel hybrid: 25,000 - 30,000 kg</t>
        </is>
      </c>
      <c r="F42" t="n">
        <v>1.332834397</v>
      </c>
      <c r="G42" t="n">
        <v>1.312249846</v>
      </c>
      <c r="H42" t="n">
        <v>0.0019671243</v>
      </c>
      <c r="I42" t="n">
        <v>0.0186174265</v>
      </c>
      <c r="K42" t="inlineStr">
        <is>
          <t>km</t>
        </is>
      </c>
      <c r="L42" s="5" t="n"/>
      <c r="N42" s="6">
        <f>IF(L42="","",F42*L42)</f>
        <v/>
      </c>
      <c r="O42" s="6">
        <f>IF(L42="","",G42*L42)</f>
        <v/>
      </c>
      <c r="P42" s="6">
        <f>IF(L42="","",H42*L42)</f>
        <v/>
      </c>
      <c r="Q42" s="6">
        <f>IF(L42="","",I42*L42)</f>
        <v/>
      </c>
      <c r="R42" s="6">
        <f>IF(L42="","",J42*L42)</f>
        <v/>
      </c>
      <c r="S42" t="inlineStr"/>
      <c r="T42" t="inlineStr">
        <is>
          <t>debe9c87-fe58-4b37-842b-a17fd1ae8063:2</t>
        </is>
      </c>
    </row>
    <row r="43">
      <c r="A43" t="inlineStr">
        <is>
          <t>Freight Transport</t>
        </is>
      </c>
      <c r="B43" t="inlineStr">
        <is>
          <t>Heavy Goods Vehicles</t>
        </is>
      </c>
      <c r="C43" t="inlineStr">
        <is>
          <t>2010-2015 Fleet</t>
        </is>
      </c>
      <c r="D43" t="inlineStr">
        <is>
          <t>HGV diesel hybrid: 5,000 - 7,500 kg</t>
        </is>
      </c>
      <c r="E43" t="inlineStr">
        <is>
          <t>HGV diesel hybrid: 5,000 - 7,500 kg</t>
        </is>
      </c>
      <c r="F43" t="n">
        <v>0.3886986878</v>
      </c>
      <c r="G43" t="n">
        <v>0.3826955505</v>
      </c>
      <c r="H43" t="n">
        <v>0.0005736787</v>
      </c>
      <c r="I43" t="n">
        <v>0.0054294587</v>
      </c>
      <c r="K43" t="inlineStr">
        <is>
          <t>km</t>
        </is>
      </c>
      <c r="L43" s="5" t="n"/>
      <c r="N43" s="6">
        <f>IF(L43="","",F43*L43)</f>
        <v/>
      </c>
      <c r="O43" s="6">
        <f>IF(L43="","",G43*L43)</f>
        <v/>
      </c>
      <c r="P43" s="6">
        <f>IF(L43="","",H43*L43)</f>
        <v/>
      </c>
      <c r="Q43" s="6">
        <f>IF(L43="","",I43*L43)</f>
        <v/>
      </c>
      <c r="R43" s="6">
        <f>IF(L43="","",J43*L43)</f>
        <v/>
      </c>
      <c r="S43" t="inlineStr"/>
      <c r="T43" t="inlineStr">
        <is>
          <t>c2c959e7-e9c5-4490-afba-76747e00167f:2</t>
        </is>
      </c>
    </row>
    <row r="44">
      <c r="A44" t="inlineStr">
        <is>
          <t>Freight Transport</t>
        </is>
      </c>
      <c r="B44" t="inlineStr">
        <is>
          <t>Heavy Goods Vehicles</t>
        </is>
      </c>
      <c r="C44" t="inlineStr">
        <is>
          <t>2010-2015 Fleet</t>
        </is>
      </c>
      <c r="D44" t="inlineStr">
        <is>
          <t>HGV diesel hybrid: 7,500 - 10,000 kg</t>
        </is>
      </c>
      <c r="E44" t="inlineStr">
        <is>
          <t>HGV diesel hybrid: 7,500 - 10,000 kg</t>
        </is>
      </c>
      <c r="F44" t="n">
        <v>0.4750166033</v>
      </c>
      <c r="G44" t="n">
        <v>0.4676803555</v>
      </c>
      <c r="H44" t="n">
        <v>0.0007010749</v>
      </c>
      <c r="I44" t="n">
        <v>0.0066351729</v>
      </c>
      <c r="K44" t="inlineStr">
        <is>
          <t>km</t>
        </is>
      </c>
      <c r="L44" s="5" t="n"/>
      <c r="N44" s="6">
        <f>IF(L44="","",F44*L44)</f>
        <v/>
      </c>
      <c r="O44" s="6">
        <f>IF(L44="","",G44*L44)</f>
        <v/>
      </c>
      <c r="P44" s="6">
        <f>IF(L44="","",H44*L44)</f>
        <v/>
      </c>
      <c r="Q44" s="6">
        <f>IF(L44="","",I44*L44)</f>
        <v/>
      </c>
      <c r="R44" s="6">
        <f>IF(L44="","",J44*L44)</f>
        <v/>
      </c>
      <c r="S44" t="inlineStr"/>
      <c r="T44" t="inlineStr">
        <is>
          <t>4cdb99d4-36ec-495f-bfef-c99fdf6eb6da:2</t>
        </is>
      </c>
    </row>
    <row r="45">
      <c r="A45" t="inlineStr">
        <is>
          <t>Freight Transport</t>
        </is>
      </c>
      <c r="B45" t="inlineStr">
        <is>
          <t>Heavy Goods Vehicles</t>
        </is>
      </c>
      <c r="C45" t="inlineStr">
        <is>
          <t>2010-2015 Fleet</t>
        </is>
      </c>
      <c r="D45" t="inlineStr">
        <is>
          <t>HGV diesel hybrid: &lt;5,000 kg</t>
        </is>
      </c>
      <c r="E45" t="inlineStr">
        <is>
          <t>HGV diesel hybrid: &lt; 5,000 kg</t>
        </is>
      </c>
      <c r="F45" t="n">
        <v>0.3391060966</v>
      </c>
      <c r="G45" t="n">
        <v>0.3338688768</v>
      </c>
      <c r="H45" t="n">
        <v>0.0005004852</v>
      </c>
      <c r="I45" t="n">
        <v>0.0047367346</v>
      </c>
      <c r="K45" t="inlineStr">
        <is>
          <t>km</t>
        </is>
      </c>
      <c r="L45" s="5" t="n"/>
      <c r="N45" s="6">
        <f>IF(L45="","",F45*L45)</f>
        <v/>
      </c>
      <c r="O45" s="6">
        <f>IF(L45="","",G45*L45)</f>
        <v/>
      </c>
      <c r="P45" s="6">
        <f>IF(L45="","",H45*L45)</f>
        <v/>
      </c>
      <c r="Q45" s="6">
        <f>IF(L45="","",I45*L45)</f>
        <v/>
      </c>
      <c r="R45" s="6">
        <f>IF(L45="","",J45*L45)</f>
        <v/>
      </c>
      <c r="S45" t="inlineStr"/>
      <c r="T45" t="inlineStr">
        <is>
          <t>3ff399bd-f6c5-4ab8-abfb-59bb87dcb0c7:2</t>
        </is>
      </c>
    </row>
    <row r="46">
      <c r="A46" t="inlineStr">
        <is>
          <t>Freight Transport</t>
        </is>
      </c>
      <c r="B46" t="inlineStr">
        <is>
          <t>Heavy Goods Vehicles</t>
        </is>
      </c>
      <c r="C46" t="inlineStr">
        <is>
          <t>2010-2015 Fleet</t>
        </is>
      </c>
      <c r="D46" t="inlineStr">
        <is>
          <t>HGV diesel hybrid: &gt;=30,000 kg</t>
        </is>
      </c>
      <c r="E46" t="inlineStr">
        <is>
          <t>HGV diesel hybrid: ≥ 30,000 kg</t>
        </is>
      </c>
      <c r="F46" t="n">
        <v>1.404140501</v>
      </c>
      <c r="G46" t="n">
        <v>1.382454685</v>
      </c>
      <c r="H46" t="n">
        <v>0.0020723647</v>
      </c>
      <c r="I46" t="n">
        <v>0.0196134513</v>
      </c>
      <c r="K46" t="inlineStr">
        <is>
          <t>km</t>
        </is>
      </c>
      <c r="L46" s="5" t="n"/>
      <c r="N46" s="6">
        <f>IF(L46="","",F46*L46)</f>
        <v/>
      </c>
      <c r="O46" s="6">
        <f>IF(L46="","",G46*L46)</f>
        <v/>
      </c>
      <c r="P46" s="6">
        <f>IF(L46="","",H46*L46)</f>
        <v/>
      </c>
      <c r="Q46" s="6">
        <f>IF(L46="","",I46*L46)</f>
        <v/>
      </c>
      <c r="R46" s="6">
        <f>IF(L46="","",J46*L46)</f>
        <v/>
      </c>
      <c r="S46" t="inlineStr"/>
      <c r="T46" t="inlineStr">
        <is>
          <t>abd3a309-203b-468a-908c-3cd584dcd0c9:2</t>
        </is>
      </c>
    </row>
    <row r="47">
      <c r="A47" t="inlineStr">
        <is>
          <t>Freight Transport</t>
        </is>
      </c>
      <c r="B47" t="inlineStr">
        <is>
          <t>Heavy Goods Vehicles</t>
        </is>
      </c>
      <c r="C47" t="inlineStr">
        <is>
          <t>2010-2015 Fleet</t>
        </is>
      </c>
      <c r="D47" t="inlineStr">
        <is>
          <t>HGV diesel: 10,000 - 12,000 kg</t>
        </is>
      </c>
      <c r="E47" t="inlineStr">
        <is>
          <t>HGV diesel: 10,000 - 12,000 kg</t>
        </is>
      </c>
      <c r="F47" t="n">
        <v>0.6972450254</v>
      </c>
      <c r="G47" t="n">
        <v>0.6864766391</v>
      </c>
      <c r="H47" t="n">
        <v>0.0010290608</v>
      </c>
      <c r="I47" t="n">
        <v>0.0097393255</v>
      </c>
      <c r="K47" t="inlineStr">
        <is>
          <t>km</t>
        </is>
      </c>
      <c r="L47" s="5" t="n"/>
      <c r="N47" s="6">
        <f>IF(L47="","",F47*L47)</f>
        <v/>
      </c>
      <c r="O47" s="6">
        <f>IF(L47="","",G47*L47)</f>
        <v/>
      </c>
      <c r="P47" s="6">
        <f>IF(L47="","",H47*L47)</f>
        <v/>
      </c>
      <c r="Q47" s="6">
        <f>IF(L47="","",I47*L47)</f>
        <v/>
      </c>
      <c r="R47" s="6">
        <f>IF(L47="","",J47*L47)</f>
        <v/>
      </c>
      <c r="S47" t="inlineStr"/>
      <c r="T47" t="inlineStr">
        <is>
          <t>b54d662b-cc8a-4a1e-886f-ab5c8b1bb725:2</t>
        </is>
      </c>
    </row>
    <row r="48">
      <c r="A48" t="inlineStr">
        <is>
          <t>Freight Transport</t>
        </is>
      </c>
      <c r="B48" t="inlineStr">
        <is>
          <t>Heavy Goods Vehicles</t>
        </is>
      </c>
      <c r="C48" t="inlineStr">
        <is>
          <t>2010-2015 Fleet</t>
        </is>
      </c>
      <c r="D48" t="inlineStr">
        <is>
          <t>HGV diesel: 12,000 - 15,000 kg</t>
        </is>
      </c>
      <c r="E48" t="inlineStr">
        <is>
          <t>HGV diesel: 12,000 - 15,000 kg</t>
        </is>
      </c>
      <c r="F48" t="n">
        <v>0.7950898675</v>
      </c>
      <c r="G48" t="n">
        <v>0.7828103467</v>
      </c>
      <c r="H48" t="n">
        <v>0.0011734696</v>
      </c>
      <c r="I48" t="n">
        <v>0.0111060513</v>
      </c>
      <c r="K48" t="inlineStr">
        <is>
          <t>km</t>
        </is>
      </c>
      <c r="L48" s="5" t="n"/>
      <c r="N48" s="6">
        <f>IF(L48="","",F48*L48)</f>
        <v/>
      </c>
      <c r="O48" s="6">
        <f>IF(L48="","",G48*L48)</f>
        <v/>
      </c>
      <c r="P48" s="6">
        <f>IF(L48="","",H48*L48)</f>
        <v/>
      </c>
      <c r="Q48" s="6">
        <f>IF(L48="","",I48*L48)</f>
        <v/>
      </c>
      <c r="R48" s="6">
        <f>IF(L48="","",J48*L48)</f>
        <v/>
      </c>
      <c r="S48" t="inlineStr"/>
      <c r="T48" t="inlineStr">
        <is>
          <t>f839b9c4-5a7c-4ab1-9a32-b8efc2f8c3db:2</t>
        </is>
      </c>
    </row>
    <row r="49">
      <c r="A49" t="inlineStr">
        <is>
          <t>Freight Transport</t>
        </is>
      </c>
      <c r="B49" t="inlineStr">
        <is>
          <t>Heavy Goods Vehicles</t>
        </is>
      </c>
      <c r="C49" t="inlineStr">
        <is>
          <t>2010-2015 Fleet</t>
        </is>
      </c>
      <c r="D49" t="inlineStr">
        <is>
          <t>HGV diesel: 15,000 - 20,000 kg</t>
        </is>
      </c>
      <c r="E49" t="inlineStr">
        <is>
          <t>HGV diesel: 15,000 - 20,000 kg</t>
        </is>
      </c>
      <c r="F49" t="n">
        <v>0.9540542274</v>
      </c>
      <c r="G49" t="n">
        <v>0.9393196304</v>
      </c>
      <c r="H49" t="n">
        <v>0.0014080844</v>
      </c>
      <c r="I49" t="n">
        <v>0.0133265127</v>
      </c>
      <c r="K49" t="inlineStr">
        <is>
          <t>km</t>
        </is>
      </c>
      <c r="L49" s="5" t="n"/>
      <c r="N49" s="6">
        <f>IF(L49="","",F49*L49)</f>
        <v/>
      </c>
      <c r="O49" s="6">
        <f>IF(L49="","",G49*L49)</f>
        <v/>
      </c>
      <c r="P49" s="6">
        <f>IF(L49="","",H49*L49)</f>
        <v/>
      </c>
      <c r="Q49" s="6">
        <f>IF(L49="","",I49*L49)</f>
        <v/>
      </c>
      <c r="R49" s="6">
        <f>IF(L49="","",J49*L49)</f>
        <v/>
      </c>
      <c r="S49" t="inlineStr"/>
      <c r="T49" t="inlineStr">
        <is>
          <t>d875f38f-2fa0-4df0-b3f7-9e5b5a139b7f:2</t>
        </is>
      </c>
    </row>
    <row r="50">
      <c r="A50" t="inlineStr">
        <is>
          <t>Freight Transport</t>
        </is>
      </c>
      <c r="B50" t="inlineStr">
        <is>
          <t>Heavy Goods Vehicles</t>
        </is>
      </c>
      <c r="C50" t="inlineStr">
        <is>
          <t>2010-2015 Fleet</t>
        </is>
      </c>
      <c r="D50" t="inlineStr">
        <is>
          <t>HGV diesel: 20,000 - 25,000 kg</t>
        </is>
      </c>
      <c r="E50" t="inlineStr">
        <is>
          <t>HGV diesel: 20,000 - 25,000 kg</t>
        </is>
      </c>
      <c r="F50" t="n">
        <v>1.269838403</v>
      </c>
      <c r="G50" t="n">
        <v>1.250226774</v>
      </c>
      <c r="H50" t="n">
        <v>0.0018741488</v>
      </c>
      <c r="I50" t="n">
        <v>0.0177374798</v>
      </c>
      <c r="K50" t="inlineStr">
        <is>
          <t>km</t>
        </is>
      </c>
      <c r="L50" s="5" t="n"/>
      <c r="N50" s="6">
        <f>IF(L50="","",F50*L50)</f>
        <v/>
      </c>
      <c r="O50" s="6">
        <f>IF(L50="","",G50*L50)</f>
        <v/>
      </c>
      <c r="P50" s="6">
        <f>IF(L50="","",H50*L50)</f>
        <v/>
      </c>
      <c r="Q50" s="6">
        <f>IF(L50="","",I50*L50)</f>
        <v/>
      </c>
      <c r="R50" s="6">
        <f>IF(L50="","",J50*L50)</f>
        <v/>
      </c>
      <c r="S50" t="inlineStr"/>
      <c r="T50" t="inlineStr">
        <is>
          <t>f177bc19-9e47-4d14-bc99-af6f9ee72a08:2</t>
        </is>
      </c>
    </row>
    <row r="51">
      <c r="A51" t="inlineStr">
        <is>
          <t>Freight Transport</t>
        </is>
      </c>
      <c r="B51" t="inlineStr">
        <is>
          <t>Heavy Goods Vehicles</t>
        </is>
      </c>
      <c r="C51" t="inlineStr">
        <is>
          <t>2010-2015 Fleet</t>
        </is>
      </c>
      <c r="D51" t="inlineStr">
        <is>
          <t>HGV diesel: 25,000 - 30,000 kg</t>
        </is>
      </c>
      <c r="E51" t="inlineStr">
        <is>
          <t>HGV diesel: 25,000 - 30,000 kg</t>
        </is>
      </c>
      <c r="F51" t="n">
        <v>1.41808004</v>
      </c>
      <c r="G51" t="n">
        <v>1.396178939</v>
      </c>
      <c r="H51" t="n">
        <v>0.002092938</v>
      </c>
      <c r="I51" t="n">
        <v>0.019808163</v>
      </c>
      <c r="K51" t="inlineStr">
        <is>
          <t>km</t>
        </is>
      </c>
      <c r="L51" s="5" t="n"/>
      <c r="N51" s="6">
        <f>IF(L51="","",F51*L51)</f>
        <v/>
      </c>
      <c r="O51" s="6">
        <f>IF(L51="","",G51*L51)</f>
        <v/>
      </c>
      <c r="P51" s="6">
        <f>IF(L51="","",H51*L51)</f>
        <v/>
      </c>
      <c r="Q51" s="6">
        <f>IF(L51="","",I51*L51)</f>
        <v/>
      </c>
      <c r="R51" s="6">
        <f>IF(L51="","",J51*L51)</f>
        <v/>
      </c>
      <c r="S51" t="inlineStr"/>
      <c r="T51" t="inlineStr">
        <is>
          <t>496cbade-16e2-4295-9b3d-7308f39bf68c:2</t>
        </is>
      </c>
    </row>
    <row r="52">
      <c r="A52" t="inlineStr">
        <is>
          <t>Freight Transport</t>
        </is>
      </c>
      <c r="B52" t="inlineStr">
        <is>
          <t>Heavy Goods Vehicles</t>
        </is>
      </c>
      <c r="C52" t="inlineStr">
        <is>
          <t>2010-2015 Fleet</t>
        </is>
      </c>
      <c r="D52" t="inlineStr">
        <is>
          <t>HGV diesel: 5,000 - 7,500 kg</t>
        </is>
      </c>
      <c r="E52" t="inlineStr">
        <is>
          <t>HGV diesel: 5,000 - 7,500 kg</t>
        </is>
      </c>
      <c r="F52" t="n">
        <v>0.482790577</v>
      </c>
      <c r="G52" t="n">
        <v>0.4753342665</v>
      </c>
      <c r="H52" t="n">
        <v>0.0007125484000000001</v>
      </c>
      <c r="I52" t="n">
        <v>0.0067437621</v>
      </c>
      <c r="K52" t="inlineStr">
        <is>
          <t>km</t>
        </is>
      </c>
      <c r="L52" s="5" t="n"/>
      <c r="N52" s="6">
        <f>IF(L52="","",F52*L52)</f>
        <v/>
      </c>
      <c r="O52" s="6">
        <f>IF(L52="","",G52*L52)</f>
        <v/>
      </c>
      <c r="P52" s="6">
        <f>IF(L52="","",H52*L52)</f>
        <v/>
      </c>
      <c r="Q52" s="6">
        <f>IF(L52="","",I52*L52)</f>
        <v/>
      </c>
      <c r="R52" s="6">
        <f>IF(L52="","",J52*L52)</f>
        <v/>
      </c>
      <c r="S52" t="inlineStr"/>
      <c r="T52" t="inlineStr">
        <is>
          <t>e4c2a8f6-9dee-4835-83e8-cda3765131a2:2</t>
        </is>
      </c>
    </row>
    <row r="53">
      <c r="A53" t="inlineStr">
        <is>
          <t>Freight Transport</t>
        </is>
      </c>
      <c r="B53" t="inlineStr">
        <is>
          <t>Heavy Goods Vehicles</t>
        </is>
      </c>
      <c r="C53" t="inlineStr">
        <is>
          <t>2010-2015 Fleet</t>
        </is>
      </c>
      <c r="D53" t="inlineStr">
        <is>
          <t>HGV diesel: 7,500 - 10,000 kg</t>
        </is>
      </c>
      <c r="E53" t="inlineStr">
        <is>
          <t>HGV diesel: 7,500 - 10,000 kg</t>
        </is>
      </c>
      <c r="F53" t="n">
        <v>0.5900178012</v>
      </c>
      <c r="G53" t="n">
        <v>0.5809054528000001</v>
      </c>
      <c r="H53" t="n">
        <v>0.0008708046</v>
      </c>
      <c r="I53" t="n">
        <v>0.008241543800000001</v>
      </c>
      <c r="K53" t="inlineStr">
        <is>
          <t>km</t>
        </is>
      </c>
      <c r="L53" s="5" t="n"/>
      <c r="N53" s="6">
        <f>IF(L53="","",F53*L53)</f>
        <v/>
      </c>
      <c r="O53" s="6">
        <f>IF(L53="","",G53*L53)</f>
        <v/>
      </c>
      <c r="P53" s="6">
        <f>IF(L53="","",H53*L53)</f>
        <v/>
      </c>
      <c r="Q53" s="6">
        <f>IF(L53="","",I53*L53)</f>
        <v/>
      </c>
      <c r="R53" s="6">
        <f>IF(L53="","",J53*L53)</f>
        <v/>
      </c>
      <c r="S53" t="inlineStr"/>
      <c r="T53" t="inlineStr">
        <is>
          <t>b296ab02-2240-40bf-90d4-5caeadfeb553:2</t>
        </is>
      </c>
    </row>
    <row r="54">
      <c r="A54" t="inlineStr">
        <is>
          <t>Freight Transport</t>
        </is>
      </c>
      <c r="B54" t="inlineStr">
        <is>
          <t>Heavy Goods Vehicles</t>
        </is>
      </c>
      <c r="C54" t="inlineStr">
        <is>
          <t>2010-2015 Fleet</t>
        </is>
      </c>
      <c r="D54" t="inlineStr">
        <is>
          <t>HGV diesel: &lt;5,000 kg</t>
        </is>
      </c>
      <c r="E54" t="inlineStr">
        <is>
          <t>HGV diesel: &lt; 5,000 kg</t>
        </is>
      </c>
      <c r="F54" t="n">
        <v>0.4214029912</v>
      </c>
      <c r="G54" t="n">
        <v>0.4148947623</v>
      </c>
      <c r="H54" t="n">
        <v>0.0006219468</v>
      </c>
      <c r="I54" t="n">
        <v>0.0058862821</v>
      </c>
      <c r="K54" t="inlineStr">
        <is>
          <t>km</t>
        </is>
      </c>
      <c r="L54" s="5" t="n"/>
      <c r="N54" s="6">
        <f>IF(L54="","",F54*L54)</f>
        <v/>
      </c>
      <c r="O54" s="6">
        <f>IF(L54="","",G54*L54)</f>
        <v/>
      </c>
      <c r="P54" s="6">
        <f>IF(L54="","",H54*L54)</f>
        <v/>
      </c>
      <c r="Q54" s="6">
        <f>IF(L54="","",I54*L54)</f>
        <v/>
      </c>
      <c r="R54" s="6">
        <f>IF(L54="","",J54*L54)</f>
        <v/>
      </c>
      <c r="S54" t="inlineStr"/>
      <c r="T54" t="inlineStr">
        <is>
          <t>76d006f1-2b34-493a-ba28-b5d2b0c5c4be:2</t>
        </is>
      </c>
    </row>
    <row r="55">
      <c r="A55" t="inlineStr">
        <is>
          <t>Freight Transport</t>
        </is>
      </c>
      <c r="B55" t="inlineStr">
        <is>
          <t>Heavy Goods Vehicles</t>
        </is>
      </c>
      <c r="C55" t="inlineStr">
        <is>
          <t>2010-2015 Fleet</t>
        </is>
      </c>
      <c r="D55" t="inlineStr">
        <is>
          <t>HGV diesel: &gt;=30,000 kg</t>
        </is>
      </c>
      <c r="E55" t="inlineStr">
        <is>
          <t>HGV diesel: ≥ 30,000 kg</t>
        </is>
      </c>
      <c r="F55" t="n">
        <v>1.493943301</v>
      </c>
      <c r="G55" t="n">
        <v>1.470870554</v>
      </c>
      <c r="H55" t="n">
        <v>0.0022049042</v>
      </c>
      <c r="I55" t="n">
        <v>0.0208678435</v>
      </c>
      <c r="K55" t="inlineStr">
        <is>
          <t>km</t>
        </is>
      </c>
      <c r="L55" s="5" t="n"/>
      <c r="N55" s="6">
        <f>IF(L55="","",F55*L55)</f>
        <v/>
      </c>
      <c r="O55" s="6">
        <f>IF(L55="","",G55*L55)</f>
        <v/>
      </c>
      <c r="P55" s="6">
        <f>IF(L55="","",H55*L55)</f>
        <v/>
      </c>
      <c r="Q55" s="6">
        <f>IF(L55="","",I55*L55)</f>
        <v/>
      </c>
      <c r="R55" s="6">
        <f>IF(L55="","",J55*L55)</f>
        <v/>
      </c>
      <c r="S55" t="inlineStr"/>
      <c r="T55" t="inlineStr">
        <is>
          <t>ba82448b-cc09-4ada-8c66-69dc3613f128:2</t>
        </is>
      </c>
    </row>
    <row r="56">
      <c r="A56" t="inlineStr">
        <is>
          <t>Freight Transport</t>
        </is>
      </c>
      <c r="B56" t="inlineStr">
        <is>
          <t>Heavy Goods Vehicles</t>
        </is>
      </c>
      <c r="C56" t="inlineStr">
        <is>
          <t>Heavy Goods Vehicle Defaults</t>
        </is>
      </c>
      <c r="D56" t="inlineStr">
        <is>
          <t>HGV Diesel</t>
        </is>
      </c>
      <c r="E56" t="inlineStr">
        <is>
          <t>HGV Diesel</t>
        </is>
      </c>
      <c r="F56" t="n">
        <v>0.4762229095</v>
      </c>
      <c r="G56" t="n">
        <v>0.4688680313</v>
      </c>
      <c r="H56" t="n">
        <v>0.0007028553000000001</v>
      </c>
      <c r="I56" t="n">
        <v>0.006652023</v>
      </c>
      <c r="K56" t="inlineStr">
        <is>
          <t>km</t>
        </is>
      </c>
      <c r="L56" s="5" t="n"/>
      <c r="N56" s="6">
        <f>IF(L56="","",F56*L56)</f>
        <v/>
      </c>
      <c r="O56" s="6">
        <f>IF(L56="","",G56*L56)</f>
        <v/>
      </c>
      <c r="P56" s="6">
        <f>IF(L56="","",H56*L56)</f>
        <v/>
      </c>
      <c r="Q56" s="6">
        <f>IF(L56="","",I56*L56)</f>
        <v/>
      </c>
      <c r="R56" s="6">
        <f>IF(L56="","",J56*L56)</f>
        <v/>
      </c>
      <c r="S56" t="inlineStr">
        <is>
          <t>Unknown</t>
        </is>
      </c>
      <c r="T56" t="inlineStr">
        <is>
          <t>82a0f698-ac67-4988-bf5d-87275ff65125</t>
        </is>
      </c>
    </row>
    <row r="57">
      <c r="A57" t="inlineStr">
        <is>
          <t>Freight Transport</t>
        </is>
      </c>
      <c r="B57" t="inlineStr">
        <is>
          <t>Heavy Goods Vehicles</t>
        </is>
      </c>
      <c r="C57" t="inlineStr">
        <is>
          <t>Heavy Goods Vehicle Defaults</t>
        </is>
      </c>
      <c r="D57" t="inlineStr">
        <is>
          <t>HGV Diesel Hybrid</t>
        </is>
      </c>
      <c r="E57" t="inlineStr">
        <is>
          <t>HGV Diesel Hybrid</t>
        </is>
      </c>
      <c r="F57" t="n">
        <v>0.3838734627</v>
      </c>
      <c r="G57" t="n">
        <v>0.3779448471</v>
      </c>
      <c r="H57" t="n">
        <v>0.0005665571</v>
      </c>
      <c r="I57" t="n">
        <v>0.0053620585</v>
      </c>
      <c r="K57" t="inlineStr">
        <is>
          <t>km</t>
        </is>
      </c>
      <c r="L57" s="5" t="n"/>
      <c r="N57" s="6">
        <f>IF(L57="","",F57*L57)</f>
        <v/>
      </c>
      <c r="O57" s="6">
        <f>IF(L57="","",G57*L57)</f>
        <v/>
      </c>
      <c r="P57" s="6">
        <f>IF(L57="","",H57*L57)</f>
        <v/>
      </c>
      <c r="Q57" s="6">
        <f>IF(L57="","",I57*L57)</f>
        <v/>
      </c>
      <c r="R57" s="6">
        <f>IF(L57="","",J57*L57)</f>
        <v/>
      </c>
      <c r="S57" t="inlineStr">
        <is>
          <t>Unknown</t>
        </is>
      </c>
      <c r="T57" t="inlineStr">
        <is>
          <t>0faa09ef-5190-47bf-a570-b87ce5fbf152</t>
        </is>
      </c>
    </row>
    <row r="58">
      <c r="A58" t="inlineStr">
        <is>
          <t>Freight Transport</t>
        </is>
      </c>
      <c r="B58" t="inlineStr">
        <is>
          <t>Heavy Goods Vehicles</t>
        </is>
      </c>
      <c r="C58" t="inlineStr">
        <is>
          <t>Post 2015 Fleet</t>
        </is>
      </c>
      <c r="D58" t="inlineStr">
        <is>
          <t>HGV BEV: 10,000 - 12,000 kg</t>
        </is>
      </c>
      <c r="E58" t="inlineStr">
        <is>
          <t>HGV BEV: 10,000 - 12,000 kg</t>
        </is>
      </c>
      <c r="F58" t="n">
        <v>0.0891583</v>
      </c>
      <c r="G58" t="n">
        <v>0.0865837847</v>
      </c>
      <c r="H58" t="n">
        <v>0.0024074033</v>
      </c>
      <c r="I58" t="n">
        <v>0.000167112</v>
      </c>
      <c r="K58" t="inlineStr">
        <is>
          <t>km</t>
        </is>
      </c>
      <c r="L58" s="5" t="n"/>
      <c r="N58" s="6">
        <f>IF(L58="","",F58*L58)</f>
        <v/>
      </c>
      <c r="O58" s="6">
        <f>IF(L58="","",G58*L58)</f>
        <v/>
      </c>
      <c r="P58" s="6">
        <f>IF(L58="","",H58*L58)</f>
        <v/>
      </c>
      <c r="Q58" s="6">
        <f>IF(L58="","",I58*L58)</f>
        <v/>
      </c>
      <c r="R58" s="6">
        <f>IF(L58="","",J58*L58)</f>
        <v/>
      </c>
      <c r="S58" t="inlineStr"/>
      <c r="T58" t="inlineStr">
        <is>
          <t>3dc92930-63b6-4cd8-8fae-8cdeff897f19:2</t>
        </is>
      </c>
    </row>
    <row r="59">
      <c r="A59" t="inlineStr">
        <is>
          <t>Freight Transport</t>
        </is>
      </c>
      <c r="B59" t="inlineStr">
        <is>
          <t>Heavy Goods Vehicles</t>
        </is>
      </c>
      <c r="C59" t="inlineStr">
        <is>
          <t>Post 2015 Fleet</t>
        </is>
      </c>
      <c r="D59" t="inlineStr">
        <is>
          <t>HGV BEV: 12,000 - 15,000 kg</t>
        </is>
      </c>
      <c r="E59" t="inlineStr">
        <is>
          <t>HGV BEV: 12,000 - 15,000 kg</t>
        </is>
      </c>
      <c r="F59" t="n">
        <v>0.100039225</v>
      </c>
      <c r="G59" t="n">
        <v>0.0971505146</v>
      </c>
      <c r="H59" t="n">
        <v>0.002701204</v>
      </c>
      <c r="I59" t="n">
        <v>0.0001875064</v>
      </c>
      <c r="K59" t="inlineStr">
        <is>
          <t>km</t>
        </is>
      </c>
      <c r="L59" s="5" t="n"/>
      <c r="N59" s="6">
        <f>IF(L59="","",F59*L59)</f>
        <v/>
      </c>
      <c r="O59" s="6">
        <f>IF(L59="","",G59*L59)</f>
        <v/>
      </c>
      <c r="P59" s="6">
        <f>IF(L59="","",H59*L59)</f>
        <v/>
      </c>
      <c r="Q59" s="6">
        <f>IF(L59="","",I59*L59)</f>
        <v/>
      </c>
      <c r="R59" s="6">
        <f>IF(L59="","",J59*L59)</f>
        <v/>
      </c>
      <c r="S59" t="inlineStr"/>
      <c r="T59" t="inlineStr">
        <is>
          <t>966afaf1-7473-40e0-8839-a3c2aceb1cbd:2</t>
        </is>
      </c>
    </row>
    <row r="60">
      <c r="A60" t="inlineStr">
        <is>
          <t>Freight Transport</t>
        </is>
      </c>
      <c r="B60" t="inlineStr">
        <is>
          <t>Heavy Goods Vehicles</t>
        </is>
      </c>
      <c r="C60" t="inlineStr">
        <is>
          <t>Post 2015 Fleet</t>
        </is>
      </c>
      <c r="D60" t="inlineStr">
        <is>
          <t>HGV BEV: 5,000 - 7,500 kg</t>
        </is>
      </c>
      <c r="E60" t="inlineStr">
        <is>
          <t>HGV BEV: 5,000 - 7,500 kg</t>
        </is>
      </c>
      <c r="F60" t="n">
        <v>0.0541217213</v>
      </c>
      <c r="G60" t="n">
        <v>0.0525589145</v>
      </c>
      <c r="H60" t="n">
        <v>0.0014613649</v>
      </c>
      <c r="I60" t="n">
        <v>0.0001014419</v>
      </c>
      <c r="K60" t="inlineStr">
        <is>
          <t>km</t>
        </is>
      </c>
      <c r="L60" s="5" t="n"/>
      <c r="N60" s="6">
        <f>IF(L60="","",F60*L60)</f>
        <v/>
      </c>
      <c r="O60" s="6">
        <f>IF(L60="","",G60*L60)</f>
        <v/>
      </c>
      <c r="P60" s="6">
        <f>IF(L60="","",H60*L60)</f>
        <v/>
      </c>
      <c r="Q60" s="6">
        <f>IF(L60="","",I60*L60)</f>
        <v/>
      </c>
      <c r="R60" s="6">
        <f>IF(L60="","",J60*L60)</f>
        <v/>
      </c>
      <c r="S60" t="inlineStr"/>
      <c r="T60" t="inlineStr">
        <is>
          <t>327000b4-f9dd-4c23-be7e-4ca7e964b303:2</t>
        </is>
      </c>
    </row>
    <row r="61">
      <c r="A61" t="inlineStr">
        <is>
          <t>Freight Transport</t>
        </is>
      </c>
      <c r="B61" t="inlineStr">
        <is>
          <t>Heavy Goods Vehicles</t>
        </is>
      </c>
      <c r="C61" t="inlineStr">
        <is>
          <t>Post 2015 Fleet</t>
        </is>
      </c>
      <c r="D61" t="inlineStr">
        <is>
          <t>HGV BEV: 7,500 - 10,000 kg</t>
        </is>
      </c>
      <c r="E61" t="inlineStr">
        <is>
          <t>HGV BEV: 7,500 - 10,000 kg</t>
        </is>
      </c>
      <c r="F61" t="n">
        <v>0.06617778620000001</v>
      </c>
      <c r="G61" t="n">
        <v>0.0642668512</v>
      </c>
      <c r="H61" t="n">
        <v>0.0017868961</v>
      </c>
      <c r="I61" t="n">
        <v>0.0001240389</v>
      </c>
      <c r="K61" t="inlineStr">
        <is>
          <t>km</t>
        </is>
      </c>
      <c r="L61" s="5" t="n"/>
      <c r="N61" s="6">
        <f>IF(L61="","",F61*L61)</f>
        <v/>
      </c>
      <c r="O61" s="6">
        <f>IF(L61="","",G61*L61)</f>
        <v/>
      </c>
      <c r="P61" s="6">
        <f>IF(L61="","",H61*L61)</f>
        <v/>
      </c>
      <c r="Q61" s="6">
        <f>IF(L61="","",I61*L61)</f>
        <v/>
      </c>
      <c r="R61" s="6">
        <f>IF(L61="","",J61*L61)</f>
        <v/>
      </c>
      <c r="S61" t="inlineStr"/>
      <c r="T61" t="inlineStr">
        <is>
          <t>bc6b63c0-a6f9-4595-aef2-ab52e89fe55b:2</t>
        </is>
      </c>
    </row>
    <row r="62">
      <c r="A62" t="inlineStr">
        <is>
          <t>Freight Transport</t>
        </is>
      </c>
      <c r="B62" t="inlineStr">
        <is>
          <t>Heavy Goods Vehicles</t>
        </is>
      </c>
      <c r="C62" t="inlineStr">
        <is>
          <t>Post 2015 Fleet</t>
        </is>
      </c>
      <c r="D62" t="inlineStr">
        <is>
          <t>HGV BEV: &lt;5,000 kg</t>
        </is>
      </c>
      <c r="E62" t="inlineStr">
        <is>
          <t>HGV BEV: &lt; 5,000 kg</t>
        </is>
      </c>
      <c r="F62" t="n">
        <v>0.0472449766</v>
      </c>
      <c r="G62" t="n">
        <v>0.0458807412</v>
      </c>
      <c r="H62" t="n">
        <v>0.0012756828</v>
      </c>
      <c r="I62" t="n">
        <v>8.85526e-05</v>
      </c>
      <c r="K62" t="inlineStr">
        <is>
          <t>km</t>
        </is>
      </c>
      <c r="L62" s="5" t="n"/>
      <c r="N62" s="6">
        <f>IF(L62="","",F62*L62)</f>
        <v/>
      </c>
      <c r="O62" s="6">
        <f>IF(L62="","",G62*L62)</f>
        <v/>
      </c>
      <c r="P62" s="6">
        <f>IF(L62="","",H62*L62)</f>
        <v/>
      </c>
      <c r="Q62" s="6">
        <f>IF(L62="","",I62*L62)</f>
        <v/>
      </c>
      <c r="R62" s="6">
        <f>IF(L62="","",J62*L62)</f>
        <v/>
      </c>
      <c r="S62" t="inlineStr"/>
      <c r="T62" t="inlineStr">
        <is>
          <t>a1ebef54-75f1-481d-89dc-9636370b2ffb:2</t>
        </is>
      </c>
    </row>
    <row r="63">
      <c r="A63" t="inlineStr">
        <is>
          <t>Freight Transport</t>
        </is>
      </c>
      <c r="B63" t="inlineStr">
        <is>
          <t>Heavy Goods Vehicles</t>
        </is>
      </c>
      <c r="C63" t="inlineStr">
        <is>
          <t>Post 2015 Fleet</t>
        </is>
      </c>
      <c r="D63" t="inlineStr">
        <is>
          <t>HGV diesel hybrid: 10,000 - 12,000 kg</t>
        </is>
      </c>
      <c r="E63" t="inlineStr">
        <is>
          <t>HGV diesel hybrid: 10,000 - 12,000 kg</t>
        </is>
      </c>
      <c r="F63" t="n">
        <v>0.5495395241</v>
      </c>
      <c r="G63" t="n">
        <v>0.54105233</v>
      </c>
      <c r="H63" t="n">
        <v>0.0008110629</v>
      </c>
      <c r="I63" t="n">
        <v>0.0076761312</v>
      </c>
      <c r="K63" t="inlineStr">
        <is>
          <t>km</t>
        </is>
      </c>
      <c r="L63" s="5" t="n"/>
      <c r="N63" s="6">
        <f>IF(L63="","",F63*L63)</f>
        <v/>
      </c>
      <c r="O63" s="6">
        <f>IF(L63="","",G63*L63)</f>
        <v/>
      </c>
      <c r="P63" s="6">
        <f>IF(L63="","",H63*L63)</f>
        <v/>
      </c>
      <c r="Q63" s="6">
        <f>IF(L63="","",I63*L63)</f>
        <v/>
      </c>
      <c r="R63" s="6">
        <f>IF(L63="","",J63*L63)</f>
        <v/>
      </c>
      <c r="S63" t="inlineStr"/>
      <c r="T63" t="inlineStr">
        <is>
          <t>b504f945-7fa1-4763-8913-da02cd3fa900:3</t>
        </is>
      </c>
    </row>
    <row r="64">
      <c r="A64" t="inlineStr">
        <is>
          <t>Freight Transport</t>
        </is>
      </c>
      <c r="B64" t="inlineStr">
        <is>
          <t>Heavy Goods Vehicles</t>
        </is>
      </c>
      <c r="C64" t="inlineStr">
        <is>
          <t>Post 2015 Fleet</t>
        </is>
      </c>
      <c r="D64" t="inlineStr">
        <is>
          <t>HGV diesel hybrid: 12,000 - 15,000 kg</t>
        </is>
      </c>
      <c r="E64" t="inlineStr">
        <is>
          <t>HGV diesel hybrid: 12,000 - 15,000 kg</t>
        </is>
      </c>
      <c r="F64" t="n">
        <v>0.624598581</v>
      </c>
      <c r="G64" t="n">
        <v>0.6149521604</v>
      </c>
      <c r="H64" t="n">
        <v>0.0009218422</v>
      </c>
      <c r="I64" t="n">
        <v>0.0087245784</v>
      </c>
      <c r="K64" t="inlineStr">
        <is>
          <t>km</t>
        </is>
      </c>
      <c r="L64" s="5" t="n"/>
      <c r="N64" s="6">
        <f>IF(L64="","",F64*L64)</f>
        <v/>
      </c>
      <c r="O64" s="6">
        <f>IF(L64="","",G64*L64)</f>
        <v/>
      </c>
      <c r="P64" s="6">
        <f>IF(L64="","",H64*L64)</f>
        <v/>
      </c>
      <c r="Q64" s="6">
        <f>IF(L64="","",I64*L64)</f>
        <v/>
      </c>
      <c r="R64" s="6">
        <f>IF(L64="","",J64*L64)</f>
        <v/>
      </c>
      <c r="S64" t="inlineStr"/>
      <c r="T64" t="inlineStr">
        <is>
          <t>5784b66e-a93a-41c1-a75d-8af703cc1cd8:3</t>
        </is>
      </c>
    </row>
    <row r="65">
      <c r="A65" t="inlineStr">
        <is>
          <t>Freight Transport</t>
        </is>
      </c>
      <c r="B65" t="inlineStr">
        <is>
          <t>Heavy Goods Vehicles</t>
        </is>
      </c>
      <c r="C65" t="inlineStr">
        <is>
          <t>Post 2015 Fleet</t>
        </is>
      </c>
      <c r="D65" t="inlineStr">
        <is>
          <t>HGV diesel hybrid: 15,000 - 20,000 kg</t>
        </is>
      </c>
      <c r="E65" t="inlineStr">
        <is>
          <t>HGV diesel hybrid: 15,000 - 20,000 kg</t>
        </is>
      </c>
      <c r="F65" t="n">
        <v>0.8650556313</v>
      </c>
      <c r="G65" t="n">
        <v>0.8516955458</v>
      </c>
      <c r="H65" t="n">
        <v>0.0012767317</v>
      </c>
      <c r="I65" t="n">
        <v>0.0120833539</v>
      </c>
      <c r="K65" t="inlineStr">
        <is>
          <t>km</t>
        </is>
      </c>
      <c r="L65" s="5" t="n"/>
      <c r="N65" s="6">
        <f>IF(L65="","",F65*L65)</f>
        <v/>
      </c>
      <c r="O65" s="6">
        <f>IF(L65="","",G65*L65)</f>
        <v/>
      </c>
      <c r="P65" s="6">
        <f>IF(L65="","",H65*L65)</f>
        <v/>
      </c>
      <c r="Q65" s="6">
        <f>IF(L65="","",I65*L65)</f>
        <v/>
      </c>
      <c r="R65" s="6">
        <f>IF(L65="","",J65*L65)</f>
        <v/>
      </c>
      <c r="S65" t="inlineStr"/>
      <c r="T65" t="inlineStr">
        <is>
          <t>a89c94e4-79c8-4d11-9675-7f4f141adf1c:3</t>
        </is>
      </c>
    </row>
    <row r="66">
      <c r="A66" t="inlineStr">
        <is>
          <t>Freight Transport</t>
        </is>
      </c>
      <c r="B66" t="inlineStr">
        <is>
          <t>Heavy Goods Vehicles</t>
        </is>
      </c>
      <c r="C66" t="inlineStr">
        <is>
          <t>Post 2015 Fleet</t>
        </is>
      </c>
      <c r="D66" t="inlineStr">
        <is>
          <t>HGV diesel hybrid: 20,000 - 25,000 kg</t>
        </is>
      </c>
      <c r="E66" t="inlineStr">
        <is>
          <t>HGV diesel hybrid: 20,000 - 25,000 kg</t>
        </is>
      </c>
      <c r="F66" t="n">
        <v>1.151620388</v>
      </c>
      <c r="G66" t="n">
        <v>1.133834541</v>
      </c>
      <c r="H66" t="n">
        <v>0.0016996714</v>
      </c>
      <c r="I66" t="n">
        <v>0.0160861754</v>
      </c>
      <c r="K66" t="inlineStr">
        <is>
          <t>km</t>
        </is>
      </c>
      <c r="L66" s="5" t="n"/>
      <c r="N66" s="6">
        <f>IF(L66="","",F66*L66)</f>
        <v/>
      </c>
      <c r="O66" s="6">
        <f>IF(L66="","",G66*L66)</f>
        <v/>
      </c>
      <c r="P66" s="6">
        <f>IF(L66="","",H66*L66)</f>
        <v/>
      </c>
      <c r="Q66" s="6">
        <f>IF(L66="","",I66*L66)</f>
        <v/>
      </c>
      <c r="R66" s="6">
        <f>IF(L66="","",J66*L66)</f>
        <v/>
      </c>
      <c r="S66" t="inlineStr"/>
      <c r="T66" t="inlineStr">
        <is>
          <t>5a127d1e-49b2-446b-9950-53f3c7f13989:3</t>
        </is>
      </c>
    </row>
    <row r="67">
      <c r="A67" t="inlineStr">
        <is>
          <t>Freight Transport</t>
        </is>
      </c>
      <c r="B67" t="inlineStr">
        <is>
          <t>Heavy Goods Vehicles</t>
        </is>
      </c>
      <c r="C67" t="inlineStr">
        <is>
          <t>Post 2015 Fleet</t>
        </is>
      </c>
      <c r="D67" t="inlineStr">
        <is>
          <t>HGV diesel hybrid: 25,000 - 30,000 kg</t>
        </is>
      </c>
      <c r="E67" t="inlineStr">
        <is>
          <t>HGV diesel hybrid: 25,000 - 30,000 kg</t>
        </is>
      </c>
      <c r="F67" t="n">
        <v>1.32961758</v>
      </c>
      <c r="G67" t="n">
        <v>1.309082711</v>
      </c>
      <c r="H67" t="n">
        <v>0.0019623766</v>
      </c>
      <c r="I67" t="n">
        <v>0.0185724931</v>
      </c>
      <c r="K67" t="inlineStr">
        <is>
          <t>km</t>
        </is>
      </c>
      <c r="L67" s="5" t="n"/>
      <c r="N67" s="6">
        <f>IF(L67="","",F67*L67)</f>
        <v/>
      </c>
      <c r="O67" s="6">
        <f>IF(L67="","",G67*L67)</f>
        <v/>
      </c>
      <c r="P67" s="6">
        <f>IF(L67="","",H67*L67)</f>
        <v/>
      </c>
      <c r="Q67" s="6">
        <f>IF(L67="","",I67*L67)</f>
        <v/>
      </c>
      <c r="R67" s="6">
        <f>IF(L67="","",J67*L67)</f>
        <v/>
      </c>
      <c r="S67" t="inlineStr"/>
      <c r="T67" t="inlineStr">
        <is>
          <t>debe9c87-fe58-4b37-842b-a17fd1ae8063:3</t>
        </is>
      </c>
    </row>
    <row r="68">
      <c r="A68" t="inlineStr">
        <is>
          <t>Freight Transport</t>
        </is>
      </c>
      <c r="B68" t="inlineStr">
        <is>
          <t>Heavy Goods Vehicles</t>
        </is>
      </c>
      <c r="C68" t="inlineStr">
        <is>
          <t>Post 2015 Fleet</t>
        </is>
      </c>
      <c r="D68" t="inlineStr">
        <is>
          <t>HGV diesel hybrid: 5,000 - 7,500 kg</t>
        </is>
      </c>
      <c r="E68" t="inlineStr">
        <is>
          <t>HGV diesel hybrid: 5,000 - 7,500 kg</t>
        </is>
      </c>
      <c r="F68" t="n">
        <v>0.3790482376</v>
      </c>
      <c r="G68" t="n">
        <v>0.3731941437</v>
      </c>
      <c r="H68" t="n">
        <v>0.0005594356</v>
      </c>
      <c r="I68" t="n">
        <v>0.0052946583</v>
      </c>
      <c r="K68" t="inlineStr">
        <is>
          <t>km</t>
        </is>
      </c>
      <c r="L68" s="5" t="n"/>
      <c r="N68" s="6">
        <f>IF(L68="","",F68*L68)</f>
        <v/>
      </c>
      <c r="O68" s="6">
        <f>IF(L68="","",G68*L68)</f>
        <v/>
      </c>
      <c r="P68" s="6">
        <f>IF(L68="","",H68*L68)</f>
        <v/>
      </c>
      <c r="Q68" s="6">
        <f>IF(L68="","",I68*L68)</f>
        <v/>
      </c>
      <c r="R68" s="6">
        <f>IF(L68="","",J68*L68)</f>
        <v/>
      </c>
      <c r="S68" t="inlineStr"/>
      <c r="T68" t="inlineStr">
        <is>
          <t>c2c959e7-e9c5-4490-afba-76747e00167f:3</t>
        </is>
      </c>
    </row>
    <row r="69">
      <c r="A69" t="inlineStr">
        <is>
          <t>Freight Transport</t>
        </is>
      </c>
      <c r="B69" t="inlineStr">
        <is>
          <t>Heavy Goods Vehicles</t>
        </is>
      </c>
      <c r="C69" t="inlineStr">
        <is>
          <t>Post 2015 Fleet</t>
        </is>
      </c>
      <c r="D69" t="inlineStr">
        <is>
          <t>HGV diesel hybrid: 7,500 - 10,000 kg</t>
        </is>
      </c>
      <c r="E69" t="inlineStr">
        <is>
          <t>HGV diesel hybrid: 7,500 - 10,000 kg</t>
        </is>
      </c>
      <c r="F69" t="n">
        <v>0.4634896767</v>
      </c>
      <c r="G69" t="n">
        <v>0.4563314529</v>
      </c>
      <c r="H69" t="n">
        <v>0.0006840623</v>
      </c>
      <c r="I69" t="n">
        <v>0.0064741614</v>
      </c>
      <c r="K69" t="inlineStr">
        <is>
          <t>km</t>
        </is>
      </c>
      <c r="L69" s="5" t="n"/>
      <c r="N69" s="6">
        <f>IF(L69="","",F69*L69)</f>
        <v/>
      </c>
      <c r="O69" s="6">
        <f>IF(L69="","",G69*L69)</f>
        <v/>
      </c>
      <c r="P69" s="6">
        <f>IF(L69="","",H69*L69)</f>
        <v/>
      </c>
      <c r="Q69" s="6">
        <f>IF(L69="","",I69*L69)</f>
        <v/>
      </c>
      <c r="R69" s="6">
        <f>IF(L69="","",J69*L69)</f>
        <v/>
      </c>
      <c r="S69" t="inlineStr"/>
      <c r="T69" t="inlineStr">
        <is>
          <t>4cdb99d4-36ec-495f-bfef-c99fdf6eb6da:3</t>
        </is>
      </c>
    </row>
    <row r="70">
      <c r="A70" t="inlineStr">
        <is>
          <t>Freight Transport</t>
        </is>
      </c>
      <c r="B70" t="inlineStr">
        <is>
          <t>Heavy Goods Vehicles</t>
        </is>
      </c>
      <c r="C70" t="inlineStr">
        <is>
          <t>Post 2015 Fleet</t>
        </is>
      </c>
      <c r="D70" t="inlineStr">
        <is>
          <t>HGV diesel hybrid: &lt;5,000 kg</t>
        </is>
      </c>
      <c r="E70" t="inlineStr">
        <is>
          <t>HGV diesel hybrid: &lt; 5,000 kg</t>
        </is>
      </c>
      <c r="F70" t="n">
        <v>0.3307959867</v>
      </c>
      <c r="G70" t="n">
        <v>0.3256871098</v>
      </c>
      <c r="H70" t="n">
        <v>0.0004882203</v>
      </c>
      <c r="I70" t="n">
        <v>0.0046206565</v>
      </c>
      <c r="K70" t="inlineStr">
        <is>
          <t>km</t>
        </is>
      </c>
      <c r="L70" s="5" t="n"/>
      <c r="N70" s="6">
        <f>IF(L70="","",F70*L70)</f>
        <v/>
      </c>
      <c r="O70" s="6">
        <f>IF(L70="","",G70*L70)</f>
        <v/>
      </c>
      <c r="P70" s="6">
        <f>IF(L70="","",H70*L70)</f>
        <v/>
      </c>
      <c r="Q70" s="6">
        <f>IF(L70="","",I70*L70)</f>
        <v/>
      </c>
      <c r="R70" s="6">
        <f>IF(L70="","",J70*L70)</f>
        <v/>
      </c>
      <c r="S70" t="inlineStr"/>
      <c r="T70" t="inlineStr">
        <is>
          <t>3ff399bd-f6c5-4ab8-abfb-59bb87dcb0c7:3</t>
        </is>
      </c>
    </row>
    <row r="71">
      <c r="A71" t="inlineStr">
        <is>
          <t>Freight Transport</t>
        </is>
      </c>
      <c r="B71" t="inlineStr">
        <is>
          <t>Heavy Goods Vehicles</t>
        </is>
      </c>
      <c r="C71" t="inlineStr">
        <is>
          <t>Post 2015 Fleet</t>
        </is>
      </c>
      <c r="D71" t="inlineStr">
        <is>
          <t>HGV diesel hybrid: &gt;=30,000 kg</t>
        </is>
      </c>
      <c r="E71" t="inlineStr">
        <is>
          <t>HGV diesel hybrid: ≥ 30,000 kg</t>
        </is>
      </c>
      <c r="F71" t="n">
        <v>1.400923684</v>
      </c>
      <c r="G71" t="n">
        <v>1.37928755</v>
      </c>
      <c r="H71" t="n">
        <v>0.002067617</v>
      </c>
      <c r="I71" t="n">
        <v>0.0195685179</v>
      </c>
      <c r="K71" t="inlineStr">
        <is>
          <t>km</t>
        </is>
      </c>
      <c r="L71" s="5" t="n"/>
      <c r="N71" s="6">
        <f>IF(L71="","",F71*L71)</f>
        <v/>
      </c>
      <c r="O71" s="6">
        <f>IF(L71="","",G71*L71)</f>
        <v/>
      </c>
      <c r="P71" s="6">
        <f>IF(L71="","",H71*L71)</f>
        <v/>
      </c>
      <c r="Q71" s="6">
        <f>IF(L71="","",I71*L71)</f>
        <v/>
      </c>
      <c r="R71" s="6">
        <f>IF(L71="","",J71*L71)</f>
        <v/>
      </c>
      <c r="S71" t="inlineStr"/>
      <c r="T71" t="inlineStr">
        <is>
          <t>abd3a309-203b-468a-908c-3cd584dcd0c9:3</t>
        </is>
      </c>
    </row>
    <row r="72">
      <c r="A72" t="inlineStr">
        <is>
          <t>Freight Transport</t>
        </is>
      </c>
      <c r="B72" t="inlineStr">
        <is>
          <t>Heavy Goods Vehicles</t>
        </is>
      </c>
      <c r="C72" t="inlineStr">
        <is>
          <t>Post 2015 Fleet</t>
        </is>
      </c>
      <c r="D72" t="inlineStr">
        <is>
          <t>HGV diesel: 10,000 - 12,000 kg</t>
        </is>
      </c>
      <c r="E72" t="inlineStr">
        <is>
          <t>HGV diesel: 10,000 - 12,000 kg</t>
        </is>
      </c>
      <c r="F72" t="n">
        <v>0.6892029836</v>
      </c>
      <c r="G72" t="n">
        <v>0.6785588002</v>
      </c>
      <c r="H72" t="n">
        <v>0.0010171916</v>
      </c>
      <c r="I72" t="n">
        <v>0.0096269919</v>
      </c>
      <c r="K72" t="inlineStr">
        <is>
          <t>km</t>
        </is>
      </c>
      <c r="L72" s="5" t="n"/>
      <c r="N72" s="6">
        <f>IF(L72="","",F72*L72)</f>
        <v/>
      </c>
      <c r="O72" s="6">
        <f>IF(L72="","",G72*L72)</f>
        <v/>
      </c>
      <c r="P72" s="6">
        <f>IF(L72="","",H72*L72)</f>
        <v/>
      </c>
      <c r="Q72" s="6">
        <f>IF(L72="","",I72*L72)</f>
        <v/>
      </c>
      <c r="R72" s="6">
        <f>IF(L72="","",J72*L72)</f>
        <v/>
      </c>
      <c r="S72" t="inlineStr"/>
      <c r="T72" t="inlineStr">
        <is>
          <t>b54d662b-cc8a-4a1e-886f-ab5c8b1bb725:3</t>
        </is>
      </c>
    </row>
    <row r="73">
      <c r="A73" t="inlineStr">
        <is>
          <t>Freight Transport</t>
        </is>
      </c>
      <c r="B73" t="inlineStr">
        <is>
          <t>Heavy Goods Vehicles</t>
        </is>
      </c>
      <c r="C73" t="inlineStr">
        <is>
          <t>Post 2015 Fleet</t>
        </is>
      </c>
      <c r="D73" t="inlineStr">
        <is>
          <t>HGV diesel: 12,000 - 15,000 kg</t>
        </is>
      </c>
      <c r="E73" t="inlineStr">
        <is>
          <t>HGV diesel: 12,000 - 15,000 kg</t>
        </is>
      </c>
      <c r="F73" t="n">
        <v>0.7832948729</v>
      </c>
      <c r="G73" t="n">
        <v>0.7711975162</v>
      </c>
      <c r="H73" t="n">
        <v>0.0011560614</v>
      </c>
      <c r="I73" t="n">
        <v>0.0109412953</v>
      </c>
      <c r="K73" t="inlineStr">
        <is>
          <t>km</t>
        </is>
      </c>
      <c r="L73" s="5" t="n"/>
      <c r="N73" s="6">
        <f>IF(L73="","",F73*L73)</f>
        <v/>
      </c>
      <c r="O73" s="6">
        <f>IF(L73="","",G73*L73)</f>
        <v/>
      </c>
      <c r="P73" s="6">
        <f>IF(L73="","",H73*L73)</f>
        <v/>
      </c>
      <c r="Q73" s="6">
        <f>IF(L73="","",I73*L73)</f>
        <v/>
      </c>
      <c r="R73" s="6">
        <f>IF(L73="","",J73*L73)</f>
        <v/>
      </c>
      <c r="S73" t="inlineStr"/>
      <c r="T73" t="inlineStr">
        <is>
          <t>f839b9c4-5a7c-4ab1-9a32-b8efc2f8c3db:3</t>
        </is>
      </c>
    </row>
    <row r="74">
      <c r="A74" t="inlineStr">
        <is>
          <t>Freight Transport</t>
        </is>
      </c>
      <c r="B74" t="inlineStr">
        <is>
          <t>Heavy Goods Vehicles</t>
        </is>
      </c>
      <c r="C74" t="inlineStr">
        <is>
          <t>Post 2015 Fleet</t>
        </is>
      </c>
      <c r="D74" t="inlineStr">
        <is>
          <t>HGV diesel: 15,000 - 20,000 kg</t>
        </is>
      </c>
      <c r="E74" t="inlineStr">
        <is>
          <t>HGV diesel: 15,000 - 20,000 kg</t>
        </is>
      </c>
      <c r="F74" t="n">
        <v>0.9516416149</v>
      </c>
      <c r="G74" t="n">
        <v>0.9369442787</v>
      </c>
      <c r="H74" t="n">
        <v>0.0014045236</v>
      </c>
      <c r="I74" t="n">
        <v>0.0132928126</v>
      </c>
      <c r="K74" t="inlineStr">
        <is>
          <t>km</t>
        </is>
      </c>
      <c r="L74" s="5" t="n"/>
      <c r="N74" s="6">
        <f>IF(L74="","",F74*L74)</f>
        <v/>
      </c>
      <c r="O74" s="6">
        <f>IF(L74="","",G74*L74)</f>
        <v/>
      </c>
      <c r="P74" s="6">
        <f>IF(L74="","",H74*L74)</f>
        <v/>
      </c>
      <c r="Q74" s="6">
        <f>IF(L74="","",I74*L74)</f>
        <v/>
      </c>
      <c r="R74" s="6">
        <f>IF(L74="","",J74*L74)</f>
        <v/>
      </c>
      <c r="S74" t="inlineStr"/>
      <c r="T74" t="inlineStr">
        <is>
          <t>d875f38f-2fa0-4df0-b3f7-9e5b5a139b7f:3</t>
        </is>
      </c>
    </row>
    <row r="75">
      <c r="A75" t="inlineStr">
        <is>
          <t>Freight Transport</t>
        </is>
      </c>
      <c r="B75" t="inlineStr">
        <is>
          <t>Heavy Goods Vehicles</t>
        </is>
      </c>
      <c r="C75" t="inlineStr">
        <is>
          <t>Post 2015 Fleet</t>
        </is>
      </c>
      <c r="D75" t="inlineStr">
        <is>
          <t>HGV diesel: 20,000 - 25,000 kg</t>
        </is>
      </c>
      <c r="E75" t="inlineStr">
        <is>
          <t>HGV diesel: 20,000 - 25,000 kg</t>
        </is>
      </c>
      <c r="F75" t="n">
        <v>1.266889654</v>
      </c>
      <c r="G75" t="n">
        <v>1.247323566</v>
      </c>
      <c r="H75" t="n">
        <v>0.0018697968</v>
      </c>
      <c r="I75" t="n">
        <v>0.0176962908</v>
      </c>
      <c r="K75" t="inlineStr">
        <is>
          <t>km</t>
        </is>
      </c>
      <c r="L75" s="5" t="n"/>
      <c r="N75" s="6">
        <f>IF(L75="","",F75*L75)</f>
        <v/>
      </c>
      <c r="O75" s="6">
        <f>IF(L75="","",G75*L75)</f>
        <v/>
      </c>
      <c r="P75" s="6">
        <f>IF(L75="","",H75*L75)</f>
        <v/>
      </c>
      <c r="Q75" s="6">
        <f>IF(L75="","",I75*L75)</f>
        <v/>
      </c>
      <c r="R75" s="6">
        <f>IF(L75="","",J75*L75)</f>
        <v/>
      </c>
      <c r="S75" t="inlineStr"/>
      <c r="T75" t="inlineStr">
        <is>
          <t>f177bc19-9e47-4d14-bc99-af6f9ee72a08:3</t>
        </is>
      </c>
    </row>
    <row r="76">
      <c r="A76" t="inlineStr">
        <is>
          <t>Freight Transport</t>
        </is>
      </c>
      <c r="B76" t="inlineStr">
        <is>
          <t>Heavy Goods Vehicles</t>
        </is>
      </c>
      <c r="C76" t="inlineStr">
        <is>
          <t>Post 2015 Fleet</t>
        </is>
      </c>
      <c r="D76" t="inlineStr">
        <is>
          <t>HGV diesel: 25,000 - 30,000 kg</t>
        </is>
      </c>
      <c r="E76" t="inlineStr">
        <is>
          <t>HGV diesel: 25,000 - 30,000 kg</t>
        </is>
      </c>
      <c r="F76" t="n">
        <v>1.414595155</v>
      </c>
      <c r="G76" t="n">
        <v>1.392747876</v>
      </c>
      <c r="H76" t="n">
        <v>0.0020877946</v>
      </c>
      <c r="I76" t="n">
        <v>0.0197594851</v>
      </c>
      <c r="K76" t="inlineStr">
        <is>
          <t>km</t>
        </is>
      </c>
      <c r="L76" s="5" t="n"/>
      <c r="N76" s="6">
        <f>IF(L76="","",F76*L76)</f>
        <v/>
      </c>
      <c r="O76" s="6">
        <f>IF(L76="","",G76*L76)</f>
        <v/>
      </c>
      <c r="P76" s="6">
        <f>IF(L76="","",H76*L76)</f>
        <v/>
      </c>
      <c r="Q76" s="6">
        <f>IF(L76="","",I76*L76)</f>
        <v/>
      </c>
      <c r="R76" s="6">
        <f>IF(L76="","",J76*L76)</f>
        <v/>
      </c>
      <c r="S76" t="inlineStr"/>
      <c r="T76" t="inlineStr">
        <is>
          <t>496cbade-16e2-4295-9b3d-7308f39bf68c:3</t>
        </is>
      </c>
    </row>
    <row r="77">
      <c r="A77" t="inlineStr">
        <is>
          <t>Freight Transport</t>
        </is>
      </c>
      <c r="B77" t="inlineStr">
        <is>
          <t>Heavy Goods Vehicles</t>
        </is>
      </c>
      <c r="C77" t="inlineStr">
        <is>
          <t>Post 2015 Fleet</t>
        </is>
      </c>
      <c r="D77" t="inlineStr">
        <is>
          <t>HGV diesel: 5,000 - 7,500 kg</t>
        </is>
      </c>
      <c r="E77" t="inlineStr">
        <is>
          <t>HGV diesel: 5,000 - 7,500 kg</t>
        </is>
      </c>
      <c r="F77" t="n">
        <v>0.4752846713</v>
      </c>
      <c r="G77" t="n">
        <v>0.4679442834</v>
      </c>
      <c r="H77" t="n">
        <v>0.0007014705</v>
      </c>
      <c r="I77" t="n">
        <v>0.0066389174</v>
      </c>
      <c r="K77" t="inlineStr">
        <is>
          <t>km</t>
        </is>
      </c>
      <c r="L77" s="5" t="n"/>
      <c r="N77" s="6">
        <f>IF(L77="","",F77*L77)</f>
        <v/>
      </c>
      <c r="O77" s="6">
        <f>IF(L77="","",G77*L77)</f>
        <v/>
      </c>
      <c r="P77" s="6">
        <f>IF(L77="","",H77*L77)</f>
        <v/>
      </c>
      <c r="Q77" s="6">
        <f>IF(L77="","",I77*L77)</f>
        <v/>
      </c>
      <c r="R77" s="6">
        <f>IF(L77="","",J77*L77)</f>
        <v/>
      </c>
      <c r="S77" t="inlineStr"/>
      <c r="T77" t="inlineStr">
        <is>
          <t>e4c2a8f6-9dee-4835-83e8-cda3765131a2:3</t>
        </is>
      </c>
    </row>
    <row r="78">
      <c r="A78" t="inlineStr">
        <is>
          <t>Freight Transport</t>
        </is>
      </c>
      <c r="B78" t="inlineStr">
        <is>
          <t>Heavy Goods Vehicles</t>
        </is>
      </c>
      <c r="C78" t="inlineStr">
        <is>
          <t>Post 2015 Fleet</t>
        </is>
      </c>
      <c r="D78" t="inlineStr">
        <is>
          <t>HGV diesel: 7,500 - 10,000 kg</t>
        </is>
      </c>
      <c r="E78" t="inlineStr">
        <is>
          <t>HGV diesel: 7,500 - 10,000 kg</t>
        </is>
      </c>
      <c r="F78" t="n">
        <v>0.5811715552</v>
      </c>
      <c r="G78" t="n">
        <v>0.5721958299</v>
      </c>
      <c r="H78" t="n">
        <v>0.0008577485</v>
      </c>
      <c r="I78" t="n">
        <v>0.008117976799999999</v>
      </c>
      <c r="K78" t="inlineStr">
        <is>
          <t>km</t>
        </is>
      </c>
      <c r="L78" s="5" t="n"/>
      <c r="N78" s="6">
        <f>IF(L78="","",F78*L78)</f>
        <v/>
      </c>
      <c r="O78" s="6">
        <f>IF(L78="","",G78*L78)</f>
        <v/>
      </c>
      <c r="P78" s="6">
        <f>IF(L78="","",H78*L78)</f>
        <v/>
      </c>
      <c r="Q78" s="6">
        <f>IF(L78="","",I78*L78)</f>
        <v/>
      </c>
      <c r="R78" s="6">
        <f>IF(L78="","",J78*L78)</f>
        <v/>
      </c>
      <c r="S78" t="inlineStr"/>
      <c r="T78" t="inlineStr">
        <is>
          <t>b296ab02-2240-40bf-90d4-5caeadfeb553:3</t>
        </is>
      </c>
    </row>
    <row r="79">
      <c r="A79" t="inlineStr">
        <is>
          <t>Freight Transport</t>
        </is>
      </c>
      <c r="B79" t="inlineStr">
        <is>
          <t>Heavy Goods Vehicles</t>
        </is>
      </c>
      <c r="C79" t="inlineStr">
        <is>
          <t>Post 2015 Fleet</t>
        </is>
      </c>
      <c r="D79" t="inlineStr">
        <is>
          <t>HGV diesel: &lt;5,000 kg</t>
        </is>
      </c>
      <c r="E79" t="inlineStr">
        <is>
          <t>HGV diesel: &lt; 5,000 kg</t>
        </is>
      </c>
      <c r="F79" t="n">
        <v>0.4197945828</v>
      </c>
      <c r="G79" t="n">
        <v>0.4133111945</v>
      </c>
      <c r="H79" t="n">
        <v>0.0006195729</v>
      </c>
      <c r="I79" t="n">
        <v>0.0058638154</v>
      </c>
      <c r="K79" t="inlineStr">
        <is>
          <t>km</t>
        </is>
      </c>
      <c r="L79" s="5" t="n"/>
      <c r="N79" s="6">
        <f>IF(L79="","",F79*L79)</f>
        <v/>
      </c>
      <c r="O79" s="6">
        <f>IF(L79="","",G79*L79)</f>
        <v/>
      </c>
      <c r="P79" s="6">
        <f>IF(L79="","",H79*L79)</f>
        <v/>
      </c>
      <c r="Q79" s="6">
        <f>IF(L79="","",I79*L79)</f>
        <v/>
      </c>
      <c r="R79" s="6">
        <f>IF(L79="","",J79*L79)</f>
        <v/>
      </c>
      <c r="S79" t="inlineStr"/>
      <c r="T79" t="inlineStr">
        <is>
          <t>76d006f1-2b34-493a-ba28-b5d2b0c5c4be:3</t>
        </is>
      </c>
    </row>
    <row r="80">
      <c r="A80" t="inlineStr">
        <is>
          <t>Freight Transport</t>
        </is>
      </c>
      <c r="B80" t="inlineStr">
        <is>
          <t>Heavy Goods Vehicles</t>
        </is>
      </c>
      <c r="C80" t="inlineStr">
        <is>
          <t>Post 2015 Fleet</t>
        </is>
      </c>
      <c r="D80" t="inlineStr">
        <is>
          <t>HGV diesel: &gt;=30,000 kg</t>
        </is>
      </c>
      <c r="E80" t="inlineStr">
        <is>
          <t>HGV diesel: ≥ 30,000 kg</t>
        </is>
      </c>
      <c r="F80" t="n">
        <v>1.490458417</v>
      </c>
      <c r="G80" t="n">
        <v>1.46743949</v>
      </c>
      <c r="H80" t="n">
        <v>0.0021997609</v>
      </c>
      <c r="I80" t="n">
        <v>0.0208191656</v>
      </c>
      <c r="K80" t="inlineStr">
        <is>
          <t>km</t>
        </is>
      </c>
      <c r="L80" s="5" t="n"/>
      <c r="N80" s="6">
        <f>IF(L80="","",F80*L80)</f>
        <v/>
      </c>
      <c r="O80" s="6">
        <f>IF(L80="","",G80*L80)</f>
        <v/>
      </c>
      <c r="P80" s="6">
        <f>IF(L80="","",H80*L80)</f>
        <v/>
      </c>
      <c r="Q80" s="6">
        <f>IF(L80="","",I80*L80)</f>
        <v/>
      </c>
      <c r="R80" s="6">
        <f>IF(L80="","",J80*L80)</f>
        <v/>
      </c>
      <c r="S80" t="inlineStr"/>
      <c r="T80" t="inlineStr">
        <is>
          <t>ba82448b-cc09-4ada-8c66-69dc3613f128:3</t>
        </is>
      </c>
    </row>
    <row r="81">
      <c r="A81" t="inlineStr">
        <is>
          <t>Freight Transport</t>
        </is>
      </c>
      <c r="B81" t="inlineStr">
        <is>
          <t>Heavy Goods Vehicles</t>
        </is>
      </c>
      <c r="C81" t="inlineStr">
        <is>
          <t>Pre 2010 Fleet</t>
        </is>
      </c>
      <c r="D81" t="inlineStr">
        <is>
          <t>HGV diesel hybrid: 10,000 - 12,000 kg</t>
        </is>
      </c>
      <c r="E81" t="inlineStr">
        <is>
          <t>HGV diesel hybrid: 10,000 - 12,000 kg</t>
        </is>
      </c>
      <c r="F81" t="n">
        <v>0.5943068902</v>
      </c>
      <c r="G81" t="n">
        <v>0.5851283003</v>
      </c>
      <c r="H81" t="n">
        <v>0.0008771349</v>
      </c>
      <c r="I81" t="n">
        <v>0.008301455100000001</v>
      </c>
      <c r="K81" t="inlineStr">
        <is>
          <t>km</t>
        </is>
      </c>
      <c r="L81" s="5" t="n"/>
      <c r="N81" s="6">
        <f>IF(L81="","",F81*L81)</f>
        <v/>
      </c>
      <c r="O81" s="6">
        <f>IF(L81="","",G81*L81)</f>
        <v/>
      </c>
      <c r="P81" s="6">
        <f>IF(L81="","",H81*L81)</f>
        <v/>
      </c>
      <c r="Q81" s="6">
        <f>IF(L81="","",I81*L81)</f>
        <v/>
      </c>
      <c r="R81" s="6">
        <f>IF(L81="","",J81*L81)</f>
        <v/>
      </c>
      <c r="S81" t="inlineStr"/>
      <c r="T81" t="inlineStr">
        <is>
          <t>b504f945-7fa1-4763-8913-da02cd3fa900</t>
        </is>
      </c>
    </row>
    <row r="82">
      <c r="A82" t="inlineStr">
        <is>
          <t>Freight Transport</t>
        </is>
      </c>
      <c r="B82" t="inlineStr">
        <is>
          <t>Heavy Goods Vehicles</t>
        </is>
      </c>
      <c r="C82" t="inlineStr">
        <is>
          <t>Pre 2010 Fleet</t>
        </is>
      </c>
      <c r="D82" t="inlineStr">
        <is>
          <t>HGV diesel hybrid: 12,000 - 15,000 kg</t>
        </is>
      </c>
      <c r="E82" t="inlineStr">
        <is>
          <t>HGV diesel hybrid: 12,000 - 15,000 kg</t>
        </is>
      </c>
      <c r="F82" t="n">
        <v>0.6752634445</v>
      </c>
      <c r="G82" t="n">
        <v>0.6648345459</v>
      </c>
      <c r="H82" t="n">
        <v>0.0009966183</v>
      </c>
      <c r="I82" t="n">
        <v>0.0094322802</v>
      </c>
      <c r="K82" t="inlineStr">
        <is>
          <t>km</t>
        </is>
      </c>
      <c r="L82" s="5" t="n"/>
      <c r="N82" s="6">
        <f>IF(L82="","",F82*L82)</f>
        <v/>
      </c>
      <c r="O82" s="6">
        <f>IF(L82="","",G82*L82)</f>
        <v/>
      </c>
      <c r="P82" s="6">
        <f>IF(L82="","",H82*L82)</f>
        <v/>
      </c>
      <c r="Q82" s="6">
        <f>IF(L82="","",I82*L82)</f>
        <v/>
      </c>
      <c r="R82" s="6">
        <f>IF(L82="","",J82*L82)</f>
        <v/>
      </c>
      <c r="S82" t="inlineStr"/>
      <c r="T82" t="inlineStr">
        <is>
          <t>5784b66e-a93a-41c1-a75d-8af703cc1cd8</t>
        </is>
      </c>
    </row>
    <row r="83">
      <c r="A83" t="inlineStr">
        <is>
          <t>Freight Transport</t>
        </is>
      </c>
      <c r="B83" t="inlineStr">
        <is>
          <t>Heavy Goods Vehicles</t>
        </is>
      </c>
      <c r="C83" t="inlineStr">
        <is>
          <t>Pre 2010 Fleet</t>
        </is>
      </c>
      <c r="D83" t="inlineStr">
        <is>
          <t>HGV diesel hybrid: 15,000 - 20,000 kg</t>
        </is>
      </c>
      <c r="E83" t="inlineStr">
        <is>
          <t>HGV diesel hybrid: 15,000 - 20,000 kg</t>
        </is>
      </c>
      <c r="F83" t="n">
        <v>0.8897178929</v>
      </c>
      <c r="G83" t="n">
        <v>0.8759769186</v>
      </c>
      <c r="H83" t="n">
        <v>0.0013131306</v>
      </c>
      <c r="I83" t="n">
        <v>0.0124278436</v>
      </c>
      <c r="K83" t="inlineStr">
        <is>
          <t>km</t>
        </is>
      </c>
      <c r="L83" s="5" t="n"/>
      <c r="N83" s="6">
        <f>IF(L83="","",F83*L83)</f>
        <v/>
      </c>
      <c r="O83" s="6">
        <f>IF(L83="","",G83*L83)</f>
        <v/>
      </c>
      <c r="P83" s="6">
        <f>IF(L83="","",H83*L83)</f>
        <v/>
      </c>
      <c r="Q83" s="6">
        <f>IF(L83="","",I83*L83)</f>
        <v/>
      </c>
      <c r="R83" s="6">
        <f>IF(L83="","",J83*L83)</f>
        <v/>
      </c>
      <c r="S83" t="inlineStr"/>
      <c r="T83" t="inlineStr">
        <is>
          <t>a89c94e4-79c8-4d11-9675-7f4f141adf1c</t>
        </is>
      </c>
    </row>
    <row r="84">
      <c r="A84" t="inlineStr">
        <is>
          <t>Freight Transport</t>
        </is>
      </c>
      <c r="B84" t="inlineStr">
        <is>
          <t>Heavy Goods Vehicles</t>
        </is>
      </c>
      <c r="C84" t="inlineStr">
        <is>
          <t>Pre 2010 Fleet</t>
        </is>
      </c>
      <c r="D84" t="inlineStr">
        <is>
          <t>HGV diesel hybrid: 20,000 - 25,000 kg</t>
        </is>
      </c>
      <c r="E84" t="inlineStr">
        <is>
          <t>HGV diesel hybrid: 20,000 - 25,000 kg</t>
        </is>
      </c>
      <c r="F84" t="n">
        <v>1.184324691</v>
      </c>
      <c r="G84" t="n">
        <v>1.166033753</v>
      </c>
      <c r="H84" t="n">
        <v>0.0017479395</v>
      </c>
      <c r="I84" t="n">
        <v>0.0165429989</v>
      </c>
      <c r="K84" t="inlineStr">
        <is>
          <t>km</t>
        </is>
      </c>
      <c r="L84" s="5" t="n"/>
      <c r="N84" s="6">
        <f>IF(L84="","",F84*L84)</f>
        <v/>
      </c>
      <c r="O84" s="6">
        <f>IF(L84="","",G84*L84)</f>
        <v/>
      </c>
      <c r="P84" s="6">
        <f>IF(L84="","",H84*L84)</f>
        <v/>
      </c>
      <c r="Q84" s="6">
        <f>IF(L84="","",I84*L84)</f>
        <v/>
      </c>
      <c r="R84" s="6">
        <f>IF(L84="","",J84*L84)</f>
        <v/>
      </c>
      <c r="S84" t="inlineStr"/>
      <c r="T84" t="inlineStr">
        <is>
          <t>5a127d1e-49b2-446b-9950-53f3c7f13989</t>
        </is>
      </c>
    </row>
    <row r="85">
      <c r="A85" t="inlineStr">
        <is>
          <t>Freight Transport</t>
        </is>
      </c>
      <c r="B85" t="inlineStr">
        <is>
          <t>Heavy Goods Vehicles</t>
        </is>
      </c>
      <c r="C85" t="inlineStr">
        <is>
          <t>Pre 2010 Fleet</t>
        </is>
      </c>
      <c r="D85" t="inlineStr">
        <is>
          <t>HGV diesel hybrid: 25,000 - 30,000 kg</t>
        </is>
      </c>
      <c r="E85" t="inlineStr">
        <is>
          <t>HGV diesel hybrid: 25,000 - 30,000 kg</t>
        </is>
      </c>
      <c r="F85" t="n">
        <v>1.367683245</v>
      </c>
      <c r="G85" t="n">
        <v>1.346560482</v>
      </c>
      <c r="H85" t="n">
        <v>0.0020185576</v>
      </c>
      <c r="I85" t="n">
        <v>0.0191042056</v>
      </c>
      <c r="K85" t="inlineStr">
        <is>
          <t>km</t>
        </is>
      </c>
      <c r="L85" s="5" t="n"/>
      <c r="N85" s="6">
        <f>IF(L85="","",F85*L85)</f>
        <v/>
      </c>
      <c r="O85" s="6">
        <f>IF(L85="","",G85*L85)</f>
        <v/>
      </c>
      <c r="P85" s="6">
        <f>IF(L85="","",H85*L85)</f>
        <v/>
      </c>
      <c r="Q85" s="6">
        <f>IF(L85="","",I85*L85)</f>
        <v/>
      </c>
      <c r="R85" s="6">
        <f>IF(L85="","",J85*L85)</f>
        <v/>
      </c>
      <c r="S85" t="inlineStr"/>
      <c r="T85" t="inlineStr">
        <is>
          <t>debe9c87-fe58-4b37-842b-a17fd1ae8063</t>
        </is>
      </c>
    </row>
    <row r="86">
      <c r="A86" t="inlineStr">
        <is>
          <t>Freight Transport</t>
        </is>
      </c>
      <c r="B86" t="inlineStr">
        <is>
          <t>Heavy Goods Vehicles</t>
        </is>
      </c>
      <c r="C86" t="inlineStr">
        <is>
          <t>Pre 2010 Fleet</t>
        </is>
      </c>
      <c r="D86" t="inlineStr">
        <is>
          <t>HGV diesel hybrid: 5,000 - 7,500 kg</t>
        </is>
      </c>
      <c r="E86" t="inlineStr">
        <is>
          <t>HGV diesel hybrid: 5,000 - 7,500 kg</t>
        </is>
      </c>
      <c r="F86" t="n">
        <v>0.4098760646</v>
      </c>
      <c r="G86" t="n">
        <v>0.4035458598</v>
      </c>
      <c r="H86" t="n">
        <v>0.0006049342</v>
      </c>
      <c r="I86" t="n">
        <v>0.0057252705</v>
      </c>
      <c r="K86" t="inlineStr">
        <is>
          <t>km</t>
        </is>
      </c>
      <c r="L86" s="5" t="n"/>
      <c r="N86" s="6">
        <f>IF(L86="","",F86*L86)</f>
        <v/>
      </c>
      <c r="O86" s="6">
        <f>IF(L86="","",G86*L86)</f>
        <v/>
      </c>
      <c r="P86" s="6">
        <f>IF(L86="","",H86*L86)</f>
        <v/>
      </c>
      <c r="Q86" s="6">
        <f>IF(L86="","",I86*L86)</f>
        <v/>
      </c>
      <c r="R86" s="6">
        <f>IF(L86="","",J86*L86)</f>
        <v/>
      </c>
      <c r="S86" t="inlineStr"/>
      <c r="T86" t="inlineStr">
        <is>
          <t>c2c959e7-e9c5-4490-afba-76747e00167f</t>
        </is>
      </c>
    </row>
    <row r="87">
      <c r="A87" t="inlineStr">
        <is>
          <t>Freight Transport</t>
        </is>
      </c>
      <c r="B87" t="inlineStr">
        <is>
          <t>Heavy Goods Vehicles</t>
        </is>
      </c>
      <c r="C87" t="inlineStr">
        <is>
          <t>Pre 2010 Fleet</t>
        </is>
      </c>
      <c r="D87" t="inlineStr">
        <is>
          <t>HGV diesel hybrid: 7,500 - 10,000 kg</t>
        </is>
      </c>
      <c r="E87" t="inlineStr">
        <is>
          <t>HGV diesel hybrid: 7,500 - 10,000 kg</t>
        </is>
      </c>
      <c r="F87" t="n">
        <v>0.5012872732</v>
      </c>
      <c r="G87" t="n">
        <v>0.4935452961</v>
      </c>
      <c r="H87" t="n">
        <v>0.0007398476</v>
      </c>
      <c r="I87" t="n">
        <v>0.0070021294</v>
      </c>
      <c r="K87" t="inlineStr">
        <is>
          <t>km</t>
        </is>
      </c>
      <c r="L87" s="5" t="n"/>
      <c r="N87" s="6">
        <f>IF(L87="","",F87*L87)</f>
        <v/>
      </c>
      <c r="O87" s="6">
        <f>IF(L87="","",G87*L87)</f>
        <v/>
      </c>
      <c r="P87" s="6">
        <f>IF(L87="","",H87*L87)</f>
        <v/>
      </c>
      <c r="Q87" s="6">
        <f>IF(L87="","",I87*L87)</f>
        <v/>
      </c>
      <c r="R87" s="6">
        <f>IF(L87="","",J87*L87)</f>
        <v/>
      </c>
      <c r="S87" t="inlineStr"/>
      <c r="T87" t="inlineStr">
        <is>
          <t>4cdb99d4-36ec-495f-bfef-c99fdf6eb6da</t>
        </is>
      </c>
    </row>
    <row r="88">
      <c r="A88" t="inlineStr">
        <is>
          <t>Freight Transport</t>
        </is>
      </c>
      <c r="B88" t="inlineStr">
        <is>
          <t>Heavy Goods Vehicles</t>
        </is>
      </c>
      <c r="C88" t="inlineStr">
        <is>
          <t>Pre 2010 Fleet</t>
        </is>
      </c>
      <c r="D88" t="inlineStr">
        <is>
          <t>HGV diesel hybrid: &lt;5,000 kg</t>
        </is>
      </c>
      <c r="E88" t="inlineStr">
        <is>
          <t>HGV diesel hybrid: &lt; 5,000 kg</t>
        </is>
      </c>
      <c r="F88" t="n">
        <v>0.3578708608</v>
      </c>
      <c r="G88" t="n">
        <v>0.3523438344</v>
      </c>
      <c r="H88" t="n">
        <v>0.0005281799999999999</v>
      </c>
      <c r="I88" t="n">
        <v>0.0049988464</v>
      </c>
      <c r="K88" t="inlineStr">
        <is>
          <t>km</t>
        </is>
      </c>
      <c r="L88" s="5" t="n"/>
      <c r="N88" s="6">
        <f>IF(L88="","",F88*L88)</f>
        <v/>
      </c>
      <c r="O88" s="6">
        <f>IF(L88="","",G88*L88)</f>
        <v/>
      </c>
      <c r="P88" s="6">
        <f>IF(L88="","",H88*L88)</f>
        <v/>
      </c>
      <c r="Q88" s="6">
        <f>IF(L88="","",I88*L88)</f>
        <v/>
      </c>
      <c r="R88" s="6">
        <f>IF(L88="","",J88*L88)</f>
        <v/>
      </c>
      <c r="S88" t="inlineStr"/>
      <c r="T88" t="inlineStr">
        <is>
          <t>3ff399bd-f6c5-4ab8-abfb-59bb87dcb0c7</t>
        </is>
      </c>
    </row>
    <row r="89">
      <c r="A89" t="inlineStr">
        <is>
          <t>Freight Transport</t>
        </is>
      </c>
      <c r="B89" t="inlineStr">
        <is>
          <t>Heavy Goods Vehicles</t>
        </is>
      </c>
      <c r="C89" t="inlineStr">
        <is>
          <t>Pre 2010 Fleet</t>
        </is>
      </c>
      <c r="D89" t="inlineStr">
        <is>
          <t>HGV diesel hybrid: &gt;=30,000 kg</t>
        </is>
      </c>
      <c r="E89" t="inlineStr">
        <is>
          <t>HGV diesel hybrid: ≥ 30,000 kg</t>
        </is>
      </c>
      <c r="F89" t="n">
        <v>1.440865825</v>
      </c>
      <c r="G89" t="n">
        <v>1.418612816</v>
      </c>
      <c r="H89" t="n">
        <v>0.0021265674</v>
      </c>
      <c r="I89" t="n">
        <v>0.0201264416</v>
      </c>
      <c r="K89" t="inlineStr">
        <is>
          <t>km</t>
        </is>
      </c>
      <c r="L89" s="5" t="n"/>
      <c r="N89" s="6">
        <f>IF(L89="","",F89*L89)</f>
        <v/>
      </c>
      <c r="O89" s="6">
        <f>IF(L89="","",G89*L89)</f>
        <v/>
      </c>
      <c r="P89" s="6">
        <f>IF(L89="","",H89*L89)</f>
        <v/>
      </c>
      <c r="Q89" s="6">
        <f>IF(L89="","",I89*L89)</f>
        <v/>
      </c>
      <c r="R89" s="6">
        <f>IF(L89="","",J89*L89)</f>
        <v/>
      </c>
      <c r="S89" t="inlineStr"/>
      <c r="T89" t="inlineStr">
        <is>
          <t>abd3a309-203b-468a-908c-3cd584dcd0c9</t>
        </is>
      </c>
    </row>
    <row r="90">
      <c r="A90" t="inlineStr">
        <is>
          <t>Freight Transport</t>
        </is>
      </c>
      <c r="B90" t="inlineStr">
        <is>
          <t>Heavy Goods Vehicles</t>
        </is>
      </c>
      <c r="C90" t="inlineStr">
        <is>
          <t>Pre 2010 Fleet</t>
        </is>
      </c>
      <c r="D90" t="inlineStr">
        <is>
          <t>HGV diesel: 10,000 - 12,000 kg</t>
        </is>
      </c>
      <c r="E90" t="inlineStr">
        <is>
          <t>HGV diesel: 10,000 - 12,000 kg</t>
        </is>
      </c>
      <c r="F90" t="n">
        <v>0.7374552344999999</v>
      </c>
      <c r="G90" t="n">
        <v>0.726065834</v>
      </c>
      <c r="H90" t="n">
        <v>0.0010884069</v>
      </c>
      <c r="I90" t="n">
        <v>0.0103009936</v>
      </c>
      <c r="K90" t="inlineStr">
        <is>
          <t>km</t>
        </is>
      </c>
      <c r="L90" s="5" t="n"/>
      <c r="N90" s="6">
        <f>IF(L90="","",F90*L90)</f>
        <v/>
      </c>
      <c r="O90" s="6">
        <f>IF(L90="","",G90*L90)</f>
        <v/>
      </c>
      <c r="P90" s="6">
        <f>IF(L90="","",H90*L90)</f>
        <v/>
      </c>
      <c r="Q90" s="6">
        <f>IF(L90="","",I90*L90)</f>
        <v/>
      </c>
      <c r="R90" s="6">
        <f>IF(L90="","",J90*L90)</f>
        <v/>
      </c>
      <c r="S90" t="inlineStr"/>
      <c r="T90" t="inlineStr">
        <is>
          <t>b54d662b-cc8a-4a1e-886f-ab5c8b1bb725</t>
        </is>
      </c>
    </row>
    <row r="91">
      <c r="A91" t="inlineStr">
        <is>
          <t>Freight Transport</t>
        </is>
      </c>
      <c r="B91" t="inlineStr">
        <is>
          <t>Heavy Goods Vehicles</t>
        </is>
      </c>
      <c r="C91" t="inlineStr">
        <is>
          <t>Pre 2010 Fleet</t>
        </is>
      </c>
      <c r="D91" t="inlineStr">
        <is>
          <t>HGV diesel: 12,000 - 15,000 kg</t>
        </is>
      </c>
      <c r="E91" t="inlineStr">
        <is>
          <t>HGV diesel: 12,000 - 15,000 kg</t>
        </is>
      </c>
      <c r="F91" t="n">
        <v>0.8379807572</v>
      </c>
      <c r="G91" t="n">
        <v>0.8250388212</v>
      </c>
      <c r="H91" t="n">
        <v>0.001236772</v>
      </c>
      <c r="I91" t="n">
        <v>0.011705164</v>
      </c>
      <c r="K91" t="inlineStr">
        <is>
          <t>km</t>
        </is>
      </c>
      <c r="L91" s="5" t="n"/>
      <c r="N91" s="6">
        <f>IF(L91="","",F91*L91)</f>
        <v/>
      </c>
      <c r="O91" s="6">
        <f>IF(L91="","",G91*L91)</f>
        <v/>
      </c>
      <c r="P91" s="6">
        <f>IF(L91="","",H91*L91)</f>
        <v/>
      </c>
      <c r="Q91" s="6">
        <f>IF(L91="","",I91*L91)</f>
        <v/>
      </c>
      <c r="R91" s="6">
        <f>IF(L91="","",J91*L91)</f>
        <v/>
      </c>
      <c r="S91" t="inlineStr"/>
      <c r="T91" t="inlineStr">
        <is>
          <t>f839b9c4-5a7c-4ab1-9a32-b8efc2f8c3db</t>
        </is>
      </c>
    </row>
    <row r="92">
      <c r="A92" t="inlineStr">
        <is>
          <t>Freight Transport</t>
        </is>
      </c>
      <c r="B92" t="inlineStr">
        <is>
          <t>Heavy Goods Vehicles</t>
        </is>
      </c>
      <c r="C92" t="inlineStr">
        <is>
          <t>Pre 2010 Fleet</t>
        </is>
      </c>
      <c r="D92" t="inlineStr">
        <is>
          <t>HGV diesel: 15,000 - 20,000 kg</t>
        </is>
      </c>
      <c r="E92" t="inlineStr">
        <is>
          <t>HGV diesel: 15,000 - 20,000 kg</t>
        </is>
      </c>
      <c r="F92" t="n">
        <v>0.978716489</v>
      </c>
      <c r="G92" t="n">
        <v>0.9636010033</v>
      </c>
      <c r="H92" t="n">
        <v>0.0014444833</v>
      </c>
      <c r="I92" t="n">
        <v>0.0136710025</v>
      </c>
      <c r="K92" t="inlineStr">
        <is>
          <t>km</t>
        </is>
      </c>
      <c r="L92" s="5" t="n"/>
      <c r="N92" s="6">
        <f>IF(L92="","",F92*L92)</f>
        <v/>
      </c>
      <c r="O92" s="6">
        <f>IF(L92="","",G92*L92)</f>
        <v/>
      </c>
      <c r="P92" s="6">
        <f>IF(L92="","",H92*L92)</f>
        <v/>
      </c>
      <c r="Q92" s="6">
        <f>IF(L92="","",I92*L92)</f>
        <v/>
      </c>
      <c r="R92" s="6">
        <f>IF(L92="","",J92*L92)</f>
        <v/>
      </c>
      <c r="S92" t="inlineStr"/>
      <c r="T92" t="inlineStr">
        <is>
          <t>d875f38f-2fa0-4df0-b3f7-9e5b5a139b7f</t>
        </is>
      </c>
    </row>
    <row r="93">
      <c r="A93" t="inlineStr">
        <is>
          <t>Freight Transport</t>
        </is>
      </c>
      <c r="B93" t="inlineStr">
        <is>
          <t>Heavy Goods Vehicles</t>
        </is>
      </c>
      <c r="C93" t="inlineStr">
        <is>
          <t>Pre 2010 Fleet</t>
        </is>
      </c>
      <c r="D93" t="inlineStr">
        <is>
          <t>HGV diesel: 20,000 - 25,000 kg</t>
        </is>
      </c>
      <c r="E93" t="inlineStr">
        <is>
          <t>HGV diesel: 20,000 - 25,000 kg</t>
        </is>
      </c>
      <c r="F93" t="n">
        <v>1.303078842</v>
      </c>
      <c r="G93" t="n">
        <v>1.282953842</v>
      </c>
      <c r="H93" t="n">
        <v>0.0019232082</v>
      </c>
      <c r="I93" t="n">
        <v>0.0182017921</v>
      </c>
      <c r="K93" t="inlineStr">
        <is>
          <t>km</t>
        </is>
      </c>
      <c r="L93" s="5" t="n"/>
      <c r="N93" s="6">
        <f>IF(L93="","",F93*L93)</f>
        <v/>
      </c>
      <c r="O93" s="6">
        <f>IF(L93="","",G93*L93)</f>
        <v/>
      </c>
      <c r="P93" s="6">
        <f>IF(L93="","",H93*L93)</f>
        <v/>
      </c>
      <c r="Q93" s="6">
        <f>IF(L93="","",I93*L93)</f>
        <v/>
      </c>
      <c r="R93" s="6">
        <f>IF(L93="","",J93*L93)</f>
        <v/>
      </c>
      <c r="S93" t="inlineStr"/>
      <c r="T93" t="inlineStr">
        <is>
          <t>f177bc19-9e47-4d14-bc99-af6f9ee72a08</t>
        </is>
      </c>
    </row>
    <row r="94">
      <c r="A94" t="inlineStr">
        <is>
          <t>Freight Transport</t>
        </is>
      </c>
      <c r="B94" t="inlineStr">
        <is>
          <t>Heavy Goods Vehicles</t>
        </is>
      </c>
      <c r="C94" t="inlineStr">
        <is>
          <t>Pre 2010 Fleet</t>
        </is>
      </c>
      <c r="D94" t="inlineStr">
        <is>
          <t>HGV diesel: 25,000 - 30,000 kg</t>
        </is>
      </c>
      <c r="E94" t="inlineStr">
        <is>
          <t>HGV diesel: 25,000 - 30,000 kg</t>
        </is>
      </c>
      <c r="F94" t="n">
        <v>1.535493851</v>
      </c>
      <c r="G94" t="n">
        <v>1.511779388</v>
      </c>
      <c r="H94" t="n">
        <v>0.0022662285</v>
      </c>
      <c r="I94" t="n">
        <v>0.0214482339</v>
      </c>
      <c r="K94" t="inlineStr">
        <is>
          <t>km</t>
        </is>
      </c>
      <c r="L94" s="5" t="n"/>
      <c r="N94" s="6">
        <f>IF(L94="","",F94*L94)</f>
        <v/>
      </c>
      <c r="O94" s="6">
        <f>IF(L94="","",G94*L94)</f>
        <v/>
      </c>
      <c r="P94" s="6">
        <f>IF(L94="","",H94*L94)</f>
        <v/>
      </c>
      <c r="Q94" s="6">
        <f>IF(L94="","",I94*L94)</f>
        <v/>
      </c>
      <c r="R94" s="6">
        <f>IF(L94="","",J94*L94)</f>
        <v/>
      </c>
      <c r="S94" t="inlineStr"/>
      <c r="T94" t="inlineStr">
        <is>
          <t>496cbade-16e2-4295-9b3d-7308f39bf68c</t>
        </is>
      </c>
    </row>
    <row r="95">
      <c r="A95" t="inlineStr">
        <is>
          <t>Freight Transport</t>
        </is>
      </c>
      <c r="B95" t="inlineStr">
        <is>
          <t>Heavy Goods Vehicles</t>
        </is>
      </c>
      <c r="C95" t="inlineStr">
        <is>
          <t>Pre 2010 Fleet</t>
        </is>
      </c>
      <c r="D95" t="inlineStr">
        <is>
          <t>HGV diesel: 5,000 - 7,500 kg</t>
        </is>
      </c>
      <c r="E95" t="inlineStr">
        <is>
          <t>HGV diesel: 5,000 - 7,500 kg</t>
        </is>
      </c>
      <c r="F95" t="n">
        <v>0.5085251108</v>
      </c>
      <c r="G95" t="n">
        <v>0.5006713511999999</v>
      </c>
      <c r="H95" t="n">
        <v>0.0007505299</v>
      </c>
      <c r="I95" t="n">
        <v>0.0071032297</v>
      </c>
      <c r="K95" t="inlineStr">
        <is>
          <t>km</t>
        </is>
      </c>
      <c r="L95" s="5" t="n"/>
      <c r="N95" s="6">
        <f>IF(L95="","",F95*L95)</f>
        <v/>
      </c>
      <c r="O95" s="6">
        <f>IF(L95="","",G95*L95)</f>
        <v/>
      </c>
      <c r="P95" s="6">
        <f>IF(L95="","",H95*L95)</f>
        <v/>
      </c>
      <c r="Q95" s="6">
        <f>IF(L95="","",I95*L95)</f>
        <v/>
      </c>
      <c r="R95" s="6">
        <f>IF(L95="","",J95*L95)</f>
        <v/>
      </c>
      <c r="S95" t="inlineStr"/>
      <c r="T95" t="inlineStr">
        <is>
          <t>e4c2a8f6-9dee-4835-83e8-cda3765131a2</t>
        </is>
      </c>
    </row>
    <row r="96">
      <c r="A96" t="inlineStr">
        <is>
          <t>Freight Transport</t>
        </is>
      </c>
      <c r="B96" t="inlineStr">
        <is>
          <t>Heavy Goods Vehicles</t>
        </is>
      </c>
      <c r="C96" t="inlineStr">
        <is>
          <t>Pre 2010 Fleet</t>
        </is>
      </c>
      <c r="D96" t="inlineStr">
        <is>
          <t>HGV diesel: 7,500 - 10,000 kg</t>
        </is>
      </c>
      <c r="E96" t="inlineStr">
        <is>
          <t>HGV diesel: 7,500 - 10,000 kg</t>
        </is>
      </c>
      <c r="F96" t="n">
        <v>0.6219179003999999</v>
      </c>
      <c r="G96" t="n">
        <v>0.6123128807</v>
      </c>
      <c r="H96" t="n">
        <v>0.0009178858</v>
      </c>
      <c r="I96" t="n">
        <v>0.0086871339</v>
      </c>
      <c r="K96" t="inlineStr">
        <is>
          <t>km</t>
        </is>
      </c>
      <c r="L96" s="5" t="n"/>
      <c r="N96" s="6">
        <f>IF(L96="","",F96*L96)</f>
        <v/>
      </c>
      <c r="O96" s="6">
        <f>IF(L96="","",G96*L96)</f>
        <v/>
      </c>
      <c r="P96" s="6">
        <f>IF(L96="","",H96*L96)</f>
        <v/>
      </c>
      <c r="Q96" s="6">
        <f>IF(L96="","",I96*L96)</f>
        <v/>
      </c>
      <c r="R96" s="6">
        <f>IF(L96="","",J96*L96)</f>
        <v/>
      </c>
      <c r="S96" t="inlineStr"/>
      <c r="T96" t="inlineStr">
        <is>
          <t>b296ab02-2240-40bf-90d4-5caeadfeb553</t>
        </is>
      </c>
    </row>
    <row r="97">
      <c r="A97" t="inlineStr">
        <is>
          <t>Freight Transport</t>
        </is>
      </c>
      <c r="B97" t="inlineStr">
        <is>
          <t>Heavy Goods Vehicles</t>
        </is>
      </c>
      <c r="C97" t="inlineStr">
        <is>
          <t>Pre 2010 Fleet</t>
        </is>
      </c>
      <c r="D97" t="inlineStr">
        <is>
          <t>HGV diesel: &lt;5,000 kg</t>
        </is>
      </c>
      <c r="E97" t="inlineStr">
        <is>
          <t>HGV diesel: &lt; 5,000 kg</t>
        </is>
      </c>
      <c r="F97" t="n">
        <v>0.4439207082</v>
      </c>
      <c r="G97" t="n">
        <v>0.4370647114</v>
      </c>
      <c r="H97" t="n">
        <v>0.0006551806</v>
      </c>
      <c r="I97" t="n">
        <v>0.0062008162</v>
      </c>
      <c r="K97" t="inlineStr">
        <is>
          <t>km</t>
        </is>
      </c>
      <c r="L97" s="5" t="n"/>
      <c r="N97" s="6">
        <f>IF(L97="","",F97*L97)</f>
        <v/>
      </c>
      <c r="O97" s="6">
        <f>IF(L97="","",G97*L97)</f>
        <v/>
      </c>
      <c r="P97" s="6">
        <f>IF(L97="","",H97*L97)</f>
        <v/>
      </c>
      <c r="Q97" s="6">
        <f>IF(L97="","",I97*L97)</f>
        <v/>
      </c>
      <c r="R97" s="6">
        <f>IF(L97="","",J97*L97)</f>
        <v/>
      </c>
      <c r="S97" t="inlineStr"/>
      <c r="T97" t="inlineStr">
        <is>
          <t>76d006f1-2b34-493a-ba28-b5d2b0c5c4be</t>
        </is>
      </c>
    </row>
    <row r="98">
      <c r="A98" t="inlineStr">
        <is>
          <t>Freight Transport</t>
        </is>
      </c>
      <c r="B98" t="inlineStr">
        <is>
          <t>Heavy Goods Vehicles</t>
        </is>
      </c>
      <c r="C98" t="inlineStr">
        <is>
          <t>Pre 2010 Fleet</t>
        </is>
      </c>
      <c r="D98" t="inlineStr">
        <is>
          <t>HGV diesel: &gt;=30,000 kg</t>
        </is>
      </c>
      <c r="E98" t="inlineStr">
        <is>
          <t>HGV diesel: ≥ 30,000 kg</t>
        </is>
      </c>
      <c r="F98" t="n">
        <v>1.535493851</v>
      </c>
      <c r="G98" t="n">
        <v>1.511779388</v>
      </c>
      <c r="H98" t="n">
        <v>0.0022662285</v>
      </c>
      <c r="I98" t="n">
        <v>0.0214482339</v>
      </c>
      <c r="K98" t="inlineStr">
        <is>
          <t>km</t>
        </is>
      </c>
      <c r="L98" s="5" t="n"/>
      <c r="N98" s="6">
        <f>IF(L98="","",F98*L98)</f>
        <v/>
      </c>
      <c r="O98" s="6">
        <f>IF(L98="","",G98*L98)</f>
        <v/>
      </c>
      <c r="P98" s="6">
        <f>IF(L98="","",H98*L98)</f>
        <v/>
      </c>
      <c r="Q98" s="6">
        <f>IF(L98="","",I98*L98)</f>
        <v/>
      </c>
      <c r="R98" s="6">
        <f>IF(L98="","",J98*L98)</f>
        <v/>
      </c>
      <c r="S98" t="inlineStr"/>
      <c r="T98" t="inlineStr">
        <is>
          <t>ba82448b-cc09-4ada-8c66-69dc3613f128</t>
        </is>
      </c>
    </row>
    <row r="99">
      <c r="A99" t="inlineStr">
        <is>
          <t>Freight Transport</t>
        </is>
      </c>
      <c r="B99" t="inlineStr">
        <is>
          <t>International Sea Freight</t>
        </is>
      </c>
      <c r="C99" t="inlineStr">
        <is>
          <t>International Sea Freight</t>
        </is>
      </c>
      <c r="D99" t="inlineStr">
        <is>
          <t>Bulk carrier: 0-9999 dwt</t>
        </is>
      </c>
      <c r="E99" t="inlineStr">
        <is>
          <t>Bulk carrier: 0-9999 dwt</t>
        </is>
      </c>
      <c r="F99" t="n">
        <v>0.02956</v>
      </c>
      <c r="G99" t="n">
        <v>0.0292</v>
      </c>
      <c r="H99" t="n">
        <v>1e-05</v>
      </c>
      <c r="I99" t="n">
        <v>0.00035</v>
      </c>
      <c r="K99" t="inlineStr">
        <is>
          <t>tkm</t>
        </is>
      </c>
      <c r="L99" s="5" t="n"/>
      <c r="N99" s="6">
        <f>IF(L99="","",F99*L99)</f>
        <v/>
      </c>
      <c r="O99" s="6">
        <f>IF(L99="","",G99*L99)</f>
        <v/>
      </c>
      <c r="P99" s="6">
        <f>IF(L99="","",H99*L99)</f>
        <v/>
      </c>
      <c r="Q99" s="6">
        <f>IF(L99="","",I99*L99)</f>
        <v/>
      </c>
      <c r="R99" s="6">
        <f>IF(L99="","",J99*L99)</f>
        <v/>
      </c>
      <c r="S99" t="inlineStr">
        <is>
          <t>Unknown</t>
        </is>
      </c>
      <c r="T99" t="inlineStr">
        <is>
          <t>68e3583c-4cc9-406b-a76f-b2c3b48d4807</t>
        </is>
      </c>
    </row>
    <row r="100">
      <c r="A100" t="inlineStr">
        <is>
          <t>Freight Transport</t>
        </is>
      </c>
      <c r="B100" t="inlineStr">
        <is>
          <t>International Sea Freight</t>
        </is>
      </c>
      <c r="C100" t="inlineStr">
        <is>
          <t>International Sea Freight</t>
        </is>
      </c>
      <c r="D100" t="inlineStr">
        <is>
          <t>Bulk carrier: 10,000-34,999 dwt</t>
        </is>
      </c>
      <c r="E100" t="inlineStr">
        <is>
          <t>Bulk carrier: 10,000-34,999 dwt</t>
        </is>
      </c>
      <c r="F100" t="n">
        <v>0.008</v>
      </c>
      <c r="G100" t="n">
        <v>0.007900000000000001</v>
      </c>
      <c r="H100" t="n">
        <v>2.24e-06</v>
      </c>
      <c r="I100" t="n">
        <v>0.0001</v>
      </c>
      <c r="K100" t="inlineStr">
        <is>
          <t>tkm</t>
        </is>
      </c>
      <c r="L100" s="5" t="n"/>
      <c r="N100" s="6">
        <f>IF(L100="","",F100*L100)</f>
        <v/>
      </c>
      <c r="O100" s="6">
        <f>IF(L100="","",G100*L100)</f>
        <v/>
      </c>
      <c r="P100" s="6">
        <f>IF(L100="","",H100*L100)</f>
        <v/>
      </c>
      <c r="Q100" s="6">
        <f>IF(L100="","",I100*L100)</f>
        <v/>
      </c>
      <c r="R100" s="6">
        <f>IF(L100="","",J100*L100)</f>
        <v/>
      </c>
      <c r="S100" t="inlineStr">
        <is>
          <t>Unknown</t>
        </is>
      </c>
      <c r="T100" t="inlineStr">
        <is>
          <t>665a83f4-8998-4e28-8900-9b0df5d998b4</t>
        </is>
      </c>
    </row>
    <row r="101">
      <c r="A101" t="inlineStr">
        <is>
          <t>Freight Transport</t>
        </is>
      </c>
      <c r="B101" t="inlineStr">
        <is>
          <t>International Sea Freight</t>
        </is>
      </c>
      <c r="C101" t="inlineStr">
        <is>
          <t>International Sea Freight</t>
        </is>
      </c>
      <c r="D101" t="inlineStr">
        <is>
          <t>Bulk carrier: 100,000-199,999 dwt</t>
        </is>
      </c>
      <c r="E101" t="inlineStr">
        <is>
          <t>Bulk carrier: 100,000-199,999 dwt</t>
        </is>
      </c>
      <c r="F101" t="n">
        <v>0.00304</v>
      </c>
      <c r="G101" t="n">
        <v>0.003</v>
      </c>
      <c r="H101" t="n">
        <v>1.12e-06</v>
      </c>
      <c r="I101" t="n">
        <v>4e-05</v>
      </c>
      <c r="K101" t="inlineStr">
        <is>
          <t>tkm</t>
        </is>
      </c>
      <c r="L101" s="5" t="n"/>
      <c r="N101" s="6">
        <f>IF(L101="","",F101*L101)</f>
        <v/>
      </c>
      <c r="O101" s="6">
        <f>IF(L101="","",G101*L101)</f>
        <v/>
      </c>
      <c r="P101" s="6">
        <f>IF(L101="","",H101*L101)</f>
        <v/>
      </c>
      <c r="Q101" s="6">
        <f>IF(L101="","",I101*L101)</f>
        <v/>
      </c>
      <c r="R101" s="6">
        <f>IF(L101="","",J101*L101)</f>
        <v/>
      </c>
      <c r="S101" t="inlineStr">
        <is>
          <t>Unknown</t>
        </is>
      </c>
      <c r="T101" t="inlineStr">
        <is>
          <t>f61ae305-2bd7-4f52-b9c1-60054d80668d</t>
        </is>
      </c>
    </row>
    <row r="102">
      <c r="A102" t="inlineStr">
        <is>
          <t>Freight Transport</t>
        </is>
      </c>
      <c r="B102" t="inlineStr">
        <is>
          <t>International Sea Freight</t>
        </is>
      </c>
      <c r="C102" t="inlineStr">
        <is>
          <t>International Sea Freight</t>
        </is>
      </c>
      <c r="D102" t="inlineStr">
        <is>
          <t>Bulk carrier: 200,000+ dwt</t>
        </is>
      </c>
      <c r="E102" t="inlineStr">
        <is>
          <t>Bulk carrier: 200,000+ dwt</t>
        </is>
      </c>
      <c r="F102" t="n">
        <v>0.00253</v>
      </c>
      <c r="G102" t="n">
        <v>0.0025</v>
      </c>
      <c r="H102" t="n">
        <v>1.12e-06</v>
      </c>
      <c r="I102" t="n">
        <v>3e-05</v>
      </c>
      <c r="K102" t="inlineStr">
        <is>
          <t>tkm</t>
        </is>
      </c>
      <c r="L102" s="5" t="n"/>
      <c r="N102" s="6">
        <f>IF(L102="","",F102*L102)</f>
        <v/>
      </c>
      <c r="O102" s="6">
        <f>IF(L102="","",G102*L102)</f>
        <v/>
      </c>
      <c r="P102" s="6">
        <f>IF(L102="","",H102*L102)</f>
        <v/>
      </c>
      <c r="Q102" s="6">
        <f>IF(L102="","",I102*L102)</f>
        <v/>
      </c>
      <c r="R102" s="6">
        <f>IF(L102="","",J102*L102)</f>
        <v/>
      </c>
      <c r="S102" t="inlineStr">
        <is>
          <t>Unknown</t>
        </is>
      </c>
      <c r="T102" t="inlineStr">
        <is>
          <t>d9e4867c-4e99-4d33-beb9-a19e9b29272c</t>
        </is>
      </c>
    </row>
    <row r="103">
      <c r="A103" t="inlineStr">
        <is>
          <t>Freight Transport</t>
        </is>
      </c>
      <c r="B103" t="inlineStr">
        <is>
          <t>International Sea Freight</t>
        </is>
      </c>
      <c r="C103" t="inlineStr">
        <is>
          <t>International Sea Freight</t>
        </is>
      </c>
      <c r="D103" t="inlineStr">
        <is>
          <t>Bulk carrier: 35,000-59,999 dwt</t>
        </is>
      </c>
      <c r="E103" t="inlineStr">
        <is>
          <t>Bulk carrier: 35,000-59,999 dwt</t>
        </is>
      </c>
      <c r="F103" t="n">
        <v>0.00577</v>
      </c>
      <c r="G103" t="n">
        <v>0.0057</v>
      </c>
      <c r="H103" t="n">
        <v>2.24e-06</v>
      </c>
      <c r="I103" t="n">
        <v>6.999999999999999e-05</v>
      </c>
      <c r="K103" t="inlineStr">
        <is>
          <t>tkm</t>
        </is>
      </c>
      <c r="L103" s="5" t="n"/>
      <c r="N103" s="6">
        <f>IF(L103="","",F103*L103)</f>
        <v/>
      </c>
      <c r="O103" s="6">
        <f>IF(L103="","",G103*L103)</f>
        <v/>
      </c>
      <c r="P103" s="6">
        <f>IF(L103="","",H103*L103)</f>
        <v/>
      </c>
      <c r="Q103" s="6">
        <f>IF(L103="","",I103*L103)</f>
        <v/>
      </c>
      <c r="R103" s="6">
        <f>IF(L103="","",J103*L103)</f>
        <v/>
      </c>
      <c r="S103" t="inlineStr">
        <is>
          <t>Unknown</t>
        </is>
      </c>
      <c r="T103" t="inlineStr">
        <is>
          <t>4f26c7f5-b254-4fbe-a4f5-8050c3b337a4</t>
        </is>
      </c>
    </row>
    <row r="104">
      <c r="A104" t="inlineStr">
        <is>
          <t>Freight Transport</t>
        </is>
      </c>
      <c r="B104" t="inlineStr">
        <is>
          <t>International Sea Freight</t>
        </is>
      </c>
      <c r="C104" t="inlineStr">
        <is>
          <t>International Sea Freight</t>
        </is>
      </c>
      <c r="D104" t="inlineStr">
        <is>
          <t>Bulk carrier: 60,000-99,999 dwt</t>
        </is>
      </c>
      <c r="E104" t="inlineStr">
        <is>
          <t>Bulk carrier: 60,000-99,999 dwt</t>
        </is>
      </c>
      <c r="F104" t="n">
        <v>0.00415</v>
      </c>
      <c r="G104" t="n">
        <v>0.0041</v>
      </c>
      <c r="H104" t="n">
        <v>1.12e-06</v>
      </c>
      <c r="I104" t="n">
        <v>5e-05</v>
      </c>
      <c r="K104" t="inlineStr">
        <is>
          <t>tkm</t>
        </is>
      </c>
      <c r="L104" s="5" t="n"/>
      <c r="N104" s="6">
        <f>IF(L104="","",F104*L104)</f>
        <v/>
      </c>
      <c r="O104" s="6">
        <f>IF(L104="","",G104*L104)</f>
        <v/>
      </c>
      <c r="P104" s="6">
        <f>IF(L104="","",H104*L104)</f>
        <v/>
      </c>
      <c r="Q104" s="6">
        <f>IF(L104="","",I104*L104)</f>
        <v/>
      </c>
      <c r="R104" s="6">
        <f>IF(L104="","",J104*L104)</f>
        <v/>
      </c>
      <c r="S104" t="inlineStr">
        <is>
          <t>Unknown</t>
        </is>
      </c>
      <c r="T104" t="inlineStr">
        <is>
          <t>9a39c568-8f29-4b33-9faa-a4171e26de59</t>
        </is>
      </c>
    </row>
    <row r="105">
      <c r="A105" t="inlineStr">
        <is>
          <t>Freight Transport</t>
        </is>
      </c>
      <c r="B105" t="inlineStr">
        <is>
          <t>International Sea Freight</t>
        </is>
      </c>
      <c r="C105" t="inlineStr">
        <is>
          <t>International Sea Freight</t>
        </is>
      </c>
      <c r="D105" t="inlineStr">
        <is>
          <t>Bulk carrier: Average</t>
        </is>
      </c>
      <c r="E105" t="inlineStr">
        <is>
          <t>Bulk carrier: Average</t>
        </is>
      </c>
      <c r="F105" t="n">
        <v>0.00353</v>
      </c>
      <c r="G105" t="n">
        <v>0.00349</v>
      </c>
      <c r="H105" t="n">
        <v>1.12e-06</v>
      </c>
      <c r="I105" t="n">
        <v>4e-05</v>
      </c>
      <c r="K105" t="inlineStr">
        <is>
          <t>tkm</t>
        </is>
      </c>
      <c r="L105" s="5" t="n"/>
      <c r="N105" s="6">
        <f>IF(L105="","",F105*L105)</f>
        <v/>
      </c>
      <c r="O105" s="6">
        <f>IF(L105="","",G105*L105)</f>
        <v/>
      </c>
      <c r="P105" s="6">
        <f>IF(L105="","",H105*L105)</f>
        <v/>
      </c>
      <c r="Q105" s="6">
        <f>IF(L105="","",I105*L105)</f>
        <v/>
      </c>
      <c r="R105" s="6">
        <f>IF(L105="","",J105*L105)</f>
        <v/>
      </c>
      <c r="S105" t="inlineStr">
        <is>
          <t>Unknown</t>
        </is>
      </c>
      <c r="T105" t="inlineStr">
        <is>
          <t>96549ba1-70b6-454b-aabf-0ee8e6b48b3f</t>
        </is>
      </c>
    </row>
    <row r="106">
      <c r="A106" t="inlineStr">
        <is>
          <t>Freight Transport</t>
        </is>
      </c>
      <c r="B106" t="inlineStr">
        <is>
          <t>International Sea Freight</t>
        </is>
      </c>
      <c r="C106" t="inlineStr">
        <is>
          <t>International Sea Freight</t>
        </is>
      </c>
      <c r="D106" t="inlineStr">
        <is>
          <t>Container ship: 0-999 TEU</t>
        </is>
      </c>
      <c r="E106" t="inlineStr">
        <is>
          <t>Container ship: 0-999 TEU</t>
        </is>
      </c>
      <c r="F106" t="n">
        <v>0.03675</v>
      </c>
      <c r="G106" t="n">
        <v>0.0363</v>
      </c>
      <c r="H106" t="n">
        <v>1e-05</v>
      </c>
      <c r="I106" t="n">
        <v>0.00044</v>
      </c>
      <c r="K106" t="inlineStr">
        <is>
          <t>tkm</t>
        </is>
      </c>
      <c r="L106" s="5" t="n"/>
      <c r="N106" s="6">
        <f>IF(L106="","",F106*L106)</f>
        <v/>
      </c>
      <c r="O106" s="6">
        <f>IF(L106="","",G106*L106)</f>
        <v/>
      </c>
      <c r="P106" s="6">
        <f>IF(L106="","",H106*L106)</f>
        <v/>
      </c>
      <c r="Q106" s="6">
        <f>IF(L106="","",I106*L106)</f>
        <v/>
      </c>
      <c r="R106" s="6">
        <f>IF(L106="","",J106*L106)</f>
        <v/>
      </c>
      <c r="S106" t="inlineStr">
        <is>
          <t>Unknown</t>
        </is>
      </c>
      <c r="T106" t="inlineStr">
        <is>
          <t>ee5a3099-ae47-4213-ad8c-99c99769a7ac</t>
        </is>
      </c>
    </row>
    <row r="107">
      <c r="A107" t="inlineStr">
        <is>
          <t>Freight Transport</t>
        </is>
      </c>
      <c r="B107" t="inlineStr">
        <is>
          <t>International Sea Freight</t>
        </is>
      </c>
      <c r="C107" t="inlineStr">
        <is>
          <t>International Sea Freight</t>
        </is>
      </c>
      <c r="D107" t="inlineStr">
        <is>
          <t>Container ship: 1000-1999 TEU</t>
        </is>
      </c>
      <c r="E107" t="inlineStr">
        <is>
          <t>Container ship: 1000-1999 TEU</t>
        </is>
      </c>
      <c r="F107" t="n">
        <v>0.0325</v>
      </c>
      <c r="G107" t="n">
        <v>0.0321</v>
      </c>
      <c r="H107" t="n">
        <v>1e-05</v>
      </c>
      <c r="I107" t="n">
        <v>0.00039</v>
      </c>
      <c r="K107" t="inlineStr">
        <is>
          <t>tkm</t>
        </is>
      </c>
      <c r="L107" s="5" t="n"/>
      <c r="N107" s="6">
        <f>IF(L107="","",F107*L107)</f>
        <v/>
      </c>
      <c r="O107" s="6">
        <f>IF(L107="","",G107*L107)</f>
        <v/>
      </c>
      <c r="P107" s="6">
        <f>IF(L107="","",H107*L107)</f>
        <v/>
      </c>
      <c r="Q107" s="6">
        <f>IF(L107="","",I107*L107)</f>
        <v/>
      </c>
      <c r="R107" s="6">
        <f>IF(L107="","",J107*L107)</f>
        <v/>
      </c>
      <c r="S107" t="inlineStr">
        <is>
          <t>Unknown</t>
        </is>
      </c>
      <c r="T107" t="inlineStr">
        <is>
          <t>55f4b108-9ff4-49d9-9c21-9ae3bffee7b0</t>
        </is>
      </c>
    </row>
    <row r="108">
      <c r="A108" t="inlineStr">
        <is>
          <t>Freight Transport</t>
        </is>
      </c>
      <c r="B108" t="inlineStr">
        <is>
          <t>International Sea Freight</t>
        </is>
      </c>
      <c r="C108" t="inlineStr">
        <is>
          <t>International Sea Freight</t>
        </is>
      </c>
      <c r="D108" t="inlineStr">
        <is>
          <t>Container ship: 2000-2999 TEU</t>
        </is>
      </c>
      <c r="E108" t="inlineStr">
        <is>
          <t>Container ship: 2000-2999 TEU</t>
        </is>
      </c>
      <c r="F108" t="n">
        <v>0.02025</v>
      </c>
      <c r="G108" t="n">
        <v>0.02</v>
      </c>
      <c r="H108" t="n">
        <v>1e-05</v>
      </c>
      <c r="I108" t="n">
        <v>0.00024</v>
      </c>
      <c r="K108" t="inlineStr">
        <is>
          <t>tkm</t>
        </is>
      </c>
      <c r="L108" s="5" t="n"/>
      <c r="N108" s="6">
        <f>IF(L108="","",F108*L108)</f>
        <v/>
      </c>
      <c r="O108" s="6">
        <f>IF(L108="","",G108*L108)</f>
        <v/>
      </c>
      <c r="P108" s="6">
        <f>IF(L108="","",H108*L108)</f>
        <v/>
      </c>
      <c r="Q108" s="6">
        <f>IF(L108="","",I108*L108)</f>
        <v/>
      </c>
      <c r="R108" s="6">
        <f>IF(L108="","",J108*L108)</f>
        <v/>
      </c>
      <c r="S108" t="inlineStr">
        <is>
          <t>Unknown</t>
        </is>
      </c>
      <c r="T108" t="inlineStr">
        <is>
          <t>1a729570-fc74-4a94-b69d-2d6aca42ed06</t>
        </is>
      </c>
    </row>
    <row r="109">
      <c r="A109" t="inlineStr">
        <is>
          <t>Freight Transport</t>
        </is>
      </c>
      <c r="B109" t="inlineStr">
        <is>
          <t>International Sea Freight</t>
        </is>
      </c>
      <c r="C109" t="inlineStr">
        <is>
          <t>International Sea Freight</t>
        </is>
      </c>
      <c r="D109" t="inlineStr">
        <is>
          <t>Container ship: 3000-4999 TEU</t>
        </is>
      </c>
      <c r="E109" t="inlineStr">
        <is>
          <t>Container ship: 3000-4999 TEU</t>
        </is>
      </c>
      <c r="F109" t="n">
        <v>0.01681</v>
      </c>
      <c r="G109" t="n">
        <v>0.0166</v>
      </c>
      <c r="H109" t="n">
        <v>1e-05</v>
      </c>
      <c r="I109" t="n">
        <v>0.0002</v>
      </c>
      <c r="K109" t="inlineStr">
        <is>
          <t>tkm</t>
        </is>
      </c>
      <c r="L109" s="5" t="n"/>
      <c r="N109" s="6">
        <f>IF(L109="","",F109*L109)</f>
        <v/>
      </c>
      <c r="O109" s="6">
        <f>IF(L109="","",G109*L109)</f>
        <v/>
      </c>
      <c r="P109" s="6">
        <f>IF(L109="","",H109*L109)</f>
        <v/>
      </c>
      <c r="Q109" s="6">
        <f>IF(L109="","",I109*L109)</f>
        <v/>
      </c>
      <c r="R109" s="6">
        <f>IF(L109="","",J109*L109)</f>
        <v/>
      </c>
      <c r="S109" t="inlineStr">
        <is>
          <t>Unknown</t>
        </is>
      </c>
      <c r="T109" t="inlineStr">
        <is>
          <t>75f239d2-d826-4c72-b2ea-2b398a5a77fa</t>
        </is>
      </c>
    </row>
    <row r="110">
      <c r="A110" t="inlineStr">
        <is>
          <t>Freight Transport</t>
        </is>
      </c>
      <c r="B110" t="inlineStr">
        <is>
          <t>International Sea Freight</t>
        </is>
      </c>
      <c r="C110" t="inlineStr">
        <is>
          <t>International Sea Freight</t>
        </is>
      </c>
      <c r="D110" t="inlineStr">
        <is>
          <t>Container ship: 5000-7999 TEU</t>
        </is>
      </c>
      <c r="E110" t="inlineStr">
        <is>
          <t>Container ship: 5000-7999 TEU</t>
        </is>
      </c>
      <c r="F110" t="n">
        <v>0.01681</v>
      </c>
      <c r="G110" t="n">
        <v>0.0166</v>
      </c>
      <c r="H110" t="n">
        <v>1e-05</v>
      </c>
      <c r="I110" t="n">
        <v>0.0002</v>
      </c>
      <c r="K110" t="inlineStr">
        <is>
          <t>tkm</t>
        </is>
      </c>
      <c r="L110" s="5" t="n"/>
      <c r="N110" s="6">
        <f>IF(L110="","",F110*L110)</f>
        <v/>
      </c>
      <c r="O110" s="6">
        <f>IF(L110="","",G110*L110)</f>
        <v/>
      </c>
      <c r="P110" s="6">
        <f>IF(L110="","",H110*L110)</f>
        <v/>
      </c>
      <c r="Q110" s="6">
        <f>IF(L110="","",I110*L110)</f>
        <v/>
      </c>
      <c r="R110" s="6">
        <f>IF(L110="","",J110*L110)</f>
        <v/>
      </c>
      <c r="S110" t="inlineStr">
        <is>
          <t>Unknown</t>
        </is>
      </c>
      <c r="T110" t="inlineStr">
        <is>
          <t>bea83157-12ee-400a-a16a-339e7152558e</t>
        </is>
      </c>
    </row>
    <row r="111">
      <c r="A111" t="inlineStr">
        <is>
          <t>Freight Transport</t>
        </is>
      </c>
      <c r="B111" t="inlineStr">
        <is>
          <t>International Sea Freight</t>
        </is>
      </c>
      <c r="C111" t="inlineStr">
        <is>
          <t>International Sea Freight</t>
        </is>
      </c>
      <c r="D111" t="inlineStr">
        <is>
          <t>Container ship: 8000+ TEU</t>
        </is>
      </c>
      <c r="E111" t="inlineStr">
        <is>
          <t>Container ship: 8000+ TEU</t>
        </is>
      </c>
      <c r="F111" t="n">
        <v>0.01265</v>
      </c>
      <c r="G111" t="n">
        <v>0.0125</v>
      </c>
      <c r="H111" t="n">
        <v>4.48e-06</v>
      </c>
      <c r="I111" t="n">
        <v>0.00015</v>
      </c>
      <c r="K111" t="inlineStr">
        <is>
          <t>tkm</t>
        </is>
      </c>
      <c r="L111" s="5" t="n"/>
      <c r="N111" s="6">
        <f>IF(L111="","",F111*L111)</f>
        <v/>
      </c>
      <c r="O111" s="6">
        <f>IF(L111="","",G111*L111)</f>
        <v/>
      </c>
      <c r="P111" s="6">
        <f>IF(L111="","",H111*L111)</f>
        <v/>
      </c>
      <c r="Q111" s="6">
        <f>IF(L111="","",I111*L111)</f>
        <v/>
      </c>
      <c r="R111" s="6">
        <f>IF(L111="","",J111*L111)</f>
        <v/>
      </c>
      <c r="S111" t="inlineStr">
        <is>
          <t>Unknown</t>
        </is>
      </c>
      <c r="T111" t="inlineStr">
        <is>
          <t>ab731b53-749e-4c0b-86aa-f6c4802c57be</t>
        </is>
      </c>
    </row>
    <row r="112">
      <c r="A112" t="inlineStr">
        <is>
          <t>Freight Transport</t>
        </is>
      </c>
      <c r="B112" t="inlineStr">
        <is>
          <t>International Sea Freight</t>
        </is>
      </c>
      <c r="C112" t="inlineStr">
        <is>
          <t>International Sea Freight</t>
        </is>
      </c>
      <c r="D112" t="inlineStr">
        <is>
          <t>Container ship: Average</t>
        </is>
      </c>
      <c r="E112" t="inlineStr">
        <is>
          <t>Container ship: Average</t>
        </is>
      </c>
      <c r="F112" t="n">
        <v>0.01612</v>
      </c>
      <c r="G112" t="n">
        <v>0.01592</v>
      </c>
      <c r="H112" t="n">
        <v>1e-05</v>
      </c>
      <c r="I112" t="n">
        <v>0.00019</v>
      </c>
      <c r="K112" t="inlineStr">
        <is>
          <t>tkm</t>
        </is>
      </c>
      <c r="L112" s="5" t="n"/>
      <c r="N112" s="6">
        <f>IF(L112="","",F112*L112)</f>
        <v/>
      </c>
      <c r="O112" s="6">
        <f>IF(L112="","",G112*L112)</f>
        <v/>
      </c>
      <c r="P112" s="6">
        <f>IF(L112="","",H112*L112)</f>
        <v/>
      </c>
      <c r="Q112" s="6">
        <f>IF(L112="","",I112*L112)</f>
        <v/>
      </c>
      <c r="R112" s="6">
        <f>IF(L112="","",J112*L112)</f>
        <v/>
      </c>
      <c r="S112" t="inlineStr">
        <is>
          <t>Unknown</t>
        </is>
      </c>
      <c r="T112" t="inlineStr">
        <is>
          <t>98148ad0-e998-4b35-9ab3-72a794623544</t>
        </is>
      </c>
    </row>
    <row r="113">
      <c r="A113" t="inlineStr">
        <is>
          <t>Freight Transport</t>
        </is>
      </c>
      <c r="B113" t="inlineStr">
        <is>
          <t>International Sea Freight</t>
        </is>
      </c>
      <c r="C113" t="inlineStr">
        <is>
          <t>International Sea Freight</t>
        </is>
      </c>
      <c r="D113" t="inlineStr">
        <is>
          <t>General cargo: 0-4999 dwt</t>
        </is>
      </c>
      <c r="E113" t="inlineStr">
        <is>
          <t>General cargo: 0-4999 dwt</t>
        </is>
      </c>
      <c r="F113" t="n">
        <v>0.01407</v>
      </c>
      <c r="G113" t="n">
        <v>0.0139</v>
      </c>
      <c r="H113" t="n">
        <v>4.48e-06</v>
      </c>
      <c r="I113" t="n">
        <v>0.00017</v>
      </c>
      <c r="K113" t="inlineStr">
        <is>
          <t>tkm</t>
        </is>
      </c>
      <c r="L113" s="5" t="n"/>
      <c r="N113" s="6">
        <f>IF(L113="","",F113*L113)</f>
        <v/>
      </c>
      <c r="O113" s="6">
        <f>IF(L113="","",G113*L113)</f>
        <v/>
      </c>
      <c r="P113" s="6">
        <f>IF(L113="","",H113*L113)</f>
        <v/>
      </c>
      <c r="Q113" s="6">
        <f>IF(L113="","",I113*L113)</f>
        <v/>
      </c>
      <c r="R113" s="6">
        <f>IF(L113="","",J113*L113)</f>
        <v/>
      </c>
      <c r="S113" t="inlineStr">
        <is>
          <t>Unknown</t>
        </is>
      </c>
      <c r="T113" t="inlineStr">
        <is>
          <t>d347e7f7-c426-48cc-aca7-7f3c7612b209</t>
        </is>
      </c>
    </row>
    <row r="114">
      <c r="A114" t="inlineStr">
        <is>
          <t>Freight Transport</t>
        </is>
      </c>
      <c r="B114" t="inlineStr">
        <is>
          <t>International Sea Freight</t>
        </is>
      </c>
      <c r="C114" t="inlineStr">
        <is>
          <t>International Sea Freight</t>
        </is>
      </c>
      <c r="D114" t="inlineStr">
        <is>
          <t>General cargo: 0-4999 dwt 100+ TEU</t>
        </is>
      </c>
      <c r="E114" t="inlineStr">
        <is>
          <t>General cargo: 0-4999 dwt 100+ TEU</t>
        </is>
      </c>
      <c r="F114" t="n">
        <v>0.02005</v>
      </c>
      <c r="G114" t="n">
        <v>0.0198</v>
      </c>
      <c r="H114" t="n">
        <v>1e-05</v>
      </c>
      <c r="I114" t="n">
        <v>0.00024</v>
      </c>
      <c r="K114" t="inlineStr">
        <is>
          <t>tkm</t>
        </is>
      </c>
      <c r="L114" s="5" t="n"/>
      <c r="N114" s="6">
        <f>IF(L114="","",F114*L114)</f>
        <v/>
      </c>
      <c r="O114" s="6">
        <f>IF(L114="","",G114*L114)</f>
        <v/>
      </c>
      <c r="P114" s="6">
        <f>IF(L114="","",H114*L114)</f>
        <v/>
      </c>
      <c r="Q114" s="6">
        <f>IF(L114="","",I114*L114)</f>
        <v/>
      </c>
      <c r="R114" s="6">
        <f>IF(L114="","",J114*L114)</f>
        <v/>
      </c>
      <c r="S114" t="inlineStr">
        <is>
          <t>Unknown</t>
        </is>
      </c>
      <c r="T114" t="inlineStr">
        <is>
          <t>2a944a1e-f2da-43e1-b19a-ecb47f931b67</t>
        </is>
      </c>
    </row>
    <row r="115">
      <c r="A115" t="inlineStr">
        <is>
          <t>Freight Transport</t>
        </is>
      </c>
      <c r="B115" t="inlineStr">
        <is>
          <t>International Sea Freight</t>
        </is>
      </c>
      <c r="C115" t="inlineStr">
        <is>
          <t>International Sea Freight</t>
        </is>
      </c>
      <c r="D115" t="inlineStr">
        <is>
          <t>General cargo: 10,000+ dwt</t>
        </is>
      </c>
      <c r="E115" t="inlineStr">
        <is>
          <t>General cargo: 10,000+ dwt</t>
        </is>
      </c>
      <c r="F115" t="n">
        <v>0.01204</v>
      </c>
      <c r="G115" t="n">
        <v>0.0119</v>
      </c>
      <c r="H115" t="n">
        <v>4.48e-06</v>
      </c>
      <c r="I115" t="n">
        <v>0.00014</v>
      </c>
      <c r="K115" t="inlineStr">
        <is>
          <t>tkm</t>
        </is>
      </c>
      <c r="L115" s="5" t="n"/>
      <c r="N115" s="6">
        <f>IF(L115="","",F115*L115)</f>
        <v/>
      </c>
      <c r="O115" s="6">
        <f>IF(L115="","",G115*L115)</f>
        <v/>
      </c>
      <c r="P115" s="6">
        <f>IF(L115="","",H115*L115)</f>
        <v/>
      </c>
      <c r="Q115" s="6">
        <f>IF(L115="","",I115*L115)</f>
        <v/>
      </c>
      <c r="R115" s="6">
        <f>IF(L115="","",J115*L115)</f>
        <v/>
      </c>
      <c r="S115" t="inlineStr">
        <is>
          <t>Unknown</t>
        </is>
      </c>
      <c r="T115" t="inlineStr">
        <is>
          <t>437ca8ef-b773-4269-8c7e-90b50d8a1190</t>
        </is>
      </c>
    </row>
    <row r="116">
      <c r="A116" t="inlineStr">
        <is>
          <t>Freight Transport</t>
        </is>
      </c>
      <c r="B116" t="inlineStr">
        <is>
          <t>International Sea Freight</t>
        </is>
      </c>
      <c r="C116" t="inlineStr">
        <is>
          <t>International Sea Freight</t>
        </is>
      </c>
      <c r="D116" t="inlineStr">
        <is>
          <t>General cargo: 10,000+ dwt 100+ TEU</t>
        </is>
      </c>
      <c r="E116" t="inlineStr">
        <is>
          <t>General cargo: 10,000+ dwt 100+ TEU</t>
        </is>
      </c>
      <c r="F116" t="n">
        <v>0.01113</v>
      </c>
      <c r="G116" t="n">
        <v>0.011</v>
      </c>
      <c r="H116" t="n">
        <v>3.36e-06</v>
      </c>
      <c r="I116" t="n">
        <v>0.00013</v>
      </c>
      <c r="K116" t="inlineStr">
        <is>
          <t>tkm</t>
        </is>
      </c>
      <c r="L116" s="5" t="n"/>
      <c r="N116" s="6">
        <f>IF(L116="","",F116*L116)</f>
        <v/>
      </c>
      <c r="O116" s="6">
        <f>IF(L116="","",G116*L116)</f>
        <v/>
      </c>
      <c r="P116" s="6">
        <f>IF(L116="","",H116*L116)</f>
        <v/>
      </c>
      <c r="Q116" s="6">
        <f>IF(L116="","",I116*L116)</f>
        <v/>
      </c>
      <c r="R116" s="6">
        <f>IF(L116="","",J116*L116)</f>
        <v/>
      </c>
      <c r="S116" t="inlineStr">
        <is>
          <t>Unknown</t>
        </is>
      </c>
      <c r="T116" t="inlineStr">
        <is>
          <t>06bdcd03-f9b8-49d9-bcfa-8d143a69a923</t>
        </is>
      </c>
    </row>
    <row r="117">
      <c r="A117" t="inlineStr">
        <is>
          <t>Freight Transport</t>
        </is>
      </c>
      <c r="B117" t="inlineStr">
        <is>
          <t>International Sea Freight</t>
        </is>
      </c>
      <c r="C117" t="inlineStr">
        <is>
          <t>International Sea Freight</t>
        </is>
      </c>
      <c r="D117" t="inlineStr">
        <is>
          <t>General cargo: 5000-9999 dwt</t>
        </is>
      </c>
      <c r="E117" t="inlineStr">
        <is>
          <t>General cargo: 5000-9999 dwt</t>
        </is>
      </c>
      <c r="F117" t="n">
        <v>0.016</v>
      </c>
      <c r="G117" t="n">
        <v>0.0158</v>
      </c>
      <c r="H117" t="n">
        <v>1e-05</v>
      </c>
      <c r="I117" t="n">
        <v>0.00019</v>
      </c>
      <c r="K117" t="inlineStr">
        <is>
          <t>tkm</t>
        </is>
      </c>
      <c r="L117" s="5" t="n"/>
      <c r="N117" s="6">
        <f>IF(L117="","",F117*L117)</f>
        <v/>
      </c>
      <c r="O117" s="6">
        <f>IF(L117="","",G117*L117)</f>
        <v/>
      </c>
      <c r="P117" s="6">
        <f>IF(L117="","",H117*L117)</f>
        <v/>
      </c>
      <c r="Q117" s="6">
        <f>IF(L117="","",I117*L117)</f>
        <v/>
      </c>
      <c r="R117" s="6">
        <f>IF(L117="","",J117*L117)</f>
        <v/>
      </c>
      <c r="S117" t="inlineStr">
        <is>
          <t>Unknown</t>
        </is>
      </c>
      <c r="T117" t="inlineStr">
        <is>
          <t>21dbbc1d-3b62-4eb3-87ab-74ec7b990159</t>
        </is>
      </c>
    </row>
    <row r="118">
      <c r="A118" t="inlineStr">
        <is>
          <t>Freight Transport</t>
        </is>
      </c>
      <c r="B118" t="inlineStr">
        <is>
          <t>International Sea Freight</t>
        </is>
      </c>
      <c r="C118" t="inlineStr">
        <is>
          <t>International Sea Freight</t>
        </is>
      </c>
      <c r="D118" t="inlineStr">
        <is>
          <t>General cargo: 5000-9999 dwt 100+ TEU</t>
        </is>
      </c>
      <c r="E118" t="inlineStr">
        <is>
          <t>General cargo: 5000-9999 dwt 100+ TEU</t>
        </is>
      </c>
      <c r="F118" t="n">
        <v>0.01772</v>
      </c>
      <c r="G118" t="n">
        <v>0.0175</v>
      </c>
      <c r="H118" t="n">
        <v>1e-05</v>
      </c>
      <c r="I118" t="n">
        <v>0.00021</v>
      </c>
      <c r="K118" t="inlineStr">
        <is>
          <t>tkm</t>
        </is>
      </c>
      <c r="L118" s="5" t="n"/>
      <c r="N118" s="6">
        <f>IF(L118="","",F118*L118)</f>
        <v/>
      </c>
      <c r="O118" s="6">
        <f>IF(L118="","",G118*L118)</f>
        <v/>
      </c>
      <c r="P118" s="6">
        <f>IF(L118="","",H118*L118)</f>
        <v/>
      </c>
      <c r="Q118" s="6">
        <f>IF(L118="","",I118*L118)</f>
        <v/>
      </c>
      <c r="R118" s="6">
        <f>IF(L118="","",J118*L118)</f>
        <v/>
      </c>
      <c r="S118" t="inlineStr">
        <is>
          <t>Unknown</t>
        </is>
      </c>
      <c r="T118" t="inlineStr">
        <is>
          <t>d547cdd3-7ead-4943-9d06-b0a10a1edf60</t>
        </is>
      </c>
    </row>
    <row r="119">
      <c r="A119" t="inlineStr">
        <is>
          <t>Freight Transport</t>
        </is>
      </c>
      <c r="B119" t="inlineStr">
        <is>
          <t>International Sea Freight</t>
        </is>
      </c>
      <c r="C119" t="inlineStr">
        <is>
          <t>International Sea Freight</t>
        </is>
      </c>
      <c r="D119" t="inlineStr">
        <is>
          <t>General cargo: Average</t>
        </is>
      </c>
      <c r="E119" t="inlineStr">
        <is>
          <t>General cargo: Average</t>
        </is>
      </c>
      <c r="F119" t="n">
        <v>0.01321</v>
      </c>
      <c r="G119" t="n">
        <v>0.01305</v>
      </c>
      <c r="H119" t="n">
        <v>4.48e-06</v>
      </c>
      <c r="I119" t="n">
        <v>0.00016</v>
      </c>
      <c r="K119" t="inlineStr">
        <is>
          <t>tkm</t>
        </is>
      </c>
      <c r="L119" s="5" t="n"/>
      <c r="N119" s="6">
        <f>IF(L119="","",F119*L119)</f>
        <v/>
      </c>
      <c r="O119" s="6">
        <f>IF(L119="","",G119*L119)</f>
        <v/>
      </c>
      <c r="P119" s="6">
        <f>IF(L119="","",H119*L119)</f>
        <v/>
      </c>
      <c r="Q119" s="6">
        <f>IF(L119="","",I119*L119)</f>
        <v/>
      </c>
      <c r="R119" s="6">
        <f>IF(L119="","",J119*L119)</f>
        <v/>
      </c>
      <c r="S119" t="inlineStr">
        <is>
          <t>Unknown</t>
        </is>
      </c>
      <c r="T119" t="inlineStr">
        <is>
          <t>e78aced8-b870-4c15-852e-1c2475394629</t>
        </is>
      </c>
    </row>
    <row r="120">
      <c r="A120" t="inlineStr">
        <is>
          <t>Freight Transport</t>
        </is>
      </c>
      <c r="B120" t="inlineStr">
        <is>
          <t>International Sea Freight</t>
        </is>
      </c>
      <c r="C120" t="inlineStr">
        <is>
          <t>International Sea Freight</t>
        </is>
      </c>
      <c r="D120" t="inlineStr">
        <is>
          <t>Refrigerated cargo: All dwt</t>
        </is>
      </c>
      <c r="E120" t="inlineStr">
        <is>
          <t>Refrigerated cargo: All dwt</t>
        </is>
      </c>
      <c r="F120" t="n">
        <v>0.01306</v>
      </c>
      <c r="G120" t="n">
        <v>0.0129</v>
      </c>
      <c r="H120" t="n">
        <v>4.48e-06</v>
      </c>
      <c r="I120" t="n">
        <v>0.00016</v>
      </c>
      <c r="K120" t="inlineStr">
        <is>
          <t>tkm</t>
        </is>
      </c>
      <c r="L120" s="5" t="n"/>
      <c r="N120" s="6">
        <f>IF(L120="","",F120*L120)</f>
        <v/>
      </c>
      <c r="O120" s="6">
        <f>IF(L120="","",G120*L120)</f>
        <v/>
      </c>
      <c r="P120" s="6">
        <f>IF(L120="","",H120*L120)</f>
        <v/>
      </c>
      <c r="Q120" s="6">
        <f>IF(L120="","",I120*L120)</f>
        <v/>
      </c>
      <c r="R120" s="6">
        <f>IF(L120="","",J120*L120)</f>
        <v/>
      </c>
      <c r="S120" t="inlineStr">
        <is>
          <t>Unknown</t>
        </is>
      </c>
      <c r="T120" t="inlineStr">
        <is>
          <t>cc1203c0-031c-4944-afd8-bf0a916b7304</t>
        </is>
      </c>
    </row>
    <row r="121">
      <c r="A121" t="inlineStr">
        <is>
          <t>Freight Transport</t>
        </is>
      </c>
      <c r="B121" t="inlineStr">
        <is>
          <t>International Sea Freight</t>
        </is>
      </c>
      <c r="C121" t="inlineStr">
        <is>
          <t>International Sea Freight</t>
        </is>
      </c>
      <c r="D121" t="inlineStr">
        <is>
          <t>RoRo-Ferry: 0-1999 LM</t>
        </is>
      </c>
      <c r="E121" t="inlineStr">
        <is>
          <t>RoRo-Ferry: 0-1999 LM</t>
        </is>
      </c>
      <c r="F121" t="n">
        <v>0.06105</v>
      </c>
      <c r="G121" t="n">
        <v>0.0603</v>
      </c>
      <c r="H121" t="n">
        <v>2e-05</v>
      </c>
      <c r="I121" t="n">
        <v>0.00073</v>
      </c>
      <c r="K121" t="inlineStr">
        <is>
          <t>tkm</t>
        </is>
      </c>
      <c r="L121" s="5" t="n"/>
      <c r="N121" s="6">
        <f>IF(L121="","",F121*L121)</f>
        <v/>
      </c>
      <c r="O121" s="6">
        <f>IF(L121="","",G121*L121)</f>
        <v/>
      </c>
      <c r="P121" s="6">
        <f>IF(L121="","",H121*L121)</f>
        <v/>
      </c>
      <c r="Q121" s="6">
        <f>IF(L121="","",I121*L121)</f>
        <v/>
      </c>
      <c r="R121" s="6">
        <f>IF(L121="","",J121*L121)</f>
        <v/>
      </c>
      <c r="S121" t="inlineStr">
        <is>
          <t>Unknown</t>
        </is>
      </c>
      <c r="T121" t="inlineStr">
        <is>
          <t>1d82ca28-fe7d-40d9-952a-30d89b1104ee</t>
        </is>
      </c>
    </row>
    <row r="122">
      <c r="A122" t="inlineStr">
        <is>
          <t>Freight Transport</t>
        </is>
      </c>
      <c r="B122" t="inlineStr">
        <is>
          <t>International Sea Freight</t>
        </is>
      </c>
      <c r="C122" t="inlineStr">
        <is>
          <t>International Sea Freight</t>
        </is>
      </c>
      <c r="D122" t="inlineStr">
        <is>
          <t>RoRo-Ferry: 2000+ LM</t>
        </is>
      </c>
      <c r="E122" t="inlineStr">
        <is>
          <t>RoRo-Ferry: 2000+ LM</t>
        </is>
      </c>
      <c r="F122" t="n">
        <v>0.05012</v>
      </c>
      <c r="G122" t="n">
        <v>0.0495</v>
      </c>
      <c r="H122" t="n">
        <v>2e-05</v>
      </c>
      <c r="I122" t="n">
        <v>0.0005999999999999999</v>
      </c>
      <c r="K122" t="inlineStr">
        <is>
          <t>tkm</t>
        </is>
      </c>
      <c r="L122" s="5" t="n"/>
      <c r="N122" s="6">
        <f>IF(L122="","",F122*L122)</f>
        <v/>
      </c>
      <c r="O122" s="6">
        <f>IF(L122="","",G122*L122)</f>
        <v/>
      </c>
      <c r="P122" s="6">
        <f>IF(L122="","",H122*L122)</f>
        <v/>
      </c>
      <c r="Q122" s="6">
        <f>IF(L122="","",I122*L122)</f>
        <v/>
      </c>
      <c r="R122" s="6">
        <f>IF(L122="","",J122*L122)</f>
        <v/>
      </c>
      <c r="S122" t="inlineStr">
        <is>
          <t>Unknown</t>
        </is>
      </c>
      <c r="T122" t="inlineStr">
        <is>
          <t>1d33d5e4-8bf1-427d-b210-7eaaa6e15ee4</t>
        </is>
      </c>
    </row>
    <row r="123">
      <c r="A123" t="inlineStr">
        <is>
          <t>Freight Transport</t>
        </is>
      </c>
      <c r="B123" t="inlineStr">
        <is>
          <t>International Sea Freight</t>
        </is>
      </c>
      <c r="C123" t="inlineStr">
        <is>
          <t>International Sea Freight</t>
        </is>
      </c>
      <c r="D123" t="inlineStr">
        <is>
          <t>RoRo-Ferry: Average</t>
        </is>
      </c>
      <c r="E123" t="inlineStr">
        <is>
          <t>RoRo-Ferry: Average</t>
        </is>
      </c>
      <c r="F123" t="n">
        <v>0.05159</v>
      </c>
      <c r="G123" t="n">
        <v>0.05095</v>
      </c>
      <c r="H123" t="n">
        <v>2e-05</v>
      </c>
      <c r="I123" t="n">
        <v>0.00062</v>
      </c>
      <c r="K123" t="inlineStr">
        <is>
          <t>tkm</t>
        </is>
      </c>
      <c r="L123" s="5" t="n"/>
      <c r="N123" s="6">
        <f>IF(L123="","",F123*L123)</f>
        <v/>
      </c>
      <c r="O123" s="6">
        <f>IF(L123="","",G123*L123)</f>
        <v/>
      </c>
      <c r="P123" s="6">
        <f>IF(L123="","",H123*L123)</f>
        <v/>
      </c>
      <c r="Q123" s="6">
        <f>IF(L123="","",I123*L123)</f>
        <v/>
      </c>
      <c r="R123" s="6">
        <f>IF(L123="","",J123*L123)</f>
        <v/>
      </c>
      <c r="S123" t="inlineStr">
        <is>
          <t>Unknown</t>
        </is>
      </c>
      <c r="T123" t="inlineStr">
        <is>
          <t>40cde2a8-9306-4d79-a895-dd16b5f15785</t>
        </is>
      </c>
    </row>
    <row r="124">
      <c r="A124" t="inlineStr">
        <is>
          <t>Freight Transport</t>
        </is>
      </c>
      <c r="B124" t="inlineStr">
        <is>
          <t>International Sea Freight</t>
        </is>
      </c>
      <c r="C124" t="inlineStr">
        <is>
          <t>International Sea Freight</t>
        </is>
      </c>
      <c r="D124" t="inlineStr">
        <is>
          <t>RoRo-Ferry: Large RoPax ferry</t>
        </is>
      </c>
      <c r="E124" t="inlineStr">
        <is>
          <t>RoRo-Ferry: Large RoPax ferry</t>
        </is>
      </c>
      <c r="F124" t="n">
        <v>0.37612</v>
      </c>
      <c r="G124" t="n">
        <v>0.3715</v>
      </c>
      <c r="H124" t="n">
        <v>0.00012</v>
      </c>
      <c r="I124" t="n">
        <v>0.0045</v>
      </c>
      <c r="K124" t="inlineStr">
        <is>
          <t>tkm</t>
        </is>
      </c>
      <c r="L124" s="5" t="n"/>
      <c r="N124" s="6">
        <f>IF(L124="","",F124*L124)</f>
        <v/>
      </c>
      <c r="O124" s="6">
        <f>IF(L124="","",G124*L124)</f>
        <v/>
      </c>
      <c r="P124" s="6">
        <f>IF(L124="","",H124*L124)</f>
        <v/>
      </c>
      <c r="Q124" s="6">
        <f>IF(L124="","",I124*L124)</f>
        <v/>
      </c>
      <c r="R124" s="6">
        <f>IF(L124="","",J124*L124)</f>
        <v/>
      </c>
      <c r="S124" t="inlineStr">
        <is>
          <t>Unknown</t>
        </is>
      </c>
      <c r="T124" t="inlineStr">
        <is>
          <t>90d403ee-9ee8-42bb-be07-e5325c7deef4</t>
        </is>
      </c>
    </row>
    <row r="125">
      <c r="A125" t="inlineStr">
        <is>
          <t>Freight Transport</t>
        </is>
      </c>
      <c r="B125" t="inlineStr">
        <is>
          <t>International Sea Freight</t>
        </is>
      </c>
      <c r="C125" t="inlineStr">
        <is>
          <t>International Sea Freight</t>
        </is>
      </c>
      <c r="D125" t="inlineStr">
        <is>
          <t>Vehicle transport: 0-3999 CEU</t>
        </is>
      </c>
      <c r="E125" t="inlineStr">
        <is>
          <t>Vehicle transport: 0-3999 CEU</t>
        </is>
      </c>
      <c r="F125" t="n">
        <v>0.05832</v>
      </c>
      <c r="G125" t="n">
        <v>0.0576</v>
      </c>
      <c r="H125" t="n">
        <v>2e-05</v>
      </c>
      <c r="I125" t="n">
        <v>0.0007</v>
      </c>
      <c r="K125" t="inlineStr">
        <is>
          <t>tkm</t>
        </is>
      </c>
      <c r="L125" s="5" t="n"/>
      <c r="N125" s="6">
        <f>IF(L125="","",F125*L125)</f>
        <v/>
      </c>
      <c r="O125" s="6">
        <f>IF(L125="","",G125*L125)</f>
        <v/>
      </c>
      <c r="P125" s="6">
        <f>IF(L125="","",H125*L125)</f>
        <v/>
      </c>
      <c r="Q125" s="6">
        <f>IF(L125="","",I125*L125)</f>
        <v/>
      </c>
      <c r="R125" s="6">
        <f>IF(L125="","",J125*L125)</f>
        <v/>
      </c>
      <c r="S125" t="inlineStr">
        <is>
          <t>Unknown</t>
        </is>
      </c>
      <c r="T125" t="inlineStr">
        <is>
          <t>20b6898b-a59e-4f70-9979-493a68fb80b2</t>
        </is>
      </c>
    </row>
    <row r="126">
      <c r="A126" t="inlineStr">
        <is>
          <t>Freight Transport</t>
        </is>
      </c>
      <c r="B126" t="inlineStr">
        <is>
          <t>International Sea Freight</t>
        </is>
      </c>
      <c r="C126" t="inlineStr">
        <is>
          <t>International Sea Freight</t>
        </is>
      </c>
      <c r="D126" t="inlineStr">
        <is>
          <t>Vehicle transport: 4000+ CEU</t>
        </is>
      </c>
      <c r="E126" t="inlineStr">
        <is>
          <t>Vehicle transport: 4000+ CEU</t>
        </is>
      </c>
      <c r="F126" t="n">
        <v>0.0324</v>
      </c>
      <c r="G126" t="n">
        <v>0.032</v>
      </c>
      <c r="H126" t="n">
        <v>1e-05</v>
      </c>
      <c r="I126" t="n">
        <v>0.00039</v>
      </c>
      <c r="K126" t="inlineStr">
        <is>
          <t>tkm</t>
        </is>
      </c>
      <c r="L126" s="5" t="n"/>
      <c r="N126" s="6">
        <f>IF(L126="","",F126*L126)</f>
        <v/>
      </c>
      <c r="O126" s="6">
        <f>IF(L126="","",G126*L126)</f>
        <v/>
      </c>
      <c r="P126" s="6">
        <f>IF(L126="","",H126*L126)</f>
        <v/>
      </c>
      <c r="Q126" s="6">
        <f>IF(L126="","",I126*L126)</f>
        <v/>
      </c>
      <c r="R126" s="6">
        <f>IF(L126="","",J126*L126)</f>
        <v/>
      </c>
      <c r="S126" t="inlineStr">
        <is>
          <t>Unknown</t>
        </is>
      </c>
      <c r="T126" t="inlineStr">
        <is>
          <t>5fd6d3e4-db2f-41b8-be7a-0bf240eeb10d</t>
        </is>
      </c>
    </row>
    <row r="127">
      <c r="A127" t="inlineStr">
        <is>
          <t>Freight Transport</t>
        </is>
      </c>
      <c r="B127" t="inlineStr">
        <is>
          <t>International Sea Freight</t>
        </is>
      </c>
      <c r="C127" t="inlineStr">
        <is>
          <t>International Sea Freight</t>
        </is>
      </c>
      <c r="D127" t="inlineStr">
        <is>
          <t>Vehicle transport: Average</t>
        </is>
      </c>
      <c r="E127" t="inlineStr">
        <is>
          <t>Vehicle transport: Average</t>
        </is>
      </c>
      <c r="F127" t="n">
        <v>0.03852</v>
      </c>
      <c r="G127" t="n">
        <v>0.03805</v>
      </c>
      <c r="H127" t="n">
        <v>1e-05</v>
      </c>
      <c r="I127" t="n">
        <v>0.00046</v>
      </c>
      <c r="K127" t="inlineStr">
        <is>
          <t>tkm</t>
        </is>
      </c>
      <c r="L127" s="5" t="n"/>
      <c r="N127" s="6">
        <f>IF(L127="","",F127*L127)</f>
        <v/>
      </c>
      <c r="O127" s="6">
        <f>IF(L127="","",G127*L127)</f>
        <v/>
      </c>
      <c r="P127" s="6">
        <f>IF(L127="","",H127*L127)</f>
        <v/>
      </c>
      <c r="Q127" s="6">
        <f>IF(L127="","",I127*L127)</f>
        <v/>
      </c>
      <c r="R127" s="6">
        <f>IF(L127="","",J127*L127)</f>
        <v/>
      </c>
      <c r="S127" t="inlineStr">
        <is>
          <t>Unknown</t>
        </is>
      </c>
      <c r="T127" t="inlineStr">
        <is>
          <t>6511800b-0bea-4508-9ff8-6c73d628ab4d</t>
        </is>
      </c>
    </row>
    <row r="128">
      <c r="A128" t="inlineStr">
        <is>
          <t>Freight Transport</t>
        </is>
      </c>
      <c r="B128" t="inlineStr">
        <is>
          <t>Light Commercial Vehicles</t>
        </is>
      </c>
      <c r="C128" t="inlineStr">
        <is>
          <t>2010-2015 Fleet</t>
        </is>
      </c>
      <c r="D128" t="inlineStr">
        <is>
          <t>Diesel hybrid: 1350 - &lt;1600 cc</t>
        </is>
      </c>
      <c r="E128" t="inlineStr">
        <is>
          <t>Diesel hybrid: 1350 - &lt;1600 cc</t>
        </is>
      </c>
      <c r="F128" t="n">
        <v>0.1701406787</v>
      </c>
      <c r="G128" t="n">
        <v>0.1675129934</v>
      </c>
      <c r="H128" t="n">
        <v>0.0002511099</v>
      </c>
      <c r="I128" t="n">
        <v>0.0023765755</v>
      </c>
      <c r="K128" t="inlineStr">
        <is>
          <t>km</t>
        </is>
      </c>
      <c r="L128" s="5" t="n"/>
      <c r="N128" s="6">
        <f>IF(L128="","",F128*L128)</f>
        <v/>
      </c>
      <c r="O128" s="6">
        <f>IF(L128="","",G128*L128)</f>
        <v/>
      </c>
      <c r="P128" s="6">
        <f>IF(L128="","",H128*L128)</f>
        <v/>
      </c>
      <c r="Q128" s="6">
        <f>IF(L128="","",I128*L128)</f>
        <v/>
      </c>
      <c r="R128" s="6">
        <f>IF(L128="","",J128*L128)</f>
        <v/>
      </c>
      <c r="S128" t="inlineStr"/>
      <c r="T128" t="inlineStr">
        <is>
          <t>f30472ee-9cd5-492e-b120-73f186477e92:2</t>
        </is>
      </c>
    </row>
    <row r="129">
      <c r="A129" t="inlineStr">
        <is>
          <t>Freight Transport</t>
        </is>
      </c>
      <c r="B129" t="inlineStr">
        <is>
          <t>Light Commercial Vehicles</t>
        </is>
      </c>
      <c r="C129" t="inlineStr">
        <is>
          <t>2010-2015 Fleet</t>
        </is>
      </c>
      <c r="D129" t="inlineStr">
        <is>
          <t>Diesel hybrid: 1600 - &lt;2000 cc</t>
        </is>
      </c>
      <c r="E129" t="inlineStr">
        <is>
          <t>Diesel hybrid: 1600 - &lt;2000 cc</t>
        </is>
      </c>
      <c r="F129" t="n">
        <v>0.2264944807</v>
      </c>
      <c r="G129" t="n">
        <v>0.2229964564</v>
      </c>
      <c r="H129" t="n">
        <v>0.0003342822</v>
      </c>
      <c r="I129" t="n">
        <v>0.0031637421</v>
      </c>
      <c r="K129" t="inlineStr">
        <is>
          <t>km</t>
        </is>
      </c>
      <c r="L129" s="5" t="n"/>
      <c r="N129" s="6">
        <f>IF(L129="","",F129*L129)</f>
        <v/>
      </c>
      <c r="O129" s="6">
        <f>IF(L129="","",G129*L129)</f>
        <v/>
      </c>
      <c r="P129" s="6">
        <f>IF(L129="","",H129*L129)</f>
        <v/>
      </c>
      <c r="Q129" s="6">
        <f>IF(L129="","",I129*L129)</f>
        <v/>
      </c>
      <c r="R129" s="6">
        <f>IF(L129="","",J129*L129)</f>
        <v/>
      </c>
      <c r="S129" t="inlineStr"/>
      <c r="T129" t="inlineStr">
        <is>
          <t>cffcd54a-ae3d-4018-82c5-c29a0fff854b:2</t>
        </is>
      </c>
    </row>
    <row r="130">
      <c r="A130" t="inlineStr">
        <is>
          <t>Freight Transport</t>
        </is>
      </c>
      <c r="B130" t="inlineStr">
        <is>
          <t>Light Commercial Vehicles</t>
        </is>
      </c>
      <c r="C130" t="inlineStr">
        <is>
          <t>2010-2015 Fleet</t>
        </is>
      </c>
      <c r="D130" t="inlineStr">
        <is>
          <t>Diesel hybrid: 2000 - &lt;3000 cc</t>
        </is>
      </c>
      <c r="E130" t="inlineStr">
        <is>
          <t>Diesel hybrid: 2000 - &lt;3000 cc</t>
        </is>
      </c>
      <c r="F130" t="n">
        <v>0.2428602685</v>
      </c>
      <c r="G130" t="n">
        <v>0.2391094878</v>
      </c>
      <c r="H130" t="n">
        <v>0.0003584364</v>
      </c>
      <c r="I130" t="n">
        <v>0.0033923443</v>
      </c>
      <c r="K130" t="inlineStr">
        <is>
          <t>km</t>
        </is>
      </c>
      <c r="L130" s="5" t="n"/>
      <c r="N130" s="6">
        <f>IF(L130="","",F130*L130)</f>
        <v/>
      </c>
      <c r="O130" s="6">
        <f>IF(L130="","",G130*L130)</f>
        <v/>
      </c>
      <c r="P130" s="6">
        <f>IF(L130="","",H130*L130)</f>
        <v/>
      </c>
      <c r="Q130" s="6">
        <f>IF(L130="","",I130*L130)</f>
        <v/>
      </c>
      <c r="R130" s="6">
        <f>IF(L130="","",J130*L130)</f>
        <v/>
      </c>
      <c r="S130" t="inlineStr"/>
      <c r="T130" t="inlineStr">
        <is>
          <t>b12aa399-60b4-4df9-a1e3-2a6db2ef7baa:2</t>
        </is>
      </c>
    </row>
    <row r="131">
      <c r="A131" t="inlineStr">
        <is>
          <t>Freight Transport</t>
        </is>
      </c>
      <c r="B131" t="inlineStr">
        <is>
          <t>Light Commercial Vehicles</t>
        </is>
      </c>
      <c r="C131" t="inlineStr">
        <is>
          <t>2010-2015 Fleet</t>
        </is>
      </c>
      <c r="D131" t="inlineStr">
        <is>
          <t>Diesel hybrid: &lt;1350 cc</t>
        </is>
      </c>
      <c r="E131" t="inlineStr">
        <is>
          <t>Diesel hybrid: &lt;1350 cc</t>
        </is>
      </c>
      <c r="F131" t="n">
        <v>0.1768037414</v>
      </c>
      <c r="G131" t="n">
        <v>0.1740731504</v>
      </c>
      <c r="H131" t="n">
        <v>0.0002609438</v>
      </c>
      <c r="I131" t="n">
        <v>0.0024696471</v>
      </c>
      <c r="K131" t="inlineStr">
        <is>
          <t>km</t>
        </is>
      </c>
      <c r="L131" s="5" t="n"/>
      <c r="N131" s="6">
        <f>IF(L131="","",F131*L131)</f>
        <v/>
      </c>
      <c r="O131" s="6">
        <f>IF(L131="","",G131*L131)</f>
        <v/>
      </c>
      <c r="P131" s="6">
        <f>IF(L131="","",H131*L131)</f>
        <v/>
      </c>
      <c r="Q131" s="6">
        <f>IF(L131="","",I131*L131)</f>
        <v/>
      </c>
      <c r="R131" s="6">
        <f>IF(L131="","",J131*L131)</f>
        <v/>
      </c>
      <c r="S131" t="inlineStr"/>
      <c r="T131" t="inlineStr">
        <is>
          <t>ebc8627b-ad86-44aa-b553-cc87a0055507:2</t>
        </is>
      </c>
    </row>
    <row r="132">
      <c r="A132" t="inlineStr">
        <is>
          <t>Freight Transport</t>
        </is>
      </c>
      <c r="B132" t="inlineStr">
        <is>
          <t>Light Commercial Vehicles</t>
        </is>
      </c>
      <c r="C132" t="inlineStr">
        <is>
          <t>2010-2015 Fleet</t>
        </is>
      </c>
      <c r="D132" t="inlineStr">
        <is>
          <t>Diesel hybrid: &gt;=3000 cc</t>
        </is>
      </c>
      <c r="E132" t="inlineStr">
        <is>
          <t>Diesel hybrid: ≥3000 cc</t>
        </is>
      </c>
      <c r="F132" t="n">
        <v>0.2459166164</v>
      </c>
      <c r="G132" t="n">
        <v>0.2421186329</v>
      </c>
      <c r="H132" t="n">
        <v>0.0003629472</v>
      </c>
      <c r="I132" t="n">
        <v>0.0034350363</v>
      </c>
      <c r="K132" t="inlineStr">
        <is>
          <t>km</t>
        </is>
      </c>
      <c r="L132" s="5" t="n"/>
      <c r="N132" s="6">
        <f>IF(L132="","",F132*L132)</f>
        <v/>
      </c>
      <c r="O132" s="6">
        <f>IF(L132="","",G132*L132)</f>
        <v/>
      </c>
      <c r="P132" s="6">
        <f>IF(L132="","",H132*L132)</f>
        <v/>
      </c>
      <c r="Q132" s="6">
        <f>IF(L132="","",I132*L132)</f>
        <v/>
      </c>
      <c r="R132" s="6">
        <f>IF(L132="","",J132*L132)</f>
        <v/>
      </c>
      <c r="S132" t="inlineStr"/>
      <c r="T132" t="inlineStr">
        <is>
          <t>50b6dd15-146e-42be-a97d-0b748104a891:2</t>
        </is>
      </c>
    </row>
    <row r="133">
      <c r="A133" t="inlineStr">
        <is>
          <t>Freight Transport</t>
        </is>
      </c>
      <c r="B133" t="inlineStr">
        <is>
          <t>Light Commercial Vehicles</t>
        </is>
      </c>
      <c r="C133" t="inlineStr">
        <is>
          <t>2010-2015 Fleet</t>
        </is>
      </c>
      <c r="D133" t="inlineStr">
        <is>
          <t>Diesel: 1350 - &lt;1600 cc</t>
        </is>
      </c>
      <c r="E133" t="inlineStr">
        <is>
          <t>Diesel: 1350 - &lt;1600 cc</t>
        </is>
      </c>
      <c r="F133" t="n">
        <v>0.1896759937</v>
      </c>
      <c r="G133" t="n">
        <v>0.1867466012</v>
      </c>
      <c r="H133" t="n">
        <v>0.0002799419</v>
      </c>
      <c r="I133" t="n">
        <v>0.0026494506</v>
      </c>
      <c r="K133" t="inlineStr">
        <is>
          <t>km</t>
        </is>
      </c>
      <c r="L133" s="5" t="n"/>
      <c r="N133" s="6">
        <f>IF(L133="","",F133*L133)</f>
        <v/>
      </c>
      <c r="O133" s="6">
        <f>IF(L133="","",G133*L133)</f>
        <v/>
      </c>
      <c r="P133" s="6">
        <f>IF(L133="","",H133*L133)</f>
        <v/>
      </c>
      <c r="Q133" s="6">
        <f>IF(L133="","",I133*L133)</f>
        <v/>
      </c>
      <c r="R133" s="6">
        <f>IF(L133="","",J133*L133)</f>
        <v/>
      </c>
      <c r="S133" t="inlineStr"/>
      <c r="T133" t="inlineStr">
        <is>
          <t>67763782-b5cb-43ff-9343-8521aba0ab07:2</t>
        </is>
      </c>
    </row>
    <row r="134">
      <c r="A134" t="inlineStr">
        <is>
          <t>Freight Transport</t>
        </is>
      </c>
      <c r="B134" t="inlineStr">
        <is>
          <t>Light Commercial Vehicles</t>
        </is>
      </c>
      <c r="C134" t="inlineStr">
        <is>
          <t>2010-2015 Fleet</t>
        </is>
      </c>
      <c r="D134" t="inlineStr">
        <is>
          <t>Diesel: 1600 - &lt;2000 cc</t>
        </is>
      </c>
      <c r="E134" t="inlineStr">
        <is>
          <t>Diesel: 1600 - &lt;2000 cc</t>
        </is>
      </c>
      <c r="F134" t="n">
        <v>0.2525002605</v>
      </c>
      <c r="G134" t="n">
        <v>0.2486005979</v>
      </c>
      <c r="H134" t="n">
        <v>0.000372664</v>
      </c>
      <c r="I134" t="n">
        <v>0.0035269986</v>
      </c>
      <c r="K134" t="inlineStr">
        <is>
          <t>km</t>
        </is>
      </c>
      <c r="L134" s="5" t="n"/>
      <c r="N134" s="6">
        <f>IF(L134="","",F134*L134)</f>
        <v/>
      </c>
      <c r="O134" s="6">
        <f>IF(L134="","",G134*L134)</f>
        <v/>
      </c>
      <c r="P134" s="6">
        <f>IF(L134="","",H134*L134)</f>
        <v/>
      </c>
      <c r="Q134" s="6">
        <f>IF(L134="","",I134*L134)</f>
        <v/>
      </c>
      <c r="R134" s="6">
        <f>IF(L134="","",J134*L134)</f>
        <v/>
      </c>
      <c r="S134" t="inlineStr"/>
      <c r="T134" t="inlineStr">
        <is>
          <t>92bdf71b-cc5f-4ffc-bd88-ae2b01bcd888:2</t>
        </is>
      </c>
    </row>
    <row r="135">
      <c r="A135" t="inlineStr">
        <is>
          <t>Freight Transport</t>
        </is>
      </c>
      <c r="B135" t="inlineStr">
        <is>
          <t>Light Commercial Vehicles</t>
        </is>
      </c>
      <c r="C135" t="inlineStr">
        <is>
          <t>2010-2015 Fleet</t>
        </is>
      </c>
      <c r="D135" t="inlineStr">
        <is>
          <t>Diesel: 2000 - &lt;3000 cc</t>
        </is>
      </c>
      <c r="E135" t="inlineStr">
        <is>
          <t>Diesel: 2000 - &lt;3000 cc</t>
        </is>
      </c>
      <c r="F135" t="n">
        <v>0.2707451452</v>
      </c>
      <c r="G135" t="n">
        <v>0.2665637051</v>
      </c>
      <c r="H135" t="n">
        <v>0.0003995915</v>
      </c>
      <c r="I135" t="n">
        <v>0.0037818486</v>
      </c>
      <c r="K135" t="inlineStr">
        <is>
          <t>km</t>
        </is>
      </c>
      <c r="L135" s="5" t="n"/>
      <c r="N135" s="6">
        <f>IF(L135="","",F135*L135)</f>
        <v/>
      </c>
      <c r="O135" s="6">
        <f>IF(L135="","",G135*L135)</f>
        <v/>
      </c>
      <c r="P135" s="6">
        <f>IF(L135="","",H135*L135)</f>
        <v/>
      </c>
      <c r="Q135" s="6">
        <f>IF(L135="","",I135*L135)</f>
        <v/>
      </c>
      <c r="R135" s="6">
        <f>IF(L135="","",J135*L135)</f>
        <v/>
      </c>
      <c r="S135" t="inlineStr"/>
      <c r="T135" t="inlineStr">
        <is>
          <t>a56e64ad-d53e-4c75-a94b-c259eaa5935b:2</t>
        </is>
      </c>
    </row>
    <row r="136">
      <c r="A136" t="inlineStr">
        <is>
          <t>Freight Transport</t>
        </is>
      </c>
      <c r="B136" t="inlineStr">
        <is>
          <t>Light Commercial Vehicles</t>
        </is>
      </c>
      <c r="C136" t="inlineStr">
        <is>
          <t>2010-2015 Fleet</t>
        </is>
      </c>
      <c r="D136" t="inlineStr">
        <is>
          <t>Diesel: &lt;1350 cc</t>
        </is>
      </c>
      <c r="E136" t="inlineStr">
        <is>
          <t>Diesel: &lt;1350 cc</t>
        </is>
      </c>
      <c r="F136" t="n">
        <v>0.1971041</v>
      </c>
      <c r="G136" t="n">
        <v>0.1940599863</v>
      </c>
      <c r="H136" t="n">
        <v>0.0002909051</v>
      </c>
      <c r="I136" t="n">
        <v>0.0027532086</v>
      </c>
      <c r="K136" t="inlineStr">
        <is>
          <t>km</t>
        </is>
      </c>
      <c r="L136" s="5" t="n"/>
      <c r="N136" s="6">
        <f>IF(L136="","",F136*L136)</f>
        <v/>
      </c>
      <c r="O136" s="6">
        <f>IF(L136="","",G136*L136)</f>
        <v/>
      </c>
      <c r="P136" s="6">
        <f>IF(L136="","",H136*L136)</f>
        <v/>
      </c>
      <c r="Q136" s="6">
        <f>IF(L136="","",I136*L136)</f>
        <v/>
      </c>
      <c r="R136" s="6">
        <f>IF(L136="","",J136*L136)</f>
        <v/>
      </c>
      <c r="S136" t="inlineStr"/>
      <c r="T136" t="inlineStr">
        <is>
          <t>37f7e193-1dc0-433b-a817-f607b1bdbfeb:2</t>
        </is>
      </c>
    </row>
    <row r="137">
      <c r="A137" t="inlineStr">
        <is>
          <t>Freight Transport</t>
        </is>
      </c>
      <c r="B137" t="inlineStr">
        <is>
          <t>Light Commercial Vehicles</t>
        </is>
      </c>
      <c r="C137" t="inlineStr">
        <is>
          <t>2010-2015 Fleet</t>
        </is>
      </c>
      <c r="D137" t="inlineStr">
        <is>
          <t>Diesel: &gt;=3000 cc</t>
        </is>
      </c>
      <c r="E137" t="inlineStr">
        <is>
          <t>Diesel: ≥3000 cc</t>
        </is>
      </c>
      <c r="F137" t="n">
        <v>0.2741524187</v>
      </c>
      <c r="G137" t="n">
        <v>0.269918356</v>
      </c>
      <c r="H137" t="n">
        <v>0.0004046203</v>
      </c>
      <c r="I137" t="n">
        <v>0.0038294424</v>
      </c>
      <c r="K137" t="inlineStr">
        <is>
          <t>km</t>
        </is>
      </c>
      <c r="L137" s="5" t="n"/>
      <c r="N137" s="6">
        <f>IF(L137="","",F137*L137)</f>
        <v/>
      </c>
      <c r="O137" s="6">
        <f>IF(L137="","",G137*L137)</f>
        <v/>
      </c>
      <c r="P137" s="6">
        <f>IF(L137="","",H137*L137)</f>
        <v/>
      </c>
      <c r="Q137" s="6">
        <f>IF(L137="","",I137*L137)</f>
        <v/>
      </c>
      <c r="R137" s="6">
        <f>IF(L137="","",J137*L137)</f>
        <v/>
      </c>
      <c r="S137" t="inlineStr"/>
      <c r="T137" t="inlineStr">
        <is>
          <t>8e536614-3404-476e-9b15-cfd5485ffa3a:2</t>
        </is>
      </c>
    </row>
    <row r="138">
      <c r="A138" t="inlineStr">
        <is>
          <t>Freight Transport</t>
        </is>
      </c>
      <c r="B138" t="inlineStr">
        <is>
          <t>Light Commercial Vehicles</t>
        </is>
      </c>
      <c r="C138" t="inlineStr">
        <is>
          <t>2010-2015 Fleet</t>
        </is>
      </c>
      <c r="D138" t="inlineStr">
        <is>
          <t>Electric vehicle: 1350 - &lt;1600 cc</t>
        </is>
      </c>
      <c r="E138" t="inlineStr">
        <is>
          <t>Electric vehicle: 1350 - &lt;1600 cc</t>
        </is>
      </c>
      <c r="F138" t="n">
        <v>0.0247218571</v>
      </c>
      <c r="G138" t="n">
        <v>0.0240079942</v>
      </c>
      <c r="H138" t="n">
        <v>0.000667526</v>
      </c>
      <c r="I138" t="n">
        <v>4.63369e-05</v>
      </c>
      <c r="K138" t="inlineStr">
        <is>
          <t>km</t>
        </is>
      </c>
      <c r="L138" s="5" t="n"/>
      <c r="N138" s="6">
        <f>IF(L138="","",F138*L138)</f>
        <v/>
      </c>
      <c r="O138" s="6">
        <f>IF(L138="","",G138*L138)</f>
        <v/>
      </c>
      <c r="P138" s="6">
        <f>IF(L138="","",H138*L138)</f>
        <v/>
      </c>
      <c r="Q138" s="6">
        <f>IF(L138="","",I138*L138)</f>
        <v/>
      </c>
      <c r="R138" s="6">
        <f>IF(L138="","",J138*L138)</f>
        <v/>
      </c>
      <c r="S138" t="inlineStr"/>
      <c r="T138" t="inlineStr">
        <is>
          <t>7370a358-ae1d-4710-9a70-f46335010f61</t>
        </is>
      </c>
    </row>
    <row r="139">
      <c r="A139" t="inlineStr">
        <is>
          <t>Freight Transport</t>
        </is>
      </c>
      <c r="B139" t="inlineStr">
        <is>
          <t>Light Commercial Vehicles</t>
        </is>
      </c>
      <c r="C139" t="inlineStr">
        <is>
          <t>2010-2015 Fleet</t>
        </is>
      </c>
      <c r="D139" t="inlineStr">
        <is>
          <t>Electric vehicle: 1600 - &lt;2000 cc</t>
        </is>
      </c>
      <c r="E139" t="inlineStr">
        <is>
          <t>Electric vehicle: 1600 - &lt;2000 cc</t>
        </is>
      </c>
      <c r="F139" t="n">
        <v>0.0279698734</v>
      </c>
      <c r="G139" t="n">
        <v>0.0271622215</v>
      </c>
      <c r="H139" t="n">
        <v>0.0007552271</v>
      </c>
      <c r="I139" t="n">
        <v>5.24247e-05</v>
      </c>
      <c r="K139" t="inlineStr">
        <is>
          <t>km</t>
        </is>
      </c>
      <c r="L139" s="5" t="n"/>
      <c r="N139" s="6">
        <f>IF(L139="","",F139*L139)</f>
        <v/>
      </c>
      <c r="O139" s="6">
        <f>IF(L139="","",G139*L139)</f>
        <v/>
      </c>
      <c r="P139" s="6">
        <f>IF(L139="","",H139*L139)</f>
        <v/>
      </c>
      <c r="Q139" s="6">
        <f>IF(L139="","",I139*L139)</f>
        <v/>
      </c>
      <c r="R139" s="6">
        <f>IF(L139="","",J139*L139)</f>
        <v/>
      </c>
      <c r="S139" t="inlineStr"/>
      <c r="T139" t="inlineStr">
        <is>
          <t>f5075020-12df-47be-a96a-92f2af79c0f7</t>
        </is>
      </c>
    </row>
    <row r="140">
      <c r="A140" t="inlineStr">
        <is>
          <t>Freight Transport</t>
        </is>
      </c>
      <c r="B140" t="inlineStr">
        <is>
          <t>Light Commercial Vehicles</t>
        </is>
      </c>
      <c r="C140" t="inlineStr">
        <is>
          <t>2010-2015 Fleet</t>
        </is>
      </c>
      <c r="D140" t="inlineStr">
        <is>
          <t>Electric vehicle: 2000 - &lt;3000 cc</t>
        </is>
      </c>
      <c r="E140" t="inlineStr">
        <is>
          <t>Electric vehicle: 2000 - &lt;3000 cc</t>
        </is>
      </c>
      <c r="F140" t="n">
        <v>0.0344485331</v>
      </c>
      <c r="G140" t="n">
        <v>0.033453805</v>
      </c>
      <c r="H140" t="n">
        <v>0.0009301603</v>
      </c>
      <c r="I140" t="n">
        <v>6.45679e-05</v>
      </c>
      <c r="K140" t="inlineStr">
        <is>
          <t>km</t>
        </is>
      </c>
      <c r="L140" s="5" t="n"/>
      <c r="N140" s="6">
        <f>IF(L140="","",F140*L140)</f>
        <v/>
      </c>
      <c r="O140" s="6">
        <f>IF(L140="","",G140*L140)</f>
        <v/>
      </c>
      <c r="P140" s="6">
        <f>IF(L140="","",H140*L140)</f>
        <v/>
      </c>
      <c r="Q140" s="6">
        <f>IF(L140="","",I140*L140)</f>
        <v/>
      </c>
      <c r="R140" s="6">
        <f>IF(L140="","",J140*L140)</f>
        <v/>
      </c>
      <c r="S140" t="inlineStr"/>
      <c r="T140" t="inlineStr">
        <is>
          <t>9f46264c-4ca1-4585-a5ea-594d1b1114ed</t>
        </is>
      </c>
    </row>
    <row r="141">
      <c r="A141" t="inlineStr">
        <is>
          <t>Freight Transport</t>
        </is>
      </c>
      <c r="B141" t="inlineStr">
        <is>
          <t>Light Commercial Vehicles</t>
        </is>
      </c>
      <c r="C141" t="inlineStr">
        <is>
          <t>2010-2015 Fleet</t>
        </is>
      </c>
      <c r="D141" t="inlineStr">
        <is>
          <t>Electric vehicle: &lt;1350 cc</t>
        </is>
      </c>
      <c r="E141" t="inlineStr">
        <is>
          <t>Electric vehicle: &lt;1350 cc</t>
        </is>
      </c>
      <c r="F141" t="n">
        <v>0.0230238483</v>
      </c>
      <c r="G141" t="n">
        <v>0.0223590167</v>
      </c>
      <c r="H141" t="n">
        <v>0.0006216773000000001</v>
      </c>
      <c r="I141" t="n">
        <v>4.31543e-05</v>
      </c>
      <c r="K141" t="inlineStr">
        <is>
          <t>km</t>
        </is>
      </c>
      <c r="L141" s="5" t="n"/>
      <c r="N141" s="6">
        <f>IF(L141="","",F141*L141)</f>
        <v/>
      </c>
      <c r="O141" s="6">
        <f>IF(L141="","",G141*L141)</f>
        <v/>
      </c>
      <c r="P141" s="6">
        <f>IF(L141="","",H141*L141)</f>
        <v/>
      </c>
      <c r="Q141" s="6">
        <f>IF(L141="","",I141*L141)</f>
        <v/>
      </c>
      <c r="R141" s="6">
        <f>IF(L141="","",J141*L141)</f>
        <v/>
      </c>
      <c r="S141" t="inlineStr"/>
      <c r="T141" t="inlineStr">
        <is>
          <t>1fab9743-7c09-4286-8afd-bdd8b0653118</t>
        </is>
      </c>
    </row>
    <row r="142">
      <c r="A142" t="inlineStr">
        <is>
          <t>Freight Transport</t>
        </is>
      </c>
      <c r="B142" t="inlineStr">
        <is>
          <t>Light Commercial Vehicles</t>
        </is>
      </c>
      <c r="C142" t="inlineStr">
        <is>
          <t>2010-2015 Fleet</t>
        </is>
      </c>
      <c r="D142" t="inlineStr">
        <is>
          <t>Electric vehicle: &gt;=3000 cc</t>
        </is>
      </c>
      <c r="E142" t="inlineStr">
        <is>
          <t>Electric vehicle: ≥3000 cc</t>
        </is>
      </c>
      <c r="F142" t="n">
        <v>0.0402682137</v>
      </c>
      <c r="G142" t="n">
        <v>0.0391054377</v>
      </c>
      <c r="H142" t="n">
        <v>0.0010873001</v>
      </c>
      <c r="I142" t="n">
        <v>7.54759e-05</v>
      </c>
      <c r="K142" t="inlineStr">
        <is>
          <t>km</t>
        </is>
      </c>
      <c r="L142" s="5" t="n"/>
      <c r="N142" s="6">
        <f>IF(L142="","",F142*L142)</f>
        <v/>
      </c>
      <c r="O142" s="6">
        <f>IF(L142="","",G142*L142)</f>
        <v/>
      </c>
      <c r="P142" s="6">
        <f>IF(L142="","",H142*L142)</f>
        <v/>
      </c>
      <c r="Q142" s="6">
        <f>IF(L142="","",I142*L142)</f>
        <v/>
      </c>
      <c r="R142" s="6">
        <f>IF(L142="","",J142*L142)</f>
        <v/>
      </c>
      <c r="S142" t="inlineStr"/>
      <c r="T142" t="inlineStr">
        <is>
          <t>060032ec-9bf7-4d43-b858-3aa26c114d28</t>
        </is>
      </c>
    </row>
    <row r="143">
      <c r="A143" t="inlineStr">
        <is>
          <t>Freight Transport</t>
        </is>
      </c>
      <c r="B143" t="inlineStr">
        <is>
          <t>Light Commercial Vehicles</t>
        </is>
      </c>
      <c r="C143" t="inlineStr">
        <is>
          <t>2010-2015 Fleet</t>
        </is>
      </c>
      <c r="D143" t="inlineStr">
        <is>
          <t>PHEV (Diesel) - Diesel consumption: 1350 - &lt;1600 cc</t>
        </is>
      </c>
      <c r="E143" t="inlineStr">
        <is>
          <t>PHEV (Diesel) - Diesel consumption: 1350 - &lt;1600 cc</t>
        </is>
      </c>
      <c r="F143" t="n">
        <v>0.08904028849999999</v>
      </c>
      <c r="G143" t="n">
        <v>0.08766513319999999</v>
      </c>
      <c r="H143" t="n">
        <v>0.0001314142</v>
      </c>
      <c r="I143" t="n">
        <v>0.0012437412</v>
      </c>
      <c r="K143" t="inlineStr">
        <is>
          <t>km</t>
        </is>
      </c>
      <c r="L143" s="5" t="n"/>
      <c r="N143" s="6">
        <f>IF(L143="","",F143*L143)</f>
        <v/>
      </c>
      <c r="O143" s="6">
        <f>IF(L143="","",G143*L143)</f>
        <v/>
      </c>
      <c r="P143" s="6">
        <f>IF(L143="","",H143*L143)</f>
        <v/>
      </c>
      <c r="Q143" s="6">
        <f>IF(L143="","",I143*L143)</f>
        <v/>
      </c>
      <c r="R143" s="6">
        <f>IF(L143="","",J143*L143)</f>
        <v/>
      </c>
      <c r="S143" t="inlineStr"/>
      <c r="T143" t="inlineStr">
        <is>
          <t>485b7047-80d9-4d94-bfc4-9efbd91ff063</t>
        </is>
      </c>
    </row>
    <row r="144">
      <c r="A144" t="inlineStr">
        <is>
          <t>Freight Transport</t>
        </is>
      </c>
      <c r="B144" t="inlineStr">
        <is>
          <t>Light Commercial Vehicles</t>
        </is>
      </c>
      <c r="C144" t="inlineStr">
        <is>
          <t>2010-2015 Fleet</t>
        </is>
      </c>
      <c r="D144" t="inlineStr">
        <is>
          <t>PHEV (Diesel) - Diesel consumption: 1600 - &lt;2000 cc</t>
        </is>
      </c>
      <c r="E144" t="inlineStr">
        <is>
          <t>PHEV (Diesel) - Diesel consumption: 1600 - &lt;2000 cc</t>
        </is>
      </c>
      <c r="F144" t="n">
        <v>0.1185321116</v>
      </c>
      <c r="G144" t="n">
        <v>0.1167014788</v>
      </c>
      <c r="H144" t="n">
        <v>0.000174941</v>
      </c>
      <c r="I144" t="n">
        <v>0.0016556917</v>
      </c>
      <c r="K144" t="inlineStr">
        <is>
          <t>km</t>
        </is>
      </c>
      <c r="L144" s="5" t="n"/>
      <c r="N144" s="6">
        <f>IF(L144="","",F144*L144)</f>
        <v/>
      </c>
      <c r="O144" s="6">
        <f>IF(L144="","",G144*L144)</f>
        <v/>
      </c>
      <c r="P144" s="6">
        <f>IF(L144="","",H144*L144)</f>
        <v/>
      </c>
      <c r="Q144" s="6">
        <f>IF(L144="","",I144*L144)</f>
        <v/>
      </c>
      <c r="R144" s="6">
        <f>IF(L144="","",J144*L144)</f>
        <v/>
      </c>
      <c r="S144" t="inlineStr"/>
      <c r="T144" t="inlineStr">
        <is>
          <t>9af0474c-3132-413f-a93e-05d6f7f90f52</t>
        </is>
      </c>
    </row>
    <row r="145">
      <c r="A145" t="inlineStr">
        <is>
          <t>Freight Transport</t>
        </is>
      </c>
      <c r="B145" t="inlineStr">
        <is>
          <t>Light Commercial Vehicles</t>
        </is>
      </c>
      <c r="C145" t="inlineStr">
        <is>
          <t>2010-2015 Fleet</t>
        </is>
      </c>
      <c r="D145" t="inlineStr">
        <is>
          <t>PHEV (Diesel) - Diesel consumption: 2000 - &lt;3000 cc</t>
        </is>
      </c>
      <c r="E145" t="inlineStr">
        <is>
          <t>PHEV (Diesel) - Diesel consumption: 2000 - &lt;3000 cc</t>
        </is>
      </c>
      <c r="F145" t="n">
        <v>0.1270968739</v>
      </c>
      <c r="G145" t="n">
        <v>0.1251339653</v>
      </c>
      <c r="H145" t="n">
        <v>0.0001875817</v>
      </c>
      <c r="I145" t="n">
        <v>0.0017753269</v>
      </c>
      <c r="K145" t="inlineStr">
        <is>
          <t>km</t>
        </is>
      </c>
      <c r="L145" s="5" t="n"/>
      <c r="N145" s="6">
        <f>IF(L145="","",F145*L145)</f>
        <v/>
      </c>
      <c r="O145" s="6">
        <f>IF(L145="","",G145*L145)</f>
        <v/>
      </c>
      <c r="P145" s="6">
        <f>IF(L145="","",H145*L145)</f>
        <v/>
      </c>
      <c r="Q145" s="6">
        <f>IF(L145="","",I145*L145)</f>
        <v/>
      </c>
      <c r="R145" s="6">
        <f>IF(L145="","",J145*L145)</f>
        <v/>
      </c>
      <c r="S145" t="inlineStr"/>
      <c r="T145" t="inlineStr">
        <is>
          <t>d78310fa-ad85-4cd7-b892-2c2702b56c2a</t>
        </is>
      </c>
    </row>
    <row r="146">
      <c r="A146" t="inlineStr">
        <is>
          <t>Freight Transport</t>
        </is>
      </c>
      <c r="B146" t="inlineStr">
        <is>
          <t>Light Commercial Vehicles</t>
        </is>
      </c>
      <c r="C146" t="inlineStr">
        <is>
          <t>2010-2015 Fleet</t>
        </is>
      </c>
      <c r="D146" t="inlineStr">
        <is>
          <t>PHEV (Diesel) - Diesel consumption: &lt;1350 cc</t>
        </is>
      </c>
      <c r="E146" t="inlineStr">
        <is>
          <t>PHEV (Diesel) - Diesel consumption: &lt;1350 cc</t>
        </is>
      </c>
      <c r="F146" t="n">
        <v>0.0925272914</v>
      </c>
      <c r="G146" t="n">
        <v>0.0910982821</v>
      </c>
      <c r="H146" t="n">
        <v>0.0001365606</v>
      </c>
      <c r="I146" t="n">
        <v>0.0012924487</v>
      </c>
      <c r="K146" t="inlineStr">
        <is>
          <t>km</t>
        </is>
      </c>
      <c r="L146" s="5" t="n"/>
      <c r="N146" s="6">
        <f>IF(L146="","",F146*L146)</f>
        <v/>
      </c>
      <c r="O146" s="6">
        <f>IF(L146="","",G146*L146)</f>
        <v/>
      </c>
      <c r="P146" s="6">
        <f>IF(L146="","",H146*L146)</f>
        <v/>
      </c>
      <c r="Q146" s="6">
        <f>IF(L146="","",I146*L146)</f>
        <v/>
      </c>
      <c r="R146" s="6">
        <f>IF(L146="","",J146*L146)</f>
        <v/>
      </c>
      <c r="S146" t="inlineStr"/>
      <c r="T146" t="inlineStr">
        <is>
          <t>650dda4a-5332-4237-9d48-537513866c8c</t>
        </is>
      </c>
    </row>
    <row r="147">
      <c r="A147" t="inlineStr">
        <is>
          <t>Freight Transport</t>
        </is>
      </c>
      <c r="B147" t="inlineStr">
        <is>
          <t>Light Commercial Vehicles</t>
        </is>
      </c>
      <c r="C147" t="inlineStr">
        <is>
          <t>2010-2015 Fleet</t>
        </is>
      </c>
      <c r="D147" t="inlineStr">
        <is>
          <t>PHEV (Diesel) - Diesel consumption: &gt;=3000 cc</t>
        </is>
      </c>
      <c r="E147" t="inlineStr">
        <is>
          <t>PHEV (Diesel) - Diesel consumption: ≥3000 cc</t>
        </is>
      </c>
      <c r="F147" t="n">
        <v>0.1286963626</v>
      </c>
      <c r="G147" t="n">
        <v>0.1267087512</v>
      </c>
      <c r="H147" t="n">
        <v>0.0001899424</v>
      </c>
      <c r="I147" t="n">
        <v>0.001797669</v>
      </c>
      <c r="K147" t="inlineStr">
        <is>
          <t>km</t>
        </is>
      </c>
      <c r="L147" s="5" t="n"/>
      <c r="N147" s="6">
        <f>IF(L147="","",F147*L147)</f>
        <v/>
      </c>
      <c r="O147" s="6">
        <f>IF(L147="","",G147*L147)</f>
        <v/>
      </c>
      <c r="P147" s="6">
        <f>IF(L147="","",H147*L147)</f>
        <v/>
      </c>
      <c r="Q147" s="6">
        <f>IF(L147="","",I147*L147)</f>
        <v/>
      </c>
      <c r="R147" s="6">
        <f>IF(L147="","",J147*L147)</f>
        <v/>
      </c>
      <c r="S147" t="inlineStr"/>
      <c r="T147" t="inlineStr">
        <is>
          <t>67a1f0d5-1ed5-4e7c-b583-5af4e1d390a8</t>
        </is>
      </c>
    </row>
    <row r="148">
      <c r="A148" t="inlineStr">
        <is>
          <t>Freight Transport</t>
        </is>
      </c>
      <c r="B148" t="inlineStr">
        <is>
          <t>Light Commercial Vehicles</t>
        </is>
      </c>
      <c r="C148" t="inlineStr">
        <is>
          <t>2010-2015 Fleet</t>
        </is>
      </c>
      <c r="D148" t="inlineStr">
        <is>
          <t>PHEV (Diesel) - Electricity consumption: 1350 - &lt;1600 cc</t>
        </is>
      </c>
      <c r="E148" t="inlineStr">
        <is>
          <t>PHEV (Diesel) - Electricity consumption: 1350 - &lt;1600 cc</t>
        </is>
      </c>
      <c r="F148" t="n">
        <v>0.0106919653</v>
      </c>
      <c r="G148" t="n">
        <v>0.0103832265</v>
      </c>
      <c r="H148" t="n">
        <v>0.0002886986</v>
      </c>
      <c r="I148" t="n">
        <v>2.00403e-05</v>
      </c>
      <c r="K148" t="inlineStr">
        <is>
          <t>km</t>
        </is>
      </c>
      <c r="L148" s="5" t="n"/>
      <c r="N148" s="6">
        <f>IF(L148="","",F148*L148)</f>
        <v/>
      </c>
      <c r="O148" s="6">
        <f>IF(L148="","",G148*L148)</f>
        <v/>
      </c>
      <c r="P148" s="6">
        <f>IF(L148="","",H148*L148)</f>
        <v/>
      </c>
      <c r="Q148" s="6">
        <f>IF(L148="","",I148*L148)</f>
        <v/>
      </c>
      <c r="R148" s="6">
        <f>IF(L148="","",J148*L148)</f>
        <v/>
      </c>
      <c r="S148" t="inlineStr"/>
      <c r="T148" t="inlineStr">
        <is>
          <t>e9f4d5f1-e277-4a1c-bb26-b2717885b41f</t>
        </is>
      </c>
    </row>
    <row r="149">
      <c r="A149" t="inlineStr">
        <is>
          <t>Freight Transport</t>
        </is>
      </c>
      <c r="B149" t="inlineStr">
        <is>
          <t>Light Commercial Vehicles</t>
        </is>
      </c>
      <c r="C149" t="inlineStr">
        <is>
          <t>2010-2015 Fleet</t>
        </is>
      </c>
      <c r="D149" t="inlineStr">
        <is>
          <t>PHEV (Diesel) - Electricity consumption: 1600 - &lt;2000 cc</t>
        </is>
      </c>
      <c r="E149" t="inlineStr">
        <is>
          <t>PHEV (Diesel) - Electricity consumption: 1600 - &lt;2000 cc</t>
        </is>
      </c>
      <c r="F149" t="n">
        <v>0.0117150818</v>
      </c>
      <c r="G149" t="n">
        <v>0.0113767997</v>
      </c>
      <c r="H149" t="n">
        <v>0.0003163242</v>
      </c>
      <c r="I149" t="n">
        <v>2.19579e-05</v>
      </c>
      <c r="K149" t="inlineStr">
        <is>
          <t>km</t>
        </is>
      </c>
      <c r="L149" s="5" t="n"/>
      <c r="N149" s="6">
        <f>IF(L149="","",F149*L149)</f>
        <v/>
      </c>
      <c r="O149" s="6">
        <f>IF(L149="","",G149*L149)</f>
        <v/>
      </c>
      <c r="P149" s="6">
        <f>IF(L149="","",H149*L149)</f>
        <v/>
      </c>
      <c r="Q149" s="6">
        <f>IF(L149="","",I149*L149)</f>
        <v/>
      </c>
      <c r="R149" s="6">
        <f>IF(L149="","",J149*L149)</f>
        <v/>
      </c>
      <c r="S149" t="inlineStr"/>
      <c r="T149" t="inlineStr">
        <is>
          <t>6e4f4af5-3780-4b75-b4f7-f59fdb50ce54</t>
        </is>
      </c>
    </row>
    <row r="150">
      <c r="A150" t="inlineStr">
        <is>
          <t>Freight Transport</t>
        </is>
      </c>
      <c r="B150" t="inlineStr">
        <is>
          <t>Light Commercial Vehicles</t>
        </is>
      </c>
      <c r="C150" t="inlineStr">
        <is>
          <t>2010-2015 Fleet</t>
        </is>
      </c>
      <c r="D150" t="inlineStr">
        <is>
          <t>PHEV (Diesel) - Electricity consumption: 2000 - &lt;3000 cc</t>
        </is>
      </c>
      <c r="E150" t="inlineStr">
        <is>
          <t>PHEV (Diesel) - Electricity consumption: 2000 - &lt;3000 cc</t>
        </is>
      </c>
      <c r="F150" t="n">
        <v>0.0132597709</v>
      </c>
      <c r="G150" t="n">
        <v>0.0128768847</v>
      </c>
      <c r="H150" t="n">
        <v>0.000358033</v>
      </c>
      <c r="I150" t="n">
        <v>2.48532e-05</v>
      </c>
      <c r="K150" t="inlineStr">
        <is>
          <t>km</t>
        </is>
      </c>
      <c r="L150" s="5" t="n"/>
      <c r="N150" s="6">
        <f>IF(L150="","",F150*L150)</f>
        <v/>
      </c>
      <c r="O150" s="6">
        <f>IF(L150="","",G150*L150)</f>
        <v/>
      </c>
      <c r="P150" s="6">
        <f>IF(L150="","",H150*L150)</f>
        <v/>
      </c>
      <c r="Q150" s="6">
        <f>IF(L150="","",I150*L150)</f>
        <v/>
      </c>
      <c r="R150" s="6">
        <f>IF(L150="","",J150*L150)</f>
        <v/>
      </c>
      <c r="S150" t="inlineStr"/>
      <c r="T150" t="inlineStr">
        <is>
          <t>72308291-484d-48e1-81d6-edb962462da5</t>
        </is>
      </c>
    </row>
    <row r="151">
      <c r="A151" t="inlineStr">
        <is>
          <t>Freight Transport</t>
        </is>
      </c>
      <c r="B151" t="inlineStr">
        <is>
          <t>Light Commercial Vehicles</t>
        </is>
      </c>
      <c r="C151" t="inlineStr">
        <is>
          <t>2010-2015 Fleet</t>
        </is>
      </c>
      <c r="D151" t="inlineStr">
        <is>
          <t>PHEV (Diesel) - Electricity consumption: &lt;1350 cc</t>
        </is>
      </c>
      <c r="E151" t="inlineStr">
        <is>
          <t>PHEV (Diesel) - Electricity consumption: &lt;1350 cc</t>
        </is>
      </c>
      <c r="F151" t="n">
        <v>0.0111320508</v>
      </c>
      <c r="G151" t="n">
        <v>0.0108106042</v>
      </c>
      <c r="H151" t="n">
        <v>0.0003005815</v>
      </c>
      <c r="I151" t="n">
        <v>2.08651e-05</v>
      </c>
      <c r="K151" t="inlineStr">
        <is>
          <t>km</t>
        </is>
      </c>
      <c r="L151" s="5" t="n"/>
      <c r="N151" s="6">
        <f>IF(L151="","",F151*L151)</f>
        <v/>
      </c>
      <c r="O151" s="6">
        <f>IF(L151="","",G151*L151)</f>
        <v/>
      </c>
      <c r="P151" s="6">
        <f>IF(L151="","",H151*L151)</f>
        <v/>
      </c>
      <c r="Q151" s="6">
        <f>IF(L151="","",I151*L151)</f>
        <v/>
      </c>
      <c r="R151" s="6">
        <f>IF(L151="","",J151*L151)</f>
        <v/>
      </c>
      <c r="S151" t="inlineStr"/>
      <c r="T151" t="inlineStr">
        <is>
          <t>4cc75099-5ae8-44ec-bfc4-6b32777de4f6</t>
        </is>
      </c>
    </row>
    <row r="152">
      <c r="A152" t="inlineStr">
        <is>
          <t>Freight Transport</t>
        </is>
      </c>
      <c r="B152" t="inlineStr">
        <is>
          <t>Light Commercial Vehicles</t>
        </is>
      </c>
      <c r="C152" t="inlineStr">
        <is>
          <t>2010-2015 Fleet</t>
        </is>
      </c>
      <c r="D152" t="inlineStr">
        <is>
          <t>PHEV (Diesel) - Electricity consumption: &gt;=3000 cc</t>
        </is>
      </c>
      <c r="E152" t="inlineStr">
        <is>
          <t>PHEV (Diesel) - Electricity consumption: ≥3000 cc</t>
        </is>
      </c>
      <c r="F152" t="n">
        <v>0.0156828477</v>
      </c>
      <c r="G152" t="n">
        <v>0.0152299933</v>
      </c>
      <c r="H152" t="n">
        <v>0.0004234596</v>
      </c>
      <c r="I152" t="n">
        <v>2.93948e-05</v>
      </c>
      <c r="K152" t="inlineStr">
        <is>
          <t>km</t>
        </is>
      </c>
      <c r="L152" s="5" t="n"/>
      <c r="N152" s="6">
        <f>IF(L152="","",F152*L152)</f>
        <v/>
      </c>
      <c r="O152" s="6">
        <f>IF(L152="","",G152*L152)</f>
        <v/>
      </c>
      <c r="P152" s="6">
        <f>IF(L152="","",H152*L152)</f>
        <v/>
      </c>
      <c r="Q152" s="6">
        <f>IF(L152="","",I152*L152)</f>
        <v/>
      </c>
      <c r="R152" s="6">
        <f>IF(L152="","",J152*L152)</f>
        <v/>
      </c>
      <c r="S152" t="inlineStr"/>
      <c r="T152" t="inlineStr">
        <is>
          <t>e6ab21e1-467f-405b-b133-c46bc99163e4</t>
        </is>
      </c>
    </row>
    <row r="153">
      <c r="A153" t="inlineStr">
        <is>
          <t>Freight Transport</t>
        </is>
      </c>
      <c r="B153" t="inlineStr">
        <is>
          <t>Light Commercial Vehicles</t>
        </is>
      </c>
      <c r="C153" t="inlineStr">
        <is>
          <t>2010-2015 Fleet</t>
        </is>
      </c>
      <c r="D153" t="inlineStr">
        <is>
          <t>PHEV (Petrol) - Electricity consumption: 1350 - &lt;1600 cc</t>
        </is>
      </c>
      <c r="E153" t="inlineStr">
        <is>
          <t>PHEV (Petrol) - Electricity consumption: 1350 - &lt;1600 cc</t>
        </is>
      </c>
      <c r="F153" t="n">
        <v>0.0117840852</v>
      </c>
      <c r="G153" t="n">
        <v>0.0114438106</v>
      </c>
      <c r="H153" t="n">
        <v>0.0003181874</v>
      </c>
      <c r="I153" t="n">
        <v>2.20872e-05</v>
      </c>
      <c r="K153" t="inlineStr">
        <is>
          <t>km</t>
        </is>
      </c>
      <c r="L153" s="5" t="n"/>
      <c r="N153" s="6">
        <f>IF(L153="","",F153*L153)</f>
        <v/>
      </c>
      <c r="O153" s="6">
        <f>IF(L153="","",G153*L153)</f>
        <v/>
      </c>
      <c r="P153" s="6">
        <f>IF(L153="","",H153*L153)</f>
        <v/>
      </c>
      <c r="Q153" s="6">
        <f>IF(L153="","",I153*L153)</f>
        <v/>
      </c>
      <c r="R153" s="6">
        <f>IF(L153="","",J153*L153)</f>
        <v/>
      </c>
      <c r="S153" t="inlineStr"/>
      <c r="T153" t="inlineStr">
        <is>
          <t>96c79a33-a4d4-4d1b-9331-1c9e33307462</t>
        </is>
      </c>
    </row>
    <row r="154">
      <c r="A154" t="inlineStr">
        <is>
          <t>Freight Transport</t>
        </is>
      </c>
      <c r="B154" t="inlineStr">
        <is>
          <t>Light Commercial Vehicles</t>
        </is>
      </c>
      <c r="C154" t="inlineStr">
        <is>
          <t>2010-2015 Fleet</t>
        </is>
      </c>
      <c r="D154" t="inlineStr">
        <is>
          <t>PHEV (Petrol) - Electricity consumption: 1600 - &lt;2000 cc</t>
        </is>
      </c>
      <c r="E154" t="inlineStr">
        <is>
          <t>PHEV (Petrol) - Electricity consumption: 1600 - &lt;2000 cc</t>
        </is>
      </c>
      <c r="F154" t="n">
        <v>0.0133323063</v>
      </c>
      <c r="G154" t="n">
        <v>0.0129473256</v>
      </c>
      <c r="H154" t="n">
        <v>0.0003599916</v>
      </c>
      <c r="I154" t="n">
        <v>2.49891e-05</v>
      </c>
      <c r="K154" t="inlineStr">
        <is>
          <t>km</t>
        </is>
      </c>
      <c r="L154" s="5" t="n"/>
      <c r="N154" s="6">
        <f>IF(L154="","",F154*L154)</f>
        <v/>
      </c>
      <c r="O154" s="6">
        <f>IF(L154="","",G154*L154)</f>
        <v/>
      </c>
      <c r="P154" s="6">
        <f>IF(L154="","",H154*L154)</f>
        <v/>
      </c>
      <c r="Q154" s="6">
        <f>IF(L154="","",I154*L154)</f>
        <v/>
      </c>
      <c r="R154" s="6">
        <f>IF(L154="","",J154*L154)</f>
        <v/>
      </c>
      <c r="S154" t="inlineStr"/>
      <c r="T154" t="inlineStr">
        <is>
          <t>a1ddaf6b-2780-411f-b822-eeeecb2b63e9</t>
        </is>
      </c>
    </row>
    <row r="155">
      <c r="A155" t="inlineStr">
        <is>
          <t>Freight Transport</t>
        </is>
      </c>
      <c r="B155" t="inlineStr">
        <is>
          <t>Light Commercial Vehicles</t>
        </is>
      </c>
      <c r="C155" t="inlineStr">
        <is>
          <t>2010-2015 Fleet</t>
        </is>
      </c>
      <c r="D155" t="inlineStr">
        <is>
          <t>PHEV (Petrol) - Electricity consumption: 2000 - &lt;3000 cc</t>
        </is>
      </c>
      <c r="E155" t="inlineStr">
        <is>
          <t>PHEV (Petrol) - Electricity consumption: 2000 - &lt;3000 cc</t>
        </is>
      </c>
      <c r="F155" t="n">
        <v>0.0164204675</v>
      </c>
      <c r="G155" t="n">
        <v>0.0159463137</v>
      </c>
      <c r="H155" t="n">
        <v>0.0004433764</v>
      </c>
      <c r="I155" t="n">
        <v>3.07774e-05</v>
      </c>
      <c r="K155" t="inlineStr">
        <is>
          <t>km</t>
        </is>
      </c>
      <c r="L155" s="5" t="n"/>
      <c r="N155" s="6">
        <f>IF(L155="","",F155*L155)</f>
        <v/>
      </c>
      <c r="O155" s="6">
        <f>IF(L155="","",G155*L155)</f>
        <v/>
      </c>
      <c r="P155" s="6">
        <f>IF(L155="","",H155*L155)</f>
        <v/>
      </c>
      <c r="Q155" s="6">
        <f>IF(L155="","",I155*L155)</f>
        <v/>
      </c>
      <c r="R155" s="6">
        <f>IF(L155="","",J155*L155)</f>
        <v/>
      </c>
      <c r="S155" t="inlineStr"/>
      <c r="T155" t="inlineStr">
        <is>
          <t>148d3391-97fe-4a1d-88d7-1018c61e353d</t>
        </is>
      </c>
    </row>
    <row r="156">
      <c r="A156" t="inlineStr">
        <is>
          <t>Freight Transport</t>
        </is>
      </c>
      <c r="B156" t="inlineStr">
        <is>
          <t>Light Commercial Vehicles</t>
        </is>
      </c>
      <c r="C156" t="inlineStr">
        <is>
          <t>2010-2015 Fleet</t>
        </is>
      </c>
      <c r="D156" t="inlineStr">
        <is>
          <t>PHEV (Petrol) - Electricity consumption: &lt;1350 cc</t>
        </is>
      </c>
      <c r="E156" t="inlineStr">
        <is>
          <t>PHEV (Petrol) - Electricity consumption: &lt;1350 cc</t>
        </is>
      </c>
      <c r="F156" t="n">
        <v>0.010974701</v>
      </c>
      <c r="G156" t="n">
        <v>0.010657798</v>
      </c>
      <c r="H156" t="n">
        <v>0.0002963328</v>
      </c>
      <c r="I156" t="n">
        <v>2.05702e-05</v>
      </c>
      <c r="K156" t="inlineStr">
        <is>
          <t>km</t>
        </is>
      </c>
      <c r="L156" s="5" t="n"/>
      <c r="N156" s="6">
        <f>IF(L156="","",F156*L156)</f>
        <v/>
      </c>
      <c r="O156" s="6">
        <f>IF(L156="","",G156*L156)</f>
        <v/>
      </c>
      <c r="P156" s="6">
        <f>IF(L156="","",H156*L156)</f>
        <v/>
      </c>
      <c r="Q156" s="6">
        <f>IF(L156="","",I156*L156)</f>
        <v/>
      </c>
      <c r="R156" s="6">
        <f>IF(L156="","",J156*L156)</f>
        <v/>
      </c>
      <c r="S156" t="inlineStr"/>
      <c r="T156" t="inlineStr">
        <is>
          <t>8f57f5e7-4a54-4032-bbd1-1982564a37e9</t>
        </is>
      </c>
    </row>
    <row r="157">
      <c r="A157" t="inlineStr">
        <is>
          <t>Freight Transport</t>
        </is>
      </c>
      <c r="B157" t="inlineStr">
        <is>
          <t>Light Commercial Vehicles</t>
        </is>
      </c>
      <c r="C157" t="inlineStr">
        <is>
          <t>2010-2015 Fleet</t>
        </is>
      </c>
      <c r="D157" t="inlineStr">
        <is>
          <t>PHEV (Petrol) - Electricity consumption: &gt;=3000 cc</t>
        </is>
      </c>
      <c r="E157" t="inlineStr">
        <is>
          <t>PHEV (Petrol) - Electricity consumption: ≥3000 cc</t>
        </is>
      </c>
      <c r="F157" t="n">
        <v>0.0191945152</v>
      </c>
      <c r="G157" t="n">
        <v>0.0186402586</v>
      </c>
      <c r="H157" t="n">
        <v>0.0005182797</v>
      </c>
      <c r="I157" t="n">
        <v>3.59768e-05</v>
      </c>
      <c r="K157" t="inlineStr">
        <is>
          <t>km</t>
        </is>
      </c>
      <c r="L157" s="5" t="n"/>
      <c r="N157" s="6">
        <f>IF(L157="","",F157*L157)</f>
        <v/>
      </c>
      <c r="O157" s="6">
        <f>IF(L157="","",G157*L157)</f>
        <v/>
      </c>
      <c r="P157" s="6">
        <f>IF(L157="","",H157*L157)</f>
        <v/>
      </c>
      <c r="Q157" s="6">
        <f>IF(L157="","",I157*L157)</f>
        <v/>
      </c>
      <c r="R157" s="6">
        <f>IF(L157="","",J157*L157)</f>
        <v/>
      </c>
      <c r="S157" t="inlineStr"/>
      <c r="T157" t="inlineStr">
        <is>
          <t>221cbdae-d00d-4da2-918f-163624fc2444</t>
        </is>
      </c>
    </row>
    <row r="158">
      <c r="A158" t="inlineStr">
        <is>
          <t>Freight Transport</t>
        </is>
      </c>
      <c r="B158" t="inlineStr">
        <is>
          <t>Light Commercial Vehicles</t>
        </is>
      </c>
      <c r="C158" t="inlineStr">
        <is>
          <t>2010-2015 Fleet</t>
        </is>
      </c>
      <c r="D158" t="inlineStr">
        <is>
          <t>PHEV (Petrol) - Petrol consumption: 1350 - &lt;1600 cc</t>
        </is>
      </c>
      <c r="E158" t="inlineStr">
        <is>
          <t>PHEV (Petrol) - Petrol consumption: 1350 - &lt;1600 cc</t>
        </is>
      </c>
      <c r="F158" t="n">
        <v>0.0839862797</v>
      </c>
      <c r="G158" t="n">
        <v>0.08046190189999999</v>
      </c>
      <c r="H158" t="n">
        <v>0.0010698177</v>
      </c>
      <c r="I158" t="n">
        <v>0.0024545601</v>
      </c>
      <c r="K158" t="inlineStr">
        <is>
          <t>km</t>
        </is>
      </c>
      <c r="L158" s="5" t="n"/>
      <c r="N158" s="6">
        <f>IF(L158="","",F158*L158)</f>
        <v/>
      </c>
      <c r="O158" s="6">
        <f>IF(L158="","",G158*L158)</f>
        <v/>
      </c>
      <c r="P158" s="6">
        <f>IF(L158="","",H158*L158)</f>
        <v/>
      </c>
      <c r="Q158" s="6">
        <f>IF(L158="","",I158*L158)</f>
        <v/>
      </c>
      <c r="R158" s="6">
        <f>IF(L158="","",J158*L158)</f>
        <v/>
      </c>
      <c r="S158" t="inlineStr"/>
      <c r="T158" t="inlineStr">
        <is>
          <t>ed0b69e4-76a3-4c82-b2bd-76b41a5804e9</t>
        </is>
      </c>
    </row>
    <row r="159">
      <c r="A159" t="inlineStr">
        <is>
          <t>Freight Transport</t>
        </is>
      </c>
      <c r="B159" t="inlineStr">
        <is>
          <t>Light Commercial Vehicles</t>
        </is>
      </c>
      <c r="C159" t="inlineStr">
        <is>
          <t>2010-2015 Fleet</t>
        </is>
      </c>
      <c r="D159" t="inlineStr">
        <is>
          <t>PHEV (Petrol) - Petrol consumption: 1600 - &lt;2000 cc</t>
        </is>
      </c>
      <c r="E159" t="inlineStr">
        <is>
          <t>PHEV (Petrol) - Petrol consumption: 1600 - &lt;2000 cc</t>
        </is>
      </c>
      <c r="F159" t="n">
        <v>0.1133179258</v>
      </c>
      <c r="G159" t="n">
        <v>0.1085626826</v>
      </c>
      <c r="H159" t="n">
        <v>0.0014434444</v>
      </c>
      <c r="I159" t="n">
        <v>0.0033117988</v>
      </c>
      <c r="K159" t="inlineStr">
        <is>
          <t>km</t>
        </is>
      </c>
      <c r="L159" s="5" t="n"/>
      <c r="N159" s="6">
        <f>IF(L159="","",F159*L159)</f>
        <v/>
      </c>
      <c r="O159" s="6">
        <f>IF(L159="","",G159*L159)</f>
        <v/>
      </c>
      <c r="P159" s="6">
        <f>IF(L159="","",H159*L159)</f>
        <v/>
      </c>
      <c r="Q159" s="6">
        <f>IF(L159="","",I159*L159)</f>
        <v/>
      </c>
      <c r="R159" s="6">
        <f>IF(L159="","",J159*L159)</f>
        <v/>
      </c>
      <c r="S159" t="inlineStr"/>
      <c r="T159" t="inlineStr">
        <is>
          <t>3c66e387-9e7a-44ad-b6e5-e38a1dd34e9b</t>
        </is>
      </c>
    </row>
    <row r="160">
      <c r="A160" t="inlineStr">
        <is>
          <t>Freight Transport</t>
        </is>
      </c>
      <c r="B160" t="inlineStr">
        <is>
          <t>Light Commercial Vehicles</t>
        </is>
      </c>
      <c r="C160" t="inlineStr">
        <is>
          <t>2010-2015 Fleet</t>
        </is>
      </c>
      <c r="D160" t="inlineStr">
        <is>
          <t>PHEV (Petrol) - Petrol consumption: 2000 - &lt;3000 cc</t>
        </is>
      </c>
      <c r="E160" t="inlineStr">
        <is>
          <t>PHEV (Petrol) - Petrol consumption: 2000 - &lt;3000 cc</t>
        </is>
      </c>
      <c r="F160" t="n">
        <v>0.11986866</v>
      </c>
      <c r="G160" t="n">
        <v>0.1148385236</v>
      </c>
      <c r="H160" t="n">
        <v>0.0015268877</v>
      </c>
      <c r="I160" t="n">
        <v>0.0035032488</v>
      </c>
      <c r="K160" t="inlineStr">
        <is>
          <t>km</t>
        </is>
      </c>
      <c r="L160" s="5" t="n"/>
      <c r="N160" s="6">
        <f>IF(L160="","",F160*L160)</f>
        <v/>
      </c>
      <c r="O160" s="6">
        <f>IF(L160="","",G160*L160)</f>
        <v/>
      </c>
      <c r="P160" s="6">
        <f>IF(L160="","",H160*L160)</f>
        <v/>
      </c>
      <c r="Q160" s="6">
        <f>IF(L160="","",I160*L160)</f>
        <v/>
      </c>
      <c r="R160" s="6">
        <f>IF(L160="","",J160*L160)</f>
        <v/>
      </c>
      <c r="S160" t="inlineStr"/>
      <c r="T160" t="inlineStr">
        <is>
          <t>261bd030-fe8e-4fc3-9c08-262c22fd2471</t>
        </is>
      </c>
    </row>
    <row r="161">
      <c r="A161" t="inlineStr">
        <is>
          <t>Freight Transport</t>
        </is>
      </c>
      <c r="B161" t="inlineStr">
        <is>
          <t>Light Commercial Vehicles</t>
        </is>
      </c>
      <c r="C161" t="inlineStr">
        <is>
          <t>2010-2015 Fleet</t>
        </is>
      </c>
      <c r="D161" t="inlineStr">
        <is>
          <t>PHEV (Petrol) - Petrol consumption: &lt;1350 cc</t>
        </is>
      </c>
      <c r="E161" t="inlineStr">
        <is>
          <t>PHEV (Petrol) - Petrol consumption: &lt;1350 cc</t>
        </is>
      </c>
      <c r="F161" t="n">
        <v>0.07821772270000001</v>
      </c>
      <c r="G161" t="n">
        <v>0.0749354151</v>
      </c>
      <c r="H161" t="n">
        <v>0.0009963378</v>
      </c>
      <c r="I161" t="n">
        <v>0.0022859698</v>
      </c>
      <c r="K161" t="inlineStr">
        <is>
          <t>km</t>
        </is>
      </c>
      <c r="L161" s="5" t="n"/>
      <c r="N161" s="6">
        <f>IF(L161="","",F161*L161)</f>
        <v/>
      </c>
      <c r="O161" s="6">
        <f>IF(L161="","",G161*L161)</f>
        <v/>
      </c>
      <c r="P161" s="6">
        <f>IF(L161="","",H161*L161)</f>
        <v/>
      </c>
      <c r="Q161" s="6">
        <f>IF(L161="","",I161*L161)</f>
        <v/>
      </c>
      <c r="R161" s="6">
        <f>IF(L161="","",J161*L161)</f>
        <v/>
      </c>
      <c r="S161" t="inlineStr"/>
      <c r="T161" t="inlineStr">
        <is>
          <t>5fdf320e-164f-4992-8de7-9cba0c44ac6d</t>
        </is>
      </c>
    </row>
    <row r="162">
      <c r="A162" t="inlineStr">
        <is>
          <t>Freight Transport</t>
        </is>
      </c>
      <c r="B162" t="inlineStr">
        <is>
          <t>Light Commercial Vehicles</t>
        </is>
      </c>
      <c r="C162" t="inlineStr">
        <is>
          <t>2010-2015 Fleet</t>
        </is>
      </c>
      <c r="D162" t="inlineStr">
        <is>
          <t>PHEV (Petrol) - Petrol consumption: &gt;=3000 cc</t>
        </is>
      </c>
      <c r="E162" t="inlineStr">
        <is>
          <t>PHEV (Petrol) - Petrol consumption: ≥3000 cc</t>
        </is>
      </c>
      <c r="F162" t="n">
        <v>0.1368810147</v>
      </c>
      <c r="G162" t="n">
        <v>0.1311369764</v>
      </c>
      <c r="H162" t="n">
        <v>0.0017435911</v>
      </c>
      <c r="I162" t="n">
        <v>0.0040004472</v>
      </c>
      <c r="K162" t="inlineStr">
        <is>
          <t>km</t>
        </is>
      </c>
      <c r="L162" s="5" t="n"/>
      <c r="N162" s="6">
        <f>IF(L162="","",F162*L162)</f>
        <v/>
      </c>
      <c r="O162" s="6">
        <f>IF(L162="","",G162*L162)</f>
        <v/>
      </c>
      <c r="P162" s="6">
        <f>IF(L162="","",H162*L162)</f>
        <v/>
      </c>
      <c r="Q162" s="6">
        <f>IF(L162="","",I162*L162)</f>
        <v/>
      </c>
      <c r="R162" s="6">
        <f>IF(L162="","",J162*L162)</f>
        <v/>
      </c>
      <c r="S162" t="inlineStr"/>
      <c r="T162" t="inlineStr">
        <is>
          <t>4a1a4401-c323-4e47-ba46-f883386a517a</t>
        </is>
      </c>
    </row>
    <row r="163">
      <c r="A163" t="inlineStr">
        <is>
          <t>Freight Transport</t>
        </is>
      </c>
      <c r="B163" t="inlineStr">
        <is>
          <t>Light Commercial Vehicles</t>
        </is>
      </c>
      <c r="C163" t="inlineStr">
        <is>
          <t>2010-2015 Fleet</t>
        </is>
      </c>
      <c r="D163" t="inlineStr">
        <is>
          <t>Petrol hybrid: 1350 - &lt;1600 cc</t>
        </is>
      </c>
      <c r="E163" t="inlineStr">
        <is>
          <t>Petrol hybrid: 1350 - &lt;1600 cc</t>
        </is>
      </c>
      <c r="F163" t="n">
        <v>0.1604833371</v>
      </c>
      <c r="G163" t="n">
        <v>0.1537488572</v>
      </c>
      <c r="H163" t="n">
        <v>0.0020442377</v>
      </c>
      <c r="I163" t="n">
        <v>0.0046902422</v>
      </c>
      <c r="K163" t="inlineStr">
        <is>
          <t>km</t>
        </is>
      </c>
      <c r="L163" s="5" t="n"/>
      <c r="N163" s="6">
        <f>IF(L163="","",F163*L163)</f>
        <v/>
      </c>
      <c r="O163" s="6">
        <f>IF(L163="","",G163*L163)</f>
        <v/>
      </c>
      <c r="P163" s="6">
        <f>IF(L163="","",H163*L163)</f>
        <v/>
      </c>
      <c r="Q163" s="6">
        <f>IF(L163="","",I163*L163)</f>
        <v/>
      </c>
      <c r="R163" s="6">
        <f>IF(L163="","",J163*L163)</f>
        <v/>
      </c>
      <c r="S163" t="inlineStr"/>
      <c r="T163" t="inlineStr">
        <is>
          <t>56b02d99-fdbf-4419-89e8-87fc5556a0c0:2</t>
        </is>
      </c>
    </row>
    <row r="164">
      <c r="A164" t="inlineStr">
        <is>
          <t>Freight Transport</t>
        </is>
      </c>
      <c r="B164" t="inlineStr">
        <is>
          <t>Light Commercial Vehicles</t>
        </is>
      </c>
      <c r="C164" t="inlineStr">
        <is>
          <t>2010-2015 Fleet</t>
        </is>
      </c>
      <c r="D164" t="inlineStr">
        <is>
          <t>Petrol hybrid: 1600 - &lt;2000 cc</t>
        </is>
      </c>
      <c r="E164" t="inlineStr">
        <is>
          <t>Petrol hybrid: 1600 - &lt;2000 cc</t>
        </is>
      </c>
      <c r="F164" t="n">
        <v>0.2165310683</v>
      </c>
      <c r="G164" t="n">
        <v>0.2074446164</v>
      </c>
      <c r="H164" t="n">
        <v>0.002758174</v>
      </c>
      <c r="I164" t="n">
        <v>0.0063282779</v>
      </c>
      <c r="K164" t="inlineStr">
        <is>
          <t>km</t>
        </is>
      </c>
      <c r="L164" s="5" t="n"/>
      <c r="N164" s="6">
        <f>IF(L164="","",F164*L164)</f>
        <v/>
      </c>
      <c r="O164" s="6">
        <f>IF(L164="","",G164*L164)</f>
        <v/>
      </c>
      <c r="P164" s="6">
        <f>IF(L164="","",H164*L164)</f>
        <v/>
      </c>
      <c r="Q164" s="6">
        <f>IF(L164="","",I164*L164)</f>
        <v/>
      </c>
      <c r="R164" s="6">
        <f>IF(L164="","",J164*L164)</f>
        <v/>
      </c>
      <c r="S164" t="inlineStr"/>
      <c r="T164" t="inlineStr">
        <is>
          <t>5e314718-e549-4a56-8d5f-ef26818a5d9c:2</t>
        </is>
      </c>
    </row>
    <row r="165">
      <c r="A165" t="inlineStr">
        <is>
          <t>Freight Transport</t>
        </is>
      </c>
      <c r="B165" t="inlineStr">
        <is>
          <t>Light Commercial Vehicles</t>
        </is>
      </c>
      <c r="C165" t="inlineStr">
        <is>
          <t>2010-2015 Fleet</t>
        </is>
      </c>
      <c r="D165" t="inlineStr">
        <is>
          <t>Petrol hybrid: 2000 - &lt;3000 cc</t>
        </is>
      </c>
      <c r="E165" t="inlineStr">
        <is>
          <t>Petrol hybrid: 2000 - &lt;3000 cc</t>
        </is>
      </c>
      <c r="F165" t="n">
        <v>0.229048395</v>
      </c>
      <c r="G165" t="n">
        <v>0.2194366693</v>
      </c>
      <c r="H165" t="n">
        <v>0.0029176197</v>
      </c>
      <c r="I165" t="n">
        <v>0.0066941059</v>
      </c>
      <c r="K165" t="inlineStr">
        <is>
          <t>km</t>
        </is>
      </c>
      <c r="L165" s="5" t="n"/>
      <c r="N165" s="6">
        <f>IF(L165="","",F165*L165)</f>
        <v/>
      </c>
      <c r="O165" s="6">
        <f>IF(L165="","",G165*L165)</f>
        <v/>
      </c>
      <c r="P165" s="6">
        <f>IF(L165="","",H165*L165)</f>
        <v/>
      </c>
      <c r="Q165" s="6">
        <f>IF(L165="","",I165*L165)</f>
        <v/>
      </c>
      <c r="R165" s="6">
        <f>IF(L165="","",J165*L165)</f>
        <v/>
      </c>
      <c r="S165" t="inlineStr"/>
      <c r="T165" t="inlineStr">
        <is>
          <t>ff9987db-9d4c-4f5c-9bb0-da1685d5becb:2</t>
        </is>
      </c>
    </row>
    <row r="166">
      <c r="A166" t="inlineStr">
        <is>
          <t>Freight Transport</t>
        </is>
      </c>
      <c r="B166" t="inlineStr">
        <is>
          <t>Light Commercial Vehicles</t>
        </is>
      </c>
      <c r="C166" t="inlineStr">
        <is>
          <t>2010-2015 Fleet</t>
        </is>
      </c>
      <c r="D166" t="inlineStr">
        <is>
          <t>Petrol hybrid: &lt;1350 cc</t>
        </is>
      </c>
      <c r="E166" t="inlineStr">
        <is>
          <t>Petrol hybrid: &lt;1350 cc</t>
        </is>
      </c>
      <c r="F166" t="n">
        <v>0.1494606166</v>
      </c>
      <c r="G166" t="n">
        <v>0.1431886912</v>
      </c>
      <c r="H166" t="n">
        <v>0.0019038302</v>
      </c>
      <c r="I166" t="n">
        <v>0.0043680952</v>
      </c>
      <c r="K166" t="inlineStr">
        <is>
          <t>km</t>
        </is>
      </c>
      <c r="L166" s="5" t="n"/>
      <c r="N166" s="6">
        <f>IF(L166="","",F166*L166)</f>
        <v/>
      </c>
      <c r="O166" s="6">
        <f>IF(L166="","",G166*L166)</f>
        <v/>
      </c>
      <c r="P166" s="6">
        <f>IF(L166="","",H166*L166)</f>
        <v/>
      </c>
      <c r="Q166" s="6">
        <f>IF(L166="","",I166*L166)</f>
        <v/>
      </c>
      <c r="R166" s="6">
        <f>IF(L166="","",J166*L166)</f>
        <v/>
      </c>
      <c r="S166" t="inlineStr"/>
      <c r="T166" t="inlineStr">
        <is>
          <t>b9bf4481-aaa4-4f03-8d75-ded07b7baa48:2</t>
        </is>
      </c>
    </row>
    <row r="167">
      <c r="A167" t="inlineStr">
        <is>
          <t>Freight Transport</t>
        </is>
      </c>
      <c r="B167" t="inlineStr">
        <is>
          <t>Light Commercial Vehicles</t>
        </is>
      </c>
      <c r="C167" t="inlineStr">
        <is>
          <t>2010-2015 Fleet</t>
        </is>
      </c>
      <c r="D167" t="inlineStr">
        <is>
          <t>Petrol hybrid: &gt;=3000 cc</t>
        </is>
      </c>
      <c r="E167" t="inlineStr">
        <is>
          <t>Petrol hybrid: ≥3000 cc</t>
        </is>
      </c>
      <c r="F167" t="n">
        <v>0.2615560791</v>
      </c>
      <c r="G167" t="n">
        <v>0.2505802097</v>
      </c>
      <c r="H167" t="n">
        <v>0.0033317028</v>
      </c>
      <c r="I167" t="n">
        <v>0.0076441666</v>
      </c>
      <c r="K167" t="inlineStr">
        <is>
          <t>km</t>
        </is>
      </c>
      <c r="L167" s="5" t="n"/>
      <c r="N167" s="6">
        <f>IF(L167="","",F167*L167)</f>
        <v/>
      </c>
      <c r="O167" s="6">
        <f>IF(L167="","",G167*L167)</f>
        <v/>
      </c>
      <c r="P167" s="6">
        <f>IF(L167="","",H167*L167)</f>
        <v/>
      </c>
      <c r="Q167" s="6">
        <f>IF(L167="","",I167*L167)</f>
        <v/>
      </c>
      <c r="R167" s="6">
        <f>IF(L167="","",J167*L167)</f>
        <v/>
      </c>
      <c r="S167" t="inlineStr"/>
      <c r="T167" t="inlineStr">
        <is>
          <t>9cd96dd1-ce36-4923-8838-61a1bae04210:2</t>
        </is>
      </c>
    </row>
    <row r="168">
      <c r="A168" t="inlineStr">
        <is>
          <t>Freight Transport</t>
        </is>
      </c>
      <c r="B168" t="inlineStr">
        <is>
          <t>Light Commercial Vehicles</t>
        </is>
      </c>
      <c r="C168" t="inlineStr">
        <is>
          <t>2010-2015 Fleet</t>
        </is>
      </c>
      <c r="D168" t="inlineStr">
        <is>
          <t>Petrol: 1350 - &lt;1600 cc</t>
        </is>
      </c>
      <c r="E168" t="inlineStr">
        <is>
          <t>Petrol: 1350 - &lt;1600 cc</t>
        </is>
      </c>
      <c r="F168" t="n">
        <v>0.2032788936</v>
      </c>
      <c r="G168" t="n">
        <v>0.1947485525</v>
      </c>
      <c r="H168" t="n">
        <v>0.0025893677</v>
      </c>
      <c r="I168" t="n">
        <v>0.0059409735</v>
      </c>
      <c r="K168" t="inlineStr">
        <is>
          <t>km</t>
        </is>
      </c>
      <c r="L168" s="5" t="n"/>
      <c r="N168" s="6">
        <f>IF(L168="","",F168*L168)</f>
        <v/>
      </c>
      <c r="O168" s="6">
        <f>IF(L168="","",G168*L168)</f>
        <v/>
      </c>
      <c r="P168" s="6">
        <f>IF(L168="","",H168*L168)</f>
        <v/>
      </c>
      <c r="Q168" s="6">
        <f>IF(L168="","",I168*L168)</f>
        <v/>
      </c>
      <c r="R168" s="6">
        <f>IF(L168="","",J168*L168)</f>
        <v/>
      </c>
      <c r="S168" t="inlineStr"/>
      <c r="T168" t="inlineStr">
        <is>
          <t>f426be98-85c3-4aa7-95f8-4b960af381cc:2</t>
        </is>
      </c>
    </row>
    <row r="169">
      <c r="A169" t="inlineStr">
        <is>
          <t>Freight Transport</t>
        </is>
      </c>
      <c r="B169" t="inlineStr">
        <is>
          <t>Light Commercial Vehicles</t>
        </is>
      </c>
      <c r="C169" t="inlineStr">
        <is>
          <t>2010-2015 Fleet</t>
        </is>
      </c>
      <c r="D169" t="inlineStr">
        <is>
          <t>Petrol: 1600 - &lt;2000 cc</t>
        </is>
      </c>
      <c r="E169" t="inlineStr">
        <is>
          <t>Petrol: 1600 - &lt;2000 cc</t>
        </is>
      </c>
      <c r="F169" t="n">
        <v>0.2742726865</v>
      </c>
      <c r="G169" t="n">
        <v>0.2627631808</v>
      </c>
      <c r="H169" t="n">
        <v>0.003493687</v>
      </c>
      <c r="I169" t="n">
        <v>0.0080158187</v>
      </c>
      <c r="K169" t="inlineStr">
        <is>
          <t>km</t>
        </is>
      </c>
      <c r="L169" s="5" t="n"/>
      <c r="N169" s="6">
        <f>IF(L169="","",F169*L169)</f>
        <v/>
      </c>
      <c r="O169" s="6">
        <f>IF(L169="","",G169*L169)</f>
        <v/>
      </c>
      <c r="P169" s="6">
        <f>IF(L169="","",H169*L169)</f>
        <v/>
      </c>
      <c r="Q169" s="6">
        <f>IF(L169="","",I169*L169)</f>
        <v/>
      </c>
      <c r="R169" s="6">
        <f>IF(L169="","",J169*L169)</f>
        <v/>
      </c>
      <c r="S169" t="inlineStr"/>
      <c r="T169" t="inlineStr">
        <is>
          <t>ed40b516-f568-4398-bb64-2ea087527591:2</t>
        </is>
      </c>
    </row>
    <row r="170">
      <c r="A170" t="inlineStr">
        <is>
          <t>Freight Transport</t>
        </is>
      </c>
      <c r="B170" t="inlineStr">
        <is>
          <t>Light Commercial Vehicles</t>
        </is>
      </c>
      <c r="C170" t="inlineStr">
        <is>
          <t>2010-2015 Fleet</t>
        </is>
      </c>
      <c r="D170" t="inlineStr">
        <is>
          <t>Petrol: 2000 - &lt;3000 cc</t>
        </is>
      </c>
      <c r="E170" t="inlineStr">
        <is>
          <t>Petrol: 2000 - &lt;3000 cc</t>
        </is>
      </c>
      <c r="F170" t="n">
        <v>0.2901279669</v>
      </c>
      <c r="G170" t="n">
        <v>0.2779531144</v>
      </c>
      <c r="H170" t="n">
        <v>0.0036956517</v>
      </c>
      <c r="I170" t="n">
        <v>0.0084792008</v>
      </c>
      <c r="K170" t="inlineStr">
        <is>
          <t>km</t>
        </is>
      </c>
      <c r="L170" s="5" t="n"/>
      <c r="N170" s="6">
        <f>IF(L170="","",F170*L170)</f>
        <v/>
      </c>
      <c r="O170" s="6">
        <f>IF(L170="","",G170*L170)</f>
        <v/>
      </c>
      <c r="P170" s="6">
        <f>IF(L170="","",H170*L170)</f>
        <v/>
      </c>
      <c r="Q170" s="6">
        <f>IF(L170="","",I170*L170)</f>
        <v/>
      </c>
      <c r="R170" s="6">
        <f>IF(L170="","",J170*L170)</f>
        <v/>
      </c>
      <c r="S170" t="inlineStr"/>
      <c r="T170" t="inlineStr">
        <is>
          <t>07008468-f18a-4ec4-9558-84344fc5a704:2</t>
        </is>
      </c>
    </row>
    <row r="171">
      <c r="A171" t="inlineStr">
        <is>
          <t>Freight Transport</t>
        </is>
      </c>
      <c r="B171" t="inlineStr">
        <is>
          <t>Light Commercial Vehicles</t>
        </is>
      </c>
      <c r="C171" t="inlineStr">
        <is>
          <t>2010-2015 Fleet</t>
        </is>
      </c>
      <c r="D171" t="inlineStr">
        <is>
          <t>Petrol: &lt;1350 cc</t>
        </is>
      </c>
      <c r="E171" t="inlineStr">
        <is>
          <t>Petrol: &lt;1350 cc</t>
        </is>
      </c>
      <c r="F171" t="n">
        <v>0.189316781</v>
      </c>
      <c r="G171" t="n">
        <v>0.1813723422</v>
      </c>
      <c r="H171" t="n">
        <v>0.0024115182</v>
      </c>
      <c r="I171" t="n">
        <v>0.0055329206</v>
      </c>
      <c r="K171" t="inlineStr">
        <is>
          <t>km</t>
        </is>
      </c>
      <c r="L171" s="5" t="n"/>
      <c r="N171" s="6">
        <f>IF(L171="","",F171*L171)</f>
        <v/>
      </c>
      <c r="O171" s="6">
        <f>IF(L171="","",G171*L171)</f>
        <v/>
      </c>
      <c r="P171" s="6">
        <f>IF(L171="","",H171*L171)</f>
        <v/>
      </c>
      <c r="Q171" s="6">
        <f>IF(L171="","",I171*L171)</f>
        <v/>
      </c>
      <c r="R171" s="6">
        <f>IF(L171="","",J171*L171)</f>
        <v/>
      </c>
      <c r="S171" t="inlineStr"/>
      <c r="T171" t="inlineStr">
        <is>
          <t>b35f4a58-f4bc-4318-8102-ae800bf67d79:2</t>
        </is>
      </c>
    </row>
    <row r="172">
      <c r="A172" t="inlineStr">
        <is>
          <t>Freight Transport</t>
        </is>
      </c>
      <c r="B172" t="inlineStr">
        <is>
          <t>Light Commercial Vehicles</t>
        </is>
      </c>
      <c r="C172" t="inlineStr">
        <is>
          <t>2010-2015 Fleet</t>
        </is>
      </c>
      <c r="D172" t="inlineStr">
        <is>
          <t>Petrol: &gt;=3000 cc</t>
        </is>
      </c>
      <c r="E172" t="inlineStr">
        <is>
          <t>Petrol: ≥3000 cc</t>
        </is>
      </c>
      <c r="F172" t="n">
        <v>0.3313043669</v>
      </c>
      <c r="G172" t="n">
        <v>0.3174015989</v>
      </c>
      <c r="H172" t="n">
        <v>0.0042201569</v>
      </c>
      <c r="I172" t="n">
        <v>0.0096826111</v>
      </c>
      <c r="K172" t="inlineStr">
        <is>
          <t>km</t>
        </is>
      </c>
      <c r="L172" s="5" t="n"/>
      <c r="N172" s="6">
        <f>IF(L172="","",F172*L172)</f>
        <v/>
      </c>
      <c r="O172" s="6">
        <f>IF(L172="","",G172*L172)</f>
        <v/>
      </c>
      <c r="P172" s="6">
        <f>IF(L172="","",H172*L172)</f>
        <v/>
      </c>
      <c r="Q172" s="6">
        <f>IF(L172="","",I172*L172)</f>
        <v/>
      </c>
      <c r="R172" s="6">
        <f>IF(L172="","",J172*L172)</f>
        <v/>
      </c>
      <c r="S172" t="inlineStr"/>
      <c r="T172" t="inlineStr">
        <is>
          <t>d6593ed8-0c1b-4954-86a9-2b167bb354f1:2</t>
        </is>
      </c>
    </row>
    <row r="173">
      <c r="A173" t="inlineStr">
        <is>
          <t>Freight Transport</t>
        </is>
      </c>
      <c r="B173" t="inlineStr">
        <is>
          <t>Light Commercial Vehicles</t>
        </is>
      </c>
      <c r="C173" t="inlineStr">
        <is>
          <t>2015-2020 Fleet</t>
        </is>
      </c>
      <c r="D173" t="inlineStr">
        <is>
          <t>Diesel hybrid: 1350 - &lt;1600 cc</t>
        </is>
      </c>
      <c r="E173" t="inlineStr">
        <is>
          <t>Diesel hybrid: 1350 - &lt;1600 cc</t>
        </is>
      </c>
      <c r="F173" t="n">
        <v>0.1615971001</v>
      </c>
      <c r="G173" t="n">
        <v>0.1591013634</v>
      </c>
      <c r="H173" t="n">
        <v>0.0002385004</v>
      </c>
      <c r="I173" t="n">
        <v>0.0022572363</v>
      </c>
      <c r="K173" t="inlineStr">
        <is>
          <t>km</t>
        </is>
      </c>
      <c r="L173" s="5" t="n"/>
      <c r="N173" s="6">
        <f>IF(L173="","",F173*L173)</f>
        <v/>
      </c>
      <c r="O173" s="6">
        <f>IF(L173="","",G173*L173)</f>
        <v/>
      </c>
      <c r="P173" s="6">
        <f>IF(L173="","",H173*L173)</f>
        <v/>
      </c>
      <c r="Q173" s="6">
        <f>IF(L173="","",I173*L173)</f>
        <v/>
      </c>
      <c r="R173" s="6">
        <f>IF(L173="","",J173*L173)</f>
        <v/>
      </c>
      <c r="S173" t="inlineStr"/>
      <c r="T173" t="inlineStr">
        <is>
          <t>f30472ee-9cd5-492e-b120-73f186477e92:3</t>
        </is>
      </c>
    </row>
    <row r="174">
      <c r="A174" t="inlineStr">
        <is>
          <t>Freight Transport</t>
        </is>
      </c>
      <c r="B174" t="inlineStr">
        <is>
          <t>Light Commercial Vehicles</t>
        </is>
      </c>
      <c r="C174" t="inlineStr">
        <is>
          <t>2015-2020 Fleet</t>
        </is>
      </c>
      <c r="D174" t="inlineStr">
        <is>
          <t>Diesel hybrid: 1600 - &lt;2000 cc</t>
        </is>
      </c>
      <c r="E174" t="inlineStr">
        <is>
          <t>Diesel hybrid: 1600 - &lt;2000 cc</t>
        </is>
      </c>
      <c r="F174" t="n">
        <v>0.2151211077</v>
      </c>
      <c r="G174" t="n">
        <v>0.2117987359</v>
      </c>
      <c r="H174" t="n">
        <v>0.0003174963</v>
      </c>
      <c r="I174" t="n">
        <v>0.0030048755</v>
      </c>
      <c r="K174" t="inlineStr">
        <is>
          <t>km</t>
        </is>
      </c>
      <c r="L174" s="5" t="n"/>
      <c r="N174" s="6">
        <f>IF(L174="","",F174*L174)</f>
        <v/>
      </c>
      <c r="O174" s="6">
        <f>IF(L174="","",G174*L174)</f>
        <v/>
      </c>
      <c r="P174" s="6">
        <f>IF(L174="","",H174*L174)</f>
        <v/>
      </c>
      <c r="Q174" s="6">
        <f>IF(L174="","",I174*L174)</f>
        <v/>
      </c>
      <c r="R174" s="6">
        <f>IF(L174="","",J174*L174)</f>
        <v/>
      </c>
      <c r="S174" t="inlineStr"/>
      <c r="T174" t="inlineStr">
        <is>
          <t>cffcd54a-ae3d-4018-82c5-c29a0fff854b:3</t>
        </is>
      </c>
    </row>
    <row r="175">
      <c r="A175" t="inlineStr">
        <is>
          <t>Freight Transport</t>
        </is>
      </c>
      <c r="B175" t="inlineStr">
        <is>
          <t>Light Commercial Vehicles</t>
        </is>
      </c>
      <c r="C175" t="inlineStr">
        <is>
          <t>2015-2020 Fleet</t>
        </is>
      </c>
      <c r="D175" t="inlineStr">
        <is>
          <t>Diesel hybrid: 2000 - &lt;3000 cc</t>
        </is>
      </c>
      <c r="E175" t="inlineStr">
        <is>
          <t>Diesel hybrid: 2000 - &lt;3000 cc</t>
        </is>
      </c>
      <c r="F175" t="n">
        <v>0.2306650909</v>
      </c>
      <c r="G175" t="n">
        <v>0.2271026549</v>
      </c>
      <c r="H175" t="n">
        <v>0.0003404376</v>
      </c>
      <c r="I175" t="n">
        <v>0.0032219985</v>
      </c>
      <c r="K175" t="inlineStr">
        <is>
          <t>km</t>
        </is>
      </c>
      <c r="L175" s="5" t="n"/>
      <c r="N175" s="6">
        <f>IF(L175="","",F175*L175)</f>
        <v/>
      </c>
      <c r="O175" s="6">
        <f>IF(L175="","",G175*L175)</f>
        <v/>
      </c>
      <c r="P175" s="6">
        <f>IF(L175="","",H175*L175)</f>
        <v/>
      </c>
      <c r="Q175" s="6">
        <f>IF(L175="","",I175*L175)</f>
        <v/>
      </c>
      <c r="R175" s="6">
        <f>IF(L175="","",J175*L175)</f>
        <v/>
      </c>
      <c r="S175" t="inlineStr"/>
      <c r="T175" t="inlineStr">
        <is>
          <t>b12aa399-60b4-4df9-a1e3-2a6db2ef7baa:3</t>
        </is>
      </c>
    </row>
    <row r="176">
      <c r="A176" t="inlineStr">
        <is>
          <t>Freight Transport</t>
        </is>
      </c>
      <c r="B176" t="inlineStr">
        <is>
          <t>Light Commercial Vehicles</t>
        </is>
      </c>
      <c r="C176" t="inlineStr">
        <is>
          <t>2015-2020 Fleet</t>
        </is>
      </c>
      <c r="D176" t="inlineStr">
        <is>
          <t>Diesel hybrid: &lt;1350 cc</t>
        </is>
      </c>
      <c r="E176" t="inlineStr">
        <is>
          <t>Diesel hybrid: &lt;1350 cc</t>
        </is>
      </c>
      <c r="F176" t="n">
        <v>0.1679255785</v>
      </c>
      <c r="G176" t="n">
        <v>0.1653321036</v>
      </c>
      <c r="H176" t="n">
        <v>0.0002478406</v>
      </c>
      <c r="I176" t="n">
        <v>0.0023456343</v>
      </c>
      <c r="K176" t="inlineStr">
        <is>
          <t>km</t>
        </is>
      </c>
      <c r="L176" s="5" t="n"/>
      <c r="N176" s="6">
        <f>IF(L176="","",F176*L176)</f>
        <v/>
      </c>
      <c r="O176" s="6">
        <f>IF(L176="","",G176*L176)</f>
        <v/>
      </c>
      <c r="P176" s="6">
        <f>IF(L176="","",H176*L176)</f>
        <v/>
      </c>
      <c r="Q176" s="6">
        <f>IF(L176="","",I176*L176)</f>
        <v/>
      </c>
      <c r="R176" s="6">
        <f>IF(L176="","",J176*L176)</f>
        <v/>
      </c>
      <c r="S176" t="inlineStr"/>
      <c r="T176" t="inlineStr">
        <is>
          <t>ebc8627b-ad86-44aa-b553-cc87a0055507:3</t>
        </is>
      </c>
    </row>
    <row r="177">
      <c r="A177" t="inlineStr">
        <is>
          <t>Freight Transport</t>
        </is>
      </c>
      <c r="B177" t="inlineStr">
        <is>
          <t>Light Commercial Vehicles</t>
        </is>
      </c>
      <c r="C177" t="inlineStr">
        <is>
          <t>2015-2020 Fleet</t>
        </is>
      </c>
      <c r="D177" t="inlineStr">
        <is>
          <t>Diesel hybrid: &gt;=3000 cc</t>
        </is>
      </c>
      <c r="E177" t="inlineStr">
        <is>
          <t>Diesel hybrid: ≥3000 cc</t>
        </is>
      </c>
      <c r="F177" t="n">
        <v>0.2335679649</v>
      </c>
      <c r="G177" t="n">
        <v>0.2299606964</v>
      </c>
      <c r="H177" t="n">
        <v>0.0003447219</v>
      </c>
      <c r="I177" t="n">
        <v>0.0032625467</v>
      </c>
      <c r="K177" t="inlineStr">
        <is>
          <t>km</t>
        </is>
      </c>
      <c r="L177" s="5" t="n"/>
      <c r="N177" s="6">
        <f>IF(L177="","",F177*L177)</f>
        <v/>
      </c>
      <c r="O177" s="6">
        <f>IF(L177="","",G177*L177)</f>
        <v/>
      </c>
      <c r="P177" s="6">
        <f>IF(L177="","",H177*L177)</f>
        <v/>
      </c>
      <c r="Q177" s="6">
        <f>IF(L177="","",I177*L177)</f>
        <v/>
      </c>
      <c r="R177" s="6">
        <f>IF(L177="","",J177*L177)</f>
        <v/>
      </c>
      <c r="S177" t="inlineStr"/>
      <c r="T177" t="inlineStr">
        <is>
          <t>50b6dd15-146e-42be-a97d-0b748104a891:3</t>
        </is>
      </c>
    </row>
    <row r="178">
      <c r="A178" t="inlineStr">
        <is>
          <t>Freight Transport</t>
        </is>
      </c>
      <c r="B178" t="inlineStr">
        <is>
          <t>Light Commercial Vehicles</t>
        </is>
      </c>
      <c r="C178" t="inlineStr">
        <is>
          <t>2015-2020 Fleet</t>
        </is>
      </c>
      <c r="D178" t="inlineStr">
        <is>
          <t>Diesel: 1350 - &lt;1600 cc</t>
        </is>
      </c>
      <c r="E178" t="inlineStr">
        <is>
          <t>Diesel: 1350 - &lt;1600 cc</t>
        </is>
      </c>
      <c r="F178" t="n">
        <v>0.1796210944</v>
      </c>
      <c r="G178" t="n">
        <v>0.1768469916</v>
      </c>
      <c r="H178" t="n">
        <v>0.000265102</v>
      </c>
      <c r="I178" t="n">
        <v>0.0025090008</v>
      </c>
      <c r="K178" t="inlineStr">
        <is>
          <t>km</t>
        </is>
      </c>
      <c r="L178" s="5" t="n"/>
      <c r="N178" s="6">
        <f>IF(L178="","",F178*L178)</f>
        <v/>
      </c>
      <c r="O178" s="6">
        <f>IF(L178="","",G178*L178)</f>
        <v/>
      </c>
      <c r="P178" s="6">
        <f>IF(L178="","",H178*L178)</f>
        <v/>
      </c>
      <c r="Q178" s="6">
        <f>IF(L178="","",I178*L178)</f>
        <v/>
      </c>
      <c r="R178" s="6">
        <f>IF(L178="","",J178*L178)</f>
        <v/>
      </c>
      <c r="S178" t="inlineStr"/>
      <c r="T178" t="inlineStr">
        <is>
          <t>67763782-b5cb-43ff-9343-8521aba0ab07:3</t>
        </is>
      </c>
    </row>
    <row r="179">
      <c r="A179" t="inlineStr">
        <is>
          <t>Freight Transport</t>
        </is>
      </c>
      <c r="B179" t="inlineStr">
        <is>
          <t>Light Commercial Vehicles</t>
        </is>
      </c>
      <c r="C179" t="inlineStr">
        <is>
          <t>2015-2020 Fleet</t>
        </is>
      </c>
      <c r="D179" t="inlineStr">
        <is>
          <t>Diesel: 1600 - &lt;2000 cc</t>
        </is>
      </c>
      <c r="E179" t="inlineStr">
        <is>
          <t>Diesel: 1600 - &lt;2000 cc</t>
        </is>
      </c>
      <c r="F179" t="n">
        <v>0.2391149888</v>
      </c>
      <c r="G179" t="n">
        <v>0.2354220509</v>
      </c>
      <c r="H179" t="n">
        <v>0.0003529087</v>
      </c>
      <c r="I179" t="n">
        <v>0.0033400291</v>
      </c>
      <c r="K179" t="inlineStr">
        <is>
          <t>km</t>
        </is>
      </c>
      <c r="L179" s="5" t="n"/>
      <c r="N179" s="6">
        <f>IF(L179="","",F179*L179)</f>
        <v/>
      </c>
      <c r="O179" s="6">
        <f>IF(L179="","",G179*L179)</f>
        <v/>
      </c>
      <c r="P179" s="6">
        <f>IF(L179="","",H179*L179)</f>
        <v/>
      </c>
      <c r="Q179" s="6">
        <f>IF(L179="","",I179*L179)</f>
        <v/>
      </c>
      <c r="R179" s="6">
        <f>IF(L179="","",J179*L179)</f>
        <v/>
      </c>
      <c r="S179" t="inlineStr"/>
      <c r="T179" t="inlineStr">
        <is>
          <t>92bdf71b-cc5f-4ffc-bd88-ae2b01bcd888:3</t>
        </is>
      </c>
    </row>
    <row r="180">
      <c r="A180" t="inlineStr">
        <is>
          <t>Freight Transport</t>
        </is>
      </c>
      <c r="B180" t="inlineStr">
        <is>
          <t>Light Commercial Vehicles</t>
        </is>
      </c>
      <c r="C180" t="inlineStr">
        <is>
          <t>2015-2020 Fleet</t>
        </is>
      </c>
      <c r="D180" t="inlineStr">
        <is>
          <t>Diesel: 2000 - &lt;3000 cc</t>
        </is>
      </c>
      <c r="E180" t="inlineStr">
        <is>
          <t>Diesel: 2000 - &lt;3000 cc</t>
        </is>
      </c>
      <c r="F180" t="n">
        <v>0.2563926954</v>
      </c>
      <c r="G180" t="n">
        <v>0.2524329173</v>
      </c>
      <c r="H180" t="n">
        <v>0.0003784088</v>
      </c>
      <c r="I180" t="n">
        <v>0.0035813693</v>
      </c>
      <c r="K180" t="inlineStr">
        <is>
          <t>km</t>
        </is>
      </c>
      <c r="L180" s="5" t="n"/>
      <c r="N180" s="6">
        <f>IF(L180="","",F180*L180)</f>
        <v/>
      </c>
      <c r="O180" s="6">
        <f>IF(L180="","",G180*L180)</f>
        <v/>
      </c>
      <c r="P180" s="6">
        <f>IF(L180="","",H180*L180)</f>
        <v/>
      </c>
      <c r="Q180" s="6">
        <f>IF(L180="","",I180*L180)</f>
        <v/>
      </c>
      <c r="R180" s="6">
        <f>IF(L180="","",J180*L180)</f>
        <v/>
      </c>
      <c r="S180" t="inlineStr"/>
      <c r="T180" t="inlineStr">
        <is>
          <t>a56e64ad-d53e-4c75-a94b-c259eaa5935b:3</t>
        </is>
      </c>
    </row>
    <row r="181">
      <c r="A181" t="inlineStr">
        <is>
          <t>Freight Transport</t>
        </is>
      </c>
      <c r="B181" t="inlineStr">
        <is>
          <t>Light Commercial Vehicles</t>
        </is>
      </c>
      <c r="C181" t="inlineStr">
        <is>
          <t>2015-2020 Fleet</t>
        </is>
      </c>
      <c r="D181" t="inlineStr">
        <is>
          <t>Diesel: &lt;1350 cc</t>
        </is>
      </c>
      <c r="E181" t="inlineStr">
        <is>
          <t>Diesel: &lt;1350 cc</t>
        </is>
      </c>
      <c r="F181" t="n">
        <v>0.1866554299</v>
      </c>
      <c r="G181" t="n">
        <v>0.1837726875</v>
      </c>
      <c r="H181" t="n">
        <v>0.0002754839</v>
      </c>
      <c r="I181" t="n">
        <v>0.0026072585</v>
      </c>
      <c r="K181" t="inlineStr">
        <is>
          <t>km</t>
        </is>
      </c>
      <c r="L181" s="5" t="n"/>
      <c r="N181" s="6">
        <f>IF(L181="","",F181*L181)</f>
        <v/>
      </c>
      <c r="O181" s="6">
        <f>IF(L181="","",G181*L181)</f>
        <v/>
      </c>
      <c r="P181" s="6">
        <f>IF(L181="","",H181*L181)</f>
        <v/>
      </c>
      <c r="Q181" s="6">
        <f>IF(L181="","",I181*L181)</f>
        <v/>
      </c>
      <c r="R181" s="6">
        <f>IF(L181="","",J181*L181)</f>
        <v/>
      </c>
      <c r="S181" t="inlineStr"/>
      <c r="T181" t="inlineStr">
        <is>
          <t>37f7e193-1dc0-433b-a817-f607b1bdbfeb:3</t>
        </is>
      </c>
    </row>
    <row r="182">
      <c r="A182" t="inlineStr">
        <is>
          <t>Freight Transport</t>
        </is>
      </c>
      <c r="B182" t="inlineStr">
        <is>
          <t>Light Commercial Vehicles</t>
        </is>
      </c>
      <c r="C182" t="inlineStr">
        <is>
          <t>2015-2020 Fleet</t>
        </is>
      </c>
      <c r="D182" t="inlineStr">
        <is>
          <t>Diesel: &gt;=3000 cc</t>
        </is>
      </c>
      <c r="E182" t="inlineStr">
        <is>
          <t>Diesel: ≥3000 cc</t>
        </is>
      </c>
      <c r="F182" t="n">
        <v>0.2596193461</v>
      </c>
      <c r="G182" t="n">
        <v>0.255609735</v>
      </c>
      <c r="H182" t="n">
        <v>0.000383171</v>
      </c>
      <c r="I182" t="n">
        <v>0.0036264401</v>
      </c>
      <c r="K182" t="inlineStr">
        <is>
          <t>km</t>
        </is>
      </c>
      <c r="L182" s="5" t="n"/>
      <c r="N182" s="6">
        <f>IF(L182="","",F182*L182)</f>
        <v/>
      </c>
      <c r="O182" s="6">
        <f>IF(L182="","",G182*L182)</f>
        <v/>
      </c>
      <c r="P182" s="6">
        <f>IF(L182="","",H182*L182)</f>
        <v/>
      </c>
      <c r="Q182" s="6">
        <f>IF(L182="","",I182*L182)</f>
        <v/>
      </c>
      <c r="R182" s="6">
        <f>IF(L182="","",J182*L182)</f>
        <v/>
      </c>
      <c r="S182" t="inlineStr"/>
      <c r="T182" t="inlineStr">
        <is>
          <t>8e536614-3404-476e-9b15-cfd5485ffa3a:3</t>
        </is>
      </c>
    </row>
    <row r="183">
      <c r="A183" t="inlineStr">
        <is>
          <t>Freight Transport</t>
        </is>
      </c>
      <c r="B183" t="inlineStr">
        <is>
          <t>Light Commercial Vehicles</t>
        </is>
      </c>
      <c r="C183" t="inlineStr">
        <is>
          <t>2015-2020 Fleet</t>
        </is>
      </c>
      <c r="D183" t="inlineStr">
        <is>
          <t>Electric vehicle: 1350 - &lt;1600 cc</t>
        </is>
      </c>
      <c r="E183" t="inlineStr">
        <is>
          <t>Electric vehicle: 1350 - &lt;1600 cc</t>
        </is>
      </c>
      <c r="F183" t="n">
        <v>0.0238448895</v>
      </c>
      <c r="G183" t="n">
        <v>0.0231563498</v>
      </c>
      <c r="H183" t="n">
        <v>0.0006438466</v>
      </c>
      <c r="I183" t="n">
        <v>4.46932e-05</v>
      </c>
      <c r="K183" t="inlineStr">
        <is>
          <t>km</t>
        </is>
      </c>
      <c r="L183" s="5" t="n"/>
      <c r="N183" s="6">
        <f>IF(L183="","",F183*L183)</f>
        <v/>
      </c>
      <c r="O183" s="6">
        <f>IF(L183="","",G183*L183)</f>
        <v/>
      </c>
      <c r="P183" s="6">
        <f>IF(L183="","",H183*L183)</f>
        <v/>
      </c>
      <c r="Q183" s="6">
        <f>IF(L183="","",I183*L183)</f>
        <v/>
      </c>
      <c r="R183" s="6">
        <f>IF(L183="","",J183*L183)</f>
        <v/>
      </c>
      <c r="S183" t="inlineStr"/>
      <c r="T183" t="inlineStr">
        <is>
          <t>7370a358-ae1d-4710-9a70-f46335010f61:2</t>
        </is>
      </c>
    </row>
    <row r="184">
      <c r="A184" t="inlineStr">
        <is>
          <t>Freight Transport</t>
        </is>
      </c>
      <c r="B184" t="inlineStr">
        <is>
          <t>Light Commercial Vehicles</t>
        </is>
      </c>
      <c r="C184" t="inlineStr">
        <is>
          <t>2015-2020 Fleet</t>
        </is>
      </c>
      <c r="D184" t="inlineStr">
        <is>
          <t>Electric vehicle: 1600 - &lt;2000 cc</t>
        </is>
      </c>
      <c r="E184" t="inlineStr">
        <is>
          <t>Electric vehicle: 1600 - &lt;2000 cc</t>
        </is>
      </c>
      <c r="F184" t="n">
        <v>0.0269776877</v>
      </c>
      <c r="G184" t="n">
        <v>0.026198686</v>
      </c>
      <c r="H184" t="n">
        <v>0.0007284367</v>
      </c>
      <c r="I184" t="n">
        <v>5.05651e-05</v>
      </c>
      <c r="K184" t="inlineStr">
        <is>
          <t>km</t>
        </is>
      </c>
      <c r="L184" s="5" t="n"/>
      <c r="N184" s="6">
        <f>IF(L184="","",F184*L184)</f>
        <v/>
      </c>
      <c r="O184" s="6">
        <f>IF(L184="","",G184*L184)</f>
        <v/>
      </c>
      <c r="P184" s="6">
        <f>IF(L184="","",H184*L184)</f>
        <v/>
      </c>
      <c r="Q184" s="6">
        <f>IF(L184="","",I184*L184)</f>
        <v/>
      </c>
      <c r="R184" s="6">
        <f>IF(L184="","",J184*L184)</f>
        <v/>
      </c>
      <c r="S184" t="inlineStr"/>
      <c r="T184" t="inlineStr">
        <is>
          <t>f5075020-12df-47be-a96a-92f2af79c0f7:2</t>
        </is>
      </c>
    </row>
    <row r="185">
      <c r="A185" t="inlineStr">
        <is>
          <t>Freight Transport</t>
        </is>
      </c>
      <c r="B185" t="inlineStr">
        <is>
          <t>Light Commercial Vehicles</t>
        </is>
      </c>
      <c r="C185" t="inlineStr">
        <is>
          <t>2015-2020 Fleet</t>
        </is>
      </c>
      <c r="D185" t="inlineStr">
        <is>
          <t>Electric vehicle: 2000 - &lt;3000 cc</t>
        </is>
      </c>
      <c r="E185" t="inlineStr">
        <is>
          <t>Electric vehicle: 2000 - &lt;3000 cc</t>
        </is>
      </c>
      <c r="F185" t="n">
        <v>0.0332265276</v>
      </c>
      <c r="G185" t="n">
        <v>0.0322670857</v>
      </c>
      <c r="H185" t="n">
        <v>0.0008971644</v>
      </c>
      <c r="I185" t="n">
        <v>6.22774e-05</v>
      </c>
      <c r="K185" t="inlineStr">
        <is>
          <t>km</t>
        </is>
      </c>
      <c r="L185" s="5" t="n"/>
      <c r="N185" s="6">
        <f>IF(L185="","",F185*L185)</f>
        <v/>
      </c>
      <c r="O185" s="6">
        <f>IF(L185="","",G185*L185)</f>
        <v/>
      </c>
      <c r="P185" s="6">
        <f>IF(L185="","",H185*L185)</f>
        <v/>
      </c>
      <c r="Q185" s="6">
        <f>IF(L185="","",I185*L185)</f>
        <v/>
      </c>
      <c r="R185" s="6">
        <f>IF(L185="","",J185*L185)</f>
        <v/>
      </c>
      <c r="S185" t="inlineStr"/>
      <c r="T185" t="inlineStr">
        <is>
          <t>9f46264c-4ca1-4585-a5ea-594d1b1114ed:2</t>
        </is>
      </c>
    </row>
    <row r="186">
      <c r="A186" t="inlineStr">
        <is>
          <t>Freight Transport</t>
        </is>
      </c>
      <c r="B186" t="inlineStr">
        <is>
          <t>Light Commercial Vehicles</t>
        </is>
      </c>
      <c r="C186" t="inlineStr">
        <is>
          <t>2015-2020 Fleet</t>
        </is>
      </c>
      <c r="D186" t="inlineStr">
        <is>
          <t>Electric vehicle: &lt;1350 cc</t>
        </is>
      </c>
      <c r="E186" t="inlineStr">
        <is>
          <t>Electric vehicle: &lt;1350 cc</t>
        </is>
      </c>
      <c r="F186" t="n">
        <v>0.0222071148</v>
      </c>
      <c r="G186" t="n">
        <v>0.0215658671</v>
      </c>
      <c r="H186" t="n">
        <v>0.0005996243</v>
      </c>
      <c r="I186" t="n">
        <v>4.16234e-05</v>
      </c>
      <c r="K186" t="inlineStr">
        <is>
          <t>km</t>
        </is>
      </c>
      <c r="L186" s="5" t="n"/>
      <c r="N186" s="6">
        <f>IF(L186="","",F186*L186)</f>
        <v/>
      </c>
      <c r="O186" s="6">
        <f>IF(L186="","",G186*L186)</f>
        <v/>
      </c>
      <c r="P186" s="6">
        <f>IF(L186="","",H186*L186)</f>
        <v/>
      </c>
      <c r="Q186" s="6">
        <f>IF(L186="","",I186*L186)</f>
        <v/>
      </c>
      <c r="R186" s="6">
        <f>IF(L186="","",J186*L186)</f>
        <v/>
      </c>
      <c r="S186" t="inlineStr"/>
      <c r="T186" t="inlineStr">
        <is>
          <t>1fab9743-7c09-4286-8afd-bdd8b0653118:2</t>
        </is>
      </c>
    </row>
    <row r="187">
      <c r="A187" t="inlineStr">
        <is>
          <t>Freight Transport</t>
        </is>
      </c>
      <c r="B187" t="inlineStr">
        <is>
          <t>Light Commercial Vehicles</t>
        </is>
      </c>
      <c r="C187" t="inlineStr">
        <is>
          <t>2015-2020 Fleet</t>
        </is>
      </c>
      <c r="D187" t="inlineStr">
        <is>
          <t>Electric vehicle: &gt;=3000 cc</t>
        </is>
      </c>
      <c r="E187" t="inlineStr">
        <is>
          <t>Electric vehicle: ≥3000 cc</t>
        </is>
      </c>
      <c r="F187" t="n">
        <v>0.0388397644</v>
      </c>
      <c r="G187" t="n">
        <v>0.037718236</v>
      </c>
      <c r="H187" t="n">
        <v>0.0010487299</v>
      </c>
      <c r="I187" t="n">
        <v>7.27985e-05</v>
      </c>
      <c r="K187" t="inlineStr">
        <is>
          <t>km</t>
        </is>
      </c>
      <c r="L187" s="5" t="n"/>
      <c r="N187" s="6">
        <f>IF(L187="","",F187*L187)</f>
        <v/>
      </c>
      <c r="O187" s="6">
        <f>IF(L187="","",G187*L187)</f>
        <v/>
      </c>
      <c r="P187" s="6">
        <f>IF(L187="","",H187*L187)</f>
        <v/>
      </c>
      <c r="Q187" s="6">
        <f>IF(L187="","",I187*L187)</f>
        <v/>
      </c>
      <c r="R187" s="6">
        <f>IF(L187="","",J187*L187)</f>
        <v/>
      </c>
      <c r="S187" t="inlineStr"/>
      <c r="T187" t="inlineStr">
        <is>
          <t>060032ec-9bf7-4d43-b858-3aa26c114d28:2</t>
        </is>
      </c>
    </row>
    <row r="188">
      <c r="A188" t="inlineStr">
        <is>
          <t>Freight Transport</t>
        </is>
      </c>
      <c r="B188" t="inlineStr">
        <is>
          <t>Light Commercial Vehicles</t>
        </is>
      </c>
      <c r="C188" t="inlineStr">
        <is>
          <t>2015-2020 Fleet</t>
        </is>
      </c>
      <c r="D188" t="inlineStr">
        <is>
          <t>PHEV (Diesel) - Diesel consumption: 1350 - &lt;1600 cc</t>
        </is>
      </c>
      <c r="E188" t="inlineStr">
        <is>
          <t>PHEV (Diesel) - Diesel consumption: 1350 - &lt;1600 cc</t>
        </is>
      </c>
      <c r="F188" t="n">
        <v>0.0845691491</v>
      </c>
      <c r="G188" t="n">
        <v>0.0832630469</v>
      </c>
      <c r="H188" t="n">
        <v>0.0001248152</v>
      </c>
      <c r="I188" t="n">
        <v>0.001181287</v>
      </c>
      <c r="K188" t="inlineStr">
        <is>
          <t>km</t>
        </is>
      </c>
      <c r="L188" s="5" t="n"/>
      <c r="N188" s="6">
        <f>IF(L188="","",F188*L188)</f>
        <v/>
      </c>
      <c r="O188" s="6">
        <f>IF(L188="","",G188*L188)</f>
        <v/>
      </c>
      <c r="P188" s="6">
        <f>IF(L188="","",H188*L188)</f>
        <v/>
      </c>
      <c r="Q188" s="6">
        <f>IF(L188="","",I188*L188)</f>
        <v/>
      </c>
      <c r="R188" s="6">
        <f>IF(L188="","",J188*L188)</f>
        <v/>
      </c>
      <c r="S188" t="inlineStr"/>
      <c r="T188" t="inlineStr">
        <is>
          <t>485b7047-80d9-4d94-bfc4-9efbd91ff063:2</t>
        </is>
      </c>
    </row>
    <row r="189">
      <c r="A189" t="inlineStr">
        <is>
          <t>Freight Transport</t>
        </is>
      </c>
      <c r="B189" t="inlineStr">
        <is>
          <t>Light Commercial Vehicles</t>
        </is>
      </c>
      <c r="C189" t="inlineStr">
        <is>
          <t>2015-2020 Fleet</t>
        </is>
      </c>
      <c r="D189" t="inlineStr">
        <is>
          <t>PHEV (Diesel) - Diesel consumption: 1600 - &lt;2000 cc</t>
        </is>
      </c>
      <c r="E189" t="inlineStr">
        <is>
          <t>PHEV (Diesel) - Diesel consumption: 1600 - &lt;2000 cc</t>
        </is>
      </c>
      <c r="F189" t="n">
        <v>0.1125800464</v>
      </c>
      <c r="G189" t="n">
        <v>0.1108413385</v>
      </c>
      <c r="H189" t="n">
        <v>0.0001661564</v>
      </c>
      <c r="I189" t="n">
        <v>0.0015725515</v>
      </c>
      <c r="K189" t="inlineStr">
        <is>
          <t>km</t>
        </is>
      </c>
      <c r="L189" s="5" t="n"/>
      <c r="N189" s="6">
        <f>IF(L189="","",F189*L189)</f>
        <v/>
      </c>
      <c r="O189" s="6">
        <f>IF(L189="","",G189*L189)</f>
        <v/>
      </c>
      <c r="P189" s="6">
        <f>IF(L189="","",H189*L189)</f>
        <v/>
      </c>
      <c r="Q189" s="6">
        <f>IF(L189="","",I189*L189)</f>
        <v/>
      </c>
      <c r="R189" s="6">
        <f>IF(L189="","",J189*L189)</f>
        <v/>
      </c>
      <c r="S189" t="inlineStr"/>
      <c r="T189" t="inlineStr">
        <is>
          <t>9af0474c-3132-413f-a93e-05d6f7f90f52:2</t>
        </is>
      </c>
    </row>
    <row r="190">
      <c r="A190" t="inlineStr">
        <is>
          <t>Freight Transport</t>
        </is>
      </c>
      <c r="B190" t="inlineStr">
        <is>
          <t>Light Commercial Vehicles</t>
        </is>
      </c>
      <c r="C190" t="inlineStr">
        <is>
          <t>2015-2020 Fleet</t>
        </is>
      </c>
      <c r="D190" t="inlineStr">
        <is>
          <t>PHEV (Diesel) - Diesel consumption: 2000 - &lt;3000 cc</t>
        </is>
      </c>
      <c r="E190" t="inlineStr">
        <is>
          <t>PHEV (Diesel) - Diesel consumption: 2000 - &lt;3000 cc</t>
        </is>
      </c>
      <c r="F190" t="n">
        <v>0.1207147309</v>
      </c>
      <c r="G190" t="n">
        <v>0.1188503894</v>
      </c>
      <c r="H190" t="n">
        <v>0.0001781623</v>
      </c>
      <c r="I190" t="n">
        <v>0.0016861792</v>
      </c>
      <c r="K190" t="inlineStr">
        <is>
          <t>km</t>
        </is>
      </c>
      <c r="L190" s="5" t="n"/>
      <c r="N190" s="6">
        <f>IF(L190="","",F190*L190)</f>
        <v/>
      </c>
      <c r="O190" s="6">
        <f>IF(L190="","",G190*L190)</f>
        <v/>
      </c>
      <c r="P190" s="6">
        <f>IF(L190="","",H190*L190)</f>
        <v/>
      </c>
      <c r="Q190" s="6">
        <f>IF(L190="","",I190*L190)</f>
        <v/>
      </c>
      <c r="R190" s="6">
        <f>IF(L190="","",J190*L190)</f>
        <v/>
      </c>
      <c r="S190" t="inlineStr"/>
      <c r="T190" t="inlineStr">
        <is>
          <t>d78310fa-ad85-4cd7-b892-2c2702b56c2a:2</t>
        </is>
      </c>
    </row>
    <row r="191">
      <c r="A191" t="inlineStr">
        <is>
          <t>Freight Transport</t>
        </is>
      </c>
      <c r="B191" t="inlineStr">
        <is>
          <t>Light Commercial Vehicles</t>
        </is>
      </c>
      <c r="C191" t="inlineStr">
        <is>
          <t>2015-2020 Fleet</t>
        </is>
      </c>
      <c r="D191" t="inlineStr">
        <is>
          <t>PHEV (Diesel) - Diesel consumption: &lt;1350 cc</t>
        </is>
      </c>
      <c r="E191" t="inlineStr">
        <is>
          <t>PHEV (Diesel) - Diesel consumption: &lt;1350 cc</t>
        </is>
      </c>
      <c r="F191" t="n">
        <v>0.0878810528</v>
      </c>
      <c r="G191" t="n">
        <v>0.0865238009</v>
      </c>
      <c r="H191" t="n">
        <v>0.0001297033</v>
      </c>
      <c r="I191" t="n">
        <v>0.0012275486</v>
      </c>
      <c r="K191" t="inlineStr">
        <is>
          <t>km</t>
        </is>
      </c>
      <c r="L191" s="5" t="n"/>
      <c r="N191" s="6">
        <f>IF(L191="","",F191*L191)</f>
        <v/>
      </c>
      <c r="O191" s="6">
        <f>IF(L191="","",G191*L191)</f>
        <v/>
      </c>
      <c r="P191" s="6">
        <f>IF(L191="","",H191*L191)</f>
        <v/>
      </c>
      <c r="Q191" s="6">
        <f>IF(L191="","",I191*L191)</f>
        <v/>
      </c>
      <c r="R191" s="6">
        <f>IF(L191="","",J191*L191)</f>
        <v/>
      </c>
      <c r="S191" t="inlineStr"/>
      <c r="T191" t="inlineStr">
        <is>
          <t>650dda4a-5332-4237-9d48-537513866c8c:2</t>
        </is>
      </c>
    </row>
    <row r="192">
      <c r="A192" t="inlineStr">
        <is>
          <t>Freight Transport</t>
        </is>
      </c>
      <c r="B192" t="inlineStr">
        <is>
          <t>Light Commercial Vehicles</t>
        </is>
      </c>
      <c r="C192" t="inlineStr">
        <is>
          <t>2015-2020 Fleet</t>
        </is>
      </c>
      <c r="D192" t="inlineStr">
        <is>
          <t>PHEV (Diesel) - Diesel consumption: &gt;=3000 cc</t>
        </is>
      </c>
      <c r="E192" t="inlineStr">
        <is>
          <t>PHEV (Diesel) - Diesel consumption: ≥3000 cc</t>
        </is>
      </c>
      <c r="F192" t="n">
        <v>0.1222339017</v>
      </c>
      <c r="G192" t="n">
        <v>0.1203460978</v>
      </c>
      <c r="H192" t="n">
        <v>0.0001804045</v>
      </c>
      <c r="I192" t="n">
        <v>0.0017073994</v>
      </c>
      <c r="K192" t="inlineStr">
        <is>
          <t>km</t>
        </is>
      </c>
      <c r="L192" s="5" t="n"/>
      <c r="N192" s="6">
        <f>IF(L192="","",F192*L192)</f>
        <v/>
      </c>
      <c r="O192" s="6">
        <f>IF(L192="","",G192*L192)</f>
        <v/>
      </c>
      <c r="P192" s="6">
        <f>IF(L192="","",H192*L192)</f>
        <v/>
      </c>
      <c r="Q192" s="6">
        <f>IF(L192="","",I192*L192)</f>
        <v/>
      </c>
      <c r="R192" s="6">
        <f>IF(L192="","",J192*L192)</f>
        <v/>
      </c>
      <c r="S192" t="inlineStr"/>
      <c r="T192" t="inlineStr">
        <is>
          <t>67a1f0d5-1ed5-4e7c-b583-5af4e1d390a8:2</t>
        </is>
      </c>
    </row>
    <row r="193">
      <c r="A193" t="inlineStr">
        <is>
          <t>Freight Transport</t>
        </is>
      </c>
      <c r="B193" t="inlineStr">
        <is>
          <t>Light Commercial Vehicles</t>
        </is>
      </c>
      <c r="C193" t="inlineStr">
        <is>
          <t>2015-2020 Fleet</t>
        </is>
      </c>
      <c r="D193" t="inlineStr">
        <is>
          <t>PHEV (Diesel) - Electricity consumption: 1350 - &lt;1600 cc</t>
        </is>
      </c>
      <c r="E193" t="inlineStr">
        <is>
          <t>PHEV (Diesel) - Electricity consumption: 1350 - &lt;1600 cc</t>
        </is>
      </c>
      <c r="F193" t="n">
        <v>0.0103126852</v>
      </c>
      <c r="G193" t="n">
        <v>0.0100148984</v>
      </c>
      <c r="H193" t="n">
        <v>0.0002784574</v>
      </c>
      <c r="I193" t="n">
        <v>1.93294e-05</v>
      </c>
      <c r="K193" t="inlineStr">
        <is>
          <t>km</t>
        </is>
      </c>
      <c r="L193" s="5" t="n"/>
      <c r="N193" s="6">
        <f>IF(L193="","",F193*L193)</f>
        <v/>
      </c>
      <c r="O193" s="6">
        <f>IF(L193="","",G193*L193)</f>
        <v/>
      </c>
      <c r="P193" s="6">
        <f>IF(L193="","",H193*L193)</f>
        <v/>
      </c>
      <c r="Q193" s="6">
        <f>IF(L193="","",I193*L193)</f>
        <v/>
      </c>
      <c r="R193" s="6">
        <f>IF(L193="","",J193*L193)</f>
        <v/>
      </c>
      <c r="S193" t="inlineStr"/>
      <c r="T193" t="inlineStr">
        <is>
          <t>e9f4d5f1-e277-4a1c-bb26-b2717885b41f:2</t>
        </is>
      </c>
    </row>
    <row r="194">
      <c r="A194" t="inlineStr">
        <is>
          <t>Freight Transport</t>
        </is>
      </c>
      <c r="B194" t="inlineStr">
        <is>
          <t>Light Commercial Vehicles</t>
        </is>
      </c>
      <c r="C194" t="inlineStr">
        <is>
          <t>2015-2020 Fleet</t>
        </is>
      </c>
      <c r="D194" t="inlineStr">
        <is>
          <t>PHEV (Diesel) - Electricity consumption: 1600 - &lt;2000 cc</t>
        </is>
      </c>
      <c r="E194" t="inlineStr">
        <is>
          <t>PHEV (Diesel) - Electricity consumption: 1600 - &lt;2000 cc</t>
        </is>
      </c>
      <c r="F194" t="n">
        <v>0.0112995083</v>
      </c>
      <c r="G194" t="n">
        <v>0.0109732262</v>
      </c>
      <c r="H194" t="n">
        <v>0.0003051031</v>
      </c>
      <c r="I194" t="n">
        <v>2.1179e-05</v>
      </c>
      <c r="K194" t="inlineStr">
        <is>
          <t>km</t>
        </is>
      </c>
      <c r="L194" s="5" t="n"/>
      <c r="N194" s="6">
        <f>IF(L194="","",F194*L194)</f>
        <v/>
      </c>
      <c r="O194" s="6">
        <f>IF(L194="","",G194*L194)</f>
        <v/>
      </c>
      <c r="P194" s="6">
        <f>IF(L194="","",H194*L194)</f>
        <v/>
      </c>
      <c r="Q194" s="6">
        <f>IF(L194="","",I194*L194)</f>
        <v/>
      </c>
      <c r="R194" s="6">
        <f>IF(L194="","",J194*L194)</f>
        <v/>
      </c>
      <c r="S194" t="inlineStr"/>
      <c r="T194" t="inlineStr">
        <is>
          <t>6e4f4af5-3780-4b75-b4f7-f59fdb50ce54:2</t>
        </is>
      </c>
    </row>
    <row r="195">
      <c r="A195" t="inlineStr">
        <is>
          <t>Freight Transport</t>
        </is>
      </c>
      <c r="B195" t="inlineStr">
        <is>
          <t>Light Commercial Vehicles</t>
        </is>
      </c>
      <c r="C195" t="inlineStr">
        <is>
          <t>2015-2020 Fleet</t>
        </is>
      </c>
      <c r="D195" t="inlineStr">
        <is>
          <t>PHEV (Diesel) - Electricity consumption: 2000 - &lt;3000 cc</t>
        </is>
      </c>
      <c r="E195" t="inlineStr">
        <is>
          <t>PHEV (Diesel) - Electricity consumption: 2000 - &lt;3000 cc</t>
        </is>
      </c>
      <c r="F195" t="n">
        <v>0.0127894022</v>
      </c>
      <c r="G195" t="n">
        <v>0.0124200982</v>
      </c>
      <c r="H195" t="n">
        <v>0.0003453324</v>
      </c>
      <c r="I195" t="n">
        <v>2.39715e-05</v>
      </c>
      <c r="K195" t="inlineStr">
        <is>
          <t>km</t>
        </is>
      </c>
      <c r="L195" s="5" t="n"/>
      <c r="N195" s="6">
        <f>IF(L195="","",F195*L195)</f>
        <v/>
      </c>
      <c r="O195" s="6">
        <f>IF(L195="","",G195*L195)</f>
        <v/>
      </c>
      <c r="P195" s="6">
        <f>IF(L195="","",H195*L195)</f>
        <v/>
      </c>
      <c r="Q195" s="6">
        <f>IF(L195="","",I195*L195)</f>
        <v/>
      </c>
      <c r="R195" s="6">
        <f>IF(L195="","",J195*L195)</f>
        <v/>
      </c>
      <c r="S195" t="inlineStr"/>
      <c r="T195" t="inlineStr">
        <is>
          <t>72308291-484d-48e1-81d6-edb962462da5:2</t>
        </is>
      </c>
    </row>
    <row r="196">
      <c r="A196" t="inlineStr">
        <is>
          <t>Freight Transport</t>
        </is>
      </c>
      <c r="B196" t="inlineStr">
        <is>
          <t>Light Commercial Vehicles</t>
        </is>
      </c>
      <c r="C196" t="inlineStr">
        <is>
          <t>2015-2020 Fleet</t>
        </is>
      </c>
      <c r="D196" t="inlineStr">
        <is>
          <t>PHEV (Diesel) - Electricity consumption: &lt;1350 cc</t>
        </is>
      </c>
      <c r="E196" t="inlineStr">
        <is>
          <t>PHEV (Diesel) - Electricity consumption: &lt;1350 cc</t>
        </is>
      </c>
      <c r="F196" t="n">
        <v>0.0107371594</v>
      </c>
      <c r="G196" t="n">
        <v>0.0104271156</v>
      </c>
      <c r="H196" t="n">
        <v>0.0002899189</v>
      </c>
      <c r="I196" t="n">
        <v>2.0125e-05</v>
      </c>
      <c r="K196" t="inlineStr">
        <is>
          <t>km</t>
        </is>
      </c>
      <c r="L196" s="5" t="n"/>
      <c r="N196" s="6">
        <f>IF(L196="","",F196*L196)</f>
        <v/>
      </c>
      <c r="O196" s="6">
        <f>IF(L196="","",G196*L196)</f>
        <v/>
      </c>
      <c r="P196" s="6">
        <f>IF(L196="","",H196*L196)</f>
        <v/>
      </c>
      <c r="Q196" s="6">
        <f>IF(L196="","",I196*L196)</f>
        <v/>
      </c>
      <c r="R196" s="6">
        <f>IF(L196="","",J196*L196)</f>
        <v/>
      </c>
      <c r="S196" t="inlineStr"/>
      <c r="T196" t="inlineStr">
        <is>
          <t>4cc75099-5ae8-44ec-bfc4-6b32777de4f6:2</t>
        </is>
      </c>
    </row>
    <row r="197">
      <c r="A197" t="inlineStr">
        <is>
          <t>Freight Transport</t>
        </is>
      </c>
      <c r="B197" t="inlineStr">
        <is>
          <t>Light Commercial Vehicles</t>
        </is>
      </c>
      <c r="C197" t="inlineStr">
        <is>
          <t>2015-2020 Fleet</t>
        </is>
      </c>
      <c r="D197" t="inlineStr">
        <is>
          <t>PHEV (Diesel) - Electricity consumption: &gt;=3000 cc</t>
        </is>
      </c>
      <c r="E197" t="inlineStr">
        <is>
          <t>PHEV (Diesel) - Electricity consumption: ≥3000 cc</t>
        </is>
      </c>
      <c r="F197" t="n">
        <v>0.0151265243</v>
      </c>
      <c r="G197" t="n">
        <v>0.0146897341</v>
      </c>
      <c r="H197" t="n">
        <v>0.0004084381</v>
      </c>
      <c r="I197" t="n">
        <v>2.83521e-05</v>
      </c>
      <c r="K197" t="inlineStr">
        <is>
          <t>km</t>
        </is>
      </c>
      <c r="L197" s="5" t="n"/>
      <c r="N197" s="6">
        <f>IF(L197="","",F197*L197)</f>
        <v/>
      </c>
      <c r="O197" s="6">
        <f>IF(L197="","",G197*L197)</f>
        <v/>
      </c>
      <c r="P197" s="6">
        <f>IF(L197="","",H197*L197)</f>
        <v/>
      </c>
      <c r="Q197" s="6">
        <f>IF(L197="","",I197*L197)</f>
        <v/>
      </c>
      <c r="R197" s="6">
        <f>IF(L197="","",J197*L197)</f>
        <v/>
      </c>
      <c r="S197" t="inlineStr"/>
      <c r="T197" t="inlineStr">
        <is>
          <t>e6ab21e1-467f-405b-b133-c46bc99163e4:2</t>
        </is>
      </c>
    </row>
    <row r="198">
      <c r="A198" t="inlineStr">
        <is>
          <t>Freight Transport</t>
        </is>
      </c>
      <c r="B198" t="inlineStr">
        <is>
          <t>Light Commercial Vehicles</t>
        </is>
      </c>
      <c r="C198" t="inlineStr">
        <is>
          <t>2015-2020 Fleet</t>
        </is>
      </c>
      <c r="D198" t="inlineStr">
        <is>
          <t>PHEV (Petrol) - Electricity consumption: 1350 - &lt;1600 cc</t>
        </is>
      </c>
      <c r="E198" t="inlineStr">
        <is>
          <t>PHEV (Petrol) - Electricity consumption: 1350 - &lt;1600 cc</t>
        </is>
      </c>
      <c r="F198" t="n">
        <v>0.011366064</v>
      </c>
      <c r="G198" t="n">
        <v>0.01103786</v>
      </c>
      <c r="H198" t="n">
        <v>0.0003069002</v>
      </c>
      <c r="I198" t="n">
        <v>2.13037e-05</v>
      </c>
      <c r="K198" t="inlineStr">
        <is>
          <t>km</t>
        </is>
      </c>
      <c r="L198" s="5" t="n"/>
      <c r="N198" s="6">
        <f>IF(L198="","",F198*L198)</f>
        <v/>
      </c>
      <c r="O198" s="6">
        <f>IF(L198="","",G198*L198)</f>
        <v/>
      </c>
      <c r="P198" s="6">
        <f>IF(L198="","",H198*L198)</f>
        <v/>
      </c>
      <c r="Q198" s="6">
        <f>IF(L198="","",I198*L198)</f>
        <v/>
      </c>
      <c r="R198" s="6">
        <f>IF(L198="","",J198*L198)</f>
        <v/>
      </c>
      <c r="S198" t="inlineStr"/>
      <c r="T198" t="inlineStr">
        <is>
          <t>96c79a33-a4d4-4d1b-9331-1c9e33307462:2</t>
        </is>
      </c>
    </row>
    <row r="199">
      <c r="A199" t="inlineStr">
        <is>
          <t>Freight Transport</t>
        </is>
      </c>
      <c r="B199" t="inlineStr">
        <is>
          <t>Light Commercial Vehicles</t>
        </is>
      </c>
      <c r="C199" t="inlineStr">
        <is>
          <t>2015-2020 Fleet</t>
        </is>
      </c>
      <c r="D199" t="inlineStr">
        <is>
          <t>PHEV (Petrol) - Electricity consumption: 1600 - &lt;2000 cc</t>
        </is>
      </c>
      <c r="E199" t="inlineStr">
        <is>
          <t>PHEV (Petrol) - Electricity consumption: 1600 - &lt;2000 cc</t>
        </is>
      </c>
      <c r="F199" t="n">
        <v>0.0128593645</v>
      </c>
      <c r="G199" t="n">
        <v>0.0124880403</v>
      </c>
      <c r="H199" t="n">
        <v>0.0003472215</v>
      </c>
      <c r="I199" t="n">
        <v>2.41027e-05</v>
      </c>
      <c r="K199" t="inlineStr">
        <is>
          <t>km</t>
        </is>
      </c>
      <c r="L199" s="5" t="n"/>
      <c r="N199" s="6">
        <f>IF(L199="","",F199*L199)</f>
        <v/>
      </c>
      <c r="O199" s="6">
        <f>IF(L199="","",G199*L199)</f>
        <v/>
      </c>
      <c r="P199" s="6">
        <f>IF(L199="","",H199*L199)</f>
        <v/>
      </c>
      <c r="Q199" s="6">
        <f>IF(L199="","",I199*L199)</f>
        <v/>
      </c>
      <c r="R199" s="6">
        <f>IF(L199="","",J199*L199)</f>
        <v/>
      </c>
      <c r="S199" t="inlineStr"/>
      <c r="T199" t="inlineStr">
        <is>
          <t>a1ddaf6b-2780-411f-b822-eeeecb2b63e9:2</t>
        </is>
      </c>
    </row>
    <row r="200">
      <c r="A200" t="inlineStr">
        <is>
          <t>Freight Transport</t>
        </is>
      </c>
      <c r="B200" t="inlineStr">
        <is>
          <t>Light Commercial Vehicles</t>
        </is>
      </c>
      <c r="C200" t="inlineStr">
        <is>
          <t>2015-2020 Fleet</t>
        </is>
      </c>
      <c r="D200" t="inlineStr">
        <is>
          <t>PHEV (Petrol) - Electricity consumption: 2000 - &lt;3000 cc</t>
        </is>
      </c>
      <c r="E200" t="inlineStr">
        <is>
          <t>PHEV (Petrol) - Electricity consumption: 2000 - &lt;3000 cc</t>
        </is>
      </c>
      <c r="F200" t="n">
        <v>0.0158379781</v>
      </c>
      <c r="G200" t="n">
        <v>0.0153806442</v>
      </c>
      <c r="H200" t="n">
        <v>0.0004276484</v>
      </c>
      <c r="I200" t="n">
        <v>2.96856e-05</v>
      </c>
      <c r="K200" t="inlineStr">
        <is>
          <t>km</t>
        </is>
      </c>
      <c r="L200" s="5" t="n"/>
      <c r="N200" s="6">
        <f>IF(L200="","",F200*L200)</f>
        <v/>
      </c>
      <c r="O200" s="6">
        <f>IF(L200="","",G200*L200)</f>
        <v/>
      </c>
      <c r="P200" s="6">
        <f>IF(L200="","",H200*L200)</f>
        <v/>
      </c>
      <c r="Q200" s="6">
        <f>IF(L200="","",I200*L200)</f>
        <v/>
      </c>
      <c r="R200" s="6">
        <f>IF(L200="","",J200*L200)</f>
        <v/>
      </c>
      <c r="S200" t="inlineStr"/>
      <c r="T200" t="inlineStr">
        <is>
          <t>148d3391-97fe-4a1d-88d7-1018c61e353d:2</t>
        </is>
      </c>
    </row>
    <row r="201">
      <c r="A201" t="inlineStr">
        <is>
          <t>Freight Transport</t>
        </is>
      </c>
      <c r="B201" t="inlineStr">
        <is>
          <t>Light Commercial Vehicles</t>
        </is>
      </c>
      <c r="C201" t="inlineStr">
        <is>
          <t>2015-2020 Fleet</t>
        </is>
      </c>
      <c r="D201" t="inlineStr">
        <is>
          <t>PHEV (Petrol) - Electricity consumption: &lt;1350 cc</t>
        </is>
      </c>
      <c r="E201" t="inlineStr">
        <is>
          <t>PHEV (Petrol) - Electricity consumption: &lt;1350 cc</t>
        </is>
      </c>
      <c r="F201" t="n">
        <v>0.0105853914</v>
      </c>
      <c r="G201" t="n">
        <v>0.01027973</v>
      </c>
      <c r="H201" t="n">
        <v>0.0002858209</v>
      </c>
      <c r="I201" t="n">
        <v>1.98405e-05</v>
      </c>
      <c r="K201" t="inlineStr">
        <is>
          <t>km</t>
        </is>
      </c>
      <c r="L201" s="5" t="n"/>
      <c r="N201" s="6">
        <f>IF(L201="","",F201*L201)</f>
        <v/>
      </c>
      <c r="O201" s="6">
        <f>IF(L201="","",G201*L201)</f>
        <v/>
      </c>
      <c r="P201" s="6">
        <f>IF(L201="","",H201*L201)</f>
        <v/>
      </c>
      <c r="Q201" s="6">
        <f>IF(L201="","",I201*L201)</f>
        <v/>
      </c>
      <c r="R201" s="6">
        <f>IF(L201="","",J201*L201)</f>
        <v/>
      </c>
      <c r="S201" t="inlineStr"/>
      <c r="T201" t="inlineStr">
        <is>
          <t>8f57f5e7-4a54-4032-bbd1-1982564a37e9:2</t>
        </is>
      </c>
    </row>
    <row r="202">
      <c r="A202" t="inlineStr">
        <is>
          <t>Freight Transport</t>
        </is>
      </c>
      <c r="B202" t="inlineStr">
        <is>
          <t>Light Commercial Vehicles</t>
        </is>
      </c>
      <c r="C202" t="inlineStr">
        <is>
          <t>2015-2020 Fleet</t>
        </is>
      </c>
      <c r="D202" t="inlineStr">
        <is>
          <t>PHEV (Petrol) - Electricity consumption: &gt;=3000 cc</t>
        </is>
      </c>
      <c r="E202" t="inlineStr">
        <is>
          <t>PHEV (Petrol) - Electricity consumption: ≥3000 cc</t>
        </is>
      </c>
      <c r="F202" t="n">
        <v>0.018513621</v>
      </c>
      <c r="G202" t="n">
        <v>0.0179790258</v>
      </c>
      <c r="H202" t="n">
        <v>0.0004998946</v>
      </c>
      <c r="I202" t="n">
        <v>3.47006e-05</v>
      </c>
      <c r="K202" t="inlineStr">
        <is>
          <t>km</t>
        </is>
      </c>
      <c r="L202" s="5" t="n"/>
      <c r="N202" s="6">
        <f>IF(L202="","",F202*L202)</f>
        <v/>
      </c>
      <c r="O202" s="6">
        <f>IF(L202="","",G202*L202)</f>
        <v/>
      </c>
      <c r="P202" s="6">
        <f>IF(L202="","",H202*L202)</f>
        <v/>
      </c>
      <c r="Q202" s="6">
        <f>IF(L202="","",I202*L202)</f>
        <v/>
      </c>
      <c r="R202" s="6">
        <f>IF(L202="","",J202*L202)</f>
        <v/>
      </c>
      <c r="S202" t="inlineStr"/>
      <c r="T202" t="inlineStr">
        <is>
          <t>221cbdae-d00d-4da2-918f-163624fc2444:2</t>
        </is>
      </c>
    </row>
    <row r="203">
      <c r="A203" t="inlineStr">
        <is>
          <t>Freight Transport</t>
        </is>
      </c>
      <c r="B203" t="inlineStr">
        <is>
          <t>Light Commercial Vehicles</t>
        </is>
      </c>
      <c r="C203" t="inlineStr">
        <is>
          <t>2015-2020 Fleet</t>
        </is>
      </c>
      <c r="D203" t="inlineStr">
        <is>
          <t>PHEV (Petrol) - Petrol consumption: 1350 - &lt;1600 cc</t>
        </is>
      </c>
      <c r="E203" t="inlineStr">
        <is>
          <t>PHEV (Petrol) - Petrol consumption: 1350 - &lt;1600 cc</t>
        </is>
      </c>
      <c r="F203" t="n">
        <v>0.0795340896</v>
      </c>
      <c r="G203" t="n">
        <v>0.0761965423</v>
      </c>
      <c r="H203" t="n">
        <v>0.0010131057</v>
      </c>
      <c r="I203" t="n">
        <v>0.0023244416</v>
      </c>
      <c r="K203" t="inlineStr">
        <is>
          <t>km</t>
        </is>
      </c>
      <c r="L203" s="5" t="n"/>
      <c r="N203" s="6">
        <f>IF(L203="","",F203*L203)</f>
        <v/>
      </c>
      <c r="O203" s="6">
        <f>IF(L203="","",G203*L203)</f>
        <v/>
      </c>
      <c r="P203" s="6">
        <f>IF(L203="","",H203*L203)</f>
        <v/>
      </c>
      <c r="Q203" s="6">
        <f>IF(L203="","",I203*L203)</f>
        <v/>
      </c>
      <c r="R203" s="6">
        <f>IF(L203="","",J203*L203)</f>
        <v/>
      </c>
      <c r="S203" t="inlineStr"/>
      <c r="T203" t="inlineStr">
        <is>
          <t>ed0b69e4-76a3-4c82-b2bd-76b41a5804e9:2</t>
        </is>
      </c>
    </row>
    <row r="204">
      <c r="A204" t="inlineStr">
        <is>
          <t>Freight Transport</t>
        </is>
      </c>
      <c r="B204" t="inlineStr">
        <is>
          <t>Light Commercial Vehicles</t>
        </is>
      </c>
      <c r="C204" t="inlineStr">
        <is>
          <t>2015-2020 Fleet</t>
        </is>
      </c>
      <c r="D204" t="inlineStr">
        <is>
          <t>PHEV (Petrol) - Petrol consumption: 1600 - &lt;2000 cc</t>
        </is>
      </c>
      <c r="E204" t="inlineStr">
        <is>
          <t>PHEV (Petrol) - Petrol consumption: 1600 - &lt;2000 cc</t>
        </is>
      </c>
      <c r="F204" t="n">
        <v>0.107310838</v>
      </c>
      <c r="G204" t="n">
        <v>0.1028076747</v>
      </c>
      <c r="H204" t="n">
        <v>0.0013669261</v>
      </c>
      <c r="I204" t="n">
        <v>0.0031362373</v>
      </c>
      <c r="K204" t="inlineStr">
        <is>
          <t>km</t>
        </is>
      </c>
      <c r="L204" s="5" t="n"/>
      <c r="N204" s="6">
        <f>IF(L204="","",F204*L204)</f>
        <v/>
      </c>
      <c r="O204" s="6">
        <f>IF(L204="","",G204*L204)</f>
        <v/>
      </c>
      <c r="P204" s="6">
        <f>IF(L204="","",H204*L204)</f>
        <v/>
      </c>
      <c r="Q204" s="6">
        <f>IF(L204="","",I204*L204)</f>
        <v/>
      </c>
      <c r="R204" s="6">
        <f>IF(L204="","",J204*L204)</f>
        <v/>
      </c>
      <c r="S204" t="inlineStr"/>
      <c r="T204" t="inlineStr">
        <is>
          <t>3c66e387-9e7a-44ad-b6e5-e38a1dd34e9b:2</t>
        </is>
      </c>
    </row>
    <row r="205">
      <c r="A205" t="inlineStr">
        <is>
          <t>Freight Transport</t>
        </is>
      </c>
      <c r="B205" t="inlineStr">
        <is>
          <t>Light Commercial Vehicles</t>
        </is>
      </c>
      <c r="C205" t="inlineStr">
        <is>
          <t>2015-2020 Fleet</t>
        </is>
      </c>
      <c r="D205" t="inlineStr">
        <is>
          <t>PHEV (Petrol) - Petrol consumption: 2000 - &lt;3000 cc</t>
        </is>
      </c>
      <c r="E205" t="inlineStr">
        <is>
          <t>PHEV (Petrol) - Petrol consumption: 2000 - &lt;3000 cc</t>
        </is>
      </c>
      <c r="F205" t="n">
        <v>0.1135143118</v>
      </c>
      <c r="G205" t="n">
        <v>0.1087508276</v>
      </c>
      <c r="H205" t="n">
        <v>0.0014459459</v>
      </c>
      <c r="I205" t="n">
        <v>0.0033175383</v>
      </c>
      <c r="K205" t="inlineStr">
        <is>
          <t>km</t>
        </is>
      </c>
      <c r="L205" s="5" t="n"/>
      <c r="N205" s="6">
        <f>IF(L205="","",F205*L205)</f>
        <v/>
      </c>
      <c r="O205" s="6">
        <f>IF(L205="","",G205*L205)</f>
        <v/>
      </c>
      <c r="P205" s="6">
        <f>IF(L205="","",H205*L205)</f>
        <v/>
      </c>
      <c r="Q205" s="6">
        <f>IF(L205="","",I205*L205)</f>
        <v/>
      </c>
      <c r="R205" s="6">
        <f>IF(L205="","",J205*L205)</f>
        <v/>
      </c>
      <c r="S205" t="inlineStr"/>
      <c r="T205" t="inlineStr">
        <is>
          <t>261bd030-fe8e-4fc3-9c08-262c22fd2471:2</t>
        </is>
      </c>
    </row>
    <row r="206">
      <c r="A206" t="inlineStr">
        <is>
          <t>Freight Transport</t>
        </is>
      </c>
      <c r="B206" t="inlineStr">
        <is>
          <t>Light Commercial Vehicles</t>
        </is>
      </c>
      <c r="C206" t="inlineStr">
        <is>
          <t>2015-2020 Fleet</t>
        </is>
      </c>
      <c r="D206" t="inlineStr">
        <is>
          <t>PHEV (Petrol) - Petrol consumption: &lt;1350 cc</t>
        </is>
      </c>
      <c r="E206" t="inlineStr">
        <is>
          <t>PHEV (Petrol) - Petrol consumption: &lt;1350 cc</t>
        </is>
      </c>
      <c r="F206" t="n">
        <v>0.0740713291</v>
      </c>
      <c r="G206" t="n">
        <v>0.0709630196</v>
      </c>
      <c r="H206" t="n">
        <v>0.000943521</v>
      </c>
      <c r="I206" t="n">
        <v>0.0021647885</v>
      </c>
      <c r="K206" t="inlineStr">
        <is>
          <t>km</t>
        </is>
      </c>
      <c r="L206" s="5" t="n"/>
      <c r="N206" s="6">
        <f>IF(L206="","",F206*L206)</f>
        <v/>
      </c>
      <c r="O206" s="6">
        <f>IF(L206="","",G206*L206)</f>
        <v/>
      </c>
      <c r="P206" s="6">
        <f>IF(L206="","",H206*L206)</f>
        <v/>
      </c>
      <c r="Q206" s="6">
        <f>IF(L206="","",I206*L206)</f>
        <v/>
      </c>
      <c r="R206" s="6">
        <f>IF(L206="","",J206*L206)</f>
        <v/>
      </c>
      <c r="S206" t="inlineStr"/>
      <c r="T206" t="inlineStr">
        <is>
          <t>5fdf320e-164f-4992-8de7-9cba0c44ac6d:2</t>
        </is>
      </c>
    </row>
    <row r="207">
      <c r="A207" t="inlineStr">
        <is>
          <t>Freight Transport</t>
        </is>
      </c>
      <c r="B207" t="inlineStr">
        <is>
          <t>Light Commercial Vehicles</t>
        </is>
      </c>
      <c r="C207" t="inlineStr">
        <is>
          <t>2015-2020 Fleet</t>
        </is>
      </c>
      <c r="D207" t="inlineStr">
        <is>
          <t>PHEV (Petrol) - Petrol consumption: &gt;=3000 cc</t>
        </is>
      </c>
      <c r="E207" t="inlineStr">
        <is>
          <t>PHEV (Petrol) - Petrol consumption: ≥3000 cc</t>
        </is>
      </c>
      <c r="F207" t="n">
        <v>0.1296248259</v>
      </c>
      <c r="G207" t="n">
        <v>0.1241852843</v>
      </c>
      <c r="H207" t="n">
        <v>0.0016511618</v>
      </c>
      <c r="I207" t="n">
        <v>0.0037883798</v>
      </c>
      <c r="K207" t="inlineStr">
        <is>
          <t>km</t>
        </is>
      </c>
      <c r="L207" s="5" t="n"/>
      <c r="N207" s="6">
        <f>IF(L207="","",F207*L207)</f>
        <v/>
      </c>
      <c r="O207" s="6">
        <f>IF(L207="","",G207*L207)</f>
        <v/>
      </c>
      <c r="P207" s="6">
        <f>IF(L207="","",H207*L207)</f>
        <v/>
      </c>
      <c r="Q207" s="6">
        <f>IF(L207="","",I207*L207)</f>
        <v/>
      </c>
      <c r="R207" s="6">
        <f>IF(L207="","",J207*L207)</f>
        <v/>
      </c>
      <c r="S207" t="inlineStr"/>
      <c r="T207" t="inlineStr">
        <is>
          <t>4a1a4401-c323-4e47-ba46-f883386a517a:2</t>
        </is>
      </c>
    </row>
    <row r="208">
      <c r="A208" t="inlineStr">
        <is>
          <t>Freight Transport</t>
        </is>
      </c>
      <c r="B208" t="inlineStr">
        <is>
          <t>Light Commercial Vehicles</t>
        </is>
      </c>
      <c r="C208" t="inlineStr">
        <is>
          <t>2015-2020 Fleet</t>
        </is>
      </c>
      <c r="D208" t="inlineStr">
        <is>
          <t>Petrol hybrid: 1350 - &lt;1600 cc</t>
        </is>
      </c>
      <c r="E208" t="inlineStr">
        <is>
          <t>Petrol hybrid: 1350 - &lt;1600 cc</t>
        </is>
      </c>
      <c r="F208" t="n">
        <v>0.1519759674</v>
      </c>
      <c r="G208" t="n">
        <v>0.1455984885</v>
      </c>
      <c r="H208" t="n">
        <v>0.0019358707</v>
      </c>
      <c r="I208" t="n">
        <v>0.0044416082</v>
      </c>
      <c r="K208" t="inlineStr">
        <is>
          <t>km</t>
        </is>
      </c>
      <c r="L208" s="5" t="n"/>
      <c r="N208" s="6">
        <f>IF(L208="","",F208*L208)</f>
        <v/>
      </c>
      <c r="O208" s="6">
        <f>IF(L208="","",G208*L208)</f>
        <v/>
      </c>
      <c r="P208" s="6">
        <f>IF(L208="","",H208*L208)</f>
        <v/>
      </c>
      <c r="Q208" s="6">
        <f>IF(L208="","",I208*L208)</f>
        <v/>
      </c>
      <c r="R208" s="6">
        <f>IF(L208="","",J208*L208)</f>
        <v/>
      </c>
      <c r="S208" t="inlineStr"/>
      <c r="T208" t="inlineStr">
        <is>
          <t>56b02d99-fdbf-4419-89e8-87fc5556a0c0:3</t>
        </is>
      </c>
    </row>
    <row r="209">
      <c r="A209" t="inlineStr">
        <is>
          <t>Freight Transport</t>
        </is>
      </c>
      <c r="B209" t="inlineStr">
        <is>
          <t>Light Commercial Vehicles</t>
        </is>
      </c>
      <c r="C209" t="inlineStr">
        <is>
          <t>2015-2020 Fleet</t>
        </is>
      </c>
      <c r="D209" t="inlineStr">
        <is>
          <t>Petrol hybrid: 1600 - &lt;2000 cc</t>
        </is>
      </c>
      <c r="E209" t="inlineStr">
        <is>
          <t>Petrol hybrid: 1600 - &lt;2000 cc</t>
        </is>
      </c>
      <c r="F209" t="n">
        <v>0.2050525567</v>
      </c>
      <c r="G209" t="n">
        <v>0.196447786</v>
      </c>
      <c r="H209" t="n">
        <v>0.0026119606</v>
      </c>
      <c r="I209" t="n">
        <v>0.0059928101</v>
      </c>
      <c r="K209" t="inlineStr">
        <is>
          <t>km</t>
        </is>
      </c>
      <c r="L209" s="5" t="n"/>
      <c r="N209" s="6">
        <f>IF(L209="","",F209*L209)</f>
        <v/>
      </c>
      <c r="O209" s="6">
        <f>IF(L209="","",G209*L209)</f>
        <v/>
      </c>
      <c r="P209" s="6">
        <f>IF(L209="","",H209*L209)</f>
        <v/>
      </c>
      <c r="Q209" s="6">
        <f>IF(L209="","",I209*L209)</f>
        <v/>
      </c>
      <c r="R209" s="6">
        <f>IF(L209="","",J209*L209)</f>
        <v/>
      </c>
      <c r="S209" t="inlineStr"/>
      <c r="T209" t="inlineStr">
        <is>
          <t>5e314718-e549-4a56-8d5f-ef26818a5d9c:3</t>
        </is>
      </c>
    </row>
    <row r="210">
      <c r="A210" t="inlineStr">
        <is>
          <t>Freight Transport</t>
        </is>
      </c>
      <c r="B210" t="inlineStr">
        <is>
          <t>Light Commercial Vehicles</t>
        </is>
      </c>
      <c r="C210" t="inlineStr">
        <is>
          <t>2015-2020 Fleet</t>
        </is>
      </c>
      <c r="D210" t="inlineStr">
        <is>
          <t>Petrol hybrid: 2000 - &lt;3000 cc</t>
        </is>
      </c>
      <c r="E210" t="inlineStr">
        <is>
          <t>Petrol hybrid: 2000 - &lt;3000 cc</t>
        </is>
      </c>
      <c r="F210" t="n">
        <v>0.2169063283</v>
      </c>
      <c r="G210" t="n">
        <v>0.2078041291</v>
      </c>
      <c r="H210" t="n">
        <v>0.002762954</v>
      </c>
      <c r="I210" t="n">
        <v>0.0063392452</v>
      </c>
      <c r="K210" t="inlineStr">
        <is>
          <t>km</t>
        </is>
      </c>
      <c r="L210" s="5" t="n"/>
      <c r="N210" s="6">
        <f>IF(L210="","",F210*L210)</f>
        <v/>
      </c>
      <c r="O210" s="6">
        <f>IF(L210="","",G210*L210)</f>
        <v/>
      </c>
      <c r="P210" s="6">
        <f>IF(L210="","",H210*L210)</f>
        <v/>
      </c>
      <c r="Q210" s="6">
        <f>IF(L210="","",I210*L210)</f>
        <v/>
      </c>
      <c r="R210" s="6">
        <f>IF(L210="","",J210*L210)</f>
        <v/>
      </c>
      <c r="S210" t="inlineStr"/>
      <c r="T210" t="inlineStr">
        <is>
          <t>ff9987db-9d4c-4f5c-9bb0-da1685d5becb:3</t>
        </is>
      </c>
    </row>
    <row r="211">
      <c r="A211" t="inlineStr">
        <is>
          <t>Freight Transport</t>
        </is>
      </c>
      <c r="B211" t="inlineStr">
        <is>
          <t>Light Commercial Vehicles</t>
        </is>
      </c>
      <c r="C211" t="inlineStr">
        <is>
          <t>2015-2020 Fleet</t>
        </is>
      </c>
      <c r="D211" t="inlineStr">
        <is>
          <t>Petrol hybrid: &lt;1350 cc</t>
        </is>
      </c>
      <c r="E211" t="inlineStr">
        <is>
          <t>Petrol hybrid: &lt;1350 cc</t>
        </is>
      </c>
      <c r="F211" t="n">
        <v>0.1415375715</v>
      </c>
      <c r="G211" t="n">
        <v>0.1355981266</v>
      </c>
      <c r="H211" t="n">
        <v>0.0018029064</v>
      </c>
      <c r="I211" t="n">
        <v>0.0041365385</v>
      </c>
      <c r="K211" t="inlineStr">
        <is>
          <t>km</t>
        </is>
      </c>
      <c r="L211" s="5" t="n"/>
      <c r="N211" s="6">
        <f>IF(L211="","",F211*L211)</f>
        <v/>
      </c>
      <c r="O211" s="6">
        <f>IF(L211="","",G211*L211)</f>
        <v/>
      </c>
      <c r="P211" s="6">
        <f>IF(L211="","",H211*L211)</f>
        <v/>
      </c>
      <c r="Q211" s="6">
        <f>IF(L211="","",I211*L211)</f>
        <v/>
      </c>
      <c r="R211" s="6">
        <f>IF(L211="","",J211*L211)</f>
        <v/>
      </c>
      <c r="S211" t="inlineStr"/>
      <c r="T211" t="inlineStr">
        <is>
          <t>b9bf4481-aaa4-4f03-8d75-ded07b7baa48:3</t>
        </is>
      </c>
    </row>
    <row r="212">
      <c r="A212" t="inlineStr">
        <is>
          <t>Freight Transport</t>
        </is>
      </c>
      <c r="B212" t="inlineStr">
        <is>
          <t>Light Commercial Vehicles</t>
        </is>
      </c>
      <c r="C212" t="inlineStr">
        <is>
          <t>2015-2020 Fleet</t>
        </is>
      </c>
      <c r="D212" t="inlineStr">
        <is>
          <t>Petrol hybrid: &gt;=3000 cc</t>
        </is>
      </c>
      <c r="E212" t="inlineStr">
        <is>
          <t>Petrol hybrid: ≥3000 cc</t>
        </is>
      </c>
      <c r="F212" t="n">
        <v>0.2476907501</v>
      </c>
      <c r="G212" t="n">
        <v>0.2372967216</v>
      </c>
      <c r="H212" t="n">
        <v>0.0031550862</v>
      </c>
      <c r="I212" t="n">
        <v>0.0072389423</v>
      </c>
      <c r="K212" t="inlineStr">
        <is>
          <t>km</t>
        </is>
      </c>
      <c r="L212" s="5" t="n"/>
      <c r="N212" s="6">
        <f>IF(L212="","",F212*L212)</f>
        <v/>
      </c>
      <c r="O212" s="6">
        <f>IF(L212="","",G212*L212)</f>
        <v/>
      </c>
      <c r="P212" s="6">
        <f>IF(L212="","",H212*L212)</f>
        <v/>
      </c>
      <c r="Q212" s="6">
        <f>IF(L212="","",I212*L212)</f>
        <v/>
      </c>
      <c r="R212" s="6">
        <f>IF(L212="","",J212*L212)</f>
        <v/>
      </c>
      <c r="S212" t="inlineStr"/>
      <c r="T212" t="inlineStr">
        <is>
          <t>9cd96dd1-ce36-4923-8838-61a1bae04210:3</t>
        </is>
      </c>
    </row>
    <row r="213">
      <c r="A213" t="inlineStr">
        <is>
          <t>Freight Transport</t>
        </is>
      </c>
      <c r="B213" t="inlineStr">
        <is>
          <t>Light Commercial Vehicles</t>
        </is>
      </c>
      <c r="C213" t="inlineStr">
        <is>
          <t>2015-2020 Fleet</t>
        </is>
      </c>
      <c r="D213" t="inlineStr">
        <is>
          <t>Petrol: 1350 - &lt;1600 cc</t>
        </is>
      </c>
      <c r="E213" t="inlineStr">
        <is>
          <t>Petrol: 1350 - &lt;1600 cc</t>
        </is>
      </c>
      <c r="F213" t="n">
        <v>0.192502892</v>
      </c>
      <c r="G213" t="n">
        <v>0.1844247521</v>
      </c>
      <c r="H213" t="n">
        <v>0.0024521029</v>
      </c>
      <c r="I213" t="n">
        <v>0.005626037</v>
      </c>
      <c r="K213" t="inlineStr">
        <is>
          <t>km</t>
        </is>
      </c>
      <c r="L213" s="5" t="n"/>
      <c r="N213" s="6">
        <f>IF(L213="","",F213*L213)</f>
        <v/>
      </c>
      <c r="O213" s="6">
        <f>IF(L213="","",G213*L213)</f>
        <v/>
      </c>
      <c r="P213" s="6">
        <f>IF(L213="","",H213*L213)</f>
        <v/>
      </c>
      <c r="Q213" s="6">
        <f>IF(L213="","",I213*L213)</f>
        <v/>
      </c>
      <c r="R213" s="6">
        <f>IF(L213="","",J213*L213)</f>
        <v/>
      </c>
      <c r="S213" t="inlineStr"/>
      <c r="T213" t="inlineStr">
        <is>
          <t>f426be98-85c3-4aa7-95f8-4b960af381cc:3</t>
        </is>
      </c>
    </row>
    <row r="214">
      <c r="A214" t="inlineStr">
        <is>
          <t>Freight Transport</t>
        </is>
      </c>
      <c r="B214" t="inlineStr">
        <is>
          <t>Light Commercial Vehicles</t>
        </is>
      </c>
      <c r="C214" t="inlineStr">
        <is>
          <t>2015-2020 Fleet</t>
        </is>
      </c>
      <c r="D214" t="inlineStr">
        <is>
          <t>Petrol: 1600 - &lt;2000 cc</t>
        </is>
      </c>
      <c r="E214" t="inlineStr">
        <is>
          <t>Petrol: 1600 - &lt;2000 cc</t>
        </is>
      </c>
      <c r="F214" t="n">
        <v>0.2597332385</v>
      </c>
      <c r="G214" t="n">
        <v>0.2488338622</v>
      </c>
      <c r="H214" t="n">
        <v>0.0033084835</v>
      </c>
      <c r="I214" t="n">
        <v>0.0075908928</v>
      </c>
      <c r="K214" t="inlineStr">
        <is>
          <t>km</t>
        </is>
      </c>
      <c r="L214" s="5" t="n"/>
      <c r="N214" s="6">
        <f>IF(L214="","",F214*L214)</f>
        <v/>
      </c>
      <c r="O214" s="6">
        <f>IF(L214="","",G214*L214)</f>
        <v/>
      </c>
      <c r="P214" s="6">
        <f>IF(L214="","",H214*L214)</f>
        <v/>
      </c>
      <c r="Q214" s="6">
        <f>IF(L214="","",I214*L214)</f>
        <v/>
      </c>
      <c r="R214" s="6">
        <f>IF(L214="","",J214*L214)</f>
        <v/>
      </c>
      <c r="S214" t="inlineStr"/>
      <c r="T214" t="inlineStr">
        <is>
          <t>ed40b516-f568-4398-bb64-2ea087527591:3</t>
        </is>
      </c>
    </row>
    <row r="215">
      <c r="A215" t="inlineStr">
        <is>
          <t>Freight Transport</t>
        </is>
      </c>
      <c r="B215" t="inlineStr">
        <is>
          <t>Light Commercial Vehicles</t>
        </is>
      </c>
      <c r="C215" t="inlineStr">
        <is>
          <t>2015-2020 Fleet</t>
        </is>
      </c>
      <c r="D215" t="inlineStr">
        <is>
          <t>Petrol: 2000 - &lt;3000 cc</t>
        </is>
      </c>
      <c r="E215" t="inlineStr">
        <is>
          <t>Petrol: 2000 - &lt;3000 cc</t>
        </is>
      </c>
      <c r="F215" t="n">
        <v>0.2747480159</v>
      </c>
      <c r="G215" t="n">
        <v>0.2632185635</v>
      </c>
      <c r="H215" t="n">
        <v>0.0034997418</v>
      </c>
      <c r="I215" t="n">
        <v>0.0080297106</v>
      </c>
      <c r="K215" t="inlineStr">
        <is>
          <t>km</t>
        </is>
      </c>
      <c r="L215" s="5" t="n"/>
      <c r="N215" s="6">
        <f>IF(L215="","",F215*L215)</f>
        <v/>
      </c>
      <c r="O215" s="6">
        <f>IF(L215="","",G215*L215)</f>
        <v/>
      </c>
      <c r="P215" s="6">
        <f>IF(L215="","",H215*L215)</f>
        <v/>
      </c>
      <c r="Q215" s="6">
        <f>IF(L215="","",I215*L215)</f>
        <v/>
      </c>
      <c r="R215" s="6">
        <f>IF(L215="","",J215*L215)</f>
        <v/>
      </c>
      <c r="S215" t="inlineStr"/>
      <c r="T215" t="inlineStr">
        <is>
          <t>07008468-f18a-4ec4-9558-84344fc5a704:3</t>
        </is>
      </c>
    </row>
    <row r="216">
      <c r="A216" t="inlineStr">
        <is>
          <t>Freight Transport</t>
        </is>
      </c>
      <c r="B216" t="inlineStr">
        <is>
          <t>Light Commercial Vehicles</t>
        </is>
      </c>
      <c r="C216" t="inlineStr">
        <is>
          <t>2015-2020 Fleet</t>
        </is>
      </c>
      <c r="D216" t="inlineStr">
        <is>
          <t>Petrol: &lt;1350 cc</t>
        </is>
      </c>
      <c r="E216" t="inlineStr">
        <is>
          <t>Petrol: &lt;1350 cc</t>
        </is>
      </c>
      <c r="F216" t="n">
        <v>0.1792809239</v>
      </c>
      <c r="G216" t="n">
        <v>0.1717576271</v>
      </c>
      <c r="H216" t="n">
        <v>0.0022836814</v>
      </c>
      <c r="I216" t="n">
        <v>0.0052396154</v>
      </c>
      <c r="K216" t="inlineStr">
        <is>
          <t>km</t>
        </is>
      </c>
      <c r="L216" s="5" t="n"/>
      <c r="N216" s="6">
        <f>IF(L216="","",F216*L216)</f>
        <v/>
      </c>
      <c r="O216" s="6">
        <f>IF(L216="","",G216*L216)</f>
        <v/>
      </c>
      <c r="P216" s="6">
        <f>IF(L216="","",H216*L216)</f>
        <v/>
      </c>
      <c r="Q216" s="6">
        <f>IF(L216="","",I216*L216)</f>
        <v/>
      </c>
      <c r="R216" s="6">
        <f>IF(L216="","",J216*L216)</f>
        <v/>
      </c>
      <c r="S216" t="inlineStr"/>
      <c r="T216" t="inlineStr">
        <is>
          <t>b35f4a58-f4bc-4318-8102-ae800bf67d79:3</t>
        </is>
      </c>
    </row>
    <row r="217">
      <c r="A217" t="inlineStr">
        <is>
          <t>Freight Transport</t>
        </is>
      </c>
      <c r="B217" t="inlineStr">
        <is>
          <t>Light Commercial Vehicles</t>
        </is>
      </c>
      <c r="C217" t="inlineStr">
        <is>
          <t>2015-2020 Fleet</t>
        </is>
      </c>
      <c r="D217" t="inlineStr">
        <is>
          <t>Petrol: &gt;=3000 cc</t>
        </is>
      </c>
      <c r="E217" t="inlineStr">
        <is>
          <t>Petrol: ≥3000 cc</t>
        </is>
      </c>
      <c r="F217" t="n">
        <v>0.3137416168</v>
      </c>
      <c r="G217" t="n">
        <v>0.3005758474</v>
      </c>
      <c r="H217" t="n">
        <v>0.0039964425</v>
      </c>
      <c r="I217" t="n">
        <v>0.0091693269</v>
      </c>
      <c r="K217" t="inlineStr">
        <is>
          <t>km</t>
        </is>
      </c>
      <c r="L217" s="5" t="n"/>
      <c r="N217" s="6">
        <f>IF(L217="","",F217*L217)</f>
        <v/>
      </c>
      <c r="O217" s="6">
        <f>IF(L217="","",G217*L217)</f>
        <v/>
      </c>
      <c r="P217" s="6">
        <f>IF(L217="","",H217*L217)</f>
        <v/>
      </c>
      <c r="Q217" s="6">
        <f>IF(L217="","",I217*L217)</f>
        <v/>
      </c>
      <c r="R217" s="6">
        <f>IF(L217="","",J217*L217)</f>
        <v/>
      </c>
      <c r="S217" t="inlineStr"/>
      <c r="T217" t="inlineStr">
        <is>
          <t>d6593ed8-0c1b-4954-86a9-2b167bb354f1:3</t>
        </is>
      </c>
    </row>
    <row r="218">
      <c r="A218" t="inlineStr">
        <is>
          <t>Freight Transport</t>
        </is>
      </c>
      <c r="B218" t="inlineStr">
        <is>
          <t>Light Commercial Vehicles</t>
        </is>
      </c>
      <c r="C218" t="inlineStr">
        <is>
          <t>Light Commercial Vehicle Default</t>
        </is>
      </c>
      <c r="D218" t="inlineStr">
        <is>
          <t>Diesel</t>
        </is>
      </c>
      <c r="E218" t="inlineStr">
        <is>
          <t>Diesel</t>
        </is>
      </c>
      <c r="F218" t="n">
        <v>0.3056024225</v>
      </c>
      <c r="G218" t="n">
        <v>0.3008826399</v>
      </c>
      <c r="H218" t="n">
        <v>0.0004510372</v>
      </c>
      <c r="I218" t="n">
        <v>0.0042687454</v>
      </c>
      <c r="K218" t="inlineStr">
        <is>
          <t>km</t>
        </is>
      </c>
      <c r="L218" s="5" t="n"/>
      <c r="N218" s="6">
        <f>IF(L218="","",F218*L218)</f>
        <v/>
      </c>
      <c r="O218" s="6">
        <f>IF(L218="","",G218*L218)</f>
        <v/>
      </c>
      <c r="P218" s="6">
        <f>IF(L218="","",H218*L218)</f>
        <v/>
      </c>
      <c r="Q218" s="6">
        <f>IF(L218="","",I218*L218)</f>
        <v/>
      </c>
      <c r="R218" s="6">
        <f>IF(L218="","",J218*L218)</f>
        <v/>
      </c>
      <c r="S218" t="inlineStr">
        <is>
          <t>Unknown</t>
        </is>
      </c>
      <c r="T218" t="inlineStr">
        <is>
          <t>b5a48204-f108-46ce-940a-e20f04c47ff0</t>
        </is>
      </c>
    </row>
    <row r="219">
      <c r="A219" t="inlineStr">
        <is>
          <t>Freight Transport</t>
        </is>
      </c>
      <c r="B219" t="inlineStr">
        <is>
          <t>Light Commercial Vehicles</t>
        </is>
      </c>
      <c r="C219" t="inlineStr">
        <is>
          <t>Light Commercial Vehicle Default</t>
        </is>
      </c>
      <c r="D219" t="inlineStr">
        <is>
          <t>Diesel Hybrid</t>
        </is>
      </c>
      <c r="E219" t="inlineStr">
        <is>
          <t>Diesel Hybrid</t>
        </is>
      </c>
      <c r="F219" t="n">
        <v>0.273950743</v>
      </c>
      <c r="G219" t="n">
        <v>0.269719795</v>
      </c>
      <c r="H219" t="n">
        <v>0.0004043227</v>
      </c>
      <c r="I219" t="n">
        <v>0.0038266253</v>
      </c>
      <c r="K219" t="inlineStr">
        <is>
          <t>km</t>
        </is>
      </c>
      <c r="L219" s="5" t="n"/>
      <c r="N219" s="6">
        <f>IF(L219="","",F219*L219)</f>
        <v/>
      </c>
      <c r="O219" s="6">
        <f>IF(L219="","",G219*L219)</f>
        <v/>
      </c>
      <c r="P219" s="6">
        <f>IF(L219="","",H219*L219)</f>
        <v/>
      </c>
      <c r="Q219" s="6">
        <f>IF(L219="","",I219*L219)</f>
        <v/>
      </c>
      <c r="R219" s="6">
        <f>IF(L219="","",J219*L219)</f>
        <v/>
      </c>
      <c r="S219" t="inlineStr">
        <is>
          <t>Unknown</t>
        </is>
      </c>
      <c r="T219" t="inlineStr">
        <is>
          <t>b9de173e-13b3-4447-b5ea-38d3ccfe1609</t>
        </is>
      </c>
    </row>
    <row r="220">
      <c r="A220" t="inlineStr">
        <is>
          <t>Freight Transport</t>
        </is>
      </c>
      <c r="B220" t="inlineStr">
        <is>
          <t>Light Commercial Vehicles</t>
        </is>
      </c>
      <c r="C220" t="inlineStr">
        <is>
          <t>Light Commercial Vehicle Default</t>
        </is>
      </c>
      <c r="D220" t="inlineStr">
        <is>
          <t>Petrol</t>
        </is>
      </c>
      <c r="E220" t="inlineStr">
        <is>
          <t>Petrol</t>
        </is>
      </c>
      <c r="F220" t="n">
        <v>0.3274806995</v>
      </c>
      <c r="G220" t="n">
        <v>0.3137383869</v>
      </c>
      <c r="H220" t="n">
        <v>0.004171451</v>
      </c>
      <c r="I220" t="n">
        <v>0.009570861599999999</v>
      </c>
      <c r="K220" t="inlineStr">
        <is>
          <t>km</t>
        </is>
      </c>
      <c r="L220" s="5" t="n"/>
      <c r="N220" s="6">
        <f>IF(L220="","",F220*L220)</f>
        <v/>
      </c>
      <c r="O220" s="6">
        <f>IF(L220="","",G220*L220)</f>
        <v/>
      </c>
      <c r="P220" s="6">
        <f>IF(L220="","",H220*L220)</f>
        <v/>
      </c>
      <c r="Q220" s="6">
        <f>IF(L220="","",I220*L220)</f>
        <v/>
      </c>
      <c r="R220" s="6">
        <f>IF(L220="","",J220*L220)</f>
        <v/>
      </c>
      <c r="S220" t="inlineStr">
        <is>
          <t>Unknown</t>
        </is>
      </c>
      <c r="T220" t="inlineStr">
        <is>
          <t>d97615a4-6d90-4ae0-ba4e-87120de9e719</t>
        </is>
      </c>
    </row>
    <row r="221">
      <c r="A221" t="inlineStr">
        <is>
          <t>Freight Transport</t>
        </is>
      </c>
      <c r="B221" t="inlineStr">
        <is>
          <t>Light Commercial Vehicles</t>
        </is>
      </c>
      <c r="C221" t="inlineStr">
        <is>
          <t>Light Commercial Vehicle Default</t>
        </is>
      </c>
      <c r="D221" t="inlineStr">
        <is>
          <t>Petrol Hybrid</t>
        </is>
      </c>
      <c r="E221" t="inlineStr">
        <is>
          <t>Petrol Hybrid</t>
        </is>
      </c>
      <c r="F221" t="n">
        <v>0.2585373943</v>
      </c>
      <c r="G221" t="n">
        <v>0.2476882002</v>
      </c>
      <c r="H221" t="n">
        <v>0.0032932508</v>
      </c>
      <c r="I221" t="n">
        <v>0.0075559434</v>
      </c>
      <c r="K221" t="inlineStr">
        <is>
          <t>km</t>
        </is>
      </c>
      <c r="L221" s="5" t="n"/>
      <c r="N221" s="6">
        <f>IF(L221="","",F221*L221)</f>
        <v/>
      </c>
      <c r="O221" s="6">
        <f>IF(L221="","",G221*L221)</f>
        <v/>
      </c>
      <c r="P221" s="6">
        <f>IF(L221="","",H221*L221)</f>
        <v/>
      </c>
      <c r="Q221" s="6">
        <f>IF(L221="","",I221*L221)</f>
        <v/>
      </c>
      <c r="R221" s="6">
        <f>IF(L221="","",J221*L221)</f>
        <v/>
      </c>
      <c r="S221" t="inlineStr">
        <is>
          <t>Unknown</t>
        </is>
      </c>
      <c r="T221" t="inlineStr">
        <is>
          <t>0cbcea5d-fe21-45df-a6b7-1f10e2cbfcd0</t>
        </is>
      </c>
    </row>
    <row r="222">
      <c r="A222" t="inlineStr">
        <is>
          <t>Freight Transport</t>
        </is>
      </c>
      <c r="B222" t="inlineStr">
        <is>
          <t>Light Commercial Vehicles</t>
        </is>
      </c>
      <c r="C222" t="inlineStr">
        <is>
          <t>Post 2020 Fleet</t>
        </is>
      </c>
      <c r="D222" t="inlineStr">
        <is>
          <t>Diesel hybrid: 1350 - &lt;1600 cc</t>
        </is>
      </c>
      <c r="E222" t="inlineStr">
        <is>
          <t>Diesel hybrid: 1350 - &lt;1600 cc</t>
        </is>
      </c>
      <c r="F222" t="n">
        <v>0.1551980033</v>
      </c>
      <c r="G222" t="n">
        <v>0.1528010955</v>
      </c>
      <c r="H222" t="n">
        <v>0.000229056</v>
      </c>
      <c r="I222" t="n">
        <v>0.0021678518</v>
      </c>
      <c r="K222" t="inlineStr">
        <is>
          <t>km</t>
        </is>
      </c>
      <c r="L222" s="5" t="n"/>
      <c r="N222" s="6">
        <f>IF(L222="","",F222*L222)</f>
        <v/>
      </c>
      <c r="O222" s="6">
        <f>IF(L222="","",G222*L222)</f>
        <v/>
      </c>
      <c r="P222" s="6">
        <f>IF(L222="","",H222*L222)</f>
        <v/>
      </c>
      <c r="Q222" s="6">
        <f>IF(L222="","",I222*L222)</f>
        <v/>
      </c>
      <c r="R222" s="6">
        <f>IF(L222="","",J222*L222)</f>
        <v/>
      </c>
      <c r="S222" t="inlineStr"/>
      <c r="T222" t="inlineStr">
        <is>
          <t>f30472ee-9cd5-492e-b120-73f186477e92:4</t>
        </is>
      </c>
    </row>
    <row r="223">
      <c r="A223" t="inlineStr">
        <is>
          <t>Freight Transport</t>
        </is>
      </c>
      <c r="B223" t="inlineStr">
        <is>
          <t>Light Commercial Vehicles</t>
        </is>
      </c>
      <c r="C223" t="inlineStr">
        <is>
          <t>Post 2020 Fleet</t>
        </is>
      </c>
      <c r="D223" t="inlineStr">
        <is>
          <t>Diesel hybrid: 1600 - &lt;2000 cc</t>
        </is>
      </c>
      <c r="E223" t="inlineStr">
        <is>
          <t>Diesel hybrid: 1600 - &lt;2000 cc</t>
        </is>
      </c>
      <c r="F223" t="n">
        <v>0.2066025093</v>
      </c>
      <c r="G223" t="n">
        <v>0.2034117004</v>
      </c>
      <c r="H223" t="n">
        <v>0.0003049237</v>
      </c>
      <c r="I223" t="n">
        <v>0.0028858852</v>
      </c>
      <c r="K223" t="inlineStr">
        <is>
          <t>km</t>
        </is>
      </c>
      <c r="L223" s="5" t="n"/>
      <c r="N223" s="6">
        <f>IF(L223="","",F223*L223)</f>
        <v/>
      </c>
      <c r="O223" s="6">
        <f>IF(L223="","",G223*L223)</f>
        <v/>
      </c>
      <c r="P223" s="6">
        <f>IF(L223="","",H223*L223)</f>
        <v/>
      </c>
      <c r="Q223" s="6">
        <f>IF(L223="","",I223*L223)</f>
        <v/>
      </c>
      <c r="R223" s="6">
        <f>IF(L223="","",J223*L223)</f>
        <v/>
      </c>
      <c r="S223" t="inlineStr"/>
      <c r="T223" t="inlineStr">
        <is>
          <t>cffcd54a-ae3d-4018-82c5-c29a0fff854b:4</t>
        </is>
      </c>
    </row>
    <row r="224">
      <c r="A224" t="inlineStr">
        <is>
          <t>Freight Transport</t>
        </is>
      </c>
      <c r="B224" t="inlineStr">
        <is>
          <t>Light Commercial Vehicles</t>
        </is>
      </c>
      <c r="C224" t="inlineStr">
        <is>
          <t>Post 2020 Fleet</t>
        </is>
      </c>
      <c r="D224" t="inlineStr">
        <is>
          <t>Diesel hybrid: 2000 - &lt;3000 cc</t>
        </is>
      </c>
      <c r="E224" t="inlineStr">
        <is>
          <t>Diesel hybrid: 2000 - &lt;3000 cc</t>
        </is>
      </c>
      <c r="F224" t="n">
        <v>0.221530965</v>
      </c>
      <c r="G224" t="n">
        <v>0.2181095982</v>
      </c>
      <c r="H224" t="n">
        <v>0.0003269566</v>
      </c>
      <c r="I224" t="n">
        <v>0.0030944103</v>
      </c>
      <c r="K224" t="inlineStr">
        <is>
          <t>km</t>
        </is>
      </c>
      <c r="L224" s="5" t="n"/>
      <c r="N224" s="6">
        <f>IF(L224="","",F224*L224)</f>
        <v/>
      </c>
      <c r="O224" s="6">
        <f>IF(L224="","",G224*L224)</f>
        <v/>
      </c>
      <c r="P224" s="6">
        <f>IF(L224="","",H224*L224)</f>
        <v/>
      </c>
      <c r="Q224" s="6">
        <f>IF(L224="","",I224*L224)</f>
        <v/>
      </c>
      <c r="R224" s="6">
        <f>IF(L224="","",J224*L224)</f>
        <v/>
      </c>
      <c r="S224" t="inlineStr"/>
      <c r="T224" t="inlineStr">
        <is>
          <t>b12aa399-60b4-4df9-a1e3-2a6db2ef7baa:4</t>
        </is>
      </c>
    </row>
    <row r="225">
      <c r="A225" t="inlineStr">
        <is>
          <t>Freight Transport</t>
        </is>
      </c>
      <c r="B225" t="inlineStr">
        <is>
          <t>Light Commercial Vehicles</t>
        </is>
      </c>
      <c r="C225" t="inlineStr">
        <is>
          <t>Post 2020 Fleet</t>
        </is>
      </c>
      <c r="D225" t="inlineStr">
        <is>
          <t>Diesel hybrid: &lt;1350 cc</t>
        </is>
      </c>
      <c r="E225" t="inlineStr">
        <is>
          <t>Diesel hybrid: &lt;1350 cc</t>
        </is>
      </c>
      <c r="F225" t="n">
        <v>0.1612758797</v>
      </c>
      <c r="G225" t="n">
        <v>0.158785104</v>
      </c>
      <c r="H225" t="n">
        <v>0.0002380263</v>
      </c>
      <c r="I225" t="n">
        <v>0.0022527494</v>
      </c>
      <c r="K225" t="inlineStr">
        <is>
          <t>km</t>
        </is>
      </c>
      <c r="L225" s="5" t="n"/>
      <c r="N225" s="6">
        <f>IF(L225="","",F225*L225)</f>
        <v/>
      </c>
      <c r="O225" s="6">
        <f>IF(L225="","",G225*L225)</f>
        <v/>
      </c>
      <c r="P225" s="6">
        <f>IF(L225="","",H225*L225)</f>
        <v/>
      </c>
      <c r="Q225" s="6">
        <f>IF(L225="","",I225*L225)</f>
        <v/>
      </c>
      <c r="R225" s="6">
        <f>IF(L225="","",J225*L225)</f>
        <v/>
      </c>
      <c r="S225" t="inlineStr"/>
      <c r="T225" t="inlineStr">
        <is>
          <t>ebc8627b-ad86-44aa-b553-cc87a0055507:4</t>
        </is>
      </c>
    </row>
    <row r="226">
      <c r="A226" t="inlineStr">
        <is>
          <t>Freight Transport</t>
        </is>
      </c>
      <c r="B226" t="inlineStr">
        <is>
          <t>Light Commercial Vehicles</t>
        </is>
      </c>
      <c r="C226" t="inlineStr">
        <is>
          <t>Post 2020 Fleet</t>
        </is>
      </c>
      <c r="D226" t="inlineStr">
        <is>
          <t>Diesel hybrid: &gt;=3000 cc</t>
        </is>
      </c>
      <c r="E226" t="inlineStr">
        <is>
          <t>Diesel hybrid: ≥3000 cc</t>
        </is>
      </c>
      <c r="F226" t="n">
        <v>0.2243188879</v>
      </c>
      <c r="G226" t="n">
        <v>0.2208544638</v>
      </c>
      <c r="H226" t="n">
        <v>0.0003310712</v>
      </c>
      <c r="I226" t="n">
        <v>0.0031333528</v>
      </c>
      <c r="K226" t="inlineStr">
        <is>
          <t>km</t>
        </is>
      </c>
      <c r="L226" s="5" t="n"/>
      <c r="N226" s="6">
        <f>IF(L226="","",F226*L226)</f>
        <v/>
      </c>
      <c r="O226" s="6">
        <f>IF(L226="","",G226*L226)</f>
        <v/>
      </c>
      <c r="P226" s="6">
        <f>IF(L226="","",H226*L226)</f>
        <v/>
      </c>
      <c r="Q226" s="6">
        <f>IF(L226="","",I226*L226)</f>
        <v/>
      </c>
      <c r="R226" s="6">
        <f>IF(L226="","",J226*L226)</f>
        <v/>
      </c>
      <c r="S226" t="inlineStr"/>
      <c r="T226" t="inlineStr">
        <is>
          <t>50b6dd15-146e-42be-a97d-0b748104a891:4</t>
        </is>
      </c>
    </row>
    <row r="227">
      <c r="A227" t="inlineStr">
        <is>
          <t>Freight Transport</t>
        </is>
      </c>
      <c r="B227" t="inlineStr">
        <is>
          <t>Light Commercial Vehicles</t>
        </is>
      </c>
      <c r="C227" t="inlineStr">
        <is>
          <t>Post 2020 Fleet</t>
        </is>
      </c>
      <c r="D227" t="inlineStr">
        <is>
          <t>Diesel: 1350 - &lt;1600 cc</t>
        </is>
      </c>
      <c r="E227" t="inlineStr">
        <is>
          <t>Diesel: 1350 - &lt;1600 cc</t>
        </is>
      </c>
      <c r="F227" t="n">
        <v>0.171701201</v>
      </c>
      <c r="G227" t="n">
        <v>0.1690494147</v>
      </c>
      <c r="H227" t="n">
        <v>0.000253413</v>
      </c>
      <c r="I227" t="n">
        <v>0.0023983733</v>
      </c>
      <c r="K227" t="inlineStr">
        <is>
          <t>km</t>
        </is>
      </c>
      <c r="L227" s="5" t="n"/>
      <c r="N227" s="6">
        <f>IF(L227="","",F227*L227)</f>
        <v/>
      </c>
      <c r="O227" s="6">
        <f>IF(L227="","",G227*L227)</f>
        <v/>
      </c>
      <c r="P227" s="6">
        <f>IF(L227="","",H227*L227)</f>
        <v/>
      </c>
      <c r="Q227" s="6">
        <f>IF(L227="","",I227*L227)</f>
        <v/>
      </c>
      <c r="R227" s="6">
        <f>IF(L227="","",J227*L227)</f>
        <v/>
      </c>
      <c r="S227" t="inlineStr"/>
      <c r="T227" t="inlineStr">
        <is>
          <t>67763782-b5cb-43ff-9343-8521aba0ab07:4</t>
        </is>
      </c>
    </row>
    <row r="228">
      <c r="A228" t="inlineStr">
        <is>
          <t>Freight Transport</t>
        </is>
      </c>
      <c r="B228" t="inlineStr">
        <is>
          <t>Light Commercial Vehicles</t>
        </is>
      </c>
      <c r="C228" t="inlineStr">
        <is>
          <t>Post 2020 Fleet</t>
        </is>
      </c>
      <c r="D228" t="inlineStr">
        <is>
          <t>Diesel: 1600 - &lt;2000 cc</t>
        </is>
      </c>
      <c r="E228" t="inlineStr">
        <is>
          <t>Diesel: 1600 - &lt;2000 cc</t>
        </is>
      </c>
      <c r="F228" t="n">
        <v>0.2285718774</v>
      </c>
      <c r="G228" t="n">
        <v>0.2250417694</v>
      </c>
      <c r="H228" t="n">
        <v>0.0003373482</v>
      </c>
      <c r="I228" t="n">
        <v>0.0031927598</v>
      </c>
      <c r="K228" t="inlineStr">
        <is>
          <t>km</t>
        </is>
      </c>
      <c r="L228" s="5" t="n"/>
      <c r="N228" s="6">
        <f>IF(L228="","",F228*L228)</f>
        <v/>
      </c>
      <c r="O228" s="6">
        <f>IF(L228="","",G228*L228)</f>
        <v/>
      </c>
      <c r="P228" s="6">
        <f>IF(L228="","",H228*L228)</f>
        <v/>
      </c>
      <c r="Q228" s="6">
        <f>IF(L228="","",I228*L228)</f>
        <v/>
      </c>
      <c r="R228" s="6">
        <f>IF(L228="","",J228*L228)</f>
        <v/>
      </c>
      <c r="S228" t="inlineStr"/>
      <c r="T228" t="inlineStr">
        <is>
          <t>92bdf71b-cc5f-4ffc-bd88-ae2b01bcd888:4</t>
        </is>
      </c>
    </row>
    <row r="229">
      <c r="A229" t="inlineStr">
        <is>
          <t>Freight Transport</t>
        </is>
      </c>
      <c r="B229" t="inlineStr">
        <is>
          <t>Light Commercial Vehicles</t>
        </is>
      </c>
      <c r="C229" t="inlineStr">
        <is>
          <t>Post 2020 Fleet</t>
        </is>
      </c>
      <c r="D229" t="inlineStr">
        <is>
          <t>Diesel: 2000 - &lt;3000 cc</t>
        </is>
      </c>
      <c r="E229" t="inlineStr">
        <is>
          <t>Diesel: 2000 - &lt;3000 cc</t>
        </is>
      </c>
      <c r="F229" t="n">
        <v>0.2450877715</v>
      </c>
      <c r="G229" t="n">
        <v>0.2413025888</v>
      </c>
      <c r="H229" t="n">
        <v>0.0003617239</v>
      </c>
      <c r="I229" t="n">
        <v>0.0034234587</v>
      </c>
      <c r="K229" t="inlineStr">
        <is>
          <t>km</t>
        </is>
      </c>
      <c r="L229" s="5" t="n"/>
      <c r="N229" s="6">
        <f>IF(L229="","",F229*L229)</f>
        <v/>
      </c>
      <c r="O229" s="6">
        <f>IF(L229="","",G229*L229)</f>
        <v/>
      </c>
      <c r="P229" s="6">
        <f>IF(L229="","",H229*L229)</f>
        <v/>
      </c>
      <c r="Q229" s="6">
        <f>IF(L229="","",I229*L229)</f>
        <v/>
      </c>
      <c r="R229" s="6">
        <f>IF(L229="","",J229*L229)</f>
        <v/>
      </c>
      <c r="S229" t="inlineStr"/>
      <c r="T229" t="inlineStr">
        <is>
          <t>a56e64ad-d53e-4c75-a94b-c259eaa5935b:4</t>
        </is>
      </c>
    </row>
    <row r="230">
      <c r="A230" t="inlineStr">
        <is>
          <t>Freight Transport</t>
        </is>
      </c>
      <c r="B230" t="inlineStr">
        <is>
          <t>Light Commercial Vehicles</t>
        </is>
      </c>
      <c r="C230" t="inlineStr">
        <is>
          <t>Post 2020 Fleet</t>
        </is>
      </c>
      <c r="D230" t="inlineStr">
        <is>
          <t>Diesel: &lt;1350 cc</t>
        </is>
      </c>
      <c r="E230" t="inlineStr">
        <is>
          <t>Diesel: &lt;1350 cc</t>
        </is>
      </c>
      <c r="F230" t="n">
        <v>0.178425377</v>
      </c>
      <c r="G230" t="n">
        <v>0.1756697412</v>
      </c>
      <c r="H230" t="n">
        <v>0.0002633372</v>
      </c>
      <c r="I230" t="n">
        <v>0.0024922986</v>
      </c>
      <c r="K230" t="inlineStr">
        <is>
          <t>km</t>
        </is>
      </c>
      <c r="L230" s="5" t="n"/>
      <c r="N230" s="6">
        <f>IF(L230="","",F230*L230)</f>
        <v/>
      </c>
      <c r="O230" s="6">
        <f>IF(L230="","",G230*L230)</f>
        <v/>
      </c>
      <c r="P230" s="6">
        <f>IF(L230="","",H230*L230)</f>
        <v/>
      </c>
      <c r="Q230" s="6">
        <f>IF(L230="","",I230*L230)</f>
        <v/>
      </c>
      <c r="R230" s="6">
        <f>IF(L230="","",J230*L230)</f>
        <v/>
      </c>
      <c r="S230" t="inlineStr"/>
      <c r="T230" t="inlineStr">
        <is>
          <t>37f7e193-1dc0-433b-a817-f607b1bdbfeb:4</t>
        </is>
      </c>
    </row>
    <row r="231">
      <c r="A231" t="inlineStr">
        <is>
          <t>Freight Transport</t>
        </is>
      </c>
      <c r="B231" t="inlineStr">
        <is>
          <t>Light Commercial Vehicles</t>
        </is>
      </c>
      <c r="C231" t="inlineStr">
        <is>
          <t>Post 2020 Fleet</t>
        </is>
      </c>
      <c r="D231" t="inlineStr">
        <is>
          <t>Diesel: &gt;=3000 cc</t>
        </is>
      </c>
      <c r="E231" t="inlineStr">
        <is>
          <t>Diesel: ≥3000 cc</t>
        </is>
      </c>
      <c r="F231" t="n">
        <v>0.2481721521</v>
      </c>
      <c r="G231" t="n">
        <v>0.2443393336</v>
      </c>
      <c r="H231" t="n">
        <v>0.0003662762</v>
      </c>
      <c r="I231" t="n">
        <v>0.0034665423</v>
      </c>
      <c r="K231" t="inlineStr">
        <is>
          <t>km</t>
        </is>
      </c>
      <c r="L231" s="5" t="n"/>
      <c r="N231" s="6">
        <f>IF(L231="","",F231*L231)</f>
        <v/>
      </c>
      <c r="O231" s="6">
        <f>IF(L231="","",G231*L231)</f>
        <v/>
      </c>
      <c r="P231" s="6">
        <f>IF(L231="","",H231*L231)</f>
        <v/>
      </c>
      <c r="Q231" s="6">
        <f>IF(L231="","",I231*L231)</f>
        <v/>
      </c>
      <c r="R231" s="6">
        <f>IF(L231="","",J231*L231)</f>
        <v/>
      </c>
      <c r="S231" t="inlineStr"/>
      <c r="T231" t="inlineStr">
        <is>
          <t>8e536614-3404-476e-9b15-cfd5485ffa3a:4</t>
        </is>
      </c>
    </row>
    <row r="232">
      <c r="A232" t="inlineStr">
        <is>
          <t>Freight Transport</t>
        </is>
      </c>
      <c r="B232" t="inlineStr">
        <is>
          <t>Light Commercial Vehicles</t>
        </is>
      </c>
      <c r="C232" t="inlineStr">
        <is>
          <t>Post 2020 Fleet</t>
        </is>
      </c>
      <c r="D232" t="inlineStr">
        <is>
          <t>Electric vehicle: 1350 - &lt;1600 cc</t>
        </is>
      </c>
      <c r="E232" t="inlineStr">
        <is>
          <t>Electric vehicle: 1350 - &lt;1600 cc</t>
        </is>
      </c>
      <c r="F232" t="n">
        <v>0.0232047837</v>
      </c>
      <c r="G232" t="n">
        <v>0.0225347275</v>
      </c>
      <c r="H232" t="n">
        <v>0.0006265628000000001</v>
      </c>
      <c r="I232" t="n">
        <v>4.34934e-05</v>
      </c>
      <c r="K232" t="inlineStr">
        <is>
          <t>km</t>
        </is>
      </c>
      <c r="L232" s="5" t="n"/>
      <c r="N232" s="6">
        <f>IF(L232="","",F232*L232)</f>
        <v/>
      </c>
      <c r="O232" s="6">
        <f>IF(L232="","",G232*L232)</f>
        <v/>
      </c>
      <c r="P232" s="6">
        <f>IF(L232="","",H232*L232)</f>
        <v/>
      </c>
      <c r="Q232" s="6">
        <f>IF(L232="","",I232*L232)</f>
        <v/>
      </c>
      <c r="R232" s="6">
        <f>IF(L232="","",J232*L232)</f>
        <v/>
      </c>
      <c r="S232" t="inlineStr"/>
      <c r="T232" t="inlineStr">
        <is>
          <t>7370a358-ae1d-4710-9a70-f46335010f61:3</t>
        </is>
      </c>
    </row>
    <row r="233">
      <c r="A233" t="inlineStr">
        <is>
          <t>Freight Transport</t>
        </is>
      </c>
      <c r="B233" t="inlineStr">
        <is>
          <t>Light Commercial Vehicles</t>
        </is>
      </c>
      <c r="C233" t="inlineStr">
        <is>
          <t>Post 2020 Fleet</t>
        </is>
      </c>
      <c r="D233" t="inlineStr">
        <is>
          <t>Electric vehicle: 1600 - &lt;2000 cc</t>
        </is>
      </c>
      <c r="E233" t="inlineStr">
        <is>
          <t>Electric vehicle: 1600 - &lt;2000 cc</t>
        </is>
      </c>
      <c r="F233" t="n">
        <v>0.0262534833</v>
      </c>
      <c r="G233" t="n">
        <v>0.0254953935</v>
      </c>
      <c r="H233" t="n">
        <v>0.0007088821</v>
      </c>
      <c r="I233" t="n">
        <v>4.92077e-05</v>
      </c>
      <c r="K233" t="inlineStr">
        <is>
          <t>km</t>
        </is>
      </c>
      <c r="L233" s="5" t="n"/>
      <c r="N233" s="6">
        <f>IF(L233="","",F233*L233)</f>
        <v/>
      </c>
      <c r="O233" s="6">
        <f>IF(L233="","",G233*L233)</f>
        <v/>
      </c>
      <c r="P233" s="6">
        <f>IF(L233="","",H233*L233)</f>
        <v/>
      </c>
      <c r="Q233" s="6">
        <f>IF(L233="","",I233*L233)</f>
        <v/>
      </c>
      <c r="R233" s="6">
        <f>IF(L233="","",J233*L233)</f>
        <v/>
      </c>
      <c r="S233" t="inlineStr"/>
      <c r="T233" t="inlineStr">
        <is>
          <t>f5075020-12df-47be-a96a-92f2af79c0f7:3</t>
        </is>
      </c>
    </row>
    <row r="234">
      <c r="A234" t="inlineStr">
        <is>
          <t>Freight Transport</t>
        </is>
      </c>
      <c r="B234" t="inlineStr">
        <is>
          <t>Light Commercial Vehicles</t>
        </is>
      </c>
      <c r="C234" t="inlineStr">
        <is>
          <t>Post 2020 Fleet</t>
        </is>
      </c>
      <c r="D234" t="inlineStr">
        <is>
          <t>Electric vehicle: 2000 - &lt;3000 cc</t>
        </is>
      </c>
      <c r="E234" t="inlineStr">
        <is>
          <t>Electric vehicle: 2000 - &lt;3000 cc</t>
        </is>
      </c>
      <c r="F234" t="n">
        <v>0.0323345757</v>
      </c>
      <c r="G234" t="n">
        <v>0.0314008897</v>
      </c>
      <c r="H234" t="n">
        <v>0.0008730804</v>
      </c>
      <c r="I234" t="n">
        <v>6.06056e-05</v>
      </c>
      <c r="K234" t="inlineStr">
        <is>
          <t>km</t>
        </is>
      </c>
      <c r="L234" s="5" t="n"/>
      <c r="N234" s="6">
        <f>IF(L234="","",F234*L234)</f>
        <v/>
      </c>
      <c r="O234" s="6">
        <f>IF(L234="","",G234*L234)</f>
        <v/>
      </c>
      <c r="P234" s="6">
        <f>IF(L234="","",H234*L234)</f>
        <v/>
      </c>
      <c r="Q234" s="6">
        <f>IF(L234="","",I234*L234)</f>
        <v/>
      </c>
      <c r="R234" s="6">
        <f>IF(L234="","",J234*L234)</f>
        <v/>
      </c>
      <c r="S234" t="inlineStr"/>
      <c r="T234" t="inlineStr">
        <is>
          <t>9f46264c-4ca1-4585-a5ea-594d1b1114ed:3</t>
        </is>
      </c>
    </row>
    <row r="235">
      <c r="A235" t="inlineStr">
        <is>
          <t>Freight Transport</t>
        </is>
      </c>
      <c r="B235" t="inlineStr">
        <is>
          <t>Light Commercial Vehicles</t>
        </is>
      </c>
      <c r="C235" t="inlineStr">
        <is>
          <t>Post 2020 Fleet</t>
        </is>
      </c>
      <c r="D235" t="inlineStr">
        <is>
          <t>Electric vehicle: &lt;1350 cc</t>
        </is>
      </c>
      <c r="E235" t="inlineStr">
        <is>
          <t>Electric vehicle: &lt;1350 cc</t>
        </is>
      </c>
      <c r="F235" t="n">
        <v>0.0216109743</v>
      </c>
      <c r="G235" t="n">
        <v>0.0209869406</v>
      </c>
      <c r="H235" t="n">
        <v>0.0005835276</v>
      </c>
      <c r="I235" t="n">
        <v>4.05061e-05</v>
      </c>
      <c r="K235" t="inlineStr">
        <is>
          <t>km</t>
        </is>
      </c>
      <c r="L235" s="5" t="n"/>
      <c r="N235" s="6">
        <f>IF(L235="","",F235*L235)</f>
        <v/>
      </c>
      <c r="O235" s="6">
        <f>IF(L235="","",G235*L235)</f>
        <v/>
      </c>
      <c r="P235" s="6">
        <f>IF(L235="","",H235*L235)</f>
        <v/>
      </c>
      <c r="Q235" s="6">
        <f>IF(L235="","",I235*L235)</f>
        <v/>
      </c>
      <c r="R235" s="6">
        <f>IF(L235="","",J235*L235)</f>
        <v/>
      </c>
      <c r="S235" t="inlineStr"/>
      <c r="T235" t="inlineStr">
        <is>
          <t>1fab9743-7c09-4286-8afd-bdd8b0653118:3</t>
        </is>
      </c>
    </row>
    <row r="236">
      <c r="A236" t="inlineStr">
        <is>
          <t>Freight Transport</t>
        </is>
      </c>
      <c r="B236" t="inlineStr">
        <is>
          <t>Light Commercial Vehicles</t>
        </is>
      </c>
      <c r="C236" t="inlineStr">
        <is>
          <t>Post 2020 Fleet</t>
        </is>
      </c>
      <c r="D236" t="inlineStr">
        <is>
          <t>Electric vehicle: &gt;=3000 cc</t>
        </is>
      </c>
      <c r="E236" t="inlineStr">
        <is>
          <t>Electric vehicle: ≥3000 cc</t>
        </is>
      </c>
      <c r="F236" t="n">
        <v>0.0377971277</v>
      </c>
      <c r="G236" t="n">
        <v>0.0367057062</v>
      </c>
      <c r="H236" t="n">
        <v>0.0010205772</v>
      </c>
      <c r="I236" t="n">
        <v>7.08442e-05</v>
      </c>
      <c r="K236" t="inlineStr">
        <is>
          <t>km</t>
        </is>
      </c>
      <c r="L236" s="5" t="n"/>
      <c r="N236" s="6">
        <f>IF(L236="","",F236*L236)</f>
        <v/>
      </c>
      <c r="O236" s="6">
        <f>IF(L236="","",G236*L236)</f>
        <v/>
      </c>
      <c r="P236" s="6">
        <f>IF(L236="","",H236*L236)</f>
        <v/>
      </c>
      <c r="Q236" s="6">
        <f>IF(L236="","",I236*L236)</f>
        <v/>
      </c>
      <c r="R236" s="6">
        <f>IF(L236="","",J236*L236)</f>
        <v/>
      </c>
      <c r="S236" t="inlineStr"/>
      <c r="T236" t="inlineStr">
        <is>
          <t>060032ec-9bf7-4d43-b858-3aa26c114d28:3</t>
        </is>
      </c>
    </row>
    <row r="237">
      <c r="A237" t="inlineStr">
        <is>
          <t>Freight Transport</t>
        </is>
      </c>
      <c r="B237" t="inlineStr">
        <is>
          <t>Light Commercial Vehicles</t>
        </is>
      </c>
      <c r="C237" t="inlineStr">
        <is>
          <t>Post 2020 Fleet</t>
        </is>
      </c>
      <c r="D237" t="inlineStr">
        <is>
          <t>PHEV (Diesel) - Diesel consumption: 1350 - &lt;1600 cc</t>
        </is>
      </c>
      <c r="E237" t="inlineStr">
        <is>
          <t>PHEV (Diesel) - Diesel consumption: 1350 - &lt;1600 cc</t>
        </is>
      </c>
      <c r="F237" t="n">
        <v>0.08122028840000001</v>
      </c>
      <c r="G237" t="n">
        <v>0.0799659066</v>
      </c>
      <c r="H237" t="n">
        <v>0.0001198727</v>
      </c>
      <c r="I237" t="n">
        <v>0.0011345091</v>
      </c>
      <c r="K237" t="inlineStr">
        <is>
          <t>km</t>
        </is>
      </c>
      <c r="L237" s="5" t="n"/>
      <c r="N237" s="6">
        <f>IF(L237="","",F237*L237)</f>
        <v/>
      </c>
      <c r="O237" s="6">
        <f>IF(L237="","",G237*L237)</f>
        <v/>
      </c>
      <c r="P237" s="6">
        <f>IF(L237="","",H237*L237)</f>
        <v/>
      </c>
      <c r="Q237" s="6">
        <f>IF(L237="","",I237*L237)</f>
        <v/>
      </c>
      <c r="R237" s="6">
        <f>IF(L237="","",J237*L237)</f>
        <v/>
      </c>
      <c r="S237" t="inlineStr"/>
      <c r="T237" t="inlineStr">
        <is>
          <t>485b7047-80d9-4d94-bfc4-9efbd91ff063:3</t>
        </is>
      </c>
    </row>
    <row r="238">
      <c r="A238" t="inlineStr">
        <is>
          <t>Freight Transport</t>
        </is>
      </c>
      <c r="B238" t="inlineStr">
        <is>
          <t>Light Commercial Vehicles</t>
        </is>
      </c>
      <c r="C238" t="inlineStr">
        <is>
          <t>Post 2020 Fleet</t>
        </is>
      </c>
      <c r="D238" t="inlineStr">
        <is>
          <t>PHEV (Diesel) - Diesel consumption: 1600 - &lt;2000 cc</t>
        </is>
      </c>
      <c r="E238" t="inlineStr">
        <is>
          <t>PHEV (Diesel) - Diesel consumption: 1600 - &lt;2000 cc</t>
        </is>
      </c>
      <c r="F238" t="n">
        <v>0.1081219799</v>
      </c>
      <c r="G238" t="n">
        <v>0.1064521232</v>
      </c>
      <c r="H238" t="n">
        <v>0.0001595767</v>
      </c>
      <c r="I238" t="n">
        <v>0.0015102799</v>
      </c>
      <c r="K238" t="inlineStr">
        <is>
          <t>km</t>
        </is>
      </c>
      <c r="L238" s="5" t="n"/>
      <c r="N238" s="6">
        <f>IF(L238="","",F238*L238)</f>
        <v/>
      </c>
      <c r="O238" s="6">
        <f>IF(L238="","",G238*L238)</f>
        <v/>
      </c>
      <c r="P238" s="6">
        <f>IF(L238="","",H238*L238)</f>
        <v/>
      </c>
      <c r="Q238" s="6">
        <f>IF(L238="","",I238*L238)</f>
        <v/>
      </c>
      <c r="R238" s="6">
        <f>IF(L238="","",J238*L238)</f>
        <v/>
      </c>
      <c r="S238" t="inlineStr"/>
      <c r="T238" t="inlineStr">
        <is>
          <t>9af0474c-3132-413f-a93e-05d6f7f90f52:3</t>
        </is>
      </c>
    </row>
    <row r="239">
      <c r="A239" t="inlineStr">
        <is>
          <t>Freight Transport</t>
        </is>
      </c>
      <c r="B239" t="inlineStr">
        <is>
          <t>Light Commercial Vehicles</t>
        </is>
      </c>
      <c r="C239" t="inlineStr">
        <is>
          <t>Post 2020 Fleet</t>
        </is>
      </c>
      <c r="D239" t="inlineStr">
        <is>
          <t>PHEV (Diesel) - Diesel consumption: 2000 - &lt;3000 cc</t>
        </is>
      </c>
      <c r="E239" t="inlineStr">
        <is>
          <t>PHEV (Diesel) - Diesel consumption: 2000 - &lt;3000 cc</t>
        </is>
      </c>
      <c r="F239" t="n">
        <v>0.1159345384</v>
      </c>
      <c r="G239" t="n">
        <v>0.114144023</v>
      </c>
      <c r="H239" t="n">
        <v>0.0001711073</v>
      </c>
      <c r="I239" t="n">
        <v>0.001619408</v>
      </c>
      <c r="K239" t="inlineStr">
        <is>
          <t>km</t>
        </is>
      </c>
      <c r="L239" s="5" t="n"/>
      <c r="N239" s="6">
        <f>IF(L239="","",F239*L239)</f>
        <v/>
      </c>
      <c r="O239" s="6">
        <f>IF(L239="","",G239*L239)</f>
        <v/>
      </c>
      <c r="P239" s="6">
        <f>IF(L239="","",H239*L239)</f>
        <v/>
      </c>
      <c r="Q239" s="6">
        <f>IF(L239="","",I239*L239)</f>
        <v/>
      </c>
      <c r="R239" s="6">
        <f>IF(L239="","",J239*L239)</f>
        <v/>
      </c>
      <c r="S239" t="inlineStr"/>
      <c r="T239" t="inlineStr">
        <is>
          <t>d78310fa-ad85-4cd7-b892-2c2702b56c2a:3</t>
        </is>
      </c>
    </row>
    <row r="240">
      <c r="A240" t="inlineStr">
        <is>
          <t>Freight Transport</t>
        </is>
      </c>
      <c r="B240" t="inlineStr">
        <is>
          <t>Light Commercial Vehicles</t>
        </is>
      </c>
      <c r="C240" t="inlineStr">
        <is>
          <t>Post 2020 Fleet</t>
        </is>
      </c>
      <c r="D240" t="inlineStr">
        <is>
          <t>PHEV (Diesel) - Diesel consumption: &lt;1350 cc</t>
        </is>
      </c>
      <c r="E240" t="inlineStr">
        <is>
          <t>PHEV (Diesel) - Diesel consumption: &lt;1350 cc</t>
        </is>
      </c>
      <c r="F240" t="n">
        <v>0.0844010437</v>
      </c>
      <c r="G240" t="n">
        <v>0.0830975378</v>
      </c>
      <c r="H240" t="n">
        <v>0.0001245671</v>
      </c>
      <c r="I240" t="n">
        <v>0.0011789388</v>
      </c>
      <c r="K240" t="inlineStr">
        <is>
          <t>km</t>
        </is>
      </c>
      <c r="L240" s="5" t="n"/>
      <c r="N240" s="6">
        <f>IF(L240="","",F240*L240)</f>
        <v/>
      </c>
      <c r="O240" s="6">
        <f>IF(L240="","",G240*L240)</f>
        <v/>
      </c>
      <c r="P240" s="6">
        <f>IF(L240="","",H240*L240)</f>
        <v/>
      </c>
      <c r="Q240" s="6">
        <f>IF(L240="","",I240*L240)</f>
        <v/>
      </c>
      <c r="R240" s="6">
        <f>IF(L240="","",J240*L240)</f>
        <v/>
      </c>
      <c r="S240" t="inlineStr"/>
      <c r="T240" t="inlineStr">
        <is>
          <t>650dda4a-5332-4237-9d48-537513866c8c:3</t>
        </is>
      </c>
    </row>
    <row r="241">
      <c r="A241" t="inlineStr">
        <is>
          <t>Freight Transport</t>
        </is>
      </c>
      <c r="B241" t="inlineStr">
        <is>
          <t>Light Commercial Vehicles</t>
        </is>
      </c>
      <c r="C241" t="inlineStr">
        <is>
          <t>Post 2020 Fleet</t>
        </is>
      </c>
      <c r="D241" t="inlineStr">
        <is>
          <t>PHEV (Diesel) - Diesel consumption: &gt;=3000 cc</t>
        </is>
      </c>
      <c r="E241" t="inlineStr">
        <is>
          <t>PHEV (Diesel) - Diesel consumption: ≥3000 cc</t>
        </is>
      </c>
      <c r="F241" t="n">
        <v>0.1173935513</v>
      </c>
      <c r="G241" t="n">
        <v>0.1155805027</v>
      </c>
      <c r="H241" t="n">
        <v>0.0001732606</v>
      </c>
      <c r="I241" t="n">
        <v>0.001639788</v>
      </c>
      <c r="K241" t="inlineStr">
        <is>
          <t>km</t>
        </is>
      </c>
      <c r="L241" s="5" t="n"/>
      <c r="N241" s="6">
        <f>IF(L241="","",F241*L241)</f>
        <v/>
      </c>
      <c r="O241" s="6">
        <f>IF(L241="","",G241*L241)</f>
        <v/>
      </c>
      <c r="P241" s="6">
        <f>IF(L241="","",H241*L241)</f>
        <v/>
      </c>
      <c r="Q241" s="6">
        <f>IF(L241="","",I241*L241)</f>
        <v/>
      </c>
      <c r="R241" s="6">
        <f>IF(L241="","",J241*L241)</f>
        <v/>
      </c>
      <c r="S241" t="inlineStr"/>
      <c r="T241" t="inlineStr">
        <is>
          <t>67a1f0d5-1ed5-4e7c-b583-5af4e1d390a8:3</t>
        </is>
      </c>
    </row>
    <row r="242">
      <c r="A242" t="inlineStr">
        <is>
          <t>Freight Transport</t>
        </is>
      </c>
      <c r="B242" t="inlineStr">
        <is>
          <t>Light Commercial Vehicles</t>
        </is>
      </c>
      <c r="C242" t="inlineStr">
        <is>
          <t>Post 2020 Fleet</t>
        </is>
      </c>
      <c r="D242" t="inlineStr">
        <is>
          <t>PHEV (Diesel) - Electricity consumption: 1350 - &lt;1600 cc</t>
        </is>
      </c>
      <c r="E242" t="inlineStr">
        <is>
          <t>PHEV (Diesel) - Electricity consumption: 1350 - &lt;1600 cc</t>
        </is>
      </c>
      <c r="F242" t="n">
        <v>0.0100358456</v>
      </c>
      <c r="G242" t="n">
        <v>0.0097460528</v>
      </c>
      <c r="H242" t="n">
        <v>0.0002709824</v>
      </c>
      <c r="I242" t="n">
        <v>1.88105e-05</v>
      </c>
      <c r="K242" t="inlineStr">
        <is>
          <t>km</t>
        </is>
      </c>
      <c r="L242" s="5" t="n"/>
      <c r="N242" s="6">
        <f>IF(L242="","",F242*L242)</f>
        <v/>
      </c>
      <c r="O242" s="6">
        <f>IF(L242="","",G242*L242)</f>
        <v/>
      </c>
      <c r="P242" s="6">
        <f>IF(L242="","",H242*L242)</f>
        <v/>
      </c>
      <c r="Q242" s="6">
        <f>IF(L242="","",I242*L242)</f>
        <v/>
      </c>
      <c r="R242" s="6">
        <f>IF(L242="","",J242*L242)</f>
        <v/>
      </c>
      <c r="S242" t="inlineStr"/>
      <c r="T242" t="inlineStr">
        <is>
          <t>e9f4d5f1-e277-4a1c-bb26-b2717885b41f:3</t>
        </is>
      </c>
    </row>
    <row r="243">
      <c r="A243" t="inlineStr">
        <is>
          <t>Freight Transport</t>
        </is>
      </c>
      <c r="B243" t="inlineStr">
        <is>
          <t>Light Commercial Vehicles</t>
        </is>
      </c>
      <c r="C243" t="inlineStr">
        <is>
          <t>Post 2020 Fleet</t>
        </is>
      </c>
      <c r="D243" t="inlineStr">
        <is>
          <t>PHEV (Diesel) - Electricity consumption: 1600 - &lt;2000 cc</t>
        </is>
      </c>
      <c r="E243" t="inlineStr">
        <is>
          <t>PHEV (Diesel) - Electricity consumption: 1600 - &lt;2000 cc</t>
        </is>
      </c>
      <c r="F243" t="n">
        <v>0.0109961779</v>
      </c>
      <c r="G243" t="n">
        <v>0.0106786547</v>
      </c>
      <c r="H243" t="n">
        <v>0.0002969127</v>
      </c>
      <c r="I243" t="n">
        <v>2.06105e-05</v>
      </c>
      <c r="K243" t="inlineStr">
        <is>
          <t>km</t>
        </is>
      </c>
      <c r="L243" s="5" t="n"/>
      <c r="N243" s="6">
        <f>IF(L243="","",F243*L243)</f>
        <v/>
      </c>
      <c r="O243" s="6">
        <f>IF(L243="","",G243*L243)</f>
        <v/>
      </c>
      <c r="P243" s="6">
        <f>IF(L243="","",H243*L243)</f>
        <v/>
      </c>
      <c r="Q243" s="6">
        <f>IF(L243="","",I243*L243)</f>
        <v/>
      </c>
      <c r="R243" s="6">
        <f>IF(L243="","",J243*L243)</f>
        <v/>
      </c>
      <c r="S243" t="inlineStr"/>
      <c r="T243" t="inlineStr">
        <is>
          <t>6e4f4af5-3780-4b75-b4f7-f59fdb50ce54:3</t>
        </is>
      </c>
    </row>
    <row r="244">
      <c r="A244" t="inlineStr">
        <is>
          <t>Freight Transport</t>
        </is>
      </c>
      <c r="B244" t="inlineStr">
        <is>
          <t>Light Commercial Vehicles</t>
        </is>
      </c>
      <c r="C244" t="inlineStr">
        <is>
          <t>Post 2020 Fleet</t>
        </is>
      </c>
      <c r="D244" t="inlineStr">
        <is>
          <t>PHEV (Diesel) - Electricity consumption: 2000 - &lt;3000 cc</t>
        </is>
      </c>
      <c r="E244" t="inlineStr">
        <is>
          <t>PHEV (Diesel) - Electricity consumption: 2000 - &lt;3000 cc</t>
        </is>
      </c>
      <c r="F244" t="n">
        <v>0.0124460762</v>
      </c>
      <c r="G244" t="n">
        <v>0.012086686</v>
      </c>
      <c r="H244" t="n">
        <v>0.0003360621</v>
      </c>
      <c r="I244" t="n">
        <v>2.3328e-05</v>
      </c>
      <c r="K244" t="inlineStr">
        <is>
          <t>km</t>
        </is>
      </c>
      <c r="L244" s="5" t="n"/>
      <c r="N244" s="6">
        <f>IF(L244="","",F244*L244)</f>
        <v/>
      </c>
      <c r="O244" s="6">
        <f>IF(L244="","",G244*L244)</f>
        <v/>
      </c>
      <c r="P244" s="6">
        <f>IF(L244="","",H244*L244)</f>
        <v/>
      </c>
      <c r="Q244" s="6">
        <f>IF(L244="","",I244*L244)</f>
        <v/>
      </c>
      <c r="R244" s="6">
        <f>IF(L244="","",J244*L244)</f>
        <v/>
      </c>
      <c r="S244" t="inlineStr"/>
      <c r="T244" t="inlineStr">
        <is>
          <t>72308291-484d-48e1-81d6-edb962462da5:3</t>
        </is>
      </c>
    </row>
    <row r="245">
      <c r="A245" t="inlineStr">
        <is>
          <t>Freight Transport</t>
        </is>
      </c>
      <c r="B245" t="inlineStr">
        <is>
          <t>Light Commercial Vehicles</t>
        </is>
      </c>
      <c r="C245" t="inlineStr">
        <is>
          <t>Post 2020 Fleet</t>
        </is>
      </c>
      <c r="D245" t="inlineStr">
        <is>
          <t>PHEV (Diesel) - Electricity consumption: &lt;1350 cc</t>
        </is>
      </c>
      <c r="E245" t="inlineStr">
        <is>
          <t>PHEV (Diesel) - Electricity consumption: &lt;1350 cc</t>
        </is>
      </c>
      <c r="F245" t="n">
        <v>0.010448925</v>
      </c>
      <c r="G245" t="n">
        <v>0.0101472042</v>
      </c>
      <c r="H245" t="n">
        <v>0.0002821361</v>
      </c>
      <c r="I245" t="n">
        <v>1.95847e-05</v>
      </c>
      <c r="K245" t="inlineStr">
        <is>
          <t>km</t>
        </is>
      </c>
      <c r="L245" s="5" t="n"/>
      <c r="N245" s="6">
        <f>IF(L245="","",F245*L245)</f>
        <v/>
      </c>
      <c r="O245" s="6">
        <f>IF(L245="","",G245*L245)</f>
        <v/>
      </c>
      <c r="P245" s="6">
        <f>IF(L245="","",H245*L245)</f>
        <v/>
      </c>
      <c r="Q245" s="6">
        <f>IF(L245="","",I245*L245)</f>
        <v/>
      </c>
      <c r="R245" s="6">
        <f>IF(L245="","",J245*L245)</f>
        <v/>
      </c>
      <c r="S245" t="inlineStr"/>
      <c r="T245" t="inlineStr">
        <is>
          <t>4cc75099-5ae8-44ec-bfc4-6b32777de4f6:3</t>
        </is>
      </c>
    </row>
    <row r="246">
      <c r="A246" t="inlineStr">
        <is>
          <t>Freight Transport</t>
        </is>
      </c>
      <c r="B246" t="inlineStr">
        <is>
          <t>Light Commercial Vehicles</t>
        </is>
      </c>
      <c r="C246" t="inlineStr">
        <is>
          <t>Post 2020 Fleet</t>
        </is>
      </c>
      <c r="D246" t="inlineStr">
        <is>
          <t>PHEV (Diesel) - Electricity consumption: &gt;=3000 cc</t>
        </is>
      </c>
      <c r="E246" t="inlineStr">
        <is>
          <t>PHEV (Diesel) - Electricity consumption: ≥3000 cc</t>
        </is>
      </c>
      <c r="F246" t="n">
        <v>0.0147204592</v>
      </c>
      <c r="G246" t="n">
        <v>0.0142953945</v>
      </c>
      <c r="H246" t="n">
        <v>0.0003974737</v>
      </c>
      <c r="I246" t="n">
        <v>2.7591e-05</v>
      </c>
      <c r="K246" t="inlineStr">
        <is>
          <t>km</t>
        </is>
      </c>
      <c r="L246" s="5" t="n"/>
      <c r="N246" s="6">
        <f>IF(L246="","",F246*L246)</f>
        <v/>
      </c>
      <c r="O246" s="6">
        <f>IF(L246="","",G246*L246)</f>
        <v/>
      </c>
      <c r="P246" s="6">
        <f>IF(L246="","",H246*L246)</f>
        <v/>
      </c>
      <c r="Q246" s="6">
        <f>IF(L246="","",I246*L246)</f>
        <v/>
      </c>
      <c r="R246" s="6">
        <f>IF(L246="","",J246*L246)</f>
        <v/>
      </c>
      <c r="S246" t="inlineStr"/>
      <c r="T246" t="inlineStr">
        <is>
          <t>e6ab21e1-467f-405b-b133-c46bc99163e4:3</t>
        </is>
      </c>
    </row>
    <row r="247">
      <c r="A247" t="inlineStr">
        <is>
          <t>Freight Transport</t>
        </is>
      </c>
      <c r="B247" t="inlineStr">
        <is>
          <t>Light Commercial Vehicles</t>
        </is>
      </c>
      <c r="C247" t="inlineStr">
        <is>
          <t>Post 2020 Fleet</t>
        </is>
      </c>
      <c r="D247" t="inlineStr">
        <is>
          <t>PHEV (Petrol) - Electricity consumption: 1350 - &lt;1600 cc</t>
        </is>
      </c>
      <c r="E247" t="inlineStr">
        <is>
          <t>PHEV (Petrol) - Electricity consumption: 1350 - &lt;1600 cc</t>
        </is>
      </c>
      <c r="F247" t="n">
        <v>0.0110609469</v>
      </c>
      <c r="G247" t="n">
        <v>0.0107415534</v>
      </c>
      <c r="H247" t="n">
        <v>0.0002986616</v>
      </c>
      <c r="I247" t="n">
        <v>2.07318e-05</v>
      </c>
      <c r="K247" t="inlineStr">
        <is>
          <t>km</t>
        </is>
      </c>
      <c r="L247" s="5" t="n"/>
      <c r="N247" s="6">
        <f>IF(L247="","",F247*L247)</f>
        <v/>
      </c>
      <c r="O247" s="6">
        <f>IF(L247="","",G247*L247)</f>
        <v/>
      </c>
      <c r="P247" s="6">
        <f>IF(L247="","",H247*L247)</f>
        <v/>
      </c>
      <c r="Q247" s="6">
        <f>IF(L247="","",I247*L247)</f>
        <v/>
      </c>
      <c r="R247" s="6">
        <f>IF(L247="","",J247*L247)</f>
        <v/>
      </c>
      <c r="S247" t="inlineStr"/>
      <c r="T247" t="inlineStr">
        <is>
          <t>96c79a33-a4d4-4d1b-9331-1c9e33307462:3</t>
        </is>
      </c>
    </row>
    <row r="248">
      <c r="A248" t="inlineStr">
        <is>
          <t>Freight Transport</t>
        </is>
      </c>
      <c r="B248" t="inlineStr">
        <is>
          <t>Light Commercial Vehicles</t>
        </is>
      </c>
      <c r="C248" t="inlineStr">
        <is>
          <t>Post 2020 Fleet</t>
        </is>
      </c>
      <c r="D248" t="inlineStr">
        <is>
          <t>PHEV (Petrol) - Electricity consumption: 1600 - &lt;2000 cc</t>
        </is>
      </c>
      <c r="E248" t="inlineStr">
        <is>
          <t>PHEV (Petrol) - Electricity consumption: 1600 - &lt;2000 cc</t>
        </is>
      </c>
      <c r="F248" t="n">
        <v>0.0125141604</v>
      </c>
      <c r="G248" t="n">
        <v>0.0121528042</v>
      </c>
      <c r="H248" t="n">
        <v>0.0003379005</v>
      </c>
      <c r="I248" t="n">
        <v>2.34556e-05</v>
      </c>
      <c r="K248" t="inlineStr">
        <is>
          <t>km</t>
        </is>
      </c>
      <c r="L248" s="5" t="n"/>
      <c r="N248" s="6">
        <f>IF(L248="","",F248*L248)</f>
        <v/>
      </c>
      <c r="O248" s="6">
        <f>IF(L248="","",G248*L248)</f>
        <v/>
      </c>
      <c r="P248" s="6">
        <f>IF(L248="","",H248*L248)</f>
        <v/>
      </c>
      <c r="Q248" s="6">
        <f>IF(L248="","",I248*L248)</f>
        <v/>
      </c>
      <c r="R248" s="6">
        <f>IF(L248="","",J248*L248)</f>
        <v/>
      </c>
      <c r="S248" t="inlineStr"/>
      <c r="T248" t="inlineStr">
        <is>
          <t>a1ddaf6b-2780-411f-b822-eeeecb2b63e9:3</t>
        </is>
      </c>
    </row>
    <row r="249">
      <c r="A249" t="inlineStr">
        <is>
          <t>Freight Transport</t>
        </is>
      </c>
      <c r="B249" t="inlineStr">
        <is>
          <t>Light Commercial Vehicles</t>
        </is>
      </c>
      <c r="C249" t="inlineStr">
        <is>
          <t>Post 2020 Fleet</t>
        </is>
      </c>
      <c r="D249" t="inlineStr">
        <is>
          <t>PHEV (Petrol) - Electricity consumption: 2000 - &lt;3000 cc</t>
        </is>
      </c>
      <c r="E249" t="inlineStr">
        <is>
          <t>PHEV (Petrol) - Electricity consumption: 2000 - &lt;3000 cc</t>
        </is>
      </c>
      <c r="F249" t="n">
        <v>0.0154128144</v>
      </c>
      <c r="G249" t="n">
        <v>0.0149677574</v>
      </c>
      <c r="H249" t="n">
        <v>0.0004161683</v>
      </c>
      <c r="I249" t="n">
        <v>2.88887e-05</v>
      </c>
      <c r="K249" t="inlineStr">
        <is>
          <t>km</t>
        </is>
      </c>
      <c r="L249" s="5" t="n"/>
      <c r="N249" s="6">
        <f>IF(L249="","",F249*L249)</f>
        <v/>
      </c>
      <c r="O249" s="6">
        <f>IF(L249="","",G249*L249)</f>
        <v/>
      </c>
      <c r="P249" s="6">
        <f>IF(L249="","",H249*L249)</f>
        <v/>
      </c>
      <c r="Q249" s="6">
        <f>IF(L249="","",I249*L249)</f>
        <v/>
      </c>
      <c r="R249" s="6">
        <f>IF(L249="","",J249*L249)</f>
        <v/>
      </c>
      <c r="S249" t="inlineStr"/>
      <c r="T249" t="inlineStr">
        <is>
          <t>148d3391-97fe-4a1d-88d7-1018c61e353d:3</t>
        </is>
      </c>
    </row>
    <row r="250">
      <c r="A250" t="inlineStr">
        <is>
          <t>Freight Transport</t>
        </is>
      </c>
      <c r="B250" t="inlineStr">
        <is>
          <t>Light Commercial Vehicles</t>
        </is>
      </c>
      <c r="C250" t="inlineStr">
        <is>
          <t>Post 2020 Fleet</t>
        </is>
      </c>
      <c r="D250" t="inlineStr">
        <is>
          <t>PHEV (Petrol) - Electricity consumption: &lt;1350 cc</t>
        </is>
      </c>
      <c r="E250" t="inlineStr">
        <is>
          <t>PHEV (Petrol) - Electricity consumption: &lt;1350 cc</t>
        </is>
      </c>
      <c r="F250" t="n">
        <v>0.0103012311</v>
      </c>
      <c r="G250" t="n">
        <v>0.010003775</v>
      </c>
      <c r="H250" t="n">
        <v>0.0002781482</v>
      </c>
      <c r="I250" t="n">
        <v>1.93079e-05</v>
      </c>
      <c r="K250" t="inlineStr">
        <is>
          <t>km</t>
        </is>
      </c>
      <c r="L250" s="5" t="n"/>
      <c r="N250" s="6">
        <f>IF(L250="","",F250*L250)</f>
        <v/>
      </c>
      <c r="O250" s="6">
        <f>IF(L250="","",G250*L250)</f>
        <v/>
      </c>
      <c r="P250" s="6">
        <f>IF(L250="","",H250*L250)</f>
        <v/>
      </c>
      <c r="Q250" s="6">
        <f>IF(L250="","",I250*L250)</f>
        <v/>
      </c>
      <c r="R250" s="6">
        <f>IF(L250="","",J250*L250)</f>
        <v/>
      </c>
      <c r="S250" t="inlineStr"/>
      <c r="T250" t="inlineStr">
        <is>
          <t>8f57f5e7-4a54-4032-bbd1-1982564a37e9:3</t>
        </is>
      </c>
    </row>
    <row r="251">
      <c r="A251" t="inlineStr">
        <is>
          <t>Freight Transport</t>
        </is>
      </c>
      <c r="B251" t="inlineStr">
        <is>
          <t>Light Commercial Vehicles</t>
        </is>
      </c>
      <c r="C251" t="inlineStr">
        <is>
          <t>Post 2020 Fleet</t>
        </is>
      </c>
      <c r="D251" t="inlineStr">
        <is>
          <t>PHEV (Petrol) - Electricity consumption: &gt;=3000 cc</t>
        </is>
      </c>
      <c r="E251" t="inlineStr">
        <is>
          <t>PHEV (Petrol) - Electricity consumption: ≥3000 cc</t>
        </is>
      </c>
      <c r="F251" t="n">
        <v>0.0180166309</v>
      </c>
      <c r="G251" t="n">
        <v>0.0174963866</v>
      </c>
      <c r="H251" t="n">
        <v>0.0004864751</v>
      </c>
      <c r="I251" t="n">
        <v>3.37691e-05</v>
      </c>
      <c r="K251" t="inlineStr">
        <is>
          <t>km</t>
        </is>
      </c>
      <c r="L251" s="5" t="n"/>
      <c r="N251" s="6">
        <f>IF(L251="","",F251*L251)</f>
        <v/>
      </c>
      <c r="O251" s="6">
        <f>IF(L251="","",G251*L251)</f>
        <v/>
      </c>
      <c r="P251" s="6">
        <f>IF(L251="","",H251*L251)</f>
        <v/>
      </c>
      <c r="Q251" s="6">
        <f>IF(L251="","",I251*L251)</f>
        <v/>
      </c>
      <c r="R251" s="6">
        <f>IF(L251="","",J251*L251)</f>
        <v/>
      </c>
      <c r="S251" t="inlineStr"/>
      <c r="T251" t="inlineStr">
        <is>
          <t>221cbdae-d00d-4da2-918f-163624fc2444:3</t>
        </is>
      </c>
    </row>
    <row r="252">
      <c r="A252" t="inlineStr">
        <is>
          <t>Freight Transport</t>
        </is>
      </c>
      <c r="B252" t="inlineStr">
        <is>
          <t>Light Commercial Vehicles</t>
        </is>
      </c>
      <c r="C252" t="inlineStr">
        <is>
          <t>Post 2020 Fleet</t>
        </is>
      </c>
      <c r="D252" t="inlineStr">
        <is>
          <t>PHEV (Petrol) - Petrol consumption: 1350 - &lt;1600 cc</t>
        </is>
      </c>
      <c r="E252" t="inlineStr">
        <is>
          <t>PHEV (Petrol) - Petrol consumption: 1350 - &lt;1600 cc</t>
        </is>
      </c>
      <c r="F252" t="n">
        <v>0.07628069730000001</v>
      </c>
      <c r="G252" t="n">
        <v>0.0730796745</v>
      </c>
      <c r="H252" t="n">
        <v>0.000971664</v>
      </c>
      <c r="I252" t="n">
        <v>0.0022293589</v>
      </c>
      <c r="K252" t="inlineStr">
        <is>
          <t>km</t>
        </is>
      </c>
      <c r="L252" s="5" t="n"/>
      <c r="N252" s="6">
        <f>IF(L252="","",F252*L252)</f>
        <v/>
      </c>
      <c r="O252" s="6">
        <f>IF(L252="","",G252*L252)</f>
        <v/>
      </c>
      <c r="P252" s="6">
        <f>IF(L252="","",H252*L252)</f>
        <v/>
      </c>
      <c r="Q252" s="6">
        <f>IF(L252="","",I252*L252)</f>
        <v/>
      </c>
      <c r="R252" s="6">
        <f>IF(L252="","",J252*L252)</f>
        <v/>
      </c>
      <c r="S252" t="inlineStr"/>
      <c r="T252" t="inlineStr">
        <is>
          <t>ed0b69e4-76a3-4c82-b2bd-76b41a5804e9:3</t>
        </is>
      </c>
    </row>
    <row r="253">
      <c r="A253" t="inlineStr">
        <is>
          <t>Freight Transport</t>
        </is>
      </c>
      <c r="B253" t="inlineStr">
        <is>
          <t>Light Commercial Vehicles</t>
        </is>
      </c>
      <c r="C253" t="inlineStr">
        <is>
          <t>Post 2020 Fleet</t>
        </is>
      </c>
      <c r="D253" t="inlineStr">
        <is>
          <t>PHEV (Petrol) - Petrol consumption: 1600 - &lt;2000 cc</t>
        </is>
      </c>
      <c r="E253" t="inlineStr">
        <is>
          <t>PHEV (Petrol) - Petrol consumption: 1600 - &lt;2000 cc</t>
        </is>
      </c>
      <c r="F253" t="n">
        <v>0.1029212203</v>
      </c>
      <c r="G253" t="n">
        <v>0.0986022617</v>
      </c>
      <c r="H253" t="n">
        <v>0.0013110111</v>
      </c>
      <c r="I253" t="n">
        <v>0.0030079475</v>
      </c>
      <c r="K253" t="inlineStr">
        <is>
          <t>km</t>
        </is>
      </c>
      <c r="L253" s="5" t="n"/>
      <c r="N253" s="6">
        <f>IF(L253="","",F253*L253)</f>
        <v/>
      </c>
      <c r="O253" s="6">
        <f>IF(L253="","",G253*L253)</f>
        <v/>
      </c>
      <c r="P253" s="6">
        <f>IF(L253="","",H253*L253)</f>
        <v/>
      </c>
      <c r="Q253" s="6">
        <f>IF(L253="","",I253*L253)</f>
        <v/>
      </c>
      <c r="R253" s="6">
        <f>IF(L253="","",J253*L253)</f>
        <v/>
      </c>
      <c r="S253" t="inlineStr"/>
      <c r="T253" t="inlineStr">
        <is>
          <t>3c66e387-9e7a-44ad-b6e5-e38a1dd34e9b:3</t>
        </is>
      </c>
    </row>
    <row r="254">
      <c r="A254" t="inlineStr">
        <is>
          <t>Freight Transport</t>
        </is>
      </c>
      <c r="B254" t="inlineStr">
        <is>
          <t>Light Commercial Vehicles</t>
        </is>
      </c>
      <c r="C254" t="inlineStr">
        <is>
          <t>Post 2020 Fleet</t>
        </is>
      </c>
      <c r="D254" t="inlineStr">
        <is>
          <t>PHEV (Petrol) - Petrol consumption: 2000 - &lt;3000 cc</t>
        </is>
      </c>
      <c r="E254" t="inlineStr">
        <is>
          <t>PHEV (Petrol) - Petrol consumption: 2000 - &lt;3000 cc</t>
        </is>
      </c>
      <c r="F254" t="n">
        <v>0.1088709371</v>
      </c>
      <c r="G254" t="n">
        <v>0.1043023062</v>
      </c>
      <c r="H254" t="n">
        <v>0.0013867986</v>
      </c>
      <c r="I254" t="n">
        <v>0.0031818323</v>
      </c>
      <c r="K254" t="inlineStr">
        <is>
          <t>km</t>
        </is>
      </c>
      <c r="L254" s="5" t="n"/>
      <c r="N254" s="6">
        <f>IF(L254="","",F254*L254)</f>
        <v/>
      </c>
      <c r="O254" s="6">
        <f>IF(L254="","",G254*L254)</f>
        <v/>
      </c>
      <c r="P254" s="6">
        <f>IF(L254="","",H254*L254)</f>
        <v/>
      </c>
      <c r="Q254" s="6">
        <f>IF(L254="","",I254*L254)</f>
        <v/>
      </c>
      <c r="R254" s="6">
        <f>IF(L254="","",J254*L254)</f>
        <v/>
      </c>
      <c r="S254" t="inlineStr"/>
      <c r="T254" t="inlineStr">
        <is>
          <t>261bd030-fe8e-4fc3-9c08-262c22fd2471:3</t>
        </is>
      </c>
    </row>
    <row r="255">
      <c r="A255" t="inlineStr">
        <is>
          <t>Freight Transport</t>
        </is>
      </c>
      <c r="B255" t="inlineStr">
        <is>
          <t>Light Commercial Vehicles</t>
        </is>
      </c>
      <c r="C255" t="inlineStr">
        <is>
          <t>Post 2020 Fleet</t>
        </is>
      </c>
      <c r="D255" t="inlineStr">
        <is>
          <t>PHEV (Petrol) - Petrol consumption: &lt;1350 cc</t>
        </is>
      </c>
      <c r="E255" t="inlineStr">
        <is>
          <t>PHEV (Petrol) - Petrol consumption: &lt;1350 cc</t>
        </is>
      </c>
      <c r="F255" t="n">
        <v>0.07104139449999999</v>
      </c>
      <c r="G255" t="n">
        <v>0.0680602324</v>
      </c>
      <c r="H255" t="n">
        <v>0.0009049257</v>
      </c>
      <c r="I255" t="n">
        <v>0.0020762364</v>
      </c>
      <c r="K255" t="inlineStr">
        <is>
          <t>km</t>
        </is>
      </c>
      <c r="L255" s="5" t="n"/>
      <c r="N255" s="6">
        <f>IF(L255="","",F255*L255)</f>
        <v/>
      </c>
      <c r="O255" s="6">
        <f>IF(L255="","",G255*L255)</f>
        <v/>
      </c>
      <c r="P255" s="6">
        <f>IF(L255="","",H255*L255)</f>
        <v/>
      </c>
      <c r="Q255" s="6">
        <f>IF(L255="","",I255*L255)</f>
        <v/>
      </c>
      <c r="R255" s="6">
        <f>IF(L255="","",J255*L255)</f>
        <v/>
      </c>
      <c r="S255" t="inlineStr"/>
      <c r="T255" t="inlineStr">
        <is>
          <t>5fdf320e-164f-4992-8de7-9cba0c44ac6d:3</t>
        </is>
      </c>
    </row>
    <row r="256">
      <c r="A256" t="inlineStr">
        <is>
          <t>Freight Transport</t>
        </is>
      </c>
      <c r="B256" t="inlineStr">
        <is>
          <t>Light Commercial Vehicles</t>
        </is>
      </c>
      <c r="C256" t="inlineStr">
        <is>
          <t>Post 2020 Fleet</t>
        </is>
      </c>
      <c r="D256" t="inlineStr">
        <is>
          <t>PHEV (Petrol) - Petrol consumption: &gt;=3000 cc</t>
        </is>
      </c>
      <c r="E256" t="inlineStr">
        <is>
          <t>PHEV (Petrol) - Petrol consumption: ≥3000 cc</t>
        </is>
      </c>
      <c r="F256" t="n">
        <v>0.1243224404</v>
      </c>
      <c r="G256" t="n">
        <v>0.1191054067</v>
      </c>
      <c r="H256" t="n">
        <v>0.0015836199</v>
      </c>
      <c r="I256" t="n">
        <v>0.0036334137</v>
      </c>
      <c r="K256" t="inlineStr">
        <is>
          <t>km</t>
        </is>
      </c>
      <c r="L256" s="5" t="n"/>
      <c r="N256" s="6">
        <f>IF(L256="","",F256*L256)</f>
        <v/>
      </c>
      <c r="O256" s="6">
        <f>IF(L256="","",G256*L256)</f>
        <v/>
      </c>
      <c r="P256" s="6">
        <f>IF(L256="","",H256*L256)</f>
        <v/>
      </c>
      <c r="Q256" s="6">
        <f>IF(L256="","",I256*L256)</f>
        <v/>
      </c>
      <c r="R256" s="6">
        <f>IF(L256="","",J256*L256)</f>
        <v/>
      </c>
      <c r="S256" t="inlineStr"/>
      <c r="T256" t="inlineStr">
        <is>
          <t>4a1a4401-c323-4e47-ba46-f883386a517a:3</t>
        </is>
      </c>
    </row>
    <row r="257">
      <c r="A257" t="inlineStr">
        <is>
          <t>Freight Transport</t>
        </is>
      </c>
      <c r="B257" t="inlineStr">
        <is>
          <t>Light Commercial Vehicles</t>
        </is>
      </c>
      <c r="C257" t="inlineStr">
        <is>
          <t>Post 2020 Fleet</t>
        </is>
      </c>
      <c r="D257" t="inlineStr">
        <is>
          <t>Petrol hybrid: 1350 - &lt;1600 cc</t>
        </is>
      </c>
      <c r="E257" t="inlineStr">
        <is>
          <t>Petrol hybrid: 1350 - &lt;1600 cc</t>
        </is>
      </c>
      <c r="F257" t="n">
        <v>0.1457592943</v>
      </c>
      <c r="G257" t="n">
        <v>0.1396426902</v>
      </c>
      <c r="H257" t="n">
        <v>0.0018566827</v>
      </c>
      <c r="I257" t="n">
        <v>0.0042599214</v>
      </c>
      <c r="K257" t="inlineStr">
        <is>
          <t>km</t>
        </is>
      </c>
      <c r="L257" s="5" t="n"/>
      <c r="N257" s="6">
        <f>IF(L257="","",F257*L257)</f>
        <v/>
      </c>
      <c r="O257" s="6">
        <f>IF(L257="","",G257*L257)</f>
        <v/>
      </c>
      <c r="P257" s="6">
        <f>IF(L257="","",H257*L257)</f>
        <v/>
      </c>
      <c r="Q257" s="6">
        <f>IF(L257="","",I257*L257)</f>
        <v/>
      </c>
      <c r="R257" s="6">
        <f>IF(L257="","",J257*L257)</f>
        <v/>
      </c>
      <c r="S257" t="inlineStr"/>
      <c r="T257" t="inlineStr">
        <is>
          <t>56b02d99-fdbf-4419-89e8-87fc5556a0c0:4</t>
        </is>
      </c>
    </row>
    <row r="258">
      <c r="A258" t="inlineStr">
        <is>
          <t>Freight Transport</t>
        </is>
      </c>
      <c r="B258" t="inlineStr">
        <is>
          <t>Light Commercial Vehicles</t>
        </is>
      </c>
      <c r="C258" t="inlineStr">
        <is>
          <t>Post 2020 Fleet</t>
        </is>
      </c>
      <c r="D258" t="inlineStr">
        <is>
          <t>Petrol hybrid: 1600 - &lt;2000 cc</t>
        </is>
      </c>
      <c r="E258" t="inlineStr">
        <is>
          <t>Petrol hybrid: 1600 - &lt;2000 cc</t>
        </is>
      </c>
      <c r="F258" t="n">
        <v>0.1966647521</v>
      </c>
      <c r="G258" t="n">
        <v>0.188411965</v>
      </c>
      <c r="H258" t="n">
        <v>0.0025051167</v>
      </c>
      <c r="I258" t="n">
        <v>0.0057476704</v>
      </c>
      <c r="K258" t="inlineStr">
        <is>
          <t>km</t>
        </is>
      </c>
      <c r="L258" s="5" t="n"/>
      <c r="N258" s="6">
        <f>IF(L258="","",F258*L258)</f>
        <v/>
      </c>
      <c r="O258" s="6">
        <f>IF(L258="","",G258*L258)</f>
        <v/>
      </c>
      <c r="P258" s="6">
        <f>IF(L258="","",H258*L258)</f>
        <v/>
      </c>
      <c r="Q258" s="6">
        <f>IF(L258="","",I258*L258)</f>
        <v/>
      </c>
      <c r="R258" s="6">
        <f>IF(L258="","",J258*L258)</f>
        <v/>
      </c>
      <c r="S258" t="inlineStr"/>
      <c r="T258" t="inlineStr">
        <is>
          <t>5e314718-e549-4a56-8d5f-ef26818a5d9c:4</t>
        </is>
      </c>
    </row>
    <row r="259">
      <c r="A259" t="inlineStr">
        <is>
          <t>Freight Transport</t>
        </is>
      </c>
      <c r="B259" t="inlineStr">
        <is>
          <t>Light Commercial Vehicles</t>
        </is>
      </c>
      <c r="C259" t="inlineStr">
        <is>
          <t>Post 2020 Fleet</t>
        </is>
      </c>
      <c r="D259" t="inlineStr">
        <is>
          <t>Petrol hybrid: 2000 - &lt;3000 cc</t>
        </is>
      </c>
      <c r="E259" t="inlineStr">
        <is>
          <t>Petrol hybrid: 2000 - &lt;3000 cc</t>
        </is>
      </c>
      <c r="F259" t="n">
        <v>0.2080336377</v>
      </c>
      <c r="G259" t="n">
        <v>0.1993037697</v>
      </c>
      <c r="H259" t="n">
        <v>0.0026499336</v>
      </c>
      <c r="I259" t="n">
        <v>0.0060799343</v>
      </c>
      <c r="K259" t="inlineStr">
        <is>
          <t>km</t>
        </is>
      </c>
      <c r="L259" s="5" t="n"/>
      <c r="N259" s="6">
        <f>IF(L259="","",F259*L259)</f>
        <v/>
      </c>
      <c r="O259" s="6">
        <f>IF(L259="","",G259*L259)</f>
        <v/>
      </c>
      <c r="P259" s="6">
        <f>IF(L259="","",H259*L259)</f>
        <v/>
      </c>
      <c r="Q259" s="6">
        <f>IF(L259="","",I259*L259)</f>
        <v/>
      </c>
      <c r="R259" s="6">
        <f>IF(L259="","",J259*L259)</f>
        <v/>
      </c>
      <c r="S259" t="inlineStr"/>
      <c r="T259" t="inlineStr">
        <is>
          <t>ff9987db-9d4c-4f5c-9bb0-da1685d5becb:4</t>
        </is>
      </c>
    </row>
    <row r="260">
      <c r="A260" t="inlineStr">
        <is>
          <t>Freight Transport</t>
        </is>
      </c>
      <c r="B260" t="inlineStr">
        <is>
          <t>Light Commercial Vehicles</t>
        </is>
      </c>
      <c r="C260" t="inlineStr">
        <is>
          <t>Post 2020 Fleet</t>
        </is>
      </c>
      <c r="D260" t="inlineStr">
        <is>
          <t>Petrol hybrid: &lt;1350 cc</t>
        </is>
      </c>
      <c r="E260" t="inlineStr">
        <is>
          <t>Petrol hybrid: &lt;1350 cc</t>
        </is>
      </c>
      <c r="F260" t="n">
        <v>0.1357478876</v>
      </c>
      <c r="G260" t="n">
        <v>0.1300513995</v>
      </c>
      <c r="H260" t="n">
        <v>0.0017291574</v>
      </c>
      <c r="I260" t="n">
        <v>0.0039673307</v>
      </c>
      <c r="K260" t="inlineStr">
        <is>
          <t>km</t>
        </is>
      </c>
      <c r="L260" s="5" t="n"/>
      <c r="N260" s="6">
        <f>IF(L260="","",F260*L260)</f>
        <v/>
      </c>
      <c r="O260" s="6">
        <f>IF(L260="","",G260*L260)</f>
        <v/>
      </c>
      <c r="P260" s="6">
        <f>IF(L260="","",H260*L260)</f>
        <v/>
      </c>
      <c r="Q260" s="6">
        <f>IF(L260="","",I260*L260)</f>
        <v/>
      </c>
      <c r="R260" s="6">
        <f>IF(L260="","",J260*L260)</f>
        <v/>
      </c>
      <c r="S260" t="inlineStr"/>
      <c r="T260" t="inlineStr">
        <is>
          <t>b9bf4481-aaa4-4f03-8d75-ded07b7baa48:4</t>
        </is>
      </c>
    </row>
    <row r="261">
      <c r="A261" t="inlineStr">
        <is>
          <t>Freight Transport</t>
        </is>
      </c>
      <c r="B261" t="inlineStr">
        <is>
          <t>Light Commercial Vehicles</t>
        </is>
      </c>
      <c r="C261" t="inlineStr">
        <is>
          <t>Post 2020 Fleet</t>
        </is>
      </c>
      <c r="D261" t="inlineStr">
        <is>
          <t>Petrol hybrid: &gt;=3000 cc</t>
        </is>
      </c>
      <c r="E261" t="inlineStr">
        <is>
          <t>Petrol hybrid: ≥3000 cc</t>
        </is>
      </c>
      <c r="F261" t="n">
        <v>0.2375588033</v>
      </c>
      <c r="G261" t="n">
        <v>0.2275899491</v>
      </c>
      <c r="H261" t="n">
        <v>0.0030260254</v>
      </c>
      <c r="I261" t="n">
        <v>0.0069428288</v>
      </c>
      <c r="K261" t="inlineStr">
        <is>
          <t>km</t>
        </is>
      </c>
      <c r="L261" s="5" t="n"/>
      <c r="N261" s="6">
        <f>IF(L261="","",F261*L261)</f>
        <v/>
      </c>
      <c r="O261" s="6">
        <f>IF(L261="","",G261*L261)</f>
        <v/>
      </c>
      <c r="P261" s="6">
        <f>IF(L261="","",H261*L261)</f>
        <v/>
      </c>
      <c r="Q261" s="6">
        <f>IF(L261="","",I261*L261)</f>
        <v/>
      </c>
      <c r="R261" s="6">
        <f>IF(L261="","",J261*L261)</f>
        <v/>
      </c>
      <c r="S261" t="inlineStr"/>
      <c r="T261" t="inlineStr">
        <is>
          <t>9cd96dd1-ce36-4923-8838-61a1bae04210:4</t>
        </is>
      </c>
    </row>
    <row r="262">
      <c r="A262" t="inlineStr">
        <is>
          <t>Freight Transport</t>
        </is>
      </c>
      <c r="B262" t="inlineStr">
        <is>
          <t>Light Commercial Vehicles</t>
        </is>
      </c>
      <c r="C262" t="inlineStr">
        <is>
          <t>Post 2020 Fleet</t>
        </is>
      </c>
      <c r="D262" t="inlineStr">
        <is>
          <t>Petrol: 1350 - &lt;1600 cc</t>
        </is>
      </c>
      <c r="E262" t="inlineStr">
        <is>
          <t>Petrol: 1350 - &lt;1600 cc</t>
        </is>
      </c>
      <c r="F262" t="n">
        <v>0.1831521734</v>
      </c>
      <c r="G262" t="n">
        <v>0.1754664245</v>
      </c>
      <c r="H262" t="n">
        <v>0.0023329934</v>
      </c>
      <c r="I262" t="n">
        <v>0.0053527555</v>
      </c>
      <c r="K262" t="inlineStr">
        <is>
          <t>km</t>
        </is>
      </c>
      <c r="L262" s="5" t="n"/>
      <c r="N262" s="6">
        <f>IF(L262="","",F262*L262)</f>
        <v/>
      </c>
      <c r="O262" s="6">
        <f>IF(L262="","",G262*L262)</f>
        <v/>
      </c>
      <c r="P262" s="6">
        <f>IF(L262="","",H262*L262)</f>
        <v/>
      </c>
      <c r="Q262" s="6">
        <f>IF(L262="","",I262*L262)</f>
        <v/>
      </c>
      <c r="R262" s="6">
        <f>IF(L262="","",J262*L262)</f>
        <v/>
      </c>
      <c r="S262" t="inlineStr"/>
      <c r="T262" t="inlineStr">
        <is>
          <t>f426be98-85c3-4aa7-95f8-4b960af381cc:4</t>
        </is>
      </c>
    </row>
    <row r="263">
      <c r="A263" t="inlineStr">
        <is>
          <t>Freight Transport</t>
        </is>
      </c>
      <c r="B263" t="inlineStr">
        <is>
          <t>Light Commercial Vehicles</t>
        </is>
      </c>
      <c r="C263" t="inlineStr">
        <is>
          <t>Post 2020 Fleet</t>
        </is>
      </c>
      <c r="D263" t="inlineStr">
        <is>
          <t>Petrol: 1600 - &lt;2000 cc</t>
        </is>
      </c>
      <c r="E263" t="inlineStr">
        <is>
          <t>Petrol: 1600 - &lt;2000 cc</t>
        </is>
      </c>
      <c r="F263" t="n">
        <v>0.247116844</v>
      </c>
      <c r="G263" t="n">
        <v>0.2367468988</v>
      </c>
      <c r="H263" t="n">
        <v>0.0031477758</v>
      </c>
      <c r="I263" t="n">
        <v>0.0072221695</v>
      </c>
      <c r="K263" t="inlineStr">
        <is>
          <t>km</t>
        </is>
      </c>
      <c r="L263" s="5" t="n"/>
      <c r="N263" s="6">
        <f>IF(L263="","",F263*L263)</f>
        <v/>
      </c>
      <c r="O263" s="6">
        <f>IF(L263="","",G263*L263)</f>
        <v/>
      </c>
      <c r="P263" s="6">
        <f>IF(L263="","",H263*L263)</f>
        <v/>
      </c>
      <c r="Q263" s="6">
        <f>IF(L263="","",I263*L263)</f>
        <v/>
      </c>
      <c r="R263" s="6">
        <f>IF(L263="","",J263*L263)</f>
        <v/>
      </c>
      <c r="S263" t="inlineStr"/>
      <c r="T263" t="inlineStr">
        <is>
          <t>ed40b516-f568-4398-bb64-2ea087527591:4</t>
        </is>
      </c>
    </row>
    <row r="264">
      <c r="A264" t="inlineStr">
        <is>
          <t>Freight Transport</t>
        </is>
      </c>
      <c r="B264" t="inlineStr">
        <is>
          <t>Light Commercial Vehicles</t>
        </is>
      </c>
      <c r="C264" t="inlineStr">
        <is>
          <t>Post 2020 Fleet</t>
        </is>
      </c>
      <c r="D264" t="inlineStr">
        <is>
          <t>Petrol: 2000 - &lt;3000 cc</t>
        </is>
      </c>
      <c r="E264" t="inlineStr">
        <is>
          <t>Petrol: 2000 - &lt;3000 cc</t>
        </is>
      </c>
      <c r="F264" t="n">
        <v>0.2614022871</v>
      </c>
      <c r="G264" t="n">
        <v>0.2504328714</v>
      </c>
      <c r="H264" t="n">
        <v>0.0033297438</v>
      </c>
      <c r="I264" t="n">
        <v>0.0076396719</v>
      </c>
      <c r="K264" t="inlineStr">
        <is>
          <t>km</t>
        </is>
      </c>
      <c r="L264" s="5" t="n"/>
      <c r="N264" s="6">
        <f>IF(L264="","",F264*L264)</f>
        <v/>
      </c>
      <c r="O264" s="6">
        <f>IF(L264="","",G264*L264)</f>
        <v/>
      </c>
      <c r="P264" s="6">
        <f>IF(L264="","",H264*L264)</f>
        <v/>
      </c>
      <c r="Q264" s="6">
        <f>IF(L264="","",I264*L264)</f>
        <v/>
      </c>
      <c r="R264" s="6">
        <f>IF(L264="","",J264*L264)</f>
        <v/>
      </c>
      <c r="S264" t="inlineStr"/>
      <c r="T264" t="inlineStr">
        <is>
          <t>07008468-f18a-4ec4-9558-84344fc5a704:4</t>
        </is>
      </c>
    </row>
    <row r="265">
      <c r="A265" t="inlineStr">
        <is>
          <t>Freight Transport</t>
        </is>
      </c>
      <c r="B265" t="inlineStr">
        <is>
          <t>Light Commercial Vehicles</t>
        </is>
      </c>
      <c r="C265" t="inlineStr">
        <is>
          <t>Post 2020 Fleet</t>
        </is>
      </c>
      <c r="D265" t="inlineStr">
        <is>
          <t>Petrol: &lt;1350 cc</t>
        </is>
      </c>
      <c r="E265" t="inlineStr">
        <is>
          <t>Petrol: &lt;1350 cc</t>
        </is>
      </c>
      <c r="F265" t="n">
        <v>0.1705724549</v>
      </c>
      <c r="G265" t="n">
        <v>0.1634145979</v>
      </c>
      <c r="H265" t="n">
        <v>0.0021727529</v>
      </c>
      <c r="I265" t="n">
        <v>0.004985104</v>
      </c>
      <c r="K265" t="inlineStr">
        <is>
          <t>km</t>
        </is>
      </c>
      <c r="L265" s="5" t="n"/>
      <c r="N265" s="6">
        <f>IF(L265="","",F265*L265)</f>
        <v/>
      </c>
      <c r="O265" s="6">
        <f>IF(L265="","",G265*L265)</f>
        <v/>
      </c>
      <c r="P265" s="6">
        <f>IF(L265="","",H265*L265)</f>
        <v/>
      </c>
      <c r="Q265" s="6">
        <f>IF(L265="","",I265*L265)</f>
        <v/>
      </c>
      <c r="R265" s="6">
        <f>IF(L265="","",J265*L265)</f>
        <v/>
      </c>
      <c r="S265" t="inlineStr"/>
      <c r="T265" t="inlineStr">
        <is>
          <t>b35f4a58-f4bc-4318-8102-ae800bf67d79:4</t>
        </is>
      </c>
    </row>
    <row r="266">
      <c r="A266" t="inlineStr">
        <is>
          <t>Freight Transport</t>
        </is>
      </c>
      <c r="B266" t="inlineStr">
        <is>
          <t>Light Commercial Vehicles</t>
        </is>
      </c>
      <c r="C266" t="inlineStr">
        <is>
          <t>Post 2020 Fleet</t>
        </is>
      </c>
      <c r="D266" t="inlineStr">
        <is>
          <t>Petrol: &gt;=3000 cc</t>
        </is>
      </c>
      <c r="E266" t="inlineStr">
        <is>
          <t>Petrol: ≥3000 cc</t>
        </is>
      </c>
      <c r="F266" t="n">
        <v>0.298501796</v>
      </c>
      <c r="G266" t="n">
        <v>0.2859755464</v>
      </c>
      <c r="H266" t="n">
        <v>0.0038023176</v>
      </c>
      <c r="I266" t="n">
        <v>0.0087239321</v>
      </c>
      <c r="K266" t="inlineStr">
        <is>
          <t>km</t>
        </is>
      </c>
      <c r="L266" s="5" t="n"/>
      <c r="N266" s="6">
        <f>IF(L266="","",F266*L266)</f>
        <v/>
      </c>
      <c r="O266" s="6">
        <f>IF(L266="","",G266*L266)</f>
        <v/>
      </c>
      <c r="P266" s="6">
        <f>IF(L266="","",H266*L266)</f>
        <v/>
      </c>
      <c r="Q266" s="6">
        <f>IF(L266="","",I266*L266)</f>
        <v/>
      </c>
      <c r="R266" s="6">
        <f>IF(L266="","",J266*L266)</f>
        <v/>
      </c>
      <c r="S266" t="inlineStr"/>
      <c r="T266" t="inlineStr">
        <is>
          <t>d6593ed8-0c1b-4954-86a9-2b167bb354f1:4</t>
        </is>
      </c>
    </row>
    <row r="267">
      <c r="A267" t="inlineStr">
        <is>
          <t>Freight Transport</t>
        </is>
      </c>
      <c r="B267" t="inlineStr">
        <is>
          <t>Light Commercial Vehicles</t>
        </is>
      </c>
      <c r="C267" t="inlineStr">
        <is>
          <t>Pre 2010 Fleet</t>
        </is>
      </c>
      <c r="D267" t="inlineStr">
        <is>
          <t>Diesel hybrid: 1350 - &lt;1600 cc</t>
        </is>
      </c>
      <c r="E267" t="inlineStr">
        <is>
          <t>Diesel hybrid: 1350 - &lt;1600 cc</t>
        </is>
      </c>
      <c r="F267" t="n">
        <v>0.1919217402</v>
      </c>
      <c r="G267" t="n">
        <v>0.1889576639</v>
      </c>
      <c r="H267" t="n">
        <v>0.0002832564</v>
      </c>
      <c r="I267" t="n">
        <v>0.0026808198</v>
      </c>
      <c r="K267" t="inlineStr">
        <is>
          <t>km</t>
        </is>
      </c>
      <c r="L267" s="5" t="n"/>
      <c r="N267" s="6">
        <f>IF(L267="","",F267*L267)</f>
        <v/>
      </c>
      <c r="O267" s="6">
        <f>IF(L267="","",G267*L267)</f>
        <v/>
      </c>
      <c r="P267" s="6">
        <f>IF(L267="","",H267*L267)</f>
        <v/>
      </c>
      <c r="Q267" s="6">
        <f>IF(L267="","",I267*L267)</f>
        <v/>
      </c>
      <c r="R267" s="6">
        <f>IF(L267="","",J267*L267)</f>
        <v/>
      </c>
      <c r="S267" t="inlineStr"/>
      <c r="T267" t="inlineStr">
        <is>
          <t>f30472ee-9cd5-492e-b120-73f186477e92</t>
        </is>
      </c>
    </row>
    <row r="268">
      <c r="A268" t="inlineStr">
        <is>
          <t>Freight Transport</t>
        </is>
      </c>
      <c r="B268" t="inlineStr">
        <is>
          <t>Light Commercial Vehicles</t>
        </is>
      </c>
      <c r="C268" t="inlineStr">
        <is>
          <t>Pre 2010 Fleet</t>
        </is>
      </c>
      <c r="D268" t="inlineStr">
        <is>
          <t>Diesel hybrid: 1600 - &lt;2000 cc</t>
        </is>
      </c>
      <c r="E268" t="inlineStr">
        <is>
          <t>Diesel hybrid: 1600 - &lt;2000 cc</t>
        </is>
      </c>
      <c r="F268" t="n">
        <v>0.2554898405</v>
      </c>
      <c r="G268" t="n">
        <v>0.2515440063</v>
      </c>
      <c r="H268" t="n">
        <v>0.0003770763</v>
      </c>
      <c r="I268" t="n">
        <v>0.0035687579</v>
      </c>
      <c r="K268" t="inlineStr">
        <is>
          <t>km</t>
        </is>
      </c>
      <c r="L268" s="5" t="n"/>
      <c r="N268" s="6">
        <f>IF(L268="","",F268*L268)</f>
        <v/>
      </c>
      <c r="O268" s="6">
        <f>IF(L268="","",G268*L268)</f>
        <v/>
      </c>
      <c r="P268" s="6">
        <f>IF(L268="","",H268*L268)</f>
        <v/>
      </c>
      <c r="Q268" s="6">
        <f>IF(L268="","",I268*L268)</f>
        <v/>
      </c>
      <c r="R268" s="6">
        <f>IF(L268="","",J268*L268)</f>
        <v/>
      </c>
      <c r="S268" t="inlineStr"/>
      <c r="T268" t="inlineStr">
        <is>
          <t>cffcd54a-ae3d-4018-82c5-c29a0fff854b</t>
        </is>
      </c>
    </row>
    <row r="269">
      <c r="A269" t="inlineStr">
        <is>
          <t>Freight Transport</t>
        </is>
      </c>
      <c r="B269" t="inlineStr">
        <is>
          <t>Light Commercial Vehicles</t>
        </is>
      </c>
      <c r="C269" t="inlineStr">
        <is>
          <t>Pre 2010 Fleet</t>
        </is>
      </c>
      <c r="D269" t="inlineStr">
        <is>
          <t>Diesel hybrid: 2000 - &lt;3000 cc</t>
        </is>
      </c>
      <c r="E269" t="inlineStr">
        <is>
          <t>Diesel hybrid: 2000 - &lt;3000 cc</t>
        </is>
      </c>
      <c r="F269" t="n">
        <v>0.273950743</v>
      </c>
      <c r="G269" t="n">
        <v>0.269719795</v>
      </c>
      <c r="H269" t="n">
        <v>0.0004043227</v>
      </c>
      <c r="I269" t="n">
        <v>0.0038266253</v>
      </c>
      <c r="K269" t="inlineStr">
        <is>
          <t>km</t>
        </is>
      </c>
      <c r="L269" s="5" t="n"/>
      <c r="N269" s="6">
        <f>IF(L269="","",F269*L269)</f>
        <v/>
      </c>
      <c r="O269" s="6">
        <f>IF(L269="","",G269*L269)</f>
        <v/>
      </c>
      <c r="P269" s="6">
        <f>IF(L269="","",H269*L269)</f>
        <v/>
      </c>
      <c r="Q269" s="6">
        <f>IF(L269="","",I269*L269)</f>
        <v/>
      </c>
      <c r="R269" s="6">
        <f>IF(L269="","",J269*L269)</f>
        <v/>
      </c>
      <c r="S269" t="inlineStr"/>
      <c r="T269" t="inlineStr">
        <is>
          <t>b12aa399-60b4-4df9-a1e3-2a6db2ef7baa</t>
        </is>
      </c>
    </row>
    <row r="270">
      <c r="A270" t="inlineStr">
        <is>
          <t>Freight Transport</t>
        </is>
      </c>
      <c r="B270" t="inlineStr">
        <is>
          <t>Light Commercial Vehicles</t>
        </is>
      </c>
      <c r="C270" t="inlineStr">
        <is>
          <t>Pre 2010 Fleet</t>
        </is>
      </c>
      <c r="D270" t="inlineStr">
        <is>
          <t>Diesel hybrid: &lt;1350 cc</t>
        </is>
      </c>
      <c r="E270" t="inlineStr">
        <is>
          <t>Diesel hybrid: &lt;1350 cc</t>
        </is>
      </c>
      <c r="F270" t="n">
        <v>0.1994377945</v>
      </c>
      <c r="G270" t="n">
        <v>0.1963576389</v>
      </c>
      <c r="H270" t="n">
        <v>0.0002943493</v>
      </c>
      <c r="I270" t="n">
        <v>0.0027858063</v>
      </c>
      <c r="K270" t="inlineStr">
        <is>
          <t>km</t>
        </is>
      </c>
      <c r="L270" s="5" t="n"/>
      <c r="N270" s="6">
        <f>IF(L270="","",F270*L270)</f>
        <v/>
      </c>
      <c r="O270" s="6">
        <f>IF(L270="","",G270*L270)</f>
        <v/>
      </c>
      <c r="P270" s="6">
        <f>IF(L270="","",H270*L270)</f>
        <v/>
      </c>
      <c r="Q270" s="6">
        <f>IF(L270="","",I270*L270)</f>
        <v/>
      </c>
      <c r="R270" s="6">
        <f>IF(L270="","",J270*L270)</f>
        <v/>
      </c>
      <c r="S270" t="inlineStr"/>
      <c r="T270" t="inlineStr">
        <is>
          <t>ebc8627b-ad86-44aa-b553-cc87a0055507</t>
        </is>
      </c>
    </row>
    <row r="271">
      <c r="A271" t="inlineStr">
        <is>
          <t>Freight Transport</t>
        </is>
      </c>
      <c r="B271" t="inlineStr">
        <is>
          <t>Light Commercial Vehicles</t>
        </is>
      </c>
      <c r="C271" t="inlineStr">
        <is>
          <t>Pre 2010 Fleet</t>
        </is>
      </c>
      <c r="D271" t="inlineStr">
        <is>
          <t>Diesel hybrid: &gt;=3000 cc</t>
        </is>
      </c>
      <c r="E271" t="inlineStr">
        <is>
          <t>Diesel hybrid: ≥3000 cc</t>
        </is>
      </c>
      <c r="F271" t="n">
        <v>0.2773983583</v>
      </c>
      <c r="G271" t="n">
        <v>0.2731141647</v>
      </c>
      <c r="H271" t="n">
        <v>0.000409411</v>
      </c>
      <c r="I271" t="n">
        <v>0.0038747826</v>
      </c>
      <c r="K271" t="inlineStr">
        <is>
          <t>km</t>
        </is>
      </c>
      <c r="L271" s="5" t="n"/>
      <c r="N271" s="6">
        <f>IF(L271="","",F271*L271)</f>
        <v/>
      </c>
      <c r="O271" s="6">
        <f>IF(L271="","",G271*L271)</f>
        <v/>
      </c>
      <c r="P271" s="6">
        <f>IF(L271="","",H271*L271)</f>
        <v/>
      </c>
      <c r="Q271" s="6">
        <f>IF(L271="","",I271*L271)</f>
        <v/>
      </c>
      <c r="R271" s="6">
        <f>IF(L271="","",J271*L271)</f>
        <v/>
      </c>
      <c r="S271" t="inlineStr"/>
      <c r="T271" t="inlineStr">
        <is>
          <t>50b6dd15-146e-42be-a97d-0b748104a891</t>
        </is>
      </c>
    </row>
    <row r="272">
      <c r="A272" t="inlineStr">
        <is>
          <t>Freight Transport</t>
        </is>
      </c>
      <c r="B272" t="inlineStr">
        <is>
          <t>Light Commercial Vehicles</t>
        </is>
      </c>
      <c r="C272" t="inlineStr">
        <is>
          <t>Pre 2010 Fleet</t>
        </is>
      </c>
      <c r="D272" t="inlineStr">
        <is>
          <t>Diesel: 1350 - &lt;1600 cc</t>
        </is>
      </c>
      <c r="E272" t="inlineStr">
        <is>
          <t>Diesel: 1350 - &lt;1600 cc</t>
        </is>
      </c>
      <c r="F272" t="n">
        <v>0.2140959651</v>
      </c>
      <c r="G272" t="n">
        <v>0.2107894259</v>
      </c>
      <c r="H272" t="n">
        <v>0.0003159833</v>
      </c>
      <c r="I272" t="n">
        <v>0.002990556</v>
      </c>
      <c r="K272" t="inlineStr">
        <is>
          <t>km</t>
        </is>
      </c>
      <c r="L272" s="5" t="n"/>
      <c r="N272" s="6">
        <f>IF(L272="","",F272*L272)</f>
        <v/>
      </c>
      <c r="O272" s="6">
        <f>IF(L272="","",G272*L272)</f>
        <v/>
      </c>
      <c r="P272" s="6">
        <f>IF(L272="","",H272*L272)</f>
        <v/>
      </c>
      <c r="Q272" s="6">
        <f>IF(L272="","",I272*L272)</f>
        <v/>
      </c>
      <c r="R272" s="6">
        <f>IF(L272="","",J272*L272)</f>
        <v/>
      </c>
      <c r="S272" t="inlineStr"/>
      <c r="T272" t="inlineStr">
        <is>
          <t>67763782-b5cb-43ff-9343-8521aba0ab07</t>
        </is>
      </c>
    </row>
    <row r="273">
      <c r="A273" t="inlineStr">
        <is>
          <t>Freight Transport</t>
        </is>
      </c>
      <c r="B273" t="inlineStr">
        <is>
          <t>Light Commercial Vehicles</t>
        </is>
      </c>
      <c r="C273" t="inlineStr">
        <is>
          <t>Pre 2010 Fleet</t>
        </is>
      </c>
      <c r="D273" t="inlineStr">
        <is>
          <t>Diesel: 1600 - &lt;2000 cc</t>
        </is>
      </c>
      <c r="E273" t="inlineStr">
        <is>
          <t>Diesel: 1600 - &lt;2000 cc</t>
        </is>
      </c>
      <c r="F273" t="n">
        <v>0.285008587</v>
      </c>
      <c r="G273" t="n">
        <v>0.2806068596</v>
      </c>
      <c r="H273" t="n">
        <v>0.0004206429</v>
      </c>
      <c r="I273" t="n">
        <v>0.0039810846</v>
      </c>
      <c r="K273" t="inlineStr">
        <is>
          <t>km</t>
        </is>
      </c>
      <c r="L273" s="5" t="n"/>
      <c r="N273" s="6">
        <f>IF(L273="","",F273*L273)</f>
        <v/>
      </c>
      <c r="O273" s="6">
        <f>IF(L273="","",G273*L273)</f>
        <v/>
      </c>
      <c r="P273" s="6">
        <f>IF(L273="","",H273*L273)</f>
        <v/>
      </c>
      <c r="Q273" s="6">
        <f>IF(L273="","",I273*L273)</f>
        <v/>
      </c>
      <c r="R273" s="6">
        <f>IF(L273="","",J273*L273)</f>
        <v/>
      </c>
      <c r="S273" t="inlineStr"/>
      <c r="T273" t="inlineStr">
        <is>
          <t>92bdf71b-cc5f-4ffc-bd88-ae2b01bcd888</t>
        </is>
      </c>
    </row>
    <row r="274">
      <c r="A274" t="inlineStr">
        <is>
          <t>Freight Transport</t>
        </is>
      </c>
      <c r="B274" t="inlineStr">
        <is>
          <t>Light Commercial Vehicles</t>
        </is>
      </c>
      <c r="C274" t="inlineStr">
        <is>
          <t>Pre 2010 Fleet</t>
        </is>
      </c>
      <c r="D274" t="inlineStr">
        <is>
          <t>Diesel: 2000 - &lt;3000 cc</t>
        </is>
      </c>
      <c r="E274" t="inlineStr">
        <is>
          <t>Diesel: 2000 - &lt;3000 cc</t>
        </is>
      </c>
      <c r="F274" t="n">
        <v>0.3056024225</v>
      </c>
      <c r="G274" t="n">
        <v>0.3008826399</v>
      </c>
      <c r="H274" t="n">
        <v>0.0004510372</v>
      </c>
      <c r="I274" t="n">
        <v>0.0042687454</v>
      </c>
      <c r="K274" t="inlineStr">
        <is>
          <t>km</t>
        </is>
      </c>
      <c r="L274" s="5" t="n"/>
      <c r="N274" s="6">
        <f>IF(L274="","",F274*L274)</f>
        <v/>
      </c>
      <c r="O274" s="6">
        <f>IF(L274="","",G274*L274)</f>
        <v/>
      </c>
      <c r="P274" s="6">
        <f>IF(L274="","",H274*L274)</f>
        <v/>
      </c>
      <c r="Q274" s="6">
        <f>IF(L274="","",I274*L274)</f>
        <v/>
      </c>
      <c r="R274" s="6">
        <f>IF(L274="","",J274*L274)</f>
        <v/>
      </c>
      <c r="S274" t="inlineStr"/>
      <c r="T274" t="inlineStr">
        <is>
          <t>a56e64ad-d53e-4c75-a94b-c259eaa5935b</t>
        </is>
      </c>
    </row>
    <row r="275">
      <c r="A275" t="inlineStr">
        <is>
          <t>Freight Transport</t>
        </is>
      </c>
      <c r="B275" t="inlineStr">
        <is>
          <t>Light Commercial Vehicles</t>
        </is>
      </c>
      <c r="C275" t="inlineStr">
        <is>
          <t>Pre 2010 Fleet</t>
        </is>
      </c>
      <c r="D275" t="inlineStr">
        <is>
          <t>Diesel: &lt;1350 cc</t>
        </is>
      </c>
      <c r="E275" t="inlineStr">
        <is>
          <t>Diesel: &lt;1350 cc</t>
        </is>
      </c>
      <c r="F275" t="n">
        <v>0.2224804082</v>
      </c>
      <c r="G275" t="n">
        <v>0.219044378</v>
      </c>
      <c r="H275" t="n">
        <v>0.0003283578</v>
      </c>
      <c r="I275" t="n">
        <v>0.0031076724</v>
      </c>
      <c r="K275" t="inlineStr">
        <is>
          <t>km</t>
        </is>
      </c>
      <c r="L275" s="5" t="n"/>
      <c r="N275" s="6">
        <f>IF(L275="","",F275*L275)</f>
        <v/>
      </c>
      <c r="O275" s="6">
        <f>IF(L275="","",G275*L275)</f>
        <v/>
      </c>
      <c r="P275" s="6">
        <f>IF(L275="","",H275*L275)</f>
        <v/>
      </c>
      <c r="Q275" s="6">
        <f>IF(L275="","",I275*L275)</f>
        <v/>
      </c>
      <c r="R275" s="6">
        <f>IF(L275="","",J275*L275)</f>
        <v/>
      </c>
      <c r="S275" t="inlineStr"/>
      <c r="T275" t="inlineStr">
        <is>
          <t>37f7e193-1dc0-433b-a817-f607b1bdbfeb</t>
        </is>
      </c>
    </row>
    <row r="276">
      <c r="A276" t="inlineStr">
        <is>
          <t>Freight Transport</t>
        </is>
      </c>
      <c r="B276" t="inlineStr">
        <is>
          <t>Light Commercial Vehicles</t>
        </is>
      </c>
      <c r="C276" t="inlineStr">
        <is>
          <t>Pre 2010 Fleet</t>
        </is>
      </c>
      <c r="D276" t="inlineStr">
        <is>
          <t>Diesel: &gt;=3000 cc</t>
        </is>
      </c>
      <c r="E276" t="inlineStr">
        <is>
          <t>Diesel: ≥3000 cc</t>
        </is>
      </c>
      <c r="F276" t="n">
        <v>0.3094483678</v>
      </c>
      <c r="G276" t="n">
        <v>0.3046691877</v>
      </c>
      <c r="H276" t="n">
        <v>0.0004567135</v>
      </c>
      <c r="I276" t="n">
        <v>0.0043224667</v>
      </c>
      <c r="K276" t="inlineStr">
        <is>
          <t>km</t>
        </is>
      </c>
      <c r="L276" s="5" t="n"/>
      <c r="N276" s="6">
        <f>IF(L276="","",F276*L276)</f>
        <v/>
      </c>
      <c r="O276" s="6">
        <f>IF(L276="","",G276*L276)</f>
        <v/>
      </c>
      <c r="P276" s="6">
        <f>IF(L276="","",H276*L276)</f>
        <v/>
      </c>
      <c r="Q276" s="6">
        <f>IF(L276="","",I276*L276)</f>
        <v/>
      </c>
      <c r="R276" s="6">
        <f>IF(L276="","",J276*L276)</f>
        <v/>
      </c>
      <c r="S276" t="inlineStr"/>
      <c r="T276" t="inlineStr">
        <is>
          <t>8e536614-3404-476e-9b15-cfd5485ffa3a</t>
        </is>
      </c>
    </row>
    <row r="277">
      <c r="A277" t="inlineStr">
        <is>
          <t>Freight Transport</t>
        </is>
      </c>
      <c r="B277" t="inlineStr">
        <is>
          <t>Light Commercial Vehicles</t>
        </is>
      </c>
      <c r="C277" t="inlineStr">
        <is>
          <t>Pre 2010 Fleet</t>
        </is>
      </c>
      <c r="D277" t="inlineStr">
        <is>
          <t>Petrol hybrid: 1350 - &lt;1600 cc</t>
        </is>
      </c>
      <c r="E277" t="inlineStr">
        <is>
          <t>Petrol hybrid: 1350 - &lt;1600 cc</t>
        </is>
      </c>
      <c r="F277" t="n">
        <v>0.1811448791</v>
      </c>
      <c r="G277" t="n">
        <v>0.1735433637</v>
      </c>
      <c r="H277" t="n">
        <v>0.0023074245</v>
      </c>
      <c r="I277" t="n">
        <v>0.0052940908</v>
      </c>
      <c r="K277" t="inlineStr">
        <is>
          <t>km</t>
        </is>
      </c>
      <c r="L277" s="5" t="n"/>
      <c r="N277" s="6">
        <f>IF(L277="","",F277*L277)</f>
        <v/>
      </c>
      <c r="O277" s="6">
        <f>IF(L277="","",G277*L277)</f>
        <v/>
      </c>
      <c r="P277" s="6">
        <f>IF(L277="","",H277*L277)</f>
        <v/>
      </c>
      <c r="Q277" s="6">
        <f>IF(L277="","",I277*L277)</f>
        <v/>
      </c>
      <c r="R277" s="6">
        <f>IF(L277="","",J277*L277)</f>
        <v/>
      </c>
      <c r="S277" t="inlineStr"/>
      <c r="T277" t="inlineStr">
        <is>
          <t>56b02d99-fdbf-4419-89e8-87fc5556a0c0</t>
        </is>
      </c>
    </row>
    <row r="278">
      <c r="A278" t="inlineStr">
        <is>
          <t>Freight Transport</t>
        </is>
      </c>
      <c r="B278" t="inlineStr">
        <is>
          <t>Light Commercial Vehicles</t>
        </is>
      </c>
      <c r="C278" t="inlineStr">
        <is>
          <t>Pre 2010 Fleet</t>
        </is>
      </c>
      <c r="D278" t="inlineStr">
        <is>
          <t>Petrol hybrid: 1600 - &lt;2000 cc</t>
        </is>
      </c>
      <c r="E278" t="inlineStr">
        <is>
          <t>Petrol hybrid: 1600 - &lt;2000 cc</t>
        </is>
      </c>
      <c r="F278" t="n">
        <v>0.2444085155</v>
      </c>
      <c r="G278" t="n">
        <v>0.2341522219</v>
      </c>
      <c r="H278" t="n">
        <v>0.003113277</v>
      </c>
      <c r="I278" t="n">
        <v>0.0071430166</v>
      </c>
      <c r="K278" t="inlineStr">
        <is>
          <t>km</t>
        </is>
      </c>
      <c r="L278" s="5" t="n"/>
      <c r="N278" s="6">
        <f>IF(L278="","",F278*L278)</f>
        <v/>
      </c>
      <c r="O278" s="6">
        <f>IF(L278="","",G278*L278)</f>
        <v/>
      </c>
      <c r="P278" s="6">
        <f>IF(L278="","",H278*L278)</f>
        <v/>
      </c>
      <c r="Q278" s="6">
        <f>IF(L278="","",I278*L278)</f>
        <v/>
      </c>
      <c r="R278" s="6">
        <f>IF(L278="","",J278*L278)</f>
        <v/>
      </c>
      <c r="S278" t="inlineStr"/>
      <c r="T278" t="inlineStr">
        <is>
          <t>5e314718-e549-4a56-8d5f-ef26818a5d9c</t>
        </is>
      </c>
    </row>
    <row r="279">
      <c r="A279" t="inlineStr">
        <is>
          <t>Freight Transport</t>
        </is>
      </c>
      <c r="B279" t="inlineStr">
        <is>
          <t>Light Commercial Vehicles</t>
        </is>
      </c>
      <c r="C279" t="inlineStr">
        <is>
          <t>Pre 2010 Fleet</t>
        </is>
      </c>
      <c r="D279" t="inlineStr">
        <is>
          <t>Petrol hybrid: 2000 - &lt;3000 cc</t>
        </is>
      </c>
      <c r="E279" t="inlineStr">
        <is>
          <t>Petrol hybrid: 2000 - &lt;3000 cc</t>
        </is>
      </c>
      <c r="F279" t="n">
        <v>0.2585373943</v>
      </c>
      <c r="G279" t="n">
        <v>0.2476882002</v>
      </c>
      <c r="H279" t="n">
        <v>0.0032932508</v>
      </c>
      <c r="I279" t="n">
        <v>0.0075559434</v>
      </c>
      <c r="K279" t="inlineStr">
        <is>
          <t>km</t>
        </is>
      </c>
      <c r="L279" s="5" t="n"/>
      <c r="N279" s="6">
        <f>IF(L279="","",F279*L279)</f>
        <v/>
      </c>
      <c r="O279" s="6">
        <f>IF(L279="","",G279*L279)</f>
        <v/>
      </c>
      <c r="P279" s="6">
        <f>IF(L279="","",H279*L279)</f>
        <v/>
      </c>
      <c r="Q279" s="6">
        <f>IF(L279="","",I279*L279)</f>
        <v/>
      </c>
      <c r="R279" s="6">
        <f>IF(L279="","",J279*L279)</f>
        <v/>
      </c>
      <c r="S279" t="inlineStr"/>
      <c r="T279" t="inlineStr">
        <is>
          <t>ff9987db-9d4c-4f5c-9bb0-da1685d5becb</t>
        </is>
      </c>
    </row>
    <row r="280">
      <c r="A280" t="inlineStr">
        <is>
          <t>Freight Transport</t>
        </is>
      </c>
      <c r="B280" t="inlineStr">
        <is>
          <t>Light Commercial Vehicles</t>
        </is>
      </c>
      <c r="C280" t="inlineStr">
        <is>
          <t>Pre 2010 Fleet</t>
        </is>
      </c>
      <c r="D280" t="inlineStr">
        <is>
          <t>Petrol hybrid: &lt;1350 cc</t>
        </is>
      </c>
      <c r="E280" t="inlineStr">
        <is>
          <t>Petrol hybrid: &lt;1350 cc</t>
        </is>
      </c>
      <c r="F280" t="n">
        <v>0.1687030305</v>
      </c>
      <c r="G280" t="n">
        <v>0.1616236216</v>
      </c>
      <c r="H280" t="n">
        <v>0.0021489402</v>
      </c>
      <c r="I280" t="n">
        <v>0.0049304688</v>
      </c>
      <c r="K280" t="inlineStr">
        <is>
          <t>km</t>
        </is>
      </c>
      <c r="L280" s="5" t="n"/>
      <c r="N280" s="6">
        <f>IF(L280="","",F280*L280)</f>
        <v/>
      </c>
      <c r="O280" s="6">
        <f>IF(L280="","",G280*L280)</f>
        <v/>
      </c>
      <c r="P280" s="6">
        <f>IF(L280="","",H280*L280)</f>
        <v/>
      </c>
      <c r="Q280" s="6">
        <f>IF(L280="","",I280*L280)</f>
        <v/>
      </c>
      <c r="R280" s="6">
        <f>IF(L280="","",J280*L280)</f>
        <v/>
      </c>
      <c r="S280" t="inlineStr"/>
      <c r="T280" t="inlineStr">
        <is>
          <t>b9bf4481-aaa4-4f03-8d75-ded07b7baa48</t>
        </is>
      </c>
    </row>
    <row r="281">
      <c r="A281" t="inlineStr">
        <is>
          <t>Freight Transport</t>
        </is>
      </c>
      <c r="B281" t="inlineStr">
        <is>
          <t>Light Commercial Vehicles</t>
        </is>
      </c>
      <c r="C281" t="inlineStr">
        <is>
          <t>Pre 2010 Fleet</t>
        </is>
      </c>
      <c r="D281" t="inlineStr">
        <is>
          <t>Petrol hybrid: &gt;=3000 cc</t>
        </is>
      </c>
      <c r="E281" t="inlineStr">
        <is>
          <t>Petrol hybrid: ≥3000 cc</t>
        </is>
      </c>
      <c r="F281" t="n">
        <v>0.2952303035</v>
      </c>
      <c r="G281" t="n">
        <v>0.2828413379</v>
      </c>
      <c r="H281" t="n">
        <v>0.0037606453</v>
      </c>
      <c r="I281" t="n">
        <v>0.008628320300000001</v>
      </c>
      <c r="K281" t="inlineStr">
        <is>
          <t>km</t>
        </is>
      </c>
      <c r="L281" s="5" t="n"/>
      <c r="N281" s="6">
        <f>IF(L281="","",F281*L281)</f>
        <v/>
      </c>
      <c r="O281" s="6">
        <f>IF(L281="","",G281*L281)</f>
        <v/>
      </c>
      <c r="P281" s="6">
        <f>IF(L281="","",H281*L281)</f>
        <v/>
      </c>
      <c r="Q281" s="6">
        <f>IF(L281="","",I281*L281)</f>
        <v/>
      </c>
      <c r="R281" s="6">
        <f>IF(L281="","",J281*L281)</f>
        <v/>
      </c>
      <c r="S281" t="inlineStr"/>
      <c r="T281" t="inlineStr">
        <is>
          <t>9cd96dd1-ce36-4923-8838-61a1bae04210</t>
        </is>
      </c>
    </row>
    <row r="282">
      <c r="A282" t="inlineStr">
        <is>
          <t>Freight Transport</t>
        </is>
      </c>
      <c r="B282" t="inlineStr">
        <is>
          <t>Light Commercial Vehicles</t>
        </is>
      </c>
      <c r="C282" t="inlineStr">
        <is>
          <t>Pre 2010 Fleet</t>
        </is>
      </c>
      <c r="D282" t="inlineStr">
        <is>
          <t>Petrol: 1350 - &lt;1600 cc</t>
        </is>
      </c>
      <c r="E282" t="inlineStr">
        <is>
          <t>Petrol: 1350 - &lt;1600 cc</t>
        </is>
      </c>
      <c r="F282" t="n">
        <v>0.2294501801</v>
      </c>
      <c r="G282" t="n">
        <v>0.2198215941</v>
      </c>
      <c r="H282" t="n">
        <v>0.0029227377</v>
      </c>
      <c r="I282" t="n">
        <v>0.0067058484</v>
      </c>
      <c r="K282" t="inlineStr">
        <is>
          <t>km</t>
        </is>
      </c>
      <c r="L282" s="5" t="n"/>
      <c r="N282" s="6">
        <f>IF(L282="","",F282*L282)</f>
        <v/>
      </c>
      <c r="O282" s="6">
        <f>IF(L282="","",G282*L282)</f>
        <v/>
      </c>
      <c r="P282" s="6">
        <f>IF(L282="","",H282*L282)</f>
        <v/>
      </c>
      <c r="Q282" s="6">
        <f>IF(L282="","",I282*L282)</f>
        <v/>
      </c>
      <c r="R282" s="6">
        <f>IF(L282="","",J282*L282)</f>
        <v/>
      </c>
      <c r="S282" t="inlineStr"/>
      <c r="T282" t="inlineStr">
        <is>
          <t>f426be98-85c3-4aa7-95f8-4b960af381cc</t>
        </is>
      </c>
    </row>
    <row r="283">
      <c r="A283" t="inlineStr">
        <is>
          <t>Freight Transport</t>
        </is>
      </c>
      <c r="B283" t="inlineStr">
        <is>
          <t>Light Commercial Vehicles</t>
        </is>
      </c>
      <c r="C283" t="inlineStr">
        <is>
          <t>Pre 2010 Fleet</t>
        </is>
      </c>
      <c r="D283" t="inlineStr">
        <is>
          <t>Petrol: 1600 - &lt;2000 cc</t>
        </is>
      </c>
      <c r="E283" t="inlineStr">
        <is>
          <t>Petrol: 1600 - &lt;2000 cc</t>
        </is>
      </c>
      <c r="F283" t="n">
        <v>0.3095841196</v>
      </c>
      <c r="G283" t="n">
        <v>0.2965928144</v>
      </c>
      <c r="H283" t="n">
        <v>0.0039434843</v>
      </c>
      <c r="I283" t="n">
        <v>0.009047820999999999</v>
      </c>
      <c r="K283" t="inlineStr">
        <is>
          <t>km</t>
        </is>
      </c>
      <c r="L283" s="5" t="n"/>
      <c r="N283" s="6">
        <f>IF(L283="","",F283*L283)</f>
        <v/>
      </c>
      <c r="O283" s="6">
        <f>IF(L283="","",G283*L283)</f>
        <v/>
      </c>
      <c r="P283" s="6">
        <f>IF(L283="","",H283*L283)</f>
        <v/>
      </c>
      <c r="Q283" s="6">
        <f>IF(L283="","",I283*L283)</f>
        <v/>
      </c>
      <c r="R283" s="6">
        <f>IF(L283="","",J283*L283)</f>
        <v/>
      </c>
      <c r="S283" t="inlineStr"/>
      <c r="T283" t="inlineStr">
        <is>
          <t>ed40b516-f568-4398-bb64-2ea087527591</t>
        </is>
      </c>
    </row>
    <row r="284">
      <c r="A284" t="inlineStr">
        <is>
          <t>Freight Transport</t>
        </is>
      </c>
      <c r="B284" t="inlineStr">
        <is>
          <t>Light Commercial Vehicles</t>
        </is>
      </c>
      <c r="C284" t="inlineStr">
        <is>
          <t>Pre 2010 Fleet</t>
        </is>
      </c>
      <c r="D284" t="inlineStr">
        <is>
          <t>Petrol: 2000 - &lt;3000 cc</t>
        </is>
      </c>
      <c r="E284" t="inlineStr">
        <is>
          <t>Petrol: 2000 - &lt;3000 cc</t>
        </is>
      </c>
      <c r="F284" t="n">
        <v>0.3274806995</v>
      </c>
      <c r="G284" t="n">
        <v>0.3137383869</v>
      </c>
      <c r="H284" t="n">
        <v>0.004171451</v>
      </c>
      <c r="I284" t="n">
        <v>0.009570861599999999</v>
      </c>
      <c r="K284" t="inlineStr">
        <is>
          <t>km</t>
        </is>
      </c>
      <c r="L284" s="5" t="n"/>
      <c r="N284" s="6">
        <f>IF(L284="","",F284*L284)</f>
        <v/>
      </c>
      <c r="O284" s="6">
        <f>IF(L284="","",G284*L284)</f>
        <v/>
      </c>
      <c r="P284" s="6">
        <f>IF(L284="","",H284*L284)</f>
        <v/>
      </c>
      <c r="Q284" s="6">
        <f>IF(L284="","",I284*L284)</f>
        <v/>
      </c>
      <c r="R284" s="6">
        <f>IF(L284="","",J284*L284)</f>
        <v/>
      </c>
      <c r="S284" t="inlineStr"/>
      <c r="T284" t="inlineStr">
        <is>
          <t>07008468-f18a-4ec4-9558-84344fc5a704</t>
        </is>
      </c>
    </row>
    <row r="285">
      <c r="A285" t="inlineStr">
        <is>
          <t>Freight Transport</t>
        </is>
      </c>
      <c r="B285" t="inlineStr">
        <is>
          <t>Light Commercial Vehicles</t>
        </is>
      </c>
      <c r="C285" t="inlineStr">
        <is>
          <t>Pre 2010 Fleet</t>
        </is>
      </c>
      <c r="D285" t="inlineStr">
        <is>
          <t>Petrol: &lt;1350 cc</t>
        </is>
      </c>
      <c r="E285" t="inlineStr">
        <is>
          <t>Petrol: &lt;1350 cc</t>
        </is>
      </c>
      <c r="F285" t="n">
        <v>0.2136905054</v>
      </c>
      <c r="G285" t="n">
        <v>0.2047232541</v>
      </c>
      <c r="H285" t="n">
        <v>0.0027219909</v>
      </c>
      <c r="I285" t="n">
        <v>0.0062452604</v>
      </c>
      <c r="K285" t="inlineStr">
        <is>
          <t>km</t>
        </is>
      </c>
      <c r="L285" s="5" t="n"/>
      <c r="N285" s="6">
        <f>IF(L285="","",F285*L285)</f>
        <v/>
      </c>
      <c r="O285" s="6">
        <f>IF(L285="","",G285*L285)</f>
        <v/>
      </c>
      <c r="P285" s="6">
        <f>IF(L285="","",H285*L285)</f>
        <v/>
      </c>
      <c r="Q285" s="6">
        <f>IF(L285="","",I285*L285)</f>
        <v/>
      </c>
      <c r="R285" s="6">
        <f>IF(L285="","",J285*L285)</f>
        <v/>
      </c>
      <c r="S285" t="inlineStr"/>
      <c r="T285" t="inlineStr">
        <is>
          <t>b35f4a58-f4bc-4318-8102-ae800bf67d79</t>
        </is>
      </c>
    </row>
    <row r="286">
      <c r="A286" t="inlineStr">
        <is>
          <t>Freight Transport</t>
        </is>
      </c>
      <c r="B286" t="inlineStr">
        <is>
          <t>Light Commercial Vehicles</t>
        </is>
      </c>
      <c r="C286" t="inlineStr">
        <is>
          <t>Pre 2010 Fleet</t>
        </is>
      </c>
      <c r="D286" t="inlineStr">
        <is>
          <t>Petrol: &gt;=3000 cc</t>
        </is>
      </c>
      <c r="E286" t="inlineStr">
        <is>
          <t>Petrol: ≥3000 cc</t>
        </is>
      </c>
      <c r="F286" t="n">
        <v>0.3739583844</v>
      </c>
      <c r="G286" t="n">
        <v>0.3582656946</v>
      </c>
      <c r="H286" t="n">
        <v>0.004763484</v>
      </c>
      <c r="I286" t="n">
        <v>0.0109292057</v>
      </c>
      <c r="K286" t="inlineStr">
        <is>
          <t>km</t>
        </is>
      </c>
      <c r="L286" s="5" t="n"/>
      <c r="N286" s="6">
        <f>IF(L286="","",F286*L286)</f>
        <v/>
      </c>
      <c r="O286" s="6">
        <f>IF(L286="","",G286*L286)</f>
        <v/>
      </c>
      <c r="P286" s="6">
        <f>IF(L286="","",H286*L286)</f>
        <v/>
      </c>
      <c r="Q286" s="6">
        <f>IF(L286="","",I286*L286)</f>
        <v/>
      </c>
      <c r="R286" s="6">
        <f>IF(L286="","",J286*L286)</f>
        <v/>
      </c>
      <c r="S286" t="inlineStr"/>
      <c r="T286" t="inlineStr">
        <is>
          <t>d6593ed8-0c1b-4954-86a9-2b167bb354f1</t>
        </is>
      </c>
    </row>
    <row r="287">
      <c r="A287" t="inlineStr">
        <is>
          <t>Freight Transport</t>
        </is>
      </c>
      <c r="B287" t="inlineStr">
        <is>
          <t>Rail Freight</t>
        </is>
      </c>
      <c r="C287" t="inlineStr">
        <is>
          <t>Rail Freight</t>
        </is>
      </c>
      <c r="D287" t="inlineStr">
        <is>
          <t>Rail Freight</t>
        </is>
      </c>
      <c r="E287" t="inlineStr">
        <is>
          <t>Rail Freight</t>
        </is>
      </c>
      <c r="F287" t="n">
        <v>0.0283586316</v>
      </c>
      <c r="G287" t="n">
        <v>0.0279193069</v>
      </c>
      <c r="H287" t="n">
        <v>4.44172e-05</v>
      </c>
      <c r="I287" t="n">
        <v>0.0003949075</v>
      </c>
      <c r="K287" t="inlineStr">
        <is>
          <t>tkm</t>
        </is>
      </c>
      <c r="L287" s="5" t="n"/>
      <c r="N287" s="6">
        <f>IF(L287="","",F287*L287)</f>
        <v/>
      </c>
      <c r="O287" s="6">
        <f>IF(L287="","",G287*L287)</f>
        <v/>
      </c>
      <c r="P287" s="6">
        <f>IF(L287="","",H287*L287)</f>
        <v/>
      </c>
      <c r="Q287" s="6">
        <f>IF(L287="","",I287*L287)</f>
        <v/>
      </c>
      <c r="R287" s="6">
        <f>IF(L287="","",J287*L287)</f>
        <v/>
      </c>
      <c r="S287" t="inlineStr"/>
      <c r="T287" t="inlineStr">
        <is>
          <t>3ba6dc47-28ab-4e37-934e-057d0691910e</t>
        </is>
      </c>
    </row>
    <row r="288">
      <c r="L288" s="5" t="n"/>
      <c r="N288" s="6">
        <f>IF(L288="","",F288*L288)</f>
        <v/>
      </c>
      <c r="O288" s="6">
        <f>IF(L288="","",G288*L288)</f>
        <v/>
      </c>
      <c r="P288" s="6">
        <f>IF(L288="","",H288*L288)</f>
        <v/>
      </c>
      <c r="Q288" s="6">
        <f>IF(L288="","",I288*L288)</f>
        <v/>
      </c>
      <c r="R288" s="6">
        <f>IF(L288="","",J288*L288)</f>
        <v/>
      </c>
    </row>
    <row r="289">
      <c r="L289" s="5" t="n"/>
      <c r="N289" s="6">
        <f>IF(L289="","",F289*L289)</f>
        <v/>
      </c>
      <c r="O289" s="6">
        <f>IF(L289="","",G289*L289)</f>
        <v/>
      </c>
      <c r="P289" s="6">
        <f>IF(L289="","",H289*L289)</f>
        <v/>
      </c>
      <c r="Q289" s="6">
        <f>IF(L289="","",I289*L289)</f>
        <v/>
      </c>
      <c r="R289" s="6">
        <f>IF(L289="","",J289*L289)</f>
        <v/>
      </c>
    </row>
    <row r="290">
      <c r="L290" s="5" t="n"/>
      <c r="N290" s="6">
        <f>IF(L290="","",F290*L290)</f>
        <v/>
      </c>
      <c r="O290" s="6">
        <f>IF(L290="","",G290*L290)</f>
        <v/>
      </c>
      <c r="P290" s="6">
        <f>IF(L290="","",H290*L290)</f>
        <v/>
      </c>
      <c r="Q290" s="6">
        <f>IF(L290="","",I290*L290)</f>
        <v/>
      </c>
      <c r="R290" s="6">
        <f>IF(L290="","",J290*L290)</f>
        <v/>
      </c>
    </row>
    <row r="291">
      <c r="L291" s="5" t="n"/>
      <c r="N291" s="6">
        <f>IF(L291="","",F291*L291)</f>
        <v/>
      </c>
      <c r="O291" s="6">
        <f>IF(L291="","",G291*L291)</f>
        <v/>
      </c>
      <c r="P291" s="6">
        <f>IF(L291="","",H291*L291)</f>
        <v/>
      </c>
      <c r="Q291" s="6">
        <f>IF(L291="","",I291*L291)</f>
        <v/>
      </c>
      <c r="R291" s="6">
        <f>IF(L291="","",J291*L291)</f>
        <v/>
      </c>
    </row>
    <row r="292">
      <c r="L292" s="5" t="n"/>
      <c r="N292" s="6">
        <f>IF(L292="","",F292*L292)</f>
        <v/>
      </c>
      <c r="O292" s="6">
        <f>IF(L292="","",G292*L292)</f>
        <v/>
      </c>
      <c r="P292" s="6">
        <f>IF(L292="","",H292*L292)</f>
        <v/>
      </c>
      <c r="Q292" s="6">
        <f>IF(L292="","",I292*L292)</f>
        <v/>
      </c>
      <c r="R292" s="6">
        <f>IF(L292="","",J292*L292)</f>
        <v/>
      </c>
    </row>
    <row r="293">
      <c r="L293" s="5" t="n"/>
      <c r="N293" s="6">
        <f>IF(L293="","",F293*L293)</f>
        <v/>
      </c>
      <c r="O293" s="6">
        <f>IF(L293="","",G293*L293)</f>
        <v/>
      </c>
      <c r="P293" s="6">
        <f>IF(L293="","",H293*L293)</f>
        <v/>
      </c>
      <c r="Q293" s="6">
        <f>IF(L293="","",I293*L293)</f>
        <v/>
      </c>
      <c r="R293" s="6">
        <f>IF(L293="","",J293*L293)</f>
        <v/>
      </c>
    </row>
    <row r="294">
      <c r="L294" s="5" t="n"/>
      <c r="N294" s="6">
        <f>IF(L294="","",F294*L294)</f>
        <v/>
      </c>
      <c r="O294" s="6">
        <f>IF(L294="","",G294*L294)</f>
        <v/>
      </c>
      <c r="P294" s="6">
        <f>IF(L294="","",H294*L294)</f>
        <v/>
      </c>
      <c r="Q294" s="6">
        <f>IF(L294="","",I294*L294)</f>
        <v/>
      </c>
      <c r="R294" s="6">
        <f>IF(L294="","",J294*L294)</f>
        <v/>
      </c>
    </row>
    <row r="295">
      <c r="L295" s="5" t="n"/>
      <c r="N295" s="6">
        <f>IF(L295="","",F295*L295)</f>
        <v/>
      </c>
      <c r="O295" s="6">
        <f>IF(L295="","",G295*L295)</f>
        <v/>
      </c>
      <c r="P295" s="6">
        <f>IF(L295="","",H295*L295)</f>
        <v/>
      </c>
      <c r="Q295" s="6">
        <f>IF(L295="","",I295*L295)</f>
        <v/>
      </c>
      <c r="R295" s="6">
        <f>IF(L295="","",J295*L295)</f>
        <v/>
      </c>
    </row>
    <row r="296">
      <c r="L296" s="5" t="n"/>
      <c r="N296" s="6">
        <f>IF(L296="","",F296*L296)</f>
        <v/>
      </c>
      <c r="O296" s="6">
        <f>IF(L296="","",G296*L296)</f>
        <v/>
      </c>
      <c r="P296" s="6">
        <f>IF(L296="","",H296*L296)</f>
        <v/>
      </c>
      <c r="Q296" s="6">
        <f>IF(L296="","",I296*L296)</f>
        <v/>
      </c>
      <c r="R296" s="6">
        <f>IF(L296="","",J296*L296)</f>
        <v/>
      </c>
    </row>
    <row r="297">
      <c r="L297" s="5" t="n"/>
      <c r="N297" s="6">
        <f>IF(L297="","",F297*L297)</f>
        <v/>
      </c>
      <c r="O297" s="6">
        <f>IF(L297="","",G297*L297)</f>
        <v/>
      </c>
      <c r="P297" s="6">
        <f>IF(L297="","",H297*L297)</f>
        <v/>
      </c>
      <c r="Q297" s="6">
        <f>IF(L297="","",I297*L297)</f>
        <v/>
      </c>
      <c r="R297" s="6">
        <f>IF(L297="","",J297*L297)</f>
        <v/>
      </c>
    </row>
    <row r="298">
      <c r="L298" s="5" t="n"/>
      <c r="N298" s="6">
        <f>IF(L298="","",F298*L298)</f>
        <v/>
      </c>
      <c r="O298" s="6">
        <f>IF(L298="","",G298*L298)</f>
        <v/>
      </c>
      <c r="P298" s="6">
        <f>IF(L298="","",H298*L298)</f>
        <v/>
      </c>
      <c r="Q298" s="6">
        <f>IF(L298="","",I298*L298)</f>
        <v/>
      </c>
      <c r="R298" s="6">
        <f>IF(L298="","",J298*L298)</f>
        <v/>
      </c>
    </row>
    <row r="299">
      <c r="L299" s="5" t="n"/>
      <c r="N299" s="6">
        <f>IF(L299="","",F299*L299)</f>
        <v/>
      </c>
      <c r="O299" s="6">
        <f>IF(L299="","",G299*L299)</f>
        <v/>
      </c>
      <c r="P299" s="6">
        <f>IF(L299="","",H299*L299)</f>
        <v/>
      </c>
      <c r="Q299" s="6">
        <f>IF(L299="","",I299*L299)</f>
        <v/>
      </c>
      <c r="R299" s="6">
        <f>IF(L299="","",J299*L299)</f>
        <v/>
      </c>
    </row>
    <row r="300">
      <c r="L300" s="5" t="n"/>
      <c r="N300" s="6">
        <f>IF(L300="","",F300*L300)</f>
        <v/>
      </c>
      <c r="O300" s="6">
        <f>IF(L300="","",G300*L300)</f>
        <v/>
      </c>
      <c r="P300" s="6">
        <f>IF(L300="","",H300*L300)</f>
        <v/>
      </c>
      <c r="Q300" s="6">
        <f>IF(L300="","",I300*L300)</f>
        <v/>
      </c>
      <c r="R300" s="6">
        <f>IF(L300="","",J300*L300)</f>
        <v/>
      </c>
    </row>
    <row r="301">
      <c r="L301" s="5" t="n"/>
      <c r="N301" s="6">
        <f>IF(L301="","",F301*L301)</f>
        <v/>
      </c>
      <c r="O301" s="6">
        <f>IF(L301="","",G301*L301)</f>
        <v/>
      </c>
      <c r="P301" s="6">
        <f>IF(L301="","",H301*L301)</f>
        <v/>
      </c>
      <c r="Q301" s="6">
        <f>IF(L301="","",I301*L301)</f>
        <v/>
      </c>
      <c r="R301" s="6">
        <f>IF(L301="","",J301*L301)</f>
        <v/>
      </c>
    </row>
    <row r="302">
      <c r="L302" s="5" t="n"/>
      <c r="N302" s="6">
        <f>IF(L302="","",F302*L302)</f>
        <v/>
      </c>
      <c r="O302" s="6">
        <f>IF(L302="","",G302*L302)</f>
        <v/>
      </c>
      <c r="P302" s="6">
        <f>IF(L302="","",H302*L302)</f>
        <v/>
      </c>
      <c r="Q302" s="6">
        <f>IF(L302="","",I302*L302)</f>
        <v/>
      </c>
      <c r="R302" s="6">
        <f>IF(L302="","",J302*L302)</f>
        <v/>
      </c>
    </row>
    <row r="303">
      <c r="L303" s="5" t="n"/>
      <c r="N303" s="6">
        <f>IF(L303="","",F303*L303)</f>
        <v/>
      </c>
      <c r="O303" s="6">
        <f>IF(L303="","",G303*L303)</f>
        <v/>
      </c>
      <c r="P303" s="6">
        <f>IF(L303="","",H303*L303)</f>
        <v/>
      </c>
      <c r="Q303" s="6">
        <f>IF(L303="","",I303*L303)</f>
        <v/>
      </c>
      <c r="R303" s="6">
        <f>IF(L303="","",J303*L303)</f>
        <v/>
      </c>
    </row>
    <row r="304">
      <c r="L304" s="5" t="n"/>
      <c r="N304" s="6">
        <f>IF(L304="","",F304*L304)</f>
        <v/>
      </c>
      <c r="O304" s="6">
        <f>IF(L304="","",G304*L304)</f>
        <v/>
      </c>
      <c r="P304" s="6">
        <f>IF(L304="","",H304*L304)</f>
        <v/>
      </c>
      <c r="Q304" s="6">
        <f>IF(L304="","",I304*L304)</f>
        <v/>
      </c>
      <c r="R304" s="6">
        <f>IF(L304="","",J304*L304)</f>
        <v/>
      </c>
    </row>
    <row r="305">
      <c r="L305" s="5" t="n"/>
      <c r="N305" s="6">
        <f>IF(L305="","",F305*L305)</f>
        <v/>
      </c>
      <c r="O305" s="6">
        <f>IF(L305="","",G305*L305)</f>
        <v/>
      </c>
      <c r="P305" s="6">
        <f>IF(L305="","",H305*L305)</f>
        <v/>
      </c>
      <c r="Q305" s="6">
        <f>IF(L305="","",I305*L305)</f>
        <v/>
      </c>
      <c r="R305" s="6">
        <f>IF(L305="","",J305*L305)</f>
        <v/>
      </c>
    </row>
    <row r="306">
      <c r="L306" s="5" t="n"/>
      <c r="N306" s="6">
        <f>IF(L306="","",F306*L306)</f>
        <v/>
      </c>
      <c r="O306" s="6">
        <f>IF(L306="","",G306*L306)</f>
        <v/>
      </c>
      <c r="P306" s="6">
        <f>IF(L306="","",H306*L306)</f>
        <v/>
      </c>
      <c r="Q306" s="6">
        <f>IF(L306="","",I306*L306)</f>
        <v/>
      </c>
      <c r="R306" s="6">
        <f>IF(L306="","",J306*L306)</f>
        <v/>
      </c>
    </row>
    <row r="307">
      <c r="L307" s="5" t="n"/>
      <c r="N307" s="6">
        <f>IF(L307="","",F307*L307)</f>
        <v/>
      </c>
      <c r="O307" s="6">
        <f>IF(L307="","",G307*L307)</f>
        <v/>
      </c>
      <c r="P307" s="6">
        <f>IF(L307="","",H307*L307)</f>
        <v/>
      </c>
      <c r="Q307" s="6">
        <f>IF(L307="","",I307*L307)</f>
        <v/>
      </c>
      <c r="R307" s="6">
        <f>IF(L307="","",J307*L307)</f>
        <v/>
      </c>
    </row>
    <row r="308">
      <c r="L308" s="5" t="n"/>
      <c r="N308" s="6">
        <f>IF(L308="","",F308*L308)</f>
        <v/>
      </c>
      <c r="O308" s="6">
        <f>IF(L308="","",G308*L308)</f>
        <v/>
      </c>
      <c r="P308" s="6">
        <f>IF(L308="","",H308*L308)</f>
        <v/>
      </c>
      <c r="Q308" s="6">
        <f>IF(L308="","",I308*L308)</f>
        <v/>
      </c>
      <c r="R308" s="6">
        <f>IF(L308="","",J308*L308)</f>
        <v/>
      </c>
    </row>
    <row r="309">
      <c r="L309" s="5" t="n"/>
      <c r="N309" s="6">
        <f>IF(L309="","",F309*L309)</f>
        <v/>
      </c>
      <c r="O309" s="6">
        <f>IF(L309="","",G309*L309)</f>
        <v/>
      </c>
      <c r="P309" s="6">
        <f>IF(L309="","",H309*L309)</f>
        <v/>
      </c>
      <c r="Q309" s="6">
        <f>IF(L309="","",I309*L309)</f>
        <v/>
      </c>
      <c r="R309" s="6">
        <f>IF(L309="","",J309*L309)</f>
        <v/>
      </c>
    </row>
    <row r="310">
      <c r="L310" s="5" t="n"/>
      <c r="N310" s="6">
        <f>IF(L310="","",F310*L310)</f>
        <v/>
      </c>
      <c r="O310" s="6">
        <f>IF(L310="","",G310*L310)</f>
        <v/>
      </c>
      <c r="P310" s="6">
        <f>IF(L310="","",H310*L310)</f>
        <v/>
      </c>
      <c r="Q310" s="6">
        <f>IF(L310="","",I310*L310)</f>
        <v/>
      </c>
      <c r="R310" s="6">
        <f>IF(L310="","",J310*L310)</f>
        <v/>
      </c>
    </row>
    <row r="311">
      <c r="L311" s="5" t="n"/>
      <c r="N311" s="6">
        <f>IF(L311="","",F311*L311)</f>
        <v/>
      </c>
      <c r="O311" s="6">
        <f>IF(L311="","",G311*L311)</f>
        <v/>
      </c>
      <c r="P311" s="6">
        <f>IF(L311="","",H311*L311)</f>
        <v/>
      </c>
      <c r="Q311" s="6">
        <f>IF(L311="","",I311*L311)</f>
        <v/>
      </c>
      <c r="R311" s="6">
        <f>IF(L311="","",J311*L311)</f>
        <v/>
      </c>
    </row>
    <row r="312">
      <c r="L312" s="5" t="n"/>
      <c r="N312" s="6">
        <f>IF(L312="","",F312*L312)</f>
        <v/>
      </c>
      <c r="O312" s="6">
        <f>IF(L312="","",G312*L312)</f>
        <v/>
      </c>
      <c r="P312" s="6">
        <f>IF(L312="","",H312*L312)</f>
        <v/>
      </c>
      <c r="Q312" s="6">
        <f>IF(L312="","",I312*L312)</f>
        <v/>
      </c>
      <c r="R312" s="6">
        <f>IF(L312="","",J312*L312)</f>
        <v/>
      </c>
    </row>
    <row r="313">
      <c r="L313" s="5" t="n"/>
      <c r="N313" s="6">
        <f>IF(L313="","",F313*L313)</f>
        <v/>
      </c>
      <c r="O313" s="6">
        <f>IF(L313="","",G313*L313)</f>
        <v/>
      </c>
      <c r="P313" s="6">
        <f>IF(L313="","",H313*L313)</f>
        <v/>
      </c>
      <c r="Q313" s="6">
        <f>IF(L313="","",I313*L313)</f>
        <v/>
      </c>
      <c r="R313" s="6">
        <f>IF(L313="","",J313*L313)</f>
        <v/>
      </c>
    </row>
    <row r="314">
      <c r="L314" s="5" t="n"/>
      <c r="N314" s="6">
        <f>IF(L314="","",F314*L314)</f>
        <v/>
      </c>
      <c r="O314" s="6">
        <f>IF(L314="","",G314*L314)</f>
        <v/>
      </c>
      <c r="P314" s="6">
        <f>IF(L314="","",H314*L314)</f>
        <v/>
      </c>
      <c r="Q314" s="6">
        <f>IF(L314="","",I314*L314)</f>
        <v/>
      </c>
      <c r="R314" s="6">
        <f>IF(L314="","",J314*L314)</f>
        <v/>
      </c>
    </row>
    <row r="315">
      <c r="L315" s="5" t="n"/>
      <c r="N315" s="6">
        <f>IF(L315="","",F315*L315)</f>
        <v/>
      </c>
      <c r="O315" s="6">
        <f>IF(L315="","",G315*L315)</f>
        <v/>
      </c>
      <c r="P315" s="6">
        <f>IF(L315="","",H315*L315)</f>
        <v/>
      </c>
      <c r="Q315" s="6">
        <f>IF(L315="","",I315*L315)</f>
        <v/>
      </c>
      <c r="R315" s="6">
        <f>IF(L315="","",J315*L315)</f>
        <v/>
      </c>
    </row>
    <row r="316">
      <c r="L316" s="5" t="n"/>
      <c r="N316" s="6">
        <f>IF(L316="","",F316*L316)</f>
        <v/>
      </c>
      <c r="O316" s="6">
        <f>IF(L316="","",G316*L316)</f>
        <v/>
      </c>
      <c r="P316" s="6">
        <f>IF(L316="","",H316*L316)</f>
        <v/>
      </c>
      <c r="Q316" s="6">
        <f>IF(L316="","",I316*L316)</f>
        <v/>
      </c>
      <c r="R316" s="6">
        <f>IF(L316="","",J316*L316)</f>
        <v/>
      </c>
    </row>
    <row r="317">
      <c r="L317" s="5" t="n"/>
      <c r="N317" s="6">
        <f>IF(L317="","",F317*L317)</f>
        <v/>
      </c>
      <c r="O317" s="6">
        <f>IF(L317="","",G317*L317)</f>
        <v/>
      </c>
      <c r="P317" s="6">
        <f>IF(L317="","",H317*L317)</f>
        <v/>
      </c>
      <c r="Q317" s="6">
        <f>IF(L317="","",I317*L317)</f>
        <v/>
      </c>
      <c r="R317" s="6">
        <f>IF(L317="","",J317*L317)</f>
        <v/>
      </c>
    </row>
    <row r="318">
      <c r="L318" s="5" t="n"/>
      <c r="N318" s="6">
        <f>IF(L318="","",F318*L318)</f>
        <v/>
      </c>
      <c r="O318" s="6">
        <f>IF(L318="","",G318*L318)</f>
        <v/>
      </c>
      <c r="P318" s="6">
        <f>IF(L318="","",H318*L318)</f>
        <v/>
      </c>
      <c r="Q318" s="6">
        <f>IF(L318="","",I318*L318)</f>
        <v/>
      </c>
      <c r="R318" s="6">
        <f>IF(L318="","",J318*L318)</f>
        <v/>
      </c>
    </row>
    <row r="319">
      <c r="L319" s="5" t="n"/>
      <c r="N319" s="6">
        <f>IF(L319="","",F319*L319)</f>
        <v/>
      </c>
      <c r="O319" s="6">
        <f>IF(L319="","",G319*L319)</f>
        <v/>
      </c>
      <c r="P319" s="6">
        <f>IF(L319="","",H319*L319)</f>
        <v/>
      </c>
      <c r="Q319" s="6">
        <f>IF(L319="","",I319*L319)</f>
        <v/>
      </c>
      <c r="R319" s="6">
        <f>IF(L319="","",J319*L319)</f>
        <v/>
      </c>
    </row>
    <row r="320">
      <c r="L320" s="5" t="n"/>
      <c r="N320" s="6">
        <f>IF(L320="","",F320*L320)</f>
        <v/>
      </c>
      <c r="O320" s="6">
        <f>IF(L320="","",G320*L320)</f>
        <v/>
      </c>
      <c r="P320" s="6">
        <f>IF(L320="","",H320*L320)</f>
        <v/>
      </c>
      <c r="Q320" s="6">
        <f>IF(L320="","",I320*L320)</f>
        <v/>
      </c>
      <c r="R320" s="6">
        <f>IF(L320="","",J320*L320)</f>
        <v/>
      </c>
    </row>
    <row r="321">
      <c r="L321" s="5" t="n"/>
      <c r="N321" s="6">
        <f>IF(L321="","",F321*L321)</f>
        <v/>
      </c>
      <c r="O321" s="6">
        <f>IF(L321="","",G321*L321)</f>
        <v/>
      </c>
      <c r="P321" s="6">
        <f>IF(L321="","",H321*L321)</f>
        <v/>
      </c>
      <c r="Q321" s="6">
        <f>IF(L321="","",I321*L321)</f>
        <v/>
      </c>
      <c r="R321" s="6">
        <f>IF(L321="","",J321*L321)</f>
        <v/>
      </c>
    </row>
    <row r="322">
      <c r="L322" s="5" t="n"/>
      <c r="N322" s="6">
        <f>IF(L322="","",F322*L322)</f>
        <v/>
      </c>
      <c r="O322" s="6">
        <f>IF(L322="","",G322*L322)</f>
        <v/>
      </c>
      <c r="P322" s="6">
        <f>IF(L322="","",H322*L322)</f>
        <v/>
      </c>
      <c r="Q322" s="6">
        <f>IF(L322="","",I322*L322)</f>
        <v/>
      </c>
      <c r="R322" s="6">
        <f>IF(L322="","",J322*L322)</f>
        <v/>
      </c>
    </row>
    <row r="323">
      <c r="L323" s="5" t="n"/>
      <c r="N323" s="6">
        <f>IF(L323="","",F323*L323)</f>
        <v/>
      </c>
      <c r="O323" s="6">
        <f>IF(L323="","",G323*L323)</f>
        <v/>
      </c>
      <c r="P323" s="6">
        <f>IF(L323="","",H323*L323)</f>
        <v/>
      </c>
      <c r="Q323" s="6">
        <f>IF(L323="","",I323*L323)</f>
        <v/>
      </c>
      <c r="R323" s="6">
        <f>IF(L323="","",J323*L323)</f>
        <v/>
      </c>
    </row>
    <row r="324">
      <c r="L324" s="5" t="n"/>
      <c r="N324" s="6">
        <f>IF(L324="","",F324*L324)</f>
        <v/>
      </c>
      <c r="O324" s="6">
        <f>IF(L324="","",G324*L324)</f>
        <v/>
      </c>
      <c r="P324" s="6">
        <f>IF(L324="","",H324*L324)</f>
        <v/>
      </c>
      <c r="Q324" s="6">
        <f>IF(L324="","",I324*L324)</f>
        <v/>
      </c>
      <c r="R324" s="6">
        <f>IF(L324="","",J324*L324)</f>
        <v/>
      </c>
    </row>
    <row r="325">
      <c r="L325" s="5" t="n"/>
      <c r="N325" s="6">
        <f>IF(L325="","",F325*L325)</f>
        <v/>
      </c>
      <c r="O325" s="6">
        <f>IF(L325="","",G325*L325)</f>
        <v/>
      </c>
      <c r="P325" s="6">
        <f>IF(L325="","",H325*L325)</f>
        <v/>
      </c>
      <c r="Q325" s="6">
        <f>IF(L325="","",I325*L325)</f>
        <v/>
      </c>
      <c r="R325" s="6">
        <f>IF(L325="","",J325*L325)</f>
        <v/>
      </c>
    </row>
    <row r="326">
      <c r="L326" s="5" t="n"/>
      <c r="N326" s="6">
        <f>IF(L326="","",F326*L326)</f>
        <v/>
      </c>
      <c r="O326" s="6">
        <f>IF(L326="","",G326*L326)</f>
        <v/>
      </c>
      <c r="P326" s="6">
        <f>IF(L326="","",H326*L326)</f>
        <v/>
      </c>
      <c r="Q326" s="6">
        <f>IF(L326="","",I326*L326)</f>
        <v/>
      </c>
      <c r="R326" s="6">
        <f>IF(L326="","",J326*L326)</f>
        <v/>
      </c>
    </row>
    <row r="327">
      <c r="L327" s="5" t="n"/>
      <c r="N327" s="6">
        <f>IF(L327="","",F327*L327)</f>
        <v/>
      </c>
      <c r="O327" s="6">
        <f>IF(L327="","",G327*L327)</f>
        <v/>
      </c>
      <c r="P327" s="6">
        <f>IF(L327="","",H327*L327)</f>
        <v/>
      </c>
      <c r="Q327" s="6">
        <f>IF(L327="","",I327*L327)</f>
        <v/>
      </c>
      <c r="R327" s="6">
        <f>IF(L327="","",J327*L327)</f>
        <v/>
      </c>
    </row>
    <row r="328">
      <c r="L328" s="5" t="n"/>
      <c r="N328" s="6">
        <f>IF(L328="","",F328*L328)</f>
        <v/>
      </c>
      <c r="O328" s="6">
        <f>IF(L328="","",G328*L328)</f>
        <v/>
      </c>
      <c r="P328" s="6">
        <f>IF(L328="","",H328*L328)</f>
        <v/>
      </c>
      <c r="Q328" s="6">
        <f>IF(L328="","",I328*L328)</f>
        <v/>
      </c>
      <c r="R328" s="6">
        <f>IF(L328="","",J328*L328)</f>
        <v/>
      </c>
    </row>
    <row r="329">
      <c r="L329" s="5" t="n"/>
      <c r="N329" s="6">
        <f>IF(L329="","",F329*L329)</f>
        <v/>
      </c>
      <c r="O329" s="6">
        <f>IF(L329="","",G329*L329)</f>
        <v/>
      </c>
      <c r="P329" s="6">
        <f>IF(L329="","",H329*L329)</f>
        <v/>
      </c>
      <c r="Q329" s="6">
        <f>IF(L329="","",I329*L329)</f>
        <v/>
      </c>
      <c r="R329" s="6">
        <f>IF(L329="","",J329*L329)</f>
        <v/>
      </c>
    </row>
    <row r="330">
      <c r="L330" s="5" t="n"/>
      <c r="N330" s="6">
        <f>IF(L330="","",F330*L330)</f>
        <v/>
      </c>
      <c r="O330" s="6">
        <f>IF(L330="","",G330*L330)</f>
        <v/>
      </c>
      <c r="P330" s="6">
        <f>IF(L330="","",H330*L330)</f>
        <v/>
      </c>
      <c r="Q330" s="6">
        <f>IF(L330="","",I330*L330)</f>
        <v/>
      </c>
      <c r="R330" s="6">
        <f>IF(L330="","",J330*L330)</f>
        <v/>
      </c>
    </row>
    <row r="331">
      <c r="L331" s="5" t="n"/>
      <c r="N331" s="6">
        <f>IF(L331="","",F331*L331)</f>
        <v/>
      </c>
      <c r="O331" s="6">
        <f>IF(L331="","",G331*L331)</f>
        <v/>
      </c>
      <c r="P331" s="6">
        <f>IF(L331="","",H331*L331)</f>
        <v/>
      </c>
      <c r="Q331" s="6">
        <f>IF(L331="","",I331*L331)</f>
        <v/>
      </c>
      <c r="R331" s="6">
        <f>IF(L331="","",J331*L331)</f>
        <v/>
      </c>
    </row>
    <row r="332">
      <c r="L332" s="5" t="n"/>
      <c r="N332" s="6">
        <f>IF(L332="","",F332*L332)</f>
        <v/>
      </c>
      <c r="O332" s="6">
        <f>IF(L332="","",G332*L332)</f>
        <v/>
      </c>
      <c r="P332" s="6">
        <f>IF(L332="","",H332*L332)</f>
        <v/>
      </c>
      <c r="Q332" s="6">
        <f>IF(L332="","",I332*L332)</f>
        <v/>
      </c>
      <c r="R332" s="6">
        <f>IF(L332="","",J332*L332)</f>
        <v/>
      </c>
    </row>
    <row r="333">
      <c r="L333" s="5" t="n"/>
      <c r="N333" s="6">
        <f>IF(L333="","",F333*L333)</f>
        <v/>
      </c>
      <c r="O333" s="6">
        <f>IF(L333="","",G333*L333)</f>
        <v/>
      </c>
      <c r="P333" s="6">
        <f>IF(L333="","",H333*L333)</f>
        <v/>
      </c>
      <c r="Q333" s="6">
        <f>IF(L333="","",I333*L333)</f>
        <v/>
      </c>
      <c r="R333" s="6">
        <f>IF(L333="","",J333*L333)</f>
        <v/>
      </c>
    </row>
    <row r="334">
      <c r="L334" s="5" t="n"/>
      <c r="N334" s="6">
        <f>IF(L334="","",F334*L334)</f>
        <v/>
      </c>
      <c r="O334" s="6">
        <f>IF(L334="","",G334*L334)</f>
        <v/>
      </c>
      <c r="P334" s="6">
        <f>IF(L334="","",H334*L334)</f>
        <v/>
      </c>
      <c r="Q334" s="6">
        <f>IF(L334="","",I334*L334)</f>
        <v/>
      </c>
      <c r="R334" s="6">
        <f>IF(L334="","",J334*L334)</f>
        <v/>
      </c>
    </row>
    <row r="335">
      <c r="L335" s="5" t="n"/>
      <c r="N335" s="6">
        <f>IF(L335="","",F335*L335)</f>
        <v/>
      </c>
      <c r="O335" s="6">
        <f>IF(L335="","",G335*L335)</f>
        <v/>
      </c>
      <c r="P335" s="6">
        <f>IF(L335="","",H335*L335)</f>
        <v/>
      </c>
      <c r="Q335" s="6">
        <f>IF(L335="","",I335*L335)</f>
        <v/>
      </c>
      <c r="R335" s="6">
        <f>IF(L335="","",J335*L335)</f>
        <v/>
      </c>
    </row>
    <row r="336">
      <c r="L336" s="5" t="n"/>
      <c r="N336" s="6">
        <f>IF(L336="","",F336*L336)</f>
        <v/>
      </c>
      <c r="O336" s="6">
        <f>IF(L336="","",G336*L336)</f>
        <v/>
      </c>
      <c r="P336" s="6">
        <f>IF(L336="","",H336*L336)</f>
        <v/>
      </c>
      <c r="Q336" s="6">
        <f>IF(L336="","",I336*L336)</f>
        <v/>
      </c>
      <c r="R336" s="6">
        <f>IF(L336="","",J336*L336)</f>
        <v/>
      </c>
    </row>
    <row r="337">
      <c r="L337" s="5" t="n"/>
      <c r="N337" s="6">
        <f>IF(L337="","",F337*L337)</f>
        <v/>
      </c>
      <c r="O337" s="6">
        <f>IF(L337="","",G337*L337)</f>
        <v/>
      </c>
      <c r="P337" s="6">
        <f>IF(L337="","",H337*L337)</f>
        <v/>
      </c>
      <c r="Q337" s="6">
        <f>IF(L337="","",I337*L337)</f>
        <v/>
      </c>
      <c r="R337" s="6">
        <f>IF(L337="","",J337*L337)</f>
        <v/>
      </c>
    </row>
    <row r="338">
      <c r="L338" s="5" t="n"/>
      <c r="N338" s="6">
        <f>IF(L338="","",F338*L338)</f>
        <v/>
      </c>
      <c r="O338" s="6">
        <f>IF(L338="","",G338*L338)</f>
        <v/>
      </c>
      <c r="P338" s="6">
        <f>IF(L338="","",H338*L338)</f>
        <v/>
      </c>
      <c r="Q338" s="6">
        <f>IF(L338="","",I338*L338)</f>
        <v/>
      </c>
      <c r="R338" s="6">
        <f>IF(L338="","",J338*L338)</f>
        <v/>
      </c>
    </row>
    <row r="339">
      <c r="L339" s="5" t="n"/>
      <c r="N339" s="6">
        <f>IF(L339="","",F339*L339)</f>
        <v/>
      </c>
      <c r="O339" s="6">
        <f>IF(L339="","",G339*L339)</f>
        <v/>
      </c>
      <c r="P339" s="6">
        <f>IF(L339="","",H339*L339)</f>
        <v/>
      </c>
      <c r="Q339" s="6">
        <f>IF(L339="","",I339*L339)</f>
        <v/>
      </c>
      <c r="R339" s="6">
        <f>IF(L339="","",J339*L339)</f>
        <v/>
      </c>
    </row>
    <row r="340">
      <c r="L340" s="5" t="n"/>
      <c r="N340" s="6">
        <f>IF(L340="","",F340*L340)</f>
        <v/>
      </c>
      <c r="O340" s="6">
        <f>IF(L340="","",G340*L340)</f>
        <v/>
      </c>
      <c r="P340" s="6">
        <f>IF(L340="","",H340*L340)</f>
        <v/>
      </c>
      <c r="Q340" s="6">
        <f>IF(L340="","",I340*L340)</f>
        <v/>
      </c>
      <c r="R340" s="6">
        <f>IF(L340="","",J340*L340)</f>
        <v/>
      </c>
    </row>
    <row r="341">
      <c r="L341" s="5" t="n"/>
      <c r="N341" s="6">
        <f>IF(L341="","",F341*L341)</f>
        <v/>
      </c>
      <c r="O341" s="6">
        <f>IF(L341="","",G341*L341)</f>
        <v/>
      </c>
      <c r="P341" s="6">
        <f>IF(L341="","",H341*L341)</f>
        <v/>
      </c>
      <c r="Q341" s="6">
        <f>IF(L341="","",I341*L341)</f>
        <v/>
      </c>
      <c r="R341" s="6">
        <f>IF(L341="","",J341*L341)</f>
        <v/>
      </c>
    </row>
    <row r="342">
      <c r="L342" s="5" t="n"/>
      <c r="N342" s="6">
        <f>IF(L342="","",F342*L342)</f>
        <v/>
      </c>
      <c r="O342" s="6">
        <f>IF(L342="","",G342*L342)</f>
        <v/>
      </c>
      <c r="P342" s="6">
        <f>IF(L342="","",H342*L342)</f>
        <v/>
      </c>
      <c r="Q342" s="6">
        <f>IF(L342="","",I342*L342)</f>
        <v/>
      </c>
      <c r="R342" s="6">
        <f>IF(L342="","",J342*L342)</f>
        <v/>
      </c>
    </row>
    <row r="343">
      <c r="L343" s="5" t="n"/>
      <c r="N343" s="6">
        <f>IF(L343="","",F343*L343)</f>
        <v/>
      </c>
      <c r="O343" s="6">
        <f>IF(L343="","",G343*L343)</f>
        <v/>
      </c>
      <c r="P343" s="6">
        <f>IF(L343="","",H343*L343)</f>
        <v/>
      </c>
      <c r="Q343" s="6">
        <f>IF(L343="","",I343*L343)</f>
        <v/>
      </c>
      <c r="R343" s="6">
        <f>IF(L343="","",J343*L343)</f>
        <v/>
      </c>
    </row>
    <row r="344">
      <c r="L344" s="5" t="n"/>
      <c r="N344" s="6">
        <f>IF(L344="","",F344*L344)</f>
        <v/>
      </c>
      <c r="O344" s="6">
        <f>IF(L344="","",G344*L344)</f>
        <v/>
      </c>
      <c r="P344" s="6">
        <f>IF(L344="","",H344*L344)</f>
        <v/>
      </c>
      <c r="Q344" s="6">
        <f>IF(L344="","",I344*L344)</f>
        <v/>
      </c>
      <c r="R344" s="6">
        <f>IF(L344="","",J344*L344)</f>
        <v/>
      </c>
    </row>
    <row r="345">
      <c r="L345" s="5" t="n"/>
      <c r="N345" s="6">
        <f>IF(L345="","",F345*L345)</f>
        <v/>
      </c>
      <c r="O345" s="6">
        <f>IF(L345="","",G345*L345)</f>
        <v/>
      </c>
      <c r="P345" s="6">
        <f>IF(L345="","",H345*L345)</f>
        <v/>
      </c>
      <c r="Q345" s="6">
        <f>IF(L345="","",I345*L345)</f>
        <v/>
      </c>
      <c r="R345" s="6">
        <f>IF(L345="","",J345*L345)</f>
        <v/>
      </c>
    </row>
    <row r="346">
      <c r="L346" s="5" t="n"/>
      <c r="N346" s="6">
        <f>IF(L346="","",F346*L346)</f>
        <v/>
      </c>
      <c r="O346" s="6">
        <f>IF(L346="","",G346*L346)</f>
        <v/>
      </c>
      <c r="P346" s="6">
        <f>IF(L346="","",H346*L346)</f>
        <v/>
      </c>
      <c r="Q346" s="6">
        <f>IF(L346="","",I346*L346)</f>
        <v/>
      </c>
      <c r="R346" s="6">
        <f>IF(L346="","",J346*L346)</f>
        <v/>
      </c>
    </row>
    <row r="347">
      <c r="L347" s="5" t="n"/>
      <c r="N347" s="6">
        <f>IF(L347="","",F347*L347)</f>
        <v/>
      </c>
      <c r="O347" s="6">
        <f>IF(L347="","",G347*L347)</f>
        <v/>
      </c>
      <c r="P347" s="6">
        <f>IF(L347="","",H347*L347)</f>
        <v/>
      </c>
      <c r="Q347" s="6">
        <f>IF(L347="","",I347*L347)</f>
        <v/>
      </c>
      <c r="R347" s="6">
        <f>IF(L347="","",J347*L347)</f>
        <v/>
      </c>
    </row>
    <row r="348">
      <c r="L348" s="5" t="n"/>
      <c r="N348" s="6">
        <f>IF(L348="","",F348*L348)</f>
        <v/>
      </c>
      <c r="O348" s="6">
        <f>IF(L348="","",G348*L348)</f>
        <v/>
      </c>
      <c r="P348" s="6">
        <f>IF(L348="","",H348*L348)</f>
        <v/>
      </c>
      <c r="Q348" s="6">
        <f>IF(L348="","",I348*L348)</f>
        <v/>
      </c>
      <c r="R348" s="6">
        <f>IF(L348="","",J348*L348)</f>
        <v/>
      </c>
    </row>
    <row r="349">
      <c r="L349" s="5" t="n"/>
      <c r="N349" s="6">
        <f>IF(L349="","",F349*L349)</f>
        <v/>
      </c>
      <c r="O349" s="6">
        <f>IF(L349="","",G349*L349)</f>
        <v/>
      </c>
      <c r="P349" s="6">
        <f>IF(L349="","",H349*L349)</f>
        <v/>
      </c>
      <c r="Q349" s="6">
        <f>IF(L349="","",I349*L349)</f>
        <v/>
      </c>
      <c r="R349" s="6">
        <f>IF(L349="","",J349*L349)</f>
        <v/>
      </c>
    </row>
    <row r="350">
      <c r="L350" s="5" t="n"/>
      <c r="N350" s="6">
        <f>IF(L350="","",F350*L350)</f>
        <v/>
      </c>
      <c r="O350" s="6">
        <f>IF(L350="","",G350*L350)</f>
        <v/>
      </c>
      <c r="P350" s="6">
        <f>IF(L350="","",H350*L350)</f>
        <v/>
      </c>
      <c r="Q350" s="6">
        <f>IF(L350="","",I350*L350)</f>
        <v/>
      </c>
      <c r="R350" s="6">
        <f>IF(L350="","",J350*L350)</f>
        <v/>
      </c>
    </row>
    <row r="351">
      <c r="L351" s="5" t="n"/>
      <c r="N351" s="6">
        <f>IF(L351="","",F351*L351)</f>
        <v/>
      </c>
      <c r="O351" s="6">
        <f>IF(L351="","",G351*L351)</f>
        <v/>
      </c>
      <c r="P351" s="6">
        <f>IF(L351="","",H351*L351)</f>
        <v/>
      </c>
      <c r="Q351" s="6">
        <f>IF(L351="","",I351*L351)</f>
        <v/>
      </c>
      <c r="R351" s="6">
        <f>IF(L351="","",J351*L351)</f>
        <v/>
      </c>
    </row>
    <row r="352">
      <c r="L352" s="5" t="n"/>
      <c r="N352" s="6">
        <f>IF(L352="","",F352*L352)</f>
        <v/>
      </c>
      <c r="O352" s="6">
        <f>IF(L352="","",G352*L352)</f>
        <v/>
      </c>
      <c r="P352" s="6">
        <f>IF(L352="","",H352*L352)</f>
        <v/>
      </c>
      <c r="Q352" s="6">
        <f>IF(L352="","",I352*L352)</f>
        <v/>
      </c>
      <c r="R352" s="6">
        <f>IF(L352="","",J352*L352)</f>
        <v/>
      </c>
    </row>
    <row r="353">
      <c r="L353" s="5" t="n"/>
      <c r="N353" s="6">
        <f>IF(L353="","",F353*L353)</f>
        <v/>
      </c>
      <c r="O353" s="6">
        <f>IF(L353="","",G353*L353)</f>
        <v/>
      </c>
      <c r="P353" s="6">
        <f>IF(L353="","",H353*L353)</f>
        <v/>
      </c>
      <c r="Q353" s="6">
        <f>IF(L353="","",I353*L353)</f>
        <v/>
      </c>
      <c r="R353" s="6">
        <f>IF(L353="","",J353*L353)</f>
        <v/>
      </c>
    </row>
    <row r="354">
      <c r="L354" s="5" t="n"/>
      <c r="N354" s="6">
        <f>IF(L354="","",F354*L354)</f>
        <v/>
      </c>
      <c r="O354" s="6">
        <f>IF(L354="","",G354*L354)</f>
        <v/>
      </c>
      <c r="P354" s="6">
        <f>IF(L354="","",H354*L354)</f>
        <v/>
      </c>
      <c r="Q354" s="6">
        <f>IF(L354="","",I354*L354)</f>
        <v/>
      </c>
      <c r="R354" s="6">
        <f>IF(L354="","",J354*L354)</f>
        <v/>
      </c>
    </row>
    <row r="355">
      <c r="L355" s="5" t="n"/>
      <c r="N355" s="6">
        <f>IF(L355="","",F355*L355)</f>
        <v/>
      </c>
      <c r="O355" s="6">
        <f>IF(L355="","",G355*L355)</f>
        <v/>
      </c>
      <c r="P355" s="6">
        <f>IF(L355="","",H355*L355)</f>
        <v/>
      </c>
      <c r="Q355" s="6">
        <f>IF(L355="","",I355*L355)</f>
        <v/>
      </c>
      <c r="R355" s="6">
        <f>IF(L355="","",J355*L355)</f>
        <v/>
      </c>
    </row>
    <row r="356">
      <c r="L356" s="5" t="n"/>
      <c r="N356" s="6">
        <f>IF(L356="","",F356*L356)</f>
        <v/>
      </c>
      <c r="O356" s="6">
        <f>IF(L356="","",G356*L356)</f>
        <v/>
      </c>
      <c r="P356" s="6">
        <f>IF(L356="","",H356*L356)</f>
        <v/>
      </c>
      <c r="Q356" s="6">
        <f>IF(L356="","",I356*L356)</f>
        <v/>
      </c>
      <c r="R356" s="6">
        <f>IF(L356="","",J356*L356)</f>
        <v/>
      </c>
    </row>
    <row r="357">
      <c r="L357" s="5" t="n"/>
      <c r="N357" s="6">
        <f>IF(L357="","",F357*L357)</f>
        <v/>
      </c>
      <c r="O357" s="6">
        <f>IF(L357="","",G357*L357)</f>
        <v/>
      </c>
      <c r="P357" s="6">
        <f>IF(L357="","",H357*L357)</f>
        <v/>
      </c>
      <c r="Q357" s="6">
        <f>IF(L357="","",I357*L357)</f>
        <v/>
      </c>
      <c r="R357" s="6">
        <f>IF(L357="","",J357*L357)</f>
        <v/>
      </c>
    </row>
    <row r="358">
      <c r="L358" s="5" t="n"/>
      <c r="N358" s="6">
        <f>IF(L358="","",F358*L358)</f>
        <v/>
      </c>
      <c r="O358" s="6">
        <f>IF(L358="","",G358*L358)</f>
        <v/>
      </c>
      <c r="P358" s="6">
        <f>IF(L358="","",H358*L358)</f>
        <v/>
      </c>
      <c r="Q358" s="6">
        <f>IF(L358="","",I358*L358)</f>
        <v/>
      </c>
      <c r="R358" s="6">
        <f>IF(L358="","",J358*L358)</f>
        <v/>
      </c>
    </row>
    <row r="359">
      <c r="L359" s="5" t="n"/>
      <c r="N359" s="6">
        <f>IF(L359="","",F359*L359)</f>
        <v/>
      </c>
      <c r="O359" s="6">
        <f>IF(L359="","",G359*L359)</f>
        <v/>
      </c>
      <c r="P359" s="6">
        <f>IF(L359="","",H359*L359)</f>
        <v/>
      </c>
      <c r="Q359" s="6">
        <f>IF(L359="","",I359*L359)</f>
        <v/>
      </c>
      <c r="R359" s="6">
        <f>IF(L359="","",J359*L359)</f>
        <v/>
      </c>
    </row>
    <row r="360">
      <c r="L360" s="5" t="n"/>
      <c r="N360" s="6">
        <f>IF(L360="","",F360*L360)</f>
        <v/>
      </c>
      <c r="O360" s="6">
        <f>IF(L360="","",G360*L360)</f>
        <v/>
      </c>
      <c r="P360" s="6">
        <f>IF(L360="","",H360*L360)</f>
        <v/>
      </c>
      <c r="Q360" s="6">
        <f>IF(L360="","",I360*L360)</f>
        <v/>
      </c>
      <c r="R360" s="6">
        <f>IF(L360="","",J360*L360)</f>
        <v/>
      </c>
    </row>
    <row r="361">
      <c r="L361" s="5" t="n"/>
      <c r="N361" s="6">
        <f>IF(L361="","",F361*L361)</f>
        <v/>
      </c>
      <c r="O361" s="6">
        <f>IF(L361="","",G361*L361)</f>
        <v/>
      </c>
      <c r="P361" s="6">
        <f>IF(L361="","",H361*L361)</f>
        <v/>
      </c>
      <c r="Q361" s="6">
        <f>IF(L361="","",I361*L361)</f>
        <v/>
      </c>
      <c r="R361" s="6">
        <f>IF(L361="","",J361*L361)</f>
        <v/>
      </c>
    </row>
    <row r="362">
      <c r="L362" s="5" t="n"/>
      <c r="N362" s="6">
        <f>IF(L362="","",F362*L362)</f>
        <v/>
      </c>
      <c r="O362" s="6">
        <f>IF(L362="","",G362*L362)</f>
        <v/>
      </c>
      <c r="P362" s="6">
        <f>IF(L362="","",H362*L362)</f>
        <v/>
      </c>
      <c r="Q362" s="6">
        <f>IF(L362="","",I362*L362)</f>
        <v/>
      </c>
      <c r="R362" s="6">
        <f>IF(L362="","",J362*L362)</f>
        <v/>
      </c>
    </row>
    <row r="363">
      <c r="L363" s="5" t="n"/>
      <c r="N363" s="6">
        <f>IF(L363="","",F363*L363)</f>
        <v/>
      </c>
      <c r="O363" s="6">
        <f>IF(L363="","",G363*L363)</f>
        <v/>
      </c>
      <c r="P363" s="6">
        <f>IF(L363="","",H363*L363)</f>
        <v/>
      </c>
      <c r="Q363" s="6">
        <f>IF(L363="","",I363*L363)</f>
        <v/>
      </c>
      <c r="R363" s="6">
        <f>IF(L363="","",J363*L363)</f>
        <v/>
      </c>
    </row>
    <row r="364">
      <c r="L364" s="5" t="n"/>
      <c r="N364" s="6">
        <f>IF(L364="","",F364*L364)</f>
        <v/>
      </c>
      <c r="O364" s="6">
        <f>IF(L364="","",G364*L364)</f>
        <v/>
      </c>
      <c r="P364" s="6">
        <f>IF(L364="","",H364*L364)</f>
        <v/>
      </c>
      <c r="Q364" s="6">
        <f>IF(L364="","",I364*L364)</f>
        <v/>
      </c>
      <c r="R364" s="6">
        <f>IF(L364="","",J364*L364)</f>
        <v/>
      </c>
    </row>
    <row r="365">
      <c r="L365" s="5" t="n"/>
      <c r="N365" s="6">
        <f>IF(L365="","",F365*L365)</f>
        <v/>
      </c>
      <c r="O365" s="6">
        <f>IF(L365="","",G365*L365)</f>
        <v/>
      </c>
      <c r="P365" s="6">
        <f>IF(L365="","",H365*L365)</f>
        <v/>
      </c>
      <c r="Q365" s="6">
        <f>IF(L365="","",I365*L365)</f>
        <v/>
      </c>
      <c r="R365" s="6">
        <f>IF(L365="","",J365*L365)</f>
        <v/>
      </c>
    </row>
    <row r="366">
      <c r="L366" s="5" t="n"/>
      <c r="N366" s="6">
        <f>IF(L366="","",F366*L366)</f>
        <v/>
      </c>
      <c r="O366" s="6">
        <f>IF(L366="","",G366*L366)</f>
        <v/>
      </c>
      <c r="P366" s="6">
        <f>IF(L366="","",H366*L366)</f>
        <v/>
      </c>
      <c r="Q366" s="6">
        <f>IF(L366="","",I366*L366)</f>
        <v/>
      </c>
      <c r="R366" s="6">
        <f>IF(L366="","",J366*L366)</f>
        <v/>
      </c>
    </row>
    <row r="367">
      <c r="L367" s="5" t="n"/>
      <c r="N367" s="6">
        <f>IF(L367="","",F367*L367)</f>
        <v/>
      </c>
      <c r="O367" s="6">
        <f>IF(L367="","",G367*L367)</f>
        <v/>
      </c>
      <c r="P367" s="6">
        <f>IF(L367="","",H367*L367)</f>
        <v/>
      </c>
      <c r="Q367" s="6">
        <f>IF(L367="","",I367*L367)</f>
        <v/>
      </c>
      <c r="R367" s="6">
        <f>IF(L367="","",J367*L367)</f>
        <v/>
      </c>
    </row>
    <row r="368">
      <c r="L368" s="5" t="n"/>
      <c r="N368" s="6">
        <f>IF(L368="","",F368*L368)</f>
        <v/>
      </c>
      <c r="O368" s="6">
        <f>IF(L368="","",G368*L368)</f>
        <v/>
      </c>
      <c r="P368" s="6">
        <f>IF(L368="","",H368*L368)</f>
        <v/>
      </c>
      <c r="Q368" s="6">
        <f>IF(L368="","",I368*L368)</f>
        <v/>
      </c>
      <c r="R368" s="6">
        <f>IF(L368="","",J368*L368)</f>
        <v/>
      </c>
    </row>
    <row r="369">
      <c r="L369" s="5" t="n"/>
      <c r="N369" s="6">
        <f>IF(L369="","",F369*L369)</f>
        <v/>
      </c>
      <c r="O369" s="6">
        <f>IF(L369="","",G369*L369)</f>
        <v/>
      </c>
      <c r="P369" s="6">
        <f>IF(L369="","",H369*L369)</f>
        <v/>
      </c>
      <c r="Q369" s="6">
        <f>IF(L369="","",I369*L369)</f>
        <v/>
      </c>
      <c r="R369" s="6">
        <f>IF(L369="","",J369*L369)</f>
        <v/>
      </c>
    </row>
    <row r="370">
      <c r="L370" s="5" t="n"/>
      <c r="N370" s="6">
        <f>IF(L370="","",F370*L370)</f>
        <v/>
      </c>
      <c r="O370" s="6">
        <f>IF(L370="","",G370*L370)</f>
        <v/>
      </c>
      <c r="P370" s="6">
        <f>IF(L370="","",H370*L370)</f>
        <v/>
      </c>
      <c r="Q370" s="6">
        <f>IF(L370="","",I370*L370)</f>
        <v/>
      </c>
      <c r="R370" s="6">
        <f>IF(L370="","",J370*L370)</f>
        <v/>
      </c>
    </row>
    <row r="371">
      <c r="L371" s="5" t="n"/>
      <c r="N371" s="6">
        <f>IF(L371="","",F371*L371)</f>
        <v/>
      </c>
      <c r="O371" s="6">
        <f>IF(L371="","",G371*L371)</f>
        <v/>
      </c>
      <c r="P371" s="6">
        <f>IF(L371="","",H371*L371)</f>
        <v/>
      </c>
      <c r="Q371" s="6">
        <f>IF(L371="","",I371*L371)</f>
        <v/>
      </c>
      <c r="R371" s="6">
        <f>IF(L371="","",J371*L371)</f>
        <v/>
      </c>
    </row>
    <row r="372">
      <c r="L372" s="5" t="n"/>
      <c r="N372" s="6">
        <f>IF(L372="","",F372*L372)</f>
        <v/>
      </c>
      <c r="O372" s="6">
        <f>IF(L372="","",G372*L372)</f>
        <v/>
      </c>
      <c r="P372" s="6">
        <f>IF(L372="","",H372*L372)</f>
        <v/>
      </c>
      <c r="Q372" s="6">
        <f>IF(L372="","",I372*L372)</f>
        <v/>
      </c>
      <c r="R372" s="6">
        <f>IF(L372="","",J372*L372)</f>
        <v/>
      </c>
    </row>
    <row r="373">
      <c r="L373" s="5" t="n"/>
      <c r="N373" s="6">
        <f>IF(L373="","",F373*L373)</f>
        <v/>
      </c>
      <c r="O373" s="6">
        <f>IF(L373="","",G373*L373)</f>
        <v/>
      </c>
      <c r="P373" s="6">
        <f>IF(L373="","",H373*L373)</f>
        <v/>
      </c>
      <c r="Q373" s="6">
        <f>IF(L373="","",I373*L373)</f>
        <v/>
      </c>
      <c r="R373" s="6">
        <f>IF(L373="","",J373*L373)</f>
        <v/>
      </c>
    </row>
    <row r="374">
      <c r="L374" s="5" t="n"/>
      <c r="N374" s="6">
        <f>IF(L374="","",F374*L374)</f>
        <v/>
      </c>
      <c r="O374" s="6">
        <f>IF(L374="","",G374*L374)</f>
        <v/>
      </c>
      <c r="P374" s="6">
        <f>IF(L374="","",H374*L374)</f>
        <v/>
      </c>
      <c r="Q374" s="6">
        <f>IF(L374="","",I374*L374)</f>
        <v/>
      </c>
      <c r="R374" s="6">
        <f>IF(L374="","",J374*L374)</f>
        <v/>
      </c>
    </row>
    <row r="375">
      <c r="L375" s="5" t="n"/>
      <c r="N375" s="6">
        <f>IF(L375="","",F375*L375)</f>
        <v/>
      </c>
      <c r="O375" s="6">
        <f>IF(L375="","",G375*L375)</f>
        <v/>
      </c>
      <c r="P375" s="6">
        <f>IF(L375="","",H375*L375)</f>
        <v/>
      </c>
      <c r="Q375" s="6">
        <f>IF(L375="","",I375*L375)</f>
        <v/>
      </c>
      <c r="R375" s="6">
        <f>IF(L375="","",J375*L375)</f>
        <v/>
      </c>
    </row>
    <row r="376">
      <c r="L376" s="5" t="n"/>
      <c r="N376" s="6">
        <f>IF(L376="","",F376*L376)</f>
        <v/>
      </c>
      <c r="O376" s="6">
        <f>IF(L376="","",G376*L376)</f>
        <v/>
      </c>
      <c r="P376" s="6">
        <f>IF(L376="","",H376*L376)</f>
        <v/>
      </c>
      <c r="Q376" s="6">
        <f>IF(L376="","",I376*L376)</f>
        <v/>
      </c>
      <c r="R376" s="6">
        <f>IF(L376="","",J376*L376)</f>
        <v/>
      </c>
    </row>
    <row r="377">
      <c r="L377" s="5" t="n"/>
      <c r="N377" s="6">
        <f>IF(L377="","",F377*L377)</f>
        <v/>
      </c>
      <c r="O377" s="6">
        <f>IF(L377="","",G377*L377)</f>
        <v/>
      </c>
      <c r="P377" s="6">
        <f>IF(L377="","",H377*L377)</f>
        <v/>
      </c>
      <c r="Q377" s="6">
        <f>IF(L377="","",I377*L377)</f>
        <v/>
      </c>
      <c r="R377" s="6">
        <f>IF(L377="","",J377*L377)</f>
        <v/>
      </c>
    </row>
    <row r="378">
      <c r="L378" s="5" t="n"/>
      <c r="N378" s="6">
        <f>IF(L378="","",F378*L378)</f>
        <v/>
      </c>
      <c r="O378" s="6">
        <f>IF(L378="","",G378*L378)</f>
        <v/>
      </c>
      <c r="P378" s="6">
        <f>IF(L378="","",H378*L378)</f>
        <v/>
      </c>
      <c r="Q378" s="6">
        <f>IF(L378="","",I378*L378)</f>
        <v/>
      </c>
      <c r="R378" s="6">
        <f>IF(L378="","",J378*L378)</f>
        <v/>
      </c>
    </row>
    <row r="379">
      <c r="L379" s="5" t="n"/>
      <c r="N379" s="6">
        <f>IF(L379="","",F379*L379)</f>
        <v/>
      </c>
      <c r="O379" s="6">
        <f>IF(L379="","",G379*L379)</f>
        <v/>
      </c>
      <c r="P379" s="6">
        <f>IF(L379="","",H379*L379)</f>
        <v/>
      </c>
      <c r="Q379" s="6">
        <f>IF(L379="","",I379*L379)</f>
        <v/>
      </c>
      <c r="R379" s="6">
        <f>IF(L379="","",J379*L379)</f>
        <v/>
      </c>
    </row>
    <row r="380">
      <c r="L380" s="5" t="n"/>
      <c r="N380" s="6">
        <f>IF(L380="","",F380*L380)</f>
        <v/>
      </c>
      <c r="O380" s="6">
        <f>IF(L380="","",G380*L380)</f>
        <v/>
      </c>
      <c r="P380" s="6">
        <f>IF(L380="","",H380*L380)</f>
        <v/>
      </c>
      <c r="Q380" s="6">
        <f>IF(L380="","",I380*L380)</f>
        <v/>
      </c>
      <c r="R380" s="6">
        <f>IF(L380="","",J380*L380)</f>
        <v/>
      </c>
    </row>
    <row r="381">
      <c r="L381" s="5" t="n"/>
      <c r="N381" s="6">
        <f>IF(L381="","",F381*L381)</f>
        <v/>
      </c>
      <c r="O381" s="6">
        <f>IF(L381="","",G381*L381)</f>
        <v/>
      </c>
      <c r="P381" s="6">
        <f>IF(L381="","",H381*L381)</f>
        <v/>
      </c>
      <c r="Q381" s="6">
        <f>IF(L381="","",I381*L381)</f>
        <v/>
      </c>
      <c r="R381" s="6">
        <f>IF(L381="","",J381*L381)</f>
        <v/>
      </c>
    </row>
    <row r="382">
      <c r="L382" s="5" t="n"/>
      <c r="N382" s="6">
        <f>IF(L382="","",F382*L382)</f>
        <v/>
      </c>
      <c r="O382" s="6">
        <f>IF(L382="","",G382*L382)</f>
        <v/>
      </c>
      <c r="P382" s="6">
        <f>IF(L382="","",H382*L382)</f>
        <v/>
      </c>
      <c r="Q382" s="6">
        <f>IF(L382="","",I382*L382)</f>
        <v/>
      </c>
      <c r="R382" s="6">
        <f>IF(L382="","",J382*L382)</f>
        <v/>
      </c>
    </row>
    <row r="383">
      <c r="L383" s="5" t="n"/>
      <c r="N383" s="6">
        <f>IF(L383="","",F383*L383)</f>
        <v/>
      </c>
      <c r="O383" s="6">
        <f>IF(L383="","",G383*L383)</f>
        <v/>
      </c>
      <c r="P383" s="6">
        <f>IF(L383="","",H383*L383)</f>
        <v/>
      </c>
      <c r="Q383" s="6">
        <f>IF(L383="","",I383*L383)</f>
        <v/>
      </c>
      <c r="R383" s="6">
        <f>IF(L383="","",J383*L383)</f>
        <v/>
      </c>
    </row>
    <row r="384">
      <c r="L384" s="5" t="n"/>
      <c r="N384" s="6">
        <f>IF(L384="","",F384*L384)</f>
        <v/>
      </c>
      <c r="O384" s="6">
        <f>IF(L384="","",G384*L384)</f>
        <v/>
      </c>
      <c r="P384" s="6">
        <f>IF(L384="","",H384*L384)</f>
        <v/>
      </c>
      <c r="Q384" s="6">
        <f>IF(L384="","",I384*L384)</f>
        <v/>
      </c>
      <c r="R384" s="6">
        <f>IF(L384="","",J384*L384)</f>
        <v/>
      </c>
    </row>
    <row r="385">
      <c r="L385" s="5" t="n"/>
      <c r="N385" s="6">
        <f>IF(L385="","",F385*L385)</f>
        <v/>
      </c>
      <c r="O385" s="6">
        <f>IF(L385="","",G385*L385)</f>
        <v/>
      </c>
      <c r="P385" s="6">
        <f>IF(L385="","",H385*L385)</f>
        <v/>
      </c>
      <c r="Q385" s="6">
        <f>IF(L385="","",I385*L385)</f>
        <v/>
      </c>
      <c r="R385" s="6">
        <f>IF(L385="","",J385*L385)</f>
        <v/>
      </c>
    </row>
    <row r="386">
      <c r="L386" s="5" t="n"/>
      <c r="N386" s="6">
        <f>IF(L386="","",F386*L386)</f>
        <v/>
      </c>
      <c r="O386" s="6">
        <f>IF(L386="","",G386*L386)</f>
        <v/>
      </c>
      <c r="P386" s="6">
        <f>IF(L386="","",H386*L386)</f>
        <v/>
      </c>
      <c r="Q386" s="6">
        <f>IF(L386="","",I386*L386)</f>
        <v/>
      </c>
      <c r="R386" s="6">
        <f>IF(L386="","",J386*L386)</f>
        <v/>
      </c>
    </row>
    <row r="387">
      <c r="L387" s="5" t="n"/>
      <c r="N387" s="6">
        <f>IF(L387="","",F387*L387)</f>
        <v/>
      </c>
      <c r="O387" s="6">
        <f>IF(L387="","",G387*L387)</f>
        <v/>
      </c>
      <c r="P387" s="6">
        <f>IF(L387="","",H387*L387)</f>
        <v/>
      </c>
      <c r="Q387" s="6">
        <f>IF(L387="","",I387*L387)</f>
        <v/>
      </c>
      <c r="R387" s="6">
        <f>IF(L387="","",J387*L387)</f>
        <v/>
      </c>
    </row>
    <row r="388">
      <c r="L388" s="5" t="n"/>
      <c r="N388" s="6">
        <f>IF(L388="","",F388*L388)</f>
        <v/>
      </c>
      <c r="O388" s="6">
        <f>IF(L388="","",G388*L388)</f>
        <v/>
      </c>
      <c r="P388" s="6">
        <f>IF(L388="","",H388*L388)</f>
        <v/>
      </c>
      <c r="Q388" s="6">
        <f>IF(L388="","",I388*L388)</f>
        <v/>
      </c>
      <c r="R388" s="6">
        <f>IF(L388="","",J388*L388)</f>
        <v/>
      </c>
    </row>
    <row r="389">
      <c r="L389" s="5" t="n"/>
      <c r="N389" s="6">
        <f>IF(L389="","",F389*L389)</f>
        <v/>
      </c>
      <c r="O389" s="6">
        <f>IF(L389="","",G389*L389)</f>
        <v/>
      </c>
      <c r="P389" s="6">
        <f>IF(L389="","",H389*L389)</f>
        <v/>
      </c>
      <c r="Q389" s="6">
        <f>IF(L389="","",I389*L389)</f>
        <v/>
      </c>
      <c r="R389" s="6">
        <f>IF(L389="","",J389*L389)</f>
        <v/>
      </c>
    </row>
    <row r="390">
      <c r="L390" s="5" t="n"/>
      <c r="N390" s="6">
        <f>IF(L390="","",F390*L390)</f>
        <v/>
      </c>
      <c r="O390" s="6">
        <f>IF(L390="","",G390*L390)</f>
        <v/>
      </c>
      <c r="P390" s="6">
        <f>IF(L390="","",H390*L390)</f>
        <v/>
      </c>
      <c r="Q390" s="6">
        <f>IF(L390="","",I390*L390)</f>
        <v/>
      </c>
      <c r="R390" s="6">
        <f>IF(L390="","",J390*L390)</f>
        <v/>
      </c>
    </row>
    <row r="391">
      <c r="L391" s="5" t="n"/>
      <c r="N391" s="6">
        <f>IF(L391="","",F391*L391)</f>
        <v/>
      </c>
      <c r="O391" s="6">
        <f>IF(L391="","",G391*L391)</f>
        <v/>
      </c>
      <c r="P391" s="6">
        <f>IF(L391="","",H391*L391)</f>
        <v/>
      </c>
      <c r="Q391" s="6">
        <f>IF(L391="","",I391*L391)</f>
        <v/>
      </c>
      <c r="R391" s="6">
        <f>IF(L391="","",J391*L391)</f>
        <v/>
      </c>
    </row>
    <row r="392">
      <c r="L392" s="5" t="n"/>
      <c r="N392" s="6">
        <f>IF(L392="","",F392*L392)</f>
        <v/>
      </c>
      <c r="O392" s="6">
        <f>IF(L392="","",G392*L392)</f>
        <v/>
      </c>
      <c r="P392" s="6">
        <f>IF(L392="","",H392*L392)</f>
        <v/>
      </c>
      <c r="Q392" s="6">
        <f>IF(L392="","",I392*L392)</f>
        <v/>
      </c>
      <c r="R392" s="6">
        <f>IF(L392="","",J392*L392)</f>
        <v/>
      </c>
    </row>
    <row r="393">
      <c r="L393" s="5" t="n"/>
      <c r="N393" s="6">
        <f>IF(L393="","",F393*L393)</f>
        <v/>
      </c>
      <c r="O393" s="6">
        <f>IF(L393="","",G393*L393)</f>
        <v/>
      </c>
      <c r="P393" s="6">
        <f>IF(L393="","",H393*L393)</f>
        <v/>
      </c>
      <c r="Q393" s="6">
        <f>IF(L393="","",I393*L393)</f>
        <v/>
      </c>
      <c r="R393" s="6">
        <f>IF(L393="","",J393*L393)</f>
        <v/>
      </c>
    </row>
    <row r="394">
      <c r="L394" s="5" t="n"/>
      <c r="N394" s="6">
        <f>IF(L394="","",F394*L394)</f>
        <v/>
      </c>
      <c r="O394" s="6">
        <f>IF(L394="","",G394*L394)</f>
        <v/>
      </c>
      <c r="P394" s="6">
        <f>IF(L394="","",H394*L394)</f>
        <v/>
      </c>
      <c r="Q394" s="6">
        <f>IF(L394="","",I394*L394)</f>
        <v/>
      </c>
      <c r="R394" s="6">
        <f>IF(L394="","",J394*L394)</f>
        <v/>
      </c>
    </row>
    <row r="395">
      <c r="L395" s="5" t="n"/>
      <c r="N395" s="6">
        <f>IF(L395="","",F395*L395)</f>
        <v/>
      </c>
      <c r="O395" s="6">
        <f>IF(L395="","",G395*L395)</f>
        <v/>
      </c>
      <c r="P395" s="6">
        <f>IF(L395="","",H395*L395)</f>
        <v/>
      </c>
      <c r="Q395" s="6">
        <f>IF(L395="","",I395*L395)</f>
        <v/>
      </c>
      <c r="R395" s="6">
        <f>IF(L395="","",J395*L395)</f>
        <v/>
      </c>
    </row>
    <row r="396">
      <c r="L396" s="5" t="n"/>
      <c r="N396" s="6">
        <f>IF(L396="","",F396*L396)</f>
        <v/>
      </c>
      <c r="O396" s="6">
        <f>IF(L396="","",G396*L396)</f>
        <v/>
      </c>
      <c r="P396" s="6">
        <f>IF(L396="","",H396*L396)</f>
        <v/>
      </c>
      <c r="Q396" s="6">
        <f>IF(L396="","",I396*L396)</f>
        <v/>
      </c>
      <c r="R396" s="6">
        <f>IF(L396="","",J396*L396)</f>
        <v/>
      </c>
    </row>
    <row r="397">
      <c r="L397" s="5" t="n"/>
      <c r="N397" s="6">
        <f>IF(L397="","",F397*L397)</f>
        <v/>
      </c>
      <c r="O397" s="6">
        <f>IF(L397="","",G397*L397)</f>
        <v/>
      </c>
      <c r="P397" s="6">
        <f>IF(L397="","",H397*L397)</f>
        <v/>
      </c>
      <c r="Q397" s="6">
        <f>IF(L397="","",I397*L397)</f>
        <v/>
      </c>
      <c r="R397" s="6">
        <f>IF(L397="","",J397*L397)</f>
        <v/>
      </c>
    </row>
    <row r="398">
      <c r="L398" s="5" t="n"/>
      <c r="N398" s="6">
        <f>IF(L398="","",F398*L398)</f>
        <v/>
      </c>
      <c r="O398" s="6">
        <f>IF(L398="","",G398*L398)</f>
        <v/>
      </c>
      <c r="P398" s="6">
        <f>IF(L398="","",H398*L398)</f>
        <v/>
      </c>
      <c r="Q398" s="6">
        <f>IF(L398="","",I398*L398)</f>
        <v/>
      </c>
      <c r="R398" s="6">
        <f>IF(L398="","",J398*L398)</f>
        <v/>
      </c>
    </row>
    <row r="399">
      <c r="L399" s="5" t="n"/>
      <c r="N399" s="6">
        <f>IF(L399="","",F399*L399)</f>
        <v/>
      </c>
      <c r="O399" s="6">
        <f>IF(L399="","",G399*L399)</f>
        <v/>
      </c>
      <c r="P399" s="6">
        <f>IF(L399="","",H399*L399)</f>
        <v/>
      </c>
      <c r="Q399" s="6">
        <f>IF(L399="","",I399*L399)</f>
        <v/>
      </c>
      <c r="R399" s="6">
        <f>IF(L399="","",J399*L399)</f>
        <v/>
      </c>
    </row>
    <row r="400">
      <c r="L400" s="5" t="n"/>
      <c r="N400" s="6">
        <f>IF(L400="","",F400*L400)</f>
        <v/>
      </c>
      <c r="O400" s="6">
        <f>IF(L400="","",G400*L400)</f>
        <v/>
      </c>
      <c r="P400" s="6">
        <f>IF(L400="","",H400*L400)</f>
        <v/>
      </c>
      <c r="Q400" s="6">
        <f>IF(L400="","",I400*L400)</f>
        <v/>
      </c>
      <c r="R400" s="6">
        <f>IF(L400="","",J400*L400)</f>
        <v/>
      </c>
    </row>
    <row r="401">
      <c r="L401" s="5" t="n"/>
      <c r="N401" s="6">
        <f>IF(L401="","",F401*L401)</f>
        <v/>
      </c>
      <c r="O401" s="6">
        <f>IF(L401="","",G401*L401)</f>
        <v/>
      </c>
      <c r="P401" s="6">
        <f>IF(L401="","",H401*L401)</f>
        <v/>
      </c>
      <c r="Q401" s="6">
        <f>IF(L401="","",I401*L401)</f>
        <v/>
      </c>
      <c r="R401" s="6">
        <f>IF(L401="","",J401*L401)</f>
        <v/>
      </c>
    </row>
    <row r="402">
      <c r="L402" s="5" t="n"/>
      <c r="N402" s="6">
        <f>IF(L402="","",F402*L402)</f>
        <v/>
      </c>
      <c r="O402" s="6">
        <f>IF(L402="","",G402*L402)</f>
        <v/>
      </c>
      <c r="P402" s="6">
        <f>IF(L402="","",H402*L402)</f>
        <v/>
      </c>
      <c r="Q402" s="6">
        <f>IF(L402="","",I402*L402)</f>
        <v/>
      </c>
      <c r="R402" s="6">
        <f>IF(L402="","",J402*L402)</f>
        <v/>
      </c>
    </row>
    <row r="403">
      <c r="L403" s="5" t="n"/>
      <c r="N403" s="6">
        <f>IF(L403="","",F403*L403)</f>
        <v/>
      </c>
      <c r="O403" s="6">
        <f>IF(L403="","",G403*L403)</f>
        <v/>
      </c>
      <c r="P403" s="6">
        <f>IF(L403="","",H403*L403)</f>
        <v/>
      </c>
      <c r="Q403" s="6">
        <f>IF(L403="","",I403*L403)</f>
        <v/>
      </c>
      <c r="R403" s="6">
        <f>IF(L403="","",J403*L403)</f>
        <v/>
      </c>
    </row>
    <row r="404">
      <c r="L404" s="5" t="n"/>
      <c r="N404" s="6">
        <f>IF(L404="","",F404*L404)</f>
        <v/>
      </c>
      <c r="O404" s="6">
        <f>IF(L404="","",G404*L404)</f>
        <v/>
      </c>
      <c r="P404" s="6">
        <f>IF(L404="","",H404*L404)</f>
        <v/>
      </c>
      <c r="Q404" s="6">
        <f>IF(L404="","",I404*L404)</f>
        <v/>
      </c>
      <c r="R404" s="6">
        <f>IF(L404="","",J404*L404)</f>
        <v/>
      </c>
    </row>
    <row r="405">
      <c r="L405" s="5" t="n"/>
      <c r="N405" s="6">
        <f>IF(L405="","",F405*L405)</f>
        <v/>
      </c>
      <c r="O405" s="6">
        <f>IF(L405="","",G405*L405)</f>
        <v/>
      </c>
      <c r="P405" s="6">
        <f>IF(L405="","",H405*L405)</f>
        <v/>
      </c>
      <c r="Q405" s="6">
        <f>IF(L405="","",I405*L405)</f>
        <v/>
      </c>
      <c r="R405" s="6">
        <f>IF(L405="","",J405*L405)</f>
        <v/>
      </c>
    </row>
    <row r="406">
      <c r="L406" s="5" t="n"/>
      <c r="N406" s="6">
        <f>IF(L406="","",F406*L406)</f>
        <v/>
      </c>
      <c r="O406" s="6">
        <f>IF(L406="","",G406*L406)</f>
        <v/>
      </c>
      <c r="P406" s="6">
        <f>IF(L406="","",H406*L406)</f>
        <v/>
      </c>
      <c r="Q406" s="6">
        <f>IF(L406="","",I406*L406)</f>
        <v/>
      </c>
      <c r="R406" s="6">
        <f>IF(L406="","",J406*L406)</f>
        <v/>
      </c>
    </row>
    <row r="407">
      <c r="L407" s="5" t="n"/>
      <c r="N407" s="6">
        <f>IF(L407="","",F407*L407)</f>
        <v/>
      </c>
      <c r="O407" s="6">
        <f>IF(L407="","",G407*L407)</f>
        <v/>
      </c>
      <c r="P407" s="6">
        <f>IF(L407="","",H407*L407)</f>
        <v/>
      </c>
      <c r="Q407" s="6">
        <f>IF(L407="","",I407*L407)</f>
        <v/>
      </c>
      <c r="R407" s="6">
        <f>IF(L407="","",J407*L407)</f>
        <v/>
      </c>
    </row>
    <row r="408">
      <c r="L408" s="5" t="n"/>
      <c r="N408" s="6">
        <f>IF(L408="","",F408*L408)</f>
        <v/>
      </c>
      <c r="O408" s="6">
        <f>IF(L408="","",G408*L408)</f>
        <v/>
      </c>
      <c r="P408" s="6">
        <f>IF(L408="","",H408*L408)</f>
        <v/>
      </c>
      <c r="Q408" s="6">
        <f>IF(L408="","",I408*L408)</f>
        <v/>
      </c>
      <c r="R408" s="6">
        <f>IF(L408="","",J408*L408)</f>
        <v/>
      </c>
    </row>
    <row r="409">
      <c r="L409" s="5" t="n"/>
      <c r="N409" s="6">
        <f>IF(L409="","",F409*L409)</f>
        <v/>
      </c>
      <c r="O409" s="6">
        <f>IF(L409="","",G409*L409)</f>
        <v/>
      </c>
      <c r="P409" s="6">
        <f>IF(L409="","",H409*L409)</f>
        <v/>
      </c>
      <c r="Q409" s="6">
        <f>IF(L409="","",I409*L409)</f>
        <v/>
      </c>
      <c r="R409" s="6">
        <f>IF(L409="","",J409*L409)</f>
        <v/>
      </c>
    </row>
    <row r="410">
      <c r="L410" s="5" t="n"/>
      <c r="N410" s="6">
        <f>IF(L410="","",F410*L410)</f>
        <v/>
      </c>
      <c r="O410" s="6">
        <f>IF(L410="","",G410*L410)</f>
        <v/>
      </c>
      <c r="P410" s="6">
        <f>IF(L410="","",H410*L410)</f>
        <v/>
      </c>
      <c r="Q410" s="6">
        <f>IF(L410="","",I410*L410)</f>
        <v/>
      </c>
      <c r="R410" s="6">
        <f>IF(L410="","",J410*L410)</f>
        <v/>
      </c>
    </row>
    <row r="411">
      <c r="L411" s="5" t="n"/>
      <c r="N411" s="6">
        <f>IF(L411="","",F411*L411)</f>
        <v/>
      </c>
      <c r="O411" s="6">
        <f>IF(L411="","",G411*L411)</f>
        <v/>
      </c>
      <c r="P411" s="6">
        <f>IF(L411="","",H411*L411)</f>
        <v/>
      </c>
      <c r="Q411" s="6">
        <f>IF(L411="","",I411*L411)</f>
        <v/>
      </c>
      <c r="R411" s="6">
        <f>IF(L411="","",J411*L411)</f>
        <v/>
      </c>
    </row>
    <row r="412">
      <c r="L412" s="5" t="n"/>
      <c r="N412" s="6">
        <f>IF(L412="","",F412*L412)</f>
        <v/>
      </c>
      <c r="O412" s="6">
        <f>IF(L412="","",G412*L412)</f>
        <v/>
      </c>
      <c r="P412" s="6">
        <f>IF(L412="","",H412*L412)</f>
        <v/>
      </c>
      <c r="Q412" s="6">
        <f>IF(L412="","",I412*L412)</f>
        <v/>
      </c>
      <c r="R412" s="6">
        <f>IF(L412="","",J412*L412)</f>
        <v/>
      </c>
    </row>
    <row r="413">
      <c r="L413" s="5" t="n"/>
      <c r="N413" s="6">
        <f>IF(L413="","",F413*L413)</f>
        <v/>
      </c>
      <c r="O413" s="6">
        <f>IF(L413="","",G413*L413)</f>
        <v/>
      </c>
      <c r="P413" s="6">
        <f>IF(L413="","",H413*L413)</f>
        <v/>
      </c>
      <c r="Q413" s="6">
        <f>IF(L413="","",I413*L413)</f>
        <v/>
      </c>
      <c r="R413" s="6">
        <f>IF(L413="","",J413*L413)</f>
        <v/>
      </c>
    </row>
    <row r="414">
      <c r="L414" s="5" t="n"/>
      <c r="N414" s="6">
        <f>IF(L414="","",F414*L414)</f>
        <v/>
      </c>
      <c r="O414" s="6">
        <f>IF(L414="","",G414*L414)</f>
        <v/>
      </c>
      <c r="P414" s="6">
        <f>IF(L414="","",H414*L414)</f>
        <v/>
      </c>
      <c r="Q414" s="6">
        <f>IF(L414="","",I414*L414)</f>
        <v/>
      </c>
      <c r="R414" s="6">
        <f>IF(L414="","",J414*L414)</f>
        <v/>
      </c>
    </row>
    <row r="415">
      <c r="L415" s="5" t="n"/>
      <c r="N415" s="6">
        <f>IF(L415="","",F415*L415)</f>
        <v/>
      </c>
      <c r="O415" s="6">
        <f>IF(L415="","",G415*L415)</f>
        <v/>
      </c>
      <c r="P415" s="6">
        <f>IF(L415="","",H415*L415)</f>
        <v/>
      </c>
      <c r="Q415" s="6">
        <f>IF(L415="","",I415*L415)</f>
        <v/>
      </c>
      <c r="R415" s="6">
        <f>IF(L415="","",J415*L415)</f>
        <v/>
      </c>
    </row>
    <row r="416">
      <c r="L416" s="5" t="n"/>
      <c r="N416" s="6">
        <f>IF(L416="","",F416*L416)</f>
        <v/>
      </c>
      <c r="O416" s="6">
        <f>IF(L416="","",G416*L416)</f>
        <v/>
      </c>
      <c r="P416" s="6">
        <f>IF(L416="","",H416*L416)</f>
        <v/>
      </c>
      <c r="Q416" s="6">
        <f>IF(L416="","",I416*L416)</f>
        <v/>
      </c>
      <c r="R416" s="6">
        <f>IF(L416="","",J416*L416)</f>
        <v/>
      </c>
    </row>
    <row r="417">
      <c r="L417" s="5" t="n"/>
      <c r="N417" s="6">
        <f>IF(L417="","",F417*L417)</f>
        <v/>
      </c>
      <c r="O417" s="6">
        <f>IF(L417="","",G417*L417)</f>
        <v/>
      </c>
      <c r="P417" s="6">
        <f>IF(L417="","",H417*L417)</f>
        <v/>
      </c>
      <c r="Q417" s="6">
        <f>IF(L417="","",I417*L417)</f>
        <v/>
      </c>
      <c r="R417" s="6">
        <f>IF(L417="","",J417*L417)</f>
        <v/>
      </c>
    </row>
    <row r="418">
      <c r="L418" s="5" t="n"/>
      <c r="N418" s="6">
        <f>IF(L418="","",F418*L418)</f>
        <v/>
      </c>
      <c r="O418" s="6">
        <f>IF(L418="","",G418*L418)</f>
        <v/>
      </c>
      <c r="P418" s="6">
        <f>IF(L418="","",H418*L418)</f>
        <v/>
      </c>
      <c r="Q418" s="6">
        <f>IF(L418="","",I418*L418)</f>
        <v/>
      </c>
      <c r="R418" s="6">
        <f>IF(L418="","",J418*L418)</f>
        <v/>
      </c>
    </row>
    <row r="419">
      <c r="L419" s="5" t="n"/>
      <c r="N419" s="6">
        <f>IF(L419="","",F419*L419)</f>
        <v/>
      </c>
      <c r="O419" s="6">
        <f>IF(L419="","",G419*L419)</f>
        <v/>
      </c>
      <c r="P419" s="6">
        <f>IF(L419="","",H419*L419)</f>
        <v/>
      </c>
      <c r="Q419" s="6">
        <f>IF(L419="","",I419*L419)</f>
        <v/>
      </c>
      <c r="R419" s="6">
        <f>IF(L419="","",J419*L419)</f>
        <v/>
      </c>
    </row>
    <row r="420">
      <c r="L420" s="5" t="n"/>
      <c r="N420" s="6">
        <f>IF(L420="","",F420*L420)</f>
        <v/>
      </c>
      <c r="O420" s="6">
        <f>IF(L420="","",G420*L420)</f>
        <v/>
      </c>
      <c r="P420" s="6">
        <f>IF(L420="","",H420*L420)</f>
        <v/>
      </c>
      <c r="Q420" s="6">
        <f>IF(L420="","",I420*L420)</f>
        <v/>
      </c>
      <c r="R420" s="6">
        <f>IF(L420="","",J420*L420)</f>
        <v/>
      </c>
    </row>
    <row r="421">
      <c r="L421" s="5" t="n"/>
      <c r="N421" s="6">
        <f>IF(L421="","",F421*L421)</f>
        <v/>
      </c>
      <c r="O421" s="6">
        <f>IF(L421="","",G421*L421)</f>
        <v/>
      </c>
      <c r="P421" s="6">
        <f>IF(L421="","",H421*L421)</f>
        <v/>
      </c>
      <c r="Q421" s="6">
        <f>IF(L421="","",I421*L421)</f>
        <v/>
      </c>
      <c r="R421" s="6">
        <f>IF(L421="","",J421*L421)</f>
        <v/>
      </c>
    </row>
    <row r="422">
      <c r="L422" s="5" t="n"/>
      <c r="N422" s="6">
        <f>IF(L422="","",F422*L422)</f>
        <v/>
      </c>
      <c r="O422" s="6">
        <f>IF(L422="","",G422*L422)</f>
        <v/>
      </c>
      <c r="P422" s="6">
        <f>IF(L422="","",H422*L422)</f>
        <v/>
      </c>
      <c r="Q422" s="6">
        <f>IF(L422="","",I422*L422)</f>
        <v/>
      </c>
      <c r="R422" s="6">
        <f>IF(L422="","",J422*L422)</f>
        <v/>
      </c>
    </row>
    <row r="423">
      <c r="L423" s="5" t="n"/>
      <c r="N423" s="6">
        <f>IF(L423="","",F423*L423)</f>
        <v/>
      </c>
      <c r="O423" s="6">
        <f>IF(L423="","",G423*L423)</f>
        <v/>
      </c>
      <c r="P423" s="6">
        <f>IF(L423="","",H423*L423)</f>
        <v/>
      </c>
      <c r="Q423" s="6">
        <f>IF(L423="","",I423*L423)</f>
        <v/>
      </c>
      <c r="R423" s="6">
        <f>IF(L423="","",J423*L423)</f>
        <v/>
      </c>
    </row>
    <row r="424">
      <c r="L424" s="5" t="n"/>
      <c r="N424" s="6">
        <f>IF(L424="","",F424*L424)</f>
        <v/>
      </c>
      <c r="O424" s="6">
        <f>IF(L424="","",G424*L424)</f>
        <v/>
      </c>
      <c r="P424" s="6">
        <f>IF(L424="","",H424*L424)</f>
        <v/>
      </c>
      <c r="Q424" s="6">
        <f>IF(L424="","",I424*L424)</f>
        <v/>
      </c>
      <c r="R424" s="6">
        <f>IF(L424="","",J424*L424)</f>
        <v/>
      </c>
    </row>
    <row r="425">
      <c r="L425" s="5" t="n"/>
      <c r="N425" s="6">
        <f>IF(L425="","",F425*L425)</f>
        <v/>
      </c>
      <c r="O425" s="6">
        <f>IF(L425="","",G425*L425)</f>
        <v/>
      </c>
      <c r="P425" s="6">
        <f>IF(L425="","",H425*L425)</f>
        <v/>
      </c>
      <c r="Q425" s="6">
        <f>IF(L425="","",I425*L425)</f>
        <v/>
      </c>
      <c r="R425" s="6">
        <f>IF(L425="","",J425*L425)</f>
        <v/>
      </c>
    </row>
    <row r="426">
      <c r="L426" s="5" t="n"/>
      <c r="N426" s="6">
        <f>IF(L426="","",F426*L426)</f>
        <v/>
      </c>
      <c r="O426" s="6">
        <f>IF(L426="","",G426*L426)</f>
        <v/>
      </c>
      <c r="P426" s="6">
        <f>IF(L426="","",H426*L426)</f>
        <v/>
      </c>
      <c r="Q426" s="6">
        <f>IF(L426="","",I426*L426)</f>
        <v/>
      </c>
      <c r="R426" s="6">
        <f>IF(L426="","",J426*L426)</f>
        <v/>
      </c>
    </row>
    <row r="427">
      <c r="L427" s="5" t="n"/>
      <c r="N427" s="6">
        <f>IF(L427="","",F427*L427)</f>
        <v/>
      </c>
      <c r="O427" s="6">
        <f>IF(L427="","",G427*L427)</f>
        <v/>
      </c>
      <c r="P427" s="6">
        <f>IF(L427="","",H427*L427)</f>
        <v/>
      </c>
      <c r="Q427" s="6">
        <f>IF(L427="","",I427*L427)</f>
        <v/>
      </c>
      <c r="R427" s="6">
        <f>IF(L427="","",J427*L427)</f>
        <v/>
      </c>
    </row>
    <row r="428">
      <c r="L428" s="5" t="n"/>
      <c r="N428" s="6">
        <f>IF(L428="","",F428*L428)</f>
        <v/>
      </c>
      <c r="O428" s="6">
        <f>IF(L428="","",G428*L428)</f>
        <v/>
      </c>
      <c r="P428" s="6">
        <f>IF(L428="","",H428*L428)</f>
        <v/>
      </c>
      <c r="Q428" s="6">
        <f>IF(L428="","",I428*L428)</f>
        <v/>
      </c>
      <c r="R428" s="6">
        <f>IF(L428="","",J428*L428)</f>
        <v/>
      </c>
    </row>
    <row r="429">
      <c r="L429" s="5" t="n"/>
      <c r="N429" s="6">
        <f>IF(L429="","",F429*L429)</f>
        <v/>
      </c>
      <c r="O429" s="6">
        <f>IF(L429="","",G429*L429)</f>
        <v/>
      </c>
      <c r="P429" s="6">
        <f>IF(L429="","",H429*L429)</f>
        <v/>
      </c>
      <c r="Q429" s="6">
        <f>IF(L429="","",I429*L429)</f>
        <v/>
      </c>
      <c r="R429" s="6">
        <f>IF(L429="","",J429*L429)</f>
        <v/>
      </c>
    </row>
    <row r="430">
      <c r="L430" s="5" t="n"/>
      <c r="N430" s="6">
        <f>IF(L430="","",F430*L430)</f>
        <v/>
      </c>
      <c r="O430" s="6">
        <f>IF(L430="","",G430*L430)</f>
        <v/>
      </c>
      <c r="P430" s="6">
        <f>IF(L430="","",H430*L430)</f>
        <v/>
      </c>
      <c r="Q430" s="6">
        <f>IF(L430="","",I430*L430)</f>
        <v/>
      </c>
      <c r="R430" s="6">
        <f>IF(L430="","",J430*L430)</f>
        <v/>
      </c>
    </row>
    <row r="431">
      <c r="L431" s="5" t="n"/>
      <c r="N431" s="6">
        <f>IF(L431="","",F431*L431)</f>
        <v/>
      </c>
      <c r="O431" s="6">
        <f>IF(L431="","",G431*L431)</f>
        <v/>
      </c>
      <c r="P431" s="6">
        <f>IF(L431="","",H431*L431)</f>
        <v/>
      </c>
      <c r="Q431" s="6">
        <f>IF(L431="","",I431*L431)</f>
        <v/>
      </c>
      <c r="R431" s="6">
        <f>IF(L431="","",J431*L431)</f>
        <v/>
      </c>
    </row>
    <row r="432">
      <c r="L432" s="5" t="n"/>
      <c r="N432" s="6">
        <f>IF(L432="","",F432*L432)</f>
        <v/>
      </c>
      <c r="O432" s="6">
        <f>IF(L432="","",G432*L432)</f>
        <v/>
      </c>
      <c r="P432" s="6">
        <f>IF(L432="","",H432*L432)</f>
        <v/>
      </c>
      <c r="Q432" s="6">
        <f>IF(L432="","",I432*L432)</f>
        <v/>
      </c>
      <c r="R432" s="6">
        <f>IF(L432="","",J432*L432)</f>
        <v/>
      </c>
    </row>
    <row r="433">
      <c r="L433" s="5" t="n"/>
      <c r="N433" s="6">
        <f>IF(L433="","",F433*L433)</f>
        <v/>
      </c>
      <c r="O433" s="6">
        <f>IF(L433="","",G433*L433)</f>
        <v/>
      </c>
      <c r="P433" s="6">
        <f>IF(L433="","",H433*L433)</f>
        <v/>
      </c>
      <c r="Q433" s="6">
        <f>IF(L433="","",I433*L433)</f>
        <v/>
      </c>
      <c r="R433" s="6">
        <f>IF(L433="","",J433*L433)</f>
        <v/>
      </c>
    </row>
    <row r="434">
      <c r="L434" s="5" t="n"/>
      <c r="N434" s="6">
        <f>IF(L434="","",F434*L434)</f>
        <v/>
      </c>
      <c r="O434" s="6">
        <f>IF(L434="","",G434*L434)</f>
        <v/>
      </c>
      <c r="P434" s="6">
        <f>IF(L434="","",H434*L434)</f>
        <v/>
      </c>
      <c r="Q434" s="6">
        <f>IF(L434="","",I434*L434)</f>
        <v/>
      </c>
      <c r="R434" s="6">
        <f>IF(L434="","",J434*L434)</f>
        <v/>
      </c>
    </row>
    <row r="435">
      <c r="L435" s="5" t="n"/>
      <c r="N435" s="6">
        <f>IF(L435="","",F435*L435)</f>
        <v/>
      </c>
      <c r="O435" s="6">
        <f>IF(L435="","",G435*L435)</f>
        <v/>
      </c>
      <c r="P435" s="6">
        <f>IF(L435="","",H435*L435)</f>
        <v/>
      </c>
      <c r="Q435" s="6">
        <f>IF(L435="","",I435*L435)</f>
        <v/>
      </c>
      <c r="R435" s="6">
        <f>IF(L435="","",J435*L435)</f>
        <v/>
      </c>
    </row>
    <row r="436">
      <c r="L436" s="5" t="n"/>
      <c r="N436" s="6">
        <f>IF(L436="","",F436*L436)</f>
        <v/>
      </c>
      <c r="O436" s="6">
        <f>IF(L436="","",G436*L436)</f>
        <v/>
      </c>
      <c r="P436" s="6">
        <f>IF(L436="","",H436*L436)</f>
        <v/>
      </c>
      <c r="Q436" s="6">
        <f>IF(L436="","",I436*L436)</f>
        <v/>
      </c>
      <c r="R436" s="6">
        <f>IF(L436="","",J436*L436)</f>
        <v/>
      </c>
    </row>
    <row r="437">
      <c r="L437" s="5" t="n"/>
      <c r="N437" s="6">
        <f>IF(L437="","",F437*L437)</f>
        <v/>
      </c>
      <c r="O437" s="6">
        <f>IF(L437="","",G437*L437)</f>
        <v/>
      </c>
      <c r="P437" s="6">
        <f>IF(L437="","",H437*L437)</f>
        <v/>
      </c>
      <c r="Q437" s="6">
        <f>IF(L437="","",I437*L437)</f>
        <v/>
      </c>
      <c r="R437" s="6">
        <f>IF(L437="","",J437*L437)</f>
        <v/>
      </c>
    </row>
    <row r="438">
      <c r="L438" s="5" t="n"/>
      <c r="N438" s="6">
        <f>IF(L438="","",F438*L438)</f>
        <v/>
      </c>
      <c r="O438" s="6">
        <f>IF(L438="","",G438*L438)</f>
        <v/>
      </c>
      <c r="P438" s="6">
        <f>IF(L438="","",H438*L438)</f>
        <v/>
      </c>
      <c r="Q438" s="6">
        <f>IF(L438="","",I438*L438)</f>
        <v/>
      </c>
      <c r="R438" s="6">
        <f>IF(L438="","",J438*L438)</f>
        <v/>
      </c>
    </row>
    <row r="439">
      <c r="L439" s="5" t="n"/>
      <c r="N439" s="6">
        <f>IF(L439="","",F439*L439)</f>
        <v/>
      </c>
      <c r="O439" s="6">
        <f>IF(L439="","",G439*L439)</f>
        <v/>
      </c>
      <c r="P439" s="6">
        <f>IF(L439="","",H439*L439)</f>
        <v/>
      </c>
      <c r="Q439" s="6">
        <f>IF(L439="","",I439*L439)</f>
        <v/>
      </c>
      <c r="R439" s="6">
        <f>IF(L439="","",J439*L439)</f>
        <v/>
      </c>
    </row>
    <row r="440">
      <c r="L440" s="5" t="n"/>
      <c r="N440" s="6">
        <f>IF(L440="","",F440*L440)</f>
        <v/>
      </c>
      <c r="O440" s="6">
        <f>IF(L440="","",G440*L440)</f>
        <v/>
      </c>
      <c r="P440" s="6">
        <f>IF(L440="","",H440*L440)</f>
        <v/>
      </c>
      <c r="Q440" s="6">
        <f>IF(L440="","",I440*L440)</f>
        <v/>
      </c>
      <c r="R440" s="6">
        <f>IF(L440="","",J440*L440)</f>
        <v/>
      </c>
    </row>
    <row r="441">
      <c r="L441" s="5" t="n"/>
      <c r="N441" s="6">
        <f>IF(L441="","",F441*L441)</f>
        <v/>
      </c>
      <c r="O441" s="6">
        <f>IF(L441="","",G441*L441)</f>
        <v/>
      </c>
      <c r="P441" s="6">
        <f>IF(L441="","",H441*L441)</f>
        <v/>
      </c>
      <c r="Q441" s="6">
        <f>IF(L441="","",I441*L441)</f>
        <v/>
      </c>
      <c r="R441" s="6">
        <f>IF(L441="","",J441*L441)</f>
        <v/>
      </c>
    </row>
    <row r="442">
      <c r="L442" s="5" t="n"/>
      <c r="N442" s="6">
        <f>IF(L442="","",F442*L442)</f>
        <v/>
      </c>
      <c r="O442" s="6">
        <f>IF(L442="","",G442*L442)</f>
        <v/>
      </c>
      <c r="P442" s="6">
        <f>IF(L442="","",H442*L442)</f>
        <v/>
      </c>
      <c r="Q442" s="6">
        <f>IF(L442="","",I442*L442)</f>
        <v/>
      </c>
      <c r="R442" s="6">
        <f>IF(L442="","",J442*L442)</f>
        <v/>
      </c>
    </row>
    <row r="443">
      <c r="L443" s="5" t="n"/>
      <c r="N443" s="6">
        <f>IF(L443="","",F443*L443)</f>
        <v/>
      </c>
      <c r="O443" s="6">
        <f>IF(L443="","",G443*L443)</f>
        <v/>
      </c>
      <c r="P443" s="6">
        <f>IF(L443="","",H443*L443)</f>
        <v/>
      </c>
      <c r="Q443" s="6">
        <f>IF(L443="","",I443*L443)</f>
        <v/>
      </c>
      <c r="R443" s="6">
        <f>IF(L443="","",J443*L443)</f>
        <v/>
      </c>
    </row>
    <row r="444">
      <c r="L444" s="5" t="n"/>
      <c r="N444" s="6">
        <f>IF(L444="","",F444*L444)</f>
        <v/>
      </c>
      <c r="O444" s="6">
        <f>IF(L444="","",G444*L444)</f>
        <v/>
      </c>
      <c r="P444" s="6">
        <f>IF(L444="","",H444*L444)</f>
        <v/>
      </c>
      <c r="Q444" s="6">
        <f>IF(L444="","",I444*L444)</f>
        <v/>
      </c>
      <c r="R444" s="6">
        <f>IF(L444="","",J444*L444)</f>
        <v/>
      </c>
    </row>
    <row r="445">
      <c r="L445" s="5" t="n"/>
      <c r="N445" s="6">
        <f>IF(L445="","",F445*L445)</f>
        <v/>
      </c>
      <c r="O445" s="6">
        <f>IF(L445="","",G445*L445)</f>
        <v/>
      </c>
      <c r="P445" s="6">
        <f>IF(L445="","",H445*L445)</f>
        <v/>
      </c>
      <c r="Q445" s="6">
        <f>IF(L445="","",I445*L445)</f>
        <v/>
      </c>
      <c r="R445" s="6">
        <f>IF(L445="","",J445*L445)</f>
        <v/>
      </c>
    </row>
    <row r="446">
      <c r="L446" s="5" t="n"/>
      <c r="N446" s="6">
        <f>IF(L446="","",F446*L446)</f>
        <v/>
      </c>
      <c r="O446" s="6">
        <f>IF(L446="","",G446*L446)</f>
        <v/>
      </c>
      <c r="P446" s="6">
        <f>IF(L446="","",H446*L446)</f>
        <v/>
      </c>
      <c r="Q446" s="6">
        <f>IF(L446="","",I446*L446)</f>
        <v/>
      </c>
      <c r="R446" s="6">
        <f>IF(L446="","",J446*L446)</f>
        <v/>
      </c>
    </row>
    <row r="447">
      <c r="L447" s="5" t="n"/>
      <c r="N447" s="6">
        <f>IF(L447="","",F447*L447)</f>
        <v/>
      </c>
      <c r="O447" s="6">
        <f>IF(L447="","",G447*L447)</f>
        <v/>
      </c>
      <c r="P447" s="6">
        <f>IF(L447="","",H447*L447)</f>
        <v/>
      </c>
      <c r="Q447" s="6">
        <f>IF(L447="","",I447*L447)</f>
        <v/>
      </c>
      <c r="R447" s="6">
        <f>IF(L447="","",J447*L447)</f>
        <v/>
      </c>
    </row>
    <row r="448">
      <c r="L448" s="5" t="n"/>
      <c r="N448" s="6">
        <f>IF(L448="","",F448*L448)</f>
        <v/>
      </c>
      <c r="O448" s="6">
        <f>IF(L448="","",G448*L448)</f>
        <v/>
      </c>
      <c r="P448" s="6">
        <f>IF(L448="","",H448*L448)</f>
        <v/>
      </c>
      <c r="Q448" s="6">
        <f>IF(L448="","",I448*L448)</f>
        <v/>
      </c>
      <c r="R448" s="6">
        <f>IF(L448="","",J448*L448)</f>
        <v/>
      </c>
    </row>
    <row r="449">
      <c r="L449" s="5" t="n"/>
      <c r="N449" s="6">
        <f>IF(L449="","",F449*L449)</f>
        <v/>
      </c>
      <c r="O449" s="6">
        <f>IF(L449="","",G449*L449)</f>
        <v/>
      </c>
      <c r="P449" s="6">
        <f>IF(L449="","",H449*L449)</f>
        <v/>
      </c>
      <c r="Q449" s="6">
        <f>IF(L449="","",I449*L449)</f>
        <v/>
      </c>
      <c r="R449" s="6">
        <f>IF(L449="","",J449*L449)</f>
        <v/>
      </c>
    </row>
    <row r="450">
      <c r="L450" s="5" t="n"/>
      <c r="N450" s="6">
        <f>IF(L450="","",F450*L450)</f>
        <v/>
      </c>
      <c r="O450" s="6">
        <f>IF(L450="","",G450*L450)</f>
        <v/>
      </c>
      <c r="P450" s="6">
        <f>IF(L450="","",H450*L450)</f>
        <v/>
      </c>
      <c r="Q450" s="6">
        <f>IF(L450="","",I450*L450)</f>
        <v/>
      </c>
      <c r="R450" s="6">
        <f>IF(L450="","",J450*L450)</f>
        <v/>
      </c>
    </row>
    <row r="451">
      <c r="L451" s="5" t="n"/>
      <c r="N451" s="6">
        <f>IF(L451="","",F451*L451)</f>
        <v/>
      </c>
      <c r="O451" s="6">
        <f>IF(L451="","",G451*L451)</f>
        <v/>
      </c>
      <c r="P451" s="6">
        <f>IF(L451="","",H451*L451)</f>
        <v/>
      </c>
      <c r="Q451" s="6">
        <f>IF(L451="","",I451*L451)</f>
        <v/>
      </c>
      <c r="R451" s="6">
        <f>IF(L451="","",J451*L451)</f>
        <v/>
      </c>
    </row>
    <row r="452">
      <c r="L452" s="5" t="n"/>
      <c r="N452" s="6">
        <f>IF(L452="","",F452*L452)</f>
        <v/>
      </c>
      <c r="O452" s="6">
        <f>IF(L452="","",G452*L452)</f>
        <v/>
      </c>
      <c r="P452" s="6">
        <f>IF(L452="","",H452*L452)</f>
        <v/>
      </c>
      <c r="Q452" s="6">
        <f>IF(L452="","",I452*L452)</f>
        <v/>
      </c>
      <c r="R452" s="6">
        <f>IF(L452="","",J452*L452)</f>
        <v/>
      </c>
    </row>
    <row r="453">
      <c r="L453" s="5" t="n"/>
      <c r="N453" s="6">
        <f>IF(L453="","",F453*L453)</f>
        <v/>
      </c>
      <c r="O453" s="6">
        <f>IF(L453="","",G453*L453)</f>
        <v/>
      </c>
      <c r="P453" s="6">
        <f>IF(L453="","",H453*L453)</f>
        <v/>
      </c>
      <c r="Q453" s="6">
        <f>IF(L453="","",I453*L453)</f>
        <v/>
      </c>
      <c r="R453" s="6">
        <f>IF(L453="","",J453*L453)</f>
        <v/>
      </c>
    </row>
    <row r="454">
      <c r="L454" s="5" t="n"/>
      <c r="N454" s="6">
        <f>IF(L454="","",F454*L454)</f>
        <v/>
      </c>
      <c r="O454" s="6">
        <f>IF(L454="","",G454*L454)</f>
        <v/>
      </c>
      <c r="P454" s="6">
        <f>IF(L454="","",H454*L454)</f>
        <v/>
      </c>
      <c r="Q454" s="6">
        <f>IF(L454="","",I454*L454)</f>
        <v/>
      </c>
      <c r="R454" s="6">
        <f>IF(L454="","",J454*L454)</f>
        <v/>
      </c>
    </row>
    <row r="455">
      <c r="L455" s="5" t="n"/>
      <c r="N455" s="6">
        <f>IF(L455="","",F455*L455)</f>
        <v/>
      </c>
      <c r="O455" s="6">
        <f>IF(L455="","",G455*L455)</f>
        <v/>
      </c>
      <c r="P455" s="6">
        <f>IF(L455="","",H455*L455)</f>
        <v/>
      </c>
      <c r="Q455" s="6">
        <f>IF(L455="","",I455*L455)</f>
        <v/>
      </c>
      <c r="R455" s="6">
        <f>IF(L455="","",J455*L455)</f>
        <v/>
      </c>
    </row>
    <row r="456">
      <c r="L456" s="5" t="n"/>
      <c r="N456" s="6">
        <f>IF(L456="","",F456*L456)</f>
        <v/>
      </c>
      <c r="O456" s="6">
        <f>IF(L456="","",G456*L456)</f>
        <v/>
      </c>
      <c r="P456" s="6">
        <f>IF(L456="","",H456*L456)</f>
        <v/>
      </c>
      <c r="Q456" s="6">
        <f>IF(L456="","",I456*L456)</f>
        <v/>
      </c>
      <c r="R456" s="6">
        <f>IF(L456="","",J456*L456)</f>
        <v/>
      </c>
    </row>
    <row r="457">
      <c r="L457" s="5" t="n"/>
      <c r="N457" s="6">
        <f>IF(L457="","",F457*L457)</f>
        <v/>
      </c>
      <c r="O457" s="6">
        <f>IF(L457="","",G457*L457)</f>
        <v/>
      </c>
      <c r="P457" s="6">
        <f>IF(L457="","",H457*L457)</f>
        <v/>
      </c>
      <c r="Q457" s="6">
        <f>IF(L457="","",I457*L457)</f>
        <v/>
      </c>
      <c r="R457" s="6">
        <f>IF(L457="","",J457*L457)</f>
        <v/>
      </c>
    </row>
    <row r="458">
      <c r="L458" s="5" t="n"/>
      <c r="N458" s="6">
        <f>IF(L458="","",F458*L458)</f>
        <v/>
      </c>
      <c r="O458" s="6">
        <f>IF(L458="","",G458*L458)</f>
        <v/>
      </c>
      <c r="P458" s="6">
        <f>IF(L458="","",H458*L458)</f>
        <v/>
      </c>
      <c r="Q458" s="6">
        <f>IF(L458="","",I458*L458)</f>
        <v/>
      </c>
      <c r="R458" s="6">
        <f>IF(L458="","",J458*L458)</f>
        <v/>
      </c>
    </row>
    <row r="459">
      <c r="L459" s="5" t="n"/>
      <c r="N459" s="6">
        <f>IF(L459="","",F459*L459)</f>
        <v/>
      </c>
      <c r="O459" s="6">
        <f>IF(L459="","",G459*L459)</f>
        <v/>
      </c>
      <c r="P459" s="6">
        <f>IF(L459="","",H459*L459)</f>
        <v/>
      </c>
      <c r="Q459" s="6">
        <f>IF(L459="","",I459*L459)</f>
        <v/>
      </c>
      <c r="R459" s="6">
        <f>IF(L459="","",J459*L459)</f>
        <v/>
      </c>
    </row>
    <row r="460">
      <c r="L460" s="5" t="n"/>
      <c r="N460" s="6">
        <f>IF(L460="","",F460*L460)</f>
        <v/>
      </c>
      <c r="O460" s="6">
        <f>IF(L460="","",G460*L460)</f>
        <v/>
      </c>
      <c r="P460" s="6">
        <f>IF(L460="","",H460*L460)</f>
        <v/>
      </c>
      <c r="Q460" s="6">
        <f>IF(L460="","",I460*L460)</f>
        <v/>
      </c>
      <c r="R460" s="6">
        <f>IF(L460="","",J460*L460)</f>
        <v/>
      </c>
    </row>
    <row r="461">
      <c r="L461" s="5" t="n"/>
      <c r="N461" s="6">
        <f>IF(L461="","",F461*L461)</f>
        <v/>
      </c>
      <c r="O461" s="6">
        <f>IF(L461="","",G461*L461)</f>
        <v/>
      </c>
      <c r="P461" s="6">
        <f>IF(L461="","",H461*L461)</f>
        <v/>
      </c>
      <c r="Q461" s="6">
        <f>IF(L461="","",I461*L461)</f>
        <v/>
      </c>
      <c r="R461" s="6">
        <f>IF(L461="","",J461*L461)</f>
        <v/>
      </c>
    </row>
    <row r="462">
      <c r="L462" s="5" t="n"/>
      <c r="N462" s="6">
        <f>IF(L462="","",F462*L462)</f>
        <v/>
      </c>
      <c r="O462" s="6">
        <f>IF(L462="","",G462*L462)</f>
        <v/>
      </c>
      <c r="P462" s="6">
        <f>IF(L462="","",H462*L462)</f>
        <v/>
      </c>
      <c r="Q462" s="6">
        <f>IF(L462="","",I462*L462)</f>
        <v/>
      </c>
      <c r="R462" s="6">
        <f>IF(L462="","",J462*L462)</f>
        <v/>
      </c>
    </row>
    <row r="463">
      <c r="L463" s="5" t="n"/>
      <c r="N463" s="6">
        <f>IF(L463="","",F463*L463)</f>
        <v/>
      </c>
      <c r="O463" s="6">
        <f>IF(L463="","",G463*L463)</f>
        <v/>
      </c>
      <c r="P463" s="6">
        <f>IF(L463="","",H463*L463)</f>
        <v/>
      </c>
      <c r="Q463" s="6">
        <f>IF(L463="","",I463*L463)</f>
        <v/>
      </c>
      <c r="R463" s="6">
        <f>IF(L463="","",J463*L463)</f>
        <v/>
      </c>
    </row>
    <row r="464">
      <c r="L464" s="5" t="n"/>
      <c r="N464" s="6">
        <f>IF(L464="","",F464*L464)</f>
        <v/>
      </c>
      <c r="O464" s="6">
        <f>IF(L464="","",G464*L464)</f>
        <v/>
      </c>
      <c r="P464" s="6">
        <f>IF(L464="","",H464*L464)</f>
        <v/>
      </c>
      <c r="Q464" s="6">
        <f>IF(L464="","",I464*L464)</f>
        <v/>
      </c>
      <c r="R464" s="6">
        <f>IF(L464="","",J464*L464)</f>
        <v/>
      </c>
    </row>
    <row r="465">
      <c r="L465" s="5" t="n"/>
      <c r="N465" s="6">
        <f>IF(L465="","",F465*L465)</f>
        <v/>
      </c>
      <c r="O465" s="6">
        <f>IF(L465="","",G465*L465)</f>
        <v/>
      </c>
      <c r="P465" s="6">
        <f>IF(L465="","",H465*L465)</f>
        <v/>
      </c>
      <c r="Q465" s="6">
        <f>IF(L465="","",I465*L465)</f>
        <v/>
      </c>
      <c r="R465" s="6">
        <f>IF(L465="","",J465*L465)</f>
        <v/>
      </c>
    </row>
    <row r="466">
      <c r="L466" s="5" t="n"/>
      <c r="N466" s="6">
        <f>IF(L466="","",F466*L466)</f>
        <v/>
      </c>
      <c r="O466" s="6">
        <f>IF(L466="","",G466*L466)</f>
        <v/>
      </c>
      <c r="P466" s="6">
        <f>IF(L466="","",H466*L466)</f>
        <v/>
      </c>
      <c r="Q466" s="6">
        <f>IF(L466="","",I466*L466)</f>
        <v/>
      </c>
      <c r="R466" s="6">
        <f>IF(L466="","",J466*L466)</f>
        <v/>
      </c>
    </row>
    <row r="467">
      <c r="L467" s="5" t="n"/>
      <c r="N467" s="6">
        <f>IF(L467="","",F467*L467)</f>
        <v/>
      </c>
      <c r="O467" s="6">
        <f>IF(L467="","",G467*L467)</f>
        <v/>
      </c>
      <c r="P467" s="6">
        <f>IF(L467="","",H467*L467)</f>
        <v/>
      </c>
      <c r="Q467" s="6">
        <f>IF(L467="","",I467*L467)</f>
        <v/>
      </c>
      <c r="R467" s="6">
        <f>IF(L467="","",J467*L467)</f>
        <v/>
      </c>
    </row>
    <row r="468">
      <c r="L468" s="5" t="n"/>
      <c r="N468" s="6">
        <f>IF(L468="","",F468*L468)</f>
        <v/>
      </c>
      <c r="O468" s="6">
        <f>IF(L468="","",G468*L468)</f>
        <v/>
      </c>
      <c r="P468" s="6">
        <f>IF(L468="","",H468*L468)</f>
        <v/>
      </c>
      <c r="Q468" s="6">
        <f>IF(L468="","",I468*L468)</f>
        <v/>
      </c>
      <c r="R468" s="6">
        <f>IF(L468="","",J468*L468)</f>
        <v/>
      </c>
    </row>
    <row r="469">
      <c r="L469" s="5" t="n"/>
      <c r="N469" s="6">
        <f>IF(L469="","",F469*L469)</f>
        <v/>
      </c>
      <c r="O469" s="6">
        <f>IF(L469="","",G469*L469)</f>
        <v/>
      </c>
      <c r="P469" s="6">
        <f>IF(L469="","",H469*L469)</f>
        <v/>
      </c>
      <c r="Q469" s="6">
        <f>IF(L469="","",I469*L469)</f>
        <v/>
      </c>
      <c r="R469" s="6">
        <f>IF(L469="","",J469*L469)</f>
        <v/>
      </c>
    </row>
    <row r="470">
      <c r="L470" s="5" t="n"/>
      <c r="N470" s="6">
        <f>IF(L470="","",F470*L470)</f>
        <v/>
      </c>
      <c r="O470" s="6">
        <f>IF(L470="","",G470*L470)</f>
        <v/>
      </c>
      <c r="P470" s="6">
        <f>IF(L470="","",H470*L470)</f>
        <v/>
      </c>
      <c r="Q470" s="6">
        <f>IF(L470="","",I470*L470)</f>
        <v/>
      </c>
      <c r="R470" s="6">
        <f>IF(L470="","",J470*L470)</f>
        <v/>
      </c>
    </row>
    <row r="471">
      <c r="L471" s="5" t="n"/>
      <c r="N471" s="6">
        <f>IF(L471="","",F471*L471)</f>
        <v/>
      </c>
      <c r="O471" s="6">
        <f>IF(L471="","",G471*L471)</f>
        <v/>
      </c>
      <c r="P471" s="6">
        <f>IF(L471="","",H471*L471)</f>
        <v/>
      </c>
      <c r="Q471" s="6">
        <f>IF(L471="","",I471*L471)</f>
        <v/>
      </c>
      <c r="R471" s="6">
        <f>IF(L471="","",J471*L471)</f>
        <v/>
      </c>
    </row>
    <row r="472">
      <c r="L472" s="5" t="n"/>
      <c r="N472" s="6">
        <f>IF(L472="","",F472*L472)</f>
        <v/>
      </c>
      <c r="O472" s="6">
        <f>IF(L472="","",G472*L472)</f>
        <v/>
      </c>
      <c r="P472" s="6">
        <f>IF(L472="","",H472*L472)</f>
        <v/>
      </c>
      <c r="Q472" s="6">
        <f>IF(L472="","",I472*L472)</f>
        <v/>
      </c>
      <c r="R472" s="6">
        <f>IF(L472="","",J472*L472)</f>
        <v/>
      </c>
    </row>
    <row r="473">
      <c r="L473" s="5" t="n"/>
      <c r="N473" s="6">
        <f>IF(L473="","",F473*L473)</f>
        <v/>
      </c>
      <c r="O473" s="6">
        <f>IF(L473="","",G473*L473)</f>
        <v/>
      </c>
      <c r="P473" s="6">
        <f>IF(L473="","",H473*L473)</f>
        <v/>
      </c>
      <c r="Q473" s="6">
        <f>IF(L473="","",I473*L473)</f>
        <v/>
      </c>
      <c r="R473" s="6">
        <f>IF(L473="","",J473*L473)</f>
        <v/>
      </c>
    </row>
    <row r="474">
      <c r="L474" s="5" t="n"/>
      <c r="N474" s="6">
        <f>IF(L474="","",F474*L474)</f>
        <v/>
      </c>
      <c r="O474" s="6">
        <f>IF(L474="","",G474*L474)</f>
        <v/>
      </c>
      <c r="P474" s="6">
        <f>IF(L474="","",H474*L474)</f>
        <v/>
      </c>
      <c r="Q474" s="6">
        <f>IF(L474="","",I474*L474)</f>
        <v/>
      </c>
      <c r="R474" s="6">
        <f>IF(L474="","",J474*L474)</f>
        <v/>
      </c>
    </row>
    <row r="475">
      <c r="L475" s="5" t="n"/>
      <c r="N475" s="6">
        <f>IF(L475="","",F475*L475)</f>
        <v/>
      </c>
      <c r="O475" s="6">
        <f>IF(L475="","",G475*L475)</f>
        <v/>
      </c>
      <c r="P475" s="6">
        <f>IF(L475="","",H475*L475)</f>
        <v/>
      </c>
      <c r="Q475" s="6">
        <f>IF(L475="","",I475*L475)</f>
        <v/>
      </c>
      <c r="R475" s="6">
        <f>IF(L475="","",J475*L475)</f>
        <v/>
      </c>
    </row>
    <row r="476">
      <c r="L476" s="5" t="n"/>
      <c r="N476" s="6">
        <f>IF(L476="","",F476*L476)</f>
        <v/>
      </c>
      <c r="O476" s="6">
        <f>IF(L476="","",G476*L476)</f>
        <v/>
      </c>
      <c r="P476" s="6">
        <f>IF(L476="","",H476*L476)</f>
        <v/>
      </c>
      <c r="Q476" s="6">
        <f>IF(L476="","",I476*L476)</f>
        <v/>
      </c>
      <c r="R476" s="6">
        <f>IF(L476="","",J476*L476)</f>
        <v/>
      </c>
    </row>
    <row r="477">
      <c r="L477" s="5" t="n"/>
      <c r="N477" s="6">
        <f>IF(L477="","",F477*L477)</f>
        <v/>
      </c>
      <c r="O477" s="6">
        <f>IF(L477="","",G477*L477)</f>
        <v/>
      </c>
      <c r="P477" s="6">
        <f>IF(L477="","",H477*L477)</f>
        <v/>
      </c>
      <c r="Q477" s="6">
        <f>IF(L477="","",I477*L477)</f>
        <v/>
      </c>
      <c r="R477" s="6">
        <f>IF(L477="","",J477*L477)</f>
        <v/>
      </c>
    </row>
    <row r="478">
      <c r="L478" s="5" t="n"/>
      <c r="N478" s="6">
        <f>IF(L478="","",F478*L478)</f>
        <v/>
      </c>
      <c r="O478" s="6">
        <f>IF(L478="","",G478*L478)</f>
        <v/>
      </c>
      <c r="P478" s="6">
        <f>IF(L478="","",H478*L478)</f>
        <v/>
      </c>
      <c r="Q478" s="6">
        <f>IF(L478="","",I478*L478)</f>
        <v/>
      </c>
      <c r="R478" s="6">
        <f>IF(L478="","",J478*L478)</f>
        <v/>
      </c>
    </row>
    <row r="479">
      <c r="L479" s="5" t="n"/>
      <c r="N479" s="6">
        <f>IF(L479="","",F479*L479)</f>
        <v/>
      </c>
      <c r="O479" s="6">
        <f>IF(L479="","",G479*L479)</f>
        <v/>
      </c>
      <c r="P479" s="6">
        <f>IF(L479="","",H479*L479)</f>
        <v/>
      </c>
      <c r="Q479" s="6">
        <f>IF(L479="","",I479*L479)</f>
        <v/>
      </c>
      <c r="R479" s="6">
        <f>IF(L479="","",J479*L479)</f>
        <v/>
      </c>
    </row>
    <row r="480">
      <c r="L480" s="5" t="n"/>
      <c r="N480" s="6">
        <f>IF(L480="","",F480*L480)</f>
        <v/>
      </c>
      <c r="O480" s="6">
        <f>IF(L480="","",G480*L480)</f>
        <v/>
      </c>
      <c r="P480" s="6">
        <f>IF(L480="","",H480*L480)</f>
        <v/>
      </c>
      <c r="Q480" s="6">
        <f>IF(L480="","",I480*L480)</f>
        <v/>
      </c>
      <c r="R480" s="6">
        <f>IF(L480="","",J480*L480)</f>
        <v/>
      </c>
    </row>
    <row r="481">
      <c r="L481" s="5" t="n"/>
      <c r="N481" s="6">
        <f>IF(L481="","",F481*L481)</f>
        <v/>
      </c>
      <c r="O481" s="6">
        <f>IF(L481="","",G481*L481)</f>
        <v/>
      </c>
      <c r="P481" s="6">
        <f>IF(L481="","",H481*L481)</f>
        <v/>
      </c>
      <c r="Q481" s="6">
        <f>IF(L481="","",I481*L481)</f>
        <v/>
      </c>
      <c r="R481" s="6">
        <f>IF(L481="","",J481*L481)</f>
        <v/>
      </c>
    </row>
    <row r="482">
      <c r="L482" s="5" t="n"/>
      <c r="N482" s="6">
        <f>IF(L482="","",F482*L482)</f>
        <v/>
      </c>
      <c r="O482" s="6">
        <f>IF(L482="","",G482*L482)</f>
        <v/>
      </c>
      <c r="P482" s="6">
        <f>IF(L482="","",H482*L482)</f>
        <v/>
      </c>
      <c r="Q482" s="6">
        <f>IF(L482="","",I482*L482)</f>
        <v/>
      </c>
      <c r="R482" s="6">
        <f>IF(L482="","",J482*L482)</f>
        <v/>
      </c>
    </row>
    <row r="483">
      <c r="L483" s="5" t="n"/>
      <c r="N483" s="6">
        <f>IF(L483="","",F483*L483)</f>
        <v/>
      </c>
      <c r="O483" s="6">
        <f>IF(L483="","",G483*L483)</f>
        <v/>
      </c>
      <c r="P483" s="6">
        <f>IF(L483="","",H483*L483)</f>
        <v/>
      </c>
      <c r="Q483" s="6">
        <f>IF(L483="","",I483*L483)</f>
        <v/>
      </c>
      <c r="R483" s="6">
        <f>IF(L483="","",J483*L483)</f>
        <v/>
      </c>
    </row>
    <row r="484">
      <c r="L484" s="5" t="n"/>
      <c r="N484" s="6">
        <f>IF(L484="","",F484*L484)</f>
        <v/>
      </c>
      <c r="O484" s="6">
        <f>IF(L484="","",G484*L484)</f>
        <v/>
      </c>
      <c r="P484" s="6">
        <f>IF(L484="","",H484*L484)</f>
        <v/>
      </c>
      <c r="Q484" s="6">
        <f>IF(L484="","",I484*L484)</f>
        <v/>
      </c>
      <c r="R484" s="6">
        <f>IF(L484="","",J484*L484)</f>
        <v/>
      </c>
    </row>
    <row r="485">
      <c r="L485" s="5" t="n"/>
      <c r="N485" s="6">
        <f>IF(L485="","",F485*L485)</f>
        <v/>
      </c>
      <c r="O485" s="6">
        <f>IF(L485="","",G485*L485)</f>
        <v/>
      </c>
      <c r="P485" s="6">
        <f>IF(L485="","",H485*L485)</f>
        <v/>
      </c>
      <c r="Q485" s="6">
        <f>IF(L485="","",I485*L485)</f>
        <v/>
      </c>
      <c r="R485" s="6">
        <f>IF(L485="","",J485*L485)</f>
        <v/>
      </c>
    </row>
    <row r="486">
      <c r="L486" s="5" t="n"/>
      <c r="N486" s="6">
        <f>IF(L486="","",F486*L486)</f>
        <v/>
      </c>
      <c r="O486" s="6">
        <f>IF(L486="","",G486*L486)</f>
        <v/>
      </c>
      <c r="P486" s="6">
        <f>IF(L486="","",H486*L486)</f>
        <v/>
      </c>
      <c r="Q486" s="6">
        <f>IF(L486="","",I486*L486)</f>
        <v/>
      </c>
      <c r="R486" s="6">
        <f>IF(L486="","",J486*L486)</f>
        <v/>
      </c>
    </row>
    <row r="487">
      <c r="L487" s="5" t="n"/>
      <c r="N487" s="6">
        <f>IF(L487="","",F487*L487)</f>
        <v/>
      </c>
      <c r="O487" s="6">
        <f>IF(L487="","",G487*L487)</f>
        <v/>
      </c>
      <c r="P487" s="6">
        <f>IF(L487="","",H487*L487)</f>
        <v/>
      </c>
      <c r="Q487" s="6">
        <f>IF(L487="","",I487*L487)</f>
        <v/>
      </c>
      <c r="R487" s="6">
        <f>IF(L487="","",J487*L487)</f>
        <v/>
      </c>
    </row>
    <row r="488">
      <c r="L488" s="5" t="n"/>
      <c r="N488" s="6">
        <f>IF(L488="","",F488*L488)</f>
        <v/>
      </c>
      <c r="O488" s="6">
        <f>IF(L488="","",G488*L488)</f>
        <v/>
      </c>
      <c r="P488" s="6">
        <f>IF(L488="","",H488*L488)</f>
        <v/>
      </c>
      <c r="Q488" s="6">
        <f>IF(L488="","",I488*L488)</f>
        <v/>
      </c>
      <c r="R488" s="6">
        <f>IF(L488="","",J488*L488)</f>
        <v/>
      </c>
    </row>
    <row r="489">
      <c r="L489" s="5" t="n"/>
      <c r="N489" s="6">
        <f>IF(L489="","",F489*L489)</f>
        <v/>
      </c>
      <c r="O489" s="6">
        <f>IF(L489="","",G489*L489)</f>
        <v/>
      </c>
      <c r="P489" s="6">
        <f>IF(L489="","",H489*L489)</f>
        <v/>
      </c>
      <c r="Q489" s="6">
        <f>IF(L489="","",I489*L489)</f>
        <v/>
      </c>
      <c r="R489" s="6">
        <f>IF(L489="","",J489*L489)</f>
        <v/>
      </c>
    </row>
    <row r="490">
      <c r="L490" s="5" t="n"/>
      <c r="N490" s="6">
        <f>IF(L490="","",F490*L490)</f>
        <v/>
      </c>
      <c r="O490" s="6">
        <f>IF(L490="","",G490*L490)</f>
        <v/>
      </c>
      <c r="P490" s="6">
        <f>IF(L490="","",H490*L490)</f>
        <v/>
      </c>
      <c r="Q490" s="6">
        <f>IF(L490="","",I490*L490)</f>
        <v/>
      </c>
      <c r="R490" s="6">
        <f>IF(L490="","",J490*L490)</f>
        <v/>
      </c>
    </row>
    <row r="491">
      <c r="L491" s="5" t="n"/>
      <c r="N491" s="6">
        <f>IF(L491="","",F491*L491)</f>
        <v/>
      </c>
      <c r="O491" s="6">
        <f>IF(L491="","",G491*L491)</f>
        <v/>
      </c>
      <c r="P491" s="6">
        <f>IF(L491="","",H491*L491)</f>
        <v/>
      </c>
      <c r="Q491" s="6">
        <f>IF(L491="","",I491*L491)</f>
        <v/>
      </c>
      <c r="R491" s="6">
        <f>IF(L491="","",J491*L491)</f>
        <v/>
      </c>
    </row>
    <row r="492">
      <c r="L492" s="5" t="n"/>
      <c r="N492" s="6">
        <f>IF(L492="","",F492*L492)</f>
        <v/>
      </c>
      <c r="O492" s="6">
        <f>IF(L492="","",G492*L492)</f>
        <v/>
      </c>
      <c r="P492" s="6">
        <f>IF(L492="","",H492*L492)</f>
        <v/>
      </c>
      <c r="Q492" s="6">
        <f>IF(L492="","",I492*L492)</f>
        <v/>
      </c>
      <c r="R492" s="6">
        <f>IF(L492="","",J492*L492)</f>
        <v/>
      </c>
    </row>
    <row r="493">
      <c r="L493" s="5" t="n"/>
      <c r="N493" s="6">
        <f>IF(L493="","",F493*L493)</f>
        <v/>
      </c>
      <c r="O493" s="6">
        <f>IF(L493="","",G493*L493)</f>
        <v/>
      </c>
      <c r="P493" s="6">
        <f>IF(L493="","",H493*L493)</f>
        <v/>
      </c>
      <c r="Q493" s="6">
        <f>IF(L493="","",I493*L493)</f>
        <v/>
      </c>
      <c r="R493" s="6">
        <f>IF(L493="","",J493*L493)</f>
        <v/>
      </c>
    </row>
    <row r="494">
      <c r="L494" s="5" t="n"/>
      <c r="N494" s="6">
        <f>IF(L494="","",F494*L494)</f>
        <v/>
      </c>
      <c r="O494" s="6">
        <f>IF(L494="","",G494*L494)</f>
        <v/>
      </c>
      <c r="P494" s="6">
        <f>IF(L494="","",H494*L494)</f>
        <v/>
      </c>
      <c r="Q494" s="6">
        <f>IF(L494="","",I494*L494)</f>
        <v/>
      </c>
      <c r="R494" s="6">
        <f>IF(L494="","",J494*L494)</f>
        <v/>
      </c>
    </row>
    <row r="495">
      <c r="L495" s="5" t="n"/>
      <c r="N495" s="6">
        <f>IF(L495="","",F495*L495)</f>
        <v/>
      </c>
      <c r="O495" s="6">
        <f>IF(L495="","",G495*L495)</f>
        <v/>
      </c>
      <c r="P495" s="6">
        <f>IF(L495="","",H495*L495)</f>
        <v/>
      </c>
      <c r="Q495" s="6">
        <f>IF(L495="","",I495*L495)</f>
        <v/>
      </c>
      <c r="R495" s="6">
        <f>IF(L495="","",J495*L495)</f>
        <v/>
      </c>
    </row>
    <row r="496">
      <c r="L496" s="5" t="n"/>
      <c r="N496" s="6">
        <f>IF(L496="","",F496*L496)</f>
        <v/>
      </c>
      <c r="O496" s="6">
        <f>IF(L496="","",G496*L496)</f>
        <v/>
      </c>
      <c r="P496" s="6">
        <f>IF(L496="","",H496*L496)</f>
        <v/>
      </c>
      <c r="Q496" s="6">
        <f>IF(L496="","",I496*L496)</f>
        <v/>
      </c>
      <c r="R496" s="6">
        <f>IF(L496="","",J496*L496)</f>
        <v/>
      </c>
    </row>
    <row r="497">
      <c r="L497" s="5" t="n"/>
      <c r="N497" s="6">
        <f>IF(L497="","",F497*L497)</f>
        <v/>
      </c>
      <c r="O497" s="6">
        <f>IF(L497="","",G497*L497)</f>
        <v/>
      </c>
      <c r="P497" s="6">
        <f>IF(L497="","",H497*L497)</f>
        <v/>
      </c>
      <c r="Q497" s="6">
        <f>IF(L497="","",I497*L497)</f>
        <v/>
      </c>
      <c r="R497" s="6">
        <f>IF(L497="","",J497*L497)</f>
        <v/>
      </c>
    </row>
    <row r="498">
      <c r="L498" s="5" t="n"/>
      <c r="N498" s="6">
        <f>IF(L498="","",F498*L498)</f>
        <v/>
      </c>
      <c r="O498" s="6">
        <f>IF(L498="","",G498*L498)</f>
        <v/>
      </c>
      <c r="P498" s="6">
        <f>IF(L498="","",H498*L498)</f>
        <v/>
      </c>
      <c r="Q498" s="6">
        <f>IF(L498="","",I498*L498)</f>
        <v/>
      </c>
      <c r="R498" s="6">
        <f>IF(L498="","",J498*L498)</f>
        <v/>
      </c>
    </row>
    <row r="499">
      <c r="L499" s="5" t="n"/>
      <c r="N499" s="6">
        <f>IF(L499="","",F499*L499)</f>
        <v/>
      </c>
      <c r="O499" s="6">
        <f>IF(L499="","",G499*L499)</f>
        <v/>
      </c>
      <c r="P499" s="6">
        <f>IF(L499="","",H499*L499)</f>
        <v/>
      </c>
      <c r="Q499" s="6">
        <f>IF(L499="","",I499*L499)</f>
        <v/>
      </c>
      <c r="R499" s="6">
        <f>IF(L499="","",J499*L499)</f>
        <v/>
      </c>
    </row>
    <row r="500">
      <c r="L500" s="5" t="n"/>
      <c r="N500" s="6">
        <f>IF(L500="","",F500*L500)</f>
        <v/>
      </c>
      <c r="O500" s="6">
        <f>IF(L500="","",G500*L500)</f>
        <v/>
      </c>
      <c r="P500" s="6">
        <f>IF(L500="","",H500*L500)</f>
        <v/>
      </c>
      <c r="Q500" s="6">
        <f>IF(L500="","",I500*L500)</f>
        <v/>
      </c>
      <c r="R500" s="6">
        <f>IF(L500="","",J500*L500)</f>
        <v/>
      </c>
    </row>
    <row r="501">
      <c r="L501" s="5" t="n"/>
      <c r="N501" s="6">
        <f>IF(L501="","",F501*L501)</f>
        <v/>
      </c>
      <c r="O501" s="6">
        <f>IF(L501="","",G501*L501)</f>
        <v/>
      </c>
      <c r="P501" s="6">
        <f>IF(L501="","",H501*L501)</f>
        <v/>
      </c>
      <c r="Q501" s="6">
        <f>IF(L501="","",I501*L501)</f>
        <v/>
      </c>
      <c r="R501" s="6">
        <f>IF(L501="","",J501*L501)</f>
        <v/>
      </c>
    </row>
    <row r="502">
      <c r="L502" s="5" t="n"/>
      <c r="N502" s="6">
        <f>IF(L502="","",F502*L502)</f>
        <v/>
      </c>
      <c r="O502" s="6">
        <f>IF(L502="","",G502*L502)</f>
        <v/>
      </c>
      <c r="P502" s="6">
        <f>IF(L502="","",H502*L502)</f>
        <v/>
      </c>
      <c r="Q502" s="6">
        <f>IF(L502="","",I502*L502)</f>
        <v/>
      </c>
      <c r="R502" s="6">
        <f>IF(L502="","",J502*L502)</f>
        <v/>
      </c>
    </row>
    <row r="503">
      <c r="L503" s="5" t="n"/>
      <c r="N503" s="6">
        <f>IF(L503="","",F503*L503)</f>
        <v/>
      </c>
      <c r="O503" s="6">
        <f>IF(L503="","",G503*L503)</f>
        <v/>
      </c>
      <c r="P503" s="6">
        <f>IF(L503="","",H503*L503)</f>
        <v/>
      </c>
      <c r="Q503" s="6">
        <f>IF(L503="","",I503*L503)</f>
        <v/>
      </c>
      <c r="R503" s="6">
        <f>IF(L503="","",J503*L503)</f>
        <v/>
      </c>
    </row>
    <row r="504">
      <c r="L504" s="5" t="n"/>
      <c r="N504" s="6">
        <f>IF(L504="","",F504*L504)</f>
        <v/>
      </c>
      <c r="O504" s="6">
        <f>IF(L504="","",G504*L504)</f>
        <v/>
      </c>
      <c r="P504" s="6">
        <f>IF(L504="","",H504*L504)</f>
        <v/>
      </c>
      <c r="Q504" s="6">
        <f>IF(L504="","",I504*L504)</f>
        <v/>
      </c>
      <c r="R504" s="6">
        <f>IF(L504="","",J504*L504)</f>
        <v/>
      </c>
    </row>
    <row r="505">
      <c r="L505" s="5" t="n"/>
      <c r="N505" s="6">
        <f>IF(L505="","",F505*L505)</f>
        <v/>
      </c>
      <c r="O505" s="6">
        <f>IF(L505="","",G505*L505)</f>
        <v/>
      </c>
      <c r="P505" s="6">
        <f>IF(L505="","",H505*L505)</f>
        <v/>
      </c>
      <c r="Q505" s="6">
        <f>IF(L505="","",I505*L505)</f>
        <v/>
      </c>
      <c r="R505" s="6">
        <f>IF(L505="","",J505*L505)</f>
        <v/>
      </c>
    </row>
    <row r="506">
      <c r="L506" s="5" t="n"/>
      <c r="N506" s="6">
        <f>IF(L506="","",F506*L506)</f>
        <v/>
      </c>
      <c r="O506" s="6">
        <f>IF(L506="","",G506*L506)</f>
        <v/>
      </c>
      <c r="P506" s="6">
        <f>IF(L506="","",H506*L506)</f>
        <v/>
      </c>
      <c r="Q506" s="6">
        <f>IF(L506="","",I506*L506)</f>
        <v/>
      </c>
      <c r="R506" s="6">
        <f>IF(L506="","",J506*L506)</f>
        <v/>
      </c>
    </row>
    <row r="507">
      <c r="L507" s="5" t="n"/>
      <c r="N507" s="6">
        <f>IF(L507="","",F507*L507)</f>
        <v/>
      </c>
      <c r="O507" s="6">
        <f>IF(L507="","",G507*L507)</f>
        <v/>
      </c>
      <c r="P507" s="6">
        <f>IF(L507="","",H507*L507)</f>
        <v/>
      </c>
      <c r="Q507" s="6">
        <f>IF(L507="","",I507*L507)</f>
        <v/>
      </c>
      <c r="R507" s="6">
        <f>IF(L507="","",J507*L507)</f>
        <v/>
      </c>
    </row>
    <row r="508">
      <c r="L508" s="5" t="n"/>
      <c r="N508" s="6">
        <f>IF(L508="","",F508*L508)</f>
        <v/>
      </c>
      <c r="O508" s="6">
        <f>IF(L508="","",G508*L508)</f>
        <v/>
      </c>
      <c r="P508" s="6">
        <f>IF(L508="","",H508*L508)</f>
        <v/>
      </c>
      <c r="Q508" s="6">
        <f>IF(L508="","",I508*L508)</f>
        <v/>
      </c>
      <c r="R508" s="6">
        <f>IF(L508="","",J508*L508)</f>
        <v/>
      </c>
    </row>
    <row r="509">
      <c r="L509" s="5" t="n"/>
      <c r="N509" s="6">
        <f>IF(L509="","",F509*L509)</f>
        <v/>
      </c>
      <c r="O509" s="6">
        <f>IF(L509="","",G509*L509)</f>
        <v/>
      </c>
      <c r="P509" s="6">
        <f>IF(L509="","",H509*L509)</f>
        <v/>
      </c>
      <c r="Q509" s="6">
        <f>IF(L509="","",I509*L509)</f>
        <v/>
      </c>
      <c r="R509" s="6">
        <f>IF(L509="","",J509*L509)</f>
        <v/>
      </c>
    </row>
    <row r="510">
      <c r="L510" s="5" t="n"/>
      <c r="N510" s="6">
        <f>IF(L510="","",F510*L510)</f>
        <v/>
      </c>
      <c r="O510" s="6">
        <f>IF(L510="","",G510*L510)</f>
        <v/>
      </c>
      <c r="P510" s="6">
        <f>IF(L510="","",H510*L510)</f>
        <v/>
      </c>
      <c r="Q510" s="6">
        <f>IF(L510="","",I510*L510)</f>
        <v/>
      </c>
      <c r="R510" s="6">
        <f>IF(L510="","",J510*L510)</f>
        <v/>
      </c>
    </row>
    <row r="511">
      <c r="L511" s="5" t="n"/>
      <c r="N511" s="6">
        <f>IF(L511="","",F511*L511)</f>
        <v/>
      </c>
      <c r="O511" s="6">
        <f>IF(L511="","",G511*L511)</f>
        <v/>
      </c>
      <c r="P511" s="6">
        <f>IF(L511="","",H511*L511)</f>
        <v/>
      </c>
      <c r="Q511" s="6">
        <f>IF(L511="","",I511*L511)</f>
        <v/>
      </c>
      <c r="R511" s="6">
        <f>IF(L511="","",J511*L511)</f>
        <v/>
      </c>
    </row>
    <row r="512">
      <c r="L512" s="5" t="n"/>
      <c r="N512" s="6">
        <f>IF(L512="","",F512*L512)</f>
        <v/>
      </c>
      <c r="O512" s="6">
        <f>IF(L512="","",G512*L512)</f>
        <v/>
      </c>
      <c r="P512" s="6">
        <f>IF(L512="","",H512*L512)</f>
        <v/>
      </c>
      <c r="Q512" s="6">
        <f>IF(L512="","",I512*L512)</f>
        <v/>
      </c>
      <c r="R512" s="6">
        <f>IF(L512="","",J512*L512)</f>
        <v/>
      </c>
    </row>
    <row r="513">
      <c r="L513" s="5" t="n"/>
      <c r="N513" s="6">
        <f>IF(L513="","",F513*L513)</f>
        <v/>
      </c>
      <c r="O513" s="6">
        <f>IF(L513="","",G513*L513)</f>
        <v/>
      </c>
      <c r="P513" s="6">
        <f>IF(L513="","",H513*L513)</f>
        <v/>
      </c>
      <c r="Q513" s="6">
        <f>IF(L513="","",I513*L513)</f>
        <v/>
      </c>
      <c r="R513" s="6">
        <f>IF(L513="","",J513*L513)</f>
        <v/>
      </c>
    </row>
    <row r="514">
      <c r="L514" s="5" t="n"/>
      <c r="N514" s="6">
        <f>IF(L514="","",F514*L514)</f>
        <v/>
      </c>
      <c r="O514" s="6">
        <f>IF(L514="","",G514*L514)</f>
        <v/>
      </c>
      <c r="P514" s="6">
        <f>IF(L514="","",H514*L514)</f>
        <v/>
      </c>
      <c r="Q514" s="6">
        <f>IF(L514="","",I514*L514)</f>
        <v/>
      </c>
      <c r="R514" s="6">
        <f>IF(L514="","",J514*L514)</f>
        <v/>
      </c>
    </row>
    <row r="515">
      <c r="L515" s="5" t="n"/>
      <c r="N515" s="6">
        <f>IF(L515="","",F515*L515)</f>
        <v/>
      </c>
      <c r="O515" s="6">
        <f>IF(L515="","",G515*L515)</f>
        <v/>
      </c>
      <c r="P515" s="6">
        <f>IF(L515="","",H515*L515)</f>
        <v/>
      </c>
      <c r="Q515" s="6">
        <f>IF(L515="","",I515*L515)</f>
        <v/>
      </c>
      <c r="R515" s="6">
        <f>IF(L515="","",J515*L515)</f>
        <v/>
      </c>
    </row>
    <row r="516">
      <c r="L516" s="5" t="n"/>
      <c r="N516" s="6">
        <f>IF(L516="","",F516*L516)</f>
        <v/>
      </c>
      <c r="O516" s="6">
        <f>IF(L516="","",G516*L516)</f>
        <v/>
      </c>
      <c r="P516" s="6">
        <f>IF(L516="","",H516*L516)</f>
        <v/>
      </c>
      <c r="Q516" s="6">
        <f>IF(L516="","",I516*L516)</f>
        <v/>
      </c>
      <c r="R516" s="6">
        <f>IF(L516="","",J516*L516)</f>
        <v/>
      </c>
    </row>
    <row r="517">
      <c r="L517" s="5" t="n"/>
      <c r="N517" s="6">
        <f>IF(L517="","",F517*L517)</f>
        <v/>
      </c>
      <c r="O517" s="6">
        <f>IF(L517="","",G517*L517)</f>
        <v/>
      </c>
      <c r="P517" s="6">
        <f>IF(L517="","",H517*L517)</f>
        <v/>
      </c>
      <c r="Q517" s="6">
        <f>IF(L517="","",I517*L517)</f>
        <v/>
      </c>
      <c r="R517" s="6">
        <f>IF(L517="","",J517*L517)</f>
        <v/>
      </c>
    </row>
    <row r="518">
      <c r="L518" s="5" t="n"/>
      <c r="N518" s="6">
        <f>IF(L518="","",F518*L518)</f>
        <v/>
      </c>
      <c r="O518" s="6">
        <f>IF(L518="","",G518*L518)</f>
        <v/>
      </c>
      <c r="P518" s="6">
        <f>IF(L518="","",H518*L518)</f>
        <v/>
      </c>
      <c r="Q518" s="6">
        <f>IF(L518="","",I518*L518)</f>
        <v/>
      </c>
      <c r="R518" s="6">
        <f>IF(L518="","",J518*L518)</f>
        <v/>
      </c>
    </row>
    <row r="519">
      <c r="L519" s="5" t="n"/>
      <c r="N519" s="6">
        <f>IF(L519="","",F519*L519)</f>
        <v/>
      </c>
      <c r="O519" s="6">
        <f>IF(L519="","",G519*L519)</f>
        <v/>
      </c>
      <c r="P519" s="6">
        <f>IF(L519="","",H519*L519)</f>
        <v/>
      </c>
      <c r="Q519" s="6">
        <f>IF(L519="","",I519*L519)</f>
        <v/>
      </c>
      <c r="R519" s="6">
        <f>IF(L519="","",J519*L519)</f>
        <v/>
      </c>
    </row>
    <row r="520">
      <c r="L520" s="5" t="n"/>
      <c r="N520" s="6">
        <f>IF(L520="","",F520*L520)</f>
        <v/>
      </c>
      <c r="O520" s="6">
        <f>IF(L520="","",G520*L520)</f>
        <v/>
      </c>
      <c r="P520" s="6">
        <f>IF(L520="","",H520*L520)</f>
        <v/>
      </c>
      <c r="Q520" s="6">
        <f>IF(L520="","",I520*L520)</f>
        <v/>
      </c>
      <c r="R520" s="6">
        <f>IF(L520="","",J520*L520)</f>
        <v/>
      </c>
    </row>
    <row r="521">
      <c r="L521" s="5" t="n"/>
      <c r="N521" s="6">
        <f>IF(L521="","",F521*L521)</f>
        <v/>
      </c>
      <c r="O521" s="6">
        <f>IF(L521="","",G521*L521)</f>
        <v/>
      </c>
      <c r="P521" s="6">
        <f>IF(L521="","",H521*L521)</f>
        <v/>
      </c>
      <c r="Q521" s="6">
        <f>IF(L521="","",I521*L521)</f>
        <v/>
      </c>
      <c r="R521" s="6">
        <f>IF(L521="","",J521*L521)</f>
        <v/>
      </c>
    </row>
    <row r="522">
      <c r="L522" s="5" t="n"/>
      <c r="N522" s="6">
        <f>IF(L522="","",F522*L522)</f>
        <v/>
      </c>
      <c r="O522" s="6">
        <f>IF(L522="","",G522*L522)</f>
        <v/>
      </c>
      <c r="P522" s="6">
        <f>IF(L522="","",H522*L522)</f>
        <v/>
      </c>
      <c r="Q522" s="6">
        <f>IF(L522="","",I522*L522)</f>
        <v/>
      </c>
      <c r="R522" s="6">
        <f>IF(L522="","",J522*L522)</f>
        <v/>
      </c>
    </row>
    <row r="523">
      <c r="L523" s="5" t="n"/>
      <c r="N523" s="6">
        <f>IF(L523="","",F523*L523)</f>
        <v/>
      </c>
      <c r="O523" s="6">
        <f>IF(L523="","",G523*L523)</f>
        <v/>
      </c>
      <c r="P523" s="6">
        <f>IF(L523="","",H523*L523)</f>
        <v/>
      </c>
      <c r="Q523" s="6">
        <f>IF(L523="","",I523*L523)</f>
        <v/>
      </c>
      <c r="R523" s="6">
        <f>IF(L523="","",J523*L523)</f>
        <v/>
      </c>
    </row>
    <row r="524">
      <c r="L524" s="5" t="n"/>
      <c r="N524" s="6">
        <f>IF(L524="","",F524*L524)</f>
        <v/>
      </c>
      <c r="O524" s="6">
        <f>IF(L524="","",G524*L524)</f>
        <v/>
      </c>
      <c r="P524" s="6">
        <f>IF(L524="","",H524*L524)</f>
        <v/>
      </c>
      <c r="Q524" s="6">
        <f>IF(L524="","",I524*L524)</f>
        <v/>
      </c>
      <c r="R524" s="6">
        <f>IF(L524="","",J524*L524)</f>
        <v/>
      </c>
    </row>
    <row r="525">
      <c r="L525" s="5" t="n"/>
      <c r="N525" s="6">
        <f>IF(L525="","",F525*L525)</f>
        <v/>
      </c>
      <c r="O525" s="6">
        <f>IF(L525="","",G525*L525)</f>
        <v/>
      </c>
      <c r="P525" s="6">
        <f>IF(L525="","",H525*L525)</f>
        <v/>
      </c>
      <c r="Q525" s="6">
        <f>IF(L525="","",I525*L525)</f>
        <v/>
      </c>
      <c r="R525" s="6">
        <f>IF(L525="","",J525*L525)</f>
        <v/>
      </c>
    </row>
    <row r="526">
      <c r="L526" s="5" t="n"/>
      <c r="N526" s="6">
        <f>IF(L526="","",F526*L526)</f>
        <v/>
      </c>
      <c r="O526" s="6">
        <f>IF(L526="","",G526*L526)</f>
        <v/>
      </c>
      <c r="P526" s="6">
        <f>IF(L526="","",H526*L526)</f>
        <v/>
      </c>
      <c r="Q526" s="6">
        <f>IF(L526="","",I526*L526)</f>
        <v/>
      </c>
      <c r="R526" s="6">
        <f>IF(L526="","",J526*L526)</f>
        <v/>
      </c>
    </row>
    <row r="527">
      <c r="L527" s="5" t="n"/>
      <c r="N527" s="6">
        <f>IF(L527="","",F527*L527)</f>
        <v/>
      </c>
      <c r="O527" s="6">
        <f>IF(L527="","",G527*L527)</f>
        <v/>
      </c>
      <c r="P527" s="6">
        <f>IF(L527="","",H527*L527)</f>
        <v/>
      </c>
      <c r="Q527" s="6">
        <f>IF(L527="","",I527*L527)</f>
        <v/>
      </c>
      <c r="R527" s="6">
        <f>IF(L527="","",J527*L527)</f>
        <v/>
      </c>
    </row>
    <row r="528">
      <c r="L528" s="5" t="n"/>
      <c r="N528" s="6">
        <f>IF(L528="","",F528*L528)</f>
        <v/>
      </c>
      <c r="O528" s="6">
        <f>IF(L528="","",G528*L528)</f>
        <v/>
      </c>
      <c r="P528" s="6">
        <f>IF(L528="","",H528*L528)</f>
        <v/>
      </c>
      <c r="Q528" s="6">
        <f>IF(L528="","",I528*L528)</f>
        <v/>
      </c>
      <c r="R528" s="6">
        <f>IF(L528="","",J528*L528)</f>
        <v/>
      </c>
    </row>
    <row r="529">
      <c r="L529" s="5" t="n"/>
      <c r="N529" s="6">
        <f>IF(L529="","",F529*L529)</f>
        <v/>
      </c>
      <c r="O529" s="6">
        <f>IF(L529="","",G529*L529)</f>
        <v/>
      </c>
      <c r="P529" s="6">
        <f>IF(L529="","",H529*L529)</f>
        <v/>
      </c>
      <c r="Q529" s="6">
        <f>IF(L529="","",I529*L529)</f>
        <v/>
      </c>
      <c r="R529" s="6">
        <f>IF(L529="","",J529*L529)</f>
        <v/>
      </c>
    </row>
    <row r="530">
      <c r="L530" s="5" t="n"/>
      <c r="N530" s="6">
        <f>IF(L530="","",F530*L530)</f>
        <v/>
      </c>
      <c r="O530" s="6">
        <f>IF(L530="","",G530*L530)</f>
        <v/>
      </c>
      <c r="P530" s="6">
        <f>IF(L530="","",H530*L530)</f>
        <v/>
      </c>
      <c r="Q530" s="6">
        <f>IF(L530="","",I530*L530)</f>
        <v/>
      </c>
      <c r="R530" s="6">
        <f>IF(L530="","",J530*L530)</f>
        <v/>
      </c>
    </row>
    <row r="531">
      <c r="L531" s="5" t="n"/>
      <c r="N531" s="6">
        <f>IF(L531="","",F531*L531)</f>
        <v/>
      </c>
      <c r="O531" s="6">
        <f>IF(L531="","",G531*L531)</f>
        <v/>
      </c>
      <c r="P531" s="6">
        <f>IF(L531="","",H531*L531)</f>
        <v/>
      </c>
      <c r="Q531" s="6">
        <f>IF(L531="","",I531*L531)</f>
        <v/>
      </c>
      <c r="R531" s="6">
        <f>IF(L531="","",J531*L531)</f>
        <v/>
      </c>
    </row>
    <row r="532">
      <c r="L532" s="5" t="n"/>
      <c r="N532" s="6">
        <f>IF(L532="","",F532*L532)</f>
        <v/>
      </c>
      <c r="O532" s="6">
        <f>IF(L532="","",G532*L532)</f>
        <v/>
      </c>
      <c r="P532" s="6">
        <f>IF(L532="","",H532*L532)</f>
        <v/>
      </c>
      <c r="Q532" s="6">
        <f>IF(L532="","",I532*L532)</f>
        <v/>
      </c>
      <c r="R532" s="6">
        <f>IF(L532="","",J532*L532)</f>
        <v/>
      </c>
    </row>
    <row r="533">
      <c r="L533" s="5" t="n"/>
      <c r="N533" s="6">
        <f>IF(L533="","",F533*L533)</f>
        <v/>
      </c>
      <c r="O533" s="6">
        <f>IF(L533="","",G533*L533)</f>
        <v/>
      </c>
      <c r="P533" s="6">
        <f>IF(L533="","",H533*L533)</f>
        <v/>
      </c>
      <c r="Q533" s="6">
        <f>IF(L533="","",I533*L533)</f>
        <v/>
      </c>
      <c r="R533" s="6">
        <f>IF(L533="","",J533*L533)</f>
        <v/>
      </c>
    </row>
    <row r="534">
      <c r="L534" s="5" t="n"/>
      <c r="N534" s="6">
        <f>IF(L534="","",F534*L534)</f>
        <v/>
      </c>
      <c r="O534" s="6">
        <f>IF(L534="","",G534*L534)</f>
        <v/>
      </c>
      <c r="P534" s="6">
        <f>IF(L534="","",H534*L534)</f>
        <v/>
      </c>
      <c r="Q534" s="6">
        <f>IF(L534="","",I534*L534)</f>
        <v/>
      </c>
      <c r="R534" s="6">
        <f>IF(L534="","",J534*L534)</f>
        <v/>
      </c>
    </row>
    <row r="535">
      <c r="L535" s="5" t="n"/>
      <c r="N535" s="6">
        <f>IF(L535="","",F535*L535)</f>
        <v/>
      </c>
      <c r="O535" s="6">
        <f>IF(L535="","",G535*L535)</f>
        <v/>
      </c>
      <c r="P535" s="6">
        <f>IF(L535="","",H535*L535)</f>
        <v/>
      </c>
      <c r="Q535" s="6">
        <f>IF(L535="","",I535*L535)</f>
        <v/>
      </c>
      <c r="R535" s="6">
        <f>IF(L535="","",J535*L535)</f>
        <v/>
      </c>
    </row>
    <row r="536">
      <c r="L536" s="5" t="n"/>
      <c r="N536" s="6">
        <f>IF(L536="","",F536*L536)</f>
        <v/>
      </c>
      <c r="O536" s="6">
        <f>IF(L536="","",G536*L536)</f>
        <v/>
      </c>
      <c r="P536" s="6">
        <f>IF(L536="","",H536*L536)</f>
        <v/>
      </c>
      <c r="Q536" s="6">
        <f>IF(L536="","",I536*L536)</f>
        <v/>
      </c>
      <c r="R536" s="6">
        <f>IF(L536="","",J536*L536)</f>
        <v/>
      </c>
    </row>
    <row r="537">
      <c r="L537" s="5" t="n"/>
      <c r="N537" s="6">
        <f>IF(L537="","",F537*L537)</f>
        <v/>
      </c>
      <c r="O537" s="6">
        <f>IF(L537="","",G537*L537)</f>
        <v/>
      </c>
      <c r="P537" s="6">
        <f>IF(L537="","",H537*L537)</f>
        <v/>
      </c>
      <c r="Q537" s="6">
        <f>IF(L537="","",I537*L537)</f>
        <v/>
      </c>
      <c r="R537" s="6">
        <f>IF(L537="","",J537*L537)</f>
        <v/>
      </c>
    </row>
    <row r="538">
      <c r="L538" s="5" t="n"/>
      <c r="N538" s="6">
        <f>IF(L538="","",F538*L538)</f>
        <v/>
      </c>
      <c r="O538" s="6">
        <f>IF(L538="","",G538*L538)</f>
        <v/>
      </c>
      <c r="P538" s="6">
        <f>IF(L538="","",H538*L538)</f>
        <v/>
      </c>
      <c r="Q538" s="6">
        <f>IF(L538="","",I538*L538)</f>
        <v/>
      </c>
      <c r="R538" s="6">
        <f>IF(L538="","",J538*L538)</f>
        <v/>
      </c>
    </row>
    <row r="539">
      <c r="L539" s="5" t="n"/>
      <c r="N539" s="6">
        <f>IF(L539="","",F539*L539)</f>
        <v/>
      </c>
      <c r="O539" s="6">
        <f>IF(L539="","",G539*L539)</f>
        <v/>
      </c>
      <c r="P539" s="6">
        <f>IF(L539="","",H539*L539)</f>
        <v/>
      </c>
      <c r="Q539" s="6">
        <f>IF(L539="","",I539*L539)</f>
        <v/>
      </c>
      <c r="R539" s="6">
        <f>IF(L539="","",J539*L539)</f>
        <v/>
      </c>
    </row>
    <row r="540">
      <c r="L540" s="5" t="n"/>
      <c r="N540" s="6">
        <f>IF(L540="","",F540*L540)</f>
        <v/>
      </c>
      <c r="O540" s="6">
        <f>IF(L540="","",G540*L540)</f>
        <v/>
      </c>
      <c r="P540" s="6">
        <f>IF(L540="","",H540*L540)</f>
        <v/>
      </c>
      <c r="Q540" s="6">
        <f>IF(L540="","",I540*L540)</f>
        <v/>
      </c>
      <c r="R540" s="6">
        <f>IF(L540="","",J540*L540)</f>
        <v/>
      </c>
    </row>
    <row r="541">
      <c r="L541" s="5" t="n"/>
      <c r="N541" s="6">
        <f>IF(L541="","",F541*L541)</f>
        <v/>
      </c>
      <c r="O541" s="6">
        <f>IF(L541="","",G541*L541)</f>
        <v/>
      </c>
      <c r="P541" s="6">
        <f>IF(L541="","",H541*L541)</f>
        <v/>
      </c>
      <c r="Q541" s="6">
        <f>IF(L541="","",I541*L541)</f>
        <v/>
      </c>
      <c r="R541" s="6">
        <f>IF(L541="","",J541*L541)</f>
        <v/>
      </c>
    </row>
    <row r="542">
      <c r="L542" s="5" t="n"/>
      <c r="N542" s="6">
        <f>IF(L542="","",F542*L542)</f>
        <v/>
      </c>
      <c r="O542" s="6">
        <f>IF(L542="","",G542*L542)</f>
        <v/>
      </c>
      <c r="P542" s="6">
        <f>IF(L542="","",H542*L542)</f>
        <v/>
      </c>
      <c r="Q542" s="6">
        <f>IF(L542="","",I542*L542)</f>
        <v/>
      </c>
      <c r="R542" s="6">
        <f>IF(L542="","",J542*L542)</f>
        <v/>
      </c>
    </row>
    <row r="543">
      <c r="L543" s="5" t="n"/>
      <c r="N543" s="6">
        <f>IF(L543="","",F543*L543)</f>
        <v/>
      </c>
      <c r="O543" s="6">
        <f>IF(L543="","",G543*L543)</f>
        <v/>
      </c>
      <c r="P543" s="6">
        <f>IF(L543="","",H543*L543)</f>
        <v/>
      </c>
      <c r="Q543" s="6">
        <f>IF(L543="","",I543*L543)</f>
        <v/>
      </c>
      <c r="R543" s="6">
        <f>IF(L543="","",J543*L543)</f>
        <v/>
      </c>
    </row>
    <row r="544">
      <c r="L544" s="5" t="n"/>
      <c r="N544" s="6">
        <f>IF(L544="","",F544*L544)</f>
        <v/>
      </c>
      <c r="O544" s="6">
        <f>IF(L544="","",G544*L544)</f>
        <v/>
      </c>
      <c r="P544" s="6">
        <f>IF(L544="","",H544*L544)</f>
        <v/>
      </c>
      <c r="Q544" s="6">
        <f>IF(L544="","",I544*L544)</f>
        <v/>
      </c>
      <c r="R544" s="6">
        <f>IF(L544="","",J544*L544)</f>
        <v/>
      </c>
    </row>
    <row r="545">
      <c r="L545" s="5" t="n"/>
      <c r="N545" s="6">
        <f>IF(L545="","",F545*L545)</f>
        <v/>
      </c>
      <c r="O545" s="6">
        <f>IF(L545="","",G545*L545)</f>
        <v/>
      </c>
      <c r="P545" s="6">
        <f>IF(L545="","",H545*L545)</f>
        <v/>
      </c>
      <c r="Q545" s="6">
        <f>IF(L545="","",I545*L545)</f>
        <v/>
      </c>
      <c r="R545" s="6">
        <f>IF(L545="","",J545*L545)</f>
        <v/>
      </c>
    </row>
    <row r="546">
      <c r="L546" s="5" t="n"/>
      <c r="N546" s="6">
        <f>IF(L546="","",F546*L546)</f>
        <v/>
      </c>
      <c r="O546" s="6">
        <f>IF(L546="","",G546*L546)</f>
        <v/>
      </c>
      <c r="P546" s="6">
        <f>IF(L546="","",H546*L546)</f>
        <v/>
      </c>
      <c r="Q546" s="6">
        <f>IF(L546="","",I546*L546)</f>
        <v/>
      </c>
      <c r="R546" s="6">
        <f>IF(L546="","",J546*L546)</f>
        <v/>
      </c>
    </row>
    <row r="547">
      <c r="L547" s="5" t="n"/>
      <c r="N547" s="6">
        <f>IF(L547="","",F547*L547)</f>
        <v/>
      </c>
      <c r="O547" s="6">
        <f>IF(L547="","",G547*L547)</f>
        <v/>
      </c>
      <c r="P547" s="6">
        <f>IF(L547="","",H547*L547)</f>
        <v/>
      </c>
      <c r="Q547" s="6">
        <f>IF(L547="","",I547*L547)</f>
        <v/>
      </c>
      <c r="R547" s="6">
        <f>IF(L547="","",J547*L547)</f>
        <v/>
      </c>
    </row>
    <row r="548">
      <c r="L548" s="5" t="n"/>
      <c r="N548" s="6">
        <f>IF(L548="","",F548*L548)</f>
        <v/>
      </c>
      <c r="O548" s="6">
        <f>IF(L548="","",G548*L548)</f>
        <v/>
      </c>
      <c r="P548" s="6">
        <f>IF(L548="","",H548*L548)</f>
        <v/>
      </c>
      <c r="Q548" s="6">
        <f>IF(L548="","",I548*L548)</f>
        <v/>
      </c>
      <c r="R548" s="6">
        <f>IF(L548="","",J548*L548)</f>
        <v/>
      </c>
    </row>
    <row r="549">
      <c r="L549" s="5" t="n"/>
      <c r="N549" s="6">
        <f>IF(L549="","",F549*L549)</f>
        <v/>
      </c>
      <c r="O549" s="6">
        <f>IF(L549="","",G549*L549)</f>
        <v/>
      </c>
      <c r="P549" s="6">
        <f>IF(L549="","",H549*L549)</f>
        <v/>
      </c>
      <c r="Q549" s="6">
        <f>IF(L549="","",I549*L549)</f>
        <v/>
      </c>
      <c r="R549" s="6">
        <f>IF(L549="","",J549*L549)</f>
        <v/>
      </c>
    </row>
    <row r="550">
      <c r="L550" s="5" t="n"/>
      <c r="N550" s="6">
        <f>IF(L550="","",F550*L550)</f>
        <v/>
      </c>
      <c r="O550" s="6">
        <f>IF(L550="","",G550*L550)</f>
        <v/>
      </c>
      <c r="P550" s="6">
        <f>IF(L550="","",H550*L550)</f>
        <v/>
      </c>
      <c r="Q550" s="6">
        <f>IF(L550="","",I550*L550)</f>
        <v/>
      </c>
      <c r="R550" s="6">
        <f>IF(L550="","",J550*L550)</f>
        <v/>
      </c>
    </row>
    <row r="551">
      <c r="L551" s="5" t="n"/>
      <c r="N551" s="6">
        <f>IF(L551="","",F551*L551)</f>
        <v/>
      </c>
      <c r="O551" s="6">
        <f>IF(L551="","",G551*L551)</f>
        <v/>
      </c>
      <c r="P551" s="6">
        <f>IF(L551="","",H551*L551)</f>
        <v/>
      </c>
      <c r="Q551" s="6">
        <f>IF(L551="","",I551*L551)</f>
        <v/>
      </c>
      <c r="R551" s="6">
        <f>IF(L551="","",J551*L551)</f>
        <v/>
      </c>
    </row>
    <row r="552">
      <c r="L552" s="5" t="n"/>
      <c r="N552" s="6">
        <f>IF(L552="","",F552*L552)</f>
        <v/>
      </c>
      <c r="O552" s="6">
        <f>IF(L552="","",G552*L552)</f>
        <v/>
      </c>
      <c r="P552" s="6">
        <f>IF(L552="","",H552*L552)</f>
        <v/>
      </c>
      <c r="Q552" s="6">
        <f>IF(L552="","",I552*L552)</f>
        <v/>
      </c>
      <c r="R552" s="6">
        <f>IF(L552="","",J552*L552)</f>
        <v/>
      </c>
    </row>
    <row r="553">
      <c r="L553" s="5" t="n"/>
      <c r="N553" s="6">
        <f>IF(L553="","",F553*L553)</f>
        <v/>
      </c>
      <c r="O553" s="6">
        <f>IF(L553="","",G553*L553)</f>
        <v/>
      </c>
      <c r="P553" s="6">
        <f>IF(L553="","",H553*L553)</f>
        <v/>
      </c>
      <c r="Q553" s="6">
        <f>IF(L553="","",I553*L553)</f>
        <v/>
      </c>
      <c r="R553" s="6">
        <f>IF(L553="","",J553*L553)</f>
        <v/>
      </c>
    </row>
    <row r="554">
      <c r="L554" s="5" t="n"/>
      <c r="N554" s="6">
        <f>IF(L554="","",F554*L554)</f>
        <v/>
      </c>
      <c r="O554" s="6">
        <f>IF(L554="","",G554*L554)</f>
        <v/>
      </c>
      <c r="P554" s="6">
        <f>IF(L554="","",H554*L554)</f>
        <v/>
      </c>
      <c r="Q554" s="6">
        <f>IF(L554="","",I554*L554)</f>
        <v/>
      </c>
      <c r="R554" s="6">
        <f>IF(L554="","",J554*L554)</f>
        <v/>
      </c>
    </row>
    <row r="555">
      <c r="L555" s="5" t="n"/>
      <c r="N555" s="6">
        <f>IF(L555="","",F555*L555)</f>
        <v/>
      </c>
      <c r="O555" s="6">
        <f>IF(L555="","",G555*L555)</f>
        <v/>
      </c>
      <c r="P555" s="6">
        <f>IF(L555="","",H555*L555)</f>
        <v/>
      </c>
      <c r="Q555" s="6">
        <f>IF(L555="","",I555*L555)</f>
        <v/>
      </c>
      <c r="R555" s="6">
        <f>IF(L555="","",J555*L555)</f>
        <v/>
      </c>
    </row>
    <row r="556">
      <c r="L556" s="5" t="n"/>
      <c r="N556" s="6">
        <f>IF(L556="","",F556*L556)</f>
        <v/>
      </c>
      <c r="O556" s="6">
        <f>IF(L556="","",G556*L556)</f>
        <v/>
      </c>
      <c r="P556" s="6">
        <f>IF(L556="","",H556*L556)</f>
        <v/>
      </c>
      <c r="Q556" s="6">
        <f>IF(L556="","",I556*L556)</f>
        <v/>
      </c>
      <c r="R556" s="6">
        <f>IF(L556="","",J556*L556)</f>
        <v/>
      </c>
    </row>
    <row r="557">
      <c r="L557" s="5" t="n"/>
      <c r="N557" s="6">
        <f>IF(L557="","",F557*L557)</f>
        <v/>
      </c>
      <c r="O557" s="6">
        <f>IF(L557="","",G557*L557)</f>
        <v/>
      </c>
      <c r="P557" s="6">
        <f>IF(L557="","",H557*L557)</f>
        <v/>
      </c>
      <c r="Q557" s="6">
        <f>IF(L557="","",I557*L557)</f>
        <v/>
      </c>
      <c r="R557" s="6">
        <f>IF(L557="","",J557*L557)</f>
        <v/>
      </c>
    </row>
    <row r="558">
      <c r="L558" s="5" t="n"/>
      <c r="N558" s="6">
        <f>IF(L558="","",F558*L558)</f>
        <v/>
      </c>
      <c r="O558" s="6">
        <f>IF(L558="","",G558*L558)</f>
        <v/>
      </c>
      <c r="P558" s="6">
        <f>IF(L558="","",H558*L558)</f>
        <v/>
      </c>
      <c r="Q558" s="6">
        <f>IF(L558="","",I558*L558)</f>
        <v/>
      </c>
      <c r="R558" s="6">
        <f>IF(L558="","",J558*L558)</f>
        <v/>
      </c>
    </row>
    <row r="559">
      <c r="L559" s="5" t="n"/>
      <c r="N559" s="6">
        <f>IF(L559="","",F559*L559)</f>
        <v/>
      </c>
      <c r="O559" s="6">
        <f>IF(L559="","",G559*L559)</f>
        <v/>
      </c>
      <c r="P559" s="6">
        <f>IF(L559="","",H559*L559)</f>
        <v/>
      </c>
      <c r="Q559" s="6">
        <f>IF(L559="","",I559*L559)</f>
        <v/>
      </c>
      <c r="R559" s="6">
        <f>IF(L559="","",J559*L559)</f>
        <v/>
      </c>
    </row>
    <row r="560">
      <c r="L560" s="5" t="n"/>
      <c r="N560" s="6">
        <f>IF(L560="","",F560*L560)</f>
        <v/>
      </c>
      <c r="O560" s="6">
        <f>IF(L560="","",G560*L560)</f>
        <v/>
      </c>
      <c r="P560" s="6">
        <f>IF(L560="","",H560*L560)</f>
        <v/>
      </c>
      <c r="Q560" s="6">
        <f>IF(L560="","",I560*L560)</f>
        <v/>
      </c>
      <c r="R560" s="6">
        <f>IF(L560="","",J560*L560)</f>
        <v/>
      </c>
    </row>
    <row r="561">
      <c r="L561" s="5" t="n"/>
      <c r="N561" s="6">
        <f>IF(L561="","",F561*L561)</f>
        <v/>
      </c>
      <c r="O561" s="6">
        <f>IF(L561="","",G561*L561)</f>
        <v/>
      </c>
      <c r="P561" s="6">
        <f>IF(L561="","",H561*L561)</f>
        <v/>
      </c>
      <c r="Q561" s="6">
        <f>IF(L561="","",I561*L561)</f>
        <v/>
      </c>
      <c r="R561" s="6">
        <f>IF(L561="","",J561*L561)</f>
        <v/>
      </c>
    </row>
    <row r="562">
      <c r="L562" s="5" t="n"/>
      <c r="N562" s="6">
        <f>IF(L562="","",F562*L562)</f>
        <v/>
      </c>
      <c r="O562" s="6">
        <f>IF(L562="","",G562*L562)</f>
        <v/>
      </c>
      <c r="P562" s="6">
        <f>IF(L562="","",H562*L562)</f>
        <v/>
      </c>
      <c r="Q562" s="6">
        <f>IF(L562="","",I562*L562)</f>
        <v/>
      </c>
      <c r="R562" s="6">
        <f>IF(L562="","",J562*L562)</f>
        <v/>
      </c>
    </row>
    <row r="563">
      <c r="L563" s="5" t="n"/>
      <c r="N563" s="6">
        <f>IF(L563="","",F563*L563)</f>
        <v/>
      </c>
      <c r="O563" s="6">
        <f>IF(L563="","",G563*L563)</f>
        <v/>
      </c>
      <c r="P563" s="6">
        <f>IF(L563="","",H563*L563)</f>
        <v/>
      </c>
      <c r="Q563" s="6">
        <f>IF(L563="","",I563*L563)</f>
        <v/>
      </c>
      <c r="R563" s="6">
        <f>IF(L563="","",J563*L563)</f>
        <v/>
      </c>
    </row>
    <row r="564">
      <c r="L564" s="5" t="n"/>
      <c r="N564" s="6">
        <f>IF(L564="","",F564*L564)</f>
        <v/>
      </c>
      <c r="O564" s="6">
        <f>IF(L564="","",G564*L564)</f>
        <v/>
      </c>
      <c r="P564" s="6">
        <f>IF(L564="","",H564*L564)</f>
        <v/>
      </c>
      <c r="Q564" s="6">
        <f>IF(L564="","",I564*L564)</f>
        <v/>
      </c>
      <c r="R564" s="6">
        <f>IF(L564="","",J564*L564)</f>
        <v/>
      </c>
    </row>
    <row r="565">
      <c r="L565" s="5" t="n"/>
      <c r="N565" s="6">
        <f>IF(L565="","",F565*L565)</f>
        <v/>
      </c>
      <c r="O565" s="6">
        <f>IF(L565="","",G565*L565)</f>
        <v/>
      </c>
      <c r="P565" s="6">
        <f>IF(L565="","",H565*L565)</f>
        <v/>
      </c>
      <c r="Q565" s="6">
        <f>IF(L565="","",I565*L565)</f>
        <v/>
      </c>
      <c r="R565" s="6">
        <f>IF(L565="","",J565*L565)</f>
        <v/>
      </c>
    </row>
    <row r="566">
      <c r="L566" s="5" t="n"/>
      <c r="N566" s="6">
        <f>IF(L566="","",F566*L566)</f>
        <v/>
      </c>
      <c r="O566" s="6">
        <f>IF(L566="","",G566*L566)</f>
        <v/>
      </c>
      <c r="P566" s="6">
        <f>IF(L566="","",H566*L566)</f>
        <v/>
      </c>
      <c r="Q566" s="6">
        <f>IF(L566="","",I566*L566)</f>
        <v/>
      </c>
      <c r="R566" s="6">
        <f>IF(L566="","",J566*L566)</f>
        <v/>
      </c>
    </row>
    <row r="567">
      <c r="L567" s="5" t="n"/>
      <c r="N567" s="6">
        <f>IF(L567="","",F567*L567)</f>
        <v/>
      </c>
      <c r="O567" s="6">
        <f>IF(L567="","",G567*L567)</f>
        <v/>
      </c>
      <c r="P567" s="6">
        <f>IF(L567="","",H567*L567)</f>
        <v/>
      </c>
      <c r="Q567" s="6">
        <f>IF(L567="","",I567*L567)</f>
        <v/>
      </c>
      <c r="R567" s="6">
        <f>IF(L567="","",J567*L567)</f>
        <v/>
      </c>
    </row>
    <row r="568">
      <c r="L568" s="5" t="n"/>
      <c r="N568" s="6">
        <f>IF(L568="","",F568*L568)</f>
        <v/>
      </c>
      <c r="O568" s="6">
        <f>IF(L568="","",G568*L568)</f>
        <v/>
      </c>
      <c r="P568" s="6">
        <f>IF(L568="","",H568*L568)</f>
        <v/>
      </c>
      <c r="Q568" s="6">
        <f>IF(L568="","",I568*L568)</f>
        <v/>
      </c>
      <c r="R568" s="6">
        <f>IF(L568="","",J568*L568)</f>
        <v/>
      </c>
    </row>
    <row r="569">
      <c r="L569" s="5" t="n"/>
      <c r="N569" s="6">
        <f>IF(L569="","",F569*L569)</f>
        <v/>
      </c>
      <c r="O569" s="6">
        <f>IF(L569="","",G569*L569)</f>
        <v/>
      </c>
      <c r="P569" s="6">
        <f>IF(L569="","",H569*L569)</f>
        <v/>
      </c>
      <c r="Q569" s="6">
        <f>IF(L569="","",I569*L569)</f>
        <v/>
      </c>
      <c r="R569" s="6">
        <f>IF(L569="","",J569*L569)</f>
        <v/>
      </c>
    </row>
    <row r="570">
      <c r="L570" s="5" t="n"/>
      <c r="N570" s="6">
        <f>IF(L570="","",F570*L570)</f>
        <v/>
      </c>
      <c r="O570" s="6">
        <f>IF(L570="","",G570*L570)</f>
        <v/>
      </c>
      <c r="P570" s="6">
        <f>IF(L570="","",H570*L570)</f>
        <v/>
      </c>
      <c r="Q570" s="6">
        <f>IF(L570="","",I570*L570)</f>
        <v/>
      </c>
      <c r="R570" s="6">
        <f>IF(L570="","",J570*L570)</f>
        <v/>
      </c>
    </row>
    <row r="571">
      <c r="L571" s="5" t="n"/>
      <c r="N571" s="6">
        <f>IF(L571="","",F571*L571)</f>
        <v/>
      </c>
      <c r="O571" s="6">
        <f>IF(L571="","",G571*L571)</f>
        <v/>
      </c>
      <c r="P571" s="6">
        <f>IF(L571="","",H571*L571)</f>
        <v/>
      </c>
      <c r="Q571" s="6">
        <f>IF(L571="","",I571*L571)</f>
        <v/>
      </c>
      <c r="R571" s="6">
        <f>IF(L571="","",J571*L571)</f>
        <v/>
      </c>
    </row>
    <row r="572">
      <c r="L572" s="5" t="n"/>
      <c r="N572" s="6">
        <f>IF(L572="","",F572*L572)</f>
        <v/>
      </c>
      <c r="O572" s="6">
        <f>IF(L572="","",G572*L572)</f>
        <v/>
      </c>
      <c r="P572" s="6">
        <f>IF(L572="","",H572*L572)</f>
        <v/>
      </c>
      <c r="Q572" s="6">
        <f>IF(L572="","",I572*L572)</f>
        <v/>
      </c>
      <c r="R572" s="6">
        <f>IF(L572="","",J572*L572)</f>
        <v/>
      </c>
    </row>
    <row r="573">
      <c r="L573" s="5" t="n"/>
      <c r="N573" s="6">
        <f>IF(L573="","",F573*L573)</f>
        <v/>
      </c>
      <c r="O573" s="6">
        <f>IF(L573="","",G573*L573)</f>
        <v/>
      </c>
      <c r="P573" s="6">
        <f>IF(L573="","",H573*L573)</f>
        <v/>
      </c>
      <c r="Q573" s="6">
        <f>IF(L573="","",I573*L573)</f>
        <v/>
      </c>
      <c r="R573" s="6">
        <f>IF(L573="","",J573*L573)</f>
        <v/>
      </c>
    </row>
    <row r="574">
      <c r="L574" s="5" t="n"/>
      <c r="N574" s="6">
        <f>IF(L574="","",F574*L574)</f>
        <v/>
      </c>
      <c r="O574" s="6">
        <f>IF(L574="","",G574*L574)</f>
        <v/>
      </c>
      <c r="P574" s="6">
        <f>IF(L574="","",H574*L574)</f>
        <v/>
      </c>
      <c r="Q574" s="6">
        <f>IF(L574="","",I574*L574)</f>
        <v/>
      </c>
      <c r="R574" s="6">
        <f>IF(L574="","",J574*L574)</f>
        <v/>
      </c>
    </row>
    <row r="575">
      <c r="L575" s="5" t="n"/>
      <c r="N575" s="6">
        <f>IF(L575="","",F575*L575)</f>
        <v/>
      </c>
      <c r="O575" s="6">
        <f>IF(L575="","",G575*L575)</f>
        <v/>
      </c>
      <c r="P575" s="6">
        <f>IF(L575="","",H575*L575)</f>
        <v/>
      </c>
      <c r="Q575" s="6">
        <f>IF(L575="","",I575*L575)</f>
        <v/>
      </c>
      <c r="R575" s="6">
        <f>IF(L575="","",J575*L575)</f>
        <v/>
      </c>
    </row>
    <row r="576">
      <c r="L576" s="5" t="n"/>
      <c r="N576" s="6">
        <f>IF(L576="","",F576*L576)</f>
        <v/>
      </c>
      <c r="O576" s="6">
        <f>IF(L576="","",G576*L576)</f>
        <v/>
      </c>
      <c r="P576" s="6">
        <f>IF(L576="","",H576*L576)</f>
        <v/>
      </c>
      <c r="Q576" s="6">
        <f>IF(L576="","",I576*L576)</f>
        <v/>
      </c>
      <c r="R576" s="6">
        <f>IF(L576="","",J576*L576)</f>
        <v/>
      </c>
    </row>
    <row r="577">
      <c r="L577" s="5" t="n"/>
      <c r="N577" s="6">
        <f>IF(L577="","",F577*L577)</f>
        <v/>
      </c>
      <c r="O577" s="6">
        <f>IF(L577="","",G577*L577)</f>
        <v/>
      </c>
      <c r="P577" s="6">
        <f>IF(L577="","",H577*L577)</f>
        <v/>
      </c>
      <c r="Q577" s="6">
        <f>IF(L577="","",I577*L577)</f>
        <v/>
      </c>
      <c r="R577" s="6">
        <f>IF(L577="","",J577*L577)</f>
        <v/>
      </c>
    </row>
    <row r="578">
      <c r="L578" s="5" t="n"/>
      <c r="N578" s="6">
        <f>IF(L578="","",F578*L578)</f>
        <v/>
      </c>
      <c r="O578" s="6">
        <f>IF(L578="","",G578*L578)</f>
        <v/>
      </c>
      <c r="P578" s="6">
        <f>IF(L578="","",H578*L578)</f>
        <v/>
      </c>
      <c r="Q578" s="6">
        <f>IF(L578="","",I578*L578)</f>
        <v/>
      </c>
      <c r="R578" s="6">
        <f>IF(L578="","",J578*L578)</f>
        <v/>
      </c>
    </row>
    <row r="579">
      <c r="L579" s="5" t="n"/>
      <c r="N579" s="6">
        <f>IF(L579="","",F579*L579)</f>
        <v/>
      </c>
      <c r="O579" s="6">
        <f>IF(L579="","",G579*L579)</f>
        <v/>
      </c>
      <c r="P579" s="6">
        <f>IF(L579="","",H579*L579)</f>
        <v/>
      </c>
      <c r="Q579" s="6">
        <f>IF(L579="","",I579*L579)</f>
        <v/>
      </c>
      <c r="R579" s="6">
        <f>IF(L579="","",J579*L579)</f>
        <v/>
      </c>
    </row>
    <row r="580">
      <c r="L580" s="5" t="n"/>
      <c r="N580" s="6">
        <f>IF(L580="","",F580*L580)</f>
        <v/>
      </c>
      <c r="O580" s="6">
        <f>IF(L580="","",G580*L580)</f>
        <v/>
      </c>
      <c r="P580" s="6">
        <f>IF(L580="","",H580*L580)</f>
        <v/>
      </c>
      <c r="Q580" s="6">
        <f>IF(L580="","",I580*L580)</f>
        <v/>
      </c>
      <c r="R580" s="6">
        <f>IF(L580="","",J580*L580)</f>
        <v/>
      </c>
    </row>
    <row r="581">
      <c r="L581" s="5" t="n"/>
      <c r="N581" s="6">
        <f>IF(L581="","",F581*L581)</f>
        <v/>
      </c>
      <c r="O581" s="6">
        <f>IF(L581="","",G581*L581)</f>
        <v/>
      </c>
      <c r="P581" s="6">
        <f>IF(L581="","",H581*L581)</f>
        <v/>
      </c>
      <c r="Q581" s="6">
        <f>IF(L581="","",I581*L581)</f>
        <v/>
      </c>
      <c r="R581" s="6">
        <f>IF(L581="","",J581*L581)</f>
        <v/>
      </c>
    </row>
    <row r="582">
      <c r="L582" s="5" t="n"/>
      <c r="N582" s="6">
        <f>IF(L582="","",F582*L582)</f>
        <v/>
      </c>
      <c r="O582" s="6">
        <f>IF(L582="","",G582*L582)</f>
        <v/>
      </c>
      <c r="P582" s="6">
        <f>IF(L582="","",H582*L582)</f>
        <v/>
      </c>
      <c r="Q582" s="6">
        <f>IF(L582="","",I582*L582)</f>
        <v/>
      </c>
      <c r="R582" s="6">
        <f>IF(L582="","",J582*L582)</f>
        <v/>
      </c>
    </row>
    <row r="583">
      <c r="L583" s="5" t="n"/>
      <c r="N583" s="6">
        <f>IF(L583="","",F583*L583)</f>
        <v/>
      </c>
      <c r="O583" s="6">
        <f>IF(L583="","",G583*L583)</f>
        <v/>
      </c>
      <c r="P583" s="6">
        <f>IF(L583="","",H583*L583)</f>
        <v/>
      </c>
      <c r="Q583" s="6">
        <f>IF(L583="","",I583*L583)</f>
        <v/>
      </c>
      <c r="R583" s="6">
        <f>IF(L583="","",J583*L583)</f>
        <v/>
      </c>
    </row>
    <row r="584">
      <c r="L584" s="5" t="n"/>
      <c r="N584" s="6">
        <f>IF(L584="","",F584*L584)</f>
        <v/>
      </c>
      <c r="O584" s="6">
        <f>IF(L584="","",G584*L584)</f>
        <v/>
      </c>
      <c r="P584" s="6">
        <f>IF(L584="","",H584*L584)</f>
        <v/>
      </c>
      <c r="Q584" s="6">
        <f>IF(L584="","",I584*L584)</f>
        <v/>
      </c>
      <c r="R584" s="6">
        <f>IF(L584="","",J584*L584)</f>
        <v/>
      </c>
    </row>
    <row r="585">
      <c r="L585" s="5" t="n"/>
      <c r="N585" s="6">
        <f>IF(L585="","",F585*L585)</f>
        <v/>
      </c>
      <c r="O585" s="6">
        <f>IF(L585="","",G585*L585)</f>
        <v/>
      </c>
      <c r="P585" s="6">
        <f>IF(L585="","",H585*L585)</f>
        <v/>
      </c>
      <c r="Q585" s="6">
        <f>IF(L585="","",I585*L585)</f>
        <v/>
      </c>
      <c r="R585" s="6">
        <f>IF(L585="","",J585*L585)</f>
        <v/>
      </c>
    </row>
    <row r="586">
      <c r="L586" s="5" t="n"/>
      <c r="N586" s="6">
        <f>IF(L586="","",F586*L586)</f>
        <v/>
      </c>
      <c r="O586" s="6">
        <f>IF(L586="","",G586*L586)</f>
        <v/>
      </c>
      <c r="P586" s="6">
        <f>IF(L586="","",H586*L586)</f>
        <v/>
      </c>
      <c r="Q586" s="6">
        <f>IF(L586="","",I586*L586)</f>
        <v/>
      </c>
      <c r="R586" s="6">
        <f>IF(L586="","",J586*L586)</f>
        <v/>
      </c>
    </row>
    <row r="587">
      <c r="L587" s="5" t="n"/>
      <c r="N587" s="6">
        <f>IF(L587="","",F587*L587)</f>
        <v/>
      </c>
      <c r="O587" s="6">
        <f>IF(L587="","",G587*L587)</f>
        <v/>
      </c>
      <c r="P587" s="6">
        <f>IF(L587="","",H587*L587)</f>
        <v/>
      </c>
      <c r="Q587" s="6">
        <f>IF(L587="","",I587*L587)</f>
        <v/>
      </c>
      <c r="R587" s="6">
        <f>IF(L587="","",J587*L587)</f>
        <v/>
      </c>
    </row>
    <row r="588">
      <c r="L588" s="5" t="n"/>
      <c r="N588" s="6">
        <f>IF(L588="","",F588*L588)</f>
        <v/>
      </c>
      <c r="O588" s="6">
        <f>IF(L588="","",G588*L588)</f>
        <v/>
      </c>
      <c r="P588" s="6">
        <f>IF(L588="","",H588*L588)</f>
        <v/>
      </c>
      <c r="Q588" s="6">
        <f>IF(L588="","",I588*L588)</f>
        <v/>
      </c>
      <c r="R588" s="6">
        <f>IF(L588="","",J588*L588)</f>
        <v/>
      </c>
    </row>
    <row r="589">
      <c r="L589" s="5" t="n"/>
      <c r="N589" s="6">
        <f>IF(L589="","",F589*L589)</f>
        <v/>
      </c>
      <c r="O589" s="6">
        <f>IF(L589="","",G589*L589)</f>
        <v/>
      </c>
      <c r="P589" s="6">
        <f>IF(L589="","",H589*L589)</f>
        <v/>
      </c>
      <c r="Q589" s="6">
        <f>IF(L589="","",I589*L589)</f>
        <v/>
      </c>
      <c r="R589" s="6">
        <f>IF(L589="","",J589*L589)</f>
        <v/>
      </c>
    </row>
    <row r="590">
      <c r="L590" s="5" t="n"/>
      <c r="N590" s="6">
        <f>IF(L590="","",F590*L590)</f>
        <v/>
      </c>
      <c r="O590" s="6">
        <f>IF(L590="","",G590*L590)</f>
        <v/>
      </c>
      <c r="P590" s="6">
        <f>IF(L590="","",H590*L590)</f>
        <v/>
      </c>
      <c r="Q590" s="6">
        <f>IF(L590="","",I590*L590)</f>
        <v/>
      </c>
      <c r="R590" s="6">
        <f>IF(L590="","",J590*L590)</f>
        <v/>
      </c>
    </row>
    <row r="591">
      <c r="L591" s="5" t="n"/>
      <c r="N591" s="6">
        <f>IF(L591="","",F591*L591)</f>
        <v/>
      </c>
      <c r="O591" s="6">
        <f>IF(L591="","",G591*L591)</f>
        <v/>
      </c>
      <c r="P591" s="6">
        <f>IF(L591="","",H591*L591)</f>
        <v/>
      </c>
      <c r="Q591" s="6">
        <f>IF(L591="","",I591*L591)</f>
        <v/>
      </c>
      <c r="R591" s="6">
        <f>IF(L591="","",J591*L591)</f>
        <v/>
      </c>
    </row>
    <row r="592">
      <c r="L592" s="5" t="n"/>
      <c r="N592" s="6">
        <f>IF(L592="","",F592*L592)</f>
        <v/>
      </c>
      <c r="O592" s="6">
        <f>IF(L592="","",G592*L592)</f>
        <v/>
      </c>
      <c r="P592" s="6">
        <f>IF(L592="","",H592*L592)</f>
        <v/>
      </c>
      <c r="Q592" s="6">
        <f>IF(L592="","",I592*L592)</f>
        <v/>
      </c>
      <c r="R592" s="6">
        <f>IF(L592="","",J592*L592)</f>
        <v/>
      </c>
    </row>
    <row r="593">
      <c r="L593" s="5" t="n"/>
      <c r="N593" s="6">
        <f>IF(L593="","",F593*L593)</f>
        <v/>
      </c>
      <c r="O593" s="6">
        <f>IF(L593="","",G593*L593)</f>
        <v/>
      </c>
      <c r="P593" s="6">
        <f>IF(L593="","",H593*L593)</f>
        <v/>
      </c>
      <c r="Q593" s="6">
        <f>IF(L593="","",I593*L593)</f>
        <v/>
      </c>
      <c r="R593" s="6">
        <f>IF(L593="","",J593*L593)</f>
        <v/>
      </c>
    </row>
    <row r="594">
      <c r="L594" s="5" t="n"/>
      <c r="N594" s="6">
        <f>IF(L594="","",F594*L594)</f>
        <v/>
      </c>
      <c r="O594" s="6">
        <f>IF(L594="","",G594*L594)</f>
        <v/>
      </c>
      <c r="P594" s="6">
        <f>IF(L594="","",H594*L594)</f>
        <v/>
      </c>
      <c r="Q594" s="6">
        <f>IF(L594="","",I594*L594)</f>
        <v/>
      </c>
      <c r="R594" s="6">
        <f>IF(L594="","",J594*L594)</f>
        <v/>
      </c>
    </row>
    <row r="595">
      <c r="L595" s="5" t="n"/>
      <c r="N595" s="6">
        <f>IF(L595="","",F595*L595)</f>
        <v/>
      </c>
      <c r="O595" s="6">
        <f>IF(L595="","",G595*L595)</f>
        <v/>
      </c>
      <c r="P595" s="6">
        <f>IF(L595="","",H595*L595)</f>
        <v/>
      </c>
      <c r="Q595" s="6">
        <f>IF(L595="","",I595*L595)</f>
        <v/>
      </c>
      <c r="R595" s="6">
        <f>IF(L595="","",J595*L595)</f>
        <v/>
      </c>
    </row>
    <row r="596">
      <c r="L596" s="5" t="n"/>
      <c r="N596" s="6">
        <f>IF(L596="","",F596*L596)</f>
        <v/>
      </c>
      <c r="O596" s="6">
        <f>IF(L596="","",G596*L596)</f>
        <v/>
      </c>
      <c r="P596" s="6">
        <f>IF(L596="","",H596*L596)</f>
        <v/>
      </c>
      <c r="Q596" s="6">
        <f>IF(L596="","",I596*L596)</f>
        <v/>
      </c>
      <c r="R596" s="6">
        <f>IF(L596="","",J596*L596)</f>
        <v/>
      </c>
    </row>
    <row r="597">
      <c r="L597" s="5" t="n"/>
      <c r="N597" s="6">
        <f>IF(L597="","",F597*L597)</f>
        <v/>
      </c>
      <c r="O597" s="6">
        <f>IF(L597="","",G597*L597)</f>
        <v/>
      </c>
      <c r="P597" s="6">
        <f>IF(L597="","",H597*L597)</f>
        <v/>
      </c>
      <c r="Q597" s="6">
        <f>IF(L597="","",I597*L597)</f>
        <v/>
      </c>
      <c r="R597" s="6">
        <f>IF(L597="","",J597*L597)</f>
        <v/>
      </c>
    </row>
    <row r="598">
      <c r="L598" s="5" t="n"/>
      <c r="N598" s="6">
        <f>IF(L598="","",F598*L598)</f>
        <v/>
      </c>
      <c r="O598" s="6">
        <f>IF(L598="","",G598*L598)</f>
        <v/>
      </c>
      <c r="P598" s="6">
        <f>IF(L598="","",H598*L598)</f>
        <v/>
      </c>
      <c r="Q598" s="6">
        <f>IF(L598="","",I598*L598)</f>
        <v/>
      </c>
      <c r="R598" s="6">
        <f>IF(L598="","",J598*L598)</f>
        <v/>
      </c>
    </row>
    <row r="599">
      <c r="L599" s="5" t="n"/>
      <c r="N599" s="6">
        <f>IF(L599="","",F599*L599)</f>
        <v/>
      </c>
      <c r="O599" s="6">
        <f>IF(L599="","",G599*L599)</f>
        <v/>
      </c>
      <c r="P599" s="6">
        <f>IF(L599="","",H599*L599)</f>
        <v/>
      </c>
      <c r="Q599" s="6">
        <f>IF(L599="","",I599*L599)</f>
        <v/>
      </c>
      <c r="R599" s="6">
        <f>IF(L599="","",J599*L599)</f>
        <v/>
      </c>
    </row>
    <row r="600">
      <c r="L600" s="5" t="n"/>
      <c r="N600" s="6">
        <f>IF(L600="","",F600*L600)</f>
        <v/>
      </c>
      <c r="O600" s="6">
        <f>IF(L600="","",G600*L600)</f>
        <v/>
      </c>
      <c r="P600" s="6">
        <f>IF(L600="","",H600*L600)</f>
        <v/>
      </c>
      <c r="Q600" s="6">
        <f>IF(L600="","",I600*L600)</f>
        <v/>
      </c>
      <c r="R600" s="6">
        <f>IF(L600="","",J600*L600)</f>
        <v/>
      </c>
    </row>
    <row r="601">
      <c r="L601" s="5" t="n"/>
      <c r="N601" s="6">
        <f>IF(L601="","",F601*L601)</f>
        <v/>
      </c>
      <c r="O601" s="6">
        <f>IF(L601="","",G601*L601)</f>
        <v/>
      </c>
      <c r="P601" s="6">
        <f>IF(L601="","",H601*L601)</f>
        <v/>
      </c>
      <c r="Q601" s="6">
        <f>IF(L601="","",I601*L601)</f>
        <v/>
      </c>
      <c r="R601" s="6">
        <f>IF(L601="","",J601*L601)</f>
        <v/>
      </c>
    </row>
    <row r="602">
      <c r="L602" s="5" t="n"/>
      <c r="N602" s="6">
        <f>IF(L602="","",F602*L602)</f>
        <v/>
      </c>
      <c r="O602" s="6">
        <f>IF(L602="","",G602*L602)</f>
        <v/>
      </c>
      <c r="P602" s="6">
        <f>IF(L602="","",H602*L602)</f>
        <v/>
      </c>
      <c r="Q602" s="6">
        <f>IF(L602="","",I602*L602)</f>
        <v/>
      </c>
      <c r="R602" s="6">
        <f>IF(L602="","",J602*L602)</f>
        <v/>
      </c>
    </row>
    <row r="603">
      <c r="L603" s="5" t="n"/>
      <c r="N603" s="6">
        <f>IF(L603="","",F603*L603)</f>
        <v/>
      </c>
      <c r="O603" s="6">
        <f>IF(L603="","",G603*L603)</f>
        <v/>
      </c>
      <c r="P603" s="6">
        <f>IF(L603="","",H603*L603)</f>
        <v/>
      </c>
      <c r="Q603" s="6">
        <f>IF(L603="","",I603*L603)</f>
        <v/>
      </c>
      <c r="R603" s="6">
        <f>IF(L603="","",J603*L603)</f>
        <v/>
      </c>
    </row>
    <row r="604">
      <c r="L604" s="5" t="n"/>
      <c r="N604" s="6">
        <f>IF(L604="","",F604*L604)</f>
        <v/>
      </c>
      <c r="O604" s="6">
        <f>IF(L604="","",G604*L604)</f>
        <v/>
      </c>
      <c r="P604" s="6">
        <f>IF(L604="","",H604*L604)</f>
        <v/>
      </c>
      <c r="Q604" s="6">
        <f>IF(L604="","",I604*L604)</f>
        <v/>
      </c>
      <c r="R604" s="6">
        <f>IF(L604="","",J604*L604)</f>
        <v/>
      </c>
    </row>
    <row r="605">
      <c r="L605" s="5" t="n"/>
      <c r="N605" s="6">
        <f>IF(L605="","",F605*L605)</f>
        <v/>
      </c>
      <c r="O605" s="6">
        <f>IF(L605="","",G605*L605)</f>
        <v/>
      </c>
      <c r="P605" s="6">
        <f>IF(L605="","",H605*L605)</f>
        <v/>
      </c>
      <c r="Q605" s="6">
        <f>IF(L605="","",I605*L605)</f>
        <v/>
      </c>
      <c r="R605" s="6">
        <f>IF(L605="","",J605*L605)</f>
        <v/>
      </c>
    </row>
    <row r="606">
      <c r="L606" s="5" t="n"/>
      <c r="N606" s="6">
        <f>IF(L606="","",F606*L606)</f>
        <v/>
      </c>
      <c r="O606" s="6">
        <f>IF(L606="","",G606*L606)</f>
        <v/>
      </c>
      <c r="P606" s="6">
        <f>IF(L606="","",H606*L606)</f>
        <v/>
      </c>
      <c r="Q606" s="6">
        <f>IF(L606="","",I606*L606)</f>
        <v/>
      </c>
      <c r="R606" s="6">
        <f>IF(L606="","",J606*L606)</f>
        <v/>
      </c>
    </row>
    <row r="607">
      <c r="L607" s="5" t="n"/>
      <c r="N607" s="6">
        <f>IF(L607="","",F607*L607)</f>
        <v/>
      </c>
      <c r="O607" s="6">
        <f>IF(L607="","",G607*L607)</f>
        <v/>
      </c>
      <c r="P607" s="6">
        <f>IF(L607="","",H607*L607)</f>
        <v/>
      </c>
      <c r="Q607" s="6">
        <f>IF(L607="","",I607*L607)</f>
        <v/>
      </c>
      <c r="R607" s="6">
        <f>IF(L607="","",J607*L607)</f>
        <v/>
      </c>
    </row>
    <row r="608">
      <c r="L608" s="5" t="n"/>
      <c r="N608" s="6">
        <f>IF(L608="","",F608*L608)</f>
        <v/>
      </c>
      <c r="O608" s="6">
        <f>IF(L608="","",G608*L608)</f>
        <v/>
      </c>
      <c r="P608" s="6">
        <f>IF(L608="","",H608*L608)</f>
        <v/>
      </c>
      <c r="Q608" s="6">
        <f>IF(L608="","",I608*L608)</f>
        <v/>
      </c>
      <c r="R608" s="6">
        <f>IF(L608="","",J608*L608)</f>
        <v/>
      </c>
    </row>
    <row r="609">
      <c r="L609" s="5" t="n"/>
      <c r="N609" s="6">
        <f>IF(L609="","",F609*L609)</f>
        <v/>
      </c>
      <c r="O609" s="6">
        <f>IF(L609="","",G609*L609)</f>
        <v/>
      </c>
      <c r="P609" s="6">
        <f>IF(L609="","",H609*L609)</f>
        <v/>
      </c>
      <c r="Q609" s="6">
        <f>IF(L609="","",I609*L609)</f>
        <v/>
      </c>
      <c r="R609" s="6">
        <f>IF(L609="","",J609*L609)</f>
        <v/>
      </c>
    </row>
    <row r="610">
      <c r="L610" s="5" t="n"/>
      <c r="N610" s="6">
        <f>IF(L610="","",F610*L610)</f>
        <v/>
      </c>
      <c r="O610" s="6">
        <f>IF(L610="","",G610*L610)</f>
        <v/>
      </c>
      <c r="P610" s="6">
        <f>IF(L610="","",H610*L610)</f>
        <v/>
      </c>
      <c r="Q610" s="6">
        <f>IF(L610="","",I610*L610)</f>
        <v/>
      </c>
      <c r="R610" s="6">
        <f>IF(L610="","",J610*L610)</f>
        <v/>
      </c>
    </row>
    <row r="611">
      <c r="L611" s="5" t="n"/>
      <c r="N611" s="6">
        <f>IF(L611="","",F611*L611)</f>
        <v/>
      </c>
      <c r="O611" s="6">
        <f>IF(L611="","",G611*L611)</f>
        <v/>
      </c>
      <c r="P611" s="6">
        <f>IF(L611="","",H611*L611)</f>
        <v/>
      </c>
      <c r="Q611" s="6">
        <f>IF(L611="","",I611*L611)</f>
        <v/>
      </c>
      <c r="R611" s="6">
        <f>IF(L611="","",J611*L611)</f>
        <v/>
      </c>
    </row>
    <row r="612">
      <c r="L612" s="5" t="n"/>
      <c r="N612" s="6">
        <f>IF(L612="","",F612*L612)</f>
        <v/>
      </c>
      <c r="O612" s="6">
        <f>IF(L612="","",G612*L612)</f>
        <v/>
      </c>
      <c r="P612" s="6">
        <f>IF(L612="","",H612*L612)</f>
        <v/>
      </c>
      <c r="Q612" s="6">
        <f>IF(L612="","",I612*L612)</f>
        <v/>
      </c>
      <c r="R612" s="6">
        <f>IF(L612="","",J612*L612)</f>
        <v/>
      </c>
    </row>
    <row r="613">
      <c r="L613" s="5" t="n"/>
      <c r="N613" s="6">
        <f>IF(L613="","",F613*L613)</f>
        <v/>
      </c>
      <c r="O613" s="6">
        <f>IF(L613="","",G613*L613)</f>
        <v/>
      </c>
      <c r="P613" s="6">
        <f>IF(L613="","",H613*L613)</f>
        <v/>
      </c>
      <c r="Q613" s="6">
        <f>IF(L613="","",I613*L613)</f>
        <v/>
      </c>
      <c r="R613" s="6">
        <f>IF(L613="","",J613*L613)</f>
        <v/>
      </c>
    </row>
    <row r="614">
      <c r="L614" s="5" t="n"/>
      <c r="N614" s="6">
        <f>IF(L614="","",F614*L614)</f>
        <v/>
      </c>
      <c r="O614" s="6">
        <f>IF(L614="","",G614*L614)</f>
        <v/>
      </c>
      <c r="P614" s="6">
        <f>IF(L614="","",H614*L614)</f>
        <v/>
      </c>
      <c r="Q614" s="6">
        <f>IF(L614="","",I614*L614)</f>
        <v/>
      </c>
      <c r="R614" s="6">
        <f>IF(L614="","",J614*L614)</f>
        <v/>
      </c>
    </row>
    <row r="615">
      <c r="L615" s="5" t="n"/>
      <c r="N615" s="6">
        <f>IF(L615="","",F615*L615)</f>
        <v/>
      </c>
      <c r="O615" s="6">
        <f>IF(L615="","",G615*L615)</f>
        <v/>
      </c>
      <c r="P615" s="6">
        <f>IF(L615="","",H615*L615)</f>
        <v/>
      </c>
      <c r="Q615" s="6">
        <f>IF(L615="","",I615*L615)</f>
        <v/>
      </c>
      <c r="R615" s="6">
        <f>IF(L615="","",J615*L615)</f>
        <v/>
      </c>
    </row>
    <row r="616">
      <c r="L616" s="5" t="n"/>
      <c r="N616" s="6">
        <f>IF(L616="","",F616*L616)</f>
        <v/>
      </c>
      <c r="O616" s="6">
        <f>IF(L616="","",G616*L616)</f>
        <v/>
      </c>
      <c r="P616" s="6">
        <f>IF(L616="","",H616*L616)</f>
        <v/>
      </c>
      <c r="Q616" s="6">
        <f>IF(L616="","",I616*L616)</f>
        <v/>
      </c>
      <c r="R616" s="6">
        <f>IF(L616="","",J616*L616)</f>
        <v/>
      </c>
    </row>
    <row r="617">
      <c r="L617" s="5" t="n"/>
      <c r="N617" s="6">
        <f>IF(L617="","",F617*L617)</f>
        <v/>
      </c>
      <c r="O617" s="6">
        <f>IF(L617="","",G617*L617)</f>
        <v/>
      </c>
      <c r="P617" s="6">
        <f>IF(L617="","",H617*L617)</f>
        <v/>
      </c>
      <c r="Q617" s="6">
        <f>IF(L617="","",I617*L617)</f>
        <v/>
      </c>
      <c r="R617" s="6">
        <f>IF(L617="","",J617*L617)</f>
        <v/>
      </c>
    </row>
    <row r="618">
      <c r="L618" s="5" t="n"/>
      <c r="N618" s="6">
        <f>IF(L618="","",F618*L618)</f>
        <v/>
      </c>
      <c r="O618" s="6">
        <f>IF(L618="","",G618*L618)</f>
        <v/>
      </c>
      <c r="P618" s="6">
        <f>IF(L618="","",H618*L618)</f>
        <v/>
      </c>
      <c r="Q618" s="6">
        <f>IF(L618="","",I618*L618)</f>
        <v/>
      </c>
      <c r="R618" s="6">
        <f>IF(L618="","",J618*L618)</f>
        <v/>
      </c>
    </row>
    <row r="619">
      <c r="L619" s="5" t="n"/>
      <c r="N619" s="6">
        <f>IF(L619="","",F619*L619)</f>
        <v/>
      </c>
      <c r="O619" s="6">
        <f>IF(L619="","",G619*L619)</f>
        <v/>
      </c>
      <c r="P619" s="6">
        <f>IF(L619="","",H619*L619)</f>
        <v/>
      </c>
      <c r="Q619" s="6">
        <f>IF(L619="","",I619*L619)</f>
        <v/>
      </c>
      <c r="R619" s="6">
        <f>IF(L619="","",J619*L619)</f>
        <v/>
      </c>
    </row>
    <row r="620">
      <c r="L620" s="5" t="n"/>
      <c r="N620" s="6">
        <f>IF(L620="","",F620*L620)</f>
        <v/>
      </c>
      <c r="O620" s="6">
        <f>IF(L620="","",G620*L620)</f>
        <v/>
      </c>
      <c r="P620" s="6">
        <f>IF(L620="","",H620*L620)</f>
        <v/>
      </c>
      <c r="Q620" s="6">
        <f>IF(L620="","",I620*L620)</f>
        <v/>
      </c>
      <c r="R620" s="6">
        <f>IF(L620="","",J620*L620)</f>
        <v/>
      </c>
    </row>
    <row r="621">
      <c r="L621" s="5" t="n"/>
      <c r="N621" s="6">
        <f>IF(L621="","",F621*L621)</f>
        <v/>
      </c>
      <c r="O621" s="6">
        <f>IF(L621="","",G621*L621)</f>
        <v/>
      </c>
      <c r="P621" s="6">
        <f>IF(L621="","",H621*L621)</f>
        <v/>
      </c>
      <c r="Q621" s="6">
        <f>IF(L621="","",I621*L621)</f>
        <v/>
      </c>
      <c r="R621" s="6">
        <f>IF(L621="","",J621*L621)</f>
        <v/>
      </c>
    </row>
    <row r="622">
      <c r="L622" s="5" t="n"/>
      <c r="N622" s="6">
        <f>IF(L622="","",F622*L622)</f>
        <v/>
      </c>
      <c r="O622" s="6">
        <f>IF(L622="","",G622*L622)</f>
        <v/>
      </c>
      <c r="P622" s="6">
        <f>IF(L622="","",H622*L622)</f>
        <v/>
      </c>
      <c r="Q622" s="6">
        <f>IF(L622="","",I622*L622)</f>
        <v/>
      </c>
      <c r="R622" s="6">
        <f>IF(L622="","",J622*L622)</f>
        <v/>
      </c>
    </row>
    <row r="623">
      <c r="L623" s="5" t="n"/>
      <c r="N623" s="6">
        <f>IF(L623="","",F623*L623)</f>
        <v/>
      </c>
      <c r="O623" s="6">
        <f>IF(L623="","",G623*L623)</f>
        <v/>
      </c>
      <c r="P623" s="6">
        <f>IF(L623="","",H623*L623)</f>
        <v/>
      </c>
      <c r="Q623" s="6">
        <f>IF(L623="","",I623*L623)</f>
        <v/>
      </c>
      <c r="R623" s="6">
        <f>IF(L623="","",J623*L623)</f>
        <v/>
      </c>
    </row>
    <row r="624">
      <c r="L624" s="5" t="n"/>
      <c r="N624" s="6">
        <f>IF(L624="","",F624*L624)</f>
        <v/>
      </c>
      <c r="O624" s="6">
        <f>IF(L624="","",G624*L624)</f>
        <v/>
      </c>
      <c r="P624" s="6">
        <f>IF(L624="","",H624*L624)</f>
        <v/>
      </c>
      <c r="Q624" s="6">
        <f>IF(L624="","",I624*L624)</f>
        <v/>
      </c>
      <c r="R624" s="6">
        <f>IF(L624="","",J624*L624)</f>
        <v/>
      </c>
    </row>
    <row r="625">
      <c r="L625" s="5" t="n"/>
      <c r="N625" s="6">
        <f>IF(L625="","",F625*L625)</f>
        <v/>
      </c>
      <c r="O625" s="6">
        <f>IF(L625="","",G625*L625)</f>
        <v/>
      </c>
      <c r="P625" s="6">
        <f>IF(L625="","",H625*L625)</f>
        <v/>
      </c>
      <c r="Q625" s="6">
        <f>IF(L625="","",I625*L625)</f>
        <v/>
      </c>
      <c r="R625" s="6">
        <f>IF(L625="","",J625*L625)</f>
        <v/>
      </c>
    </row>
    <row r="626">
      <c r="L626" s="5" t="n"/>
      <c r="N626" s="6">
        <f>IF(L626="","",F626*L626)</f>
        <v/>
      </c>
      <c r="O626" s="6">
        <f>IF(L626="","",G626*L626)</f>
        <v/>
      </c>
      <c r="P626" s="6">
        <f>IF(L626="","",H626*L626)</f>
        <v/>
      </c>
      <c r="Q626" s="6">
        <f>IF(L626="","",I626*L626)</f>
        <v/>
      </c>
      <c r="R626" s="6">
        <f>IF(L626="","",J626*L626)</f>
        <v/>
      </c>
    </row>
    <row r="627">
      <c r="L627" s="5" t="n"/>
      <c r="N627" s="6">
        <f>IF(L627="","",F627*L627)</f>
        <v/>
      </c>
      <c r="O627" s="6">
        <f>IF(L627="","",G627*L627)</f>
        <v/>
      </c>
      <c r="P627" s="6">
        <f>IF(L627="","",H627*L627)</f>
        <v/>
      </c>
      <c r="Q627" s="6">
        <f>IF(L627="","",I627*L627)</f>
        <v/>
      </c>
      <c r="R627" s="6">
        <f>IF(L627="","",J627*L627)</f>
        <v/>
      </c>
    </row>
    <row r="628">
      <c r="L628" s="5" t="n"/>
      <c r="N628" s="6">
        <f>IF(L628="","",F628*L628)</f>
        <v/>
      </c>
      <c r="O628" s="6">
        <f>IF(L628="","",G628*L628)</f>
        <v/>
      </c>
      <c r="P628" s="6">
        <f>IF(L628="","",H628*L628)</f>
        <v/>
      </c>
      <c r="Q628" s="6">
        <f>IF(L628="","",I628*L628)</f>
        <v/>
      </c>
      <c r="R628" s="6">
        <f>IF(L628="","",J628*L628)</f>
        <v/>
      </c>
    </row>
    <row r="629">
      <c r="L629" s="5" t="n"/>
      <c r="N629" s="6">
        <f>IF(L629="","",F629*L629)</f>
        <v/>
      </c>
      <c r="O629" s="6">
        <f>IF(L629="","",G629*L629)</f>
        <v/>
      </c>
      <c r="P629" s="6">
        <f>IF(L629="","",H629*L629)</f>
        <v/>
      </c>
      <c r="Q629" s="6">
        <f>IF(L629="","",I629*L629)</f>
        <v/>
      </c>
      <c r="R629" s="6">
        <f>IF(L629="","",J629*L629)</f>
        <v/>
      </c>
    </row>
    <row r="630">
      <c r="L630" s="5" t="n"/>
      <c r="N630" s="6">
        <f>IF(L630="","",F630*L630)</f>
        <v/>
      </c>
      <c r="O630" s="6">
        <f>IF(L630="","",G630*L630)</f>
        <v/>
      </c>
      <c r="P630" s="6">
        <f>IF(L630="","",H630*L630)</f>
        <v/>
      </c>
      <c r="Q630" s="6">
        <f>IF(L630="","",I630*L630)</f>
        <v/>
      </c>
      <c r="R630" s="6">
        <f>IF(L630="","",J630*L630)</f>
        <v/>
      </c>
    </row>
    <row r="631">
      <c r="L631" s="5" t="n"/>
      <c r="N631" s="6">
        <f>IF(L631="","",F631*L631)</f>
        <v/>
      </c>
      <c r="O631" s="6">
        <f>IF(L631="","",G631*L631)</f>
        <v/>
      </c>
      <c r="P631" s="6">
        <f>IF(L631="","",H631*L631)</f>
        <v/>
      </c>
      <c r="Q631" s="6">
        <f>IF(L631="","",I631*L631)</f>
        <v/>
      </c>
      <c r="R631" s="6">
        <f>IF(L631="","",J631*L631)</f>
        <v/>
      </c>
    </row>
    <row r="632">
      <c r="L632" s="5" t="n"/>
      <c r="N632" s="6">
        <f>IF(L632="","",F632*L632)</f>
        <v/>
      </c>
      <c r="O632" s="6">
        <f>IF(L632="","",G632*L632)</f>
        <v/>
      </c>
      <c r="P632" s="6">
        <f>IF(L632="","",H632*L632)</f>
        <v/>
      </c>
      <c r="Q632" s="6">
        <f>IF(L632="","",I632*L632)</f>
        <v/>
      </c>
      <c r="R632" s="6">
        <f>IF(L632="","",J632*L632)</f>
        <v/>
      </c>
    </row>
    <row r="633">
      <c r="L633" s="5" t="n"/>
      <c r="N633" s="6">
        <f>IF(L633="","",F633*L633)</f>
        <v/>
      </c>
      <c r="O633" s="6">
        <f>IF(L633="","",G633*L633)</f>
        <v/>
      </c>
      <c r="P633" s="6">
        <f>IF(L633="","",H633*L633)</f>
        <v/>
      </c>
      <c r="Q633" s="6">
        <f>IF(L633="","",I633*L633)</f>
        <v/>
      </c>
      <c r="R633" s="6">
        <f>IF(L633="","",J633*L633)</f>
        <v/>
      </c>
    </row>
    <row r="634">
      <c r="L634" s="5" t="n"/>
      <c r="N634" s="6">
        <f>IF(L634="","",F634*L634)</f>
        <v/>
      </c>
      <c r="O634" s="6">
        <f>IF(L634="","",G634*L634)</f>
        <v/>
      </c>
      <c r="P634" s="6">
        <f>IF(L634="","",H634*L634)</f>
        <v/>
      </c>
      <c r="Q634" s="6">
        <f>IF(L634="","",I634*L634)</f>
        <v/>
      </c>
      <c r="R634" s="6">
        <f>IF(L634="","",J634*L634)</f>
        <v/>
      </c>
    </row>
    <row r="635">
      <c r="L635" s="5" t="n"/>
      <c r="N635" s="6">
        <f>IF(L635="","",F635*L635)</f>
        <v/>
      </c>
      <c r="O635" s="6">
        <f>IF(L635="","",G635*L635)</f>
        <v/>
      </c>
      <c r="P635" s="6">
        <f>IF(L635="","",H635*L635)</f>
        <v/>
      </c>
      <c r="Q635" s="6">
        <f>IF(L635="","",I635*L635)</f>
        <v/>
      </c>
      <c r="R635" s="6">
        <f>IF(L635="","",J635*L635)</f>
        <v/>
      </c>
    </row>
    <row r="636">
      <c r="L636" s="5" t="n"/>
      <c r="N636" s="6">
        <f>IF(L636="","",F636*L636)</f>
        <v/>
      </c>
      <c r="O636" s="6">
        <f>IF(L636="","",G636*L636)</f>
        <v/>
      </c>
      <c r="P636" s="6">
        <f>IF(L636="","",H636*L636)</f>
        <v/>
      </c>
      <c r="Q636" s="6">
        <f>IF(L636="","",I636*L636)</f>
        <v/>
      </c>
      <c r="R636" s="6">
        <f>IF(L636="","",J636*L636)</f>
        <v/>
      </c>
    </row>
    <row r="637">
      <c r="L637" s="5" t="n"/>
      <c r="N637" s="6">
        <f>IF(L637="","",F637*L637)</f>
        <v/>
      </c>
      <c r="O637" s="6">
        <f>IF(L637="","",G637*L637)</f>
        <v/>
      </c>
      <c r="P637" s="6">
        <f>IF(L637="","",H637*L637)</f>
        <v/>
      </c>
      <c r="Q637" s="6">
        <f>IF(L637="","",I637*L637)</f>
        <v/>
      </c>
      <c r="R637" s="6">
        <f>IF(L637="","",J637*L637)</f>
        <v/>
      </c>
    </row>
    <row r="638">
      <c r="L638" s="5" t="n"/>
      <c r="N638" s="6">
        <f>IF(L638="","",F638*L638)</f>
        <v/>
      </c>
      <c r="O638" s="6">
        <f>IF(L638="","",G638*L638)</f>
        <v/>
      </c>
      <c r="P638" s="6">
        <f>IF(L638="","",H638*L638)</f>
        <v/>
      </c>
      <c r="Q638" s="6">
        <f>IF(L638="","",I638*L638)</f>
        <v/>
      </c>
      <c r="R638" s="6">
        <f>IF(L638="","",J638*L638)</f>
        <v/>
      </c>
    </row>
    <row r="639">
      <c r="L639" s="5" t="n"/>
      <c r="N639" s="6">
        <f>IF(L639="","",F639*L639)</f>
        <v/>
      </c>
      <c r="O639" s="6">
        <f>IF(L639="","",G639*L639)</f>
        <v/>
      </c>
      <c r="P639" s="6">
        <f>IF(L639="","",H639*L639)</f>
        <v/>
      </c>
      <c r="Q639" s="6">
        <f>IF(L639="","",I639*L639)</f>
        <v/>
      </c>
      <c r="R639" s="6">
        <f>IF(L639="","",J639*L639)</f>
        <v/>
      </c>
    </row>
    <row r="640">
      <c r="L640" s="5" t="n"/>
      <c r="N640" s="6">
        <f>IF(L640="","",F640*L640)</f>
        <v/>
      </c>
      <c r="O640" s="6">
        <f>IF(L640="","",G640*L640)</f>
        <v/>
      </c>
      <c r="P640" s="6">
        <f>IF(L640="","",H640*L640)</f>
        <v/>
      </c>
      <c r="Q640" s="6">
        <f>IF(L640="","",I640*L640)</f>
        <v/>
      </c>
      <c r="R640" s="6">
        <f>IF(L640="","",J640*L640)</f>
        <v/>
      </c>
    </row>
    <row r="641">
      <c r="L641" s="5" t="n"/>
      <c r="N641" s="6">
        <f>IF(L641="","",F641*L641)</f>
        <v/>
      </c>
      <c r="O641" s="6">
        <f>IF(L641="","",G641*L641)</f>
        <v/>
      </c>
      <c r="P641" s="6">
        <f>IF(L641="","",H641*L641)</f>
        <v/>
      </c>
      <c r="Q641" s="6">
        <f>IF(L641="","",I641*L641)</f>
        <v/>
      </c>
      <c r="R641" s="6">
        <f>IF(L641="","",J641*L641)</f>
        <v/>
      </c>
    </row>
    <row r="642">
      <c r="L642" s="5" t="n"/>
      <c r="N642" s="6">
        <f>IF(L642="","",F642*L642)</f>
        <v/>
      </c>
      <c r="O642" s="6">
        <f>IF(L642="","",G642*L642)</f>
        <v/>
      </c>
      <c r="P642" s="6">
        <f>IF(L642="","",H642*L642)</f>
        <v/>
      </c>
      <c r="Q642" s="6">
        <f>IF(L642="","",I642*L642)</f>
        <v/>
      </c>
      <c r="R642" s="6">
        <f>IF(L642="","",J642*L642)</f>
        <v/>
      </c>
    </row>
    <row r="643">
      <c r="L643" s="5" t="n"/>
      <c r="N643" s="6">
        <f>IF(L643="","",F643*L643)</f>
        <v/>
      </c>
      <c r="O643" s="6">
        <f>IF(L643="","",G643*L643)</f>
        <v/>
      </c>
      <c r="P643" s="6">
        <f>IF(L643="","",H643*L643)</f>
        <v/>
      </c>
      <c r="Q643" s="6">
        <f>IF(L643="","",I643*L643)</f>
        <v/>
      </c>
      <c r="R643" s="6">
        <f>IF(L643="","",J643*L643)</f>
        <v/>
      </c>
    </row>
    <row r="644">
      <c r="L644" s="5" t="n"/>
      <c r="N644" s="6">
        <f>IF(L644="","",F644*L644)</f>
        <v/>
      </c>
      <c r="O644" s="6">
        <f>IF(L644="","",G644*L644)</f>
        <v/>
      </c>
      <c r="P644" s="6">
        <f>IF(L644="","",H644*L644)</f>
        <v/>
      </c>
      <c r="Q644" s="6">
        <f>IF(L644="","",I644*L644)</f>
        <v/>
      </c>
      <c r="R644" s="6">
        <f>IF(L644="","",J644*L644)</f>
        <v/>
      </c>
    </row>
    <row r="645">
      <c r="L645" s="5" t="n"/>
      <c r="N645" s="6">
        <f>IF(L645="","",F645*L645)</f>
        <v/>
      </c>
      <c r="O645" s="6">
        <f>IF(L645="","",G645*L645)</f>
        <v/>
      </c>
      <c r="P645" s="6">
        <f>IF(L645="","",H645*L645)</f>
        <v/>
      </c>
      <c r="Q645" s="6">
        <f>IF(L645="","",I645*L645)</f>
        <v/>
      </c>
      <c r="R645" s="6">
        <f>IF(L645="","",J645*L645)</f>
        <v/>
      </c>
    </row>
    <row r="646">
      <c r="L646" s="5" t="n"/>
      <c r="N646" s="6">
        <f>IF(L646="","",F646*L646)</f>
        <v/>
      </c>
      <c r="O646" s="6">
        <f>IF(L646="","",G646*L646)</f>
        <v/>
      </c>
      <c r="P646" s="6">
        <f>IF(L646="","",H646*L646)</f>
        <v/>
      </c>
      <c r="Q646" s="6">
        <f>IF(L646="","",I646*L646)</f>
        <v/>
      </c>
      <c r="R646" s="6">
        <f>IF(L646="","",J646*L646)</f>
        <v/>
      </c>
    </row>
    <row r="647">
      <c r="L647" s="5" t="n"/>
      <c r="N647" s="6">
        <f>IF(L647="","",F647*L647)</f>
        <v/>
      </c>
      <c r="O647" s="6">
        <f>IF(L647="","",G647*L647)</f>
        <v/>
      </c>
      <c r="P647" s="6">
        <f>IF(L647="","",H647*L647)</f>
        <v/>
      </c>
      <c r="Q647" s="6">
        <f>IF(L647="","",I647*L647)</f>
        <v/>
      </c>
      <c r="R647" s="6">
        <f>IF(L647="","",J647*L647)</f>
        <v/>
      </c>
    </row>
    <row r="648">
      <c r="L648" s="5" t="n"/>
      <c r="N648" s="6">
        <f>IF(L648="","",F648*L648)</f>
        <v/>
      </c>
      <c r="O648" s="6">
        <f>IF(L648="","",G648*L648)</f>
        <v/>
      </c>
      <c r="P648" s="6">
        <f>IF(L648="","",H648*L648)</f>
        <v/>
      </c>
      <c r="Q648" s="6">
        <f>IF(L648="","",I648*L648)</f>
        <v/>
      </c>
      <c r="R648" s="6">
        <f>IF(L648="","",J648*L648)</f>
        <v/>
      </c>
    </row>
    <row r="649">
      <c r="L649" s="5" t="n"/>
      <c r="N649" s="6">
        <f>IF(L649="","",F649*L649)</f>
        <v/>
      </c>
      <c r="O649" s="6">
        <f>IF(L649="","",G649*L649)</f>
        <v/>
      </c>
      <c r="P649" s="6">
        <f>IF(L649="","",H649*L649)</f>
        <v/>
      </c>
      <c r="Q649" s="6">
        <f>IF(L649="","",I649*L649)</f>
        <v/>
      </c>
      <c r="R649" s="6">
        <f>IF(L649="","",J649*L649)</f>
        <v/>
      </c>
    </row>
    <row r="650">
      <c r="L650" s="5" t="n"/>
      <c r="N650" s="6">
        <f>IF(L650="","",F650*L650)</f>
        <v/>
      </c>
      <c r="O650" s="6">
        <f>IF(L650="","",G650*L650)</f>
        <v/>
      </c>
      <c r="P650" s="6">
        <f>IF(L650="","",H650*L650)</f>
        <v/>
      </c>
      <c r="Q650" s="6">
        <f>IF(L650="","",I650*L650)</f>
        <v/>
      </c>
      <c r="R650" s="6">
        <f>IF(L650="","",J650*L650)</f>
        <v/>
      </c>
    </row>
    <row r="651">
      <c r="L651" s="5" t="n"/>
      <c r="N651" s="6">
        <f>IF(L651="","",F651*L651)</f>
        <v/>
      </c>
      <c r="O651" s="6">
        <f>IF(L651="","",G651*L651)</f>
        <v/>
      </c>
      <c r="P651" s="6">
        <f>IF(L651="","",H651*L651)</f>
        <v/>
      </c>
      <c r="Q651" s="6">
        <f>IF(L651="","",I651*L651)</f>
        <v/>
      </c>
      <c r="R651" s="6">
        <f>IF(L651="","",J651*L651)</f>
        <v/>
      </c>
    </row>
    <row r="652">
      <c r="L652" s="5" t="n"/>
      <c r="N652" s="6">
        <f>IF(L652="","",F652*L652)</f>
        <v/>
      </c>
      <c r="O652" s="6">
        <f>IF(L652="","",G652*L652)</f>
        <v/>
      </c>
      <c r="P652" s="6">
        <f>IF(L652="","",H652*L652)</f>
        <v/>
      </c>
      <c r="Q652" s="6">
        <f>IF(L652="","",I652*L652)</f>
        <v/>
      </c>
      <c r="R652" s="6">
        <f>IF(L652="","",J652*L652)</f>
        <v/>
      </c>
    </row>
    <row r="653">
      <c r="L653" s="5" t="n"/>
      <c r="N653" s="6">
        <f>IF(L653="","",F653*L653)</f>
        <v/>
      </c>
      <c r="O653" s="6">
        <f>IF(L653="","",G653*L653)</f>
        <v/>
      </c>
      <c r="P653" s="6">
        <f>IF(L653="","",H653*L653)</f>
        <v/>
      </c>
      <c r="Q653" s="6">
        <f>IF(L653="","",I653*L653)</f>
        <v/>
      </c>
      <c r="R653" s="6">
        <f>IF(L653="","",J653*L653)</f>
        <v/>
      </c>
    </row>
    <row r="654">
      <c r="L654" s="5" t="n"/>
      <c r="N654" s="6">
        <f>IF(L654="","",F654*L654)</f>
        <v/>
      </c>
      <c r="O654" s="6">
        <f>IF(L654="","",G654*L654)</f>
        <v/>
      </c>
      <c r="P654" s="6">
        <f>IF(L654="","",H654*L654)</f>
        <v/>
      </c>
      <c r="Q654" s="6">
        <f>IF(L654="","",I654*L654)</f>
        <v/>
      </c>
      <c r="R654" s="6">
        <f>IF(L654="","",J654*L654)</f>
        <v/>
      </c>
    </row>
    <row r="655">
      <c r="L655" s="5" t="n"/>
      <c r="N655" s="6">
        <f>IF(L655="","",F655*L655)</f>
        <v/>
      </c>
      <c r="O655" s="6">
        <f>IF(L655="","",G655*L655)</f>
        <v/>
      </c>
      <c r="P655" s="6">
        <f>IF(L655="","",H655*L655)</f>
        <v/>
      </c>
      <c r="Q655" s="6">
        <f>IF(L655="","",I655*L655)</f>
        <v/>
      </c>
      <c r="R655" s="6">
        <f>IF(L655="","",J655*L655)</f>
        <v/>
      </c>
    </row>
    <row r="656">
      <c r="L656" s="5" t="n"/>
      <c r="N656" s="6">
        <f>IF(L656="","",F656*L656)</f>
        <v/>
      </c>
      <c r="O656" s="6">
        <f>IF(L656="","",G656*L656)</f>
        <v/>
      </c>
      <c r="P656" s="6">
        <f>IF(L656="","",H656*L656)</f>
        <v/>
      </c>
      <c r="Q656" s="6">
        <f>IF(L656="","",I656*L656)</f>
        <v/>
      </c>
      <c r="R656" s="6">
        <f>IF(L656="","",J656*L656)</f>
        <v/>
      </c>
    </row>
    <row r="657">
      <c r="L657" s="5" t="n"/>
      <c r="N657" s="6">
        <f>IF(L657="","",F657*L657)</f>
        <v/>
      </c>
      <c r="O657" s="6">
        <f>IF(L657="","",G657*L657)</f>
        <v/>
      </c>
      <c r="P657" s="6">
        <f>IF(L657="","",H657*L657)</f>
        <v/>
      </c>
      <c r="Q657" s="6">
        <f>IF(L657="","",I657*L657)</f>
        <v/>
      </c>
      <c r="R657" s="6">
        <f>IF(L657="","",J657*L657)</f>
        <v/>
      </c>
    </row>
    <row r="658">
      <c r="L658" s="5" t="n"/>
      <c r="N658" s="6">
        <f>IF(L658="","",F658*L658)</f>
        <v/>
      </c>
      <c r="O658" s="6">
        <f>IF(L658="","",G658*L658)</f>
        <v/>
      </c>
      <c r="P658" s="6">
        <f>IF(L658="","",H658*L658)</f>
        <v/>
      </c>
      <c r="Q658" s="6">
        <f>IF(L658="","",I658*L658)</f>
        <v/>
      </c>
      <c r="R658" s="6">
        <f>IF(L658="","",J658*L658)</f>
        <v/>
      </c>
    </row>
    <row r="659">
      <c r="L659" s="5" t="n"/>
      <c r="N659" s="6">
        <f>IF(L659="","",F659*L659)</f>
        <v/>
      </c>
      <c r="O659" s="6">
        <f>IF(L659="","",G659*L659)</f>
        <v/>
      </c>
      <c r="P659" s="6">
        <f>IF(L659="","",H659*L659)</f>
        <v/>
      </c>
      <c r="Q659" s="6">
        <f>IF(L659="","",I659*L659)</f>
        <v/>
      </c>
      <c r="R659" s="6">
        <f>IF(L659="","",J659*L659)</f>
        <v/>
      </c>
    </row>
    <row r="660">
      <c r="L660" s="5" t="n"/>
      <c r="N660" s="6">
        <f>IF(L660="","",F660*L660)</f>
        <v/>
      </c>
      <c r="O660" s="6">
        <f>IF(L660="","",G660*L660)</f>
        <v/>
      </c>
      <c r="P660" s="6">
        <f>IF(L660="","",H660*L660)</f>
        <v/>
      </c>
      <c r="Q660" s="6">
        <f>IF(L660="","",I660*L660)</f>
        <v/>
      </c>
      <c r="R660" s="6">
        <f>IF(L660="","",J660*L660)</f>
        <v/>
      </c>
    </row>
    <row r="661">
      <c r="L661" s="5" t="n"/>
      <c r="N661" s="6">
        <f>IF(L661="","",F661*L661)</f>
        <v/>
      </c>
      <c r="O661" s="6">
        <f>IF(L661="","",G661*L661)</f>
        <v/>
      </c>
      <c r="P661" s="6">
        <f>IF(L661="","",H661*L661)</f>
        <v/>
      </c>
      <c r="Q661" s="6">
        <f>IF(L661="","",I661*L661)</f>
        <v/>
      </c>
      <c r="R661" s="6">
        <f>IF(L661="","",J661*L661)</f>
        <v/>
      </c>
    </row>
    <row r="662">
      <c r="L662" s="5" t="n"/>
      <c r="N662" s="6">
        <f>IF(L662="","",F662*L662)</f>
        <v/>
      </c>
      <c r="O662" s="6">
        <f>IF(L662="","",G662*L662)</f>
        <v/>
      </c>
      <c r="P662" s="6">
        <f>IF(L662="","",H662*L662)</f>
        <v/>
      </c>
      <c r="Q662" s="6">
        <f>IF(L662="","",I662*L662)</f>
        <v/>
      </c>
      <c r="R662" s="6">
        <f>IF(L662="","",J662*L662)</f>
        <v/>
      </c>
    </row>
    <row r="663">
      <c r="L663" s="5" t="n"/>
      <c r="N663" s="6">
        <f>IF(L663="","",F663*L663)</f>
        <v/>
      </c>
      <c r="O663" s="6">
        <f>IF(L663="","",G663*L663)</f>
        <v/>
      </c>
      <c r="P663" s="6">
        <f>IF(L663="","",H663*L663)</f>
        <v/>
      </c>
      <c r="Q663" s="6">
        <f>IF(L663="","",I663*L663)</f>
        <v/>
      </c>
      <c r="R663" s="6">
        <f>IF(L663="","",J663*L663)</f>
        <v/>
      </c>
    </row>
    <row r="664">
      <c r="L664" s="5" t="n"/>
      <c r="N664" s="6">
        <f>IF(L664="","",F664*L664)</f>
        <v/>
      </c>
      <c r="O664" s="6">
        <f>IF(L664="","",G664*L664)</f>
        <v/>
      </c>
      <c r="P664" s="6">
        <f>IF(L664="","",H664*L664)</f>
        <v/>
      </c>
      <c r="Q664" s="6">
        <f>IF(L664="","",I664*L664)</f>
        <v/>
      </c>
      <c r="R664" s="6">
        <f>IF(L664="","",J664*L664)</f>
        <v/>
      </c>
    </row>
    <row r="665">
      <c r="L665" s="5" t="n"/>
      <c r="N665" s="6">
        <f>IF(L665="","",F665*L665)</f>
        <v/>
      </c>
      <c r="O665" s="6">
        <f>IF(L665="","",G665*L665)</f>
        <v/>
      </c>
      <c r="P665" s="6">
        <f>IF(L665="","",H665*L665)</f>
        <v/>
      </c>
      <c r="Q665" s="6">
        <f>IF(L665="","",I665*L665)</f>
        <v/>
      </c>
      <c r="R665" s="6">
        <f>IF(L665="","",J665*L665)</f>
        <v/>
      </c>
    </row>
    <row r="666">
      <c r="L666" s="5" t="n"/>
      <c r="N666" s="6">
        <f>IF(L666="","",F666*L666)</f>
        <v/>
      </c>
      <c r="O666" s="6">
        <f>IF(L666="","",G666*L666)</f>
        <v/>
      </c>
      <c r="P666" s="6">
        <f>IF(L666="","",H666*L666)</f>
        <v/>
      </c>
      <c r="Q666" s="6">
        <f>IF(L666="","",I666*L666)</f>
        <v/>
      </c>
      <c r="R666" s="6">
        <f>IF(L666="","",J666*L666)</f>
        <v/>
      </c>
    </row>
    <row r="667">
      <c r="L667" s="5" t="n"/>
      <c r="N667" s="6">
        <f>IF(L667="","",F667*L667)</f>
        <v/>
      </c>
      <c r="O667" s="6">
        <f>IF(L667="","",G667*L667)</f>
        <v/>
      </c>
      <c r="P667" s="6">
        <f>IF(L667="","",H667*L667)</f>
        <v/>
      </c>
      <c r="Q667" s="6">
        <f>IF(L667="","",I667*L667)</f>
        <v/>
      </c>
      <c r="R667" s="6">
        <f>IF(L667="","",J667*L667)</f>
        <v/>
      </c>
    </row>
    <row r="668">
      <c r="L668" s="5" t="n"/>
      <c r="N668" s="6">
        <f>IF(L668="","",F668*L668)</f>
        <v/>
      </c>
      <c r="O668" s="6">
        <f>IF(L668="","",G668*L668)</f>
        <v/>
      </c>
      <c r="P668" s="6">
        <f>IF(L668="","",H668*L668)</f>
        <v/>
      </c>
      <c r="Q668" s="6">
        <f>IF(L668="","",I668*L668)</f>
        <v/>
      </c>
      <c r="R668" s="6">
        <f>IF(L668="","",J668*L668)</f>
        <v/>
      </c>
    </row>
    <row r="669">
      <c r="L669" s="5" t="n"/>
      <c r="N669" s="6">
        <f>IF(L669="","",F669*L669)</f>
        <v/>
      </c>
      <c r="O669" s="6">
        <f>IF(L669="","",G669*L669)</f>
        <v/>
      </c>
      <c r="P669" s="6">
        <f>IF(L669="","",H669*L669)</f>
        <v/>
      </c>
      <c r="Q669" s="6">
        <f>IF(L669="","",I669*L669)</f>
        <v/>
      </c>
      <c r="R669" s="6">
        <f>IF(L669="","",J669*L669)</f>
        <v/>
      </c>
    </row>
    <row r="670">
      <c r="L670" s="5" t="n"/>
      <c r="N670" s="6">
        <f>IF(L670="","",F670*L670)</f>
        <v/>
      </c>
      <c r="O670" s="6">
        <f>IF(L670="","",G670*L670)</f>
        <v/>
      </c>
      <c r="P670" s="6">
        <f>IF(L670="","",H670*L670)</f>
        <v/>
      </c>
      <c r="Q670" s="6">
        <f>IF(L670="","",I670*L670)</f>
        <v/>
      </c>
      <c r="R670" s="6">
        <f>IF(L670="","",J670*L670)</f>
        <v/>
      </c>
    </row>
    <row r="671">
      <c r="L671" s="5" t="n"/>
      <c r="N671" s="6">
        <f>IF(L671="","",F671*L671)</f>
        <v/>
      </c>
      <c r="O671" s="6">
        <f>IF(L671="","",G671*L671)</f>
        <v/>
      </c>
      <c r="P671" s="6">
        <f>IF(L671="","",H671*L671)</f>
        <v/>
      </c>
      <c r="Q671" s="6">
        <f>IF(L671="","",I671*L671)</f>
        <v/>
      </c>
      <c r="R671" s="6">
        <f>IF(L671="","",J671*L671)</f>
        <v/>
      </c>
    </row>
    <row r="672">
      <c r="L672" s="5" t="n"/>
      <c r="N672" s="6">
        <f>IF(L672="","",F672*L672)</f>
        <v/>
      </c>
      <c r="O672" s="6">
        <f>IF(L672="","",G672*L672)</f>
        <v/>
      </c>
      <c r="P672" s="6">
        <f>IF(L672="","",H672*L672)</f>
        <v/>
      </c>
      <c r="Q672" s="6">
        <f>IF(L672="","",I672*L672)</f>
        <v/>
      </c>
      <c r="R672" s="6">
        <f>IF(L672="","",J672*L672)</f>
        <v/>
      </c>
    </row>
    <row r="673">
      <c r="L673" s="5" t="n"/>
      <c r="N673" s="6">
        <f>IF(L673="","",F673*L673)</f>
        <v/>
      </c>
      <c r="O673" s="6">
        <f>IF(L673="","",G673*L673)</f>
        <v/>
      </c>
      <c r="P673" s="6">
        <f>IF(L673="","",H673*L673)</f>
        <v/>
      </c>
      <c r="Q673" s="6">
        <f>IF(L673="","",I673*L673)</f>
        <v/>
      </c>
      <c r="R673" s="6">
        <f>IF(L673="","",J673*L673)</f>
        <v/>
      </c>
    </row>
    <row r="674">
      <c r="L674" s="5" t="n"/>
      <c r="N674" s="6">
        <f>IF(L674="","",F674*L674)</f>
        <v/>
      </c>
      <c r="O674" s="6">
        <f>IF(L674="","",G674*L674)</f>
        <v/>
      </c>
      <c r="P674" s="6">
        <f>IF(L674="","",H674*L674)</f>
        <v/>
      </c>
      <c r="Q674" s="6">
        <f>IF(L674="","",I674*L674)</f>
        <v/>
      </c>
      <c r="R674" s="6">
        <f>IF(L674="","",J674*L674)</f>
        <v/>
      </c>
    </row>
    <row r="675">
      <c r="L675" s="5" t="n"/>
      <c r="N675" s="6">
        <f>IF(L675="","",F675*L675)</f>
        <v/>
      </c>
      <c r="O675" s="6">
        <f>IF(L675="","",G675*L675)</f>
        <v/>
      </c>
      <c r="P675" s="6">
        <f>IF(L675="","",H675*L675)</f>
        <v/>
      </c>
      <c r="Q675" s="6">
        <f>IF(L675="","",I675*L675)</f>
        <v/>
      </c>
      <c r="R675" s="6">
        <f>IF(L675="","",J675*L675)</f>
        <v/>
      </c>
    </row>
    <row r="676">
      <c r="L676" s="5" t="n"/>
      <c r="N676" s="6">
        <f>IF(L676="","",F676*L676)</f>
        <v/>
      </c>
      <c r="O676" s="6">
        <f>IF(L676="","",G676*L676)</f>
        <v/>
      </c>
      <c r="P676" s="6">
        <f>IF(L676="","",H676*L676)</f>
        <v/>
      </c>
      <c r="Q676" s="6">
        <f>IF(L676="","",I676*L676)</f>
        <v/>
      </c>
      <c r="R676" s="6">
        <f>IF(L676="","",J676*L676)</f>
        <v/>
      </c>
    </row>
    <row r="677">
      <c r="L677" s="5" t="n"/>
      <c r="N677" s="6">
        <f>IF(L677="","",F677*L677)</f>
        <v/>
      </c>
      <c r="O677" s="6">
        <f>IF(L677="","",G677*L677)</f>
        <v/>
      </c>
      <c r="P677" s="6">
        <f>IF(L677="","",H677*L677)</f>
        <v/>
      </c>
      <c r="Q677" s="6">
        <f>IF(L677="","",I677*L677)</f>
        <v/>
      </c>
      <c r="R677" s="6">
        <f>IF(L677="","",J677*L677)</f>
        <v/>
      </c>
    </row>
    <row r="678">
      <c r="L678" s="5" t="n"/>
      <c r="N678" s="6">
        <f>IF(L678="","",F678*L678)</f>
        <v/>
      </c>
      <c r="O678" s="6">
        <f>IF(L678="","",G678*L678)</f>
        <v/>
      </c>
      <c r="P678" s="6">
        <f>IF(L678="","",H678*L678)</f>
        <v/>
      </c>
      <c r="Q678" s="6">
        <f>IF(L678="","",I678*L678)</f>
        <v/>
      </c>
      <c r="R678" s="6">
        <f>IF(L678="","",J678*L678)</f>
        <v/>
      </c>
    </row>
    <row r="679">
      <c r="L679" s="5" t="n"/>
      <c r="N679" s="6">
        <f>IF(L679="","",F679*L679)</f>
        <v/>
      </c>
      <c r="O679" s="6">
        <f>IF(L679="","",G679*L679)</f>
        <v/>
      </c>
      <c r="P679" s="6">
        <f>IF(L679="","",H679*L679)</f>
        <v/>
      </c>
      <c r="Q679" s="6">
        <f>IF(L679="","",I679*L679)</f>
        <v/>
      </c>
      <c r="R679" s="6">
        <f>IF(L679="","",J679*L679)</f>
        <v/>
      </c>
    </row>
    <row r="680">
      <c r="L680" s="5" t="n"/>
      <c r="N680" s="6">
        <f>IF(L680="","",F680*L680)</f>
        <v/>
      </c>
      <c r="O680" s="6">
        <f>IF(L680="","",G680*L680)</f>
        <v/>
      </c>
      <c r="P680" s="6">
        <f>IF(L680="","",H680*L680)</f>
        <v/>
      </c>
      <c r="Q680" s="6">
        <f>IF(L680="","",I680*L680)</f>
        <v/>
      </c>
      <c r="R680" s="6">
        <f>IF(L680="","",J680*L680)</f>
        <v/>
      </c>
    </row>
    <row r="681">
      <c r="L681" s="5" t="n"/>
      <c r="N681" s="6">
        <f>IF(L681="","",F681*L681)</f>
        <v/>
      </c>
      <c r="O681" s="6">
        <f>IF(L681="","",G681*L681)</f>
        <v/>
      </c>
      <c r="P681" s="6">
        <f>IF(L681="","",H681*L681)</f>
        <v/>
      </c>
      <c r="Q681" s="6">
        <f>IF(L681="","",I681*L681)</f>
        <v/>
      </c>
      <c r="R681" s="6">
        <f>IF(L681="","",J681*L681)</f>
        <v/>
      </c>
    </row>
    <row r="682">
      <c r="L682" s="5" t="n"/>
      <c r="N682" s="6">
        <f>IF(L682="","",F682*L682)</f>
        <v/>
      </c>
      <c r="O682" s="6">
        <f>IF(L682="","",G682*L682)</f>
        <v/>
      </c>
      <c r="P682" s="6">
        <f>IF(L682="","",H682*L682)</f>
        <v/>
      </c>
      <c r="Q682" s="6">
        <f>IF(L682="","",I682*L682)</f>
        <v/>
      </c>
      <c r="R682" s="6">
        <f>IF(L682="","",J682*L682)</f>
        <v/>
      </c>
    </row>
    <row r="683">
      <c r="L683" s="5" t="n"/>
      <c r="N683" s="6">
        <f>IF(L683="","",F683*L683)</f>
        <v/>
      </c>
      <c r="O683" s="6">
        <f>IF(L683="","",G683*L683)</f>
        <v/>
      </c>
      <c r="P683" s="6">
        <f>IF(L683="","",H683*L683)</f>
        <v/>
      </c>
      <c r="Q683" s="6">
        <f>IF(L683="","",I683*L683)</f>
        <v/>
      </c>
      <c r="R683" s="6">
        <f>IF(L683="","",J683*L683)</f>
        <v/>
      </c>
    </row>
    <row r="684">
      <c r="L684" s="5" t="n"/>
      <c r="N684" s="6">
        <f>IF(L684="","",F684*L684)</f>
        <v/>
      </c>
      <c r="O684" s="6">
        <f>IF(L684="","",G684*L684)</f>
        <v/>
      </c>
      <c r="P684" s="6">
        <f>IF(L684="","",H684*L684)</f>
        <v/>
      </c>
      <c r="Q684" s="6">
        <f>IF(L684="","",I684*L684)</f>
        <v/>
      </c>
      <c r="R684" s="6">
        <f>IF(L684="","",J684*L684)</f>
        <v/>
      </c>
    </row>
    <row r="685">
      <c r="L685" s="5" t="n"/>
      <c r="N685" s="6">
        <f>IF(L685="","",F685*L685)</f>
        <v/>
      </c>
      <c r="O685" s="6">
        <f>IF(L685="","",G685*L685)</f>
        <v/>
      </c>
      <c r="P685" s="6">
        <f>IF(L685="","",H685*L685)</f>
        <v/>
      </c>
      <c r="Q685" s="6">
        <f>IF(L685="","",I685*L685)</f>
        <v/>
      </c>
      <c r="R685" s="6">
        <f>IF(L685="","",J685*L685)</f>
        <v/>
      </c>
    </row>
    <row r="686">
      <c r="L686" s="5" t="n"/>
      <c r="N686" s="6">
        <f>IF(L686="","",F686*L686)</f>
        <v/>
      </c>
      <c r="O686" s="6">
        <f>IF(L686="","",G686*L686)</f>
        <v/>
      </c>
      <c r="P686" s="6">
        <f>IF(L686="","",H686*L686)</f>
        <v/>
      </c>
      <c r="Q686" s="6">
        <f>IF(L686="","",I686*L686)</f>
        <v/>
      </c>
      <c r="R686" s="6">
        <f>IF(L686="","",J686*L686)</f>
        <v/>
      </c>
    </row>
    <row r="687">
      <c r="L687" s="5" t="n"/>
      <c r="N687" s="6">
        <f>IF(L687="","",F687*L687)</f>
        <v/>
      </c>
      <c r="O687" s="6">
        <f>IF(L687="","",G687*L687)</f>
        <v/>
      </c>
      <c r="P687" s="6">
        <f>IF(L687="","",H687*L687)</f>
        <v/>
      </c>
      <c r="Q687" s="6">
        <f>IF(L687="","",I687*L687)</f>
        <v/>
      </c>
      <c r="R687" s="6">
        <f>IF(L687="","",J687*L687)</f>
        <v/>
      </c>
    </row>
    <row r="688">
      <c r="L688" s="5" t="n"/>
      <c r="N688" s="6">
        <f>IF(L688="","",F688*L688)</f>
        <v/>
      </c>
      <c r="O688" s="6">
        <f>IF(L688="","",G688*L688)</f>
        <v/>
      </c>
      <c r="P688" s="6">
        <f>IF(L688="","",H688*L688)</f>
        <v/>
      </c>
      <c r="Q688" s="6">
        <f>IF(L688="","",I688*L688)</f>
        <v/>
      </c>
      <c r="R688" s="6">
        <f>IF(L688="","",J688*L688)</f>
        <v/>
      </c>
    </row>
    <row r="689">
      <c r="L689" s="5" t="n"/>
      <c r="N689" s="6">
        <f>IF(L689="","",F689*L689)</f>
        <v/>
      </c>
      <c r="O689" s="6">
        <f>IF(L689="","",G689*L689)</f>
        <v/>
      </c>
      <c r="P689" s="6">
        <f>IF(L689="","",H689*L689)</f>
        <v/>
      </c>
      <c r="Q689" s="6">
        <f>IF(L689="","",I689*L689)</f>
        <v/>
      </c>
      <c r="R689" s="6">
        <f>IF(L689="","",J689*L689)</f>
        <v/>
      </c>
    </row>
    <row r="690">
      <c r="L690" s="5" t="n"/>
      <c r="N690" s="6">
        <f>IF(L690="","",F690*L690)</f>
        <v/>
      </c>
      <c r="O690" s="6">
        <f>IF(L690="","",G690*L690)</f>
        <v/>
      </c>
      <c r="P690" s="6">
        <f>IF(L690="","",H690*L690)</f>
        <v/>
      </c>
      <c r="Q690" s="6">
        <f>IF(L690="","",I690*L690)</f>
        <v/>
      </c>
      <c r="R690" s="6">
        <f>IF(L690="","",J690*L690)</f>
        <v/>
      </c>
    </row>
    <row r="691">
      <c r="L691" s="5" t="n"/>
      <c r="N691" s="6">
        <f>IF(L691="","",F691*L691)</f>
        <v/>
      </c>
      <c r="O691" s="6">
        <f>IF(L691="","",G691*L691)</f>
        <v/>
      </c>
      <c r="P691" s="6">
        <f>IF(L691="","",H691*L691)</f>
        <v/>
      </c>
      <c r="Q691" s="6">
        <f>IF(L691="","",I691*L691)</f>
        <v/>
      </c>
      <c r="R691" s="6">
        <f>IF(L691="","",J691*L691)</f>
        <v/>
      </c>
    </row>
    <row r="692">
      <c r="L692" s="5" t="n"/>
      <c r="N692" s="6">
        <f>IF(L692="","",F692*L692)</f>
        <v/>
      </c>
      <c r="O692" s="6">
        <f>IF(L692="","",G692*L692)</f>
        <v/>
      </c>
      <c r="P692" s="6">
        <f>IF(L692="","",H692*L692)</f>
        <v/>
      </c>
      <c r="Q692" s="6">
        <f>IF(L692="","",I692*L692)</f>
        <v/>
      </c>
      <c r="R692" s="6">
        <f>IF(L692="","",J692*L692)</f>
        <v/>
      </c>
    </row>
    <row r="693">
      <c r="L693" s="5" t="n"/>
      <c r="N693" s="6">
        <f>IF(L693="","",F693*L693)</f>
        <v/>
      </c>
      <c r="O693" s="6">
        <f>IF(L693="","",G693*L693)</f>
        <v/>
      </c>
      <c r="P693" s="6">
        <f>IF(L693="","",H693*L693)</f>
        <v/>
      </c>
      <c r="Q693" s="6">
        <f>IF(L693="","",I693*L693)</f>
        <v/>
      </c>
      <c r="R693" s="6">
        <f>IF(L693="","",J693*L693)</f>
        <v/>
      </c>
    </row>
    <row r="694">
      <c r="L694" s="5" t="n"/>
      <c r="N694" s="6">
        <f>IF(L694="","",F694*L694)</f>
        <v/>
      </c>
      <c r="O694" s="6">
        <f>IF(L694="","",G694*L694)</f>
        <v/>
      </c>
      <c r="P694" s="6">
        <f>IF(L694="","",H694*L694)</f>
        <v/>
      </c>
      <c r="Q694" s="6">
        <f>IF(L694="","",I694*L694)</f>
        <v/>
      </c>
      <c r="R694" s="6">
        <f>IF(L694="","",J694*L694)</f>
        <v/>
      </c>
    </row>
    <row r="695">
      <c r="L695" s="5" t="n"/>
      <c r="N695" s="6">
        <f>IF(L695="","",F695*L695)</f>
        <v/>
      </c>
      <c r="O695" s="6">
        <f>IF(L695="","",G695*L695)</f>
        <v/>
      </c>
      <c r="P695" s="6">
        <f>IF(L695="","",H695*L695)</f>
        <v/>
      </c>
      <c r="Q695" s="6">
        <f>IF(L695="","",I695*L695)</f>
        <v/>
      </c>
      <c r="R695" s="6">
        <f>IF(L695="","",J695*L695)</f>
        <v/>
      </c>
    </row>
    <row r="696">
      <c r="L696" s="5" t="n"/>
      <c r="N696" s="6">
        <f>IF(L696="","",F696*L696)</f>
        <v/>
      </c>
      <c r="O696" s="6">
        <f>IF(L696="","",G696*L696)</f>
        <v/>
      </c>
      <c r="P696" s="6">
        <f>IF(L696="","",H696*L696)</f>
        <v/>
      </c>
      <c r="Q696" s="6">
        <f>IF(L696="","",I696*L696)</f>
        <v/>
      </c>
      <c r="R696" s="6">
        <f>IF(L696="","",J696*L696)</f>
        <v/>
      </c>
    </row>
    <row r="697">
      <c r="L697" s="5" t="n"/>
      <c r="N697" s="6">
        <f>IF(L697="","",F697*L697)</f>
        <v/>
      </c>
      <c r="O697" s="6">
        <f>IF(L697="","",G697*L697)</f>
        <v/>
      </c>
      <c r="P697" s="6">
        <f>IF(L697="","",H697*L697)</f>
        <v/>
      </c>
      <c r="Q697" s="6">
        <f>IF(L697="","",I697*L697)</f>
        <v/>
      </c>
      <c r="R697" s="6">
        <f>IF(L697="","",J697*L697)</f>
        <v/>
      </c>
    </row>
    <row r="698">
      <c r="L698" s="5" t="n"/>
      <c r="N698" s="6">
        <f>IF(L698="","",F698*L698)</f>
        <v/>
      </c>
      <c r="O698" s="6">
        <f>IF(L698="","",G698*L698)</f>
        <v/>
      </c>
      <c r="P698" s="6">
        <f>IF(L698="","",H698*L698)</f>
        <v/>
      </c>
      <c r="Q698" s="6">
        <f>IF(L698="","",I698*L698)</f>
        <v/>
      </c>
      <c r="R698" s="6">
        <f>IF(L698="","",J698*L698)</f>
        <v/>
      </c>
    </row>
    <row r="699">
      <c r="L699" s="5" t="n"/>
      <c r="N699" s="6">
        <f>IF(L699="","",F699*L699)</f>
        <v/>
      </c>
      <c r="O699" s="6">
        <f>IF(L699="","",G699*L699)</f>
        <v/>
      </c>
      <c r="P699" s="6">
        <f>IF(L699="","",H699*L699)</f>
        <v/>
      </c>
      <c r="Q699" s="6">
        <f>IF(L699="","",I699*L699)</f>
        <v/>
      </c>
      <c r="R699" s="6">
        <f>IF(L699="","",J699*L699)</f>
        <v/>
      </c>
    </row>
    <row r="700">
      <c r="L700" s="5" t="n"/>
      <c r="N700" s="6">
        <f>IF(L700="","",F700*L700)</f>
        <v/>
      </c>
      <c r="O700" s="6">
        <f>IF(L700="","",G700*L700)</f>
        <v/>
      </c>
      <c r="P700" s="6">
        <f>IF(L700="","",H700*L700)</f>
        <v/>
      </c>
      <c r="Q700" s="6">
        <f>IF(L700="","",I700*L700)</f>
        <v/>
      </c>
      <c r="R700" s="6">
        <f>IF(L700="","",J700*L700)</f>
        <v/>
      </c>
    </row>
    <row r="701">
      <c r="L701" s="5" t="n"/>
      <c r="N701" s="6">
        <f>IF(L701="","",F701*L701)</f>
        <v/>
      </c>
      <c r="O701" s="6">
        <f>IF(L701="","",G701*L701)</f>
        <v/>
      </c>
      <c r="P701" s="6">
        <f>IF(L701="","",H701*L701)</f>
        <v/>
      </c>
      <c r="Q701" s="6">
        <f>IF(L701="","",I701*L701)</f>
        <v/>
      </c>
      <c r="R701" s="6">
        <f>IF(L701="","",J701*L701)</f>
        <v/>
      </c>
    </row>
    <row r="702">
      <c r="L702" s="5" t="n"/>
      <c r="N702" s="6">
        <f>IF(L702="","",F702*L702)</f>
        <v/>
      </c>
      <c r="O702" s="6">
        <f>IF(L702="","",G702*L702)</f>
        <v/>
      </c>
      <c r="P702" s="6">
        <f>IF(L702="","",H702*L702)</f>
        <v/>
      </c>
      <c r="Q702" s="6">
        <f>IF(L702="","",I702*L702)</f>
        <v/>
      </c>
      <c r="R702" s="6">
        <f>IF(L702="","",J702*L702)</f>
        <v/>
      </c>
    </row>
    <row r="703">
      <c r="L703" s="5" t="n"/>
      <c r="N703" s="6">
        <f>IF(L703="","",F703*L703)</f>
        <v/>
      </c>
      <c r="O703" s="6">
        <f>IF(L703="","",G703*L703)</f>
        <v/>
      </c>
      <c r="P703" s="6">
        <f>IF(L703="","",H703*L703)</f>
        <v/>
      </c>
      <c r="Q703" s="6">
        <f>IF(L703="","",I703*L703)</f>
        <v/>
      </c>
      <c r="R703" s="6">
        <f>IF(L703="","",J703*L703)</f>
        <v/>
      </c>
    </row>
    <row r="704">
      <c r="L704" s="5" t="n"/>
      <c r="N704" s="6">
        <f>IF(L704="","",F704*L704)</f>
        <v/>
      </c>
      <c r="O704" s="6">
        <f>IF(L704="","",G704*L704)</f>
        <v/>
      </c>
      <c r="P704" s="6">
        <f>IF(L704="","",H704*L704)</f>
        <v/>
      </c>
      <c r="Q704" s="6">
        <f>IF(L704="","",I704*L704)</f>
        <v/>
      </c>
      <c r="R704" s="6">
        <f>IF(L704="","",J704*L704)</f>
        <v/>
      </c>
    </row>
    <row r="705">
      <c r="L705" s="5" t="n"/>
      <c r="N705" s="6">
        <f>IF(L705="","",F705*L705)</f>
        <v/>
      </c>
      <c r="O705" s="6">
        <f>IF(L705="","",G705*L705)</f>
        <v/>
      </c>
      <c r="P705" s="6">
        <f>IF(L705="","",H705*L705)</f>
        <v/>
      </c>
      <c r="Q705" s="6">
        <f>IF(L705="","",I705*L705)</f>
        <v/>
      </c>
      <c r="R705" s="6">
        <f>IF(L705="","",J705*L705)</f>
        <v/>
      </c>
    </row>
    <row r="706">
      <c r="L706" s="5" t="n"/>
      <c r="N706" s="6">
        <f>IF(L706="","",F706*L706)</f>
        <v/>
      </c>
      <c r="O706" s="6">
        <f>IF(L706="","",G706*L706)</f>
        <v/>
      </c>
      <c r="P706" s="6">
        <f>IF(L706="","",H706*L706)</f>
        <v/>
      </c>
      <c r="Q706" s="6">
        <f>IF(L706="","",I706*L706)</f>
        <v/>
      </c>
      <c r="R706" s="6">
        <f>IF(L706="","",J706*L706)</f>
        <v/>
      </c>
    </row>
    <row r="707">
      <c r="L707" s="5" t="n"/>
      <c r="N707" s="6">
        <f>IF(L707="","",F707*L707)</f>
        <v/>
      </c>
      <c r="O707" s="6">
        <f>IF(L707="","",G707*L707)</f>
        <v/>
      </c>
      <c r="P707" s="6">
        <f>IF(L707="","",H707*L707)</f>
        <v/>
      </c>
      <c r="Q707" s="6">
        <f>IF(L707="","",I707*L707)</f>
        <v/>
      </c>
      <c r="R707" s="6">
        <f>IF(L707="","",J707*L707)</f>
        <v/>
      </c>
    </row>
    <row r="708">
      <c r="L708" s="5" t="n"/>
      <c r="N708" s="6">
        <f>IF(L708="","",F708*L708)</f>
        <v/>
      </c>
      <c r="O708" s="6">
        <f>IF(L708="","",G708*L708)</f>
        <v/>
      </c>
      <c r="P708" s="6">
        <f>IF(L708="","",H708*L708)</f>
        <v/>
      </c>
      <c r="Q708" s="6">
        <f>IF(L708="","",I708*L708)</f>
        <v/>
      </c>
      <c r="R708" s="6">
        <f>IF(L708="","",J708*L708)</f>
        <v/>
      </c>
    </row>
    <row r="709">
      <c r="L709" s="5" t="n"/>
      <c r="N709" s="6">
        <f>IF(L709="","",F709*L709)</f>
        <v/>
      </c>
      <c r="O709" s="6">
        <f>IF(L709="","",G709*L709)</f>
        <v/>
      </c>
      <c r="P709" s="6">
        <f>IF(L709="","",H709*L709)</f>
        <v/>
      </c>
      <c r="Q709" s="6">
        <f>IF(L709="","",I709*L709)</f>
        <v/>
      </c>
      <c r="R709" s="6">
        <f>IF(L709="","",J709*L709)</f>
        <v/>
      </c>
    </row>
    <row r="710">
      <c r="L710" s="5" t="n"/>
      <c r="N710" s="6">
        <f>IF(L710="","",F710*L710)</f>
        <v/>
      </c>
      <c r="O710" s="6">
        <f>IF(L710="","",G710*L710)</f>
        <v/>
      </c>
      <c r="P710" s="6">
        <f>IF(L710="","",H710*L710)</f>
        <v/>
      </c>
      <c r="Q710" s="6">
        <f>IF(L710="","",I710*L710)</f>
        <v/>
      </c>
      <c r="R710" s="6">
        <f>IF(L710="","",J710*L710)</f>
        <v/>
      </c>
    </row>
    <row r="711">
      <c r="L711" s="5" t="n"/>
      <c r="N711" s="6">
        <f>IF(L711="","",F711*L711)</f>
        <v/>
      </c>
      <c r="O711" s="6">
        <f>IF(L711="","",G711*L711)</f>
        <v/>
      </c>
      <c r="P711" s="6">
        <f>IF(L711="","",H711*L711)</f>
        <v/>
      </c>
      <c r="Q711" s="6">
        <f>IF(L711="","",I711*L711)</f>
        <v/>
      </c>
      <c r="R711" s="6">
        <f>IF(L711="","",J711*L711)</f>
        <v/>
      </c>
    </row>
    <row r="712">
      <c r="L712" s="5" t="n"/>
      <c r="N712" s="6">
        <f>IF(L712="","",F712*L712)</f>
        <v/>
      </c>
      <c r="O712" s="6">
        <f>IF(L712="","",G712*L712)</f>
        <v/>
      </c>
      <c r="P712" s="6">
        <f>IF(L712="","",H712*L712)</f>
        <v/>
      </c>
      <c r="Q712" s="6">
        <f>IF(L712="","",I712*L712)</f>
        <v/>
      </c>
      <c r="R712" s="6">
        <f>IF(L712="","",J712*L712)</f>
        <v/>
      </c>
    </row>
    <row r="713">
      <c r="L713" s="5" t="n"/>
      <c r="N713" s="6">
        <f>IF(L713="","",F713*L713)</f>
        <v/>
      </c>
      <c r="O713" s="6">
        <f>IF(L713="","",G713*L713)</f>
        <v/>
      </c>
      <c r="P713" s="6">
        <f>IF(L713="","",H713*L713)</f>
        <v/>
      </c>
      <c r="Q713" s="6">
        <f>IF(L713="","",I713*L713)</f>
        <v/>
      </c>
      <c r="R713" s="6">
        <f>IF(L713="","",J713*L713)</f>
        <v/>
      </c>
    </row>
    <row r="714">
      <c r="L714" s="5" t="n"/>
      <c r="N714" s="6">
        <f>IF(L714="","",F714*L714)</f>
        <v/>
      </c>
      <c r="O714" s="6">
        <f>IF(L714="","",G714*L714)</f>
        <v/>
      </c>
      <c r="P714" s="6">
        <f>IF(L714="","",H714*L714)</f>
        <v/>
      </c>
      <c r="Q714" s="6">
        <f>IF(L714="","",I714*L714)</f>
        <v/>
      </c>
      <c r="R714" s="6">
        <f>IF(L714="","",J714*L714)</f>
        <v/>
      </c>
    </row>
    <row r="715">
      <c r="L715" s="5" t="n"/>
      <c r="N715" s="6">
        <f>IF(L715="","",F715*L715)</f>
        <v/>
      </c>
      <c r="O715" s="6">
        <f>IF(L715="","",G715*L715)</f>
        <v/>
      </c>
      <c r="P715" s="6">
        <f>IF(L715="","",H715*L715)</f>
        <v/>
      </c>
      <c r="Q715" s="6">
        <f>IF(L715="","",I715*L715)</f>
        <v/>
      </c>
      <c r="R715" s="6">
        <f>IF(L715="","",J715*L715)</f>
        <v/>
      </c>
    </row>
    <row r="716">
      <c r="L716" s="5" t="n"/>
      <c r="N716" s="6">
        <f>IF(L716="","",F716*L716)</f>
        <v/>
      </c>
      <c r="O716" s="6">
        <f>IF(L716="","",G716*L716)</f>
        <v/>
      </c>
      <c r="P716" s="6">
        <f>IF(L716="","",H716*L716)</f>
        <v/>
      </c>
      <c r="Q716" s="6">
        <f>IF(L716="","",I716*L716)</f>
        <v/>
      </c>
      <c r="R716" s="6">
        <f>IF(L716="","",J716*L716)</f>
        <v/>
      </c>
    </row>
    <row r="717">
      <c r="L717" s="5" t="n"/>
      <c r="N717" s="6">
        <f>IF(L717="","",F717*L717)</f>
        <v/>
      </c>
      <c r="O717" s="6">
        <f>IF(L717="","",G717*L717)</f>
        <v/>
      </c>
      <c r="P717" s="6">
        <f>IF(L717="","",H717*L717)</f>
        <v/>
      </c>
      <c r="Q717" s="6">
        <f>IF(L717="","",I717*L717)</f>
        <v/>
      </c>
      <c r="R717" s="6">
        <f>IF(L717="","",J717*L717)</f>
        <v/>
      </c>
    </row>
    <row r="718">
      <c r="L718" s="5" t="n"/>
      <c r="N718" s="6">
        <f>IF(L718="","",F718*L718)</f>
        <v/>
      </c>
      <c r="O718" s="6">
        <f>IF(L718="","",G718*L718)</f>
        <v/>
      </c>
      <c r="P718" s="6">
        <f>IF(L718="","",H718*L718)</f>
        <v/>
      </c>
      <c r="Q718" s="6">
        <f>IF(L718="","",I718*L718)</f>
        <v/>
      </c>
      <c r="R718" s="6">
        <f>IF(L718="","",J718*L718)</f>
        <v/>
      </c>
    </row>
    <row r="719">
      <c r="L719" s="5" t="n"/>
      <c r="N719" s="6">
        <f>IF(L719="","",F719*L719)</f>
        <v/>
      </c>
      <c r="O719" s="6">
        <f>IF(L719="","",G719*L719)</f>
        <v/>
      </c>
      <c r="P719" s="6">
        <f>IF(L719="","",H719*L719)</f>
        <v/>
      </c>
      <c r="Q719" s="6">
        <f>IF(L719="","",I719*L719)</f>
        <v/>
      </c>
      <c r="R719" s="6">
        <f>IF(L719="","",J719*L719)</f>
        <v/>
      </c>
    </row>
    <row r="720">
      <c r="L720" s="5" t="n"/>
      <c r="N720" s="6">
        <f>IF(L720="","",F720*L720)</f>
        <v/>
      </c>
      <c r="O720" s="6">
        <f>IF(L720="","",G720*L720)</f>
        <v/>
      </c>
      <c r="P720" s="6">
        <f>IF(L720="","",H720*L720)</f>
        <v/>
      </c>
      <c r="Q720" s="6">
        <f>IF(L720="","",I720*L720)</f>
        <v/>
      </c>
      <c r="R720" s="6">
        <f>IF(L720="","",J720*L720)</f>
        <v/>
      </c>
    </row>
    <row r="721">
      <c r="L721" s="5" t="n"/>
      <c r="N721" s="6">
        <f>IF(L721="","",F721*L721)</f>
        <v/>
      </c>
      <c r="O721" s="6">
        <f>IF(L721="","",G721*L721)</f>
        <v/>
      </c>
      <c r="P721" s="6">
        <f>IF(L721="","",H721*L721)</f>
        <v/>
      </c>
      <c r="Q721" s="6">
        <f>IF(L721="","",I721*L721)</f>
        <v/>
      </c>
      <c r="R721" s="6">
        <f>IF(L721="","",J721*L721)</f>
        <v/>
      </c>
    </row>
    <row r="722">
      <c r="L722" s="5" t="n"/>
      <c r="N722" s="6">
        <f>IF(L722="","",F722*L722)</f>
        <v/>
      </c>
      <c r="O722" s="6">
        <f>IF(L722="","",G722*L722)</f>
        <v/>
      </c>
      <c r="P722" s="6">
        <f>IF(L722="","",H722*L722)</f>
        <v/>
      </c>
      <c r="Q722" s="6">
        <f>IF(L722="","",I722*L722)</f>
        <v/>
      </c>
      <c r="R722" s="6">
        <f>IF(L722="","",J722*L722)</f>
        <v/>
      </c>
    </row>
    <row r="723">
      <c r="L723" s="5" t="n"/>
      <c r="N723" s="6">
        <f>IF(L723="","",F723*L723)</f>
        <v/>
      </c>
      <c r="O723" s="6">
        <f>IF(L723="","",G723*L723)</f>
        <v/>
      </c>
      <c r="P723" s="6">
        <f>IF(L723="","",H723*L723)</f>
        <v/>
      </c>
      <c r="Q723" s="6">
        <f>IF(L723="","",I723*L723)</f>
        <v/>
      </c>
      <c r="R723" s="6">
        <f>IF(L723="","",J723*L723)</f>
        <v/>
      </c>
    </row>
    <row r="724">
      <c r="L724" s="5" t="n"/>
      <c r="N724" s="6">
        <f>IF(L724="","",F724*L724)</f>
        <v/>
      </c>
      <c r="O724" s="6">
        <f>IF(L724="","",G724*L724)</f>
        <v/>
      </c>
      <c r="P724" s="6">
        <f>IF(L724="","",H724*L724)</f>
        <v/>
      </c>
      <c r="Q724" s="6">
        <f>IF(L724="","",I724*L724)</f>
        <v/>
      </c>
      <c r="R724" s="6">
        <f>IF(L724="","",J724*L724)</f>
        <v/>
      </c>
    </row>
    <row r="725">
      <c r="L725" s="5" t="n"/>
      <c r="N725" s="6">
        <f>IF(L725="","",F725*L725)</f>
        <v/>
      </c>
      <c r="O725" s="6">
        <f>IF(L725="","",G725*L725)</f>
        <v/>
      </c>
      <c r="P725" s="6">
        <f>IF(L725="","",H725*L725)</f>
        <v/>
      </c>
      <c r="Q725" s="6">
        <f>IF(L725="","",I725*L725)</f>
        <v/>
      </c>
      <c r="R725" s="6">
        <f>IF(L725="","",J725*L725)</f>
        <v/>
      </c>
    </row>
    <row r="726">
      <c r="L726" s="5" t="n"/>
      <c r="N726" s="6">
        <f>IF(L726="","",F726*L726)</f>
        <v/>
      </c>
      <c r="O726" s="6">
        <f>IF(L726="","",G726*L726)</f>
        <v/>
      </c>
      <c r="P726" s="6">
        <f>IF(L726="","",H726*L726)</f>
        <v/>
      </c>
      <c r="Q726" s="6">
        <f>IF(L726="","",I726*L726)</f>
        <v/>
      </c>
      <c r="R726" s="6">
        <f>IF(L726="","",J726*L726)</f>
        <v/>
      </c>
    </row>
    <row r="727">
      <c r="L727" s="5" t="n"/>
      <c r="N727" s="6">
        <f>IF(L727="","",F727*L727)</f>
        <v/>
      </c>
      <c r="O727" s="6">
        <f>IF(L727="","",G727*L727)</f>
        <v/>
      </c>
      <c r="P727" s="6">
        <f>IF(L727="","",H727*L727)</f>
        <v/>
      </c>
      <c r="Q727" s="6">
        <f>IF(L727="","",I727*L727)</f>
        <v/>
      </c>
      <c r="R727" s="6">
        <f>IF(L727="","",J727*L727)</f>
        <v/>
      </c>
    </row>
    <row r="728">
      <c r="L728" s="5" t="n"/>
      <c r="N728" s="6">
        <f>IF(L728="","",F728*L728)</f>
        <v/>
      </c>
      <c r="O728" s="6">
        <f>IF(L728="","",G728*L728)</f>
        <v/>
      </c>
      <c r="P728" s="6">
        <f>IF(L728="","",H728*L728)</f>
        <v/>
      </c>
      <c r="Q728" s="6">
        <f>IF(L728="","",I728*L728)</f>
        <v/>
      </c>
      <c r="R728" s="6">
        <f>IF(L728="","",J728*L728)</f>
        <v/>
      </c>
    </row>
    <row r="729">
      <c r="L729" s="5" t="n"/>
      <c r="N729" s="6">
        <f>IF(L729="","",F729*L729)</f>
        <v/>
      </c>
      <c r="O729" s="6">
        <f>IF(L729="","",G729*L729)</f>
        <v/>
      </c>
      <c r="P729" s="6">
        <f>IF(L729="","",H729*L729)</f>
        <v/>
      </c>
      <c r="Q729" s="6">
        <f>IF(L729="","",I729*L729)</f>
        <v/>
      </c>
      <c r="R729" s="6">
        <f>IF(L729="","",J729*L729)</f>
        <v/>
      </c>
    </row>
    <row r="730">
      <c r="L730" s="5" t="n"/>
      <c r="N730" s="6">
        <f>IF(L730="","",F730*L730)</f>
        <v/>
      </c>
      <c r="O730" s="6">
        <f>IF(L730="","",G730*L730)</f>
        <v/>
      </c>
      <c r="P730" s="6">
        <f>IF(L730="","",H730*L730)</f>
        <v/>
      </c>
      <c r="Q730" s="6">
        <f>IF(L730="","",I730*L730)</f>
        <v/>
      </c>
      <c r="R730" s="6">
        <f>IF(L730="","",J730*L730)</f>
        <v/>
      </c>
    </row>
    <row r="731">
      <c r="L731" s="5" t="n"/>
      <c r="N731" s="6">
        <f>IF(L731="","",F731*L731)</f>
        <v/>
      </c>
      <c r="O731" s="6">
        <f>IF(L731="","",G731*L731)</f>
        <v/>
      </c>
      <c r="P731" s="6">
        <f>IF(L731="","",H731*L731)</f>
        <v/>
      </c>
      <c r="Q731" s="6">
        <f>IF(L731="","",I731*L731)</f>
        <v/>
      </c>
      <c r="R731" s="6">
        <f>IF(L731="","",J731*L731)</f>
        <v/>
      </c>
    </row>
    <row r="732">
      <c r="L732" s="5" t="n"/>
      <c r="N732" s="6">
        <f>IF(L732="","",F732*L732)</f>
        <v/>
      </c>
      <c r="O732" s="6">
        <f>IF(L732="","",G732*L732)</f>
        <v/>
      </c>
      <c r="P732" s="6">
        <f>IF(L732="","",H732*L732)</f>
        <v/>
      </c>
      <c r="Q732" s="6">
        <f>IF(L732="","",I732*L732)</f>
        <v/>
      </c>
      <c r="R732" s="6">
        <f>IF(L732="","",J732*L732)</f>
        <v/>
      </c>
    </row>
    <row r="733">
      <c r="L733" s="5" t="n"/>
      <c r="N733" s="6">
        <f>IF(L733="","",F733*L733)</f>
        <v/>
      </c>
      <c r="O733" s="6">
        <f>IF(L733="","",G733*L733)</f>
        <v/>
      </c>
      <c r="P733" s="6">
        <f>IF(L733="","",H733*L733)</f>
        <v/>
      </c>
      <c r="Q733" s="6">
        <f>IF(L733="","",I733*L733)</f>
        <v/>
      </c>
      <c r="R733" s="6">
        <f>IF(L733="","",J733*L733)</f>
        <v/>
      </c>
    </row>
    <row r="734">
      <c r="L734" s="5" t="n"/>
      <c r="N734" s="6">
        <f>IF(L734="","",F734*L734)</f>
        <v/>
      </c>
      <c r="O734" s="6">
        <f>IF(L734="","",G734*L734)</f>
        <v/>
      </c>
      <c r="P734" s="6">
        <f>IF(L734="","",H734*L734)</f>
        <v/>
      </c>
      <c r="Q734" s="6">
        <f>IF(L734="","",I734*L734)</f>
        <v/>
      </c>
      <c r="R734" s="6">
        <f>IF(L734="","",J734*L734)</f>
        <v/>
      </c>
    </row>
    <row r="735">
      <c r="L735" s="5" t="n"/>
      <c r="N735" s="6">
        <f>IF(L735="","",F735*L735)</f>
        <v/>
      </c>
      <c r="O735" s="6">
        <f>IF(L735="","",G735*L735)</f>
        <v/>
      </c>
      <c r="P735" s="6">
        <f>IF(L735="","",H735*L735)</f>
        <v/>
      </c>
      <c r="Q735" s="6">
        <f>IF(L735="","",I735*L735)</f>
        <v/>
      </c>
      <c r="R735" s="6">
        <f>IF(L735="","",J735*L735)</f>
        <v/>
      </c>
    </row>
    <row r="736">
      <c r="L736" s="5" t="n"/>
      <c r="N736" s="6">
        <f>IF(L736="","",F736*L736)</f>
        <v/>
      </c>
      <c r="O736" s="6">
        <f>IF(L736="","",G736*L736)</f>
        <v/>
      </c>
      <c r="P736" s="6">
        <f>IF(L736="","",H736*L736)</f>
        <v/>
      </c>
      <c r="Q736" s="6">
        <f>IF(L736="","",I736*L736)</f>
        <v/>
      </c>
      <c r="R736" s="6">
        <f>IF(L736="","",J736*L736)</f>
        <v/>
      </c>
    </row>
    <row r="737">
      <c r="L737" s="5" t="n"/>
      <c r="N737" s="6">
        <f>IF(L737="","",F737*L737)</f>
        <v/>
      </c>
      <c r="O737" s="6">
        <f>IF(L737="","",G737*L737)</f>
        <v/>
      </c>
      <c r="P737" s="6">
        <f>IF(L737="","",H737*L737)</f>
        <v/>
      </c>
      <c r="Q737" s="6">
        <f>IF(L737="","",I737*L737)</f>
        <v/>
      </c>
      <c r="R737" s="6">
        <f>IF(L737="","",J737*L737)</f>
        <v/>
      </c>
    </row>
    <row r="738">
      <c r="L738" s="5" t="n"/>
      <c r="N738" s="6">
        <f>IF(L738="","",F738*L738)</f>
        <v/>
      </c>
      <c r="O738" s="6">
        <f>IF(L738="","",G738*L738)</f>
        <v/>
      </c>
      <c r="P738" s="6">
        <f>IF(L738="","",H738*L738)</f>
        <v/>
      </c>
      <c r="Q738" s="6">
        <f>IF(L738="","",I738*L738)</f>
        <v/>
      </c>
      <c r="R738" s="6">
        <f>IF(L738="","",J738*L738)</f>
        <v/>
      </c>
    </row>
    <row r="739">
      <c r="L739" s="5" t="n"/>
      <c r="N739" s="6">
        <f>IF(L739="","",F739*L739)</f>
        <v/>
      </c>
      <c r="O739" s="6">
        <f>IF(L739="","",G739*L739)</f>
        <v/>
      </c>
      <c r="P739" s="6">
        <f>IF(L739="","",H739*L739)</f>
        <v/>
      </c>
      <c r="Q739" s="6">
        <f>IF(L739="","",I739*L739)</f>
        <v/>
      </c>
      <c r="R739" s="6">
        <f>IF(L739="","",J739*L739)</f>
        <v/>
      </c>
    </row>
    <row r="740">
      <c r="L740" s="5" t="n"/>
      <c r="N740" s="6">
        <f>IF(L740="","",F740*L740)</f>
        <v/>
      </c>
      <c r="O740" s="6">
        <f>IF(L740="","",G740*L740)</f>
        <v/>
      </c>
      <c r="P740" s="6">
        <f>IF(L740="","",H740*L740)</f>
        <v/>
      </c>
      <c r="Q740" s="6">
        <f>IF(L740="","",I740*L740)</f>
        <v/>
      </c>
      <c r="R740" s="6">
        <f>IF(L740="","",J740*L740)</f>
        <v/>
      </c>
    </row>
    <row r="741">
      <c r="L741" s="5" t="n"/>
      <c r="N741" s="6">
        <f>IF(L741="","",F741*L741)</f>
        <v/>
      </c>
      <c r="O741" s="6">
        <f>IF(L741="","",G741*L741)</f>
        <v/>
      </c>
      <c r="P741" s="6">
        <f>IF(L741="","",H741*L741)</f>
        <v/>
      </c>
      <c r="Q741" s="6">
        <f>IF(L741="","",I741*L741)</f>
        <v/>
      </c>
      <c r="R741" s="6">
        <f>IF(L741="","",J741*L741)</f>
        <v/>
      </c>
    </row>
    <row r="742">
      <c r="L742" s="5" t="n"/>
      <c r="N742" s="6">
        <f>IF(L742="","",F742*L742)</f>
        <v/>
      </c>
      <c r="O742" s="6">
        <f>IF(L742="","",G742*L742)</f>
        <v/>
      </c>
      <c r="P742" s="6">
        <f>IF(L742="","",H742*L742)</f>
        <v/>
      </c>
      <c r="Q742" s="6">
        <f>IF(L742="","",I742*L742)</f>
        <v/>
      </c>
      <c r="R742" s="6">
        <f>IF(L742="","",J742*L742)</f>
        <v/>
      </c>
    </row>
    <row r="743">
      <c r="L743" s="5" t="n"/>
      <c r="N743" s="6">
        <f>IF(L743="","",F743*L743)</f>
        <v/>
      </c>
      <c r="O743" s="6">
        <f>IF(L743="","",G743*L743)</f>
        <v/>
      </c>
      <c r="P743" s="6">
        <f>IF(L743="","",H743*L743)</f>
        <v/>
      </c>
      <c r="Q743" s="6">
        <f>IF(L743="","",I743*L743)</f>
        <v/>
      </c>
      <c r="R743" s="6">
        <f>IF(L743="","",J743*L743)</f>
        <v/>
      </c>
    </row>
    <row r="744">
      <c r="L744" s="5" t="n"/>
      <c r="N744" s="6">
        <f>IF(L744="","",F744*L744)</f>
        <v/>
      </c>
      <c r="O744" s="6">
        <f>IF(L744="","",G744*L744)</f>
        <v/>
      </c>
      <c r="P744" s="6">
        <f>IF(L744="","",H744*L744)</f>
        <v/>
      </c>
      <c r="Q744" s="6">
        <f>IF(L744="","",I744*L744)</f>
        <v/>
      </c>
      <c r="R744" s="6">
        <f>IF(L744="","",J744*L744)</f>
        <v/>
      </c>
    </row>
    <row r="745">
      <c r="L745" s="5" t="n"/>
      <c r="N745" s="6">
        <f>IF(L745="","",F745*L745)</f>
        <v/>
      </c>
      <c r="O745" s="6">
        <f>IF(L745="","",G745*L745)</f>
        <v/>
      </c>
      <c r="P745" s="6">
        <f>IF(L745="","",H745*L745)</f>
        <v/>
      </c>
      <c r="Q745" s="6">
        <f>IF(L745="","",I745*L745)</f>
        <v/>
      </c>
      <c r="R745" s="6">
        <f>IF(L745="","",J745*L745)</f>
        <v/>
      </c>
    </row>
    <row r="746">
      <c r="L746" s="5" t="n"/>
      <c r="N746" s="6">
        <f>IF(L746="","",F746*L746)</f>
        <v/>
      </c>
      <c r="O746" s="6">
        <f>IF(L746="","",G746*L746)</f>
        <v/>
      </c>
      <c r="P746" s="6">
        <f>IF(L746="","",H746*L746)</f>
        <v/>
      </c>
      <c r="Q746" s="6">
        <f>IF(L746="","",I746*L746)</f>
        <v/>
      </c>
      <c r="R746" s="6">
        <f>IF(L746="","",J746*L746)</f>
        <v/>
      </c>
    </row>
    <row r="747">
      <c r="L747" s="5" t="n"/>
      <c r="N747" s="6">
        <f>IF(L747="","",F747*L747)</f>
        <v/>
      </c>
      <c r="O747" s="6">
        <f>IF(L747="","",G747*L747)</f>
        <v/>
      </c>
      <c r="P747" s="6">
        <f>IF(L747="","",H747*L747)</f>
        <v/>
      </c>
      <c r="Q747" s="6">
        <f>IF(L747="","",I747*L747)</f>
        <v/>
      </c>
      <c r="R747" s="6">
        <f>IF(L747="","",J747*L747)</f>
        <v/>
      </c>
    </row>
    <row r="748">
      <c r="L748" s="5" t="n"/>
      <c r="N748" s="6">
        <f>IF(L748="","",F748*L748)</f>
        <v/>
      </c>
      <c r="O748" s="6">
        <f>IF(L748="","",G748*L748)</f>
        <v/>
      </c>
      <c r="P748" s="6">
        <f>IF(L748="","",H748*L748)</f>
        <v/>
      </c>
      <c r="Q748" s="6">
        <f>IF(L748="","",I748*L748)</f>
        <v/>
      </c>
      <c r="R748" s="6">
        <f>IF(L748="","",J748*L748)</f>
        <v/>
      </c>
    </row>
    <row r="749">
      <c r="L749" s="5" t="n"/>
      <c r="N749" s="6">
        <f>IF(L749="","",F749*L749)</f>
        <v/>
      </c>
      <c r="O749" s="6">
        <f>IF(L749="","",G749*L749)</f>
        <v/>
      </c>
      <c r="P749" s="6">
        <f>IF(L749="","",H749*L749)</f>
        <v/>
      </c>
      <c r="Q749" s="6">
        <f>IF(L749="","",I749*L749)</f>
        <v/>
      </c>
      <c r="R749" s="6">
        <f>IF(L749="","",J749*L749)</f>
        <v/>
      </c>
    </row>
    <row r="750">
      <c r="L750" s="5" t="n"/>
      <c r="N750" s="6">
        <f>IF(L750="","",F750*L750)</f>
        <v/>
      </c>
      <c r="O750" s="6">
        <f>IF(L750="","",G750*L750)</f>
        <v/>
      </c>
      <c r="P750" s="6">
        <f>IF(L750="","",H750*L750)</f>
        <v/>
      </c>
      <c r="Q750" s="6">
        <f>IF(L750="","",I750*L750)</f>
        <v/>
      </c>
      <c r="R750" s="6">
        <f>IF(L750="","",J750*L750)</f>
        <v/>
      </c>
    </row>
    <row r="751">
      <c r="L751" s="5" t="n"/>
      <c r="N751" s="6">
        <f>IF(L751="","",F751*L751)</f>
        <v/>
      </c>
      <c r="O751" s="6">
        <f>IF(L751="","",G751*L751)</f>
        <v/>
      </c>
      <c r="P751" s="6">
        <f>IF(L751="","",H751*L751)</f>
        <v/>
      </c>
      <c r="Q751" s="6">
        <f>IF(L751="","",I751*L751)</f>
        <v/>
      </c>
      <c r="R751" s="6">
        <f>IF(L751="","",J751*L751)</f>
        <v/>
      </c>
    </row>
    <row r="752">
      <c r="L752" s="5" t="n"/>
      <c r="N752" s="6">
        <f>IF(L752="","",F752*L752)</f>
        <v/>
      </c>
      <c r="O752" s="6">
        <f>IF(L752="","",G752*L752)</f>
        <v/>
      </c>
      <c r="P752" s="6">
        <f>IF(L752="","",H752*L752)</f>
        <v/>
      </c>
      <c r="Q752" s="6">
        <f>IF(L752="","",I752*L752)</f>
        <v/>
      </c>
      <c r="R752" s="6">
        <f>IF(L752="","",J752*L752)</f>
        <v/>
      </c>
    </row>
    <row r="753">
      <c r="L753" s="5" t="n"/>
      <c r="N753" s="6">
        <f>IF(L753="","",F753*L753)</f>
        <v/>
      </c>
      <c r="O753" s="6">
        <f>IF(L753="","",G753*L753)</f>
        <v/>
      </c>
      <c r="P753" s="6">
        <f>IF(L753="","",H753*L753)</f>
        <v/>
      </c>
      <c r="Q753" s="6">
        <f>IF(L753="","",I753*L753)</f>
        <v/>
      </c>
      <c r="R753" s="6">
        <f>IF(L753="","",J753*L753)</f>
        <v/>
      </c>
    </row>
    <row r="754">
      <c r="L754" s="5" t="n"/>
      <c r="N754" s="6">
        <f>IF(L754="","",F754*L754)</f>
        <v/>
      </c>
      <c r="O754" s="6">
        <f>IF(L754="","",G754*L754)</f>
        <v/>
      </c>
      <c r="P754" s="6">
        <f>IF(L754="","",H754*L754)</f>
        <v/>
      </c>
      <c r="Q754" s="6">
        <f>IF(L754="","",I754*L754)</f>
        <v/>
      </c>
      <c r="R754" s="6">
        <f>IF(L754="","",J754*L754)</f>
        <v/>
      </c>
    </row>
    <row r="755">
      <c r="L755" s="5" t="n"/>
      <c r="N755" s="6">
        <f>IF(L755="","",F755*L755)</f>
        <v/>
      </c>
      <c r="O755" s="6">
        <f>IF(L755="","",G755*L755)</f>
        <v/>
      </c>
      <c r="P755" s="6">
        <f>IF(L755="","",H755*L755)</f>
        <v/>
      </c>
      <c r="Q755" s="6">
        <f>IF(L755="","",I755*L755)</f>
        <v/>
      </c>
      <c r="R755" s="6">
        <f>IF(L755="","",J755*L755)</f>
        <v/>
      </c>
    </row>
    <row r="756">
      <c r="L756" s="5" t="n"/>
      <c r="N756" s="6">
        <f>IF(L756="","",F756*L756)</f>
        <v/>
      </c>
      <c r="O756" s="6">
        <f>IF(L756="","",G756*L756)</f>
        <v/>
      </c>
      <c r="P756" s="6">
        <f>IF(L756="","",H756*L756)</f>
        <v/>
      </c>
      <c r="Q756" s="6">
        <f>IF(L756="","",I756*L756)</f>
        <v/>
      </c>
      <c r="R756" s="6">
        <f>IF(L756="","",J756*L756)</f>
        <v/>
      </c>
    </row>
    <row r="757">
      <c r="L757" s="5" t="n"/>
      <c r="N757" s="6">
        <f>IF(L757="","",F757*L757)</f>
        <v/>
      </c>
      <c r="O757" s="6">
        <f>IF(L757="","",G757*L757)</f>
        <v/>
      </c>
      <c r="P757" s="6">
        <f>IF(L757="","",H757*L757)</f>
        <v/>
      </c>
      <c r="Q757" s="6">
        <f>IF(L757="","",I757*L757)</f>
        <v/>
      </c>
      <c r="R757" s="6">
        <f>IF(L757="","",J757*L757)</f>
        <v/>
      </c>
    </row>
    <row r="758">
      <c r="L758" s="5" t="n"/>
      <c r="N758" s="6">
        <f>IF(L758="","",F758*L758)</f>
        <v/>
      </c>
      <c r="O758" s="6">
        <f>IF(L758="","",G758*L758)</f>
        <v/>
      </c>
      <c r="P758" s="6">
        <f>IF(L758="","",H758*L758)</f>
        <v/>
      </c>
      <c r="Q758" s="6">
        <f>IF(L758="","",I758*L758)</f>
        <v/>
      </c>
      <c r="R758" s="6">
        <f>IF(L758="","",J758*L758)</f>
        <v/>
      </c>
    </row>
    <row r="759">
      <c r="L759" s="5" t="n"/>
      <c r="N759" s="6">
        <f>IF(L759="","",F759*L759)</f>
        <v/>
      </c>
      <c r="O759" s="6">
        <f>IF(L759="","",G759*L759)</f>
        <v/>
      </c>
      <c r="P759" s="6">
        <f>IF(L759="","",H759*L759)</f>
        <v/>
      </c>
      <c r="Q759" s="6">
        <f>IF(L759="","",I759*L759)</f>
        <v/>
      </c>
      <c r="R759" s="6">
        <f>IF(L759="","",J759*L759)</f>
        <v/>
      </c>
    </row>
    <row r="760">
      <c r="L760" s="5" t="n"/>
      <c r="N760" s="6">
        <f>IF(L760="","",F760*L760)</f>
        <v/>
      </c>
      <c r="O760" s="6">
        <f>IF(L760="","",G760*L760)</f>
        <v/>
      </c>
      <c r="P760" s="6">
        <f>IF(L760="","",H760*L760)</f>
        <v/>
      </c>
      <c r="Q760" s="6">
        <f>IF(L760="","",I760*L760)</f>
        <v/>
      </c>
      <c r="R760" s="6">
        <f>IF(L760="","",J760*L760)</f>
        <v/>
      </c>
    </row>
    <row r="761">
      <c r="L761" s="5" t="n"/>
      <c r="N761" s="6">
        <f>IF(L761="","",F761*L761)</f>
        <v/>
      </c>
      <c r="O761" s="6">
        <f>IF(L761="","",G761*L761)</f>
        <v/>
      </c>
      <c r="P761" s="6">
        <f>IF(L761="","",H761*L761)</f>
        <v/>
      </c>
      <c r="Q761" s="6">
        <f>IF(L761="","",I761*L761)</f>
        <v/>
      </c>
      <c r="R761" s="6">
        <f>IF(L761="","",J761*L761)</f>
        <v/>
      </c>
    </row>
    <row r="762">
      <c r="L762" s="5" t="n"/>
      <c r="N762" s="6">
        <f>IF(L762="","",F762*L762)</f>
        <v/>
      </c>
      <c r="O762" s="6">
        <f>IF(L762="","",G762*L762)</f>
        <v/>
      </c>
      <c r="P762" s="6">
        <f>IF(L762="","",H762*L762)</f>
        <v/>
      </c>
      <c r="Q762" s="6">
        <f>IF(L762="","",I762*L762)</f>
        <v/>
      </c>
      <c r="R762" s="6">
        <f>IF(L762="","",J762*L762)</f>
        <v/>
      </c>
    </row>
    <row r="763">
      <c r="L763" s="5" t="n"/>
      <c r="N763" s="6">
        <f>IF(L763="","",F763*L763)</f>
        <v/>
      </c>
      <c r="O763" s="6">
        <f>IF(L763="","",G763*L763)</f>
        <v/>
      </c>
      <c r="P763" s="6">
        <f>IF(L763="","",H763*L763)</f>
        <v/>
      </c>
      <c r="Q763" s="6">
        <f>IF(L763="","",I763*L763)</f>
        <v/>
      </c>
      <c r="R763" s="6">
        <f>IF(L763="","",J763*L763)</f>
        <v/>
      </c>
    </row>
    <row r="764">
      <c r="L764" s="5" t="n"/>
      <c r="N764" s="6">
        <f>IF(L764="","",F764*L764)</f>
        <v/>
      </c>
      <c r="O764" s="6">
        <f>IF(L764="","",G764*L764)</f>
        <v/>
      </c>
      <c r="P764" s="6">
        <f>IF(L764="","",H764*L764)</f>
        <v/>
      </c>
      <c r="Q764" s="6">
        <f>IF(L764="","",I764*L764)</f>
        <v/>
      </c>
      <c r="R764" s="6">
        <f>IF(L764="","",J764*L764)</f>
        <v/>
      </c>
    </row>
    <row r="765">
      <c r="L765" s="5" t="n"/>
      <c r="N765" s="6">
        <f>IF(L765="","",F765*L765)</f>
        <v/>
      </c>
      <c r="O765" s="6">
        <f>IF(L765="","",G765*L765)</f>
        <v/>
      </c>
      <c r="P765" s="6">
        <f>IF(L765="","",H765*L765)</f>
        <v/>
      </c>
      <c r="Q765" s="6">
        <f>IF(L765="","",I765*L765)</f>
        <v/>
      </c>
      <c r="R765" s="6">
        <f>IF(L765="","",J765*L765)</f>
        <v/>
      </c>
    </row>
    <row r="766">
      <c r="L766" s="5" t="n"/>
      <c r="N766" s="6">
        <f>IF(L766="","",F766*L766)</f>
        <v/>
      </c>
      <c r="O766" s="6">
        <f>IF(L766="","",G766*L766)</f>
        <v/>
      </c>
      <c r="P766" s="6">
        <f>IF(L766="","",H766*L766)</f>
        <v/>
      </c>
      <c r="Q766" s="6">
        <f>IF(L766="","",I766*L766)</f>
        <v/>
      </c>
      <c r="R766" s="6">
        <f>IF(L766="","",J766*L766)</f>
        <v/>
      </c>
    </row>
    <row r="767">
      <c r="L767" s="5" t="n"/>
      <c r="N767" s="6">
        <f>IF(L767="","",F767*L767)</f>
        <v/>
      </c>
      <c r="O767" s="6">
        <f>IF(L767="","",G767*L767)</f>
        <v/>
      </c>
      <c r="P767" s="6">
        <f>IF(L767="","",H767*L767)</f>
        <v/>
      </c>
      <c r="Q767" s="6">
        <f>IF(L767="","",I767*L767)</f>
        <v/>
      </c>
      <c r="R767" s="6">
        <f>IF(L767="","",J767*L767)</f>
        <v/>
      </c>
    </row>
    <row r="768">
      <c r="L768" s="5" t="n"/>
      <c r="N768" s="6">
        <f>IF(L768="","",F768*L768)</f>
        <v/>
      </c>
      <c r="O768" s="6">
        <f>IF(L768="","",G768*L768)</f>
        <v/>
      </c>
      <c r="P768" s="6">
        <f>IF(L768="","",H768*L768)</f>
        <v/>
      </c>
      <c r="Q768" s="6">
        <f>IF(L768="","",I768*L768)</f>
        <v/>
      </c>
      <c r="R768" s="6">
        <f>IF(L768="","",J768*L768)</f>
        <v/>
      </c>
    </row>
    <row r="769">
      <c r="L769" s="5" t="n"/>
      <c r="N769" s="6">
        <f>IF(L769="","",F769*L769)</f>
        <v/>
      </c>
      <c r="O769" s="6">
        <f>IF(L769="","",G769*L769)</f>
        <v/>
      </c>
      <c r="P769" s="6">
        <f>IF(L769="","",H769*L769)</f>
        <v/>
      </c>
      <c r="Q769" s="6">
        <f>IF(L769="","",I769*L769)</f>
        <v/>
      </c>
      <c r="R769" s="6">
        <f>IF(L769="","",J769*L769)</f>
        <v/>
      </c>
    </row>
    <row r="770">
      <c r="L770" s="5" t="n"/>
      <c r="N770" s="6">
        <f>IF(L770="","",F770*L770)</f>
        <v/>
      </c>
      <c r="O770" s="6">
        <f>IF(L770="","",G770*L770)</f>
        <v/>
      </c>
      <c r="P770" s="6">
        <f>IF(L770="","",H770*L770)</f>
        <v/>
      </c>
      <c r="Q770" s="6">
        <f>IF(L770="","",I770*L770)</f>
        <v/>
      </c>
      <c r="R770" s="6">
        <f>IF(L770="","",J770*L770)</f>
        <v/>
      </c>
    </row>
    <row r="771">
      <c r="L771" s="5" t="n"/>
      <c r="N771" s="6">
        <f>IF(L771="","",F771*L771)</f>
        <v/>
      </c>
      <c r="O771" s="6">
        <f>IF(L771="","",G771*L771)</f>
        <v/>
      </c>
      <c r="P771" s="6">
        <f>IF(L771="","",H771*L771)</f>
        <v/>
      </c>
      <c r="Q771" s="6">
        <f>IF(L771="","",I771*L771)</f>
        <v/>
      </c>
      <c r="R771" s="6">
        <f>IF(L771="","",J771*L771)</f>
        <v/>
      </c>
    </row>
    <row r="772">
      <c r="L772" s="5" t="n"/>
      <c r="N772" s="6">
        <f>IF(L772="","",F772*L772)</f>
        <v/>
      </c>
      <c r="O772" s="6">
        <f>IF(L772="","",G772*L772)</f>
        <v/>
      </c>
      <c r="P772" s="6">
        <f>IF(L772="","",H772*L772)</f>
        <v/>
      </c>
      <c r="Q772" s="6">
        <f>IF(L772="","",I772*L772)</f>
        <v/>
      </c>
      <c r="R772" s="6">
        <f>IF(L772="","",J772*L772)</f>
        <v/>
      </c>
    </row>
    <row r="773">
      <c r="L773" s="5" t="n"/>
      <c r="N773" s="6">
        <f>IF(L773="","",F773*L773)</f>
        <v/>
      </c>
      <c r="O773" s="6">
        <f>IF(L773="","",G773*L773)</f>
        <v/>
      </c>
      <c r="P773" s="6">
        <f>IF(L773="","",H773*L773)</f>
        <v/>
      </c>
      <c r="Q773" s="6">
        <f>IF(L773="","",I773*L773)</f>
        <v/>
      </c>
      <c r="R773" s="6">
        <f>IF(L773="","",J773*L773)</f>
        <v/>
      </c>
    </row>
    <row r="774">
      <c r="L774" s="5" t="n"/>
      <c r="N774" s="6">
        <f>IF(L774="","",F774*L774)</f>
        <v/>
      </c>
      <c r="O774" s="6">
        <f>IF(L774="","",G774*L774)</f>
        <v/>
      </c>
      <c r="P774" s="6">
        <f>IF(L774="","",H774*L774)</f>
        <v/>
      </c>
      <c r="Q774" s="6">
        <f>IF(L774="","",I774*L774)</f>
        <v/>
      </c>
      <c r="R774" s="6">
        <f>IF(L774="","",J774*L774)</f>
        <v/>
      </c>
    </row>
    <row r="775">
      <c r="L775" s="5" t="n"/>
      <c r="N775" s="6">
        <f>IF(L775="","",F775*L775)</f>
        <v/>
      </c>
      <c r="O775" s="6">
        <f>IF(L775="","",G775*L775)</f>
        <v/>
      </c>
      <c r="P775" s="6">
        <f>IF(L775="","",H775*L775)</f>
        <v/>
      </c>
      <c r="Q775" s="6">
        <f>IF(L775="","",I775*L775)</f>
        <v/>
      </c>
      <c r="R775" s="6">
        <f>IF(L775="","",J775*L775)</f>
        <v/>
      </c>
    </row>
    <row r="776">
      <c r="L776" s="5" t="n"/>
      <c r="N776" s="6">
        <f>IF(L776="","",F776*L776)</f>
        <v/>
      </c>
      <c r="O776" s="6">
        <f>IF(L776="","",G776*L776)</f>
        <v/>
      </c>
      <c r="P776" s="6">
        <f>IF(L776="","",H776*L776)</f>
        <v/>
      </c>
      <c r="Q776" s="6">
        <f>IF(L776="","",I776*L776)</f>
        <v/>
      </c>
      <c r="R776" s="6">
        <f>IF(L776="","",J776*L776)</f>
        <v/>
      </c>
    </row>
    <row r="777">
      <c r="L777" s="5" t="n"/>
      <c r="N777" s="6">
        <f>IF(L777="","",F777*L777)</f>
        <v/>
      </c>
      <c r="O777" s="6">
        <f>IF(L777="","",G777*L777)</f>
        <v/>
      </c>
      <c r="P777" s="6">
        <f>IF(L777="","",H777*L777)</f>
        <v/>
      </c>
      <c r="Q777" s="6">
        <f>IF(L777="","",I777*L777)</f>
        <v/>
      </c>
      <c r="R777" s="6">
        <f>IF(L777="","",J777*L777)</f>
        <v/>
      </c>
    </row>
    <row r="778">
      <c r="L778" s="5" t="n"/>
      <c r="N778" s="6">
        <f>IF(L778="","",F778*L778)</f>
        <v/>
      </c>
      <c r="O778" s="6">
        <f>IF(L778="","",G778*L778)</f>
        <v/>
      </c>
      <c r="P778" s="6">
        <f>IF(L778="","",H778*L778)</f>
        <v/>
      </c>
      <c r="Q778" s="6">
        <f>IF(L778="","",I778*L778)</f>
        <v/>
      </c>
      <c r="R778" s="6">
        <f>IF(L778="","",J778*L778)</f>
        <v/>
      </c>
    </row>
    <row r="779">
      <c r="L779" s="5" t="n"/>
      <c r="N779" s="6">
        <f>IF(L779="","",F779*L779)</f>
        <v/>
      </c>
      <c r="O779" s="6">
        <f>IF(L779="","",G779*L779)</f>
        <v/>
      </c>
      <c r="P779" s="6">
        <f>IF(L779="","",H779*L779)</f>
        <v/>
      </c>
      <c r="Q779" s="6">
        <f>IF(L779="","",I779*L779)</f>
        <v/>
      </c>
      <c r="R779" s="6">
        <f>IF(L779="","",J779*L779)</f>
        <v/>
      </c>
    </row>
    <row r="780">
      <c r="L780" s="5" t="n"/>
      <c r="N780" s="6">
        <f>IF(L780="","",F780*L780)</f>
        <v/>
      </c>
      <c r="O780" s="6">
        <f>IF(L780="","",G780*L780)</f>
        <v/>
      </c>
      <c r="P780" s="6">
        <f>IF(L780="","",H780*L780)</f>
        <v/>
      </c>
      <c r="Q780" s="6">
        <f>IF(L780="","",I780*L780)</f>
        <v/>
      </c>
      <c r="R780" s="6">
        <f>IF(L780="","",J780*L780)</f>
        <v/>
      </c>
    </row>
    <row r="781">
      <c r="L781" s="5" t="n"/>
      <c r="N781" s="6">
        <f>IF(L781="","",F781*L781)</f>
        <v/>
      </c>
      <c r="O781" s="6">
        <f>IF(L781="","",G781*L781)</f>
        <v/>
      </c>
      <c r="P781" s="6">
        <f>IF(L781="","",H781*L781)</f>
        <v/>
      </c>
      <c r="Q781" s="6">
        <f>IF(L781="","",I781*L781)</f>
        <v/>
      </c>
      <c r="R781" s="6">
        <f>IF(L781="","",J781*L781)</f>
        <v/>
      </c>
    </row>
    <row r="782">
      <c r="L782" s="5" t="n"/>
      <c r="N782" s="6">
        <f>IF(L782="","",F782*L782)</f>
        <v/>
      </c>
      <c r="O782" s="6">
        <f>IF(L782="","",G782*L782)</f>
        <v/>
      </c>
      <c r="P782" s="6">
        <f>IF(L782="","",H782*L782)</f>
        <v/>
      </c>
      <c r="Q782" s="6">
        <f>IF(L782="","",I782*L782)</f>
        <v/>
      </c>
      <c r="R782" s="6">
        <f>IF(L782="","",J782*L782)</f>
        <v/>
      </c>
    </row>
    <row r="783">
      <c r="L783" s="5" t="n"/>
      <c r="N783" s="6">
        <f>IF(L783="","",F783*L783)</f>
        <v/>
      </c>
      <c r="O783" s="6">
        <f>IF(L783="","",G783*L783)</f>
        <v/>
      </c>
      <c r="P783" s="6">
        <f>IF(L783="","",H783*L783)</f>
        <v/>
      </c>
      <c r="Q783" s="6">
        <f>IF(L783="","",I783*L783)</f>
        <v/>
      </c>
      <c r="R783" s="6">
        <f>IF(L783="","",J783*L783)</f>
        <v/>
      </c>
    </row>
    <row r="784">
      <c r="L784" s="5" t="n"/>
      <c r="N784" s="6">
        <f>IF(L784="","",F784*L784)</f>
        <v/>
      </c>
      <c r="O784" s="6">
        <f>IF(L784="","",G784*L784)</f>
        <v/>
      </c>
      <c r="P784" s="6">
        <f>IF(L784="","",H784*L784)</f>
        <v/>
      </c>
      <c r="Q784" s="6">
        <f>IF(L784="","",I784*L784)</f>
        <v/>
      </c>
      <c r="R784" s="6">
        <f>IF(L784="","",J784*L784)</f>
        <v/>
      </c>
    </row>
    <row r="785">
      <c r="L785" s="5" t="n"/>
      <c r="N785" s="6">
        <f>IF(L785="","",F785*L785)</f>
        <v/>
      </c>
      <c r="O785" s="6">
        <f>IF(L785="","",G785*L785)</f>
        <v/>
      </c>
      <c r="P785" s="6">
        <f>IF(L785="","",H785*L785)</f>
        <v/>
      </c>
      <c r="Q785" s="6">
        <f>IF(L785="","",I785*L785)</f>
        <v/>
      </c>
      <c r="R785" s="6">
        <f>IF(L785="","",J785*L785)</f>
        <v/>
      </c>
    </row>
    <row r="786">
      <c r="L786" s="5" t="n"/>
      <c r="N786" s="6">
        <f>IF(L786="","",F786*L786)</f>
        <v/>
      </c>
      <c r="O786" s="6">
        <f>IF(L786="","",G786*L786)</f>
        <v/>
      </c>
      <c r="P786" s="6">
        <f>IF(L786="","",H786*L786)</f>
        <v/>
      </c>
      <c r="Q786" s="6">
        <f>IF(L786="","",I786*L786)</f>
        <v/>
      </c>
      <c r="R786" s="6">
        <f>IF(L786="","",J786*L786)</f>
        <v/>
      </c>
    </row>
    <row r="787">
      <c r="L787" s="5" t="n"/>
      <c r="N787" s="6">
        <f>IF(L787="","",F787*L787)</f>
        <v/>
      </c>
      <c r="O787" s="6">
        <f>IF(L787="","",G787*L787)</f>
        <v/>
      </c>
      <c r="P787" s="6">
        <f>IF(L787="","",H787*L787)</f>
        <v/>
      </c>
      <c r="Q787" s="6">
        <f>IF(L787="","",I787*L787)</f>
        <v/>
      </c>
      <c r="R787" s="6">
        <f>IF(L787="","",J787*L787)</f>
        <v/>
      </c>
    </row>
    <row r="788">
      <c r="L788" s="5" t="n"/>
      <c r="N788" s="6">
        <f>IF(L788="","",F788*L788)</f>
        <v/>
      </c>
      <c r="O788" s="6">
        <f>IF(L788="","",G788*L788)</f>
        <v/>
      </c>
      <c r="P788" s="6">
        <f>IF(L788="","",H788*L788)</f>
        <v/>
      </c>
      <c r="Q788" s="6">
        <f>IF(L788="","",I788*L788)</f>
        <v/>
      </c>
      <c r="R788" s="6">
        <f>IF(L788="","",J788*L788)</f>
        <v/>
      </c>
    </row>
    <row r="789">
      <c r="L789" s="5" t="n"/>
      <c r="N789" s="6">
        <f>IF(L789="","",F789*L789)</f>
        <v/>
      </c>
      <c r="O789" s="6">
        <f>IF(L789="","",G789*L789)</f>
        <v/>
      </c>
      <c r="P789" s="6">
        <f>IF(L789="","",H789*L789)</f>
        <v/>
      </c>
      <c r="Q789" s="6">
        <f>IF(L789="","",I789*L789)</f>
        <v/>
      </c>
      <c r="R789" s="6">
        <f>IF(L789="","",J789*L789)</f>
        <v/>
      </c>
    </row>
    <row r="790">
      <c r="L790" s="5" t="n"/>
      <c r="N790" s="6">
        <f>IF(L790="","",F790*L790)</f>
        <v/>
      </c>
      <c r="O790" s="6">
        <f>IF(L790="","",G790*L790)</f>
        <v/>
      </c>
      <c r="P790" s="6">
        <f>IF(L790="","",H790*L790)</f>
        <v/>
      </c>
      <c r="Q790" s="6">
        <f>IF(L790="","",I790*L790)</f>
        <v/>
      </c>
      <c r="R790" s="6">
        <f>IF(L790="","",J790*L790)</f>
        <v/>
      </c>
    </row>
    <row r="791">
      <c r="L791" s="5" t="n"/>
      <c r="N791" s="6">
        <f>IF(L791="","",F791*L791)</f>
        <v/>
      </c>
      <c r="O791" s="6">
        <f>IF(L791="","",G791*L791)</f>
        <v/>
      </c>
      <c r="P791" s="6">
        <f>IF(L791="","",H791*L791)</f>
        <v/>
      </c>
      <c r="Q791" s="6">
        <f>IF(L791="","",I791*L791)</f>
        <v/>
      </c>
      <c r="R791" s="6">
        <f>IF(L791="","",J791*L791)</f>
        <v/>
      </c>
    </row>
    <row r="792">
      <c r="L792" s="5" t="n"/>
      <c r="N792" s="6">
        <f>IF(L792="","",F792*L792)</f>
        <v/>
      </c>
      <c r="O792" s="6">
        <f>IF(L792="","",G792*L792)</f>
        <v/>
      </c>
      <c r="P792" s="6">
        <f>IF(L792="","",H792*L792)</f>
        <v/>
      </c>
      <c r="Q792" s="6">
        <f>IF(L792="","",I792*L792)</f>
        <v/>
      </c>
      <c r="R792" s="6">
        <f>IF(L792="","",J792*L792)</f>
        <v/>
      </c>
    </row>
    <row r="793">
      <c r="L793" s="5" t="n"/>
      <c r="N793" s="6">
        <f>IF(L793="","",F793*L793)</f>
        <v/>
      </c>
      <c r="O793" s="6">
        <f>IF(L793="","",G793*L793)</f>
        <v/>
      </c>
      <c r="P793" s="6">
        <f>IF(L793="","",H793*L793)</f>
        <v/>
      </c>
      <c r="Q793" s="6">
        <f>IF(L793="","",I793*L793)</f>
        <v/>
      </c>
      <c r="R793" s="6">
        <f>IF(L793="","",J793*L793)</f>
        <v/>
      </c>
    </row>
    <row r="794">
      <c r="L794" s="5" t="n"/>
      <c r="N794" s="6">
        <f>IF(L794="","",F794*L794)</f>
        <v/>
      </c>
      <c r="O794" s="6">
        <f>IF(L794="","",G794*L794)</f>
        <v/>
      </c>
      <c r="P794" s="6">
        <f>IF(L794="","",H794*L794)</f>
        <v/>
      </c>
      <c r="Q794" s="6">
        <f>IF(L794="","",I794*L794)</f>
        <v/>
      </c>
      <c r="R794" s="6">
        <f>IF(L794="","",J794*L794)</f>
        <v/>
      </c>
    </row>
    <row r="795">
      <c r="L795" s="5" t="n"/>
      <c r="N795" s="6">
        <f>IF(L795="","",F795*L795)</f>
        <v/>
      </c>
      <c r="O795" s="6">
        <f>IF(L795="","",G795*L795)</f>
        <v/>
      </c>
      <c r="P795" s="6">
        <f>IF(L795="","",H795*L795)</f>
        <v/>
      </c>
      <c r="Q795" s="6">
        <f>IF(L795="","",I795*L795)</f>
        <v/>
      </c>
      <c r="R795" s="6">
        <f>IF(L795="","",J795*L795)</f>
        <v/>
      </c>
    </row>
    <row r="796">
      <c r="L796" s="5" t="n"/>
      <c r="N796" s="6">
        <f>IF(L796="","",F796*L796)</f>
        <v/>
      </c>
      <c r="O796" s="6">
        <f>IF(L796="","",G796*L796)</f>
        <v/>
      </c>
      <c r="P796" s="6">
        <f>IF(L796="","",H796*L796)</f>
        <v/>
      </c>
      <c r="Q796" s="6">
        <f>IF(L796="","",I796*L796)</f>
        <v/>
      </c>
      <c r="R796" s="6">
        <f>IF(L796="","",J796*L796)</f>
        <v/>
      </c>
    </row>
    <row r="797">
      <c r="L797" s="5" t="n"/>
      <c r="N797" s="6">
        <f>IF(L797="","",F797*L797)</f>
        <v/>
      </c>
      <c r="O797" s="6">
        <f>IF(L797="","",G797*L797)</f>
        <v/>
      </c>
      <c r="P797" s="6">
        <f>IF(L797="","",H797*L797)</f>
        <v/>
      </c>
      <c r="Q797" s="6">
        <f>IF(L797="","",I797*L797)</f>
        <v/>
      </c>
      <c r="R797" s="6">
        <f>IF(L797="","",J797*L797)</f>
        <v/>
      </c>
    </row>
    <row r="798">
      <c r="L798" s="5" t="n"/>
      <c r="N798" s="6">
        <f>IF(L798="","",F798*L798)</f>
        <v/>
      </c>
      <c r="O798" s="6">
        <f>IF(L798="","",G798*L798)</f>
        <v/>
      </c>
      <c r="P798" s="6">
        <f>IF(L798="","",H798*L798)</f>
        <v/>
      </c>
      <c r="Q798" s="6">
        <f>IF(L798="","",I798*L798)</f>
        <v/>
      </c>
      <c r="R798" s="6">
        <f>IF(L798="","",J798*L798)</f>
        <v/>
      </c>
    </row>
    <row r="799">
      <c r="L799" s="5" t="n"/>
      <c r="N799" s="6">
        <f>IF(L799="","",F799*L799)</f>
        <v/>
      </c>
      <c r="O799" s="6">
        <f>IF(L799="","",G799*L799)</f>
        <v/>
      </c>
      <c r="P799" s="6">
        <f>IF(L799="","",H799*L799)</f>
        <v/>
      </c>
      <c r="Q799" s="6">
        <f>IF(L799="","",I799*L799)</f>
        <v/>
      </c>
      <c r="R799" s="6">
        <f>IF(L799="","",J799*L799)</f>
        <v/>
      </c>
    </row>
    <row r="800">
      <c r="L800" s="5" t="n"/>
      <c r="N800" s="6">
        <f>IF(L800="","",F800*L800)</f>
        <v/>
      </c>
      <c r="O800" s="6">
        <f>IF(L800="","",G800*L800)</f>
        <v/>
      </c>
      <c r="P800" s="6">
        <f>IF(L800="","",H800*L800)</f>
        <v/>
      </c>
      <c r="Q800" s="6">
        <f>IF(L800="","",I800*L800)</f>
        <v/>
      </c>
      <c r="R800" s="6">
        <f>IF(L800="","",J800*L800)</f>
        <v/>
      </c>
    </row>
    <row r="801">
      <c r="L801" s="5" t="n"/>
      <c r="N801" s="6">
        <f>IF(L801="","",F801*L801)</f>
        <v/>
      </c>
      <c r="O801" s="6">
        <f>IF(L801="","",G801*L801)</f>
        <v/>
      </c>
      <c r="P801" s="6">
        <f>IF(L801="","",H801*L801)</f>
        <v/>
      </c>
      <c r="Q801" s="6">
        <f>IF(L801="","",I801*L801)</f>
        <v/>
      </c>
      <c r="R801" s="6">
        <f>IF(L801="","",J801*L801)</f>
        <v/>
      </c>
    </row>
    <row r="802">
      <c r="L802" s="5" t="n"/>
      <c r="N802" s="6">
        <f>IF(L802="","",F802*L802)</f>
        <v/>
      </c>
      <c r="O802" s="6">
        <f>IF(L802="","",G802*L802)</f>
        <v/>
      </c>
      <c r="P802" s="6">
        <f>IF(L802="","",H802*L802)</f>
        <v/>
      </c>
      <c r="Q802" s="6">
        <f>IF(L802="","",I802*L802)</f>
        <v/>
      </c>
      <c r="R802" s="6">
        <f>IF(L802="","",J802*L802)</f>
        <v/>
      </c>
    </row>
    <row r="803">
      <c r="L803" s="5" t="n"/>
      <c r="N803" s="6">
        <f>IF(L803="","",F803*L803)</f>
        <v/>
      </c>
      <c r="O803" s="6">
        <f>IF(L803="","",G803*L803)</f>
        <v/>
      </c>
      <c r="P803" s="6">
        <f>IF(L803="","",H803*L803)</f>
        <v/>
      </c>
      <c r="Q803" s="6">
        <f>IF(L803="","",I803*L803)</f>
        <v/>
      </c>
      <c r="R803" s="6">
        <f>IF(L803="","",J803*L803)</f>
        <v/>
      </c>
    </row>
    <row r="804">
      <c r="L804" s="5" t="n"/>
      <c r="N804" s="6">
        <f>IF(L804="","",F804*L804)</f>
        <v/>
      </c>
      <c r="O804" s="6">
        <f>IF(L804="","",G804*L804)</f>
        <v/>
      </c>
      <c r="P804" s="6">
        <f>IF(L804="","",H804*L804)</f>
        <v/>
      </c>
      <c r="Q804" s="6">
        <f>IF(L804="","",I804*L804)</f>
        <v/>
      </c>
      <c r="R804" s="6">
        <f>IF(L804="","",J804*L804)</f>
        <v/>
      </c>
    </row>
    <row r="805">
      <c r="L805" s="5" t="n"/>
      <c r="N805" s="6">
        <f>IF(L805="","",F805*L805)</f>
        <v/>
      </c>
      <c r="O805" s="6">
        <f>IF(L805="","",G805*L805)</f>
        <v/>
      </c>
      <c r="P805" s="6">
        <f>IF(L805="","",H805*L805)</f>
        <v/>
      </c>
      <c r="Q805" s="6">
        <f>IF(L805="","",I805*L805)</f>
        <v/>
      </c>
      <c r="R805" s="6">
        <f>IF(L805="","",J805*L805)</f>
        <v/>
      </c>
    </row>
    <row r="806">
      <c r="L806" s="5" t="n"/>
      <c r="N806" s="6">
        <f>IF(L806="","",F806*L806)</f>
        <v/>
      </c>
      <c r="O806" s="6">
        <f>IF(L806="","",G806*L806)</f>
        <v/>
      </c>
      <c r="P806" s="6">
        <f>IF(L806="","",H806*L806)</f>
        <v/>
      </c>
      <c r="Q806" s="6">
        <f>IF(L806="","",I806*L806)</f>
        <v/>
      </c>
      <c r="R806" s="6">
        <f>IF(L806="","",J806*L806)</f>
        <v/>
      </c>
    </row>
    <row r="807">
      <c r="L807" s="5" t="n"/>
      <c r="N807" s="6">
        <f>IF(L807="","",F807*L807)</f>
        <v/>
      </c>
      <c r="O807" s="6">
        <f>IF(L807="","",G807*L807)</f>
        <v/>
      </c>
      <c r="P807" s="6">
        <f>IF(L807="","",H807*L807)</f>
        <v/>
      </c>
      <c r="Q807" s="6">
        <f>IF(L807="","",I807*L807)</f>
        <v/>
      </c>
      <c r="R807" s="6">
        <f>IF(L807="","",J807*L807)</f>
        <v/>
      </c>
    </row>
    <row r="808">
      <c r="L808" s="5" t="n"/>
      <c r="N808" s="6">
        <f>IF(L808="","",F808*L808)</f>
        <v/>
      </c>
      <c r="O808" s="6">
        <f>IF(L808="","",G808*L808)</f>
        <v/>
      </c>
      <c r="P808" s="6">
        <f>IF(L808="","",H808*L808)</f>
        <v/>
      </c>
      <c r="Q808" s="6">
        <f>IF(L808="","",I808*L808)</f>
        <v/>
      </c>
      <c r="R808" s="6">
        <f>IF(L808="","",J808*L808)</f>
        <v/>
      </c>
    </row>
    <row r="809">
      <c r="L809" s="5" t="n"/>
      <c r="N809" s="6">
        <f>IF(L809="","",F809*L809)</f>
        <v/>
      </c>
      <c r="O809" s="6">
        <f>IF(L809="","",G809*L809)</f>
        <v/>
      </c>
      <c r="P809" s="6">
        <f>IF(L809="","",H809*L809)</f>
        <v/>
      </c>
      <c r="Q809" s="6">
        <f>IF(L809="","",I809*L809)</f>
        <v/>
      </c>
      <c r="R809" s="6">
        <f>IF(L809="","",J809*L809)</f>
        <v/>
      </c>
    </row>
    <row r="810">
      <c r="L810" s="5" t="n"/>
      <c r="N810" s="6">
        <f>IF(L810="","",F810*L810)</f>
        <v/>
      </c>
      <c r="O810" s="6">
        <f>IF(L810="","",G810*L810)</f>
        <v/>
      </c>
      <c r="P810" s="6">
        <f>IF(L810="","",H810*L810)</f>
        <v/>
      </c>
      <c r="Q810" s="6">
        <f>IF(L810="","",I810*L810)</f>
        <v/>
      </c>
      <c r="R810" s="6">
        <f>IF(L810="","",J810*L810)</f>
        <v/>
      </c>
    </row>
    <row r="811">
      <c r="L811" s="5" t="n"/>
      <c r="N811" s="6">
        <f>IF(L811="","",F811*L811)</f>
        <v/>
      </c>
      <c r="O811" s="6">
        <f>IF(L811="","",G811*L811)</f>
        <v/>
      </c>
      <c r="P811" s="6">
        <f>IF(L811="","",H811*L811)</f>
        <v/>
      </c>
      <c r="Q811" s="6">
        <f>IF(L811="","",I811*L811)</f>
        <v/>
      </c>
      <c r="R811" s="6">
        <f>IF(L811="","",J811*L811)</f>
        <v/>
      </c>
    </row>
    <row r="812">
      <c r="L812" s="5" t="n"/>
      <c r="N812" s="6">
        <f>IF(L812="","",F812*L812)</f>
        <v/>
      </c>
      <c r="O812" s="6">
        <f>IF(L812="","",G812*L812)</f>
        <v/>
      </c>
      <c r="P812" s="6">
        <f>IF(L812="","",H812*L812)</f>
        <v/>
      </c>
      <c r="Q812" s="6">
        <f>IF(L812="","",I812*L812)</f>
        <v/>
      </c>
      <c r="R812" s="6">
        <f>IF(L812="","",J812*L812)</f>
        <v/>
      </c>
    </row>
    <row r="813">
      <c r="L813" s="5" t="n"/>
      <c r="N813" s="6">
        <f>IF(L813="","",F813*L813)</f>
        <v/>
      </c>
      <c r="O813" s="6">
        <f>IF(L813="","",G813*L813)</f>
        <v/>
      </c>
      <c r="P813" s="6">
        <f>IF(L813="","",H813*L813)</f>
        <v/>
      </c>
      <c r="Q813" s="6">
        <f>IF(L813="","",I813*L813)</f>
        <v/>
      </c>
      <c r="R813" s="6">
        <f>IF(L813="","",J813*L813)</f>
        <v/>
      </c>
    </row>
    <row r="814">
      <c r="L814" s="5" t="n"/>
      <c r="N814" s="6">
        <f>IF(L814="","",F814*L814)</f>
        <v/>
      </c>
      <c r="O814" s="6">
        <f>IF(L814="","",G814*L814)</f>
        <v/>
      </c>
      <c r="P814" s="6">
        <f>IF(L814="","",H814*L814)</f>
        <v/>
      </c>
      <c r="Q814" s="6">
        <f>IF(L814="","",I814*L814)</f>
        <v/>
      </c>
      <c r="R814" s="6">
        <f>IF(L814="","",J814*L814)</f>
        <v/>
      </c>
    </row>
    <row r="815">
      <c r="L815" s="5" t="n"/>
      <c r="N815" s="6">
        <f>IF(L815="","",F815*L815)</f>
        <v/>
      </c>
      <c r="O815" s="6">
        <f>IF(L815="","",G815*L815)</f>
        <v/>
      </c>
      <c r="P815" s="6">
        <f>IF(L815="","",H815*L815)</f>
        <v/>
      </c>
      <c r="Q815" s="6">
        <f>IF(L815="","",I815*L815)</f>
        <v/>
      </c>
      <c r="R815" s="6">
        <f>IF(L815="","",J815*L815)</f>
        <v/>
      </c>
    </row>
    <row r="816">
      <c r="L816" s="5" t="n"/>
      <c r="N816" s="6">
        <f>IF(L816="","",F816*L816)</f>
        <v/>
      </c>
      <c r="O816" s="6">
        <f>IF(L816="","",G816*L816)</f>
        <v/>
      </c>
      <c r="P816" s="6">
        <f>IF(L816="","",H816*L816)</f>
        <v/>
      </c>
      <c r="Q816" s="6">
        <f>IF(L816="","",I816*L816)</f>
        <v/>
      </c>
      <c r="R816" s="6">
        <f>IF(L816="","",J816*L816)</f>
        <v/>
      </c>
    </row>
    <row r="817">
      <c r="L817" s="5" t="n"/>
      <c r="N817" s="6">
        <f>IF(L817="","",F817*L817)</f>
        <v/>
      </c>
      <c r="O817" s="6">
        <f>IF(L817="","",G817*L817)</f>
        <v/>
      </c>
      <c r="P817" s="6">
        <f>IF(L817="","",H817*L817)</f>
        <v/>
      </c>
      <c r="Q817" s="6">
        <f>IF(L817="","",I817*L817)</f>
        <v/>
      </c>
      <c r="R817" s="6">
        <f>IF(L817="","",J817*L817)</f>
        <v/>
      </c>
    </row>
    <row r="818">
      <c r="L818" s="5" t="n"/>
      <c r="N818" s="6">
        <f>IF(L818="","",F818*L818)</f>
        <v/>
      </c>
      <c r="O818" s="6">
        <f>IF(L818="","",G818*L818)</f>
        <v/>
      </c>
      <c r="P818" s="6">
        <f>IF(L818="","",H818*L818)</f>
        <v/>
      </c>
      <c r="Q818" s="6">
        <f>IF(L818="","",I818*L818)</f>
        <v/>
      </c>
      <c r="R818" s="6">
        <f>IF(L818="","",J818*L818)</f>
        <v/>
      </c>
    </row>
    <row r="819">
      <c r="L819" s="5" t="n"/>
      <c r="N819" s="6">
        <f>IF(L819="","",F819*L819)</f>
        <v/>
      </c>
      <c r="O819" s="6">
        <f>IF(L819="","",G819*L819)</f>
        <v/>
      </c>
      <c r="P819" s="6">
        <f>IF(L819="","",H819*L819)</f>
        <v/>
      </c>
      <c r="Q819" s="6">
        <f>IF(L819="","",I819*L819)</f>
        <v/>
      </c>
      <c r="R819" s="6">
        <f>IF(L819="","",J819*L819)</f>
        <v/>
      </c>
    </row>
    <row r="820">
      <c r="L820" s="5" t="n"/>
      <c r="N820" s="6">
        <f>IF(L820="","",F820*L820)</f>
        <v/>
      </c>
      <c r="O820" s="6">
        <f>IF(L820="","",G820*L820)</f>
        <v/>
      </c>
      <c r="P820" s="6">
        <f>IF(L820="","",H820*L820)</f>
        <v/>
      </c>
      <c r="Q820" s="6">
        <f>IF(L820="","",I820*L820)</f>
        <v/>
      </c>
      <c r="R820" s="6">
        <f>IF(L820="","",J820*L820)</f>
        <v/>
      </c>
    </row>
    <row r="821">
      <c r="L821" s="5" t="n"/>
      <c r="N821" s="6">
        <f>IF(L821="","",F821*L821)</f>
        <v/>
      </c>
      <c r="O821" s="6">
        <f>IF(L821="","",G821*L821)</f>
        <v/>
      </c>
      <c r="P821" s="6">
        <f>IF(L821="","",H821*L821)</f>
        <v/>
      </c>
      <c r="Q821" s="6">
        <f>IF(L821="","",I821*L821)</f>
        <v/>
      </c>
      <c r="R821" s="6">
        <f>IF(L821="","",J821*L821)</f>
        <v/>
      </c>
    </row>
    <row r="822">
      <c r="L822" s="5" t="n"/>
      <c r="N822" s="6">
        <f>IF(L822="","",F822*L822)</f>
        <v/>
      </c>
      <c r="O822" s="6">
        <f>IF(L822="","",G822*L822)</f>
        <v/>
      </c>
      <c r="P822" s="6">
        <f>IF(L822="","",H822*L822)</f>
        <v/>
      </c>
      <c r="Q822" s="6">
        <f>IF(L822="","",I822*L822)</f>
        <v/>
      </c>
      <c r="R822" s="6">
        <f>IF(L822="","",J822*L822)</f>
        <v/>
      </c>
    </row>
    <row r="823">
      <c r="L823" s="5" t="n"/>
      <c r="N823" s="6">
        <f>IF(L823="","",F823*L823)</f>
        <v/>
      </c>
      <c r="O823" s="6">
        <f>IF(L823="","",G823*L823)</f>
        <v/>
      </c>
      <c r="P823" s="6">
        <f>IF(L823="","",H823*L823)</f>
        <v/>
      </c>
      <c r="Q823" s="6">
        <f>IF(L823="","",I823*L823)</f>
        <v/>
      </c>
      <c r="R823" s="6">
        <f>IF(L823="","",J823*L823)</f>
        <v/>
      </c>
    </row>
    <row r="824">
      <c r="L824" s="5" t="n"/>
      <c r="N824" s="6">
        <f>IF(L824="","",F824*L824)</f>
        <v/>
      </c>
      <c r="O824" s="6">
        <f>IF(L824="","",G824*L824)</f>
        <v/>
      </c>
      <c r="P824" s="6">
        <f>IF(L824="","",H824*L824)</f>
        <v/>
      </c>
      <c r="Q824" s="6">
        <f>IF(L824="","",I824*L824)</f>
        <v/>
      </c>
      <c r="R824" s="6">
        <f>IF(L824="","",J824*L824)</f>
        <v/>
      </c>
    </row>
    <row r="825">
      <c r="L825" s="5" t="n"/>
      <c r="N825" s="6">
        <f>IF(L825="","",F825*L825)</f>
        <v/>
      </c>
      <c r="O825" s="6">
        <f>IF(L825="","",G825*L825)</f>
        <v/>
      </c>
      <c r="P825" s="6">
        <f>IF(L825="","",H825*L825)</f>
        <v/>
      </c>
      <c r="Q825" s="6">
        <f>IF(L825="","",I825*L825)</f>
        <v/>
      </c>
      <c r="R825" s="6">
        <f>IF(L825="","",J825*L825)</f>
        <v/>
      </c>
    </row>
    <row r="826">
      <c r="L826" s="5" t="n"/>
      <c r="N826" s="6">
        <f>IF(L826="","",F826*L826)</f>
        <v/>
      </c>
      <c r="O826" s="6">
        <f>IF(L826="","",G826*L826)</f>
        <v/>
      </c>
      <c r="P826" s="6">
        <f>IF(L826="","",H826*L826)</f>
        <v/>
      </c>
      <c r="Q826" s="6">
        <f>IF(L826="","",I826*L826)</f>
        <v/>
      </c>
      <c r="R826" s="6">
        <f>IF(L826="","",J826*L826)</f>
        <v/>
      </c>
    </row>
    <row r="827">
      <c r="L827" s="5" t="n"/>
      <c r="N827" s="6">
        <f>IF(L827="","",F827*L827)</f>
        <v/>
      </c>
      <c r="O827" s="6">
        <f>IF(L827="","",G827*L827)</f>
        <v/>
      </c>
      <c r="P827" s="6">
        <f>IF(L827="","",H827*L827)</f>
        <v/>
      </c>
      <c r="Q827" s="6">
        <f>IF(L827="","",I827*L827)</f>
        <v/>
      </c>
      <c r="R827" s="6">
        <f>IF(L827="","",J827*L827)</f>
        <v/>
      </c>
    </row>
    <row r="828">
      <c r="L828" s="5" t="n"/>
      <c r="N828" s="6">
        <f>IF(L828="","",F828*L828)</f>
        <v/>
      </c>
      <c r="O828" s="6">
        <f>IF(L828="","",G828*L828)</f>
        <v/>
      </c>
      <c r="P828" s="6">
        <f>IF(L828="","",H828*L828)</f>
        <v/>
      </c>
      <c r="Q828" s="6">
        <f>IF(L828="","",I828*L828)</f>
        <v/>
      </c>
      <c r="R828" s="6">
        <f>IF(L828="","",J828*L828)</f>
        <v/>
      </c>
    </row>
    <row r="829">
      <c r="L829" s="5" t="n"/>
      <c r="N829" s="6">
        <f>IF(L829="","",F829*L829)</f>
        <v/>
      </c>
      <c r="O829" s="6">
        <f>IF(L829="","",G829*L829)</f>
        <v/>
      </c>
      <c r="P829" s="6">
        <f>IF(L829="","",H829*L829)</f>
        <v/>
      </c>
      <c r="Q829" s="6">
        <f>IF(L829="","",I829*L829)</f>
        <v/>
      </c>
      <c r="R829" s="6">
        <f>IF(L829="","",J829*L829)</f>
        <v/>
      </c>
    </row>
    <row r="830">
      <c r="L830" s="5" t="n"/>
      <c r="N830" s="6">
        <f>IF(L830="","",F830*L830)</f>
        <v/>
      </c>
      <c r="O830" s="6">
        <f>IF(L830="","",G830*L830)</f>
        <v/>
      </c>
      <c r="P830" s="6">
        <f>IF(L830="","",H830*L830)</f>
        <v/>
      </c>
      <c r="Q830" s="6">
        <f>IF(L830="","",I830*L830)</f>
        <v/>
      </c>
      <c r="R830" s="6">
        <f>IF(L830="","",J830*L830)</f>
        <v/>
      </c>
    </row>
    <row r="831">
      <c r="L831" s="5" t="n"/>
      <c r="N831" s="6">
        <f>IF(L831="","",F831*L831)</f>
        <v/>
      </c>
      <c r="O831" s="6">
        <f>IF(L831="","",G831*L831)</f>
        <v/>
      </c>
      <c r="P831" s="6">
        <f>IF(L831="","",H831*L831)</f>
        <v/>
      </c>
      <c r="Q831" s="6">
        <f>IF(L831="","",I831*L831)</f>
        <v/>
      </c>
      <c r="R831" s="6">
        <f>IF(L831="","",J831*L831)</f>
        <v/>
      </c>
    </row>
    <row r="832">
      <c r="L832" s="5" t="n"/>
      <c r="N832" s="6">
        <f>IF(L832="","",F832*L832)</f>
        <v/>
      </c>
      <c r="O832" s="6">
        <f>IF(L832="","",G832*L832)</f>
        <v/>
      </c>
      <c r="P832" s="6">
        <f>IF(L832="","",H832*L832)</f>
        <v/>
      </c>
      <c r="Q832" s="6">
        <f>IF(L832="","",I832*L832)</f>
        <v/>
      </c>
      <c r="R832" s="6">
        <f>IF(L832="","",J832*L832)</f>
        <v/>
      </c>
    </row>
    <row r="833">
      <c r="L833" s="5" t="n"/>
      <c r="N833" s="6">
        <f>IF(L833="","",F833*L833)</f>
        <v/>
      </c>
      <c r="O833" s="6">
        <f>IF(L833="","",G833*L833)</f>
        <v/>
      </c>
      <c r="P833" s="6">
        <f>IF(L833="","",H833*L833)</f>
        <v/>
      </c>
      <c r="Q833" s="6">
        <f>IF(L833="","",I833*L833)</f>
        <v/>
      </c>
      <c r="R833" s="6">
        <f>IF(L833="","",J833*L833)</f>
        <v/>
      </c>
    </row>
    <row r="834">
      <c r="L834" s="5" t="n"/>
      <c r="N834" s="6">
        <f>IF(L834="","",F834*L834)</f>
        <v/>
      </c>
      <c r="O834" s="6">
        <f>IF(L834="","",G834*L834)</f>
        <v/>
      </c>
      <c r="P834" s="6">
        <f>IF(L834="","",H834*L834)</f>
        <v/>
      </c>
      <c r="Q834" s="6">
        <f>IF(L834="","",I834*L834)</f>
        <v/>
      </c>
      <c r="R834" s="6">
        <f>IF(L834="","",J834*L834)</f>
        <v/>
      </c>
    </row>
    <row r="835">
      <c r="L835" s="5" t="n"/>
      <c r="N835" s="6">
        <f>IF(L835="","",F835*L835)</f>
        <v/>
      </c>
      <c r="O835" s="6">
        <f>IF(L835="","",G835*L835)</f>
        <v/>
      </c>
      <c r="P835" s="6">
        <f>IF(L835="","",H835*L835)</f>
        <v/>
      </c>
      <c r="Q835" s="6">
        <f>IF(L835="","",I835*L835)</f>
        <v/>
      </c>
      <c r="R835" s="6">
        <f>IF(L835="","",J835*L835)</f>
        <v/>
      </c>
    </row>
    <row r="836">
      <c r="L836" s="5" t="n"/>
      <c r="N836" s="6">
        <f>IF(L836="","",F836*L836)</f>
        <v/>
      </c>
      <c r="O836" s="6">
        <f>IF(L836="","",G836*L836)</f>
        <v/>
      </c>
      <c r="P836" s="6">
        <f>IF(L836="","",H836*L836)</f>
        <v/>
      </c>
      <c r="Q836" s="6">
        <f>IF(L836="","",I836*L836)</f>
        <v/>
      </c>
      <c r="R836" s="6">
        <f>IF(L836="","",J836*L836)</f>
        <v/>
      </c>
    </row>
    <row r="837">
      <c r="L837" s="5" t="n"/>
      <c r="N837" s="6">
        <f>IF(L837="","",F837*L837)</f>
        <v/>
      </c>
      <c r="O837" s="6">
        <f>IF(L837="","",G837*L837)</f>
        <v/>
      </c>
      <c r="P837" s="6">
        <f>IF(L837="","",H837*L837)</f>
        <v/>
      </c>
      <c r="Q837" s="6">
        <f>IF(L837="","",I837*L837)</f>
        <v/>
      </c>
      <c r="R837" s="6">
        <f>IF(L837="","",J837*L837)</f>
        <v/>
      </c>
    </row>
    <row r="838">
      <c r="L838" s="5" t="n"/>
      <c r="N838" s="6">
        <f>IF(L838="","",F838*L838)</f>
        <v/>
      </c>
      <c r="O838" s="6">
        <f>IF(L838="","",G838*L838)</f>
        <v/>
      </c>
      <c r="P838" s="6">
        <f>IF(L838="","",H838*L838)</f>
        <v/>
      </c>
      <c r="Q838" s="6">
        <f>IF(L838="","",I838*L838)</f>
        <v/>
      </c>
      <c r="R838" s="6">
        <f>IF(L838="","",J838*L838)</f>
        <v/>
      </c>
    </row>
    <row r="839">
      <c r="L839" s="5" t="n"/>
      <c r="N839" s="6">
        <f>IF(L839="","",F839*L839)</f>
        <v/>
      </c>
      <c r="O839" s="6">
        <f>IF(L839="","",G839*L839)</f>
        <v/>
      </c>
      <c r="P839" s="6">
        <f>IF(L839="","",H839*L839)</f>
        <v/>
      </c>
      <c r="Q839" s="6">
        <f>IF(L839="","",I839*L839)</f>
        <v/>
      </c>
      <c r="R839" s="6">
        <f>IF(L839="","",J839*L839)</f>
        <v/>
      </c>
    </row>
    <row r="840">
      <c r="L840" s="5" t="n"/>
      <c r="N840" s="6">
        <f>IF(L840="","",F840*L840)</f>
        <v/>
      </c>
      <c r="O840" s="6">
        <f>IF(L840="","",G840*L840)</f>
        <v/>
      </c>
      <c r="P840" s="6">
        <f>IF(L840="","",H840*L840)</f>
        <v/>
      </c>
      <c r="Q840" s="6">
        <f>IF(L840="","",I840*L840)</f>
        <v/>
      </c>
      <c r="R840" s="6">
        <f>IF(L840="","",J840*L840)</f>
        <v/>
      </c>
    </row>
    <row r="841">
      <c r="L841" s="5" t="n"/>
      <c r="N841" s="6">
        <f>IF(L841="","",F841*L841)</f>
        <v/>
      </c>
      <c r="O841" s="6">
        <f>IF(L841="","",G841*L841)</f>
        <v/>
      </c>
      <c r="P841" s="6">
        <f>IF(L841="","",H841*L841)</f>
        <v/>
      </c>
      <c r="Q841" s="6">
        <f>IF(L841="","",I841*L841)</f>
        <v/>
      </c>
      <c r="R841" s="6">
        <f>IF(L841="","",J841*L841)</f>
        <v/>
      </c>
    </row>
    <row r="842">
      <c r="L842" s="5" t="n"/>
      <c r="N842" s="6">
        <f>IF(L842="","",F842*L842)</f>
        <v/>
      </c>
      <c r="O842" s="6">
        <f>IF(L842="","",G842*L842)</f>
        <v/>
      </c>
      <c r="P842" s="6">
        <f>IF(L842="","",H842*L842)</f>
        <v/>
      </c>
      <c r="Q842" s="6">
        <f>IF(L842="","",I842*L842)</f>
        <v/>
      </c>
      <c r="R842" s="6">
        <f>IF(L842="","",J842*L842)</f>
        <v/>
      </c>
    </row>
    <row r="843">
      <c r="L843" s="5" t="n"/>
      <c r="N843" s="6">
        <f>IF(L843="","",F843*L843)</f>
        <v/>
      </c>
      <c r="O843" s="6">
        <f>IF(L843="","",G843*L843)</f>
        <v/>
      </c>
      <c r="P843" s="6">
        <f>IF(L843="","",H843*L843)</f>
        <v/>
      </c>
      <c r="Q843" s="6">
        <f>IF(L843="","",I843*L843)</f>
        <v/>
      </c>
      <c r="R843" s="6">
        <f>IF(L843="","",J843*L843)</f>
        <v/>
      </c>
    </row>
    <row r="844">
      <c r="L844" s="5" t="n"/>
      <c r="N844" s="6">
        <f>IF(L844="","",F844*L844)</f>
        <v/>
      </c>
      <c r="O844" s="6">
        <f>IF(L844="","",G844*L844)</f>
        <v/>
      </c>
      <c r="P844" s="6">
        <f>IF(L844="","",H844*L844)</f>
        <v/>
      </c>
      <c r="Q844" s="6">
        <f>IF(L844="","",I844*L844)</f>
        <v/>
      </c>
      <c r="R844" s="6">
        <f>IF(L844="","",J844*L844)</f>
        <v/>
      </c>
    </row>
    <row r="845">
      <c r="L845" s="5" t="n"/>
      <c r="N845" s="6">
        <f>IF(L845="","",F845*L845)</f>
        <v/>
      </c>
      <c r="O845" s="6">
        <f>IF(L845="","",G845*L845)</f>
        <v/>
      </c>
      <c r="P845" s="6">
        <f>IF(L845="","",H845*L845)</f>
        <v/>
      </c>
      <c r="Q845" s="6">
        <f>IF(L845="","",I845*L845)</f>
        <v/>
      </c>
      <c r="R845" s="6">
        <f>IF(L845="","",J845*L845)</f>
        <v/>
      </c>
    </row>
    <row r="846">
      <c r="L846" s="5" t="n"/>
      <c r="N846" s="6">
        <f>IF(L846="","",F846*L846)</f>
        <v/>
      </c>
      <c r="O846" s="6">
        <f>IF(L846="","",G846*L846)</f>
        <v/>
      </c>
      <c r="P846" s="6">
        <f>IF(L846="","",H846*L846)</f>
        <v/>
      </c>
      <c r="Q846" s="6">
        <f>IF(L846="","",I846*L846)</f>
        <v/>
      </c>
      <c r="R846" s="6">
        <f>IF(L846="","",J846*L846)</f>
        <v/>
      </c>
    </row>
    <row r="847">
      <c r="L847" s="5" t="n"/>
      <c r="N847" s="6">
        <f>IF(L847="","",F847*L847)</f>
        <v/>
      </c>
      <c r="O847" s="6">
        <f>IF(L847="","",G847*L847)</f>
        <v/>
      </c>
      <c r="P847" s="6">
        <f>IF(L847="","",H847*L847)</f>
        <v/>
      </c>
      <c r="Q847" s="6">
        <f>IF(L847="","",I847*L847)</f>
        <v/>
      </c>
      <c r="R847" s="6">
        <f>IF(L847="","",J847*L847)</f>
        <v/>
      </c>
    </row>
    <row r="848">
      <c r="L848" s="5" t="n"/>
      <c r="N848" s="6">
        <f>IF(L848="","",F848*L848)</f>
        <v/>
      </c>
      <c r="O848" s="6">
        <f>IF(L848="","",G848*L848)</f>
        <v/>
      </c>
      <c r="P848" s="6">
        <f>IF(L848="","",H848*L848)</f>
        <v/>
      </c>
      <c r="Q848" s="6">
        <f>IF(L848="","",I848*L848)</f>
        <v/>
      </c>
      <c r="R848" s="6">
        <f>IF(L848="","",J848*L848)</f>
        <v/>
      </c>
    </row>
    <row r="849">
      <c r="L849" s="5" t="n"/>
      <c r="N849" s="6">
        <f>IF(L849="","",F849*L849)</f>
        <v/>
      </c>
      <c r="O849" s="6">
        <f>IF(L849="","",G849*L849)</f>
        <v/>
      </c>
      <c r="P849" s="6">
        <f>IF(L849="","",H849*L849)</f>
        <v/>
      </c>
      <c r="Q849" s="6">
        <f>IF(L849="","",I849*L849)</f>
        <v/>
      </c>
      <c r="R849" s="6">
        <f>IF(L849="","",J849*L849)</f>
        <v/>
      </c>
    </row>
    <row r="850">
      <c r="L850" s="5" t="n"/>
      <c r="N850" s="6">
        <f>IF(L850="","",F850*L850)</f>
        <v/>
      </c>
      <c r="O850" s="6">
        <f>IF(L850="","",G850*L850)</f>
        <v/>
      </c>
      <c r="P850" s="6">
        <f>IF(L850="","",H850*L850)</f>
        <v/>
      </c>
      <c r="Q850" s="6">
        <f>IF(L850="","",I850*L850)</f>
        <v/>
      </c>
      <c r="R850" s="6">
        <f>IF(L850="","",J850*L850)</f>
        <v/>
      </c>
    </row>
    <row r="851">
      <c r="L851" s="5" t="n"/>
      <c r="N851" s="6">
        <f>IF(L851="","",F851*L851)</f>
        <v/>
      </c>
      <c r="O851" s="6">
        <f>IF(L851="","",G851*L851)</f>
        <v/>
      </c>
      <c r="P851" s="6">
        <f>IF(L851="","",H851*L851)</f>
        <v/>
      </c>
      <c r="Q851" s="6">
        <f>IF(L851="","",I851*L851)</f>
        <v/>
      </c>
      <c r="R851" s="6">
        <f>IF(L851="","",J851*L851)</f>
        <v/>
      </c>
    </row>
    <row r="852">
      <c r="L852" s="5" t="n"/>
      <c r="N852" s="6">
        <f>IF(L852="","",F852*L852)</f>
        <v/>
      </c>
      <c r="O852" s="6">
        <f>IF(L852="","",G852*L852)</f>
        <v/>
      </c>
      <c r="P852" s="6">
        <f>IF(L852="","",H852*L852)</f>
        <v/>
      </c>
      <c r="Q852" s="6">
        <f>IF(L852="","",I852*L852)</f>
        <v/>
      </c>
      <c r="R852" s="6">
        <f>IF(L852="","",J852*L852)</f>
        <v/>
      </c>
    </row>
    <row r="853">
      <c r="L853" s="5" t="n"/>
      <c r="N853" s="6">
        <f>IF(L853="","",F853*L853)</f>
        <v/>
      </c>
      <c r="O853" s="6">
        <f>IF(L853="","",G853*L853)</f>
        <v/>
      </c>
      <c r="P853" s="6">
        <f>IF(L853="","",H853*L853)</f>
        <v/>
      </c>
      <c r="Q853" s="6">
        <f>IF(L853="","",I853*L853)</f>
        <v/>
      </c>
      <c r="R853" s="6">
        <f>IF(L853="","",J853*L853)</f>
        <v/>
      </c>
    </row>
    <row r="854">
      <c r="L854" s="5" t="n"/>
      <c r="N854" s="6">
        <f>IF(L854="","",F854*L854)</f>
        <v/>
      </c>
      <c r="O854" s="6">
        <f>IF(L854="","",G854*L854)</f>
        <v/>
      </c>
      <c r="P854" s="6">
        <f>IF(L854="","",H854*L854)</f>
        <v/>
      </c>
      <c r="Q854" s="6">
        <f>IF(L854="","",I854*L854)</f>
        <v/>
      </c>
      <c r="R854" s="6">
        <f>IF(L854="","",J854*L854)</f>
        <v/>
      </c>
    </row>
    <row r="855">
      <c r="L855" s="5" t="n"/>
      <c r="N855" s="6">
        <f>IF(L855="","",F855*L855)</f>
        <v/>
      </c>
      <c r="O855" s="6">
        <f>IF(L855="","",G855*L855)</f>
        <v/>
      </c>
      <c r="P855" s="6">
        <f>IF(L855="","",H855*L855)</f>
        <v/>
      </c>
      <c r="Q855" s="6">
        <f>IF(L855="","",I855*L855)</f>
        <v/>
      </c>
      <c r="R855" s="6">
        <f>IF(L855="","",J855*L855)</f>
        <v/>
      </c>
    </row>
    <row r="856">
      <c r="L856" s="5" t="n"/>
      <c r="N856" s="6">
        <f>IF(L856="","",F856*L856)</f>
        <v/>
      </c>
      <c r="O856" s="6">
        <f>IF(L856="","",G856*L856)</f>
        <v/>
      </c>
      <c r="P856" s="6">
        <f>IF(L856="","",H856*L856)</f>
        <v/>
      </c>
      <c r="Q856" s="6">
        <f>IF(L856="","",I856*L856)</f>
        <v/>
      </c>
      <c r="R856" s="6">
        <f>IF(L856="","",J856*L856)</f>
        <v/>
      </c>
    </row>
    <row r="857">
      <c r="L857" s="5" t="n"/>
      <c r="N857" s="6">
        <f>IF(L857="","",F857*L857)</f>
        <v/>
      </c>
      <c r="O857" s="6">
        <f>IF(L857="","",G857*L857)</f>
        <v/>
      </c>
      <c r="P857" s="6">
        <f>IF(L857="","",H857*L857)</f>
        <v/>
      </c>
      <c r="Q857" s="6">
        <f>IF(L857="","",I857*L857)</f>
        <v/>
      </c>
      <c r="R857" s="6">
        <f>IF(L857="","",J857*L857)</f>
        <v/>
      </c>
    </row>
    <row r="858">
      <c r="L858" s="5" t="n"/>
      <c r="N858" s="6">
        <f>IF(L858="","",F858*L858)</f>
        <v/>
      </c>
      <c r="O858" s="6">
        <f>IF(L858="","",G858*L858)</f>
        <v/>
      </c>
      <c r="P858" s="6">
        <f>IF(L858="","",H858*L858)</f>
        <v/>
      </c>
      <c r="Q858" s="6">
        <f>IF(L858="","",I858*L858)</f>
        <v/>
      </c>
      <c r="R858" s="6">
        <f>IF(L858="","",J858*L858)</f>
        <v/>
      </c>
    </row>
    <row r="859">
      <c r="L859" s="5" t="n"/>
      <c r="N859" s="6">
        <f>IF(L859="","",F859*L859)</f>
        <v/>
      </c>
      <c r="O859" s="6">
        <f>IF(L859="","",G859*L859)</f>
        <v/>
      </c>
      <c r="P859" s="6">
        <f>IF(L859="","",H859*L859)</f>
        <v/>
      </c>
      <c r="Q859" s="6">
        <f>IF(L859="","",I859*L859)</f>
        <v/>
      </c>
      <c r="R859" s="6">
        <f>IF(L859="","",J859*L859)</f>
        <v/>
      </c>
    </row>
    <row r="860">
      <c r="L860" s="5" t="n"/>
      <c r="N860" s="6">
        <f>IF(L860="","",F860*L860)</f>
        <v/>
      </c>
      <c r="O860" s="6">
        <f>IF(L860="","",G860*L860)</f>
        <v/>
      </c>
      <c r="P860" s="6">
        <f>IF(L860="","",H860*L860)</f>
        <v/>
      </c>
      <c r="Q860" s="6">
        <f>IF(L860="","",I860*L860)</f>
        <v/>
      </c>
      <c r="R860" s="6">
        <f>IF(L860="","",J860*L860)</f>
        <v/>
      </c>
    </row>
    <row r="861">
      <c r="L861" s="5" t="n"/>
      <c r="N861" s="6">
        <f>IF(L861="","",F861*L861)</f>
        <v/>
      </c>
      <c r="O861" s="6">
        <f>IF(L861="","",G861*L861)</f>
        <v/>
      </c>
      <c r="P861" s="6">
        <f>IF(L861="","",H861*L861)</f>
        <v/>
      </c>
      <c r="Q861" s="6">
        <f>IF(L861="","",I861*L861)</f>
        <v/>
      </c>
      <c r="R861" s="6">
        <f>IF(L861="","",J861*L861)</f>
        <v/>
      </c>
    </row>
    <row r="862">
      <c r="L862" s="5" t="n"/>
      <c r="N862" s="6">
        <f>IF(L862="","",F862*L862)</f>
        <v/>
      </c>
      <c r="O862" s="6">
        <f>IF(L862="","",G862*L862)</f>
        <v/>
      </c>
      <c r="P862" s="6">
        <f>IF(L862="","",H862*L862)</f>
        <v/>
      </c>
      <c r="Q862" s="6">
        <f>IF(L862="","",I862*L862)</f>
        <v/>
      </c>
      <c r="R862" s="6">
        <f>IF(L862="","",J862*L862)</f>
        <v/>
      </c>
    </row>
    <row r="863">
      <c r="L863" s="5" t="n"/>
      <c r="N863" s="6">
        <f>IF(L863="","",F863*L863)</f>
        <v/>
      </c>
      <c r="O863" s="6">
        <f>IF(L863="","",G863*L863)</f>
        <v/>
      </c>
      <c r="P863" s="6">
        <f>IF(L863="","",H863*L863)</f>
        <v/>
      </c>
      <c r="Q863" s="6">
        <f>IF(L863="","",I863*L863)</f>
        <v/>
      </c>
      <c r="R863" s="6">
        <f>IF(L863="","",J863*L863)</f>
        <v/>
      </c>
    </row>
    <row r="864">
      <c r="L864" s="5" t="n"/>
      <c r="N864" s="6">
        <f>IF(L864="","",F864*L864)</f>
        <v/>
      </c>
      <c r="O864" s="6">
        <f>IF(L864="","",G864*L864)</f>
        <v/>
      </c>
      <c r="P864" s="6">
        <f>IF(L864="","",H864*L864)</f>
        <v/>
      </c>
      <c r="Q864" s="6">
        <f>IF(L864="","",I864*L864)</f>
        <v/>
      </c>
      <c r="R864" s="6">
        <f>IF(L864="","",J864*L864)</f>
        <v/>
      </c>
    </row>
    <row r="865">
      <c r="L865" s="5" t="n"/>
      <c r="N865" s="6">
        <f>IF(L865="","",F865*L865)</f>
        <v/>
      </c>
      <c r="O865" s="6">
        <f>IF(L865="","",G865*L865)</f>
        <v/>
      </c>
      <c r="P865" s="6">
        <f>IF(L865="","",H865*L865)</f>
        <v/>
      </c>
      <c r="Q865" s="6">
        <f>IF(L865="","",I865*L865)</f>
        <v/>
      </c>
      <c r="R865" s="6">
        <f>IF(L865="","",J865*L865)</f>
        <v/>
      </c>
    </row>
    <row r="866">
      <c r="L866" s="5" t="n"/>
      <c r="N866" s="6">
        <f>IF(L866="","",F866*L866)</f>
        <v/>
      </c>
      <c r="O866" s="6">
        <f>IF(L866="","",G866*L866)</f>
        <v/>
      </c>
      <c r="P866" s="6">
        <f>IF(L866="","",H866*L866)</f>
        <v/>
      </c>
      <c r="Q866" s="6">
        <f>IF(L866="","",I866*L866)</f>
        <v/>
      </c>
      <c r="R866" s="6">
        <f>IF(L866="","",J866*L866)</f>
        <v/>
      </c>
    </row>
    <row r="867">
      <c r="L867" s="5" t="n"/>
      <c r="N867" s="6">
        <f>IF(L867="","",F867*L867)</f>
        <v/>
      </c>
      <c r="O867" s="6">
        <f>IF(L867="","",G867*L867)</f>
        <v/>
      </c>
      <c r="P867" s="6">
        <f>IF(L867="","",H867*L867)</f>
        <v/>
      </c>
      <c r="Q867" s="6">
        <f>IF(L867="","",I867*L867)</f>
        <v/>
      </c>
      <c r="R867" s="6">
        <f>IF(L867="","",J867*L867)</f>
        <v/>
      </c>
    </row>
    <row r="868">
      <c r="L868" s="5" t="n"/>
      <c r="N868" s="6">
        <f>IF(L868="","",F868*L868)</f>
        <v/>
      </c>
      <c r="O868" s="6">
        <f>IF(L868="","",G868*L868)</f>
        <v/>
      </c>
      <c r="P868" s="6">
        <f>IF(L868="","",H868*L868)</f>
        <v/>
      </c>
      <c r="Q868" s="6">
        <f>IF(L868="","",I868*L868)</f>
        <v/>
      </c>
      <c r="R868" s="6">
        <f>IF(L868="","",J868*L868)</f>
        <v/>
      </c>
    </row>
    <row r="869">
      <c r="L869" s="5" t="n"/>
      <c r="N869" s="6">
        <f>IF(L869="","",F869*L869)</f>
        <v/>
      </c>
      <c r="O869" s="6">
        <f>IF(L869="","",G869*L869)</f>
        <v/>
      </c>
      <c r="P869" s="6">
        <f>IF(L869="","",H869*L869)</f>
        <v/>
      </c>
      <c r="Q869" s="6">
        <f>IF(L869="","",I869*L869)</f>
        <v/>
      </c>
      <c r="R869" s="6">
        <f>IF(L869="","",J869*L869)</f>
        <v/>
      </c>
    </row>
    <row r="870">
      <c r="L870" s="5" t="n"/>
      <c r="N870" s="6">
        <f>IF(L870="","",F870*L870)</f>
        <v/>
      </c>
      <c r="O870" s="6">
        <f>IF(L870="","",G870*L870)</f>
        <v/>
      </c>
      <c r="P870" s="6">
        <f>IF(L870="","",H870*L870)</f>
        <v/>
      </c>
      <c r="Q870" s="6">
        <f>IF(L870="","",I870*L870)</f>
        <v/>
      </c>
      <c r="R870" s="6">
        <f>IF(L870="","",J870*L870)</f>
        <v/>
      </c>
    </row>
    <row r="871">
      <c r="L871" s="5" t="n"/>
      <c r="N871" s="6">
        <f>IF(L871="","",F871*L871)</f>
        <v/>
      </c>
      <c r="O871" s="6">
        <f>IF(L871="","",G871*L871)</f>
        <v/>
      </c>
      <c r="P871" s="6">
        <f>IF(L871="","",H871*L871)</f>
        <v/>
      </c>
      <c r="Q871" s="6">
        <f>IF(L871="","",I871*L871)</f>
        <v/>
      </c>
      <c r="R871" s="6">
        <f>IF(L871="","",J871*L871)</f>
        <v/>
      </c>
    </row>
    <row r="872">
      <c r="L872" s="5" t="n"/>
      <c r="N872" s="6">
        <f>IF(L872="","",F872*L872)</f>
        <v/>
      </c>
      <c r="O872" s="6">
        <f>IF(L872="","",G872*L872)</f>
        <v/>
      </c>
      <c r="P872" s="6">
        <f>IF(L872="","",H872*L872)</f>
        <v/>
      </c>
      <c r="Q872" s="6">
        <f>IF(L872="","",I872*L872)</f>
        <v/>
      </c>
      <c r="R872" s="6">
        <f>IF(L872="","",J872*L872)</f>
        <v/>
      </c>
    </row>
    <row r="873">
      <c r="L873" s="5" t="n"/>
      <c r="N873" s="6">
        <f>IF(L873="","",F873*L873)</f>
        <v/>
      </c>
      <c r="O873" s="6">
        <f>IF(L873="","",G873*L873)</f>
        <v/>
      </c>
      <c r="P873" s="6">
        <f>IF(L873="","",H873*L873)</f>
        <v/>
      </c>
      <c r="Q873" s="6">
        <f>IF(L873="","",I873*L873)</f>
        <v/>
      </c>
      <c r="R873" s="6">
        <f>IF(L873="","",J873*L873)</f>
        <v/>
      </c>
    </row>
    <row r="874">
      <c r="L874" s="5" t="n"/>
      <c r="N874" s="6">
        <f>IF(L874="","",F874*L874)</f>
        <v/>
      </c>
      <c r="O874" s="6">
        <f>IF(L874="","",G874*L874)</f>
        <v/>
      </c>
      <c r="P874" s="6">
        <f>IF(L874="","",H874*L874)</f>
        <v/>
      </c>
      <c r="Q874" s="6">
        <f>IF(L874="","",I874*L874)</f>
        <v/>
      </c>
      <c r="R874" s="6">
        <f>IF(L874="","",J874*L874)</f>
        <v/>
      </c>
    </row>
    <row r="875">
      <c r="L875" s="5" t="n"/>
      <c r="N875" s="6">
        <f>IF(L875="","",F875*L875)</f>
        <v/>
      </c>
      <c r="O875" s="6">
        <f>IF(L875="","",G875*L875)</f>
        <v/>
      </c>
      <c r="P875" s="6">
        <f>IF(L875="","",H875*L875)</f>
        <v/>
      </c>
      <c r="Q875" s="6">
        <f>IF(L875="","",I875*L875)</f>
        <v/>
      </c>
      <c r="R875" s="6">
        <f>IF(L875="","",J875*L875)</f>
        <v/>
      </c>
    </row>
    <row r="876">
      <c r="L876" s="5" t="n"/>
      <c r="N876" s="6">
        <f>IF(L876="","",F876*L876)</f>
        <v/>
      </c>
      <c r="O876" s="6">
        <f>IF(L876="","",G876*L876)</f>
        <v/>
      </c>
      <c r="P876" s="6">
        <f>IF(L876="","",H876*L876)</f>
        <v/>
      </c>
      <c r="Q876" s="6">
        <f>IF(L876="","",I876*L876)</f>
        <v/>
      </c>
      <c r="R876" s="6">
        <f>IF(L876="","",J876*L876)</f>
        <v/>
      </c>
    </row>
    <row r="877">
      <c r="L877" s="5" t="n"/>
      <c r="N877" s="6">
        <f>IF(L877="","",F877*L877)</f>
        <v/>
      </c>
      <c r="O877" s="6">
        <f>IF(L877="","",G877*L877)</f>
        <v/>
      </c>
      <c r="P877" s="6">
        <f>IF(L877="","",H877*L877)</f>
        <v/>
      </c>
      <c r="Q877" s="6">
        <f>IF(L877="","",I877*L877)</f>
        <v/>
      </c>
      <c r="R877" s="6">
        <f>IF(L877="","",J877*L877)</f>
        <v/>
      </c>
    </row>
    <row r="878">
      <c r="L878" s="5" t="n"/>
      <c r="N878" s="6">
        <f>IF(L878="","",F878*L878)</f>
        <v/>
      </c>
      <c r="O878" s="6">
        <f>IF(L878="","",G878*L878)</f>
        <v/>
      </c>
      <c r="P878" s="6">
        <f>IF(L878="","",H878*L878)</f>
        <v/>
      </c>
      <c r="Q878" s="6">
        <f>IF(L878="","",I878*L878)</f>
        <v/>
      </c>
      <c r="R878" s="6">
        <f>IF(L878="","",J878*L878)</f>
        <v/>
      </c>
    </row>
    <row r="879">
      <c r="L879" s="5" t="n"/>
      <c r="N879" s="6">
        <f>IF(L879="","",F879*L879)</f>
        <v/>
      </c>
      <c r="O879" s="6">
        <f>IF(L879="","",G879*L879)</f>
        <v/>
      </c>
      <c r="P879" s="6">
        <f>IF(L879="","",H879*L879)</f>
        <v/>
      </c>
      <c r="Q879" s="6">
        <f>IF(L879="","",I879*L879)</f>
        <v/>
      </c>
      <c r="R879" s="6">
        <f>IF(L879="","",J879*L879)</f>
        <v/>
      </c>
    </row>
    <row r="880">
      <c r="L880" s="5" t="n"/>
      <c r="N880" s="6">
        <f>IF(L880="","",F880*L880)</f>
        <v/>
      </c>
      <c r="O880" s="6">
        <f>IF(L880="","",G880*L880)</f>
        <v/>
      </c>
      <c r="P880" s="6">
        <f>IF(L880="","",H880*L880)</f>
        <v/>
      </c>
      <c r="Q880" s="6">
        <f>IF(L880="","",I880*L880)</f>
        <v/>
      </c>
      <c r="R880" s="6">
        <f>IF(L880="","",J880*L880)</f>
        <v/>
      </c>
    </row>
    <row r="881">
      <c r="L881" s="5" t="n"/>
      <c r="N881" s="6">
        <f>IF(L881="","",F881*L881)</f>
        <v/>
      </c>
      <c r="O881" s="6">
        <f>IF(L881="","",G881*L881)</f>
        <v/>
      </c>
      <c r="P881" s="6">
        <f>IF(L881="","",H881*L881)</f>
        <v/>
      </c>
      <c r="Q881" s="6">
        <f>IF(L881="","",I881*L881)</f>
        <v/>
      </c>
      <c r="R881" s="6">
        <f>IF(L881="","",J881*L881)</f>
        <v/>
      </c>
    </row>
    <row r="882">
      <c r="L882" s="5" t="n"/>
      <c r="N882" s="6">
        <f>IF(L882="","",F882*L882)</f>
        <v/>
      </c>
      <c r="O882" s="6">
        <f>IF(L882="","",G882*L882)</f>
        <v/>
      </c>
      <c r="P882" s="6">
        <f>IF(L882="","",H882*L882)</f>
        <v/>
      </c>
      <c r="Q882" s="6">
        <f>IF(L882="","",I882*L882)</f>
        <v/>
      </c>
      <c r="R882" s="6">
        <f>IF(L882="","",J882*L882)</f>
        <v/>
      </c>
    </row>
    <row r="883">
      <c r="L883" s="5" t="n"/>
      <c r="N883" s="6">
        <f>IF(L883="","",F883*L883)</f>
        <v/>
      </c>
      <c r="O883" s="6">
        <f>IF(L883="","",G883*L883)</f>
        <v/>
      </c>
      <c r="P883" s="6">
        <f>IF(L883="","",H883*L883)</f>
        <v/>
      </c>
      <c r="Q883" s="6">
        <f>IF(L883="","",I883*L883)</f>
        <v/>
      </c>
      <c r="R883" s="6">
        <f>IF(L883="","",J883*L883)</f>
        <v/>
      </c>
    </row>
    <row r="884">
      <c r="L884" s="5" t="n"/>
      <c r="N884" s="6">
        <f>IF(L884="","",F884*L884)</f>
        <v/>
      </c>
      <c r="O884" s="6">
        <f>IF(L884="","",G884*L884)</f>
        <v/>
      </c>
      <c r="P884" s="6">
        <f>IF(L884="","",H884*L884)</f>
        <v/>
      </c>
      <c r="Q884" s="6">
        <f>IF(L884="","",I884*L884)</f>
        <v/>
      </c>
      <c r="R884" s="6">
        <f>IF(L884="","",J884*L884)</f>
        <v/>
      </c>
    </row>
    <row r="885">
      <c r="L885" s="5" t="n"/>
      <c r="N885" s="6">
        <f>IF(L885="","",F885*L885)</f>
        <v/>
      </c>
      <c r="O885" s="6">
        <f>IF(L885="","",G885*L885)</f>
        <v/>
      </c>
      <c r="P885" s="6">
        <f>IF(L885="","",H885*L885)</f>
        <v/>
      </c>
      <c r="Q885" s="6">
        <f>IF(L885="","",I885*L885)</f>
        <v/>
      </c>
      <c r="R885" s="6">
        <f>IF(L885="","",J885*L885)</f>
        <v/>
      </c>
    </row>
    <row r="886">
      <c r="L886" s="5" t="n"/>
      <c r="N886" s="6">
        <f>IF(L886="","",F886*L886)</f>
        <v/>
      </c>
      <c r="O886" s="6">
        <f>IF(L886="","",G886*L886)</f>
        <v/>
      </c>
      <c r="P886" s="6">
        <f>IF(L886="","",H886*L886)</f>
        <v/>
      </c>
      <c r="Q886" s="6">
        <f>IF(L886="","",I886*L886)</f>
        <v/>
      </c>
      <c r="R886" s="6">
        <f>IF(L886="","",J886*L886)</f>
        <v/>
      </c>
    </row>
    <row r="887">
      <c r="L887" s="5" t="n"/>
      <c r="N887" s="6">
        <f>IF(L887="","",F887*L887)</f>
        <v/>
      </c>
      <c r="O887" s="6">
        <f>IF(L887="","",G887*L887)</f>
        <v/>
      </c>
      <c r="P887" s="6">
        <f>IF(L887="","",H887*L887)</f>
        <v/>
      </c>
      <c r="Q887" s="6">
        <f>IF(L887="","",I887*L887)</f>
        <v/>
      </c>
      <c r="R887" s="6">
        <f>IF(L887="","",J887*L887)</f>
        <v/>
      </c>
    </row>
    <row r="888">
      <c r="L888" s="5" t="n"/>
      <c r="N888" s="6">
        <f>IF(L888="","",F888*L888)</f>
        <v/>
      </c>
      <c r="O888" s="6">
        <f>IF(L888="","",G888*L888)</f>
        <v/>
      </c>
      <c r="P888" s="6">
        <f>IF(L888="","",H888*L888)</f>
        <v/>
      </c>
      <c r="Q888" s="6">
        <f>IF(L888="","",I888*L888)</f>
        <v/>
      </c>
      <c r="R888" s="6">
        <f>IF(L888="","",J888*L888)</f>
        <v/>
      </c>
    </row>
    <row r="889">
      <c r="L889" s="5" t="n"/>
      <c r="N889" s="6">
        <f>IF(L889="","",F889*L889)</f>
        <v/>
      </c>
      <c r="O889" s="6">
        <f>IF(L889="","",G889*L889)</f>
        <v/>
      </c>
      <c r="P889" s="6">
        <f>IF(L889="","",H889*L889)</f>
        <v/>
      </c>
      <c r="Q889" s="6">
        <f>IF(L889="","",I889*L889)</f>
        <v/>
      </c>
      <c r="R889" s="6">
        <f>IF(L889="","",J889*L889)</f>
        <v/>
      </c>
    </row>
    <row r="890">
      <c r="L890" s="5" t="n"/>
      <c r="N890" s="6">
        <f>IF(L890="","",F890*L890)</f>
        <v/>
      </c>
      <c r="O890" s="6">
        <f>IF(L890="","",G890*L890)</f>
        <v/>
      </c>
      <c r="P890" s="6">
        <f>IF(L890="","",H890*L890)</f>
        <v/>
      </c>
      <c r="Q890" s="6">
        <f>IF(L890="","",I890*L890)</f>
        <v/>
      </c>
      <c r="R890" s="6">
        <f>IF(L890="","",J890*L890)</f>
        <v/>
      </c>
    </row>
    <row r="891">
      <c r="L891" s="5" t="n"/>
      <c r="N891" s="6">
        <f>IF(L891="","",F891*L891)</f>
        <v/>
      </c>
      <c r="O891" s="6">
        <f>IF(L891="","",G891*L891)</f>
        <v/>
      </c>
      <c r="P891" s="6">
        <f>IF(L891="","",H891*L891)</f>
        <v/>
      </c>
      <c r="Q891" s="6">
        <f>IF(L891="","",I891*L891)</f>
        <v/>
      </c>
      <c r="R891" s="6">
        <f>IF(L891="","",J891*L891)</f>
        <v/>
      </c>
    </row>
    <row r="892">
      <c r="L892" s="5" t="n"/>
      <c r="N892" s="6">
        <f>IF(L892="","",F892*L892)</f>
        <v/>
      </c>
      <c r="O892" s="6">
        <f>IF(L892="","",G892*L892)</f>
        <v/>
      </c>
      <c r="P892" s="6">
        <f>IF(L892="","",H892*L892)</f>
        <v/>
      </c>
      <c r="Q892" s="6">
        <f>IF(L892="","",I892*L892)</f>
        <v/>
      </c>
      <c r="R892" s="6">
        <f>IF(L892="","",J892*L892)</f>
        <v/>
      </c>
    </row>
    <row r="893">
      <c r="L893" s="5" t="n"/>
      <c r="N893" s="6">
        <f>IF(L893="","",F893*L893)</f>
        <v/>
      </c>
      <c r="O893" s="6">
        <f>IF(L893="","",G893*L893)</f>
        <v/>
      </c>
      <c r="P893" s="6">
        <f>IF(L893="","",H893*L893)</f>
        <v/>
      </c>
      <c r="Q893" s="6">
        <f>IF(L893="","",I893*L893)</f>
        <v/>
      </c>
      <c r="R893" s="6">
        <f>IF(L893="","",J893*L893)</f>
        <v/>
      </c>
    </row>
    <row r="894">
      <c r="L894" s="5" t="n"/>
      <c r="N894" s="6">
        <f>IF(L894="","",F894*L894)</f>
        <v/>
      </c>
      <c r="O894" s="6">
        <f>IF(L894="","",G894*L894)</f>
        <v/>
      </c>
      <c r="P894" s="6">
        <f>IF(L894="","",H894*L894)</f>
        <v/>
      </c>
      <c r="Q894" s="6">
        <f>IF(L894="","",I894*L894)</f>
        <v/>
      </c>
      <c r="R894" s="6">
        <f>IF(L894="","",J894*L894)</f>
        <v/>
      </c>
    </row>
    <row r="895">
      <c r="L895" s="5" t="n"/>
      <c r="N895" s="6">
        <f>IF(L895="","",F895*L895)</f>
        <v/>
      </c>
      <c r="O895" s="6">
        <f>IF(L895="","",G895*L895)</f>
        <v/>
      </c>
      <c r="P895" s="6">
        <f>IF(L895="","",H895*L895)</f>
        <v/>
      </c>
      <c r="Q895" s="6">
        <f>IF(L895="","",I895*L895)</f>
        <v/>
      </c>
      <c r="R895" s="6">
        <f>IF(L895="","",J895*L895)</f>
        <v/>
      </c>
    </row>
    <row r="896">
      <c r="L896" s="5" t="n"/>
      <c r="N896" s="6">
        <f>IF(L896="","",F896*L896)</f>
        <v/>
      </c>
      <c r="O896" s="6">
        <f>IF(L896="","",G896*L896)</f>
        <v/>
      </c>
      <c r="P896" s="6">
        <f>IF(L896="","",H896*L896)</f>
        <v/>
      </c>
      <c r="Q896" s="6">
        <f>IF(L896="","",I896*L896)</f>
        <v/>
      </c>
      <c r="R896" s="6">
        <f>IF(L896="","",J896*L896)</f>
        <v/>
      </c>
    </row>
    <row r="897">
      <c r="L897" s="5" t="n"/>
      <c r="N897" s="6">
        <f>IF(L897="","",F897*L897)</f>
        <v/>
      </c>
      <c r="O897" s="6">
        <f>IF(L897="","",G897*L897)</f>
        <v/>
      </c>
      <c r="P897" s="6">
        <f>IF(L897="","",H897*L897)</f>
        <v/>
      </c>
      <c r="Q897" s="6">
        <f>IF(L897="","",I897*L897)</f>
        <v/>
      </c>
      <c r="R897" s="6">
        <f>IF(L897="","",J897*L897)</f>
        <v/>
      </c>
    </row>
    <row r="898">
      <c r="L898" s="5" t="n"/>
      <c r="N898" s="6">
        <f>IF(L898="","",F898*L898)</f>
        <v/>
      </c>
      <c r="O898" s="6">
        <f>IF(L898="","",G898*L898)</f>
        <v/>
      </c>
      <c r="P898" s="6">
        <f>IF(L898="","",H898*L898)</f>
        <v/>
      </c>
      <c r="Q898" s="6">
        <f>IF(L898="","",I898*L898)</f>
        <v/>
      </c>
      <c r="R898" s="6">
        <f>IF(L898="","",J898*L898)</f>
        <v/>
      </c>
    </row>
    <row r="899">
      <c r="L899" s="5" t="n"/>
      <c r="N899" s="6">
        <f>IF(L899="","",F899*L899)</f>
        <v/>
      </c>
      <c r="O899" s="6">
        <f>IF(L899="","",G899*L899)</f>
        <v/>
      </c>
      <c r="P899" s="6">
        <f>IF(L899="","",H899*L899)</f>
        <v/>
      </c>
      <c r="Q899" s="6">
        <f>IF(L899="","",I899*L899)</f>
        <v/>
      </c>
      <c r="R899" s="6">
        <f>IF(L899="","",J899*L899)</f>
        <v/>
      </c>
    </row>
    <row r="900">
      <c r="L900" s="5" t="n"/>
      <c r="N900" s="6">
        <f>IF(L900="","",F900*L900)</f>
        <v/>
      </c>
      <c r="O900" s="6">
        <f>IF(L900="","",G900*L900)</f>
        <v/>
      </c>
      <c r="P900" s="6">
        <f>IF(L900="","",H900*L900)</f>
        <v/>
      </c>
      <c r="Q900" s="6">
        <f>IF(L900="","",I900*L900)</f>
        <v/>
      </c>
      <c r="R900" s="6">
        <f>IF(L900="","",J900*L900)</f>
        <v/>
      </c>
    </row>
    <row r="901">
      <c r="L901" s="5" t="n"/>
      <c r="N901" s="6">
        <f>IF(L901="","",F901*L901)</f>
        <v/>
      </c>
      <c r="O901" s="6">
        <f>IF(L901="","",G901*L901)</f>
        <v/>
      </c>
      <c r="P901" s="6">
        <f>IF(L901="","",H901*L901)</f>
        <v/>
      </c>
      <c r="Q901" s="6">
        <f>IF(L901="","",I901*L901)</f>
        <v/>
      </c>
      <c r="R901" s="6">
        <f>IF(L901="","",J901*L901)</f>
        <v/>
      </c>
    </row>
    <row r="902">
      <c r="L902" s="5" t="n"/>
      <c r="N902" s="6">
        <f>IF(L902="","",F902*L902)</f>
        <v/>
      </c>
      <c r="O902" s="6">
        <f>IF(L902="","",G902*L902)</f>
        <v/>
      </c>
      <c r="P902" s="6">
        <f>IF(L902="","",H902*L902)</f>
        <v/>
      </c>
      <c r="Q902" s="6">
        <f>IF(L902="","",I902*L902)</f>
        <v/>
      </c>
      <c r="R902" s="6">
        <f>IF(L902="","",J902*L902)</f>
        <v/>
      </c>
    </row>
    <row r="903">
      <c r="L903" s="5" t="n"/>
      <c r="N903" s="6">
        <f>IF(L903="","",F903*L903)</f>
        <v/>
      </c>
      <c r="O903" s="6">
        <f>IF(L903="","",G903*L903)</f>
        <v/>
      </c>
      <c r="P903" s="6">
        <f>IF(L903="","",H903*L903)</f>
        <v/>
      </c>
      <c r="Q903" s="6">
        <f>IF(L903="","",I903*L903)</f>
        <v/>
      </c>
      <c r="R903" s="6">
        <f>IF(L903="","",J903*L903)</f>
        <v/>
      </c>
    </row>
    <row r="904">
      <c r="L904" s="5" t="n"/>
      <c r="N904" s="6">
        <f>IF(L904="","",F904*L904)</f>
        <v/>
      </c>
      <c r="O904" s="6">
        <f>IF(L904="","",G904*L904)</f>
        <v/>
      </c>
      <c r="P904" s="6">
        <f>IF(L904="","",H904*L904)</f>
        <v/>
      </c>
      <c r="Q904" s="6">
        <f>IF(L904="","",I904*L904)</f>
        <v/>
      </c>
      <c r="R904" s="6">
        <f>IF(L904="","",J904*L904)</f>
        <v/>
      </c>
    </row>
    <row r="905">
      <c r="L905" s="5" t="n"/>
      <c r="N905" s="6">
        <f>IF(L905="","",F905*L905)</f>
        <v/>
      </c>
      <c r="O905" s="6">
        <f>IF(L905="","",G905*L905)</f>
        <v/>
      </c>
      <c r="P905" s="6">
        <f>IF(L905="","",H905*L905)</f>
        <v/>
      </c>
      <c r="Q905" s="6">
        <f>IF(L905="","",I905*L905)</f>
        <v/>
      </c>
      <c r="R905" s="6">
        <f>IF(L905="","",J905*L905)</f>
        <v/>
      </c>
    </row>
    <row r="906">
      <c r="L906" s="5" t="n"/>
      <c r="N906" s="6">
        <f>IF(L906="","",F906*L906)</f>
        <v/>
      </c>
      <c r="O906" s="6">
        <f>IF(L906="","",G906*L906)</f>
        <v/>
      </c>
      <c r="P906" s="6">
        <f>IF(L906="","",H906*L906)</f>
        <v/>
      </c>
      <c r="Q906" s="6">
        <f>IF(L906="","",I906*L906)</f>
        <v/>
      </c>
      <c r="R906" s="6">
        <f>IF(L906="","",J906*L906)</f>
        <v/>
      </c>
    </row>
    <row r="907">
      <c r="L907" s="5" t="n"/>
      <c r="N907" s="6">
        <f>IF(L907="","",F907*L907)</f>
        <v/>
      </c>
      <c r="O907" s="6">
        <f>IF(L907="","",G907*L907)</f>
        <v/>
      </c>
      <c r="P907" s="6">
        <f>IF(L907="","",H907*L907)</f>
        <v/>
      </c>
      <c r="Q907" s="6">
        <f>IF(L907="","",I907*L907)</f>
        <v/>
      </c>
      <c r="R907" s="6">
        <f>IF(L907="","",J907*L907)</f>
        <v/>
      </c>
    </row>
    <row r="908">
      <c r="L908" s="5" t="n"/>
      <c r="N908" s="6">
        <f>IF(L908="","",F908*L908)</f>
        <v/>
      </c>
      <c r="O908" s="6">
        <f>IF(L908="","",G908*L908)</f>
        <v/>
      </c>
      <c r="P908" s="6">
        <f>IF(L908="","",H908*L908)</f>
        <v/>
      </c>
      <c r="Q908" s="6">
        <f>IF(L908="","",I908*L908)</f>
        <v/>
      </c>
      <c r="R908" s="6">
        <f>IF(L908="","",J908*L908)</f>
        <v/>
      </c>
    </row>
    <row r="909">
      <c r="L909" s="5" t="n"/>
      <c r="N909" s="6">
        <f>IF(L909="","",F909*L909)</f>
        <v/>
      </c>
      <c r="O909" s="6">
        <f>IF(L909="","",G909*L909)</f>
        <v/>
      </c>
      <c r="P909" s="6">
        <f>IF(L909="","",H909*L909)</f>
        <v/>
      </c>
      <c r="Q909" s="6">
        <f>IF(L909="","",I909*L909)</f>
        <v/>
      </c>
      <c r="R909" s="6">
        <f>IF(L909="","",J909*L909)</f>
        <v/>
      </c>
    </row>
    <row r="910">
      <c r="L910" s="5" t="n"/>
      <c r="N910" s="6">
        <f>IF(L910="","",F910*L910)</f>
        <v/>
      </c>
      <c r="O910" s="6">
        <f>IF(L910="","",G910*L910)</f>
        <v/>
      </c>
      <c r="P910" s="6">
        <f>IF(L910="","",H910*L910)</f>
        <v/>
      </c>
      <c r="Q910" s="6">
        <f>IF(L910="","",I910*L910)</f>
        <v/>
      </c>
      <c r="R910" s="6">
        <f>IF(L910="","",J910*L910)</f>
        <v/>
      </c>
    </row>
    <row r="911">
      <c r="L911" s="5" t="n"/>
      <c r="N911" s="6">
        <f>IF(L911="","",F911*L911)</f>
        <v/>
      </c>
      <c r="O911" s="6">
        <f>IF(L911="","",G911*L911)</f>
        <v/>
      </c>
      <c r="P911" s="6">
        <f>IF(L911="","",H911*L911)</f>
        <v/>
      </c>
      <c r="Q911" s="6">
        <f>IF(L911="","",I911*L911)</f>
        <v/>
      </c>
      <c r="R911" s="6">
        <f>IF(L911="","",J911*L911)</f>
        <v/>
      </c>
    </row>
    <row r="912">
      <c r="L912" s="5" t="n"/>
      <c r="N912" s="6">
        <f>IF(L912="","",F912*L912)</f>
        <v/>
      </c>
      <c r="O912" s="6">
        <f>IF(L912="","",G912*L912)</f>
        <v/>
      </c>
      <c r="P912" s="6">
        <f>IF(L912="","",H912*L912)</f>
        <v/>
      </c>
      <c r="Q912" s="6">
        <f>IF(L912="","",I912*L912)</f>
        <v/>
      </c>
      <c r="R912" s="6">
        <f>IF(L912="","",J912*L912)</f>
        <v/>
      </c>
    </row>
    <row r="913">
      <c r="L913" s="5" t="n"/>
      <c r="N913" s="6">
        <f>IF(L913="","",F913*L913)</f>
        <v/>
      </c>
      <c r="O913" s="6">
        <f>IF(L913="","",G913*L913)</f>
        <v/>
      </c>
      <c r="P913" s="6">
        <f>IF(L913="","",H913*L913)</f>
        <v/>
      </c>
      <c r="Q913" s="6">
        <f>IF(L913="","",I913*L913)</f>
        <v/>
      </c>
      <c r="R913" s="6">
        <f>IF(L913="","",J913*L913)</f>
        <v/>
      </c>
    </row>
    <row r="914">
      <c r="L914" s="5" t="n"/>
      <c r="N914" s="6">
        <f>IF(L914="","",F914*L914)</f>
        <v/>
      </c>
      <c r="O914" s="6">
        <f>IF(L914="","",G914*L914)</f>
        <v/>
      </c>
      <c r="P914" s="6">
        <f>IF(L914="","",H914*L914)</f>
        <v/>
      </c>
      <c r="Q914" s="6">
        <f>IF(L914="","",I914*L914)</f>
        <v/>
      </c>
      <c r="R914" s="6">
        <f>IF(L914="","",J914*L914)</f>
        <v/>
      </c>
    </row>
    <row r="915">
      <c r="L915" s="5" t="n"/>
      <c r="N915" s="6">
        <f>IF(L915="","",F915*L915)</f>
        <v/>
      </c>
      <c r="O915" s="6">
        <f>IF(L915="","",G915*L915)</f>
        <v/>
      </c>
      <c r="P915" s="6">
        <f>IF(L915="","",H915*L915)</f>
        <v/>
      </c>
      <c r="Q915" s="6">
        <f>IF(L915="","",I915*L915)</f>
        <v/>
      </c>
      <c r="R915" s="6">
        <f>IF(L915="","",J915*L915)</f>
        <v/>
      </c>
    </row>
    <row r="916">
      <c r="L916" s="5" t="n"/>
      <c r="N916" s="6">
        <f>IF(L916="","",F916*L916)</f>
        <v/>
      </c>
      <c r="O916" s="6">
        <f>IF(L916="","",G916*L916)</f>
        <v/>
      </c>
      <c r="P916" s="6">
        <f>IF(L916="","",H916*L916)</f>
        <v/>
      </c>
      <c r="Q916" s="6">
        <f>IF(L916="","",I916*L916)</f>
        <v/>
      </c>
      <c r="R916" s="6">
        <f>IF(L916="","",J916*L916)</f>
        <v/>
      </c>
    </row>
    <row r="917">
      <c r="L917" s="5" t="n"/>
      <c r="N917" s="6">
        <f>IF(L917="","",F917*L917)</f>
        <v/>
      </c>
      <c r="O917" s="6">
        <f>IF(L917="","",G917*L917)</f>
        <v/>
      </c>
      <c r="P917" s="6">
        <f>IF(L917="","",H917*L917)</f>
        <v/>
      </c>
      <c r="Q917" s="6">
        <f>IF(L917="","",I917*L917)</f>
        <v/>
      </c>
      <c r="R917" s="6">
        <f>IF(L917="","",J917*L917)</f>
        <v/>
      </c>
    </row>
    <row r="918">
      <c r="L918" s="5" t="n"/>
      <c r="N918" s="6">
        <f>IF(L918="","",F918*L918)</f>
        <v/>
      </c>
      <c r="O918" s="6">
        <f>IF(L918="","",G918*L918)</f>
        <v/>
      </c>
      <c r="P918" s="6">
        <f>IF(L918="","",H918*L918)</f>
        <v/>
      </c>
      <c r="Q918" s="6">
        <f>IF(L918="","",I918*L918)</f>
        <v/>
      </c>
      <c r="R918" s="6">
        <f>IF(L918="","",J918*L918)</f>
        <v/>
      </c>
    </row>
    <row r="919">
      <c r="L919" s="5" t="n"/>
      <c r="N919" s="6">
        <f>IF(L919="","",F919*L919)</f>
        <v/>
      </c>
      <c r="O919" s="6">
        <f>IF(L919="","",G919*L919)</f>
        <v/>
      </c>
      <c r="P919" s="6">
        <f>IF(L919="","",H919*L919)</f>
        <v/>
      </c>
      <c r="Q919" s="6">
        <f>IF(L919="","",I919*L919)</f>
        <v/>
      </c>
      <c r="R919" s="6">
        <f>IF(L919="","",J919*L919)</f>
        <v/>
      </c>
    </row>
    <row r="920">
      <c r="L920" s="5" t="n"/>
      <c r="N920" s="6">
        <f>IF(L920="","",F920*L920)</f>
        <v/>
      </c>
      <c r="O920" s="6">
        <f>IF(L920="","",G920*L920)</f>
        <v/>
      </c>
      <c r="P920" s="6">
        <f>IF(L920="","",H920*L920)</f>
        <v/>
      </c>
      <c r="Q920" s="6">
        <f>IF(L920="","",I920*L920)</f>
        <v/>
      </c>
      <c r="R920" s="6">
        <f>IF(L920="","",J920*L920)</f>
        <v/>
      </c>
    </row>
    <row r="921">
      <c r="L921" s="5" t="n"/>
      <c r="N921" s="6">
        <f>IF(L921="","",F921*L921)</f>
        <v/>
      </c>
      <c r="O921" s="6">
        <f>IF(L921="","",G921*L921)</f>
        <v/>
      </c>
      <c r="P921" s="6">
        <f>IF(L921="","",H921*L921)</f>
        <v/>
      </c>
      <c r="Q921" s="6">
        <f>IF(L921="","",I921*L921)</f>
        <v/>
      </c>
      <c r="R921" s="6">
        <f>IF(L921="","",J921*L921)</f>
        <v/>
      </c>
    </row>
    <row r="922">
      <c r="L922" s="5" t="n"/>
      <c r="N922" s="6">
        <f>IF(L922="","",F922*L922)</f>
        <v/>
      </c>
      <c r="O922" s="6">
        <f>IF(L922="","",G922*L922)</f>
        <v/>
      </c>
      <c r="P922" s="6">
        <f>IF(L922="","",H922*L922)</f>
        <v/>
      </c>
      <c r="Q922" s="6">
        <f>IF(L922="","",I922*L922)</f>
        <v/>
      </c>
      <c r="R922" s="6">
        <f>IF(L922="","",J922*L922)</f>
        <v/>
      </c>
    </row>
    <row r="923">
      <c r="L923" s="5" t="n"/>
      <c r="N923" s="6">
        <f>IF(L923="","",F923*L923)</f>
        <v/>
      </c>
      <c r="O923" s="6">
        <f>IF(L923="","",G923*L923)</f>
        <v/>
      </c>
      <c r="P923" s="6">
        <f>IF(L923="","",H923*L923)</f>
        <v/>
      </c>
      <c r="Q923" s="6">
        <f>IF(L923="","",I923*L923)</f>
        <v/>
      </c>
      <c r="R923" s="6">
        <f>IF(L923="","",J923*L923)</f>
        <v/>
      </c>
    </row>
    <row r="924">
      <c r="L924" s="5" t="n"/>
      <c r="N924" s="6">
        <f>IF(L924="","",F924*L924)</f>
        <v/>
      </c>
      <c r="O924" s="6">
        <f>IF(L924="","",G924*L924)</f>
        <v/>
      </c>
      <c r="P924" s="6">
        <f>IF(L924="","",H924*L924)</f>
        <v/>
      </c>
      <c r="Q924" s="6">
        <f>IF(L924="","",I924*L924)</f>
        <v/>
      </c>
      <c r="R924" s="6">
        <f>IF(L924="","",J924*L924)</f>
        <v/>
      </c>
    </row>
    <row r="925">
      <c r="L925" s="5" t="n"/>
      <c r="N925" s="6">
        <f>IF(L925="","",F925*L925)</f>
        <v/>
      </c>
      <c r="O925" s="6">
        <f>IF(L925="","",G925*L925)</f>
        <v/>
      </c>
      <c r="P925" s="6">
        <f>IF(L925="","",H925*L925)</f>
        <v/>
      </c>
      <c r="Q925" s="6">
        <f>IF(L925="","",I925*L925)</f>
        <v/>
      </c>
      <c r="R925" s="6">
        <f>IF(L925="","",J925*L925)</f>
        <v/>
      </c>
    </row>
    <row r="926">
      <c r="L926" s="5" t="n"/>
      <c r="N926" s="6">
        <f>IF(L926="","",F926*L926)</f>
        <v/>
      </c>
      <c r="O926" s="6">
        <f>IF(L926="","",G926*L926)</f>
        <v/>
      </c>
      <c r="P926" s="6">
        <f>IF(L926="","",H926*L926)</f>
        <v/>
      </c>
      <c r="Q926" s="6">
        <f>IF(L926="","",I926*L926)</f>
        <v/>
      </c>
      <c r="R926" s="6">
        <f>IF(L926="","",J926*L926)</f>
        <v/>
      </c>
    </row>
    <row r="927">
      <c r="L927" s="5" t="n"/>
      <c r="N927" s="6">
        <f>IF(L927="","",F927*L927)</f>
        <v/>
      </c>
      <c r="O927" s="6">
        <f>IF(L927="","",G927*L927)</f>
        <v/>
      </c>
      <c r="P927" s="6">
        <f>IF(L927="","",H927*L927)</f>
        <v/>
      </c>
      <c r="Q927" s="6">
        <f>IF(L927="","",I927*L927)</f>
        <v/>
      </c>
      <c r="R927" s="6">
        <f>IF(L927="","",J927*L927)</f>
        <v/>
      </c>
    </row>
    <row r="928">
      <c r="L928" s="5" t="n"/>
      <c r="N928" s="6">
        <f>IF(L928="","",F928*L928)</f>
        <v/>
      </c>
      <c r="O928" s="6">
        <f>IF(L928="","",G928*L928)</f>
        <v/>
      </c>
      <c r="P928" s="6">
        <f>IF(L928="","",H928*L928)</f>
        <v/>
      </c>
      <c r="Q928" s="6">
        <f>IF(L928="","",I928*L928)</f>
        <v/>
      </c>
      <c r="R928" s="6">
        <f>IF(L928="","",J928*L928)</f>
        <v/>
      </c>
    </row>
    <row r="929">
      <c r="L929" s="5" t="n"/>
      <c r="N929" s="6">
        <f>IF(L929="","",F929*L929)</f>
        <v/>
      </c>
      <c r="O929" s="6">
        <f>IF(L929="","",G929*L929)</f>
        <v/>
      </c>
      <c r="P929" s="6">
        <f>IF(L929="","",H929*L929)</f>
        <v/>
      </c>
      <c r="Q929" s="6">
        <f>IF(L929="","",I929*L929)</f>
        <v/>
      </c>
      <c r="R929" s="6">
        <f>IF(L929="","",J929*L929)</f>
        <v/>
      </c>
    </row>
    <row r="930">
      <c r="L930" s="5" t="n"/>
      <c r="N930" s="6">
        <f>IF(L930="","",F930*L930)</f>
        <v/>
      </c>
      <c r="O930" s="6">
        <f>IF(L930="","",G930*L930)</f>
        <v/>
      </c>
      <c r="P930" s="6">
        <f>IF(L930="","",H930*L930)</f>
        <v/>
      </c>
      <c r="Q930" s="6">
        <f>IF(L930="","",I930*L930)</f>
        <v/>
      </c>
      <c r="R930" s="6">
        <f>IF(L930="","",J930*L930)</f>
        <v/>
      </c>
    </row>
    <row r="931">
      <c r="L931" s="5" t="n"/>
      <c r="N931" s="6">
        <f>IF(L931="","",F931*L931)</f>
        <v/>
      </c>
      <c r="O931" s="6">
        <f>IF(L931="","",G931*L931)</f>
        <v/>
      </c>
      <c r="P931" s="6">
        <f>IF(L931="","",H931*L931)</f>
        <v/>
      </c>
      <c r="Q931" s="6">
        <f>IF(L931="","",I931*L931)</f>
        <v/>
      </c>
      <c r="R931" s="6">
        <f>IF(L931="","",J931*L931)</f>
        <v/>
      </c>
    </row>
    <row r="932">
      <c r="L932" s="5" t="n"/>
      <c r="N932" s="6">
        <f>IF(L932="","",F932*L932)</f>
        <v/>
      </c>
      <c r="O932" s="6">
        <f>IF(L932="","",G932*L932)</f>
        <v/>
      </c>
      <c r="P932" s="6">
        <f>IF(L932="","",H932*L932)</f>
        <v/>
      </c>
      <c r="Q932" s="6">
        <f>IF(L932="","",I932*L932)</f>
        <v/>
      </c>
      <c r="R932" s="6">
        <f>IF(L932="","",J932*L932)</f>
        <v/>
      </c>
    </row>
    <row r="933">
      <c r="L933" s="5" t="n"/>
      <c r="N933" s="6">
        <f>IF(L933="","",F933*L933)</f>
        <v/>
      </c>
      <c r="O933" s="6">
        <f>IF(L933="","",G933*L933)</f>
        <v/>
      </c>
      <c r="P933" s="6">
        <f>IF(L933="","",H933*L933)</f>
        <v/>
      </c>
      <c r="Q933" s="6">
        <f>IF(L933="","",I933*L933)</f>
        <v/>
      </c>
      <c r="R933" s="6">
        <f>IF(L933="","",J933*L933)</f>
        <v/>
      </c>
    </row>
    <row r="934">
      <c r="L934" s="5" t="n"/>
      <c r="N934" s="6">
        <f>IF(L934="","",F934*L934)</f>
        <v/>
      </c>
      <c r="O934" s="6">
        <f>IF(L934="","",G934*L934)</f>
        <v/>
      </c>
      <c r="P934" s="6">
        <f>IF(L934="","",H934*L934)</f>
        <v/>
      </c>
      <c r="Q934" s="6">
        <f>IF(L934="","",I934*L934)</f>
        <v/>
      </c>
      <c r="R934" s="6">
        <f>IF(L934="","",J934*L934)</f>
        <v/>
      </c>
    </row>
    <row r="935">
      <c r="L935" s="5" t="n"/>
      <c r="N935" s="6">
        <f>IF(L935="","",F935*L935)</f>
        <v/>
      </c>
      <c r="O935" s="6">
        <f>IF(L935="","",G935*L935)</f>
        <v/>
      </c>
      <c r="P935" s="6">
        <f>IF(L935="","",H935*L935)</f>
        <v/>
      </c>
      <c r="Q935" s="6">
        <f>IF(L935="","",I935*L935)</f>
        <v/>
      </c>
      <c r="R935" s="6">
        <f>IF(L935="","",J935*L935)</f>
        <v/>
      </c>
    </row>
    <row r="936">
      <c r="L936" s="5" t="n"/>
      <c r="N936" s="6">
        <f>IF(L936="","",F936*L936)</f>
        <v/>
      </c>
      <c r="O936" s="6">
        <f>IF(L936="","",G936*L936)</f>
        <v/>
      </c>
      <c r="P936" s="6">
        <f>IF(L936="","",H936*L936)</f>
        <v/>
      </c>
      <c r="Q936" s="6">
        <f>IF(L936="","",I936*L936)</f>
        <v/>
      </c>
      <c r="R936" s="6">
        <f>IF(L936="","",J936*L936)</f>
        <v/>
      </c>
    </row>
    <row r="937">
      <c r="L937" s="5" t="n"/>
      <c r="N937" s="6">
        <f>IF(L937="","",F937*L937)</f>
        <v/>
      </c>
      <c r="O937" s="6">
        <f>IF(L937="","",G937*L937)</f>
        <v/>
      </c>
      <c r="P937" s="6">
        <f>IF(L937="","",H937*L937)</f>
        <v/>
      </c>
      <c r="Q937" s="6">
        <f>IF(L937="","",I937*L937)</f>
        <v/>
      </c>
      <c r="R937" s="6">
        <f>IF(L937="","",J937*L937)</f>
        <v/>
      </c>
    </row>
    <row r="938">
      <c r="L938" s="5" t="n"/>
      <c r="N938" s="6">
        <f>IF(L938="","",F938*L938)</f>
        <v/>
      </c>
      <c r="O938" s="6">
        <f>IF(L938="","",G938*L938)</f>
        <v/>
      </c>
      <c r="P938" s="6">
        <f>IF(L938="","",H938*L938)</f>
        <v/>
      </c>
      <c r="Q938" s="6">
        <f>IF(L938="","",I938*L938)</f>
        <v/>
      </c>
      <c r="R938" s="6">
        <f>IF(L938="","",J938*L938)</f>
        <v/>
      </c>
    </row>
    <row r="939">
      <c r="L939" s="5" t="n"/>
      <c r="N939" s="6">
        <f>IF(L939="","",F939*L939)</f>
        <v/>
      </c>
      <c r="O939" s="6">
        <f>IF(L939="","",G939*L939)</f>
        <v/>
      </c>
      <c r="P939" s="6">
        <f>IF(L939="","",H939*L939)</f>
        <v/>
      </c>
      <c r="Q939" s="6">
        <f>IF(L939="","",I939*L939)</f>
        <v/>
      </c>
      <c r="R939" s="6">
        <f>IF(L939="","",J939*L939)</f>
        <v/>
      </c>
    </row>
    <row r="940">
      <c r="L940" s="5" t="n"/>
      <c r="N940" s="6">
        <f>IF(L940="","",F940*L940)</f>
        <v/>
      </c>
      <c r="O940" s="6">
        <f>IF(L940="","",G940*L940)</f>
        <v/>
      </c>
      <c r="P940" s="6">
        <f>IF(L940="","",H940*L940)</f>
        <v/>
      </c>
      <c r="Q940" s="6">
        <f>IF(L940="","",I940*L940)</f>
        <v/>
      </c>
      <c r="R940" s="6">
        <f>IF(L940="","",J940*L940)</f>
        <v/>
      </c>
    </row>
    <row r="941">
      <c r="L941" s="5" t="n"/>
      <c r="N941" s="6">
        <f>IF(L941="","",F941*L941)</f>
        <v/>
      </c>
      <c r="O941" s="6">
        <f>IF(L941="","",G941*L941)</f>
        <v/>
      </c>
      <c r="P941" s="6">
        <f>IF(L941="","",H941*L941)</f>
        <v/>
      </c>
      <c r="Q941" s="6">
        <f>IF(L941="","",I941*L941)</f>
        <v/>
      </c>
      <c r="R941" s="6">
        <f>IF(L941="","",J941*L941)</f>
        <v/>
      </c>
    </row>
    <row r="942">
      <c r="L942" s="5" t="n"/>
      <c r="N942" s="6">
        <f>IF(L942="","",F942*L942)</f>
        <v/>
      </c>
      <c r="O942" s="6">
        <f>IF(L942="","",G942*L942)</f>
        <v/>
      </c>
      <c r="P942" s="6">
        <f>IF(L942="","",H942*L942)</f>
        <v/>
      </c>
      <c r="Q942" s="6">
        <f>IF(L942="","",I942*L942)</f>
        <v/>
      </c>
      <c r="R942" s="6">
        <f>IF(L942="","",J942*L942)</f>
        <v/>
      </c>
    </row>
    <row r="943">
      <c r="L943" s="5" t="n"/>
      <c r="N943" s="6">
        <f>IF(L943="","",F943*L943)</f>
        <v/>
      </c>
      <c r="O943" s="6">
        <f>IF(L943="","",G943*L943)</f>
        <v/>
      </c>
      <c r="P943" s="6">
        <f>IF(L943="","",H943*L943)</f>
        <v/>
      </c>
      <c r="Q943" s="6">
        <f>IF(L943="","",I943*L943)</f>
        <v/>
      </c>
      <c r="R943" s="6">
        <f>IF(L943="","",J943*L943)</f>
        <v/>
      </c>
    </row>
    <row r="944">
      <c r="L944" s="5" t="n"/>
      <c r="N944" s="6">
        <f>IF(L944="","",F944*L944)</f>
        <v/>
      </c>
      <c r="O944" s="6">
        <f>IF(L944="","",G944*L944)</f>
        <v/>
      </c>
      <c r="P944" s="6">
        <f>IF(L944="","",H944*L944)</f>
        <v/>
      </c>
      <c r="Q944" s="6">
        <f>IF(L944="","",I944*L944)</f>
        <v/>
      </c>
      <c r="R944" s="6">
        <f>IF(L944="","",J944*L944)</f>
        <v/>
      </c>
    </row>
    <row r="945">
      <c r="L945" s="5" t="n"/>
      <c r="N945" s="6">
        <f>IF(L945="","",F945*L945)</f>
        <v/>
      </c>
      <c r="O945" s="6">
        <f>IF(L945="","",G945*L945)</f>
        <v/>
      </c>
      <c r="P945" s="6">
        <f>IF(L945="","",H945*L945)</f>
        <v/>
      </c>
      <c r="Q945" s="6">
        <f>IF(L945="","",I945*L945)</f>
        <v/>
      </c>
      <c r="R945" s="6">
        <f>IF(L945="","",J945*L945)</f>
        <v/>
      </c>
    </row>
    <row r="946">
      <c r="L946" s="5" t="n"/>
      <c r="N946" s="6">
        <f>IF(L946="","",F946*L946)</f>
        <v/>
      </c>
      <c r="O946" s="6">
        <f>IF(L946="","",G946*L946)</f>
        <v/>
      </c>
      <c r="P946" s="6">
        <f>IF(L946="","",H946*L946)</f>
        <v/>
      </c>
      <c r="Q946" s="6">
        <f>IF(L946="","",I946*L946)</f>
        <v/>
      </c>
      <c r="R946" s="6">
        <f>IF(L946="","",J946*L946)</f>
        <v/>
      </c>
    </row>
    <row r="947">
      <c r="L947" s="5" t="n"/>
      <c r="N947" s="6">
        <f>IF(L947="","",F947*L947)</f>
        <v/>
      </c>
      <c r="O947" s="6">
        <f>IF(L947="","",G947*L947)</f>
        <v/>
      </c>
      <c r="P947" s="6">
        <f>IF(L947="","",H947*L947)</f>
        <v/>
      </c>
      <c r="Q947" s="6">
        <f>IF(L947="","",I947*L947)</f>
        <v/>
      </c>
      <c r="R947" s="6">
        <f>IF(L947="","",J947*L947)</f>
        <v/>
      </c>
    </row>
    <row r="948">
      <c r="L948" s="5" t="n"/>
      <c r="N948" s="6">
        <f>IF(L948="","",F948*L948)</f>
        <v/>
      </c>
      <c r="O948" s="6">
        <f>IF(L948="","",G948*L948)</f>
        <v/>
      </c>
      <c r="P948" s="6">
        <f>IF(L948="","",H948*L948)</f>
        <v/>
      </c>
      <c r="Q948" s="6">
        <f>IF(L948="","",I948*L948)</f>
        <v/>
      </c>
      <c r="R948" s="6">
        <f>IF(L948="","",J948*L948)</f>
        <v/>
      </c>
    </row>
    <row r="949">
      <c r="L949" s="5" t="n"/>
      <c r="N949" s="6">
        <f>IF(L949="","",F949*L949)</f>
        <v/>
      </c>
      <c r="O949" s="6">
        <f>IF(L949="","",G949*L949)</f>
        <v/>
      </c>
      <c r="P949" s="6">
        <f>IF(L949="","",H949*L949)</f>
        <v/>
      </c>
      <c r="Q949" s="6">
        <f>IF(L949="","",I949*L949)</f>
        <v/>
      </c>
      <c r="R949" s="6">
        <f>IF(L949="","",J949*L949)</f>
        <v/>
      </c>
    </row>
    <row r="950">
      <c r="L950" s="5" t="n"/>
      <c r="N950" s="6">
        <f>IF(L950="","",F950*L950)</f>
        <v/>
      </c>
      <c r="O950" s="6">
        <f>IF(L950="","",G950*L950)</f>
        <v/>
      </c>
      <c r="P950" s="6">
        <f>IF(L950="","",H950*L950)</f>
        <v/>
      </c>
      <c r="Q950" s="6">
        <f>IF(L950="","",I950*L950)</f>
        <v/>
      </c>
      <c r="R950" s="6">
        <f>IF(L950="","",J950*L950)</f>
        <v/>
      </c>
    </row>
    <row r="951">
      <c r="L951" s="5" t="n"/>
      <c r="N951" s="6">
        <f>IF(L951="","",F951*L951)</f>
        <v/>
      </c>
      <c r="O951" s="6">
        <f>IF(L951="","",G951*L951)</f>
        <v/>
      </c>
      <c r="P951" s="6">
        <f>IF(L951="","",H951*L951)</f>
        <v/>
      </c>
      <c r="Q951" s="6">
        <f>IF(L951="","",I951*L951)</f>
        <v/>
      </c>
      <c r="R951" s="6">
        <f>IF(L951="","",J951*L951)</f>
        <v/>
      </c>
    </row>
    <row r="952">
      <c r="L952" s="5" t="n"/>
      <c r="N952" s="6">
        <f>IF(L952="","",F952*L952)</f>
        <v/>
      </c>
      <c r="O952" s="6">
        <f>IF(L952="","",G952*L952)</f>
        <v/>
      </c>
      <c r="P952" s="6">
        <f>IF(L952="","",H952*L952)</f>
        <v/>
      </c>
      <c r="Q952" s="6">
        <f>IF(L952="","",I952*L952)</f>
        <v/>
      </c>
      <c r="R952" s="6">
        <f>IF(L952="","",J952*L952)</f>
        <v/>
      </c>
    </row>
    <row r="953">
      <c r="L953" s="5" t="n"/>
      <c r="N953" s="6">
        <f>IF(L953="","",F953*L953)</f>
        <v/>
      </c>
      <c r="O953" s="6">
        <f>IF(L953="","",G953*L953)</f>
        <v/>
      </c>
      <c r="P953" s="6">
        <f>IF(L953="","",H953*L953)</f>
        <v/>
      </c>
      <c r="Q953" s="6">
        <f>IF(L953="","",I953*L953)</f>
        <v/>
      </c>
      <c r="R953" s="6">
        <f>IF(L953="","",J953*L953)</f>
        <v/>
      </c>
    </row>
    <row r="954">
      <c r="L954" s="5" t="n"/>
      <c r="N954" s="6">
        <f>IF(L954="","",F954*L954)</f>
        <v/>
      </c>
      <c r="O954" s="6">
        <f>IF(L954="","",G954*L954)</f>
        <v/>
      </c>
      <c r="P954" s="6">
        <f>IF(L954="","",H954*L954)</f>
        <v/>
      </c>
      <c r="Q954" s="6">
        <f>IF(L954="","",I954*L954)</f>
        <v/>
      </c>
      <c r="R954" s="6">
        <f>IF(L954="","",J954*L954)</f>
        <v/>
      </c>
    </row>
    <row r="955">
      <c r="L955" s="5" t="n"/>
      <c r="N955" s="6">
        <f>IF(L955="","",F955*L955)</f>
        <v/>
      </c>
      <c r="O955" s="6">
        <f>IF(L955="","",G955*L955)</f>
        <v/>
      </c>
      <c r="P955" s="6">
        <f>IF(L955="","",H955*L955)</f>
        <v/>
      </c>
      <c r="Q955" s="6">
        <f>IF(L955="","",I955*L955)</f>
        <v/>
      </c>
      <c r="R955" s="6">
        <f>IF(L955="","",J955*L955)</f>
        <v/>
      </c>
    </row>
    <row r="956">
      <c r="L956" s="5" t="n"/>
      <c r="N956" s="6">
        <f>IF(L956="","",F956*L956)</f>
        <v/>
      </c>
      <c r="O956" s="6">
        <f>IF(L956="","",G956*L956)</f>
        <v/>
      </c>
      <c r="P956" s="6">
        <f>IF(L956="","",H956*L956)</f>
        <v/>
      </c>
      <c r="Q956" s="6">
        <f>IF(L956="","",I956*L956)</f>
        <v/>
      </c>
      <c r="R956" s="6">
        <f>IF(L956="","",J956*L956)</f>
        <v/>
      </c>
    </row>
    <row r="957">
      <c r="L957" s="5" t="n"/>
      <c r="N957" s="6">
        <f>IF(L957="","",F957*L957)</f>
        <v/>
      </c>
      <c r="O957" s="6">
        <f>IF(L957="","",G957*L957)</f>
        <v/>
      </c>
      <c r="P957" s="6">
        <f>IF(L957="","",H957*L957)</f>
        <v/>
      </c>
      <c r="Q957" s="6">
        <f>IF(L957="","",I957*L957)</f>
        <v/>
      </c>
      <c r="R957" s="6">
        <f>IF(L957="","",J957*L957)</f>
        <v/>
      </c>
    </row>
    <row r="958">
      <c r="L958" s="5" t="n"/>
      <c r="N958" s="6">
        <f>IF(L958="","",F958*L958)</f>
        <v/>
      </c>
      <c r="O958" s="6">
        <f>IF(L958="","",G958*L958)</f>
        <v/>
      </c>
      <c r="P958" s="6">
        <f>IF(L958="","",H958*L958)</f>
        <v/>
      </c>
      <c r="Q958" s="6">
        <f>IF(L958="","",I958*L958)</f>
        <v/>
      </c>
      <c r="R958" s="6">
        <f>IF(L958="","",J958*L958)</f>
        <v/>
      </c>
    </row>
    <row r="959">
      <c r="L959" s="5" t="n"/>
      <c r="N959" s="6">
        <f>IF(L959="","",F959*L959)</f>
        <v/>
      </c>
      <c r="O959" s="6">
        <f>IF(L959="","",G959*L959)</f>
        <v/>
      </c>
      <c r="P959" s="6">
        <f>IF(L959="","",H959*L959)</f>
        <v/>
      </c>
      <c r="Q959" s="6">
        <f>IF(L959="","",I959*L959)</f>
        <v/>
      </c>
      <c r="R959" s="6">
        <f>IF(L959="","",J959*L959)</f>
        <v/>
      </c>
    </row>
    <row r="960">
      <c r="L960" s="5" t="n"/>
      <c r="N960" s="6">
        <f>IF(L960="","",F960*L960)</f>
        <v/>
      </c>
      <c r="O960" s="6">
        <f>IF(L960="","",G960*L960)</f>
        <v/>
      </c>
      <c r="P960" s="6">
        <f>IF(L960="","",H960*L960)</f>
        <v/>
      </c>
      <c r="Q960" s="6">
        <f>IF(L960="","",I960*L960)</f>
        <v/>
      </c>
      <c r="R960" s="6">
        <f>IF(L960="","",J960*L960)</f>
        <v/>
      </c>
    </row>
    <row r="961">
      <c r="L961" s="5" t="n"/>
      <c r="N961" s="6">
        <f>IF(L961="","",F961*L961)</f>
        <v/>
      </c>
      <c r="O961" s="6">
        <f>IF(L961="","",G961*L961)</f>
        <v/>
      </c>
      <c r="P961" s="6">
        <f>IF(L961="","",H961*L961)</f>
        <v/>
      </c>
      <c r="Q961" s="6">
        <f>IF(L961="","",I961*L961)</f>
        <v/>
      </c>
      <c r="R961" s="6">
        <f>IF(L961="","",J961*L961)</f>
        <v/>
      </c>
    </row>
    <row r="962">
      <c r="L962" s="5" t="n"/>
      <c r="N962" s="6">
        <f>IF(L962="","",F962*L962)</f>
        <v/>
      </c>
      <c r="O962" s="6">
        <f>IF(L962="","",G962*L962)</f>
        <v/>
      </c>
      <c r="P962" s="6">
        <f>IF(L962="","",H962*L962)</f>
        <v/>
      </c>
      <c r="Q962" s="6">
        <f>IF(L962="","",I962*L962)</f>
        <v/>
      </c>
      <c r="R962" s="6">
        <f>IF(L962="","",J962*L962)</f>
        <v/>
      </c>
    </row>
    <row r="963">
      <c r="L963" s="5" t="n"/>
      <c r="N963" s="6">
        <f>IF(L963="","",F963*L963)</f>
        <v/>
      </c>
      <c r="O963" s="6">
        <f>IF(L963="","",G963*L963)</f>
        <v/>
      </c>
      <c r="P963" s="6">
        <f>IF(L963="","",H963*L963)</f>
        <v/>
      </c>
      <c r="Q963" s="6">
        <f>IF(L963="","",I963*L963)</f>
        <v/>
      </c>
      <c r="R963" s="6">
        <f>IF(L963="","",J963*L963)</f>
        <v/>
      </c>
    </row>
    <row r="964">
      <c r="L964" s="5" t="n"/>
      <c r="N964" s="6">
        <f>IF(L964="","",F964*L964)</f>
        <v/>
      </c>
      <c r="O964" s="6">
        <f>IF(L964="","",G964*L964)</f>
        <v/>
      </c>
      <c r="P964" s="6">
        <f>IF(L964="","",H964*L964)</f>
        <v/>
      </c>
      <c r="Q964" s="6">
        <f>IF(L964="","",I964*L964)</f>
        <v/>
      </c>
      <c r="R964" s="6">
        <f>IF(L964="","",J964*L964)</f>
        <v/>
      </c>
    </row>
    <row r="965">
      <c r="L965" s="5" t="n"/>
      <c r="N965" s="6">
        <f>IF(L965="","",F965*L965)</f>
        <v/>
      </c>
      <c r="O965" s="6">
        <f>IF(L965="","",G965*L965)</f>
        <v/>
      </c>
      <c r="P965" s="6">
        <f>IF(L965="","",H965*L965)</f>
        <v/>
      </c>
      <c r="Q965" s="6">
        <f>IF(L965="","",I965*L965)</f>
        <v/>
      </c>
      <c r="R965" s="6">
        <f>IF(L965="","",J965*L965)</f>
        <v/>
      </c>
    </row>
    <row r="966">
      <c r="L966" s="5" t="n"/>
      <c r="N966" s="6">
        <f>IF(L966="","",F966*L966)</f>
        <v/>
      </c>
      <c r="O966" s="6">
        <f>IF(L966="","",G966*L966)</f>
        <v/>
      </c>
      <c r="P966" s="6">
        <f>IF(L966="","",H966*L966)</f>
        <v/>
      </c>
      <c r="Q966" s="6">
        <f>IF(L966="","",I966*L966)</f>
        <v/>
      </c>
      <c r="R966" s="6">
        <f>IF(L966="","",J966*L966)</f>
        <v/>
      </c>
    </row>
    <row r="967">
      <c r="L967" s="5" t="n"/>
      <c r="N967" s="6">
        <f>IF(L967="","",F967*L967)</f>
        <v/>
      </c>
      <c r="O967" s="6">
        <f>IF(L967="","",G967*L967)</f>
        <v/>
      </c>
      <c r="P967" s="6">
        <f>IF(L967="","",H967*L967)</f>
        <v/>
      </c>
      <c r="Q967" s="6">
        <f>IF(L967="","",I967*L967)</f>
        <v/>
      </c>
      <c r="R967" s="6">
        <f>IF(L967="","",J967*L967)</f>
        <v/>
      </c>
    </row>
    <row r="968">
      <c r="L968" s="5" t="n"/>
      <c r="N968" s="6">
        <f>IF(L968="","",F968*L968)</f>
        <v/>
      </c>
      <c r="O968" s="6">
        <f>IF(L968="","",G968*L968)</f>
        <v/>
      </c>
      <c r="P968" s="6">
        <f>IF(L968="","",H968*L968)</f>
        <v/>
      </c>
      <c r="Q968" s="6">
        <f>IF(L968="","",I968*L968)</f>
        <v/>
      </c>
      <c r="R968" s="6">
        <f>IF(L968="","",J968*L968)</f>
        <v/>
      </c>
    </row>
    <row r="969">
      <c r="L969" s="5" t="n"/>
      <c r="N969" s="6">
        <f>IF(L969="","",F969*L969)</f>
        <v/>
      </c>
      <c r="O969" s="6">
        <f>IF(L969="","",G969*L969)</f>
        <v/>
      </c>
      <c r="P969" s="6">
        <f>IF(L969="","",H969*L969)</f>
        <v/>
      </c>
      <c r="Q969" s="6">
        <f>IF(L969="","",I969*L969)</f>
        <v/>
      </c>
      <c r="R969" s="6">
        <f>IF(L969="","",J969*L969)</f>
        <v/>
      </c>
    </row>
    <row r="970">
      <c r="L970" s="5" t="n"/>
      <c r="N970" s="6">
        <f>IF(L970="","",F970*L970)</f>
        <v/>
      </c>
      <c r="O970" s="6">
        <f>IF(L970="","",G970*L970)</f>
        <v/>
      </c>
      <c r="P970" s="6">
        <f>IF(L970="","",H970*L970)</f>
        <v/>
      </c>
      <c r="Q970" s="6">
        <f>IF(L970="","",I970*L970)</f>
        <v/>
      </c>
      <c r="R970" s="6">
        <f>IF(L970="","",J970*L970)</f>
        <v/>
      </c>
    </row>
    <row r="971">
      <c r="L971" s="5" t="n"/>
      <c r="N971" s="6">
        <f>IF(L971="","",F971*L971)</f>
        <v/>
      </c>
      <c r="O971" s="6">
        <f>IF(L971="","",G971*L971)</f>
        <v/>
      </c>
      <c r="P971" s="6">
        <f>IF(L971="","",H971*L971)</f>
        <v/>
      </c>
      <c r="Q971" s="6">
        <f>IF(L971="","",I971*L971)</f>
        <v/>
      </c>
      <c r="R971" s="6">
        <f>IF(L971="","",J971*L971)</f>
        <v/>
      </c>
    </row>
    <row r="972">
      <c r="L972" s="5" t="n"/>
      <c r="N972" s="6">
        <f>IF(L972="","",F972*L972)</f>
        <v/>
      </c>
      <c r="O972" s="6">
        <f>IF(L972="","",G972*L972)</f>
        <v/>
      </c>
      <c r="P972" s="6">
        <f>IF(L972="","",H972*L972)</f>
        <v/>
      </c>
      <c r="Q972" s="6">
        <f>IF(L972="","",I972*L972)</f>
        <v/>
      </c>
      <c r="R972" s="6">
        <f>IF(L972="","",J972*L972)</f>
        <v/>
      </c>
    </row>
    <row r="973">
      <c r="L973" s="5" t="n"/>
      <c r="N973" s="6">
        <f>IF(L973="","",F973*L973)</f>
        <v/>
      </c>
      <c r="O973" s="6">
        <f>IF(L973="","",G973*L973)</f>
        <v/>
      </c>
      <c r="P973" s="6">
        <f>IF(L973="","",H973*L973)</f>
        <v/>
      </c>
      <c r="Q973" s="6">
        <f>IF(L973="","",I973*L973)</f>
        <v/>
      </c>
      <c r="R973" s="6">
        <f>IF(L973="","",J973*L973)</f>
        <v/>
      </c>
    </row>
    <row r="974">
      <c r="L974" s="5" t="n"/>
      <c r="N974" s="6">
        <f>IF(L974="","",F974*L974)</f>
        <v/>
      </c>
      <c r="O974" s="6">
        <f>IF(L974="","",G974*L974)</f>
        <v/>
      </c>
      <c r="P974" s="6">
        <f>IF(L974="","",H974*L974)</f>
        <v/>
      </c>
      <c r="Q974" s="6">
        <f>IF(L974="","",I974*L974)</f>
        <v/>
      </c>
      <c r="R974" s="6">
        <f>IF(L974="","",J974*L974)</f>
        <v/>
      </c>
    </row>
    <row r="975">
      <c r="L975" s="5" t="n"/>
      <c r="N975" s="6">
        <f>IF(L975="","",F975*L975)</f>
        <v/>
      </c>
      <c r="O975" s="6">
        <f>IF(L975="","",G975*L975)</f>
        <v/>
      </c>
      <c r="P975" s="6">
        <f>IF(L975="","",H975*L975)</f>
        <v/>
      </c>
      <c r="Q975" s="6">
        <f>IF(L975="","",I975*L975)</f>
        <v/>
      </c>
      <c r="R975" s="6">
        <f>IF(L975="","",J975*L975)</f>
        <v/>
      </c>
    </row>
    <row r="976">
      <c r="L976" s="5" t="n"/>
      <c r="N976" s="6">
        <f>IF(L976="","",F976*L976)</f>
        <v/>
      </c>
      <c r="O976" s="6">
        <f>IF(L976="","",G976*L976)</f>
        <v/>
      </c>
      <c r="P976" s="6">
        <f>IF(L976="","",H976*L976)</f>
        <v/>
      </c>
      <c r="Q976" s="6">
        <f>IF(L976="","",I976*L976)</f>
        <v/>
      </c>
      <c r="R976" s="6">
        <f>IF(L976="","",J976*L976)</f>
        <v/>
      </c>
    </row>
    <row r="977">
      <c r="L977" s="5" t="n"/>
      <c r="N977" s="6">
        <f>IF(L977="","",F977*L977)</f>
        <v/>
      </c>
      <c r="O977" s="6">
        <f>IF(L977="","",G977*L977)</f>
        <v/>
      </c>
      <c r="P977" s="6">
        <f>IF(L977="","",H977*L977)</f>
        <v/>
      </c>
      <c r="Q977" s="6">
        <f>IF(L977="","",I977*L977)</f>
        <v/>
      </c>
      <c r="R977" s="6">
        <f>IF(L977="","",J977*L977)</f>
        <v/>
      </c>
    </row>
    <row r="978">
      <c r="L978" s="5" t="n"/>
      <c r="N978" s="6">
        <f>IF(L978="","",F978*L978)</f>
        <v/>
      </c>
      <c r="O978" s="6">
        <f>IF(L978="","",G978*L978)</f>
        <v/>
      </c>
      <c r="P978" s="6">
        <f>IF(L978="","",H978*L978)</f>
        <v/>
      </c>
      <c r="Q978" s="6">
        <f>IF(L978="","",I978*L978)</f>
        <v/>
      </c>
      <c r="R978" s="6">
        <f>IF(L978="","",J978*L978)</f>
        <v/>
      </c>
    </row>
    <row r="979">
      <c r="L979" s="5" t="n"/>
      <c r="N979" s="6">
        <f>IF(L979="","",F979*L979)</f>
        <v/>
      </c>
      <c r="O979" s="6">
        <f>IF(L979="","",G979*L979)</f>
        <v/>
      </c>
      <c r="P979" s="6">
        <f>IF(L979="","",H979*L979)</f>
        <v/>
      </c>
      <c r="Q979" s="6">
        <f>IF(L979="","",I979*L979)</f>
        <v/>
      </c>
      <c r="R979" s="6">
        <f>IF(L979="","",J979*L979)</f>
        <v/>
      </c>
    </row>
    <row r="980">
      <c r="L980" s="5" t="n"/>
      <c r="N980" s="6">
        <f>IF(L980="","",F980*L980)</f>
        <v/>
      </c>
      <c r="O980" s="6">
        <f>IF(L980="","",G980*L980)</f>
        <v/>
      </c>
      <c r="P980" s="6">
        <f>IF(L980="","",H980*L980)</f>
        <v/>
      </c>
      <c r="Q980" s="6">
        <f>IF(L980="","",I980*L980)</f>
        <v/>
      </c>
      <c r="R980" s="6">
        <f>IF(L980="","",J980*L980)</f>
        <v/>
      </c>
    </row>
    <row r="981">
      <c r="L981" s="5" t="n"/>
      <c r="N981" s="6">
        <f>IF(L981="","",F981*L981)</f>
        <v/>
      </c>
      <c r="O981" s="6">
        <f>IF(L981="","",G981*L981)</f>
        <v/>
      </c>
      <c r="P981" s="6">
        <f>IF(L981="","",H981*L981)</f>
        <v/>
      </c>
      <c r="Q981" s="6">
        <f>IF(L981="","",I981*L981)</f>
        <v/>
      </c>
      <c r="R981" s="6">
        <f>IF(L981="","",J981*L981)</f>
        <v/>
      </c>
    </row>
    <row r="982">
      <c r="L982" s="5" t="n"/>
      <c r="N982" s="6">
        <f>IF(L982="","",F982*L982)</f>
        <v/>
      </c>
      <c r="O982" s="6">
        <f>IF(L982="","",G982*L982)</f>
        <v/>
      </c>
      <c r="P982" s="6">
        <f>IF(L982="","",H982*L982)</f>
        <v/>
      </c>
      <c r="Q982" s="6">
        <f>IF(L982="","",I982*L982)</f>
        <v/>
      </c>
      <c r="R982" s="6">
        <f>IF(L982="","",J982*L982)</f>
        <v/>
      </c>
    </row>
    <row r="983">
      <c r="L983" s="5" t="n"/>
      <c r="N983" s="6">
        <f>IF(L983="","",F983*L983)</f>
        <v/>
      </c>
      <c r="O983" s="6">
        <f>IF(L983="","",G983*L983)</f>
        <v/>
      </c>
      <c r="P983" s="6">
        <f>IF(L983="","",H983*L983)</f>
        <v/>
      </c>
      <c r="Q983" s="6">
        <f>IF(L983="","",I983*L983)</f>
        <v/>
      </c>
      <c r="R983" s="6">
        <f>IF(L983="","",J983*L983)</f>
        <v/>
      </c>
    </row>
    <row r="984">
      <c r="L984" s="5" t="n"/>
      <c r="N984" s="6">
        <f>IF(L984="","",F984*L984)</f>
        <v/>
      </c>
      <c r="O984" s="6">
        <f>IF(L984="","",G984*L984)</f>
        <v/>
      </c>
      <c r="P984" s="6">
        <f>IF(L984="","",H984*L984)</f>
        <v/>
      </c>
      <c r="Q984" s="6">
        <f>IF(L984="","",I984*L984)</f>
        <v/>
      </c>
      <c r="R984" s="6">
        <f>IF(L984="","",J984*L984)</f>
        <v/>
      </c>
    </row>
    <row r="985">
      <c r="L985" s="5" t="n"/>
      <c r="N985" s="6">
        <f>IF(L985="","",F985*L985)</f>
        <v/>
      </c>
      <c r="O985" s="6">
        <f>IF(L985="","",G985*L985)</f>
        <v/>
      </c>
      <c r="P985" s="6">
        <f>IF(L985="","",H985*L985)</f>
        <v/>
      </c>
      <c r="Q985" s="6">
        <f>IF(L985="","",I985*L985)</f>
        <v/>
      </c>
      <c r="R985" s="6">
        <f>IF(L985="","",J985*L985)</f>
        <v/>
      </c>
    </row>
    <row r="986">
      <c r="L986" s="5" t="n"/>
      <c r="N986" s="6">
        <f>IF(L986="","",F986*L986)</f>
        <v/>
      </c>
      <c r="O986" s="6">
        <f>IF(L986="","",G986*L986)</f>
        <v/>
      </c>
      <c r="P986" s="6">
        <f>IF(L986="","",H986*L986)</f>
        <v/>
      </c>
      <c r="Q986" s="6">
        <f>IF(L986="","",I986*L986)</f>
        <v/>
      </c>
      <c r="R986" s="6">
        <f>IF(L986="","",J986*L986)</f>
        <v/>
      </c>
    </row>
    <row r="987">
      <c r="L987" s="5" t="n"/>
      <c r="N987" s="6">
        <f>IF(L987="","",F987*L987)</f>
        <v/>
      </c>
      <c r="O987" s="6">
        <f>IF(L987="","",G987*L987)</f>
        <v/>
      </c>
      <c r="P987" s="6">
        <f>IF(L987="","",H987*L987)</f>
        <v/>
      </c>
      <c r="Q987" s="6">
        <f>IF(L987="","",I987*L987)</f>
        <v/>
      </c>
      <c r="R987" s="6">
        <f>IF(L987="","",J987*L987)</f>
        <v/>
      </c>
    </row>
    <row r="988">
      <c r="L988" s="5" t="n"/>
      <c r="N988" s="6">
        <f>IF(L988="","",F988*L988)</f>
        <v/>
      </c>
      <c r="O988" s="6">
        <f>IF(L988="","",G988*L988)</f>
        <v/>
      </c>
      <c r="P988" s="6">
        <f>IF(L988="","",H988*L988)</f>
        <v/>
      </c>
      <c r="Q988" s="6">
        <f>IF(L988="","",I988*L988)</f>
        <v/>
      </c>
      <c r="R988" s="6">
        <f>IF(L988="","",J988*L988)</f>
        <v/>
      </c>
    </row>
    <row r="989">
      <c r="L989" s="5" t="n"/>
      <c r="N989" s="6">
        <f>IF(L989="","",F989*L989)</f>
        <v/>
      </c>
      <c r="O989" s="6">
        <f>IF(L989="","",G989*L989)</f>
        <v/>
      </c>
      <c r="P989" s="6">
        <f>IF(L989="","",H989*L989)</f>
        <v/>
      </c>
      <c r="Q989" s="6">
        <f>IF(L989="","",I989*L989)</f>
        <v/>
      </c>
      <c r="R989" s="6">
        <f>IF(L989="","",J989*L989)</f>
        <v/>
      </c>
    </row>
    <row r="990">
      <c r="L990" s="5" t="n"/>
      <c r="N990" s="6">
        <f>IF(L990="","",F990*L990)</f>
        <v/>
      </c>
      <c r="O990" s="6">
        <f>IF(L990="","",G990*L990)</f>
        <v/>
      </c>
      <c r="P990" s="6">
        <f>IF(L990="","",H990*L990)</f>
        <v/>
      </c>
      <c r="Q990" s="6">
        <f>IF(L990="","",I990*L990)</f>
        <v/>
      </c>
      <c r="R990" s="6">
        <f>IF(L990="","",J990*L990)</f>
        <v/>
      </c>
    </row>
    <row r="991">
      <c r="L991" s="5" t="n"/>
      <c r="N991" s="6">
        <f>IF(L991="","",F991*L991)</f>
        <v/>
      </c>
      <c r="O991" s="6">
        <f>IF(L991="","",G991*L991)</f>
        <v/>
      </c>
      <c r="P991" s="6">
        <f>IF(L991="","",H991*L991)</f>
        <v/>
      </c>
      <c r="Q991" s="6">
        <f>IF(L991="","",I991*L991)</f>
        <v/>
      </c>
      <c r="R991" s="6">
        <f>IF(L991="","",J991*L991)</f>
        <v/>
      </c>
    </row>
    <row r="992">
      <c r="L992" s="5" t="n"/>
      <c r="N992" s="6">
        <f>IF(L992="","",F992*L992)</f>
        <v/>
      </c>
      <c r="O992" s="6">
        <f>IF(L992="","",G992*L992)</f>
        <v/>
      </c>
      <c r="P992" s="6">
        <f>IF(L992="","",H992*L992)</f>
        <v/>
      </c>
      <c r="Q992" s="6">
        <f>IF(L992="","",I992*L992)</f>
        <v/>
      </c>
      <c r="R992" s="6">
        <f>IF(L992="","",J992*L992)</f>
        <v/>
      </c>
    </row>
    <row r="993">
      <c r="L993" s="5" t="n"/>
      <c r="N993" s="6">
        <f>IF(L993="","",F993*L993)</f>
        <v/>
      </c>
      <c r="O993" s="6">
        <f>IF(L993="","",G993*L993)</f>
        <v/>
      </c>
      <c r="P993" s="6">
        <f>IF(L993="","",H993*L993)</f>
        <v/>
      </c>
      <c r="Q993" s="6">
        <f>IF(L993="","",I993*L993)</f>
        <v/>
      </c>
      <c r="R993" s="6">
        <f>IF(L993="","",J993*L993)</f>
        <v/>
      </c>
    </row>
    <row r="994">
      <c r="L994" s="5" t="n"/>
      <c r="N994" s="6">
        <f>IF(L994="","",F994*L994)</f>
        <v/>
      </c>
      <c r="O994" s="6">
        <f>IF(L994="","",G994*L994)</f>
        <v/>
      </c>
      <c r="P994" s="6">
        <f>IF(L994="","",H994*L994)</f>
        <v/>
      </c>
      <c r="Q994" s="6">
        <f>IF(L994="","",I994*L994)</f>
        <v/>
      </c>
      <c r="R994" s="6">
        <f>IF(L994="","",J994*L994)</f>
        <v/>
      </c>
    </row>
    <row r="995">
      <c r="L995" s="5" t="n"/>
      <c r="N995" s="6">
        <f>IF(L995="","",F995*L995)</f>
        <v/>
      </c>
      <c r="O995" s="6">
        <f>IF(L995="","",G995*L995)</f>
        <v/>
      </c>
      <c r="P995" s="6">
        <f>IF(L995="","",H995*L995)</f>
        <v/>
      </c>
      <c r="Q995" s="6">
        <f>IF(L995="","",I995*L995)</f>
        <v/>
      </c>
      <c r="R995" s="6">
        <f>IF(L995="","",J995*L995)</f>
        <v/>
      </c>
    </row>
    <row r="996">
      <c r="L996" s="5" t="n"/>
      <c r="N996" s="6">
        <f>IF(L996="","",F996*L996)</f>
        <v/>
      </c>
      <c r="O996" s="6">
        <f>IF(L996="","",G996*L996)</f>
        <v/>
      </c>
      <c r="P996" s="6">
        <f>IF(L996="","",H996*L996)</f>
        <v/>
      </c>
      <c r="Q996" s="6">
        <f>IF(L996="","",I996*L996)</f>
        <v/>
      </c>
      <c r="R996" s="6">
        <f>IF(L996="","",J996*L996)</f>
        <v/>
      </c>
    </row>
    <row r="997">
      <c r="L997" s="5" t="n"/>
      <c r="N997" s="6">
        <f>IF(L997="","",F997*L997)</f>
        <v/>
      </c>
      <c r="O997" s="6">
        <f>IF(L997="","",G997*L997)</f>
        <v/>
      </c>
      <c r="P997" s="6">
        <f>IF(L997="","",H997*L997)</f>
        <v/>
      </c>
      <c r="Q997" s="6">
        <f>IF(L997="","",I997*L997)</f>
        <v/>
      </c>
      <c r="R997" s="6">
        <f>IF(L997="","",J997*L997)</f>
        <v/>
      </c>
    </row>
    <row r="998">
      <c r="L998" s="5" t="n"/>
      <c r="N998" s="6">
        <f>IF(L998="","",F998*L998)</f>
        <v/>
      </c>
      <c r="O998" s="6">
        <f>IF(L998="","",G998*L998)</f>
        <v/>
      </c>
      <c r="P998" s="6">
        <f>IF(L998="","",H998*L998)</f>
        <v/>
      </c>
      <c r="Q998" s="6">
        <f>IF(L998="","",I998*L998)</f>
        <v/>
      </c>
      <c r="R998" s="6">
        <f>IF(L998="","",J998*L998)</f>
        <v/>
      </c>
    </row>
    <row r="999">
      <c r="L999" s="5" t="n"/>
      <c r="N999" s="6">
        <f>IF(L999="","",F999*L999)</f>
        <v/>
      </c>
      <c r="O999" s="6">
        <f>IF(L999="","",G999*L999)</f>
        <v/>
      </c>
      <c r="P999" s="6">
        <f>IF(L999="","",H999*L999)</f>
        <v/>
      </c>
      <c r="Q999" s="6">
        <f>IF(L999="","",I999*L999)</f>
        <v/>
      </c>
      <c r="R999" s="6">
        <f>IF(L999="","",J999*L999)</f>
        <v/>
      </c>
    </row>
    <row r="1000">
      <c r="L1000" s="5" t="n"/>
      <c r="N1000" s="6">
        <f>IF(L1000="","",F1000*L1000)</f>
        <v/>
      </c>
      <c r="O1000" s="6">
        <f>IF(L1000="","",G1000*L1000)</f>
        <v/>
      </c>
      <c r="P1000" s="6">
        <f>IF(L1000="","",H1000*L1000)</f>
        <v/>
      </c>
      <c r="Q1000" s="6">
        <f>IF(L1000="","",I1000*L1000)</f>
        <v/>
      </c>
      <c r="R1000" s="6">
        <f>IF(L1000="","",J1000*L1000)</f>
        <v/>
      </c>
    </row>
    <row r="1001">
      <c r="L1001" s="5" t="n"/>
      <c r="N1001" s="6">
        <f>IF(L1001="","",F1001*L1001)</f>
        <v/>
      </c>
      <c r="O1001" s="6">
        <f>IF(L1001="","",G1001*L1001)</f>
        <v/>
      </c>
      <c r="P1001" s="6">
        <f>IF(L1001="","",H1001*L1001)</f>
        <v/>
      </c>
      <c r="Q1001" s="6">
        <f>IF(L1001="","",I1001*L1001)</f>
        <v/>
      </c>
      <c r="R1001" s="6">
        <f>IF(L1001="","",J1001*L1001)</f>
        <v/>
      </c>
    </row>
    <row r="1002">
      <c r="L1002" s="5" t="n"/>
      <c r="N1002" s="6">
        <f>IF(L1002="","",F1002*L1002)</f>
        <v/>
      </c>
      <c r="O1002" s="6">
        <f>IF(L1002="","",G1002*L1002)</f>
        <v/>
      </c>
      <c r="P1002" s="6">
        <f>IF(L1002="","",H1002*L1002)</f>
        <v/>
      </c>
      <c r="Q1002" s="6">
        <f>IF(L1002="","",I1002*L1002)</f>
        <v/>
      </c>
      <c r="R1002" s="6">
        <f>IF(L1002="","",J1002*L1002)</f>
        <v/>
      </c>
    </row>
    <row r="1003">
      <c r="L1003" s="5" t="n"/>
      <c r="N1003" s="6">
        <f>IF(L1003="","",F1003*L1003)</f>
        <v/>
      </c>
      <c r="O1003" s="6">
        <f>IF(L1003="","",G1003*L1003)</f>
        <v/>
      </c>
      <c r="P1003" s="6">
        <f>IF(L1003="","",H1003*L1003)</f>
        <v/>
      </c>
      <c r="Q1003" s="6">
        <f>IF(L1003="","",I1003*L1003)</f>
        <v/>
      </c>
      <c r="R1003" s="6">
        <f>IF(L1003="","",J1003*L1003)</f>
        <v/>
      </c>
    </row>
    <row r="1004">
      <c r="L1004" s="5" t="n"/>
      <c r="N1004" s="6">
        <f>IF(L1004="","",F1004*L1004)</f>
        <v/>
      </c>
      <c r="O1004" s="6">
        <f>IF(L1004="","",G1004*L1004)</f>
        <v/>
      </c>
      <c r="P1004" s="6">
        <f>IF(L1004="","",H1004*L1004)</f>
        <v/>
      </c>
      <c r="Q1004" s="6">
        <f>IF(L1004="","",I1004*L1004)</f>
        <v/>
      </c>
      <c r="R1004" s="6">
        <f>IF(L1004="","",J1004*L1004)</f>
        <v/>
      </c>
    </row>
    <row r="1005">
      <c r="L1005" s="5" t="n"/>
      <c r="N1005" s="6">
        <f>IF(L1005="","",F1005*L1005)</f>
        <v/>
      </c>
      <c r="O1005" s="6">
        <f>IF(L1005="","",G1005*L1005)</f>
        <v/>
      </c>
      <c r="P1005" s="6">
        <f>IF(L1005="","",H1005*L1005)</f>
        <v/>
      </c>
      <c r="Q1005" s="6">
        <f>IF(L1005="","",I1005*L1005)</f>
        <v/>
      </c>
      <c r="R1005" s="6">
        <f>IF(L1005="","",J1005*L1005)</f>
        <v/>
      </c>
    </row>
    <row r="1006">
      <c r="L1006" s="5" t="n"/>
      <c r="N1006" s="6">
        <f>IF(L1006="","",F1006*L1006)</f>
        <v/>
      </c>
      <c r="O1006" s="6">
        <f>IF(L1006="","",G1006*L1006)</f>
        <v/>
      </c>
      <c r="P1006" s="6">
        <f>IF(L1006="","",H1006*L1006)</f>
        <v/>
      </c>
      <c r="Q1006" s="6">
        <f>IF(L1006="","",I1006*L1006)</f>
        <v/>
      </c>
      <c r="R1006" s="6">
        <f>IF(L1006="","",J1006*L1006)</f>
        <v/>
      </c>
    </row>
    <row r="1007">
      <c r="L1007" s="5" t="n"/>
      <c r="N1007" s="6">
        <f>IF(L1007="","",F1007*L1007)</f>
        <v/>
      </c>
      <c r="O1007" s="6">
        <f>IF(L1007="","",G1007*L1007)</f>
        <v/>
      </c>
      <c r="P1007" s="6">
        <f>IF(L1007="","",H1007*L1007)</f>
        <v/>
      </c>
      <c r="Q1007" s="6">
        <f>IF(L1007="","",I1007*L1007)</f>
        <v/>
      </c>
      <c r="R1007" s="6">
        <f>IF(L1007="","",J1007*L1007)</f>
        <v/>
      </c>
    </row>
    <row r="1008">
      <c r="L1008" s="5" t="n"/>
      <c r="N1008" s="6">
        <f>IF(L1008="","",F1008*L1008)</f>
        <v/>
      </c>
      <c r="O1008" s="6">
        <f>IF(L1008="","",G1008*L1008)</f>
        <v/>
      </c>
      <c r="P1008" s="6">
        <f>IF(L1008="","",H1008*L1008)</f>
        <v/>
      </c>
      <c r="Q1008" s="6">
        <f>IF(L1008="","",I1008*L1008)</f>
        <v/>
      </c>
      <c r="R1008" s="6">
        <f>IF(L1008="","",J1008*L1008)</f>
        <v/>
      </c>
    </row>
    <row r="1009">
      <c r="L1009" s="5" t="n"/>
      <c r="N1009" s="6">
        <f>IF(L1009="","",F1009*L1009)</f>
        <v/>
      </c>
      <c r="O1009" s="6">
        <f>IF(L1009="","",G1009*L1009)</f>
        <v/>
      </c>
      <c r="P1009" s="6">
        <f>IF(L1009="","",H1009*L1009)</f>
        <v/>
      </c>
      <c r="Q1009" s="6">
        <f>IF(L1009="","",I1009*L1009)</f>
        <v/>
      </c>
      <c r="R1009" s="6">
        <f>IF(L1009="","",J1009*L1009)</f>
        <v/>
      </c>
    </row>
    <row r="1010">
      <c r="L1010" s="5" t="n"/>
      <c r="N1010" s="6">
        <f>IF(L1010="","",F1010*L1010)</f>
        <v/>
      </c>
      <c r="O1010" s="6">
        <f>IF(L1010="","",G1010*L1010)</f>
        <v/>
      </c>
      <c r="P1010" s="6">
        <f>IF(L1010="","",H1010*L1010)</f>
        <v/>
      </c>
      <c r="Q1010" s="6">
        <f>IF(L1010="","",I1010*L1010)</f>
        <v/>
      </c>
      <c r="R1010" s="6">
        <f>IF(L1010="","",J1010*L1010)</f>
        <v/>
      </c>
    </row>
    <row r="1011">
      <c r="L1011" s="5" t="n"/>
      <c r="N1011" s="6">
        <f>IF(L1011="","",F1011*L1011)</f>
        <v/>
      </c>
      <c r="O1011" s="6">
        <f>IF(L1011="","",G1011*L1011)</f>
        <v/>
      </c>
      <c r="P1011" s="6">
        <f>IF(L1011="","",H1011*L1011)</f>
        <v/>
      </c>
      <c r="Q1011" s="6">
        <f>IF(L1011="","",I1011*L1011)</f>
        <v/>
      </c>
      <c r="R1011" s="6">
        <f>IF(L1011="","",J1011*L1011)</f>
        <v/>
      </c>
    </row>
    <row r="1012">
      <c r="L1012" s="5" t="n"/>
      <c r="N1012" s="6">
        <f>IF(L1012="","",F1012*L1012)</f>
        <v/>
      </c>
      <c r="O1012" s="6">
        <f>IF(L1012="","",G1012*L1012)</f>
        <v/>
      </c>
      <c r="P1012" s="6">
        <f>IF(L1012="","",H1012*L1012)</f>
        <v/>
      </c>
      <c r="Q1012" s="6">
        <f>IF(L1012="","",I1012*L1012)</f>
        <v/>
      </c>
      <c r="R1012" s="6">
        <f>IF(L1012="","",J1012*L1012)</f>
        <v/>
      </c>
    </row>
    <row r="1013">
      <c r="L1013" s="5" t="n"/>
      <c r="N1013" s="6">
        <f>IF(L1013="","",F1013*L1013)</f>
        <v/>
      </c>
      <c r="O1013" s="6">
        <f>IF(L1013="","",G1013*L1013)</f>
        <v/>
      </c>
      <c r="P1013" s="6">
        <f>IF(L1013="","",H1013*L1013)</f>
        <v/>
      </c>
      <c r="Q1013" s="6">
        <f>IF(L1013="","",I1013*L1013)</f>
        <v/>
      </c>
      <c r="R1013" s="6">
        <f>IF(L1013="","",J1013*L1013)</f>
        <v/>
      </c>
    </row>
    <row r="1014">
      <c r="L1014" s="5" t="n"/>
      <c r="N1014" s="6">
        <f>IF(L1014="","",F1014*L1014)</f>
        <v/>
      </c>
      <c r="O1014" s="6">
        <f>IF(L1014="","",G1014*L1014)</f>
        <v/>
      </c>
      <c r="P1014" s="6">
        <f>IF(L1014="","",H1014*L1014)</f>
        <v/>
      </c>
      <c r="Q1014" s="6">
        <f>IF(L1014="","",I1014*L1014)</f>
        <v/>
      </c>
      <c r="R1014" s="6">
        <f>IF(L1014="","",J1014*L1014)</f>
        <v/>
      </c>
    </row>
    <row r="1015">
      <c r="L1015" s="5" t="n"/>
      <c r="N1015" s="6">
        <f>IF(L1015="","",F1015*L1015)</f>
        <v/>
      </c>
      <c r="O1015" s="6">
        <f>IF(L1015="","",G1015*L1015)</f>
        <v/>
      </c>
      <c r="P1015" s="6">
        <f>IF(L1015="","",H1015*L1015)</f>
        <v/>
      </c>
      <c r="Q1015" s="6">
        <f>IF(L1015="","",I1015*L1015)</f>
        <v/>
      </c>
      <c r="R1015" s="6">
        <f>IF(L1015="","",J1015*L1015)</f>
        <v/>
      </c>
    </row>
    <row r="1016">
      <c r="L1016" s="5" t="n"/>
      <c r="N1016" s="6">
        <f>IF(L1016="","",F1016*L1016)</f>
        <v/>
      </c>
      <c r="O1016" s="6">
        <f>IF(L1016="","",G1016*L1016)</f>
        <v/>
      </c>
      <c r="P1016" s="6">
        <f>IF(L1016="","",H1016*L1016)</f>
        <v/>
      </c>
      <c r="Q1016" s="6">
        <f>IF(L1016="","",I1016*L1016)</f>
        <v/>
      </c>
      <c r="R1016" s="6">
        <f>IF(L1016="","",J1016*L1016)</f>
        <v/>
      </c>
    </row>
    <row r="1017">
      <c r="L1017" s="5" t="n"/>
      <c r="N1017" s="6">
        <f>IF(L1017="","",F1017*L1017)</f>
        <v/>
      </c>
      <c r="O1017" s="6">
        <f>IF(L1017="","",G1017*L1017)</f>
        <v/>
      </c>
      <c r="P1017" s="6">
        <f>IF(L1017="","",H1017*L1017)</f>
        <v/>
      </c>
      <c r="Q1017" s="6">
        <f>IF(L1017="","",I1017*L1017)</f>
        <v/>
      </c>
      <c r="R1017" s="6">
        <f>IF(L1017="","",J1017*L1017)</f>
        <v/>
      </c>
    </row>
    <row r="1018">
      <c r="L1018" s="5" t="n"/>
      <c r="N1018" s="6">
        <f>IF(L1018="","",F1018*L1018)</f>
        <v/>
      </c>
      <c r="O1018" s="6">
        <f>IF(L1018="","",G1018*L1018)</f>
        <v/>
      </c>
      <c r="P1018" s="6">
        <f>IF(L1018="","",H1018*L1018)</f>
        <v/>
      </c>
      <c r="Q1018" s="6">
        <f>IF(L1018="","",I1018*L1018)</f>
        <v/>
      </c>
      <c r="R1018" s="6">
        <f>IF(L1018="","",J1018*L1018)</f>
        <v/>
      </c>
    </row>
    <row r="1019">
      <c r="L1019" s="5" t="n"/>
      <c r="N1019" s="6">
        <f>IF(L1019="","",F1019*L1019)</f>
        <v/>
      </c>
      <c r="O1019" s="6">
        <f>IF(L1019="","",G1019*L1019)</f>
        <v/>
      </c>
      <c r="P1019" s="6">
        <f>IF(L1019="","",H1019*L1019)</f>
        <v/>
      </c>
      <c r="Q1019" s="6">
        <f>IF(L1019="","",I1019*L1019)</f>
        <v/>
      </c>
      <c r="R1019" s="6">
        <f>IF(L1019="","",J1019*L1019)</f>
        <v/>
      </c>
    </row>
    <row r="1020">
      <c r="L1020" s="5" t="n"/>
      <c r="N1020" s="6">
        <f>IF(L1020="","",F1020*L1020)</f>
        <v/>
      </c>
      <c r="O1020" s="6">
        <f>IF(L1020="","",G1020*L1020)</f>
        <v/>
      </c>
      <c r="P1020" s="6">
        <f>IF(L1020="","",H1020*L1020)</f>
        <v/>
      </c>
      <c r="Q1020" s="6">
        <f>IF(L1020="","",I1020*L1020)</f>
        <v/>
      </c>
      <c r="R1020" s="6">
        <f>IF(L1020="","",J1020*L1020)</f>
        <v/>
      </c>
    </row>
    <row r="1021">
      <c r="L1021" s="5" t="n"/>
      <c r="N1021" s="6">
        <f>IF(L1021="","",F1021*L1021)</f>
        <v/>
      </c>
      <c r="O1021" s="6">
        <f>IF(L1021="","",G1021*L1021)</f>
        <v/>
      </c>
      <c r="P1021" s="6">
        <f>IF(L1021="","",H1021*L1021)</f>
        <v/>
      </c>
      <c r="Q1021" s="6">
        <f>IF(L1021="","",I1021*L1021)</f>
        <v/>
      </c>
      <c r="R1021" s="6">
        <f>IF(L1021="","",J1021*L1021)</f>
        <v/>
      </c>
    </row>
    <row r="1022">
      <c r="L1022" s="5" t="n"/>
      <c r="N1022" s="6">
        <f>IF(L1022="","",F1022*L1022)</f>
        <v/>
      </c>
      <c r="O1022" s="6">
        <f>IF(L1022="","",G1022*L1022)</f>
        <v/>
      </c>
      <c r="P1022" s="6">
        <f>IF(L1022="","",H1022*L1022)</f>
        <v/>
      </c>
      <c r="Q1022" s="6">
        <f>IF(L1022="","",I1022*L1022)</f>
        <v/>
      </c>
      <c r="R1022" s="6">
        <f>IF(L1022="","",J1022*L1022)</f>
        <v/>
      </c>
    </row>
    <row r="1023">
      <c r="L1023" s="5" t="n"/>
      <c r="N1023" s="6">
        <f>IF(L1023="","",F1023*L1023)</f>
        <v/>
      </c>
      <c r="O1023" s="6">
        <f>IF(L1023="","",G1023*L1023)</f>
        <v/>
      </c>
      <c r="P1023" s="6">
        <f>IF(L1023="","",H1023*L1023)</f>
        <v/>
      </c>
      <c r="Q1023" s="6">
        <f>IF(L1023="","",I1023*L1023)</f>
        <v/>
      </c>
      <c r="R1023" s="6">
        <f>IF(L1023="","",J1023*L1023)</f>
        <v/>
      </c>
    </row>
    <row r="1024">
      <c r="L1024" s="5" t="n"/>
      <c r="N1024" s="6">
        <f>IF(L1024="","",F1024*L1024)</f>
        <v/>
      </c>
      <c r="O1024" s="6">
        <f>IF(L1024="","",G1024*L1024)</f>
        <v/>
      </c>
      <c r="P1024" s="6">
        <f>IF(L1024="","",H1024*L1024)</f>
        <v/>
      </c>
      <c r="Q1024" s="6">
        <f>IF(L1024="","",I1024*L1024)</f>
        <v/>
      </c>
      <c r="R1024" s="6">
        <f>IF(L1024="","",J1024*L1024)</f>
        <v/>
      </c>
    </row>
    <row r="1025">
      <c r="L1025" s="5" t="n"/>
      <c r="N1025" s="6">
        <f>IF(L1025="","",F1025*L1025)</f>
        <v/>
      </c>
      <c r="O1025" s="6">
        <f>IF(L1025="","",G1025*L1025)</f>
        <v/>
      </c>
      <c r="P1025" s="6">
        <f>IF(L1025="","",H1025*L1025)</f>
        <v/>
      </c>
      <c r="Q1025" s="6">
        <f>IF(L1025="","",I1025*L1025)</f>
        <v/>
      </c>
      <c r="R1025" s="6">
        <f>IF(L1025="","",J1025*L1025)</f>
        <v/>
      </c>
    </row>
    <row r="1026">
      <c r="L1026" s="5" t="n"/>
      <c r="N1026" s="6">
        <f>IF(L1026="","",F1026*L1026)</f>
        <v/>
      </c>
      <c r="O1026" s="6">
        <f>IF(L1026="","",G1026*L1026)</f>
        <v/>
      </c>
      <c r="P1026" s="6">
        <f>IF(L1026="","",H1026*L1026)</f>
        <v/>
      </c>
      <c r="Q1026" s="6">
        <f>IF(L1026="","",I1026*L1026)</f>
        <v/>
      </c>
      <c r="R1026" s="6">
        <f>IF(L1026="","",J1026*L1026)</f>
        <v/>
      </c>
    </row>
    <row r="1027">
      <c r="L1027" s="5" t="n"/>
      <c r="N1027" s="6">
        <f>IF(L1027="","",F1027*L1027)</f>
        <v/>
      </c>
      <c r="O1027" s="6">
        <f>IF(L1027="","",G1027*L1027)</f>
        <v/>
      </c>
      <c r="P1027" s="6">
        <f>IF(L1027="","",H1027*L1027)</f>
        <v/>
      </c>
      <c r="Q1027" s="6">
        <f>IF(L1027="","",I1027*L1027)</f>
        <v/>
      </c>
      <c r="R1027" s="6">
        <f>IF(L1027="","",J1027*L1027)</f>
        <v/>
      </c>
    </row>
    <row r="1028">
      <c r="L1028" s="5" t="n"/>
      <c r="N1028" s="6">
        <f>IF(L1028="","",F1028*L1028)</f>
        <v/>
      </c>
      <c r="O1028" s="6">
        <f>IF(L1028="","",G1028*L1028)</f>
        <v/>
      </c>
      <c r="P1028" s="6">
        <f>IF(L1028="","",H1028*L1028)</f>
        <v/>
      </c>
      <c r="Q1028" s="6">
        <f>IF(L1028="","",I1028*L1028)</f>
        <v/>
      </c>
      <c r="R1028" s="6">
        <f>IF(L1028="","",J1028*L1028)</f>
        <v/>
      </c>
    </row>
    <row r="1029">
      <c r="L1029" s="5" t="n"/>
      <c r="N1029" s="6">
        <f>IF(L1029="","",F1029*L1029)</f>
        <v/>
      </c>
      <c r="O1029" s="6">
        <f>IF(L1029="","",G1029*L1029)</f>
        <v/>
      </c>
      <c r="P1029" s="6">
        <f>IF(L1029="","",H1029*L1029)</f>
        <v/>
      </c>
      <c r="Q1029" s="6">
        <f>IF(L1029="","",I1029*L1029)</f>
        <v/>
      </c>
      <c r="R1029" s="6">
        <f>IF(L1029="","",J1029*L1029)</f>
        <v/>
      </c>
    </row>
    <row r="1030">
      <c r="L1030" s="5" t="n"/>
      <c r="N1030" s="6">
        <f>IF(L1030="","",F1030*L1030)</f>
        <v/>
      </c>
      <c r="O1030" s="6">
        <f>IF(L1030="","",G1030*L1030)</f>
        <v/>
      </c>
      <c r="P1030" s="6">
        <f>IF(L1030="","",H1030*L1030)</f>
        <v/>
      </c>
      <c r="Q1030" s="6">
        <f>IF(L1030="","",I1030*L1030)</f>
        <v/>
      </c>
      <c r="R1030" s="6">
        <f>IF(L1030="","",J1030*L1030)</f>
        <v/>
      </c>
    </row>
    <row r="1031">
      <c r="L1031" s="5" t="n"/>
      <c r="N1031" s="6">
        <f>IF(L1031="","",F1031*L1031)</f>
        <v/>
      </c>
      <c r="O1031" s="6">
        <f>IF(L1031="","",G1031*L1031)</f>
        <v/>
      </c>
      <c r="P1031" s="6">
        <f>IF(L1031="","",H1031*L1031)</f>
        <v/>
      </c>
      <c r="Q1031" s="6">
        <f>IF(L1031="","",I1031*L1031)</f>
        <v/>
      </c>
      <c r="R1031" s="6">
        <f>IF(L1031="","",J1031*L1031)</f>
        <v/>
      </c>
    </row>
    <row r="1032">
      <c r="L1032" s="5" t="n"/>
      <c r="N1032" s="6">
        <f>IF(L1032="","",F1032*L1032)</f>
        <v/>
      </c>
      <c r="O1032" s="6">
        <f>IF(L1032="","",G1032*L1032)</f>
        <v/>
      </c>
      <c r="P1032" s="6">
        <f>IF(L1032="","",H1032*L1032)</f>
        <v/>
      </c>
      <c r="Q1032" s="6">
        <f>IF(L1032="","",I1032*L1032)</f>
        <v/>
      </c>
      <c r="R1032" s="6">
        <f>IF(L1032="","",J1032*L1032)</f>
        <v/>
      </c>
    </row>
    <row r="1033">
      <c r="L1033" s="5" t="n"/>
      <c r="N1033" s="6">
        <f>IF(L1033="","",F1033*L1033)</f>
        <v/>
      </c>
      <c r="O1033" s="6">
        <f>IF(L1033="","",G1033*L1033)</f>
        <v/>
      </c>
      <c r="P1033" s="6">
        <f>IF(L1033="","",H1033*L1033)</f>
        <v/>
      </c>
      <c r="Q1033" s="6">
        <f>IF(L1033="","",I1033*L1033)</f>
        <v/>
      </c>
      <c r="R1033" s="6">
        <f>IF(L1033="","",J1033*L1033)</f>
        <v/>
      </c>
    </row>
    <row r="1034">
      <c r="L1034" s="5" t="n"/>
      <c r="N1034" s="6">
        <f>IF(L1034="","",F1034*L1034)</f>
        <v/>
      </c>
      <c r="O1034" s="6">
        <f>IF(L1034="","",G1034*L1034)</f>
        <v/>
      </c>
      <c r="P1034" s="6">
        <f>IF(L1034="","",H1034*L1034)</f>
        <v/>
      </c>
      <c r="Q1034" s="6">
        <f>IF(L1034="","",I1034*L1034)</f>
        <v/>
      </c>
      <c r="R1034" s="6">
        <f>IF(L1034="","",J1034*L1034)</f>
        <v/>
      </c>
    </row>
    <row r="1035">
      <c r="L1035" s="5" t="n"/>
      <c r="N1035" s="6">
        <f>IF(L1035="","",F1035*L1035)</f>
        <v/>
      </c>
      <c r="O1035" s="6">
        <f>IF(L1035="","",G1035*L1035)</f>
        <v/>
      </c>
      <c r="P1035" s="6">
        <f>IF(L1035="","",H1035*L1035)</f>
        <v/>
      </c>
      <c r="Q1035" s="6">
        <f>IF(L1035="","",I1035*L1035)</f>
        <v/>
      </c>
      <c r="R1035" s="6">
        <f>IF(L1035="","",J1035*L1035)</f>
        <v/>
      </c>
    </row>
    <row r="1036">
      <c r="L1036" s="5" t="n"/>
      <c r="N1036" s="6">
        <f>IF(L1036="","",F1036*L1036)</f>
        <v/>
      </c>
      <c r="O1036" s="6">
        <f>IF(L1036="","",G1036*L1036)</f>
        <v/>
      </c>
      <c r="P1036" s="6">
        <f>IF(L1036="","",H1036*L1036)</f>
        <v/>
      </c>
      <c r="Q1036" s="6">
        <f>IF(L1036="","",I1036*L1036)</f>
        <v/>
      </c>
      <c r="R1036" s="6">
        <f>IF(L1036="","",J1036*L1036)</f>
        <v/>
      </c>
    </row>
    <row r="1037">
      <c r="L1037" s="5" t="n"/>
      <c r="N1037" s="6">
        <f>IF(L1037="","",F1037*L1037)</f>
        <v/>
      </c>
      <c r="O1037" s="6">
        <f>IF(L1037="","",G1037*L1037)</f>
        <v/>
      </c>
      <c r="P1037" s="6">
        <f>IF(L1037="","",H1037*L1037)</f>
        <v/>
      </c>
      <c r="Q1037" s="6">
        <f>IF(L1037="","",I1037*L1037)</f>
        <v/>
      </c>
      <c r="R1037" s="6">
        <f>IF(L1037="","",J1037*L1037)</f>
        <v/>
      </c>
    </row>
    <row r="1038">
      <c r="L1038" s="5" t="n"/>
      <c r="N1038" s="6">
        <f>IF(L1038="","",F1038*L1038)</f>
        <v/>
      </c>
      <c r="O1038" s="6">
        <f>IF(L1038="","",G1038*L1038)</f>
        <v/>
      </c>
      <c r="P1038" s="6">
        <f>IF(L1038="","",H1038*L1038)</f>
        <v/>
      </c>
      <c r="Q1038" s="6">
        <f>IF(L1038="","",I1038*L1038)</f>
        <v/>
      </c>
      <c r="R1038" s="6">
        <f>IF(L1038="","",J1038*L1038)</f>
        <v/>
      </c>
    </row>
    <row r="1039">
      <c r="L1039" s="5" t="n"/>
      <c r="N1039" s="6">
        <f>IF(L1039="","",F1039*L1039)</f>
        <v/>
      </c>
      <c r="O1039" s="6">
        <f>IF(L1039="","",G1039*L1039)</f>
        <v/>
      </c>
      <c r="P1039" s="6">
        <f>IF(L1039="","",H1039*L1039)</f>
        <v/>
      </c>
      <c r="Q1039" s="6">
        <f>IF(L1039="","",I1039*L1039)</f>
        <v/>
      </c>
      <c r="R1039" s="6">
        <f>IF(L1039="","",J1039*L1039)</f>
        <v/>
      </c>
    </row>
    <row r="1040">
      <c r="L1040" s="5" t="n"/>
      <c r="N1040" s="6">
        <f>IF(L1040="","",F1040*L1040)</f>
        <v/>
      </c>
      <c r="O1040" s="6">
        <f>IF(L1040="","",G1040*L1040)</f>
        <v/>
      </c>
      <c r="P1040" s="6">
        <f>IF(L1040="","",H1040*L1040)</f>
        <v/>
      </c>
      <c r="Q1040" s="6">
        <f>IF(L1040="","",I1040*L1040)</f>
        <v/>
      </c>
      <c r="R1040" s="6">
        <f>IF(L1040="","",J1040*L1040)</f>
        <v/>
      </c>
    </row>
    <row r="1041">
      <c r="L1041" s="5" t="n"/>
      <c r="N1041" s="6">
        <f>IF(L1041="","",F1041*L1041)</f>
        <v/>
      </c>
      <c r="O1041" s="6">
        <f>IF(L1041="","",G1041*L1041)</f>
        <v/>
      </c>
      <c r="P1041" s="6">
        <f>IF(L1041="","",H1041*L1041)</f>
        <v/>
      </c>
      <c r="Q1041" s="6">
        <f>IF(L1041="","",I1041*L1041)</f>
        <v/>
      </c>
      <c r="R1041" s="6">
        <f>IF(L1041="","",J1041*L1041)</f>
        <v/>
      </c>
    </row>
    <row r="1042">
      <c r="L1042" s="5" t="n"/>
      <c r="N1042" s="6">
        <f>IF(L1042="","",F1042*L1042)</f>
        <v/>
      </c>
      <c r="O1042" s="6">
        <f>IF(L1042="","",G1042*L1042)</f>
        <v/>
      </c>
      <c r="P1042" s="6">
        <f>IF(L1042="","",H1042*L1042)</f>
        <v/>
      </c>
      <c r="Q1042" s="6">
        <f>IF(L1042="","",I1042*L1042)</f>
        <v/>
      </c>
      <c r="R1042" s="6">
        <f>IF(L1042="","",J1042*L1042)</f>
        <v/>
      </c>
    </row>
    <row r="1043">
      <c r="L1043" s="5" t="n"/>
      <c r="N1043" s="6">
        <f>IF(L1043="","",F1043*L1043)</f>
        <v/>
      </c>
      <c r="O1043" s="6">
        <f>IF(L1043="","",G1043*L1043)</f>
        <v/>
      </c>
      <c r="P1043" s="6">
        <f>IF(L1043="","",H1043*L1043)</f>
        <v/>
      </c>
      <c r="Q1043" s="6">
        <f>IF(L1043="","",I1043*L1043)</f>
        <v/>
      </c>
      <c r="R1043" s="6">
        <f>IF(L1043="","",J1043*L1043)</f>
        <v/>
      </c>
    </row>
    <row r="1044">
      <c r="L1044" s="5" t="n"/>
      <c r="N1044" s="6">
        <f>IF(L1044="","",F1044*L1044)</f>
        <v/>
      </c>
      <c r="O1044" s="6">
        <f>IF(L1044="","",G1044*L1044)</f>
        <v/>
      </c>
      <c r="P1044" s="6">
        <f>IF(L1044="","",H1044*L1044)</f>
        <v/>
      </c>
      <c r="Q1044" s="6">
        <f>IF(L1044="","",I1044*L1044)</f>
        <v/>
      </c>
      <c r="R1044" s="6">
        <f>IF(L1044="","",J1044*L1044)</f>
        <v/>
      </c>
    </row>
    <row r="1045">
      <c r="L1045" s="5" t="n"/>
      <c r="N1045" s="6">
        <f>IF(L1045="","",F1045*L1045)</f>
        <v/>
      </c>
      <c r="O1045" s="6">
        <f>IF(L1045="","",G1045*L1045)</f>
        <v/>
      </c>
      <c r="P1045" s="6">
        <f>IF(L1045="","",H1045*L1045)</f>
        <v/>
      </c>
      <c r="Q1045" s="6">
        <f>IF(L1045="","",I1045*L1045)</f>
        <v/>
      </c>
      <c r="R1045" s="6">
        <f>IF(L1045="","",J1045*L1045)</f>
        <v/>
      </c>
    </row>
    <row r="1046">
      <c r="L1046" s="5" t="n"/>
      <c r="N1046" s="6">
        <f>IF(L1046="","",F1046*L1046)</f>
        <v/>
      </c>
      <c r="O1046" s="6">
        <f>IF(L1046="","",G1046*L1046)</f>
        <v/>
      </c>
      <c r="P1046" s="6">
        <f>IF(L1046="","",H1046*L1046)</f>
        <v/>
      </c>
      <c r="Q1046" s="6">
        <f>IF(L1046="","",I1046*L1046)</f>
        <v/>
      </c>
      <c r="R1046" s="6">
        <f>IF(L1046="","",J1046*L1046)</f>
        <v/>
      </c>
    </row>
    <row r="1047">
      <c r="L1047" s="5" t="n"/>
      <c r="N1047" s="6">
        <f>IF(L1047="","",F1047*L1047)</f>
        <v/>
      </c>
      <c r="O1047" s="6">
        <f>IF(L1047="","",G1047*L1047)</f>
        <v/>
      </c>
      <c r="P1047" s="6">
        <f>IF(L1047="","",H1047*L1047)</f>
        <v/>
      </c>
      <c r="Q1047" s="6">
        <f>IF(L1047="","",I1047*L1047)</f>
        <v/>
      </c>
      <c r="R1047" s="6">
        <f>IF(L1047="","",J1047*L1047)</f>
        <v/>
      </c>
    </row>
    <row r="1048">
      <c r="L1048" s="5" t="n"/>
      <c r="N1048" s="6">
        <f>IF(L1048="","",F1048*L1048)</f>
        <v/>
      </c>
      <c r="O1048" s="6">
        <f>IF(L1048="","",G1048*L1048)</f>
        <v/>
      </c>
      <c r="P1048" s="6">
        <f>IF(L1048="","",H1048*L1048)</f>
        <v/>
      </c>
      <c r="Q1048" s="6">
        <f>IF(L1048="","",I1048*L1048)</f>
        <v/>
      </c>
      <c r="R1048" s="6">
        <f>IF(L1048="","",J1048*L1048)</f>
        <v/>
      </c>
    </row>
    <row r="1049">
      <c r="L1049" s="5" t="n"/>
      <c r="N1049" s="6">
        <f>IF(L1049="","",F1049*L1049)</f>
        <v/>
      </c>
      <c r="O1049" s="6">
        <f>IF(L1049="","",G1049*L1049)</f>
        <v/>
      </c>
      <c r="P1049" s="6">
        <f>IF(L1049="","",H1049*L1049)</f>
        <v/>
      </c>
      <c r="Q1049" s="6">
        <f>IF(L1049="","",I1049*L1049)</f>
        <v/>
      </c>
      <c r="R1049" s="6">
        <f>IF(L1049="","",J1049*L1049)</f>
        <v/>
      </c>
    </row>
    <row r="1050">
      <c r="L1050" s="5" t="n"/>
      <c r="N1050" s="6">
        <f>IF(L1050="","",F1050*L1050)</f>
        <v/>
      </c>
      <c r="O1050" s="6">
        <f>IF(L1050="","",G1050*L1050)</f>
        <v/>
      </c>
      <c r="P1050" s="6">
        <f>IF(L1050="","",H1050*L1050)</f>
        <v/>
      </c>
      <c r="Q1050" s="6">
        <f>IF(L1050="","",I1050*L1050)</f>
        <v/>
      </c>
      <c r="R1050" s="6">
        <f>IF(L1050="","",J1050*L1050)</f>
        <v/>
      </c>
    </row>
    <row r="1051">
      <c r="L1051" s="5" t="n"/>
      <c r="N1051" s="6">
        <f>IF(L1051="","",F1051*L1051)</f>
        <v/>
      </c>
      <c r="O1051" s="6">
        <f>IF(L1051="","",G1051*L1051)</f>
        <v/>
      </c>
      <c r="P1051" s="6">
        <f>IF(L1051="","",H1051*L1051)</f>
        <v/>
      </c>
      <c r="Q1051" s="6">
        <f>IF(L1051="","",I1051*L1051)</f>
        <v/>
      </c>
      <c r="R1051" s="6">
        <f>IF(L1051="","",J1051*L1051)</f>
        <v/>
      </c>
    </row>
    <row r="1052">
      <c r="L1052" s="5" t="n"/>
      <c r="N1052" s="6">
        <f>IF(L1052="","",F1052*L1052)</f>
        <v/>
      </c>
      <c r="O1052" s="6">
        <f>IF(L1052="","",G1052*L1052)</f>
        <v/>
      </c>
      <c r="P1052" s="6">
        <f>IF(L1052="","",H1052*L1052)</f>
        <v/>
      </c>
      <c r="Q1052" s="6">
        <f>IF(L1052="","",I1052*L1052)</f>
        <v/>
      </c>
      <c r="R1052" s="6">
        <f>IF(L1052="","",J1052*L1052)</f>
        <v/>
      </c>
    </row>
    <row r="1053">
      <c r="L1053" s="5" t="n"/>
      <c r="N1053" s="6">
        <f>IF(L1053="","",F1053*L1053)</f>
        <v/>
      </c>
      <c r="O1053" s="6">
        <f>IF(L1053="","",G1053*L1053)</f>
        <v/>
      </c>
      <c r="P1053" s="6">
        <f>IF(L1053="","",H1053*L1053)</f>
        <v/>
      </c>
      <c r="Q1053" s="6">
        <f>IF(L1053="","",I1053*L1053)</f>
        <v/>
      </c>
      <c r="R1053" s="6">
        <f>IF(L1053="","",J1053*L1053)</f>
        <v/>
      </c>
    </row>
    <row r="1054">
      <c r="L1054" s="5" t="n"/>
      <c r="N1054" s="6">
        <f>IF(L1054="","",F1054*L1054)</f>
        <v/>
      </c>
      <c r="O1054" s="6">
        <f>IF(L1054="","",G1054*L1054)</f>
        <v/>
      </c>
      <c r="P1054" s="6">
        <f>IF(L1054="","",H1054*L1054)</f>
        <v/>
      </c>
      <c r="Q1054" s="6">
        <f>IF(L1054="","",I1054*L1054)</f>
        <v/>
      </c>
      <c r="R1054" s="6">
        <f>IF(L1054="","",J1054*L1054)</f>
        <v/>
      </c>
    </row>
    <row r="1055">
      <c r="L1055" s="5" t="n"/>
      <c r="N1055" s="6">
        <f>IF(L1055="","",F1055*L1055)</f>
        <v/>
      </c>
      <c r="O1055" s="6">
        <f>IF(L1055="","",G1055*L1055)</f>
        <v/>
      </c>
      <c r="P1055" s="6">
        <f>IF(L1055="","",H1055*L1055)</f>
        <v/>
      </c>
      <c r="Q1055" s="6">
        <f>IF(L1055="","",I1055*L1055)</f>
        <v/>
      </c>
      <c r="R1055" s="6">
        <f>IF(L1055="","",J1055*L1055)</f>
        <v/>
      </c>
    </row>
    <row r="1056">
      <c r="L1056" s="5" t="n"/>
      <c r="N1056" s="6">
        <f>IF(L1056="","",F1056*L1056)</f>
        <v/>
      </c>
      <c r="O1056" s="6">
        <f>IF(L1056="","",G1056*L1056)</f>
        <v/>
      </c>
      <c r="P1056" s="6">
        <f>IF(L1056="","",H1056*L1056)</f>
        <v/>
      </c>
      <c r="Q1056" s="6">
        <f>IF(L1056="","",I1056*L1056)</f>
        <v/>
      </c>
      <c r="R1056" s="6">
        <f>IF(L1056="","",J1056*L1056)</f>
        <v/>
      </c>
    </row>
    <row r="1057">
      <c r="L1057" s="5" t="n"/>
      <c r="N1057" s="6">
        <f>IF(L1057="","",F1057*L1057)</f>
        <v/>
      </c>
      <c r="O1057" s="6">
        <f>IF(L1057="","",G1057*L1057)</f>
        <v/>
      </c>
      <c r="P1057" s="6">
        <f>IF(L1057="","",H1057*L1057)</f>
        <v/>
      </c>
      <c r="Q1057" s="6">
        <f>IF(L1057="","",I1057*L1057)</f>
        <v/>
      </c>
      <c r="R1057" s="6">
        <f>IF(L1057="","",J1057*L1057)</f>
        <v/>
      </c>
    </row>
    <row r="1058">
      <c r="L1058" s="5" t="n"/>
      <c r="N1058" s="6">
        <f>IF(L1058="","",F1058*L1058)</f>
        <v/>
      </c>
      <c r="O1058" s="6">
        <f>IF(L1058="","",G1058*L1058)</f>
        <v/>
      </c>
      <c r="P1058" s="6">
        <f>IF(L1058="","",H1058*L1058)</f>
        <v/>
      </c>
      <c r="Q1058" s="6">
        <f>IF(L1058="","",I1058*L1058)</f>
        <v/>
      </c>
      <c r="R1058" s="6">
        <f>IF(L1058="","",J1058*L1058)</f>
        <v/>
      </c>
    </row>
    <row r="1059">
      <c r="L1059" s="5" t="n"/>
      <c r="N1059" s="6">
        <f>IF(L1059="","",F1059*L1059)</f>
        <v/>
      </c>
      <c r="O1059" s="6">
        <f>IF(L1059="","",G1059*L1059)</f>
        <v/>
      </c>
      <c r="P1059" s="6">
        <f>IF(L1059="","",H1059*L1059)</f>
        <v/>
      </c>
      <c r="Q1059" s="6">
        <f>IF(L1059="","",I1059*L1059)</f>
        <v/>
      </c>
      <c r="R1059" s="6">
        <f>IF(L1059="","",J1059*L1059)</f>
        <v/>
      </c>
    </row>
    <row r="1060">
      <c r="L1060" s="5" t="n"/>
      <c r="N1060" s="6">
        <f>IF(L1060="","",F1060*L1060)</f>
        <v/>
      </c>
      <c r="O1060" s="6">
        <f>IF(L1060="","",G1060*L1060)</f>
        <v/>
      </c>
      <c r="P1060" s="6">
        <f>IF(L1060="","",H1060*L1060)</f>
        <v/>
      </c>
      <c r="Q1060" s="6">
        <f>IF(L1060="","",I1060*L1060)</f>
        <v/>
      </c>
      <c r="R1060" s="6">
        <f>IF(L1060="","",J1060*L1060)</f>
        <v/>
      </c>
    </row>
    <row r="1061">
      <c r="L1061" s="5" t="n"/>
      <c r="N1061" s="6">
        <f>IF(L1061="","",F1061*L1061)</f>
        <v/>
      </c>
      <c r="O1061" s="6">
        <f>IF(L1061="","",G1061*L1061)</f>
        <v/>
      </c>
      <c r="P1061" s="6">
        <f>IF(L1061="","",H1061*L1061)</f>
        <v/>
      </c>
      <c r="Q1061" s="6">
        <f>IF(L1061="","",I1061*L1061)</f>
        <v/>
      </c>
      <c r="R1061" s="6">
        <f>IF(L1061="","",J1061*L1061)</f>
        <v/>
      </c>
    </row>
    <row r="1062">
      <c r="L1062" s="5" t="n"/>
      <c r="N1062" s="6">
        <f>IF(L1062="","",F1062*L1062)</f>
        <v/>
      </c>
      <c r="O1062" s="6">
        <f>IF(L1062="","",G1062*L1062)</f>
        <v/>
      </c>
      <c r="P1062" s="6">
        <f>IF(L1062="","",H1062*L1062)</f>
        <v/>
      </c>
      <c r="Q1062" s="6">
        <f>IF(L1062="","",I1062*L1062)</f>
        <v/>
      </c>
      <c r="R1062" s="6">
        <f>IF(L1062="","",J1062*L1062)</f>
        <v/>
      </c>
    </row>
    <row r="1063">
      <c r="L1063" s="5" t="n"/>
      <c r="N1063" s="6">
        <f>IF(L1063="","",F1063*L1063)</f>
        <v/>
      </c>
      <c r="O1063" s="6">
        <f>IF(L1063="","",G1063*L1063)</f>
        <v/>
      </c>
      <c r="P1063" s="6">
        <f>IF(L1063="","",H1063*L1063)</f>
        <v/>
      </c>
      <c r="Q1063" s="6">
        <f>IF(L1063="","",I1063*L1063)</f>
        <v/>
      </c>
      <c r="R1063" s="6">
        <f>IF(L1063="","",J1063*L1063)</f>
        <v/>
      </c>
    </row>
    <row r="1064">
      <c r="L1064" s="5" t="n"/>
      <c r="N1064" s="6">
        <f>IF(L1064="","",F1064*L1064)</f>
        <v/>
      </c>
      <c r="O1064" s="6">
        <f>IF(L1064="","",G1064*L1064)</f>
        <v/>
      </c>
      <c r="P1064" s="6">
        <f>IF(L1064="","",H1064*L1064)</f>
        <v/>
      </c>
      <c r="Q1064" s="6">
        <f>IF(L1064="","",I1064*L1064)</f>
        <v/>
      </c>
      <c r="R1064" s="6">
        <f>IF(L1064="","",J1064*L1064)</f>
        <v/>
      </c>
    </row>
    <row r="1065">
      <c r="L1065" s="5" t="n"/>
      <c r="N1065" s="6">
        <f>IF(L1065="","",F1065*L1065)</f>
        <v/>
      </c>
      <c r="O1065" s="6">
        <f>IF(L1065="","",G1065*L1065)</f>
        <v/>
      </c>
      <c r="P1065" s="6">
        <f>IF(L1065="","",H1065*L1065)</f>
        <v/>
      </c>
      <c r="Q1065" s="6">
        <f>IF(L1065="","",I1065*L1065)</f>
        <v/>
      </c>
      <c r="R1065" s="6">
        <f>IF(L1065="","",J1065*L1065)</f>
        <v/>
      </c>
    </row>
    <row r="1066">
      <c r="L1066" s="5" t="n"/>
      <c r="N1066" s="6">
        <f>IF(L1066="","",F1066*L1066)</f>
        <v/>
      </c>
      <c r="O1066" s="6">
        <f>IF(L1066="","",G1066*L1066)</f>
        <v/>
      </c>
      <c r="P1066" s="6">
        <f>IF(L1066="","",H1066*L1066)</f>
        <v/>
      </c>
      <c r="Q1066" s="6">
        <f>IF(L1066="","",I1066*L1066)</f>
        <v/>
      </c>
      <c r="R1066" s="6">
        <f>IF(L1066="","",J1066*L1066)</f>
        <v/>
      </c>
    </row>
    <row r="1067">
      <c r="L1067" s="5" t="n"/>
      <c r="N1067" s="6">
        <f>IF(L1067="","",F1067*L1067)</f>
        <v/>
      </c>
      <c r="O1067" s="6">
        <f>IF(L1067="","",G1067*L1067)</f>
        <v/>
      </c>
      <c r="P1067" s="6">
        <f>IF(L1067="","",H1067*L1067)</f>
        <v/>
      </c>
      <c r="Q1067" s="6">
        <f>IF(L1067="","",I1067*L1067)</f>
        <v/>
      </c>
      <c r="R1067" s="6">
        <f>IF(L1067="","",J1067*L1067)</f>
        <v/>
      </c>
    </row>
    <row r="1068">
      <c r="L1068" s="5" t="n"/>
      <c r="N1068" s="6">
        <f>IF(L1068="","",F1068*L1068)</f>
        <v/>
      </c>
      <c r="O1068" s="6">
        <f>IF(L1068="","",G1068*L1068)</f>
        <v/>
      </c>
      <c r="P1068" s="6">
        <f>IF(L1068="","",H1068*L1068)</f>
        <v/>
      </c>
      <c r="Q1068" s="6">
        <f>IF(L1068="","",I1068*L1068)</f>
        <v/>
      </c>
      <c r="R1068" s="6">
        <f>IF(L1068="","",J1068*L1068)</f>
        <v/>
      </c>
    </row>
    <row r="1069">
      <c r="L1069" s="5" t="n"/>
      <c r="N1069" s="6">
        <f>IF(L1069="","",F1069*L1069)</f>
        <v/>
      </c>
      <c r="O1069" s="6">
        <f>IF(L1069="","",G1069*L1069)</f>
        <v/>
      </c>
      <c r="P1069" s="6">
        <f>IF(L1069="","",H1069*L1069)</f>
        <v/>
      </c>
      <c r="Q1069" s="6">
        <f>IF(L1069="","",I1069*L1069)</f>
        <v/>
      </c>
      <c r="R1069" s="6">
        <f>IF(L1069="","",J1069*L1069)</f>
        <v/>
      </c>
    </row>
    <row r="1070">
      <c r="L1070" s="5" t="n"/>
      <c r="N1070" s="6">
        <f>IF(L1070="","",F1070*L1070)</f>
        <v/>
      </c>
      <c r="O1070" s="6">
        <f>IF(L1070="","",G1070*L1070)</f>
        <v/>
      </c>
      <c r="P1070" s="6">
        <f>IF(L1070="","",H1070*L1070)</f>
        <v/>
      </c>
      <c r="Q1070" s="6">
        <f>IF(L1070="","",I1070*L1070)</f>
        <v/>
      </c>
      <c r="R1070" s="6">
        <f>IF(L1070="","",J1070*L1070)</f>
        <v/>
      </c>
    </row>
    <row r="1071">
      <c r="L1071" s="5" t="n"/>
      <c r="N1071" s="6">
        <f>IF(L1071="","",F1071*L1071)</f>
        <v/>
      </c>
      <c r="O1071" s="6">
        <f>IF(L1071="","",G1071*L1071)</f>
        <v/>
      </c>
      <c r="P1071" s="6">
        <f>IF(L1071="","",H1071*L1071)</f>
        <v/>
      </c>
      <c r="Q1071" s="6">
        <f>IF(L1071="","",I1071*L1071)</f>
        <v/>
      </c>
      <c r="R1071" s="6">
        <f>IF(L1071="","",J1071*L1071)</f>
        <v/>
      </c>
    </row>
    <row r="1072">
      <c r="L1072" s="5" t="n"/>
      <c r="N1072" s="6">
        <f>IF(L1072="","",F1072*L1072)</f>
        <v/>
      </c>
      <c r="O1072" s="6">
        <f>IF(L1072="","",G1072*L1072)</f>
        <v/>
      </c>
      <c r="P1072" s="6">
        <f>IF(L1072="","",H1072*L1072)</f>
        <v/>
      </c>
      <c r="Q1072" s="6">
        <f>IF(L1072="","",I1072*L1072)</f>
        <v/>
      </c>
      <c r="R1072" s="6">
        <f>IF(L1072="","",J1072*L1072)</f>
        <v/>
      </c>
    </row>
    <row r="1073">
      <c r="L1073" s="5" t="n"/>
      <c r="N1073" s="6">
        <f>IF(L1073="","",F1073*L1073)</f>
        <v/>
      </c>
      <c r="O1073" s="6">
        <f>IF(L1073="","",G1073*L1073)</f>
        <v/>
      </c>
      <c r="P1073" s="6">
        <f>IF(L1073="","",H1073*L1073)</f>
        <v/>
      </c>
      <c r="Q1073" s="6">
        <f>IF(L1073="","",I1073*L1073)</f>
        <v/>
      </c>
      <c r="R1073" s="6">
        <f>IF(L1073="","",J1073*L1073)</f>
        <v/>
      </c>
    </row>
    <row r="1074">
      <c r="L1074" s="5" t="n"/>
      <c r="N1074" s="6">
        <f>IF(L1074="","",F1074*L1074)</f>
        <v/>
      </c>
      <c r="O1074" s="6">
        <f>IF(L1074="","",G1074*L1074)</f>
        <v/>
      </c>
      <c r="P1074" s="6">
        <f>IF(L1074="","",H1074*L1074)</f>
        <v/>
      </c>
      <c r="Q1074" s="6">
        <f>IF(L1074="","",I1074*L1074)</f>
        <v/>
      </c>
      <c r="R1074" s="6">
        <f>IF(L1074="","",J1074*L1074)</f>
        <v/>
      </c>
    </row>
    <row r="1075">
      <c r="L1075" s="5" t="n"/>
      <c r="N1075" s="6">
        <f>IF(L1075="","",F1075*L1075)</f>
        <v/>
      </c>
      <c r="O1075" s="6">
        <f>IF(L1075="","",G1075*L1075)</f>
        <v/>
      </c>
      <c r="P1075" s="6">
        <f>IF(L1075="","",H1075*L1075)</f>
        <v/>
      </c>
      <c r="Q1075" s="6">
        <f>IF(L1075="","",I1075*L1075)</f>
        <v/>
      </c>
      <c r="R1075" s="6">
        <f>IF(L1075="","",J1075*L1075)</f>
        <v/>
      </c>
    </row>
    <row r="1076">
      <c r="L1076" s="5" t="n"/>
      <c r="N1076" s="6">
        <f>IF(L1076="","",F1076*L1076)</f>
        <v/>
      </c>
      <c r="O1076" s="6">
        <f>IF(L1076="","",G1076*L1076)</f>
        <v/>
      </c>
      <c r="P1076" s="6">
        <f>IF(L1076="","",H1076*L1076)</f>
        <v/>
      </c>
      <c r="Q1076" s="6">
        <f>IF(L1076="","",I1076*L1076)</f>
        <v/>
      </c>
      <c r="R1076" s="6">
        <f>IF(L1076="","",J1076*L1076)</f>
        <v/>
      </c>
    </row>
    <row r="1077">
      <c r="L1077" s="5" t="n"/>
      <c r="N1077" s="6">
        <f>IF(L1077="","",F1077*L1077)</f>
        <v/>
      </c>
      <c r="O1077" s="6">
        <f>IF(L1077="","",G1077*L1077)</f>
        <v/>
      </c>
      <c r="P1077" s="6">
        <f>IF(L1077="","",H1077*L1077)</f>
        <v/>
      </c>
      <c r="Q1077" s="6">
        <f>IF(L1077="","",I1077*L1077)</f>
        <v/>
      </c>
      <c r="R1077" s="6">
        <f>IF(L1077="","",J1077*L1077)</f>
        <v/>
      </c>
    </row>
    <row r="1078">
      <c r="L1078" s="5" t="n"/>
      <c r="N1078" s="6">
        <f>IF(L1078="","",F1078*L1078)</f>
        <v/>
      </c>
      <c r="O1078" s="6">
        <f>IF(L1078="","",G1078*L1078)</f>
        <v/>
      </c>
      <c r="P1078" s="6">
        <f>IF(L1078="","",H1078*L1078)</f>
        <v/>
      </c>
      <c r="Q1078" s="6">
        <f>IF(L1078="","",I1078*L1078)</f>
        <v/>
      </c>
      <c r="R1078" s="6">
        <f>IF(L1078="","",J1078*L1078)</f>
        <v/>
      </c>
    </row>
    <row r="1079">
      <c r="L1079" s="5" t="n"/>
      <c r="N1079" s="6">
        <f>IF(L1079="","",F1079*L1079)</f>
        <v/>
      </c>
      <c r="O1079" s="6">
        <f>IF(L1079="","",G1079*L1079)</f>
        <v/>
      </c>
      <c r="P1079" s="6">
        <f>IF(L1079="","",H1079*L1079)</f>
        <v/>
      </c>
      <c r="Q1079" s="6">
        <f>IF(L1079="","",I1079*L1079)</f>
        <v/>
      </c>
      <c r="R1079" s="6">
        <f>IF(L1079="","",J1079*L1079)</f>
        <v/>
      </c>
    </row>
    <row r="1080">
      <c r="L1080" s="5" t="n"/>
      <c r="N1080" s="6">
        <f>IF(L1080="","",F1080*L1080)</f>
        <v/>
      </c>
      <c r="O1080" s="6">
        <f>IF(L1080="","",G1080*L1080)</f>
        <v/>
      </c>
      <c r="P1080" s="6">
        <f>IF(L1080="","",H1080*L1080)</f>
        <v/>
      </c>
      <c r="Q1080" s="6">
        <f>IF(L1080="","",I1080*L1080)</f>
        <v/>
      </c>
      <c r="R1080" s="6">
        <f>IF(L1080="","",J1080*L1080)</f>
        <v/>
      </c>
    </row>
    <row r="1081">
      <c r="L1081" s="5" t="n"/>
      <c r="N1081" s="6">
        <f>IF(L1081="","",F1081*L1081)</f>
        <v/>
      </c>
      <c r="O1081" s="6">
        <f>IF(L1081="","",G1081*L1081)</f>
        <v/>
      </c>
      <c r="P1081" s="6">
        <f>IF(L1081="","",H1081*L1081)</f>
        <v/>
      </c>
      <c r="Q1081" s="6">
        <f>IF(L1081="","",I1081*L1081)</f>
        <v/>
      </c>
      <c r="R1081" s="6">
        <f>IF(L1081="","",J1081*L1081)</f>
        <v/>
      </c>
    </row>
    <row r="1082">
      <c r="L1082" s="5" t="n"/>
      <c r="N1082" s="6">
        <f>IF(L1082="","",F1082*L1082)</f>
        <v/>
      </c>
      <c r="O1082" s="6">
        <f>IF(L1082="","",G1082*L1082)</f>
        <v/>
      </c>
      <c r="P1082" s="6">
        <f>IF(L1082="","",H1082*L1082)</f>
        <v/>
      </c>
      <c r="Q1082" s="6">
        <f>IF(L1082="","",I1082*L1082)</f>
        <v/>
      </c>
      <c r="R1082" s="6">
        <f>IF(L1082="","",J1082*L1082)</f>
        <v/>
      </c>
    </row>
    <row r="1083">
      <c r="L1083" s="5" t="n"/>
      <c r="N1083" s="6">
        <f>IF(L1083="","",F1083*L1083)</f>
        <v/>
      </c>
      <c r="O1083" s="6">
        <f>IF(L1083="","",G1083*L1083)</f>
        <v/>
      </c>
      <c r="P1083" s="6">
        <f>IF(L1083="","",H1083*L1083)</f>
        <v/>
      </c>
      <c r="Q1083" s="6">
        <f>IF(L1083="","",I1083*L1083)</f>
        <v/>
      </c>
      <c r="R1083" s="6">
        <f>IF(L1083="","",J1083*L1083)</f>
        <v/>
      </c>
    </row>
    <row r="1084">
      <c r="L1084" s="5" t="n"/>
      <c r="N1084" s="6">
        <f>IF(L1084="","",F1084*L1084)</f>
        <v/>
      </c>
      <c r="O1084" s="6">
        <f>IF(L1084="","",G1084*L1084)</f>
        <v/>
      </c>
      <c r="P1084" s="6">
        <f>IF(L1084="","",H1084*L1084)</f>
        <v/>
      </c>
      <c r="Q1084" s="6">
        <f>IF(L1084="","",I1084*L1084)</f>
        <v/>
      </c>
      <c r="R1084" s="6">
        <f>IF(L1084="","",J1084*L1084)</f>
        <v/>
      </c>
    </row>
    <row r="1085">
      <c r="L1085" s="5" t="n"/>
      <c r="N1085" s="6">
        <f>IF(L1085="","",F1085*L1085)</f>
        <v/>
      </c>
      <c r="O1085" s="6">
        <f>IF(L1085="","",G1085*L1085)</f>
        <v/>
      </c>
      <c r="P1085" s="6">
        <f>IF(L1085="","",H1085*L1085)</f>
        <v/>
      </c>
      <c r="Q1085" s="6">
        <f>IF(L1085="","",I1085*L1085)</f>
        <v/>
      </c>
      <c r="R1085" s="6">
        <f>IF(L1085="","",J1085*L1085)</f>
        <v/>
      </c>
    </row>
    <row r="1086">
      <c r="L1086" s="5" t="n"/>
      <c r="N1086" s="6">
        <f>IF(L1086="","",F1086*L1086)</f>
        <v/>
      </c>
      <c r="O1086" s="6">
        <f>IF(L1086="","",G1086*L1086)</f>
        <v/>
      </c>
      <c r="P1086" s="6">
        <f>IF(L1086="","",H1086*L1086)</f>
        <v/>
      </c>
      <c r="Q1086" s="6">
        <f>IF(L1086="","",I1086*L1086)</f>
        <v/>
      </c>
      <c r="R1086" s="6">
        <f>IF(L1086="","",J1086*L1086)</f>
        <v/>
      </c>
    </row>
    <row r="1087">
      <c r="L1087" s="5" t="n"/>
      <c r="N1087" s="6">
        <f>IF(L1087="","",F1087*L1087)</f>
        <v/>
      </c>
      <c r="O1087" s="6">
        <f>IF(L1087="","",G1087*L1087)</f>
        <v/>
      </c>
      <c r="P1087" s="6">
        <f>IF(L1087="","",H1087*L1087)</f>
        <v/>
      </c>
      <c r="Q1087" s="6">
        <f>IF(L1087="","",I1087*L1087)</f>
        <v/>
      </c>
      <c r="R1087" s="6">
        <f>IF(L1087="","",J1087*L1087)</f>
        <v/>
      </c>
    </row>
    <row r="1088">
      <c r="L1088" s="5" t="n"/>
      <c r="N1088" s="6">
        <f>IF(L1088="","",F1088*L1088)</f>
        <v/>
      </c>
      <c r="O1088" s="6">
        <f>IF(L1088="","",G1088*L1088)</f>
        <v/>
      </c>
      <c r="P1088" s="6">
        <f>IF(L1088="","",H1088*L1088)</f>
        <v/>
      </c>
      <c r="Q1088" s="6">
        <f>IF(L1088="","",I1088*L1088)</f>
        <v/>
      </c>
      <c r="R1088" s="6">
        <f>IF(L1088="","",J1088*L1088)</f>
        <v/>
      </c>
    </row>
    <row r="1089">
      <c r="L1089" s="5" t="n"/>
      <c r="N1089" s="6">
        <f>IF(L1089="","",F1089*L1089)</f>
        <v/>
      </c>
      <c r="O1089" s="6">
        <f>IF(L1089="","",G1089*L1089)</f>
        <v/>
      </c>
      <c r="P1089" s="6">
        <f>IF(L1089="","",H1089*L1089)</f>
        <v/>
      </c>
      <c r="Q1089" s="6">
        <f>IF(L1089="","",I1089*L1089)</f>
        <v/>
      </c>
      <c r="R1089" s="6">
        <f>IF(L1089="","",J1089*L1089)</f>
        <v/>
      </c>
    </row>
    <row r="1090">
      <c r="L1090" s="5" t="n"/>
      <c r="N1090" s="6">
        <f>IF(L1090="","",F1090*L1090)</f>
        <v/>
      </c>
      <c r="O1090" s="6">
        <f>IF(L1090="","",G1090*L1090)</f>
        <v/>
      </c>
      <c r="P1090" s="6">
        <f>IF(L1090="","",H1090*L1090)</f>
        <v/>
      </c>
      <c r="Q1090" s="6">
        <f>IF(L1090="","",I1090*L1090)</f>
        <v/>
      </c>
      <c r="R1090" s="6">
        <f>IF(L1090="","",J1090*L1090)</f>
        <v/>
      </c>
    </row>
    <row r="1091">
      <c r="L1091" s="5" t="n"/>
      <c r="N1091" s="6">
        <f>IF(L1091="","",F1091*L1091)</f>
        <v/>
      </c>
      <c r="O1091" s="6">
        <f>IF(L1091="","",G1091*L1091)</f>
        <v/>
      </c>
      <c r="P1091" s="6">
        <f>IF(L1091="","",H1091*L1091)</f>
        <v/>
      </c>
      <c r="Q1091" s="6">
        <f>IF(L1091="","",I1091*L1091)</f>
        <v/>
      </c>
      <c r="R1091" s="6">
        <f>IF(L1091="","",J1091*L1091)</f>
        <v/>
      </c>
    </row>
    <row r="1092">
      <c r="L1092" s="5" t="n"/>
      <c r="N1092" s="6">
        <f>IF(L1092="","",F1092*L1092)</f>
        <v/>
      </c>
      <c r="O1092" s="6">
        <f>IF(L1092="","",G1092*L1092)</f>
        <v/>
      </c>
      <c r="P1092" s="6">
        <f>IF(L1092="","",H1092*L1092)</f>
        <v/>
      </c>
      <c r="Q1092" s="6">
        <f>IF(L1092="","",I1092*L1092)</f>
        <v/>
      </c>
      <c r="R1092" s="6">
        <f>IF(L1092="","",J1092*L1092)</f>
        <v/>
      </c>
    </row>
    <row r="1093">
      <c r="L1093" s="5" t="n"/>
      <c r="N1093" s="6">
        <f>IF(L1093="","",F1093*L1093)</f>
        <v/>
      </c>
      <c r="O1093" s="6">
        <f>IF(L1093="","",G1093*L1093)</f>
        <v/>
      </c>
      <c r="P1093" s="6">
        <f>IF(L1093="","",H1093*L1093)</f>
        <v/>
      </c>
      <c r="Q1093" s="6">
        <f>IF(L1093="","",I1093*L1093)</f>
        <v/>
      </c>
      <c r="R1093" s="6">
        <f>IF(L1093="","",J1093*L1093)</f>
        <v/>
      </c>
    </row>
    <row r="1094">
      <c r="L1094" s="5" t="n"/>
      <c r="N1094" s="6">
        <f>IF(L1094="","",F1094*L1094)</f>
        <v/>
      </c>
      <c r="O1094" s="6">
        <f>IF(L1094="","",G1094*L1094)</f>
        <v/>
      </c>
      <c r="P1094" s="6">
        <f>IF(L1094="","",H1094*L1094)</f>
        <v/>
      </c>
      <c r="Q1094" s="6">
        <f>IF(L1094="","",I1094*L1094)</f>
        <v/>
      </c>
      <c r="R1094" s="6">
        <f>IF(L1094="","",J1094*L1094)</f>
        <v/>
      </c>
    </row>
    <row r="1095">
      <c r="L1095" s="5" t="n"/>
      <c r="N1095" s="6">
        <f>IF(L1095="","",F1095*L1095)</f>
        <v/>
      </c>
      <c r="O1095" s="6">
        <f>IF(L1095="","",G1095*L1095)</f>
        <v/>
      </c>
      <c r="P1095" s="6">
        <f>IF(L1095="","",H1095*L1095)</f>
        <v/>
      </c>
      <c r="Q1095" s="6">
        <f>IF(L1095="","",I1095*L1095)</f>
        <v/>
      </c>
      <c r="R1095" s="6">
        <f>IF(L1095="","",J1095*L1095)</f>
        <v/>
      </c>
    </row>
    <row r="1096">
      <c r="L1096" s="5" t="n"/>
      <c r="N1096" s="6">
        <f>IF(L1096="","",F1096*L1096)</f>
        <v/>
      </c>
      <c r="O1096" s="6">
        <f>IF(L1096="","",G1096*L1096)</f>
        <v/>
      </c>
      <c r="P1096" s="6">
        <f>IF(L1096="","",H1096*L1096)</f>
        <v/>
      </c>
      <c r="Q1096" s="6">
        <f>IF(L1096="","",I1096*L1096)</f>
        <v/>
      </c>
      <c r="R1096" s="6">
        <f>IF(L1096="","",J1096*L1096)</f>
        <v/>
      </c>
    </row>
    <row r="1097">
      <c r="L1097" s="5" t="n"/>
      <c r="N1097" s="6">
        <f>IF(L1097="","",F1097*L1097)</f>
        <v/>
      </c>
      <c r="O1097" s="6">
        <f>IF(L1097="","",G1097*L1097)</f>
        <v/>
      </c>
      <c r="P1097" s="6">
        <f>IF(L1097="","",H1097*L1097)</f>
        <v/>
      </c>
      <c r="Q1097" s="6">
        <f>IF(L1097="","",I1097*L1097)</f>
        <v/>
      </c>
      <c r="R1097" s="6">
        <f>IF(L1097="","",J1097*L1097)</f>
        <v/>
      </c>
    </row>
    <row r="1098">
      <c r="L1098" s="5" t="n"/>
      <c r="N1098" s="6">
        <f>IF(L1098="","",F1098*L1098)</f>
        <v/>
      </c>
      <c r="O1098" s="6">
        <f>IF(L1098="","",G1098*L1098)</f>
        <v/>
      </c>
      <c r="P1098" s="6">
        <f>IF(L1098="","",H1098*L1098)</f>
        <v/>
      </c>
      <c r="Q1098" s="6">
        <f>IF(L1098="","",I1098*L1098)</f>
        <v/>
      </c>
      <c r="R1098" s="6">
        <f>IF(L1098="","",J1098*L1098)</f>
        <v/>
      </c>
    </row>
    <row r="1099">
      <c r="L1099" s="5" t="n"/>
      <c r="N1099" s="6">
        <f>IF(L1099="","",F1099*L1099)</f>
        <v/>
      </c>
      <c r="O1099" s="6">
        <f>IF(L1099="","",G1099*L1099)</f>
        <v/>
      </c>
      <c r="P1099" s="6">
        <f>IF(L1099="","",H1099*L1099)</f>
        <v/>
      </c>
      <c r="Q1099" s="6">
        <f>IF(L1099="","",I1099*L1099)</f>
        <v/>
      </c>
      <c r="R1099" s="6">
        <f>IF(L1099="","",J1099*L1099)</f>
        <v/>
      </c>
    </row>
    <row r="1100">
      <c r="L1100" s="5" t="n"/>
      <c r="N1100" s="6">
        <f>IF(L1100="","",F1100*L1100)</f>
        <v/>
      </c>
      <c r="O1100" s="6">
        <f>IF(L1100="","",G1100*L1100)</f>
        <v/>
      </c>
      <c r="P1100" s="6">
        <f>IF(L1100="","",H1100*L1100)</f>
        <v/>
      </c>
      <c r="Q1100" s="6">
        <f>IF(L1100="","",I1100*L1100)</f>
        <v/>
      </c>
      <c r="R1100" s="6">
        <f>IF(L1100="","",J1100*L1100)</f>
        <v/>
      </c>
    </row>
    <row r="1101">
      <c r="L1101" s="5" t="n"/>
      <c r="N1101" s="6">
        <f>IF(L1101="","",F1101*L1101)</f>
        <v/>
      </c>
      <c r="O1101" s="6">
        <f>IF(L1101="","",G1101*L1101)</f>
        <v/>
      </c>
      <c r="P1101" s="6">
        <f>IF(L1101="","",H1101*L1101)</f>
        <v/>
      </c>
      <c r="Q1101" s="6">
        <f>IF(L1101="","",I1101*L1101)</f>
        <v/>
      </c>
      <c r="R1101" s="6">
        <f>IF(L1101="","",J1101*L1101)</f>
        <v/>
      </c>
    </row>
    <row r="1102">
      <c r="L1102" s="5" t="n"/>
      <c r="N1102" s="6">
        <f>IF(L1102="","",F1102*L1102)</f>
        <v/>
      </c>
      <c r="O1102" s="6">
        <f>IF(L1102="","",G1102*L1102)</f>
        <v/>
      </c>
      <c r="P1102" s="6">
        <f>IF(L1102="","",H1102*L1102)</f>
        <v/>
      </c>
      <c r="Q1102" s="6">
        <f>IF(L1102="","",I1102*L1102)</f>
        <v/>
      </c>
      <c r="R1102" s="6">
        <f>IF(L1102="","",J1102*L1102)</f>
        <v/>
      </c>
    </row>
    <row r="1103">
      <c r="L1103" s="5" t="n"/>
      <c r="N1103" s="6">
        <f>IF(L1103="","",F1103*L1103)</f>
        <v/>
      </c>
      <c r="O1103" s="6">
        <f>IF(L1103="","",G1103*L1103)</f>
        <v/>
      </c>
      <c r="P1103" s="6">
        <f>IF(L1103="","",H1103*L1103)</f>
        <v/>
      </c>
      <c r="Q1103" s="6">
        <f>IF(L1103="","",I1103*L1103)</f>
        <v/>
      </c>
      <c r="R1103" s="6">
        <f>IF(L1103="","",J1103*L1103)</f>
        <v/>
      </c>
    </row>
    <row r="1104">
      <c r="L1104" s="5" t="n"/>
      <c r="N1104" s="6">
        <f>IF(L1104="","",F1104*L1104)</f>
        <v/>
      </c>
      <c r="O1104" s="6">
        <f>IF(L1104="","",G1104*L1104)</f>
        <v/>
      </c>
      <c r="P1104" s="6">
        <f>IF(L1104="","",H1104*L1104)</f>
        <v/>
      </c>
      <c r="Q1104" s="6">
        <f>IF(L1104="","",I1104*L1104)</f>
        <v/>
      </c>
      <c r="R1104" s="6">
        <f>IF(L1104="","",J1104*L1104)</f>
        <v/>
      </c>
    </row>
    <row r="1105">
      <c r="L1105" s="5" t="n"/>
      <c r="N1105" s="6">
        <f>IF(L1105="","",F1105*L1105)</f>
        <v/>
      </c>
      <c r="O1105" s="6">
        <f>IF(L1105="","",G1105*L1105)</f>
        <v/>
      </c>
      <c r="P1105" s="6">
        <f>IF(L1105="","",H1105*L1105)</f>
        <v/>
      </c>
      <c r="Q1105" s="6">
        <f>IF(L1105="","",I1105*L1105)</f>
        <v/>
      </c>
      <c r="R1105" s="6">
        <f>IF(L1105="","",J1105*L1105)</f>
        <v/>
      </c>
    </row>
    <row r="1106">
      <c r="L1106" s="5" t="n"/>
      <c r="N1106" s="6">
        <f>IF(L1106="","",F1106*L1106)</f>
        <v/>
      </c>
      <c r="O1106" s="6">
        <f>IF(L1106="","",G1106*L1106)</f>
        <v/>
      </c>
      <c r="P1106" s="6">
        <f>IF(L1106="","",H1106*L1106)</f>
        <v/>
      </c>
      <c r="Q1106" s="6">
        <f>IF(L1106="","",I1106*L1106)</f>
        <v/>
      </c>
      <c r="R1106" s="6">
        <f>IF(L1106="","",J1106*L1106)</f>
        <v/>
      </c>
    </row>
    <row r="1107">
      <c r="L1107" s="5" t="n"/>
      <c r="N1107" s="6">
        <f>IF(L1107="","",F1107*L1107)</f>
        <v/>
      </c>
      <c r="O1107" s="6">
        <f>IF(L1107="","",G1107*L1107)</f>
        <v/>
      </c>
      <c r="P1107" s="6">
        <f>IF(L1107="","",H1107*L1107)</f>
        <v/>
      </c>
      <c r="Q1107" s="6">
        <f>IF(L1107="","",I1107*L1107)</f>
        <v/>
      </c>
      <c r="R1107" s="6">
        <f>IF(L1107="","",J1107*L1107)</f>
        <v/>
      </c>
    </row>
    <row r="1108">
      <c r="L1108" s="5" t="n"/>
      <c r="N1108" s="6">
        <f>IF(L1108="","",F1108*L1108)</f>
        <v/>
      </c>
      <c r="O1108" s="6">
        <f>IF(L1108="","",G1108*L1108)</f>
        <v/>
      </c>
      <c r="P1108" s="6">
        <f>IF(L1108="","",H1108*L1108)</f>
        <v/>
      </c>
      <c r="Q1108" s="6">
        <f>IF(L1108="","",I1108*L1108)</f>
        <v/>
      </c>
      <c r="R1108" s="6">
        <f>IF(L1108="","",J1108*L1108)</f>
        <v/>
      </c>
    </row>
    <row r="1109">
      <c r="L1109" s="5" t="n"/>
      <c r="N1109" s="6">
        <f>IF(L1109="","",F1109*L1109)</f>
        <v/>
      </c>
      <c r="O1109" s="6">
        <f>IF(L1109="","",G1109*L1109)</f>
        <v/>
      </c>
      <c r="P1109" s="6">
        <f>IF(L1109="","",H1109*L1109)</f>
        <v/>
      </c>
      <c r="Q1109" s="6">
        <f>IF(L1109="","",I1109*L1109)</f>
        <v/>
      </c>
      <c r="R1109" s="6">
        <f>IF(L1109="","",J1109*L1109)</f>
        <v/>
      </c>
    </row>
    <row r="1110">
      <c r="L1110" s="5" t="n"/>
      <c r="N1110" s="6">
        <f>IF(L1110="","",F1110*L1110)</f>
        <v/>
      </c>
      <c r="O1110" s="6">
        <f>IF(L1110="","",G1110*L1110)</f>
        <v/>
      </c>
      <c r="P1110" s="6">
        <f>IF(L1110="","",H1110*L1110)</f>
        <v/>
      </c>
      <c r="Q1110" s="6">
        <f>IF(L1110="","",I1110*L1110)</f>
        <v/>
      </c>
      <c r="R1110" s="6">
        <f>IF(L1110="","",J1110*L1110)</f>
        <v/>
      </c>
    </row>
    <row r="1111">
      <c r="L1111" s="5" t="n"/>
      <c r="N1111" s="6">
        <f>IF(L1111="","",F1111*L1111)</f>
        <v/>
      </c>
      <c r="O1111" s="6">
        <f>IF(L1111="","",G1111*L1111)</f>
        <v/>
      </c>
      <c r="P1111" s="6">
        <f>IF(L1111="","",H1111*L1111)</f>
        <v/>
      </c>
      <c r="Q1111" s="6">
        <f>IF(L1111="","",I1111*L1111)</f>
        <v/>
      </c>
      <c r="R1111" s="6">
        <f>IF(L1111="","",J1111*L1111)</f>
        <v/>
      </c>
    </row>
    <row r="1112">
      <c r="L1112" s="5" t="n"/>
      <c r="N1112" s="6">
        <f>IF(L1112="","",F1112*L1112)</f>
        <v/>
      </c>
      <c r="O1112" s="6">
        <f>IF(L1112="","",G1112*L1112)</f>
        <v/>
      </c>
      <c r="P1112" s="6">
        <f>IF(L1112="","",H1112*L1112)</f>
        <v/>
      </c>
      <c r="Q1112" s="6">
        <f>IF(L1112="","",I1112*L1112)</f>
        <v/>
      </c>
      <c r="R1112" s="6">
        <f>IF(L1112="","",J1112*L1112)</f>
        <v/>
      </c>
    </row>
    <row r="1113">
      <c r="L1113" s="5" t="n"/>
      <c r="N1113" s="6">
        <f>IF(L1113="","",F1113*L1113)</f>
        <v/>
      </c>
      <c r="O1113" s="6">
        <f>IF(L1113="","",G1113*L1113)</f>
        <v/>
      </c>
      <c r="P1113" s="6">
        <f>IF(L1113="","",H1113*L1113)</f>
        <v/>
      </c>
      <c r="Q1113" s="6">
        <f>IF(L1113="","",I1113*L1113)</f>
        <v/>
      </c>
      <c r="R1113" s="6">
        <f>IF(L1113="","",J1113*L1113)</f>
        <v/>
      </c>
    </row>
    <row r="1114">
      <c r="L1114" s="5" t="n"/>
      <c r="N1114" s="6">
        <f>IF(L1114="","",F1114*L1114)</f>
        <v/>
      </c>
      <c r="O1114" s="6">
        <f>IF(L1114="","",G1114*L1114)</f>
        <v/>
      </c>
      <c r="P1114" s="6">
        <f>IF(L1114="","",H1114*L1114)</f>
        <v/>
      </c>
      <c r="Q1114" s="6">
        <f>IF(L1114="","",I1114*L1114)</f>
        <v/>
      </c>
      <c r="R1114" s="6">
        <f>IF(L1114="","",J1114*L1114)</f>
        <v/>
      </c>
    </row>
    <row r="1115">
      <c r="L1115" s="5" t="n"/>
      <c r="N1115" s="6">
        <f>IF(L1115="","",F1115*L1115)</f>
        <v/>
      </c>
      <c r="O1115" s="6">
        <f>IF(L1115="","",G1115*L1115)</f>
        <v/>
      </c>
      <c r="P1115" s="6">
        <f>IF(L1115="","",H1115*L1115)</f>
        <v/>
      </c>
      <c r="Q1115" s="6">
        <f>IF(L1115="","",I1115*L1115)</f>
        <v/>
      </c>
      <c r="R1115" s="6">
        <f>IF(L1115="","",J1115*L1115)</f>
        <v/>
      </c>
    </row>
    <row r="1116">
      <c r="L1116" s="5" t="n"/>
      <c r="N1116" s="6">
        <f>IF(L1116="","",F1116*L1116)</f>
        <v/>
      </c>
      <c r="O1116" s="6">
        <f>IF(L1116="","",G1116*L1116)</f>
        <v/>
      </c>
      <c r="P1116" s="6">
        <f>IF(L1116="","",H1116*L1116)</f>
        <v/>
      </c>
      <c r="Q1116" s="6">
        <f>IF(L1116="","",I1116*L1116)</f>
        <v/>
      </c>
      <c r="R1116" s="6">
        <f>IF(L1116="","",J1116*L1116)</f>
        <v/>
      </c>
    </row>
    <row r="1117">
      <c r="L1117" s="5" t="n"/>
      <c r="N1117" s="6">
        <f>IF(L1117="","",F1117*L1117)</f>
        <v/>
      </c>
      <c r="O1117" s="6">
        <f>IF(L1117="","",G1117*L1117)</f>
        <v/>
      </c>
      <c r="P1117" s="6">
        <f>IF(L1117="","",H1117*L1117)</f>
        <v/>
      </c>
      <c r="Q1117" s="6">
        <f>IF(L1117="","",I1117*L1117)</f>
        <v/>
      </c>
      <c r="R1117" s="6">
        <f>IF(L1117="","",J1117*L1117)</f>
        <v/>
      </c>
    </row>
    <row r="1118">
      <c r="L1118" s="5" t="n"/>
      <c r="N1118" s="6">
        <f>IF(L1118="","",F1118*L1118)</f>
        <v/>
      </c>
      <c r="O1118" s="6">
        <f>IF(L1118="","",G1118*L1118)</f>
        <v/>
      </c>
      <c r="P1118" s="6">
        <f>IF(L1118="","",H1118*L1118)</f>
        <v/>
      </c>
      <c r="Q1118" s="6">
        <f>IF(L1118="","",I1118*L1118)</f>
        <v/>
      </c>
      <c r="R1118" s="6">
        <f>IF(L1118="","",J1118*L1118)</f>
        <v/>
      </c>
    </row>
    <row r="1119">
      <c r="L1119" s="5" t="n"/>
      <c r="N1119" s="6">
        <f>IF(L1119="","",F1119*L1119)</f>
        <v/>
      </c>
      <c r="O1119" s="6">
        <f>IF(L1119="","",G1119*L1119)</f>
        <v/>
      </c>
      <c r="P1119" s="6">
        <f>IF(L1119="","",H1119*L1119)</f>
        <v/>
      </c>
      <c r="Q1119" s="6">
        <f>IF(L1119="","",I1119*L1119)</f>
        <v/>
      </c>
      <c r="R1119" s="6">
        <f>IF(L1119="","",J1119*L1119)</f>
        <v/>
      </c>
    </row>
    <row r="1120">
      <c r="L1120" s="5" t="n"/>
      <c r="N1120" s="6">
        <f>IF(L1120="","",F1120*L1120)</f>
        <v/>
      </c>
      <c r="O1120" s="6">
        <f>IF(L1120="","",G1120*L1120)</f>
        <v/>
      </c>
      <c r="P1120" s="6">
        <f>IF(L1120="","",H1120*L1120)</f>
        <v/>
      </c>
      <c r="Q1120" s="6">
        <f>IF(L1120="","",I1120*L1120)</f>
        <v/>
      </c>
      <c r="R1120" s="6">
        <f>IF(L1120="","",J1120*L1120)</f>
        <v/>
      </c>
    </row>
    <row r="1121">
      <c r="L1121" s="5" t="n"/>
      <c r="N1121" s="6">
        <f>IF(L1121="","",F1121*L1121)</f>
        <v/>
      </c>
      <c r="O1121" s="6">
        <f>IF(L1121="","",G1121*L1121)</f>
        <v/>
      </c>
      <c r="P1121" s="6">
        <f>IF(L1121="","",H1121*L1121)</f>
        <v/>
      </c>
      <c r="Q1121" s="6">
        <f>IF(L1121="","",I1121*L1121)</f>
        <v/>
      </c>
      <c r="R1121" s="6">
        <f>IF(L1121="","",J1121*L1121)</f>
        <v/>
      </c>
    </row>
    <row r="1122">
      <c r="L1122" s="5" t="n"/>
      <c r="N1122" s="6">
        <f>IF(L1122="","",F1122*L1122)</f>
        <v/>
      </c>
      <c r="O1122" s="6">
        <f>IF(L1122="","",G1122*L1122)</f>
        <v/>
      </c>
      <c r="P1122" s="6">
        <f>IF(L1122="","",H1122*L1122)</f>
        <v/>
      </c>
      <c r="Q1122" s="6">
        <f>IF(L1122="","",I1122*L1122)</f>
        <v/>
      </c>
      <c r="R1122" s="6">
        <f>IF(L1122="","",J1122*L1122)</f>
        <v/>
      </c>
    </row>
    <row r="1123">
      <c r="L1123" s="5" t="n"/>
      <c r="N1123" s="6">
        <f>IF(L1123="","",F1123*L1123)</f>
        <v/>
      </c>
      <c r="O1123" s="6">
        <f>IF(L1123="","",G1123*L1123)</f>
        <v/>
      </c>
      <c r="P1123" s="6">
        <f>IF(L1123="","",H1123*L1123)</f>
        <v/>
      </c>
      <c r="Q1123" s="6">
        <f>IF(L1123="","",I1123*L1123)</f>
        <v/>
      </c>
      <c r="R1123" s="6">
        <f>IF(L1123="","",J1123*L1123)</f>
        <v/>
      </c>
    </row>
    <row r="1124">
      <c r="L1124" s="5" t="n"/>
      <c r="N1124" s="6">
        <f>IF(L1124="","",F1124*L1124)</f>
        <v/>
      </c>
      <c r="O1124" s="6">
        <f>IF(L1124="","",G1124*L1124)</f>
        <v/>
      </c>
      <c r="P1124" s="6">
        <f>IF(L1124="","",H1124*L1124)</f>
        <v/>
      </c>
      <c r="Q1124" s="6">
        <f>IF(L1124="","",I1124*L1124)</f>
        <v/>
      </c>
      <c r="R1124" s="6">
        <f>IF(L1124="","",J1124*L1124)</f>
        <v/>
      </c>
    </row>
    <row r="1125">
      <c r="L1125" s="5" t="n"/>
      <c r="N1125" s="6">
        <f>IF(L1125="","",F1125*L1125)</f>
        <v/>
      </c>
      <c r="O1125" s="6">
        <f>IF(L1125="","",G1125*L1125)</f>
        <v/>
      </c>
      <c r="P1125" s="6">
        <f>IF(L1125="","",H1125*L1125)</f>
        <v/>
      </c>
      <c r="Q1125" s="6">
        <f>IF(L1125="","",I1125*L1125)</f>
        <v/>
      </c>
      <c r="R1125" s="6">
        <f>IF(L1125="","",J1125*L1125)</f>
        <v/>
      </c>
    </row>
    <row r="1126">
      <c r="L1126" s="5" t="n"/>
      <c r="N1126" s="6">
        <f>IF(L1126="","",F1126*L1126)</f>
        <v/>
      </c>
      <c r="O1126" s="6">
        <f>IF(L1126="","",G1126*L1126)</f>
        <v/>
      </c>
      <c r="P1126" s="6">
        <f>IF(L1126="","",H1126*L1126)</f>
        <v/>
      </c>
      <c r="Q1126" s="6">
        <f>IF(L1126="","",I1126*L1126)</f>
        <v/>
      </c>
      <c r="R1126" s="6">
        <f>IF(L1126="","",J1126*L1126)</f>
        <v/>
      </c>
    </row>
    <row r="1127">
      <c r="L1127" s="5" t="n"/>
      <c r="N1127" s="6">
        <f>IF(L1127="","",F1127*L1127)</f>
        <v/>
      </c>
      <c r="O1127" s="6">
        <f>IF(L1127="","",G1127*L1127)</f>
        <v/>
      </c>
      <c r="P1127" s="6">
        <f>IF(L1127="","",H1127*L1127)</f>
        <v/>
      </c>
      <c r="Q1127" s="6">
        <f>IF(L1127="","",I1127*L1127)</f>
        <v/>
      </c>
      <c r="R1127" s="6">
        <f>IF(L1127="","",J1127*L1127)</f>
        <v/>
      </c>
    </row>
    <row r="1128">
      <c r="L1128" s="5" t="n"/>
      <c r="N1128" s="6">
        <f>IF(L1128="","",F1128*L1128)</f>
        <v/>
      </c>
      <c r="O1128" s="6">
        <f>IF(L1128="","",G1128*L1128)</f>
        <v/>
      </c>
      <c r="P1128" s="6">
        <f>IF(L1128="","",H1128*L1128)</f>
        <v/>
      </c>
      <c r="Q1128" s="6">
        <f>IF(L1128="","",I1128*L1128)</f>
        <v/>
      </c>
      <c r="R1128" s="6">
        <f>IF(L1128="","",J1128*L1128)</f>
        <v/>
      </c>
    </row>
    <row r="1129">
      <c r="L1129" s="5" t="n"/>
      <c r="N1129" s="6">
        <f>IF(L1129="","",F1129*L1129)</f>
        <v/>
      </c>
      <c r="O1129" s="6">
        <f>IF(L1129="","",G1129*L1129)</f>
        <v/>
      </c>
      <c r="P1129" s="6">
        <f>IF(L1129="","",H1129*L1129)</f>
        <v/>
      </c>
      <c r="Q1129" s="6">
        <f>IF(L1129="","",I1129*L1129)</f>
        <v/>
      </c>
      <c r="R1129" s="6">
        <f>IF(L1129="","",J1129*L1129)</f>
        <v/>
      </c>
    </row>
    <row r="1130">
      <c r="L1130" s="5" t="n"/>
      <c r="N1130" s="6">
        <f>IF(L1130="","",F1130*L1130)</f>
        <v/>
      </c>
      <c r="O1130" s="6">
        <f>IF(L1130="","",G1130*L1130)</f>
        <v/>
      </c>
      <c r="P1130" s="6">
        <f>IF(L1130="","",H1130*L1130)</f>
        <v/>
      </c>
      <c r="Q1130" s="6">
        <f>IF(L1130="","",I1130*L1130)</f>
        <v/>
      </c>
      <c r="R1130" s="6">
        <f>IF(L1130="","",J1130*L1130)</f>
        <v/>
      </c>
    </row>
    <row r="1131">
      <c r="L1131" s="5" t="n"/>
      <c r="N1131" s="6">
        <f>IF(L1131="","",F1131*L1131)</f>
        <v/>
      </c>
      <c r="O1131" s="6">
        <f>IF(L1131="","",G1131*L1131)</f>
        <v/>
      </c>
      <c r="P1131" s="6">
        <f>IF(L1131="","",H1131*L1131)</f>
        <v/>
      </c>
      <c r="Q1131" s="6">
        <f>IF(L1131="","",I1131*L1131)</f>
        <v/>
      </c>
      <c r="R1131" s="6">
        <f>IF(L1131="","",J1131*L1131)</f>
        <v/>
      </c>
    </row>
    <row r="1132">
      <c r="L1132" s="5" t="n"/>
      <c r="N1132" s="6">
        <f>IF(L1132="","",F1132*L1132)</f>
        <v/>
      </c>
      <c r="O1132" s="6">
        <f>IF(L1132="","",G1132*L1132)</f>
        <v/>
      </c>
      <c r="P1132" s="6">
        <f>IF(L1132="","",H1132*L1132)</f>
        <v/>
      </c>
      <c r="Q1132" s="6">
        <f>IF(L1132="","",I1132*L1132)</f>
        <v/>
      </c>
      <c r="R1132" s="6">
        <f>IF(L1132="","",J1132*L1132)</f>
        <v/>
      </c>
    </row>
    <row r="1133">
      <c r="L1133" s="5" t="n"/>
      <c r="N1133" s="6">
        <f>IF(L1133="","",F1133*L1133)</f>
        <v/>
      </c>
      <c r="O1133" s="6">
        <f>IF(L1133="","",G1133*L1133)</f>
        <v/>
      </c>
      <c r="P1133" s="6">
        <f>IF(L1133="","",H1133*L1133)</f>
        <v/>
      </c>
      <c r="Q1133" s="6">
        <f>IF(L1133="","",I1133*L1133)</f>
        <v/>
      </c>
      <c r="R1133" s="6">
        <f>IF(L1133="","",J1133*L1133)</f>
        <v/>
      </c>
    </row>
    <row r="1134">
      <c r="L1134" s="5" t="n"/>
      <c r="N1134" s="6">
        <f>IF(L1134="","",F1134*L1134)</f>
        <v/>
      </c>
      <c r="O1134" s="6">
        <f>IF(L1134="","",G1134*L1134)</f>
        <v/>
      </c>
      <c r="P1134" s="6">
        <f>IF(L1134="","",H1134*L1134)</f>
        <v/>
      </c>
      <c r="Q1134" s="6">
        <f>IF(L1134="","",I1134*L1134)</f>
        <v/>
      </c>
      <c r="R1134" s="6">
        <f>IF(L1134="","",J1134*L1134)</f>
        <v/>
      </c>
    </row>
    <row r="1135">
      <c r="L1135" s="5" t="n"/>
      <c r="N1135" s="6">
        <f>IF(L1135="","",F1135*L1135)</f>
        <v/>
      </c>
      <c r="O1135" s="6">
        <f>IF(L1135="","",G1135*L1135)</f>
        <v/>
      </c>
      <c r="P1135" s="6">
        <f>IF(L1135="","",H1135*L1135)</f>
        <v/>
      </c>
      <c r="Q1135" s="6">
        <f>IF(L1135="","",I1135*L1135)</f>
        <v/>
      </c>
      <c r="R1135" s="6">
        <f>IF(L1135="","",J1135*L1135)</f>
        <v/>
      </c>
    </row>
    <row r="1136">
      <c r="L1136" s="5" t="n"/>
      <c r="N1136" s="6">
        <f>IF(L1136="","",F1136*L1136)</f>
        <v/>
      </c>
      <c r="O1136" s="6">
        <f>IF(L1136="","",G1136*L1136)</f>
        <v/>
      </c>
      <c r="P1136" s="6">
        <f>IF(L1136="","",H1136*L1136)</f>
        <v/>
      </c>
      <c r="Q1136" s="6">
        <f>IF(L1136="","",I1136*L1136)</f>
        <v/>
      </c>
      <c r="R1136" s="6">
        <f>IF(L1136="","",J1136*L1136)</f>
        <v/>
      </c>
    </row>
    <row r="1137">
      <c r="L1137" s="5" t="n"/>
      <c r="N1137" s="6">
        <f>IF(L1137="","",F1137*L1137)</f>
        <v/>
      </c>
      <c r="O1137" s="6">
        <f>IF(L1137="","",G1137*L1137)</f>
        <v/>
      </c>
      <c r="P1137" s="6">
        <f>IF(L1137="","",H1137*L1137)</f>
        <v/>
      </c>
      <c r="Q1137" s="6">
        <f>IF(L1137="","",I1137*L1137)</f>
        <v/>
      </c>
      <c r="R1137" s="6">
        <f>IF(L1137="","",J1137*L1137)</f>
        <v/>
      </c>
    </row>
    <row r="1138">
      <c r="L1138" s="5" t="n"/>
      <c r="N1138" s="6">
        <f>IF(L1138="","",F1138*L1138)</f>
        <v/>
      </c>
      <c r="O1138" s="6">
        <f>IF(L1138="","",G1138*L1138)</f>
        <v/>
      </c>
      <c r="P1138" s="6">
        <f>IF(L1138="","",H1138*L1138)</f>
        <v/>
      </c>
      <c r="Q1138" s="6">
        <f>IF(L1138="","",I1138*L1138)</f>
        <v/>
      </c>
      <c r="R1138" s="6">
        <f>IF(L1138="","",J1138*L1138)</f>
        <v/>
      </c>
    </row>
    <row r="1139">
      <c r="L1139" s="5" t="n"/>
      <c r="N1139" s="6">
        <f>IF(L1139="","",F1139*L1139)</f>
        <v/>
      </c>
      <c r="O1139" s="6">
        <f>IF(L1139="","",G1139*L1139)</f>
        <v/>
      </c>
      <c r="P1139" s="6">
        <f>IF(L1139="","",H1139*L1139)</f>
        <v/>
      </c>
      <c r="Q1139" s="6">
        <f>IF(L1139="","",I1139*L1139)</f>
        <v/>
      </c>
      <c r="R1139" s="6">
        <f>IF(L1139="","",J1139*L1139)</f>
        <v/>
      </c>
    </row>
    <row r="1140">
      <c r="L1140" s="5" t="n"/>
      <c r="N1140" s="6">
        <f>IF(L1140="","",F1140*L1140)</f>
        <v/>
      </c>
      <c r="O1140" s="6">
        <f>IF(L1140="","",G1140*L1140)</f>
        <v/>
      </c>
      <c r="P1140" s="6">
        <f>IF(L1140="","",H1140*L1140)</f>
        <v/>
      </c>
      <c r="Q1140" s="6">
        <f>IF(L1140="","",I1140*L1140)</f>
        <v/>
      </c>
      <c r="R1140" s="6">
        <f>IF(L1140="","",J1140*L1140)</f>
        <v/>
      </c>
    </row>
    <row r="1141">
      <c r="L1141" s="5" t="n"/>
      <c r="N1141" s="6">
        <f>IF(L1141="","",F1141*L1141)</f>
        <v/>
      </c>
      <c r="O1141" s="6">
        <f>IF(L1141="","",G1141*L1141)</f>
        <v/>
      </c>
      <c r="P1141" s="6">
        <f>IF(L1141="","",H1141*L1141)</f>
        <v/>
      </c>
      <c r="Q1141" s="6">
        <f>IF(L1141="","",I1141*L1141)</f>
        <v/>
      </c>
      <c r="R1141" s="6">
        <f>IF(L1141="","",J1141*L1141)</f>
        <v/>
      </c>
    </row>
    <row r="1142">
      <c r="L1142" s="5" t="n"/>
      <c r="N1142" s="6">
        <f>IF(L1142="","",F1142*L1142)</f>
        <v/>
      </c>
      <c r="O1142" s="6">
        <f>IF(L1142="","",G1142*L1142)</f>
        <v/>
      </c>
      <c r="P1142" s="6">
        <f>IF(L1142="","",H1142*L1142)</f>
        <v/>
      </c>
      <c r="Q1142" s="6">
        <f>IF(L1142="","",I1142*L1142)</f>
        <v/>
      </c>
      <c r="R1142" s="6">
        <f>IF(L1142="","",J1142*L1142)</f>
        <v/>
      </c>
    </row>
    <row r="1143">
      <c r="L1143" s="5" t="n"/>
      <c r="N1143" s="6">
        <f>IF(L1143="","",F1143*L1143)</f>
        <v/>
      </c>
      <c r="O1143" s="6">
        <f>IF(L1143="","",G1143*L1143)</f>
        <v/>
      </c>
      <c r="P1143" s="6">
        <f>IF(L1143="","",H1143*L1143)</f>
        <v/>
      </c>
      <c r="Q1143" s="6">
        <f>IF(L1143="","",I1143*L1143)</f>
        <v/>
      </c>
      <c r="R1143" s="6">
        <f>IF(L1143="","",J1143*L1143)</f>
        <v/>
      </c>
    </row>
    <row r="1144">
      <c r="L1144" s="5" t="n"/>
      <c r="N1144" s="6">
        <f>IF(L1144="","",F1144*L1144)</f>
        <v/>
      </c>
      <c r="O1144" s="6">
        <f>IF(L1144="","",G1144*L1144)</f>
        <v/>
      </c>
      <c r="P1144" s="6">
        <f>IF(L1144="","",H1144*L1144)</f>
        <v/>
      </c>
      <c r="Q1144" s="6">
        <f>IF(L1144="","",I1144*L1144)</f>
        <v/>
      </c>
      <c r="R1144" s="6">
        <f>IF(L1144="","",J1144*L1144)</f>
        <v/>
      </c>
    </row>
    <row r="1145">
      <c r="L1145" s="5" t="n"/>
      <c r="N1145" s="6">
        <f>IF(L1145="","",F1145*L1145)</f>
        <v/>
      </c>
      <c r="O1145" s="6">
        <f>IF(L1145="","",G1145*L1145)</f>
        <v/>
      </c>
      <c r="P1145" s="6">
        <f>IF(L1145="","",H1145*L1145)</f>
        <v/>
      </c>
      <c r="Q1145" s="6">
        <f>IF(L1145="","",I1145*L1145)</f>
        <v/>
      </c>
      <c r="R1145" s="6">
        <f>IF(L1145="","",J1145*L1145)</f>
        <v/>
      </c>
    </row>
    <row r="1146">
      <c r="L1146" s="5" t="n"/>
      <c r="N1146" s="6">
        <f>IF(L1146="","",F1146*L1146)</f>
        <v/>
      </c>
      <c r="O1146" s="6">
        <f>IF(L1146="","",G1146*L1146)</f>
        <v/>
      </c>
      <c r="P1146" s="6">
        <f>IF(L1146="","",H1146*L1146)</f>
        <v/>
      </c>
      <c r="Q1146" s="6">
        <f>IF(L1146="","",I1146*L1146)</f>
        <v/>
      </c>
      <c r="R1146" s="6">
        <f>IF(L1146="","",J1146*L1146)</f>
        <v/>
      </c>
    </row>
    <row r="1147">
      <c r="L1147" s="5" t="n"/>
      <c r="N1147" s="6">
        <f>IF(L1147="","",F1147*L1147)</f>
        <v/>
      </c>
      <c r="O1147" s="6">
        <f>IF(L1147="","",G1147*L1147)</f>
        <v/>
      </c>
      <c r="P1147" s="6">
        <f>IF(L1147="","",H1147*L1147)</f>
        <v/>
      </c>
      <c r="Q1147" s="6">
        <f>IF(L1147="","",I1147*L1147)</f>
        <v/>
      </c>
      <c r="R1147" s="6">
        <f>IF(L1147="","",J1147*L1147)</f>
        <v/>
      </c>
    </row>
    <row r="1148">
      <c r="L1148" s="5" t="n"/>
      <c r="N1148" s="6">
        <f>IF(L1148="","",F1148*L1148)</f>
        <v/>
      </c>
      <c r="O1148" s="6">
        <f>IF(L1148="","",G1148*L1148)</f>
        <v/>
      </c>
      <c r="P1148" s="6">
        <f>IF(L1148="","",H1148*L1148)</f>
        <v/>
      </c>
      <c r="Q1148" s="6">
        <f>IF(L1148="","",I1148*L1148)</f>
        <v/>
      </c>
      <c r="R1148" s="6">
        <f>IF(L1148="","",J1148*L1148)</f>
        <v/>
      </c>
    </row>
    <row r="1149">
      <c r="L1149" s="5" t="n"/>
      <c r="N1149" s="6">
        <f>IF(L1149="","",F1149*L1149)</f>
        <v/>
      </c>
      <c r="O1149" s="6">
        <f>IF(L1149="","",G1149*L1149)</f>
        <v/>
      </c>
      <c r="P1149" s="6">
        <f>IF(L1149="","",H1149*L1149)</f>
        <v/>
      </c>
      <c r="Q1149" s="6">
        <f>IF(L1149="","",I1149*L1149)</f>
        <v/>
      </c>
      <c r="R1149" s="6">
        <f>IF(L1149="","",J1149*L1149)</f>
        <v/>
      </c>
    </row>
    <row r="1150">
      <c r="L1150" s="5" t="n"/>
      <c r="N1150" s="6">
        <f>IF(L1150="","",F1150*L1150)</f>
        <v/>
      </c>
      <c r="O1150" s="6">
        <f>IF(L1150="","",G1150*L1150)</f>
        <v/>
      </c>
      <c r="P1150" s="6">
        <f>IF(L1150="","",H1150*L1150)</f>
        <v/>
      </c>
      <c r="Q1150" s="6">
        <f>IF(L1150="","",I1150*L1150)</f>
        <v/>
      </c>
      <c r="R1150" s="6">
        <f>IF(L1150="","",J1150*L1150)</f>
        <v/>
      </c>
    </row>
    <row r="1151">
      <c r="L1151" s="5" t="n"/>
      <c r="N1151" s="6">
        <f>IF(L1151="","",F1151*L1151)</f>
        <v/>
      </c>
      <c r="O1151" s="6">
        <f>IF(L1151="","",G1151*L1151)</f>
        <v/>
      </c>
      <c r="P1151" s="6">
        <f>IF(L1151="","",H1151*L1151)</f>
        <v/>
      </c>
      <c r="Q1151" s="6">
        <f>IF(L1151="","",I1151*L1151)</f>
        <v/>
      </c>
      <c r="R1151" s="6">
        <f>IF(L1151="","",J1151*L1151)</f>
        <v/>
      </c>
    </row>
    <row r="1152">
      <c r="L1152" s="5" t="n"/>
      <c r="N1152" s="6">
        <f>IF(L1152="","",F1152*L1152)</f>
        <v/>
      </c>
      <c r="O1152" s="6">
        <f>IF(L1152="","",G1152*L1152)</f>
        <v/>
      </c>
      <c r="P1152" s="6">
        <f>IF(L1152="","",H1152*L1152)</f>
        <v/>
      </c>
      <c r="Q1152" s="6">
        <f>IF(L1152="","",I1152*L1152)</f>
        <v/>
      </c>
      <c r="R1152" s="6">
        <f>IF(L1152="","",J1152*L1152)</f>
        <v/>
      </c>
    </row>
    <row r="1153">
      <c r="L1153" s="5" t="n"/>
      <c r="N1153" s="6">
        <f>IF(L1153="","",F1153*L1153)</f>
        <v/>
      </c>
      <c r="O1153" s="6">
        <f>IF(L1153="","",G1153*L1153)</f>
        <v/>
      </c>
      <c r="P1153" s="6">
        <f>IF(L1153="","",H1153*L1153)</f>
        <v/>
      </c>
      <c r="Q1153" s="6">
        <f>IF(L1153="","",I1153*L1153)</f>
        <v/>
      </c>
      <c r="R1153" s="6">
        <f>IF(L1153="","",J1153*L1153)</f>
        <v/>
      </c>
    </row>
    <row r="1154">
      <c r="L1154" s="5" t="n"/>
      <c r="N1154" s="6">
        <f>IF(L1154="","",F1154*L1154)</f>
        <v/>
      </c>
      <c r="O1154" s="6">
        <f>IF(L1154="","",G1154*L1154)</f>
        <v/>
      </c>
      <c r="P1154" s="6">
        <f>IF(L1154="","",H1154*L1154)</f>
        <v/>
      </c>
      <c r="Q1154" s="6">
        <f>IF(L1154="","",I1154*L1154)</f>
        <v/>
      </c>
      <c r="R1154" s="6">
        <f>IF(L1154="","",J1154*L1154)</f>
        <v/>
      </c>
    </row>
    <row r="1155">
      <c r="L1155" s="5" t="n"/>
      <c r="N1155" s="6">
        <f>IF(L1155="","",F1155*L1155)</f>
        <v/>
      </c>
      <c r="O1155" s="6">
        <f>IF(L1155="","",G1155*L1155)</f>
        <v/>
      </c>
      <c r="P1155" s="6">
        <f>IF(L1155="","",H1155*L1155)</f>
        <v/>
      </c>
      <c r="Q1155" s="6">
        <f>IF(L1155="","",I1155*L1155)</f>
        <v/>
      </c>
      <c r="R1155" s="6">
        <f>IF(L1155="","",J1155*L1155)</f>
        <v/>
      </c>
    </row>
    <row r="1156">
      <c r="L1156" s="5" t="n"/>
      <c r="N1156" s="6">
        <f>IF(L1156="","",F1156*L1156)</f>
        <v/>
      </c>
      <c r="O1156" s="6">
        <f>IF(L1156="","",G1156*L1156)</f>
        <v/>
      </c>
      <c r="P1156" s="6">
        <f>IF(L1156="","",H1156*L1156)</f>
        <v/>
      </c>
      <c r="Q1156" s="6">
        <f>IF(L1156="","",I1156*L1156)</f>
        <v/>
      </c>
      <c r="R1156" s="6">
        <f>IF(L1156="","",J1156*L1156)</f>
        <v/>
      </c>
    </row>
    <row r="1157">
      <c r="L1157" s="5" t="n"/>
      <c r="N1157" s="6">
        <f>IF(L1157="","",F1157*L1157)</f>
        <v/>
      </c>
      <c r="O1157" s="6">
        <f>IF(L1157="","",G1157*L1157)</f>
        <v/>
      </c>
      <c r="P1157" s="6">
        <f>IF(L1157="","",H1157*L1157)</f>
        <v/>
      </c>
      <c r="Q1157" s="6">
        <f>IF(L1157="","",I1157*L1157)</f>
        <v/>
      </c>
      <c r="R1157" s="6">
        <f>IF(L1157="","",J1157*L1157)</f>
        <v/>
      </c>
    </row>
    <row r="1158">
      <c r="L1158" s="5" t="n"/>
      <c r="N1158" s="6">
        <f>IF(L1158="","",F1158*L1158)</f>
        <v/>
      </c>
      <c r="O1158" s="6">
        <f>IF(L1158="","",G1158*L1158)</f>
        <v/>
      </c>
      <c r="P1158" s="6">
        <f>IF(L1158="","",H1158*L1158)</f>
        <v/>
      </c>
      <c r="Q1158" s="6">
        <f>IF(L1158="","",I1158*L1158)</f>
        <v/>
      </c>
      <c r="R1158" s="6">
        <f>IF(L1158="","",J1158*L1158)</f>
        <v/>
      </c>
    </row>
    <row r="1159">
      <c r="L1159" s="5" t="n"/>
      <c r="N1159" s="6">
        <f>IF(L1159="","",F1159*L1159)</f>
        <v/>
      </c>
      <c r="O1159" s="6">
        <f>IF(L1159="","",G1159*L1159)</f>
        <v/>
      </c>
      <c r="P1159" s="6">
        <f>IF(L1159="","",H1159*L1159)</f>
        <v/>
      </c>
      <c r="Q1159" s="6">
        <f>IF(L1159="","",I1159*L1159)</f>
        <v/>
      </c>
      <c r="R1159" s="6">
        <f>IF(L1159="","",J1159*L1159)</f>
        <v/>
      </c>
    </row>
    <row r="1160">
      <c r="L1160" s="5" t="n"/>
      <c r="N1160" s="6">
        <f>IF(L1160="","",F1160*L1160)</f>
        <v/>
      </c>
      <c r="O1160" s="6">
        <f>IF(L1160="","",G1160*L1160)</f>
        <v/>
      </c>
      <c r="P1160" s="6">
        <f>IF(L1160="","",H1160*L1160)</f>
        <v/>
      </c>
      <c r="Q1160" s="6">
        <f>IF(L1160="","",I1160*L1160)</f>
        <v/>
      </c>
      <c r="R1160" s="6">
        <f>IF(L1160="","",J1160*L1160)</f>
        <v/>
      </c>
    </row>
    <row r="1161">
      <c r="L1161" s="5" t="n"/>
      <c r="N1161" s="6">
        <f>IF(L1161="","",F1161*L1161)</f>
        <v/>
      </c>
      <c r="O1161" s="6">
        <f>IF(L1161="","",G1161*L1161)</f>
        <v/>
      </c>
      <c r="P1161" s="6">
        <f>IF(L1161="","",H1161*L1161)</f>
        <v/>
      </c>
      <c r="Q1161" s="6">
        <f>IF(L1161="","",I1161*L1161)</f>
        <v/>
      </c>
      <c r="R1161" s="6">
        <f>IF(L1161="","",J1161*L1161)</f>
        <v/>
      </c>
    </row>
    <row r="1162">
      <c r="L1162" s="5" t="n"/>
      <c r="N1162" s="6">
        <f>IF(L1162="","",F1162*L1162)</f>
        <v/>
      </c>
      <c r="O1162" s="6">
        <f>IF(L1162="","",G1162*L1162)</f>
        <v/>
      </c>
      <c r="P1162" s="6">
        <f>IF(L1162="","",H1162*L1162)</f>
        <v/>
      </c>
      <c r="Q1162" s="6">
        <f>IF(L1162="","",I1162*L1162)</f>
        <v/>
      </c>
      <c r="R1162" s="6">
        <f>IF(L1162="","",J1162*L1162)</f>
        <v/>
      </c>
    </row>
    <row r="1163">
      <c r="L1163" s="5" t="n"/>
      <c r="N1163" s="6">
        <f>IF(L1163="","",F1163*L1163)</f>
        <v/>
      </c>
      <c r="O1163" s="6">
        <f>IF(L1163="","",G1163*L1163)</f>
        <v/>
      </c>
      <c r="P1163" s="6">
        <f>IF(L1163="","",H1163*L1163)</f>
        <v/>
      </c>
      <c r="Q1163" s="6">
        <f>IF(L1163="","",I1163*L1163)</f>
        <v/>
      </c>
      <c r="R1163" s="6">
        <f>IF(L1163="","",J1163*L1163)</f>
        <v/>
      </c>
    </row>
    <row r="1164">
      <c r="L1164" s="5" t="n"/>
      <c r="N1164" s="6">
        <f>IF(L1164="","",F1164*L1164)</f>
        <v/>
      </c>
      <c r="O1164" s="6">
        <f>IF(L1164="","",G1164*L1164)</f>
        <v/>
      </c>
      <c r="P1164" s="6">
        <f>IF(L1164="","",H1164*L1164)</f>
        <v/>
      </c>
      <c r="Q1164" s="6">
        <f>IF(L1164="","",I1164*L1164)</f>
        <v/>
      </c>
      <c r="R1164" s="6">
        <f>IF(L1164="","",J1164*L1164)</f>
        <v/>
      </c>
    </row>
    <row r="1165">
      <c r="L1165" s="5" t="n"/>
      <c r="N1165" s="6">
        <f>IF(L1165="","",F1165*L1165)</f>
        <v/>
      </c>
      <c r="O1165" s="6">
        <f>IF(L1165="","",G1165*L1165)</f>
        <v/>
      </c>
      <c r="P1165" s="6">
        <f>IF(L1165="","",H1165*L1165)</f>
        <v/>
      </c>
      <c r="Q1165" s="6">
        <f>IF(L1165="","",I1165*L1165)</f>
        <v/>
      </c>
      <c r="R1165" s="6">
        <f>IF(L1165="","",J1165*L1165)</f>
        <v/>
      </c>
    </row>
    <row r="1166">
      <c r="L1166" s="5" t="n"/>
      <c r="N1166" s="6">
        <f>IF(L1166="","",F1166*L1166)</f>
        <v/>
      </c>
      <c r="O1166" s="6">
        <f>IF(L1166="","",G1166*L1166)</f>
        <v/>
      </c>
      <c r="P1166" s="6">
        <f>IF(L1166="","",H1166*L1166)</f>
        <v/>
      </c>
      <c r="Q1166" s="6">
        <f>IF(L1166="","",I1166*L1166)</f>
        <v/>
      </c>
      <c r="R1166" s="6">
        <f>IF(L1166="","",J1166*L1166)</f>
        <v/>
      </c>
    </row>
    <row r="1167">
      <c r="L1167" s="5" t="n"/>
      <c r="N1167" s="6">
        <f>IF(L1167="","",F1167*L1167)</f>
        <v/>
      </c>
      <c r="O1167" s="6">
        <f>IF(L1167="","",G1167*L1167)</f>
        <v/>
      </c>
      <c r="P1167" s="6">
        <f>IF(L1167="","",H1167*L1167)</f>
        <v/>
      </c>
      <c r="Q1167" s="6">
        <f>IF(L1167="","",I1167*L1167)</f>
        <v/>
      </c>
      <c r="R1167" s="6">
        <f>IF(L1167="","",J1167*L1167)</f>
        <v/>
      </c>
    </row>
    <row r="1168">
      <c r="L1168" s="5" t="n"/>
      <c r="N1168" s="6">
        <f>IF(L1168="","",F1168*L1168)</f>
        <v/>
      </c>
      <c r="O1168" s="6">
        <f>IF(L1168="","",G1168*L1168)</f>
        <v/>
      </c>
      <c r="P1168" s="6">
        <f>IF(L1168="","",H1168*L1168)</f>
        <v/>
      </c>
      <c r="Q1168" s="6">
        <f>IF(L1168="","",I1168*L1168)</f>
        <v/>
      </c>
      <c r="R1168" s="6">
        <f>IF(L1168="","",J1168*L1168)</f>
        <v/>
      </c>
    </row>
    <row r="1169">
      <c r="L1169" s="5" t="n"/>
      <c r="N1169" s="6">
        <f>IF(L1169="","",F1169*L1169)</f>
        <v/>
      </c>
      <c r="O1169" s="6">
        <f>IF(L1169="","",G1169*L1169)</f>
        <v/>
      </c>
      <c r="P1169" s="6">
        <f>IF(L1169="","",H1169*L1169)</f>
        <v/>
      </c>
      <c r="Q1169" s="6">
        <f>IF(L1169="","",I1169*L1169)</f>
        <v/>
      </c>
      <c r="R1169" s="6">
        <f>IF(L1169="","",J1169*L1169)</f>
        <v/>
      </c>
    </row>
    <row r="1170">
      <c r="L1170" s="5" t="n"/>
      <c r="N1170" s="6">
        <f>IF(L1170="","",F1170*L1170)</f>
        <v/>
      </c>
      <c r="O1170" s="6">
        <f>IF(L1170="","",G1170*L1170)</f>
        <v/>
      </c>
      <c r="P1170" s="6">
        <f>IF(L1170="","",H1170*L1170)</f>
        <v/>
      </c>
      <c r="Q1170" s="6">
        <f>IF(L1170="","",I1170*L1170)</f>
        <v/>
      </c>
      <c r="R1170" s="6">
        <f>IF(L1170="","",J1170*L1170)</f>
        <v/>
      </c>
    </row>
    <row r="1171">
      <c r="L1171" s="5" t="n"/>
      <c r="N1171" s="6">
        <f>IF(L1171="","",F1171*L1171)</f>
        <v/>
      </c>
      <c r="O1171" s="6">
        <f>IF(L1171="","",G1171*L1171)</f>
        <v/>
      </c>
      <c r="P1171" s="6">
        <f>IF(L1171="","",H1171*L1171)</f>
        <v/>
      </c>
      <c r="Q1171" s="6">
        <f>IF(L1171="","",I1171*L1171)</f>
        <v/>
      </c>
      <c r="R1171" s="6">
        <f>IF(L1171="","",J1171*L1171)</f>
        <v/>
      </c>
    </row>
    <row r="1172">
      <c r="L1172" s="5" t="n"/>
      <c r="N1172" s="6">
        <f>IF(L1172="","",F1172*L1172)</f>
        <v/>
      </c>
      <c r="O1172" s="6">
        <f>IF(L1172="","",G1172*L1172)</f>
        <v/>
      </c>
      <c r="P1172" s="6">
        <f>IF(L1172="","",H1172*L1172)</f>
        <v/>
      </c>
      <c r="Q1172" s="6">
        <f>IF(L1172="","",I1172*L1172)</f>
        <v/>
      </c>
      <c r="R1172" s="6">
        <f>IF(L1172="","",J1172*L1172)</f>
        <v/>
      </c>
    </row>
    <row r="1173">
      <c r="L1173" s="5" t="n"/>
      <c r="N1173" s="6">
        <f>IF(L1173="","",F1173*L1173)</f>
        <v/>
      </c>
      <c r="O1173" s="6">
        <f>IF(L1173="","",G1173*L1173)</f>
        <v/>
      </c>
      <c r="P1173" s="6">
        <f>IF(L1173="","",H1173*L1173)</f>
        <v/>
      </c>
      <c r="Q1173" s="6">
        <f>IF(L1173="","",I1173*L1173)</f>
        <v/>
      </c>
      <c r="R1173" s="6">
        <f>IF(L1173="","",J1173*L1173)</f>
        <v/>
      </c>
    </row>
    <row r="1174">
      <c r="L1174" s="5" t="n"/>
      <c r="N1174" s="6">
        <f>IF(L1174="","",F1174*L1174)</f>
        <v/>
      </c>
      <c r="O1174" s="6">
        <f>IF(L1174="","",G1174*L1174)</f>
        <v/>
      </c>
      <c r="P1174" s="6">
        <f>IF(L1174="","",H1174*L1174)</f>
        <v/>
      </c>
      <c r="Q1174" s="6">
        <f>IF(L1174="","",I1174*L1174)</f>
        <v/>
      </c>
      <c r="R1174" s="6">
        <f>IF(L1174="","",J1174*L1174)</f>
        <v/>
      </c>
    </row>
    <row r="1175">
      <c r="L1175" s="5" t="n"/>
      <c r="N1175" s="6">
        <f>IF(L1175="","",F1175*L1175)</f>
        <v/>
      </c>
      <c r="O1175" s="6">
        <f>IF(L1175="","",G1175*L1175)</f>
        <v/>
      </c>
      <c r="P1175" s="6">
        <f>IF(L1175="","",H1175*L1175)</f>
        <v/>
      </c>
      <c r="Q1175" s="6">
        <f>IF(L1175="","",I1175*L1175)</f>
        <v/>
      </c>
      <c r="R1175" s="6">
        <f>IF(L1175="","",J1175*L1175)</f>
        <v/>
      </c>
    </row>
    <row r="1176">
      <c r="L1176" s="5" t="n"/>
      <c r="N1176" s="6">
        <f>IF(L1176="","",F1176*L1176)</f>
        <v/>
      </c>
      <c r="O1176" s="6">
        <f>IF(L1176="","",G1176*L1176)</f>
        <v/>
      </c>
      <c r="P1176" s="6">
        <f>IF(L1176="","",H1176*L1176)</f>
        <v/>
      </c>
      <c r="Q1176" s="6">
        <f>IF(L1176="","",I1176*L1176)</f>
        <v/>
      </c>
      <c r="R1176" s="6">
        <f>IF(L1176="","",J1176*L1176)</f>
        <v/>
      </c>
    </row>
    <row r="1177">
      <c r="L1177" s="5" t="n"/>
      <c r="N1177" s="6">
        <f>IF(L1177="","",F1177*L1177)</f>
        <v/>
      </c>
      <c r="O1177" s="6">
        <f>IF(L1177="","",G1177*L1177)</f>
        <v/>
      </c>
      <c r="P1177" s="6">
        <f>IF(L1177="","",H1177*L1177)</f>
        <v/>
      </c>
      <c r="Q1177" s="6">
        <f>IF(L1177="","",I1177*L1177)</f>
        <v/>
      </c>
      <c r="R1177" s="6">
        <f>IF(L1177="","",J1177*L1177)</f>
        <v/>
      </c>
    </row>
    <row r="1178">
      <c r="L1178" s="5" t="n"/>
      <c r="N1178" s="6">
        <f>IF(L1178="","",F1178*L1178)</f>
        <v/>
      </c>
      <c r="O1178" s="6">
        <f>IF(L1178="","",G1178*L1178)</f>
        <v/>
      </c>
      <c r="P1178" s="6">
        <f>IF(L1178="","",H1178*L1178)</f>
        <v/>
      </c>
      <c r="Q1178" s="6">
        <f>IF(L1178="","",I1178*L1178)</f>
        <v/>
      </c>
      <c r="R1178" s="6">
        <f>IF(L1178="","",J1178*L1178)</f>
        <v/>
      </c>
    </row>
    <row r="1179">
      <c r="L1179" s="5" t="n"/>
      <c r="N1179" s="6">
        <f>IF(L1179="","",F1179*L1179)</f>
        <v/>
      </c>
      <c r="O1179" s="6">
        <f>IF(L1179="","",G1179*L1179)</f>
        <v/>
      </c>
      <c r="P1179" s="6">
        <f>IF(L1179="","",H1179*L1179)</f>
        <v/>
      </c>
      <c r="Q1179" s="6">
        <f>IF(L1179="","",I1179*L1179)</f>
        <v/>
      </c>
      <c r="R1179" s="6">
        <f>IF(L1179="","",J1179*L1179)</f>
        <v/>
      </c>
    </row>
    <row r="1180">
      <c r="L1180" s="5" t="n"/>
      <c r="N1180" s="6">
        <f>IF(L1180="","",F1180*L1180)</f>
        <v/>
      </c>
      <c r="O1180" s="6">
        <f>IF(L1180="","",G1180*L1180)</f>
        <v/>
      </c>
      <c r="P1180" s="6">
        <f>IF(L1180="","",H1180*L1180)</f>
        <v/>
      </c>
      <c r="Q1180" s="6">
        <f>IF(L1180="","",I1180*L1180)</f>
        <v/>
      </c>
      <c r="R1180" s="6">
        <f>IF(L1180="","",J1180*L1180)</f>
        <v/>
      </c>
    </row>
    <row r="1181">
      <c r="L1181" s="5" t="n"/>
      <c r="N1181" s="6">
        <f>IF(L1181="","",F1181*L1181)</f>
        <v/>
      </c>
      <c r="O1181" s="6">
        <f>IF(L1181="","",G1181*L1181)</f>
        <v/>
      </c>
      <c r="P1181" s="6">
        <f>IF(L1181="","",H1181*L1181)</f>
        <v/>
      </c>
      <c r="Q1181" s="6">
        <f>IF(L1181="","",I1181*L1181)</f>
        <v/>
      </c>
      <c r="R1181" s="6">
        <f>IF(L1181="","",J1181*L1181)</f>
        <v/>
      </c>
    </row>
    <row r="1182">
      <c r="L1182" s="5" t="n"/>
      <c r="N1182" s="6">
        <f>IF(L1182="","",F1182*L1182)</f>
        <v/>
      </c>
      <c r="O1182" s="6">
        <f>IF(L1182="","",G1182*L1182)</f>
        <v/>
      </c>
      <c r="P1182" s="6">
        <f>IF(L1182="","",H1182*L1182)</f>
        <v/>
      </c>
      <c r="Q1182" s="6">
        <f>IF(L1182="","",I1182*L1182)</f>
        <v/>
      </c>
      <c r="R1182" s="6">
        <f>IF(L1182="","",J1182*L1182)</f>
        <v/>
      </c>
    </row>
    <row r="1183">
      <c r="L1183" s="5" t="n"/>
      <c r="N1183" s="6">
        <f>IF(L1183="","",F1183*L1183)</f>
        <v/>
      </c>
      <c r="O1183" s="6">
        <f>IF(L1183="","",G1183*L1183)</f>
        <v/>
      </c>
      <c r="P1183" s="6">
        <f>IF(L1183="","",H1183*L1183)</f>
        <v/>
      </c>
      <c r="Q1183" s="6">
        <f>IF(L1183="","",I1183*L1183)</f>
        <v/>
      </c>
      <c r="R1183" s="6">
        <f>IF(L1183="","",J1183*L1183)</f>
        <v/>
      </c>
    </row>
    <row r="1184">
      <c r="L1184" s="5" t="n"/>
      <c r="N1184" s="6">
        <f>IF(L1184="","",F1184*L1184)</f>
        <v/>
      </c>
      <c r="O1184" s="6">
        <f>IF(L1184="","",G1184*L1184)</f>
        <v/>
      </c>
      <c r="P1184" s="6">
        <f>IF(L1184="","",H1184*L1184)</f>
        <v/>
      </c>
      <c r="Q1184" s="6">
        <f>IF(L1184="","",I1184*L1184)</f>
        <v/>
      </c>
      <c r="R1184" s="6">
        <f>IF(L1184="","",J1184*L1184)</f>
        <v/>
      </c>
    </row>
    <row r="1185">
      <c r="L1185" s="5" t="n"/>
      <c r="N1185" s="6">
        <f>IF(L1185="","",F1185*L1185)</f>
        <v/>
      </c>
      <c r="O1185" s="6">
        <f>IF(L1185="","",G1185*L1185)</f>
        <v/>
      </c>
      <c r="P1185" s="6">
        <f>IF(L1185="","",H1185*L1185)</f>
        <v/>
      </c>
      <c r="Q1185" s="6">
        <f>IF(L1185="","",I1185*L1185)</f>
        <v/>
      </c>
      <c r="R1185" s="6">
        <f>IF(L1185="","",J1185*L1185)</f>
        <v/>
      </c>
    </row>
    <row r="1186">
      <c r="L1186" s="5" t="n"/>
      <c r="N1186" s="6">
        <f>IF(L1186="","",F1186*L1186)</f>
        <v/>
      </c>
      <c r="O1186" s="6">
        <f>IF(L1186="","",G1186*L1186)</f>
        <v/>
      </c>
      <c r="P1186" s="6">
        <f>IF(L1186="","",H1186*L1186)</f>
        <v/>
      </c>
      <c r="Q1186" s="6">
        <f>IF(L1186="","",I1186*L1186)</f>
        <v/>
      </c>
      <c r="R1186" s="6">
        <f>IF(L1186="","",J1186*L1186)</f>
        <v/>
      </c>
    </row>
    <row r="1187">
      <c r="L1187" s="5" t="n"/>
      <c r="N1187" s="6">
        <f>IF(L1187="","",F1187*L1187)</f>
        <v/>
      </c>
      <c r="O1187" s="6">
        <f>IF(L1187="","",G1187*L1187)</f>
        <v/>
      </c>
      <c r="P1187" s="6">
        <f>IF(L1187="","",H1187*L1187)</f>
        <v/>
      </c>
      <c r="Q1187" s="6">
        <f>IF(L1187="","",I1187*L1187)</f>
        <v/>
      </c>
      <c r="R1187" s="6">
        <f>IF(L1187="","",J1187*L1187)</f>
        <v/>
      </c>
    </row>
    <row r="1188">
      <c r="L1188" s="5" t="n"/>
      <c r="N1188" s="6">
        <f>IF(L1188="","",F1188*L1188)</f>
        <v/>
      </c>
      <c r="O1188" s="6">
        <f>IF(L1188="","",G1188*L1188)</f>
        <v/>
      </c>
      <c r="P1188" s="6">
        <f>IF(L1188="","",H1188*L1188)</f>
        <v/>
      </c>
      <c r="Q1188" s="6">
        <f>IF(L1188="","",I1188*L1188)</f>
        <v/>
      </c>
      <c r="R1188" s="6">
        <f>IF(L1188="","",J1188*L1188)</f>
        <v/>
      </c>
    </row>
    <row r="1189">
      <c r="L1189" s="5" t="n"/>
      <c r="N1189" s="6">
        <f>IF(L1189="","",F1189*L1189)</f>
        <v/>
      </c>
      <c r="O1189" s="6">
        <f>IF(L1189="","",G1189*L1189)</f>
        <v/>
      </c>
      <c r="P1189" s="6">
        <f>IF(L1189="","",H1189*L1189)</f>
        <v/>
      </c>
      <c r="Q1189" s="6">
        <f>IF(L1189="","",I1189*L1189)</f>
        <v/>
      </c>
      <c r="R1189" s="6">
        <f>IF(L1189="","",J1189*L1189)</f>
        <v/>
      </c>
    </row>
    <row r="1190">
      <c r="L1190" s="5" t="n"/>
      <c r="N1190" s="6">
        <f>IF(L1190="","",F1190*L1190)</f>
        <v/>
      </c>
      <c r="O1190" s="6">
        <f>IF(L1190="","",G1190*L1190)</f>
        <v/>
      </c>
      <c r="P1190" s="6">
        <f>IF(L1190="","",H1190*L1190)</f>
        <v/>
      </c>
      <c r="Q1190" s="6">
        <f>IF(L1190="","",I1190*L1190)</f>
        <v/>
      </c>
      <c r="R1190" s="6">
        <f>IF(L1190="","",J1190*L1190)</f>
        <v/>
      </c>
    </row>
    <row r="1191">
      <c r="L1191" s="5" t="n"/>
      <c r="N1191" s="6">
        <f>IF(L1191="","",F1191*L1191)</f>
        <v/>
      </c>
      <c r="O1191" s="6">
        <f>IF(L1191="","",G1191*L1191)</f>
        <v/>
      </c>
      <c r="P1191" s="6">
        <f>IF(L1191="","",H1191*L1191)</f>
        <v/>
      </c>
      <c r="Q1191" s="6">
        <f>IF(L1191="","",I1191*L1191)</f>
        <v/>
      </c>
      <c r="R1191" s="6">
        <f>IF(L1191="","",J1191*L1191)</f>
        <v/>
      </c>
    </row>
    <row r="1192">
      <c r="L1192" s="5" t="n"/>
      <c r="N1192" s="6">
        <f>IF(L1192="","",F1192*L1192)</f>
        <v/>
      </c>
      <c r="O1192" s="6">
        <f>IF(L1192="","",G1192*L1192)</f>
        <v/>
      </c>
      <c r="P1192" s="6">
        <f>IF(L1192="","",H1192*L1192)</f>
        <v/>
      </c>
      <c r="Q1192" s="6">
        <f>IF(L1192="","",I1192*L1192)</f>
        <v/>
      </c>
      <c r="R1192" s="6">
        <f>IF(L1192="","",J1192*L1192)</f>
        <v/>
      </c>
    </row>
    <row r="1193">
      <c r="L1193" s="5" t="n"/>
      <c r="N1193" s="6">
        <f>IF(L1193="","",F1193*L1193)</f>
        <v/>
      </c>
      <c r="O1193" s="6">
        <f>IF(L1193="","",G1193*L1193)</f>
        <v/>
      </c>
      <c r="P1193" s="6">
        <f>IF(L1193="","",H1193*L1193)</f>
        <v/>
      </c>
      <c r="Q1193" s="6">
        <f>IF(L1193="","",I1193*L1193)</f>
        <v/>
      </c>
      <c r="R1193" s="6">
        <f>IF(L1193="","",J1193*L1193)</f>
        <v/>
      </c>
    </row>
    <row r="1194">
      <c r="L1194" s="5" t="n"/>
      <c r="N1194" s="6">
        <f>IF(L1194="","",F1194*L1194)</f>
        <v/>
      </c>
      <c r="O1194" s="6">
        <f>IF(L1194="","",G1194*L1194)</f>
        <v/>
      </c>
      <c r="P1194" s="6">
        <f>IF(L1194="","",H1194*L1194)</f>
        <v/>
      </c>
      <c r="Q1194" s="6">
        <f>IF(L1194="","",I1194*L1194)</f>
        <v/>
      </c>
      <c r="R1194" s="6">
        <f>IF(L1194="","",J1194*L1194)</f>
        <v/>
      </c>
    </row>
    <row r="1195">
      <c r="L1195" s="5" t="n"/>
      <c r="N1195" s="6">
        <f>IF(L1195="","",F1195*L1195)</f>
        <v/>
      </c>
      <c r="O1195" s="6">
        <f>IF(L1195="","",G1195*L1195)</f>
        <v/>
      </c>
      <c r="P1195" s="6">
        <f>IF(L1195="","",H1195*L1195)</f>
        <v/>
      </c>
      <c r="Q1195" s="6">
        <f>IF(L1195="","",I1195*L1195)</f>
        <v/>
      </c>
      <c r="R1195" s="6">
        <f>IF(L1195="","",J1195*L1195)</f>
        <v/>
      </c>
    </row>
    <row r="1196">
      <c r="L1196" s="5" t="n"/>
      <c r="N1196" s="6">
        <f>IF(L1196="","",F1196*L1196)</f>
        <v/>
      </c>
      <c r="O1196" s="6">
        <f>IF(L1196="","",G1196*L1196)</f>
        <v/>
      </c>
      <c r="P1196" s="6">
        <f>IF(L1196="","",H1196*L1196)</f>
        <v/>
      </c>
      <c r="Q1196" s="6">
        <f>IF(L1196="","",I1196*L1196)</f>
        <v/>
      </c>
      <c r="R1196" s="6">
        <f>IF(L1196="","",J1196*L1196)</f>
        <v/>
      </c>
    </row>
    <row r="1197">
      <c r="L1197" s="5" t="n"/>
      <c r="N1197" s="6">
        <f>IF(L1197="","",F1197*L1197)</f>
        <v/>
      </c>
      <c r="O1197" s="6">
        <f>IF(L1197="","",G1197*L1197)</f>
        <v/>
      </c>
      <c r="P1197" s="6">
        <f>IF(L1197="","",H1197*L1197)</f>
        <v/>
      </c>
      <c r="Q1197" s="6">
        <f>IF(L1197="","",I1197*L1197)</f>
        <v/>
      </c>
      <c r="R1197" s="6">
        <f>IF(L1197="","",J1197*L1197)</f>
        <v/>
      </c>
    </row>
    <row r="1198">
      <c r="L1198" s="5" t="n"/>
      <c r="N1198" s="6">
        <f>IF(L1198="","",F1198*L1198)</f>
        <v/>
      </c>
      <c r="O1198" s="6">
        <f>IF(L1198="","",G1198*L1198)</f>
        <v/>
      </c>
      <c r="P1198" s="6">
        <f>IF(L1198="","",H1198*L1198)</f>
        <v/>
      </c>
      <c r="Q1198" s="6">
        <f>IF(L1198="","",I1198*L1198)</f>
        <v/>
      </c>
      <c r="R1198" s="6">
        <f>IF(L1198="","",J1198*L1198)</f>
        <v/>
      </c>
    </row>
    <row r="1199">
      <c r="L1199" s="5" t="n"/>
      <c r="N1199" s="6">
        <f>IF(L1199="","",F1199*L1199)</f>
        <v/>
      </c>
      <c r="O1199" s="6">
        <f>IF(L1199="","",G1199*L1199)</f>
        <v/>
      </c>
      <c r="P1199" s="6">
        <f>IF(L1199="","",H1199*L1199)</f>
        <v/>
      </c>
      <c r="Q1199" s="6">
        <f>IF(L1199="","",I1199*L1199)</f>
        <v/>
      </c>
      <c r="R1199" s="6">
        <f>IF(L1199="","",J1199*L1199)</f>
        <v/>
      </c>
    </row>
    <row r="1200">
      <c r="L1200" s="5" t="n"/>
      <c r="N1200" s="6">
        <f>IF(L1200="","",F1200*L1200)</f>
        <v/>
      </c>
      <c r="O1200" s="6">
        <f>IF(L1200="","",G1200*L1200)</f>
        <v/>
      </c>
      <c r="P1200" s="6">
        <f>IF(L1200="","",H1200*L1200)</f>
        <v/>
      </c>
      <c r="Q1200" s="6">
        <f>IF(L1200="","",I1200*L1200)</f>
        <v/>
      </c>
      <c r="R1200" s="6">
        <f>IF(L1200="","",J1200*L1200)</f>
        <v/>
      </c>
    </row>
    <row r="1201">
      <c r="L1201" s="5" t="n"/>
      <c r="N1201" s="6">
        <f>IF(L1201="","",F1201*L1201)</f>
        <v/>
      </c>
      <c r="O1201" s="6">
        <f>IF(L1201="","",G1201*L1201)</f>
        <v/>
      </c>
      <c r="P1201" s="6">
        <f>IF(L1201="","",H1201*L1201)</f>
        <v/>
      </c>
      <c r="Q1201" s="6">
        <f>IF(L1201="","",I1201*L1201)</f>
        <v/>
      </c>
      <c r="R1201" s="6">
        <f>IF(L1201="","",J1201*L1201)</f>
        <v/>
      </c>
    </row>
    <row r="1202">
      <c r="L1202" s="5" t="n"/>
      <c r="N1202" s="6">
        <f>IF(L1202="","",F1202*L1202)</f>
        <v/>
      </c>
      <c r="O1202" s="6">
        <f>IF(L1202="","",G1202*L1202)</f>
        <v/>
      </c>
      <c r="P1202" s="6">
        <f>IF(L1202="","",H1202*L1202)</f>
        <v/>
      </c>
      <c r="Q1202" s="6">
        <f>IF(L1202="","",I1202*L1202)</f>
        <v/>
      </c>
      <c r="R1202" s="6">
        <f>IF(L1202="","",J1202*L1202)</f>
        <v/>
      </c>
    </row>
    <row r="1203">
      <c r="L1203" s="5" t="n"/>
      <c r="N1203" s="6">
        <f>IF(L1203="","",F1203*L1203)</f>
        <v/>
      </c>
      <c r="O1203" s="6">
        <f>IF(L1203="","",G1203*L1203)</f>
        <v/>
      </c>
      <c r="P1203" s="6">
        <f>IF(L1203="","",H1203*L1203)</f>
        <v/>
      </c>
      <c r="Q1203" s="6">
        <f>IF(L1203="","",I1203*L1203)</f>
        <v/>
      </c>
      <c r="R1203" s="6">
        <f>IF(L1203="","",J1203*L1203)</f>
        <v/>
      </c>
    </row>
    <row r="1204">
      <c r="L1204" s="5" t="n"/>
      <c r="N1204" s="6">
        <f>IF(L1204="","",F1204*L1204)</f>
        <v/>
      </c>
      <c r="O1204" s="6">
        <f>IF(L1204="","",G1204*L1204)</f>
        <v/>
      </c>
      <c r="P1204" s="6">
        <f>IF(L1204="","",H1204*L1204)</f>
        <v/>
      </c>
      <c r="Q1204" s="6">
        <f>IF(L1204="","",I1204*L1204)</f>
        <v/>
      </c>
      <c r="R1204" s="6">
        <f>IF(L1204="","",J1204*L1204)</f>
        <v/>
      </c>
    </row>
    <row r="1205">
      <c r="L1205" s="5" t="n"/>
      <c r="N1205" s="6">
        <f>IF(L1205="","",F1205*L1205)</f>
        <v/>
      </c>
      <c r="O1205" s="6">
        <f>IF(L1205="","",G1205*L1205)</f>
        <v/>
      </c>
      <c r="P1205" s="6">
        <f>IF(L1205="","",H1205*L1205)</f>
        <v/>
      </c>
      <c r="Q1205" s="6">
        <f>IF(L1205="","",I1205*L1205)</f>
        <v/>
      </c>
      <c r="R1205" s="6">
        <f>IF(L1205="","",J1205*L1205)</f>
        <v/>
      </c>
    </row>
    <row r="1206">
      <c r="L1206" s="5" t="n"/>
      <c r="N1206" s="6">
        <f>IF(L1206="","",F1206*L1206)</f>
        <v/>
      </c>
      <c r="O1206" s="6">
        <f>IF(L1206="","",G1206*L1206)</f>
        <v/>
      </c>
      <c r="P1206" s="6">
        <f>IF(L1206="","",H1206*L1206)</f>
        <v/>
      </c>
      <c r="Q1206" s="6">
        <f>IF(L1206="","",I1206*L1206)</f>
        <v/>
      </c>
      <c r="R1206" s="6">
        <f>IF(L1206="","",J1206*L1206)</f>
        <v/>
      </c>
    </row>
    <row r="1207">
      <c r="L1207" s="5" t="n"/>
      <c r="N1207" s="6">
        <f>IF(L1207="","",F1207*L1207)</f>
        <v/>
      </c>
      <c r="O1207" s="6">
        <f>IF(L1207="","",G1207*L1207)</f>
        <v/>
      </c>
      <c r="P1207" s="6">
        <f>IF(L1207="","",H1207*L1207)</f>
        <v/>
      </c>
      <c r="Q1207" s="6">
        <f>IF(L1207="","",I1207*L1207)</f>
        <v/>
      </c>
      <c r="R1207" s="6">
        <f>IF(L1207="","",J1207*L1207)</f>
        <v/>
      </c>
    </row>
    <row r="1208">
      <c r="L1208" s="5" t="n"/>
      <c r="N1208" s="6">
        <f>IF(L1208="","",F1208*L1208)</f>
        <v/>
      </c>
      <c r="O1208" s="6">
        <f>IF(L1208="","",G1208*L1208)</f>
        <v/>
      </c>
      <c r="P1208" s="6">
        <f>IF(L1208="","",H1208*L1208)</f>
        <v/>
      </c>
      <c r="Q1208" s="6">
        <f>IF(L1208="","",I1208*L1208)</f>
        <v/>
      </c>
      <c r="R1208" s="6">
        <f>IF(L1208="","",J1208*L1208)</f>
        <v/>
      </c>
    </row>
    <row r="1209">
      <c r="L1209" s="5" t="n"/>
      <c r="N1209" s="6">
        <f>IF(L1209="","",F1209*L1209)</f>
        <v/>
      </c>
      <c r="O1209" s="6">
        <f>IF(L1209="","",G1209*L1209)</f>
        <v/>
      </c>
      <c r="P1209" s="6">
        <f>IF(L1209="","",H1209*L1209)</f>
        <v/>
      </c>
      <c r="Q1209" s="6">
        <f>IF(L1209="","",I1209*L1209)</f>
        <v/>
      </c>
      <c r="R1209" s="6">
        <f>IF(L1209="","",J1209*L1209)</f>
        <v/>
      </c>
    </row>
    <row r="1210">
      <c r="L1210" s="5" t="n"/>
      <c r="N1210" s="6">
        <f>IF(L1210="","",F1210*L1210)</f>
        <v/>
      </c>
      <c r="O1210" s="6">
        <f>IF(L1210="","",G1210*L1210)</f>
        <v/>
      </c>
      <c r="P1210" s="6">
        <f>IF(L1210="","",H1210*L1210)</f>
        <v/>
      </c>
      <c r="Q1210" s="6">
        <f>IF(L1210="","",I1210*L1210)</f>
        <v/>
      </c>
      <c r="R1210" s="6">
        <f>IF(L1210="","",J1210*L1210)</f>
        <v/>
      </c>
    </row>
    <row r="1211">
      <c r="L1211" s="5" t="n"/>
      <c r="N1211" s="6">
        <f>IF(L1211="","",F1211*L1211)</f>
        <v/>
      </c>
      <c r="O1211" s="6">
        <f>IF(L1211="","",G1211*L1211)</f>
        <v/>
      </c>
      <c r="P1211" s="6">
        <f>IF(L1211="","",H1211*L1211)</f>
        <v/>
      </c>
      <c r="Q1211" s="6">
        <f>IF(L1211="","",I1211*L1211)</f>
        <v/>
      </c>
      <c r="R1211" s="6">
        <f>IF(L1211="","",J1211*L1211)</f>
        <v/>
      </c>
    </row>
    <row r="1212">
      <c r="L1212" s="5" t="n"/>
      <c r="N1212" s="6">
        <f>IF(L1212="","",F1212*L1212)</f>
        <v/>
      </c>
      <c r="O1212" s="6">
        <f>IF(L1212="","",G1212*L1212)</f>
        <v/>
      </c>
      <c r="P1212" s="6">
        <f>IF(L1212="","",H1212*L1212)</f>
        <v/>
      </c>
      <c r="Q1212" s="6">
        <f>IF(L1212="","",I1212*L1212)</f>
        <v/>
      </c>
      <c r="R1212" s="6">
        <f>IF(L1212="","",J1212*L1212)</f>
        <v/>
      </c>
    </row>
    <row r="1213">
      <c r="L1213" s="5" t="n"/>
      <c r="N1213" s="6">
        <f>IF(L1213="","",F1213*L1213)</f>
        <v/>
      </c>
      <c r="O1213" s="6">
        <f>IF(L1213="","",G1213*L1213)</f>
        <v/>
      </c>
      <c r="P1213" s="6">
        <f>IF(L1213="","",H1213*L1213)</f>
        <v/>
      </c>
      <c r="Q1213" s="6">
        <f>IF(L1213="","",I1213*L1213)</f>
        <v/>
      </c>
      <c r="R1213" s="6">
        <f>IF(L1213="","",J1213*L1213)</f>
        <v/>
      </c>
    </row>
    <row r="1214">
      <c r="L1214" s="5" t="n"/>
      <c r="N1214" s="6">
        <f>IF(L1214="","",F1214*L1214)</f>
        <v/>
      </c>
      <c r="O1214" s="6">
        <f>IF(L1214="","",G1214*L1214)</f>
        <v/>
      </c>
      <c r="P1214" s="6">
        <f>IF(L1214="","",H1214*L1214)</f>
        <v/>
      </c>
      <c r="Q1214" s="6">
        <f>IF(L1214="","",I1214*L1214)</f>
        <v/>
      </c>
      <c r="R1214" s="6">
        <f>IF(L1214="","",J1214*L1214)</f>
        <v/>
      </c>
    </row>
    <row r="1215">
      <c r="L1215" s="5" t="n"/>
      <c r="N1215" s="6">
        <f>IF(L1215="","",F1215*L1215)</f>
        <v/>
      </c>
      <c r="O1215" s="6">
        <f>IF(L1215="","",G1215*L1215)</f>
        <v/>
      </c>
      <c r="P1215" s="6">
        <f>IF(L1215="","",H1215*L1215)</f>
        <v/>
      </c>
      <c r="Q1215" s="6">
        <f>IF(L1215="","",I1215*L1215)</f>
        <v/>
      </c>
      <c r="R1215" s="6">
        <f>IF(L1215="","",J1215*L1215)</f>
        <v/>
      </c>
    </row>
    <row r="1216">
      <c r="L1216" s="5" t="n"/>
      <c r="N1216" s="6">
        <f>IF(L1216="","",F1216*L1216)</f>
        <v/>
      </c>
      <c r="O1216" s="6">
        <f>IF(L1216="","",G1216*L1216)</f>
        <v/>
      </c>
      <c r="P1216" s="6">
        <f>IF(L1216="","",H1216*L1216)</f>
        <v/>
      </c>
      <c r="Q1216" s="6">
        <f>IF(L1216="","",I1216*L1216)</f>
        <v/>
      </c>
      <c r="R1216" s="6">
        <f>IF(L1216="","",J1216*L1216)</f>
        <v/>
      </c>
    </row>
    <row r="1217">
      <c r="L1217" s="5" t="n"/>
      <c r="N1217" s="6">
        <f>IF(L1217="","",F1217*L1217)</f>
        <v/>
      </c>
      <c r="O1217" s="6">
        <f>IF(L1217="","",G1217*L1217)</f>
        <v/>
      </c>
      <c r="P1217" s="6">
        <f>IF(L1217="","",H1217*L1217)</f>
        <v/>
      </c>
      <c r="Q1217" s="6">
        <f>IF(L1217="","",I1217*L1217)</f>
        <v/>
      </c>
      <c r="R1217" s="6">
        <f>IF(L1217="","",J1217*L1217)</f>
        <v/>
      </c>
    </row>
    <row r="1218">
      <c r="L1218" s="5" t="n"/>
      <c r="N1218" s="6">
        <f>IF(L1218="","",F1218*L1218)</f>
        <v/>
      </c>
      <c r="O1218" s="6">
        <f>IF(L1218="","",G1218*L1218)</f>
        <v/>
      </c>
      <c r="P1218" s="6">
        <f>IF(L1218="","",H1218*L1218)</f>
        <v/>
      </c>
      <c r="Q1218" s="6">
        <f>IF(L1218="","",I1218*L1218)</f>
        <v/>
      </c>
      <c r="R1218" s="6">
        <f>IF(L1218="","",J1218*L1218)</f>
        <v/>
      </c>
    </row>
    <row r="1219">
      <c r="L1219" s="5" t="n"/>
      <c r="N1219" s="6">
        <f>IF(L1219="","",F1219*L1219)</f>
        <v/>
      </c>
      <c r="O1219" s="6">
        <f>IF(L1219="","",G1219*L1219)</f>
        <v/>
      </c>
      <c r="P1219" s="6">
        <f>IF(L1219="","",H1219*L1219)</f>
        <v/>
      </c>
      <c r="Q1219" s="6">
        <f>IF(L1219="","",I1219*L1219)</f>
        <v/>
      </c>
      <c r="R1219" s="6">
        <f>IF(L1219="","",J1219*L1219)</f>
        <v/>
      </c>
    </row>
    <row r="1220">
      <c r="L1220" s="5" t="n"/>
      <c r="N1220" s="6">
        <f>IF(L1220="","",F1220*L1220)</f>
        <v/>
      </c>
      <c r="O1220" s="6">
        <f>IF(L1220="","",G1220*L1220)</f>
        <v/>
      </c>
      <c r="P1220" s="6">
        <f>IF(L1220="","",H1220*L1220)</f>
        <v/>
      </c>
      <c r="Q1220" s="6">
        <f>IF(L1220="","",I1220*L1220)</f>
        <v/>
      </c>
      <c r="R1220" s="6">
        <f>IF(L1220="","",J1220*L1220)</f>
        <v/>
      </c>
    </row>
    <row r="1221">
      <c r="L1221" s="5" t="n"/>
      <c r="N1221" s="6">
        <f>IF(L1221="","",F1221*L1221)</f>
        <v/>
      </c>
      <c r="O1221" s="6">
        <f>IF(L1221="","",G1221*L1221)</f>
        <v/>
      </c>
      <c r="P1221" s="6">
        <f>IF(L1221="","",H1221*L1221)</f>
        <v/>
      </c>
      <c r="Q1221" s="6">
        <f>IF(L1221="","",I1221*L1221)</f>
        <v/>
      </c>
      <c r="R1221" s="6">
        <f>IF(L1221="","",J1221*L1221)</f>
        <v/>
      </c>
    </row>
    <row r="1222">
      <c r="L1222" s="5" t="n"/>
      <c r="N1222" s="6">
        <f>IF(L1222="","",F1222*L1222)</f>
        <v/>
      </c>
      <c r="O1222" s="6">
        <f>IF(L1222="","",G1222*L1222)</f>
        <v/>
      </c>
      <c r="P1222" s="6">
        <f>IF(L1222="","",H1222*L1222)</f>
        <v/>
      </c>
      <c r="Q1222" s="6">
        <f>IF(L1222="","",I1222*L1222)</f>
        <v/>
      </c>
      <c r="R1222" s="6">
        <f>IF(L1222="","",J1222*L1222)</f>
        <v/>
      </c>
    </row>
    <row r="1223">
      <c r="L1223" s="5" t="n"/>
      <c r="N1223" s="6">
        <f>IF(L1223="","",F1223*L1223)</f>
        <v/>
      </c>
      <c r="O1223" s="6">
        <f>IF(L1223="","",G1223*L1223)</f>
        <v/>
      </c>
      <c r="P1223" s="6">
        <f>IF(L1223="","",H1223*L1223)</f>
        <v/>
      </c>
      <c r="Q1223" s="6">
        <f>IF(L1223="","",I1223*L1223)</f>
        <v/>
      </c>
      <c r="R1223" s="6">
        <f>IF(L1223="","",J1223*L1223)</f>
        <v/>
      </c>
    </row>
    <row r="1224">
      <c r="L1224" s="5" t="n"/>
      <c r="N1224" s="6">
        <f>IF(L1224="","",F1224*L1224)</f>
        <v/>
      </c>
      <c r="O1224" s="6">
        <f>IF(L1224="","",G1224*L1224)</f>
        <v/>
      </c>
      <c r="P1224" s="6">
        <f>IF(L1224="","",H1224*L1224)</f>
        <v/>
      </c>
      <c r="Q1224" s="6">
        <f>IF(L1224="","",I1224*L1224)</f>
        <v/>
      </c>
      <c r="R1224" s="6">
        <f>IF(L1224="","",J1224*L1224)</f>
        <v/>
      </c>
    </row>
    <row r="1225">
      <c r="L1225" s="5" t="n"/>
      <c r="N1225" s="6">
        <f>IF(L1225="","",F1225*L1225)</f>
        <v/>
      </c>
      <c r="O1225" s="6">
        <f>IF(L1225="","",G1225*L1225)</f>
        <v/>
      </c>
      <c r="P1225" s="6">
        <f>IF(L1225="","",H1225*L1225)</f>
        <v/>
      </c>
      <c r="Q1225" s="6">
        <f>IF(L1225="","",I1225*L1225)</f>
        <v/>
      </c>
      <c r="R1225" s="6">
        <f>IF(L1225="","",J1225*L1225)</f>
        <v/>
      </c>
    </row>
    <row r="1226">
      <c r="L1226" s="5" t="n"/>
      <c r="N1226" s="6">
        <f>IF(L1226="","",F1226*L1226)</f>
        <v/>
      </c>
      <c r="O1226" s="6">
        <f>IF(L1226="","",G1226*L1226)</f>
        <v/>
      </c>
      <c r="P1226" s="6">
        <f>IF(L1226="","",H1226*L1226)</f>
        <v/>
      </c>
      <c r="Q1226" s="6">
        <f>IF(L1226="","",I1226*L1226)</f>
        <v/>
      </c>
      <c r="R1226" s="6">
        <f>IF(L1226="","",J1226*L1226)</f>
        <v/>
      </c>
    </row>
    <row r="1227">
      <c r="L1227" s="5" t="n"/>
      <c r="N1227" s="6">
        <f>IF(L1227="","",F1227*L1227)</f>
        <v/>
      </c>
      <c r="O1227" s="6">
        <f>IF(L1227="","",G1227*L1227)</f>
        <v/>
      </c>
      <c r="P1227" s="6">
        <f>IF(L1227="","",H1227*L1227)</f>
        <v/>
      </c>
      <c r="Q1227" s="6">
        <f>IF(L1227="","",I1227*L1227)</f>
        <v/>
      </c>
      <c r="R1227" s="6">
        <f>IF(L1227="","",J1227*L1227)</f>
        <v/>
      </c>
    </row>
    <row r="1228">
      <c r="L1228" s="5" t="n"/>
      <c r="N1228" s="6">
        <f>IF(L1228="","",F1228*L1228)</f>
        <v/>
      </c>
      <c r="O1228" s="6">
        <f>IF(L1228="","",G1228*L1228)</f>
        <v/>
      </c>
      <c r="P1228" s="6">
        <f>IF(L1228="","",H1228*L1228)</f>
        <v/>
      </c>
      <c r="Q1228" s="6">
        <f>IF(L1228="","",I1228*L1228)</f>
        <v/>
      </c>
      <c r="R1228" s="6">
        <f>IF(L1228="","",J1228*L1228)</f>
        <v/>
      </c>
    </row>
    <row r="1229">
      <c r="L1229" s="5" t="n"/>
      <c r="N1229" s="6">
        <f>IF(L1229="","",F1229*L1229)</f>
        <v/>
      </c>
      <c r="O1229" s="6">
        <f>IF(L1229="","",G1229*L1229)</f>
        <v/>
      </c>
      <c r="P1229" s="6">
        <f>IF(L1229="","",H1229*L1229)</f>
        <v/>
      </c>
      <c r="Q1229" s="6">
        <f>IF(L1229="","",I1229*L1229)</f>
        <v/>
      </c>
      <c r="R1229" s="6">
        <f>IF(L1229="","",J1229*L1229)</f>
        <v/>
      </c>
    </row>
    <row r="1230">
      <c r="L1230" s="5" t="n"/>
      <c r="N1230" s="6">
        <f>IF(L1230="","",F1230*L1230)</f>
        <v/>
      </c>
      <c r="O1230" s="6">
        <f>IF(L1230="","",G1230*L1230)</f>
        <v/>
      </c>
      <c r="P1230" s="6">
        <f>IF(L1230="","",H1230*L1230)</f>
        <v/>
      </c>
      <c r="Q1230" s="6">
        <f>IF(L1230="","",I1230*L1230)</f>
        <v/>
      </c>
      <c r="R1230" s="6">
        <f>IF(L1230="","",J1230*L1230)</f>
        <v/>
      </c>
    </row>
    <row r="1231">
      <c r="L1231" s="5" t="n"/>
      <c r="N1231" s="6">
        <f>IF(L1231="","",F1231*L1231)</f>
        <v/>
      </c>
      <c r="O1231" s="6">
        <f>IF(L1231="","",G1231*L1231)</f>
        <v/>
      </c>
      <c r="P1231" s="6">
        <f>IF(L1231="","",H1231*L1231)</f>
        <v/>
      </c>
      <c r="Q1231" s="6">
        <f>IF(L1231="","",I1231*L1231)</f>
        <v/>
      </c>
      <c r="R1231" s="6">
        <f>IF(L1231="","",J1231*L1231)</f>
        <v/>
      </c>
    </row>
    <row r="1232">
      <c r="L1232" s="5" t="n"/>
      <c r="N1232" s="6">
        <f>IF(L1232="","",F1232*L1232)</f>
        <v/>
      </c>
      <c r="O1232" s="6">
        <f>IF(L1232="","",G1232*L1232)</f>
        <v/>
      </c>
      <c r="P1232" s="6">
        <f>IF(L1232="","",H1232*L1232)</f>
        <v/>
      </c>
      <c r="Q1232" s="6">
        <f>IF(L1232="","",I1232*L1232)</f>
        <v/>
      </c>
      <c r="R1232" s="6">
        <f>IF(L1232="","",J1232*L1232)</f>
        <v/>
      </c>
    </row>
    <row r="1233">
      <c r="L1233" s="5" t="n"/>
      <c r="N1233" s="6">
        <f>IF(L1233="","",F1233*L1233)</f>
        <v/>
      </c>
      <c r="O1233" s="6">
        <f>IF(L1233="","",G1233*L1233)</f>
        <v/>
      </c>
      <c r="P1233" s="6">
        <f>IF(L1233="","",H1233*L1233)</f>
        <v/>
      </c>
      <c r="Q1233" s="6">
        <f>IF(L1233="","",I1233*L1233)</f>
        <v/>
      </c>
      <c r="R1233" s="6">
        <f>IF(L1233="","",J1233*L1233)</f>
        <v/>
      </c>
    </row>
    <row r="1234">
      <c r="L1234" s="5" t="n"/>
      <c r="N1234" s="6">
        <f>IF(L1234="","",F1234*L1234)</f>
        <v/>
      </c>
      <c r="O1234" s="6">
        <f>IF(L1234="","",G1234*L1234)</f>
        <v/>
      </c>
      <c r="P1234" s="6">
        <f>IF(L1234="","",H1234*L1234)</f>
        <v/>
      </c>
      <c r="Q1234" s="6">
        <f>IF(L1234="","",I1234*L1234)</f>
        <v/>
      </c>
      <c r="R1234" s="6">
        <f>IF(L1234="","",J1234*L1234)</f>
        <v/>
      </c>
    </row>
    <row r="1235">
      <c r="L1235" s="5" t="n"/>
      <c r="N1235" s="6">
        <f>IF(L1235="","",F1235*L1235)</f>
        <v/>
      </c>
      <c r="O1235" s="6">
        <f>IF(L1235="","",G1235*L1235)</f>
        <v/>
      </c>
      <c r="P1235" s="6">
        <f>IF(L1235="","",H1235*L1235)</f>
        <v/>
      </c>
      <c r="Q1235" s="6">
        <f>IF(L1235="","",I1235*L1235)</f>
        <v/>
      </c>
      <c r="R1235" s="6">
        <f>IF(L1235="","",J1235*L1235)</f>
        <v/>
      </c>
    </row>
    <row r="1236">
      <c r="L1236" s="5" t="n"/>
      <c r="N1236" s="6">
        <f>IF(L1236="","",F1236*L1236)</f>
        <v/>
      </c>
      <c r="O1236" s="6">
        <f>IF(L1236="","",G1236*L1236)</f>
        <v/>
      </c>
      <c r="P1236" s="6">
        <f>IF(L1236="","",H1236*L1236)</f>
        <v/>
      </c>
      <c r="Q1236" s="6">
        <f>IF(L1236="","",I1236*L1236)</f>
        <v/>
      </c>
      <c r="R1236" s="6">
        <f>IF(L1236="","",J1236*L1236)</f>
        <v/>
      </c>
    </row>
    <row r="1237">
      <c r="L1237" s="5" t="n"/>
      <c r="N1237" s="6">
        <f>IF(L1237="","",F1237*L1237)</f>
        <v/>
      </c>
      <c r="O1237" s="6">
        <f>IF(L1237="","",G1237*L1237)</f>
        <v/>
      </c>
      <c r="P1237" s="6">
        <f>IF(L1237="","",H1237*L1237)</f>
        <v/>
      </c>
      <c r="Q1237" s="6">
        <f>IF(L1237="","",I1237*L1237)</f>
        <v/>
      </c>
      <c r="R1237" s="6">
        <f>IF(L1237="","",J1237*L1237)</f>
        <v/>
      </c>
    </row>
    <row r="1238">
      <c r="L1238" s="5" t="n"/>
      <c r="N1238" s="6">
        <f>IF(L1238="","",F1238*L1238)</f>
        <v/>
      </c>
      <c r="O1238" s="6">
        <f>IF(L1238="","",G1238*L1238)</f>
        <v/>
      </c>
      <c r="P1238" s="6">
        <f>IF(L1238="","",H1238*L1238)</f>
        <v/>
      </c>
      <c r="Q1238" s="6">
        <f>IF(L1238="","",I1238*L1238)</f>
        <v/>
      </c>
      <c r="R1238" s="6">
        <f>IF(L1238="","",J1238*L1238)</f>
        <v/>
      </c>
    </row>
    <row r="1239">
      <c r="L1239" s="5" t="n"/>
      <c r="N1239" s="6">
        <f>IF(L1239="","",F1239*L1239)</f>
        <v/>
      </c>
      <c r="O1239" s="6">
        <f>IF(L1239="","",G1239*L1239)</f>
        <v/>
      </c>
      <c r="P1239" s="6">
        <f>IF(L1239="","",H1239*L1239)</f>
        <v/>
      </c>
      <c r="Q1239" s="6">
        <f>IF(L1239="","",I1239*L1239)</f>
        <v/>
      </c>
      <c r="R1239" s="6">
        <f>IF(L1239="","",J1239*L1239)</f>
        <v/>
      </c>
    </row>
    <row r="1240">
      <c r="L1240" s="5" t="n"/>
      <c r="N1240" s="6">
        <f>IF(L1240="","",F1240*L1240)</f>
        <v/>
      </c>
      <c r="O1240" s="6">
        <f>IF(L1240="","",G1240*L1240)</f>
        <v/>
      </c>
      <c r="P1240" s="6">
        <f>IF(L1240="","",H1240*L1240)</f>
        <v/>
      </c>
      <c r="Q1240" s="6">
        <f>IF(L1240="","",I1240*L1240)</f>
        <v/>
      </c>
      <c r="R1240" s="6">
        <f>IF(L1240="","",J1240*L1240)</f>
        <v/>
      </c>
    </row>
    <row r="1241">
      <c r="L1241" s="5" t="n"/>
      <c r="N1241" s="6">
        <f>IF(L1241="","",F1241*L1241)</f>
        <v/>
      </c>
      <c r="O1241" s="6">
        <f>IF(L1241="","",G1241*L1241)</f>
        <v/>
      </c>
      <c r="P1241" s="6">
        <f>IF(L1241="","",H1241*L1241)</f>
        <v/>
      </c>
      <c r="Q1241" s="6">
        <f>IF(L1241="","",I1241*L1241)</f>
        <v/>
      </c>
      <c r="R1241" s="6">
        <f>IF(L1241="","",J1241*L1241)</f>
        <v/>
      </c>
    </row>
    <row r="1242">
      <c r="L1242" s="5" t="n"/>
      <c r="N1242" s="6">
        <f>IF(L1242="","",F1242*L1242)</f>
        <v/>
      </c>
      <c r="O1242" s="6">
        <f>IF(L1242="","",G1242*L1242)</f>
        <v/>
      </c>
      <c r="P1242" s="6">
        <f>IF(L1242="","",H1242*L1242)</f>
        <v/>
      </c>
      <c r="Q1242" s="6">
        <f>IF(L1242="","",I1242*L1242)</f>
        <v/>
      </c>
      <c r="R1242" s="6">
        <f>IF(L1242="","",J1242*L1242)</f>
        <v/>
      </c>
    </row>
    <row r="1243">
      <c r="L1243" s="5" t="n"/>
      <c r="N1243" s="6">
        <f>IF(L1243="","",F1243*L1243)</f>
        <v/>
      </c>
      <c r="O1243" s="6">
        <f>IF(L1243="","",G1243*L1243)</f>
        <v/>
      </c>
      <c r="P1243" s="6">
        <f>IF(L1243="","",H1243*L1243)</f>
        <v/>
      </c>
      <c r="Q1243" s="6">
        <f>IF(L1243="","",I1243*L1243)</f>
        <v/>
      </c>
      <c r="R1243" s="6">
        <f>IF(L1243="","",J1243*L1243)</f>
        <v/>
      </c>
    </row>
    <row r="1244">
      <c r="L1244" s="5" t="n"/>
      <c r="N1244" s="6">
        <f>IF(L1244="","",F1244*L1244)</f>
        <v/>
      </c>
      <c r="O1244" s="6">
        <f>IF(L1244="","",G1244*L1244)</f>
        <v/>
      </c>
      <c r="P1244" s="6">
        <f>IF(L1244="","",H1244*L1244)</f>
        <v/>
      </c>
      <c r="Q1244" s="6">
        <f>IF(L1244="","",I1244*L1244)</f>
        <v/>
      </c>
      <c r="R1244" s="6">
        <f>IF(L1244="","",J1244*L1244)</f>
        <v/>
      </c>
    </row>
    <row r="1245">
      <c r="L1245" s="5" t="n"/>
      <c r="N1245" s="6">
        <f>IF(L1245="","",F1245*L1245)</f>
        <v/>
      </c>
      <c r="O1245" s="6">
        <f>IF(L1245="","",G1245*L1245)</f>
        <v/>
      </c>
      <c r="P1245" s="6">
        <f>IF(L1245="","",H1245*L1245)</f>
        <v/>
      </c>
      <c r="Q1245" s="6">
        <f>IF(L1245="","",I1245*L1245)</f>
        <v/>
      </c>
      <c r="R1245" s="6">
        <f>IF(L1245="","",J1245*L1245)</f>
        <v/>
      </c>
    </row>
    <row r="1246">
      <c r="L1246" s="5" t="n"/>
      <c r="N1246" s="6">
        <f>IF(L1246="","",F1246*L1246)</f>
        <v/>
      </c>
      <c r="O1246" s="6">
        <f>IF(L1246="","",G1246*L1246)</f>
        <v/>
      </c>
      <c r="P1246" s="6">
        <f>IF(L1246="","",H1246*L1246)</f>
        <v/>
      </c>
      <c r="Q1246" s="6">
        <f>IF(L1246="","",I1246*L1246)</f>
        <v/>
      </c>
      <c r="R1246" s="6">
        <f>IF(L1246="","",J1246*L1246)</f>
        <v/>
      </c>
    </row>
    <row r="1247">
      <c r="L1247" s="5" t="n"/>
      <c r="N1247" s="6">
        <f>IF(L1247="","",F1247*L1247)</f>
        <v/>
      </c>
      <c r="O1247" s="6">
        <f>IF(L1247="","",G1247*L1247)</f>
        <v/>
      </c>
      <c r="P1247" s="6">
        <f>IF(L1247="","",H1247*L1247)</f>
        <v/>
      </c>
      <c r="Q1247" s="6">
        <f>IF(L1247="","",I1247*L1247)</f>
        <v/>
      </c>
      <c r="R1247" s="6">
        <f>IF(L1247="","",J1247*L1247)</f>
        <v/>
      </c>
    </row>
    <row r="1248">
      <c r="L1248" s="5" t="n"/>
      <c r="N1248" s="6">
        <f>IF(L1248="","",F1248*L1248)</f>
        <v/>
      </c>
      <c r="O1248" s="6">
        <f>IF(L1248="","",G1248*L1248)</f>
        <v/>
      </c>
      <c r="P1248" s="6">
        <f>IF(L1248="","",H1248*L1248)</f>
        <v/>
      </c>
      <c r="Q1248" s="6">
        <f>IF(L1248="","",I1248*L1248)</f>
        <v/>
      </c>
      <c r="R1248" s="6">
        <f>IF(L1248="","",J1248*L1248)</f>
        <v/>
      </c>
    </row>
    <row r="1249">
      <c r="L1249" s="5" t="n"/>
      <c r="N1249" s="6">
        <f>IF(L1249="","",F1249*L1249)</f>
        <v/>
      </c>
      <c r="O1249" s="6">
        <f>IF(L1249="","",G1249*L1249)</f>
        <v/>
      </c>
      <c r="P1249" s="6">
        <f>IF(L1249="","",H1249*L1249)</f>
        <v/>
      </c>
      <c r="Q1249" s="6">
        <f>IF(L1249="","",I1249*L1249)</f>
        <v/>
      </c>
      <c r="R1249" s="6">
        <f>IF(L1249="","",J1249*L1249)</f>
        <v/>
      </c>
    </row>
    <row r="1250">
      <c r="L1250" s="5" t="n"/>
      <c r="N1250" s="6">
        <f>IF(L1250="","",F1250*L1250)</f>
        <v/>
      </c>
      <c r="O1250" s="6">
        <f>IF(L1250="","",G1250*L1250)</f>
        <v/>
      </c>
      <c r="P1250" s="6">
        <f>IF(L1250="","",H1250*L1250)</f>
        <v/>
      </c>
      <c r="Q1250" s="6">
        <f>IF(L1250="","",I1250*L1250)</f>
        <v/>
      </c>
      <c r="R1250" s="6">
        <f>IF(L1250="","",J1250*L1250)</f>
        <v/>
      </c>
    </row>
    <row r="1251">
      <c r="L1251" s="5" t="n"/>
      <c r="N1251" s="6">
        <f>IF(L1251="","",F1251*L1251)</f>
        <v/>
      </c>
      <c r="O1251" s="6">
        <f>IF(L1251="","",G1251*L1251)</f>
        <v/>
      </c>
      <c r="P1251" s="6">
        <f>IF(L1251="","",H1251*L1251)</f>
        <v/>
      </c>
      <c r="Q1251" s="6">
        <f>IF(L1251="","",I1251*L1251)</f>
        <v/>
      </c>
      <c r="R1251" s="6">
        <f>IF(L1251="","",J1251*L1251)</f>
        <v/>
      </c>
    </row>
    <row r="1252">
      <c r="L1252" s="5" t="n"/>
      <c r="N1252" s="6">
        <f>IF(L1252="","",F1252*L1252)</f>
        <v/>
      </c>
      <c r="O1252" s="6">
        <f>IF(L1252="","",G1252*L1252)</f>
        <v/>
      </c>
      <c r="P1252" s="6">
        <f>IF(L1252="","",H1252*L1252)</f>
        <v/>
      </c>
      <c r="Q1252" s="6">
        <f>IF(L1252="","",I1252*L1252)</f>
        <v/>
      </c>
      <c r="R1252" s="6">
        <f>IF(L1252="","",J1252*L1252)</f>
        <v/>
      </c>
    </row>
    <row r="1253">
      <c r="L1253" s="5" t="n"/>
      <c r="N1253" s="6">
        <f>IF(L1253="","",F1253*L1253)</f>
        <v/>
      </c>
      <c r="O1253" s="6">
        <f>IF(L1253="","",G1253*L1253)</f>
        <v/>
      </c>
      <c r="P1253" s="6">
        <f>IF(L1253="","",H1253*L1253)</f>
        <v/>
      </c>
      <c r="Q1253" s="6">
        <f>IF(L1253="","",I1253*L1253)</f>
        <v/>
      </c>
      <c r="R1253" s="6">
        <f>IF(L1253="","",J1253*L1253)</f>
        <v/>
      </c>
    </row>
    <row r="1254">
      <c r="L1254" s="5" t="n"/>
      <c r="N1254" s="6">
        <f>IF(L1254="","",F1254*L1254)</f>
        <v/>
      </c>
      <c r="O1254" s="6">
        <f>IF(L1254="","",G1254*L1254)</f>
        <v/>
      </c>
      <c r="P1254" s="6">
        <f>IF(L1254="","",H1254*L1254)</f>
        <v/>
      </c>
      <c r="Q1254" s="6">
        <f>IF(L1254="","",I1254*L1254)</f>
        <v/>
      </c>
      <c r="R1254" s="6">
        <f>IF(L1254="","",J1254*L1254)</f>
        <v/>
      </c>
    </row>
    <row r="1255">
      <c r="L1255" s="5" t="n"/>
      <c r="N1255" s="6">
        <f>IF(L1255="","",F1255*L1255)</f>
        <v/>
      </c>
      <c r="O1255" s="6">
        <f>IF(L1255="","",G1255*L1255)</f>
        <v/>
      </c>
      <c r="P1255" s="6">
        <f>IF(L1255="","",H1255*L1255)</f>
        <v/>
      </c>
      <c r="Q1255" s="6">
        <f>IF(L1255="","",I1255*L1255)</f>
        <v/>
      </c>
      <c r="R1255" s="6">
        <f>IF(L1255="","",J1255*L1255)</f>
        <v/>
      </c>
    </row>
    <row r="1256">
      <c r="L1256" s="5" t="n"/>
      <c r="N1256" s="6">
        <f>IF(L1256="","",F1256*L1256)</f>
        <v/>
      </c>
      <c r="O1256" s="6">
        <f>IF(L1256="","",G1256*L1256)</f>
        <v/>
      </c>
      <c r="P1256" s="6">
        <f>IF(L1256="","",H1256*L1256)</f>
        <v/>
      </c>
      <c r="Q1256" s="6">
        <f>IF(L1256="","",I1256*L1256)</f>
        <v/>
      </c>
      <c r="R1256" s="6">
        <f>IF(L1256="","",J1256*L1256)</f>
        <v/>
      </c>
    </row>
    <row r="1257">
      <c r="L1257" s="5" t="n"/>
      <c r="N1257" s="6">
        <f>IF(L1257="","",F1257*L1257)</f>
        <v/>
      </c>
      <c r="O1257" s="6">
        <f>IF(L1257="","",G1257*L1257)</f>
        <v/>
      </c>
      <c r="P1257" s="6">
        <f>IF(L1257="","",H1257*L1257)</f>
        <v/>
      </c>
      <c r="Q1257" s="6">
        <f>IF(L1257="","",I1257*L1257)</f>
        <v/>
      </c>
      <c r="R1257" s="6">
        <f>IF(L1257="","",J1257*L1257)</f>
        <v/>
      </c>
    </row>
    <row r="1258">
      <c r="L1258" s="5" t="n"/>
      <c r="N1258" s="6">
        <f>IF(L1258="","",F1258*L1258)</f>
        <v/>
      </c>
      <c r="O1258" s="6">
        <f>IF(L1258="","",G1258*L1258)</f>
        <v/>
      </c>
      <c r="P1258" s="6">
        <f>IF(L1258="","",H1258*L1258)</f>
        <v/>
      </c>
      <c r="Q1258" s="6">
        <f>IF(L1258="","",I1258*L1258)</f>
        <v/>
      </c>
      <c r="R1258" s="6">
        <f>IF(L1258="","",J1258*L1258)</f>
        <v/>
      </c>
    </row>
    <row r="1259">
      <c r="L1259" s="5" t="n"/>
      <c r="N1259" s="6">
        <f>IF(L1259="","",F1259*L1259)</f>
        <v/>
      </c>
      <c r="O1259" s="6">
        <f>IF(L1259="","",G1259*L1259)</f>
        <v/>
      </c>
      <c r="P1259" s="6">
        <f>IF(L1259="","",H1259*L1259)</f>
        <v/>
      </c>
      <c r="Q1259" s="6">
        <f>IF(L1259="","",I1259*L1259)</f>
        <v/>
      </c>
      <c r="R1259" s="6">
        <f>IF(L1259="","",J1259*L1259)</f>
        <v/>
      </c>
    </row>
    <row r="1260">
      <c r="L1260" s="5" t="n"/>
      <c r="N1260" s="6">
        <f>IF(L1260="","",F1260*L1260)</f>
        <v/>
      </c>
      <c r="O1260" s="6">
        <f>IF(L1260="","",G1260*L1260)</f>
        <v/>
      </c>
      <c r="P1260" s="6">
        <f>IF(L1260="","",H1260*L1260)</f>
        <v/>
      </c>
      <c r="Q1260" s="6">
        <f>IF(L1260="","",I1260*L1260)</f>
        <v/>
      </c>
      <c r="R1260" s="6">
        <f>IF(L1260="","",J1260*L1260)</f>
        <v/>
      </c>
    </row>
    <row r="1261">
      <c r="L1261" s="5" t="n"/>
      <c r="N1261" s="6">
        <f>IF(L1261="","",F1261*L1261)</f>
        <v/>
      </c>
      <c r="O1261" s="6">
        <f>IF(L1261="","",G1261*L1261)</f>
        <v/>
      </c>
      <c r="P1261" s="6">
        <f>IF(L1261="","",H1261*L1261)</f>
        <v/>
      </c>
      <c r="Q1261" s="6">
        <f>IF(L1261="","",I1261*L1261)</f>
        <v/>
      </c>
      <c r="R1261" s="6">
        <f>IF(L1261="","",J1261*L1261)</f>
        <v/>
      </c>
    </row>
    <row r="1262">
      <c r="L1262" s="5" t="n"/>
      <c r="N1262" s="6">
        <f>IF(L1262="","",F1262*L1262)</f>
        <v/>
      </c>
      <c r="O1262" s="6">
        <f>IF(L1262="","",G1262*L1262)</f>
        <v/>
      </c>
      <c r="P1262" s="6">
        <f>IF(L1262="","",H1262*L1262)</f>
        <v/>
      </c>
      <c r="Q1262" s="6">
        <f>IF(L1262="","",I1262*L1262)</f>
        <v/>
      </c>
      <c r="R1262" s="6">
        <f>IF(L1262="","",J1262*L1262)</f>
        <v/>
      </c>
    </row>
    <row r="1263">
      <c r="L1263" s="5" t="n"/>
      <c r="N1263" s="6">
        <f>IF(L1263="","",F1263*L1263)</f>
        <v/>
      </c>
      <c r="O1263" s="6">
        <f>IF(L1263="","",G1263*L1263)</f>
        <v/>
      </c>
      <c r="P1263" s="6">
        <f>IF(L1263="","",H1263*L1263)</f>
        <v/>
      </c>
      <c r="Q1263" s="6">
        <f>IF(L1263="","",I1263*L1263)</f>
        <v/>
      </c>
      <c r="R1263" s="6">
        <f>IF(L1263="","",J1263*L1263)</f>
        <v/>
      </c>
    </row>
    <row r="1264">
      <c r="L1264" s="5" t="n"/>
      <c r="N1264" s="6">
        <f>IF(L1264="","",F1264*L1264)</f>
        <v/>
      </c>
      <c r="O1264" s="6">
        <f>IF(L1264="","",G1264*L1264)</f>
        <v/>
      </c>
      <c r="P1264" s="6">
        <f>IF(L1264="","",H1264*L1264)</f>
        <v/>
      </c>
      <c r="Q1264" s="6">
        <f>IF(L1264="","",I1264*L1264)</f>
        <v/>
      </c>
      <c r="R1264" s="6">
        <f>IF(L1264="","",J1264*L1264)</f>
        <v/>
      </c>
    </row>
    <row r="1265">
      <c r="L1265" s="5" t="n"/>
      <c r="N1265" s="6">
        <f>IF(L1265="","",F1265*L1265)</f>
        <v/>
      </c>
      <c r="O1265" s="6">
        <f>IF(L1265="","",G1265*L1265)</f>
        <v/>
      </c>
      <c r="P1265" s="6">
        <f>IF(L1265="","",H1265*L1265)</f>
        <v/>
      </c>
      <c r="Q1265" s="6">
        <f>IF(L1265="","",I1265*L1265)</f>
        <v/>
      </c>
      <c r="R1265" s="6">
        <f>IF(L1265="","",J1265*L1265)</f>
        <v/>
      </c>
    </row>
    <row r="1266">
      <c r="L1266" s="5" t="n"/>
      <c r="N1266" s="6">
        <f>IF(L1266="","",F1266*L1266)</f>
        <v/>
      </c>
      <c r="O1266" s="6">
        <f>IF(L1266="","",G1266*L1266)</f>
        <v/>
      </c>
      <c r="P1266" s="6">
        <f>IF(L1266="","",H1266*L1266)</f>
        <v/>
      </c>
      <c r="Q1266" s="6">
        <f>IF(L1266="","",I1266*L1266)</f>
        <v/>
      </c>
      <c r="R1266" s="6">
        <f>IF(L1266="","",J1266*L1266)</f>
        <v/>
      </c>
    </row>
    <row r="1267">
      <c r="L1267" s="5" t="n"/>
      <c r="N1267" s="6">
        <f>IF(L1267="","",F1267*L1267)</f>
        <v/>
      </c>
      <c r="O1267" s="6">
        <f>IF(L1267="","",G1267*L1267)</f>
        <v/>
      </c>
      <c r="P1267" s="6">
        <f>IF(L1267="","",H1267*L1267)</f>
        <v/>
      </c>
      <c r="Q1267" s="6">
        <f>IF(L1267="","",I1267*L1267)</f>
        <v/>
      </c>
      <c r="R1267" s="6">
        <f>IF(L1267="","",J1267*L1267)</f>
        <v/>
      </c>
    </row>
    <row r="1268">
      <c r="L1268" s="5" t="n"/>
      <c r="N1268" s="6">
        <f>IF(L1268="","",F1268*L1268)</f>
        <v/>
      </c>
      <c r="O1268" s="6">
        <f>IF(L1268="","",G1268*L1268)</f>
        <v/>
      </c>
      <c r="P1268" s="6">
        <f>IF(L1268="","",H1268*L1268)</f>
        <v/>
      </c>
      <c r="Q1268" s="6">
        <f>IF(L1268="","",I1268*L1268)</f>
        <v/>
      </c>
      <c r="R1268" s="6">
        <f>IF(L1268="","",J1268*L1268)</f>
        <v/>
      </c>
    </row>
    <row r="1269">
      <c r="L1269" s="5" t="n"/>
      <c r="N1269" s="6">
        <f>IF(L1269="","",F1269*L1269)</f>
        <v/>
      </c>
      <c r="O1269" s="6">
        <f>IF(L1269="","",G1269*L1269)</f>
        <v/>
      </c>
      <c r="P1269" s="6">
        <f>IF(L1269="","",H1269*L1269)</f>
        <v/>
      </c>
      <c r="Q1269" s="6">
        <f>IF(L1269="","",I1269*L1269)</f>
        <v/>
      </c>
      <c r="R1269" s="6">
        <f>IF(L1269="","",J1269*L1269)</f>
        <v/>
      </c>
    </row>
    <row r="1270">
      <c r="L1270" s="5" t="n"/>
      <c r="N1270" s="6">
        <f>IF(L1270="","",F1270*L1270)</f>
        <v/>
      </c>
      <c r="O1270" s="6">
        <f>IF(L1270="","",G1270*L1270)</f>
        <v/>
      </c>
      <c r="P1270" s="6">
        <f>IF(L1270="","",H1270*L1270)</f>
        <v/>
      </c>
      <c r="Q1270" s="6">
        <f>IF(L1270="","",I1270*L1270)</f>
        <v/>
      </c>
      <c r="R1270" s="6">
        <f>IF(L1270="","",J1270*L1270)</f>
        <v/>
      </c>
    </row>
    <row r="1271">
      <c r="L1271" s="5" t="n"/>
      <c r="N1271" s="6">
        <f>IF(L1271="","",F1271*L1271)</f>
        <v/>
      </c>
      <c r="O1271" s="6">
        <f>IF(L1271="","",G1271*L1271)</f>
        <v/>
      </c>
      <c r="P1271" s="6">
        <f>IF(L1271="","",H1271*L1271)</f>
        <v/>
      </c>
      <c r="Q1271" s="6">
        <f>IF(L1271="","",I1271*L1271)</f>
        <v/>
      </c>
      <c r="R1271" s="6">
        <f>IF(L1271="","",J1271*L1271)</f>
        <v/>
      </c>
    </row>
    <row r="1272">
      <c r="L1272" s="5" t="n"/>
      <c r="N1272" s="6">
        <f>IF(L1272="","",F1272*L1272)</f>
        <v/>
      </c>
      <c r="O1272" s="6">
        <f>IF(L1272="","",G1272*L1272)</f>
        <v/>
      </c>
      <c r="P1272" s="6">
        <f>IF(L1272="","",H1272*L1272)</f>
        <v/>
      </c>
      <c r="Q1272" s="6">
        <f>IF(L1272="","",I1272*L1272)</f>
        <v/>
      </c>
      <c r="R1272" s="6">
        <f>IF(L1272="","",J1272*L1272)</f>
        <v/>
      </c>
    </row>
    <row r="1273">
      <c r="L1273" s="5" t="n"/>
      <c r="N1273" s="6">
        <f>IF(L1273="","",F1273*L1273)</f>
        <v/>
      </c>
      <c r="O1273" s="6">
        <f>IF(L1273="","",G1273*L1273)</f>
        <v/>
      </c>
      <c r="P1273" s="6">
        <f>IF(L1273="","",H1273*L1273)</f>
        <v/>
      </c>
      <c r="Q1273" s="6">
        <f>IF(L1273="","",I1273*L1273)</f>
        <v/>
      </c>
      <c r="R1273" s="6">
        <f>IF(L1273="","",J1273*L1273)</f>
        <v/>
      </c>
    </row>
    <row r="1274">
      <c r="L1274" s="5" t="n"/>
      <c r="N1274" s="6">
        <f>IF(L1274="","",F1274*L1274)</f>
        <v/>
      </c>
      <c r="O1274" s="6">
        <f>IF(L1274="","",G1274*L1274)</f>
        <v/>
      </c>
      <c r="P1274" s="6">
        <f>IF(L1274="","",H1274*L1274)</f>
        <v/>
      </c>
      <c r="Q1274" s="6">
        <f>IF(L1274="","",I1274*L1274)</f>
        <v/>
      </c>
      <c r="R1274" s="6">
        <f>IF(L1274="","",J1274*L1274)</f>
        <v/>
      </c>
    </row>
    <row r="1275">
      <c r="L1275" s="5" t="n"/>
      <c r="N1275" s="6">
        <f>IF(L1275="","",F1275*L1275)</f>
        <v/>
      </c>
      <c r="O1275" s="6">
        <f>IF(L1275="","",G1275*L1275)</f>
        <v/>
      </c>
      <c r="P1275" s="6">
        <f>IF(L1275="","",H1275*L1275)</f>
        <v/>
      </c>
      <c r="Q1275" s="6">
        <f>IF(L1275="","",I1275*L1275)</f>
        <v/>
      </c>
      <c r="R1275" s="6">
        <f>IF(L1275="","",J1275*L1275)</f>
        <v/>
      </c>
    </row>
    <row r="1276">
      <c r="L1276" s="5" t="n"/>
      <c r="N1276" s="6">
        <f>IF(L1276="","",F1276*L1276)</f>
        <v/>
      </c>
      <c r="O1276" s="6">
        <f>IF(L1276="","",G1276*L1276)</f>
        <v/>
      </c>
      <c r="P1276" s="6">
        <f>IF(L1276="","",H1276*L1276)</f>
        <v/>
      </c>
      <c r="Q1276" s="6">
        <f>IF(L1276="","",I1276*L1276)</f>
        <v/>
      </c>
      <c r="R1276" s="6">
        <f>IF(L1276="","",J1276*L1276)</f>
        <v/>
      </c>
    </row>
    <row r="1277">
      <c r="L1277" s="5" t="n"/>
      <c r="N1277" s="6">
        <f>IF(L1277="","",F1277*L1277)</f>
        <v/>
      </c>
      <c r="O1277" s="6">
        <f>IF(L1277="","",G1277*L1277)</f>
        <v/>
      </c>
      <c r="P1277" s="6">
        <f>IF(L1277="","",H1277*L1277)</f>
        <v/>
      </c>
      <c r="Q1277" s="6">
        <f>IF(L1277="","",I1277*L1277)</f>
        <v/>
      </c>
      <c r="R1277" s="6">
        <f>IF(L1277="","",J1277*L1277)</f>
        <v/>
      </c>
    </row>
    <row r="1278">
      <c r="L1278" s="5" t="n"/>
      <c r="N1278" s="6">
        <f>IF(L1278="","",F1278*L1278)</f>
        <v/>
      </c>
      <c r="O1278" s="6">
        <f>IF(L1278="","",G1278*L1278)</f>
        <v/>
      </c>
      <c r="P1278" s="6">
        <f>IF(L1278="","",H1278*L1278)</f>
        <v/>
      </c>
      <c r="Q1278" s="6">
        <f>IF(L1278="","",I1278*L1278)</f>
        <v/>
      </c>
      <c r="R1278" s="6">
        <f>IF(L1278="","",J1278*L1278)</f>
        <v/>
      </c>
    </row>
    <row r="1279">
      <c r="L1279" s="5" t="n"/>
      <c r="N1279" s="6">
        <f>IF(L1279="","",F1279*L1279)</f>
        <v/>
      </c>
      <c r="O1279" s="6">
        <f>IF(L1279="","",G1279*L1279)</f>
        <v/>
      </c>
      <c r="P1279" s="6">
        <f>IF(L1279="","",H1279*L1279)</f>
        <v/>
      </c>
      <c r="Q1279" s="6">
        <f>IF(L1279="","",I1279*L1279)</f>
        <v/>
      </c>
      <c r="R1279" s="6">
        <f>IF(L1279="","",J1279*L1279)</f>
        <v/>
      </c>
    </row>
    <row r="1280">
      <c r="L1280" s="5" t="n"/>
      <c r="N1280" s="6">
        <f>IF(L1280="","",F1280*L1280)</f>
        <v/>
      </c>
      <c r="O1280" s="6">
        <f>IF(L1280="","",G1280*L1280)</f>
        <v/>
      </c>
      <c r="P1280" s="6">
        <f>IF(L1280="","",H1280*L1280)</f>
        <v/>
      </c>
      <c r="Q1280" s="6">
        <f>IF(L1280="","",I1280*L1280)</f>
        <v/>
      </c>
      <c r="R1280" s="6">
        <f>IF(L1280="","",J1280*L1280)</f>
        <v/>
      </c>
    </row>
    <row r="1281">
      <c r="L1281" s="5" t="n"/>
      <c r="N1281" s="6">
        <f>IF(L1281="","",F1281*L1281)</f>
        <v/>
      </c>
      <c r="O1281" s="6">
        <f>IF(L1281="","",G1281*L1281)</f>
        <v/>
      </c>
      <c r="P1281" s="6">
        <f>IF(L1281="","",H1281*L1281)</f>
        <v/>
      </c>
      <c r="Q1281" s="6">
        <f>IF(L1281="","",I1281*L1281)</f>
        <v/>
      </c>
      <c r="R1281" s="6">
        <f>IF(L1281="","",J1281*L1281)</f>
        <v/>
      </c>
    </row>
    <row r="1282">
      <c r="L1282" s="5" t="n"/>
      <c r="N1282" s="6">
        <f>IF(L1282="","",F1282*L1282)</f>
        <v/>
      </c>
      <c r="O1282" s="6">
        <f>IF(L1282="","",G1282*L1282)</f>
        <v/>
      </c>
      <c r="P1282" s="6">
        <f>IF(L1282="","",H1282*L1282)</f>
        <v/>
      </c>
      <c r="Q1282" s="6">
        <f>IF(L1282="","",I1282*L1282)</f>
        <v/>
      </c>
      <c r="R1282" s="6">
        <f>IF(L1282="","",J1282*L1282)</f>
        <v/>
      </c>
    </row>
    <row r="1283">
      <c r="L1283" s="5" t="n"/>
      <c r="N1283" s="6">
        <f>IF(L1283="","",F1283*L1283)</f>
        <v/>
      </c>
      <c r="O1283" s="6">
        <f>IF(L1283="","",G1283*L1283)</f>
        <v/>
      </c>
      <c r="P1283" s="6">
        <f>IF(L1283="","",H1283*L1283)</f>
        <v/>
      </c>
      <c r="Q1283" s="6">
        <f>IF(L1283="","",I1283*L1283)</f>
        <v/>
      </c>
      <c r="R1283" s="6">
        <f>IF(L1283="","",J1283*L1283)</f>
        <v/>
      </c>
    </row>
    <row r="1284">
      <c r="L1284" s="5" t="n"/>
      <c r="N1284" s="6">
        <f>IF(L1284="","",F1284*L1284)</f>
        <v/>
      </c>
      <c r="O1284" s="6">
        <f>IF(L1284="","",G1284*L1284)</f>
        <v/>
      </c>
      <c r="P1284" s="6">
        <f>IF(L1284="","",H1284*L1284)</f>
        <v/>
      </c>
      <c r="Q1284" s="6">
        <f>IF(L1284="","",I1284*L1284)</f>
        <v/>
      </c>
      <c r="R1284" s="6">
        <f>IF(L1284="","",J1284*L1284)</f>
        <v/>
      </c>
    </row>
    <row r="1285">
      <c r="L1285" s="5" t="n"/>
      <c r="N1285" s="6">
        <f>IF(L1285="","",F1285*L1285)</f>
        <v/>
      </c>
      <c r="O1285" s="6">
        <f>IF(L1285="","",G1285*L1285)</f>
        <v/>
      </c>
      <c r="P1285" s="6">
        <f>IF(L1285="","",H1285*L1285)</f>
        <v/>
      </c>
      <c r="Q1285" s="6">
        <f>IF(L1285="","",I1285*L1285)</f>
        <v/>
      </c>
      <c r="R1285" s="6">
        <f>IF(L1285="","",J1285*L1285)</f>
        <v/>
      </c>
    </row>
    <row r="1286">
      <c r="L1286" s="5" t="n"/>
      <c r="N1286" s="6">
        <f>IF(L1286="","",F1286*L1286)</f>
        <v/>
      </c>
      <c r="O1286" s="6">
        <f>IF(L1286="","",G1286*L1286)</f>
        <v/>
      </c>
      <c r="P1286" s="6">
        <f>IF(L1286="","",H1286*L1286)</f>
        <v/>
      </c>
      <c r="Q1286" s="6">
        <f>IF(L1286="","",I1286*L1286)</f>
        <v/>
      </c>
      <c r="R1286" s="6">
        <f>IF(L1286="","",J1286*L1286)</f>
        <v/>
      </c>
    </row>
    <row r="1287">
      <c r="L1287" s="5" t="n"/>
      <c r="N1287" s="6">
        <f>IF(L1287="","",F1287*L1287)</f>
        <v/>
      </c>
      <c r="O1287" s="6">
        <f>IF(L1287="","",G1287*L1287)</f>
        <v/>
      </c>
      <c r="P1287" s="6">
        <f>IF(L1287="","",H1287*L1287)</f>
        <v/>
      </c>
      <c r="Q1287" s="6">
        <f>IF(L1287="","",I1287*L1287)</f>
        <v/>
      </c>
      <c r="R1287" s="6">
        <f>IF(L1287="","",J1287*L1287)</f>
        <v/>
      </c>
    </row>
    <row r="1288">
      <c r="L1288" s="5" t="n"/>
      <c r="N1288" s="6">
        <f>IF(L1288="","",F1288*L1288)</f>
        <v/>
      </c>
      <c r="O1288" s="6">
        <f>IF(L1288="","",G1288*L1288)</f>
        <v/>
      </c>
      <c r="P1288" s="6">
        <f>IF(L1288="","",H1288*L1288)</f>
        <v/>
      </c>
      <c r="Q1288" s="6">
        <f>IF(L1288="","",I1288*L1288)</f>
        <v/>
      </c>
      <c r="R1288" s="6">
        <f>IF(L1288="","",J1288*L1288)</f>
        <v/>
      </c>
    </row>
    <row r="1289">
      <c r="L1289" s="5" t="n"/>
      <c r="N1289" s="6">
        <f>IF(L1289="","",F1289*L1289)</f>
        <v/>
      </c>
      <c r="O1289" s="6">
        <f>IF(L1289="","",G1289*L1289)</f>
        <v/>
      </c>
      <c r="P1289" s="6">
        <f>IF(L1289="","",H1289*L1289)</f>
        <v/>
      </c>
      <c r="Q1289" s="6">
        <f>IF(L1289="","",I1289*L1289)</f>
        <v/>
      </c>
      <c r="R1289" s="6">
        <f>IF(L1289="","",J1289*L1289)</f>
        <v/>
      </c>
    </row>
    <row r="1290">
      <c r="L1290" s="5" t="n"/>
      <c r="N1290" s="6">
        <f>IF(L1290="","",F1290*L1290)</f>
        <v/>
      </c>
      <c r="O1290" s="6">
        <f>IF(L1290="","",G1290*L1290)</f>
        <v/>
      </c>
      <c r="P1290" s="6">
        <f>IF(L1290="","",H1290*L1290)</f>
        <v/>
      </c>
      <c r="Q1290" s="6">
        <f>IF(L1290="","",I1290*L1290)</f>
        <v/>
      </c>
      <c r="R1290" s="6">
        <f>IF(L1290="","",J1290*L1290)</f>
        <v/>
      </c>
    </row>
    <row r="1291">
      <c r="L1291" s="5" t="n"/>
      <c r="N1291" s="6">
        <f>IF(L1291="","",F1291*L1291)</f>
        <v/>
      </c>
      <c r="O1291" s="6">
        <f>IF(L1291="","",G1291*L1291)</f>
        <v/>
      </c>
      <c r="P1291" s="6">
        <f>IF(L1291="","",H1291*L1291)</f>
        <v/>
      </c>
      <c r="Q1291" s="6">
        <f>IF(L1291="","",I1291*L1291)</f>
        <v/>
      </c>
      <c r="R1291" s="6">
        <f>IF(L1291="","",J1291*L1291)</f>
        <v/>
      </c>
    </row>
    <row r="1292">
      <c r="L1292" s="5" t="n"/>
      <c r="N1292" s="6">
        <f>IF(L1292="","",F1292*L1292)</f>
        <v/>
      </c>
      <c r="O1292" s="6">
        <f>IF(L1292="","",G1292*L1292)</f>
        <v/>
      </c>
      <c r="P1292" s="6">
        <f>IF(L1292="","",H1292*L1292)</f>
        <v/>
      </c>
      <c r="Q1292" s="6">
        <f>IF(L1292="","",I1292*L1292)</f>
        <v/>
      </c>
      <c r="R1292" s="6">
        <f>IF(L1292="","",J1292*L1292)</f>
        <v/>
      </c>
    </row>
    <row r="1293">
      <c r="L1293" s="5" t="n"/>
      <c r="N1293" s="6">
        <f>IF(L1293="","",F1293*L1293)</f>
        <v/>
      </c>
      <c r="O1293" s="6">
        <f>IF(L1293="","",G1293*L1293)</f>
        <v/>
      </c>
      <c r="P1293" s="6">
        <f>IF(L1293="","",H1293*L1293)</f>
        <v/>
      </c>
      <c r="Q1293" s="6">
        <f>IF(L1293="","",I1293*L1293)</f>
        <v/>
      </c>
      <c r="R1293" s="6">
        <f>IF(L1293="","",J1293*L1293)</f>
        <v/>
      </c>
    </row>
    <row r="1294">
      <c r="L1294" s="5" t="n"/>
      <c r="N1294" s="6">
        <f>IF(L1294="","",F1294*L1294)</f>
        <v/>
      </c>
      <c r="O1294" s="6">
        <f>IF(L1294="","",G1294*L1294)</f>
        <v/>
      </c>
      <c r="P1294" s="6">
        <f>IF(L1294="","",H1294*L1294)</f>
        <v/>
      </c>
      <c r="Q1294" s="6">
        <f>IF(L1294="","",I1294*L1294)</f>
        <v/>
      </c>
      <c r="R1294" s="6">
        <f>IF(L1294="","",J1294*L1294)</f>
        <v/>
      </c>
    </row>
    <row r="1295">
      <c r="L1295" s="5" t="n"/>
      <c r="N1295" s="6">
        <f>IF(L1295="","",F1295*L1295)</f>
        <v/>
      </c>
      <c r="O1295" s="6">
        <f>IF(L1295="","",G1295*L1295)</f>
        <v/>
      </c>
      <c r="P1295" s="6">
        <f>IF(L1295="","",H1295*L1295)</f>
        <v/>
      </c>
      <c r="Q1295" s="6">
        <f>IF(L1295="","",I1295*L1295)</f>
        <v/>
      </c>
      <c r="R1295" s="6">
        <f>IF(L1295="","",J1295*L1295)</f>
        <v/>
      </c>
    </row>
    <row r="1296">
      <c r="L1296" s="5" t="n"/>
      <c r="N1296" s="6">
        <f>IF(L1296="","",F1296*L1296)</f>
        <v/>
      </c>
      <c r="O1296" s="6">
        <f>IF(L1296="","",G1296*L1296)</f>
        <v/>
      </c>
      <c r="P1296" s="6">
        <f>IF(L1296="","",H1296*L1296)</f>
        <v/>
      </c>
      <c r="Q1296" s="6">
        <f>IF(L1296="","",I1296*L1296)</f>
        <v/>
      </c>
      <c r="R1296" s="6">
        <f>IF(L1296="","",J1296*L1296)</f>
        <v/>
      </c>
    </row>
    <row r="1297">
      <c r="L1297" s="5" t="n"/>
      <c r="N1297" s="6">
        <f>IF(L1297="","",F1297*L1297)</f>
        <v/>
      </c>
      <c r="O1297" s="6">
        <f>IF(L1297="","",G1297*L1297)</f>
        <v/>
      </c>
      <c r="P1297" s="6">
        <f>IF(L1297="","",H1297*L1297)</f>
        <v/>
      </c>
      <c r="Q1297" s="6">
        <f>IF(L1297="","",I1297*L1297)</f>
        <v/>
      </c>
      <c r="R1297" s="6">
        <f>IF(L1297="","",J1297*L1297)</f>
        <v/>
      </c>
    </row>
    <row r="1298">
      <c r="L1298" s="5" t="n"/>
      <c r="N1298" s="6">
        <f>IF(L1298="","",F1298*L1298)</f>
        <v/>
      </c>
      <c r="O1298" s="6">
        <f>IF(L1298="","",G1298*L1298)</f>
        <v/>
      </c>
      <c r="P1298" s="6">
        <f>IF(L1298="","",H1298*L1298)</f>
        <v/>
      </c>
      <c r="Q1298" s="6">
        <f>IF(L1298="","",I1298*L1298)</f>
        <v/>
      </c>
      <c r="R1298" s="6">
        <f>IF(L1298="","",J1298*L1298)</f>
        <v/>
      </c>
    </row>
    <row r="1299">
      <c r="L1299" s="5" t="n"/>
      <c r="N1299" s="6">
        <f>IF(L1299="","",F1299*L1299)</f>
        <v/>
      </c>
      <c r="O1299" s="6">
        <f>IF(L1299="","",G1299*L1299)</f>
        <v/>
      </c>
      <c r="P1299" s="6">
        <f>IF(L1299="","",H1299*L1299)</f>
        <v/>
      </c>
      <c r="Q1299" s="6">
        <f>IF(L1299="","",I1299*L1299)</f>
        <v/>
      </c>
      <c r="R1299" s="6">
        <f>IF(L1299="","",J1299*L1299)</f>
        <v/>
      </c>
    </row>
    <row r="1300">
      <c r="L1300" s="5" t="n"/>
      <c r="N1300" s="6">
        <f>IF(L1300="","",F1300*L1300)</f>
        <v/>
      </c>
      <c r="O1300" s="6">
        <f>IF(L1300="","",G1300*L1300)</f>
        <v/>
      </c>
      <c r="P1300" s="6">
        <f>IF(L1300="","",H1300*L1300)</f>
        <v/>
      </c>
      <c r="Q1300" s="6">
        <f>IF(L1300="","",I1300*L1300)</f>
        <v/>
      </c>
      <c r="R1300" s="6">
        <f>IF(L1300="","",J1300*L1300)</f>
        <v/>
      </c>
    </row>
    <row r="1301">
      <c r="L1301" s="5" t="n"/>
      <c r="N1301" s="6">
        <f>IF(L1301="","",F1301*L1301)</f>
        <v/>
      </c>
      <c r="O1301" s="6">
        <f>IF(L1301="","",G1301*L1301)</f>
        <v/>
      </c>
      <c r="P1301" s="6">
        <f>IF(L1301="","",H1301*L1301)</f>
        <v/>
      </c>
      <c r="Q1301" s="6">
        <f>IF(L1301="","",I1301*L1301)</f>
        <v/>
      </c>
      <c r="R1301" s="6">
        <f>IF(L1301="","",J1301*L1301)</f>
        <v/>
      </c>
    </row>
    <row r="1302">
      <c r="L1302" s="5" t="n"/>
      <c r="N1302" s="6">
        <f>IF(L1302="","",F1302*L1302)</f>
        <v/>
      </c>
      <c r="O1302" s="6">
        <f>IF(L1302="","",G1302*L1302)</f>
        <v/>
      </c>
      <c r="P1302" s="6">
        <f>IF(L1302="","",H1302*L1302)</f>
        <v/>
      </c>
      <c r="Q1302" s="6">
        <f>IF(L1302="","",I1302*L1302)</f>
        <v/>
      </c>
      <c r="R1302" s="6">
        <f>IF(L1302="","",J1302*L1302)</f>
        <v/>
      </c>
    </row>
    <row r="1303">
      <c r="L1303" s="5" t="n"/>
      <c r="N1303" s="6">
        <f>IF(L1303="","",F1303*L1303)</f>
        <v/>
      </c>
      <c r="O1303" s="6">
        <f>IF(L1303="","",G1303*L1303)</f>
        <v/>
      </c>
      <c r="P1303" s="6">
        <f>IF(L1303="","",H1303*L1303)</f>
        <v/>
      </c>
      <c r="Q1303" s="6">
        <f>IF(L1303="","",I1303*L1303)</f>
        <v/>
      </c>
      <c r="R1303" s="6">
        <f>IF(L1303="","",J1303*L1303)</f>
        <v/>
      </c>
    </row>
    <row r="1304">
      <c r="L1304" s="5" t="n"/>
      <c r="N1304" s="6">
        <f>IF(L1304="","",F1304*L1304)</f>
        <v/>
      </c>
      <c r="O1304" s="6">
        <f>IF(L1304="","",G1304*L1304)</f>
        <v/>
      </c>
      <c r="P1304" s="6">
        <f>IF(L1304="","",H1304*L1304)</f>
        <v/>
      </c>
      <c r="Q1304" s="6">
        <f>IF(L1304="","",I1304*L1304)</f>
        <v/>
      </c>
      <c r="R1304" s="6">
        <f>IF(L1304="","",J1304*L1304)</f>
        <v/>
      </c>
    </row>
    <row r="1305">
      <c r="L1305" s="5" t="n"/>
      <c r="N1305" s="6">
        <f>IF(L1305="","",F1305*L1305)</f>
        <v/>
      </c>
      <c r="O1305" s="6">
        <f>IF(L1305="","",G1305*L1305)</f>
        <v/>
      </c>
      <c r="P1305" s="6">
        <f>IF(L1305="","",H1305*L1305)</f>
        <v/>
      </c>
      <c r="Q1305" s="6">
        <f>IF(L1305="","",I1305*L1305)</f>
        <v/>
      </c>
      <c r="R1305" s="6">
        <f>IF(L1305="","",J1305*L1305)</f>
        <v/>
      </c>
    </row>
    <row r="1306">
      <c r="L1306" s="5" t="n"/>
      <c r="N1306" s="6">
        <f>IF(L1306="","",F1306*L1306)</f>
        <v/>
      </c>
      <c r="O1306" s="6">
        <f>IF(L1306="","",G1306*L1306)</f>
        <v/>
      </c>
      <c r="P1306" s="6">
        <f>IF(L1306="","",H1306*L1306)</f>
        <v/>
      </c>
      <c r="Q1306" s="6">
        <f>IF(L1306="","",I1306*L1306)</f>
        <v/>
      </c>
      <c r="R1306" s="6">
        <f>IF(L1306="","",J1306*L1306)</f>
        <v/>
      </c>
    </row>
    <row r="1307">
      <c r="L1307" s="5" t="n"/>
      <c r="N1307" s="6">
        <f>IF(L1307="","",F1307*L1307)</f>
        <v/>
      </c>
      <c r="O1307" s="6">
        <f>IF(L1307="","",G1307*L1307)</f>
        <v/>
      </c>
      <c r="P1307" s="6">
        <f>IF(L1307="","",H1307*L1307)</f>
        <v/>
      </c>
      <c r="Q1307" s="6">
        <f>IF(L1307="","",I1307*L1307)</f>
        <v/>
      </c>
      <c r="R1307" s="6">
        <f>IF(L1307="","",J1307*L1307)</f>
        <v/>
      </c>
    </row>
    <row r="1308">
      <c r="L1308" s="5" t="n"/>
      <c r="N1308" s="6">
        <f>IF(L1308="","",F1308*L1308)</f>
        <v/>
      </c>
      <c r="O1308" s="6">
        <f>IF(L1308="","",G1308*L1308)</f>
        <v/>
      </c>
      <c r="P1308" s="6">
        <f>IF(L1308="","",H1308*L1308)</f>
        <v/>
      </c>
      <c r="Q1308" s="6">
        <f>IF(L1308="","",I1308*L1308)</f>
        <v/>
      </c>
      <c r="R1308" s="6">
        <f>IF(L1308="","",J1308*L1308)</f>
        <v/>
      </c>
    </row>
    <row r="1309">
      <c r="L1309" s="5" t="n"/>
      <c r="N1309" s="6">
        <f>IF(L1309="","",F1309*L1309)</f>
        <v/>
      </c>
      <c r="O1309" s="6">
        <f>IF(L1309="","",G1309*L1309)</f>
        <v/>
      </c>
      <c r="P1309" s="6">
        <f>IF(L1309="","",H1309*L1309)</f>
        <v/>
      </c>
      <c r="Q1309" s="6">
        <f>IF(L1309="","",I1309*L1309)</f>
        <v/>
      </c>
      <c r="R1309" s="6">
        <f>IF(L1309="","",J1309*L1309)</f>
        <v/>
      </c>
    </row>
    <row r="1310">
      <c r="L1310" s="5" t="n"/>
      <c r="N1310" s="6">
        <f>IF(L1310="","",F1310*L1310)</f>
        <v/>
      </c>
      <c r="O1310" s="6">
        <f>IF(L1310="","",G1310*L1310)</f>
        <v/>
      </c>
      <c r="P1310" s="6">
        <f>IF(L1310="","",H1310*L1310)</f>
        <v/>
      </c>
      <c r="Q1310" s="6">
        <f>IF(L1310="","",I1310*L1310)</f>
        <v/>
      </c>
      <c r="R1310" s="6">
        <f>IF(L1310="","",J1310*L1310)</f>
        <v/>
      </c>
    </row>
    <row r="1311">
      <c r="L1311" s="5" t="n"/>
      <c r="N1311" s="6">
        <f>IF(L1311="","",F1311*L1311)</f>
        <v/>
      </c>
      <c r="O1311" s="6">
        <f>IF(L1311="","",G1311*L1311)</f>
        <v/>
      </c>
      <c r="P1311" s="6">
        <f>IF(L1311="","",H1311*L1311)</f>
        <v/>
      </c>
      <c r="Q1311" s="6">
        <f>IF(L1311="","",I1311*L1311)</f>
        <v/>
      </c>
      <c r="R1311" s="6">
        <f>IF(L1311="","",J1311*L1311)</f>
        <v/>
      </c>
    </row>
    <row r="1312">
      <c r="L1312" s="5" t="n"/>
      <c r="N1312" s="6">
        <f>IF(L1312="","",F1312*L1312)</f>
        <v/>
      </c>
      <c r="O1312" s="6">
        <f>IF(L1312="","",G1312*L1312)</f>
        <v/>
      </c>
      <c r="P1312" s="6">
        <f>IF(L1312="","",H1312*L1312)</f>
        <v/>
      </c>
      <c r="Q1312" s="6">
        <f>IF(L1312="","",I1312*L1312)</f>
        <v/>
      </c>
      <c r="R1312" s="6">
        <f>IF(L1312="","",J1312*L1312)</f>
        <v/>
      </c>
    </row>
    <row r="1313">
      <c r="L1313" s="5" t="n"/>
      <c r="N1313" s="6">
        <f>IF(L1313="","",F1313*L1313)</f>
        <v/>
      </c>
      <c r="O1313" s="6">
        <f>IF(L1313="","",G1313*L1313)</f>
        <v/>
      </c>
      <c r="P1313" s="6">
        <f>IF(L1313="","",H1313*L1313)</f>
        <v/>
      </c>
      <c r="Q1313" s="6">
        <f>IF(L1313="","",I1313*L1313)</f>
        <v/>
      </c>
      <c r="R1313" s="6">
        <f>IF(L1313="","",J1313*L1313)</f>
        <v/>
      </c>
    </row>
    <row r="1314">
      <c r="L1314" s="5" t="n"/>
      <c r="N1314" s="6">
        <f>IF(L1314="","",F1314*L1314)</f>
        <v/>
      </c>
      <c r="O1314" s="6">
        <f>IF(L1314="","",G1314*L1314)</f>
        <v/>
      </c>
      <c r="P1314" s="6">
        <f>IF(L1314="","",H1314*L1314)</f>
        <v/>
      </c>
      <c r="Q1314" s="6">
        <f>IF(L1314="","",I1314*L1314)</f>
        <v/>
      </c>
      <c r="R1314" s="6">
        <f>IF(L1314="","",J1314*L1314)</f>
        <v/>
      </c>
    </row>
    <row r="1315">
      <c r="L1315" s="5" t="n"/>
      <c r="N1315" s="6">
        <f>IF(L1315="","",F1315*L1315)</f>
        <v/>
      </c>
      <c r="O1315" s="6">
        <f>IF(L1315="","",G1315*L1315)</f>
        <v/>
      </c>
      <c r="P1315" s="6">
        <f>IF(L1315="","",H1315*L1315)</f>
        <v/>
      </c>
      <c r="Q1315" s="6">
        <f>IF(L1315="","",I1315*L1315)</f>
        <v/>
      </c>
      <c r="R1315" s="6">
        <f>IF(L1315="","",J1315*L1315)</f>
        <v/>
      </c>
    </row>
    <row r="1316">
      <c r="L1316" s="5" t="n"/>
      <c r="N1316" s="6">
        <f>IF(L1316="","",F1316*L1316)</f>
        <v/>
      </c>
      <c r="O1316" s="6">
        <f>IF(L1316="","",G1316*L1316)</f>
        <v/>
      </c>
      <c r="P1316" s="6">
        <f>IF(L1316="","",H1316*L1316)</f>
        <v/>
      </c>
      <c r="Q1316" s="6">
        <f>IF(L1316="","",I1316*L1316)</f>
        <v/>
      </c>
      <c r="R1316" s="6">
        <f>IF(L1316="","",J1316*L1316)</f>
        <v/>
      </c>
    </row>
    <row r="1317">
      <c r="L1317" s="5" t="n"/>
      <c r="N1317" s="6">
        <f>IF(L1317="","",F1317*L1317)</f>
        <v/>
      </c>
      <c r="O1317" s="6">
        <f>IF(L1317="","",G1317*L1317)</f>
        <v/>
      </c>
      <c r="P1317" s="6">
        <f>IF(L1317="","",H1317*L1317)</f>
        <v/>
      </c>
      <c r="Q1317" s="6">
        <f>IF(L1317="","",I1317*L1317)</f>
        <v/>
      </c>
      <c r="R1317" s="6">
        <f>IF(L1317="","",J1317*L1317)</f>
        <v/>
      </c>
    </row>
    <row r="1318">
      <c r="L1318" s="5" t="n"/>
      <c r="N1318" s="6">
        <f>IF(L1318="","",F1318*L1318)</f>
        <v/>
      </c>
      <c r="O1318" s="6">
        <f>IF(L1318="","",G1318*L1318)</f>
        <v/>
      </c>
      <c r="P1318" s="6">
        <f>IF(L1318="","",H1318*L1318)</f>
        <v/>
      </c>
      <c r="Q1318" s="6">
        <f>IF(L1318="","",I1318*L1318)</f>
        <v/>
      </c>
      <c r="R1318" s="6">
        <f>IF(L1318="","",J1318*L1318)</f>
        <v/>
      </c>
    </row>
    <row r="1319">
      <c r="L1319" s="5" t="n"/>
      <c r="N1319" s="6">
        <f>IF(L1319="","",F1319*L1319)</f>
        <v/>
      </c>
      <c r="O1319" s="6">
        <f>IF(L1319="","",G1319*L1319)</f>
        <v/>
      </c>
      <c r="P1319" s="6">
        <f>IF(L1319="","",H1319*L1319)</f>
        <v/>
      </c>
      <c r="Q1319" s="6">
        <f>IF(L1319="","",I1319*L1319)</f>
        <v/>
      </c>
      <c r="R1319" s="6">
        <f>IF(L1319="","",J1319*L1319)</f>
        <v/>
      </c>
    </row>
    <row r="1320">
      <c r="L1320" s="5" t="n"/>
      <c r="N1320" s="6">
        <f>IF(L1320="","",F1320*L1320)</f>
        <v/>
      </c>
      <c r="O1320" s="6">
        <f>IF(L1320="","",G1320*L1320)</f>
        <v/>
      </c>
      <c r="P1320" s="6">
        <f>IF(L1320="","",H1320*L1320)</f>
        <v/>
      </c>
      <c r="Q1320" s="6">
        <f>IF(L1320="","",I1320*L1320)</f>
        <v/>
      </c>
      <c r="R1320" s="6">
        <f>IF(L1320="","",J1320*L1320)</f>
        <v/>
      </c>
    </row>
    <row r="1321">
      <c r="L1321" s="5" t="n"/>
      <c r="N1321" s="6">
        <f>IF(L1321="","",F1321*L1321)</f>
        <v/>
      </c>
      <c r="O1321" s="6">
        <f>IF(L1321="","",G1321*L1321)</f>
        <v/>
      </c>
      <c r="P1321" s="6">
        <f>IF(L1321="","",H1321*L1321)</f>
        <v/>
      </c>
      <c r="Q1321" s="6">
        <f>IF(L1321="","",I1321*L1321)</f>
        <v/>
      </c>
      <c r="R1321" s="6">
        <f>IF(L1321="","",J1321*L1321)</f>
        <v/>
      </c>
    </row>
    <row r="1322">
      <c r="L1322" s="5" t="n"/>
      <c r="N1322" s="6">
        <f>IF(L1322="","",F1322*L1322)</f>
        <v/>
      </c>
      <c r="O1322" s="6">
        <f>IF(L1322="","",G1322*L1322)</f>
        <v/>
      </c>
      <c r="P1322" s="6">
        <f>IF(L1322="","",H1322*L1322)</f>
        <v/>
      </c>
      <c r="Q1322" s="6">
        <f>IF(L1322="","",I1322*L1322)</f>
        <v/>
      </c>
      <c r="R1322" s="6">
        <f>IF(L1322="","",J1322*L1322)</f>
        <v/>
      </c>
    </row>
    <row r="1323">
      <c r="L1323" s="5" t="n"/>
      <c r="N1323" s="6">
        <f>IF(L1323="","",F1323*L1323)</f>
        <v/>
      </c>
      <c r="O1323" s="6">
        <f>IF(L1323="","",G1323*L1323)</f>
        <v/>
      </c>
      <c r="P1323" s="6">
        <f>IF(L1323="","",H1323*L1323)</f>
        <v/>
      </c>
      <c r="Q1323" s="6">
        <f>IF(L1323="","",I1323*L1323)</f>
        <v/>
      </c>
      <c r="R1323" s="6">
        <f>IF(L1323="","",J1323*L1323)</f>
        <v/>
      </c>
    </row>
    <row r="1324">
      <c r="L1324" s="5" t="n"/>
      <c r="N1324" s="6">
        <f>IF(L1324="","",F1324*L1324)</f>
        <v/>
      </c>
      <c r="O1324" s="6">
        <f>IF(L1324="","",G1324*L1324)</f>
        <v/>
      </c>
      <c r="P1324" s="6">
        <f>IF(L1324="","",H1324*L1324)</f>
        <v/>
      </c>
      <c r="Q1324" s="6">
        <f>IF(L1324="","",I1324*L1324)</f>
        <v/>
      </c>
      <c r="R1324" s="6">
        <f>IF(L1324="","",J1324*L1324)</f>
        <v/>
      </c>
    </row>
    <row r="1325">
      <c r="L1325" s="5" t="n"/>
      <c r="N1325" s="6">
        <f>IF(L1325="","",F1325*L1325)</f>
        <v/>
      </c>
      <c r="O1325" s="6">
        <f>IF(L1325="","",G1325*L1325)</f>
        <v/>
      </c>
      <c r="P1325" s="6">
        <f>IF(L1325="","",H1325*L1325)</f>
        <v/>
      </c>
      <c r="Q1325" s="6">
        <f>IF(L1325="","",I1325*L1325)</f>
        <v/>
      </c>
      <c r="R1325" s="6">
        <f>IF(L1325="","",J1325*L1325)</f>
        <v/>
      </c>
    </row>
    <row r="1326">
      <c r="L1326" s="5" t="n"/>
      <c r="N1326" s="6">
        <f>IF(L1326="","",F1326*L1326)</f>
        <v/>
      </c>
      <c r="O1326" s="6">
        <f>IF(L1326="","",G1326*L1326)</f>
        <v/>
      </c>
      <c r="P1326" s="6">
        <f>IF(L1326="","",H1326*L1326)</f>
        <v/>
      </c>
      <c r="Q1326" s="6">
        <f>IF(L1326="","",I1326*L1326)</f>
        <v/>
      </c>
      <c r="R1326" s="6">
        <f>IF(L1326="","",J1326*L1326)</f>
        <v/>
      </c>
    </row>
    <row r="1327">
      <c r="L1327" s="5" t="n"/>
      <c r="N1327" s="6">
        <f>IF(L1327="","",F1327*L1327)</f>
        <v/>
      </c>
      <c r="O1327" s="6">
        <f>IF(L1327="","",G1327*L1327)</f>
        <v/>
      </c>
      <c r="P1327" s="6">
        <f>IF(L1327="","",H1327*L1327)</f>
        <v/>
      </c>
      <c r="Q1327" s="6">
        <f>IF(L1327="","",I1327*L1327)</f>
        <v/>
      </c>
      <c r="R1327" s="6">
        <f>IF(L1327="","",J1327*L1327)</f>
        <v/>
      </c>
    </row>
    <row r="1328">
      <c r="L1328" s="5" t="n"/>
      <c r="N1328" s="6">
        <f>IF(L1328="","",F1328*L1328)</f>
        <v/>
      </c>
      <c r="O1328" s="6">
        <f>IF(L1328="","",G1328*L1328)</f>
        <v/>
      </c>
      <c r="P1328" s="6">
        <f>IF(L1328="","",H1328*L1328)</f>
        <v/>
      </c>
      <c r="Q1328" s="6">
        <f>IF(L1328="","",I1328*L1328)</f>
        <v/>
      </c>
      <c r="R1328" s="6">
        <f>IF(L1328="","",J1328*L1328)</f>
        <v/>
      </c>
    </row>
    <row r="1329">
      <c r="L1329" s="5" t="n"/>
      <c r="N1329" s="6">
        <f>IF(L1329="","",F1329*L1329)</f>
        <v/>
      </c>
      <c r="O1329" s="6">
        <f>IF(L1329="","",G1329*L1329)</f>
        <v/>
      </c>
      <c r="P1329" s="6">
        <f>IF(L1329="","",H1329*L1329)</f>
        <v/>
      </c>
      <c r="Q1329" s="6">
        <f>IF(L1329="","",I1329*L1329)</f>
        <v/>
      </c>
      <c r="R1329" s="6">
        <f>IF(L1329="","",J1329*L1329)</f>
        <v/>
      </c>
    </row>
    <row r="1330">
      <c r="L1330" s="5" t="n"/>
      <c r="N1330" s="6">
        <f>IF(L1330="","",F1330*L1330)</f>
        <v/>
      </c>
      <c r="O1330" s="6">
        <f>IF(L1330="","",G1330*L1330)</f>
        <v/>
      </c>
      <c r="P1330" s="6">
        <f>IF(L1330="","",H1330*L1330)</f>
        <v/>
      </c>
      <c r="Q1330" s="6">
        <f>IF(L1330="","",I1330*L1330)</f>
        <v/>
      </c>
      <c r="R1330" s="6">
        <f>IF(L1330="","",J1330*L1330)</f>
        <v/>
      </c>
    </row>
    <row r="1331">
      <c r="L1331" s="5" t="n"/>
      <c r="N1331" s="6">
        <f>IF(L1331="","",F1331*L1331)</f>
        <v/>
      </c>
      <c r="O1331" s="6">
        <f>IF(L1331="","",G1331*L1331)</f>
        <v/>
      </c>
      <c r="P1331" s="6">
        <f>IF(L1331="","",H1331*L1331)</f>
        <v/>
      </c>
      <c r="Q1331" s="6">
        <f>IF(L1331="","",I1331*L1331)</f>
        <v/>
      </c>
      <c r="R1331" s="6">
        <f>IF(L1331="","",J1331*L1331)</f>
        <v/>
      </c>
    </row>
    <row r="1332">
      <c r="L1332" s="5" t="n"/>
      <c r="N1332" s="6">
        <f>IF(L1332="","",F1332*L1332)</f>
        <v/>
      </c>
      <c r="O1332" s="6">
        <f>IF(L1332="","",G1332*L1332)</f>
        <v/>
      </c>
      <c r="P1332" s="6">
        <f>IF(L1332="","",H1332*L1332)</f>
        <v/>
      </c>
      <c r="Q1332" s="6">
        <f>IF(L1332="","",I1332*L1332)</f>
        <v/>
      </c>
      <c r="R1332" s="6">
        <f>IF(L1332="","",J1332*L1332)</f>
        <v/>
      </c>
    </row>
    <row r="1333">
      <c r="L1333" s="5" t="n"/>
      <c r="N1333" s="6">
        <f>IF(L1333="","",F1333*L1333)</f>
        <v/>
      </c>
      <c r="O1333" s="6">
        <f>IF(L1333="","",G1333*L1333)</f>
        <v/>
      </c>
      <c r="P1333" s="6">
        <f>IF(L1333="","",H1333*L1333)</f>
        <v/>
      </c>
      <c r="Q1333" s="6">
        <f>IF(L1333="","",I1333*L1333)</f>
        <v/>
      </c>
      <c r="R1333" s="6">
        <f>IF(L1333="","",J1333*L1333)</f>
        <v/>
      </c>
    </row>
    <row r="1334">
      <c r="L1334" s="5" t="n"/>
      <c r="N1334" s="6">
        <f>IF(L1334="","",F1334*L1334)</f>
        <v/>
      </c>
      <c r="O1334" s="6">
        <f>IF(L1334="","",G1334*L1334)</f>
        <v/>
      </c>
      <c r="P1334" s="6">
        <f>IF(L1334="","",H1334*L1334)</f>
        <v/>
      </c>
      <c r="Q1334" s="6">
        <f>IF(L1334="","",I1334*L1334)</f>
        <v/>
      </c>
      <c r="R1334" s="6">
        <f>IF(L1334="","",J1334*L1334)</f>
        <v/>
      </c>
    </row>
    <row r="1335">
      <c r="L1335" s="5" t="n"/>
      <c r="N1335" s="6">
        <f>IF(L1335="","",F1335*L1335)</f>
        <v/>
      </c>
      <c r="O1335" s="6">
        <f>IF(L1335="","",G1335*L1335)</f>
        <v/>
      </c>
      <c r="P1335" s="6">
        <f>IF(L1335="","",H1335*L1335)</f>
        <v/>
      </c>
      <c r="Q1335" s="6">
        <f>IF(L1335="","",I1335*L1335)</f>
        <v/>
      </c>
      <c r="R1335" s="6">
        <f>IF(L1335="","",J1335*L1335)</f>
        <v/>
      </c>
    </row>
    <row r="1336">
      <c r="L1336" s="5" t="n"/>
      <c r="N1336" s="6">
        <f>IF(L1336="","",F1336*L1336)</f>
        <v/>
      </c>
      <c r="O1336" s="6">
        <f>IF(L1336="","",G1336*L1336)</f>
        <v/>
      </c>
      <c r="P1336" s="6">
        <f>IF(L1336="","",H1336*L1336)</f>
        <v/>
      </c>
      <c r="Q1336" s="6">
        <f>IF(L1336="","",I1336*L1336)</f>
        <v/>
      </c>
      <c r="R1336" s="6">
        <f>IF(L1336="","",J1336*L1336)</f>
        <v/>
      </c>
    </row>
    <row r="1337">
      <c r="L1337" s="5" t="n"/>
      <c r="N1337" s="6">
        <f>IF(L1337="","",F1337*L1337)</f>
        <v/>
      </c>
      <c r="O1337" s="6">
        <f>IF(L1337="","",G1337*L1337)</f>
        <v/>
      </c>
      <c r="P1337" s="6">
        <f>IF(L1337="","",H1337*L1337)</f>
        <v/>
      </c>
      <c r="Q1337" s="6">
        <f>IF(L1337="","",I1337*L1337)</f>
        <v/>
      </c>
      <c r="R1337" s="6">
        <f>IF(L1337="","",J1337*L1337)</f>
        <v/>
      </c>
    </row>
    <row r="1338">
      <c r="L1338" s="5" t="n"/>
      <c r="N1338" s="6">
        <f>IF(L1338="","",F1338*L1338)</f>
        <v/>
      </c>
      <c r="O1338" s="6">
        <f>IF(L1338="","",G1338*L1338)</f>
        <v/>
      </c>
      <c r="P1338" s="6">
        <f>IF(L1338="","",H1338*L1338)</f>
        <v/>
      </c>
      <c r="Q1338" s="6">
        <f>IF(L1338="","",I1338*L1338)</f>
        <v/>
      </c>
      <c r="R1338" s="6">
        <f>IF(L1338="","",J1338*L1338)</f>
        <v/>
      </c>
    </row>
    <row r="1339">
      <c r="L1339" s="5" t="n"/>
      <c r="N1339" s="6">
        <f>IF(L1339="","",F1339*L1339)</f>
        <v/>
      </c>
      <c r="O1339" s="6">
        <f>IF(L1339="","",G1339*L1339)</f>
        <v/>
      </c>
      <c r="P1339" s="6">
        <f>IF(L1339="","",H1339*L1339)</f>
        <v/>
      </c>
      <c r="Q1339" s="6">
        <f>IF(L1339="","",I1339*L1339)</f>
        <v/>
      </c>
      <c r="R1339" s="6">
        <f>IF(L1339="","",J1339*L1339)</f>
        <v/>
      </c>
    </row>
    <row r="1340">
      <c r="L1340" s="5" t="n"/>
      <c r="N1340" s="6">
        <f>IF(L1340="","",F1340*L1340)</f>
        <v/>
      </c>
      <c r="O1340" s="6">
        <f>IF(L1340="","",G1340*L1340)</f>
        <v/>
      </c>
      <c r="P1340" s="6">
        <f>IF(L1340="","",H1340*L1340)</f>
        <v/>
      </c>
      <c r="Q1340" s="6">
        <f>IF(L1340="","",I1340*L1340)</f>
        <v/>
      </c>
      <c r="R1340" s="6">
        <f>IF(L1340="","",J1340*L1340)</f>
        <v/>
      </c>
    </row>
    <row r="1341">
      <c r="L1341" s="5" t="n"/>
      <c r="N1341" s="6">
        <f>IF(L1341="","",F1341*L1341)</f>
        <v/>
      </c>
      <c r="O1341" s="6">
        <f>IF(L1341="","",G1341*L1341)</f>
        <v/>
      </c>
      <c r="P1341" s="6">
        <f>IF(L1341="","",H1341*L1341)</f>
        <v/>
      </c>
      <c r="Q1341" s="6">
        <f>IF(L1341="","",I1341*L1341)</f>
        <v/>
      </c>
      <c r="R1341" s="6">
        <f>IF(L1341="","",J1341*L1341)</f>
        <v/>
      </c>
    </row>
    <row r="1342">
      <c r="L1342" s="5" t="n"/>
      <c r="N1342" s="6">
        <f>IF(L1342="","",F1342*L1342)</f>
        <v/>
      </c>
      <c r="O1342" s="6">
        <f>IF(L1342="","",G1342*L1342)</f>
        <v/>
      </c>
      <c r="P1342" s="6">
        <f>IF(L1342="","",H1342*L1342)</f>
        <v/>
      </c>
      <c r="Q1342" s="6">
        <f>IF(L1342="","",I1342*L1342)</f>
        <v/>
      </c>
      <c r="R1342" s="6">
        <f>IF(L1342="","",J1342*L1342)</f>
        <v/>
      </c>
    </row>
    <row r="1343">
      <c r="L1343" s="5" t="n"/>
      <c r="N1343" s="6">
        <f>IF(L1343="","",F1343*L1343)</f>
        <v/>
      </c>
      <c r="O1343" s="6">
        <f>IF(L1343="","",G1343*L1343)</f>
        <v/>
      </c>
      <c r="P1343" s="6">
        <f>IF(L1343="","",H1343*L1343)</f>
        <v/>
      </c>
      <c r="Q1343" s="6">
        <f>IF(L1343="","",I1343*L1343)</f>
        <v/>
      </c>
      <c r="R1343" s="6">
        <f>IF(L1343="","",J1343*L1343)</f>
        <v/>
      </c>
    </row>
    <row r="1344">
      <c r="L1344" s="5" t="n"/>
      <c r="N1344" s="6">
        <f>IF(L1344="","",F1344*L1344)</f>
        <v/>
      </c>
      <c r="O1344" s="6">
        <f>IF(L1344="","",G1344*L1344)</f>
        <v/>
      </c>
      <c r="P1344" s="6">
        <f>IF(L1344="","",H1344*L1344)</f>
        <v/>
      </c>
      <c r="Q1344" s="6">
        <f>IF(L1344="","",I1344*L1344)</f>
        <v/>
      </c>
      <c r="R1344" s="6">
        <f>IF(L1344="","",J1344*L1344)</f>
        <v/>
      </c>
    </row>
    <row r="1345">
      <c r="L1345" s="5" t="n"/>
      <c r="N1345" s="6">
        <f>IF(L1345="","",F1345*L1345)</f>
        <v/>
      </c>
      <c r="O1345" s="6">
        <f>IF(L1345="","",G1345*L1345)</f>
        <v/>
      </c>
      <c r="P1345" s="6">
        <f>IF(L1345="","",H1345*L1345)</f>
        <v/>
      </c>
      <c r="Q1345" s="6">
        <f>IF(L1345="","",I1345*L1345)</f>
        <v/>
      </c>
      <c r="R1345" s="6">
        <f>IF(L1345="","",J1345*L1345)</f>
        <v/>
      </c>
    </row>
    <row r="1346">
      <c r="L1346" s="5" t="n"/>
      <c r="N1346" s="6">
        <f>IF(L1346="","",F1346*L1346)</f>
        <v/>
      </c>
      <c r="O1346" s="6">
        <f>IF(L1346="","",G1346*L1346)</f>
        <v/>
      </c>
      <c r="P1346" s="6">
        <f>IF(L1346="","",H1346*L1346)</f>
        <v/>
      </c>
      <c r="Q1346" s="6">
        <f>IF(L1346="","",I1346*L1346)</f>
        <v/>
      </c>
      <c r="R1346" s="6">
        <f>IF(L1346="","",J1346*L1346)</f>
        <v/>
      </c>
    </row>
    <row r="1347">
      <c r="L1347" s="5" t="n"/>
      <c r="N1347" s="6">
        <f>IF(L1347="","",F1347*L1347)</f>
        <v/>
      </c>
      <c r="O1347" s="6">
        <f>IF(L1347="","",G1347*L1347)</f>
        <v/>
      </c>
      <c r="P1347" s="6">
        <f>IF(L1347="","",H1347*L1347)</f>
        <v/>
      </c>
      <c r="Q1347" s="6">
        <f>IF(L1347="","",I1347*L1347)</f>
        <v/>
      </c>
      <c r="R1347" s="6">
        <f>IF(L1347="","",J1347*L1347)</f>
        <v/>
      </c>
    </row>
    <row r="1348">
      <c r="L1348" s="5" t="n"/>
      <c r="N1348" s="6">
        <f>IF(L1348="","",F1348*L1348)</f>
        <v/>
      </c>
      <c r="O1348" s="6">
        <f>IF(L1348="","",G1348*L1348)</f>
        <v/>
      </c>
      <c r="P1348" s="6">
        <f>IF(L1348="","",H1348*L1348)</f>
        <v/>
      </c>
      <c r="Q1348" s="6">
        <f>IF(L1348="","",I1348*L1348)</f>
        <v/>
      </c>
      <c r="R1348" s="6">
        <f>IF(L1348="","",J1348*L1348)</f>
        <v/>
      </c>
    </row>
    <row r="1349">
      <c r="L1349" s="5" t="n"/>
      <c r="N1349" s="6">
        <f>IF(L1349="","",F1349*L1349)</f>
        <v/>
      </c>
      <c r="O1349" s="6">
        <f>IF(L1349="","",G1349*L1349)</f>
        <v/>
      </c>
      <c r="P1349" s="6">
        <f>IF(L1349="","",H1349*L1349)</f>
        <v/>
      </c>
      <c r="Q1349" s="6">
        <f>IF(L1349="","",I1349*L1349)</f>
        <v/>
      </c>
      <c r="R1349" s="6">
        <f>IF(L1349="","",J1349*L1349)</f>
        <v/>
      </c>
    </row>
    <row r="1350">
      <c r="L1350" s="5" t="n"/>
      <c r="N1350" s="6">
        <f>IF(L1350="","",F1350*L1350)</f>
        <v/>
      </c>
      <c r="O1350" s="6">
        <f>IF(L1350="","",G1350*L1350)</f>
        <v/>
      </c>
      <c r="P1350" s="6">
        <f>IF(L1350="","",H1350*L1350)</f>
        <v/>
      </c>
      <c r="Q1350" s="6">
        <f>IF(L1350="","",I1350*L1350)</f>
        <v/>
      </c>
      <c r="R1350" s="6">
        <f>IF(L1350="","",J1350*L1350)</f>
        <v/>
      </c>
    </row>
    <row r="1351">
      <c r="L1351" s="5" t="n"/>
      <c r="N1351" s="6">
        <f>IF(L1351="","",F1351*L1351)</f>
        <v/>
      </c>
      <c r="O1351" s="6">
        <f>IF(L1351="","",G1351*L1351)</f>
        <v/>
      </c>
      <c r="P1351" s="6">
        <f>IF(L1351="","",H1351*L1351)</f>
        <v/>
      </c>
      <c r="Q1351" s="6">
        <f>IF(L1351="","",I1351*L1351)</f>
        <v/>
      </c>
      <c r="R1351" s="6">
        <f>IF(L1351="","",J1351*L1351)</f>
        <v/>
      </c>
    </row>
    <row r="1352">
      <c r="L1352" s="5" t="n"/>
      <c r="N1352" s="6">
        <f>IF(L1352="","",F1352*L1352)</f>
        <v/>
      </c>
      <c r="O1352" s="6">
        <f>IF(L1352="","",G1352*L1352)</f>
        <v/>
      </c>
      <c r="P1352" s="6">
        <f>IF(L1352="","",H1352*L1352)</f>
        <v/>
      </c>
      <c r="Q1352" s="6">
        <f>IF(L1352="","",I1352*L1352)</f>
        <v/>
      </c>
      <c r="R1352" s="6">
        <f>IF(L1352="","",J1352*L1352)</f>
        <v/>
      </c>
    </row>
    <row r="1353">
      <c r="L1353" s="5" t="n"/>
      <c r="N1353" s="6">
        <f>IF(L1353="","",F1353*L1353)</f>
        <v/>
      </c>
      <c r="O1353" s="6">
        <f>IF(L1353="","",G1353*L1353)</f>
        <v/>
      </c>
      <c r="P1353" s="6">
        <f>IF(L1353="","",H1353*L1353)</f>
        <v/>
      </c>
      <c r="Q1353" s="6">
        <f>IF(L1353="","",I1353*L1353)</f>
        <v/>
      </c>
      <c r="R1353" s="6">
        <f>IF(L1353="","",J1353*L1353)</f>
        <v/>
      </c>
    </row>
    <row r="1354">
      <c r="L1354" s="5" t="n"/>
      <c r="N1354" s="6">
        <f>IF(L1354="","",F1354*L1354)</f>
        <v/>
      </c>
      <c r="O1354" s="6">
        <f>IF(L1354="","",G1354*L1354)</f>
        <v/>
      </c>
      <c r="P1354" s="6">
        <f>IF(L1354="","",H1354*L1354)</f>
        <v/>
      </c>
      <c r="Q1354" s="6">
        <f>IF(L1354="","",I1354*L1354)</f>
        <v/>
      </c>
      <c r="R1354" s="6">
        <f>IF(L1354="","",J1354*L1354)</f>
        <v/>
      </c>
    </row>
    <row r="1355">
      <c r="L1355" s="5" t="n"/>
      <c r="N1355" s="6">
        <f>IF(L1355="","",F1355*L1355)</f>
        <v/>
      </c>
      <c r="O1355" s="6">
        <f>IF(L1355="","",G1355*L1355)</f>
        <v/>
      </c>
      <c r="P1355" s="6">
        <f>IF(L1355="","",H1355*L1355)</f>
        <v/>
      </c>
      <c r="Q1355" s="6">
        <f>IF(L1355="","",I1355*L1355)</f>
        <v/>
      </c>
      <c r="R1355" s="6">
        <f>IF(L1355="","",J1355*L1355)</f>
        <v/>
      </c>
    </row>
    <row r="1356">
      <c r="L1356" s="5" t="n"/>
      <c r="N1356" s="6">
        <f>IF(L1356="","",F1356*L1356)</f>
        <v/>
      </c>
      <c r="O1356" s="6">
        <f>IF(L1356="","",G1356*L1356)</f>
        <v/>
      </c>
      <c r="P1356" s="6">
        <f>IF(L1356="","",H1356*L1356)</f>
        <v/>
      </c>
      <c r="Q1356" s="6">
        <f>IF(L1356="","",I1356*L1356)</f>
        <v/>
      </c>
      <c r="R1356" s="6">
        <f>IF(L1356="","",J1356*L1356)</f>
        <v/>
      </c>
    </row>
    <row r="1357">
      <c r="L1357" s="5" t="n"/>
      <c r="N1357" s="6">
        <f>IF(L1357="","",F1357*L1357)</f>
        <v/>
      </c>
      <c r="O1357" s="6">
        <f>IF(L1357="","",G1357*L1357)</f>
        <v/>
      </c>
      <c r="P1357" s="6">
        <f>IF(L1357="","",H1357*L1357)</f>
        <v/>
      </c>
      <c r="Q1357" s="6">
        <f>IF(L1357="","",I1357*L1357)</f>
        <v/>
      </c>
      <c r="R1357" s="6">
        <f>IF(L1357="","",J1357*L1357)</f>
        <v/>
      </c>
    </row>
    <row r="1358">
      <c r="L1358" s="5" t="n"/>
      <c r="N1358" s="6">
        <f>IF(L1358="","",F1358*L1358)</f>
        <v/>
      </c>
      <c r="O1358" s="6">
        <f>IF(L1358="","",G1358*L1358)</f>
        <v/>
      </c>
      <c r="P1358" s="6">
        <f>IF(L1358="","",H1358*L1358)</f>
        <v/>
      </c>
      <c r="Q1358" s="6">
        <f>IF(L1358="","",I1358*L1358)</f>
        <v/>
      </c>
      <c r="R1358" s="6">
        <f>IF(L1358="","",J1358*L1358)</f>
        <v/>
      </c>
    </row>
    <row r="1359">
      <c r="L1359" s="5" t="n"/>
      <c r="N1359" s="6">
        <f>IF(L1359="","",F1359*L1359)</f>
        <v/>
      </c>
      <c r="O1359" s="6">
        <f>IF(L1359="","",G1359*L1359)</f>
        <v/>
      </c>
      <c r="P1359" s="6">
        <f>IF(L1359="","",H1359*L1359)</f>
        <v/>
      </c>
      <c r="Q1359" s="6">
        <f>IF(L1359="","",I1359*L1359)</f>
        <v/>
      </c>
      <c r="R1359" s="6">
        <f>IF(L1359="","",J1359*L1359)</f>
        <v/>
      </c>
    </row>
    <row r="1360">
      <c r="L1360" s="5" t="n"/>
      <c r="N1360" s="6">
        <f>IF(L1360="","",F1360*L1360)</f>
        <v/>
      </c>
      <c r="O1360" s="6">
        <f>IF(L1360="","",G1360*L1360)</f>
        <v/>
      </c>
      <c r="P1360" s="6">
        <f>IF(L1360="","",H1360*L1360)</f>
        <v/>
      </c>
      <c r="Q1360" s="6">
        <f>IF(L1360="","",I1360*L1360)</f>
        <v/>
      </c>
      <c r="R1360" s="6">
        <f>IF(L1360="","",J1360*L1360)</f>
        <v/>
      </c>
    </row>
    <row r="1361">
      <c r="L1361" s="5" t="n"/>
      <c r="N1361" s="6">
        <f>IF(L1361="","",F1361*L1361)</f>
        <v/>
      </c>
      <c r="O1361" s="6">
        <f>IF(L1361="","",G1361*L1361)</f>
        <v/>
      </c>
      <c r="P1361" s="6">
        <f>IF(L1361="","",H1361*L1361)</f>
        <v/>
      </c>
      <c r="Q1361" s="6">
        <f>IF(L1361="","",I1361*L1361)</f>
        <v/>
      </c>
      <c r="R1361" s="6">
        <f>IF(L1361="","",J1361*L1361)</f>
        <v/>
      </c>
    </row>
    <row r="1362">
      <c r="L1362" s="5" t="n"/>
      <c r="N1362" s="6">
        <f>IF(L1362="","",F1362*L1362)</f>
        <v/>
      </c>
      <c r="O1362" s="6">
        <f>IF(L1362="","",G1362*L1362)</f>
        <v/>
      </c>
      <c r="P1362" s="6">
        <f>IF(L1362="","",H1362*L1362)</f>
        <v/>
      </c>
      <c r="Q1362" s="6">
        <f>IF(L1362="","",I1362*L1362)</f>
        <v/>
      </c>
      <c r="R1362" s="6">
        <f>IF(L1362="","",J1362*L1362)</f>
        <v/>
      </c>
    </row>
    <row r="1363">
      <c r="L1363" s="5" t="n"/>
      <c r="N1363" s="6">
        <f>IF(L1363="","",F1363*L1363)</f>
        <v/>
      </c>
      <c r="O1363" s="6">
        <f>IF(L1363="","",G1363*L1363)</f>
        <v/>
      </c>
      <c r="P1363" s="6">
        <f>IF(L1363="","",H1363*L1363)</f>
        <v/>
      </c>
      <c r="Q1363" s="6">
        <f>IF(L1363="","",I1363*L1363)</f>
        <v/>
      </c>
      <c r="R1363" s="6">
        <f>IF(L1363="","",J1363*L1363)</f>
        <v/>
      </c>
    </row>
    <row r="1364">
      <c r="L1364" s="5" t="n"/>
      <c r="N1364" s="6">
        <f>IF(L1364="","",F1364*L1364)</f>
        <v/>
      </c>
      <c r="O1364" s="6">
        <f>IF(L1364="","",G1364*L1364)</f>
        <v/>
      </c>
      <c r="P1364" s="6">
        <f>IF(L1364="","",H1364*L1364)</f>
        <v/>
      </c>
      <c r="Q1364" s="6">
        <f>IF(L1364="","",I1364*L1364)</f>
        <v/>
      </c>
      <c r="R1364" s="6">
        <f>IF(L1364="","",J1364*L1364)</f>
        <v/>
      </c>
    </row>
    <row r="1365">
      <c r="L1365" s="5" t="n"/>
      <c r="N1365" s="6">
        <f>IF(L1365="","",F1365*L1365)</f>
        <v/>
      </c>
      <c r="O1365" s="6">
        <f>IF(L1365="","",G1365*L1365)</f>
        <v/>
      </c>
      <c r="P1365" s="6">
        <f>IF(L1365="","",H1365*L1365)</f>
        <v/>
      </c>
      <c r="Q1365" s="6">
        <f>IF(L1365="","",I1365*L1365)</f>
        <v/>
      </c>
      <c r="R1365" s="6">
        <f>IF(L1365="","",J1365*L1365)</f>
        <v/>
      </c>
    </row>
    <row r="1366">
      <c r="L1366" s="5" t="n"/>
      <c r="N1366" s="6">
        <f>IF(L1366="","",F1366*L1366)</f>
        <v/>
      </c>
      <c r="O1366" s="6">
        <f>IF(L1366="","",G1366*L1366)</f>
        <v/>
      </c>
      <c r="P1366" s="6">
        <f>IF(L1366="","",H1366*L1366)</f>
        <v/>
      </c>
      <c r="Q1366" s="6">
        <f>IF(L1366="","",I1366*L1366)</f>
        <v/>
      </c>
      <c r="R1366" s="6">
        <f>IF(L1366="","",J1366*L1366)</f>
        <v/>
      </c>
    </row>
    <row r="1367">
      <c r="L1367" s="5" t="n"/>
      <c r="N1367" s="6">
        <f>IF(L1367="","",F1367*L1367)</f>
        <v/>
      </c>
      <c r="O1367" s="6">
        <f>IF(L1367="","",G1367*L1367)</f>
        <v/>
      </c>
      <c r="P1367" s="6">
        <f>IF(L1367="","",H1367*L1367)</f>
        <v/>
      </c>
      <c r="Q1367" s="6">
        <f>IF(L1367="","",I1367*L1367)</f>
        <v/>
      </c>
      <c r="R1367" s="6">
        <f>IF(L1367="","",J1367*L1367)</f>
        <v/>
      </c>
    </row>
    <row r="1368">
      <c r="L1368" s="5" t="n"/>
      <c r="N1368" s="6">
        <f>IF(L1368="","",F1368*L1368)</f>
        <v/>
      </c>
      <c r="O1368" s="6">
        <f>IF(L1368="","",G1368*L1368)</f>
        <v/>
      </c>
      <c r="P1368" s="6">
        <f>IF(L1368="","",H1368*L1368)</f>
        <v/>
      </c>
      <c r="Q1368" s="6">
        <f>IF(L1368="","",I1368*L1368)</f>
        <v/>
      </c>
      <c r="R1368" s="6">
        <f>IF(L1368="","",J1368*L1368)</f>
        <v/>
      </c>
    </row>
    <row r="1369">
      <c r="L1369" s="5" t="n"/>
      <c r="N1369" s="6">
        <f>IF(L1369="","",F1369*L1369)</f>
        <v/>
      </c>
      <c r="O1369" s="6">
        <f>IF(L1369="","",G1369*L1369)</f>
        <v/>
      </c>
      <c r="P1369" s="6">
        <f>IF(L1369="","",H1369*L1369)</f>
        <v/>
      </c>
      <c r="Q1369" s="6">
        <f>IF(L1369="","",I1369*L1369)</f>
        <v/>
      </c>
      <c r="R1369" s="6">
        <f>IF(L1369="","",J1369*L1369)</f>
        <v/>
      </c>
    </row>
    <row r="1370">
      <c r="L1370" s="5" t="n"/>
      <c r="N1370" s="6">
        <f>IF(L1370="","",F1370*L1370)</f>
        <v/>
      </c>
      <c r="O1370" s="6">
        <f>IF(L1370="","",G1370*L1370)</f>
        <v/>
      </c>
      <c r="P1370" s="6">
        <f>IF(L1370="","",H1370*L1370)</f>
        <v/>
      </c>
      <c r="Q1370" s="6">
        <f>IF(L1370="","",I1370*L1370)</f>
        <v/>
      </c>
      <c r="R1370" s="6">
        <f>IF(L1370="","",J1370*L1370)</f>
        <v/>
      </c>
    </row>
    <row r="1371">
      <c r="L1371" s="5" t="n"/>
      <c r="N1371" s="6">
        <f>IF(L1371="","",F1371*L1371)</f>
        <v/>
      </c>
      <c r="O1371" s="6">
        <f>IF(L1371="","",G1371*L1371)</f>
        <v/>
      </c>
      <c r="P1371" s="6">
        <f>IF(L1371="","",H1371*L1371)</f>
        <v/>
      </c>
      <c r="Q1371" s="6">
        <f>IF(L1371="","",I1371*L1371)</f>
        <v/>
      </c>
      <c r="R1371" s="6">
        <f>IF(L1371="","",J1371*L1371)</f>
        <v/>
      </c>
    </row>
    <row r="1372">
      <c r="L1372" s="5" t="n"/>
      <c r="N1372" s="6">
        <f>IF(L1372="","",F1372*L1372)</f>
        <v/>
      </c>
      <c r="O1372" s="6">
        <f>IF(L1372="","",G1372*L1372)</f>
        <v/>
      </c>
      <c r="P1372" s="6">
        <f>IF(L1372="","",H1372*L1372)</f>
        <v/>
      </c>
      <c r="Q1372" s="6">
        <f>IF(L1372="","",I1372*L1372)</f>
        <v/>
      </c>
      <c r="R1372" s="6">
        <f>IF(L1372="","",J1372*L1372)</f>
        <v/>
      </c>
    </row>
    <row r="1373">
      <c r="L1373" s="5" t="n"/>
      <c r="N1373" s="6">
        <f>IF(L1373="","",F1373*L1373)</f>
        <v/>
      </c>
      <c r="O1373" s="6">
        <f>IF(L1373="","",G1373*L1373)</f>
        <v/>
      </c>
      <c r="P1373" s="6">
        <f>IF(L1373="","",H1373*L1373)</f>
        <v/>
      </c>
      <c r="Q1373" s="6">
        <f>IF(L1373="","",I1373*L1373)</f>
        <v/>
      </c>
      <c r="R1373" s="6">
        <f>IF(L1373="","",J1373*L1373)</f>
        <v/>
      </c>
    </row>
    <row r="1374">
      <c r="L1374" s="5" t="n"/>
      <c r="N1374" s="6">
        <f>IF(L1374="","",F1374*L1374)</f>
        <v/>
      </c>
      <c r="O1374" s="6">
        <f>IF(L1374="","",G1374*L1374)</f>
        <v/>
      </c>
      <c r="P1374" s="6">
        <f>IF(L1374="","",H1374*L1374)</f>
        <v/>
      </c>
      <c r="Q1374" s="6">
        <f>IF(L1374="","",I1374*L1374)</f>
        <v/>
      </c>
      <c r="R1374" s="6">
        <f>IF(L1374="","",J1374*L1374)</f>
        <v/>
      </c>
    </row>
    <row r="1375">
      <c r="L1375" s="5" t="n"/>
      <c r="N1375" s="6">
        <f>IF(L1375="","",F1375*L1375)</f>
        <v/>
      </c>
      <c r="O1375" s="6">
        <f>IF(L1375="","",G1375*L1375)</f>
        <v/>
      </c>
      <c r="P1375" s="6">
        <f>IF(L1375="","",H1375*L1375)</f>
        <v/>
      </c>
      <c r="Q1375" s="6">
        <f>IF(L1375="","",I1375*L1375)</f>
        <v/>
      </c>
      <c r="R1375" s="6">
        <f>IF(L1375="","",J1375*L1375)</f>
        <v/>
      </c>
    </row>
    <row r="1376">
      <c r="L1376" s="5" t="n"/>
      <c r="N1376" s="6">
        <f>IF(L1376="","",F1376*L1376)</f>
        <v/>
      </c>
      <c r="O1376" s="6">
        <f>IF(L1376="","",G1376*L1376)</f>
        <v/>
      </c>
      <c r="P1376" s="6">
        <f>IF(L1376="","",H1376*L1376)</f>
        <v/>
      </c>
      <c r="Q1376" s="6">
        <f>IF(L1376="","",I1376*L1376)</f>
        <v/>
      </c>
      <c r="R1376" s="6">
        <f>IF(L1376="","",J1376*L1376)</f>
        <v/>
      </c>
    </row>
    <row r="1377">
      <c r="L1377" s="5" t="n"/>
      <c r="N1377" s="6">
        <f>IF(L1377="","",F1377*L1377)</f>
        <v/>
      </c>
      <c r="O1377" s="6">
        <f>IF(L1377="","",G1377*L1377)</f>
        <v/>
      </c>
      <c r="P1377" s="6">
        <f>IF(L1377="","",H1377*L1377)</f>
        <v/>
      </c>
      <c r="Q1377" s="6">
        <f>IF(L1377="","",I1377*L1377)</f>
        <v/>
      </c>
      <c r="R1377" s="6">
        <f>IF(L1377="","",J1377*L1377)</f>
        <v/>
      </c>
    </row>
    <row r="1378">
      <c r="L1378" s="5" t="n"/>
      <c r="N1378" s="6">
        <f>IF(L1378="","",F1378*L1378)</f>
        <v/>
      </c>
      <c r="O1378" s="6">
        <f>IF(L1378="","",G1378*L1378)</f>
        <v/>
      </c>
      <c r="P1378" s="6">
        <f>IF(L1378="","",H1378*L1378)</f>
        <v/>
      </c>
      <c r="Q1378" s="6">
        <f>IF(L1378="","",I1378*L1378)</f>
        <v/>
      </c>
      <c r="R1378" s="6">
        <f>IF(L1378="","",J1378*L1378)</f>
        <v/>
      </c>
    </row>
    <row r="1379">
      <c r="L1379" s="5" t="n"/>
      <c r="N1379" s="6">
        <f>IF(L1379="","",F1379*L1379)</f>
        <v/>
      </c>
      <c r="O1379" s="6">
        <f>IF(L1379="","",G1379*L1379)</f>
        <v/>
      </c>
      <c r="P1379" s="6">
        <f>IF(L1379="","",H1379*L1379)</f>
        <v/>
      </c>
      <c r="Q1379" s="6">
        <f>IF(L1379="","",I1379*L1379)</f>
        <v/>
      </c>
      <c r="R1379" s="6">
        <f>IF(L1379="","",J1379*L1379)</f>
        <v/>
      </c>
    </row>
    <row r="1380">
      <c r="L1380" s="5" t="n"/>
      <c r="N1380" s="6">
        <f>IF(L1380="","",F1380*L1380)</f>
        <v/>
      </c>
      <c r="O1380" s="6">
        <f>IF(L1380="","",G1380*L1380)</f>
        <v/>
      </c>
      <c r="P1380" s="6">
        <f>IF(L1380="","",H1380*L1380)</f>
        <v/>
      </c>
      <c r="Q1380" s="6">
        <f>IF(L1380="","",I1380*L1380)</f>
        <v/>
      </c>
      <c r="R1380" s="6">
        <f>IF(L1380="","",J1380*L1380)</f>
        <v/>
      </c>
    </row>
    <row r="1381">
      <c r="L1381" s="5" t="n"/>
      <c r="N1381" s="6">
        <f>IF(L1381="","",F1381*L1381)</f>
        <v/>
      </c>
      <c r="O1381" s="6">
        <f>IF(L1381="","",G1381*L1381)</f>
        <v/>
      </c>
      <c r="P1381" s="6">
        <f>IF(L1381="","",H1381*L1381)</f>
        <v/>
      </c>
      <c r="Q1381" s="6">
        <f>IF(L1381="","",I1381*L1381)</f>
        <v/>
      </c>
      <c r="R1381" s="6">
        <f>IF(L1381="","",J1381*L1381)</f>
        <v/>
      </c>
    </row>
    <row r="1382">
      <c r="L1382" s="5" t="n"/>
      <c r="N1382" s="6">
        <f>IF(L1382="","",F1382*L1382)</f>
        <v/>
      </c>
      <c r="O1382" s="6">
        <f>IF(L1382="","",G1382*L1382)</f>
        <v/>
      </c>
      <c r="P1382" s="6">
        <f>IF(L1382="","",H1382*L1382)</f>
        <v/>
      </c>
      <c r="Q1382" s="6">
        <f>IF(L1382="","",I1382*L1382)</f>
        <v/>
      </c>
      <c r="R1382" s="6">
        <f>IF(L1382="","",J1382*L1382)</f>
        <v/>
      </c>
    </row>
    <row r="1383">
      <c r="L1383" s="5" t="n"/>
      <c r="N1383" s="6">
        <f>IF(L1383="","",F1383*L1383)</f>
        <v/>
      </c>
      <c r="O1383" s="6">
        <f>IF(L1383="","",G1383*L1383)</f>
        <v/>
      </c>
      <c r="P1383" s="6">
        <f>IF(L1383="","",H1383*L1383)</f>
        <v/>
      </c>
      <c r="Q1383" s="6">
        <f>IF(L1383="","",I1383*L1383)</f>
        <v/>
      </c>
      <c r="R1383" s="6">
        <f>IF(L1383="","",J1383*L1383)</f>
        <v/>
      </c>
    </row>
    <row r="1384">
      <c r="L1384" s="5" t="n"/>
      <c r="N1384" s="6">
        <f>IF(L1384="","",F1384*L1384)</f>
        <v/>
      </c>
      <c r="O1384" s="6">
        <f>IF(L1384="","",G1384*L1384)</f>
        <v/>
      </c>
      <c r="P1384" s="6">
        <f>IF(L1384="","",H1384*L1384)</f>
        <v/>
      </c>
      <c r="Q1384" s="6">
        <f>IF(L1384="","",I1384*L1384)</f>
        <v/>
      </c>
      <c r="R1384" s="6">
        <f>IF(L1384="","",J1384*L1384)</f>
        <v/>
      </c>
    </row>
    <row r="1385">
      <c r="L1385" s="5" t="n"/>
      <c r="N1385" s="6">
        <f>IF(L1385="","",F1385*L1385)</f>
        <v/>
      </c>
      <c r="O1385" s="6">
        <f>IF(L1385="","",G1385*L1385)</f>
        <v/>
      </c>
      <c r="P1385" s="6">
        <f>IF(L1385="","",H1385*L1385)</f>
        <v/>
      </c>
      <c r="Q1385" s="6">
        <f>IF(L1385="","",I1385*L1385)</f>
        <v/>
      </c>
      <c r="R1385" s="6">
        <f>IF(L1385="","",J1385*L1385)</f>
        <v/>
      </c>
    </row>
    <row r="1386">
      <c r="L1386" s="5" t="n"/>
      <c r="N1386" s="6">
        <f>IF(L1386="","",F1386*L1386)</f>
        <v/>
      </c>
      <c r="O1386" s="6">
        <f>IF(L1386="","",G1386*L1386)</f>
        <v/>
      </c>
      <c r="P1386" s="6">
        <f>IF(L1386="","",H1386*L1386)</f>
        <v/>
      </c>
      <c r="Q1386" s="6">
        <f>IF(L1386="","",I1386*L1386)</f>
        <v/>
      </c>
      <c r="R1386" s="6">
        <f>IF(L1386="","",J1386*L1386)</f>
        <v/>
      </c>
    </row>
    <row r="1387">
      <c r="L1387" s="5" t="n"/>
      <c r="N1387" s="6">
        <f>IF(L1387="","",F1387*L1387)</f>
        <v/>
      </c>
      <c r="O1387" s="6">
        <f>IF(L1387="","",G1387*L1387)</f>
        <v/>
      </c>
      <c r="P1387" s="6">
        <f>IF(L1387="","",H1387*L1387)</f>
        <v/>
      </c>
      <c r="Q1387" s="6">
        <f>IF(L1387="","",I1387*L1387)</f>
        <v/>
      </c>
      <c r="R1387" s="6">
        <f>IF(L1387="","",J1387*L1387)</f>
        <v/>
      </c>
    </row>
    <row r="1388">
      <c r="L1388" s="5" t="n"/>
      <c r="N1388" s="6">
        <f>IF(L1388="","",F1388*L1388)</f>
        <v/>
      </c>
      <c r="O1388" s="6">
        <f>IF(L1388="","",G1388*L1388)</f>
        <v/>
      </c>
      <c r="P1388" s="6">
        <f>IF(L1388="","",H1388*L1388)</f>
        <v/>
      </c>
      <c r="Q1388" s="6">
        <f>IF(L1388="","",I1388*L1388)</f>
        <v/>
      </c>
      <c r="R1388" s="6">
        <f>IF(L1388="","",J1388*L1388)</f>
        <v/>
      </c>
    </row>
    <row r="1389">
      <c r="L1389" s="5" t="n"/>
      <c r="N1389" s="6">
        <f>IF(L1389="","",F1389*L1389)</f>
        <v/>
      </c>
      <c r="O1389" s="6">
        <f>IF(L1389="","",G1389*L1389)</f>
        <v/>
      </c>
      <c r="P1389" s="6">
        <f>IF(L1389="","",H1389*L1389)</f>
        <v/>
      </c>
      <c r="Q1389" s="6">
        <f>IF(L1389="","",I1389*L1389)</f>
        <v/>
      </c>
      <c r="R1389" s="6">
        <f>IF(L1389="","",J1389*L1389)</f>
        <v/>
      </c>
    </row>
    <row r="1390">
      <c r="L1390" s="5" t="n"/>
      <c r="N1390" s="6">
        <f>IF(L1390="","",F1390*L1390)</f>
        <v/>
      </c>
      <c r="O1390" s="6">
        <f>IF(L1390="","",G1390*L1390)</f>
        <v/>
      </c>
      <c r="P1390" s="6">
        <f>IF(L1390="","",H1390*L1390)</f>
        <v/>
      </c>
      <c r="Q1390" s="6">
        <f>IF(L1390="","",I1390*L1390)</f>
        <v/>
      </c>
      <c r="R1390" s="6">
        <f>IF(L1390="","",J1390*L1390)</f>
        <v/>
      </c>
    </row>
    <row r="1391">
      <c r="L1391" s="5" t="n"/>
      <c r="N1391" s="6">
        <f>IF(L1391="","",F1391*L1391)</f>
        <v/>
      </c>
      <c r="O1391" s="6">
        <f>IF(L1391="","",G1391*L1391)</f>
        <v/>
      </c>
      <c r="P1391" s="6">
        <f>IF(L1391="","",H1391*L1391)</f>
        <v/>
      </c>
      <c r="Q1391" s="6">
        <f>IF(L1391="","",I1391*L1391)</f>
        <v/>
      </c>
      <c r="R1391" s="6">
        <f>IF(L1391="","",J1391*L1391)</f>
        <v/>
      </c>
    </row>
    <row r="1392">
      <c r="L1392" s="5" t="n"/>
      <c r="N1392" s="6">
        <f>IF(L1392="","",F1392*L1392)</f>
        <v/>
      </c>
      <c r="O1392" s="6">
        <f>IF(L1392="","",G1392*L1392)</f>
        <v/>
      </c>
      <c r="P1392" s="6">
        <f>IF(L1392="","",H1392*L1392)</f>
        <v/>
      </c>
      <c r="Q1392" s="6">
        <f>IF(L1392="","",I1392*L1392)</f>
        <v/>
      </c>
      <c r="R1392" s="6">
        <f>IF(L1392="","",J1392*L1392)</f>
        <v/>
      </c>
    </row>
    <row r="1393">
      <c r="L1393" s="5" t="n"/>
      <c r="N1393" s="6">
        <f>IF(L1393="","",F1393*L1393)</f>
        <v/>
      </c>
      <c r="O1393" s="6">
        <f>IF(L1393="","",G1393*L1393)</f>
        <v/>
      </c>
      <c r="P1393" s="6">
        <f>IF(L1393="","",H1393*L1393)</f>
        <v/>
      </c>
      <c r="Q1393" s="6">
        <f>IF(L1393="","",I1393*L1393)</f>
        <v/>
      </c>
      <c r="R1393" s="6">
        <f>IF(L1393="","",J1393*L1393)</f>
        <v/>
      </c>
    </row>
    <row r="1394">
      <c r="L1394" s="5" t="n"/>
      <c r="N1394" s="6">
        <f>IF(L1394="","",F1394*L1394)</f>
        <v/>
      </c>
      <c r="O1394" s="6">
        <f>IF(L1394="","",G1394*L1394)</f>
        <v/>
      </c>
      <c r="P1394" s="6">
        <f>IF(L1394="","",H1394*L1394)</f>
        <v/>
      </c>
      <c r="Q1394" s="6">
        <f>IF(L1394="","",I1394*L1394)</f>
        <v/>
      </c>
      <c r="R1394" s="6">
        <f>IF(L1394="","",J1394*L1394)</f>
        <v/>
      </c>
    </row>
    <row r="1395">
      <c r="L1395" s="5" t="n"/>
      <c r="N1395" s="6">
        <f>IF(L1395="","",F1395*L1395)</f>
        <v/>
      </c>
      <c r="O1395" s="6">
        <f>IF(L1395="","",G1395*L1395)</f>
        <v/>
      </c>
      <c r="P1395" s="6">
        <f>IF(L1395="","",H1395*L1395)</f>
        <v/>
      </c>
      <c r="Q1395" s="6">
        <f>IF(L1395="","",I1395*L1395)</f>
        <v/>
      </c>
      <c r="R1395" s="6">
        <f>IF(L1395="","",J1395*L1395)</f>
        <v/>
      </c>
    </row>
    <row r="1396">
      <c r="L1396" s="5" t="n"/>
      <c r="N1396" s="6">
        <f>IF(L1396="","",F1396*L1396)</f>
        <v/>
      </c>
      <c r="O1396" s="6">
        <f>IF(L1396="","",G1396*L1396)</f>
        <v/>
      </c>
      <c r="P1396" s="6">
        <f>IF(L1396="","",H1396*L1396)</f>
        <v/>
      </c>
      <c r="Q1396" s="6">
        <f>IF(L1396="","",I1396*L1396)</f>
        <v/>
      </c>
      <c r="R1396" s="6">
        <f>IF(L1396="","",J1396*L1396)</f>
        <v/>
      </c>
    </row>
    <row r="1397">
      <c r="L1397" s="5" t="n"/>
      <c r="N1397" s="6">
        <f>IF(L1397="","",F1397*L1397)</f>
        <v/>
      </c>
      <c r="O1397" s="6">
        <f>IF(L1397="","",G1397*L1397)</f>
        <v/>
      </c>
      <c r="P1397" s="6">
        <f>IF(L1397="","",H1397*L1397)</f>
        <v/>
      </c>
      <c r="Q1397" s="6">
        <f>IF(L1397="","",I1397*L1397)</f>
        <v/>
      </c>
      <c r="R1397" s="6">
        <f>IF(L1397="","",J1397*L1397)</f>
        <v/>
      </c>
    </row>
    <row r="1398">
      <c r="L1398" s="5" t="n"/>
      <c r="N1398" s="6">
        <f>IF(L1398="","",F1398*L1398)</f>
        <v/>
      </c>
      <c r="O1398" s="6">
        <f>IF(L1398="","",G1398*L1398)</f>
        <v/>
      </c>
      <c r="P1398" s="6">
        <f>IF(L1398="","",H1398*L1398)</f>
        <v/>
      </c>
      <c r="Q1398" s="6">
        <f>IF(L1398="","",I1398*L1398)</f>
        <v/>
      </c>
      <c r="R1398" s="6">
        <f>IF(L1398="","",J1398*L1398)</f>
        <v/>
      </c>
    </row>
    <row r="1399">
      <c r="L1399" s="5" t="n"/>
      <c r="N1399" s="6">
        <f>IF(L1399="","",F1399*L1399)</f>
        <v/>
      </c>
      <c r="O1399" s="6">
        <f>IF(L1399="","",G1399*L1399)</f>
        <v/>
      </c>
      <c r="P1399" s="6">
        <f>IF(L1399="","",H1399*L1399)</f>
        <v/>
      </c>
      <c r="Q1399" s="6">
        <f>IF(L1399="","",I1399*L1399)</f>
        <v/>
      </c>
      <c r="R1399" s="6">
        <f>IF(L1399="","",J1399*L1399)</f>
        <v/>
      </c>
    </row>
    <row r="1400">
      <c r="L1400" s="5" t="n"/>
      <c r="N1400" s="6">
        <f>IF(L1400="","",F1400*L1400)</f>
        <v/>
      </c>
      <c r="O1400" s="6">
        <f>IF(L1400="","",G1400*L1400)</f>
        <v/>
      </c>
      <c r="P1400" s="6">
        <f>IF(L1400="","",H1400*L1400)</f>
        <v/>
      </c>
      <c r="Q1400" s="6">
        <f>IF(L1400="","",I1400*L1400)</f>
        <v/>
      </c>
      <c r="R1400" s="6">
        <f>IF(L1400="","",J1400*L1400)</f>
        <v/>
      </c>
    </row>
    <row r="1401">
      <c r="L1401" s="5" t="n"/>
      <c r="N1401" s="6">
        <f>IF(L1401="","",F1401*L1401)</f>
        <v/>
      </c>
      <c r="O1401" s="6">
        <f>IF(L1401="","",G1401*L1401)</f>
        <v/>
      </c>
      <c r="P1401" s="6">
        <f>IF(L1401="","",H1401*L1401)</f>
        <v/>
      </c>
      <c r="Q1401" s="6">
        <f>IF(L1401="","",I1401*L1401)</f>
        <v/>
      </c>
      <c r="R1401" s="6">
        <f>IF(L1401="","",J1401*L1401)</f>
        <v/>
      </c>
    </row>
    <row r="1402">
      <c r="L1402" s="5" t="n"/>
      <c r="N1402" s="6">
        <f>IF(L1402="","",F1402*L1402)</f>
        <v/>
      </c>
      <c r="O1402" s="6">
        <f>IF(L1402="","",G1402*L1402)</f>
        <v/>
      </c>
      <c r="P1402" s="6">
        <f>IF(L1402="","",H1402*L1402)</f>
        <v/>
      </c>
      <c r="Q1402" s="6">
        <f>IF(L1402="","",I1402*L1402)</f>
        <v/>
      </c>
      <c r="R1402" s="6">
        <f>IF(L1402="","",J1402*L1402)</f>
        <v/>
      </c>
    </row>
    <row r="1403">
      <c r="L1403" s="5" t="n"/>
      <c r="N1403" s="6">
        <f>IF(L1403="","",F1403*L1403)</f>
        <v/>
      </c>
      <c r="O1403" s="6">
        <f>IF(L1403="","",G1403*L1403)</f>
        <v/>
      </c>
      <c r="P1403" s="6">
        <f>IF(L1403="","",H1403*L1403)</f>
        <v/>
      </c>
      <c r="Q1403" s="6">
        <f>IF(L1403="","",I1403*L1403)</f>
        <v/>
      </c>
      <c r="R1403" s="6">
        <f>IF(L1403="","",J1403*L1403)</f>
        <v/>
      </c>
    </row>
    <row r="1404">
      <c r="L1404" s="5" t="n"/>
      <c r="N1404" s="6">
        <f>IF(L1404="","",F1404*L1404)</f>
        <v/>
      </c>
      <c r="O1404" s="6">
        <f>IF(L1404="","",G1404*L1404)</f>
        <v/>
      </c>
      <c r="P1404" s="6">
        <f>IF(L1404="","",H1404*L1404)</f>
        <v/>
      </c>
      <c r="Q1404" s="6">
        <f>IF(L1404="","",I1404*L1404)</f>
        <v/>
      </c>
      <c r="R1404" s="6">
        <f>IF(L1404="","",J1404*L1404)</f>
        <v/>
      </c>
    </row>
    <row r="1405">
      <c r="L1405" s="5" t="n"/>
      <c r="N1405" s="6">
        <f>IF(L1405="","",F1405*L1405)</f>
        <v/>
      </c>
      <c r="O1405" s="6">
        <f>IF(L1405="","",G1405*L1405)</f>
        <v/>
      </c>
      <c r="P1405" s="6">
        <f>IF(L1405="","",H1405*L1405)</f>
        <v/>
      </c>
      <c r="Q1405" s="6">
        <f>IF(L1405="","",I1405*L1405)</f>
        <v/>
      </c>
      <c r="R1405" s="6">
        <f>IF(L1405="","",J1405*L1405)</f>
        <v/>
      </c>
    </row>
    <row r="1406">
      <c r="L1406" s="5" t="n"/>
      <c r="N1406" s="6">
        <f>IF(L1406="","",F1406*L1406)</f>
        <v/>
      </c>
      <c r="O1406" s="6">
        <f>IF(L1406="","",G1406*L1406)</f>
        <v/>
      </c>
      <c r="P1406" s="6">
        <f>IF(L1406="","",H1406*L1406)</f>
        <v/>
      </c>
      <c r="Q1406" s="6">
        <f>IF(L1406="","",I1406*L1406)</f>
        <v/>
      </c>
      <c r="R1406" s="6">
        <f>IF(L1406="","",J1406*L1406)</f>
        <v/>
      </c>
    </row>
    <row r="1407">
      <c r="L1407" s="5" t="n"/>
      <c r="N1407" s="6">
        <f>IF(L1407="","",F1407*L1407)</f>
        <v/>
      </c>
      <c r="O1407" s="6">
        <f>IF(L1407="","",G1407*L1407)</f>
        <v/>
      </c>
      <c r="P1407" s="6">
        <f>IF(L1407="","",H1407*L1407)</f>
        <v/>
      </c>
      <c r="Q1407" s="6">
        <f>IF(L1407="","",I1407*L1407)</f>
        <v/>
      </c>
      <c r="R1407" s="6">
        <f>IF(L1407="","",J1407*L1407)</f>
        <v/>
      </c>
    </row>
    <row r="1408">
      <c r="L1408" s="5" t="n"/>
      <c r="N1408" s="6">
        <f>IF(L1408="","",F1408*L1408)</f>
        <v/>
      </c>
      <c r="O1408" s="6">
        <f>IF(L1408="","",G1408*L1408)</f>
        <v/>
      </c>
      <c r="P1408" s="6">
        <f>IF(L1408="","",H1408*L1408)</f>
        <v/>
      </c>
      <c r="Q1408" s="6">
        <f>IF(L1408="","",I1408*L1408)</f>
        <v/>
      </c>
      <c r="R1408" s="6">
        <f>IF(L1408="","",J1408*L1408)</f>
        <v/>
      </c>
    </row>
    <row r="1409">
      <c r="L1409" s="5" t="n"/>
      <c r="N1409" s="6">
        <f>IF(L1409="","",F1409*L1409)</f>
        <v/>
      </c>
      <c r="O1409" s="6">
        <f>IF(L1409="","",G1409*L1409)</f>
        <v/>
      </c>
      <c r="P1409" s="6">
        <f>IF(L1409="","",H1409*L1409)</f>
        <v/>
      </c>
      <c r="Q1409" s="6">
        <f>IF(L1409="","",I1409*L1409)</f>
        <v/>
      </c>
      <c r="R1409" s="6">
        <f>IF(L1409="","",J1409*L1409)</f>
        <v/>
      </c>
    </row>
    <row r="1410">
      <c r="L1410" s="5" t="n"/>
      <c r="N1410" s="6">
        <f>IF(L1410="","",F1410*L1410)</f>
        <v/>
      </c>
      <c r="O1410" s="6">
        <f>IF(L1410="","",G1410*L1410)</f>
        <v/>
      </c>
      <c r="P1410" s="6">
        <f>IF(L1410="","",H1410*L1410)</f>
        <v/>
      </c>
      <c r="Q1410" s="6">
        <f>IF(L1410="","",I1410*L1410)</f>
        <v/>
      </c>
      <c r="R1410" s="6">
        <f>IF(L1410="","",J1410*L1410)</f>
        <v/>
      </c>
    </row>
    <row r="1411">
      <c r="L1411" s="5" t="n"/>
      <c r="N1411" s="6">
        <f>IF(L1411="","",F1411*L1411)</f>
        <v/>
      </c>
      <c r="O1411" s="6">
        <f>IF(L1411="","",G1411*L1411)</f>
        <v/>
      </c>
      <c r="P1411" s="6">
        <f>IF(L1411="","",H1411*L1411)</f>
        <v/>
      </c>
      <c r="Q1411" s="6">
        <f>IF(L1411="","",I1411*L1411)</f>
        <v/>
      </c>
      <c r="R1411" s="6">
        <f>IF(L1411="","",J1411*L1411)</f>
        <v/>
      </c>
    </row>
    <row r="1412">
      <c r="L1412" s="5" t="n"/>
      <c r="N1412" s="6">
        <f>IF(L1412="","",F1412*L1412)</f>
        <v/>
      </c>
      <c r="O1412" s="6">
        <f>IF(L1412="","",G1412*L1412)</f>
        <v/>
      </c>
      <c r="P1412" s="6">
        <f>IF(L1412="","",H1412*L1412)</f>
        <v/>
      </c>
      <c r="Q1412" s="6">
        <f>IF(L1412="","",I1412*L1412)</f>
        <v/>
      </c>
      <c r="R1412" s="6">
        <f>IF(L1412="","",J1412*L1412)</f>
        <v/>
      </c>
    </row>
    <row r="1413">
      <c r="L1413" s="5" t="n"/>
      <c r="N1413" s="6">
        <f>IF(L1413="","",F1413*L1413)</f>
        <v/>
      </c>
      <c r="O1413" s="6">
        <f>IF(L1413="","",G1413*L1413)</f>
        <v/>
      </c>
      <c r="P1413" s="6">
        <f>IF(L1413="","",H1413*L1413)</f>
        <v/>
      </c>
      <c r="Q1413" s="6">
        <f>IF(L1413="","",I1413*L1413)</f>
        <v/>
      </c>
      <c r="R1413" s="6">
        <f>IF(L1413="","",J1413*L1413)</f>
        <v/>
      </c>
    </row>
    <row r="1414">
      <c r="L1414" s="5" t="n"/>
      <c r="N1414" s="6">
        <f>IF(L1414="","",F1414*L1414)</f>
        <v/>
      </c>
      <c r="O1414" s="6">
        <f>IF(L1414="","",G1414*L1414)</f>
        <v/>
      </c>
      <c r="P1414" s="6">
        <f>IF(L1414="","",H1414*L1414)</f>
        <v/>
      </c>
      <c r="Q1414" s="6">
        <f>IF(L1414="","",I1414*L1414)</f>
        <v/>
      </c>
      <c r="R1414" s="6">
        <f>IF(L1414="","",J1414*L1414)</f>
        <v/>
      </c>
    </row>
    <row r="1415">
      <c r="L1415" s="5" t="n"/>
      <c r="N1415" s="6">
        <f>IF(L1415="","",F1415*L1415)</f>
        <v/>
      </c>
      <c r="O1415" s="6">
        <f>IF(L1415="","",G1415*L1415)</f>
        <v/>
      </c>
      <c r="P1415" s="6">
        <f>IF(L1415="","",H1415*L1415)</f>
        <v/>
      </c>
      <c r="Q1415" s="6">
        <f>IF(L1415="","",I1415*L1415)</f>
        <v/>
      </c>
      <c r="R1415" s="6">
        <f>IF(L1415="","",J1415*L1415)</f>
        <v/>
      </c>
    </row>
    <row r="1416">
      <c r="L1416" s="5" t="n"/>
      <c r="N1416" s="6">
        <f>IF(L1416="","",F1416*L1416)</f>
        <v/>
      </c>
      <c r="O1416" s="6">
        <f>IF(L1416="","",G1416*L1416)</f>
        <v/>
      </c>
      <c r="P1416" s="6">
        <f>IF(L1416="","",H1416*L1416)</f>
        <v/>
      </c>
      <c r="Q1416" s="6">
        <f>IF(L1416="","",I1416*L1416)</f>
        <v/>
      </c>
      <c r="R1416" s="6">
        <f>IF(L1416="","",J1416*L1416)</f>
        <v/>
      </c>
    </row>
    <row r="1417">
      <c r="L1417" s="5" t="n"/>
      <c r="N1417" s="6">
        <f>IF(L1417="","",F1417*L1417)</f>
        <v/>
      </c>
      <c r="O1417" s="6">
        <f>IF(L1417="","",G1417*L1417)</f>
        <v/>
      </c>
      <c r="P1417" s="6">
        <f>IF(L1417="","",H1417*L1417)</f>
        <v/>
      </c>
      <c r="Q1417" s="6">
        <f>IF(L1417="","",I1417*L1417)</f>
        <v/>
      </c>
      <c r="R1417" s="6">
        <f>IF(L1417="","",J1417*L1417)</f>
        <v/>
      </c>
    </row>
    <row r="1418">
      <c r="L1418" s="5" t="n"/>
      <c r="N1418" s="6">
        <f>IF(L1418="","",F1418*L1418)</f>
        <v/>
      </c>
      <c r="O1418" s="6">
        <f>IF(L1418="","",G1418*L1418)</f>
        <v/>
      </c>
      <c r="P1418" s="6">
        <f>IF(L1418="","",H1418*L1418)</f>
        <v/>
      </c>
      <c r="Q1418" s="6">
        <f>IF(L1418="","",I1418*L1418)</f>
        <v/>
      </c>
      <c r="R1418" s="6">
        <f>IF(L1418="","",J1418*L1418)</f>
        <v/>
      </c>
    </row>
    <row r="1419">
      <c r="L1419" s="5" t="n"/>
      <c r="N1419" s="6">
        <f>IF(L1419="","",F1419*L1419)</f>
        <v/>
      </c>
      <c r="O1419" s="6">
        <f>IF(L1419="","",G1419*L1419)</f>
        <v/>
      </c>
      <c r="P1419" s="6">
        <f>IF(L1419="","",H1419*L1419)</f>
        <v/>
      </c>
      <c r="Q1419" s="6">
        <f>IF(L1419="","",I1419*L1419)</f>
        <v/>
      </c>
      <c r="R1419" s="6">
        <f>IF(L1419="","",J1419*L1419)</f>
        <v/>
      </c>
    </row>
    <row r="1420">
      <c r="L1420" s="5" t="n"/>
      <c r="N1420" s="6">
        <f>IF(L1420="","",F1420*L1420)</f>
        <v/>
      </c>
      <c r="O1420" s="6">
        <f>IF(L1420="","",G1420*L1420)</f>
        <v/>
      </c>
      <c r="P1420" s="6">
        <f>IF(L1420="","",H1420*L1420)</f>
        <v/>
      </c>
      <c r="Q1420" s="6">
        <f>IF(L1420="","",I1420*L1420)</f>
        <v/>
      </c>
      <c r="R1420" s="6">
        <f>IF(L1420="","",J1420*L1420)</f>
        <v/>
      </c>
    </row>
    <row r="1421">
      <c r="L1421" s="5" t="n"/>
      <c r="N1421" s="6">
        <f>IF(L1421="","",F1421*L1421)</f>
        <v/>
      </c>
      <c r="O1421" s="6">
        <f>IF(L1421="","",G1421*L1421)</f>
        <v/>
      </c>
      <c r="P1421" s="6">
        <f>IF(L1421="","",H1421*L1421)</f>
        <v/>
      </c>
      <c r="Q1421" s="6">
        <f>IF(L1421="","",I1421*L1421)</f>
        <v/>
      </c>
      <c r="R1421" s="6">
        <f>IF(L1421="","",J1421*L1421)</f>
        <v/>
      </c>
    </row>
    <row r="1422">
      <c r="L1422" s="5" t="n"/>
      <c r="N1422" s="6">
        <f>IF(L1422="","",F1422*L1422)</f>
        <v/>
      </c>
      <c r="O1422" s="6">
        <f>IF(L1422="","",G1422*L1422)</f>
        <v/>
      </c>
      <c r="P1422" s="6">
        <f>IF(L1422="","",H1422*L1422)</f>
        <v/>
      </c>
      <c r="Q1422" s="6">
        <f>IF(L1422="","",I1422*L1422)</f>
        <v/>
      </c>
      <c r="R1422" s="6">
        <f>IF(L1422="","",J1422*L1422)</f>
        <v/>
      </c>
    </row>
    <row r="1423">
      <c r="L1423" s="5" t="n"/>
      <c r="N1423" s="6">
        <f>IF(L1423="","",F1423*L1423)</f>
        <v/>
      </c>
      <c r="O1423" s="6">
        <f>IF(L1423="","",G1423*L1423)</f>
        <v/>
      </c>
      <c r="P1423" s="6">
        <f>IF(L1423="","",H1423*L1423)</f>
        <v/>
      </c>
      <c r="Q1423" s="6">
        <f>IF(L1423="","",I1423*L1423)</f>
        <v/>
      </c>
      <c r="R1423" s="6">
        <f>IF(L1423="","",J1423*L1423)</f>
        <v/>
      </c>
    </row>
    <row r="1424">
      <c r="L1424" s="5" t="n"/>
      <c r="N1424" s="6">
        <f>IF(L1424="","",F1424*L1424)</f>
        <v/>
      </c>
      <c r="O1424" s="6">
        <f>IF(L1424="","",G1424*L1424)</f>
        <v/>
      </c>
      <c r="P1424" s="6">
        <f>IF(L1424="","",H1424*L1424)</f>
        <v/>
      </c>
      <c r="Q1424" s="6">
        <f>IF(L1424="","",I1424*L1424)</f>
        <v/>
      </c>
      <c r="R1424" s="6">
        <f>IF(L1424="","",J1424*L1424)</f>
        <v/>
      </c>
    </row>
    <row r="1425">
      <c r="L1425" s="5" t="n"/>
      <c r="N1425" s="6">
        <f>IF(L1425="","",F1425*L1425)</f>
        <v/>
      </c>
      <c r="O1425" s="6">
        <f>IF(L1425="","",G1425*L1425)</f>
        <v/>
      </c>
      <c r="P1425" s="6">
        <f>IF(L1425="","",H1425*L1425)</f>
        <v/>
      </c>
      <c r="Q1425" s="6">
        <f>IF(L1425="","",I1425*L1425)</f>
        <v/>
      </c>
      <c r="R1425" s="6">
        <f>IF(L1425="","",J1425*L1425)</f>
        <v/>
      </c>
    </row>
    <row r="1426">
      <c r="L1426" s="5" t="n"/>
      <c r="N1426" s="6">
        <f>IF(L1426="","",F1426*L1426)</f>
        <v/>
      </c>
      <c r="O1426" s="6">
        <f>IF(L1426="","",G1426*L1426)</f>
        <v/>
      </c>
      <c r="P1426" s="6">
        <f>IF(L1426="","",H1426*L1426)</f>
        <v/>
      </c>
      <c r="Q1426" s="6">
        <f>IF(L1426="","",I1426*L1426)</f>
        <v/>
      </c>
      <c r="R1426" s="6">
        <f>IF(L1426="","",J1426*L1426)</f>
        <v/>
      </c>
    </row>
    <row r="1427">
      <c r="L1427" s="5" t="n"/>
      <c r="N1427" s="6">
        <f>IF(L1427="","",F1427*L1427)</f>
        <v/>
      </c>
      <c r="O1427" s="6">
        <f>IF(L1427="","",G1427*L1427)</f>
        <v/>
      </c>
      <c r="P1427" s="6">
        <f>IF(L1427="","",H1427*L1427)</f>
        <v/>
      </c>
      <c r="Q1427" s="6">
        <f>IF(L1427="","",I1427*L1427)</f>
        <v/>
      </c>
      <c r="R1427" s="6">
        <f>IF(L1427="","",J1427*L1427)</f>
        <v/>
      </c>
    </row>
    <row r="1428">
      <c r="L1428" s="5" t="n"/>
      <c r="N1428" s="6">
        <f>IF(L1428="","",F1428*L1428)</f>
        <v/>
      </c>
      <c r="O1428" s="6">
        <f>IF(L1428="","",G1428*L1428)</f>
        <v/>
      </c>
      <c r="P1428" s="6">
        <f>IF(L1428="","",H1428*L1428)</f>
        <v/>
      </c>
      <c r="Q1428" s="6">
        <f>IF(L1428="","",I1428*L1428)</f>
        <v/>
      </c>
      <c r="R1428" s="6">
        <f>IF(L1428="","",J1428*L1428)</f>
        <v/>
      </c>
    </row>
    <row r="1429">
      <c r="L1429" s="5" t="n"/>
      <c r="N1429" s="6">
        <f>IF(L1429="","",F1429*L1429)</f>
        <v/>
      </c>
      <c r="O1429" s="6">
        <f>IF(L1429="","",G1429*L1429)</f>
        <v/>
      </c>
      <c r="P1429" s="6">
        <f>IF(L1429="","",H1429*L1429)</f>
        <v/>
      </c>
      <c r="Q1429" s="6">
        <f>IF(L1429="","",I1429*L1429)</f>
        <v/>
      </c>
      <c r="R1429" s="6">
        <f>IF(L1429="","",J1429*L1429)</f>
        <v/>
      </c>
    </row>
    <row r="1430">
      <c r="L1430" s="5" t="n"/>
      <c r="N1430" s="6">
        <f>IF(L1430="","",F1430*L1430)</f>
        <v/>
      </c>
      <c r="O1430" s="6">
        <f>IF(L1430="","",G1430*L1430)</f>
        <v/>
      </c>
      <c r="P1430" s="6">
        <f>IF(L1430="","",H1430*L1430)</f>
        <v/>
      </c>
      <c r="Q1430" s="6">
        <f>IF(L1430="","",I1430*L1430)</f>
        <v/>
      </c>
      <c r="R1430" s="6">
        <f>IF(L1430="","",J1430*L1430)</f>
        <v/>
      </c>
    </row>
    <row r="1431">
      <c r="L1431" s="5" t="n"/>
      <c r="N1431" s="6">
        <f>IF(L1431="","",F1431*L1431)</f>
        <v/>
      </c>
      <c r="O1431" s="6">
        <f>IF(L1431="","",G1431*L1431)</f>
        <v/>
      </c>
      <c r="P1431" s="6">
        <f>IF(L1431="","",H1431*L1431)</f>
        <v/>
      </c>
      <c r="Q1431" s="6">
        <f>IF(L1431="","",I1431*L1431)</f>
        <v/>
      </c>
      <c r="R1431" s="6">
        <f>IF(L1431="","",J1431*L1431)</f>
        <v/>
      </c>
    </row>
    <row r="1432">
      <c r="L1432" s="5" t="n"/>
      <c r="N1432" s="6">
        <f>IF(L1432="","",F1432*L1432)</f>
        <v/>
      </c>
      <c r="O1432" s="6">
        <f>IF(L1432="","",G1432*L1432)</f>
        <v/>
      </c>
      <c r="P1432" s="6">
        <f>IF(L1432="","",H1432*L1432)</f>
        <v/>
      </c>
      <c r="Q1432" s="6">
        <f>IF(L1432="","",I1432*L1432)</f>
        <v/>
      </c>
      <c r="R1432" s="6">
        <f>IF(L1432="","",J1432*L1432)</f>
        <v/>
      </c>
    </row>
    <row r="1433">
      <c r="L1433" s="5" t="n"/>
      <c r="N1433" s="6">
        <f>IF(L1433="","",F1433*L1433)</f>
        <v/>
      </c>
      <c r="O1433" s="6">
        <f>IF(L1433="","",G1433*L1433)</f>
        <v/>
      </c>
      <c r="P1433" s="6">
        <f>IF(L1433="","",H1433*L1433)</f>
        <v/>
      </c>
      <c r="Q1433" s="6">
        <f>IF(L1433="","",I1433*L1433)</f>
        <v/>
      </c>
      <c r="R1433" s="6">
        <f>IF(L1433="","",J1433*L1433)</f>
        <v/>
      </c>
    </row>
    <row r="1434">
      <c r="L1434" s="5" t="n"/>
      <c r="N1434" s="6">
        <f>IF(L1434="","",F1434*L1434)</f>
        <v/>
      </c>
      <c r="O1434" s="6">
        <f>IF(L1434="","",G1434*L1434)</f>
        <v/>
      </c>
      <c r="P1434" s="6">
        <f>IF(L1434="","",H1434*L1434)</f>
        <v/>
      </c>
      <c r="Q1434" s="6">
        <f>IF(L1434="","",I1434*L1434)</f>
        <v/>
      </c>
      <c r="R1434" s="6">
        <f>IF(L1434="","",J1434*L1434)</f>
        <v/>
      </c>
    </row>
    <row r="1435">
      <c r="L1435" s="5" t="n"/>
      <c r="N1435" s="6">
        <f>IF(L1435="","",F1435*L1435)</f>
        <v/>
      </c>
      <c r="O1435" s="6">
        <f>IF(L1435="","",G1435*L1435)</f>
        <v/>
      </c>
      <c r="P1435" s="6">
        <f>IF(L1435="","",H1435*L1435)</f>
        <v/>
      </c>
      <c r="Q1435" s="6">
        <f>IF(L1435="","",I1435*L1435)</f>
        <v/>
      </c>
      <c r="R1435" s="6">
        <f>IF(L1435="","",J1435*L1435)</f>
        <v/>
      </c>
    </row>
    <row r="1436">
      <c r="L1436" s="5" t="n"/>
      <c r="N1436" s="6">
        <f>IF(L1436="","",F1436*L1436)</f>
        <v/>
      </c>
      <c r="O1436" s="6">
        <f>IF(L1436="","",G1436*L1436)</f>
        <v/>
      </c>
      <c r="P1436" s="6">
        <f>IF(L1436="","",H1436*L1436)</f>
        <v/>
      </c>
      <c r="Q1436" s="6">
        <f>IF(L1436="","",I1436*L1436)</f>
        <v/>
      </c>
      <c r="R1436" s="6">
        <f>IF(L1436="","",J1436*L1436)</f>
        <v/>
      </c>
    </row>
    <row r="1437">
      <c r="L1437" s="5" t="n"/>
      <c r="N1437" s="6">
        <f>IF(L1437="","",F1437*L1437)</f>
        <v/>
      </c>
      <c r="O1437" s="6">
        <f>IF(L1437="","",G1437*L1437)</f>
        <v/>
      </c>
      <c r="P1437" s="6">
        <f>IF(L1437="","",H1437*L1437)</f>
        <v/>
      </c>
      <c r="Q1437" s="6">
        <f>IF(L1437="","",I1437*L1437)</f>
        <v/>
      </c>
      <c r="R1437" s="6">
        <f>IF(L1437="","",J1437*L1437)</f>
        <v/>
      </c>
    </row>
    <row r="1438">
      <c r="L1438" s="5" t="n"/>
      <c r="N1438" s="6">
        <f>IF(L1438="","",F1438*L1438)</f>
        <v/>
      </c>
      <c r="O1438" s="6">
        <f>IF(L1438="","",G1438*L1438)</f>
        <v/>
      </c>
      <c r="P1438" s="6">
        <f>IF(L1438="","",H1438*L1438)</f>
        <v/>
      </c>
      <c r="Q1438" s="6">
        <f>IF(L1438="","",I1438*L1438)</f>
        <v/>
      </c>
      <c r="R1438" s="6">
        <f>IF(L1438="","",J1438*L1438)</f>
        <v/>
      </c>
    </row>
    <row r="1439">
      <c r="L1439" s="5" t="n"/>
      <c r="N1439" s="6">
        <f>IF(L1439="","",F1439*L1439)</f>
        <v/>
      </c>
      <c r="O1439" s="6">
        <f>IF(L1439="","",G1439*L1439)</f>
        <v/>
      </c>
      <c r="P1439" s="6">
        <f>IF(L1439="","",H1439*L1439)</f>
        <v/>
      </c>
      <c r="Q1439" s="6">
        <f>IF(L1439="","",I1439*L1439)</f>
        <v/>
      </c>
      <c r="R1439" s="6">
        <f>IF(L1439="","",J1439*L1439)</f>
        <v/>
      </c>
    </row>
    <row r="1440">
      <c r="L1440" s="5" t="n"/>
      <c r="N1440" s="6">
        <f>IF(L1440="","",F1440*L1440)</f>
        <v/>
      </c>
      <c r="O1440" s="6">
        <f>IF(L1440="","",G1440*L1440)</f>
        <v/>
      </c>
      <c r="P1440" s="6">
        <f>IF(L1440="","",H1440*L1440)</f>
        <v/>
      </c>
      <c r="Q1440" s="6">
        <f>IF(L1440="","",I1440*L1440)</f>
        <v/>
      </c>
      <c r="R1440" s="6">
        <f>IF(L1440="","",J1440*L1440)</f>
        <v/>
      </c>
    </row>
    <row r="1441">
      <c r="L1441" s="5" t="n"/>
      <c r="N1441" s="6">
        <f>IF(L1441="","",F1441*L1441)</f>
        <v/>
      </c>
      <c r="O1441" s="6">
        <f>IF(L1441="","",G1441*L1441)</f>
        <v/>
      </c>
      <c r="P1441" s="6">
        <f>IF(L1441="","",H1441*L1441)</f>
        <v/>
      </c>
      <c r="Q1441" s="6">
        <f>IF(L1441="","",I1441*L1441)</f>
        <v/>
      </c>
      <c r="R1441" s="6">
        <f>IF(L1441="","",J1441*L1441)</f>
        <v/>
      </c>
    </row>
    <row r="1442">
      <c r="L1442" s="5" t="n"/>
      <c r="N1442" s="6">
        <f>IF(L1442="","",F1442*L1442)</f>
        <v/>
      </c>
      <c r="O1442" s="6">
        <f>IF(L1442="","",G1442*L1442)</f>
        <v/>
      </c>
      <c r="P1442" s="6">
        <f>IF(L1442="","",H1442*L1442)</f>
        <v/>
      </c>
      <c r="Q1442" s="6">
        <f>IF(L1442="","",I1442*L1442)</f>
        <v/>
      </c>
      <c r="R1442" s="6">
        <f>IF(L1442="","",J1442*L1442)</f>
        <v/>
      </c>
    </row>
    <row r="1443">
      <c r="L1443" s="5" t="n"/>
      <c r="N1443" s="6">
        <f>IF(L1443="","",F1443*L1443)</f>
        <v/>
      </c>
      <c r="O1443" s="6">
        <f>IF(L1443="","",G1443*L1443)</f>
        <v/>
      </c>
      <c r="P1443" s="6">
        <f>IF(L1443="","",H1443*L1443)</f>
        <v/>
      </c>
      <c r="Q1443" s="6">
        <f>IF(L1443="","",I1443*L1443)</f>
        <v/>
      </c>
      <c r="R1443" s="6">
        <f>IF(L1443="","",J1443*L1443)</f>
        <v/>
      </c>
    </row>
    <row r="1444">
      <c r="L1444" s="5" t="n"/>
      <c r="N1444" s="6">
        <f>IF(L1444="","",F1444*L1444)</f>
        <v/>
      </c>
      <c r="O1444" s="6">
        <f>IF(L1444="","",G1444*L1444)</f>
        <v/>
      </c>
      <c r="P1444" s="6">
        <f>IF(L1444="","",H1444*L1444)</f>
        <v/>
      </c>
      <c r="Q1444" s="6">
        <f>IF(L1444="","",I1444*L1444)</f>
        <v/>
      </c>
      <c r="R1444" s="6">
        <f>IF(L1444="","",J1444*L1444)</f>
        <v/>
      </c>
    </row>
    <row r="1445">
      <c r="L1445" s="5" t="n"/>
      <c r="N1445" s="6">
        <f>IF(L1445="","",F1445*L1445)</f>
        <v/>
      </c>
      <c r="O1445" s="6">
        <f>IF(L1445="","",G1445*L1445)</f>
        <v/>
      </c>
      <c r="P1445" s="6">
        <f>IF(L1445="","",H1445*L1445)</f>
        <v/>
      </c>
      <c r="Q1445" s="6">
        <f>IF(L1445="","",I1445*L1445)</f>
        <v/>
      </c>
      <c r="R1445" s="6">
        <f>IF(L1445="","",J1445*L1445)</f>
        <v/>
      </c>
    </row>
    <row r="1446">
      <c r="L1446" s="5" t="n"/>
      <c r="N1446" s="6">
        <f>IF(L1446="","",F1446*L1446)</f>
        <v/>
      </c>
      <c r="O1446" s="6">
        <f>IF(L1446="","",G1446*L1446)</f>
        <v/>
      </c>
      <c r="P1446" s="6">
        <f>IF(L1446="","",H1446*L1446)</f>
        <v/>
      </c>
      <c r="Q1446" s="6">
        <f>IF(L1446="","",I1446*L1446)</f>
        <v/>
      </c>
      <c r="R1446" s="6">
        <f>IF(L1446="","",J1446*L1446)</f>
        <v/>
      </c>
    </row>
    <row r="1447">
      <c r="L1447" s="5" t="n"/>
      <c r="N1447" s="6">
        <f>IF(L1447="","",F1447*L1447)</f>
        <v/>
      </c>
      <c r="O1447" s="6">
        <f>IF(L1447="","",G1447*L1447)</f>
        <v/>
      </c>
      <c r="P1447" s="6">
        <f>IF(L1447="","",H1447*L1447)</f>
        <v/>
      </c>
      <c r="Q1447" s="6">
        <f>IF(L1447="","",I1447*L1447)</f>
        <v/>
      </c>
      <c r="R1447" s="6">
        <f>IF(L1447="","",J1447*L1447)</f>
        <v/>
      </c>
    </row>
    <row r="1448">
      <c r="L1448" s="5" t="n"/>
      <c r="N1448" s="6">
        <f>IF(L1448="","",F1448*L1448)</f>
        <v/>
      </c>
      <c r="O1448" s="6">
        <f>IF(L1448="","",G1448*L1448)</f>
        <v/>
      </c>
      <c r="P1448" s="6">
        <f>IF(L1448="","",H1448*L1448)</f>
        <v/>
      </c>
      <c r="Q1448" s="6">
        <f>IF(L1448="","",I1448*L1448)</f>
        <v/>
      </c>
      <c r="R1448" s="6">
        <f>IF(L1448="","",J1448*L1448)</f>
        <v/>
      </c>
    </row>
    <row r="1449">
      <c r="L1449" s="5" t="n"/>
      <c r="N1449" s="6">
        <f>IF(L1449="","",F1449*L1449)</f>
        <v/>
      </c>
      <c r="O1449" s="6">
        <f>IF(L1449="","",G1449*L1449)</f>
        <v/>
      </c>
      <c r="P1449" s="6">
        <f>IF(L1449="","",H1449*L1449)</f>
        <v/>
      </c>
      <c r="Q1449" s="6">
        <f>IF(L1449="","",I1449*L1449)</f>
        <v/>
      </c>
      <c r="R1449" s="6">
        <f>IF(L1449="","",J1449*L1449)</f>
        <v/>
      </c>
    </row>
    <row r="1450">
      <c r="L1450" s="5" t="n"/>
      <c r="N1450" s="6">
        <f>IF(L1450="","",F1450*L1450)</f>
        <v/>
      </c>
      <c r="O1450" s="6">
        <f>IF(L1450="","",G1450*L1450)</f>
        <v/>
      </c>
      <c r="P1450" s="6">
        <f>IF(L1450="","",H1450*L1450)</f>
        <v/>
      </c>
      <c r="Q1450" s="6">
        <f>IF(L1450="","",I1450*L1450)</f>
        <v/>
      </c>
      <c r="R1450" s="6">
        <f>IF(L1450="","",J1450*L1450)</f>
        <v/>
      </c>
    </row>
    <row r="1451">
      <c r="L1451" s="5" t="n"/>
      <c r="N1451" s="6">
        <f>IF(L1451="","",F1451*L1451)</f>
        <v/>
      </c>
      <c r="O1451" s="6">
        <f>IF(L1451="","",G1451*L1451)</f>
        <v/>
      </c>
      <c r="P1451" s="6">
        <f>IF(L1451="","",H1451*L1451)</f>
        <v/>
      </c>
      <c r="Q1451" s="6">
        <f>IF(L1451="","",I1451*L1451)</f>
        <v/>
      </c>
      <c r="R1451" s="6">
        <f>IF(L1451="","",J1451*L1451)</f>
        <v/>
      </c>
    </row>
    <row r="1452">
      <c r="L1452" s="5" t="n"/>
      <c r="N1452" s="6">
        <f>IF(L1452="","",F1452*L1452)</f>
        <v/>
      </c>
      <c r="O1452" s="6">
        <f>IF(L1452="","",G1452*L1452)</f>
        <v/>
      </c>
      <c r="P1452" s="6">
        <f>IF(L1452="","",H1452*L1452)</f>
        <v/>
      </c>
      <c r="Q1452" s="6">
        <f>IF(L1452="","",I1452*L1452)</f>
        <v/>
      </c>
      <c r="R1452" s="6">
        <f>IF(L1452="","",J1452*L1452)</f>
        <v/>
      </c>
    </row>
    <row r="1453">
      <c r="L1453" s="5" t="n"/>
      <c r="N1453" s="6">
        <f>IF(L1453="","",F1453*L1453)</f>
        <v/>
      </c>
      <c r="O1453" s="6">
        <f>IF(L1453="","",G1453*L1453)</f>
        <v/>
      </c>
      <c r="P1453" s="6">
        <f>IF(L1453="","",H1453*L1453)</f>
        <v/>
      </c>
      <c r="Q1453" s="6">
        <f>IF(L1453="","",I1453*L1453)</f>
        <v/>
      </c>
      <c r="R1453" s="6">
        <f>IF(L1453="","",J1453*L1453)</f>
        <v/>
      </c>
    </row>
    <row r="1454">
      <c r="L1454" s="5" t="n"/>
      <c r="N1454" s="6">
        <f>IF(L1454="","",F1454*L1454)</f>
        <v/>
      </c>
      <c r="O1454" s="6">
        <f>IF(L1454="","",G1454*L1454)</f>
        <v/>
      </c>
      <c r="P1454" s="6">
        <f>IF(L1454="","",H1454*L1454)</f>
        <v/>
      </c>
      <c r="Q1454" s="6">
        <f>IF(L1454="","",I1454*L1454)</f>
        <v/>
      </c>
      <c r="R1454" s="6">
        <f>IF(L1454="","",J1454*L1454)</f>
        <v/>
      </c>
    </row>
    <row r="1455">
      <c r="L1455" s="5" t="n"/>
      <c r="N1455" s="6">
        <f>IF(L1455="","",F1455*L1455)</f>
        <v/>
      </c>
      <c r="O1455" s="6">
        <f>IF(L1455="","",G1455*L1455)</f>
        <v/>
      </c>
      <c r="P1455" s="6">
        <f>IF(L1455="","",H1455*L1455)</f>
        <v/>
      </c>
      <c r="Q1455" s="6">
        <f>IF(L1455="","",I1455*L1455)</f>
        <v/>
      </c>
      <c r="R1455" s="6">
        <f>IF(L1455="","",J1455*L1455)</f>
        <v/>
      </c>
    </row>
    <row r="1456">
      <c r="L1456" s="5" t="n"/>
      <c r="N1456" s="6">
        <f>IF(L1456="","",F1456*L1456)</f>
        <v/>
      </c>
      <c r="O1456" s="6">
        <f>IF(L1456="","",G1456*L1456)</f>
        <v/>
      </c>
      <c r="P1456" s="6">
        <f>IF(L1456="","",H1456*L1456)</f>
        <v/>
      </c>
      <c r="Q1456" s="6">
        <f>IF(L1456="","",I1456*L1456)</f>
        <v/>
      </c>
      <c r="R1456" s="6">
        <f>IF(L1456="","",J1456*L1456)</f>
        <v/>
      </c>
    </row>
    <row r="1457">
      <c r="L1457" s="5" t="n"/>
      <c r="N1457" s="6">
        <f>IF(L1457="","",F1457*L1457)</f>
        <v/>
      </c>
      <c r="O1457" s="6">
        <f>IF(L1457="","",G1457*L1457)</f>
        <v/>
      </c>
      <c r="P1457" s="6">
        <f>IF(L1457="","",H1457*L1457)</f>
        <v/>
      </c>
      <c r="Q1457" s="6">
        <f>IF(L1457="","",I1457*L1457)</f>
        <v/>
      </c>
      <c r="R1457" s="6">
        <f>IF(L1457="","",J1457*L1457)</f>
        <v/>
      </c>
    </row>
    <row r="1458">
      <c r="L1458" s="5" t="n"/>
      <c r="N1458" s="6">
        <f>IF(L1458="","",F1458*L1458)</f>
        <v/>
      </c>
      <c r="O1458" s="6">
        <f>IF(L1458="","",G1458*L1458)</f>
        <v/>
      </c>
      <c r="P1458" s="6">
        <f>IF(L1458="","",H1458*L1458)</f>
        <v/>
      </c>
      <c r="Q1458" s="6">
        <f>IF(L1458="","",I1458*L1458)</f>
        <v/>
      </c>
      <c r="R1458" s="6">
        <f>IF(L1458="","",J1458*L1458)</f>
        <v/>
      </c>
    </row>
    <row r="1459">
      <c r="L1459" s="5" t="n"/>
      <c r="N1459" s="6">
        <f>IF(L1459="","",F1459*L1459)</f>
        <v/>
      </c>
      <c r="O1459" s="6">
        <f>IF(L1459="","",G1459*L1459)</f>
        <v/>
      </c>
      <c r="P1459" s="6">
        <f>IF(L1459="","",H1459*L1459)</f>
        <v/>
      </c>
      <c r="Q1459" s="6">
        <f>IF(L1459="","",I1459*L1459)</f>
        <v/>
      </c>
      <c r="R1459" s="6">
        <f>IF(L1459="","",J1459*L1459)</f>
        <v/>
      </c>
    </row>
    <row r="1460">
      <c r="L1460" s="5" t="n"/>
      <c r="N1460" s="6">
        <f>IF(L1460="","",F1460*L1460)</f>
        <v/>
      </c>
      <c r="O1460" s="6">
        <f>IF(L1460="","",G1460*L1460)</f>
        <v/>
      </c>
      <c r="P1460" s="6">
        <f>IF(L1460="","",H1460*L1460)</f>
        <v/>
      </c>
      <c r="Q1460" s="6">
        <f>IF(L1460="","",I1460*L1460)</f>
        <v/>
      </c>
      <c r="R1460" s="6">
        <f>IF(L1460="","",J1460*L1460)</f>
        <v/>
      </c>
    </row>
    <row r="1461">
      <c r="L1461" s="5" t="n"/>
      <c r="N1461" s="6">
        <f>IF(L1461="","",F1461*L1461)</f>
        <v/>
      </c>
      <c r="O1461" s="6">
        <f>IF(L1461="","",G1461*L1461)</f>
        <v/>
      </c>
      <c r="P1461" s="6">
        <f>IF(L1461="","",H1461*L1461)</f>
        <v/>
      </c>
      <c r="Q1461" s="6">
        <f>IF(L1461="","",I1461*L1461)</f>
        <v/>
      </c>
      <c r="R1461" s="6">
        <f>IF(L1461="","",J1461*L1461)</f>
        <v/>
      </c>
    </row>
    <row r="1462">
      <c r="L1462" s="5" t="n"/>
      <c r="N1462" s="6">
        <f>IF(L1462="","",F1462*L1462)</f>
        <v/>
      </c>
      <c r="O1462" s="6">
        <f>IF(L1462="","",G1462*L1462)</f>
        <v/>
      </c>
      <c r="P1462" s="6">
        <f>IF(L1462="","",H1462*L1462)</f>
        <v/>
      </c>
      <c r="Q1462" s="6">
        <f>IF(L1462="","",I1462*L1462)</f>
        <v/>
      </c>
      <c r="R1462" s="6">
        <f>IF(L1462="","",J1462*L1462)</f>
        <v/>
      </c>
    </row>
    <row r="1463">
      <c r="L1463" s="5" t="n"/>
      <c r="N1463" s="6">
        <f>IF(L1463="","",F1463*L1463)</f>
        <v/>
      </c>
      <c r="O1463" s="6">
        <f>IF(L1463="","",G1463*L1463)</f>
        <v/>
      </c>
      <c r="P1463" s="6">
        <f>IF(L1463="","",H1463*L1463)</f>
        <v/>
      </c>
      <c r="Q1463" s="6">
        <f>IF(L1463="","",I1463*L1463)</f>
        <v/>
      </c>
      <c r="R1463" s="6">
        <f>IF(L1463="","",J1463*L1463)</f>
        <v/>
      </c>
    </row>
    <row r="1464">
      <c r="L1464" s="5" t="n"/>
      <c r="N1464" s="6">
        <f>IF(L1464="","",F1464*L1464)</f>
        <v/>
      </c>
      <c r="O1464" s="6">
        <f>IF(L1464="","",G1464*L1464)</f>
        <v/>
      </c>
      <c r="P1464" s="6">
        <f>IF(L1464="","",H1464*L1464)</f>
        <v/>
      </c>
      <c r="Q1464" s="6">
        <f>IF(L1464="","",I1464*L1464)</f>
        <v/>
      </c>
      <c r="R1464" s="6">
        <f>IF(L1464="","",J1464*L1464)</f>
        <v/>
      </c>
    </row>
    <row r="1465">
      <c r="L1465" s="5" t="n"/>
      <c r="N1465" s="6">
        <f>IF(L1465="","",F1465*L1465)</f>
        <v/>
      </c>
      <c r="O1465" s="6">
        <f>IF(L1465="","",G1465*L1465)</f>
        <v/>
      </c>
      <c r="P1465" s="6">
        <f>IF(L1465="","",H1465*L1465)</f>
        <v/>
      </c>
      <c r="Q1465" s="6">
        <f>IF(L1465="","",I1465*L1465)</f>
        <v/>
      </c>
      <c r="R1465" s="6">
        <f>IF(L1465="","",J1465*L1465)</f>
        <v/>
      </c>
    </row>
    <row r="1466">
      <c r="L1466" s="5" t="n"/>
      <c r="N1466" s="6">
        <f>IF(L1466="","",F1466*L1466)</f>
        <v/>
      </c>
      <c r="O1466" s="6">
        <f>IF(L1466="","",G1466*L1466)</f>
        <v/>
      </c>
      <c r="P1466" s="6">
        <f>IF(L1466="","",H1466*L1466)</f>
        <v/>
      </c>
      <c r="Q1466" s="6">
        <f>IF(L1466="","",I1466*L1466)</f>
        <v/>
      </c>
      <c r="R1466" s="6">
        <f>IF(L1466="","",J1466*L1466)</f>
        <v/>
      </c>
    </row>
    <row r="1467">
      <c r="L1467" s="5" t="n"/>
      <c r="N1467" s="6">
        <f>IF(L1467="","",F1467*L1467)</f>
        <v/>
      </c>
      <c r="O1467" s="6">
        <f>IF(L1467="","",G1467*L1467)</f>
        <v/>
      </c>
      <c r="P1467" s="6">
        <f>IF(L1467="","",H1467*L1467)</f>
        <v/>
      </c>
      <c r="Q1467" s="6">
        <f>IF(L1467="","",I1467*L1467)</f>
        <v/>
      </c>
      <c r="R1467" s="6">
        <f>IF(L1467="","",J1467*L1467)</f>
        <v/>
      </c>
    </row>
    <row r="1468">
      <c r="L1468" s="5" t="n"/>
      <c r="N1468" s="6">
        <f>IF(L1468="","",F1468*L1468)</f>
        <v/>
      </c>
      <c r="O1468" s="6">
        <f>IF(L1468="","",G1468*L1468)</f>
        <v/>
      </c>
      <c r="P1468" s="6">
        <f>IF(L1468="","",H1468*L1468)</f>
        <v/>
      </c>
      <c r="Q1468" s="6">
        <f>IF(L1468="","",I1468*L1468)</f>
        <v/>
      </c>
      <c r="R1468" s="6">
        <f>IF(L1468="","",J1468*L1468)</f>
        <v/>
      </c>
    </row>
    <row r="1469">
      <c r="L1469" s="5" t="n"/>
      <c r="N1469" s="6">
        <f>IF(L1469="","",F1469*L1469)</f>
        <v/>
      </c>
      <c r="O1469" s="6">
        <f>IF(L1469="","",G1469*L1469)</f>
        <v/>
      </c>
      <c r="P1469" s="6">
        <f>IF(L1469="","",H1469*L1469)</f>
        <v/>
      </c>
      <c r="Q1469" s="6">
        <f>IF(L1469="","",I1469*L1469)</f>
        <v/>
      </c>
      <c r="R1469" s="6">
        <f>IF(L1469="","",J1469*L1469)</f>
        <v/>
      </c>
    </row>
    <row r="1470">
      <c r="L1470" s="5" t="n"/>
      <c r="N1470" s="6">
        <f>IF(L1470="","",F1470*L1470)</f>
        <v/>
      </c>
      <c r="O1470" s="6">
        <f>IF(L1470="","",G1470*L1470)</f>
        <v/>
      </c>
      <c r="P1470" s="6">
        <f>IF(L1470="","",H1470*L1470)</f>
        <v/>
      </c>
      <c r="Q1470" s="6">
        <f>IF(L1470="","",I1470*L1470)</f>
        <v/>
      </c>
      <c r="R1470" s="6">
        <f>IF(L1470="","",J1470*L1470)</f>
        <v/>
      </c>
    </row>
    <row r="1471">
      <c r="L1471" s="5" t="n"/>
      <c r="N1471" s="6">
        <f>IF(L1471="","",F1471*L1471)</f>
        <v/>
      </c>
      <c r="O1471" s="6">
        <f>IF(L1471="","",G1471*L1471)</f>
        <v/>
      </c>
      <c r="P1471" s="6">
        <f>IF(L1471="","",H1471*L1471)</f>
        <v/>
      </c>
      <c r="Q1471" s="6">
        <f>IF(L1471="","",I1471*L1471)</f>
        <v/>
      </c>
      <c r="R1471" s="6">
        <f>IF(L1471="","",J1471*L1471)</f>
        <v/>
      </c>
    </row>
    <row r="1472">
      <c r="L1472" s="5" t="n"/>
      <c r="N1472" s="6">
        <f>IF(L1472="","",F1472*L1472)</f>
        <v/>
      </c>
      <c r="O1472" s="6">
        <f>IF(L1472="","",G1472*L1472)</f>
        <v/>
      </c>
      <c r="P1472" s="6">
        <f>IF(L1472="","",H1472*L1472)</f>
        <v/>
      </c>
      <c r="Q1472" s="6">
        <f>IF(L1472="","",I1472*L1472)</f>
        <v/>
      </c>
      <c r="R1472" s="6">
        <f>IF(L1472="","",J1472*L1472)</f>
        <v/>
      </c>
    </row>
    <row r="1473">
      <c r="L1473" s="5" t="n"/>
      <c r="N1473" s="6">
        <f>IF(L1473="","",F1473*L1473)</f>
        <v/>
      </c>
      <c r="O1473" s="6">
        <f>IF(L1473="","",G1473*L1473)</f>
        <v/>
      </c>
      <c r="P1473" s="6">
        <f>IF(L1473="","",H1473*L1473)</f>
        <v/>
      </c>
      <c r="Q1473" s="6">
        <f>IF(L1473="","",I1473*L1473)</f>
        <v/>
      </c>
      <c r="R1473" s="6">
        <f>IF(L1473="","",J1473*L1473)</f>
        <v/>
      </c>
    </row>
    <row r="1474">
      <c r="L1474" s="5" t="n"/>
      <c r="N1474" s="6">
        <f>IF(L1474="","",F1474*L1474)</f>
        <v/>
      </c>
      <c r="O1474" s="6">
        <f>IF(L1474="","",G1474*L1474)</f>
        <v/>
      </c>
      <c r="P1474" s="6">
        <f>IF(L1474="","",H1474*L1474)</f>
        <v/>
      </c>
      <c r="Q1474" s="6">
        <f>IF(L1474="","",I1474*L1474)</f>
        <v/>
      </c>
      <c r="R1474" s="6">
        <f>IF(L1474="","",J1474*L1474)</f>
        <v/>
      </c>
    </row>
    <row r="1475">
      <c r="L1475" s="5" t="n"/>
      <c r="N1475" s="6">
        <f>IF(L1475="","",F1475*L1475)</f>
        <v/>
      </c>
      <c r="O1475" s="6">
        <f>IF(L1475="","",G1475*L1475)</f>
        <v/>
      </c>
      <c r="P1475" s="6">
        <f>IF(L1475="","",H1475*L1475)</f>
        <v/>
      </c>
      <c r="Q1475" s="6">
        <f>IF(L1475="","",I1475*L1475)</f>
        <v/>
      </c>
      <c r="R1475" s="6">
        <f>IF(L1475="","",J1475*L1475)</f>
        <v/>
      </c>
    </row>
    <row r="1476">
      <c r="L1476" s="5" t="n"/>
      <c r="N1476" s="6">
        <f>IF(L1476="","",F1476*L1476)</f>
        <v/>
      </c>
      <c r="O1476" s="6">
        <f>IF(L1476="","",G1476*L1476)</f>
        <v/>
      </c>
      <c r="P1476" s="6">
        <f>IF(L1476="","",H1476*L1476)</f>
        <v/>
      </c>
      <c r="Q1476" s="6">
        <f>IF(L1476="","",I1476*L1476)</f>
        <v/>
      </c>
      <c r="R1476" s="6">
        <f>IF(L1476="","",J1476*L1476)</f>
        <v/>
      </c>
    </row>
    <row r="1477">
      <c r="L1477" s="5" t="n"/>
      <c r="N1477" s="6">
        <f>IF(L1477="","",F1477*L1477)</f>
        <v/>
      </c>
      <c r="O1477" s="6">
        <f>IF(L1477="","",G1477*L1477)</f>
        <v/>
      </c>
      <c r="P1477" s="6">
        <f>IF(L1477="","",H1477*L1477)</f>
        <v/>
      </c>
      <c r="Q1477" s="6">
        <f>IF(L1477="","",I1477*L1477)</f>
        <v/>
      </c>
      <c r="R1477" s="6">
        <f>IF(L1477="","",J1477*L1477)</f>
        <v/>
      </c>
    </row>
    <row r="1478">
      <c r="L1478" s="5" t="n"/>
      <c r="N1478" s="6">
        <f>IF(L1478="","",F1478*L1478)</f>
        <v/>
      </c>
      <c r="O1478" s="6">
        <f>IF(L1478="","",G1478*L1478)</f>
        <v/>
      </c>
      <c r="P1478" s="6">
        <f>IF(L1478="","",H1478*L1478)</f>
        <v/>
      </c>
      <c r="Q1478" s="6">
        <f>IF(L1478="","",I1478*L1478)</f>
        <v/>
      </c>
      <c r="R1478" s="6">
        <f>IF(L1478="","",J1478*L1478)</f>
        <v/>
      </c>
    </row>
    <row r="1479">
      <c r="L1479" s="5" t="n"/>
      <c r="N1479" s="6">
        <f>IF(L1479="","",F1479*L1479)</f>
        <v/>
      </c>
      <c r="O1479" s="6">
        <f>IF(L1479="","",G1479*L1479)</f>
        <v/>
      </c>
      <c r="P1479" s="6">
        <f>IF(L1479="","",H1479*L1479)</f>
        <v/>
      </c>
      <c r="Q1479" s="6">
        <f>IF(L1479="","",I1479*L1479)</f>
        <v/>
      </c>
      <c r="R1479" s="6">
        <f>IF(L1479="","",J1479*L1479)</f>
        <v/>
      </c>
    </row>
    <row r="1480">
      <c r="L1480" s="5" t="n"/>
      <c r="N1480" s="6">
        <f>IF(L1480="","",F1480*L1480)</f>
        <v/>
      </c>
      <c r="O1480" s="6">
        <f>IF(L1480="","",G1480*L1480)</f>
        <v/>
      </c>
      <c r="P1480" s="6">
        <f>IF(L1480="","",H1480*L1480)</f>
        <v/>
      </c>
      <c r="Q1480" s="6">
        <f>IF(L1480="","",I1480*L1480)</f>
        <v/>
      </c>
      <c r="R1480" s="6">
        <f>IF(L1480="","",J1480*L1480)</f>
        <v/>
      </c>
    </row>
    <row r="1481">
      <c r="L1481" s="5" t="n"/>
      <c r="N1481" s="6">
        <f>IF(L1481="","",F1481*L1481)</f>
        <v/>
      </c>
      <c r="O1481" s="6">
        <f>IF(L1481="","",G1481*L1481)</f>
        <v/>
      </c>
      <c r="P1481" s="6">
        <f>IF(L1481="","",H1481*L1481)</f>
        <v/>
      </c>
      <c r="Q1481" s="6">
        <f>IF(L1481="","",I1481*L1481)</f>
        <v/>
      </c>
      <c r="R1481" s="6">
        <f>IF(L1481="","",J1481*L1481)</f>
        <v/>
      </c>
    </row>
    <row r="1482">
      <c r="L1482" s="5" t="n"/>
      <c r="N1482" s="6">
        <f>IF(L1482="","",F1482*L1482)</f>
        <v/>
      </c>
      <c r="O1482" s="6">
        <f>IF(L1482="","",G1482*L1482)</f>
        <v/>
      </c>
      <c r="P1482" s="6">
        <f>IF(L1482="","",H1482*L1482)</f>
        <v/>
      </c>
      <c r="Q1482" s="6">
        <f>IF(L1482="","",I1482*L1482)</f>
        <v/>
      </c>
      <c r="R1482" s="6">
        <f>IF(L1482="","",J1482*L1482)</f>
        <v/>
      </c>
    </row>
    <row r="1483">
      <c r="L1483" s="5" t="n"/>
      <c r="N1483" s="6">
        <f>IF(L1483="","",F1483*L1483)</f>
        <v/>
      </c>
      <c r="O1483" s="6">
        <f>IF(L1483="","",G1483*L1483)</f>
        <v/>
      </c>
      <c r="P1483" s="6">
        <f>IF(L1483="","",H1483*L1483)</f>
        <v/>
      </c>
      <c r="Q1483" s="6">
        <f>IF(L1483="","",I1483*L1483)</f>
        <v/>
      </c>
      <c r="R1483" s="6">
        <f>IF(L1483="","",J1483*L1483)</f>
        <v/>
      </c>
    </row>
    <row r="1484">
      <c r="L1484" s="5" t="n"/>
      <c r="N1484" s="6">
        <f>IF(L1484="","",F1484*L1484)</f>
        <v/>
      </c>
      <c r="O1484" s="6">
        <f>IF(L1484="","",G1484*L1484)</f>
        <v/>
      </c>
      <c r="P1484" s="6">
        <f>IF(L1484="","",H1484*L1484)</f>
        <v/>
      </c>
      <c r="Q1484" s="6">
        <f>IF(L1484="","",I1484*L1484)</f>
        <v/>
      </c>
      <c r="R1484" s="6">
        <f>IF(L1484="","",J1484*L1484)</f>
        <v/>
      </c>
    </row>
    <row r="1485">
      <c r="L1485" s="5" t="n"/>
      <c r="N1485" s="6">
        <f>IF(L1485="","",F1485*L1485)</f>
        <v/>
      </c>
      <c r="O1485" s="6">
        <f>IF(L1485="","",G1485*L1485)</f>
        <v/>
      </c>
      <c r="P1485" s="6">
        <f>IF(L1485="","",H1485*L1485)</f>
        <v/>
      </c>
      <c r="Q1485" s="6">
        <f>IF(L1485="","",I1485*L1485)</f>
        <v/>
      </c>
      <c r="R1485" s="6">
        <f>IF(L1485="","",J1485*L1485)</f>
        <v/>
      </c>
    </row>
    <row r="1486">
      <c r="L1486" s="5" t="n"/>
      <c r="N1486" s="6">
        <f>IF(L1486="","",F1486*L1486)</f>
        <v/>
      </c>
      <c r="O1486" s="6">
        <f>IF(L1486="","",G1486*L1486)</f>
        <v/>
      </c>
      <c r="P1486" s="6">
        <f>IF(L1486="","",H1486*L1486)</f>
        <v/>
      </c>
      <c r="Q1486" s="6">
        <f>IF(L1486="","",I1486*L1486)</f>
        <v/>
      </c>
      <c r="R1486" s="6">
        <f>IF(L1486="","",J1486*L1486)</f>
        <v/>
      </c>
    </row>
    <row r="1487">
      <c r="L1487" s="5" t="n"/>
      <c r="N1487" s="6">
        <f>IF(L1487="","",F1487*L1487)</f>
        <v/>
      </c>
      <c r="O1487" s="6">
        <f>IF(L1487="","",G1487*L1487)</f>
        <v/>
      </c>
      <c r="P1487" s="6">
        <f>IF(L1487="","",H1487*L1487)</f>
        <v/>
      </c>
      <c r="Q1487" s="6">
        <f>IF(L1487="","",I1487*L1487)</f>
        <v/>
      </c>
      <c r="R1487" s="6">
        <f>IF(L1487="","",J1487*L1487)</f>
        <v/>
      </c>
    </row>
    <row r="1488">
      <c r="L1488" s="5" t="n"/>
      <c r="N1488" s="6">
        <f>IF(L1488="","",F1488*L1488)</f>
        <v/>
      </c>
      <c r="O1488" s="6">
        <f>IF(L1488="","",G1488*L1488)</f>
        <v/>
      </c>
      <c r="P1488" s="6">
        <f>IF(L1488="","",H1488*L1488)</f>
        <v/>
      </c>
      <c r="Q1488" s="6">
        <f>IF(L1488="","",I1488*L1488)</f>
        <v/>
      </c>
      <c r="R1488" s="6">
        <f>IF(L1488="","",J1488*L1488)</f>
        <v/>
      </c>
    </row>
    <row r="1489">
      <c r="L1489" s="5" t="n"/>
      <c r="N1489" s="6">
        <f>IF(L1489="","",F1489*L1489)</f>
        <v/>
      </c>
      <c r="O1489" s="6">
        <f>IF(L1489="","",G1489*L1489)</f>
        <v/>
      </c>
      <c r="P1489" s="6">
        <f>IF(L1489="","",H1489*L1489)</f>
        <v/>
      </c>
      <c r="Q1489" s="6">
        <f>IF(L1489="","",I1489*L1489)</f>
        <v/>
      </c>
      <c r="R1489" s="6">
        <f>IF(L1489="","",J1489*L1489)</f>
        <v/>
      </c>
    </row>
    <row r="1490">
      <c r="L1490" s="5" t="n"/>
      <c r="N1490" s="6">
        <f>IF(L1490="","",F1490*L1490)</f>
        <v/>
      </c>
      <c r="O1490" s="6">
        <f>IF(L1490="","",G1490*L1490)</f>
        <v/>
      </c>
      <c r="P1490" s="6">
        <f>IF(L1490="","",H1490*L1490)</f>
        <v/>
      </c>
      <c r="Q1490" s="6">
        <f>IF(L1490="","",I1490*L1490)</f>
        <v/>
      </c>
      <c r="R1490" s="6">
        <f>IF(L1490="","",J1490*L1490)</f>
        <v/>
      </c>
    </row>
    <row r="1491">
      <c r="L1491" s="5" t="n"/>
      <c r="N1491" s="6">
        <f>IF(L1491="","",F1491*L1491)</f>
        <v/>
      </c>
      <c r="O1491" s="6">
        <f>IF(L1491="","",G1491*L1491)</f>
        <v/>
      </c>
      <c r="P1491" s="6">
        <f>IF(L1491="","",H1491*L1491)</f>
        <v/>
      </c>
      <c r="Q1491" s="6">
        <f>IF(L1491="","",I1491*L1491)</f>
        <v/>
      </c>
      <c r="R1491" s="6">
        <f>IF(L1491="","",J1491*L1491)</f>
        <v/>
      </c>
    </row>
    <row r="1492">
      <c r="L1492" s="5" t="n"/>
      <c r="N1492" s="6">
        <f>IF(L1492="","",F1492*L1492)</f>
        <v/>
      </c>
      <c r="O1492" s="6">
        <f>IF(L1492="","",G1492*L1492)</f>
        <v/>
      </c>
      <c r="P1492" s="6">
        <f>IF(L1492="","",H1492*L1492)</f>
        <v/>
      </c>
      <c r="Q1492" s="6">
        <f>IF(L1492="","",I1492*L1492)</f>
        <v/>
      </c>
      <c r="R1492" s="6">
        <f>IF(L1492="","",J1492*L1492)</f>
        <v/>
      </c>
    </row>
    <row r="1493">
      <c r="L1493" s="5" t="n"/>
      <c r="N1493" s="6">
        <f>IF(L1493="","",F1493*L1493)</f>
        <v/>
      </c>
      <c r="O1493" s="6">
        <f>IF(L1493="","",G1493*L1493)</f>
        <v/>
      </c>
      <c r="P1493" s="6">
        <f>IF(L1493="","",H1493*L1493)</f>
        <v/>
      </c>
      <c r="Q1493" s="6">
        <f>IF(L1493="","",I1493*L1493)</f>
        <v/>
      </c>
      <c r="R1493" s="6">
        <f>IF(L1493="","",J1493*L1493)</f>
        <v/>
      </c>
    </row>
    <row r="1494">
      <c r="L1494" s="5" t="n"/>
      <c r="N1494" s="6">
        <f>IF(L1494="","",F1494*L1494)</f>
        <v/>
      </c>
      <c r="O1494" s="6">
        <f>IF(L1494="","",G1494*L1494)</f>
        <v/>
      </c>
      <c r="P1494" s="6">
        <f>IF(L1494="","",H1494*L1494)</f>
        <v/>
      </c>
      <c r="Q1494" s="6">
        <f>IF(L1494="","",I1494*L1494)</f>
        <v/>
      </c>
      <c r="R1494" s="6">
        <f>IF(L1494="","",J1494*L1494)</f>
        <v/>
      </c>
    </row>
    <row r="1495">
      <c r="L1495" s="5" t="n"/>
      <c r="N1495" s="6">
        <f>IF(L1495="","",F1495*L1495)</f>
        <v/>
      </c>
      <c r="O1495" s="6">
        <f>IF(L1495="","",G1495*L1495)</f>
        <v/>
      </c>
      <c r="P1495" s="6">
        <f>IF(L1495="","",H1495*L1495)</f>
        <v/>
      </c>
      <c r="Q1495" s="6">
        <f>IF(L1495="","",I1495*L1495)</f>
        <v/>
      </c>
      <c r="R1495" s="6">
        <f>IF(L1495="","",J1495*L1495)</f>
        <v/>
      </c>
    </row>
    <row r="1496">
      <c r="L1496" s="5" t="n"/>
      <c r="N1496" s="6">
        <f>IF(L1496="","",F1496*L1496)</f>
        <v/>
      </c>
      <c r="O1496" s="6">
        <f>IF(L1496="","",G1496*L1496)</f>
        <v/>
      </c>
      <c r="P1496" s="6">
        <f>IF(L1496="","",H1496*L1496)</f>
        <v/>
      </c>
      <c r="Q1496" s="6">
        <f>IF(L1496="","",I1496*L1496)</f>
        <v/>
      </c>
      <c r="R1496" s="6">
        <f>IF(L1496="","",J1496*L1496)</f>
        <v/>
      </c>
    </row>
    <row r="1497">
      <c r="L1497" s="5" t="n"/>
      <c r="N1497" s="6">
        <f>IF(L1497="","",F1497*L1497)</f>
        <v/>
      </c>
      <c r="O1497" s="6">
        <f>IF(L1497="","",G1497*L1497)</f>
        <v/>
      </c>
      <c r="P1497" s="6">
        <f>IF(L1497="","",H1497*L1497)</f>
        <v/>
      </c>
      <c r="Q1497" s="6">
        <f>IF(L1497="","",I1497*L1497)</f>
        <v/>
      </c>
      <c r="R1497" s="6">
        <f>IF(L1497="","",J1497*L1497)</f>
        <v/>
      </c>
    </row>
    <row r="1498">
      <c r="L1498" s="5" t="n"/>
      <c r="N1498" s="6">
        <f>IF(L1498="","",F1498*L1498)</f>
        <v/>
      </c>
      <c r="O1498" s="6">
        <f>IF(L1498="","",G1498*L1498)</f>
        <v/>
      </c>
      <c r="P1498" s="6">
        <f>IF(L1498="","",H1498*L1498)</f>
        <v/>
      </c>
      <c r="Q1498" s="6">
        <f>IF(L1498="","",I1498*L1498)</f>
        <v/>
      </c>
      <c r="R1498" s="6">
        <f>IF(L1498="","",J1498*L1498)</f>
        <v/>
      </c>
    </row>
    <row r="1499">
      <c r="L1499" s="5" t="n"/>
      <c r="N1499" s="6">
        <f>IF(L1499="","",F1499*L1499)</f>
        <v/>
      </c>
      <c r="O1499" s="6">
        <f>IF(L1499="","",G1499*L1499)</f>
        <v/>
      </c>
      <c r="P1499" s="6">
        <f>IF(L1499="","",H1499*L1499)</f>
        <v/>
      </c>
      <c r="Q1499" s="6">
        <f>IF(L1499="","",I1499*L1499)</f>
        <v/>
      </c>
      <c r="R1499" s="6">
        <f>IF(L1499="","",J1499*L1499)</f>
        <v/>
      </c>
    </row>
    <row r="1500">
      <c r="L1500" s="5" t="n"/>
      <c r="N1500" s="6">
        <f>IF(L1500="","",F1500*L1500)</f>
        <v/>
      </c>
      <c r="O1500" s="6">
        <f>IF(L1500="","",G1500*L1500)</f>
        <v/>
      </c>
      <c r="P1500" s="6">
        <f>IF(L1500="","",H1500*L1500)</f>
        <v/>
      </c>
      <c r="Q1500" s="6">
        <f>IF(L1500="","",I1500*L1500)</f>
        <v/>
      </c>
      <c r="R1500" s="6">
        <f>IF(L1500="","",J1500*L1500)</f>
        <v/>
      </c>
    </row>
    <row r="1501">
      <c r="L1501" s="5" t="n"/>
      <c r="N1501" s="6">
        <f>IF(L1501="","",F1501*L1501)</f>
        <v/>
      </c>
      <c r="O1501" s="6">
        <f>IF(L1501="","",G1501*L1501)</f>
        <v/>
      </c>
      <c r="P1501" s="6">
        <f>IF(L1501="","",H1501*L1501)</f>
        <v/>
      </c>
      <c r="Q1501" s="6">
        <f>IF(L1501="","",I1501*L1501)</f>
        <v/>
      </c>
      <c r="R1501" s="6">
        <f>IF(L1501="","",J1501*L1501)</f>
        <v/>
      </c>
    </row>
    <row r="1502">
      <c r="L1502" s="5" t="n"/>
      <c r="N1502" s="6">
        <f>IF(L1502="","",F1502*L1502)</f>
        <v/>
      </c>
      <c r="O1502" s="6">
        <f>IF(L1502="","",G1502*L1502)</f>
        <v/>
      </c>
      <c r="P1502" s="6">
        <f>IF(L1502="","",H1502*L1502)</f>
        <v/>
      </c>
      <c r="Q1502" s="6">
        <f>IF(L1502="","",I1502*L1502)</f>
        <v/>
      </c>
      <c r="R1502" s="6">
        <f>IF(L1502="","",J1502*L1502)</f>
        <v/>
      </c>
    </row>
    <row r="1503">
      <c r="L1503" s="5" t="n"/>
      <c r="N1503" s="6">
        <f>IF(L1503="","",F1503*L1503)</f>
        <v/>
      </c>
      <c r="O1503" s="6">
        <f>IF(L1503="","",G1503*L1503)</f>
        <v/>
      </c>
      <c r="P1503" s="6">
        <f>IF(L1503="","",H1503*L1503)</f>
        <v/>
      </c>
      <c r="Q1503" s="6">
        <f>IF(L1503="","",I1503*L1503)</f>
        <v/>
      </c>
      <c r="R1503" s="6">
        <f>IF(L1503="","",J1503*L1503)</f>
        <v/>
      </c>
    </row>
    <row r="1504">
      <c r="L1504" s="5" t="n"/>
      <c r="N1504" s="6">
        <f>IF(L1504="","",F1504*L1504)</f>
        <v/>
      </c>
      <c r="O1504" s="6">
        <f>IF(L1504="","",G1504*L1504)</f>
        <v/>
      </c>
      <c r="P1504" s="6">
        <f>IF(L1504="","",H1504*L1504)</f>
        <v/>
      </c>
      <c r="Q1504" s="6">
        <f>IF(L1504="","",I1504*L1504)</f>
        <v/>
      </c>
      <c r="R1504" s="6">
        <f>IF(L1504="","",J1504*L1504)</f>
        <v/>
      </c>
    </row>
    <row r="1505">
      <c r="L1505" s="5" t="n"/>
      <c r="N1505" s="6">
        <f>IF(L1505="","",F1505*L1505)</f>
        <v/>
      </c>
      <c r="O1505" s="6">
        <f>IF(L1505="","",G1505*L1505)</f>
        <v/>
      </c>
      <c r="P1505" s="6">
        <f>IF(L1505="","",H1505*L1505)</f>
        <v/>
      </c>
      <c r="Q1505" s="6">
        <f>IF(L1505="","",I1505*L1505)</f>
        <v/>
      </c>
      <c r="R1505" s="6">
        <f>IF(L1505="","",J1505*L1505)</f>
        <v/>
      </c>
    </row>
    <row r="1506">
      <c r="L1506" s="5" t="n"/>
      <c r="N1506" s="6">
        <f>IF(L1506="","",F1506*L1506)</f>
        <v/>
      </c>
      <c r="O1506" s="6">
        <f>IF(L1506="","",G1506*L1506)</f>
        <v/>
      </c>
      <c r="P1506" s="6">
        <f>IF(L1506="","",H1506*L1506)</f>
        <v/>
      </c>
      <c r="Q1506" s="6">
        <f>IF(L1506="","",I1506*L1506)</f>
        <v/>
      </c>
      <c r="R1506" s="6">
        <f>IF(L1506="","",J1506*L1506)</f>
        <v/>
      </c>
    </row>
    <row r="1507">
      <c r="L1507" s="5" t="n"/>
      <c r="N1507" s="6">
        <f>IF(L1507="","",F1507*L1507)</f>
        <v/>
      </c>
      <c r="O1507" s="6">
        <f>IF(L1507="","",G1507*L1507)</f>
        <v/>
      </c>
      <c r="P1507" s="6">
        <f>IF(L1507="","",H1507*L1507)</f>
        <v/>
      </c>
      <c r="Q1507" s="6">
        <f>IF(L1507="","",I1507*L1507)</f>
        <v/>
      </c>
      <c r="R1507" s="6">
        <f>IF(L1507="","",J1507*L1507)</f>
        <v/>
      </c>
    </row>
    <row r="1508">
      <c r="L1508" s="5" t="n"/>
      <c r="N1508" s="6">
        <f>IF(L1508="","",F1508*L1508)</f>
        <v/>
      </c>
      <c r="O1508" s="6">
        <f>IF(L1508="","",G1508*L1508)</f>
        <v/>
      </c>
      <c r="P1508" s="6">
        <f>IF(L1508="","",H1508*L1508)</f>
        <v/>
      </c>
      <c r="Q1508" s="6">
        <f>IF(L1508="","",I1508*L1508)</f>
        <v/>
      </c>
      <c r="R1508" s="6">
        <f>IF(L1508="","",J1508*L1508)</f>
        <v/>
      </c>
    </row>
    <row r="1509">
      <c r="L1509" s="5" t="n"/>
      <c r="N1509" s="6">
        <f>IF(L1509="","",F1509*L1509)</f>
        <v/>
      </c>
      <c r="O1509" s="6">
        <f>IF(L1509="","",G1509*L1509)</f>
        <v/>
      </c>
      <c r="P1509" s="6">
        <f>IF(L1509="","",H1509*L1509)</f>
        <v/>
      </c>
      <c r="Q1509" s="6">
        <f>IF(L1509="","",I1509*L1509)</f>
        <v/>
      </c>
      <c r="R1509" s="6">
        <f>IF(L1509="","",J1509*L1509)</f>
        <v/>
      </c>
    </row>
    <row r="1510">
      <c r="L1510" s="5" t="n"/>
      <c r="N1510" s="6">
        <f>IF(L1510="","",F1510*L1510)</f>
        <v/>
      </c>
      <c r="O1510" s="6">
        <f>IF(L1510="","",G1510*L1510)</f>
        <v/>
      </c>
      <c r="P1510" s="6">
        <f>IF(L1510="","",H1510*L1510)</f>
        <v/>
      </c>
      <c r="Q1510" s="6">
        <f>IF(L1510="","",I1510*L1510)</f>
        <v/>
      </c>
      <c r="R1510" s="6">
        <f>IF(L1510="","",J1510*L1510)</f>
        <v/>
      </c>
    </row>
    <row r="1511">
      <c r="L1511" s="5" t="n"/>
      <c r="N1511" s="6">
        <f>IF(L1511="","",F1511*L1511)</f>
        <v/>
      </c>
      <c r="O1511" s="6">
        <f>IF(L1511="","",G1511*L1511)</f>
        <v/>
      </c>
      <c r="P1511" s="6">
        <f>IF(L1511="","",H1511*L1511)</f>
        <v/>
      </c>
      <c r="Q1511" s="6">
        <f>IF(L1511="","",I1511*L1511)</f>
        <v/>
      </c>
      <c r="R1511" s="6">
        <f>IF(L1511="","",J1511*L1511)</f>
        <v/>
      </c>
    </row>
    <row r="1512">
      <c r="L1512" s="5" t="n"/>
      <c r="N1512" s="6">
        <f>IF(L1512="","",F1512*L1512)</f>
        <v/>
      </c>
      <c r="O1512" s="6">
        <f>IF(L1512="","",G1512*L1512)</f>
        <v/>
      </c>
      <c r="P1512" s="6">
        <f>IF(L1512="","",H1512*L1512)</f>
        <v/>
      </c>
      <c r="Q1512" s="6">
        <f>IF(L1512="","",I1512*L1512)</f>
        <v/>
      </c>
      <c r="R1512" s="6">
        <f>IF(L1512="","",J1512*L1512)</f>
        <v/>
      </c>
    </row>
    <row r="1513">
      <c r="L1513" s="5" t="n"/>
      <c r="N1513" s="6">
        <f>IF(L1513="","",F1513*L1513)</f>
        <v/>
      </c>
      <c r="O1513" s="6">
        <f>IF(L1513="","",G1513*L1513)</f>
        <v/>
      </c>
      <c r="P1513" s="6">
        <f>IF(L1513="","",H1513*L1513)</f>
        <v/>
      </c>
      <c r="Q1513" s="6">
        <f>IF(L1513="","",I1513*L1513)</f>
        <v/>
      </c>
      <c r="R1513" s="6">
        <f>IF(L1513="","",J1513*L1513)</f>
        <v/>
      </c>
    </row>
    <row r="1514">
      <c r="L1514" s="5" t="n"/>
      <c r="N1514" s="6">
        <f>IF(L1514="","",F1514*L1514)</f>
        <v/>
      </c>
      <c r="O1514" s="6">
        <f>IF(L1514="","",G1514*L1514)</f>
        <v/>
      </c>
      <c r="P1514" s="6">
        <f>IF(L1514="","",H1514*L1514)</f>
        <v/>
      </c>
      <c r="Q1514" s="6">
        <f>IF(L1514="","",I1514*L1514)</f>
        <v/>
      </c>
      <c r="R1514" s="6">
        <f>IF(L1514="","",J1514*L1514)</f>
        <v/>
      </c>
    </row>
    <row r="1515">
      <c r="L1515" s="5" t="n"/>
      <c r="N1515" s="6">
        <f>IF(L1515="","",F1515*L1515)</f>
        <v/>
      </c>
      <c r="O1515" s="6">
        <f>IF(L1515="","",G1515*L1515)</f>
        <v/>
      </c>
      <c r="P1515" s="6">
        <f>IF(L1515="","",H1515*L1515)</f>
        <v/>
      </c>
      <c r="Q1515" s="6">
        <f>IF(L1515="","",I1515*L1515)</f>
        <v/>
      </c>
      <c r="R1515" s="6">
        <f>IF(L1515="","",J1515*L1515)</f>
        <v/>
      </c>
    </row>
    <row r="1516">
      <c r="L1516" s="5" t="n"/>
      <c r="N1516" s="6">
        <f>IF(L1516="","",F1516*L1516)</f>
        <v/>
      </c>
      <c r="O1516" s="6">
        <f>IF(L1516="","",G1516*L1516)</f>
        <v/>
      </c>
      <c r="P1516" s="6">
        <f>IF(L1516="","",H1516*L1516)</f>
        <v/>
      </c>
      <c r="Q1516" s="6">
        <f>IF(L1516="","",I1516*L1516)</f>
        <v/>
      </c>
      <c r="R1516" s="6">
        <f>IF(L1516="","",J1516*L1516)</f>
        <v/>
      </c>
    </row>
    <row r="1517">
      <c r="L1517" s="5" t="n"/>
      <c r="N1517" s="6">
        <f>IF(L1517="","",F1517*L1517)</f>
        <v/>
      </c>
      <c r="O1517" s="6">
        <f>IF(L1517="","",G1517*L1517)</f>
        <v/>
      </c>
      <c r="P1517" s="6">
        <f>IF(L1517="","",H1517*L1517)</f>
        <v/>
      </c>
      <c r="Q1517" s="6">
        <f>IF(L1517="","",I1517*L1517)</f>
        <v/>
      </c>
      <c r="R1517" s="6">
        <f>IF(L1517="","",J1517*L1517)</f>
        <v/>
      </c>
    </row>
    <row r="1518">
      <c r="L1518" s="5" t="n"/>
      <c r="N1518" s="6">
        <f>IF(L1518="","",F1518*L1518)</f>
        <v/>
      </c>
      <c r="O1518" s="6">
        <f>IF(L1518="","",G1518*L1518)</f>
        <v/>
      </c>
      <c r="P1518" s="6">
        <f>IF(L1518="","",H1518*L1518)</f>
        <v/>
      </c>
      <c r="Q1518" s="6">
        <f>IF(L1518="","",I1518*L1518)</f>
        <v/>
      </c>
      <c r="R1518" s="6">
        <f>IF(L1518="","",J1518*L1518)</f>
        <v/>
      </c>
    </row>
    <row r="1519">
      <c r="L1519" s="5" t="n"/>
      <c r="N1519" s="6">
        <f>IF(L1519="","",F1519*L1519)</f>
        <v/>
      </c>
      <c r="O1519" s="6">
        <f>IF(L1519="","",G1519*L1519)</f>
        <v/>
      </c>
      <c r="P1519" s="6">
        <f>IF(L1519="","",H1519*L1519)</f>
        <v/>
      </c>
      <c r="Q1519" s="6">
        <f>IF(L1519="","",I1519*L1519)</f>
        <v/>
      </c>
      <c r="R1519" s="6">
        <f>IF(L1519="","",J1519*L1519)</f>
        <v/>
      </c>
    </row>
    <row r="1520">
      <c r="L1520" s="5" t="n"/>
      <c r="N1520" s="6">
        <f>IF(L1520="","",F1520*L1520)</f>
        <v/>
      </c>
      <c r="O1520" s="6">
        <f>IF(L1520="","",G1520*L1520)</f>
        <v/>
      </c>
      <c r="P1520" s="6">
        <f>IF(L1520="","",H1520*L1520)</f>
        <v/>
      </c>
      <c r="Q1520" s="6">
        <f>IF(L1520="","",I1520*L1520)</f>
        <v/>
      </c>
      <c r="R1520" s="6">
        <f>IF(L1520="","",J1520*L1520)</f>
        <v/>
      </c>
    </row>
    <row r="1521">
      <c r="L1521" s="5" t="n"/>
      <c r="N1521" s="6">
        <f>IF(L1521="","",F1521*L1521)</f>
        <v/>
      </c>
      <c r="O1521" s="6">
        <f>IF(L1521="","",G1521*L1521)</f>
        <v/>
      </c>
      <c r="P1521" s="6">
        <f>IF(L1521="","",H1521*L1521)</f>
        <v/>
      </c>
      <c r="Q1521" s="6">
        <f>IF(L1521="","",I1521*L1521)</f>
        <v/>
      </c>
      <c r="R1521" s="6">
        <f>IF(L1521="","",J1521*L1521)</f>
        <v/>
      </c>
    </row>
    <row r="1522">
      <c r="L1522" s="5" t="n"/>
      <c r="N1522" s="6">
        <f>IF(L1522="","",F1522*L1522)</f>
        <v/>
      </c>
      <c r="O1522" s="6">
        <f>IF(L1522="","",G1522*L1522)</f>
        <v/>
      </c>
      <c r="P1522" s="6">
        <f>IF(L1522="","",H1522*L1522)</f>
        <v/>
      </c>
      <c r="Q1522" s="6">
        <f>IF(L1522="","",I1522*L1522)</f>
        <v/>
      </c>
      <c r="R1522" s="6">
        <f>IF(L1522="","",J1522*L1522)</f>
        <v/>
      </c>
    </row>
    <row r="1523">
      <c r="L1523" s="5" t="n"/>
      <c r="N1523" s="6">
        <f>IF(L1523="","",F1523*L1523)</f>
        <v/>
      </c>
      <c r="O1523" s="6">
        <f>IF(L1523="","",G1523*L1523)</f>
        <v/>
      </c>
      <c r="P1523" s="6">
        <f>IF(L1523="","",H1523*L1523)</f>
        <v/>
      </c>
      <c r="Q1523" s="6">
        <f>IF(L1523="","",I1523*L1523)</f>
        <v/>
      </c>
      <c r="R1523" s="6">
        <f>IF(L1523="","",J1523*L1523)</f>
        <v/>
      </c>
    </row>
    <row r="1524">
      <c r="L1524" s="5" t="n"/>
      <c r="N1524" s="6">
        <f>IF(L1524="","",F1524*L1524)</f>
        <v/>
      </c>
      <c r="O1524" s="6">
        <f>IF(L1524="","",G1524*L1524)</f>
        <v/>
      </c>
      <c r="P1524" s="6">
        <f>IF(L1524="","",H1524*L1524)</f>
        <v/>
      </c>
      <c r="Q1524" s="6">
        <f>IF(L1524="","",I1524*L1524)</f>
        <v/>
      </c>
      <c r="R1524" s="6">
        <f>IF(L1524="","",J1524*L1524)</f>
        <v/>
      </c>
    </row>
    <row r="1525">
      <c r="L1525" s="5" t="n"/>
      <c r="N1525" s="6">
        <f>IF(L1525="","",F1525*L1525)</f>
        <v/>
      </c>
      <c r="O1525" s="6">
        <f>IF(L1525="","",G1525*L1525)</f>
        <v/>
      </c>
      <c r="P1525" s="6">
        <f>IF(L1525="","",H1525*L1525)</f>
        <v/>
      </c>
      <c r="Q1525" s="6">
        <f>IF(L1525="","",I1525*L1525)</f>
        <v/>
      </c>
      <c r="R1525" s="6">
        <f>IF(L1525="","",J1525*L1525)</f>
        <v/>
      </c>
    </row>
    <row r="1526">
      <c r="L1526" s="5" t="n"/>
      <c r="N1526" s="6">
        <f>IF(L1526="","",F1526*L1526)</f>
        <v/>
      </c>
      <c r="O1526" s="6">
        <f>IF(L1526="","",G1526*L1526)</f>
        <v/>
      </c>
      <c r="P1526" s="6">
        <f>IF(L1526="","",H1526*L1526)</f>
        <v/>
      </c>
      <c r="Q1526" s="6">
        <f>IF(L1526="","",I1526*L1526)</f>
        <v/>
      </c>
      <c r="R1526" s="6">
        <f>IF(L1526="","",J1526*L1526)</f>
        <v/>
      </c>
    </row>
    <row r="1527">
      <c r="L1527" s="5" t="n"/>
      <c r="N1527" s="6">
        <f>IF(L1527="","",F1527*L1527)</f>
        <v/>
      </c>
      <c r="O1527" s="6">
        <f>IF(L1527="","",G1527*L1527)</f>
        <v/>
      </c>
      <c r="P1527" s="6">
        <f>IF(L1527="","",H1527*L1527)</f>
        <v/>
      </c>
      <c r="Q1527" s="6">
        <f>IF(L1527="","",I1527*L1527)</f>
        <v/>
      </c>
      <c r="R1527" s="6">
        <f>IF(L1527="","",J1527*L1527)</f>
        <v/>
      </c>
    </row>
    <row r="1528">
      <c r="L1528" s="5" t="n"/>
      <c r="N1528" s="6">
        <f>IF(L1528="","",F1528*L1528)</f>
        <v/>
      </c>
      <c r="O1528" s="6">
        <f>IF(L1528="","",G1528*L1528)</f>
        <v/>
      </c>
      <c r="P1528" s="6">
        <f>IF(L1528="","",H1528*L1528)</f>
        <v/>
      </c>
      <c r="Q1528" s="6">
        <f>IF(L1528="","",I1528*L1528)</f>
        <v/>
      </c>
      <c r="R1528" s="6">
        <f>IF(L1528="","",J1528*L1528)</f>
        <v/>
      </c>
    </row>
    <row r="1529">
      <c r="L1529" s="5" t="n"/>
      <c r="N1529" s="6">
        <f>IF(L1529="","",F1529*L1529)</f>
        <v/>
      </c>
      <c r="O1529" s="6">
        <f>IF(L1529="","",G1529*L1529)</f>
        <v/>
      </c>
      <c r="P1529" s="6">
        <f>IF(L1529="","",H1529*L1529)</f>
        <v/>
      </c>
      <c r="Q1529" s="6">
        <f>IF(L1529="","",I1529*L1529)</f>
        <v/>
      </c>
      <c r="R1529" s="6">
        <f>IF(L1529="","",J1529*L1529)</f>
        <v/>
      </c>
    </row>
    <row r="1530">
      <c r="L1530" s="5" t="n"/>
      <c r="N1530" s="6">
        <f>IF(L1530="","",F1530*L1530)</f>
        <v/>
      </c>
      <c r="O1530" s="6">
        <f>IF(L1530="","",G1530*L1530)</f>
        <v/>
      </c>
      <c r="P1530" s="6">
        <f>IF(L1530="","",H1530*L1530)</f>
        <v/>
      </c>
      <c r="Q1530" s="6">
        <f>IF(L1530="","",I1530*L1530)</f>
        <v/>
      </c>
      <c r="R1530" s="6">
        <f>IF(L1530="","",J1530*L1530)</f>
        <v/>
      </c>
    </row>
    <row r="1531">
      <c r="L1531" s="5" t="n"/>
      <c r="N1531" s="6">
        <f>IF(L1531="","",F1531*L1531)</f>
        <v/>
      </c>
      <c r="O1531" s="6">
        <f>IF(L1531="","",G1531*L1531)</f>
        <v/>
      </c>
      <c r="P1531" s="6">
        <f>IF(L1531="","",H1531*L1531)</f>
        <v/>
      </c>
      <c r="Q1531" s="6">
        <f>IF(L1531="","",I1531*L1531)</f>
        <v/>
      </c>
      <c r="R1531" s="6">
        <f>IF(L1531="","",J1531*L1531)</f>
        <v/>
      </c>
    </row>
    <row r="1532">
      <c r="L1532" s="5" t="n"/>
      <c r="N1532" s="6">
        <f>IF(L1532="","",F1532*L1532)</f>
        <v/>
      </c>
      <c r="O1532" s="6">
        <f>IF(L1532="","",G1532*L1532)</f>
        <v/>
      </c>
      <c r="P1532" s="6">
        <f>IF(L1532="","",H1532*L1532)</f>
        <v/>
      </c>
      <c r="Q1532" s="6">
        <f>IF(L1532="","",I1532*L1532)</f>
        <v/>
      </c>
      <c r="R1532" s="6">
        <f>IF(L1532="","",J1532*L1532)</f>
        <v/>
      </c>
    </row>
    <row r="1533">
      <c r="L1533" s="5" t="n"/>
      <c r="N1533" s="6">
        <f>IF(L1533="","",F1533*L1533)</f>
        <v/>
      </c>
      <c r="O1533" s="6">
        <f>IF(L1533="","",G1533*L1533)</f>
        <v/>
      </c>
      <c r="P1533" s="6">
        <f>IF(L1533="","",H1533*L1533)</f>
        <v/>
      </c>
      <c r="Q1533" s="6">
        <f>IF(L1533="","",I1533*L1533)</f>
        <v/>
      </c>
      <c r="R1533" s="6">
        <f>IF(L1533="","",J1533*L1533)</f>
        <v/>
      </c>
    </row>
    <row r="1534">
      <c r="L1534" s="5" t="n"/>
      <c r="N1534" s="6">
        <f>IF(L1534="","",F1534*L1534)</f>
        <v/>
      </c>
      <c r="O1534" s="6">
        <f>IF(L1534="","",G1534*L1534)</f>
        <v/>
      </c>
      <c r="P1534" s="6">
        <f>IF(L1534="","",H1534*L1534)</f>
        <v/>
      </c>
      <c r="Q1534" s="6">
        <f>IF(L1534="","",I1534*L1534)</f>
        <v/>
      </c>
      <c r="R1534" s="6">
        <f>IF(L1534="","",J1534*L1534)</f>
        <v/>
      </c>
    </row>
    <row r="1535">
      <c r="L1535" s="5" t="n"/>
      <c r="N1535" s="6">
        <f>IF(L1535="","",F1535*L1535)</f>
        <v/>
      </c>
      <c r="O1535" s="6">
        <f>IF(L1535="","",G1535*L1535)</f>
        <v/>
      </c>
      <c r="P1535" s="6">
        <f>IF(L1535="","",H1535*L1535)</f>
        <v/>
      </c>
      <c r="Q1535" s="6">
        <f>IF(L1535="","",I1535*L1535)</f>
        <v/>
      </c>
      <c r="R1535" s="6">
        <f>IF(L1535="","",J1535*L1535)</f>
        <v/>
      </c>
    </row>
    <row r="1536">
      <c r="L1536" s="5" t="n"/>
      <c r="N1536" s="6">
        <f>IF(L1536="","",F1536*L1536)</f>
        <v/>
      </c>
      <c r="O1536" s="6">
        <f>IF(L1536="","",G1536*L1536)</f>
        <v/>
      </c>
      <c r="P1536" s="6">
        <f>IF(L1536="","",H1536*L1536)</f>
        <v/>
      </c>
      <c r="Q1536" s="6">
        <f>IF(L1536="","",I1536*L1536)</f>
        <v/>
      </c>
      <c r="R1536" s="6">
        <f>IF(L1536="","",J1536*L1536)</f>
        <v/>
      </c>
    </row>
    <row r="1537">
      <c r="L1537" s="5" t="n"/>
      <c r="N1537" s="6">
        <f>IF(L1537="","",F1537*L1537)</f>
        <v/>
      </c>
      <c r="O1537" s="6">
        <f>IF(L1537="","",G1537*L1537)</f>
        <v/>
      </c>
      <c r="P1537" s="6">
        <f>IF(L1537="","",H1537*L1537)</f>
        <v/>
      </c>
      <c r="Q1537" s="6">
        <f>IF(L1537="","",I1537*L1537)</f>
        <v/>
      </c>
      <c r="R1537" s="6">
        <f>IF(L1537="","",J1537*L1537)</f>
        <v/>
      </c>
    </row>
    <row r="1538">
      <c r="L1538" s="5" t="n"/>
      <c r="N1538" s="6">
        <f>IF(L1538="","",F1538*L1538)</f>
        <v/>
      </c>
      <c r="O1538" s="6">
        <f>IF(L1538="","",G1538*L1538)</f>
        <v/>
      </c>
      <c r="P1538" s="6">
        <f>IF(L1538="","",H1538*L1538)</f>
        <v/>
      </c>
      <c r="Q1538" s="6">
        <f>IF(L1538="","",I1538*L1538)</f>
        <v/>
      </c>
      <c r="R1538" s="6">
        <f>IF(L1538="","",J1538*L1538)</f>
        <v/>
      </c>
    </row>
    <row r="1539">
      <c r="L1539" s="5" t="n"/>
      <c r="N1539" s="6">
        <f>IF(L1539="","",F1539*L1539)</f>
        <v/>
      </c>
      <c r="O1539" s="6">
        <f>IF(L1539="","",G1539*L1539)</f>
        <v/>
      </c>
      <c r="P1539" s="6">
        <f>IF(L1539="","",H1539*L1539)</f>
        <v/>
      </c>
      <c r="Q1539" s="6">
        <f>IF(L1539="","",I1539*L1539)</f>
        <v/>
      </c>
      <c r="R1539" s="6">
        <f>IF(L1539="","",J1539*L1539)</f>
        <v/>
      </c>
    </row>
    <row r="1540">
      <c r="L1540" s="5" t="n"/>
      <c r="N1540" s="6">
        <f>IF(L1540="","",F1540*L1540)</f>
        <v/>
      </c>
      <c r="O1540" s="6">
        <f>IF(L1540="","",G1540*L1540)</f>
        <v/>
      </c>
      <c r="P1540" s="6">
        <f>IF(L1540="","",H1540*L1540)</f>
        <v/>
      </c>
      <c r="Q1540" s="6">
        <f>IF(L1540="","",I1540*L1540)</f>
        <v/>
      </c>
      <c r="R1540" s="6">
        <f>IF(L1540="","",J1540*L1540)</f>
        <v/>
      </c>
    </row>
    <row r="1541">
      <c r="L1541" s="5" t="n"/>
      <c r="N1541" s="6">
        <f>IF(L1541="","",F1541*L1541)</f>
        <v/>
      </c>
      <c r="O1541" s="6">
        <f>IF(L1541="","",G1541*L1541)</f>
        <v/>
      </c>
      <c r="P1541" s="6">
        <f>IF(L1541="","",H1541*L1541)</f>
        <v/>
      </c>
      <c r="Q1541" s="6">
        <f>IF(L1541="","",I1541*L1541)</f>
        <v/>
      </c>
      <c r="R1541" s="6">
        <f>IF(L1541="","",J1541*L1541)</f>
        <v/>
      </c>
    </row>
    <row r="1542">
      <c r="L1542" s="5" t="n"/>
      <c r="N1542" s="6">
        <f>IF(L1542="","",F1542*L1542)</f>
        <v/>
      </c>
      <c r="O1542" s="6">
        <f>IF(L1542="","",G1542*L1542)</f>
        <v/>
      </c>
      <c r="P1542" s="6">
        <f>IF(L1542="","",H1542*L1542)</f>
        <v/>
      </c>
      <c r="Q1542" s="6">
        <f>IF(L1542="","",I1542*L1542)</f>
        <v/>
      </c>
      <c r="R1542" s="6">
        <f>IF(L1542="","",J1542*L1542)</f>
        <v/>
      </c>
    </row>
    <row r="1543">
      <c r="L1543" s="5" t="n"/>
      <c r="N1543" s="6">
        <f>IF(L1543="","",F1543*L1543)</f>
        <v/>
      </c>
      <c r="O1543" s="6">
        <f>IF(L1543="","",G1543*L1543)</f>
        <v/>
      </c>
      <c r="P1543" s="6">
        <f>IF(L1543="","",H1543*L1543)</f>
        <v/>
      </c>
      <c r="Q1543" s="6">
        <f>IF(L1543="","",I1543*L1543)</f>
        <v/>
      </c>
      <c r="R1543" s="6">
        <f>IF(L1543="","",J1543*L1543)</f>
        <v/>
      </c>
    </row>
    <row r="1544">
      <c r="L1544" s="5" t="n"/>
      <c r="N1544" s="6">
        <f>IF(L1544="","",F1544*L1544)</f>
        <v/>
      </c>
      <c r="O1544" s="6">
        <f>IF(L1544="","",G1544*L1544)</f>
        <v/>
      </c>
      <c r="P1544" s="6">
        <f>IF(L1544="","",H1544*L1544)</f>
        <v/>
      </c>
      <c r="Q1544" s="6">
        <f>IF(L1544="","",I1544*L1544)</f>
        <v/>
      </c>
      <c r="R1544" s="6">
        <f>IF(L1544="","",J1544*L1544)</f>
        <v/>
      </c>
    </row>
    <row r="1545">
      <c r="L1545" s="5" t="n"/>
      <c r="N1545" s="6">
        <f>IF(L1545="","",F1545*L1545)</f>
        <v/>
      </c>
      <c r="O1545" s="6">
        <f>IF(L1545="","",G1545*L1545)</f>
        <v/>
      </c>
      <c r="P1545" s="6">
        <f>IF(L1545="","",H1545*L1545)</f>
        <v/>
      </c>
      <c r="Q1545" s="6">
        <f>IF(L1545="","",I1545*L1545)</f>
        <v/>
      </c>
      <c r="R1545" s="6">
        <f>IF(L1545="","",J1545*L1545)</f>
        <v/>
      </c>
    </row>
    <row r="1546">
      <c r="L1546" s="5" t="n"/>
      <c r="N1546" s="6">
        <f>IF(L1546="","",F1546*L1546)</f>
        <v/>
      </c>
      <c r="O1546" s="6">
        <f>IF(L1546="","",G1546*L1546)</f>
        <v/>
      </c>
      <c r="P1546" s="6">
        <f>IF(L1546="","",H1546*L1546)</f>
        <v/>
      </c>
      <c r="Q1546" s="6">
        <f>IF(L1546="","",I1546*L1546)</f>
        <v/>
      </c>
      <c r="R1546" s="6">
        <f>IF(L1546="","",J1546*L1546)</f>
        <v/>
      </c>
    </row>
    <row r="1547">
      <c r="L1547" s="5" t="n"/>
      <c r="N1547" s="6">
        <f>IF(L1547="","",F1547*L1547)</f>
        <v/>
      </c>
      <c r="O1547" s="6">
        <f>IF(L1547="","",G1547*L1547)</f>
        <v/>
      </c>
      <c r="P1547" s="6">
        <f>IF(L1547="","",H1547*L1547)</f>
        <v/>
      </c>
      <c r="Q1547" s="6">
        <f>IF(L1547="","",I1547*L1547)</f>
        <v/>
      </c>
      <c r="R1547" s="6">
        <f>IF(L1547="","",J1547*L1547)</f>
        <v/>
      </c>
    </row>
    <row r="1548">
      <c r="L1548" s="5" t="n"/>
      <c r="N1548" s="6">
        <f>IF(L1548="","",F1548*L1548)</f>
        <v/>
      </c>
      <c r="O1548" s="6">
        <f>IF(L1548="","",G1548*L1548)</f>
        <v/>
      </c>
      <c r="P1548" s="6">
        <f>IF(L1548="","",H1548*L1548)</f>
        <v/>
      </c>
      <c r="Q1548" s="6">
        <f>IF(L1548="","",I1548*L1548)</f>
        <v/>
      </c>
      <c r="R1548" s="6">
        <f>IF(L1548="","",J1548*L1548)</f>
        <v/>
      </c>
    </row>
    <row r="1549">
      <c r="L1549" s="5" t="n"/>
      <c r="N1549" s="6">
        <f>IF(L1549="","",F1549*L1549)</f>
        <v/>
      </c>
      <c r="O1549" s="6">
        <f>IF(L1549="","",G1549*L1549)</f>
        <v/>
      </c>
      <c r="P1549" s="6">
        <f>IF(L1549="","",H1549*L1549)</f>
        <v/>
      </c>
      <c r="Q1549" s="6">
        <f>IF(L1549="","",I1549*L1549)</f>
        <v/>
      </c>
      <c r="R1549" s="6">
        <f>IF(L1549="","",J1549*L1549)</f>
        <v/>
      </c>
    </row>
    <row r="1550">
      <c r="L1550" s="5" t="n"/>
      <c r="N1550" s="6">
        <f>IF(L1550="","",F1550*L1550)</f>
        <v/>
      </c>
      <c r="O1550" s="6">
        <f>IF(L1550="","",G1550*L1550)</f>
        <v/>
      </c>
      <c r="P1550" s="6">
        <f>IF(L1550="","",H1550*L1550)</f>
        <v/>
      </c>
      <c r="Q1550" s="6">
        <f>IF(L1550="","",I1550*L1550)</f>
        <v/>
      </c>
      <c r="R1550" s="6">
        <f>IF(L1550="","",J1550*L1550)</f>
        <v/>
      </c>
    </row>
    <row r="1551">
      <c r="L1551" s="5" t="n"/>
      <c r="N1551" s="6">
        <f>IF(L1551="","",F1551*L1551)</f>
        <v/>
      </c>
      <c r="O1551" s="6">
        <f>IF(L1551="","",G1551*L1551)</f>
        <v/>
      </c>
      <c r="P1551" s="6">
        <f>IF(L1551="","",H1551*L1551)</f>
        <v/>
      </c>
      <c r="Q1551" s="6">
        <f>IF(L1551="","",I1551*L1551)</f>
        <v/>
      </c>
      <c r="R1551" s="6">
        <f>IF(L1551="","",J1551*L1551)</f>
        <v/>
      </c>
    </row>
    <row r="1552">
      <c r="L1552" s="5" t="n"/>
      <c r="N1552" s="6">
        <f>IF(L1552="","",F1552*L1552)</f>
        <v/>
      </c>
      <c r="O1552" s="6">
        <f>IF(L1552="","",G1552*L1552)</f>
        <v/>
      </c>
      <c r="P1552" s="6">
        <f>IF(L1552="","",H1552*L1552)</f>
        <v/>
      </c>
      <c r="Q1552" s="6">
        <f>IF(L1552="","",I1552*L1552)</f>
        <v/>
      </c>
      <c r="R1552" s="6">
        <f>IF(L1552="","",J1552*L1552)</f>
        <v/>
      </c>
    </row>
    <row r="1553">
      <c r="L1553" s="5" t="n"/>
      <c r="N1553" s="6">
        <f>IF(L1553="","",F1553*L1553)</f>
        <v/>
      </c>
      <c r="O1553" s="6">
        <f>IF(L1553="","",G1553*L1553)</f>
        <v/>
      </c>
      <c r="P1553" s="6">
        <f>IF(L1553="","",H1553*L1553)</f>
        <v/>
      </c>
      <c r="Q1553" s="6">
        <f>IF(L1553="","",I1553*L1553)</f>
        <v/>
      </c>
      <c r="R1553" s="6">
        <f>IF(L1553="","",J1553*L1553)</f>
        <v/>
      </c>
    </row>
    <row r="1554">
      <c r="L1554" s="5" t="n"/>
      <c r="N1554" s="6">
        <f>IF(L1554="","",F1554*L1554)</f>
        <v/>
      </c>
      <c r="O1554" s="6">
        <f>IF(L1554="","",G1554*L1554)</f>
        <v/>
      </c>
      <c r="P1554" s="6">
        <f>IF(L1554="","",H1554*L1554)</f>
        <v/>
      </c>
      <c r="Q1554" s="6">
        <f>IF(L1554="","",I1554*L1554)</f>
        <v/>
      </c>
      <c r="R1554" s="6">
        <f>IF(L1554="","",J1554*L1554)</f>
        <v/>
      </c>
    </row>
    <row r="1555">
      <c r="L1555" s="5" t="n"/>
      <c r="N1555" s="6">
        <f>IF(L1555="","",F1555*L1555)</f>
        <v/>
      </c>
      <c r="O1555" s="6">
        <f>IF(L1555="","",G1555*L1555)</f>
        <v/>
      </c>
      <c r="P1555" s="6">
        <f>IF(L1555="","",H1555*L1555)</f>
        <v/>
      </c>
      <c r="Q1555" s="6">
        <f>IF(L1555="","",I1555*L1555)</f>
        <v/>
      </c>
      <c r="R1555" s="6">
        <f>IF(L1555="","",J1555*L1555)</f>
        <v/>
      </c>
    </row>
    <row r="1556">
      <c r="L1556" s="5" t="n"/>
      <c r="N1556" s="6">
        <f>IF(L1556="","",F1556*L1556)</f>
        <v/>
      </c>
      <c r="O1556" s="6">
        <f>IF(L1556="","",G1556*L1556)</f>
        <v/>
      </c>
      <c r="P1556" s="6">
        <f>IF(L1556="","",H1556*L1556)</f>
        <v/>
      </c>
      <c r="Q1556" s="6">
        <f>IF(L1556="","",I1556*L1556)</f>
        <v/>
      </c>
      <c r="R1556" s="6">
        <f>IF(L1556="","",J1556*L1556)</f>
        <v/>
      </c>
    </row>
    <row r="1557">
      <c r="L1557" s="5" t="n"/>
      <c r="N1557" s="6">
        <f>IF(L1557="","",F1557*L1557)</f>
        <v/>
      </c>
      <c r="O1557" s="6">
        <f>IF(L1557="","",G1557*L1557)</f>
        <v/>
      </c>
      <c r="P1557" s="6">
        <f>IF(L1557="","",H1557*L1557)</f>
        <v/>
      </c>
      <c r="Q1557" s="6">
        <f>IF(L1557="","",I1557*L1557)</f>
        <v/>
      </c>
      <c r="R1557" s="6">
        <f>IF(L1557="","",J1557*L1557)</f>
        <v/>
      </c>
    </row>
    <row r="1558">
      <c r="L1558" s="5" t="n"/>
      <c r="N1558" s="6">
        <f>IF(L1558="","",F1558*L1558)</f>
        <v/>
      </c>
      <c r="O1558" s="6">
        <f>IF(L1558="","",G1558*L1558)</f>
        <v/>
      </c>
      <c r="P1558" s="6">
        <f>IF(L1558="","",H1558*L1558)</f>
        <v/>
      </c>
      <c r="Q1558" s="6">
        <f>IF(L1558="","",I1558*L1558)</f>
        <v/>
      </c>
      <c r="R1558" s="6">
        <f>IF(L1558="","",J1558*L1558)</f>
        <v/>
      </c>
    </row>
    <row r="1559">
      <c r="L1559" s="5" t="n"/>
      <c r="N1559" s="6">
        <f>IF(L1559="","",F1559*L1559)</f>
        <v/>
      </c>
      <c r="O1559" s="6">
        <f>IF(L1559="","",G1559*L1559)</f>
        <v/>
      </c>
      <c r="P1559" s="6">
        <f>IF(L1559="","",H1559*L1559)</f>
        <v/>
      </c>
      <c r="Q1559" s="6">
        <f>IF(L1559="","",I1559*L1559)</f>
        <v/>
      </c>
      <c r="R1559" s="6">
        <f>IF(L1559="","",J1559*L1559)</f>
        <v/>
      </c>
    </row>
    <row r="1560">
      <c r="L1560" s="5" t="n"/>
      <c r="N1560" s="6">
        <f>IF(L1560="","",F1560*L1560)</f>
        <v/>
      </c>
      <c r="O1560" s="6">
        <f>IF(L1560="","",G1560*L1560)</f>
        <v/>
      </c>
      <c r="P1560" s="6">
        <f>IF(L1560="","",H1560*L1560)</f>
        <v/>
      </c>
      <c r="Q1560" s="6">
        <f>IF(L1560="","",I1560*L1560)</f>
        <v/>
      </c>
      <c r="R1560" s="6">
        <f>IF(L1560="","",J1560*L1560)</f>
        <v/>
      </c>
    </row>
    <row r="1561">
      <c r="L1561" s="5" t="n"/>
      <c r="N1561" s="6">
        <f>IF(L1561="","",F1561*L1561)</f>
        <v/>
      </c>
      <c r="O1561" s="6">
        <f>IF(L1561="","",G1561*L1561)</f>
        <v/>
      </c>
      <c r="P1561" s="6">
        <f>IF(L1561="","",H1561*L1561)</f>
        <v/>
      </c>
      <c r="Q1561" s="6">
        <f>IF(L1561="","",I1561*L1561)</f>
        <v/>
      </c>
      <c r="R1561" s="6">
        <f>IF(L1561="","",J1561*L1561)</f>
        <v/>
      </c>
    </row>
    <row r="1562">
      <c r="L1562" s="5" t="n"/>
      <c r="N1562" s="6">
        <f>IF(L1562="","",F1562*L1562)</f>
        <v/>
      </c>
      <c r="O1562" s="6">
        <f>IF(L1562="","",G1562*L1562)</f>
        <v/>
      </c>
      <c r="P1562" s="6">
        <f>IF(L1562="","",H1562*L1562)</f>
        <v/>
      </c>
      <c r="Q1562" s="6">
        <f>IF(L1562="","",I1562*L1562)</f>
        <v/>
      </c>
      <c r="R1562" s="6">
        <f>IF(L1562="","",J1562*L1562)</f>
        <v/>
      </c>
    </row>
    <row r="1563">
      <c r="L1563" s="5" t="n"/>
      <c r="N1563" s="6">
        <f>IF(L1563="","",F1563*L1563)</f>
        <v/>
      </c>
      <c r="O1563" s="6">
        <f>IF(L1563="","",G1563*L1563)</f>
        <v/>
      </c>
      <c r="P1563" s="6">
        <f>IF(L1563="","",H1563*L1563)</f>
        <v/>
      </c>
      <c r="Q1563" s="6">
        <f>IF(L1563="","",I1563*L1563)</f>
        <v/>
      </c>
      <c r="R1563" s="6">
        <f>IF(L1563="","",J1563*L1563)</f>
        <v/>
      </c>
    </row>
    <row r="1564">
      <c r="L1564" s="5" t="n"/>
      <c r="N1564" s="6">
        <f>IF(L1564="","",F1564*L1564)</f>
        <v/>
      </c>
      <c r="O1564" s="6">
        <f>IF(L1564="","",G1564*L1564)</f>
        <v/>
      </c>
      <c r="P1564" s="6">
        <f>IF(L1564="","",H1564*L1564)</f>
        <v/>
      </c>
      <c r="Q1564" s="6">
        <f>IF(L1564="","",I1564*L1564)</f>
        <v/>
      </c>
      <c r="R1564" s="6">
        <f>IF(L1564="","",J1564*L1564)</f>
        <v/>
      </c>
    </row>
    <row r="1565">
      <c r="L1565" s="5" t="n"/>
      <c r="N1565" s="6">
        <f>IF(L1565="","",F1565*L1565)</f>
        <v/>
      </c>
      <c r="O1565" s="6">
        <f>IF(L1565="","",G1565*L1565)</f>
        <v/>
      </c>
      <c r="P1565" s="6">
        <f>IF(L1565="","",H1565*L1565)</f>
        <v/>
      </c>
      <c r="Q1565" s="6">
        <f>IF(L1565="","",I1565*L1565)</f>
        <v/>
      </c>
      <c r="R1565" s="6">
        <f>IF(L1565="","",J1565*L1565)</f>
        <v/>
      </c>
    </row>
    <row r="1566">
      <c r="L1566" s="5" t="n"/>
      <c r="N1566" s="6">
        <f>IF(L1566="","",F1566*L1566)</f>
        <v/>
      </c>
      <c r="O1566" s="6">
        <f>IF(L1566="","",G1566*L1566)</f>
        <v/>
      </c>
      <c r="P1566" s="6">
        <f>IF(L1566="","",H1566*L1566)</f>
        <v/>
      </c>
      <c r="Q1566" s="6">
        <f>IF(L1566="","",I1566*L1566)</f>
        <v/>
      </c>
      <c r="R1566" s="6">
        <f>IF(L1566="","",J1566*L1566)</f>
        <v/>
      </c>
    </row>
    <row r="1567">
      <c r="L1567" s="5" t="n"/>
      <c r="N1567" s="6">
        <f>IF(L1567="","",F1567*L1567)</f>
        <v/>
      </c>
      <c r="O1567" s="6">
        <f>IF(L1567="","",G1567*L1567)</f>
        <v/>
      </c>
      <c r="P1567" s="6">
        <f>IF(L1567="","",H1567*L1567)</f>
        <v/>
      </c>
      <c r="Q1567" s="6">
        <f>IF(L1567="","",I1567*L1567)</f>
        <v/>
      </c>
      <c r="R1567" s="6">
        <f>IF(L1567="","",J1567*L1567)</f>
        <v/>
      </c>
    </row>
    <row r="1568">
      <c r="L1568" s="5" t="n"/>
      <c r="N1568" s="6">
        <f>IF(L1568="","",F1568*L1568)</f>
        <v/>
      </c>
      <c r="O1568" s="6">
        <f>IF(L1568="","",G1568*L1568)</f>
        <v/>
      </c>
      <c r="P1568" s="6">
        <f>IF(L1568="","",H1568*L1568)</f>
        <v/>
      </c>
      <c r="Q1568" s="6">
        <f>IF(L1568="","",I1568*L1568)</f>
        <v/>
      </c>
      <c r="R1568" s="6">
        <f>IF(L1568="","",J1568*L1568)</f>
        <v/>
      </c>
    </row>
    <row r="1569">
      <c r="L1569" s="5" t="n"/>
      <c r="N1569" s="6">
        <f>IF(L1569="","",F1569*L1569)</f>
        <v/>
      </c>
      <c r="O1569" s="6">
        <f>IF(L1569="","",G1569*L1569)</f>
        <v/>
      </c>
      <c r="P1569" s="6">
        <f>IF(L1569="","",H1569*L1569)</f>
        <v/>
      </c>
      <c r="Q1569" s="6">
        <f>IF(L1569="","",I1569*L1569)</f>
        <v/>
      </c>
      <c r="R1569" s="6">
        <f>IF(L1569="","",J1569*L1569)</f>
        <v/>
      </c>
    </row>
    <row r="1570">
      <c r="L1570" s="5" t="n"/>
      <c r="N1570" s="6">
        <f>IF(L1570="","",F1570*L1570)</f>
        <v/>
      </c>
      <c r="O1570" s="6">
        <f>IF(L1570="","",G1570*L1570)</f>
        <v/>
      </c>
      <c r="P1570" s="6">
        <f>IF(L1570="","",H1570*L1570)</f>
        <v/>
      </c>
      <c r="Q1570" s="6">
        <f>IF(L1570="","",I1570*L1570)</f>
        <v/>
      </c>
      <c r="R1570" s="6">
        <f>IF(L1570="","",J1570*L1570)</f>
        <v/>
      </c>
    </row>
    <row r="1571">
      <c r="L1571" s="5" t="n"/>
      <c r="N1571" s="6">
        <f>IF(L1571="","",F1571*L1571)</f>
        <v/>
      </c>
      <c r="O1571" s="6">
        <f>IF(L1571="","",G1571*L1571)</f>
        <v/>
      </c>
      <c r="P1571" s="6">
        <f>IF(L1571="","",H1571*L1571)</f>
        <v/>
      </c>
      <c r="Q1571" s="6">
        <f>IF(L1571="","",I1571*L1571)</f>
        <v/>
      </c>
      <c r="R1571" s="6">
        <f>IF(L1571="","",J1571*L1571)</f>
        <v/>
      </c>
    </row>
    <row r="1572">
      <c r="L1572" s="5" t="n"/>
      <c r="N1572" s="6">
        <f>IF(L1572="","",F1572*L1572)</f>
        <v/>
      </c>
      <c r="O1572" s="6">
        <f>IF(L1572="","",G1572*L1572)</f>
        <v/>
      </c>
      <c r="P1572" s="6">
        <f>IF(L1572="","",H1572*L1572)</f>
        <v/>
      </c>
      <c r="Q1572" s="6">
        <f>IF(L1572="","",I1572*L1572)</f>
        <v/>
      </c>
      <c r="R1572" s="6">
        <f>IF(L1572="","",J1572*L1572)</f>
        <v/>
      </c>
    </row>
    <row r="1573">
      <c r="L1573" s="5" t="n"/>
      <c r="N1573" s="6">
        <f>IF(L1573="","",F1573*L1573)</f>
        <v/>
      </c>
      <c r="O1573" s="6">
        <f>IF(L1573="","",G1573*L1573)</f>
        <v/>
      </c>
      <c r="P1573" s="6">
        <f>IF(L1573="","",H1573*L1573)</f>
        <v/>
      </c>
      <c r="Q1573" s="6">
        <f>IF(L1573="","",I1573*L1573)</f>
        <v/>
      </c>
      <c r="R1573" s="6">
        <f>IF(L1573="","",J1573*L1573)</f>
        <v/>
      </c>
    </row>
    <row r="1574">
      <c r="L1574" s="5" t="n"/>
      <c r="N1574" s="6">
        <f>IF(L1574="","",F1574*L1574)</f>
        <v/>
      </c>
      <c r="O1574" s="6">
        <f>IF(L1574="","",G1574*L1574)</f>
        <v/>
      </c>
      <c r="P1574" s="6">
        <f>IF(L1574="","",H1574*L1574)</f>
        <v/>
      </c>
      <c r="Q1574" s="6">
        <f>IF(L1574="","",I1574*L1574)</f>
        <v/>
      </c>
      <c r="R1574" s="6">
        <f>IF(L1574="","",J1574*L1574)</f>
        <v/>
      </c>
    </row>
    <row r="1575">
      <c r="L1575" s="5" t="n"/>
      <c r="N1575" s="6">
        <f>IF(L1575="","",F1575*L1575)</f>
        <v/>
      </c>
      <c r="O1575" s="6">
        <f>IF(L1575="","",G1575*L1575)</f>
        <v/>
      </c>
      <c r="P1575" s="6">
        <f>IF(L1575="","",H1575*L1575)</f>
        <v/>
      </c>
      <c r="Q1575" s="6">
        <f>IF(L1575="","",I1575*L1575)</f>
        <v/>
      </c>
      <c r="R1575" s="6">
        <f>IF(L1575="","",J1575*L1575)</f>
        <v/>
      </c>
    </row>
    <row r="1576">
      <c r="L1576" s="5" t="n"/>
      <c r="N1576" s="6">
        <f>IF(L1576="","",F1576*L1576)</f>
        <v/>
      </c>
      <c r="O1576" s="6">
        <f>IF(L1576="","",G1576*L1576)</f>
        <v/>
      </c>
      <c r="P1576" s="6">
        <f>IF(L1576="","",H1576*L1576)</f>
        <v/>
      </c>
      <c r="Q1576" s="6">
        <f>IF(L1576="","",I1576*L1576)</f>
        <v/>
      </c>
      <c r="R1576" s="6">
        <f>IF(L1576="","",J1576*L1576)</f>
        <v/>
      </c>
    </row>
    <row r="1577">
      <c r="L1577" s="5" t="n"/>
      <c r="N1577" s="6">
        <f>IF(L1577="","",F1577*L1577)</f>
        <v/>
      </c>
      <c r="O1577" s="6">
        <f>IF(L1577="","",G1577*L1577)</f>
        <v/>
      </c>
      <c r="P1577" s="6">
        <f>IF(L1577="","",H1577*L1577)</f>
        <v/>
      </c>
      <c r="Q1577" s="6">
        <f>IF(L1577="","",I1577*L1577)</f>
        <v/>
      </c>
      <c r="R1577" s="6">
        <f>IF(L1577="","",J1577*L1577)</f>
        <v/>
      </c>
    </row>
    <row r="1578">
      <c r="L1578" s="5" t="n"/>
      <c r="N1578" s="6">
        <f>IF(L1578="","",F1578*L1578)</f>
        <v/>
      </c>
      <c r="O1578" s="6">
        <f>IF(L1578="","",G1578*L1578)</f>
        <v/>
      </c>
      <c r="P1578" s="6">
        <f>IF(L1578="","",H1578*L1578)</f>
        <v/>
      </c>
      <c r="Q1578" s="6">
        <f>IF(L1578="","",I1578*L1578)</f>
        <v/>
      </c>
      <c r="R1578" s="6">
        <f>IF(L1578="","",J1578*L1578)</f>
        <v/>
      </c>
    </row>
    <row r="1579">
      <c r="L1579" s="5" t="n"/>
      <c r="N1579" s="6">
        <f>IF(L1579="","",F1579*L1579)</f>
        <v/>
      </c>
      <c r="O1579" s="6">
        <f>IF(L1579="","",G1579*L1579)</f>
        <v/>
      </c>
      <c r="P1579" s="6">
        <f>IF(L1579="","",H1579*L1579)</f>
        <v/>
      </c>
      <c r="Q1579" s="6">
        <f>IF(L1579="","",I1579*L1579)</f>
        <v/>
      </c>
      <c r="R1579" s="6">
        <f>IF(L1579="","",J1579*L1579)</f>
        <v/>
      </c>
    </row>
    <row r="1580">
      <c r="L1580" s="5" t="n"/>
      <c r="N1580" s="6">
        <f>IF(L1580="","",F1580*L1580)</f>
        <v/>
      </c>
      <c r="O1580" s="6">
        <f>IF(L1580="","",G1580*L1580)</f>
        <v/>
      </c>
      <c r="P1580" s="6">
        <f>IF(L1580="","",H1580*L1580)</f>
        <v/>
      </c>
      <c r="Q1580" s="6">
        <f>IF(L1580="","",I1580*L1580)</f>
        <v/>
      </c>
      <c r="R1580" s="6">
        <f>IF(L1580="","",J1580*L1580)</f>
        <v/>
      </c>
    </row>
    <row r="1581">
      <c r="L1581" s="5" t="n"/>
      <c r="N1581" s="6">
        <f>IF(L1581="","",F1581*L1581)</f>
        <v/>
      </c>
      <c r="O1581" s="6">
        <f>IF(L1581="","",G1581*L1581)</f>
        <v/>
      </c>
      <c r="P1581" s="6">
        <f>IF(L1581="","",H1581*L1581)</f>
        <v/>
      </c>
      <c r="Q1581" s="6">
        <f>IF(L1581="","",I1581*L1581)</f>
        <v/>
      </c>
      <c r="R1581" s="6">
        <f>IF(L1581="","",J1581*L1581)</f>
        <v/>
      </c>
    </row>
    <row r="1582">
      <c r="L1582" s="5" t="n"/>
      <c r="N1582" s="6">
        <f>IF(L1582="","",F1582*L1582)</f>
        <v/>
      </c>
      <c r="O1582" s="6">
        <f>IF(L1582="","",G1582*L1582)</f>
        <v/>
      </c>
      <c r="P1582" s="6">
        <f>IF(L1582="","",H1582*L1582)</f>
        <v/>
      </c>
      <c r="Q1582" s="6">
        <f>IF(L1582="","",I1582*L1582)</f>
        <v/>
      </c>
      <c r="R1582" s="6">
        <f>IF(L1582="","",J1582*L1582)</f>
        <v/>
      </c>
    </row>
    <row r="1583">
      <c r="L1583" s="5" t="n"/>
      <c r="N1583" s="6">
        <f>IF(L1583="","",F1583*L1583)</f>
        <v/>
      </c>
      <c r="O1583" s="6">
        <f>IF(L1583="","",G1583*L1583)</f>
        <v/>
      </c>
      <c r="P1583" s="6">
        <f>IF(L1583="","",H1583*L1583)</f>
        <v/>
      </c>
      <c r="Q1583" s="6">
        <f>IF(L1583="","",I1583*L1583)</f>
        <v/>
      </c>
      <c r="R1583" s="6">
        <f>IF(L1583="","",J1583*L1583)</f>
        <v/>
      </c>
    </row>
    <row r="1584">
      <c r="L1584" s="5" t="n"/>
      <c r="N1584" s="6">
        <f>IF(L1584="","",F1584*L1584)</f>
        <v/>
      </c>
      <c r="O1584" s="6">
        <f>IF(L1584="","",G1584*L1584)</f>
        <v/>
      </c>
      <c r="P1584" s="6">
        <f>IF(L1584="","",H1584*L1584)</f>
        <v/>
      </c>
      <c r="Q1584" s="6">
        <f>IF(L1584="","",I1584*L1584)</f>
        <v/>
      </c>
      <c r="R1584" s="6">
        <f>IF(L1584="","",J1584*L1584)</f>
        <v/>
      </c>
    </row>
    <row r="1585">
      <c r="L1585" s="5" t="n"/>
      <c r="N1585" s="6">
        <f>IF(L1585="","",F1585*L1585)</f>
        <v/>
      </c>
      <c r="O1585" s="6">
        <f>IF(L1585="","",G1585*L1585)</f>
        <v/>
      </c>
      <c r="P1585" s="6">
        <f>IF(L1585="","",H1585*L1585)</f>
        <v/>
      </c>
      <c r="Q1585" s="6">
        <f>IF(L1585="","",I1585*L1585)</f>
        <v/>
      </c>
      <c r="R1585" s="6">
        <f>IF(L1585="","",J1585*L1585)</f>
        <v/>
      </c>
    </row>
    <row r="1586">
      <c r="L1586" s="5" t="n"/>
      <c r="N1586" s="6">
        <f>IF(L1586="","",F1586*L1586)</f>
        <v/>
      </c>
      <c r="O1586" s="6">
        <f>IF(L1586="","",G1586*L1586)</f>
        <v/>
      </c>
      <c r="P1586" s="6">
        <f>IF(L1586="","",H1586*L1586)</f>
        <v/>
      </c>
      <c r="Q1586" s="6">
        <f>IF(L1586="","",I1586*L1586)</f>
        <v/>
      </c>
      <c r="R1586" s="6">
        <f>IF(L1586="","",J1586*L1586)</f>
        <v/>
      </c>
    </row>
    <row r="1587">
      <c r="L1587" s="5" t="n"/>
      <c r="N1587" s="6">
        <f>IF(L1587="","",F1587*L1587)</f>
        <v/>
      </c>
      <c r="O1587" s="6">
        <f>IF(L1587="","",G1587*L1587)</f>
        <v/>
      </c>
      <c r="P1587" s="6">
        <f>IF(L1587="","",H1587*L1587)</f>
        <v/>
      </c>
      <c r="Q1587" s="6">
        <f>IF(L1587="","",I1587*L1587)</f>
        <v/>
      </c>
      <c r="R1587" s="6">
        <f>IF(L1587="","",J1587*L1587)</f>
        <v/>
      </c>
    </row>
    <row r="1588">
      <c r="L1588" s="5" t="n"/>
      <c r="N1588" s="6">
        <f>IF(L1588="","",F1588*L1588)</f>
        <v/>
      </c>
      <c r="O1588" s="6">
        <f>IF(L1588="","",G1588*L1588)</f>
        <v/>
      </c>
      <c r="P1588" s="6">
        <f>IF(L1588="","",H1588*L1588)</f>
        <v/>
      </c>
      <c r="Q1588" s="6">
        <f>IF(L1588="","",I1588*L1588)</f>
        <v/>
      </c>
      <c r="R1588" s="6">
        <f>IF(L1588="","",J1588*L1588)</f>
        <v/>
      </c>
    </row>
    <row r="1589">
      <c r="L1589" s="5" t="n"/>
      <c r="N1589" s="6">
        <f>IF(L1589="","",F1589*L1589)</f>
        <v/>
      </c>
      <c r="O1589" s="6">
        <f>IF(L1589="","",G1589*L1589)</f>
        <v/>
      </c>
      <c r="P1589" s="6">
        <f>IF(L1589="","",H1589*L1589)</f>
        <v/>
      </c>
      <c r="Q1589" s="6">
        <f>IF(L1589="","",I1589*L1589)</f>
        <v/>
      </c>
      <c r="R1589" s="6">
        <f>IF(L1589="","",J1589*L1589)</f>
        <v/>
      </c>
    </row>
    <row r="1590">
      <c r="L1590" s="5" t="n"/>
      <c r="N1590" s="6">
        <f>IF(L1590="","",F1590*L1590)</f>
        <v/>
      </c>
      <c r="O1590" s="6">
        <f>IF(L1590="","",G1590*L1590)</f>
        <v/>
      </c>
      <c r="P1590" s="6">
        <f>IF(L1590="","",H1590*L1590)</f>
        <v/>
      </c>
      <c r="Q1590" s="6">
        <f>IF(L1590="","",I1590*L1590)</f>
        <v/>
      </c>
      <c r="R1590" s="6">
        <f>IF(L1590="","",J1590*L1590)</f>
        <v/>
      </c>
    </row>
    <row r="1591">
      <c r="L1591" s="5" t="n"/>
      <c r="N1591" s="6">
        <f>IF(L1591="","",F1591*L1591)</f>
        <v/>
      </c>
      <c r="O1591" s="6">
        <f>IF(L1591="","",G1591*L1591)</f>
        <v/>
      </c>
      <c r="P1591" s="6">
        <f>IF(L1591="","",H1591*L1591)</f>
        <v/>
      </c>
      <c r="Q1591" s="6">
        <f>IF(L1591="","",I1591*L1591)</f>
        <v/>
      </c>
      <c r="R1591" s="6">
        <f>IF(L1591="","",J1591*L1591)</f>
        <v/>
      </c>
    </row>
    <row r="1592">
      <c r="L1592" s="5" t="n"/>
      <c r="N1592" s="6">
        <f>IF(L1592="","",F1592*L1592)</f>
        <v/>
      </c>
      <c r="O1592" s="6">
        <f>IF(L1592="","",G1592*L1592)</f>
        <v/>
      </c>
      <c r="P1592" s="6">
        <f>IF(L1592="","",H1592*L1592)</f>
        <v/>
      </c>
      <c r="Q1592" s="6">
        <f>IF(L1592="","",I1592*L1592)</f>
        <v/>
      </c>
      <c r="R1592" s="6">
        <f>IF(L1592="","",J1592*L1592)</f>
        <v/>
      </c>
    </row>
    <row r="1593">
      <c r="L1593" s="5" t="n"/>
      <c r="N1593" s="6">
        <f>IF(L1593="","",F1593*L1593)</f>
        <v/>
      </c>
      <c r="O1593" s="6">
        <f>IF(L1593="","",G1593*L1593)</f>
        <v/>
      </c>
      <c r="P1593" s="6">
        <f>IF(L1593="","",H1593*L1593)</f>
        <v/>
      </c>
      <c r="Q1593" s="6">
        <f>IF(L1593="","",I1593*L1593)</f>
        <v/>
      </c>
      <c r="R1593" s="6">
        <f>IF(L1593="","",J1593*L1593)</f>
        <v/>
      </c>
    </row>
    <row r="1594">
      <c r="L1594" s="5" t="n"/>
      <c r="N1594" s="6">
        <f>IF(L1594="","",F1594*L1594)</f>
        <v/>
      </c>
      <c r="O1594" s="6">
        <f>IF(L1594="","",G1594*L1594)</f>
        <v/>
      </c>
      <c r="P1594" s="6">
        <f>IF(L1594="","",H1594*L1594)</f>
        <v/>
      </c>
      <c r="Q1594" s="6">
        <f>IF(L1594="","",I1594*L1594)</f>
        <v/>
      </c>
      <c r="R1594" s="6">
        <f>IF(L1594="","",J1594*L1594)</f>
        <v/>
      </c>
    </row>
    <row r="1595">
      <c r="L1595" s="5" t="n"/>
      <c r="N1595" s="6">
        <f>IF(L1595="","",F1595*L1595)</f>
        <v/>
      </c>
      <c r="O1595" s="6">
        <f>IF(L1595="","",G1595*L1595)</f>
        <v/>
      </c>
      <c r="P1595" s="6">
        <f>IF(L1595="","",H1595*L1595)</f>
        <v/>
      </c>
      <c r="Q1595" s="6">
        <f>IF(L1595="","",I1595*L1595)</f>
        <v/>
      </c>
      <c r="R1595" s="6">
        <f>IF(L1595="","",J1595*L1595)</f>
        <v/>
      </c>
    </row>
    <row r="1596">
      <c r="L1596" s="5" t="n"/>
      <c r="N1596" s="6">
        <f>IF(L1596="","",F1596*L1596)</f>
        <v/>
      </c>
      <c r="O1596" s="6">
        <f>IF(L1596="","",G1596*L1596)</f>
        <v/>
      </c>
      <c r="P1596" s="6">
        <f>IF(L1596="","",H1596*L1596)</f>
        <v/>
      </c>
      <c r="Q1596" s="6">
        <f>IF(L1596="","",I1596*L1596)</f>
        <v/>
      </c>
      <c r="R1596" s="6">
        <f>IF(L1596="","",J1596*L1596)</f>
        <v/>
      </c>
    </row>
    <row r="1597">
      <c r="L1597" s="5" t="n"/>
      <c r="N1597" s="6">
        <f>IF(L1597="","",F1597*L1597)</f>
        <v/>
      </c>
      <c r="O1597" s="6">
        <f>IF(L1597="","",G1597*L1597)</f>
        <v/>
      </c>
      <c r="P1597" s="6">
        <f>IF(L1597="","",H1597*L1597)</f>
        <v/>
      </c>
      <c r="Q1597" s="6">
        <f>IF(L1597="","",I1597*L1597)</f>
        <v/>
      </c>
      <c r="R1597" s="6">
        <f>IF(L1597="","",J1597*L1597)</f>
        <v/>
      </c>
    </row>
    <row r="1598">
      <c r="L1598" s="5" t="n"/>
      <c r="N1598" s="6">
        <f>IF(L1598="","",F1598*L1598)</f>
        <v/>
      </c>
      <c r="O1598" s="6">
        <f>IF(L1598="","",G1598*L1598)</f>
        <v/>
      </c>
      <c r="P1598" s="6">
        <f>IF(L1598="","",H1598*L1598)</f>
        <v/>
      </c>
      <c r="Q1598" s="6">
        <f>IF(L1598="","",I1598*L1598)</f>
        <v/>
      </c>
      <c r="R1598" s="6">
        <f>IF(L1598="","",J1598*L1598)</f>
        <v/>
      </c>
    </row>
    <row r="1599">
      <c r="L1599" s="5" t="n"/>
      <c r="N1599" s="6">
        <f>IF(L1599="","",F1599*L1599)</f>
        <v/>
      </c>
      <c r="O1599" s="6">
        <f>IF(L1599="","",G1599*L1599)</f>
        <v/>
      </c>
      <c r="P1599" s="6">
        <f>IF(L1599="","",H1599*L1599)</f>
        <v/>
      </c>
      <c r="Q1599" s="6">
        <f>IF(L1599="","",I1599*L1599)</f>
        <v/>
      </c>
      <c r="R1599" s="6">
        <f>IF(L1599="","",J1599*L1599)</f>
        <v/>
      </c>
    </row>
    <row r="1600">
      <c r="L1600" s="5" t="n"/>
      <c r="N1600" s="6">
        <f>IF(L1600="","",F1600*L1600)</f>
        <v/>
      </c>
      <c r="O1600" s="6">
        <f>IF(L1600="","",G1600*L1600)</f>
        <v/>
      </c>
      <c r="P1600" s="6">
        <f>IF(L1600="","",H1600*L1600)</f>
        <v/>
      </c>
      <c r="Q1600" s="6">
        <f>IF(L1600="","",I1600*L1600)</f>
        <v/>
      </c>
      <c r="R1600" s="6">
        <f>IF(L1600="","",J1600*L1600)</f>
        <v/>
      </c>
    </row>
    <row r="1601">
      <c r="L1601" s="5" t="n"/>
      <c r="N1601" s="6">
        <f>IF(L1601="","",F1601*L1601)</f>
        <v/>
      </c>
      <c r="O1601" s="6">
        <f>IF(L1601="","",G1601*L1601)</f>
        <v/>
      </c>
      <c r="P1601" s="6">
        <f>IF(L1601="","",H1601*L1601)</f>
        <v/>
      </c>
      <c r="Q1601" s="6">
        <f>IF(L1601="","",I1601*L1601)</f>
        <v/>
      </c>
      <c r="R1601" s="6">
        <f>IF(L1601="","",J1601*L1601)</f>
        <v/>
      </c>
    </row>
    <row r="1602">
      <c r="L1602" s="5" t="n"/>
      <c r="N1602" s="6">
        <f>IF(L1602="","",F1602*L1602)</f>
        <v/>
      </c>
      <c r="O1602" s="6">
        <f>IF(L1602="","",G1602*L1602)</f>
        <v/>
      </c>
      <c r="P1602" s="6">
        <f>IF(L1602="","",H1602*L1602)</f>
        <v/>
      </c>
      <c r="Q1602" s="6">
        <f>IF(L1602="","",I1602*L1602)</f>
        <v/>
      </c>
      <c r="R1602" s="6">
        <f>IF(L1602="","",J1602*L1602)</f>
        <v/>
      </c>
    </row>
    <row r="1603">
      <c r="L1603" s="5" t="n"/>
      <c r="N1603" s="6">
        <f>IF(L1603="","",F1603*L1603)</f>
        <v/>
      </c>
      <c r="O1603" s="6">
        <f>IF(L1603="","",G1603*L1603)</f>
        <v/>
      </c>
      <c r="P1603" s="6">
        <f>IF(L1603="","",H1603*L1603)</f>
        <v/>
      </c>
      <c r="Q1603" s="6">
        <f>IF(L1603="","",I1603*L1603)</f>
        <v/>
      </c>
      <c r="R1603" s="6">
        <f>IF(L1603="","",J1603*L1603)</f>
        <v/>
      </c>
    </row>
    <row r="1604">
      <c r="L1604" s="5" t="n"/>
      <c r="N1604" s="6">
        <f>IF(L1604="","",F1604*L1604)</f>
        <v/>
      </c>
      <c r="O1604" s="6">
        <f>IF(L1604="","",G1604*L1604)</f>
        <v/>
      </c>
      <c r="P1604" s="6">
        <f>IF(L1604="","",H1604*L1604)</f>
        <v/>
      </c>
      <c r="Q1604" s="6">
        <f>IF(L1604="","",I1604*L1604)</f>
        <v/>
      </c>
      <c r="R1604" s="6">
        <f>IF(L1604="","",J1604*L1604)</f>
        <v/>
      </c>
    </row>
    <row r="1605">
      <c r="L1605" s="5" t="n"/>
      <c r="N1605" s="6">
        <f>IF(L1605="","",F1605*L1605)</f>
        <v/>
      </c>
      <c r="O1605" s="6">
        <f>IF(L1605="","",G1605*L1605)</f>
        <v/>
      </c>
      <c r="P1605" s="6">
        <f>IF(L1605="","",H1605*L1605)</f>
        <v/>
      </c>
      <c r="Q1605" s="6">
        <f>IF(L1605="","",I1605*L1605)</f>
        <v/>
      </c>
      <c r="R1605" s="6">
        <f>IF(L1605="","",J1605*L1605)</f>
        <v/>
      </c>
    </row>
    <row r="1606">
      <c r="L1606" s="5" t="n"/>
      <c r="N1606" s="6">
        <f>IF(L1606="","",F1606*L1606)</f>
        <v/>
      </c>
      <c r="O1606" s="6">
        <f>IF(L1606="","",G1606*L1606)</f>
        <v/>
      </c>
      <c r="P1606" s="6">
        <f>IF(L1606="","",H1606*L1606)</f>
        <v/>
      </c>
      <c r="Q1606" s="6">
        <f>IF(L1606="","",I1606*L1606)</f>
        <v/>
      </c>
      <c r="R1606" s="6">
        <f>IF(L1606="","",J1606*L1606)</f>
        <v/>
      </c>
    </row>
    <row r="1607">
      <c r="L1607" s="5" t="n"/>
      <c r="N1607" s="6">
        <f>IF(L1607="","",F1607*L1607)</f>
        <v/>
      </c>
      <c r="O1607" s="6">
        <f>IF(L1607="","",G1607*L1607)</f>
        <v/>
      </c>
      <c r="P1607" s="6">
        <f>IF(L1607="","",H1607*L1607)</f>
        <v/>
      </c>
      <c r="Q1607" s="6">
        <f>IF(L1607="","",I1607*L1607)</f>
        <v/>
      </c>
      <c r="R1607" s="6">
        <f>IF(L1607="","",J1607*L1607)</f>
        <v/>
      </c>
    </row>
    <row r="1608">
      <c r="L1608" s="5" t="n"/>
      <c r="N1608" s="6">
        <f>IF(L1608="","",F1608*L1608)</f>
        <v/>
      </c>
      <c r="O1608" s="6">
        <f>IF(L1608="","",G1608*L1608)</f>
        <v/>
      </c>
      <c r="P1608" s="6">
        <f>IF(L1608="","",H1608*L1608)</f>
        <v/>
      </c>
      <c r="Q1608" s="6">
        <f>IF(L1608="","",I1608*L1608)</f>
        <v/>
      </c>
      <c r="R1608" s="6">
        <f>IF(L1608="","",J1608*L1608)</f>
        <v/>
      </c>
    </row>
    <row r="1609">
      <c r="L1609" s="5" t="n"/>
      <c r="N1609" s="6">
        <f>IF(L1609="","",F1609*L1609)</f>
        <v/>
      </c>
      <c r="O1609" s="6">
        <f>IF(L1609="","",G1609*L1609)</f>
        <v/>
      </c>
      <c r="P1609" s="6">
        <f>IF(L1609="","",H1609*L1609)</f>
        <v/>
      </c>
      <c r="Q1609" s="6">
        <f>IF(L1609="","",I1609*L1609)</f>
        <v/>
      </c>
      <c r="R1609" s="6">
        <f>IF(L1609="","",J1609*L1609)</f>
        <v/>
      </c>
    </row>
    <row r="1610">
      <c r="L1610" s="5" t="n"/>
      <c r="N1610" s="6">
        <f>IF(L1610="","",F1610*L1610)</f>
        <v/>
      </c>
      <c r="O1610" s="6">
        <f>IF(L1610="","",G1610*L1610)</f>
        <v/>
      </c>
      <c r="P1610" s="6">
        <f>IF(L1610="","",H1610*L1610)</f>
        <v/>
      </c>
      <c r="Q1610" s="6">
        <f>IF(L1610="","",I1610*L1610)</f>
        <v/>
      </c>
      <c r="R1610" s="6">
        <f>IF(L1610="","",J1610*L1610)</f>
        <v/>
      </c>
    </row>
    <row r="1611">
      <c r="L1611" s="5" t="n"/>
      <c r="N1611" s="6">
        <f>IF(L1611="","",F1611*L1611)</f>
        <v/>
      </c>
      <c r="O1611" s="6">
        <f>IF(L1611="","",G1611*L1611)</f>
        <v/>
      </c>
      <c r="P1611" s="6">
        <f>IF(L1611="","",H1611*L1611)</f>
        <v/>
      </c>
      <c r="Q1611" s="6">
        <f>IF(L1611="","",I1611*L1611)</f>
        <v/>
      </c>
      <c r="R1611" s="6">
        <f>IF(L1611="","",J1611*L1611)</f>
        <v/>
      </c>
    </row>
    <row r="1612">
      <c r="L1612" s="5" t="n"/>
      <c r="N1612" s="6">
        <f>IF(L1612="","",F1612*L1612)</f>
        <v/>
      </c>
      <c r="O1612" s="6">
        <f>IF(L1612="","",G1612*L1612)</f>
        <v/>
      </c>
      <c r="P1612" s="6">
        <f>IF(L1612="","",H1612*L1612)</f>
        <v/>
      </c>
      <c r="Q1612" s="6">
        <f>IF(L1612="","",I1612*L1612)</f>
        <v/>
      </c>
      <c r="R1612" s="6">
        <f>IF(L1612="","",J1612*L1612)</f>
        <v/>
      </c>
    </row>
    <row r="1613">
      <c r="L1613" s="5" t="n"/>
      <c r="N1613" s="6">
        <f>IF(L1613="","",F1613*L1613)</f>
        <v/>
      </c>
      <c r="O1613" s="6">
        <f>IF(L1613="","",G1613*L1613)</f>
        <v/>
      </c>
      <c r="P1613" s="6">
        <f>IF(L1613="","",H1613*L1613)</f>
        <v/>
      </c>
      <c r="Q1613" s="6">
        <f>IF(L1613="","",I1613*L1613)</f>
        <v/>
      </c>
      <c r="R1613" s="6">
        <f>IF(L1613="","",J1613*L1613)</f>
        <v/>
      </c>
    </row>
    <row r="1614">
      <c r="L1614" s="5" t="n"/>
      <c r="N1614" s="6">
        <f>IF(L1614="","",F1614*L1614)</f>
        <v/>
      </c>
      <c r="O1614" s="6">
        <f>IF(L1614="","",G1614*L1614)</f>
        <v/>
      </c>
      <c r="P1614" s="6">
        <f>IF(L1614="","",H1614*L1614)</f>
        <v/>
      </c>
      <c r="Q1614" s="6">
        <f>IF(L1614="","",I1614*L1614)</f>
        <v/>
      </c>
      <c r="R1614" s="6">
        <f>IF(L1614="","",J1614*L1614)</f>
        <v/>
      </c>
    </row>
    <row r="1615">
      <c r="L1615" s="5" t="n"/>
      <c r="N1615" s="6">
        <f>IF(L1615="","",F1615*L1615)</f>
        <v/>
      </c>
      <c r="O1615" s="6">
        <f>IF(L1615="","",G1615*L1615)</f>
        <v/>
      </c>
      <c r="P1615" s="6">
        <f>IF(L1615="","",H1615*L1615)</f>
        <v/>
      </c>
      <c r="Q1615" s="6">
        <f>IF(L1615="","",I1615*L1615)</f>
        <v/>
      </c>
      <c r="R1615" s="6">
        <f>IF(L1615="","",J1615*L1615)</f>
        <v/>
      </c>
    </row>
    <row r="1616">
      <c r="L1616" s="5" t="n"/>
      <c r="N1616" s="6">
        <f>IF(L1616="","",F1616*L1616)</f>
        <v/>
      </c>
      <c r="O1616" s="6">
        <f>IF(L1616="","",G1616*L1616)</f>
        <v/>
      </c>
      <c r="P1616" s="6">
        <f>IF(L1616="","",H1616*L1616)</f>
        <v/>
      </c>
      <c r="Q1616" s="6">
        <f>IF(L1616="","",I1616*L1616)</f>
        <v/>
      </c>
      <c r="R1616" s="6">
        <f>IF(L1616="","",J1616*L1616)</f>
        <v/>
      </c>
    </row>
    <row r="1617">
      <c r="L1617" s="5" t="n"/>
      <c r="N1617" s="6">
        <f>IF(L1617="","",F1617*L1617)</f>
        <v/>
      </c>
      <c r="O1617" s="6">
        <f>IF(L1617="","",G1617*L1617)</f>
        <v/>
      </c>
      <c r="P1617" s="6">
        <f>IF(L1617="","",H1617*L1617)</f>
        <v/>
      </c>
      <c r="Q1617" s="6">
        <f>IF(L1617="","",I1617*L1617)</f>
        <v/>
      </c>
      <c r="R1617" s="6">
        <f>IF(L1617="","",J1617*L1617)</f>
        <v/>
      </c>
    </row>
    <row r="1618">
      <c r="L1618" s="5" t="n"/>
      <c r="N1618" s="6">
        <f>IF(L1618="","",F1618*L1618)</f>
        <v/>
      </c>
      <c r="O1618" s="6">
        <f>IF(L1618="","",G1618*L1618)</f>
        <v/>
      </c>
      <c r="P1618" s="6">
        <f>IF(L1618="","",H1618*L1618)</f>
        <v/>
      </c>
      <c r="Q1618" s="6">
        <f>IF(L1618="","",I1618*L1618)</f>
        <v/>
      </c>
      <c r="R1618" s="6">
        <f>IF(L1618="","",J1618*L1618)</f>
        <v/>
      </c>
    </row>
    <row r="1619">
      <c r="L1619" s="5" t="n"/>
      <c r="N1619" s="6">
        <f>IF(L1619="","",F1619*L1619)</f>
        <v/>
      </c>
      <c r="O1619" s="6">
        <f>IF(L1619="","",G1619*L1619)</f>
        <v/>
      </c>
      <c r="P1619" s="6">
        <f>IF(L1619="","",H1619*L1619)</f>
        <v/>
      </c>
      <c r="Q1619" s="6">
        <f>IF(L1619="","",I1619*L1619)</f>
        <v/>
      </c>
      <c r="R1619" s="6">
        <f>IF(L1619="","",J1619*L1619)</f>
        <v/>
      </c>
    </row>
    <row r="1620">
      <c r="L1620" s="5" t="n"/>
      <c r="N1620" s="6">
        <f>IF(L1620="","",F1620*L1620)</f>
        <v/>
      </c>
      <c r="O1620" s="6">
        <f>IF(L1620="","",G1620*L1620)</f>
        <v/>
      </c>
      <c r="P1620" s="6">
        <f>IF(L1620="","",H1620*L1620)</f>
        <v/>
      </c>
      <c r="Q1620" s="6">
        <f>IF(L1620="","",I1620*L1620)</f>
        <v/>
      </c>
      <c r="R1620" s="6">
        <f>IF(L1620="","",J1620*L1620)</f>
        <v/>
      </c>
    </row>
    <row r="1621">
      <c r="L1621" s="5" t="n"/>
      <c r="N1621" s="6">
        <f>IF(L1621="","",F1621*L1621)</f>
        <v/>
      </c>
      <c r="O1621" s="6">
        <f>IF(L1621="","",G1621*L1621)</f>
        <v/>
      </c>
      <c r="P1621" s="6">
        <f>IF(L1621="","",H1621*L1621)</f>
        <v/>
      </c>
      <c r="Q1621" s="6">
        <f>IF(L1621="","",I1621*L1621)</f>
        <v/>
      </c>
      <c r="R1621" s="6">
        <f>IF(L1621="","",J1621*L1621)</f>
        <v/>
      </c>
    </row>
    <row r="1622">
      <c r="L1622" s="5" t="n"/>
      <c r="N1622" s="6">
        <f>IF(L1622="","",F1622*L1622)</f>
        <v/>
      </c>
      <c r="O1622" s="6">
        <f>IF(L1622="","",G1622*L1622)</f>
        <v/>
      </c>
      <c r="P1622" s="6">
        <f>IF(L1622="","",H1622*L1622)</f>
        <v/>
      </c>
      <c r="Q1622" s="6">
        <f>IF(L1622="","",I1622*L1622)</f>
        <v/>
      </c>
      <c r="R1622" s="6">
        <f>IF(L1622="","",J1622*L1622)</f>
        <v/>
      </c>
    </row>
    <row r="1623">
      <c r="L1623" s="5" t="n"/>
      <c r="N1623" s="6">
        <f>IF(L1623="","",F1623*L1623)</f>
        <v/>
      </c>
      <c r="O1623" s="6">
        <f>IF(L1623="","",G1623*L1623)</f>
        <v/>
      </c>
      <c r="P1623" s="6">
        <f>IF(L1623="","",H1623*L1623)</f>
        <v/>
      </c>
      <c r="Q1623" s="6">
        <f>IF(L1623="","",I1623*L1623)</f>
        <v/>
      </c>
      <c r="R1623" s="6">
        <f>IF(L1623="","",J1623*L1623)</f>
        <v/>
      </c>
    </row>
    <row r="1624">
      <c r="L1624" s="5" t="n"/>
      <c r="N1624" s="6">
        <f>IF(L1624="","",F1624*L1624)</f>
        <v/>
      </c>
      <c r="O1624" s="6">
        <f>IF(L1624="","",G1624*L1624)</f>
        <v/>
      </c>
      <c r="P1624" s="6">
        <f>IF(L1624="","",H1624*L1624)</f>
        <v/>
      </c>
      <c r="Q1624" s="6">
        <f>IF(L1624="","",I1624*L1624)</f>
        <v/>
      </c>
      <c r="R1624" s="6">
        <f>IF(L1624="","",J1624*L1624)</f>
        <v/>
      </c>
    </row>
    <row r="1625">
      <c r="L1625" s="5" t="n"/>
      <c r="N1625" s="6">
        <f>IF(L1625="","",F1625*L1625)</f>
        <v/>
      </c>
      <c r="O1625" s="6">
        <f>IF(L1625="","",G1625*L1625)</f>
        <v/>
      </c>
      <c r="P1625" s="6">
        <f>IF(L1625="","",H1625*L1625)</f>
        <v/>
      </c>
      <c r="Q1625" s="6">
        <f>IF(L1625="","",I1625*L1625)</f>
        <v/>
      </c>
      <c r="R1625" s="6">
        <f>IF(L1625="","",J1625*L1625)</f>
        <v/>
      </c>
    </row>
    <row r="1626">
      <c r="L1626" s="5" t="n"/>
      <c r="N1626" s="6">
        <f>IF(L1626="","",F1626*L1626)</f>
        <v/>
      </c>
      <c r="O1626" s="6">
        <f>IF(L1626="","",G1626*L1626)</f>
        <v/>
      </c>
      <c r="P1626" s="6">
        <f>IF(L1626="","",H1626*L1626)</f>
        <v/>
      </c>
      <c r="Q1626" s="6">
        <f>IF(L1626="","",I1626*L1626)</f>
        <v/>
      </c>
      <c r="R1626" s="6">
        <f>IF(L1626="","",J1626*L1626)</f>
        <v/>
      </c>
    </row>
    <row r="1627">
      <c r="L1627" s="5" t="n"/>
      <c r="N1627" s="6">
        <f>IF(L1627="","",F1627*L1627)</f>
        <v/>
      </c>
      <c r="O1627" s="6">
        <f>IF(L1627="","",G1627*L1627)</f>
        <v/>
      </c>
      <c r="P1627" s="6">
        <f>IF(L1627="","",H1627*L1627)</f>
        <v/>
      </c>
      <c r="Q1627" s="6">
        <f>IF(L1627="","",I1627*L1627)</f>
        <v/>
      </c>
      <c r="R1627" s="6">
        <f>IF(L1627="","",J1627*L1627)</f>
        <v/>
      </c>
    </row>
    <row r="1628">
      <c r="L1628" s="5" t="n"/>
      <c r="N1628" s="6">
        <f>IF(L1628="","",F1628*L1628)</f>
        <v/>
      </c>
      <c r="O1628" s="6">
        <f>IF(L1628="","",G1628*L1628)</f>
        <v/>
      </c>
      <c r="P1628" s="6">
        <f>IF(L1628="","",H1628*L1628)</f>
        <v/>
      </c>
      <c r="Q1628" s="6">
        <f>IF(L1628="","",I1628*L1628)</f>
        <v/>
      </c>
      <c r="R1628" s="6">
        <f>IF(L1628="","",J1628*L1628)</f>
        <v/>
      </c>
    </row>
    <row r="1629">
      <c r="L1629" s="5" t="n"/>
      <c r="N1629" s="6">
        <f>IF(L1629="","",F1629*L1629)</f>
        <v/>
      </c>
      <c r="O1629" s="6">
        <f>IF(L1629="","",G1629*L1629)</f>
        <v/>
      </c>
      <c r="P1629" s="6">
        <f>IF(L1629="","",H1629*L1629)</f>
        <v/>
      </c>
      <c r="Q1629" s="6">
        <f>IF(L1629="","",I1629*L1629)</f>
        <v/>
      </c>
      <c r="R1629" s="6">
        <f>IF(L1629="","",J1629*L1629)</f>
        <v/>
      </c>
    </row>
    <row r="1630">
      <c r="L1630" s="5" t="n"/>
      <c r="N1630" s="6">
        <f>IF(L1630="","",F1630*L1630)</f>
        <v/>
      </c>
      <c r="O1630" s="6">
        <f>IF(L1630="","",G1630*L1630)</f>
        <v/>
      </c>
      <c r="P1630" s="6">
        <f>IF(L1630="","",H1630*L1630)</f>
        <v/>
      </c>
      <c r="Q1630" s="6">
        <f>IF(L1630="","",I1630*L1630)</f>
        <v/>
      </c>
      <c r="R1630" s="6">
        <f>IF(L1630="","",J1630*L1630)</f>
        <v/>
      </c>
    </row>
    <row r="1631">
      <c r="L1631" s="5" t="n"/>
      <c r="N1631" s="6">
        <f>IF(L1631="","",F1631*L1631)</f>
        <v/>
      </c>
      <c r="O1631" s="6">
        <f>IF(L1631="","",G1631*L1631)</f>
        <v/>
      </c>
      <c r="P1631" s="6">
        <f>IF(L1631="","",H1631*L1631)</f>
        <v/>
      </c>
      <c r="Q1631" s="6">
        <f>IF(L1631="","",I1631*L1631)</f>
        <v/>
      </c>
      <c r="R1631" s="6">
        <f>IF(L1631="","",J1631*L1631)</f>
        <v/>
      </c>
    </row>
    <row r="1632">
      <c r="L1632" s="5" t="n"/>
      <c r="N1632" s="6">
        <f>IF(L1632="","",F1632*L1632)</f>
        <v/>
      </c>
      <c r="O1632" s="6">
        <f>IF(L1632="","",G1632*L1632)</f>
        <v/>
      </c>
      <c r="P1632" s="6">
        <f>IF(L1632="","",H1632*L1632)</f>
        <v/>
      </c>
      <c r="Q1632" s="6">
        <f>IF(L1632="","",I1632*L1632)</f>
        <v/>
      </c>
      <c r="R1632" s="6">
        <f>IF(L1632="","",J1632*L1632)</f>
        <v/>
      </c>
    </row>
    <row r="1633">
      <c r="L1633" s="5" t="n"/>
      <c r="N1633" s="6">
        <f>IF(L1633="","",F1633*L1633)</f>
        <v/>
      </c>
      <c r="O1633" s="6">
        <f>IF(L1633="","",G1633*L1633)</f>
        <v/>
      </c>
      <c r="P1633" s="6">
        <f>IF(L1633="","",H1633*L1633)</f>
        <v/>
      </c>
      <c r="Q1633" s="6">
        <f>IF(L1633="","",I1633*L1633)</f>
        <v/>
      </c>
      <c r="R1633" s="6">
        <f>IF(L1633="","",J1633*L1633)</f>
        <v/>
      </c>
    </row>
    <row r="1634">
      <c r="L1634" s="5" t="n"/>
      <c r="N1634" s="6">
        <f>IF(L1634="","",F1634*L1634)</f>
        <v/>
      </c>
      <c r="O1634" s="6">
        <f>IF(L1634="","",G1634*L1634)</f>
        <v/>
      </c>
      <c r="P1634" s="6">
        <f>IF(L1634="","",H1634*L1634)</f>
        <v/>
      </c>
      <c r="Q1634" s="6">
        <f>IF(L1634="","",I1634*L1634)</f>
        <v/>
      </c>
      <c r="R1634" s="6">
        <f>IF(L1634="","",J1634*L1634)</f>
        <v/>
      </c>
    </row>
    <row r="1635">
      <c r="L1635" s="5" t="n"/>
      <c r="N1635" s="6">
        <f>IF(L1635="","",F1635*L1635)</f>
        <v/>
      </c>
      <c r="O1635" s="6">
        <f>IF(L1635="","",G1635*L1635)</f>
        <v/>
      </c>
      <c r="P1635" s="6">
        <f>IF(L1635="","",H1635*L1635)</f>
        <v/>
      </c>
      <c r="Q1635" s="6">
        <f>IF(L1635="","",I1635*L1635)</f>
        <v/>
      </c>
      <c r="R1635" s="6">
        <f>IF(L1635="","",J1635*L1635)</f>
        <v/>
      </c>
    </row>
    <row r="1636">
      <c r="L1636" s="5" t="n"/>
      <c r="N1636" s="6">
        <f>IF(L1636="","",F1636*L1636)</f>
        <v/>
      </c>
      <c r="O1636" s="6">
        <f>IF(L1636="","",G1636*L1636)</f>
        <v/>
      </c>
      <c r="P1636" s="6">
        <f>IF(L1636="","",H1636*L1636)</f>
        <v/>
      </c>
      <c r="Q1636" s="6">
        <f>IF(L1636="","",I1636*L1636)</f>
        <v/>
      </c>
      <c r="R1636" s="6">
        <f>IF(L1636="","",J1636*L1636)</f>
        <v/>
      </c>
    </row>
    <row r="1637">
      <c r="L1637" s="5" t="n"/>
      <c r="N1637" s="6">
        <f>IF(L1637="","",F1637*L1637)</f>
        <v/>
      </c>
      <c r="O1637" s="6">
        <f>IF(L1637="","",G1637*L1637)</f>
        <v/>
      </c>
      <c r="P1637" s="6">
        <f>IF(L1637="","",H1637*L1637)</f>
        <v/>
      </c>
      <c r="Q1637" s="6">
        <f>IF(L1637="","",I1637*L1637)</f>
        <v/>
      </c>
      <c r="R1637" s="6">
        <f>IF(L1637="","",J1637*L1637)</f>
        <v/>
      </c>
    </row>
    <row r="1638">
      <c r="L1638" s="5" t="n"/>
      <c r="N1638" s="6">
        <f>IF(L1638="","",F1638*L1638)</f>
        <v/>
      </c>
      <c r="O1638" s="6">
        <f>IF(L1638="","",G1638*L1638)</f>
        <v/>
      </c>
      <c r="P1638" s="6">
        <f>IF(L1638="","",H1638*L1638)</f>
        <v/>
      </c>
      <c r="Q1638" s="6">
        <f>IF(L1638="","",I1638*L1638)</f>
        <v/>
      </c>
      <c r="R1638" s="6">
        <f>IF(L1638="","",J1638*L1638)</f>
        <v/>
      </c>
    </row>
    <row r="1639">
      <c r="L1639" s="5" t="n"/>
      <c r="N1639" s="6">
        <f>IF(L1639="","",F1639*L1639)</f>
        <v/>
      </c>
      <c r="O1639" s="6">
        <f>IF(L1639="","",G1639*L1639)</f>
        <v/>
      </c>
      <c r="P1639" s="6">
        <f>IF(L1639="","",H1639*L1639)</f>
        <v/>
      </c>
      <c r="Q1639" s="6">
        <f>IF(L1639="","",I1639*L1639)</f>
        <v/>
      </c>
      <c r="R1639" s="6">
        <f>IF(L1639="","",J1639*L1639)</f>
        <v/>
      </c>
    </row>
    <row r="1640">
      <c r="L1640" s="5" t="n"/>
      <c r="N1640" s="6">
        <f>IF(L1640="","",F1640*L1640)</f>
        <v/>
      </c>
      <c r="O1640" s="6">
        <f>IF(L1640="","",G1640*L1640)</f>
        <v/>
      </c>
      <c r="P1640" s="6">
        <f>IF(L1640="","",H1640*L1640)</f>
        <v/>
      </c>
      <c r="Q1640" s="6">
        <f>IF(L1640="","",I1640*L1640)</f>
        <v/>
      </c>
      <c r="R1640" s="6">
        <f>IF(L1640="","",J1640*L1640)</f>
        <v/>
      </c>
    </row>
    <row r="1641">
      <c r="L1641" s="5" t="n"/>
      <c r="N1641" s="6">
        <f>IF(L1641="","",F1641*L1641)</f>
        <v/>
      </c>
      <c r="O1641" s="6">
        <f>IF(L1641="","",G1641*L1641)</f>
        <v/>
      </c>
      <c r="P1641" s="6">
        <f>IF(L1641="","",H1641*L1641)</f>
        <v/>
      </c>
      <c r="Q1641" s="6">
        <f>IF(L1641="","",I1641*L1641)</f>
        <v/>
      </c>
      <c r="R1641" s="6">
        <f>IF(L1641="","",J1641*L1641)</f>
        <v/>
      </c>
    </row>
    <row r="1642">
      <c r="L1642" s="5" t="n"/>
      <c r="N1642" s="6">
        <f>IF(L1642="","",F1642*L1642)</f>
        <v/>
      </c>
      <c r="O1642" s="6">
        <f>IF(L1642="","",G1642*L1642)</f>
        <v/>
      </c>
      <c r="P1642" s="6">
        <f>IF(L1642="","",H1642*L1642)</f>
        <v/>
      </c>
      <c r="Q1642" s="6">
        <f>IF(L1642="","",I1642*L1642)</f>
        <v/>
      </c>
      <c r="R1642" s="6">
        <f>IF(L1642="","",J1642*L1642)</f>
        <v/>
      </c>
    </row>
    <row r="1643">
      <c r="L1643" s="5" t="n"/>
      <c r="N1643" s="6">
        <f>IF(L1643="","",F1643*L1643)</f>
        <v/>
      </c>
      <c r="O1643" s="6">
        <f>IF(L1643="","",G1643*L1643)</f>
        <v/>
      </c>
      <c r="P1643" s="6">
        <f>IF(L1643="","",H1643*L1643)</f>
        <v/>
      </c>
      <c r="Q1643" s="6">
        <f>IF(L1643="","",I1643*L1643)</f>
        <v/>
      </c>
      <c r="R1643" s="6">
        <f>IF(L1643="","",J1643*L1643)</f>
        <v/>
      </c>
    </row>
    <row r="1644">
      <c r="L1644" s="5" t="n"/>
      <c r="N1644" s="6">
        <f>IF(L1644="","",F1644*L1644)</f>
        <v/>
      </c>
      <c r="O1644" s="6">
        <f>IF(L1644="","",G1644*L1644)</f>
        <v/>
      </c>
      <c r="P1644" s="6">
        <f>IF(L1644="","",H1644*L1644)</f>
        <v/>
      </c>
      <c r="Q1644" s="6">
        <f>IF(L1644="","",I1644*L1644)</f>
        <v/>
      </c>
      <c r="R1644" s="6">
        <f>IF(L1644="","",J1644*L1644)</f>
        <v/>
      </c>
    </row>
    <row r="1645">
      <c r="L1645" s="5" t="n"/>
      <c r="N1645" s="6">
        <f>IF(L1645="","",F1645*L1645)</f>
        <v/>
      </c>
      <c r="O1645" s="6">
        <f>IF(L1645="","",G1645*L1645)</f>
        <v/>
      </c>
      <c r="P1645" s="6">
        <f>IF(L1645="","",H1645*L1645)</f>
        <v/>
      </c>
      <c r="Q1645" s="6">
        <f>IF(L1645="","",I1645*L1645)</f>
        <v/>
      </c>
      <c r="R1645" s="6">
        <f>IF(L1645="","",J1645*L1645)</f>
        <v/>
      </c>
    </row>
    <row r="1646">
      <c r="L1646" s="5" t="n"/>
      <c r="N1646" s="6">
        <f>IF(L1646="","",F1646*L1646)</f>
        <v/>
      </c>
      <c r="O1646" s="6">
        <f>IF(L1646="","",G1646*L1646)</f>
        <v/>
      </c>
      <c r="P1646" s="6">
        <f>IF(L1646="","",H1646*L1646)</f>
        <v/>
      </c>
      <c r="Q1646" s="6">
        <f>IF(L1646="","",I1646*L1646)</f>
        <v/>
      </c>
      <c r="R1646" s="6">
        <f>IF(L1646="","",J1646*L1646)</f>
        <v/>
      </c>
    </row>
    <row r="1647">
      <c r="L1647" s="5" t="n"/>
      <c r="N1647" s="6">
        <f>IF(L1647="","",F1647*L1647)</f>
        <v/>
      </c>
      <c r="O1647" s="6">
        <f>IF(L1647="","",G1647*L1647)</f>
        <v/>
      </c>
      <c r="P1647" s="6">
        <f>IF(L1647="","",H1647*L1647)</f>
        <v/>
      </c>
      <c r="Q1647" s="6">
        <f>IF(L1647="","",I1647*L1647)</f>
        <v/>
      </c>
      <c r="R1647" s="6">
        <f>IF(L1647="","",J1647*L1647)</f>
        <v/>
      </c>
    </row>
    <row r="1648">
      <c r="L1648" s="5" t="n"/>
      <c r="N1648" s="6">
        <f>IF(L1648="","",F1648*L1648)</f>
        <v/>
      </c>
      <c r="O1648" s="6">
        <f>IF(L1648="","",G1648*L1648)</f>
        <v/>
      </c>
      <c r="P1648" s="6">
        <f>IF(L1648="","",H1648*L1648)</f>
        <v/>
      </c>
      <c r="Q1648" s="6">
        <f>IF(L1648="","",I1648*L1648)</f>
        <v/>
      </c>
      <c r="R1648" s="6">
        <f>IF(L1648="","",J1648*L1648)</f>
        <v/>
      </c>
    </row>
    <row r="1649">
      <c r="L1649" s="5" t="n"/>
      <c r="N1649" s="6">
        <f>IF(L1649="","",F1649*L1649)</f>
        <v/>
      </c>
      <c r="O1649" s="6">
        <f>IF(L1649="","",G1649*L1649)</f>
        <v/>
      </c>
      <c r="P1649" s="6">
        <f>IF(L1649="","",H1649*L1649)</f>
        <v/>
      </c>
      <c r="Q1649" s="6">
        <f>IF(L1649="","",I1649*L1649)</f>
        <v/>
      </c>
      <c r="R1649" s="6">
        <f>IF(L1649="","",J1649*L1649)</f>
        <v/>
      </c>
    </row>
    <row r="1650">
      <c r="L1650" s="5" t="n"/>
      <c r="N1650" s="6">
        <f>IF(L1650="","",F1650*L1650)</f>
        <v/>
      </c>
      <c r="O1650" s="6">
        <f>IF(L1650="","",G1650*L1650)</f>
        <v/>
      </c>
      <c r="P1650" s="6">
        <f>IF(L1650="","",H1650*L1650)</f>
        <v/>
      </c>
      <c r="Q1650" s="6">
        <f>IF(L1650="","",I1650*L1650)</f>
        <v/>
      </c>
      <c r="R1650" s="6">
        <f>IF(L1650="","",J1650*L1650)</f>
        <v/>
      </c>
    </row>
    <row r="1651">
      <c r="L1651" s="5" t="n"/>
      <c r="N1651" s="6">
        <f>IF(L1651="","",F1651*L1651)</f>
        <v/>
      </c>
      <c r="O1651" s="6">
        <f>IF(L1651="","",G1651*L1651)</f>
        <v/>
      </c>
      <c r="P1651" s="6">
        <f>IF(L1651="","",H1651*L1651)</f>
        <v/>
      </c>
      <c r="Q1651" s="6">
        <f>IF(L1651="","",I1651*L1651)</f>
        <v/>
      </c>
      <c r="R1651" s="6">
        <f>IF(L1651="","",J1651*L1651)</f>
        <v/>
      </c>
    </row>
    <row r="1652">
      <c r="L1652" s="5" t="n"/>
      <c r="N1652" s="6">
        <f>IF(L1652="","",F1652*L1652)</f>
        <v/>
      </c>
      <c r="O1652" s="6">
        <f>IF(L1652="","",G1652*L1652)</f>
        <v/>
      </c>
      <c r="P1652" s="6">
        <f>IF(L1652="","",H1652*L1652)</f>
        <v/>
      </c>
      <c r="Q1652" s="6">
        <f>IF(L1652="","",I1652*L1652)</f>
        <v/>
      </c>
      <c r="R1652" s="6">
        <f>IF(L1652="","",J1652*L1652)</f>
        <v/>
      </c>
    </row>
    <row r="1653">
      <c r="L1653" s="5" t="n"/>
      <c r="N1653" s="6">
        <f>IF(L1653="","",F1653*L1653)</f>
        <v/>
      </c>
      <c r="O1653" s="6">
        <f>IF(L1653="","",G1653*L1653)</f>
        <v/>
      </c>
      <c r="P1653" s="6">
        <f>IF(L1653="","",H1653*L1653)</f>
        <v/>
      </c>
      <c r="Q1653" s="6">
        <f>IF(L1653="","",I1653*L1653)</f>
        <v/>
      </c>
      <c r="R1653" s="6">
        <f>IF(L1653="","",J1653*L1653)</f>
        <v/>
      </c>
    </row>
    <row r="1654">
      <c r="L1654" s="5" t="n"/>
      <c r="N1654" s="6">
        <f>IF(L1654="","",F1654*L1654)</f>
        <v/>
      </c>
      <c r="O1654" s="6">
        <f>IF(L1654="","",G1654*L1654)</f>
        <v/>
      </c>
      <c r="P1654" s="6">
        <f>IF(L1654="","",H1654*L1654)</f>
        <v/>
      </c>
      <c r="Q1654" s="6">
        <f>IF(L1654="","",I1654*L1654)</f>
        <v/>
      </c>
      <c r="R1654" s="6">
        <f>IF(L1654="","",J1654*L1654)</f>
        <v/>
      </c>
    </row>
    <row r="1655">
      <c r="L1655" s="5" t="n"/>
      <c r="N1655" s="6">
        <f>IF(L1655="","",F1655*L1655)</f>
        <v/>
      </c>
      <c r="O1655" s="6">
        <f>IF(L1655="","",G1655*L1655)</f>
        <v/>
      </c>
      <c r="P1655" s="6">
        <f>IF(L1655="","",H1655*L1655)</f>
        <v/>
      </c>
      <c r="Q1655" s="6">
        <f>IF(L1655="","",I1655*L1655)</f>
        <v/>
      </c>
      <c r="R1655" s="6">
        <f>IF(L1655="","",J1655*L1655)</f>
        <v/>
      </c>
    </row>
    <row r="1656">
      <c r="L1656" s="5" t="n"/>
      <c r="N1656" s="6">
        <f>IF(L1656="","",F1656*L1656)</f>
        <v/>
      </c>
      <c r="O1656" s="6">
        <f>IF(L1656="","",G1656*L1656)</f>
        <v/>
      </c>
      <c r="P1656" s="6">
        <f>IF(L1656="","",H1656*L1656)</f>
        <v/>
      </c>
      <c r="Q1656" s="6">
        <f>IF(L1656="","",I1656*L1656)</f>
        <v/>
      </c>
      <c r="R1656" s="6">
        <f>IF(L1656="","",J1656*L1656)</f>
        <v/>
      </c>
    </row>
    <row r="1657">
      <c r="L1657" s="5" t="n"/>
      <c r="N1657" s="6">
        <f>IF(L1657="","",F1657*L1657)</f>
        <v/>
      </c>
      <c r="O1657" s="6">
        <f>IF(L1657="","",G1657*L1657)</f>
        <v/>
      </c>
      <c r="P1657" s="6">
        <f>IF(L1657="","",H1657*L1657)</f>
        <v/>
      </c>
      <c r="Q1657" s="6">
        <f>IF(L1657="","",I1657*L1657)</f>
        <v/>
      </c>
      <c r="R1657" s="6">
        <f>IF(L1657="","",J1657*L1657)</f>
        <v/>
      </c>
    </row>
    <row r="1658">
      <c r="L1658" s="5" t="n"/>
      <c r="N1658" s="6">
        <f>IF(L1658="","",F1658*L1658)</f>
        <v/>
      </c>
      <c r="O1658" s="6">
        <f>IF(L1658="","",G1658*L1658)</f>
        <v/>
      </c>
      <c r="P1658" s="6">
        <f>IF(L1658="","",H1658*L1658)</f>
        <v/>
      </c>
      <c r="Q1658" s="6">
        <f>IF(L1658="","",I1658*L1658)</f>
        <v/>
      </c>
      <c r="R1658" s="6">
        <f>IF(L1658="","",J1658*L1658)</f>
        <v/>
      </c>
    </row>
    <row r="1659">
      <c r="L1659" s="5" t="n"/>
      <c r="N1659" s="6">
        <f>IF(L1659="","",F1659*L1659)</f>
        <v/>
      </c>
      <c r="O1659" s="6">
        <f>IF(L1659="","",G1659*L1659)</f>
        <v/>
      </c>
      <c r="P1659" s="6">
        <f>IF(L1659="","",H1659*L1659)</f>
        <v/>
      </c>
      <c r="Q1659" s="6">
        <f>IF(L1659="","",I1659*L1659)</f>
        <v/>
      </c>
      <c r="R1659" s="6">
        <f>IF(L1659="","",J1659*L1659)</f>
        <v/>
      </c>
    </row>
    <row r="1660">
      <c r="L1660" s="5" t="n"/>
      <c r="N1660" s="6">
        <f>IF(L1660="","",F1660*L1660)</f>
        <v/>
      </c>
      <c r="O1660" s="6">
        <f>IF(L1660="","",G1660*L1660)</f>
        <v/>
      </c>
      <c r="P1660" s="6">
        <f>IF(L1660="","",H1660*L1660)</f>
        <v/>
      </c>
      <c r="Q1660" s="6">
        <f>IF(L1660="","",I1660*L1660)</f>
        <v/>
      </c>
      <c r="R1660" s="6">
        <f>IF(L1660="","",J1660*L1660)</f>
        <v/>
      </c>
    </row>
    <row r="1661">
      <c r="L1661" s="5" t="n"/>
      <c r="N1661" s="6">
        <f>IF(L1661="","",F1661*L1661)</f>
        <v/>
      </c>
      <c r="O1661" s="6">
        <f>IF(L1661="","",G1661*L1661)</f>
        <v/>
      </c>
      <c r="P1661" s="6">
        <f>IF(L1661="","",H1661*L1661)</f>
        <v/>
      </c>
      <c r="Q1661" s="6">
        <f>IF(L1661="","",I1661*L1661)</f>
        <v/>
      </c>
      <c r="R1661" s="6">
        <f>IF(L1661="","",J1661*L1661)</f>
        <v/>
      </c>
    </row>
    <row r="1662">
      <c r="L1662" s="5" t="n"/>
      <c r="N1662" s="6">
        <f>IF(L1662="","",F1662*L1662)</f>
        <v/>
      </c>
      <c r="O1662" s="6">
        <f>IF(L1662="","",G1662*L1662)</f>
        <v/>
      </c>
      <c r="P1662" s="6">
        <f>IF(L1662="","",H1662*L1662)</f>
        <v/>
      </c>
      <c r="Q1662" s="6">
        <f>IF(L1662="","",I1662*L1662)</f>
        <v/>
      </c>
      <c r="R1662" s="6">
        <f>IF(L1662="","",J1662*L1662)</f>
        <v/>
      </c>
    </row>
    <row r="1663">
      <c r="L1663" s="5" t="n"/>
      <c r="N1663" s="6">
        <f>IF(L1663="","",F1663*L1663)</f>
        <v/>
      </c>
      <c r="O1663" s="6">
        <f>IF(L1663="","",G1663*L1663)</f>
        <v/>
      </c>
      <c r="P1663" s="6">
        <f>IF(L1663="","",H1663*L1663)</f>
        <v/>
      </c>
      <c r="Q1663" s="6">
        <f>IF(L1663="","",I1663*L1663)</f>
        <v/>
      </c>
      <c r="R1663" s="6">
        <f>IF(L1663="","",J1663*L1663)</f>
        <v/>
      </c>
    </row>
    <row r="1664">
      <c r="L1664" s="5" t="n"/>
      <c r="N1664" s="6">
        <f>IF(L1664="","",F1664*L1664)</f>
        <v/>
      </c>
      <c r="O1664" s="6">
        <f>IF(L1664="","",G1664*L1664)</f>
        <v/>
      </c>
      <c r="P1664" s="6">
        <f>IF(L1664="","",H1664*L1664)</f>
        <v/>
      </c>
      <c r="Q1664" s="6">
        <f>IF(L1664="","",I1664*L1664)</f>
        <v/>
      </c>
      <c r="R1664" s="6">
        <f>IF(L1664="","",J1664*L1664)</f>
        <v/>
      </c>
    </row>
    <row r="1665">
      <c r="L1665" s="5" t="n"/>
      <c r="N1665" s="6">
        <f>IF(L1665="","",F1665*L1665)</f>
        <v/>
      </c>
      <c r="O1665" s="6">
        <f>IF(L1665="","",G1665*L1665)</f>
        <v/>
      </c>
      <c r="P1665" s="6">
        <f>IF(L1665="","",H1665*L1665)</f>
        <v/>
      </c>
      <c r="Q1665" s="6">
        <f>IF(L1665="","",I1665*L1665)</f>
        <v/>
      </c>
      <c r="R1665" s="6">
        <f>IF(L1665="","",J1665*L1665)</f>
        <v/>
      </c>
    </row>
    <row r="1666">
      <c r="L1666" s="5" t="n"/>
      <c r="N1666" s="6">
        <f>IF(L1666="","",F1666*L1666)</f>
        <v/>
      </c>
      <c r="O1666" s="6">
        <f>IF(L1666="","",G1666*L1666)</f>
        <v/>
      </c>
      <c r="P1666" s="6">
        <f>IF(L1666="","",H1666*L1666)</f>
        <v/>
      </c>
      <c r="Q1666" s="6">
        <f>IF(L1666="","",I1666*L1666)</f>
        <v/>
      </c>
      <c r="R1666" s="6">
        <f>IF(L1666="","",J1666*L1666)</f>
        <v/>
      </c>
    </row>
    <row r="1667">
      <c r="L1667" s="5" t="n"/>
      <c r="N1667" s="6">
        <f>IF(L1667="","",F1667*L1667)</f>
        <v/>
      </c>
      <c r="O1667" s="6">
        <f>IF(L1667="","",G1667*L1667)</f>
        <v/>
      </c>
      <c r="P1667" s="6">
        <f>IF(L1667="","",H1667*L1667)</f>
        <v/>
      </c>
      <c r="Q1667" s="6">
        <f>IF(L1667="","",I1667*L1667)</f>
        <v/>
      </c>
      <c r="R1667" s="6">
        <f>IF(L1667="","",J1667*L1667)</f>
        <v/>
      </c>
    </row>
    <row r="1668">
      <c r="L1668" s="5" t="n"/>
      <c r="N1668" s="6">
        <f>IF(L1668="","",F1668*L1668)</f>
        <v/>
      </c>
      <c r="O1668" s="6">
        <f>IF(L1668="","",G1668*L1668)</f>
        <v/>
      </c>
      <c r="P1668" s="6">
        <f>IF(L1668="","",H1668*L1668)</f>
        <v/>
      </c>
      <c r="Q1668" s="6">
        <f>IF(L1668="","",I1668*L1668)</f>
        <v/>
      </c>
      <c r="R1668" s="6">
        <f>IF(L1668="","",J1668*L1668)</f>
        <v/>
      </c>
    </row>
    <row r="1669">
      <c r="L1669" s="5" t="n"/>
      <c r="N1669" s="6">
        <f>IF(L1669="","",F1669*L1669)</f>
        <v/>
      </c>
      <c r="O1669" s="6">
        <f>IF(L1669="","",G1669*L1669)</f>
        <v/>
      </c>
      <c r="P1669" s="6">
        <f>IF(L1669="","",H1669*L1669)</f>
        <v/>
      </c>
      <c r="Q1669" s="6">
        <f>IF(L1669="","",I1669*L1669)</f>
        <v/>
      </c>
      <c r="R1669" s="6">
        <f>IF(L1669="","",J1669*L1669)</f>
        <v/>
      </c>
    </row>
    <row r="1670">
      <c r="L1670" s="5" t="n"/>
      <c r="N1670" s="6">
        <f>IF(L1670="","",F1670*L1670)</f>
        <v/>
      </c>
      <c r="O1670" s="6">
        <f>IF(L1670="","",G1670*L1670)</f>
        <v/>
      </c>
      <c r="P1670" s="6">
        <f>IF(L1670="","",H1670*L1670)</f>
        <v/>
      </c>
      <c r="Q1670" s="6">
        <f>IF(L1670="","",I1670*L1670)</f>
        <v/>
      </c>
      <c r="R1670" s="6">
        <f>IF(L1670="","",J1670*L1670)</f>
        <v/>
      </c>
    </row>
    <row r="1671">
      <c r="L1671" s="5" t="n"/>
      <c r="N1671" s="6">
        <f>IF(L1671="","",F1671*L1671)</f>
        <v/>
      </c>
      <c r="O1671" s="6">
        <f>IF(L1671="","",G1671*L1671)</f>
        <v/>
      </c>
      <c r="P1671" s="6">
        <f>IF(L1671="","",H1671*L1671)</f>
        <v/>
      </c>
      <c r="Q1671" s="6">
        <f>IF(L1671="","",I1671*L1671)</f>
        <v/>
      </c>
      <c r="R1671" s="6">
        <f>IF(L1671="","",J1671*L1671)</f>
        <v/>
      </c>
    </row>
    <row r="1672">
      <c r="L1672" s="5" t="n"/>
      <c r="N1672" s="6">
        <f>IF(L1672="","",F1672*L1672)</f>
        <v/>
      </c>
      <c r="O1672" s="6">
        <f>IF(L1672="","",G1672*L1672)</f>
        <v/>
      </c>
      <c r="P1672" s="6">
        <f>IF(L1672="","",H1672*L1672)</f>
        <v/>
      </c>
      <c r="Q1672" s="6">
        <f>IF(L1672="","",I1672*L1672)</f>
        <v/>
      </c>
      <c r="R1672" s="6">
        <f>IF(L1672="","",J1672*L1672)</f>
        <v/>
      </c>
    </row>
    <row r="1673">
      <c r="L1673" s="5" t="n"/>
      <c r="N1673" s="6">
        <f>IF(L1673="","",F1673*L1673)</f>
        <v/>
      </c>
      <c r="O1673" s="6">
        <f>IF(L1673="","",G1673*L1673)</f>
        <v/>
      </c>
      <c r="P1673" s="6">
        <f>IF(L1673="","",H1673*L1673)</f>
        <v/>
      </c>
      <c r="Q1673" s="6">
        <f>IF(L1673="","",I1673*L1673)</f>
        <v/>
      </c>
      <c r="R1673" s="6">
        <f>IF(L1673="","",J1673*L1673)</f>
        <v/>
      </c>
    </row>
    <row r="1674">
      <c r="L1674" s="5" t="n"/>
      <c r="N1674" s="6">
        <f>IF(L1674="","",F1674*L1674)</f>
        <v/>
      </c>
      <c r="O1674" s="6">
        <f>IF(L1674="","",G1674*L1674)</f>
        <v/>
      </c>
      <c r="P1674" s="6">
        <f>IF(L1674="","",H1674*L1674)</f>
        <v/>
      </c>
      <c r="Q1674" s="6">
        <f>IF(L1674="","",I1674*L1674)</f>
        <v/>
      </c>
      <c r="R1674" s="6">
        <f>IF(L1674="","",J1674*L1674)</f>
        <v/>
      </c>
    </row>
    <row r="1675">
      <c r="L1675" s="5" t="n"/>
      <c r="N1675" s="6">
        <f>IF(L1675="","",F1675*L1675)</f>
        <v/>
      </c>
      <c r="O1675" s="6">
        <f>IF(L1675="","",G1675*L1675)</f>
        <v/>
      </c>
      <c r="P1675" s="6">
        <f>IF(L1675="","",H1675*L1675)</f>
        <v/>
      </c>
      <c r="Q1675" s="6">
        <f>IF(L1675="","",I1675*L1675)</f>
        <v/>
      </c>
      <c r="R1675" s="6">
        <f>IF(L1675="","",J1675*L1675)</f>
        <v/>
      </c>
    </row>
    <row r="1676">
      <c r="L1676" s="5" t="n"/>
      <c r="N1676" s="6">
        <f>IF(L1676="","",F1676*L1676)</f>
        <v/>
      </c>
      <c r="O1676" s="6">
        <f>IF(L1676="","",G1676*L1676)</f>
        <v/>
      </c>
      <c r="P1676" s="6">
        <f>IF(L1676="","",H1676*L1676)</f>
        <v/>
      </c>
      <c r="Q1676" s="6">
        <f>IF(L1676="","",I1676*L1676)</f>
        <v/>
      </c>
      <c r="R1676" s="6">
        <f>IF(L1676="","",J1676*L1676)</f>
        <v/>
      </c>
    </row>
    <row r="1677">
      <c r="L1677" s="5" t="n"/>
      <c r="N1677" s="6">
        <f>IF(L1677="","",F1677*L1677)</f>
        <v/>
      </c>
      <c r="O1677" s="6">
        <f>IF(L1677="","",G1677*L1677)</f>
        <v/>
      </c>
      <c r="P1677" s="6">
        <f>IF(L1677="","",H1677*L1677)</f>
        <v/>
      </c>
      <c r="Q1677" s="6">
        <f>IF(L1677="","",I1677*L1677)</f>
        <v/>
      </c>
      <c r="R1677" s="6">
        <f>IF(L1677="","",J1677*L1677)</f>
        <v/>
      </c>
    </row>
    <row r="1678">
      <c r="L1678" s="5" t="n"/>
      <c r="N1678" s="6">
        <f>IF(L1678="","",F1678*L1678)</f>
        <v/>
      </c>
      <c r="O1678" s="6">
        <f>IF(L1678="","",G1678*L1678)</f>
        <v/>
      </c>
      <c r="P1678" s="6">
        <f>IF(L1678="","",H1678*L1678)</f>
        <v/>
      </c>
      <c r="Q1678" s="6">
        <f>IF(L1678="","",I1678*L1678)</f>
        <v/>
      </c>
      <c r="R1678" s="6">
        <f>IF(L1678="","",J1678*L1678)</f>
        <v/>
      </c>
    </row>
    <row r="1679">
      <c r="L1679" s="5" t="n"/>
      <c r="N1679" s="6">
        <f>IF(L1679="","",F1679*L1679)</f>
        <v/>
      </c>
      <c r="O1679" s="6">
        <f>IF(L1679="","",G1679*L1679)</f>
        <v/>
      </c>
      <c r="P1679" s="6">
        <f>IF(L1679="","",H1679*L1679)</f>
        <v/>
      </c>
      <c r="Q1679" s="6">
        <f>IF(L1679="","",I1679*L1679)</f>
        <v/>
      </c>
      <c r="R1679" s="6">
        <f>IF(L1679="","",J1679*L1679)</f>
        <v/>
      </c>
    </row>
    <row r="1680">
      <c r="L1680" s="5" t="n"/>
      <c r="N1680" s="6">
        <f>IF(L1680="","",F1680*L1680)</f>
        <v/>
      </c>
      <c r="O1680" s="6">
        <f>IF(L1680="","",G1680*L1680)</f>
        <v/>
      </c>
      <c r="P1680" s="6">
        <f>IF(L1680="","",H1680*L1680)</f>
        <v/>
      </c>
      <c r="Q1680" s="6">
        <f>IF(L1680="","",I1680*L1680)</f>
        <v/>
      </c>
      <c r="R1680" s="6">
        <f>IF(L1680="","",J1680*L1680)</f>
        <v/>
      </c>
    </row>
    <row r="1681">
      <c r="L1681" s="5" t="n"/>
      <c r="N1681" s="6">
        <f>IF(L1681="","",F1681*L1681)</f>
        <v/>
      </c>
      <c r="O1681" s="6">
        <f>IF(L1681="","",G1681*L1681)</f>
        <v/>
      </c>
      <c r="P1681" s="6">
        <f>IF(L1681="","",H1681*L1681)</f>
        <v/>
      </c>
      <c r="Q1681" s="6">
        <f>IF(L1681="","",I1681*L1681)</f>
        <v/>
      </c>
      <c r="R1681" s="6">
        <f>IF(L1681="","",J1681*L1681)</f>
        <v/>
      </c>
    </row>
    <row r="1682">
      <c r="L1682" s="5" t="n"/>
      <c r="N1682" s="6">
        <f>IF(L1682="","",F1682*L1682)</f>
        <v/>
      </c>
      <c r="O1682" s="6">
        <f>IF(L1682="","",G1682*L1682)</f>
        <v/>
      </c>
      <c r="P1682" s="6">
        <f>IF(L1682="","",H1682*L1682)</f>
        <v/>
      </c>
      <c r="Q1682" s="6">
        <f>IF(L1682="","",I1682*L1682)</f>
        <v/>
      </c>
      <c r="R1682" s="6">
        <f>IF(L1682="","",J1682*L1682)</f>
        <v/>
      </c>
    </row>
    <row r="1683">
      <c r="L1683" s="5" t="n"/>
      <c r="N1683" s="6">
        <f>IF(L1683="","",F1683*L1683)</f>
        <v/>
      </c>
      <c r="O1683" s="6">
        <f>IF(L1683="","",G1683*L1683)</f>
        <v/>
      </c>
      <c r="P1683" s="6">
        <f>IF(L1683="","",H1683*L1683)</f>
        <v/>
      </c>
      <c r="Q1683" s="6">
        <f>IF(L1683="","",I1683*L1683)</f>
        <v/>
      </c>
      <c r="R1683" s="6">
        <f>IF(L1683="","",J1683*L1683)</f>
        <v/>
      </c>
    </row>
    <row r="1684">
      <c r="L1684" s="5" t="n"/>
      <c r="N1684" s="6">
        <f>IF(L1684="","",F1684*L1684)</f>
        <v/>
      </c>
      <c r="O1684" s="6">
        <f>IF(L1684="","",G1684*L1684)</f>
        <v/>
      </c>
      <c r="P1684" s="6">
        <f>IF(L1684="","",H1684*L1684)</f>
        <v/>
      </c>
      <c r="Q1684" s="6">
        <f>IF(L1684="","",I1684*L1684)</f>
        <v/>
      </c>
      <c r="R1684" s="6">
        <f>IF(L1684="","",J1684*L1684)</f>
        <v/>
      </c>
    </row>
    <row r="1685">
      <c r="L1685" s="5" t="n"/>
      <c r="N1685" s="6">
        <f>IF(L1685="","",F1685*L1685)</f>
        <v/>
      </c>
      <c r="O1685" s="6">
        <f>IF(L1685="","",G1685*L1685)</f>
        <v/>
      </c>
      <c r="P1685" s="6">
        <f>IF(L1685="","",H1685*L1685)</f>
        <v/>
      </c>
      <c r="Q1685" s="6">
        <f>IF(L1685="","",I1685*L1685)</f>
        <v/>
      </c>
      <c r="R1685" s="6">
        <f>IF(L1685="","",J1685*L1685)</f>
        <v/>
      </c>
    </row>
    <row r="1686">
      <c r="L1686" s="5" t="n"/>
      <c r="N1686" s="6">
        <f>IF(L1686="","",F1686*L1686)</f>
        <v/>
      </c>
      <c r="O1686" s="6">
        <f>IF(L1686="","",G1686*L1686)</f>
        <v/>
      </c>
      <c r="P1686" s="6">
        <f>IF(L1686="","",H1686*L1686)</f>
        <v/>
      </c>
      <c r="Q1686" s="6">
        <f>IF(L1686="","",I1686*L1686)</f>
        <v/>
      </c>
      <c r="R1686" s="6">
        <f>IF(L1686="","",J1686*L1686)</f>
        <v/>
      </c>
    </row>
    <row r="1687">
      <c r="L1687" s="5" t="n"/>
      <c r="N1687" s="6">
        <f>IF(L1687="","",F1687*L1687)</f>
        <v/>
      </c>
      <c r="O1687" s="6">
        <f>IF(L1687="","",G1687*L1687)</f>
        <v/>
      </c>
      <c r="P1687" s="6">
        <f>IF(L1687="","",H1687*L1687)</f>
        <v/>
      </c>
      <c r="Q1687" s="6">
        <f>IF(L1687="","",I1687*L1687)</f>
        <v/>
      </c>
      <c r="R1687" s="6">
        <f>IF(L1687="","",J1687*L1687)</f>
        <v/>
      </c>
    </row>
    <row r="1688">
      <c r="L1688" s="5" t="n"/>
      <c r="N1688" s="6">
        <f>IF(L1688="","",F1688*L1688)</f>
        <v/>
      </c>
      <c r="O1688" s="6">
        <f>IF(L1688="","",G1688*L1688)</f>
        <v/>
      </c>
      <c r="P1688" s="6">
        <f>IF(L1688="","",H1688*L1688)</f>
        <v/>
      </c>
      <c r="Q1688" s="6">
        <f>IF(L1688="","",I1688*L1688)</f>
        <v/>
      </c>
      <c r="R1688" s="6">
        <f>IF(L1688="","",J1688*L1688)</f>
        <v/>
      </c>
    </row>
    <row r="1689">
      <c r="L1689" s="5" t="n"/>
      <c r="N1689" s="6">
        <f>IF(L1689="","",F1689*L1689)</f>
        <v/>
      </c>
      <c r="O1689" s="6">
        <f>IF(L1689="","",G1689*L1689)</f>
        <v/>
      </c>
      <c r="P1689" s="6">
        <f>IF(L1689="","",H1689*L1689)</f>
        <v/>
      </c>
      <c r="Q1689" s="6">
        <f>IF(L1689="","",I1689*L1689)</f>
        <v/>
      </c>
      <c r="R1689" s="6">
        <f>IF(L1689="","",J1689*L1689)</f>
        <v/>
      </c>
    </row>
    <row r="1690">
      <c r="L1690" s="5" t="n"/>
      <c r="N1690" s="6">
        <f>IF(L1690="","",F1690*L1690)</f>
        <v/>
      </c>
      <c r="O1690" s="6">
        <f>IF(L1690="","",G1690*L1690)</f>
        <v/>
      </c>
      <c r="P1690" s="6">
        <f>IF(L1690="","",H1690*L1690)</f>
        <v/>
      </c>
      <c r="Q1690" s="6">
        <f>IF(L1690="","",I1690*L1690)</f>
        <v/>
      </c>
      <c r="R1690" s="6">
        <f>IF(L1690="","",J1690*L1690)</f>
        <v/>
      </c>
    </row>
    <row r="1691">
      <c r="L1691" s="5" t="n"/>
      <c r="N1691" s="6">
        <f>IF(L1691="","",F1691*L1691)</f>
        <v/>
      </c>
      <c r="O1691" s="6">
        <f>IF(L1691="","",G1691*L1691)</f>
        <v/>
      </c>
      <c r="P1691" s="6">
        <f>IF(L1691="","",H1691*L1691)</f>
        <v/>
      </c>
      <c r="Q1691" s="6">
        <f>IF(L1691="","",I1691*L1691)</f>
        <v/>
      </c>
      <c r="R1691" s="6">
        <f>IF(L1691="","",J1691*L1691)</f>
        <v/>
      </c>
    </row>
    <row r="1692">
      <c r="L1692" s="5" t="n"/>
      <c r="N1692" s="6">
        <f>IF(L1692="","",F1692*L1692)</f>
        <v/>
      </c>
      <c r="O1692" s="6">
        <f>IF(L1692="","",G1692*L1692)</f>
        <v/>
      </c>
      <c r="P1692" s="6">
        <f>IF(L1692="","",H1692*L1692)</f>
        <v/>
      </c>
      <c r="Q1692" s="6">
        <f>IF(L1692="","",I1692*L1692)</f>
        <v/>
      </c>
      <c r="R1692" s="6">
        <f>IF(L1692="","",J1692*L1692)</f>
        <v/>
      </c>
    </row>
    <row r="1693">
      <c r="L1693" s="5" t="n"/>
      <c r="N1693" s="6">
        <f>IF(L1693="","",F1693*L1693)</f>
        <v/>
      </c>
      <c r="O1693" s="6">
        <f>IF(L1693="","",G1693*L1693)</f>
        <v/>
      </c>
      <c r="P1693" s="6">
        <f>IF(L1693="","",H1693*L1693)</f>
        <v/>
      </c>
      <c r="Q1693" s="6">
        <f>IF(L1693="","",I1693*L1693)</f>
        <v/>
      </c>
      <c r="R1693" s="6">
        <f>IF(L1693="","",J1693*L1693)</f>
        <v/>
      </c>
    </row>
    <row r="1694">
      <c r="L1694" s="5" t="n"/>
      <c r="N1694" s="6">
        <f>IF(L1694="","",F1694*L1694)</f>
        <v/>
      </c>
      <c r="O1694" s="6">
        <f>IF(L1694="","",G1694*L1694)</f>
        <v/>
      </c>
      <c r="P1694" s="6">
        <f>IF(L1694="","",H1694*L1694)</f>
        <v/>
      </c>
      <c r="Q1694" s="6">
        <f>IF(L1694="","",I1694*L1694)</f>
        <v/>
      </c>
      <c r="R1694" s="6">
        <f>IF(L1694="","",J1694*L1694)</f>
        <v/>
      </c>
    </row>
    <row r="1695">
      <c r="L1695" s="5" t="n"/>
      <c r="N1695" s="6">
        <f>IF(L1695="","",F1695*L1695)</f>
        <v/>
      </c>
      <c r="O1695" s="6">
        <f>IF(L1695="","",G1695*L1695)</f>
        <v/>
      </c>
      <c r="P1695" s="6">
        <f>IF(L1695="","",H1695*L1695)</f>
        <v/>
      </c>
      <c r="Q1695" s="6">
        <f>IF(L1695="","",I1695*L1695)</f>
        <v/>
      </c>
      <c r="R1695" s="6">
        <f>IF(L1695="","",J1695*L1695)</f>
        <v/>
      </c>
    </row>
    <row r="1696">
      <c r="L1696" s="5" t="n"/>
      <c r="N1696" s="6">
        <f>IF(L1696="","",F1696*L1696)</f>
        <v/>
      </c>
      <c r="O1696" s="6">
        <f>IF(L1696="","",G1696*L1696)</f>
        <v/>
      </c>
      <c r="P1696" s="6">
        <f>IF(L1696="","",H1696*L1696)</f>
        <v/>
      </c>
      <c r="Q1696" s="6">
        <f>IF(L1696="","",I1696*L1696)</f>
        <v/>
      </c>
      <c r="R1696" s="6">
        <f>IF(L1696="","",J1696*L1696)</f>
        <v/>
      </c>
    </row>
    <row r="1697">
      <c r="L1697" s="5" t="n"/>
      <c r="N1697" s="6">
        <f>IF(L1697="","",F1697*L1697)</f>
        <v/>
      </c>
      <c r="O1697" s="6">
        <f>IF(L1697="","",G1697*L1697)</f>
        <v/>
      </c>
      <c r="P1697" s="6">
        <f>IF(L1697="","",H1697*L1697)</f>
        <v/>
      </c>
      <c r="Q1697" s="6">
        <f>IF(L1697="","",I1697*L1697)</f>
        <v/>
      </c>
      <c r="R1697" s="6">
        <f>IF(L1697="","",J1697*L1697)</f>
        <v/>
      </c>
    </row>
    <row r="1698">
      <c r="L1698" s="5" t="n"/>
      <c r="N1698" s="6">
        <f>IF(L1698="","",F1698*L1698)</f>
        <v/>
      </c>
      <c r="O1698" s="6">
        <f>IF(L1698="","",G1698*L1698)</f>
        <v/>
      </c>
      <c r="P1698" s="6">
        <f>IF(L1698="","",H1698*L1698)</f>
        <v/>
      </c>
      <c r="Q1698" s="6">
        <f>IF(L1698="","",I1698*L1698)</f>
        <v/>
      </c>
      <c r="R1698" s="6">
        <f>IF(L1698="","",J1698*L1698)</f>
        <v/>
      </c>
    </row>
    <row r="1699">
      <c r="L1699" s="5" t="n"/>
      <c r="N1699" s="6">
        <f>IF(L1699="","",F1699*L1699)</f>
        <v/>
      </c>
      <c r="O1699" s="6">
        <f>IF(L1699="","",G1699*L1699)</f>
        <v/>
      </c>
      <c r="P1699" s="6">
        <f>IF(L1699="","",H1699*L1699)</f>
        <v/>
      </c>
      <c r="Q1699" s="6">
        <f>IF(L1699="","",I1699*L1699)</f>
        <v/>
      </c>
      <c r="R1699" s="6">
        <f>IF(L1699="","",J1699*L1699)</f>
        <v/>
      </c>
    </row>
    <row r="1700">
      <c r="L1700" s="5" t="n"/>
      <c r="N1700" s="6">
        <f>IF(L1700="","",F1700*L1700)</f>
        <v/>
      </c>
      <c r="O1700" s="6">
        <f>IF(L1700="","",G1700*L1700)</f>
        <v/>
      </c>
      <c r="P1700" s="6">
        <f>IF(L1700="","",H1700*L1700)</f>
        <v/>
      </c>
      <c r="Q1700" s="6">
        <f>IF(L1700="","",I1700*L1700)</f>
        <v/>
      </c>
      <c r="R1700" s="6">
        <f>IF(L1700="","",J1700*L1700)</f>
        <v/>
      </c>
    </row>
    <row r="1701">
      <c r="L1701" s="5" t="n"/>
      <c r="N1701" s="6">
        <f>IF(L1701="","",F1701*L1701)</f>
        <v/>
      </c>
      <c r="O1701" s="6">
        <f>IF(L1701="","",G1701*L1701)</f>
        <v/>
      </c>
      <c r="P1701" s="6">
        <f>IF(L1701="","",H1701*L1701)</f>
        <v/>
      </c>
      <c r="Q1701" s="6">
        <f>IF(L1701="","",I1701*L1701)</f>
        <v/>
      </c>
      <c r="R1701" s="6">
        <f>IF(L1701="","",J1701*L1701)</f>
        <v/>
      </c>
    </row>
    <row r="1702">
      <c r="L1702" s="5" t="n"/>
      <c r="N1702" s="6">
        <f>IF(L1702="","",F1702*L1702)</f>
        <v/>
      </c>
      <c r="O1702" s="6">
        <f>IF(L1702="","",G1702*L1702)</f>
        <v/>
      </c>
      <c r="P1702" s="6">
        <f>IF(L1702="","",H1702*L1702)</f>
        <v/>
      </c>
      <c r="Q1702" s="6">
        <f>IF(L1702="","",I1702*L1702)</f>
        <v/>
      </c>
      <c r="R1702" s="6">
        <f>IF(L1702="","",J1702*L1702)</f>
        <v/>
      </c>
    </row>
    <row r="1703">
      <c r="L1703" s="5" t="n"/>
      <c r="N1703" s="6">
        <f>IF(L1703="","",F1703*L1703)</f>
        <v/>
      </c>
      <c r="O1703" s="6">
        <f>IF(L1703="","",G1703*L1703)</f>
        <v/>
      </c>
      <c r="P1703" s="6">
        <f>IF(L1703="","",H1703*L1703)</f>
        <v/>
      </c>
      <c r="Q1703" s="6">
        <f>IF(L1703="","",I1703*L1703)</f>
        <v/>
      </c>
      <c r="R1703" s="6">
        <f>IF(L1703="","",J1703*L1703)</f>
        <v/>
      </c>
    </row>
    <row r="1704">
      <c r="L1704" s="5" t="n"/>
      <c r="N1704" s="6">
        <f>IF(L1704="","",F1704*L1704)</f>
        <v/>
      </c>
      <c r="O1704" s="6">
        <f>IF(L1704="","",G1704*L1704)</f>
        <v/>
      </c>
      <c r="P1704" s="6">
        <f>IF(L1704="","",H1704*L1704)</f>
        <v/>
      </c>
      <c r="Q1704" s="6">
        <f>IF(L1704="","",I1704*L1704)</f>
        <v/>
      </c>
      <c r="R1704" s="6">
        <f>IF(L1704="","",J1704*L1704)</f>
        <v/>
      </c>
    </row>
    <row r="1705">
      <c r="L1705" s="5" t="n"/>
      <c r="N1705" s="6">
        <f>IF(L1705="","",F1705*L1705)</f>
        <v/>
      </c>
      <c r="O1705" s="6">
        <f>IF(L1705="","",G1705*L1705)</f>
        <v/>
      </c>
      <c r="P1705" s="6">
        <f>IF(L1705="","",H1705*L1705)</f>
        <v/>
      </c>
      <c r="Q1705" s="6">
        <f>IF(L1705="","",I1705*L1705)</f>
        <v/>
      </c>
      <c r="R1705" s="6">
        <f>IF(L1705="","",J1705*L1705)</f>
        <v/>
      </c>
    </row>
    <row r="1706">
      <c r="L1706" s="5" t="n"/>
      <c r="N1706" s="6">
        <f>IF(L1706="","",F1706*L1706)</f>
        <v/>
      </c>
      <c r="O1706" s="6">
        <f>IF(L1706="","",G1706*L1706)</f>
        <v/>
      </c>
      <c r="P1706" s="6">
        <f>IF(L1706="","",H1706*L1706)</f>
        <v/>
      </c>
      <c r="Q1706" s="6">
        <f>IF(L1706="","",I1706*L1706)</f>
        <v/>
      </c>
      <c r="R1706" s="6">
        <f>IF(L1706="","",J1706*L1706)</f>
        <v/>
      </c>
    </row>
    <row r="1707">
      <c r="L1707" s="5" t="n"/>
      <c r="N1707" s="6">
        <f>IF(L1707="","",F1707*L1707)</f>
        <v/>
      </c>
      <c r="O1707" s="6">
        <f>IF(L1707="","",G1707*L1707)</f>
        <v/>
      </c>
      <c r="P1707" s="6">
        <f>IF(L1707="","",H1707*L1707)</f>
        <v/>
      </c>
      <c r="Q1707" s="6">
        <f>IF(L1707="","",I1707*L1707)</f>
        <v/>
      </c>
      <c r="R1707" s="6">
        <f>IF(L1707="","",J1707*L1707)</f>
        <v/>
      </c>
    </row>
    <row r="1708">
      <c r="L1708" s="5" t="n"/>
      <c r="N1708" s="6">
        <f>IF(L1708="","",F1708*L1708)</f>
        <v/>
      </c>
      <c r="O1708" s="6">
        <f>IF(L1708="","",G1708*L1708)</f>
        <v/>
      </c>
      <c r="P1708" s="6">
        <f>IF(L1708="","",H1708*L1708)</f>
        <v/>
      </c>
      <c r="Q1708" s="6">
        <f>IF(L1708="","",I1708*L1708)</f>
        <v/>
      </c>
      <c r="R1708" s="6">
        <f>IF(L1708="","",J1708*L1708)</f>
        <v/>
      </c>
    </row>
    <row r="1709">
      <c r="L1709" s="5" t="n"/>
      <c r="N1709" s="6">
        <f>IF(L1709="","",F1709*L1709)</f>
        <v/>
      </c>
      <c r="O1709" s="6">
        <f>IF(L1709="","",G1709*L1709)</f>
        <v/>
      </c>
      <c r="P1709" s="6">
        <f>IF(L1709="","",H1709*L1709)</f>
        <v/>
      </c>
      <c r="Q1709" s="6">
        <f>IF(L1709="","",I1709*L1709)</f>
        <v/>
      </c>
      <c r="R1709" s="6">
        <f>IF(L1709="","",J1709*L1709)</f>
        <v/>
      </c>
    </row>
    <row r="1710">
      <c r="L1710" s="5" t="n"/>
      <c r="N1710" s="6">
        <f>IF(L1710="","",F1710*L1710)</f>
        <v/>
      </c>
      <c r="O1710" s="6">
        <f>IF(L1710="","",G1710*L1710)</f>
        <v/>
      </c>
      <c r="P1710" s="6">
        <f>IF(L1710="","",H1710*L1710)</f>
        <v/>
      </c>
      <c r="Q1710" s="6">
        <f>IF(L1710="","",I1710*L1710)</f>
        <v/>
      </c>
      <c r="R1710" s="6">
        <f>IF(L1710="","",J1710*L1710)</f>
        <v/>
      </c>
    </row>
    <row r="1711">
      <c r="L1711" s="5" t="n"/>
      <c r="N1711" s="6">
        <f>IF(L1711="","",F1711*L1711)</f>
        <v/>
      </c>
      <c r="O1711" s="6">
        <f>IF(L1711="","",G1711*L1711)</f>
        <v/>
      </c>
      <c r="P1711" s="6">
        <f>IF(L1711="","",H1711*L1711)</f>
        <v/>
      </c>
      <c r="Q1711" s="6">
        <f>IF(L1711="","",I1711*L1711)</f>
        <v/>
      </c>
      <c r="R1711" s="6">
        <f>IF(L1711="","",J1711*L1711)</f>
        <v/>
      </c>
    </row>
    <row r="1712">
      <c r="L1712" s="5" t="n"/>
      <c r="N1712" s="6">
        <f>IF(L1712="","",F1712*L1712)</f>
        <v/>
      </c>
      <c r="O1712" s="6">
        <f>IF(L1712="","",G1712*L1712)</f>
        <v/>
      </c>
      <c r="P1712" s="6">
        <f>IF(L1712="","",H1712*L1712)</f>
        <v/>
      </c>
      <c r="Q1712" s="6">
        <f>IF(L1712="","",I1712*L1712)</f>
        <v/>
      </c>
      <c r="R1712" s="6">
        <f>IF(L1712="","",J1712*L1712)</f>
        <v/>
      </c>
    </row>
    <row r="1713">
      <c r="L1713" s="5" t="n"/>
      <c r="N1713" s="6">
        <f>IF(L1713="","",F1713*L1713)</f>
        <v/>
      </c>
      <c r="O1713" s="6">
        <f>IF(L1713="","",G1713*L1713)</f>
        <v/>
      </c>
      <c r="P1713" s="6">
        <f>IF(L1713="","",H1713*L1713)</f>
        <v/>
      </c>
      <c r="Q1713" s="6">
        <f>IF(L1713="","",I1713*L1713)</f>
        <v/>
      </c>
      <c r="R1713" s="6">
        <f>IF(L1713="","",J1713*L1713)</f>
        <v/>
      </c>
    </row>
    <row r="1714">
      <c r="L1714" s="5" t="n"/>
      <c r="N1714" s="6">
        <f>IF(L1714="","",F1714*L1714)</f>
        <v/>
      </c>
      <c r="O1714" s="6">
        <f>IF(L1714="","",G1714*L1714)</f>
        <v/>
      </c>
      <c r="P1714" s="6">
        <f>IF(L1714="","",H1714*L1714)</f>
        <v/>
      </c>
      <c r="Q1714" s="6">
        <f>IF(L1714="","",I1714*L1714)</f>
        <v/>
      </c>
      <c r="R1714" s="6">
        <f>IF(L1714="","",J1714*L1714)</f>
        <v/>
      </c>
    </row>
    <row r="1715">
      <c r="L1715" s="5" t="n"/>
      <c r="N1715" s="6">
        <f>IF(L1715="","",F1715*L1715)</f>
        <v/>
      </c>
      <c r="O1715" s="6">
        <f>IF(L1715="","",G1715*L1715)</f>
        <v/>
      </c>
      <c r="P1715" s="6">
        <f>IF(L1715="","",H1715*L1715)</f>
        <v/>
      </c>
      <c r="Q1715" s="6">
        <f>IF(L1715="","",I1715*L1715)</f>
        <v/>
      </c>
      <c r="R1715" s="6">
        <f>IF(L1715="","",J1715*L1715)</f>
        <v/>
      </c>
    </row>
    <row r="1716">
      <c r="L1716" s="5" t="n"/>
      <c r="N1716" s="6">
        <f>IF(L1716="","",F1716*L1716)</f>
        <v/>
      </c>
      <c r="O1716" s="6">
        <f>IF(L1716="","",G1716*L1716)</f>
        <v/>
      </c>
      <c r="P1716" s="6">
        <f>IF(L1716="","",H1716*L1716)</f>
        <v/>
      </c>
      <c r="Q1716" s="6">
        <f>IF(L1716="","",I1716*L1716)</f>
        <v/>
      </c>
      <c r="R1716" s="6">
        <f>IF(L1716="","",J1716*L1716)</f>
        <v/>
      </c>
    </row>
    <row r="1717">
      <c r="L1717" s="5" t="n"/>
      <c r="N1717" s="6">
        <f>IF(L1717="","",F1717*L1717)</f>
        <v/>
      </c>
      <c r="O1717" s="6">
        <f>IF(L1717="","",G1717*L1717)</f>
        <v/>
      </c>
      <c r="P1717" s="6">
        <f>IF(L1717="","",H1717*L1717)</f>
        <v/>
      </c>
      <c r="Q1717" s="6">
        <f>IF(L1717="","",I1717*L1717)</f>
        <v/>
      </c>
      <c r="R1717" s="6">
        <f>IF(L1717="","",J1717*L1717)</f>
        <v/>
      </c>
    </row>
    <row r="1718">
      <c r="L1718" s="5" t="n"/>
      <c r="N1718" s="6">
        <f>IF(L1718="","",F1718*L1718)</f>
        <v/>
      </c>
      <c r="O1718" s="6">
        <f>IF(L1718="","",G1718*L1718)</f>
        <v/>
      </c>
      <c r="P1718" s="6">
        <f>IF(L1718="","",H1718*L1718)</f>
        <v/>
      </c>
      <c r="Q1718" s="6">
        <f>IF(L1718="","",I1718*L1718)</f>
        <v/>
      </c>
      <c r="R1718" s="6">
        <f>IF(L1718="","",J1718*L1718)</f>
        <v/>
      </c>
    </row>
    <row r="1719">
      <c r="L1719" s="5" t="n"/>
      <c r="N1719" s="6">
        <f>IF(L1719="","",F1719*L1719)</f>
        <v/>
      </c>
      <c r="O1719" s="6">
        <f>IF(L1719="","",G1719*L1719)</f>
        <v/>
      </c>
      <c r="P1719" s="6">
        <f>IF(L1719="","",H1719*L1719)</f>
        <v/>
      </c>
      <c r="Q1719" s="6">
        <f>IF(L1719="","",I1719*L1719)</f>
        <v/>
      </c>
      <c r="R1719" s="6">
        <f>IF(L1719="","",J1719*L1719)</f>
        <v/>
      </c>
    </row>
    <row r="1720">
      <c r="L1720" s="5" t="n"/>
      <c r="N1720" s="6">
        <f>IF(L1720="","",F1720*L1720)</f>
        <v/>
      </c>
      <c r="O1720" s="6">
        <f>IF(L1720="","",G1720*L1720)</f>
        <v/>
      </c>
      <c r="P1720" s="6">
        <f>IF(L1720="","",H1720*L1720)</f>
        <v/>
      </c>
      <c r="Q1720" s="6">
        <f>IF(L1720="","",I1720*L1720)</f>
        <v/>
      </c>
      <c r="R1720" s="6">
        <f>IF(L1720="","",J1720*L1720)</f>
        <v/>
      </c>
    </row>
    <row r="1721">
      <c r="L1721" s="5" t="n"/>
      <c r="N1721" s="6">
        <f>IF(L1721="","",F1721*L1721)</f>
        <v/>
      </c>
      <c r="O1721" s="6">
        <f>IF(L1721="","",G1721*L1721)</f>
        <v/>
      </c>
      <c r="P1721" s="6">
        <f>IF(L1721="","",H1721*L1721)</f>
        <v/>
      </c>
      <c r="Q1721" s="6">
        <f>IF(L1721="","",I1721*L1721)</f>
        <v/>
      </c>
      <c r="R1721" s="6">
        <f>IF(L1721="","",J1721*L1721)</f>
        <v/>
      </c>
    </row>
    <row r="1722">
      <c r="L1722" s="5" t="n"/>
      <c r="N1722" s="6">
        <f>IF(L1722="","",F1722*L1722)</f>
        <v/>
      </c>
      <c r="O1722" s="6">
        <f>IF(L1722="","",G1722*L1722)</f>
        <v/>
      </c>
      <c r="P1722" s="6">
        <f>IF(L1722="","",H1722*L1722)</f>
        <v/>
      </c>
      <c r="Q1722" s="6">
        <f>IF(L1722="","",I1722*L1722)</f>
        <v/>
      </c>
      <c r="R1722" s="6">
        <f>IF(L1722="","",J1722*L1722)</f>
        <v/>
      </c>
    </row>
    <row r="1723">
      <c r="L1723" s="5" t="n"/>
      <c r="N1723" s="6">
        <f>IF(L1723="","",F1723*L1723)</f>
        <v/>
      </c>
      <c r="O1723" s="6">
        <f>IF(L1723="","",G1723*L1723)</f>
        <v/>
      </c>
      <c r="P1723" s="6">
        <f>IF(L1723="","",H1723*L1723)</f>
        <v/>
      </c>
      <c r="Q1723" s="6">
        <f>IF(L1723="","",I1723*L1723)</f>
        <v/>
      </c>
      <c r="R1723" s="6">
        <f>IF(L1723="","",J1723*L1723)</f>
        <v/>
      </c>
    </row>
    <row r="1724">
      <c r="L1724" s="5" t="n"/>
      <c r="N1724" s="6">
        <f>IF(L1724="","",F1724*L1724)</f>
        <v/>
      </c>
      <c r="O1724" s="6">
        <f>IF(L1724="","",G1724*L1724)</f>
        <v/>
      </c>
      <c r="P1724" s="6">
        <f>IF(L1724="","",H1724*L1724)</f>
        <v/>
      </c>
      <c r="Q1724" s="6">
        <f>IF(L1724="","",I1724*L1724)</f>
        <v/>
      </c>
      <c r="R1724" s="6">
        <f>IF(L1724="","",J1724*L1724)</f>
        <v/>
      </c>
    </row>
    <row r="1725">
      <c r="L1725" s="5" t="n"/>
      <c r="N1725" s="6">
        <f>IF(L1725="","",F1725*L1725)</f>
        <v/>
      </c>
      <c r="O1725" s="6">
        <f>IF(L1725="","",G1725*L1725)</f>
        <v/>
      </c>
      <c r="P1725" s="6">
        <f>IF(L1725="","",H1725*L1725)</f>
        <v/>
      </c>
      <c r="Q1725" s="6">
        <f>IF(L1725="","",I1725*L1725)</f>
        <v/>
      </c>
      <c r="R1725" s="6">
        <f>IF(L1725="","",J1725*L1725)</f>
        <v/>
      </c>
    </row>
    <row r="1726">
      <c r="L1726" s="5" t="n"/>
      <c r="N1726" s="6">
        <f>IF(L1726="","",F1726*L1726)</f>
        <v/>
      </c>
      <c r="O1726" s="6">
        <f>IF(L1726="","",G1726*L1726)</f>
        <v/>
      </c>
      <c r="P1726" s="6">
        <f>IF(L1726="","",H1726*L1726)</f>
        <v/>
      </c>
      <c r="Q1726" s="6">
        <f>IF(L1726="","",I1726*L1726)</f>
        <v/>
      </c>
      <c r="R1726" s="6">
        <f>IF(L1726="","",J1726*L1726)</f>
        <v/>
      </c>
    </row>
    <row r="1727">
      <c r="L1727" s="5" t="n"/>
      <c r="N1727" s="6">
        <f>IF(L1727="","",F1727*L1727)</f>
        <v/>
      </c>
      <c r="O1727" s="6">
        <f>IF(L1727="","",G1727*L1727)</f>
        <v/>
      </c>
      <c r="P1727" s="6">
        <f>IF(L1727="","",H1727*L1727)</f>
        <v/>
      </c>
      <c r="Q1727" s="6">
        <f>IF(L1727="","",I1727*L1727)</f>
        <v/>
      </c>
      <c r="R1727" s="6">
        <f>IF(L1727="","",J1727*L1727)</f>
        <v/>
      </c>
    </row>
    <row r="1728">
      <c r="L1728" s="5" t="n"/>
      <c r="N1728" s="6">
        <f>IF(L1728="","",F1728*L1728)</f>
        <v/>
      </c>
      <c r="O1728" s="6">
        <f>IF(L1728="","",G1728*L1728)</f>
        <v/>
      </c>
      <c r="P1728" s="6">
        <f>IF(L1728="","",H1728*L1728)</f>
        <v/>
      </c>
      <c r="Q1728" s="6">
        <f>IF(L1728="","",I1728*L1728)</f>
        <v/>
      </c>
      <c r="R1728" s="6">
        <f>IF(L1728="","",J1728*L1728)</f>
        <v/>
      </c>
    </row>
    <row r="1729">
      <c r="L1729" s="5" t="n"/>
      <c r="N1729" s="6">
        <f>IF(L1729="","",F1729*L1729)</f>
        <v/>
      </c>
      <c r="O1729" s="6">
        <f>IF(L1729="","",G1729*L1729)</f>
        <v/>
      </c>
      <c r="P1729" s="6">
        <f>IF(L1729="","",H1729*L1729)</f>
        <v/>
      </c>
      <c r="Q1729" s="6">
        <f>IF(L1729="","",I1729*L1729)</f>
        <v/>
      </c>
      <c r="R1729" s="6">
        <f>IF(L1729="","",J1729*L1729)</f>
        <v/>
      </c>
    </row>
    <row r="1730">
      <c r="L1730" s="5" t="n"/>
      <c r="N1730" s="6">
        <f>IF(L1730="","",F1730*L1730)</f>
        <v/>
      </c>
      <c r="O1730" s="6">
        <f>IF(L1730="","",G1730*L1730)</f>
        <v/>
      </c>
      <c r="P1730" s="6">
        <f>IF(L1730="","",H1730*L1730)</f>
        <v/>
      </c>
      <c r="Q1730" s="6">
        <f>IF(L1730="","",I1730*L1730)</f>
        <v/>
      </c>
      <c r="R1730" s="6">
        <f>IF(L1730="","",J1730*L1730)</f>
        <v/>
      </c>
    </row>
    <row r="1731">
      <c r="L1731" s="5" t="n"/>
      <c r="N1731" s="6">
        <f>IF(L1731="","",F1731*L1731)</f>
        <v/>
      </c>
      <c r="O1731" s="6">
        <f>IF(L1731="","",G1731*L1731)</f>
        <v/>
      </c>
      <c r="P1731" s="6">
        <f>IF(L1731="","",H1731*L1731)</f>
        <v/>
      </c>
      <c r="Q1731" s="6">
        <f>IF(L1731="","",I1731*L1731)</f>
        <v/>
      </c>
      <c r="R1731" s="6">
        <f>IF(L1731="","",J1731*L1731)</f>
        <v/>
      </c>
    </row>
    <row r="1732">
      <c r="L1732" s="5" t="n"/>
      <c r="N1732" s="6">
        <f>IF(L1732="","",F1732*L1732)</f>
        <v/>
      </c>
      <c r="O1732" s="6">
        <f>IF(L1732="","",G1732*L1732)</f>
        <v/>
      </c>
      <c r="P1732" s="6">
        <f>IF(L1732="","",H1732*L1732)</f>
        <v/>
      </c>
      <c r="Q1732" s="6">
        <f>IF(L1732="","",I1732*L1732)</f>
        <v/>
      </c>
      <c r="R1732" s="6">
        <f>IF(L1732="","",J1732*L1732)</f>
        <v/>
      </c>
    </row>
    <row r="1733">
      <c r="L1733" s="5" t="n"/>
      <c r="N1733" s="6">
        <f>IF(L1733="","",F1733*L1733)</f>
        <v/>
      </c>
      <c r="O1733" s="6">
        <f>IF(L1733="","",G1733*L1733)</f>
        <v/>
      </c>
      <c r="P1733" s="6">
        <f>IF(L1733="","",H1733*L1733)</f>
        <v/>
      </c>
      <c r="Q1733" s="6">
        <f>IF(L1733="","",I1733*L1733)</f>
        <v/>
      </c>
      <c r="R1733" s="6">
        <f>IF(L1733="","",J1733*L1733)</f>
        <v/>
      </c>
    </row>
    <row r="1734">
      <c r="L1734" s="5" t="n"/>
      <c r="N1734" s="6">
        <f>IF(L1734="","",F1734*L1734)</f>
        <v/>
      </c>
      <c r="O1734" s="6">
        <f>IF(L1734="","",G1734*L1734)</f>
        <v/>
      </c>
      <c r="P1734" s="6">
        <f>IF(L1734="","",H1734*L1734)</f>
        <v/>
      </c>
      <c r="Q1734" s="6">
        <f>IF(L1734="","",I1734*L1734)</f>
        <v/>
      </c>
      <c r="R1734" s="6">
        <f>IF(L1734="","",J1734*L1734)</f>
        <v/>
      </c>
    </row>
    <row r="1735">
      <c r="L1735" s="5" t="n"/>
      <c r="N1735" s="6">
        <f>IF(L1735="","",F1735*L1735)</f>
        <v/>
      </c>
      <c r="O1735" s="6">
        <f>IF(L1735="","",G1735*L1735)</f>
        <v/>
      </c>
      <c r="P1735" s="6">
        <f>IF(L1735="","",H1735*L1735)</f>
        <v/>
      </c>
      <c r="Q1735" s="6">
        <f>IF(L1735="","",I1735*L1735)</f>
        <v/>
      </c>
      <c r="R1735" s="6">
        <f>IF(L1735="","",J1735*L1735)</f>
        <v/>
      </c>
    </row>
    <row r="1736">
      <c r="L1736" s="5" t="n"/>
      <c r="N1736" s="6">
        <f>IF(L1736="","",F1736*L1736)</f>
        <v/>
      </c>
      <c r="O1736" s="6">
        <f>IF(L1736="","",G1736*L1736)</f>
        <v/>
      </c>
      <c r="P1736" s="6">
        <f>IF(L1736="","",H1736*L1736)</f>
        <v/>
      </c>
      <c r="Q1736" s="6">
        <f>IF(L1736="","",I1736*L1736)</f>
        <v/>
      </c>
      <c r="R1736" s="6">
        <f>IF(L1736="","",J1736*L1736)</f>
        <v/>
      </c>
    </row>
    <row r="1737">
      <c r="L1737" s="5" t="n"/>
      <c r="N1737" s="6">
        <f>IF(L1737="","",F1737*L1737)</f>
        <v/>
      </c>
      <c r="O1737" s="6">
        <f>IF(L1737="","",G1737*L1737)</f>
        <v/>
      </c>
      <c r="P1737" s="6">
        <f>IF(L1737="","",H1737*L1737)</f>
        <v/>
      </c>
      <c r="Q1737" s="6">
        <f>IF(L1737="","",I1737*L1737)</f>
        <v/>
      </c>
      <c r="R1737" s="6">
        <f>IF(L1737="","",J1737*L1737)</f>
        <v/>
      </c>
    </row>
    <row r="1738">
      <c r="L1738" s="5" t="n"/>
      <c r="N1738" s="6">
        <f>IF(L1738="","",F1738*L1738)</f>
        <v/>
      </c>
      <c r="O1738" s="6">
        <f>IF(L1738="","",G1738*L1738)</f>
        <v/>
      </c>
      <c r="P1738" s="6">
        <f>IF(L1738="","",H1738*L1738)</f>
        <v/>
      </c>
      <c r="Q1738" s="6">
        <f>IF(L1738="","",I1738*L1738)</f>
        <v/>
      </c>
      <c r="R1738" s="6">
        <f>IF(L1738="","",J1738*L1738)</f>
        <v/>
      </c>
    </row>
    <row r="1739">
      <c r="L1739" s="5" t="n"/>
      <c r="N1739" s="6">
        <f>IF(L1739="","",F1739*L1739)</f>
        <v/>
      </c>
      <c r="O1739" s="6">
        <f>IF(L1739="","",G1739*L1739)</f>
        <v/>
      </c>
      <c r="P1739" s="6">
        <f>IF(L1739="","",H1739*L1739)</f>
        <v/>
      </c>
      <c r="Q1739" s="6">
        <f>IF(L1739="","",I1739*L1739)</f>
        <v/>
      </c>
      <c r="R1739" s="6">
        <f>IF(L1739="","",J1739*L1739)</f>
        <v/>
      </c>
    </row>
    <row r="1740">
      <c r="L1740" s="5" t="n"/>
      <c r="N1740" s="6">
        <f>IF(L1740="","",F1740*L1740)</f>
        <v/>
      </c>
      <c r="O1740" s="6">
        <f>IF(L1740="","",G1740*L1740)</f>
        <v/>
      </c>
      <c r="P1740" s="6">
        <f>IF(L1740="","",H1740*L1740)</f>
        <v/>
      </c>
      <c r="Q1740" s="6">
        <f>IF(L1740="","",I1740*L1740)</f>
        <v/>
      </c>
      <c r="R1740" s="6">
        <f>IF(L1740="","",J1740*L1740)</f>
        <v/>
      </c>
    </row>
    <row r="1741">
      <c r="L1741" s="5" t="n"/>
      <c r="N1741" s="6">
        <f>IF(L1741="","",F1741*L1741)</f>
        <v/>
      </c>
      <c r="O1741" s="6">
        <f>IF(L1741="","",G1741*L1741)</f>
        <v/>
      </c>
      <c r="P1741" s="6">
        <f>IF(L1741="","",H1741*L1741)</f>
        <v/>
      </c>
      <c r="Q1741" s="6">
        <f>IF(L1741="","",I1741*L1741)</f>
        <v/>
      </c>
      <c r="R1741" s="6">
        <f>IF(L1741="","",J1741*L1741)</f>
        <v/>
      </c>
    </row>
    <row r="1742">
      <c r="L1742" s="5" t="n"/>
      <c r="N1742" s="6">
        <f>IF(L1742="","",F1742*L1742)</f>
        <v/>
      </c>
      <c r="O1742" s="6">
        <f>IF(L1742="","",G1742*L1742)</f>
        <v/>
      </c>
      <c r="P1742" s="6">
        <f>IF(L1742="","",H1742*L1742)</f>
        <v/>
      </c>
      <c r="Q1742" s="6">
        <f>IF(L1742="","",I1742*L1742)</f>
        <v/>
      </c>
      <c r="R1742" s="6">
        <f>IF(L1742="","",J1742*L1742)</f>
        <v/>
      </c>
    </row>
    <row r="1743">
      <c r="L1743" s="5" t="n"/>
      <c r="N1743" s="6">
        <f>IF(L1743="","",F1743*L1743)</f>
        <v/>
      </c>
      <c r="O1743" s="6">
        <f>IF(L1743="","",G1743*L1743)</f>
        <v/>
      </c>
      <c r="P1743" s="6">
        <f>IF(L1743="","",H1743*L1743)</f>
        <v/>
      </c>
      <c r="Q1743" s="6">
        <f>IF(L1743="","",I1743*L1743)</f>
        <v/>
      </c>
      <c r="R1743" s="6">
        <f>IF(L1743="","",J1743*L1743)</f>
        <v/>
      </c>
    </row>
    <row r="1744">
      <c r="L1744" s="5" t="n"/>
      <c r="N1744" s="6">
        <f>IF(L1744="","",F1744*L1744)</f>
        <v/>
      </c>
      <c r="O1744" s="6">
        <f>IF(L1744="","",G1744*L1744)</f>
        <v/>
      </c>
      <c r="P1744" s="6">
        <f>IF(L1744="","",H1744*L1744)</f>
        <v/>
      </c>
      <c r="Q1744" s="6">
        <f>IF(L1744="","",I1744*L1744)</f>
        <v/>
      </c>
      <c r="R1744" s="6">
        <f>IF(L1744="","",J1744*L1744)</f>
        <v/>
      </c>
    </row>
    <row r="1745">
      <c r="L1745" s="5" t="n"/>
      <c r="N1745" s="6">
        <f>IF(L1745="","",F1745*L1745)</f>
        <v/>
      </c>
      <c r="O1745" s="6">
        <f>IF(L1745="","",G1745*L1745)</f>
        <v/>
      </c>
      <c r="P1745" s="6">
        <f>IF(L1745="","",H1745*L1745)</f>
        <v/>
      </c>
      <c r="Q1745" s="6">
        <f>IF(L1745="","",I1745*L1745)</f>
        <v/>
      </c>
      <c r="R1745" s="6">
        <f>IF(L1745="","",J1745*L1745)</f>
        <v/>
      </c>
    </row>
    <row r="1746">
      <c r="L1746" s="5" t="n"/>
      <c r="N1746" s="6">
        <f>IF(L1746="","",F1746*L1746)</f>
        <v/>
      </c>
      <c r="O1746" s="6">
        <f>IF(L1746="","",G1746*L1746)</f>
        <v/>
      </c>
      <c r="P1746" s="6">
        <f>IF(L1746="","",H1746*L1746)</f>
        <v/>
      </c>
      <c r="Q1746" s="6">
        <f>IF(L1746="","",I1746*L1746)</f>
        <v/>
      </c>
      <c r="R1746" s="6">
        <f>IF(L1746="","",J1746*L1746)</f>
        <v/>
      </c>
    </row>
    <row r="1747">
      <c r="L1747" s="5" t="n"/>
      <c r="N1747" s="6">
        <f>IF(L1747="","",F1747*L1747)</f>
        <v/>
      </c>
      <c r="O1747" s="6">
        <f>IF(L1747="","",G1747*L1747)</f>
        <v/>
      </c>
      <c r="P1747" s="6">
        <f>IF(L1747="","",H1747*L1747)</f>
        <v/>
      </c>
      <c r="Q1747" s="6">
        <f>IF(L1747="","",I1747*L1747)</f>
        <v/>
      </c>
      <c r="R1747" s="6">
        <f>IF(L1747="","",J1747*L1747)</f>
        <v/>
      </c>
    </row>
    <row r="1748">
      <c r="L1748" s="5" t="n"/>
      <c r="N1748" s="6">
        <f>IF(L1748="","",F1748*L1748)</f>
        <v/>
      </c>
      <c r="O1748" s="6">
        <f>IF(L1748="","",G1748*L1748)</f>
        <v/>
      </c>
      <c r="P1748" s="6">
        <f>IF(L1748="","",H1748*L1748)</f>
        <v/>
      </c>
      <c r="Q1748" s="6">
        <f>IF(L1748="","",I1748*L1748)</f>
        <v/>
      </c>
      <c r="R1748" s="6">
        <f>IF(L1748="","",J1748*L1748)</f>
        <v/>
      </c>
    </row>
    <row r="1749">
      <c r="L1749" s="5" t="n"/>
      <c r="N1749" s="6">
        <f>IF(L1749="","",F1749*L1749)</f>
        <v/>
      </c>
      <c r="O1749" s="6">
        <f>IF(L1749="","",G1749*L1749)</f>
        <v/>
      </c>
      <c r="P1749" s="6">
        <f>IF(L1749="","",H1749*L1749)</f>
        <v/>
      </c>
      <c r="Q1749" s="6">
        <f>IF(L1749="","",I1749*L1749)</f>
        <v/>
      </c>
      <c r="R1749" s="6">
        <f>IF(L1749="","",J1749*L1749)</f>
        <v/>
      </c>
    </row>
    <row r="1750">
      <c r="L1750" s="5" t="n"/>
      <c r="N1750" s="6">
        <f>IF(L1750="","",F1750*L1750)</f>
        <v/>
      </c>
      <c r="O1750" s="6">
        <f>IF(L1750="","",G1750*L1750)</f>
        <v/>
      </c>
      <c r="P1750" s="6">
        <f>IF(L1750="","",H1750*L1750)</f>
        <v/>
      </c>
      <c r="Q1750" s="6">
        <f>IF(L1750="","",I1750*L1750)</f>
        <v/>
      </c>
      <c r="R1750" s="6">
        <f>IF(L1750="","",J1750*L1750)</f>
        <v/>
      </c>
    </row>
    <row r="1751">
      <c r="L1751" s="5" t="n"/>
      <c r="N1751" s="6">
        <f>IF(L1751="","",F1751*L1751)</f>
        <v/>
      </c>
      <c r="O1751" s="6">
        <f>IF(L1751="","",G1751*L1751)</f>
        <v/>
      </c>
      <c r="P1751" s="6">
        <f>IF(L1751="","",H1751*L1751)</f>
        <v/>
      </c>
      <c r="Q1751" s="6">
        <f>IF(L1751="","",I1751*L1751)</f>
        <v/>
      </c>
      <c r="R1751" s="6">
        <f>IF(L1751="","",J1751*L1751)</f>
        <v/>
      </c>
    </row>
    <row r="1752">
      <c r="L1752" s="5" t="n"/>
      <c r="N1752" s="6">
        <f>IF(L1752="","",F1752*L1752)</f>
        <v/>
      </c>
      <c r="O1752" s="6">
        <f>IF(L1752="","",G1752*L1752)</f>
        <v/>
      </c>
      <c r="P1752" s="6">
        <f>IF(L1752="","",H1752*L1752)</f>
        <v/>
      </c>
      <c r="Q1752" s="6">
        <f>IF(L1752="","",I1752*L1752)</f>
        <v/>
      </c>
      <c r="R1752" s="6">
        <f>IF(L1752="","",J1752*L1752)</f>
        <v/>
      </c>
    </row>
    <row r="1753">
      <c r="L1753" s="5" t="n"/>
      <c r="N1753" s="6">
        <f>IF(L1753="","",F1753*L1753)</f>
        <v/>
      </c>
      <c r="O1753" s="6">
        <f>IF(L1753="","",G1753*L1753)</f>
        <v/>
      </c>
      <c r="P1753" s="6">
        <f>IF(L1753="","",H1753*L1753)</f>
        <v/>
      </c>
      <c r="Q1753" s="6">
        <f>IF(L1753="","",I1753*L1753)</f>
        <v/>
      </c>
      <c r="R1753" s="6">
        <f>IF(L1753="","",J1753*L1753)</f>
        <v/>
      </c>
    </row>
    <row r="1754">
      <c r="L1754" s="5" t="n"/>
      <c r="N1754" s="6">
        <f>IF(L1754="","",F1754*L1754)</f>
        <v/>
      </c>
      <c r="O1754" s="6">
        <f>IF(L1754="","",G1754*L1754)</f>
        <v/>
      </c>
      <c r="P1754" s="6">
        <f>IF(L1754="","",H1754*L1754)</f>
        <v/>
      </c>
      <c r="Q1754" s="6">
        <f>IF(L1754="","",I1754*L1754)</f>
        <v/>
      </c>
      <c r="R1754" s="6">
        <f>IF(L1754="","",J1754*L1754)</f>
        <v/>
      </c>
    </row>
    <row r="1755">
      <c r="L1755" s="5" t="n"/>
      <c r="N1755" s="6">
        <f>IF(L1755="","",F1755*L1755)</f>
        <v/>
      </c>
      <c r="O1755" s="6">
        <f>IF(L1755="","",G1755*L1755)</f>
        <v/>
      </c>
      <c r="P1755" s="6">
        <f>IF(L1755="","",H1755*L1755)</f>
        <v/>
      </c>
      <c r="Q1755" s="6">
        <f>IF(L1755="","",I1755*L1755)</f>
        <v/>
      </c>
      <c r="R1755" s="6">
        <f>IF(L1755="","",J1755*L1755)</f>
        <v/>
      </c>
    </row>
    <row r="1756">
      <c r="L1756" s="5" t="n"/>
      <c r="N1756" s="6">
        <f>IF(L1756="","",F1756*L1756)</f>
        <v/>
      </c>
      <c r="O1756" s="6">
        <f>IF(L1756="","",G1756*L1756)</f>
        <v/>
      </c>
      <c r="P1756" s="6">
        <f>IF(L1756="","",H1756*L1756)</f>
        <v/>
      </c>
      <c r="Q1756" s="6">
        <f>IF(L1756="","",I1756*L1756)</f>
        <v/>
      </c>
      <c r="R1756" s="6">
        <f>IF(L1756="","",J1756*L1756)</f>
        <v/>
      </c>
    </row>
    <row r="1757">
      <c r="L1757" s="5" t="n"/>
      <c r="N1757" s="6">
        <f>IF(L1757="","",F1757*L1757)</f>
        <v/>
      </c>
      <c r="O1757" s="6">
        <f>IF(L1757="","",G1757*L1757)</f>
        <v/>
      </c>
      <c r="P1757" s="6">
        <f>IF(L1757="","",H1757*L1757)</f>
        <v/>
      </c>
      <c r="Q1757" s="6">
        <f>IF(L1757="","",I1757*L1757)</f>
        <v/>
      </c>
      <c r="R1757" s="6">
        <f>IF(L1757="","",J1757*L1757)</f>
        <v/>
      </c>
    </row>
    <row r="1758">
      <c r="L1758" s="5" t="n"/>
      <c r="N1758" s="6">
        <f>IF(L1758="","",F1758*L1758)</f>
        <v/>
      </c>
      <c r="O1758" s="6">
        <f>IF(L1758="","",G1758*L1758)</f>
        <v/>
      </c>
      <c r="P1758" s="6">
        <f>IF(L1758="","",H1758*L1758)</f>
        <v/>
      </c>
      <c r="Q1758" s="6">
        <f>IF(L1758="","",I1758*L1758)</f>
        <v/>
      </c>
      <c r="R1758" s="6">
        <f>IF(L1758="","",J1758*L1758)</f>
        <v/>
      </c>
    </row>
    <row r="1759">
      <c r="L1759" s="5" t="n"/>
      <c r="N1759" s="6">
        <f>IF(L1759="","",F1759*L1759)</f>
        <v/>
      </c>
      <c r="O1759" s="6">
        <f>IF(L1759="","",G1759*L1759)</f>
        <v/>
      </c>
      <c r="P1759" s="6">
        <f>IF(L1759="","",H1759*L1759)</f>
        <v/>
      </c>
      <c r="Q1759" s="6">
        <f>IF(L1759="","",I1759*L1759)</f>
        <v/>
      </c>
      <c r="R1759" s="6">
        <f>IF(L1759="","",J1759*L1759)</f>
        <v/>
      </c>
    </row>
    <row r="1760">
      <c r="L1760" s="5" t="n"/>
      <c r="N1760" s="6">
        <f>IF(L1760="","",F1760*L1760)</f>
        <v/>
      </c>
      <c r="O1760" s="6">
        <f>IF(L1760="","",G1760*L1760)</f>
        <v/>
      </c>
      <c r="P1760" s="6">
        <f>IF(L1760="","",H1760*L1760)</f>
        <v/>
      </c>
      <c r="Q1760" s="6">
        <f>IF(L1760="","",I1760*L1760)</f>
        <v/>
      </c>
      <c r="R1760" s="6">
        <f>IF(L1760="","",J1760*L1760)</f>
        <v/>
      </c>
    </row>
    <row r="1761">
      <c r="L1761" s="5" t="n"/>
      <c r="N1761" s="6">
        <f>IF(L1761="","",F1761*L1761)</f>
        <v/>
      </c>
      <c r="O1761" s="6">
        <f>IF(L1761="","",G1761*L1761)</f>
        <v/>
      </c>
      <c r="P1761" s="6">
        <f>IF(L1761="","",H1761*L1761)</f>
        <v/>
      </c>
      <c r="Q1761" s="6">
        <f>IF(L1761="","",I1761*L1761)</f>
        <v/>
      </c>
      <c r="R1761" s="6">
        <f>IF(L1761="","",J1761*L1761)</f>
        <v/>
      </c>
    </row>
    <row r="1762">
      <c r="L1762" s="5" t="n"/>
      <c r="N1762" s="6">
        <f>IF(L1762="","",F1762*L1762)</f>
        <v/>
      </c>
      <c r="O1762" s="6">
        <f>IF(L1762="","",G1762*L1762)</f>
        <v/>
      </c>
      <c r="P1762" s="6">
        <f>IF(L1762="","",H1762*L1762)</f>
        <v/>
      </c>
      <c r="Q1762" s="6">
        <f>IF(L1762="","",I1762*L1762)</f>
        <v/>
      </c>
      <c r="R1762" s="6">
        <f>IF(L1762="","",J1762*L1762)</f>
        <v/>
      </c>
    </row>
    <row r="1763">
      <c r="L1763" s="5" t="n"/>
      <c r="N1763" s="6">
        <f>IF(L1763="","",F1763*L1763)</f>
        <v/>
      </c>
      <c r="O1763" s="6">
        <f>IF(L1763="","",G1763*L1763)</f>
        <v/>
      </c>
      <c r="P1763" s="6">
        <f>IF(L1763="","",H1763*L1763)</f>
        <v/>
      </c>
      <c r="Q1763" s="6">
        <f>IF(L1763="","",I1763*L1763)</f>
        <v/>
      </c>
      <c r="R1763" s="6">
        <f>IF(L1763="","",J1763*L1763)</f>
        <v/>
      </c>
    </row>
    <row r="1764">
      <c r="L1764" s="5" t="n"/>
      <c r="N1764" s="6">
        <f>IF(L1764="","",F1764*L1764)</f>
        <v/>
      </c>
      <c r="O1764" s="6">
        <f>IF(L1764="","",G1764*L1764)</f>
        <v/>
      </c>
      <c r="P1764" s="6">
        <f>IF(L1764="","",H1764*L1764)</f>
        <v/>
      </c>
      <c r="Q1764" s="6">
        <f>IF(L1764="","",I1764*L1764)</f>
        <v/>
      </c>
      <c r="R1764" s="6">
        <f>IF(L1764="","",J1764*L1764)</f>
        <v/>
      </c>
    </row>
    <row r="1765">
      <c r="L1765" s="5" t="n"/>
      <c r="N1765" s="6">
        <f>IF(L1765="","",F1765*L1765)</f>
        <v/>
      </c>
      <c r="O1765" s="6">
        <f>IF(L1765="","",G1765*L1765)</f>
        <v/>
      </c>
      <c r="P1765" s="6">
        <f>IF(L1765="","",H1765*L1765)</f>
        <v/>
      </c>
      <c r="Q1765" s="6">
        <f>IF(L1765="","",I1765*L1765)</f>
        <v/>
      </c>
      <c r="R1765" s="6">
        <f>IF(L1765="","",J1765*L1765)</f>
        <v/>
      </c>
    </row>
    <row r="1766">
      <c r="L1766" s="5" t="n"/>
      <c r="N1766" s="6">
        <f>IF(L1766="","",F1766*L1766)</f>
        <v/>
      </c>
      <c r="O1766" s="6">
        <f>IF(L1766="","",G1766*L1766)</f>
        <v/>
      </c>
      <c r="P1766" s="6">
        <f>IF(L1766="","",H1766*L1766)</f>
        <v/>
      </c>
      <c r="Q1766" s="6">
        <f>IF(L1766="","",I1766*L1766)</f>
        <v/>
      </c>
      <c r="R1766" s="6">
        <f>IF(L1766="","",J1766*L1766)</f>
        <v/>
      </c>
    </row>
    <row r="1767">
      <c r="L1767" s="5" t="n"/>
      <c r="N1767" s="6">
        <f>IF(L1767="","",F1767*L1767)</f>
        <v/>
      </c>
      <c r="O1767" s="6">
        <f>IF(L1767="","",G1767*L1767)</f>
        <v/>
      </c>
      <c r="P1767" s="6">
        <f>IF(L1767="","",H1767*L1767)</f>
        <v/>
      </c>
      <c r="Q1767" s="6">
        <f>IF(L1767="","",I1767*L1767)</f>
        <v/>
      </c>
      <c r="R1767" s="6">
        <f>IF(L1767="","",J1767*L1767)</f>
        <v/>
      </c>
    </row>
    <row r="1768">
      <c r="L1768" s="5" t="n"/>
      <c r="N1768" s="6">
        <f>IF(L1768="","",F1768*L1768)</f>
        <v/>
      </c>
      <c r="O1768" s="6">
        <f>IF(L1768="","",G1768*L1768)</f>
        <v/>
      </c>
      <c r="P1768" s="6">
        <f>IF(L1768="","",H1768*L1768)</f>
        <v/>
      </c>
      <c r="Q1768" s="6">
        <f>IF(L1768="","",I1768*L1768)</f>
        <v/>
      </c>
      <c r="R1768" s="6">
        <f>IF(L1768="","",J1768*L1768)</f>
        <v/>
      </c>
    </row>
    <row r="1769">
      <c r="L1769" s="5" t="n"/>
      <c r="N1769" s="6">
        <f>IF(L1769="","",F1769*L1769)</f>
        <v/>
      </c>
      <c r="O1769" s="6">
        <f>IF(L1769="","",G1769*L1769)</f>
        <v/>
      </c>
      <c r="P1769" s="6">
        <f>IF(L1769="","",H1769*L1769)</f>
        <v/>
      </c>
      <c r="Q1769" s="6">
        <f>IF(L1769="","",I1769*L1769)</f>
        <v/>
      </c>
      <c r="R1769" s="6">
        <f>IF(L1769="","",J1769*L1769)</f>
        <v/>
      </c>
    </row>
    <row r="1770">
      <c r="L1770" s="5" t="n"/>
      <c r="N1770" s="6">
        <f>IF(L1770="","",F1770*L1770)</f>
        <v/>
      </c>
      <c r="O1770" s="6">
        <f>IF(L1770="","",G1770*L1770)</f>
        <v/>
      </c>
      <c r="P1770" s="6">
        <f>IF(L1770="","",H1770*L1770)</f>
        <v/>
      </c>
      <c r="Q1770" s="6">
        <f>IF(L1770="","",I1770*L1770)</f>
        <v/>
      </c>
      <c r="R1770" s="6">
        <f>IF(L1770="","",J1770*L1770)</f>
        <v/>
      </c>
    </row>
    <row r="1771">
      <c r="L1771" s="5" t="n"/>
      <c r="N1771" s="6">
        <f>IF(L1771="","",F1771*L1771)</f>
        <v/>
      </c>
      <c r="O1771" s="6">
        <f>IF(L1771="","",G1771*L1771)</f>
        <v/>
      </c>
      <c r="P1771" s="6">
        <f>IF(L1771="","",H1771*L1771)</f>
        <v/>
      </c>
      <c r="Q1771" s="6">
        <f>IF(L1771="","",I1771*L1771)</f>
        <v/>
      </c>
      <c r="R1771" s="6">
        <f>IF(L1771="","",J1771*L1771)</f>
        <v/>
      </c>
    </row>
    <row r="1772">
      <c r="L1772" s="5" t="n"/>
      <c r="N1772" s="6">
        <f>IF(L1772="","",F1772*L1772)</f>
        <v/>
      </c>
      <c r="O1772" s="6">
        <f>IF(L1772="","",G1772*L1772)</f>
        <v/>
      </c>
      <c r="P1772" s="6">
        <f>IF(L1772="","",H1772*L1772)</f>
        <v/>
      </c>
      <c r="Q1772" s="6">
        <f>IF(L1772="","",I1772*L1772)</f>
        <v/>
      </c>
      <c r="R1772" s="6">
        <f>IF(L1772="","",J1772*L1772)</f>
        <v/>
      </c>
    </row>
    <row r="1773">
      <c r="L1773" s="5" t="n"/>
      <c r="N1773" s="6">
        <f>IF(L1773="","",F1773*L1773)</f>
        <v/>
      </c>
      <c r="O1773" s="6">
        <f>IF(L1773="","",G1773*L1773)</f>
        <v/>
      </c>
      <c r="P1773" s="6">
        <f>IF(L1773="","",H1773*L1773)</f>
        <v/>
      </c>
      <c r="Q1773" s="6">
        <f>IF(L1773="","",I1773*L1773)</f>
        <v/>
      </c>
      <c r="R1773" s="6">
        <f>IF(L1773="","",J1773*L1773)</f>
        <v/>
      </c>
    </row>
    <row r="1774">
      <c r="L1774" s="5" t="n"/>
      <c r="N1774" s="6">
        <f>IF(L1774="","",F1774*L1774)</f>
        <v/>
      </c>
      <c r="O1774" s="6">
        <f>IF(L1774="","",G1774*L1774)</f>
        <v/>
      </c>
      <c r="P1774" s="6">
        <f>IF(L1774="","",H1774*L1774)</f>
        <v/>
      </c>
      <c r="Q1774" s="6">
        <f>IF(L1774="","",I1774*L1774)</f>
        <v/>
      </c>
      <c r="R1774" s="6">
        <f>IF(L1774="","",J1774*L1774)</f>
        <v/>
      </c>
    </row>
    <row r="1775">
      <c r="L1775" s="5" t="n"/>
      <c r="N1775" s="6">
        <f>IF(L1775="","",F1775*L1775)</f>
        <v/>
      </c>
      <c r="O1775" s="6">
        <f>IF(L1775="","",G1775*L1775)</f>
        <v/>
      </c>
      <c r="P1775" s="6">
        <f>IF(L1775="","",H1775*L1775)</f>
        <v/>
      </c>
      <c r="Q1775" s="6">
        <f>IF(L1775="","",I1775*L1775)</f>
        <v/>
      </c>
      <c r="R1775" s="6">
        <f>IF(L1775="","",J1775*L1775)</f>
        <v/>
      </c>
    </row>
    <row r="1776">
      <c r="L1776" s="5" t="n"/>
      <c r="N1776" s="6">
        <f>IF(L1776="","",F1776*L1776)</f>
        <v/>
      </c>
      <c r="O1776" s="6">
        <f>IF(L1776="","",G1776*L1776)</f>
        <v/>
      </c>
      <c r="P1776" s="6">
        <f>IF(L1776="","",H1776*L1776)</f>
        <v/>
      </c>
      <c r="Q1776" s="6">
        <f>IF(L1776="","",I1776*L1776)</f>
        <v/>
      </c>
      <c r="R1776" s="6">
        <f>IF(L1776="","",J1776*L1776)</f>
        <v/>
      </c>
    </row>
    <row r="1777">
      <c r="L1777" s="5" t="n"/>
      <c r="N1777" s="6">
        <f>IF(L1777="","",F1777*L1777)</f>
        <v/>
      </c>
      <c r="O1777" s="6">
        <f>IF(L1777="","",G1777*L1777)</f>
        <v/>
      </c>
      <c r="P1777" s="6">
        <f>IF(L1777="","",H1777*L1777)</f>
        <v/>
      </c>
      <c r="Q1777" s="6">
        <f>IF(L1777="","",I1777*L1777)</f>
        <v/>
      </c>
      <c r="R1777" s="6">
        <f>IF(L1777="","",J1777*L1777)</f>
        <v/>
      </c>
    </row>
    <row r="1778">
      <c r="L1778" s="5" t="n"/>
      <c r="N1778" s="6">
        <f>IF(L1778="","",F1778*L1778)</f>
        <v/>
      </c>
      <c r="O1778" s="6">
        <f>IF(L1778="","",G1778*L1778)</f>
        <v/>
      </c>
      <c r="P1778" s="6">
        <f>IF(L1778="","",H1778*L1778)</f>
        <v/>
      </c>
      <c r="Q1778" s="6">
        <f>IF(L1778="","",I1778*L1778)</f>
        <v/>
      </c>
      <c r="R1778" s="6">
        <f>IF(L1778="","",J1778*L1778)</f>
        <v/>
      </c>
    </row>
    <row r="1779">
      <c r="L1779" s="5" t="n"/>
      <c r="N1779" s="6">
        <f>IF(L1779="","",F1779*L1779)</f>
        <v/>
      </c>
      <c r="O1779" s="6">
        <f>IF(L1779="","",G1779*L1779)</f>
        <v/>
      </c>
      <c r="P1779" s="6">
        <f>IF(L1779="","",H1779*L1779)</f>
        <v/>
      </c>
      <c r="Q1779" s="6">
        <f>IF(L1779="","",I1779*L1779)</f>
        <v/>
      </c>
      <c r="R1779" s="6">
        <f>IF(L1779="","",J1779*L1779)</f>
        <v/>
      </c>
    </row>
    <row r="1780">
      <c r="L1780" s="5" t="n"/>
      <c r="N1780" s="6">
        <f>IF(L1780="","",F1780*L1780)</f>
        <v/>
      </c>
      <c r="O1780" s="6">
        <f>IF(L1780="","",G1780*L1780)</f>
        <v/>
      </c>
      <c r="P1780" s="6">
        <f>IF(L1780="","",H1780*L1780)</f>
        <v/>
      </c>
      <c r="Q1780" s="6">
        <f>IF(L1780="","",I1780*L1780)</f>
        <v/>
      </c>
      <c r="R1780" s="6">
        <f>IF(L1780="","",J1780*L1780)</f>
        <v/>
      </c>
    </row>
    <row r="1781">
      <c r="L1781" s="5" t="n"/>
      <c r="N1781" s="6">
        <f>IF(L1781="","",F1781*L1781)</f>
        <v/>
      </c>
      <c r="O1781" s="6">
        <f>IF(L1781="","",G1781*L1781)</f>
        <v/>
      </c>
      <c r="P1781" s="6">
        <f>IF(L1781="","",H1781*L1781)</f>
        <v/>
      </c>
      <c r="Q1781" s="6">
        <f>IF(L1781="","",I1781*L1781)</f>
        <v/>
      </c>
      <c r="R1781" s="6">
        <f>IF(L1781="","",J1781*L1781)</f>
        <v/>
      </c>
    </row>
    <row r="1782">
      <c r="L1782" s="5" t="n"/>
      <c r="N1782" s="6">
        <f>IF(L1782="","",F1782*L1782)</f>
        <v/>
      </c>
      <c r="O1782" s="6">
        <f>IF(L1782="","",G1782*L1782)</f>
        <v/>
      </c>
      <c r="P1782" s="6">
        <f>IF(L1782="","",H1782*L1782)</f>
        <v/>
      </c>
      <c r="Q1782" s="6">
        <f>IF(L1782="","",I1782*L1782)</f>
        <v/>
      </c>
      <c r="R1782" s="6">
        <f>IF(L1782="","",J1782*L1782)</f>
        <v/>
      </c>
    </row>
    <row r="1783">
      <c r="L1783" s="5" t="n"/>
      <c r="N1783" s="6">
        <f>IF(L1783="","",F1783*L1783)</f>
        <v/>
      </c>
      <c r="O1783" s="6">
        <f>IF(L1783="","",G1783*L1783)</f>
        <v/>
      </c>
      <c r="P1783" s="6">
        <f>IF(L1783="","",H1783*L1783)</f>
        <v/>
      </c>
      <c r="Q1783" s="6">
        <f>IF(L1783="","",I1783*L1783)</f>
        <v/>
      </c>
      <c r="R1783" s="6">
        <f>IF(L1783="","",J1783*L1783)</f>
        <v/>
      </c>
    </row>
    <row r="1784">
      <c r="L1784" s="5" t="n"/>
      <c r="N1784" s="6">
        <f>IF(L1784="","",F1784*L1784)</f>
        <v/>
      </c>
      <c r="O1784" s="6">
        <f>IF(L1784="","",G1784*L1784)</f>
        <v/>
      </c>
      <c r="P1784" s="6">
        <f>IF(L1784="","",H1784*L1784)</f>
        <v/>
      </c>
      <c r="Q1784" s="6">
        <f>IF(L1784="","",I1784*L1784)</f>
        <v/>
      </c>
      <c r="R1784" s="6">
        <f>IF(L1784="","",J1784*L1784)</f>
        <v/>
      </c>
    </row>
    <row r="1785">
      <c r="L1785" s="5" t="n"/>
      <c r="N1785" s="6">
        <f>IF(L1785="","",F1785*L1785)</f>
        <v/>
      </c>
      <c r="O1785" s="6">
        <f>IF(L1785="","",G1785*L1785)</f>
        <v/>
      </c>
      <c r="P1785" s="6">
        <f>IF(L1785="","",H1785*L1785)</f>
        <v/>
      </c>
      <c r="Q1785" s="6">
        <f>IF(L1785="","",I1785*L1785)</f>
        <v/>
      </c>
      <c r="R1785" s="6">
        <f>IF(L1785="","",J1785*L1785)</f>
        <v/>
      </c>
    </row>
    <row r="1786">
      <c r="L1786" s="5" t="n"/>
      <c r="N1786" s="6">
        <f>IF(L1786="","",F1786*L1786)</f>
        <v/>
      </c>
      <c r="O1786" s="6">
        <f>IF(L1786="","",G1786*L1786)</f>
        <v/>
      </c>
      <c r="P1786" s="6">
        <f>IF(L1786="","",H1786*L1786)</f>
        <v/>
      </c>
      <c r="Q1786" s="6">
        <f>IF(L1786="","",I1786*L1786)</f>
        <v/>
      </c>
      <c r="R1786" s="6">
        <f>IF(L1786="","",J1786*L1786)</f>
        <v/>
      </c>
    </row>
    <row r="1787">
      <c r="L1787" s="5" t="n"/>
      <c r="N1787" s="6">
        <f>IF(L1787="","",F1787*L1787)</f>
        <v/>
      </c>
      <c r="O1787" s="6">
        <f>IF(L1787="","",G1787*L1787)</f>
        <v/>
      </c>
      <c r="P1787" s="6">
        <f>IF(L1787="","",H1787*L1787)</f>
        <v/>
      </c>
      <c r="Q1787" s="6">
        <f>IF(L1787="","",I1787*L1787)</f>
        <v/>
      </c>
      <c r="R1787" s="6">
        <f>IF(L1787="","",J1787*L1787)</f>
        <v/>
      </c>
    </row>
    <row r="1788">
      <c r="L1788" s="5" t="n"/>
      <c r="N1788" s="6">
        <f>IF(L1788="","",F1788*L1788)</f>
        <v/>
      </c>
      <c r="O1788" s="6">
        <f>IF(L1788="","",G1788*L1788)</f>
        <v/>
      </c>
      <c r="P1788" s="6">
        <f>IF(L1788="","",H1788*L1788)</f>
        <v/>
      </c>
      <c r="Q1788" s="6">
        <f>IF(L1788="","",I1788*L1788)</f>
        <v/>
      </c>
      <c r="R1788" s="6">
        <f>IF(L1788="","",J1788*L1788)</f>
        <v/>
      </c>
    </row>
    <row r="1789">
      <c r="L1789" s="5" t="n"/>
      <c r="N1789" s="6">
        <f>IF(L1789="","",F1789*L1789)</f>
        <v/>
      </c>
      <c r="O1789" s="6">
        <f>IF(L1789="","",G1789*L1789)</f>
        <v/>
      </c>
      <c r="P1789" s="6">
        <f>IF(L1789="","",H1789*L1789)</f>
        <v/>
      </c>
      <c r="Q1789" s="6">
        <f>IF(L1789="","",I1789*L1789)</f>
        <v/>
      </c>
      <c r="R1789" s="6">
        <f>IF(L1789="","",J1789*L1789)</f>
        <v/>
      </c>
    </row>
    <row r="1790">
      <c r="L1790" s="5" t="n"/>
      <c r="N1790" s="6">
        <f>IF(L1790="","",F1790*L1790)</f>
        <v/>
      </c>
      <c r="O1790" s="6">
        <f>IF(L1790="","",G1790*L1790)</f>
        <v/>
      </c>
      <c r="P1790" s="6">
        <f>IF(L1790="","",H1790*L1790)</f>
        <v/>
      </c>
      <c r="Q1790" s="6">
        <f>IF(L1790="","",I1790*L1790)</f>
        <v/>
      </c>
      <c r="R1790" s="6">
        <f>IF(L1790="","",J1790*L1790)</f>
        <v/>
      </c>
    </row>
    <row r="1791">
      <c r="L1791" s="5" t="n"/>
      <c r="N1791" s="6">
        <f>IF(L1791="","",F1791*L1791)</f>
        <v/>
      </c>
      <c r="O1791" s="6">
        <f>IF(L1791="","",G1791*L1791)</f>
        <v/>
      </c>
      <c r="P1791" s="6">
        <f>IF(L1791="","",H1791*L1791)</f>
        <v/>
      </c>
      <c r="Q1791" s="6">
        <f>IF(L1791="","",I1791*L1791)</f>
        <v/>
      </c>
      <c r="R1791" s="6">
        <f>IF(L1791="","",J1791*L1791)</f>
        <v/>
      </c>
    </row>
    <row r="1792">
      <c r="L1792" s="5" t="n"/>
      <c r="N1792" s="6">
        <f>IF(L1792="","",F1792*L1792)</f>
        <v/>
      </c>
      <c r="O1792" s="6">
        <f>IF(L1792="","",G1792*L1792)</f>
        <v/>
      </c>
      <c r="P1792" s="6">
        <f>IF(L1792="","",H1792*L1792)</f>
        <v/>
      </c>
      <c r="Q1792" s="6">
        <f>IF(L1792="","",I1792*L1792)</f>
        <v/>
      </c>
      <c r="R1792" s="6">
        <f>IF(L1792="","",J1792*L1792)</f>
        <v/>
      </c>
    </row>
    <row r="1793">
      <c r="L1793" s="5" t="n"/>
      <c r="N1793" s="6">
        <f>IF(L1793="","",F1793*L1793)</f>
        <v/>
      </c>
      <c r="O1793" s="6">
        <f>IF(L1793="","",G1793*L1793)</f>
        <v/>
      </c>
      <c r="P1793" s="6">
        <f>IF(L1793="","",H1793*L1793)</f>
        <v/>
      </c>
      <c r="Q1793" s="6">
        <f>IF(L1793="","",I1793*L1793)</f>
        <v/>
      </c>
      <c r="R1793" s="6">
        <f>IF(L1793="","",J1793*L1793)</f>
        <v/>
      </c>
    </row>
    <row r="1794">
      <c r="L1794" s="5" t="n"/>
      <c r="N1794" s="6">
        <f>IF(L1794="","",F1794*L1794)</f>
        <v/>
      </c>
      <c r="O1794" s="6">
        <f>IF(L1794="","",G1794*L1794)</f>
        <v/>
      </c>
      <c r="P1794" s="6">
        <f>IF(L1794="","",H1794*L1794)</f>
        <v/>
      </c>
      <c r="Q1794" s="6">
        <f>IF(L1794="","",I1794*L1794)</f>
        <v/>
      </c>
      <c r="R1794" s="6">
        <f>IF(L1794="","",J1794*L1794)</f>
        <v/>
      </c>
    </row>
    <row r="1795">
      <c r="L1795" s="5" t="n"/>
      <c r="N1795" s="6">
        <f>IF(L1795="","",F1795*L1795)</f>
        <v/>
      </c>
      <c r="O1795" s="6">
        <f>IF(L1795="","",G1795*L1795)</f>
        <v/>
      </c>
      <c r="P1795" s="6">
        <f>IF(L1795="","",H1795*L1795)</f>
        <v/>
      </c>
      <c r="Q1795" s="6">
        <f>IF(L1795="","",I1795*L1795)</f>
        <v/>
      </c>
      <c r="R1795" s="6">
        <f>IF(L1795="","",J1795*L1795)</f>
        <v/>
      </c>
    </row>
    <row r="1796">
      <c r="L1796" s="5" t="n"/>
      <c r="N1796" s="6">
        <f>IF(L1796="","",F1796*L1796)</f>
        <v/>
      </c>
      <c r="O1796" s="6">
        <f>IF(L1796="","",G1796*L1796)</f>
        <v/>
      </c>
      <c r="P1796" s="6">
        <f>IF(L1796="","",H1796*L1796)</f>
        <v/>
      </c>
      <c r="Q1796" s="6">
        <f>IF(L1796="","",I1796*L1796)</f>
        <v/>
      </c>
      <c r="R1796" s="6">
        <f>IF(L1796="","",J1796*L1796)</f>
        <v/>
      </c>
    </row>
    <row r="1797">
      <c r="L1797" s="5" t="n"/>
      <c r="N1797" s="6">
        <f>IF(L1797="","",F1797*L1797)</f>
        <v/>
      </c>
      <c r="O1797" s="6">
        <f>IF(L1797="","",G1797*L1797)</f>
        <v/>
      </c>
      <c r="P1797" s="6">
        <f>IF(L1797="","",H1797*L1797)</f>
        <v/>
      </c>
      <c r="Q1797" s="6">
        <f>IF(L1797="","",I1797*L1797)</f>
        <v/>
      </c>
      <c r="R1797" s="6">
        <f>IF(L1797="","",J1797*L1797)</f>
        <v/>
      </c>
    </row>
    <row r="1798">
      <c r="L1798" s="5" t="n"/>
      <c r="N1798" s="6">
        <f>IF(L1798="","",F1798*L1798)</f>
        <v/>
      </c>
      <c r="O1798" s="6">
        <f>IF(L1798="","",G1798*L1798)</f>
        <v/>
      </c>
      <c r="P1798" s="6">
        <f>IF(L1798="","",H1798*L1798)</f>
        <v/>
      </c>
      <c r="Q1798" s="6">
        <f>IF(L1798="","",I1798*L1798)</f>
        <v/>
      </c>
      <c r="R1798" s="6">
        <f>IF(L1798="","",J1798*L1798)</f>
        <v/>
      </c>
    </row>
    <row r="1799">
      <c r="L1799" s="5" t="n"/>
      <c r="N1799" s="6">
        <f>IF(L1799="","",F1799*L1799)</f>
        <v/>
      </c>
      <c r="O1799" s="6">
        <f>IF(L1799="","",G1799*L1799)</f>
        <v/>
      </c>
      <c r="P1799" s="6">
        <f>IF(L1799="","",H1799*L1799)</f>
        <v/>
      </c>
      <c r="Q1799" s="6">
        <f>IF(L1799="","",I1799*L1799)</f>
        <v/>
      </c>
      <c r="R1799" s="6">
        <f>IF(L1799="","",J1799*L1799)</f>
        <v/>
      </c>
    </row>
    <row r="1800">
      <c r="L1800" s="5" t="n"/>
      <c r="N1800" s="6">
        <f>IF(L1800="","",F1800*L1800)</f>
        <v/>
      </c>
      <c r="O1800" s="6">
        <f>IF(L1800="","",G1800*L1800)</f>
        <v/>
      </c>
      <c r="P1800" s="6">
        <f>IF(L1800="","",H1800*L1800)</f>
        <v/>
      </c>
      <c r="Q1800" s="6">
        <f>IF(L1800="","",I1800*L1800)</f>
        <v/>
      </c>
      <c r="R1800" s="6">
        <f>IF(L1800="","",J1800*L1800)</f>
        <v/>
      </c>
    </row>
    <row r="1801">
      <c r="L1801" s="5" t="n"/>
      <c r="N1801" s="6">
        <f>IF(L1801="","",F1801*L1801)</f>
        <v/>
      </c>
      <c r="O1801" s="6">
        <f>IF(L1801="","",G1801*L1801)</f>
        <v/>
      </c>
      <c r="P1801" s="6">
        <f>IF(L1801="","",H1801*L1801)</f>
        <v/>
      </c>
      <c r="Q1801" s="6">
        <f>IF(L1801="","",I1801*L1801)</f>
        <v/>
      </c>
      <c r="R1801" s="6">
        <f>IF(L1801="","",J1801*L1801)</f>
        <v/>
      </c>
    </row>
    <row r="1802">
      <c r="L1802" s="5" t="n"/>
      <c r="N1802" s="6">
        <f>IF(L1802="","",F1802*L1802)</f>
        <v/>
      </c>
      <c r="O1802" s="6">
        <f>IF(L1802="","",G1802*L1802)</f>
        <v/>
      </c>
      <c r="P1802" s="6">
        <f>IF(L1802="","",H1802*L1802)</f>
        <v/>
      </c>
      <c r="Q1802" s="6">
        <f>IF(L1802="","",I1802*L1802)</f>
        <v/>
      </c>
      <c r="R1802" s="6">
        <f>IF(L1802="","",J1802*L1802)</f>
        <v/>
      </c>
    </row>
    <row r="1803">
      <c r="L1803" s="5" t="n"/>
      <c r="N1803" s="6">
        <f>IF(L1803="","",F1803*L1803)</f>
        <v/>
      </c>
      <c r="O1803" s="6">
        <f>IF(L1803="","",G1803*L1803)</f>
        <v/>
      </c>
      <c r="P1803" s="6">
        <f>IF(L1803="","",H1803*L1803)</f>
        <v/>
      </c>
      <c r="Q1803" s="6">
        <f>IF(L1803="","",I1803*L1803)</f>
        <v/>
      </c>
      <c r="R1803" s="6">
        <f>IF(L1803="","",J1803*L1803)</f>
        <v/>
      </c>
    </row>
    <row r="1804">
      <c r="L1804" s="5" t="n"/>
      <c r="N1804" s="6">
        <f>IF(L1804="","",F1804*L1804)</f>
        <v/>
      </c>
      <c r="O1804" s="6">
        <f>IF(L1804="","",G1804*L1804)</f>
        <v/>
      </c>
      <c r="P1804" s="6">
        <f>IF(L1804="","",H1804*L1804)</f>
        <v/>
      </c>
      <c r="Q1804" s="6">
        <f>IF(L1804="","",I1804*L1804)</f>
        <v/>
      </c>
      <c r="R1804" s="6">
        <f>IF(L1804="","",J1804*L1804)</f>
        <v/>
      </c>
    </row>
    <row r="1805">
      <c r="L1805" s="5" t="n"/>
      <c r="N1805" s="6">
        <f>IF(L1805="","",F1805*L1805)</f>
        <v/>
      </c>
      <c r="O1805" s="6">
        <f>IF(L1805="","",G1805*L1805)</f>
        <v/>
      </c>
      <c r="P1805" s="6">
        <f>IF(L1805="","",H1805*L1805)</f>
        <v/>
      </c>
      <c r="Q1805" s="6">
        <f>IF(L1805="","",I1805*L1805)</f>
        <v/>
      </c>
      <c r="R1805" s="6">
        <f>IF(L1805="","",J1805*L1805)</f>
        <v/>
      </c>
    </row>
    <row r="1806">
      <c r="L1806" s="5" t="n"/>
      <c r="N1806" s="6">
        <f>IF(L1806="","",F1806*L1806)</f>
        <v/>
      </c>
      <c r="O1806" s="6">
        <f>IF(L1806="","",G1806*L1806)</f>
        <v/>
      </c>
      <c r="P1806" s="6">
        <f>IF(L1806="","",H1806*L1806)</f>
        <v/>
      </c>
      <c r="Q1806" s="6">
        <f>IF(L1806="","",I1806*L1806)</f>
        <v/>
      </c>
      <c r="R1806" s="6">
        <f>IF(L1806="","",J1806*L1806)</f>
        <v/>
      </c>
    </row>
    <row r="1807">
      <c r="L1807" s="5" t="n"/>
      <c r="N1807" s="6">
        <f>IF(L1807="","",F1807*L1807)</f>
        <v/>
      </c>
      <c r="O1807" s="6">
        <f>IF(L1807="","",G1807*L1807)</f>
        <v/>
      </c>
      <c r="P1807" s="6">
        <f>IF(L1807="","",H1807*L1807)</f>
        <v/>
      </c>
      <c r="Q1807" s="6">
        <f>IF(L1807="","",I1807*L1807)</f>
        <v/>
      </c>
      <c r="R1807" s="6">
        <f>IF(L1807="","",J1807*L1807)</f>
        <v/>
      </c>
    </row>
    <row r="1808">
      <c r="L1808" s="5" t="n"/>
      <c r="N1808" s="6">
        <f>IF(L1808="","",F1808*L1808)</f>
        <v/>
      </c>
      <c r="O1808" s="6">
        <f>IF(L1808="","",G1808*L1808)</f>
        <v/>
      </c>
      <c r="P1808" s="6">
        <f>IF(L1808="","",H1808*L1808)</f>
        <v/>
      </c>
      <c r="Q1808" s="6">
        <f>IF(L1808="","",I1808*L1808)</f>
        <v/>
      </c>
      <c r="R1808" s="6">
        <f>IF(L1808="","",J1808*L1808)</f>
        <v/>
      </c>
    </row>
    <row r="1809">
      <c r="L1809" s="5" t="n"/>
      <c r="N1809" s="6">
        <f>IF(L1809="","",F1809*L1809)</f>
        <v/>
      </c>
      <c r="O1809" s="6">
        <f>IF(L1809="","",G1809*L1809)</f>
        <v/>
      </c>
      <c r="P1809" s="6">
        <f>IF(L1809="","",H1809*L1809)</f>
        <v/>
      </c>
      <c r="Q1809" s="6">
        <f>IF(L1809="","",I1809*L1809)</f>
        <v/>
      </c>
      <c r="R1809" s="6">
        <f>IF(L1809="","",J1809*L1809)</f>
        <v/>
      </c>
    </row>
    <row r="1810">
      <c r="L1810" s="5" t="n"/>
      <c r="N1810" s="6">
        <f>IF(L1810="","",F1810*L1810)</f>
        <v/>
      </c>
      <c r="O1810" s="6">
        <f>IF(L1810="","",G1810*L1810)</f>
        <v/>
      </c>
      <c r="P1810" s="6">
        <f>IF(L1810="","",H1810*L1810)</f>
        <v/>
      </c>
      <c r="Q1810" s="6">
        <f>IF(L1810="","",I1810*L1810)</f>
        <v/>
      </c>
      <c r="R1810" s="6">
        <f>IF(L1810="","",J1810*L1810)</f>
        <v/>
      </c>
    </row>
    <row r="1811">
      <c r="L1811" s="5" t="n"/>
      <c r="N1811" s="6">
        <f>IF(L1811="","",F1811*L1811)</f>
        <v/>
      </c>
      <c r="O1811" s="6">
        <f>IF(L1811="","",G1811*L1811)</f>
        <v/>
      </c>
      <c r="P1811" s="6">
        <f>IF(L1811="","",H1811*L1811)</f>
        <v/>
      </c>
      <c r="Q1811" s="6">
        <f>IF(L1811="","",I1811*L1811)</f>
        <v/>
      </c>
      <c r="R1811" s="6">
        <f>IF(L1811="","",J1811*L1811)</f>
        <v/>
      </c>
    </row>
    <row r="1812">
      <c r="L1812" s="5" t="n"/>
      <c r="N1812" s="6">
        <f>IF(L1812="","",F1812*L1812)</f>
        <v/>
      </c>
      <c r="O1812" s="6">
        <f>IF(L1812="","",G1812*L1812)</f>
        <v/>
      </c>
      <c r="P1812" s="6">
        <f>IF(L1812="","",H1812*L1812)</f>
        <v/>
      </c>
      <c r="Q1812" s="6">
        <f>IF(L1812="","",I1812*L1812)</f>
        <v/>
      </c>
      <c r="R1812" s="6">
        <f>IF(L1812="","",J1812*L1812)</f>
        <v/>
      </c>
    </row>
    <row r="1813">
      <c r="L1813" s="5" t="n"/>
      <c r="N1813" s="6">
        <f>IF(L1813="","",F1813*L1813)</f>
        <v/>
      </c>
      <c r="O1813" s="6">
        <f>IF(L1813="","",G1813*L1813)</f>
        <v/>
      </c>
      <c r="P1813" s="6">
        <f>IF(L1813="","",H1813*L1813)</f>
        <v/>
      </c>
      <c r="Q1813" s="6">
        <f>IF(L1813="","",I1813*L1813)</f>
        <v/>
      </c>
      <c r="R1813" s="6">
        <f>IF(L1813="","",J1813*L1813)</f>
        <v/>
      </c>
    </row>
    <row r="1814">
      <c r="L1814" s="5" t="n"/>
      <c r="N1814" s="6">
        <f>IF(L1814="","",F1814*L1814)</f>
        <v/>
      </c>
      <c r="O1814" s="6">
        <f>IF(L1814="","",G1814*L1814)</f>
        <v/>
      </c>
      <c r="P1814" s="6">
        <f>IF(L1814="","",H1814*L1814)</f>
        <v/>
      </c>
      <c r="Q1814" s="6">
        <f>IF(L1814="","",I1814*L1814)</f>
        <v/>
      </c>
      <c r="R1814" s="6">
        <f>IF(L1814="","",J1814*L1814)</f>
        <v/>
      </c>
    </row>
    <row r="1815">
      <c r="L1815" s="5" t="n"/>
      <c r="N1815" s="6">
        <f>IF(L1815="","",F1815*L1815)</f>
        <v/>
      </c>
      <c r="O1815" s="6">
        <f>IF(L1815="","",G1815*L1815)</f>
        <v/>
      </c>
      <c r="P1815" s="6">
        <f>IF(L1815="","",H1815*L1815)</f>
        <v/>
      </c>
      <c r="Q1815" s="6">
        <f>IF(L1815="","",I1815*L1815)</f>
        <v/>
      </c>
      <c r="R1815" s="6">
        <f>IF(L1815="","",J1815*L1815)</f>
        <v/>
      </c>
    </row>
    <row r="1816">
      <c r="L1816" s="5" t="n"/>
      <c r="N1816" s="6">
        <f>IF(L1816="","",F1816*L1816)</f>
        <v/>
      </c>
      <c r="O1816" s="6">
        <f>IF(L1816="","",G1816*L1816)</f>
        <v/>
      </c>
      <c r="P1816" s="6">
        <f>IF(L1816="","",H1816*L1816)</f>
        <v/>
      </c>
      <c r="Q1816" s="6">
        <f>IF(L1816="","",I1816*L1816)</f>
        <v/>
      </c>
      <c r="R1816" s="6">
        <f>IF(L1816="","",J1816*L1816)</f>
        <v/>
      </c>
    </row>
    <row r="1817">
      <c r="L1817" s="5" t="n"/>
      <c r="N1817" s="6">
        <f>IF(L1817="","",F1817*L1817)</f>
        <v/>
      </c>
      <c r="O1817" s="6">
        <f>IF(L1817="","",G1817*L1817)</f>
        <v/>
      </c>
      <c r="P1817" s="6">
        <f>IF(L1817="","",H1817*L1817)</f>
        <v/>
      </c>
      <c r="Q1817" s="6">
        <f>IF(L1817="","",I1817*L1817)</f>
        <v/>
      </c>
      <c r="R1817" s="6">
        <f>IF(L1817="","",J1817*L1817)</f>
        <v/>
      </c>
    </row>
    <row r="1818">
      <c r="L1818" s="5" t="n"/>
      <c r="N1818" s="6">
        <f>IF(L1818="","",F1818*L1818)</f>
        <v/>
      </c>
      <c r="O1818" s="6">
        <f>IF(L1818="","",G1818*L1818)</f>
        <v/>
      </c>
      <c r="P1818" s="6">
        <f>IF(L1818="","",H1818*L1818)</f>
        <v/>
      </c>
      <c r="Q1818" s="6">
        <f>IF(L1818="","",I1818*L1818)</f>
        <v/>
      </c>
      <c r="R1818" s="6">
        <f>IF(L1818="","",J1818*L1818)</f>
        <v/>
      </c>
    </row>
    <row r="1819">
      <c r="L1819" s="5" t="n"/>
      <c r="N1819" s="6">
        <f>IF(L1819="","",F1819*L1819)</f>
        <v/>
      </c>
      <c r="O1819" s="6">
        <f>IF(L1819="","",G1819*L1819)</f>
        <v/>
      </c>
      <c r="P1819" s="6">
        <f>IF(L1819="","",H1819*L1819)</f>
        <v/>
      </c>
      <c r="Q1819" s="6">
        <f>IF(L1819="","",I1819*L1819)</f>
        <v/>
      </c>
      <c r="R1819" s="6">
        <f>IF(L1819="","",J1819*L1819)</f>
        <v/>
      </c>
    </row>
    <row r="1820">
      <c r="L1820" s="5" t="n"/>
      <c r="N1820" s="6">
        <f>IF(L1820="","",F1820*L1820)</f>
        <v/>
      </c>
      <c r="O1820" s="6">
        <f>IF(L1820="","",G1820*L1820)</f>
        <v/>
      </c>
      <c r="P1820" s="6">
        <f>IF(L1820="","",H1820*L1820)</f>
        <v/>
      </c>
      <c r="Q1820" s="6">
        <f>IF(L1820="","",I1820*L1820)</f>
        <v/>
      </c>
      <c r="R1820" s="6">
        <f>IF(L1820="","",J1820*L1820)</f>
        <v/>
      </c>
    </row>
    <row r="1821">
      <c r="L1821" s="5" t="n"/>
      <c r="N1821" s="6">
        <f>IF(L1821="","",F1821*L1821)</f>
        <v/>
      </c>
      <c r="O1821" s="6">
        <f>IF(L1821="","",G1821*L1821)</f>
        <v/>
      </c>
      <c r="P1821" s="6">
        <f>IF(L1821="","",H1821*L1821)</f>
        <v/>
      </c>
      <c r="Q1821" s="6">
        <f>IF(L1821="","",I1821*L1821)</f>
        <v/>
      </c>
      <c r="R1821" s="6">
        <f>IF(L1821="","",J1821*L1821)</f>
        <v/>
      </c>
    </row>
    <row r="1822">
      <c r="L1822" s="5" t="n"/>
      <c r="N1822" s="6">
        <f>IF(L1822="","",F1822*L1822)</f>
        <v/>
      </c>
      <c r="O1822" s="6">
        <f>IF(L1822="","",G1822*L1822)</f>
        <v/>
      </c>
      <c r="P1822" s="6">
        <f>IF(L1822="","",H1822*L1822)</f>
        <v/>
      </c>
      <c r="Q1822" s="6">
        <f>IF(L1822="","",I1822*L1822)</f>
        <v/>
      </c>
      <c r="R1822" s="6">
        <f>IF(L1822="","",J1822*L1822)</f>
        <v/>
      </c>
    </row>
    <row r="1823">
      <c r="L1823" s="5" t="n"/>
      <c r="N1823" s="6">
        <f>IF(L1823="","",F1823*L1823)</f>
        <v/>
      </c>
      <c r="O1823" s="6">
        <f>IF(L1823="","",G1823*L1823)</f>
        <v/>
      </c>
      <c r="P1823" s="6">
        <f>IF(L1823="","",H1823*L1823)</f>
        <v/>
      </c>
      <c r="Q1823" s="6">
        <f>IF(L1823="","",I1823*L1823)</f>
        <v/>
      </c>
      <c r="R1823" s="6">
        <f>IF(L1823="","",J1823*L1823)</f>
        <v/>
      </c>
    </row>
    <row r="1824">
      <c r="L1824" s="5" t="n"/>
      <c r="N1824" s="6">
        <f>IF(L1824="","",F1824*L1824)</f>
        <v/>
      </c>
      <c r="O1824" s="6">
        <f>IF(L1824="","",G1824*L1824)</f>
        <v/>
      </c>
      <c r="P1824" s="6">
        <f>IF(L1824="","",H1824*L1824)</f>
        <v/>
      </c>
      <c r="Q1824" s="6">
        <f>IF(L1824="","",I1824*L1824)</f>
        <v/>
      </c>
      <c r="R1824" s="6">
        <f>IF(L1824="","",J1824*L1824)</f>
        <v/>
      </c>
    </row>
    <row r="1825">
      <c r="L1825" s="5" t="n"/>
      <c r="N1825" s="6">
        <f>IF(L1825="","",F1825*L1825)</f>
        <v/>
      </c>
      <c r="O1825" s="6">
        <f>IF(L1825="","",G1825*L1825)</f>
        <v/>
      </c>
      <c r="P1825" s="6">
        <f>IF(L1825="","",H1825*L1825)</f>
        <v/>
      </c>
      <c r="Q1825" s="6">
        <f>IF(L1825="","",I1825*L1825)</f>
        <v/>
      </c>
      <c r="R1825" s="6">
        <f>IF(L1825="","",J1825*L1825)</f>
        <v/>
      </c>
    </row>
    <row r="1826">
      <c r="L1826" s="5" t="n"/>
      <c r="N1826" s="6">
        <f>IF(L1826="","",F1826*L1826)</f>
        <v/>
      </c>
      <c r="O1826" s="6">
        <f>IF(L1826="","",G1826*L1826)</f>
        <v/>
      </c>
      <c r="P1826" s="6">
        <f>IF(L1826="","",H1826*L1826)</f>
        <v/>
      </c>
      <c r="Q1826" s="6">
        <f>IF(L1826="","",I1826*L1826)</f>
        <v/>
      </c>
      <c r="R1826" s="6">
        <f>IF(L1826="","",J1826*L1826)</f>
        <v/>
      </c>
    </row>
    <row r="1827">
      <c r="L1827" s="5" t="n"/>
      <c r="N1827" s="6">
        <f>IF(L1827="","",F1827*L1827)</f>
        <v/>
      </c>
      <c r="O1827" s="6">
        <f>IF(L1827="","",G1827*L1827)</f>
        <v/>
      </c>
      <c r="P1827" s="6">
        <f>IF(L1827="","",H1827*L1827)</f>
        <v/>
      </c>
      <c r="Q1827" s="6">
        <f>IF(L1827="","",I1827*L1827)</f>
        <v/>
      </c>
      <c r="R1827" s="6">
        <f>IF(L1827="","",J1827*L1827)</f>
        <v/>
      </c>
    </row>
    <row r="1828">
      <c r="L1828" s="5" t="n"/>
      <c r="N1828" s="6">
        <f>IF(L1828="","",F1828*L1828)</f>
        <v/>
      </c>
      <c r="O1828" s="6">
        <f>IF(L1828="","",G1828*L1828)</f>
        <v/>
      </c>
      <c r="P1828" s="6">
        <f>IF(L1828="","",H1828*L1828)</f>
        <v/>
      </c>
      <c r="Q1828" s="6">
        <f>IF(L1828="","",I1828*L1828)</f>
        <v/>
      </c>
      <c r="R1828" s="6">
        <f>IF(L1828="","",J1828*L1828)</f>
        <v/>
      </c>
    </row>
    <row r="1829">
      <c r="L1829" s="5" t="n"/>
      <c r="N1829" s="6">
        <f>IF(L1829="","",F1829*L1829)</f>
        <v/>
      </c>
      <c r="O1829" s="6">
        <f>IF(L1829="","",G1829*L1829)</f>
        <v/>
      </c>
      <c r="P1829" s="6">
        <f>IF(L1829="","",H1829*L1829)</f>
        <v/>
      </c>
      <c r="Q1829" s="6">
        <f>IF(L1829="","",I1829*L1829)</f>
        <v/>
      </c>
      <c r="R1829" s="6">
        <f>IF(L1829="","",J1829*L1829)</f>
        <v/>
      </c>
    </row>
    <row r="1830">
      <c r="L1830" s="5" t="n"/>
      <c r="N1830" s="6">
        <f>IF(L1830="","",F1830*L1830)</f>
        <v/>
      </c>
      <c r="O1830" s="6">
        <f>IF(L1830="","",G1830*L1830)</f>
        <v/>
      </c>
      <c r="P1830" s="6">
        <f>IF(L1830="","",H1830*L1830)</f>
        <v/>
      </c>
      <c r="Q1830" s="6">
        <f>IF(L1830="","",I1830*L1830)</f>
        <v/>
      </c>
      <c r="R1830" s="6">
        <f>IF(L1830="","",J1830*L1830)</f>
        <v/>
      </c>
    </row>
    <row r="1831">
      <c r="L1831" s="5" t="n"/>
      <c r="N1831" s="6">
        <f>IF(L1831="","",F1831*L1831)</f>
        <v/>
      </c>
      <c r="O1831" s="6">
        <f>IF(L1831="","",G1831*L1831)</f>
        <v/>
      </c>
      <c r="P1831" s="6">
        <f>IF(L1831="","",H1831*L1831)</f>
        <v/>
      </c>
      <c r="Q1831" s="6">
        <f>IF(L1831="","",I1831*L1831)</f>
        <v/>
      </c>
      <c r="R1831" s="6">
        <f>IF(L1831="","",J1831*L1831)</f>
        <v/>
      </c>
    </row>
    <row r="1832">
      <c r="L1832" s="5" t="n"/>
      <c r="N1832" s="6">
        <f>IF(L1832="","",F1832*L1832)</f>
        <v/>
      </c>
      <c r="O1832" s="6">
        <f>IF(L1832="","",G1832*L1832)</f>
        <v/>
      </c>
      <c r="P1832" s="6">
        <f>IF(L1832="","",H1832*L1832)</f>
        <v/>
      </c>
      <c r="Q1832" s="6">
        <f>IF(L1832="","",I1832*L1832)</f>
        <v/>
      </c>
      <c r="R1832" s="6">
        <f>IF(L1832="","",J1832*L1832)</f>
        <v/>
      </c>
    </row>
    <row r="1833">
      <c r="L1833" s="5" t="n"/>
      <c r="N1833" s="6">
        <f>IF(L1833="","",F1833*L1833)</f>
        <v/>
      </c>
      <c r="O1833" s="6">
        <f>IF(L1833="","",G1833*L1833)</f>
        <v/>
      </c>
      <c r="P1833" s="6">
        <f>IF(L1833="","",H1833*L1833)</f>
        <v/>
      </c>
      <c r="Q1833" s="6">
        <f>IF(L1833="","",I1833*L1833)</f>
        <v/>
      </c>
      <c r="R1833" s="6">
        <f>IF(L1833="","",J1833*L1833)</f>
        <v/>
      </c>
    </row>
    <row r="1834">
      <c r="L1834" s="5" t="n"/>
      <c r="N1834" s="6">
        <f>IF(L1834="","",F1834*L1834)</f>
        <v/>
      </c>
      <c r="O1834" s="6">
        <f>IF(L1834="","",G1834*L1834)</f>
        <v/>
      </c>
      <c r="P1834" s="6">
        <f>IF(L1834="","",H1834*L1834)</f>
        <v/>
      </c>
      <c r="Q1834" s="6">
        <f>IF(L1834="","",I1834*L1834)</f>
        <v/>
      </c>
      <c r="R1834" s="6">
        <f>IF(L1834="","",J1834*L1834)</f>
        <v/>
      </c>
    </row>
    <row r="1835">
      <c r="L1835" s="5" t="n"/>
      <c r="N1835" s="6">
        <f>IF(L1835="","",F1835*L1835)</f>
        <v/>
      </c>
      <c r="O1835" s="6">
        <f>IF(L1835="","",G1835*L1835)</f>
        <v/>
      </c>
      <c r="P1835" s="6">
        <f>IF(L1835="","",H1835*L1835)</f>
        <v/>
      </c>
      <c r="Q1835" s="6">
        <f>IF(L1835="","",I1835*L1835)</f>
        <v/>
      </c>
      <c r="R1835" s="6">
        <f>IF(L1835="","",J1835*L1835)</f>
        <v/>
      </c>
    </row>
    <row r="1836">
      <c r="L1836" s="5" t="n"/>
      <c r="N1836" s="6">
        <f>IF(L1836="","",F1836*L1836)</f>
        <v/>
      </c>
      <c r="O1836" s="6">
        <f>IF(L1836="","",G1836*L1836)</f>
        <v/>
      </c>
      <c r="P1836" s="6">
        <f>IF(L1836="","",H1836*L1836)</f>
        <v/>
      </c>
      <c r="Q1836" s="6">
        <f>IF(L1836="","",I1836*L1836)</f>
        <v/>
      </c>
      <c r="R1836" s="6">
        <f>IF(L1836="","",J1836*L1836)</f>
        <v/>
      </c>
    </row>
    <row r="1837">
      <c r="L1837" s="5" t="n"/>
      <c r="N1837" s="6">
        <f>IF(L1837="","",F1837*L1837)</f>
        <v/>
      </c>
      <c r="O1837" s="6">
        <f>IF(L1837="","",G1837*L1837)</f>
        <v/>
      </c>
      <c r="P1837" s="6">
        <f>IF(L1837="","",H1837*L1837)</f>
        <v/>
      </c>
      <c r="Q1837" s="6">
        <f>IF(L1837="","",I1837*L1837)</f>
        <v/>
      </c>
      <c r="R1837" s="6">
        <f>IF(L1837="","",J1837*L1837)</f>
        <v/>
      </c>
    </row>
    <row r="1838">
      <c r="L1838" s="5" t="n"/>
      <c r="N1838" s="6">
        <f>IF(L1838="","",F1838*L1838)</f>
        <v/>
      </c>
      <c r="O1838" s="6">
        <f>IF(L1838="","",G1838*L1838)</f>
        <v/>
      </c>
      <c r="P1838" s="6">
        <f>IF(L1838="","",H1838*L1838)</f>
        <v/>
      </c>
      <c r="Q1838" s="6">
        <f>IF(L1838="","",I1838*L1838)</f>
        <v/>
      </c>
      <c r="R1838" s="6">
        <f>IF(L1838="","",J1838*L1838)</f>
        <v/>
      </c>
    </row>
    <row r="1839">
      <c r="L1839" s="5" t="n"/>
      <c r="N1839" s="6">
        <f>IF(L1839="","",F1839*L1839)</f>
        <v/>
      </c>
      <c r="O1839" s="6">
        <f>IF(L1839="","",G1839*L1839)</f>
        <v/>
      </c>
      <c r="P1839" s="6">
        <f>IF(L1839="","",H1839*L1839)</f>
        <v/>
      </c>
      <c r="Q1839" s="6">
        <f>IF(L1839="","",I1839*L1839)</f>
        <v/>
      </c>
      <c r="R1839" s="6">
        <f>IF(L1839="","",J1839*L1839)</f>
        <v/>
      </c>
    </row>
    <row r="1840">
      <c r="L1840" s="5" t="n"/>
      <c r="N1840" s="6">
        <f>IF(L1840="","",F1840*L1840)</f>
        <v/>
      </c>
      <c r="O1840" s="6">
        <f>IF(L1840="","",G1840*L1840)</f>
        <v/>
      </c>
      <c r="P1840" s="6">
        <f>IF(L1840="","",H1840*L1840)</f>
        <v/>
      </c>
      <c r="Q1840" s="6">
        <f>IF(L1840="","",I1840*L1840)</f>
        <v/>
      </c>
      <c r="R1840" s="6">
        <f>IF(L1840="","",J1840*L1840)</f>
        <v/>
      </c>
    </row>
    <row r="1841">
      <c r="L1841" s="5" t="n"/>
      <c r="N1841" s="6">
        <f>IF(L1841="","",F1841*L1841)</f>
        <v/>
      </c>
      <c r="O1841" s="6">
        <f>IF(L1841="","",G1841*L1841)</f>
        <v/>
      </c>
      <c r="P1841" s="6">
        <f>IF(L1841="","",H1841*L1841)</f>
        <v/>
      </c>
      <c r="Q1841" s="6">
        <f>IF(L1841="","",I1841*L1841)</f>
        <v/>
      </c>
      <c r="R1841" s="6">
        <f>IF(L1841="","",J1841*L1841)</f>
        <v/>
      </c>
    </row>
    <row r="1842">
      <c r="L1842" s="5" t="n"/>
      <c r="N1842" s="6">
        <f>IF(L1842="","",F1842*L1842)</f>
        <v/>
      </c>
      <c r="O1842" s="6">
        <f>IF(L1842="","",G1842*L1842)</f>
        <v/>
      </c>
      <c r="P1842" s="6">
        <f>IF(L1842="","",H1842*L1842)</f>
        <v/>
      </c>
      <c r="Q1842" s="6">
        <f>IF(L1842="","",I1842*L1842)</f>
        <v/>
      </c>
      <c r="R1842" s="6">
        <f>IF(L1842="","",J1842*L1842)</f>
        <v/>
      </c>
    </row>
    <row r="1843">
      <c r="L1843" s="5" t="n"/>
      <c r="N1843" s="6">
        <f>IF(L1843="","",F1843*L1843)</f>
        <v/>
      </c>
      <c r="O1843" s="6">
        <f>IF(L1843="","",G1843*L1843)</f>
        <v/>
      </c>
      <c r="P1843" s="6">
        <f>IF(L1843="","",H1843*L1843)</f>
        <v/>
      </c>
      <c r="Q1843" s="6">
        <f>IF(L1843="","",I1843*L1843)</f>
        <v/>
      </c>
      <c r="R1843" s="6">
        <f>IF(L1843="","",J1843*L1843)</f>
        <v/>
      </c>
    </row>
    <row r="1844">
      <c r="L1844" s="5" t="n"/>
      <c r="N1844" s="6">
        <f>IF(L1844="","",F1844*L1844)</f>
        <v/>
      </c>
      <c r="O1844" s="6">
        <f>IF(L1844="","",G1844*L1844)</f>
        <v/>
      </c>
      <c r="P1844" s="6">
        <f>IF(L1844="","",H1844*L1844)</f>
        <v/>
      </c>
      <c r="Q1844" s="6">
        <f>IF(L1844="","",I1844*L1844)</f>
        <v/>
      </c>
      <c r="R1844" s="6">
        <f>IF(L1844="","",J1844*L1844)</f>
        <v/>
      </c>
    </row>
    <row r="1845">
      <c r="L1845" s="5" t="n"/>
      <c r="N1845" s="6">
        <f>IF(L1845="","",F1845*L1845)</f>
        <v/>
      </c>
      <c r="O1845" s="6">
        <f>IF(L1845="","",G1845*L1845)</f>
        <v/>
      </c>
      <c r="P1845" s="6">
        <f>IF(L1845="","",H1845*L1845)</f>
        <v/>
      </c>
      <c r="Q1845" s="6">
        <f>IF(L1845="","",I1845*L1845)</f>
        <v/>
      </c>
      <c r="R1845" s="6">
        <f>IF(L1845="","",J1845*L1845)</f>
        <v/>
      </c>
    </row>
    <row r="1846">
      <c r="L1846" s="5" t="n"/>
      <c r="N1846" s="6">
        <f>IF(L1846="","",F1846*L1846)</f>
        <v/>
      </c>
      <c r="O1846" s="6">
        <f>IF(L1846="","",G1846*L1846)</f>
        <v/>
      </c>
      <c r="P1846" s="6">
        <f>IF(L1846="","",H1846*L1846)</f>
        <v/>
      </c>
      <c r="Q1846" s="6">
        <f>IF(L1846="","",I1846*L1846)</f>
        <v/>
      </c>
      <c r="R1846" s="6">
        <f>IF(L1846="","",J1846*L1846)</f>
        <v/>
      </c>
    </row>
    <row r="1847">
      <c r="L1847" s="5" t="n"/>
      <c r="N1847" s="6">
        <f>IF(L1847="","",F1847*L1847)</f>
        <v/>
      </c>
      <c r="O1847" s="6">
        <f>IF(L1847="","",G1847*L1847)</f>
        <v/>
      </c>
      <c r="P1847" s="6">
        <f>IF(L1847="","",H1847*L1847)</f>
        <v/>
      </c>
      <c r="Q1847" s="6">
        <f>IF(L1847="","",I1847*L1847)</f>
        <v/>
      </c>
      <c r="R1847" s="6">
        <f>IF(L1847="","",J1847*L1847)</f>
        <v/>
      </c>
    </row>
    <row r="1848">
      <c r="L1848" s="5" t="n"/>
      <c r="N1848" s="6">
        <f>IF(L1848="","",F1848*L1848)</f>
        <v/>
      </c>
      <c r="O1848" s="6">
        <f>IF(L1848="","",G1848*L1848)</f>
        <v/>
      </c>
      <c r="P1848" s="6">
        <f>IF(L1848="","",H1848*L1848)</f>
        <v/>
      </c>
      <c r="Q1848" s="6">
        <f>IF(L1848="","",I1848*L1848)</f>
        <v/>
      </c>
      <c r="R1848" s="6">
        <f>IF(L1848="","",J1848*L1848)</f>
        <v/>
      </c>
    </row>
    <row r="1849">
      <c r="L1849" s="5" t="n"/>
      <c r="N1849" s="6">
        <f>IF(L1849="","",F1849*L1849)</f>
        <v/>
      </c>
      <c r="O1849" s="6">
        <f>IF(L1849="","",G1849*L1849)</f>
        <v/>
      </c>
      <c r="P1849" s="6">
        <f>IF(L1849="","",H1849*L1849)</f>
        <v/>
      </c>
      <c r="Q1849" s="6">
        <f>IF(L1849="","",I1849*L1849)</f>
        <v/>
      </c>
      <c r="R1849" s="6">
        <f>IF(L1849="","",J1849*L1849)</f>
        <v/>
      </c>
    </row>
    <row r="1850">
      <c r="L1850" s="5" t="n"/>
      <c r="N1850" s="6">
        <f>IF(L1850="","",F1850*L1850)</f>
        <v/>
      </c>
      <c r="O1850" s="6">
        <f>IF(L1850="","",G1850*L1850)</f>
        <v/>
      </c>
      <c r="P1850" s="6">
        <f>IF(L1850="","",H1850*L1850)</f>
        <v/>
      </c>
      <c r="Q1850" s="6">
        <f>IF(L1850="","",I1850*L1850)</f>
        <v/>
      </c>
      <c r="R1850" s="6">
        <f>IF(L1850="","",J1850*L1850)</f>
        <v/>
      </c>
    </row>
    <row r="1851">
      <c r="L1851" s="5" t="n"/>
      <c r="N1851" s="6">
        <f>IF(L1851="","",F1851*L1851)</f>
        <v/>
      </c>
      <c r="O1851" s="6">
        <f>IF(L1851="","",G1851*L1851)</f>
        <v/>
      </c>
      <c r="P1851" s="6">
        <f>IF(L1851="","",H1851*L1851)</f>
        <v/>
      </c>
      <c r="Q1851" s="6">
        <f>IF(L1851="","",I1851*L1851)</f>
        <v/>
      </c>
      <c r="R1851" s="6">
        <f>IF(L1851="","",J1851*L1851)</f>
        <v/>
      </c>
    </row>
    <row r="1852">
      <c r="L1852" s="5" t="n"/>
      <c r="N1852" s="6">
        <f>IF(L1852="","",F1852*L1852)</f>
        <v/>
      </c>
      <c r="O1852" s="6">
        <f>IF(L1852="","",G1852*L1852)</f>
        <v/>
      </c>
      <c r="P1852" s="6">
        <f>IF(L1852="","",H1852*L1852)</f>
        <v/>
      </c>
      <c r="Q1852" s="6">
        <f>IF(L1852="","",I1852*L1852)</f>
        <v/>
      </c>
      <c r="R1852" s="6">
        <f>IF(L1852="","",J1852*L1852)</f>
        <v/>
      </c>
    </row>
    <row r="1853">
      <c r="L1853" s="5" t="n"/>
      <c r="N1853" s="6">
        <f>IF(L1853="","",F1853*L1853)</f>
        <v/>
      </c>
      <c r="O1853" s="6">
        <f>IF(L1853="","",G1853*L1853)</f>
        <v/>
      </c>
      <c r="P1853" s="6">
        <f>IF(L1853="","",H1853*L1853)</f>
        <v/>
      </c>
      <c r="Q1853" s="6">
        <f>IF(L1853="","",I1853*L1853)</f>
        <v/>
      </c>
      <c r="R1853" s="6">
        <f>IF(L1853="","",J1853*L1853)</f>
        <v/>
      </c>
    </row>
    <row r="1854">
      <c r="L1854" s="5" t="n"/>
      <c r="N1854" s="6">
        <f>IF(L1854="","",F1854*L1854)</f>
        <v/>
      </c>
      <c r="O1854" s="6">
        <f>IF(L1854="","",G1854*L1854)</f>
        <v/>
      </c>
      <c r="P1854" s="6">
        <f>IF(L1854="","",H1854*L1854)</f>
        <v/>
      </c>
      <c r="Q1854" s="6">
        <f>IF(L1854="","",I1854*L1854)</f>
        <v/>
      </c>
      <c r="R1854" s="6">
        <f>IF(L1854="","",J1854*L1854)</f>
        <v/>
      </c>
    </row>
    <row r="1855">
      <c r="L1855" s="5" t="n"/>
      <c r="N1855" s="6">
        <f>IF(L1855="","",F1855*L1855)</f>
        <v/>
      </c>
      <c r="O1855" s="6">
        <f>IF(L1855="","",G1855*L1855)</f>
        <v/>
      </c>
      <c r="P1855" s="6">
        <f>IF(L1855="","",H1855*L1855)</f>
        <v/>
      </c>
      <c r="Q1855" s="6">
        <f>IF(L1855="","",I1855*L1855)</f>
        <v/>
      </c>
      <c r="R1855" s="6">
        <f>IF(L1855="","",J1855*L1855)</f>
        <v/>
      </c>
    </row>
    <row r="1856">
      <c r="L1856" s="5" t="n"/>
      <c r="N1856" s="6">
        <f>IF(L1856="","",F1856*L1856)</f>
        <v/>
      </c>
      <c r="O1856" s="6">
        <f>IF(L1856="","",G1856*L1856)</f>
        <v/>
      </c>
      <c r="P1856" s="6">
        <f>IF(L1856="","",H1856*L1856)</f>
        <v/>
      </c>
      <c r="Q1856" s="6">
        <f>IF(L1856="","",I1856*L1856)</f>
        <v/>
      </c>
      <c r="R1856" s="6">
        <f>IF(L1856="","",J1856*L1856)</f>
        <v/>
      </c>
    </row>
    <row r="1857">
      <c r="L1857" s="5" t="n"/>
      <c r="N1857" s="6">
        <f>IF(L1857="","",F1857*L1857)</f>
        <v/>
      </c>
      <c r="O1857" s="6">
        <f>IF(L1857="","",G1857*L1857)</f>
        <v/>
      </c>
      <c r="P1857" s="6">
        <f>IF(L1857="","",H1857*L1857)</f>
        <v/>
      </c>
      <c r="Q1857" s="6">
        <f>IF(L1857="","",I1857*L1857)</f>
        <v/>
      </c>
      <c r="R1857" s="6">
        <f>IF(L1857="","",J1857*L1857)</f>
        <v/>
      </c>
    </row>
    <row r="1858">
      <c r="L1858" s="5" t="n"/>
      <c r="N1858" s="6">
        <f>IF(L1858="","",F1858*L1858)</f>
        <v/>
      </c>
      <c r="O1858" s="6">
        <f>IF(L1858="","",G1858*L1858)</f>
        <v/>
      </c>
      <c r="P1858" s="6">
        <f>IF(L1858="","",H1858*L1858)</f>
        <v/>
      </c>
      <c r="Q1858" s="6">
        <f>IF(L1858="","",I1858*L1858)</f>
        <v/>
      </c>
      <c r="R1858" s="6">
        <f>IF(L1858="","",J1858*L1858)</f>
        <v/>
      </c>
    </row>
    <row r="1859">
      <c r="L1859" s="5" t="n"/>
      <c r="N1859" s="6">
        <f>IF(L1859="","",F1859*L1859)</f>
        <v/>
      </c>
      <c r="O1859" s="6">
        <f>IF(L1859="","",G1859*L1859)</f>
        <v/>
      </c>
      <c r="P1859" s="6">
        <f>IF(L1859="","",H1859*L1859)</f>
        <v/>
      </c>
      <c r="Q1859" s="6">
        <f>IF(L1859="","",I1859*L1859)</f>
        <v/>
      </c>
      <c r="R1859" s="6">
        <f>IF(L1859="","",J1859*L1859)</f>
        <v/>
      </c>
    </row>
    <row r="1860">
      <c r="L1860" s="5" t="n"/>
      <c r="N1860" s="6">
        <f>IF(L1860="","",F1860*L1860)</f>
        <v/>
      </c>
      <c r="O1860" s="6">
        <f>IF(L1860="","",G1860*L1860)</f>
        <v/>
      </c>
      <c r="P1860" s="6">
        <f>IF(L1860="","",H1860*L1860)</f>
        <v/>
      </c>
      <c r="Q1860" s="6">
        <f>IF(L1860="","",I1860*L1860)</f>
        <v/>
      </c>
      <c r="R1860" s="6">
        <f>IF(L1860="","",J1860*L1860)</f>
        <v/>
      </c>
    </row>
    <row r="1861">
      <c r="L1861" s="5" t="n"/>
      <c r="N1861" s="6">
        <f>IF(L1861="","",F1861*L1861)</f>
        <v/>
      </c>
      <c r="O1861" s="6">
        <f>IF(L1861="","",G1861*L1861)</f>
        <v/>
      </c>
      <c r="P1861" s="6">
        <f>IF(L1861="","",H1861*L1861)</f>
        <v/>
      </c>
      <c r="Q1861" s="6">
        <f>IF(L1861="","",I1861*L1861)</f>
        <v/>
      </c>
      <c r="R1861" s="6">
        <f>IF(L1861="","",J1861*L1861)</f>
        <v/>
      </c>
    </row>
    <row r="1862">
      <c r="L1862" s="5" t="n"/>
      <c r="N1862" s="6">
        <f>IF(L1862="","",F1862*L1862)</f>
        <v/>
      </c>
      <c r="O1862" s="6">
        <f>IF(L1862="","",G1862*L1862)</f>
        <v/>
      </c>
      <c r="P1862" s="6">
        <f>IF(L1862="","",H1862*L1862)</f>
        <v/>
      </c>
      <c r="Q1862" s="6">
        <f>IF(L1862="","",I1862*L1862)</f>
        <v/>
      </c>
      <c r="R1862" s="6">
        <f>IF(L1862="","",J1862*L1862)</f>
        <v/>
      </c>
    </row>
    <row r="1863">
      <c r="L1863" s="5" t="n"/>
      <c r="N1863" s="6">
        <f>IF(L1863="","",F1863*L1863)</f>
        <v/>
      </c>
      <c r="O1863" s="6">
        <f>IF(L1863="","",G1863*L1863)</f>
        <v/>
      </c>
      <c r="P1863" s="6">
        <f>IF(L1863="","",H1863*L1863)</f>
        <v/>
      </c>
      <c r="Q1863" s="6">
        <f>IF(L1863="","",I1863*L1863)</f>
        <v/>
      </c>
      <c r="R1863" s="6">
        <f>IF(L1863="","",J1863*L1863)</f>
        <v/>
      </c>
    </row>
    <row r="1864">
      <c r="L1864" s="5" t="n"/>
      <c r="N1864" s="6">
        <f>IF(L1864="","",F1864*L1864)</f>
        <v/>
      </c>
      <c r="O1864" s="6">
        <f>IF(L1864="","",G1864*L1864)</f>
        <v/>
      </c>
      <c r="P1864" s="6">
        <f>IF(L1864="","",H1864*L1864)</f>
        <v/>
      </c>
      <c r="Q1864" s="6">
        <f>IF(L1864="","",I1864*L1864)</f>
        <v/>
      </c>
      <c r="R1864" s="6">
        <f>IF(L1864="","",J1864*L1864)</f>
        <v/>
      </c>
    </row>
    <row r="1865">
      <c r="L1865" s="5" t="n"/>
      <c r="N1865" s="6">
        <f>IF(L1865="","",F1865*L1865)</f>
        <v/>
      </c>
      <c r="O1865" s="6">
        <f>IF(L1865="","",G1865*L1865)</f>
        <v/>
      </c>
      <c r="P1865" s="6">
        <f>IF(L1865="","",H1865*L1865)</f>
        <v/>
      </c>
      <c r="Q1865" s="6">
        <f>IF(L1865="","",I1865*L1865)</f>
        <v/>
      </c>
      <c r="R1865" s="6">
        <f>IF(L1865="","",J1865*L1865)</f>
        <v/>
      </c>
    </row>
    <row r="1866">
      <c r="L1866" s="5" t="n"/>
      <c r="N1866" s="6">
        <f>IF(L1866="","",F1866*L1866)</f>
        <v/>
      </c>
      <c r="O1866" s="6">
        <f>IF(L1866="","",G1866*L1866)</f>
        <v/>
      </c>
      <c r="P1866" s="6">
        <f>IF(L1866="","",H1866*L1866)</f>
        <v/>
      </c>
      <c r="Q1866" s="6">
        <f>IF(L1866="","",I1866*L1866)</f>
        <v/>
      </c>
      <c r="R1866" s="6">
        <f>IF(L1866="","",J1866*L1866)</f>
        <v/>
      </c>
    </row>
    <row r="1867">
      <c r="L1867" s="5" t="n"/>
      <c r="N1867" s="6">
        <f>IF(L1867="","",F1867*L1867)</f>
        <v/>
      </c>
      <c r="O1867" s="6">
        <f>IF(L1867="","",G1867*L1867)</f>
        <v/>
      </c>
      <c r="P1867" s="6">
        <f>IF(L1867="","",H1867*L1867)</f>
        <v/>
      </c>
      <c r="Q1867" s="6">
        <f>IF(L1867="","",I1867*L1867)</f>
        <v/>
      </c>
      <c r="R1867" s="6">
        <f>IF(L1867="","",J1867*L1867)</f>
        <v/>
      </c>
    </row>
    <row r="1868">
      <c r="L1868" s="5" t="n"/>
      <c r="N1868" s="6">
        <f>IF(L1868="","",F1868*L1868)</f>
        <v/>
      </c>
      <c r="O1868" s="6">
        <f>IF(L1868="","",G1868*L1868)</f>
        <v/>
      </c>
      <c r="P1868" s="6">
        <f>IF(L1868="","",H1868*L1868)</f>
        <v/>
      </c>
      <c r="Q1868" s="6">
        <f>IF(L1868="","",I1868*L1868)</f>
        <v/>
      </c>
      <c r="R1868" s="6">
        <f>IF(L1868="","",J1868*L1868)</f>
        <v/>
      </c>
    </row>
    <row r="1869">
      <c r="L1869" s="5" t="n"/>
      <c r="N1869" s="6">
        <f>IF(L1869="","",F1869*L1869)</f>
        <v/>
      </c>
      <c r="O1869" s="6">
        <f>IF(L1869="","",G1869*L1869)</f>
        <v/>
      </c>
      <c r="P1869" s="6">
        <f>IF(L1869="","",H1869*L1869)</f>
        <v/>
      </c>
      <c r="Q1869" s="6">
        <f>IF(L1869="","",I1869*L1869)</f>
        <v/>
      </c>
      <c r="R1869" s="6">
        <f>IF(L1869="","",J1869*L1869)</f>
        <v/>
      </c>
    </row>
    <row r="1870">
      <c r="L1870" s="5" t="n"/>
      <c r="N1870" s="6">
        <f>IF(L1870="","",F1870*L1870)</f>
        <v/>
      </c>
      <c r="O1870" s="6">
        <f>IF(L1870="","",G1870*L1870)</f>
        <v/>
      </c>
      <c r="P1870" s="6">
        <f>IF(L1870="","",H1870*L1870)</f>
        <v/>
      </c>
      <c r="Q1870" s="6">
        <f>IF(L1870="","",I1870*L1870)</f>
        <v/>
      </c>
      <c r="R1870" s="6">
        <f>IF(L1870="","",J1870*L1870)</f>
        <v/>
      </c>
    </row>
    <row r="1871">
      <c r="L1871" s="5" t="n"/>
      <c r="N1871" s="6">
        <f>IF(L1871="","",F1871*L1871)</f>
        <v/>
      </c>
      <c r="O1871" s="6">
        <f>IF(L1871="","",G1871*L1871)</f>
        <v/>
      </c>
      <c r="P1871" s="6">
        <f>IF(L1871="","",H1871*L1871)</f>
        <v/>
      </c>
      <c r="Q1871" s="6">
        <f>IF(L1871="","",I1871*L1871)</f>
        <v/>
      </c>
      <c r="R1871" s="6">
        <f>IF(L1871="","",J1871*L1871)</f>
        <v/>
      </c>
    </row>
    <row r="1872">
      <c r="L1872" s="5" t="n"/>
      <c r="N1872" s="6">
        <f>IF(L1872="","",F1872*L1872)</f>
        <v/>
      </c>
      <c r="O1872" s="6">
        <f>IF(L1872="","",G1872*L1872)</f>
        <v/>
      </c>
      <c r="P1872" s="6">
        <f>IF(L1872="","",H1872*L1872)</f>
        <v/>
      </c>
      <c r="Q1872" s="6">
        <f>IF(L1872="","",I1872*L1872)</f>
        <v/>
      </c>
      <c r="R1872" s="6">
        <f>IF(L1872="","",J1872*L1872)</f>
        <v/>
      </c>
    </row>
    <row r="1873">
      <c r="L1873" s="5" t="n"/>
      <c r="N1873" s="6">
        <f>IF(L1873="","",F1873*L1873)</f>
        <v/>
      </c>
      <c r="O1873" s="6">
        <f>IF(L1873="","",G1873*L1873)</f>
        <v/>
      </c>
      <c r="P1873" s="6">
        <f>IF(L1873="","",H1873*L1873)</f>
        <v/>
      </c>
      <c r="Q1873" s="6">
        <f>IF(L1873="","",I1873*L1873)</f>
        <v/>
      </c>
      <c r="R1873" s="6">
        <f>IF(L1873="","",J1873*L1873)</f>
        <v/>
      </c>
    </row>
    <row r="1874">
      <c r="L1874" s="5" t="n"/>
      <c r="N1874" s="6">
        <f>IF(L1874="","",F1874*L1874)</f>
        <v/>
      </c>
      <c r="O1874" s="6">
        <f>IF(L1874="","",G1874*L1874)</f>
        <v/>
      </c>
      <c r="P1874" s="6">
        <f>IF(L1874="","",H1874*L1874)</f>
        <v/>
      </c>
      <c r="Q1874" s="6">
        <f>IF(L1874="","",I1874*L1874)</f>
        <v/>
      </c>
      <c r="R1874" s="6">
        <f>IF(L1874="","",J1874*L1874)</f>
        <v/>
      </c>
    </row>
    <row r="1875">
      <c r="L1875" s="5" t="n"/>
      <c r="N1875" s="6">
        <f>IF(L1875="","",F1875*L1875)</f>
        <v/>
      </c>
      <c r="O1875" s="6">
        <f>IF(L1875="","",G1875*L1875)</f>
        <v/>
      </c>
      <c r="P1875" s="6">
        <f>IF(L1875="","",H1875*L1875)</f>
        <v/>
      </c>
      <c r="Q1875" s="6">
        <f>IF(L1875="","",I1875*L1875)</f>
        <v/>
      </c>
      <c r="R1875" s="6">
        <f>IF(L1875="","",J1875*L1875)</f>
        <v/>
      </c>
    </row>
    <row r="1876">
      <c r="L1876" s="5" t="n"/>
      <c r="N1876" s="6">
        <f>IF(L1876="","",F1876*L1876)</f>
        <v/>
      </c>
      <c r="O1876" s="6">
        <f>IF(L1876="","",G1876*L1876)</f>
        <v/>
      </c>
      <c r="P1876" s="6">
        <f>IF(L1876="","",H1876*L1876)</f>
        <v/>
      </c>
      <c r="Q1876" s="6">
        <f>IF(L1876="","",I1876*L1876)</f>
        <v/>
      </c>
      <c r="R1876" s="6">
        <f>IF(L1876="","",J1876*L1876)</f>
        <v/>
      </c>
    </row>
    <row r="1877">
      <c r="L1877" s="5" t="n"/>
      <c r="N1877" s="6">
        <f>IF(L1877="","",F1877*L1877)</f>
        <v/>
      </c>
      <c r="O1877" s="6">
        <f>IF(L1877="","",G1877*L1877)</f>
        <v/>
      </c>
      <c r="P1877" s="6">
        <f>IF(L1877="","",H1877*L1877)</f>
        <v/>
      </c>
      <c r="Q1877" s="6">
        <f>IF(L1877="","",I1877*L1877)</f>
        <v/>
      </c>
      <c r="R1877" s="6">
        <f>IF(L1877="","",J1877*L1877)</f>
        <v/>
      </c>
    </row>
    <row r="1878">
      <c r="L1878" s="5" t="n"/>
      <c r="N1878" s="6">
        <f>IF(L1878="","",F1878*L1878)</f>
        <v/>
      </c>
      <c r="O1878" s="6">
        <f>IF(L1878="","",G1878*L1878)</f>
        <v/>
      </c>
      <c r="P1878" s="6">
        <f>IF(L1878="","",H1878*L1878)</f>
        <v/>
      </c>
      <c r="Q1878" s="6">
        <f>IF(L1878="","",I1878*L1878)</f>
        <v/>
      </c>
      <c r="R1878" s="6">
        <f>IF(L1878="","",J1878*L1878)</f>
        <v/>
      </c>
    </row>
    <row r="1879">
      <c r="L1879" s="5" t="n"/>
      <c r="N1879" s="6">
        <f>IF(L1879="","",F1879*L1879)</f>
        <v/>
      </c>
      <c r="O1879" s="6">
        <f>IF(L1879="","",G1879*L1879)</f>
        <v/>
      </c>
      <c r="P1879" s="6">
        <f>IF(L1879="","",H1879*L1879)</f>
        <v/>
      </c>
      <c r="Q1879" s="6">
        <f>IF(L1879="","",I1879*L1879)</f>
        <v/>
      </c>
      <c r="R1879" s="6">
        <f>IF(L1879="","",J1879*L1879)</f>
        <v/>
      </c>
    </row>
    <row r="1880">
      <c r="L1880" s="5" t="n"/>
      <c r="N1880" s="6">
        <f>IF(L1880="","",F1880*L1880)</f>
        <v/>
      </c>
      <c r="O1880" s="6">
        <f>IF(L1880="","",G1880*L1880)</f>
        <v/>
      </c>
      <c r="P1880" s="6">
        <f>IF(L1880="","",H1880*L1880)</f>
        <v/>
      </c>
      <c r="Q1880" s="6">
        <f>IF(L1880="","",I1880*L1880)</f>
        <v/>
      </c>
      <c r="R1880" s="6">
        <f>IF(L1880="","",J1880*L1880)</f>
        <v/>
      </c>
    </row>
    <row r="1881">
      <c r="L1881" s="5" t="n"/>
      <c r="N1881" s="6">
        <f>IF(L1881="","",F1881*L1881)</f>
        <v/>
      </c>
      <c r="O1881" s="6">
        <f>IF(L1881="","",G1881*L1881)</f>
        <v/>
      </c>
      <c r="P1881" s="6">
        <f>IF(L1881="","",H1881*L1881)</f>
        <v/>
      </c>
      <c r="Q1881" s="6">
        <f>IF(L1881="","",I1881*L1881)</f>
        <v/>
      </c>
      <c r="R1881" s="6">
        <f>IF(L1881="","",J1881*L1881)</f>
        <v/>
      </c>
    </row>
    <row r="1882">
      <c r="L1882" s="5" t="n"/>
      <c r="N1882" s="6">
        <f>IF(L1882="","",F1882*L1882)</f>
        <v/>
      </c>
      <c r="O1882" s="6">
        <f>IF(L1882="","",G1882*L1882)</f>
        <v/>
      </c>
      <c r="P1882" s="6">
        <f>IF(L1882="","",H1882*L1882)</f>
        <v/>
      </c>
      <c r="Q1882" s="6">
        <f>IF(L1882="","",I1882*L1882)</f>
        <v/>
      </c>
      <c r="R1882" s="6">
        <f>IF(L1882="","",J1882*L1882)</f>
        <v/>
      </c>
    </row>
    <row r="1883">
      <c r="L1883" s="5" t="n"/>
      <c r="N1883" s="6">
        <f>IF(L1883="","",F1883*L1883)</f>
        <v/>
      </c>
      <c r="O1883" s="6">
        <f>IF(L1883="","",G1883*L1883)</f>
        <v/>
      </c>
      <c r="P1883" s="6">
        <f>IF(L1883="","",H1883*L1883)</f>
        <v/>
      </c>
      <c r="Q1883" s="6">
        <f>IF(L1883="","",I1883*L1883)</f>
        <v/>
      </c>
      <c r="R1883" s="6">
        <f>IF(L1883="","",J1883*L1883)</f>
        <v/>
      </c>
    </row>
    <row r="1884">
      <c r="L1884" s="5" t="n"/>
      <c r="N1884" s="6">
        <f>IF(L1884="","",F1884*L1884)</f>
        <v/>
      </c>
      <c r="O1884" s="6">
        <f>IF(L1884="","",G1884*L1884)</f>
        <v/>
      </c>
      <c r="P1884" s="6">
        <f>IF(L1884="","",H1884*L1884)</f>
        <v/>
      </c>
      <c r="Q1884" s="6">
        <f>IF(L1884="","",I1884*L1884)</f>
        <v/>
      </c>
      <c r="R1884" s="6">
        <f>IF(L1884="","",J1884*L1884)</f>
        <v/>
      </c>
    </row>
    <row r="1885">
      <c r="L1885" s="5" t="n"/>
      <c r="N1885" s="6">
        <f>IF(L1885="","",F1885*L1885)</f>
        <v/>
      </c>
      <c r="O1885" s="6">
        <f>IF(L1885="","",G1885*L1885)</f>
        <v/>
      </c>
      <c r="P1885" s="6">
        <f>IF(L1885="","",H1885*L1885)</f>
        <v/>
      </c>
      <c r="Q1885" s="6">
        <f>IF(L1885="","",I1885*L1885)</f>
        <v/>
      </c>
      <c r="R1885" s="6">
        <f>IF(L1885="","",J1885*L1885)</f>
        <v/>
      </c>
    </row>
    <row r="1886">
      <c r="L1886" s="5" t="n"/>
      <c r="N1886" s="6">
        <f>IF(L1886="","",F1886*L1886)</f>
        <v/>
      </c>
      <c r="O1886" s="6">
        <f>IF(L1886="","",G1886*L1886)</f>
        <v/>
      </c>
      <c r="P1886" s="6">
        <f>IF(L1886="","",H1886*L1886)</f>
        <v/>
      </c>
      <c r="Q1886" s="6">
        <f>IF(L1886="","",I1886*L1886)</f>
        <v/>
      </c>
      <c r="R1886" s="6">
        <f>IF(L1886="","",J1886*L1886)</f>
        <v/>
      </c>
    </row>
    <row r="1887">
      <c r="L1887" s="5" t="n"/>
      <c r="N1887" s="6">
        <f>IF(L1887="","",F1887*L1887)</f>
        <v/>
      </c>
      <c r="O1887" s="6">
        <f>IF(L1887="","",G1887*L1887)</f>
        <v/>
      </c>
      <c r="P1887" s="6">
        <f>IF(L1887="","",H1887*L1887)</f>
        <v/>
      </c>
      <c r="Q1887" s="6">
        <f>IF(L1887="","",I1887*L1887)</f>
        <v/>
      </c>
      <c r="R1887" s="6">
        <f>IF(L1887="","",J1887*L1887)</f>
        <v/>
      </c>
    </row>
    <row r="1888">
      <c r="L1888" s="5" t="n"/>
      <c r="N1888" s="6">
        <f>IF(L1888="","",F1888*L1888)</f>
        <v/>
      </c>
      <c r="O1888" s="6">
        <f>IF(L1888="","",G1888*L1888)</f>
        <v/>
      </c>
      <c r="P1888" s="6">
        <f>IF(L1888="","",H1888*L1888)</f>
        <v/>
      </c>
      <c r="Q1888" s="6">
        <f>IF(L1888="","",I1888*L1888)</f>
        <v/>
      </c>
      <c r="R1888" s="6">
        <f>IF(L1888="","",J1888*L1888)</f>
        <v/>
      </c>
    </row>
    <row r="1889">
      <c r="L1889" s="5" t="n"/>
      <c r="N1889" s="6">
        <f>IF(L1889="","",F1889*L1889)</f>
        <v/>
      </c>
      <c r="O1889" s="6">
        <f>IF(L1889="","",G1889*L1889)</f>
        <v/>
      </c>
      <c r="P1889" s="6">
        <f>IF(L1889="","",H1889*L1889)</f>
        <v/>
      </c>
      <c r="Q1889" s="6">
        <f>IF(L1889="","",I1889*L1889)</f>
        <v/>
      </c>
      <c r="R1889" s="6">
        <f>IF(L1889="","",J1889*L1889)</f>
        <v/>
      </c>
    </row>
    <row r="1890">
      <c r="L1890" s="5" t="n"/>
      <c r="N1890" s="6">
        <f>IF(L1890="","",F1890*L1890)</f>
        <v/>
      </c>
      <c r="O1890" s="6">
        <f>IF(L1890="","",G1890*L1890)</f>
        <v/>
      </c>
      <c r="P1890" s="6">
        <f>IF(L1890="","",H1890*L1890)</f>
        <v/>
      </c>
      <c r="Q1890" s="6">
        <f>IF(L1890="","",I1890*L1890)</f>
        <v/>
      </c>
      <c r="R1890" s="6">
        <f>IF(L1890="","",J1890*L1890)</f>
        <v/>
      </c>
    </row>
    <row r="1891">
      <c r="L1891" s="5" t="n"/>
      <c r="N1891" s="6">
        <f>IF(L1891="","",F1891*L1891)</f>
        <v/>
      </c>
      <c r="O1891" s="6">
        <f>IF(L1891="","",G1891*L1891)</f>
        <v/>
      </c>
      <c r="P1891" s="6">
        <f>IF(L1891="","",H1891*L1891)</f>
        <v/>
      </c>
      <c r="Q1891" s="6">
        <f>IF(L1891="","",I1891*L1891)</f>
        <v/>
      </c>
      <c r="R1891" s="6">
        <f>IF(L1891="","",J1891*L1891)</f>
        <v/>
      </c>
    </row>
    <row r="1892">
      <c r="L1892" s="5" t="n"/>
      <c r="N1892" s="6">
        <f>IF(L1892="","",F1892*L1892)</f>
        <v/>
      </c>
      <c r="O1892" s="6">
        <f>IF(L1892="","",G1892*L1892)</f>
        <v/>
      </c>
      <c r="P1892" s="6">
        <f>IF(L1892="","",H1892*L1892)</f>
        <v/>
      </c>
      <c r="Q1892" s="6">
        <f>IF(L1892="","",I1892*L1892)</f>
        <v/>
      </c>
      <c r="R1892" s="6">
        <f>IF(L1892="","",J1892*L1892)</f>
        <v/>
      </c>
    </row>
    <row r="1893">
      <c r="L1893" s="5" t="n"/>
      <c r="N1893" s="6">
        <f>IF(L1893="","",F1893*L1893)</f>
        <v/>
      </c>
      <c r="O1893" s="6">
        <f>IF(L1893="","",G1893*L1893)</f>
        <v/>
      </c>
      <c r="P1893" s="6">
        <f>IF(L1893="","",H1893*L1893)</f>
        <v/>
      </c>
      <c r="Q1893" s="6">
        <f>IF(L1893="","",I1893*L1893)</f>
        <v/>
      </c>
      <c r="R1893" s="6">
        <f>IF(L1893="","",J1893*L1893)</f>
        <v/>
      </c>
    </row>
    <row r="1894">
      <c r="L1894" s="5" t="n"/>
      <c r="N1894" s="6">
        <f>IF(L1894="","",F1894*L1894)</f>
        <v/>
      </c>
      <c r="O1894" s="6">
        <f>IF(L1894="","",G1894*L1894)</f>
        <v/>
      </c>
      <c r="P1894" s="6">
        <f>IF(L1894="","",H1894*L1894)</f>
        <v/>
      </c>
      <c r="Q1894" s="6">
        <f>IF(L1894="","",I1894*L1894)</f>
        <v/>
      </c>
      <c r="R1894" s="6">
        <f>IF(L1894="","",J1894*L1894)</f>
        <v/>
      </c>
    </row>
    <row r="1895">
      <c r="L1895" s="5" t="n"/>
      <c r="N1895" s="6">
        <f>IF(L1895="","",F1895*L1895)</f>
        <v/>
      </c>
      <c r="O1895" s="6">
        <f>IF(L1895="","",G1895*L1895)</f>
        <v/>
      </c>
      <c r="P1895" s="6">
        <f>IF(L1895="","",H1895*L1895)</f>
        <v/>
      </c>
      <c r="Q1895" s="6">
        <f>IF(L1895="","",I1895*L1895)</f>
        <v/>
      </c>
      <c r="R1895" s="6">
        <f>IF(L1895="","",J1895*L1895)</f>
        <v/>
      </c>
    </row>
    <row r="1896">
      <c r="L1896" s="5" t="n"/>
      <c r="N1896" s="6">
        <f>IF(L1896="","",F1896*L1896)</f>
        <v/>
      </c>
      <c r="O1896" s="6">
        <f>IF(L1896="","",G1896*L1896)</f>
        <v/>
      </c>
      <c r="P1896" s="6">
        <f>IF(L1896="","",H1896*L1896)</f>
        <v/>
      </c>
      <c r="Q1896" s="6">
        <f>IF(L1896="","",I1896*L1896)</f>
        <v/>
      </c>
      <c r="R1896" s="6">
        <f>IF(L1896="","",J1896*L1896)</f>
        <v/>
      </c>
    </row>
    <row r="1897">
      <c r="L1897" s="5" t="n"/>
      <c r="N1897" s="6">
        <f>IF(L1897="","",F1897*L1897)</f>
        <v/>
      </c>
      <c r="O1897" s="6">
        <f>IF(L1897="","",G1897*L1897)</f>
        <v/>
      </c>
      <c r="P1897" s="6">
        <f>IF(L1897="","",H1897*L1897)</f>
        <v/>
      </c>
      <c r="Q1897" s="6">
        <f>IF(L1897="","",I1897*L1897)</f>
        <v/>
      </c>
      <c r="R1897" s="6">
        <f>IF(L1897="","",J1897*L1897)</f>
        <v/>
      </c>
    </row>
    <row r="1898">
      <c r="L1898" s="5" t="n"/>
      <c r="N1898" s="6">
        <f>IF(L1898="","",F1898*L1898)</f>
        <v/>
      </c>
      <c r="O1898" s="6">
        <f>IF(L1898="","",G1898*L1898)</f>
        <v/>
      </c>
      <c r="P1898" s="6">
        <f>IF(L1898="","",H1898*L1898)</f>
        <v/>
      </c>
      <c r="Q1898" s="6">
        <f>IF(L1898="","",I1898*L1898)</f>
        <v/>
      </c>
      <c r="R1898" s="6">
        <f>IF(L1898="","",J1898*L1898)</f>
        <v/>
      </c>
    </row>
    <row r="1899">
      <c r="L1899" s="5" t="n"/>
      <c r="N1899" s="6">
        <f>IF(L1899="","",F1899*L1899)</f>
        <v/>
      </c>
      <c r="O1899" s="6">
        <f>IF(L1899="","",G1899*L1899)</f>
        <v/>
      </c>
      <c r="P1899" s="6">
        <f>IF(L1899="","",H1899*L1899)</f>
        <v/>
      </c>
      <c r="Q1899" s="6">
        <f>IF(L1899="","",I1899*L1899)</f>
        <v/>
      </c>
      <c r="R1899" s="6">
        <f>IF(L1899="","",J1899*L1899)</f>
        <v/>
      </c>
    </row>
    <row r="1900">
      <c r="L1900" s="5" t="n"/>
      <c r="N1900" s="6">
        <f>IF(L1900="","",F1900*L1900)</f>
        <v/>
      </c>
      <c r="O1900" s="6">
        <f>IF(L1900="","",G1900*L1900)</f>
        <v/>
      </c>
      <c r="P1900" s="6">
        <f>IF(L1900="","",H1900*L1900)</f>
        <v/>
      </c>
      <c r="Q1900" s="6">
        <f>IF(L1900="","",I1900*L1900)</f>
        <v/>
      </c>
      <c r="R1900" s="6">
        <f>IF(L1900="","",J1900*L1900)</f>
        <v/>
      </c>
    </row>
    <row r="1901">
      <c r="L1901" s="5" t="n"/>
      <c r="N1901" s="6">
        <f>IF(L1901="","",F1901*L1901)</f>
        <v/>
      </c>
      <c r="O1901" s="6">
        <f>IF(L1901="","",G1901*L1901)</f>
        <v/>
      </c>
      <c r="P1901" s="6">
        <f>IF(L1901="","",H1901*L1901)</f>
        <v/>
      </c>
      <c r="Q1901" s="6">
        <f>IF(L1901="","",I1901*L1901)</f>
        <v/>
      </c>
      <c r="R1901" s="6">
        <f>IF(L1901="","",J1901*L1901)</f>
        <v/>
      </c>
    </row>
    <row r="1902">
      <c r="L1902" s="5" t="n"/>
      <c r="N1902" s="6">
        <f>IF(L1902="","",F1902*L1902)</f>
        <v/>
      </c>
      <c r="O1902" s="6">
        <f>IF(L1902="","",G1902*L1902)</f>
        <v/>
      </c>
      <c r="P1902" s="6">
        <f>IF(L1902="","",H1902*L1902)</f>
        <v/>
      </c>
      <c r="Q1902" s="6">
        <f>IF(L1902="","",I1902*L1902)</f>
        <v/>
      </c>
      <c r="R1902" s="6">
        <f>IF(L1902="","",J1902*L1902)</f>
        <v/>
      </c>
    </row>
    <row r="1903">
      <c r="L1903" s="5" t="n"/>
      <c r="N1903" s="6">
        <f>IF(L1903="","",F1903*L1903)</f>
        <v/>
      </c>
      <c r="O1903" s="6">
        <f>IF(L1903="","",G1903*L1903)</f>
        <v/>
      </c>
      <c r="P1903" s="6">
        <f>IF(L1903="","",H1903*L1903)</f>
        <v/>
      </c>
      <c r="Q1903" s="6">
        <f>IF(L1903="","",I1903*L1903)</f>
        <v/>
      </c>
      <c r="R1903" s="6">
        <f>IF(L1903="","",J1903*L1903)</f>
        <v/>
      </c>
    </row>
    <row r="1904">
      <c r="L1904" s="5" t="n"/>
      <c r="N1904" s="6">
        <f>IF(L1904="","",F1904*L1904)</f>
        <v/>
      </c>
      <c r="O1904" s="6">
        <f>IF(L1904="","",G1904*L1904)</f>
        <v/>
      </c>
      <c r="P1904" s="6">
        <f>IF(L1904="","",H1904*L1904)</f>
        <v/>
      </c>
      <c r="Q1904" s="6">
        <f>IF(L1904="","",I1904*L1904)</f>
        <v/>
      </c>
      <c r="R1904" s="6">
        <f>IF(L1904="","",J1904*L1904)</f>
        <v/>
      </c>
    </row>
    <row r="1905">
      <c r="L1905" s="5" t="n"/>
      <c r="N1905" s="6">
        <f>IF(L1905="","",F1905*L1905)</f>
        <v/>
      </c>
      <c r="O1905" s="6">
        <f>IF(L1905="","",G1905*L1905)</f>
        <v/>
      </c>
      <c r="P1905" s="6">
        <f>IF(L1905="","",H1905*L1905)</f>
        <v/>
      </c>
      <c r="Q1905" s="6">
        <f>IF(L1905="","",I1905*L1905)</f>
        <v/>
      </c>
      <c r="R1905" s="6">
        <f>IF(L1905="","",J1905*L1905)</f>
        <v/>
      </c>
    </row>
    <row r="1906">
      <c r="L1906" s="5" t="n"/>
      <c r="N1906" s="6">
        <f>IF(L1906="","",F1906*L1906)</f>
        <v/>
      </c>
      <c r="O1906" s="6">
        <f>IF(L1906="","",G1906*L1906)</f>
        <v/>
      </c>
      <c r="P1906" s="6">
        <f>IF(L1906="","",H1906*L1906)</f>
        <v/>
      </c>
      <c r="Q1906" s="6">
        <f>IF(L1906="","",I1906*L1906)</f>
        <v/>
      </c>
      <c r="R1906" s="6">
        <f>IF(L1906="","",J1906*L1906)</f>
        <v/>
      </c>
    </row>
    <row r="1907">
      <c r="L1907" s="5" t="n"/>
      <c r="N1907" s="6">
        <f>IF(L1907="","",F1907*L1907)</f>
        <v/>
      </c>
      <c r="O1907" s="6">
        <f>IF(L1907="","",G1907*L1907)</f>
        <v/>
      </c>
      <c r="P1907" s="6">
        <f>IF(L1907="","",H1907*L1907)</f>
        <v/>
      </c>
      <c r="Q1907" s="6">
        <f>IF(L1907="","",I1907*L1907)</f>
        <v/>
      </c>
      <c r="R1907" s="6">
        <f>IF(L1907="","",J1907*L1907)</f>
        <v/>
      </c>
    </row>
    <row r="1908">
      <c r="L1908" s="5" t="n"/>
      <c r="N1908" s="6">
        <f>IF(L1908="","",F1908*L1908)</f>
        <v/>
      </c>
      <c r="O1908" s="6">
        <f>IF(L1908="","",G1908*L1908)</f>
        <v/>
      </c>
      <c r="P1908" s="6">
        <f>IF(L1908="","",H1908*L1908)</f>
        <v/>
      </c>
      <c r="Q1908" s="6">
        <f>IF(L1908="","",I1908*L1908)</f>
        <v/>
      </c>
      <c r="R1908" s="6">
        <f>IF(L1908="","",J1908*L1908)</f>
        <v/>
      </c>
    </row>
    <row r="1909">
      <c r="L1909" s="5" t="n"/>
      <c r="N1909" s="6">
        <f>IF(L1909="","",F1909*L1909)</f>
        <v/>
      </c>
      <c r="O1909" s="6">
        <f>IF(L1909="","",G1909*L1909)</f>
        <v/>
      </c>
      <c r="P1909" s="6">
        <f>IF(L1909="","",H1909*L1909)</f>
        <v/>
      </c>
      <c r="Q1909" s="6">
        <f>IF(L1909="","",I1909*L1909)</f>
        <v/>
      </c>
      <c r="R1909" s="6">
        <f>IF(L1909="","",J1909*L1909)</f>
        <v/>
      </c>
    </row>
    <row r="1910">
      <c r="L1910" s="5" t="n"/>
      <c r="N1910" s="6">
        <f>IF(L1910="","",F1910*L1910)</f>
        <v/>
      </c>
      <c r="O1910" s="6">
        <f>IF(L1910="","",G1910*L1910)</f>
        <v/>
      </c>
      <c r="P1910" s="6">
        <f>IF(L1910="","",H1910*L1910)</f>
        <v/>
      </c>
      <c r="Q1910" s="6">
        <f>IF(L1910="","",I1910*L1910)</f>
        <v/>
      </c>
      <c r="R1910" s="6">
        <f>IF(L1910="","",J1910*L1910)</f>
        <v/>
      </c>
    </row>
    <row r="1911">
      <c r="L1911" s="5" t="n"/>
      <c r="N1911" s="6">
        <f>IF(L1911="","",F1911*L1911)</f>
        <v/>
      </c>
      <c r="O1911" s="6">
        <f>IF(L1911="","",G1911*L1911)</f>
        <v/>
      </c>
      <c r="P1911" s="6">
        <f>IF(L1911="","",H1911*L1911)</f>
        <v/>
      </c>
      <c r="Q1911" s="6">
        <f>IF(L1911="","",I1911*L1911)</f>
        <v/>
      </c>
      <c r="R1911" s="6">
        <f>IF(L1911="","",J1911*L1911)</f>
        <v/>
      </c>
    </row>
    <row r="1912">
      <c r="L1912" s="5" t="n"/>
      <c r="N1912" s="6">
        <f>IF(L1912="","",F1912*L1912)</f>
        <v/>
      </c>
      <c r="O1912" s="6">
        <f>IF(L1912="","",G1912*L1912)</f>
        <v/>
      </c>
      <c r="P1912" s="6">
        <f>IF(L1912="","",H1912*L1912)</f>
        <v/>
      </c>
      <c r="Q1912" s="6">
        <f>IF(L1912="","",I1912*L1912)</f>
        <v/>
      </c>
      <c r="R1912" s="6">
        <f>IF(L1912="","",J1912*L1912)</f>
        <v/>
      </c>
    </row>
    <row r="1913">
      <c r="L1913" s="5" t="n"/>
      <c r="N1913" s="6">
        <f>IF(L1913="","",F1913*L1913)</f>
        <v/>
      </c>
      <c r="O1913" s="6">
        <f>IF(L1913="","",G1913*L1913)</f>
        <v/>
      </c>
      <c r="P1913" s="6">
        <f>IF(L1913="","",H1913*L1913)</f>
        <v/>
      </c>
      <c r="Q1913" s="6">
        <f>IF(L1913="","",I1913*L1913)</f>
        <v/>
      </c>
      <c r="R1913" s="6">
        <f>IF(L1913="","",J1913*L1913)</f>
        <v/>
      </c>
    </row>
    <row r="1914">
      <c r="L1914" s="5" t="n"/>
      <c r="N1914" s="6">
        <f>IF(L1914="","",F1914*L1914)</f>
        <v/>
      </c>
      <c r="O1914" s="6">
        <f>IF(L1914="","",G1914*L1914)</f>
        <v/>
      </c>
      <c r="P1914" s="6">
        <f>IF(L1914="","",H1914*L1914)</f>
        <v/>
      </c>
      <c r="Q1914" s="6">
        <f>IF(L1914="","",I1914*L1914)</f>
        <v/>
      </c>
      <c r="R1914" s="6">
        <f>IF(L1914="","",J1914*L1914)</f>
        <v/>
      </c>
    </row>
    <row r="1915">
      <c r="L1915" s="5" t="n"/>
      <c r="N1915" s="6">
        <f>IF(L1915="","",F1915*L1915)</f>
        <v/>
      </c>
      <c r="O1915" s="6">
        <f>IF(L1915="","",G1915*L1915)</f>
        <v/>
      </c>
      <c r="P1915" s="6">
        <f>IF(L1915="","",H1915*L1915)</f>
        <v/>
      </c>
      <c r="Q1915" s="6">
        <f>IF(L1915="","",I1915*L1915)</f>
        <v/>
      </c>
      <c r="R1915" s="6">
        <f>IF(L1915="","",J1915*L1915)</f>
        <v/>
      </c>
    </row>
    <row r="1916">
      <c r="L1916" s="5" t="n"/>
      <c r="N1916" s="6">
        <f>IF(L1916="","",F1916*L1916)</f>
        <v/>
      </c>
      <c r="O1916" s="6">
        <f>IF(L1916="","",G1916*L1916)</f>
        <v/>
      </c>
      <c r="P1916" s="6">
        <f>IF(L1916="","",H1916*L1916)</f>
        <v/>
      </c>
      <c r="Q1916" s="6">
        <f>IF(L1916="","",I1916*L1916)</f>
        <v/>
      </c>
      <c r="R1916" s="6">
        <f>IF(L1916="","",J1916*L1916)</f>
        <v/>
      </c>
    </row>
    <row r="1917">
      <c r="L1917" s="5" t="n"/>
      <c r="N1917" s="6">
        <f>IF(L1917="","",F1917*L1917)</f>
        <v/>
      </c>
      <c r="O1917" s="6">
        <f>IF(L1917="","",G1917*L1917)</f>
        <v/>
      </c>
      <c r="P1917" s="6">
        <f>IF(L1917="","",H1917*L1917)</f>
        <v/>
      </c>
      <c r="Q1917" s="6">
        <f>IF(L1917="","",I1917*L1917)</f>
        <v/>
      </c>
      <c r="R1917" s="6">
        <f>IF(L1917="","",J1917*L1917)</f>
        <v/>
      </c>
    </row>
    <row r="1918">
      <c r="L1918" s="5" t="n"/>
      <c r="N1918" s="6">
        <f>IF(L1918="","",F1918*L1918)</f>
        <v/>
      </c>
      <c r="O1918" s="6">
        <f>IF(L1918="","",G1918*L1918)</f>
        <v/>
      </c>
      <c r="P1918" s="6">
        <f>IF(L1918="","",H1918*L1918)</f>
        <v/>
      </c>
      <c r="Q1918" s="6">
        <f>IF(L1918="","",I1918*L1918)</f>
        <v/>
      </c>
      <c r="R1918" s="6">
        <f>IF(L1918="","",J1918*L1918)</f>
        <v/>
      </c>
    </row>
    <row r="1919">
      <c r="L1919" s="5" t="n"/>
      <c r="N1919" s="6">
        <f>IF(L1919="","",F1919*L1919)</f>
        <v/>
      </c>
      <c r="O1919" s="6">
        <f>IF(L1919="","",G1919*L1919)</f>
        <v/>
      </c>
      <c r="P1919" s="6">
        <f>IF(L1919="","",H1919*L1919)</f>
        <v/>
      </c>
      <c r="Q1919" s="6">
        <f>IF(L1919="","",I1919*L1919)</f>
        <v/>
      </c>
      <c r="R1919" s="6">
        <f>IF(L1919="","",J1919*L1919)</f>
        <v/>
      </c>
    </row>
    <row r="1920">
      <c r="L1920" s="5" t="n"/>
      <c r="N1920" s="6">
        <f>IF(L1920="","",F1920*L1920)</f>
        <v/>
      </c>
      <c r="O1920" s="6">
        <f>IF(L1920="","",G1920*L1920)</f>
        <v/>
      </c>
      <c r="P1920" s="6">
        <f>IF(L1920="","",H1920*L1920)</f>
        <v/>
      </c>
      <c r="Q1920" s="6">
        <f>IF(L1920="","",I1920*L1920)</f>
        <v/>
      </c>
      <c r="R1920" s="6">
        <f>IF(L1920="","",J1920*L1920)</f>
        <v/>
      </c>
    </row>
    <row r="1921">
      <c r="L1921" s="5" t="n"/>
      <c r="N1921" s="6">
        <f>IF(L1921="","",F1921*L1921)</f>
        <v/>
      </c>
      <c r="O1921" s="6">
        <f>IF(L1921="","",G1921*L1921)</f>
        <v/>
      </c>
      <c r="P1921" s="6">
        <f>IF(L1921="","",H1921*L1921)</f>
        <v/>
      </c>
      <c r="Q1921" s="6">
        <f>IF(L1921="","",I1921*L1921)</f>
        <v/>
      </c>
      <c r="R1921" s="6">
        <f>IF(L1921="","",J1921*L1921)</f>
        <v/>
      </c>
    </row>
    <row r="1922">
      <c r="L1922" s="5" t="n"/>
      <c r="N1922" s="6">
        <f>IF(L1922="","",F1922*L1922)</f>
        <v/>
      </c>
      <c r="O1922" s="6">
        <f>IF(L1922="","",G1922*L1922)</f>
        <v/>
      </c>
      <c r="P1922" s="6">
        <f>IF(L1922="","",H1922*L1922)</f>
        <v/>
      </c>
      <c r="Q1922" s="6">
        <f>IF(L1922="","",I1922*L1922)</f>
        <v/>
      </c>
      <c r="R1922" s="6">
        <f>IF(L1922="","",J1922*L1922)</f>
        <v/>
      </c>
    </row>
    <row r="1923">
      <c r="L1923" s="5" t="n"/>
      <c r="N1923" s="6">
        <f>IF(L1923="","",F1923*L1923)</f>
        <v/>
      </c>
      <c r="O1923" s="6">
        <f>IF(L1923="","",G1923*L1923)</f>
        <v/>
      </c>
      <c r="P1923" s="6">
        <f>IF(L1923="","",H1923*L1923)</f>
        <v/>
      </c>
      <c r="Q1923" s="6">
        <f>IF(L1923="","",I1923*L1923)</f>
        <v/>
      </c>
      <c r="R1923" s="6">
        <f>IF(L1923="","",J1923*L1923)</f>
        <v/>
      </c>
    </row>
    <row r="1924">
      <c r="L1924" s="5" t="n"/>
      <c r="N1924" s="6">
        <f>IF(L1924="","",F1924*L1924)</f>
        <v/>
      </c>
      <c r="O1924" s="6">
        <f>IF(L1924="","",G1924*L1924)</f>
        <v/>
      </c>
      <c r="P1924" s="6">
        <f>IF(L1924="","",H1924*L1924)</f>
        <v/>
      </c>
      <c r="Q1924" s="6">
        <f>IF(L1924="","",I1924*L1924)</f>
        <v/>
      </c>
      <c r="R1924" s="6">
        <f>IF(L1924="","",J1924*L1924)</f>
        <v/>
      </c>
    </row>
    <row r="1925">
      <c r="L1925" s="5" t="n"/>
      <c r="N1925" s="6">
        <f>IF(L1925="","",F1925*L1925)</f>
        <v/>
      </c>
      <c r="O1925" s="6">
        <f>IF(L1925="","",G1925*L1925)</f>
        <v/>
      </c>
      <c r="P1925" s="6">
        <f>IF(L1925="","",H1925*L1925)</f>
        <v/>
      </c>
      <c r="Q1925" s="6">
        <f>IF(L1925="","",I1925*L1925)</f>
        <v/>
      </c>
      <c r="R1925" s="6">
        <f>IF(L1925="","",J1925*L1925)</f>
        <v/>
      </c>
    </row>
    <row r="1926">
      <c r="L1926" s="5" t="n"/>
      <c r="N1926" s="6">
        <f>IF(L1926="","",F1926*L1926)</f>
        <v/>
      </c>
      <c r="O1926" s="6">
        <f>IF(L1926="","",G1926*L1926)</f>
        <v/>
      </c>
      <c r="P1926" s="6">
        <f>IF(L1926="","",H1926*L1926)</f>
        <v/>
      </c>
      <c r="Q1926" s="6">
        <f>IF(L1926="","",I1926*L1926)</f>
        <v/>
      </c>
      <c r="R1926" s="6">
        <f>IF(L1926="","",J1926*L1926)</f>
        <v/>
      </c>
    </row>
    <row r="1927">
      <c r="L1927" s="5" t="n"/>
      <c r="N1927" s="6">
        <f>IF(L1927="","",F1927*L1927)</f>
        <v/>
      </c>
      <c r="O1927" s="6">
        <f>IF(L1927="","",G1927*L1927)</f>
        <v/>
      </c>
      <c r="P1927" s="6">
        <f>IF(L1927="","",H1927*L1927)</f>
        <v/>
      </c>
      <c r="Q1927" s="6">
        <f>IF(L1927="","",I1927*L1927)</f>
        <v/>
      </c>
      <c r="R1927" s="6">
        <f>IF(L1927="","",J1927*L1927)</f>
        <v/>
      </c>
    </row>
    <row r="1928">
      <c r="L1928" s="5" t="n"/>
      <c r="N1928" s="6">
        <f>IF(L1928="","",F1928*L1928)</f>
        <v/>
      </c>
      <c r="O1928" s="6">
        <f>IF(L1928="","",G1928*L1928)</f>
        <v/>
      </c>
      <c r="P1928" s="6">
        <f>IF(L1928="","",H1928*L1928)</f>
        <v/>
      </c>
      <c r="Q1928" s="6">
        <f>IF(L1928="","",I1928*L1928)</f>
        <v/>
      </c>
      <c r="R1928" s="6">
        <f>IF(L1928="","",J1928*L1928)</f>
        <v/>
      </c>
    </row>
    <row r="1929">
      <c r="L1929" s="5" t="n"/>
      <c r="N1929" s="6">
        <f>IF(L1929="","",F1929*L1929)</f>
        <v/>
      </c>
      <c r="O1929" s="6">
        <f>IF(L1929="","",G1929*L1929)</f>
        <v/>
      </c>
      <c r="P1929" s="6">
        <f>IF(L1929="","",H1929*L1929)</f>
        <v/>
      </c>
      <c r="Q1929" s="6">
        <f>IF(L1929="","",I1929*L1929)</f>
        <v/>
      </c>
      <c r="R1929" s="6">
        <f>IF(L1929="","",J1929*L1929)</f>
        <v/>
      </c>
    </row>
    <row r="1930">
      <c r="L1930" s="5" t="n"/>
      <c r="N1930" s="6">
        <f>IF(L1930="","",F1930*L1930)</f>
        <v/>
      </c>
      <c r="O1930" s="6">
        <f>IF(L1930="","",G1930*L1930)</f>
        <v/>
      </c>
      <c r="P1930" s="6">
        <f>IF(L1930="","",H1930*L1930)</f>
        <v/>
      </c>
      <c r="Q1930" s="6">
        <f>IF(L1930="","",I1930*L1930)</f>
        <v/>
      </c>
      <c r="R1930" s="6">
        <f>IF(L1930="","",J1930*L1930)</f>
        <v/>
      </c>
    </row>
    <row r="1931">
      <c r="L1931" s="5" t="n"/>
      <c r="N1931" s="6">
        <f>IF(L1931="","",F1931*L1931)</f>
        <v/>
      </c>
      <c r="O1931" s="6">
        <f>IF(L1931="","",G1931*L1931)</f>
        <v/>
      </c>
      <c r="P1931" s="6">
        <f>IF(L1931="","",H1931*L1931)</f>
        <v/>
      </c>
      <c r="Q1931" s="6">
        <f>IF(L1931="","",I1931*L1931)</f>
        <v/>
      </c>
      <c r="R1931" s="6">
        <f>IF(L1931="","",J1931*L1931)</f>
        <v/>
      </c>
    </row>
    <row r="1932">
      <c r="L1932" s="5" t="n"/>
      <c r="N1932" s="6">
        <f>IF(L1932="","",F1932*L1932)</f>
        <v/>
      </c>
      <c r="O1932" s="6">
        <f>IF(L1932="","",G1932*L1932)</f>
        <v/>
      </c>
      <c r="P1932" s="6">
        <f>IF(L1932="","",H1932*L1932)</f>
        <v/>
      </c>
      <c r="Q1932" s="6">
        <f>IF(L1932="","",I1932*L1932)</f>
        <v/>
      </c>
      <c r="R1932" s="6">
        <f>IF(L1932="","",J1932*L1932)</f>
        <v/>
      </c>
    </row>
    <row r="1933">
      <c r="L1933" s="5" t="n"/>
      <c r="N1933" s="6">
        <f>IF(L1933="","",F1933*L1933)</f>
        <v/>
      </c>
      <c r="O1933" s="6">
        <f>IF(L1933="","",G1933*L1933)</f>
        <v/>
      </c>
      <c r="P1933" s="6">
        <f>IF(L1933="","",H1933*L1933)</f>
        <v/>
      </c>
      <c r="Q1933" s="6">
        <f>IF(L1933="","",I1933*L1933)</f>
        <v/>
      </c>
      <c r="R1933" s="6">
        <f>IF(L1933="","",J1933*L1933)</f>
        <v/>
      </c>
    </row>
    <row r="1934">
      <c r="L1934" s="5" t="n"/>
      <c r="N1934" s="6">
        <f>IF(L1934="","",F1934*L1934)</f>
        <v/>
      </c>
      <c r="O1934" s="6">
        <f>IF(L1934="","",G1934*L1934)</f>
        <v/>
      </c>
      <c r="P1934" s="6">
        <f>IF(L1934="","",H1934*L1934)</f>
        <v/>
      </c>
      <c r="Q1934" s="6">
        <f>IF(L1934="","",I1934*L1934)</f>
        <v/>
      </c>
      <c r="R1934" s="6">
        <f>IF(L1934="","",J1934*L1934)</f>
        <v/>
      </c>
    </row>
    <row r="1935">
      <c r="L1935" s="5" t="n"/>
      <c r="N1935" s="6">
        <f>IF(L1935="","",F1935*L1935)</f>
        <v/>
      </c>
      <c r="O1935" s="6">
        <f>IF(L1935="","",G1935*L1935)</f>
        <v/>
      </c>
      <c r="P1935" s="6">
        <f>IF(L1935="","",H1935*L1935)</f>
        <v/>
      </c>
      <c r="Q1935" s="6">
        <f>IF(L1935="","",I1935*L1935)</f>
        <v/>
      </c>
      <c r="R1935" s="6">
        <f>IF(L1935="","",J1935*L1935)</f>
        <v/>
      </c>
    </row>
    <row r="1936">
      <c r="L1936" s="5" t="n"/>
      <c r="N1936" s="6">
        <f>IF(L1936="","",F1936*L1936)</f>
        <v/>
      </c>
      <c r="O1936" s="6">
        <f>IF(L1936="","",G1936*L1936)</f>
        <v/>
      </c>
      <c r="P1936" s="6">
        <f>IF(L1936="","",H1936*L1936)</f>
        <v/>
      </c>
      <c r="Q1936" s="6">
        <f>IF(L1936="","",I1936*L1936)</f>
        <v/>
      </c>
      <c r="R1936" s="6">
        <f>IF(L1936="","",J1936*L1936)</f>
        <v/>
      </c>
    </row>
    <row r="1937">
      <c r="L1937" s="5" t="n"/>
      <c r="N1937" s="6">
        <f>IF(L1937="","",F1937*L1937)</f>
        <v/>
      </c>
      <c r="O1937" s="6">
        <f>IF(L1937="","",G1937*L1937)</f>
        <v/>
      </c>
      <c r="P1937" s="6">
        <f>IF(L1937="","",H1937*L1937)</f>
        <v/>
      </c>
      <c r="Q1937" s="6">
        <f>IF(L1937="","",I1937*L1937)</f>
        <v/>
      </c>
      <c r="R1937" s="6">
        <f>IF(L1937="","",J1937*L1937)</f>
        <v/>
      </c>
    </row>
    <row r="1938">
      <c r="L1938" s="5" t="n"/>
      <c r="N1938" s="6">
        <f>IF(L1938="","",F1938*L1938)</f>
        <v/>
      </c>
      <c r="O1938" s="6">
        <f>IF(L1938="","",G1938*L1938)</f>
        <v/>
      </c>
      <c r="P1938" s="6">
        <f>IF(L1938="","",H1938*L1938)</f>
        <v/>
      </c>
      <c r="Q1938" s="6">
        <f>IF(L1938="","",I1938*L1938)</f>
        <v/>
      </c>
      <c r="R1938" s="6">
        <f>IF(L1938="","",J1938*L1938)</f>
        <v/>
      </c>
    </row>
    <row r="1939">
      <c r="L1939" s="5" t="n"/>
      <c r="N1939" s="6">
        <f>IF(L1939="","",F1939*L1939)</f>
        <v/>
      </c>
      <c r="O1939" s="6">
        <f>IF(L1939="","",G1939*L1939)</f>
        <v/>
      </c>
      <c r="P1939" s="6">
        <f>IF(L1939="","",H1939*L1939)</f>
        <v/>
      </c>
      <c r="Q1939" s="6">
        <f>IF(L1939="","",I1939*L1939)</f>
        <v/>
      </c>
      <c r="R1939" s="6">
        <f>IF(L1939="","",J1939*L1939)</f>
        <v/>
      </c>
    </row>
    <row r="1940">
      <c r="L1940" s="5" t="n"/>
      <c r="N1940" s="6">
        <f>IF(L1940="","",F1940*L1940)</f>
        <v/>
      </c>
      <c r="O1940" s="6">
        <f>IF(L1940="","",G1940*L1940)</f>
        <v/>
      </c>
      <c r="P1940" s="6">
        <f>IF(L1940="","",H1940*L1940)</f>
        <v/>
      </c>
      <c r="Q1940" s="6">
        <f>IF(L1940="","",I1940*L1940)</f>
        <v/>
      </c>
      <c r="R1940" s="6">
        <f>IF(L1940="","",J1940*L1940)</f>
        <v/>
      </c>
    </row>
    <row r="1941">
      <c r="L1941" s="5" t="n"/>
      <c r="N1941" s="6">
        <f>IF(L1941="","",F1941*L1941)</f>
        <v/>
      </c>
      <c r="O1941" s="6">
        <f>IF(L1941="","",G1941*L1941)</f>
        <v/>
      </c>
      <c r="P1941" s="6">
        <f>IF(L1941="","",H1941*L1941)</f>
        <v/>
      </c>
      <c r="Q1941" s="6">
        <f>IF(L1941="","",I1941*L1941)</f>
        <v/>
      </c>
      <c r="R1941" s="6">
        <f>IF(L1941="","",J1941*L1941)</f>
        <v/>
      </c>
    </row>
    <row r="1942">
      <c r="L1942" s="5" t="n"/>
      <c r="N1942" s="6">
        <f>IF(L1942="","",F1942*L1942)</f>
        <v/>
      </c>
      <c r="O1942" s="6">
        <f>IF(L1942="","",G1942*L1942)</f>
        <v/>
      </c>
      <c r="P1942" s="6">
        <f>IF(L1942="","",H1942*L1942)</f>
        <v/>
      </c>
      <c r="Q1942" s="6">
        <f>IF(L1942="","",I1942*L1942)</f>
        <v/>
      </c>
      <c r="R1942" s="6">
        <f>IF(L1942="","",J1942*L1942)</f>
        <v/>
      </c>
    </row>
    <row r="1943">
      <c r="L1943" s="5" t="n"/>
      <c r="N1943" s="6">
        <f>IF(L1943="","",F1943*L1943)</f>
        <v/>
      </c>
      <c r="O1943" s="6">
        <f>IF(L1943="","",G1943*L1943)</f>
        <v/>
      </c>
      <c r="P1943" s="6">
        <f>IF(L1943="","",H1943*L1943)</f>
        <v/>
      </c>
      <c r="Q1943" s="6">
        <f>IF(L1943="","",I1943*L1943)</f>
        <v/>
      </c>
      <c r="R1943" s="6">
        <f>IF(L1943="","",J1943*L1943)</f>
        <v/>
      </c>
    </row>
    <row r="1944">
      <c r="L1944" s="5" t="n"/>
      <c r="N1944" s="6">
        <f>IF(L1944="","",F1944*L1944)</f>
        <v/>
      </c>
      <c r="O1944" s="6">
        <f>IF(L1944="","",G1944*L1944)</f>
        <v/>
      </c>
      <c r="P1944" s="6">
        <f>IF(L1944="","",H1944*L1944)</f>
        <v/>
      </c>
      <c r="Q1944" s="6">
        <f>IF(L1944="","",I1944*L1944)</f>
        <v/>
      </c>
      <c r="R1944" s="6">
        <f>IF(L1944="","",J1944*L1944)</f>
        <v/>
      </c>
    </row>
    <row r="1945">
      <c r="L1945" s="5" t="n"/>
      <c r="N1945" s="6">
        <f>IF(L1945="","",F1945*L1945)</f>
        <v/>
      </c>
      <c r="O1945" s="6">
        <f>IF(L1945="","",G1945*L1945)</f>
        <v/>
      </c>
      <c r="P1945" s="6">
        <f>IF(L1945="","",H1945*L1945)</f>
        <v/>
      </c>
      <c r="Q1945" s="6">
        <f>IF(L1945="","",I1945*L1945)</f>
        <v/>
      </c>
      <c r="R1945" s="6">
        <f>IF(L1945="","",J1945*L1945)</f>
        <v/>
      </c>
    </row>
    <row r="1946">
      <c r="L1946" s="5" t="n"/>
      <c r="N1946" s="6">
        <f>IF(L1946="","",F1946*L1946)</f>
        <v/>
      </c>
      <c r="O1946" s="6">
        <f>IF(L1946="","",G1946*L1946)</f>
        <v/>
      </c>
      <c r="P1946" s="6">
        <f>IF(L1946="","",H1946*L1946)</f>
        <v/>
      </c>
      <c r="Q1946" s="6">
        <f>IF(L1946="","",I1946*L1946)</f>
        <v/>
      </c>
      <c r="R1946" s="6">
        <f>IF(L1946="","",J1946*L1946)</f>
        <v/>
      </c>
    </row>
    <row r="1947">
      <c r="L1947" s="5" t="n"/>
      <c r="N1947" s="6">
        <f>IF(L1947="","",F1947*L1947)</f>
        <v/>
      </c>
      <c r="O1947" s="6">
        <f>IF(L1947="","",G1947*L1947)</f>
        <v/>
      </c>
      <c r="P1947" s="6">
        <f>IF(L1947="","",H1947*L1947)</f>
        <v/>
      </c>
      <c r="Q1947" s="6">
        <f>IF(L1947="","",I1947*L1947)</f>
        <v/>
      </c>
      <c r="R1947" s="6">
        <f>IF(L1947="","",J1947*L1947)</f>
        <v/>
      </c>
    </row>
    <row r="1948">
      <c r="L1948" s="5" t="n"/>
      <c r="N1948" s="6">
        <f>IF(L1948="","",F1948*L1948)</f>
        <v/>
      </c>
      <c r="O1948" s="6">
        <f>IF(L1948="","",G1948*L1948)</f>
        <v/>
      </c>
      <c r="P1948" s="6">
        <f>IF(L1948="","",H1948*L1948)</f>
        <v/>
      </c>
      <c r="Q1948" s="6">
        <f>IF(L1948="","",I1948*L1948)</f>
        <v/>
      </c>
      <c r="R1948" s="6">
        <f>IF(L1948="","",J1948*L1948)</f>
        <v/>
      </c>
    </row>
    <row r="1949">
      <c r="L1949" s="5" t="n"/>
      <c r="N1949" s="6">
        <f>IF(L1949="","",F1949*L1949)</f>
        <v/>
      </c>
      <c r="O1949" s="6">
        <f>IF(L1949="","",G1949*L1949)</f>
        <v/>
      </c>
      <c r="P1949" s="6">
        <f>IF(L1949="","",H1949*L1949)</f>
        <v/>
      </c>
      <c r="Q1949" s="6">
        <f>IF(L1949="","",I1949*L1949)</f>
        <v/>
      </c>
      <c r="R1949" s="6">
        <f>IF(L1949="","",J1949*L1949)</f>
        <v/>
      </c>
    </row>
    <row r="1950">
      <c r="L1950" s="5" t="n"/>
      <c r="N1950" s="6">
        <f>IF(L1950="","",F1950*L1950)</f>
        <v/>
      </c>
      <c r="O1950" s="6">
        <f>IF(L1950="","",G1950*L1950)</f>
        <v/>
      </c>
      <c r="P1950" s="6">
        <f>IF(L1950="","",H1950*L1950)</f>
        <v/>
      </c>
      <c r="Q1950" s="6">
        <f>IF(L1950="","",I1950*L1950)</f>
        <v/>
      </c>
      <c r="R1950" s="6">
        <f>IF(L1950="","",J1950*L1950)</f>
        <v/>
      </c>
    </row>
    <row r="1951">
      <c r="L1951" s="5" t="n"/>
      <c r="N1951" s="6">
        <f>IF(L1951="","",F1951*L1951)</f>
        <v/>
      </c>
      <c r="O1951" s="6">
        <f>IF(L1951="","",G1951*L1951)</f>
        <v/>
      </c>
      <c r="P1951" s="6">
        <f>IF(L1951="","",H1951*L1951)</f>
        <v/>
      </c>
      <c r="Q1951" s="6">
        <f>IF(L1951="","",I1951*L1951)</f>
        <v/>
      </c>
      <c r="R1951" s="6">
        <f>IF(L1951="","",J1951*L1951)</f>
        <v/>
      </c>
    </row>
    <row r="1952">
      <c r="L1952" s="5" t="n"/>
      <c r="N1952" s="6">
        <f>IF(L1952="","",F1952*L1952)</f>
        <v/>
      </c>
      <c r="O1952" s="6">
        <f>IF(L1952="","",G1952*L1952)</f>
        <v/>
      </c>
      <c r="P1952" s="6">
        <f>IF(L1952="","",H1952*L1952)</f>
        <v/>
      </c>
      <c r="Q1952" s="6">
        <f>IF(L1952="","",I1952*L1952)</f>
        <v/>
      </c>
      <c r="R1952" s="6">
        <f>IF(L1952="","",J1952*L1952)</f>
        <v/>
      </c>
    </row>
    <row r="1953">
      <c r="L1953" s="5" t="n"/>
      <c r="N1953" s="6">
        <f>IF(L1953="","",F1953*L1953)</f>
        <v/>
      </c>
      <c r="O1953" s="6">
        <f>IF(L1953="","",G1953*L1953)</f>
        <v/>
      </c>
      <c r="P1953" s="6">
        <f>IF(L1953="","",H1953*L1953)</f>
        <v/>
      </c>
      <c r="Q1953" s="6">
        <f>IF(L1953="","",I1953*L1953)</f>
        <v/>
      </c>
      <c r="R1953" s="6">
        <f>IF(L1953="","",J1953*L1953)</f>
        <v/>
      </c>
    </row>
    <row r="1954">
      <c r="L1954" s="5" t="n"/>
      <c r="N1954" s="6">
        <f>IF(L1954="","",F1954*L1954)</f>
        <v/>
      </c>
      <c r="O1954" s="6">
        <f>IF(L1954="","",G1954*L1954)</f>
        <v/>
      </c>
      <c r="P1954" s="6">
        <f>IF(L1954="","",H1954*L1954)</f>
        <v/>
      </c>
      <c r="Q1954" s="6">
        <f>IF(L1954="","",I1954*L1954)</f>
        <v/>
      </c>
      <c r="R1954" s="6">
        <f>IF(L1954="","",J1954*L1954)</f>
        <v/>
      </c>
    </row>
    <row r="1955">
      <c r="L1955" s="5" t="n"/>
      <c r="N1955" s="6">
        <f>IF(L1955="","",F1955*L1955)</f>
        <v/>
      </c>
      <c r="O1955" s="6">
        <f>IF(L1955="","",G1955*L1955)</f>
        <v/>
      </c>
      <c r="P1955" s="6">
        <f>IF(L1955="","",H1955*L1955)</f>
        <v/>
      </c>
      <c r="Q1955" s="6">
        <f>IF(L1955="","",I1955*L1955)</f>
        <v/>
      </c>
      <c r="R1955" s="6">
        <f>IF(L1955="","",J1955*L1955)</f>
        <v/>
      </c>
    </row>
    <row r="1956">
      <c r="L1956" s="5" t="n"/>
      <c r="N1956" s="6">
        <f>IF(L1956="","",F1956*L1956)</f>
        <v/>
      </c>
      <c r="O1956" s="6">
        <f>IF(L1956="","",G1956*L1956)</f>
        <v/>
      </c>
      <c r="P1956" s="6">
        <f>IF(L1956="","",H1956*L1956)</f>
        <v/>
      </c>
      <c r="Q1956" s="6">
        <f>IF(L1956="","",I1956*L1956)</f>
        <v/>
      </c>
      <c r="R1956" s="6">
        <f>IF(L1956="","",J1956*L1956)</f>
        <v/>
      </c>
    </row>
    <row r="1957">
      <c r="L1957" s="5" t="n"/>
      <c r="N1957" s="6">
        <f>IF(L1957="","",F1957*L1957)</f>
        <v/>
      </c>
      <c r="O1957" s="6">
        <f>IF(L1957="","",G1957*L1957)</f>
        <v/>
      </c>
      <c r="P1957" s="6">
        <f>IF(L1957="","",H1957*L1957)</f>
        <v/>
      </c>
      <c r="Q1957" s="6">
        <f>IF(L1957="","",I1957*L1957)</f>
        <v/>
      </c>
      <c r="R1957" s="6">
        <f>IF(L1957="","",J1957*L1957)</f>
        <v/>
      </c>
    </row>
    <row r="1958">
      <c r="L1958" s="5" t="n"/>
      <c r="N1958" s="6">
        <f>IF(L1958="","",F1958*L1958)</f>
        <v/>
      </c>
      <c r="O1958" s="6">
        <f>IF(L1958="","",G1958*L1958)</f>
        <v/>
      </c>
      <c r="P1958" s="6">
        <f>IF(L1958="","",H1958*L1958)</f>
        <v/>
      </c>
      <c r="Q1958" s="6">
        <f>IF(L1958="","",I1958*L1958)</f>
        <v/>
      </c>
      <c r="R1958" s="6">
        <f>IF(L1958="","",J1958*L1958)</f>
        <v/>
      </c>
    </row>
    <row r="1959">
      <c r="L1959" s="5" t="n"/>
      <c r="N1959" s="6">
        <f>IF(L1959="","",F1959*L1959)</f>
        <v/>
      </c>
      <c r="O1959" s="6">
        <f>IF(L1959="","",G1959*L1959)</f>
        <v/>
      </c>
      <c r="P1959" s="6">
        <f>IF(L1959="","",H1959*L1959)</f>
        <v/>
      </c>
      <c r="Q1959" s="6">
        <f>IF(L1959="","",I1959*L1959)</f>
        <v/>
      </c>
      <c r="R1959" s="6">
        <f>IF(L1959="","",J1959*L1959)</f>
        <v/>
      </c>
    </row>
    <row r="1960">
      <c r="L1960" s="5" t="n"/>
      <c r="N1960" s="6">
        <f>IF(L1960="","",F1960*L1960)</f>
        <v/>
      </c>
      <c r="O1960" s="6">
        <f>IF(L1960="","",G1960*L1960)</f>
        <v/>
      </c>
      <c r="P1960" s="6">
        <f>IF(L1960="","",H1960*L1960)</f>
        <v/>
      </c>
      <c r="Q1960" s="6">
        <f>IF(L1960="","",I1960*L1960)</f>
        <v/>
      </c>
      <c r="R1960" s="6">
        <f>IF(L1960="","",J1960*L1960)</f>
        <v/>
      </c>
    </row>
    <row r="1961">
      <c r="L1961" s="5" t="n"/>
      <c r="N1961" s="6">
        <f>IF(L1961="","",F1961*L1961)</f>
        <v/>
      </c>
      <c r="O1961" s="6">
        <f>IF(L1961="","",G1961*L1961)</f>
        <v/>
      </c>
      <c r="P1961" s="6">
        <f>IF(L1961="","",H1961*L1961)</f>
        <v/>
      </c>
      <c r="Q1961" s="6">
        <f>IF(L1961="","",I1961*L1961)</f>
        <v/>
      </c>
      <c r="R1961" s="6">
        <f>IF(L1961="","",J1961*L1961)</f>
        <v/>
      </c>
    </row>
    <row r="1962">
      <c r="L1962" s="5" t="n"/>
      <c r="N1962" s="6">
        <f>IF(L1962="","",F1962*L1962)</f>
        <v/>
      </c>
      <c r="O1962" s="6">
        <f>IF(L1962="","",G1962*L1962)</f>
        <v/>
      </c>
      <c r="P1962" s="6">
        <f>IF(L1962="","",H1962*L1962)</f>
        <v/>
      </c>
      <c r="Q1962" s="6">
        <f>IF(L1962="","",I1962*L1962)</f>
        <v/>
      </c>
      <c r="R1962" s="6">
        <f>IF(L1962="","",J1962*L1962)</f>
        <v/>
      </c>
    </row>
    <row r="1963">
      <c r="L1963" s="5" t="n"/>
      <c r="N1963" s="6">
        <f>IF(L1963="","",F1963*L1963)</f>
        <v/>
      </c>
      <c r="O1963" s="6">
        <f>IF(L1963="","",G1963*L1963)</f>
        <v/>
      </c>
      <c r="P1963" s="6">
        <f>IF(L1963="","",H1963*L1963)</f>
        <v/>
      </c>
      <c r="Q1963" s="6">
        <f>IF(L1963="","",I1963*L1963)</f>
        <v/>
      </c>
      <c r="R1963" s="6">
        <f>IF(L1963="","",J1963*L1963)</f>
        <v/>
      </c>
    </row>
    <row r="1964">
      <c r="L1964" s="5" t="n"/>
      <c r="N1964" s="6">
        <f>IF(L1964="","",F1964*L1964)</f>
        <v/>
      </c>
      <c r="O1964" s="6">
        <f>IF(L1964="","",G1964*L1964)</f>
        <v/>
      </c>
      <c r="P1964" s="6">
        <f>IF(L1964="","",H1964*L1964)</f>
        <v/>
      </c>
      <c r="Q1964" s="6">
        <f>IF(L1964="","",I1964*L1964)</f>
        <v/>
      </c>
      <c r="R1964" s="6">
        <f>IF(L1964="","",J1964*L1964)</f>
        <v/>
      </c>
    </row>
    <row r="1965">
      <c r="L1965" s="5" t="n"/>
      <c r="N1965" s="6">
        <f>IF(L1965="","",F1965*L1965)</f>
        <v/>
      </c>
      <c r="O1965" s="6">
        <f>IF(L1965="","",G1965*L1965)</f>
        <v/>
      </c>
      <c r="P1965" s="6">
        <f>IF(L1965="","",H1965*L1965)</f>
        <v/>
      </c>
      <c r="Q1965" s="6">
        <f>IF(L1965="","",I1965*L1965)</f>
        <v/>
      </c>
      <c r="R1965" s="6">
        <f>IF(L1965="","",J1965*L1965)</f>
        <v/>
      </c>
    </row>
    <row r="1966">
      <c r="L1966" s="5" t="n"/>
      <c r="N1966" s="6">
        <f>IF(L1966="","",F1966*L1966)</f>
        <v/>
      </c>
      <c r="O1966" s="6">
        <f>IF(L1966="","",G1966*L1966)</f>
        <v/>
      </c>
      <c r="P1966" s="6">
        <f>IF(L1966="","",H1966*L1966)</f>
        <v/>
      </c>
      <c r="Q1966" s="6">
        <f>IF(L1966="","",I1966*L1966)</f>
        <v/>
      </c>
      <c r="R1966" s="6">
        <f>IF(L1966="","",J1966*L1966)</f>
        <v/>
      </c>
    </row>
    <row r="1967">
      <c r="L1967" s="5" t="n"/>
      <c r="N1967" s="6">
        <f>IF(L1967="","",F1967*L1967)</f>
        <v/>
      </c>
      <c r="O1967" s="6">
        <f>IF(L1967="","",G1967*L1967)</f>
        <v/>
      </c>
      <c r="P1967" s="6">
        <f>IF(L1967="","",H1967*L1967)</f>
        <v/>
      </c>
      <c r="Q1967" s="6">
        <f>IF(L1967="","",I1967*L1967)</f>
        <v/>
      </c>
      <c r="R1967" s="6">
        <f>IF(L1967="","",J1967*L1967)</f>
        <v/>
      </c>
    </row>
    <row r="1968">
      <c r="L1968" s="5" t="n"/>
      <c r="N1968" s="6">
        <f>IF(L1968="","",F1968*L1968)</f>
        <v/>
      </c>
      <c r="O1968" s="6">
        <f>IF(L1968="","",G1968*L1968)</f>
        <v/>
      </c>
      <c r="P1968" s="6">
        <f>IF(L1968="","",H1968*L1968)</f>
        <v/>
      </c>
      <c r="Q1968" s="6">
        <f>IF(L1968="","",I1968*L1968)</f>
        <v/>
      </c>
      <c r="R1968" s="6">
        <f>IF(L1968="","",J1968*L1968)</f>
        <v/>
      </c>
    </row>
    <row r="1969">
      <c r="L1969" s="5" t="n"/>
      <c r="N1969" s="6">
        <f>IF(L1969="","",F1969*L1969)</f>
        <v/>
      </c>
      <c r="O1969" s="6">
        <f>IF(L1969="","",G1969*L1969)</f>
        <v/>
      </c>
      <c r="P1969" s="6">
        <f>IF(L1969="","",H1969*L1969)</f>
        <v/>
      </c>
      <c r="Q1969" s="6">
        <f>IF(L1969="","",I1969*L1969)</f>
        <v/>
      </c>
      <c r="R1969" s="6">
        <f>IF(L1969="","",J1969*L1969)</f>
        <v/>
      </c>
    </row>
    <row r="1970">
      <c r="L1970" s="5" t="n"/>
      <c r="N1970" s="6">
        <f>IF(L1970="","",F1970*L1970)</f>
        <v/>
      </c>
      <c r="O1970" s="6">
        <f>IF(L1970="","",G1970*L1970)</f>
        <v/>
      </c>
      <c r="P1970" s="6">
        <f>IF(L1970="","",H1970*L1970)</f>
        <v/>
      </c>
      <c r="Q1970" s="6">
        <f>IF(L1970="","",I1970*L1970)</f>
        <v/>
      </c>
      <c r="R1970" s="6">
        <f>IF(L1970="","",J1970*L1970)</f>
        <v/>
      </c>
    </row>
    <row r="1971">
      <c r="L1971" s="5" t="n"/>
      <c r="N1971" s="6">
        <f>IF(L1971="","",F1971*L1971)</f>
        <v/>
      </c>
      <c r="O1971" s="6">
        <f>IF(L1971="","",G1971*L1971)</f>
        <v/>
      </c>
      <c r="P1971" s="6">
        <f>IF(L1971="","",H1971*L1971)</f>
        <v/>
      </c>
      <c r="Q1971" s="6">
        <f>IF(L1971="","",I1971*L1971)</f>
        <v/>
      </c>
      <c r="R1971" s="6">
        <f>IF(L1971="","",J1971*L1971)</f>
        <v/>
      </c>
    </row>
    <row r="1972">
      <c r="L1972" s="5" t="n"/>
      <c r="N1972" s="6">
        <f>IF(L1972="","",F1972*L1972)</f>
        <v/>
      </c>
      <c r="O1972" s="6">
        <f>IF(L1972="","",G1972*L1972)</f>
        <v/>
      </c>
      <c r="P1972" s="6">
        <f>IF(L1972="","",H1972*L1972)</f>
        <v/>
      </c>
      <c r="Q1972" s="6">
        <f>IF(L1972="","",I1972*L1972)</f>
        <v/>
      </c>
      <c r="R1972" s="6">
        <f>IF(L1972="","",J1972*L1972)</f>
        <v/>
      </c>
    </row>
    <row r="1973">
      <c r="L1973" s="5" t="n"/>
      <c r="N1973" s="6">
        <f>IF(L1973="","",F1973*L1973)</f>
        <v/>
      </c>
      <c r="O1973" s="6">
        <f>IF(L1973="","",G1973*L1973)</f>
        <v/>
      </c>
      <c r="P1973" s="6">
        <f>IF(L1973="","",H1973*L1973)</f>
        <v/>
      </c>
      <c r="Q1973" s="6">
        <f>IF(L1973="","",I1973*L1973)</f>
        <v/>
      </c>
      <c r="R1973" s="6">
        <f>IF(L1973="","",J1973*L1973)</f>
        <v/>
      </c>
    </row>
    <row r="1974">
      <c r="L1974" s="5" t="n"/>
      <c r="N1974" s="6">
        <f>IF(L1974="","",F1974*L1974)</f>
        <v/>
      </c>
      <c r="O1974" s="6">
        <f>IF(L1974="","",G1974*L1974)</f>
        <v/>
      </c>
      <c r="P1974" s="6">
        <f>IF(L1974="","",H1974*L1974)</f>
        <v/>
      </c>
      <c r="Q1974" s="6">
        <f>IF(L1974="","",I1974*L1974)</f>
        <v/>
      </c>
      <c r="R1974" s="6">
        <f>IF(L1974="","",J1974*L1974)</f>
        <v/>
      </c>
    </row>
    <row r="1975">
      <c r="L1975" s="5" t="n"/>
      <c r="N1975" s="6">
        <f>IF(L1975="","",F1975*L1975)</f>
        <v/>
      </c>
      <c r="O1975" s="6">
        <f>IF(L1975="","",G1975*L1975)</f>
        <v/>
      </c>
      <c r="P1975" s="6">
        <f>IF(L1975="","",H1975*L1975)</f>
        <v/>
      </c>
      <c r="Q1975" s="6">
        <f>IF(L1975="","",I1975*L1975)</f>
        <v/>
      </c>
      <c r="R1975" s="6">
        <f>IF(L1975="","",J1975*L1975)</f>
        <v/>
      </c>
    </row>
    <row r="1976">
      <c r="L1976" s="5" t="n"/>
      <c r="N1976" s="6">
        <f>IF(L1976="","",F1976*L1976)</f>
        <v/>
      </c>
      <c r="O1976" s="6">
        <f>IF(L1976="","",G1976*L1976)</f>
        <v/>
      </c>
      <c r="P1976" s="6">
        <f>IF(L1976="","",H1976*L1976)</f>
        <v/>
      </c>
      <c r="Q1976" s="6">
        <f>IF(L1976="","",I1976*L1976)</f>
        <v/>
      </c>
      <c r="R1976" s="6">
        <f>IF(L1976="","",J1976*L1976)</f>
        <v/>
      </c>
    </row>
    <row r="1977">
      <c r="L1977" s="5" t="n"/>
      <c r="N1977" s="6">
        <f>IF(L1977="","",F1977*L1977)</f>
        <v/>
      </c>
      <c r="O1977" s="6">
        <f>IF(L1977="","",G1977*L1977)</f>
        <v/>
      </c>
      <c r="P1977" s="6">
        <f>IF(L1977="","",H1977*L1977)</f>
        <v/>
      </c>
      <c r="Q1977" s="6">
        <f>IF(L1977="","",I1977*L1977)</f>
        <v/>
      </c>
      <c r="R1977" s="6">
        <f>IF(L1977="","",J1977*L1977)</f>
        <v/>
      </c>
    </row>
    <row r="1978">
      <c r="L1978" s="5" t="n"/>
      <c r="N1978" s="6">
        <f>IF(L1978="","",F1978*L1978)</f>
        <v/>
      </c>
      <c r="O1978" s="6">
        <f>IF(L1978="","",G1978*L1978)</f>
        <v/>
      </c>
      <c r="P1978" s="6">
        <f>IF(L1978="","",H1978*L1978)</f>
        <v/>
      </c>
      <c r="Q1978" s="6">
        <f>IF(L1978="","",I1978*L1978)</f>
        <v/>
      </c>
      <c r="R1978" s="6">
        <f>IF(L1978="","",J1978*L1978)</f>
        <v/>
      </c>
    </row>
    <row r="1979">
      <c r="L1979" s="5" t="n"/>
      <c r="N1979" s="6">
        <f>IF(L1979="","",F1979*L1979)</f>
        <v/>
      </c>
      <c r="O1979" s="6">
        <f>IF(L1979="","",G1979*L1979)</f>
        <v/>
      </c>
      <c r="P1979" s="6">
        <f>IF(L1979="","",H1979*L1979)</f>
        <v/>
      </c>
      <c r="Q1979" s="6">
        <f>IF(L1979="","",I1979*L1979)</f>
        <v/>
      </c>
      <c r="R1979" s="6">
        <f>IF(L1979="","",J1979*L1979)</f>
        <v/>
      </c>
    </row>
    <row r="1980">
      <c r="L1980" s="5" t="n"/>
      <c r="N1980" s="6">
        <f>IF(L1980="","",F1980*L1980)</f>
        <v/>
      </c>
      <c r="O1980" s="6">
        <f>IF(L1980="","",G1980*L1980)</f>
        <v/>
      </c>
      <c r="P1980" s="6">
        <f>IF(L1980="","",H1980*L1980)</f>
        <v/>
      </c>
      <c r="Q1980" s="6">
        <f>IF(L1980="","",I1980*L1980)</f>
        <v/>
      </c>
      <c r="R1980" s="6">
        <f>IF(L1980="","",J1980*L1980)</f>
        <v/>
      </c>
    </row>
    <row r="1981">
      <c r="L1981" s="5" t="n"/>
      <c r="N1981" s="6">
        <f>IF(L1981="","",F1981*L1981)</f>
        <v/>
      </c>
      <c r="O1981" s="6">
        <f>IF(L1981="","",G1981*L1981)</f>
        <v/>
      </c>
      <c r="P1981" s="6">
        <f>IF(L1981="","",H1981*L1981)</f>
        <v/>
      </c>
      <c r="Q1981" s="6">
        <f>IF(L1981="","",I1981*L1981)</f>
        <v/>
      </c>
      <c r="R1981" s="6">
        <f>IF(L1981="","",J1981*L1981)</f>
        <v/>
      </c>
    </row>
    <row r="1982">
      <c r="L1982" s="5" t="n"/>
      <c r="N1982" s="6">
        <f>IF(L1982="","",F1982*L1982)</f>
        <v/>
      </c>
      <c r="O1982" s="6">
        <f>IF(L1982="","",G1982*L1982)</f>
        <v/>
      </c>
      <c r="P1982" s="6">
        <f>IF(L1982="","",H1982*L1982)</f>
        <v/>
      </c>
      <c r="Q1982" s="6">
        <f>IF(L1982="","",I1982*L1982)</f>
        <v/>
      </c>
      <c r="R1982" s="6">
        <f>IF(L1982="","",J1982*L1982)</f>
        <v/>
      </c>
    </row>
    <row r="1983">
      <c r="L1983" s="5" t="n"/>
      <c r="N1983" s="6">
        <f>IF(L1983="","",F1983*L1983)</f>
        <v/>
      </c>
      <c r="O1983" s="6">
        <f>IF(L1983="","",G1983*L1983)</f>
        <v/>
      </c>
      <c r="P1983" s="6">
        <f>IF(L1983="","",H1983*L1983)</f>
        <v/>
      </c>
      <c r="Q1983" s="6">
        <f>IF(L1983="","",I1983*L1983)</f>
        <v/>
      </c>
      <c r="R1983" s="6">
        <f>IF(L1983="","",J1983*L1983)</f>
        <v/>
      </c>
    </row>
    <row r="1984">
      <c r="L1984" s="5" t="n"/>
      <c r="N1984" s="6">
        <f>IF(L1984="","",F1984*L1984)</f>
        <v/>
      </c>
      <c r="O1984" s="6">
        <f>IF(L1984="","",G1984*L1984)</f>
        <v/>
      </c>
      <c r="P1984" s="6">
        <f>IF(L1984="","",H1984*L1984)</f>
        <v/>
      </c>
      <c r="Q1984" s="6">
        <f>IF(L1984="","",I1984*L1984)</f>
        <v/>
      </c>
      <c r="R1984" s="6">
        <f>IF(L1984="","",J1984*L1984)</f>
        <v/>
      </c>
    </row>
    <row r="1985">
      <c r="L1985" s="5" t="n"/>
      <c r="N1985" s="6">
        <f>IF(L1985="","",F1985*L1985)</f>
        <v/>
      </c>
      <c r="O1985" s="6">
        <f>IF(L1985="","",G1985*L1985)</f>
        <v/>
      </c>
      <c r="P1985" s="6">
        <f>IF(L1985="","",H1985*L1985)</f>
        <v/>
      </c>
      <c r="Q1985" s="6">
        <f>IF(L1985="","",I1985*L1985)</f>
        <v/>
      </c>
      <c r="R1985" s="6">
        <f>IF(L1985="","",J1985*L1985)</f>
        <v/>
      </c>
    </row>
    <row r="1986">
      <c r="L1986" s="5" t="n"/>
      <c r="N1986" s="6">
        <f>IF(L1986="","",F1986*L1986)</f>
        <v/>
      </c>
      <c r="O1986" s="6">
        <f>IF(L1986="","",G1986*L1986)</f>
        <v/>
      </c>
      <c r="P1986" s="6">
        <f>IF(L1986="","",H1986*L1986)</f>
        <v/>
      </c>
      <c r="Q1986" s="6">
        <f>IF(L1986="","",I1986*L1986)</f>
        <v/>
      </c>
      <c r="R1986" s="6">
        <f>IF(L1986="","",J1986*L1986)</f>
        <v/>
      </c>
    </row>
    <row r="1987">
      <c r="L1987" s="5" t="n"/>
      <c r="N1987" s="6">
        <f>IF(L1987="","",F1987*L1987)</f>
        <v/>
      </c>
      <c r="O1987" s="6">
        <f>IF(L1987="","",G1987*L1987)</f>
        <v/>
      </c>
      <c r="P1987" s="6">
        <f>IF(L1987="","",H1987*L1987)</f>
        <v/>
      </c>
      <c r="Q1987" s="6">
        <f>IF(L1987="","",I1987*L1987)</f>
        <v/>
      </c>
      <c r="R1987" s="6">
        <f>IF(L1987="","",J1987*L1987)</f>
        <v/>
      </c>
    </row>
    <row r="1988">
      <c r="L1988" s="5" t="n"/>
      <c r="N1988" s="6">
        <f>IF(L1988="","",F1988*L1988)</f>
        <v/>
      </c>
      <c r="O1988" s="6">
        <f>IF(L1988="","",G1988*L1988)</f>
        <v/>
      </c>
      <c r="P1988" s="6">
        <f>IF(L1988="","",H1988*L1988)</f>
        <v/>
      </c>
      <c r="Q1988" s="6">
        <f>IF(L1988="","",I1988*L1988)</f>
        <v/>
      </c>
      <c r="R1988" s="6">
        <f>IF(L1988="","",J1988*L1988)</f>
        <v/>
      </c>
    </row>
    <row r="1989">
      <c r="L1989" s="5" t="n"/>
      <c r="N1989" s="6">
        <f>IF(L1989="","",F1989*L1989)</f>
        <v/>
      </c>
      <c r="O1989" s="6">
        <f>IF(L1989="","",G1989*L1989)</f>
        <v/>
      </c>
      <c r="P1989" s="6">
        <f>IF(L1989="","",H1989*L1989)</f>
        <v/>
      </c>
      <c r="Q1989" s="6">
        <f>IF(L1989="","",I1989*L1989)</f>
        <v/>
      </c>
      <c r="R1989" s="6">
        <f>IF(L1989="","",J1989*L1989)</f>
        <v/>
      </c>
    </row>
    <row r="1990">
      <c r="L1990" s="5" t="n"/>
      <c r="N1990" s="6">
        <f>IF(L1990="","",F1990*L1990)</f>
        <v/>
      </c>
      <c r="O1990" s="6">
        <f>IF(L1990="","",G1990*L1990)</f>
        <v/>
      </c>
      <c r="P1990" s="6">
        <f>IF(L1990="","",H1990*L1990)</f>
        <v/>
      </c>
      <c r="Q1990" s="6">
        <f>IF(L1990="","",I1990*L1990)</f>
        <v/>
      </c>
      <c r="R1990" s="6">
        <f>IF(L1990="","",J1990*L1990)</f>
        <v/>
      </c>
    </row>
    <row r="1991">
      <c r="L1991" s="5" t="n"/>
      <c r="N1991" s="6">
        <f>IF(L1991="","",F1991*L1991)</f>
        <v/>
      </c>
      <c r="O1991" s="6">
        <f>IF(L1991="","",G1991*L1991)</f>
        <v/>
      </c>
      <c r="P1991" s="6">
        <f>IF(L1991="","",H1991*L1991)</f>
        <v/>
      </c>
      <c r="Q1991" s="6">
        <f>IF(L1991="","",I1991*L1991)</f>
        <v/>
      </c>
      <c r="R1991" s="6">
        <f>IF(L1991="","",J1991*L1991)</f>
        <v/>
      </c>
    </row>
    <row r="1992">
      <c r="L1992" s="5" t="n"/>
      <c r="N1992" s="6">
        <f>IF(L1992="","",F1992*L1992)</f>
        <v/>
      </c>
      <c r="O1992" s="6">
        <f>IF(L1992="","",G1992*L1992)</f>
        <v/>
      </c>
      <c r="P1992" s="6">
        <f>IF(L1992="","",H1992*L1992)</f>
        <v/>
      </c>
      <c r="Q1992" s="6">
        <f>IF(L1992="","",I1992*L1992)</f>
        <v/>
      </c>
      <c r="R1992" s="6">
        <f>IF(L1992="","",J1992*L1992)</f>
        <v/>
      </c>
    </row>
    <row r="1993">
      <c r="L1993" s="5" t="n"/>
      <c r="N1993" s="6">
        <f>IF(L1993="","",F1993*L1993)</f>
        <v/>
      </c>
      <c r="O1993" s="6">
        <f>IF(L1993="","",G1993*L1993)</f>
        <v/>
      </c>
      <c r="P1993" s="6">
        <f>IF(L1993="","",H1993*L1993)</f>
        <v/>
      </c>
      <c r="Q1993" s="6">
        <f>IF(L1993="","",I1993*L1993)</f>
        <v/>
      </c>
      <c r="R1993" s="6">
        <f>IF(L1993="","",J1993*L1993)</f>
        <v/>
      </c>
    </row>
    <row r="1994">
      <c r="L1994" s="5" t="n"/>
      <c r="N1994" s="6">
        <f>IF(L1994="","",F1994*L1994)</f>
        <v/>
      </c>
      <c r="O1994" s="6">
        <f>IF(L1994="","",G1994*L1994)</f>
        <v/>
      </c>
      <c r="P1994" s="6">
        <f>IF(L1994="","",H1994*L1994)</f>
        <v/>
      </c>
      <c r="Q1994" s="6">
        <f>IF(L1994="","",I1994*L1994)</f>
        <v/>
      </c>
      <c r="R1994" s="6">
        <f>IF(L1994="","",J1994*L1994)</f>
        <v/>
      </c>
    </row>
    <row r="1995">
      <c r="L1995" s="5" t="n"/>
      <c r="N1995" s="6">
        <f>IF(L1995="","",F1995*L1995)</f>
        <v/>
      </c>
      <c r="O1995" s="6">
        <f>IF(L1995="","",G1995*L1995)</f>
        <v/>
      </c>
      <c r="P1995" s="6">
        <f>IF(L1995="","",H1995*L1995)</f>
        <v/>
      </c>
      <c r="Q1995" s="6">
        <f>IF(L1995="","",I1995*L1995)</f>
        <v/>
      </c>
      <c r="R1995" s="6">
        <f>IF(L1995="","",J1995*L1995)</f>
        <v/>
      </c>
    </row>
    <row r="1996">
      <c r="L1996" s="5" t="n"/>
      <c r="N1996" s="6">
        <f>IF(L1996="","",F1996*L1996)</f>
        <v/>
      </c>
      <c r="O1996" s="6">
        <f>IF(L1996="","",G1996*L1996)</f>
        <v/>
      </c>
      <c r="P1996" s="6">
        <f>IF(L1996="","",H1996*L1996)</f>
        <v/>
      </c>
      <c r="Q1996" s="6">
        <f>IF(L1996="","",I1996*L1996)</f>
        <v/>
      </c>
      <c r="R1996" s="6">
        <f>IF(L1996="","",J1996*L1996)</f>
        <v/>
      </c>
    </row>
    <row r="1997">
      <c r="L1997" s="5" t="n"/>
      <c r="N1997" s="6">
        <f>IF(L1997="","",F1997*L1997)</f>
        <v/>
      </c>
      <c r="O1997" s="6">
        <f>IF(L1997="","",G1997*L1997)</f>
        <v/>
      </c>
      <c r="P1997" s="6">
        <f>IF(L1997="","",H1997*L1997)</f>
        <v/>
      </c>
      <c r="Q1997" s="6">
        <f>IF(L1997="","",I1997*L1997)</f>
        <v/>
      </c>
      <c r="R1997" s="6">
        <f>IF(L1997="","",J1997*L1997)</f>
        <v/>
      </c>
    </row>
    <row r="1998">
      <c r="L1998" s="5" t="n"/>
      <c r="N1998" s="6">
        <f>IF(L1998="","",F1998*L1998)</f>
        <v/>
      </c>
      <c r="O1998" s="6">
        <f>IF(L1998="","",G1998*L1998)</f>
        <v/>
      </c>
      <c r="P1998" s="6">
        <f>IF(L1998="","",H1998*L1998)</f>
        <v/>
      </c>
      <c r="Q1998" s="6">
        <f>IF(L1998="","",I1998*L1998)</f>
        <v/>
      </c>
      <c r="R1998" s="6">
        <f>IF(L1998="","",J1998*L1998)</f>
        <v/>
      </c>
    </row>
    <row r="1999">
      <c r="L1999" s="5" t="n"/>
      <c r="N1999" s="6">
        <f>IF(L1999="","",F1999*L1999)</f>
        <v/>
      </c>
      <c r="O1999" s="6">
        <f>IF(L1999="","",G1999*L1999)</f>
        <v/>
      </c>
      <c r="P1999" s="6">
        <f>IF(L1999="","",H1999*L1999)</f>
        <v/>
      </c>
      <c r="Q1999" s="6">
        <f>IF(L1999="","",I1999*L1999)</f>
        <v/>
      </c>
      <c r="R1999" s="6">
        <f>IF(L1999="","",J1999*L1999)</f>
        <v/>
      </c>
    </row>
    <row r="2000">
      <c r="L2000" s="5" t="n"/>
      <c r="N2000" s="6">
        <f>IF(L2000="","",F2000*L2000)</f>
        <v/>
      </c>
      <c r="O2000" s="6">
        <f>IF(L2000="","",G2000*L2000)</f>
        <v/>
      </c>
      <c r="P2000" s="6">
        <f>IF(L2000="","",H2000*L2000)</f>
        <v/>
      </c>
      <c r="Q2000" s="6">
        <f>IF(L2000="","",I2000*L2000)</f>
        <v/>
      </c>
      <c r="R2000" s="6">
        <f>IF(L2000="","",J2000*L2000)</f>
        <v/>
      </c>
    </row>
    <row r="2001">
      <c r="L2001" s="5" t="n"/>
      <c r="N2001" s="6">
        <f>IF(L2001="","",F2001*L2001)</f>
        <v/>
      </c>
      <c r="O2001" s="6">
        <f>IF(L2001="","",G2001*L2001)</f>
        <v/>
      </c>
      <c r="P2001" s="6">
        <f>IF(L2001="","",H2001*L2001)</f>
        <v/>
      </c>
      <c r="Q2001" s="6">
        <f>IF(L2001="","",I2001*L2001)</f>
        <v/>
      </c>
      <c r="R2001" s="6">
        <f>IF(L2001="","",J2001*L2001)</f>
        <v/>
      </c>
    </row>
    <row r="2002">
      <c r="L2002" s="5" t="n"/>
      <c r="N2002" s="6">
        <f>IF(L2002="","",F2002*L2002)</f>
        <v/>
      </c>
      <c r="O2002" s="6">
        <f>IF(L2002="","",G2002*L2002)</f>
        <v/>
      </c>
      <c r="P2002" s="6">
        <f>IF(L2002="","",H2002*L2002)</f>
        <v/>
      </c>
      <c r="Q2002" s="6">
        <f>IF(L2002="","",I2002*L2002)</f>
        <v/>
      </c>
      <c r="R2002" s="6">
        <f>IF(L2002="","",J2002*L2002)</f>
        <v/>
      </c>
    </row>
    <row r="2003">
      <c r="L2003" s="5" t="n"/>
      <c r="N2003" s="6">
        <f>IF(L2003="","",F2003*L2003)</f>
        <v/>
      </c>
      <c r="O2003" s="6">
        <f>IF(L2003="","",G2003*L2003)</f>
        <v/>
      </c>
      <c r="P2003" s="6">
        <f>IF(L2003="","",H2003*L2003)</f>
        <v/>
      </c>
      <c r="Q2003" s="6">
        <f>IF(L2003="","",I2003*L2003)</f>
        <v/>
      </c>
      <c r="R2003" s="6">
        <f>IF(L2003="","",J2003*L2003)</f>
        <v/>
      </c>
    </row>
    <row r="2004">
      <c r="L2004" s="5" t="n"/>
      <c r="N2004" s="6">
        <f>IF(L2004="","",F2004*L2004)</f>
        <v/>
      </c>
      <c r="O2004" s="6">
        <f>IF(L2004="","",G2004*L2004)</f>
        <v/>
      </c>
      <c r="P2004" s="6">
        <f>IF(L2004="","",H2004*L2004)</f>
        <v/>
      </c>
      <c r="Q2004" s="6">
        <f>IF(L2004="","",I2004*L2004)</f>
        <v/>
      </c>
      <c r="R2004" s="6">
        <f>IF(L2004="","",J2004*L2004)</f>
        <v/>
      </c>
    </row>
    <row r="2005">
      <c r="L2005" s="5" t="n"/>
      <c r="N2005" s="6">
        <f>IF(L2005="","",F2005*L2005)</f>
        <v/>
      </c>
      <c r="O2005" s="6">
        <f>IF(L2005="","",G2005*L2005)</f>
        <v/>
      </c>
      <c r="P2005" s="6">
        <f>IF(L2005="","",H2005*L2005)</f>
        <v/>
      </c>
      <c r="Q2005" s="6">
        <f>IF(L2005="","",I2005*L2005)</f>
        <v/>
      </c>
      <c r="R2005" s="6">
        <f>IF(L2005="","",J2005*L2005)</f>
        <v/>
      </c>
    </row>
    <row r="2006">
      <c r="L2006" s="5" t="n"/>
      <c r="N2006" s="6">
        <f>IF(L2006="","",F2006*L2006)</f>
        <v/>
      </c>
      <c r="O2006" s="6">
        <f>IF(L2006="","",G2006*L2006)</f>
        <v/>
      </c>
      <c r="P2006" s="6">
        <f>IF(L2006="","",H2006*L2006)</f>
        <v/>
      </c>
      <c r="Q2006" s="6">
        <f>IF(L2006="","",I2006*L2006)</f>
        <v/>
      </c>
      <c r="R2006" s="6">
        <f>IF(L2006="","",J2006*L2006)</f>
        <v/>
      </c>
    </row>
    <row r="2007">
      <c r="L2007" s="5" t="n"/>
      <c r="N2007" s="6">
        <f>IF(L2007="","",F2007*L2007)</f>
        <v/>
      </c>
      <c r="O2007" s="6">
        <f>IF(L2007="","",G2007*L2007)</f>
        <v/>
      </c>
      <c r="P2007" s="6">
        <f>IF(L2007="","",H2007*L2007)</f>
        <v/>
      </c>
      <c r="Q2007" s="6">
        <f>IF(L2007="","",I2007*L2007)</f>
        <v/>
      </c>
      <c r="R2007" s="6">
        <f>IF(L2007="","",J2007*L2007)</f>
        <v/>
      </c>
    </row>
    <row r="2008">
      <c r="L2008" s="5" t="n"/>
      <c r="N2008" s="6">
        <f>IF(L2008="","",F2008*L2008)</f>
        <v/>
      </c>
      <c r="O2008" s="6">
        <f>IF(L2008="","",G2008*L2008)</f>
        <v/>
      </c>
      <c r="P2008" s="6">
        <f>IF(L2008="","",H2008*L2008)</f>
        <v/>
      </c>
      <c r="Q2008" s="6">
        <f>IF(L2008="","",I2008*L2008)</f>
        <v/>
      </c>
      <c r="R2008" s="6">
        <f>IF(L2008="","",J2008*L2008)</f>
        <v/>
      </c>
    </row>
    <row r="2009">
      <c r="L2009" s="5" t="n"/>
      <c r="N2009" s="6">
        <f>IF(L2009="","",F2009*L2009)</f>
        <v/>
      </c>
      <c r="O2009" s="6">
        <f>IF(L2009="","",G2009*L2009)</f>
        <v/>
      </c>
      <c r="P2009" s="6">
        <f>IF(L2009="","",H2009*L2009)</f>
        <v/>
      </c>
      <c r="Q2009" s="6">
        <f>IF(L2009="","",I2009*L2009)</f>
        <v/>
      </c>
      <c r="R2009" s="6">
        <f>IF(L2009="","",J2009*L2009)</f>
        <v/>
      </c>
    </row>
    <row r="2010">
      <c r="L2010" s="5" t="n"/>
      <c r="N2010" s="6">
        <f>IF(L2010="","",F2010*L2010)</f>
        <v/>
      </c>
      <c r="O2010" s="6">
        <f>IF(L2010="","",G2010*L2010)</f>
        <v/>
      </c>
      <c r="P2010" s="6">
        <f>IF(L2010="","",H2010*L2010)</f>
        <v/>
      </c>
      <c r="Q2010" s="6">
        <f>IF(L2010="","",I2010*L2010)</f>
        <v/>
      </c>
      <c r="R2010" s="6">
        <f>IF(L2010="","",J2010*L2010)</f>
        <v/>
      </c>
    </row>
    <row r="2011">
      <c r="L2011" s="5" t="n"/>
      <c r="N2011" s="6">
        <f>IF(L2011="","",F2011*L2011)</f>
        <v/>
      </c>
      <c r="O2011" s="6">
        <f>IF(L2011="","",G2011*L2011)</f>
        <v/>
      </c>
      <c r="P2011" s="6">
        <f>IF(L2011="","",H2011*L2011)</f>
        <v/>
      </c>
      <c r="Q2011" s="6">
        <f>IF(L2011="","",I2011*L2011)</f>
        <v/>
      </c>
      <c r="R2011" s="6">
        <f>IF(L2011="","",J2011*L2011)</f>
        <v/>
      </c>
    </row>
    <row r="2012">
      <c r="L2012" s="5" t="n"/>
      <c r="N2012" s="6">
        <f>IF(L2012="","",F2012*L2012)</f>
        <v/>
      </c>
      <c r="O2012" s="6">
        <f>IF(L2012="","",G2012*L2012)</f>
        <v/>
      </c>
      <c r="P2012" s="6">
        <f>IF(L2012="","",H2012*L2012)</f>
        <v/>
      </c>
      <c r="Q2012" s="6">
        <f>IF(L2012="","",I2012*L2012)</f>
        <v/>
      </c>
      <c r="R2012" s="6">
        <f>IF(L2012="","",J2012*L2012)</f>
        <v/>
      </c>
    </row>
    <row r="2013">
      <c r="L2013" s="5" t="n"/>
      <c r="N2013" s="6">
        <f>IF(L2013="","",F2013*L2013)</f>
        <v/>
      </c>
      <c r="O2013" s="6">
        <f>IF(L2013="","",G2013*L2013)</f>
        <v/>
      </c>
      <c r="P2013" s="6">
        <f>IF(L2013="","",H2013*L2013)</f>
        <v/>
      </c>
      <c r="Q2013" s="6">
        <f>IF(L2013="","",I2013*L2013)</f>
        <v/>
      </c>
      <c r="R2013" s="6">
        <f>IF(L2013="","",J2013*L2013)</f>
        <v/>
      </c>
    </row>
    <row r="2014">
      <c r="L2014" s="5" t="n"/>
      <c r="N2014" s="6">
        <f>IF(L2014="","",F2014*L2014)</f>
        <v/>
      </c>
      <c r="O2014" s="6">
        <f>IF(L2014="","",G2014*L2014)</f>
        <v/>
      </c>
      <c r="P2014" s="6">
        <f>IF(L2014="","",H2014*L2014)</f>
        <v/>
      </c>
      <c r="Q2014" s="6">
        <f>IF(L2014="","",I2014*L2014)</f>
        <v/>
      </c>
      <c r="R2014" s="6">
        <f>IF(L2014="","",J2014*L2014)</f>
        <v/>
      </c>
    </row>
    <row r="2015">
      <c r="L2015" s="5" t="n"/>
      <c r="N2015" s="6">
        <f>IF(L2015="","",F2015*L2015)</f>
        <v/>
      </c>
      <c r="O2015" s="6">
        <f>IF(L2015="","",G2015*L2015)</f>
        <v/>
      </c>
      <c r="P2015" s="6">
        <f>IF(L2015="","",H2015*L2015)</f>
        <v/>
      </c>
      <c r="Q2015" s="6">
        <f>IF(L2015="","",I2015*L2015)</f>
        <v/>
      </c>
      <c r="R2015" s="6">
        <f>IF(L2015="","",J2015*L2015)</f>
        <v/>
      </c>
    </row>
    <row r="2016">
      <c r="L2016" s="5" t="n"/>
      <c r="N2016" s="6">
        <f>IF(L2016="","",F2016*L2016)</f>
        <v/>
      </c>
      <c r="O2016" s="6">
        <f>IF(L2016="","",G2016*L2016)</f>
        <v/>
      </c>
      <c r="P2016" s="6">
        <f>IF(L2016="","",H2016*L2016)</f>
        <v/>
      </c>
      <c r="Q2016" s="6">
        <f>IF(L2016="","",I2016*L2016)</f>
        <v/>
      </c>
      <c r="R2016" s="6">
        <f>IF(L2016="","",J2016*L2016)</f>
        <v/>
      </c>
    </row>
    <row r="2017">
      <c r="L2017" s="5" t="n"/>
      <c r="N2017" s="6">
        <f>IF(L2017="","",F2017*L2017)</f>
        <v/>
      </c>
      <c r="O2017" s="6">
        <f>IF(L2017="","",G2017*L2017)</f>
        <v/>
      </c>
      <c r="P2017" s="6">
        <f>IF(L2017="","",H2017*L2017)</f>
        <v/>
      </c>
      <c r="Q2017" s="6">
        <f>IF(L2017="","",I2017*L2017)</f>
        <v/>
      </c>
      <c r="R2017" s="6">
        <f>IF(L2017="","",J2017*L2017)</f>
        <v/>
      </c>
    </row>
    <row r="2018">
      <c r="L2018" s="5" t="n"/>
      <c r="N2018" s="6">
        <f>IF(L2018="","",F2018*L2018)</f>
        <v/>
      </c>
      <c r="O2018" s="6">
        <f>IF(L2018="","",G2018*L2018)</f>
        <v/>
      </c>
      <c r="P2018" s="6">
        <f>IF(L2018="","",H2018*L2018)</f>
        <v/>
      </c>
      <c r="Q2018" s="6">
        <f>IF(L2018="","",I2018*L2018)</f>
        <v/>
      </c>
      <c r="R2018" s="6">
        <f>IF(L2018="","",J2018*L2018)</f>
        <v/>
      </c>
    </row>
    <row r="2019">
      <c r="L2019" s="5" t="n"/>
      <c r="N2019" s="6">
        <f>IF(L2019="","",F2019*L2019)</f>
        <v/>
      </c>
      <c r="O2019" s="6">
        <f>IF(L2019="","",G2019*L2019)</f>
        <v/>
      </c>
      <c r="P2019" s="6">
        <f>IF(L2019="","",H2019*L2019)</f>
        <v/>
      </c>
      <c r="Q2019" s="6">
        <f>IF(L2019="","",I2019*L2019)</f>
        <v/>
      </c>
      <c r="R2019" s="6">
        <f>IF(L2019="","",J2019*L2019)</f>
        <v/>
      </c>
    </row>
    <row r="2020">
      <c r="L2020" s="5" t="n"/>
      <c r="N2020" s="6">
        <f>IF(L2020="","",F2020*L2020)</f>
        <v/>
      </c>
      <c r="O2020" s="6">
        <f>IF(L2020="","",G2020*L2020)</f>
        <v/>
      </c>
      <c r="P2020" s="6">
        <f>IF(L2020="","",H2020*L2020)</f>
        <v/>
      </c>
      <c r="Q2020" s="6">
        <f>IF(L2020="","",I2020*L2020)</f>
        <v/>
      </c>
      <c r="R2020" s="6">
        <f>IF(L2020="","",J2020*L2020)</f>
        <v/>
      </c>
    </row>
    <row r="2021">
      <c r="L2021" s="5" t="n"/>
      <c r="N2021" s="6">
        <f>IF(L2021="","",F2021*L2021)</f>
        <v/>
      </c>
      <c r="O2021" s="6">
        <f>IF(L2021="","",G2021*L2021)</f>
        <v/>
      </c>
      <c r="P2021" s="6">
        <f>IF(L2021="","",H2021*L2021)</f>
        <v/>
      </c>
      <c r="Q2021" s="6">
        <f>IF(L2021="","",I2021*L2021)</f>
        <v/>
      </c>
      <c r="R2021" s="6">
        <f>IF(L2021="","",J2021*L2021)</f>
        <v/>
      </c>
    </row>
    <row r="2022">
      <c r="L2022" s="5" t="n"/>
      <c r="N2022" s="6">
        <f>IF(L2022="","",F2022*L2022)</f>
        <v/>
      </c>
      <c r="O2022" s="6">
        <f>IF(L2022="","",G2022*L2022)</f>
        <v/>
      </c>
      <c r="P2022" s="6">
        <f>IF(L2022="","",H2022*L2022)</f>
        <v/>
      </c>
      <c r="Q2022" s="6">
        <f>IF(L2022="","",I2022*L2022)</f>
        <v/>
      </c>
      <c r="R2022" s="6">
        <f>IF(L2022="","",J2022*L2022)</f>
        <v/>
      </c>
    </row>
    <row r="2023">
      <c r="L2023" s="5" t="n"/>
      <c r="N2023" s="6">
        <f>IF(L2023="","",F2023*L2023)</f>
        <v/>
      </c>
      <c r="O2023" s="6">
        <f>IF(L2023="","",G2023*L2023)</f>
        <v/>
      </c>
      <c r="P2023" s="6">
        <f>IF(L2023="","",H2023*L2023)</f>
        <v/>
      </c>
      <c r="Q2023" s="6">
        <f>IF(L2023="","",I2023*L2023)</f>
        <v/>
      </c>
      <c r="R2023" s="6">
        <f>IF(L2023="","",J2023*L2023)</f>
        <v/>
      </c>
    </row>
    <row r="2024">
      <c r="L2024" s="5" t="n"/>
      <c r="N2024" s="6">
        <f>IF(L2024="","",F2024*L2024)</f>
        <v/>
      </c>
      <c r="O2024" s="6">
        <f>IF(L2024="","",G2024*L2024)</f>
        <v/>
      </c>
      <c r="P2024" s="6">
        <f>IF(L2024="","",H2024*L2024)</f>
        <v/>
      </c>
      <c r="Q2024" s="6">
        <f>IF(L2024="","",I2024*L2024)</f>
        <v/>
      </c>
      <c r="R2024" s="6">
        <f>IF(L2024="","",J2024*L2024)</f>
        <v/>
      </c>
    </row>
    <row r="2025">
      <c r="L2025" s="5" t="n"/>
      <c r="N2025" s="6">
        <f>IF(L2025="","",F2025*L2025)</f>
        <v/>
      </c>
      <c r="O2025" s="6">
        <f>IF(L2025="","",G2025*L2025)</f>
        <v/>
      </c>
      <c r="P2025" s="6">
        <f>IF(L2025="","",H2025*L2025)</f>
        <v/>
      </c>
      <c r="Q2025" s="6">
        <f>IF(L2025="","",I2025*L2025)</f>
        <v/>
      </c>
      <c r="R2025" s="6">
        <f>IF(L2025="","",J2025*L2025)</f>
        <v/>
      </c>
    </row>
    <row r="2026">
      <c r="L2026" s="5" t="n"/>
      <c r="N2026" s="6">
        <f>IF(L2026="","",F2026*L2026)</f>
        <v/>
      </c>
      <c r="O2026" s="6">
        <f>IF(L2026="","",G2026*L2026)</f>
        <v/>
      </c>
      <c r="P2026" s="6">
        <f>IF(L2026="","",H2026*L2026)</f>
        <v/>
      </c>
      <c r="Q2026" s="6">
        <f>IF(L2026="","",I2026*L2026)</f>
        <v/>
      </c>
      <c r="R2026" s="6">
        <f>IF(L2026="","",J2026*L2026)</f>
        <v/>
      </c>
    </row>
    <row r="2027">
      <c r="L2027" s="5" t="n"/>
      <c r="N2027" s="6">
        <f>IF(L2027="","",F2027*L2027)</f>
        <v/>
      </c>
      <c r="O2027" s="6">
        <f>IF(L2027="","",G2027*L2027)</f>
        <v/>
      </c>
      <c r="P2027" s="6">
        <f>IF(L2027="","",H2027*L2027)</f>
        <v/>
      </c>
      <c r="Q2027" s="6">
        <f>IF(L2027="","",I2027*L2027)</f>
        <v/>
      </c>
      <c r="R2027" s="6">
        <f>IF(L2027="","",J2027*L2027)</f>
        <v/>
      </c>
    </row>
    <row r="2028">
      <c r="L2028" s="5" t="n"/>
      <c r="N2028" s="6">
        <f>IF(L2028="","",F2028*L2028)</f>
        <v/>
      </c>
      <c r="O2028" s="6">
        <f>IF(L2028="","",G2028*L2028)</f>
        <v/>
      </c>
      <c r="P2028" s="6">
        <f>IF(L2028="","",H2028*L2028)</f>
        <v/>
      </c>
      <c r="Q2028" s="6">
        <f>IF(L2028="","",I2028*L2028)</f>
        <v/>
      </c>
      <c r="R2028" s="6">
        <f>IF(L2028="","",J2028*L2028)</f>
        <v/>
      </c>
    </row>
    <row r="2029">
      <c r="L2029" s="5" t="n"/>
      <c r="N2029" s="6">
        <f>IF(L2029="","",F2029*L2029)</f>
        <v/>
      </c>
      <c r="O2029" s="6">
        <f>IF(L2029="","",G2029*L2029)</f>
        <v/>
      </c>
      <c r="P2029" s="6">
        <f>IF(L2029="","",H2029*L2029)</f>
        <v/>
      </c>
      <c r="Q2029" s="6">
        <f>IF(L2029="","",I2029*L2029)</f>
        <v/>
      </c>
      <c r="R2029" s="6">
        <f>IF(L2029="","",J2029*L2029)</f>
        <v/>
      </c>
    </row>
    <row r="2030">
      <c r="L2030" s="5" t="n"/>
      <c r="N2030" s="6">
        <f>IF(L2030="","",F2030*L2030)</f>
        <v/>
      </c>
      <c r="O2030" s="6">
        <f>IF(L2030="","",G2030*L2030)</f>
        <v/>
      </c>
      <c r="P2030" s="6">
        <f>IF(L2030="","",H2030*L2030)</f>
        <v/>
      </c>
      <c r="Q2030" s="6">
        <f>IF(L2030="","",I2030*L2030)</f>
        <v/>
      </c>
      <c r="R2030" s="6">
        <f>IF(L2030="","",J2030*L2030)</f>
        <v/>
      </c>
    </row>
    <row r="2031">
      <c r="L2031" s="5" t="n"/>
      <c r="N2031" s="6">
        <f>IF(L2031="","",F2031*L2031)</f>
        <v/>
      </c>
      <c r="O2031" s="6">
        <f>IF(L2031="","",G2031*L2031)</f>
        <v/>
      </c>
      <c r="P2031" s="6">
        <f>IF(L2031="","",H2031*L2031)</f>
        <v/>
      </c>
      <c r="Q2031" s="6">
        <f>IF(L2031="","",I2031*L2031)</f>
        <v/>
      </c>
      <c r="R2031" s="6">
        <f>IF(L2031="","",J2031*L2031)</f>
        <v/>
      </c>
    </row>
    <row r="2032">
      <c r="L2032" s="5" t="n"/>
      <c r="N2032" s="6">
        <f>IF(L2032="","",F2032*L2032)</f>
        <v/>
      </c>
      <c r="O2032" s="6">
        <f>IF(L2032="","",G2032*L2032)</f>
        <v/>
      </c>
      <c r="P2032" s="6">
        <f>IF(L2032="","",H2032*L2032)</f>
        <v/>
      </c>
      <c r="Q2032" s="6">
        <f>IF(L2032="","",I2032*L2032)</f>
        <v/>
      </c>
      <c r="R2032" s="6">
        <f>IF(L2032="","",J2032*L2032)</f>
        <v/>
      </c>
    </row>
    <row r="2033">
      <c r="L2033" s="5" t="n"/>
      <c r="N2033" s="6">
        <f>IF(L2033="","",F2033*L2033)</f>
        <v/>
      </c>
      <c r="O2033" s="6">
        <f>IF(L2033="","",G2033*L2033)</f>
        <v/>
      </c>
      <c r="P2033" s="6">
        <f>IF(L2033="","",H2033*L2033)</f>
        <v/>
      </c>
      <c r="Q2033" s="6">
        <f>IF(L2033="","",I2033*L2033)</f>
        <v/>
      </c>
      <c r="R2033" s="6">
        <f>IF(L2033="","",J2033*L2033)</f>
        <v/>
      </c>
    </row>
    <row r="2034">
      <c r="L2034" s="5" t="n"/>
      <c r="N2034" s="6">
        <f>IF(L2034="","",F2034*L2034)</f>
        <v/>
      </c>
      <c r="O2034" s="6">
        <f>IF(L2034="","",G2034*L2034)</f>
        <v/>
      </c>
      <c r="P2034" s="6">
        <f>IF(L2034="","",H2034*L2034)</f>
        <v/>
      </c>
      <c r="Q2034" s="6">
        <f>IF(L2034="","",I2034*L2034)</f>
        <v/>
      </c>
      <c r="R2034" s="6">
        <f>IF(L2034="","",J2034*L2034)</f>
        <v/>
      </c>
    </row>
    <row r="2035">
      <c r="L2035" s="5" t="n"/>
      <c r="N2035" s="6">
        <f>IF(L2035="","",F2035*L2035)</f>
        <v/>
      </c>
      <c r="O2035" s="6">
        <f>IF(L2035="","",G2035*L2035)</f>
        <v/>
      </c>
      <c r="P2035" s="6">
        <f>IF(L2035="","",H2035*L2035)</f>
        <v/>
      </c>
      <c r="Q2035" s="6">
        <f>IF(L2035="","",I2035*L2035)</f>
        <v/>
      </c>
      <c r="R2035" s="6">
        <f>IF(L2035="","",J2035*L2035)</f>
        <v/>
      </c>
    </row>
    <row r="2036">
      <c r="L2036" s="5" t="n"/>
      <c r="N2036" s="6">
        <f>IF(L2036="","",F2036*L2036)</f>
        <v/>
      </c>
      <c r="O2036" s="6">
        <f>IF(L2036="","",G2036*L2036)</f>
        <v/>
      </c>
      <c r="P2036" s="6">
        <f>IF(L2036="","",H2036*L2036)</f>
        <v/>
      </c>
      <c r="Q2036" s="6">
        <f>IF(L2036="","",I2036*L2036)</f>
        <v/>
      </c>
      <c r="R2036" s="6">
        <f>IF(L2036="","",J2036*L2036)</f>
        <v/>
      </c>
    </row>
    <row r="2037">
      <c r="L2037" s="5" t="n"/>
      <c r="N2037" s="6">
        <f>IF(L2037="","",F2037*L2037)</f>
        <v/>
      </c>
      <c r="O2037" s="6">
        <f>IF(L2037="","",G2037*L2037)</f>
        <v/>
      </c>
      <c r="P2037" s="6">
        <f>IF(L2037="","",H2037*L2037)</f>
        <v/>
      </c>
      <c r="Q2037" s="6">
        <f>IF(L2037="","",I2037*L2037)</f>
        <v/>
      </c>
      <c r="R2037" s="6">
        <f>IF(L2037="","",J2037*L2037)</f>
        <v/>
      </c>
    </row>
    <row r="2038">
      <c r="L2038" s="5" t="n"/>
      <c r="N2038" s="6">
        <f>IF(L2038="","",F2038*L2038)</f>
        <v/>
      </c>
      <c r="O2038" s="6">
        <f>IF(L2038="","",G2038*L2038)</f>
        <v/>
      </c>
      <c r="P2038" s="6">
        <f>IF(L2038="","",H2038*L2038)</f>
        <v/>
      </c>
      <c r="Q2038" s="6">
        <f>IF(L2038="","",I2038*L2038)</f>
        <v/>
      </c>
      <c r="R2038" s="6">
        <f>IF(L2038="","",J2038*L2038)</f>
        <v/>
      </c>
    </row>
    <row r="2039">
      <c r="L2039" s="5" t="n"/>
      <c r="N2039" s="6">
        <f>IF(L2039="","",F2039*L2039)</f>
        <v/>
      </c>
      <c r="O2039" s="6">
        <f>IF(L2039="","",G2039*L2039)</f>
        <v/>
      </c>
      <c r="P2039" s="6">
        <f>IF(L2039="","",H2039*L2039)</f>
        <v/>
      </c>
      <c r="Q2039" s="6">
        <f>IF(L2039="","",I2039*L2039)</f>
        <v/>
      </c>
      <c r="R2039" s="6">
        <f>IF(L2039="","",J2039*L2039)</f>
        <v/>
      </c>
    </row>
    <row r="2040">
      <c r="L2040" s="5" t="n"/>
      <c r="N2040" s="6">
        <f>IF(L2040="","",F2040*L2040)</f>
        <v/>
      </c>
      <c r="O2040" s="6">
        <f>IF(L2040="","",G2040*L2040)</f>
        <v/>
      </c>
      <c r="P2040" s="6">
        <f>IF(L2040="","",H2040*L2040)</f>
        <v/>
      </c>
      <c r="Q2040" s="6">
        <f>IF(L2040="","",I2040*L2040)</f>
        <v/>
      </c>
      <c r="R2040" s="6">
        <f>IF(L2040="","",J2040*L2040)</f>
        <v/>
      </c>
    </row>
    <row r="2041">
      <c r="L2041" s="5" t="n"/>
      <c r="N2041" s="6">
        <f>IF(L2041="","",F2041*L2041)</f>
        <v/>
      </c>
      <c r="O2041" s="6">
        <f>IF(L2041="","",G2041*L2041)</f>
        <v/>
      </c>
      <c r="P2041" s="6">
        <f>IF(L2041="","",H2041*L2041)</f>
        <v/>
      </c>
      <c r="Q2041" s="6">
        <f>IF(L2041="","",I2041*L2041)</f>
        <v/>
      </c>
      <c r="R2041" s="6">
        <f>IF(L2041="","",J2041*L2041)</f>
        <v/>
      </c>
    </row>
    <row r="2042">
      <c r="L2042" s="5" t="n"/>
      <c r="N2042" s="6">
        <f>IF(L2042="","",F2042*L2042)</f>
        <v/>
      </c>
      <c r="O2042" s="6">
        <f>IF(L2042="","",G2042*L2042)</f>
        <v/>
      </c>
      <c r="P2042" s="6">
        <f>IF(L2042="","",H2042*L2042)</f>
        <v/>
      </c>
      <c r="Q2042" s="6">
        <f>IF(L2042="","",I2042*L2042)</f>
        <v/>
      </c>
      <c r="R2042" s="6">
        <f>IF(L2042="","",J2042*L2042)</f>
        <v/>
      </c>
    </row>
    <row r="2043">
      <c r="L2043" s="5" t="n"/>
      <c r="N2043" s="6">
        <f>IF(L2043="","",F2043*L2043)</f>
        <v/>
      </c>
      <c r="O2043" s="6">
        <f>IF(L2043="","",G2043*L2043)</f>
        <v/>
      </c>
      <c r="P2043" s="6">
        <f>IF(L2043="","",H2043*L2043)</f>
        <v/>
      </c>
      <c r="Q2043" s="6">
        <f>IF(L2043="","",I2043*L2043)</f>
        <v/>
      </c>
      <c r="R2043" s="6">
        <f>IF(L2043="","",J2043*L2043)</f>
        <v/>
      </c>
    </row>
    <row r="2044">
      <c r="L2044" s="5" t="n"/>
      <c r="N2044" s="6">
        <f>IF(L2044="","",F2044*L2044)</f>
        <v/>
      </c>
      <c r="O2044" s="6">
        <f>IF(L2044="","",G2044*L2044)</f>
        <v/>
      </c>
      <c r="P2044" s="6">
        <f>IF(L2044="","",H2044*L2044)</f>
        <v/>
      </c>
      <c r="Q2044" s="6">
        <f>IF(L2044="","",I2044*L2044)</f>
        <v/>
      </c>
      <c r="R2044" s="6">
        <f>IF(L2044="","",J2044*L2044)</f>
        <v/>
      </c>
    </row>
    <row r="2045">
      <c r="L2045" s="5" t="n"/>
      <c r="N2045" s="6">
        <f>IF(L2045="","",F2045*L2045)</f>
        <v/>
      </c>
      <c r="O2045" s="6">
        <f>IF(L2045="","",G2045*L2045)</f>
        <v/>
      </c>
      <c r="P2045" s="6">
        <f>IF(L2045="","",H2045*L2045)</f>
        <v/>
      </c>
      <c r="Q2045" s="6">
        <f>IF(L2045="","",I2045*L2045)</f>
        <v/>
      </c>
      <c r="R2045" s="6">
        <f>IF(L2045="","",J2045*L2045)</f>
        <v/>
      </c>
    </row>
    <row r="2046">
      <c r="L2046" s="5" t="n"/>
      <c r="N2046" s="6">
        <f>IF(L2046="","",F2046*L2046)</f>
        <v/>
      </c>
      <c r="O2046" s="6">
        <f>IF(L2046="","",G2046*L2046)</f>
        <v/>
      </c>
      <c r="P2046" s="6">
        <f>IF(L2046="","",H2046*L2046)</f>
        <v/>
      </c>
      <c r="Q2046" s="6">
        <f>IF(L2046="","",I2046*L2046)</f>
        <v/>
      </c>
      <c r="R2046" s="6">
        <f>IF(L2046="","",J2046*L2046)</f>
        <v/>
      </c>
    </row>
    <row r="2047">
      <c r="L2047" s="5" t="n"/>
      <c r="N2047" s="6">
        <f>IF(L2047="","",F2047*L2047)</f>
        <v/>
      </c>
      <c r="O2047" s="6">
        <f>IF(L2047="","",G2047*L2047)</f>
        <v/>
      </c>
      <c r="P2047" s="6">
        <f>IF(L2047="","",H2047*L2047)</f>
        <v/>
      </c>
      <c r="Q2047" s="6">
        <f>IF(L2047="","",I2047*L2047)</f>
        <v/>
      </c>
      <c r="R2047" s="6">
        <f>IF(L2047="","",J2047*L2047)</f>
        <v/>
      </c>
    </row>
    <row r="2048">
      <c r="L2048" s="5" t="n"/>
      <c r="N2048" s="6">
        <f>IF(L2048="","",F2048*L2048)</f>
        <v/>
      </c>
      <c r="O2048" s="6">
        <f>IF(L2048="","",G2048*L2048)</f>
        <v/>
      </c>
      <c r="P2048" s="6">
        <f>IF(L2048="","",H2048*L2048)</f>
        <v/>
      </c>
      <c r="Q2048" s="6">
        <f>IF(L2048="","",I2048*L2048)</f>
        <v/>
      </c>
      <c r="R2048" s="6">
        <f>IF(L2048="","",J2048*L2048)</f>
        <v/>
      </c>
    </row>
    <row r="2049">
      <c r="L2049" s="5" t="n"/>
      <c r="N2049" s="6">
        <f>IF(L2049="","",F2049*L2049)</f>
        <v/>
      </c>
      <c r="O2049" s="6">
        <f>IF(L2049="","",G2049*L2049)</f>
        <v/>
      </c>
      <c r="P2049" s="6">
        <f>IF(L2049="","",H2049*L2049)</f>
        <v/>
      </c>
      <c r="Q2049" s="6">
        <f>IF(L2049="","",I2049*L2049)</f>
        <v/>
      </c>
      <c r="R2049" s="6">
        <f>IF(L2049="","",J2049*L2049)</f>
        <v/>
      </c>
    </row>
    <row r="2050">
      <c r="L2050" s="5" t="n"/>
      <c r="N2050" s="6">
        <f>IF(L2050="","",F2050*L2050)</f>
        <v/>
      </c>
      <c r="O2050" s="6">
        <f>IF(L2050="","",G2050*L2050)</f>
        <v/>
      </c>
      <c r="P2050" s="6">
        <f>IF(L2050="","",H2050*L2050)</f>
        <v/>
      </c>
      <c r="Q2050" s="6">
        <f>IF(L2050="","",I2050*L2050)</f>
        <v/>
      </c>
      <c r="R2050" s="6">
        <f>IF(L2050="","",J2050*L2050)</f>
        <v/>
      </c>
    </row>
    <row r="2051">
      <c r="L2051" s="5" t="n"/>
      <c r="N2051" s="6">
        <f>IF(L2051="","",F2051*L2051)</f>
        <v/>
      </c>
      <c r="O2051" s="6">
        <f>IF(L2051="","",G2051*L2051)</f>
        <v/>
      </c>
      <c r="P2051" s="6">
        <f>IF(L2051="","",H2051*L2051)</f>
        <v/>
      </c>
      <c r="Q2051" s="6">
        <f>IF(L2051="","",I2051*L2051)</f>
        <v/>
      </c>
      <c r="R2051" s="6">
        <f>IF(L2051="","",J2051*L2051)</f>
        <v/>
      </c>
    </row>
    <row r="2052">
      <c r="L2052" s="5" t="n"/>
      <c r="N2052" s="6">
        <f>IF(L2052="","",F2052*L2052)</f>
        <v/>
      </c>
      <c r="O2052" s="6">
        <f>IF(L2052="","",G2052*L2052)</f>
        <v/>
      </c>
      <c r="P2052" s="6">
        <f>IF(L2052="","",H2052*L2052)</f>
        <v/>
      </c>
      <c r="Q2052" s="6">
        <f>IF(L2052="","",I2052*L2052)</f>
        <v/>
      </c>
      <c r="R2052" s="6">
        <f>IF(L2052="","",J2052*L2052)</f>
        <v/>
      </c>
    </row>
    <row r="2053">
      <c r="L2053" s="5" t="n"/>
      <c r="N2053" s="6">
        <f>IF(L2053="","",F2053*L2053)</f>
        <v/>
      </c>
      <c r="O2053" s="6">
        <f>IF(L2053="","",G2053*L2053)</f>
        <v/>
      </c>
      <c r="P2053" s="6">
        <f>IF(L2053="","",H2053*L2053)</f>
        <v/>
      </c>
      <c r="Q2053" s="6">
        <f>IF(L2053="","",I2053*L2053)</f>
        <v/>
      </c>
      <c r="R2053" s="6">
        <f>IF(L2053="","",J2053*L2053)</f>
        <v/>
      </c>
    </row>
    <row r="2054">
      <c r="L2054" s="5" t="n"/>
      <c r="N2054" s="6">
        <f>IF(L2054="","",F2054*L2054)</f>
        <v/>
      </c>
      <c r="O2054" s="6">
        <f>IF(L2054="","",G2054*L2054)</f>
        <v/>
      </c>
      <c r="P2054" s="6">
        <f>IF(L2054="","",H2054*L2054)</f>
        <v/>
      </c>
      <c r="Q2054" s="6">
        <f>IF(L2054="","",I2054*L2054)</f>
        <v/>
      </c>
      <c r="R2054" s="6">
        <f>IF(L2054="","",J2054*L2054)</f>
        <v/>
      </c>
    </row>
    <row r="2055">
      <c r="L2055" s="5" t="n"/>
      <c r="N2055" s="6">
        <f>IF(L2055="","",F2055*L2055)</f>
        <v/>
      </c>
      <c r="O2055" s="6">
        <f>IF(L2055="","",G2055*L2055)</f>
        <v/>
      </c>
      <c r="P2055" s="6">
        <f>IF(L2055="","",H2055*L2055)</f>
        <v/>
      </c>
      <c r="Q2055" s="6">
        <f>IF(L2055="","",I2055*L2055)</f>
        <v/>
      </c>
      <c r="R2055" s="6">
        <f>IF(L2055="","",J2055*L2055)</f>
        <v/>
      </c>
    </row>
    <row r="2056">
      <c r="L2056" s="5" t="n"/>
      <c r="N2056" s="6">
        <f>IF(L2056="","",F2056*L2056)</f>
        <v/>
      </c>
      <c r="O2056" s="6">
        <f>IF(L2056="","",G2056*L2056)</f>
        <v/>
      </c>
      <c r="P2056" s="6">
        <f>IF(L2056="","",H2056*L2056)</f>
        <v/>
      </c>
      <c r="Q2056" s="6">
        <f>IF(L2056="","",I2056*L2056)</f>
        <v/>
      </c>
      <c r="R2056" s="6">
        <f>IF(L2056="","",J2056*L2056)</f>
        <v/>
      </c>
    </row>
    <row r="2057">
      <c r="L2057" s="5" t="n"/>
      <c r="N2057" s="6">
        <f>IF(L2057="","",F2057*L2057)</f>
        <v/>
      </c>
      <c r="O2057" s="6">
        <f>IF(L2057="","",G2057*L2057)</f>
        <v/>
      </c>
      <c r="P2057" s="6">
        <f>IF(L2057="","",H2057*L2057)</f>
        <v/>
      </c>
      <c r="Q2057" s="6">
        <f>IF(L2057="","",I2057*L2057)</f>
        <v/>
      </c>
      <c r="R2057" s="6">
        <f>IF(L2057="","",J2057*L2057)</f>
        <v/>
      </c>
    </row>
    <row r="2058">
      <c r="L2058" s="5" t="n"/>
      <c r="N2058" s="6">
        <f>IF(L2058="","",F2058*L2058)</f>
        <v/>
      </c>
      <c r="O2058" s="6">
        <f>IF(L2058="","",G2058*L2058)</f>
        <v/>
      </c>
      <c r="P2058" s="6">
        <f>IF(L2058="","",H2058*L2058)</f>
        <v/>
      </c>
      <c r="Q2058" s="6">
        <f>IF(L2058="","",I2058*L2058)</f>
        <v/>
      </c>
      <c r="R2058" s="6">
        <f>IF(L2058="","",J2058*L2058)</f>
        <v/>
      </c>
    </row>
    <row r="2059">
      <c r="L2059" s="5" t="n"/>
      <c r="N2059" s="6">
        <f>IF(L2059="","",F2059*L2059)</f>
        <v/>
      </c>
      <c r="O2059" s="6">
        <f>IF(L2059="","",G2059*L2059)</f>
        <v/>
      </c>
      <c r="P2059" s="6">
        <f>IF(L2059="","",H2059*L2059)</f>
        <v/>
      </c>
      <c r="Q2059" s="6">
        <f>IF(L2059="","",I2059*L2059)</f>
        <v/>
      </c>
      <c r="R2059" s="6">
        <f>IF(L2059="","",J2059*L2059)</f>
        <v/>
      </c>
    </row>
    <row r="2060">
      <c r="L2060" s="5" t="n"/>
      <c r="N2060" s="6">
        <f>IF(L2060="","",F2060*L2060)</f>
        <v/>
      </c>
      <c r="O2060" s="6">
        <f>IF(L2060="","",G2060*L2060)</f>
        <v/>
      </c>
      <c r="P2060" s="6">
        <f>IF(L2060="","",H2060*L2060)</f>
        <v/>
      </c>
      <c r="Q2060" s="6">
        <f>IF(L2060="","",I2060*L2060)</f>
        <v/>
      </c>
      <c r="R2060" s="6">
        <f>IF(L2060="","",J2060*L2060)</f>
        <v/>
      </c>
    </row>
    <row r="2061">
      <c r="L2061" s="5" t="n"/>
      <c r="N2061" s="6">
        <f>IF(L2061="","",F2061*L2061)</f>
        <v/>
      </c>
      <c r="O2061" s="6">
        <f>IF(L2061="","",G2061*L2061)</f>
        <v/>
      </c>
      <c r="P2061" s="6">
        <f>IF(L2061="","",H2061*L2061)</f>
        <v/>
      </c>
      <c r="Q2061" s="6">
        <f>IF(L2061="","",I2061*L2061)</f>
        <v/>
      </c>
      <c r="R2061" s="6">
        <f>IF(L2061="","",J2061*L2061)</f>
        <v/>
      </c>
    </row>
    <row r="2062">
      <c r="L2062" s="5" t="n"/>
      <c r="N2062" s="6">
        <f>IF(L2062="","",F2062*L2062)</f>
        <v/>
      </c>
      <c r="O2062" s="6">
        <f>IF(L2062="","",G2062*L2062)</f>
        <v/>
      </c>
      <c r="P2062" s="6">
        <f>IF(L2062="","",H2062*L2062)</f>
        <v/>
      </c>
      <c r="Q2062" s="6">
        <f>IF(L2062="","",I2062*L2062)</f>
        <v/>
      </c>
      <c r="R2062" s="6">
        <f>IF(L2062="","",J2062*L2062)</f>
        <v/>
      </c>
    </row>
    <row r="2063">
      <c r="L2063" s="5" t="n"/>
      <c r="N2063" s="6">
        <f>IF(L2063="","",F2063*L2063)</f>
        <v/>
      </c>
      <c r="O2063" s="6">
        <f>IF(L2063="","",G2063*L2063)</f>
        <v/>
      </c>
      <c r="P2063" s="6">
        <f>IF(L2063="","",H2063*L2063)</f>
        <v/>
      </c>
      <c r="Q2063" s="6">
        <f>IF(L2063="","",I2063*L2063)</f>
        <v/>
      </c>
      <c r="R2063" s="6">
        <f>IF(L2063="","",J2063*L2063)</f>
        <v/>
      </c>
    </row>
    <row r="2064">
      <c r="L2064" s="5" t="n"/>
      <c r="N2064" s="6">
        <f>IF(L2064="","",F2064*L2064)</f>
        <v/>
      </c>
      <c r="O2064" s="6">
        <f>IF(L2064="","",G2064*L2064)</f>
        <v/>
      </c>
      <c r="P2064" s="6">
        <f>IF(L2064="","",H2064*L2064)</f>
        <v/>
      </c>
      <c r="Q2064" s="6">
        <f>IF(L2064="","",I2064*L2064)</f>
        <v/>
      </c>
      <c r="R2064" s="6">
        <f>IF(L2064="","",J2064*L2064)</f>
        <v/>
      </c>
    </row>
    <row r="2065">
      <c r="L2065" s="5" t="n"/>
      <c r="N2065" s="6">
        <f>IF(L2065="","",F2065*L2065)</f>
        <v/>
      </c>
      <c r="O2065" s="6">
        <f>IF(L2065="","",G2065*L2065)</f>
        <v/>
      </c>
      <c r="P2065" s="6">
        <f>IF(L2065="","",H2065*L2065)</f>
        <v/>
      </c>
      <c r="Q2065" s="6">
        <f>IF(L2065="","",I2065*L2065)</f>
        <v/>
      </c>
      <c r="R2065" s="6">
        <f>IF(L2065="","",J2065*L2065)</f>
        <v/>
      </c>
    </row>
    <row r="2066">
      <c r="L2066" s="5" t="n"/>
      <c r="N2066" s="6">
        <f>IF(L2066="","",F2066*L2066)</f>
        <v/>
      </c>
      <c r="O2066" s="6">
        <f>IF(L2066="","",G2066*L2066)</f>
        <v/>
      </c>
      <c r="P2066" s="6">
        <f>IF(L2066="","",H2066*L2066)</f>
        <v/>
      </c>
      <c r="Q2066" s="6">
        <f>IF(L2066="","",I2066*L2066)</f>
        <v/>
      </c>
      <c r="R2066" s="6">
        <f>IF(L2066="","",J2066*L2066)</f>
        <v/>
      </c>
    </row>
    <row r="2067">
      <c r="L2067" s="5" t="n"/>
      <c r="N2067" s="6">
        <f>IF(L2067="","",F2067*L2067)</f>
        <v/>
      </c>
      <c r="O2067" s="6">
        <f>IF(L2067="","",G2067*L2067)</f>
        <v/>
      </c>
      <c r="P2067" s="6">
        <f>IF(L2067="","",H2067*L2067)</f>
        <v/>
      </c>
      <c r="Q2067" s="6">
        <f>IF(L2067="","",I2067*L2067)</f>
        <v/>
      </c>
      <c r="R2067" s="6">
        <f>IF(L2067="","",J2067*L2067)</f>
        <v/>
      </c>
    </row>
    <row r="2068">
      <c r="L2068" s="5" t="n"/>
      <c r="N2068" s="6">
        <f>IF(L2068="","",F2068*L2068)</f>
        <v/>
      </c>
      <c r="O2068" s="6">
        <f>IF(L2068="","",G2068*L2068)</f>
        <v/>
      </c>
      <c r="P2068" s="6">
        <f>IF(L2068="","",H2068*L2068)</f>
        <v/>
      </c>
      <c r="Q2068" s="6">
        <f>IF(L2068="","",I2068*L2068)</f>
        <v/>
      </c>
      <c r="R2068" s="6">
        <f>IF(L2068="","",J2068*L2068)</f>
        <v/>
      </c>
    </row>
    <row r="2069">
      <c r="L2069" s="5" t="n"/>
      <c r="N2069" s="6">
        <f>IF(L2069="","",F2069*L2069)</f>
        <v/>
      </c>
      <c r="O2069" s="6">
        <f>IF(L2069="","",G2069*L2069)</f>
        <v/>
      </c>
      <c r="P2069" s="6">
        <f>IF(L2069="","",H2069*L2069)</f>
        <v/>
      </c>
      <c r="Q2069" s="6">
        <f>IF(L2069="","",I2069*L2069)</f>
        <v/>
      </c>
      <c r="R2069" s="6">
        <f>IF(L2069="","",J2069*L2069)</f>
        <v/>
      </c>
    </row>
    <row r="2070">
      <c r="L2070" s="5" t="n"/>
      <c r="N2070" s="6">
        <f>IF(L2070="","",F2070*L2070)</f>
        <v/>
      </c>
      <c r="O2070" s="6">
        <f>IF(L2070="","",G2070*L2070)</f>
        <v/>
      </c>
      <c r="P2070" s="6">
        <f>IF(L2070="","",H2070*L2070)</f>
        <v/>
      </c>
      <c r="Q2070" s="6">
        <f>IF(L2070="","",I2070*L2070)</f>
        <v/>
      </c>
      <c r="R2070" s="6">
        <f>IF(L2070="","",J2070*L2070)</f>
        <v/>
      </c>
    </row>
    <row r="2071">
      <c r="L2071" s="5" t="n"/>
      <c r="N2071" s="6">
        <f>IF(L2071="","",F2071*L2071)</f>
        <v/>
      </c>
      <c r="O2071" s="6">
        <f>IF(L2071="","",G2071*L2071)</f>
        <v/>
      </c>
      <c r="P2071" s="6">
        <f>IF(L2071="","",H2071*L2071)</f>
        <v/>
      </c>
      <c r="Q2071" s="6">
        <f>IF(L2071="","",I2071*L2071)</f>
        <v/>
      </c>
      <c r="R2071" s="6">
        <f>IF(L2071="","",J2071*L2071)</f>
        <v/>
      </c>
    </row>
    <row r="2072">
      <c r="L2072" s="5" t="n"/>
      <c r="N2072" s="6">
        <f>IF(L2072="","",F2072*L2072)</f>
        <v/>
      </c>
      <c r="O2072" s="6">
        <f>IF(L2072="","",G2072*L2072)</f>
        <v/>
      </c>
      <c r="P2072" s="6">
        <f>IF(L2072="","",H2072*L2072)</f>
        <v/>
      </c>
      <c r="Q2072" s="6">
        <f>IF(L2072="","",I2072*L2072)</f>
        <v/>
      </c>
      <c r="R2072" s="6">
        <f>IF(L2072="","",J2072*L2072)</f>
        <v/>
      </c>
    </row>
    <row r="2073">
      <c r="L2073" s="5" t="n"/>
      <c r="N2073" s="6">
        <f>IF(L2073="","",F2073*L2073)</f>
        <v/>
      </c>
      <c r="O2073" s="6">
        <f>IF(L2073="","",G2073*L2073)</f>
        <v/>
      </c>
      <c r="P2073" s="6">
        <f>IF(L2073="","",H2073*L2073)</f>
        <v/>
      </c>
      <c r="Q2073" s="6">
        <f>IF(L2073="","",I2073*L2073)</f>
        <v/>
      </c>
      <c r="R2073" s="6">
        <f>IF(L2073="","",J2073*L2073)</f>
        <v/>
      </c>
    </row>
    <row r="2074">
      <c r="L2074" s="5" t="n"/>
      <c r="N2074" s="6">
        <f>IF(L2074="","",F2074*L2074)</f>
        <v/>
      </c>
      <c r="O2074" s="6">
        <f>IF(L2074="","",G2074*L2074)</f>
        <v/>
      </c>
      <c r="P2074" s="6">
        <f>IF(L2074="","",H2074*L2074)</f>
        <v/>
      </c>
      <c r="Q2074" s="6">
        <f>IF(L2074="","",I2074*L2074)</f>
        <v/>
      </c>
      <c r="R2074" s="6">
        <f>IF(L2074="","",J2074*L2074)</f>
        <v/>
      </c>
    </row>
    <row r="2075">
      <c r="L2075" s="5" t="n"/>
      <c r="N2075" s="6">
        <f>IF(L2075="","",F2075*L2075)</f>
        <v/>
      </c>
      <c r="O2075" s="6">
        <f>IF(L2075="","",G2075*L2075)</f>
        <v/>
      </c>
      <c r="P2075" s="6">
        <f>IF(L2075="","",H2075*L2075)</f>
        <v/>
      </c>
      <c r="Q2075" s="6">
        <f>IF(L2075="","",I2075*L2075)</f>
        <v/>
      </c>
      <c r="R2075" s="6">
        <f>IF(L2075="","",J2075*L2075)</f>
        <v/>
      </c>
    </row>
    <row r="2076">
      <c r="L2076" s="5" t="n"/>
      <c r="N2076" s="6">
        <f>IF(L2076="","",F2076*L2076)</f>
        <v/>
      </c>
      <c r="O2076" s="6">
        <f>IF(L2076="","",G2076*L2076)</f>
        <v/>
      </c>
      <c r="P2076" s="6">
        <f>IF(L2076="","",H2076*L2076)</f>
        <v/>
      </c>
      <c r="Q2076" s="6">
        <f>IF(L2076="","",I2076*L2076)</f>
        <v/>
      </c>
      <c r="R2076" s="6">
        <f>IF(L2076="","",J2076*L2076)</f>
        <v/>
      </c>
    </row>
    <row r="2077">
      <c r="L2077" s="5" t="n"/>
      <c r="N2077" s="6">
        <f>IF(L2077="","",F2077*L2077)</f>
        <v/>
      </c>
      <c r="O2077" s="6">
        <f>IF(L2077="","",G2077*L2077)</f>
        <v/>
      </c>
      <c r="P2077" s="6">
        <f>IF(L2077="","",H2077*L2077)</f>
        <v/>
      </c>
      <c r="Q2077" s="6">
        <f>IF(L2077="","",I2077*L2077)</f>
        <v/>
      </c>
      <c r="R2077" s="6">
        <f>IF(L2077="","",J2077*L2077)</f>
        <v/>
      </c>
    </row>
    <row r="2078">
      <c r="L2078" s="5" t="n"/>
      <c r="N2078" s="6">
        <f>IF(L2078="","",F2078*L2078)</f>
        <v/>
      </c>
      <c r="O2078" s="6">
        <f>IF(L2078="","",G2078*L2078)</f>
        <v/>
      </c>
      <c r="P2078" s="6">
        <f>IF(L2078="","",H2078*L2078)</f>
        <v/>
      </c>
      <c r="Q2078" s="6">
        <f>IF(L2078="","",I2078*L2078)</f>
        <v/>
      </c>
      <c r="R2078" s="6">
        <f>IF(L2078="","",J2078*L2078)</f>
        <v/>
      </c>
    </row>
    <row r="2079">
      <c r="L2079" s="5" t="n"/>
      <c r="N2079" s="6">
        <f>IF(L2079="","",F2079*L2079)</f>
        <v/>
      </c>
      <c r="O2079" s="6">
        <f>IF(L2079="","",G2079*L2079)</f>
        <v/>
      </c>
      <c r="P2079" s="6">
        <f>IF(L2079="","",H2079*L2079)</f>
        <v/>
      </c>
      <c r="Q2079" s="6">
        <f>IF(L2079="","",I2079*L2079)</f>
        <v/>
      </c>
      <c r="R2079" s="6">
        <f>IF(L2079="","",J2079*L2079)</f>
        <v/>
      </c>
    </row>
    <row r="2080">
      <c r="L2080" s="5" t="n"/>
      <c r="N2080" s="6">
        <f>IF(L2080="","",F2080*L2080)</f>
        <v/>
      </c>
      <c r="O2080" s="6">
        <f>IF(L2080="","",G2080*L2080)</f>
        <v/>
      </c>
      <c r="P2080" s="6">
        <f>IF(L2080="","",H2080*L2080)</f>
        <v/>
      </c>
      <c r="Q2080" s="6">
        <f>IF(L2080="","",I2080*L2080)</f>
        <v/>
      </c>
      <c r="R2080" s="6">
        <f>IF(L2080="","",J2080*L2080)</f>
        <v/>
      </c>
    </row>
    <row r="2081">
      <c r="L2081" s="5" t="n"/>
      <c r="N2081" s="6">
        <f>IF(L2081="","",F2081*L2081)</f>
        <v/>
      </c>
      <c r="O2081" s="6">
        <f>IF(L2081="","",G2081*L2081)</f>
        <v/>
      </c>
      <c r="P2081" s="6">
        <f>IF(L2081="","",H2081*L2081)</f>
        <v/>
      </c>
      <c r="Q2081" s="6">
        <f>IF(L2081="","",I2081*L2081)</f>
        <v/>
      </c>
      <c r="R2081" s="6">
        <f>IF(L2081="","",J2081*L2081)</f>
        <v/>
      </c>
    </row>
    <row r="2082">
      <c r="L2082" s="5" t="n"/>
      <c r="N2082" s="6">
        <f>IF(L2082="","",F2082*L2082)</f>
        <v/>
      </c>
      <c r="O2082" s="6">
        <f>IF(L2082="","",G2082*L2082)</f>
        <v/>
      </c>
      <c r="P2082" s="6">
        <f>IF(L2082="","",H2082*L2082)</f>
        <v/>
      </c>
      <c r="Q2082" s="6">
        <f>IF(L2082="","",I2082*L2082)</f>
        <v/>
      </c>
      <c r="R2082" s="6">
        <f>IF(L2082="","",J2082*L2082)</f>
        <v/>
      </c>
    </row>
    <row r="2083">
      <c r="L2083" s="5" t="n"/>
      <c r="N2083" s="6">
        <f>IF(L2083="","",F2083*L2083)</f>
        <v/>
      </c>
      <c r="O2083" s="6">
        <f>IF(L2083="","",G2083*L2083)</f>
        <v/>
      </c>
      <c r="P2083" s="6">
        <f>IF(L2083="","",H2083*L2083)</f>
        <v/>
      </c>
      <c r="Q2083" s="6">
        <f>IF(L2083="","",I2083*L2083)</f>
        <v/>
      </c>
      <c r="R2083" s="6">
        <f>IF(L2083="","",J2083*L2083)</f>
        <v/>
      </c>
    </row>
    <row r="2084">
      <c r="L2084" s="5" t="n"/>
      <c r="N2084" s="6">
        <f>IF(L2084="","",F2084*L2084)</f>
        <v/>
      </c>
      <c r="O2084" s="6">
        <f>IF(L2084="","",G2084*L2084)</f>
        <v/>
      </c>
      <c r="P2084" s="6">
        <f>IF(L2084="","",H2084*L2084)</f>
        <v/>
      </c>
      <c r="Q2084" s="6">
        <f>IF(L2084="","",I2084*L2084)</f>
        <v/>
      </c>
      <c r="R2084" s="6">
        <f>IF(L2084="","",J2084*L2084)</f>
        <v/>
      </c>
    </row>
    <row r="2085">
      <c r="L2085" s="5" t="n"/>
      <c r="N2085" s="6">
        <f>IF(L2085="","",F2085*L2085)</f>
        <v/>
      </c>
      <c r="O2085" s="6">
        <f>IF(L2085="","",G2085*L2085)</f>
        <v/>
      </c>
      <c r="P2085" s="6">
        <f>IF(L2085="","",H2085*L2085)</f>
        <v/>
      </c>
      <c r="Q2085" s="6">
        <f>IF(L2085="","",I2085*L2085)</f>
        <v/>
      </c>
      <c r="R2085" s="6">
        <f>IF(L2085="","",J2085*L2085)</f>
        <v/>
      </c>
    </row>
    <row r="2086">
      <c r="L2086" s="5" t="n"/>
      <c r="N2086" s="6">
        <f>IF(L2086="","",F2086*L2086)</f>
        <v/>
      </c>
      <c r="O2086" s="6">
        <f>IF(L2086="","",G2086*L2086)</f>
        <v/>
      </c>
      <c r="P2086" s="6">
        <f>IF(L2086="","",H2086*L2086)</f>
        <v/>
      </c>
      <c r="Q2086" s="6">
        <f>IF(L2086="","",I2086*L2086)</f>
        <v/>
      </c>
      <c r="R2086" s="6">
        <f>IF(L2086="","",J2086*L2086)</f>
        <v/>
      </c>
    </row>
    <row r="2087">
      <c r="L2087" s="5" t="n"/>
      <c r="N2087" s="6">
        <f>IF(L2087="","",F2087*L2087)</f>
        <v/>
      </c>
      <c r="O2087" s="6">
        <f>IF(L2087="","",G2087*L2087)</f>
        <v/>
      </c>
      <c r="P2087" s="6">
        <f>IF(L2087="","",H2087*L2087)</f>
        <v/>
      </c>
      <c r="Q2087" s="6">
        <f>IF(L2087="","",I2087*L2087)</f>
        <v/>
      </c>
      <c r="R2087" s="6">
        <f>IF(L2087="","",J2087*L2087)</f>
        <v/>
      </c>
    </row>
    <row r="2088">
      <c r="L2088" s="5" t="n"/>
      <c r="N2088" s="6">
        <f>IF(L2088="","",F2088*L2088)</f>
        <v/>
      </c>
      <c r="O2088" s="6">
        <f>IF(L2088="","",G2088*L2088)</f>
        <v/>
      </c>
      <c r="P2088" s="6">
        <f>IF(L2088="","",H2088*L2088)</f>
        <v/>
      </c>
      <c r="Q2088" s="6">
        <f>IF(L2088="","",I2088*L2088)</f>
        <v/>
      </c>
      <c r="R2088" s="6">
        <f>IF(L2088="","",J2088*L2088)</f>
        <v/>
      </c>
    </row>
    <row r="2089">
      <c r="L2089" s="5" t="n"/>
      <c r="N2089" s="6">
        <f>IF(L2089="","",F2089*L2089)</f>
        <v/>
      </c>
      <c r="O2089" s="6">
        <f>IF(L2089="","",G2089*L2089)</f>
        <v/>
      </c>
      <c r="P2089" s="6">
        <f>IF(L2089="","",H2089*L2089)</f>
        <v/>
      </c>
      <c r="Q2089" s="6">
        <f>IF(L2089="","",I2089*L2089)</f>
        <v/>
      </c>
      <c r="R2089" s="6">
        <f>IF(L2089="","",J2089*L2089)</f>
        <v/>
      </c>
    </row>
    <row r="2090">
      <c r="L2090" s="5" t="n"/>
      <c r="N2090" s="6">
        <f>IF(L2090="","",F2090*L2090)</f>
        <v/>
      </c>
      <c r="O2090" s="6">
        <f>IF(L2090="","",G2090*L2090)</f>
        <v/>
      </c>
      <c r="P2090" s="6">
        <f>IF(L2090="","",H2090*L2090)</f>
        <v/>
      </c>
      <c r="Q2090" s="6">
        <f>IF(L2090="","",I2090*L2090)</f>
        <v/>
      </c>
      <c r="R2090" s="6">
        <f>IF(L2090="","",J2090*L2090)</f>
        <v/>
      </c>
    </row>
    <row r="2091">
      <c r="L2091" s="5" t="n"/>
      <c r="N2091" s="6">
        <f>IF(L2091="","",F2091*L2091)</f>
        <v/>
      </c>
      <c r="O2091" s="6">
        <f>IF(L2091="","",G2091*L2091)</f>
        <v/>
      </c>
      <c r="P2091" s="6">
        <f>IF(L2091="","",H2091*L2091)</f>
        <v/>
      </c>
      <c r="Q2091" s="6">
        <f>IF(L2091="","",I2091*L2091)</f>
        <v/>
      </c>
      <c r="R2091" s="6">
        <f>IF(L2091="","",J2091*L2091)</f>
        <v/>
      </c>
    </row>
    <row r="2092">
      <c r="L2092" s="5" t="n"/>
      <c r="N2092" s="6">
        <f>IF(L2092="","",F2092*L2092)</f>
        <v/>
      </c>
      <c r="O2092" s="6">
        <f>IF(L2092="","",G2092*L2092)</f>
        <v/>
      </c>
      <c r="P2092" s="6">
        <f>IF(L2092="","",H2092*L2092)</f>
        <v/>
      </c>
      <c r="Q2092" s="6">
        <f>IF(L2092="","",I2092*L2092)</f>
        <v/>
      </c>
      <c r="R2092" s="6">
        <f>IF(L2092="","",J2092*L2092)</f>
        <v/>
      </c>
    </row>
    <row r="2093">
      <c r="L2093" s="5" t="n"/>
      <c r="N2093" s="6">
        <f>IF(L2093="","",F2093*L2093)</f>
        <v/>
      </c>
      <c r="O2093" s="6">
        <f>IF(L2093="","",G2093*L2093)</f>
        <v/>
      </c>
      <c r="P2093" s="6">
        <f>IF(L2093="","",H2093*L2093)</f>
        <v/>
      </c>
      <c r="Q2093" s="6">
        <f>IF(L2093="","",I2093*L2093)</f>
        <v/>
      </c>
      <c r="R2093" s="6">
        <f>IF(L2093="","",J2093*L2093)</f>
        <v/>
      </c>
    </row>
    <row r="2094">
      <c r="L2094" s="5" t="n"/>
      <c r="N2094" s="6">
        <f>IF(L2094="","",F2094*L2094)</f>
        <v/>
      </c>
      <c r="O2094" s="6">
        <f>IF(L2094="","",G2094*L2094)</f>
        <v/>
      </c>
      <c r="P2094" s="6">
        <f>IF(L2094="","",H2094*L2094)</f>
        <v/>
      </c>
      <c r="Q2094" s="6">
        <f>IF(L2094="","",I2094*L2094)</f>
        <v/>
      </c>
      <c r="R2094" s="6">
        <f>IF(L2094="","",J2094*L2094)</f>
        <v/>
      </c>
    </row>
    <row r="2095">
      <c r="L2095" s="5" t="n"/>
      <c r="N2095" s="6">
        <f>IF(L2095="","",F2095*L2095)</f>
        <v/>
      </c>
      <c r="O2095" s="6">
        <f>IF(L2095="","",G2095*L2095)</f>
        <v/>
      </c>
      <c r="P2095" s="6">
        <f>IF(L2095="","",H2095*L2095)</f>
        <v/>
      </c>
      <c r="Q2095" s="6">
        <f>IF(L2095="","",I2095*L2095)</f>
        <v/>
      </c>
      <c r="R2095" s="6">
        <f>IF(L2095="","",J2095*L2095)</f>
        <v/>
      </c>
    </row>
    <row r="2096">
      <c r="L2096" s="5" t="n"/>
      <c r="N2096" s="6">
        <f>IF(L2096="","",F2096*L2096)</f>
        <v/>
      </c>
      <c r="O2096" s="6">
        <f>IF(L2096="","",G2096*L2096)</f>
        <v/>
      </c>
      <c r="P2096" s="6">
        <f>IF(L2096="","",H2096*L2096)</f>
        <v/>
      </c>
      <c r="Q2096" s="6">
        <f>IF(L2096="","",I2096*L2096)</f>
        <v/>
      </c>
      <c r="R2096" s="6">
        <f>IF(L2096="","",J2096*L2096)</f>
        <v/>
      </c>
    </row>
    <row r="2097">
      <c r="L2097" s="5" t="n"/>
      <c r="N2097" s="6">
        <f>IF(L2097="","",F2097*L2097)</f>
        <v/>
      </c>
      <c r="O2097" s="6">
        <f>IF(L2097="","",G2097*L2097)</f>
        <v/>
      </c>
      <c r="P2097" s="6">
        <f>IF(L2097="","",H2097*L2097)</f>
        <v/>
      </c>
      <c r="Q2097" s="6">
        <f>IF(L2097="","",I2097*L2097)</f>
        <v/>
      </c>
      <c r="R2097" s="6">
        <f>IF(L2097="","",J2097*L2097)</f>
        <v/>
      </c>
    </row>
    <row r="2098">
      <c r="L2098" s="5" t="n"/>
      <c r="N2098" s="6">
        <f>IF(L2098="","",F2098*L2098)</f>
        <v/>
      </c>
      <c r="O2098" s="6">
        <f>IF(L2098="","",G2098*L2098)</f>
        <v/>
      </c>
      <c r="P2098" s="6">
        <f>IF(L2098="","",H2098*L2098)</f>
        <v/>
      </c>
      <c r="Q2098" s="6">
        <f>IF(L2098="","",I2098*L2098)</f>
        <v/>
      </c>
      <c r="R2098" s="6">
        <f>IF(L2098="","",J2098*L2098)</f>
        <v/>
      </c>
    </row>
    <row r="2099">
      <c r="L2099" s="5" t="n"/>
      <c r="N2099" s="6">
        <f>IF(L2099="","",F2099*L2099)</f>
        <v/>
      </c>
      <c r="O2099" s="6">
        <f>IF(L2099="","",G2099*L2099)</f>
        <v/>
      </c>
      <c r="P2099" s="6">
        <f>IF(L2099="","",H2099*L2099)</f>
        <v/>
      </c>
      <c r="Q2099" s="6">
        <f>IF(L2099="","",I2099*L2099)</f>
        <v/>
      </c>
      <c r="R2099" s="6">
        <f>IF(L2099="","",J2099*L2099)</f>
        <v/>
      </c>
    </row>
    <row r="2100">
      <c r="L2100" s="5" t="n"/>
      <c r="N2100" s="6">
        <f>IF(L2100="","",F2100*L2100)</f>
        <v/>
      </c>
      <c r="O2100" s="6">
        <f>IF(L2100="","",G2100*L2100)</f>
        <v/>
      </c>
      <c r="P2100" s="6">
        <f>IF(L2100="","",H2100*L2100)</f>
        <v/>
      </c>
      <c r="Q2100" s="6">
        <f>IF(L2100="","",I2100*L2100)</f>
        <v/>
      </c>
      <c r="R2100" s="6">
        <f>IF(L2100="","",J2100*L2100)</f>
        <v/>
      </c>
    </row>
    <row r="2101">
      <c r="L2101" s="5" t="n"/>
      <c r="N2101" s="6">
        <f>IF(L2101="","",F2101*L2101)</f>
        <v/>
      </c>
      <c r="O2101" s="6">
        <f>IF(L2101="","",G2101*L2101)</f>
        <v/>
      </c>
      <c r="P2101" s="6">
        <f>IF(L2101="","",H2101*L2101)</f>
        <v/>
      </c>
      <c r="Q2101" s="6">
        <f>IF(L2101="","",I2101*L2101)</f>
        <v/>
      </c>
      <c r="R2101" s="6">
        <f>IF(L2101="","",J2101*L2101)</f>
        <v/>
      </c>
    </row>
    <row r="2102">
      <c r="L2102" s="5" t="n"/>
      <c r="N2102" s="6">
        <f>IF(L2102="","",F2102*L2102)</f>
        <v/>
      </c>
      <c r="O2102" s="6">
        <f>IF(L2102="","",G2102*L2102)</f>
        <v/>
      </c>
      <c r="P2102" s="6">
        <f>IF(L2102="","",H2102*L2102)</f>
        <v/>
      </c>
      <c r="Q2102" s="6">
        <f>IF(L2102="","",I2102*L2102)</f>
        <v/>
      </c>
      <c r="R2102" s="6">
        <f>IF(L2102="","",J2102*L2102)</f>
        <v/>
      </c>
    </row>
    <row r="2103">
      <c r="L2103" s="5" t="n"/>
      <c r="N2103" s="6">
        <f>IF(L2103="","",F2103*L2103)</f>
        <v/>
      </c>
      <c r="O2103" s="6">
        <f>IF(L2103="","",G2103*L2103)</f>
        <v/>
      </c>
      <c r="P2103" s="6">
        <f>IF(L2103="","",H2103*L2103)</f>
        <v/>
      </c>
      <c r="Q2103" s="6">
        <f>IF(L2103="","",I2103*L2103)</f>
        <v/>
      </c>
      <c r="R2103" s="6">
        <f>IF(L2103="","",J2103*L2103)</f>
        <v/>
      </c>
    </row>
    <row r="2104">
      <c r="L2104" s="5" t="n"/>
      <c r="N2104" s="6">
        <f>IF(L2104="","",F2104*L2104)</f>
        <v/>
      </c>
      <c r="O2104" s="6">
        <f>IF(L2104="","",G2104*L2104)</f>
        <v/>
      </c>
      <c r="P2104" s="6">
        <f>IF(L2104="","",H2104*L2104)</f>
        <v/>
      </c>
      <c r="Q2104" s="6">
        <f>IF(L2104="","",I2104*L2104)</f>
        <v/>
      </c>
      <c r="R2104" s="6">
        <f>IF(L2104="","",J2104*L2104)</f>
        <v/>
      </c>
    </row>
    <row r="2105">
      <c r="L2105" s="5" t="n"/>
      <c r="N2105" s="6">
        <f>IF(L2105="","",F2105*L2105)</f>
        <v/>
      </c>
      <c r="O2105" s="6">
        <f>IF(L2105="","",G2105*L2105)</f>
        <v/>
      </c>
      <c r="P2105" s="6">
        <f>IF(L2105="","",H2105*L2105)</f>
        <v/>
      </c>
      <c r="Q2105" s="6">
        <f>IF(L2105="","",I2105*L2105)</f>
        <v/>
      </c>
      <c r="R2105" s="6">
        <f>IF(L2105="","",J2105*L2105)</f>
        <v/>
      </c>
    </row>
    <row r="2106">
      <c r="L2106" s="5" t="n"/>
      <c r="N2106" s="6">
        <f>IF(L2106="","",F2106*L2106)</f>
        <v/>
      </c>
      <c r="O2106" s="6">
        <f>IF(L2106="","",G2106*L2106)</f>
        <v/>
      </c>
      <c r="P2106" s="6">
        <f>IF(L2106="","",H2106*L2106)</f>
        <v/>
      </c>
      <c r="Q2106" s="6">
        <f>IF(L2106="","",I2106*L2106)</f>
        <v/>
      </c>
      <c r="R2106" s="6">
        <f>IF(L2106="","",J2106*L2106)</f>
        <v/>
      </c>
    </row>
    <row r="2107">
      <c r="L2107" s="5" t="n"/>
      <c r="N2107" s="6">
        <f>IF(L2107="","",F2107*L2107)</f>
        <v/>
      </c>
      <c r="O2107" s="6">
        <f>IF(L2107="","",G2107*L2107)</f>
        <v/>
      </c>
      <c r="P2107" s="6">
        <f>IF(L2107="","",H2107*L2107)</f>
        <v/>
      </c>
      <c r="Q2107" s="6">
        <f>IF(L2107="","",I2107*L2107)</f>
        <v/>
      </c>
      <c r="R2107" s="6">
        <f>IF(L2107="","",J2107*L2107)</f>
        <v/>
      </c>
    </row>
    <row r="2108">
      <c r="L2108" s="5" t="n"/>
      <c r="N2108" s="6">
        <f>IF(L2108="","",F2108*L2108)</f>
        <v/>
      </c>
      <c r="O2108" s="6">
        <f>IF(L2108="","",G2108*L2108)</f>
        <v/>
      </c>
      <c r="P2108" s="6">
        <f>IF(L2108="","",H2108*L2108)</f>
        <v/>
      </c>
      <c r="Q2108" s="6">
        <f>IF(L2108="","",I2108*L2108)</f>
        <v/>
      </c>
      <c r="R2108" s="6">
        <f>IF(L2108="","",J2108*L2108)</f>
        <v/>
      </c>
    </row>
    <row r="2109">
      <c r="L2109" s="5" t="n"/>
      <c r="N2109" s="6">
        <f>IF(L2109="","",F2109*L2109)</f>
        <v/>
      </c>
      <c r="O2109" s="6">
        <f>IF(L2109="","",G2109*L2109)</f>
        <v/>
      </c>
      <c r="P2109" s="6">
        <f>IF(L2109="","",H2109*L2109)</f>
        <v/>
      </c>
      <c r="Q2109" s="6">
        <f>IF(L2109="","",I2109*L2109)</f>
        <v/>
      </c>
      <c r="R2109" s="6">
        <f>IF(L2109="","",J2109*L2109)</f>
        <v/>
      </c>
    </row>
    <row r="2110">
      <c r="L2110" s="5" t="n"/>
      <c r="N2110" s="6">
        <f>IF(L2110="","",F2110*L2110)</f>
        <v/>
      </c>
      <c r="O2110" s="6">
        <f>IF(L2110="","",G2110*L2110)</f>
        <v/>
      </c>
      <c r="P2110" s="6">
        <f>IF(L2110="","",H2110*L2110)</f>
        <v/>
      </c>
      <c r="Q2110" s="6">
        <f>IF(L2110="","",I2110*L2110)</f>
        <v/>
      </c>
      <c r="R2110" s="6">
        <f>IF(L2110="","",J2110*L2110)</f>
        <v/>
      </c>
    </row>
    <row r="2111">
      <c r="L2111" s="5" t="n"/>
      <c r="N2111" s="6">
        <f>IF(L2111="","",F2111*L2111)</f>
        <v/>
      </c>
      <c r="O2111" s="6">
        <f>IF(L2111="","",G2111*L2111)</f>
        <v/>
      </c>
      <c r="P2111" s="6">
        <f>IF(L2111="","",H2111*L2111)</f>
        <v/>
      </c>
      <c r="Q2111" s="6">
        <f>IF(L2111="","",I2111*L2111)</f>
        <v/>
      </c>
      <c r="R2111" s="6">
        <f>IF(L2111="","",J2111*L2111)</f>
        <v/>
      </c>
    </row>
    <row r="2112">
      <c r="L2112" s="5" t="n"/>
      <c r="N2112" s="6">
        <f>IF(L2112="","",F2112*L2112)</f>
        <v/>
      </c>
      <c r="O2112" s="6">
        <f>IF(L2112="","",G2112*L2112)</f>
        <v/>
      </c>
      <c r="P2112" s="6">
        <f>IF(L2112="","",H2112*L2112)</f>
        <v/>
      </c>
      <c r="Q2112" s="6">
        <f>IF(L2112="","",I2112*L2112)</f>
        <v/>
      </c>
      <c r="R2112" s="6">
        <f>IF(L2112="","",J2112*L2112)</f>
        <v/>
      </c>
    </row>
    <row r="2113">
      <c r="L2113" s="5" t="n"/>
      <c r="N2113" s="6">
        <f>IF(L2113="","",F2113*L2113)</f>
        <v/>
      </c>
      <c r="O2113" s="6">
        <f>IF(L2113="","",G2113*L2113)</f>
        <v/>
      </c>
      <c r="P2113" s="6">
        <f>IF(L2113="","",H2113*L2113)</f>
        <v/>
      </c>
      <c r="Q2113" s="6">
        <f>IF(L2113="","",I2113*L2113)</f>
        <v/>
      </c>
      <c r="R2113" s="6">
        <f>IF(L2113="","",J2113*L2113)</f>
        <v/>
      </c>
    </row>
    <row r="2114">
      <c r="L2114" s="5" t="n"/>
      <c r="N2114" s="6">
        <f>IF(L2114="","",F2114*L2114)</f>
        <v/>
      </c>
      <c r="O2114" s="6">
        <f>IF(L2114="","",G2114*L2114)</f>
        <v/>
      </c>
      <c r="P2114" s="6">
        <f>IF(L2114="","",H2114*L2114)</f>
        <v/>
      </c>
      <c r="Q2114" s="6">
        <f>IF(L2114="","",I2114*L2114)</f>
        <v/>
      </c>
      <c r="R2114" s="6">
        <f>IF(L2114="","",J2114*L2114)</f>
        <v/>
      </c>
    </row>
    <row r="2115">
      <c r="L2115" s="5" t="n"/>
      <c r="N2115" s="6">
        <f>IF(L2115="","",F2115*L2115)</f>
        <v/>
      </c>
      <c r="O2115" s="6">
        <f>IF(L2115="","",G2115*L2115)</f>
        <v/>
      </c>
      <c r="P2115" s="6">
        <f>IF(L2115="","",H2115*L2115)</f>
        <v/>
      </c>
      <c r="Q2115" s="6">
        <f>IF(L2115="","",I2115*L2115)</f>
        <v/>
      </c>
      <c r="R2115" s="6">
        <f>IF(L2115="","",J2115*L2115)</f>
        <v/>
      </c>
    </row>
    <row r="2116">
      <c r="L2116" s="5" t="n"/>
      <c r="N2116" s="6">
        <f>IF(L2116="","",F2116*L2116)</f>
        <v/>
      </c>
      <c r="O2116" s="6">
        <f>IF(L2116="","",G2116*L2116)</f>
        <v/>
      </c>
      <c r="P2116" s="6">
        <f>IF(L2116="","",H2116*L2116)</f>
        <v/>
      </c>
      <c r="Q2116" s="6">
        <f>IF(L2116="","",I2116*L2116)</f>
        <v/>
      </c>
      <c r="R2116" s="6">
        <f>IF(L2116="","",J2116*L2116)</f>
        <v/>
      </c>
    </row>
    <row r="2117">
      <c r="L2117" s="5" t="n"/>
      <c r="N2117" s="6">
        <f>IF(L2117="","",F2117*L2117)</f>
        <v/>
      </c>
      <c r="O2117" s="6">
        <f>IF(L2117="","",G2117*L2117)</f>
        <v/>
      </c>
      <c r="P2117" s="6">
        <f>IF(L2117="","",H2117*L2117)</f>
        <v/>
      </c>
      <c r="Q2117" s="6">
        <f>IF(L2117="","",I2117*L2117)</f>
        <v/>
      </c>
      <c r="R2117" s="6">
        <f>IF(L2117="","",J2117*L2117)</f>
        <v/>
      </c>
    </row>
    <row r="2118">
      <c r="L2118" s="5" t="n"/>
      <c r="N2118" s="6">
        <f>IF(L2118="","",F2118*L2118)</f>
        <v/>
      </c>
      <c r="O2118" s="6">
        <f>IF(L2118="","",G2118*L2118)</f>
        <v/>
      </c>
      <c r="P2118" s="6">
        <f>IF(L2118="","",H2118*L2118)</f>
        <v/>
      </c>
      <c r="Q2118" s="6">
        <f>IF(L2118="","",I2118*L2118)</f>
        <v/>
      </c>
      <c r="R2118" s="6">
        <f>IF(L2118="","",J2118*L2118)</f>
        <v/>
      </c>
    </row>
    <row r="2119">
      <c r="L2119" s="5" t="n"/>
      <c r="N2119" s="6">
        <f>IF(L2119="","",F2119*L2119)</f>
        <v/>
      </c>
      <c r="O2119" s="6">
        <f>IF(L2119="","",G2119*L2119)</f>
        <v/>
      </c>
      <c r="P2119" s="6">
        <f>IF(L2119="","",H2119*L2119)</f>
        <v/>
      </c>
      <c r="Q2119" s="6">
        <f>IF(L2119="","",I2119*L2119)</f>
        <v/>
      </c>
      <c r="R2119" s="6">
        <f>IF(L2119="","",J2119*L2119)</f>
        <v/>
      </c>
    </row>
    <row r="2120">
      <c r="L2120" s="5" t="n"/>
      <c r="N2120" s="6">
        <f>IF(L2120="","",F2120*L2120)</f>
        <v/>
      </c>
      <c r="O2120" s="6">
        <f>IF(L2120="","",G2120*L2120)</f>
        <v/>
      </c>
      <c r="P2120" s="6">
        <f>IF(L2120="","",H2120*L2120)</f>
        <v/>
      </c>
      <c r="Q2120" s="6">
        <f>IF(L2120="","",I2120*L2120)</f>
        <v/>
      </c>
      <c r="R2120" s="6">
        <f>IF(L2120="","",J2120*L2120)</f>
        <v/>
      </c>
    </row>
    <row r="2121">
      <c r="L2121" s="5" t="n"/>
      <c r="N2121" s="6">
        <f>IF(L2121="","",F2121*L2121)</f>
        <v/>
      </c>
      <c r="O2121" s="6">
        <f>IF(L2121="","",G2121*L2121)</f>
        <v/>
      </c>
      <c r="P2121" s="6">
        <f>IF(L2121="","",H2121*L2121)</f>
        <v/>
      </c>
      <c r="Q2121" s="6">
        <f>IF(L2121="","",I2121*L2121)</f>
        <v/>
      </c>
      <c r="R2121" s="6">
        <f>IF(L2121="","",J2121*L2121)</f>
        <v/>
      </c>
    </row>
    <row r="2122">
      <c r="L2122" s="5" t="n"/>
      <c r="N2122" s="6">
        <f>IF(L2122="","",F2122*L2122)</f>
        <v/>
      </c>
      <c r="O2122" s="6">
        <f>IF(L2122="","",G2122*L2122)</f>
        <v/>
      </c>
      <c r="P2122" s="6">
        <f>IF(L2122="","",H2122*L2122)</f>
        <v/>
      </c>
      <c r="Q2122" s="6">
        <f>IF(L2122="","",I2122*L2122)</f>
        <v/>
      </c>
      <c r="R2122" s="6">
        <f>IF(L2122="","",J2122*L2122)</f>
        <v/>
      </c>
    </row>
    <row r="2123">
      <c r="L2123" s="5" t="n"/>
      <c r="N2123" s="6">
        <f>IF(L2123="","",F2123*L2123)</f>
        <v/>
      </c>
      <c r="O2123" s="6">
        <f>IF(L2123="","",G2123*L2123)</f>
        <v/>
      </c>
      <c r="P2123" s="6">
        <f>IF(L2123="","",H2123*L2123)</f>
        <v/>
      </c>
      <c r="Q2123" s="6">
        <f>IF(L2123="","",I2123*L2123)</f>
        <v/>
      </c>
      <c r="R2123" s="6">
        <f>IF(L2123="","",J2123*L2123)</f>
        <v/>
      </c>
    </row>
    <row r="2124">
      <c r="L2124" s="5" t="n"/>
      <c r="N2124" s="6">
        <f>IF(L2124="","",F2124*L2124)</f>
        <v/>
      </c>
      <c r="O2124" s="6">
        <f>IF(L2124="","",G2124*L2124)</f>
        <v/>
      </c>
      <c r="P2124" s="6">
        <f>IF(L2124="","",H2124*L2124)</f>
        <v/>
      </c>
      <c r="Q2124" s="6">
        <f>IF(L2124="","",I2124*L2124)</f>
        <v/>
      </c>
      <c r="R2124" s="6">
        <f>IF(L2124="","",J2124*L2124)</f>
        <v/>
      </c>
    </row>
    <row r="2125">
      <c r="L2125" s="5" t="n"/>
      <c r="N2125" s="6">
        <f>IF(L2125="","",F2125*L2125)</f>
        <v/>
      </c>
      <c r="O2125" s="6">
        <f>IF(L2125="","",G2125*L2125)</f>
        <v/>
      </c>
      <c r="P2125" s="6">
        <f>IF(L2125="","",H2125*L2125)</f>
        <v/>
      </c>
      <c r="Q2125" s="6">
        <f>IF(L2125="","",I2125*L2125)</f>
        <v/>
      </c>
      <c r="R2125" s="6">
        <f>IF(L2125="","",J2125*L2125)</f>
        <v/>
      </c>
    </row>
    <row r="2126">
      <c r="L2126" s="5" t="n"/>
      <c r="N2126" s="6">
        <f>IF(L2126="","",F2126*L2126)</f>
        <v/>
      </c>
      <c r="O2126" s="6">
        <f>IF(L2126="","",G2126*L2126)</f>
        <v/>
      </c>
      <c r="P2126" s="6">
        <f>IF(L2126="","",H2126*L2126)</f>
        <v/>
      </c>
      <c r="Q2126" s="6">
        <f>IF(L2126="","",I2126*L2126)</f>
        <v/>
      </c>
      <c r="R2126" s="6">
        <f>IF(L2126="","",J2126*L2126)</f>
        <v/>
      </c>
    </row>
    <row r="2127">
      <c r="L2127" s="5" t="n"/>
      <c r="N2127" s="6">
        <f>IF(L2127="","",F2127*L2127)</f>
        <v/>
      </c>
      <c r="O2127" s="6">
        <f>IF(L2127="","",G2127*L2127)</f>
        <v/>
      </c>
      <c r="P2127" s="6">
        <f>IF(L2127="","",H2127*L2127)</f>
        <v/>
      </c>
      <c r="Q2127" s="6">
        <f>IF(L2127="","",I2127*L2127)</f>
        <v/>
      </c>
      <c r="R2127" s="6">
        <f>IF(L2127="","",J2127*L2127)</f>
        <v/>
      </c>
    </row>
    <row r="2128">
      <c r="L2128" s="5" t="n"/>
      <c r="N2128" s="6">
        <f>IF(L2128="","",F2128*L2128)</f>
        <v/>
      </c>
      <c r="O2128" s="6">
        <f>IF(L2128="","",G2128*L2128)</f>
        <v/>
      </c>
      <c r="P2128" s="6">
        <f>IF(L2128="","",H2128*L2128)</f>
        <v/>
      </c>
      <c r="Q2128" s="6">
        <f>IF(L2128="","",I2128*L2128)</f>
        <v/>
      </c>
      <c r="R2128" s="6">
        <f>IF(L2128="","",J2128*L2128)</f>
        <v/>
      </c>
    </row>
    <row r="2129">
      <c r="L2129" s="5" t="n"/>
      <c r="N2129" s="6">
        <f>IF(L2129="","",F2129*L2129)</f>
        <v/>
      </c>
      <c r="O2129" s="6">
        <f>IF(L2129="","",G2129*L2129)</f>
        <v/>
      </c>
      <c r="P2129" s="6">
        <f>IF(L2129="","",H2129*L2129)</f>
        <v/>
      </c>
      <c r="Q2129" s="6">
        <f>IF(L2129="","",I2129*L2129)</f>
        <v/>
      </c>
      <c r="R2129" s="6">
        <f>IF(L2129="","",J2129*L2129)</f>
        <v/>
      </c>
    </row>
    <row r="2130">
      <c r="L2130" s="5" t="n"/>
      <c r="N2130" s="6">
        <f>IF(L2130="","",F2130*L2130)</f>
        <v/>
      </c>
      <c r="O2130" s="6">
        <f>IF(L2130="","",G2130*L2130)</f>
        <v/>
      </c>
      <c r="P2130" s="6">
        <f>IF(L2130="","",H2130*L2130)</f>
        <v/>
      </c>
      <c r="Q2130" s="6">
        <f>IF(L2130="","",I2130*L2130)</f>
        <v/>
      </c>
      <c r="R2130" s="6">
        <f>IF(L2130="","",J2130*L2130)</f>
        <v/>
      </c>
    </row>
    <row r="2131">
      <c r="L2131" s="5" t="n"/>
      <c r="N2131" s="6">
        <f>IF(L2131="","",F2131*L2131)</f>
        <v/>
      </c>
      <c r="O2131" s="6">
        <f>IF(L2131="","",G2131*L2131)</f>
        <v/>
      </c>
      <c r="P2131" s="6">
        <f>IF(L2131="","",H2131*L2131)</f>
        <v/>
      </c>
      <c r="Q2131" s="6">
        <f>IF(L2131="","",I2131*L2131)</f>
        <v/>
      </c>
      <c r="R2131" s="6">
        <f>IF(L2131="","",J2131*L2131)</f>
        <v/>
      </c>
    </row>
    <row r="2132">
      <c r="L2132" s="5" t="n"/>
      <c r="N2132" s="6">
        <f>IF(L2132="","",F2132*L2132)</f>
        <v/>
      </c>
      <c r="O2132" s="6">
        <f>IF(L2132="","",G2132*L2132)</f>
        <v/>
      </c>
      <c r="P2132" s="6">
        <f>IF(L2132="","",H2132*L2132)</f>
        <v/>
      </c>
      <c r="Q2132" s="6">
        <f>IF(L2132="","",I2132*L2132)</f>
        <v/>
      </c>
      <c r="R2132" s="6">
        <f>IF(L2132="","",J2132*L2132)</f>
        <v/>
      </c>
    </row>
    <row r="2133">
      <c r="L2133" s="5" t="n"/>
      <c r="N2133" s="6">
        <f>IF(L2133="","",F2133*L2133)</f>
        <v/>
      </c>
      <c r="O2133" s="6">
        <f>IF(L2133="","",G2133*L2133)</f>
        <v/>
      </c>
      <c r="P2133" s="6">
        <f>IF(L2133="","",H2133*L2133)</f>
        <v/>
      </c>
      <c r="Q2133" s="6">
        <f>IF(L2133="","",I2133*L2133)</f>
        <v/>
      </c>
      <c r="R2133" s="6">
        <f>IF(L2133="","",J2133*L2133)</f>
        <v/>
      </c>
    </row>
    <row r="2134">
      <c r="L2134" s="5" t="n"/>
      <c r="N2134" s="6">
        <f>IF(L2134="","",F2134*L2134)</f>
        <v/>
      </c>
      <c r="O2134" s="6">
        <f>IF(L2134="","",G2134*L2134)</f>
        <v/>
      </c>
      <c r="P2134" s="6">
        <f>IF(L2134="","",H2134*L2134)</f>
        <v/>
      </c>
      <c r="Q2134" s="6">
        <f>IF(L2134="","",I2134*L2134)</f>
        <v/>
      </c>
      <c r="R2134" s="6">
        <f>IF(L2134="","",J2134*L2134)</f>
        <v/>
      </c>
    </row>
    <row r="2135">
      <c r="L2135" s="5" t="n"/>
      <c r="N2135" s="6">
        <f>IF(L2135="","",F2135*L2135)</f>
        <v/>
      </c>
      <c r="O2135" s="6">
        <f>IF(L2135="","",G2135*L2135)</f>
        <v/>
      </c>
      <c r="P2135" s="6">
        <f>IF(L2135="","",H2135*L2135)</f>
        <v/>
      </c>
      <c r="Q2135" s="6">
        <f>IF(L2135="","",I2135*L2135)</f>
        <v/>
      </c>
      <c r="R2135" s="6">
        <f>IF(L2135="","",J2135*L2135)</f>
        <v/>
      </c>
    </row>
    <row r="2136">
      <c r="L2136" s="5" t="n"/>
      <c r="N2136" s="6">
        <f>IF(L2136="","",F2136*L2136)</f>
        <v/>
      </c>
      <c r="O2136" s="6">
        <f>IF(L2136="","",G2136*L2136)</f>
        <v/>
      </c>
      <c r="P2136" s="6">
        <f>IF(L2136="","",H2136*L2136)</f>
        <v/>
      </c>
      <c r="Q2136" s="6">
        <f>IF(L2136="","",I2136*L2136)</f>
        <v/>
      </c>
      <c r="R2136" s="6">
        <f>IF(L2136="","",J2136*L2136)</f>
        <v/>
      </c>
    </row>
    <row r="2137">
      <c r="L2137" s="5" t="n"/>
      <c r="N2137" s="6">
        <f>IF(L2137="","",F2137*L2137)</f>
        <v/>
      </c>
      <c r="O2137" s="6">
        <f>IF(L2137="","",G2137*L2137)</f>
        <v/>
      </c>
      <c r="P2137" s="6">
        <f>IF(L2137="","",H2137*L2137)</f>
        <v/>
      </c>
      <c r="Q2137" s="6">
        <f>IF(L2137="","",I2137*L2137)</f>
        <v/>
      </c>
      <c r="R2137" s="6">
        <f>IF(L2137="","",J2137*L2137)</f>
        <v/>
      </c>
    </row>
    <row r="2138">
      <c r="L2138" s="5" t="n"/>
      <c r="N2138" s="6">
        <f>IF(L2138="","",F2138*L2138)</f>
        <v/>
      </c>
      <c r="O2138" s="6">
        <f>IF(L2138="","",G2138*L2138)</f>
        <v/>
      </c>
      <c r="P2138" s="6">
        <f>IF(L2138="","",H2138*L2138)</f>
        <v/>
      </c>
      <c r="Q2138" s="6">
        <f>IF(L2138="","",I2138*L2138)</f>
        <v/>
      </c>
      <c r="R2138" s="6">
        <f>IF(L2138="","",J2138*L2138)</f>
        <v/>
      </c>
    </row>
    <row r="2139">
      <c r="L2139" s="5" t="n"/>
      <c r="N2139" s="6">
        <f>IF(L2139="","",F2139*L2139)</f>
        <v/>
      </c>
      <c r="O2139" s="6">
        <f>IF(L2139="","",G2139*L2139)</f>
        <v/>
      </c>
      <c r="P2139" s="6">
        <f>IF(L2139="","",H2139*L2139)</f>
        <v/>
      </c>
      <c r="Q2139" s="6">
        <f>IF(L2139="","",I2139*L2139)</f>
        <v/>
      </c>
      <c r="R2139" s="6">
        <f>IF(L2139="","",J2139*L2139)</f>
        <v/>
      </c>
    </row>
    <row r="2140">
      <c r="L2140" s="5" t="n"/>
      <c r="N2140" s="6">
        <f>IF(L2140="","",F2140*L2140)</f>
        <v/>
      </c>
      <c r="O2140" s="6">
        <f>IF(L2140="","",G2140*L2140)</f>
        <v/>
      </c>
      <c r="P2140" s="6">
        <f>IF(L2140="","",H2140*L2140)</f>
        <v/>
      </c>
      <c r="Q2140" s="6">
        <f>IF(L2140="","",I2140*L2140)</f>
        <v/>
      </c>
      <c r="R2140" s="6">
        <f>IF(L2140="","",J2140*L2140)</f>
        <v/>
      </c>
    </row>
    <row r="2141">
      <c r="L2141" s="5" t="n"/>
      <c r="N2141" s="6">
        <f>IF(L2141="","",F2141*L2141)</f>
        <v/>
      </c>
      <c r="O2141" s="6">
        <f>IF(L2141="","",G2141*L2141)</f>
        <v/>
      </c>
      <c r="P2141" s="6">
        <f>IF(L2141="","",H2141*L2141)</f>
        <v/>
      </c>
      <c r="Q2141" s="6">
        <f>IF(L2141="","",I2141*L2141)</f>
        <v/>
      </c>
      <c r="R2141" s="6">
        <f>IF(L2141="","",J2141*L2141)</f>
        <v/>
      </c>
    </row>
    <row r="2142">
      <c r="L2142" s="5" t="n"/>
      <c r="N2142" s="6">
        <f>IF(L2142="","",F2142*L2142)</f>
        <v/>
      </c>
      <c r="O2142" s="6">
        <f>IF(L2142="","",G2142*L2142)</f>
        <v/>
      </c>
      <c r="P2142" s="6">
        <f>IF(L2142="","",H2142*L2142)</f>
        <v/>
      </c>
      <c r="Q2142" s="6">
        <f>IF(L2142="","",I2142*L2142)</f>
        <v/>
      </c>
      <c r="R2142" s="6">
        <f>IF(L2142="","",J2142*L2142)</f>
        <v/>
      </c>
    </row>
    <row r="2143">
      <c r="L2143" s="5" t="n"/>
      <c r="N2143" s="6">
        <f>IF(L2143="","",F2143*L2143)</f>
        <v/>
      </c>
      <c r="O2143" s="6">
        <f>IF(L2143="","",G2143*L2143)</f>
        <v/>
      </c>
      <c r="P2143" s="6">
        <f>IF(L2143="","",H2143*L2143)</f>
        <v/>
      </c>
      <c r="Q2143" s="6">
        <f>IF(L2143="","",I2143*L2143)</f>
        <v/>
      </c>
      <c r="R2143" s="6">
        <f>IF(L2143="","",J2143*L2143)</f>
        <v/>
      </c>
    </row>
    <row r="2144">
      <c r="L2144" s="5" t="n"/>
      <c r="N2144" s="6">
        <f>IF(L2144="","",F2144*L2144)</f>
        <v/>
      </c>
      <c r="O2144" s="6">
        <f>IF(L2144="","",G2144*L2144)</f>
        <v/>
      </c>
      <c r="P2144" s="6">
        <f>IF(L2144="","",H2144*L2144)</f>
        <v/>
      </c>
      <c r="Q2144" s="6">
        <f>IF(L2144="","",I2144*L2144)</f>
        <v/>
      </c>
      <c r="R2144" s="6">
        <f>IF(L2144="","",J2144*L2144)</f>
        <v/>
      </c>
    </row>
    <row r="2145">
      <c r="L2145" s="5" t="n"/>
      <c r="N2145" s="6">
        <f>IF(L2145="","",F2145*L2145)</f>
        <v/>
      </c>
      <c r="O2145" s="6">
        <f>IF(L2145="","",G2145*L2145)</f>
        <v/>
      </c>
      <c r="P2145" s="6">
        <f>IF(L2145="","",H2145*L2145)</f>
        <v/>
      </c>
      <c r="Q2145" s="6">
        <f>IF(L2145="","",I2145*L2145)</f>
        <v/>
      </c>
      <c r="R2145" s="6">
        <f>IF(L2145="","",J2145*L2145)</f>
        <v/>
      </c>
    </row>
    <row r="2146">
      <c r="L2146" s="5" t="n"/>
      <c r="N2146" s="6">
        <f>IF(L2146="","",F2146*L2146)</f>
        <v/>
      </c>
      <c r="O2146" s="6">
        <f>IF(L2146="","",G2146*L2146)</f>
        <v/>
      </c>
      <c r="P2146" s="6">
        <f>IF(L2146="","",H2146*L2146)</f>
        <v/>
      </c>
      <c r="Q2146" s="6">
        <f>IF(L2146="","",I2146*L2146)</f>
        <v/>
      </c>
      <c r="R2146" s="6">
        <f>IF(L2146="","",J2146*L2146)</f>
        <v/>
      </c>
    </row>
    <row r="2147">
      <c r="L2147" s="5" t="n"/>
      <c r="N2147" s="6">
        <f>IF(L2147="","",F2147*L2147)</f>
        <v/>
      </c>
      <c r="O2147" s="6">
        <f>IF(L2147="","",G2147*L2147)</f>
        <v/>
      </c>
      <c r="P2147" s="6">
        <f>IF(L2147="","",H2147*L2147)</f>
        <v/>
      </c>
      <c r="Q2147" s="6">
        <f>IF(L2147="","",I2147*L2147)</f>
        <v/>
      </c>
      <c r="R2147" s="6">
        <f>IF(L2147="","",J2147*L2147)</f>
        <v/>
      </c>
    </row>
    <row r="2148">
      <c r="L2148" s="5" t="n"/>
      <c r="N2148" s="6">
        <f>IF(L2148="","",F2148*L2148)</f>
        <v/>
      </c>
      <c r="O2148" s="6">
        <f>IF(L2148="","",G2148*L2148)</f>
        <v/>
      </c>
      <c r="P2148" s="6">
        <f>IF(L2148="","",H2148*L2148)</f>
        <v/>
      </c>
      <c r="Q2148" s="6">
        <f>IF(L2148="","",I2148*L2148)</f>
        <v/>
      </c>
      <c r="R2148" s="6">
        <f>IF(L2148="","",J2148*L2148)</f>
        <v/>
      </c>
    </row>
    <row r="2149">
      <c r="L2149" s="5" t="n"/>
      <c r="N2149" s="6">
        <f>IF(L2149="","",F2149*L2149)</f>
        <v/>
      </c>
      <c r="O2149" s="6">
        <f>IF(L2149="","",G2149*L2149)</f>
        <v/>
      </c>
      <c r="P2149" s="6">
        <f>IF(L2149="","",H2149*L2149)</f>
        <v/>
      </c>
      <c r="Q2149" s="6">
        <f>IF(L2149="","",I2149*L2149)</f>
        <v/>
      </c>
      <c r="R2149" s="6">
        <f>IF(L2149="","",J2149*L2149)</f>
        <v/>
      </c>
    </row>
    <row r="2150">
      <c r="L2150" s="5" t="n"/>
      <c r="N2150" s="6">
        <f>IF(L2150="","",F2150*L2150)</f>
        <v/>
      </c>
      <c r="O2150" s="6">
        <f>IF(L2150="","",G2150*L2150)</f>
        <v/>
      </c>
      <c r="P2150" s="6">
        <f>IF(L2150="","",H2150*L2150)</f>
        <v/>
      </c>
      <c r="Q2150" s="6">
        <f>IF(L2150="","",I2150*L2150)</f>
        <v/>
      </c>
      <c r="R2150" s="6">
        <f>IF(L2150="","",J2150*L2150)</f>
        <v/>
      </c>
    </row>
    <row r="2151">
      <c r="L2151" s="5" t="n"/>
      <c r="N2151" s="6">
        <f>IF(L2151="","",F2151*L2151)</f>
        <v/>
      </c>
      <c r="O2151" s="6">
        <f>IF(L2151="","",G2151*L2151)</f>
        <v/>
      </c>
      <c r="P2151" s="6">
        <f>IF(L2151="","",H2151*L2151)</f>
        <v/>
      </c>
      <c r="Q2151" s="6">
        <f>IF(L2151="","",I2151*L2151)</f>
        <v/>
      </c>
      <c r="R2151" s="6">
        <f>IF(L2151="","",J2151*L2151)</f>
        <v/>
      </c>
    </row>
    <row r="2152">
      <c r="L2152" s="5" t="n"/>
      <c r="N2152" s="6">
        <f>IF(L2152="","",F2152*L2152)</f>
        <v/>
      </c>
      <c r="O2152" s="6">
        <f>IF(L2152="","",G2152*L2152)</f>
        <v/>
      </c>
      <c r="P2152" s="6">
        <f>IF(L2152="","",H2152*L2152)</f>
        <v/>
      </c>
      <c r="Q2152" s="6">
        <f>IF(L2152="","",I2152*L2152)</f>
        <v/>
      </c>
      <c r="R2152" s="6">
        <f>IF(L2152="","",J2152*L2152)</f>
        <v/>
      </c>
    </row>
    <row r="2153">
      <c r="L2153" s="5" t="n"/>
      <c r="N2153" s="6">
        <f>IF(L2153="","",F2153*L2153)</f>
        <v/>
      </c>
      <c r="O2153" s="6">
        <f>IF(L2153="","",G2153*L2153)</f>
        <v/>
      </c>
      <c r="P2153" s="6">
        <f>IF(L2153="","",H2153*L2153)</f>
        <v/>
      </c>
      <c r="Q2153" s="6">
        <f>IF(L2153="","",I2153*L2153)</f>
        <v/>
      </c>
      <c r="R2153" s="6">
        <f>IF(L2153="","",J2153*L2153)</f>
        <v/>
      </c>
    </row>
    <row r="2154">
      <c r="L2154" s="5" t="n"/>
      <c r="N2154" s="6">
        <f>IF(L2154="","",F2154*L2154)</f>
        <v/>
      </c>
      <c r="O2154" s="6">
        <f>IF(L2154="","",G2154*L2154)</f>
        <v/>
      </c>
      <c r="P2154" s="6">
        <f>IF(L2154="","",H2154*L2154)</f>
        <v/>
      </c>
      <c r="Q2154" s="6">
        <f>IF(L2154="","",I2154*L2154)</f>
        <v/>
      </c>
      <c r="R2154" s="6">
        <f>IF(L2154="","",J2154*L2154)</f>
        <v/>
      </c>
    </row>
    <row r="2155">
      <c r="L2155" s="5" t="n"/>
      <c r="N2155" s="6">
        <f>IF(L2155="","",F2155*L2155)</f>
        <v/>
      </c>
      <c r="O2155" s="6">
        <f>IF(L2155="","",G2155*L2155)</f>
        <v/>
      </c>
      <c r="P2155" s="6">
        <f>IF(L2155="","",H2155*L2155)</f>
        <v/>
      </c>
      <c r="Q2155" s="6">
        <f>IF(L2155="","",I2155*L2155)</f>
        <v/>
      </c>
      <c r="R2155" s="6">
        <f>IF(L2155="","",J2155*L2155)</f>
        <v/>
      </c>
    </row>
    <row r="2156">
      <c r="L2156" s="5" t="n"/>
      <c r="N2156" s="6">
        <f>IF(L2156="","",F2156*L2156)</f>
        <v/>
      </c>
      <c r="O2156" s="6">
        <f>IF(L2156="","",G2156*L2156)</f>
        <v/>
      </c>
      <c r="P2156" s="6">
        <f>IF(L2156="","",H2156*L2156)</f>
        <v/>
      </c>
      <c r="Q2156" s="6">
        <f>IF(L2156="","",I2156*L2156)</f>
        <v/>
      </c>
      <c r="R2156" s="6">
        <f>IF(L2156="","",J2156*L2156)</f>
        <v/>
      </c>
    </row>
    <row r="2157">
      <c r="L2157" s="5" t="n"/>
      <c r="N2157" s="6">
        <f>IF(L2157="","",F2157*L2157)</f>
        <v/>
      </c>
      <c r="O2157" s="6">
        <f>IF(L2157="","",G2157*L2157)</f>
        <v/>
      </c>
      <c r="P2157" s="6">
        <f>IF(L2157="","",H2157*L2157)</f>
        <v/>
      </c>
      <c r="Q2157" s="6">
        <f>IF(L2157="","",I2157*L2157)</f>
        <v/>
      </c>
      <c r="R2157" s="6">
        <f>IF(L2157="","",J2157*L2157)</f>
        <v/>
      </c>
    </row>
    <row r="2158">
      <c r="L2158" s="5" t="n"/>
      <c r="N2158" s="6">
        <f>IF(L2158="","",F2158*L2158)</f>
        <v/>
      </c>
      <c r="O2158" s="6">
        <f>IF(L2158="","",G2158*L2158)</f>
        <v/>
      </c>
      <c r="P2158" s="6">
        <f>IF(L2158="","",H2158*L2158)</f>
        <v/>
      </c>
      <c r="Q2158" s="6">
        <f>IF(L2158="","",I2158*L2158)</f>
        <v/>
      </c>
      <c r="R2158" s="6">
        <f>IF(L2158="","",J2158*L2158)</f>
        <v/>
      </c>
    </row>
    <row r="2159">
      <c r="L2159" s="5" t="n"/>
      <c r="N2159" s="6">
        <f>IF(L2159="","",F2159*L2159)</f>
        <v/>
      </c>
      <c r="O2159" s="6">
        <f>IF(L2159="","",G2159*L2159)</f>
        <v/>
      </c>
      <c r="P2159" s="6">
        <f>IF(L2159="","",H2159*L2159)</f>
        <v/>
      </c>
      <c r="Q2159" s="6">
        <f>IF(L2159="","",I2159*L2159)</f>
        <v/>
      </c>
      <c r="R2159" s="6">
        <f>IF(L2159="","",J2159*L2159)</f>
        <v/>
      </c>
    </row>
    <row r="2160">
      <c r="L2160" s="5" t="n"/>
      <c r="N2160" s="6">
        <f>IF(L2160="","",F2160*L2160)</f>
        <v/>
      </c>
      <c r="O2160" s="6">
        <f>IF(L2160="","",G2160*L2160)</f>
        <v/>
      </c>
      <c r="P2160" s="6">
        <f>IF(L2160="","",H2160*L2160)</f>
        <v/>
      </c>
      <c r="Q2160" s="6">
        <f>IF(L2160="","",I2160*L2160)</f>
        <v/>
      </c>
      <c r="R2160" s="6">
        <f>IF(L2160="","",J2160*L2160)</f>
        <v/>
      </c>
    </row>
    <row r="2161">
      <c r="L2161" s="5" t="n"/>
      <c r="N2161" s="6">
        <f>IF(L2161="","",F2161*L2161)</f>
        <v/>
      </c>
      <c r="O2161" s="6">
        <f>IF(L2161="","",G2161*L2161)</f>
        <v/>
      </c>
      <c r="P2161" s="6">
        <f>IF(L2161="","",H2161*L2161)</f>
        <v/>
      </c>
      <c r="Q2161" s="6">
        <f>IF(L2161="","",I2161*L2161)</f>
        <v/>
      </c>
      <c r="R2161" s="6">
        <f>IF(L2161="","",J2161*L2161)</f>
        <v/>
      </c>
    </row>
    <row r="2162">
      <c r="L2162" s="5" t="n"/>
      <c r="N2162" s="6">
        <f>IF(L2162="","",F2162*L2162)</f>
        <v/>
      </c>
      <c r="O2162" s="6">
        <f>IF(L2162="","",G2162*L2162)</f>
        <v/>
      </c>
      <c r="P2162" s="6">
        <f>IF(L2162="","",H2162*L2162)</f>
        <v/>
      </c>
      <c r="Q2162" s="6">
        <f>IF(L2162="","",I2162*L2162)</f>
        <v/>
      </c>
      <c r="R2162" s="6">
        <f>IF(L2162="","",J2162*L2162)</f>
        <v/>
      </c>
    </row>
    <row r="2163">
      <c r="L2163" s="5" t="n"/>
      <c r="N2163" s="6">
        <f>IF(L2163="","",F2163*L2163)</f>
        <v/>
      </c>
      <c r="O2163" s="6">
        <f>IF(L2163="","",G2163*L2163)</f>
        <v/>
      </c>
      <c r="P2163" s="6">
        <f>IF(L2163="","",H2163*L2163)</f>
        <v/>
      </c>
      <c r="Q2163" s="6">
        <f>IF(L2163="","",I2163*L2163)</f>
        <v/>
      </c>
      <c r="R2163" s="6">
        <f>IF(L2163="","",J2163*L2163)</f>
        <v/>
      </c>
    </row>
    <row r="2164">
      <c r="L2164" s="5" t="n"/>
      <c r="N2164" s="6">
        <f>IF(L2164="","",F2164*L2164)</f>
        <v/>
      </c>
      <c r="O2164" s="6">
        <f>IF(L2164="","",G2164*L2164)</f>
        <v/>
      </c>
      <c r="P2164" s="6">
        <f>IF(L2164="","",H2164*L2164)</f>
        <v/>
      </c>
      <c r="Q2164" s="6">
        <f>IF(L2164="","",I2164*L2164)</f>
        <v/>
      </c>
      <c r="R2164" s="6">
        <f>IF(L2164="","",J2164*L2164)</f>
        <v/>
      </c>
    </row>
    <row r="2165">
      <c r="L2165" s="5" t="n"/>
      <c r="N2165" s="6">
        <f>IF(L2165="","",F2165*L2165)</f>
        <v/>
      </c>
      <c r="O2165" s="6">
        <f>IF(L2165="","",G2165*L2165)</f>
        <v/>
      </c>
      <c r="P2165" s="6">
        <f>IF(L2165="","",H2165*L2165)</f>
        <v/>
      </c>
      <c r="Q2165" s="6">
        <f>IF(L2165="","",I2165*L2165)</f>
        <v/>
      </c>
      <c r="R2165" s="6">
        <f>IF(L2165="","",J2165*L2165)</f>
        <v/>
      </c>
    </row>
    <row r="2166">
      <c r="L2166" s="5" t="n"/>
      <c r="N2166" s="6">
        <f>IF(L2166="","",F2166*L2166)</f>
        <v/>
      </c>
      <c r="O2166" s="6">
        <f>IF(L2166="","",G2166*L2166)</f>
        <v/>
      </c>
      <c r="P2166" s="6">
        <f>IF(L2166="","",H2166*L2166)</f>
        <v/>
      </c>
      <c r="Q2166" s="6">
        <f>IF(L2166="","",I2166*L2166)</f>
        <v/>
      </c>
      <c r="R2166" s="6">
        <f>IF(L2166="","",J2166*L2166)</f>
        <v/>
      </c>
    </row>
    <row r="2167">
      <c r="L2167" s="5" t="n"/>
      <c r="N2167" s="6">
        <f>IF(L2167="","",F2167*L2167)</f>
        <v/>
      </c>
      <c r="O2167" s="6">
        <f>IF(L2167="","",G2167*L2167)</f>
        <v/>
      </c>
      <c r="P2167" s="6">
        <f>IF(L2167="","",H2167*L2167)</f>
        <v/>
      </c>
      <c r="Q2167" s="6">
        <f>IF(L2167="","",I2167*L2167)</f>
        <v/>
      </c>
      <c r="R2167" s="6">
        <f>IF(L2167="","",J2167*L2167)</f>
        <v/>
      </c>
    </row>
    <row r="2168">
      <c r="L2168" s="5" t="n"/>
      <c r="N2168" s="6">
        <f>IF(L2168="","",F2168*L2168)</f>
        <v/>
      </c>
      <c r="O2168" s="6">
        <f>IF(L2168="","",G2168*L2168)</f>
        <v/>
      </c>
      <c r="P2168" s="6">
        <f>IF(L2168="","",H2168*L2168)</f>
        <v/>
      </c>
      <c r="Q2168" s="6">
        <f>IF(L2168="","",I2168*L2168)</f>
        <v/>
      </c>
      <c r="R2168" s="6">
        <f>IF(L2168="","",J2168*L2168)</f>
        <v/>
      </c>
    </row>
    <row r="2169">
      <c r="L2169" s="5" t="n"/>
      <c r="N2169" s="6">
        <f>IF(L2169="","",F2169*L2169)</f>
        <v/>
      </c>
      <c r="O2169" s="6">
        <f>IF(L2169="","",G2169*L2169)</f>
        <v/>
      </c>
      <c r="P2169" s="6">
        <f>IF(L2169="","",H2169*L2169)</f>
        <v/>
      </c>
      <c r="Q2169" s="6">
        <f>IF(L2169="","",I2169*L2169)</f>
        <v/>
      </c>
      <c r="R2169" s="6">
        <f>IF(L2169="","",J2169*L2169)</f>
        <v/>
      </c>
    </row>
    <row r="2170">
      <c r="L2170" s="5" t="n"/>
      <c r="N2170" s="6">
        <f>IF(L2170="","",F2170*L2170)</f>
        <v/>
      </c>
      <c r="O2170" s="6">
        <f>IF(L2170="","",G2170*L2170)</f>
        <v/>
      </c>
      <c r="P2170" s="6">
        <f>IF(L2170="","",H2170*L2170)</f>
        <v/>
      </c>
      <c r="Q2170" s="6">
        <f>IF(L2170="","",I2170*L2170)</f>
        <v/>
      </c>
      <c r="R2170" s="6">
        <f>IF(L2170="","",J2170*L2170)</f>
        <v/>
      </c>
    </row>
    <row r="2171">
      <c r="L2171" s="5" t="n"/>
      <c r="N2171" s="6">
        <f>IF(L2171="","",F2171*L2171)</f>
        <v/>
      </c>
      <c r="O2171" s="6">
        <f>IF(L2171="","",G2171*L2171)</f>
        <v/>
      </c>
      <c r="P2171" s="6">
        <f>IF(L2171="","",H2171*L2171)</f>
        <v/>
      </c>
      <c r="Q2171" s="6">
        <f>IF(L2171="","",I2171*L2171)</f>
        <v/>
      </c>
      <c r="R2171" s="6">
        <f>IF(L2171="","",J2171*L2171)</f>
        <v/>
      </c>
    </row>
    <row r="2172">
      <c r="L2172" s="5" t="n"/>
      <c r="N2172" s="6">
        <f>IF(L2172="","",F2172*L2172)</f>
        <v/>
      </c>
      <c r="O2172" s="6">
        <f>IF(L2172="","",G2172*L2172)</f>
        <v/>
      </c>
      <c r="P2172" s="6">
        <f>IF(L2172="","",H2172*L2172)</f>
        <v/>
      </c>
      <c r="Q2172" s="6">
        <f>IF(L2172="","",I2172*L2172)</f>
        <v/>
      </c>
      <c r="R2172" s="6">
        <f>IF(L2172="","",J2172*L2172)</f>
        <v/>
      </c>
    </row>
    <row r="2173">
      <c r="L2173" s="5" t="n"/>
      <c r="N2173" s="6">
        <f>IF(L2173="","",F2173*L2173)</f>
        <v/>
      </c>
      <c r="O2173" s="6">
        <f>IF(L2173="","",G2173*L2173)</f>
        <v/>
      </c>
      <c r="P2173" s="6">
        <f>IF(L2173="","",H2173*L2173)</f>
        <v/>
      </c>
      <c r="Q2173" s="6">
        <f>IF(L2173="","",I2173*L2173)</f>
        <v/>
      </c>
      <c r="R2173" s="6">
        <f>IF(L2173="","",J2173*L2173)</f>
        <v/>
      </c>
    </row>
    <row r="2174">
      <c r="L2174" s="5" t="n"/>
      <c r="N2174" s="6">
        <f>IF(L2174="","",F2174*L2174)</f>
        <v/>
      </c>
      <c r="O2174" s="6">
        <f>IF(L2174="","",G2174*L2174)</f>
        <v/>
      </c>
      <c r="P2174" s="6">
        <f>IF(L2174="","",H2174*L2174)</f>
        <v/>
      </c>
      <c r="Q2174" s="6">
        <f>IF(L2174="","",I2174*L2174)</f>
        <v/>
      </c>
      <c r="R2174" s="6">
        <f>IF(L2174="","",J2174*L2174)</f>
        <v/>
      </c>
    </row>
    <row r="2175">
      <c r="L2175" s="5" t="n"/>
      <c r="N2175" s="6">
        <f>IF(L2175="","",F2175*L2175)</f>
        <v/>
      </c>
      <c r="O2175" s="6">
        <f>IF(L2175="","",G2175*L2175)</f>
        <v/>
      </c>
      <c r="P2175" s="6">
        <f>IF(L2175="","",H2175*L2175)</f>
        <v/>
      </c>
      <c r="Q2175" s="6">
        <f>IF(L2175="","",I2175*L2175)</f>
        <v/>
      </c>
      <c r="R2175" s="6">
        <f>IF(L2175="","",J2175*L2175)</f>
        <v/>
      </c>
    </row>
    <row r="2176">
      <c r="L2176" s="5" t="n"/>
      <c r="N2176" s="6">
        <f>IF(L2176="","",F2176*L2176)</f>
        <v/>
      </c>
      <c r="O2176" s="6">
        <f>IF(L2176="","",G2176*L2176)</f>
        <v/>
      </c>
      <c r="P2176" s="6">
        <f>IF(L2176="","",H2176*L2176)</f>
        <v/>
      </c>
      <c r="Q2176" s="6">
        <f>IF(L2176="","",I2176*L2176)</f>
        <v/>
      </c>
      <c r="R2176" s="6">
        <f>IF(L2176="","",J2176*L2176)</f>
        <v/>
      </c>
    </row>
    <row r="2177">
      <c r="L2177" s="5" t="n"/>
      <c r="N2177" s="6">
        <f>IF(L2177="","",F2177*L2177)</f>
        <v/>
      </c>
      <c r="O2177" s="6">
        <f>IF(L2177="","",G2177*L2177)</f>
        <v/>
      </c>
      <c r="P2177" s="6">
        <f>IF(L2177="","",H2177*L2177)</f>
        <v/>
      </c>
      <c r="Q2177" s="6">
        <f>IF(L2177="","",I2177*L2177)</f>
        <v/>
      </c>
      <c r="R2177" s="6">
        <f>IF(L2177="","",J2177*L2177)</f>
        <v/>
      </c>
    </row>
    <row r="2178">
      <c r="L2178" s="5" t="n"/>
      <c r="N2178" s="6">
        <f>IF(L2178="","",F2178*L2178)</f>
        <v/>
      </c>
      <c r="O2178" s="6">
        <f>IF(L2178="","",G2178*L2178)</f>
        <v/>
      </c>
      <c r="P2178" s="6">
        <f>IF(L2178="","",H2178*L2178)</f>
        <v/>
      </c>
      <c r="Q2178" s="6">
        <f>IF(L2178="","",I2178*L2178)</f>
        <v/>
      </c>
      <c r="R2178" s="6">
        <f>IF(L2178="","",J2178*L2178)</f>
        <v/>
      </c>
    </row>
    <row r="2179">
      <c r="L2179" s="5" t="n"/>
      <c r="N2179" s="6">
        <f>IF(L2179="","",F2179*L2179)</f>
        <v/>
      </c>
      <c r="O2179" s="6">
        <f>IF(L2179="","",G2179*L2179)</f>
        <v/>
      </c>
      <c r="P2179" s="6">
        <f>IF(L2179="","",H2179*L2179)</f>
        <v/>
      </c>
      <c r="Q2179" s="6">
        <f>IF(L2179="","",I2179*L2179)</f>
        <v/>
      </c>
      <c r="R2179" s="6">
        <f>IF(L2179="","",J2179*L2179)</f>
        <v/>
      </c>
    </row>
    <row r="2180">
      <c r="L2180" s="5" t="n"/>
      <c r="N2180" s="6">
        <f>IF(L2180="","",F2180*L2180)</f>
        <v/>
      </c>
      <c r="O2180" s="6">
        <f>IF(L2180="","",G2180*L2180)</f>
        <v/>
      </c>
      <c r="P2180" s="6">
        <f>IF(L2180="","",H2180*L2180)</f>
        <v/>
      </c>
      <c r="Q2180" s="6">
        <f>IF(L2180="","",I2180*L2180)</f>
        <v/>
      </c>
      <c r="R2180" s="6">
        <f>IF(L2180="","",J2180*L2180)</f>
        <v/>
      </c>
    </row>
    <row r="2181">
      <c r="L2181" s="5" t="n"/>
      <c r="N2181" s="6">
        <f>IF(L2181="","",F2181*L2181)</f>
        <v/>
      </c>
      <c r="O2181" s="6">
        <f>IF(L2181="","",G2181*L2181)</f>
        <v/>
      </c>
      <c r="P2181" s="6">
        <f>IF(L2181="","",H2181*L2181)</f>
        <v/>
      </c>
      <c r="Q2181" s="6">
        <f>IF(L2181="","",I2181*L2181)</f>
        <v/>
      </c>
      <c r="R2181" s="6">
        <f>IF(L2181="","",J2181*L2181)</f>
        <v/>
      </c>
    </row>
    <row r="2182">
      <c r="L2182" s="5" t="n"/>
      <c r="N2182" s="6">
        <f>IF(L2182="","",F2182*L2182)</f>
        <v/>
      </c>
      <c r="O2182" s="6">
        <f>IF(L2182="","",G2182*L2182)</f>
        <v/>
      </c>
      <c r="P2182" s="6">
        <f>IF(L2182="","",H2182*L2182)</f>
        <v/>
      </c>
      <c r="Q2182" s="6">
        <f>IF(L2182="","",I2182*L2182)</f>
        <v/>
      </c>
      <c r="R2182" s="6">
        <f>IF(L2182="","",J2182*L2182)</f>
        <v/>
      </c>
    </row>
    <row r="2183">
      <c r="L2183" s="5" t="n"/>
      <c r="N2183" s="6">
        <f>IF(L2183="","",F2183*L2183)</f>
        <v/>
      </c>
      <c r="O2183" s="6">
        <f>IF(L2183="","",G2183*L2183)</f>
        <v/>
      </c>
      <c r="P2183" s="6">
        <f>IF(L2183="","",H2183*L2183)</f>
        <v/>
      </c>
      <c r="Q2183" s="6">
        <f>IF(L2183="","",I2183*L2183)</f>
        <v/>
      </c>
      <c r="R2183" s="6">
        <f>IF(L2183="","",J2183*L2183)</f>
        <v/>
      </c>
    </row>
    <row r="2184">
      <c r="L2184" s="5" t="n"/>
      <c r="N2184" s="6">
        <f>IF(L2184="","",F2184*L2184)</f>
        <v/>
      </c>
      <c r="O2184" s="6">
        <f>IF(L2184="","",G2184*L2184)</f>
        <v/>
      </c>
      <c r="P2184" s="6">
        <f>IF(L2184="","",H2184*L2184)</f>
        <v/>
      </c>
      <c r="Q2184" s="6">
        <f>IF(L2184="","",I2184*L2184)</f>
        <v/>
      </c>
      <c r="R2184" s="6">
        <f>IF(L2184="","",J2184*L2184)</f>
        <v/>
      </c>
    </row>
    <row r="2185">
      <c r="L2185" s="5" t="n"/>
      <c r="N2185" s="6">
        <f>IF(L2185="","",F2185*L2185)</f>
        <v/>
      </c>
      <c r="O2185" s="6">
        <f>IF(L2185="","",G2185*L2185)</f>
        <v/>
      </c>
      <c r="P2185" s="6">
        <f>IF(L2185="","",H2185*L2185)</f>
        <v/>
      </c>
      <c r="Q2185" s="6">
        <f>IF(L2185="","",I2185*L2185)</f>
        <v/>
      </c>
      <c r="R2185" s="6">
        <f>IF(L2185="","",J2185*L2185)</f>
        <v/>
      </c>
    </row>
    <row r="2186">
      <c r="L2186" s="5" t="n"/>
      <c r="N2186" s="6">
        <f>IF(L2186="","",F2186*L2186)</f>
        <v/>
      </c>
      <c r="O2186" s="6">
        <f>IF(L2186="","",G2186*L2186)</f>
        <v/>
      </c>
      <c r="P2186" s="6">
        <f>IF(L2186="","",H2186*L2186)</f>
        <v/>
      </c>
      <c r="Q2186" s="6">
        <f>IF(L2186="","",I2186*L2186)</f>
        <v/>
      </c>
      <c r="R2186" s="6">
        <f>IF(L2186="","",J2186*L2186)</f>
        <v/>
      </c>
    </row>
    <row r="2187">
      <c r="L2187" s="5" t="n"/>
      <c r="N2187" s="6">
        <f>IF(L2187="","",F2187*L2187)</f>
        <v/>
      </c>
      <c r="O2187" s="6">
        <f>IF(L2187="","",G2187*L2187)</f>
        <v/>
      </c>
      <c r="P2187" s="6">
        <f>IF(L2187="","",H2187*L2187)</f>
        <v/>
      </c>
      <c r="Q2187" s="6">
        <f>IF(L2187="","",I2187*L2187)</f>
        <v/>
      </c>
      <c r="R2187" s="6">
        <f>IF(L2187="","",J2187*L2187)</f>
        <v/>
      </c>
    </row>
    <row r="2188">
      <c r="L2188" s="5" t="n"/>
      <c r="N2188" s="6">
        <f>IF(L2188="","",F2188*L2188)</f>
        <v/>
      </c>
      <c r="O2188" s="6">
        <f>IF(L2188="","",G2188*L2188)</f>
        <v/>
      </c>
      <c r="P2188" s="6">
        <f>IF(L2188="","",H2188*L2188)</f>
        <v/>
      </c>
      <c r="Q2188" s="6">
        <f>IF(L2188="","",I2188*L2188)</f>
        <v/>
      </c>
      <c r="R2188" s="6">
        <f>IF(L2188="","",J2188*L2188)</f>
        <v/>
      </c>
    </row>
    <row r="2189">
      <c r="L2189" s="5" t="n"/>
      <c r="N2189" s="6">
        <f>IF(L2189="","",F2189*L2189)</f>
        <v/>
      </c>
      <c r="O2189" s="6">
        <f>IF(L2189="","",G2189*L2189)</f>
        <v/>
      </c>
      <c r="P2189" s="6">
        <f>IF(L2189="","",H2189*L2189)</f>
        <v/>
      </c>
      <c r="Q2189" s="6">
        <f>IF(L2189="","",I2189*L2189)</f>
        <v/>
      </c>
      <c r="R2189" s="6">
        <f>IF(L2189="","",J2189*L2189)</f>
        <v/>
      </c>
    </row>
    <row r="2190">
      <c r="L2190" s="5" t="n"/>
      <c r="N2190" s="6">
        <f>IF(L2190="","",F2190*L2190)</f>
        <v/>
      </c>
      <c r="O2190" s="6">
        <f>IF(L2190="","",G2190*L2190)</f>
        <v/>
      </c>
      <c r="P2190" s="6">
        <f>IF(L2190="","",H2190*L2190)</f>
        <v/>
      </c>
      <c r="Q2190" s="6">
        <f>IF(L2190="","",I2190*L2190)</f>
        <v/>
      </c>
      <c r="R2190" s="6">
        <f>IF(L2190="","",J2190*L2190)</f>
        <v/>
      </c>
    </row>
    <row r="2191">
      <c r="L2191" s="5" t="n"/>
      <c r="N2191" s="6">
        <f>IF(L2191="","",F2191*L2191)</f>
        <v/>
      </c>
      <c r="O2191" s="6">
        <f>IF(L2191="","",G2191*L2191)</f>
        <v/>
      </c>
      <c r="P2191" s="6">
        <f>IF(L2191="","",H2191*L2191)</f>
        <v/>
      </c>
      <c r="Q2191" s="6">
        <f>IF(L2191="","",I2191*L2191)</f>
        <v/>
      </c>
      <c r="R2191" s="6">
        <f>IF(L2191="","",J2191*L2191)</f>
        <v/>
      </c>
    </row>
    <row r="2192">
      <c r="L2192" s="5" t="n"/>
      <c r="N2192" s="6">
        <f>IF(L2192="","",F2192*L2192)</f>
        <v/>
      </c>
      <c r="O2192" s="6">
        <f>IF(L2192="","",G2192*L2192)</f>
        <v/>
      </c>
      <c r="P2192" s="6">
        <f>IF(L2192="","",H2192*L2192)</f>
        <v/>
      </c>
      <c r="Q2192" s="6">
        <f>IF(L2192="","",I2192*L2192)</f>
        <v/>
      </c>
      <c r="R2192" s="6">
        <f>IF(L2192="","",J2192*L2192)</f>
        <v/>
      </c>
    </row>
    <row r="2193">
      <c r="L2193" s="5" t="n"/>
      <c r="N2193" s="6">
        <f>IF(L2193="","",F2193*L2193)</f>
        <v/>
      </c>
      <c r="O2193" s="6">
        <f>IF(L2193="","",G2193*L2193)</f>
        <v/>
      </c>
      <c r="P2193" s="6">
        <f>IF(L2193="","",H2193*L2193)</f>
        <v/>
      </c>
      <c r="Q2193" s="6">
        <f>IF(L2193="","",I2193*L2193)</f>
        <v/>
      </c>
      <c r="R2193" s="6">
        <f>IF(L2193="","",J2193*L2193)</f>
        <v/>
      </c>
    </row>
    <row r="2194">
      <c r="L2194" s="5" t="n"/>
      <c r="N2194" s="6">
        <f>IF(L2194="","",F2194*L2194)</f>
        <v/>
      </c>
      <c r="O2194" s="6">
        <f>IF(L2194="","",G2194*L2194)</f>
        <v/>
      </c>
      <c r="P2194" s="6">
        <f>IF(L2194="","",H2194*L2194)</f>
        <v/>
      </c>
      <c r="Q2194" s="6">
        <f>IF(L2194="","",I2194*L2194)</f>
        <v/>
      </c>
      <c r="R2194" s="6">
        <f>IF(L2194="","",J2194*L2194)</f>
        <v/>
      </c>
    </row>
    <row r="2195">
      <c r="L2195" s="5" t="n"/>
      <c r="N2195" s="6">
        <f>IF(L2195="","",F2195*L2195)</f>
        <v/>
      </c>
      <c r="O2195" s="6">
        <f>IF(L2195="","",G2195*L2195)</f>
        <v/>
      </c>
      <c r="P2195" s="6">
        <f>IF(L2195="","",H2195*L2195)</f>
        <v/>
      </c>
      <c r="Q2195" s="6">
        <f>IF(L2195="","",I2195*L2195)</f>
        <v/>
      </c>
      <c r="R2195" s="6">
        <f>IF(L2195="","",J2195*L2195)</f>
        <v/>
      </c>
    </row>
    <row r="2196">
      <c r="L2196" s="5" t="n"/>
      <c r="N2196" s="6">
        <f>IF(L2196="","",F2196*L2196)</f>
        <v/>
      </c>
      <c r="O2196" s="6">
        <f>IF(L2196="","",G2196*L2196)</f>
        <v/>
      </c>
      <c r="P2196" s="6">
        <f>IF(L2196="","",H2196*L2196)</f>
        <v/>
      </c>
      <c r="Q2196" s="6">
        <f>IF(L2196="","",I2196*L2196)</f>
        <v/>
      </c>
      <c r="R2196" s="6">
        <f>IF(L2196="","",J2196*L2196)</f>
        <v/>
      </c>
    </row>
    <row r="2197">
      <c r="L2197" s="5" t="n"/>
      <c r="N2197" s="6">
        <f>IF(L2197="","",F2197*L2197)</f>
        <v/>
      </c>
      <c r="O2197" s="6">
        <f>IF(L2197="","",G2197*L2197)</f>
        <v/>
      </c>
      <c r="P2197" s="6">
        <f>IF(L2197="","",H2197*L2197)</f>
        <v/>
      </c>
      <c r="Q2197" s="6">
        <f>IF(L2197="","",I2197*L2197)</f>
        <v/>
      </c>
      <c r="R2197" s="6">
        <f>IF(L2197="","",J2197*L2197)</f>
        <v/>
      </c>
    </row>
    <row r="2198">
      <c r="L2198" s="5" t="n"/>
      <c r="N2198" s="6">
        <f>IF(L2198="","",F2198*L2198)</f>
        <v/>
      </c>
      <c r="O2198" s="6">
        <f>IF(L2198="","",G2198*L2198)</f>
        <v/>
      </c>
      <c r="P2198" s="6">
        <f>IF(L2198="","",H2198*L2198)</f>
        <v/>
      </c>
      <c r="Q2198" s="6">
        <f>IF(L2198="","",I2198*L2198)</f>
        <v/>
      </c>
      <c r="R2198" s="6">
        <f>IF(L2198="","",J2198*L2198)</f>
        <v/>
      </c>
    </row>
    <row r="2199">
      <c r="L2199" s="5" t="n"/>
      <c r="N2199" s="6">
        <f>IF(L2199="","",F2199*L2199)</f>
        <v/>
      </c>
      <c r="O2199" s="6">
        <f>IF(L2199="","",G2199*L2199)</f>
        <v/>
      </c>
      <c r="P2199" s="6">
        <f>IF(L2199="","",H2199*L2199)</f>
        <v/>
      </c>
      <c r="Q2199" s="6">
        <f>IF(L2199="","",I2199*L2199)</f>
        <v/>
      </c>
      <c r="R2199" s="6">
        <f>IF(L2199="","",J2199*L2199)</f>
        <v/>
      </c>
    </row>
    <row r="2200">
      <c r="L2200" s="5" t="n"/>
      <c r="N2200" s="6">
        <f>IF(L2200="","",F2200*L2200)</f>
        <v/>
      </c>
      <c r="O2200" s="6">
        <f>IF(L2200="","",G2200*L2200)</f>
        <v/>
      </c>
      <c r="P2200" s="6">
        <f>IF(L2200="","",H2200*L2200)</f>
        <v/>
      </c>
      <c r="Q2200" s="6">
        <f>IF(L2200="","",I2200*L2200)</f>
        <v/>
      </c>
      <c r="R2200" s="6">
        <f>IF(L2200="","",J2200*L2200)</f>
        <v/>
      </c>
    </row>
    <row r="2201">
      <c r="L2201" s="5" t="n"/>
      <c r="N2201" s="6">
        <f>IF(L2201="","",F2201*L2201)</f>
        <v/>
      </c>
      <c r="O2201" s="6">
        <f>IF(L2201="","",G2201*L2201)</f>
        <v/>
      </c>
      <c r="P2201" s="6">
        <f>IF(L2201="","",H2201*L2201)</f>
        <v/>
      </c>
      <c r="Q2201" s="6">
        <f>IF(L2201="","",I2201*L2201)</f>
        <v/>
      </c>
      <c r="R2201" s="6">
        <f>IF(L2201="","",J2201*L2201)</f>
        <v/>
      </c>
    </row>
    <row r="2202">
      <c r="L2202" s="5" t="n"/>
      <c r="N2202" s="6">
        <f>IF(L2202="","",F2202*L2202)</f>
        <v/>
      </c>
      <c r="O2202" s="6">
        <f>IF(L2202="","",G2202*L2202)</f>
        <v/>
      </c>
      <c r="P2202" s="6">
        <f>IF(L2202="","",H2202*L2202)</f>
        <v/>
      </c>
      <c r="Q2202" s="6">
        <f>IF(L2202="","",I2202*L2202)</f>
        <v/>
      </c>
      <c r="R2202" s="6">
        <f>IF(L2202="","",J2202*L2202)</f>
        <v/>
      </c>
    </row>
    <row r="2203">
      <c r="L2203" s="5" t="n"/>
      <c r="N2203" s="6">
        <f>IF(L2203="","",F2203*L2203)</f>
        <v/>
      </c>
      <c r="O2203" s="6">
        <f>IF(L2203="","",G2203*L2203)</f>
        <v/>
      </c>
      <c r="P2203" s="6">
        <f>IF(L2203="","",H2203*L2203)</f>
        <v/>
      </c>
      <c r="Q2203" s="6">
        <f>IF(L2203="","",I2203*L2203)</f>
        <v/>
      </c>
      <c r="R2203" s="6">
        <f>IF(L2203="","",J2203*L2203)</f>
        <v/>
      </c>
    </row>
    <row r="2204">
      <c r="L2204" s="5" t="n"/>
      <c r="N2204" s="6">
        <f>IF(L2204="","",F2204*L2204)</f>
        <v/>
      </c>
      <c r="O2204" s="6">
        <f>IF(L2204="","",G2204*L2204)</f>
        <v/>
      </c>
      <c r="P2204" s="6">
        <f>IF(L2204="","",H2204*L2204)</f>
        <v/>
      </c>
      <c r="Q2204" s="6">
        <f>IF(L2204="","",I2204*L2204)</f>
        <v/>
      </c>
      <c r="R2204" s="6">
        <f>IF(L2204="","",J2204*L2204)</f>
        <v/>
      </c>
    </row>
    <row r="2205">
      <c r="L2205" s="5" t="n"/>
      <c r="N2205" s="6">
        <f>IF(L2205="","",F2205*L2205)</f>
        <v/>
      </c>
      <c r="O2205" s="6">
        <f>IF(L2205="","",G2205*L2205)</f>
        <v/>
      </c>
      <c r="P2205" s="6">
        <f>IF(L2205="","",H2205*L2205)</f>
        <v/>
      </c>
      <c r="Q2205" s="6">
        <f>IF(L2205="","",I2205*L2205)</f>
        <v/>
      </c>
      <c r="R2205" s="6">
        <f>IF(L2205="","",J2205*L2205)</f>
        <v/>
      </c>
    </row>
    <row r="2206">
      <c r="L2206" s="5" t="n"/>
      <c r="N2206" s="6">
        <f>IF(L2206="","",F2206*L2206)</f>
        <v/>
      </c>
      <c r="O2206" s="6">
        <f>IF(L2206="","",G2206*L2206)</f>
        <v/>
      </c>
      <c r="P2206" s="6">
        <f>IF(L2206="","",H2206*L2206)</f>
        <v/>
      </c>
      <c r="Q2206" s="6">
        <f>IF(L2206="","",I2206*L2206)</f>
        <v/>
      </c>
      <c r="R2206" s="6">
        <f>IF(L2206="","",J2206*L2206)</f>
        <v/>
      </c>
    </row>
    <row r="2207">
      <c r="L2207" s="5" t="n"/>
      <c r="N2207" s="6">
        <f>IF(L2207="","",F2207*L2207)</f>
        <v/>
      </c>
      <c r="O2207" s="6">
        <f>IF(L2207="","",G2207*L2207)</f>
        <v/>
      </c>
      <c r="P2207" s="6">
        <f>IF(L2207="","",H2207*L2207)</f>
        <v/>
      </c>
      <c r="Q2207" s="6">
        <f>IF(L2207="","",I2207*L2207)</f>
        <v/>
      </c>
      <c r="R2207" s="6">
        <f>IF(L2207="","",J2207*L2207)</f>
        <v/>
      </c>
    </row>
    <row r="2208">
      <c r="L2208" s="5" t="n"/>
      <c r="N2208" s="6">
        <f>IF(L2208="","",F2208*L2208)</f>
        <v/>
      </c>
      <c r="O2208" s="6">
        <f>IF(L2208="","",G2208*L2208)</f>
        <v/>
      </c>
      <c r="P2208" s="6">
        <f>IF(L2208="","",H2208*L2208)</f>
        <v/>
      </c>
      <c r="Q2208" s="6">
        <f>IF(L2208="","",I2208*L2208)</f>
        <v/>
      </c>
      <c r="R2208" s="6">
        <f>IF(L2208="","",J2208*L2208)</f>
        <v/>
      </c>
    </row>
    <row r="2209">
      <c r="L2209" s="5" t="n"/>
      <c r="N2209" s="6">
        <f>IF(L2209="","",F2209*L2209)</f>
        <v/>
      </c>
      <c r="O2209" s="6">
        <f>IF(L2209="","",G2209*L2209)</f>
        <v/>
      </c>
      <c r="P2209" s="6">
        <f>IF(L2209="","",H2209*L2209)</f>
        <v/>
      </c>
      <c r="Q2209" s="6">
        <f>IF(L2209="","",I2209*L2209)</f>
        <v/>
      </c>
      <c r="R2209" s="6">
        <f>IF(L2209="","",J2209*L2209)</f>
        <v/>
      </c>
    </row>
    <row r="2210">
      <c r="L2210" s="5" t="n"/>
      <c r="N2210" s="6">
        <f>IF(L2210="","",F2210*L2210)</f>
        <v/>
      </c>
      <c r="O2210" s="6">
        <f>IF(L2210="","",G2210*L2210)</f>
        <v/>
      </c>
      <c r="P2210" s="6">
        <f>IF(L2210="","",H2210*L2210)</f>
        <v/>
      </c>
      <c r="Q2210" s="6">
        <f>IF(L2210="","",I2210*L2210)</f>
        <v/>
      </c>
      <c r="R2210" s="6">
        <f>IF(L2210="","",J2210*L2210)</f>
        <v/>
      </c>
    </row>
    <row r="2211">
      <c r="L2211" s="5" t="n"/>
      <c r="N2211" s="6">
        <f>IF(L2211="","",F2211*L2211)</f>
        <v/>
      </c>
      <c r="O2211" s="6">
        <f>IF(L2211="","",G2211*L2211)</f>
        <v/>
      </c>
      <c r="P2211" s="6">
        <f>IF(L2211="","",H2211*L2211)</f>
        <v/>
      </c>
      <c r="Q2211" s="6">
        <f>IF(L2211="","",I2211*L2211)</f>
        <v/>
      </c>
      <c r="R2211" s="6">
        <f>IF(L2211="","",J2211*L2211)</f>
        <v/>
      </c>
    </row>
    <row r="2212">
      <c r="L2212" s="5" t="n"/>
      <c r="N2212" s="6">
        <f>IF(L2212="","",F2212*L2212)</f>
        <v/>
      </c>
      <c r="O2212" s="6">
        <f>IF(L2212="","",G2212*L2212)</f>
        <v/>
      </c>
      <c r="P2212" s="6">
        <f>IF(L2212="","",H2212*L2212)</f>
        <v/>
      </c>
      <c r="Q2212" s="6">
        <f>IF(L2212="","",I2212*L2212)</f>
        <v/>
      </c>
      <c r="R2212" s="6">
        <f>IF(L2212="","",J2212*L2212)</f>
        <v/>
      </c>
    </row>
    <row r="2213">
      <c r="L2213" s="5" t="n"/>
      <c r="N2213" s="6">
        <f>IF(L2213="","",F2213*L2213)</f>
        <v/>
      </c>
      <c r="O2213" s="6">
        <f>IF(L2213="","",G2213*L2213)</f>
        <v/>
      </c>
      <c r="P2213" s="6">
        <f>IF(L2213="","",H2213*L2213)</f>
        <v/>
      </c>
      <c r="Q2213" s="6">
        <f>IF(L2213="","",I2213*L2213)</f>
        <v/>
      </c>
      <c r="R2213" s="6">
        <f>IF(L2213="","",J2213*L2213)</f>
        <v/>
      </c>
    </row>
    <row r="2214">
      <c r="L2214" s="5" t="n"/>
      <c r="N2214" s="6">
        <f>IF(L2214="","",F2214*L2214)</f>
        <v/>
      </c>
      <c r="O2214" s="6">
        <f>IF(L2214="","",G2214*L2214)</f>
        <v/>
      </c>
      <c r="P2214" s="6">
        <f>IF(L2214="","",H2214*L2214)</f>
        <v/>
      </c>
      <c r="Q2214" s="6">
        <f>IF(L2214="","",I2214*L2214)</f>
        <v/>
      </c>
      <c r="R2214" s="6">
        <f>IF(L2214="","",J2214*L2214)</f>
        <v/>
      </c>
    </row>
    <row r="2215">
      <c r="L2215" s="5" t="n"/>
      <c r="N2215" s="6">
        <f>IF(L2215="","",F2215*L2215)</f>
        <v/>
      </c>
      <c r="O2215" s="6">
        <f>IF(L2215="","",G2215*L2215)</f>
        <v/>
      </c>
      <c r="P2215" s="6">
        <f>IF(L2215="","",H2215*L2215)</f>
        <v/>
      </c>
      <c r="Q2215" s="6">
        <f>IF(L2215="","",I2215*L2215)</f>
        <v/>
      </c>
      <c r="R2215" s="6">
        <f>IF(L2215="","",J2215*L2215)</f>
        <v/>
      </c>
    </row>
    <row r="2216">
      <c r="L2216" s="5" t="n"/>
      <c r="N2216" s="6">
        <f>IF(L2216="","",F2216*L2216)</f>
        <v/>
      </c>
      <c r="O2216" s="6">
        <f>IF(L2216="","",G2216*L2216)</f>
        <v/>
      </c>
      <c r="P2216" s="6">
        <f>IF(L2216="","",H2216*L2216)</f>
        <v/>
      </c>
      <c r="Q2216" s="6">
        <f>IF(L2216="","",I2216*L2216)</f>
        <v/>
      </c>
      <c r="R2216" s="6">
        <f>IF(L2216="","",J2216*L2216)</f>
        <v/>
      </c>
    </row>
    <row r="2217">
      <c r="L2217" s="5" t="n"/>
      <c r="N2217" s="6">
        <f>IF(L2217="","",F2217*L2217)</f>
        <v/>
      </c>
      <c r="O2217" s="6">
        <f>IF(L2217="","",G2217*L2217)</f>
        <v/>
      </c>
      <c r="P2217" s="6">
        <f>IF(L2217="","",H2217*L2217)</f>
        <v/>
      </c>
      <c r="Q2217" s="6">
        <f>IF(L2217="","",I2217*L2217)</f>
        <v/>
      </c>
      <c r="R2217" s="6">
        <f>IF(L2217="","",J2217*L2217)</f>
        <v/>
      </c>
    </row>
    <row r="2218">
      <c r="L2218" s="5" t="n"/>
      <c r="N2218" s="6">
        <f>IF(L2218="","",F2218*L2218)</f>
        <v/>
      </c>
      <c r="O2218" s="6">
        <f>IF(L2218="","",G2218*L2218)</f>
        <v/>
      </c>
      <c r="P2218" s="6">
        <f>IF(L2218="","",H2218*L2218)</f>
        <v/>
      </c>
      <c r="Q2218" s="6">
        <f>IF(L2218="","",I2218*L2218)</f>
        <v/>
      </c>
      <c r="R2218" s="6">
        <f>IF(L2218="","",J2218*L2218)</f>
        <v/>
      </c>
    </row>
    <row r="2219">
      <c r="L2219" s="5" t="n"/>
      <c r="N2219" s="6">
        <f>IF(L2219="","",F2219*L2219)</f>
        <v/>
      </c>
      <c r="O2219" s="6">
        <f>IF(L2219="","",G2219*L2219)</f>
        <v/>
      </c>
      <c r="P2219" s="6">
        <f>IF(L2219="","",H2219*L2219)</f>
        <v/>
      </c>
      <c r="Q2219" s="6">
        <f>IF(L2219="","",I2219*L2219)</f>
        <v/>
      </c>
      <c r="R2219" s="6">
        <f>IF(L2219="","",J2219*L2219)</f>
        <v/>
      </c>
    </row>
    <row r="2220">
      <c r="L2220" s="5" t="n"/>
      <c r="N2220" s="6">
        <f>IF(L2220="","",F2220*L2220)</f>
        <v/>
      </c>
      <c r="O2220" s="6">
        <f>IF(L2220="","",G2220*L2220)</f>
        <v/>
      </c>
      <c r="P2220" s="6">
        <f>IF(L2220="","",H2220*L2220)</f>
        <v/>
      </c>
      <c r="Q2220" s="6">
        <f>IF(L2220="","",I2220*L2220)</f>
        <v/>
      </c>
      <c r="R2220" s="6">
        <f>IF(L2220="","",J2220*L2220)</f>
        <v/>
      </c>
    </row>
    <row r="2221">
      <c r="L2221" s="5" t="n"/>
      <c r="N2221" s="6">
        <f>IF(L2221="","",F2221*L2221)</f>
        <v/>
      </c>
      <c r="O2221" s="6">
        <f>IF(L2221="","",G2221*L2221)</f>
        <v/>
      </c>
      <c r="P2221" s="6">
        <f>IF(L2221="","",H2221*L2221)</f>
        <v/>
      </c>
      <c r="Q2221" s="6">
        <f>IF(L2221="","",I2221*L2221)</f>
        <v/>
      </c>
      <c r="R2221" s="6">
        <f>IF(L2221="","",J2221*L2221)</f>
        <v/>
      </c>
    </row>
    <row r="2222">
      <c r="L2222" s="5" t="n"/>
      <c r="N2222" s="6">
        <f>IF(L2222="","",F2222*L2222)</f>
        <v/>
      </c>
      <c r="O2222" s="6">
        <f>IF(L2222="","",G2222*L2222)</f>
        <v/>
      </c>
      <c r="P2222" s="6">
        <f>IF(L2222="","",H2222*L2222)</f>
        <v/>
      </c>
      <c r="Q2222" s="6">
        <f>IF(L2222="","",I2222*L2222)</f>
        <v/>
      </c>
      <c r="R2222" s="6">
        <f>IF(L2222="","",J2222*L2222)</f>
        <v/>
      </c>
    </row>
    <row r="2223">
      <c r="L2223" s="5" t="n"/>
      <c r="N2223" s="6">
        <f>IF(L2223="","",F2223*L2223)</f>
        <v/>
      </c>
      <c r="O2223" s="6">
        <f>IF(L2223="","",G2223*L2223)</f>
        <v/>
      </c>
      <c r="P2223" s="6">
        <f>IF(L2223="","",H2223*L2223)</f>
        <v/>
      </c>
      <c r="Q2223" s="6">
        <f>IF(L2223="","",I2223*L2223)</f>
        <v/>
      </c>
      <c r="R2223" s="6">
        <f>IF(L2223="","",J2223*L2223)</f>
        <v/>
      </c>
    </row>
    <row r="2224">
      <c r="L2224" s="5" t="n"/>
      <c r="N2224" s="6">
        <f>IF(L2224="","",F2224*L2224)</f>
        <v/>
      </c>
      <c r="O2224" s="6">
        <f>IF(L2224="","",G2224*L2224)</f>
        <v/>
      </c>
      <c r="P2224" s="6">
        <f>IF(L2224="","",H2224*L2224)</f>
        <v/>
      </c>
      <c r="Q2224" s="6">
        <f>IF(L2224="","",I2224*L2224)</f>
        <v/>
      </c>
      <c r="R2224" s="6">
        <f>IF(L2224="","",J2224*L2224)</f>
        <v/>
      </c>
    </row>
    <row r="2225">
      <c r="L2225" s="5" t="n"/>
      <c r="N2225" s="6">
        <f>IF(L2225="","",F2225*L2225)</f>
        <v/>
      </c>
      <c r="O2225" s="6">
        <f>IF(L2225="","",G2225*L2225)</f>
        <v/>
      </c>
      <c r="P2225" s="6">
        <f>IF(L2225="","",H2225*L2225)</f>
        <v/>
      </c>
      <c r="Q2225" s="6">
        <f>IF(L2225="","",I2225*L2225)</f>
        <v/>
      </c>
      <c r="R2225" s="6">
        <f>IF(L2225="","",J2225*L2225)</f>
        <v/>
      </c>
    </row>
    <row r="2226">
      <c r="L2226" s="5" t="n"/>
      <c r="N2226" s="6">
        <f>IF(L2226="","",F2226*L2226)</f>
        <v/>
      </c>
      <c r="O2226" s="6">
        <f>IF(L2226="","",G2226*L2226)</f>
        <v/>
      </c>
      <c r="P2226" s="6">
        <f>IF(L2226="","",H2226*L2226)</f>
        <v/>
      </c>
      <c r="Q2226" s="6">
        <f>IF(L2226="","",I2226*L2226)</f>
        <v/>
      </c>
      <c r="R2226" s="6">
        <f>IF(L2226="","",J2226*L2226)</f>
        <v/>
      </c>
    </row>
    <row r="2227">
      <c r="L2227" s="5" t="n"/>
      <c r="N2227" s="6">
        <f>IF(L2227="","",F2227*L2227)</f>
        <v/>
      </c>
      <c r="O2227" s="6">
        <f>IF(L2227="","",G2227*L2227)</f>
        <v/>
      </c>
      <c r="P2227" s="6">
        <f>IF(L2227="","",H2227*L2227)</f>
        <v/>
      </c>
      <c r="Q2227" s="6">
        <f>IF(L2227="","",I2227*L2227)</f>
        <v/>
      </c>
      <c r="R2227" s="6">
        <f>IF(L2227="","",J2227*L2227)</f>
        <v/>
      </c>
    </row>
    <row r="2228">
      <c r="L2228" s="5" t="n"/>
      <c r="N2228" s="6">
        <f>IF(L2228="","",F2228*L2228)</f>
        <v/>
      </c>
      <c r="O2228" s="6">
        <f>IF(L2228="","",G2228*L2228)</f>
        <v/>
      </c>
      <c r="P2228" s="6">
        <f>IF(L2228="","",H2228*L2228)</f>
        <v/>
      </c>
      <c r="Q2228" s="6">
        <f>IF(L2228="","",I2228*L2228)</f>
        <v/>
      </c>
      <c r="R2228" s="6">
        <f>IF(L2228="","",J2228*L2228)</f>
        <v/>
      </c>
    </row>
    <row r="2229">
      <c r="L2229" s="5" t="n"/>
      <c r="N2229" s="6">
        <f>IF(L2229="","",F2229*L2229)</f>
        <v/>
      </c>
      <c r="O2229" s="6">
        <f>IF(L2229="","",G2229*L2229)</f>
        <v/>
      </c>
      <c r="P2229" s="6">
        <f>IF(L2229="","",H2229*L2229)</f>
        <v/>
      </c>
      <c r="Q2229" s="6">
        <f>IF(L2229="","",I2229*L2229)</f>
        <v/>
      </c>
      <c r="R2229" s="6">
        <f>IF(L2229="","",J2229*L2229)</f>
        <v/>
      </c>
    </row>
    <row r="2230">
      <c r="L2230" s="5" t="n"/>
      <c r="N2230" s="6">
        <f>IF(L2230="","",F2230*L2230)</f>
        <v/>
      </c>
      <c r="O2230" s="6">
        <f>IF(L2230="","",G2230*L2230)</f>
        <v/>
      </c>
      <c r="P2230" s="6">
        <f>IF(L2230="","",H2230*L2230)</f>
        <v/>
      </c>
      <c r="Q2230" s="6">
        <f>IF(L2230="","",I2230*L2230)</f>
        <v/>
      </c>
      <c r="R2230" s="6">
        <f>IF(L2230="","",J2230*L2230)</f>
        <v/>
      </c>
    </row>
    <row r="2231">
      <c r="L2231" s="5" t="n"/>
      <c r="N2231" s="6">
        <f>IF(L2231="","",F2231*L2231)</f>
        <v/>
      </c>
      <c r="O2231" s="6">
        <f>IF(L2231="","",G2231*L2231)</f>
        <v/>
      </c>
      <c r="P2231" s="6">
        <f>IF(L2231="","",H2231*L2231)</f>
        <v/>
      </c>
      <c r="Q2231" s="6">
        <f>IF(L2231="","",I2231*L2231)</f>
        <v/>
      </c>
      <c r="R2231" s="6">
        <f>IF(L2231="","",J2231*L2231)</f>
        <v/>
      </c>
    </row>
    <row r="2232">
      <c r="L2232" s="5" t="n"/>
      <c r="N2232" s="6">
        <f>IF(L2232="","",F2232*L2232)</f>
        <v/>
      </c>
      <c r="O2232" s="6">
        <f>IF(L2232="","",G2232*L2232)</f>
        <v/>
      </c>
      <c r="P2232" s="6">
        <f>IF(L2232="","",H2232*L2232)</f>
        <v/>
      </c>
      <c r="Q2232" s="6">
        <f>IF(L2232="","",I2232*L2232)</f>
        <v/>
      </c>
      <c r="R2232" s="6">
        <f>IF(L2232="","",J2232*L2232)</f>
        <v/>
      </c>
    </row>
    <row r="2233">
      <c r="L2233" s="5" t="n"/>
      <c r="N2233" s="6">
        <f>IF(L2233="","",F2233*L2233)</f>
        <v/>
      </c>
      <c r="O2233" s="6">
        <f>IF(L2233="","",G2233*L2233)</f>
        <v/>
      </c>
      <c r="P2233" s="6">
        <f>IF(L2233="","",H2233*L2233)</f>
        <v/>
      </c>
      <c r="Q2233" s="6">
        <f>IF(L2233="","",I2233*L2233)</f>
        <v/>
      </c>
      <c r="R2233" s="6">
        <f>IF(L2233="","",J2233*L2233)</f>
        <v/>
      </c>
    </row>
    <row r="2234">
      <c r="L2234" s="5" t="n"/>
      <c r="N2234" s="6">
        <f>IF(L2234="","",F2234*L2234)</f>
        <v/>
      </c>
      <c r="O2234" s="6">
        <f>IF(L2234="","",G2234*L2234)</f>
        <v/>
      </c>
      <c r="P2234" s="6">
        <f>IF(L2234="","",H2234*L2234)</f>
        <v/>
      </c>
      <c r="Q2234" s="6">
        <f>IF(L2234="","",I2234*L2234)</f>
        <v/>
      </c>
      <c r="R2234" s="6">
        <f>IF(L2234="","",J2234*L2234)</f>
        <v/>
      </c>
    </row>
    <row r="2235">
      <c r="L2235" s="5" t="n"/>
      <c r="N2235" s="6">
        <f>IF(L2235="","",F2235*L2235)</f>
        <v/>
      </c>
      <c r="O2235" s="6">
        <f>IF(L2235="","",G2235*L2235)</f>
        <v/>
      </c>
      <c r="P2235" s="6">
        <f>IF(L2235="","",H2235*L2235)</f>
        <v/>
      </c>
      <c r="Q2235" s="6">
        <f>IF(L2235="","",I2235*L2235)</f>
        <v/>
      </c>
      <c r="R2235" s="6">
        <f>IF(L2235="","",J2235*L2235)</f>
        <v/>
      </c>
    </row>
    <row r="2236">
      <c r="L2236" s="5" t="n"/>
      <c r="N2236" s="6">
        <f>IF(L2236="","",F2236*L2236)</f>
        <v/>
      </c>
      <c r="O2236" s="6">
        <f>IF(L2236="","",G2236*L2236)</f>
        <v/>
      </c>
      <c r="P2236" s="6">
        <f>IF(L2236="","",H2236*L2236)</f>
        <v/>
      </c>
      <c r="Q2236" s="6">
        <f>IF(L2236="","",I2236*L2236)</f>
        <v/>
      </c>
      <c r="R2236" s="6">
        <f>IF(L2236="","",J2236*L2236)</f>
        <v/>
      </c>
    </row>
    <row r="2237">
      <c r="L2237" s="5" t="n"/>
      <c r="N2237" s="6">
        <f>IF(L2237="","",F2237*L2237)</f>
        <v/>
      </c>
      <c r="O2237" s="6">
        <f>IF(L2237="","",G2237*L2237)</f>
        <v/>
      </c>
      <c r="P2237" s="6">
        <f>IF(L2237="","",H2237*L2237)</f>
        <v/>
      </c>
      <c r="Q2237" s="6">
        <f>IF(L2237="","",I2237*L2237)</f>
        <v/>
      </c>
      <c r="R2237" s="6">
        <f>IF(L2237="","",J2237*L2237)</f>
        <v/>
      </c>
    </row>
    <row r="2238">
      <c r="L2238" s="5" t="n"/>
      <c r="N2238" s="6">
        <f>IF(L2238="","",F2238*L2238)</f>
        <v/>
      </c>
      <c r="O2238" s="6">
        <f>IF(L2238="","",G2238*L2238)</f>
        <v/>
      </c>
      <c r="P2238" s="6">
        <f>IF(L2238="","",H2238*L2238)</f>
        <v/>
      </c>
      <c r="Q2238" s="6">
        <f>IF(L2238="","",I2238*L2238)</f>
        <v/>
      </c>
      <c r="R2238" s="6">
        <f>IF(L2238="","",J2238*L2238)</f>
        <v/>
      </c>
    </row>
    <row r="2239">
      <c r="L2239" s="5" t="n"/>
      <c r="N2239" s="6">
        <f>IF(L2239="","",F2239*L2239)</f>
        <v/>
      </c>
      <c r="O2239" s="6">
        <f>IF(L2239="","",G2239*L2239)</f>
        <v/>
      </c>
      <c r="P2239" s="6">
        <f>IF(L2239="","",H2239*L2239)</f>
        <v/>
      </c>
      <c r="Q2239" s="6">
        <f>IF(L2239="","",I2239*L2239)</f>
        <v/>
      </c>
      <c r="R2239" s="6">
        <f>IF(L2239="","",J2239*L2239)</f>
        <v/>
      </c>
    </row>
    <row r="2240">
      <c r="L2240" s="5" t="n"/>
      <c r="N2240" s="6">
        <f>IF(L2240="","",F2240*L2240)</f>
        <v/>
      </c>
      <c r="O2240" s="6">
        <f>IF(L2240="","",G2240*L2240)</f>
        <v/>
      </c>
      <c r="P2240" s="6">
        <f>IF(L2240="","",H2240*L2240)</f>
        <v/>
      </c>
      <c r="Q2240" s="6">
        <f>IF(L2240="","",I2240*L2240)</f>
        <v/>
      </c>
      <c r="R2240" s="6">
        <f>IF(L2240="","",J2240*L2240)</f>
        <v/>
      </c>
    </row>
    <row r="2241">
      <c r="L2241" s="5" t="n"/>
      <c r="N2241" s="6">
        <f>IF(L2241="","",F2241*L2241)</f>
        <v/>
      </c>
      <c r="O2241" s="6">
        <f>IF(L2241="","",G2241*L2241)</f>
        <v/>
      </c>
      <c r="P2241" s="6">
        <f>IF(L2241="","",H2241*L2241)</f>
        <v/>
      </c>
      <c r="Q2241" s="6">
        <f>IF(L2241="","",I2241*L2241)</f>
        <v/>
      </c>
      <c r="R2241" s="6">
        <f>IF(L2241="","",J2241*L2241)</f>
        <v/>
      </c>
    </row>
    <row r="2242">
      <c r="L2242" s="5" t="n"/>
      <c r="N2242" s="6">
        <f>IF(L2242="","",F2242*L2242)</f>
        <v/>
      </c>
      <c r="O2242" s="6">
        <f>IF(L2242="","",G2242*L2242)</f>
        <v/>
      </c>
      <c r="P2242" s="6">
        <f>IF(L2242="","",H2242*L2242)</f>
        <v/>
      </c>
      <c r="Q2242" s="6">
        <f>IF(L2242="","",I2242*L2242)</f>
        <v/>
      </c>
      <c r="R2242" s="6">
        <f>IF(L2242="","",J2242*L2242)</f>
        <v/>
      </c>
    </row>
    <row r="2243">
      <c r="L2243" s="5" t="n"/>
      <c r="N2243" s="6">
        <f>IF(L2243="","",F2243*L2243)</f>
        <v/>
      </c>
      <c r="O2243" s="6">
        <f>IF(L2243="","",G2243*L2243)</f>
        <v/>
      </c>
      <c r="P2243" s="6">
        <f>IF(L2243="","",H2243*L2243)</f>
        <v/>
      </c>
      <c r="Q2243" s="6">
        <f>IF(L2243="","",I2243*L2243)</f>
        <v/>
      </c>
      <c r="R2243" s="6">
        <f>IF(L2243="","",J2243*L2243)</f>
        <v/>
      </c>
    </row>
    <row r="2244">
      <c r="L2244" s="5" t="n"/>
      <c r="N2244" s="6">
        <f>IF(L2244="","",F2244*L2244)</f>
        <v/>
      </c>
      <c r="O2244" s="6">
        <f>IF(L2244="","",G2244*L2244)</f>
        <v/>
      </c>
      <c r="P2244" s="6">
        <f>IF(L2244="","",H2244*L2244)</f>
        <v/>
      </c>
      <c r="Q2244" s="6">
        <f>IF(L2244="","",I2244*L2244)</f>
        <v/>
      </c>
      <c r="R2244" s="6">
        <f>IF(L2244="","",J2244*L2244)</f>
        <v/>
      </c>
    </row>
    <row r="2245">
      <c r="L2245" s="5" t="n"/>
      <c r="N2245" s="6">
        <f>IF(L2245="","",F2245*L2245)</f>
        <v/>
      </c>
      <c r="O2245" s="6">
        <f>IF(L2245="","",G2245*L2245)</f>
        <v/>
      </c>
      <c r="P2245" s="6">
        <f>IF(L2245="","",H2245*L2245)</f>
        <v/>
      </c>
      <c r="Q2245" s="6">
        <f>IF(L2245="","",I2245*L2245)</f>
        <v/>
      </c>
      <c r="R2245" s="6">
        <f>IF(L2245="","",J2245*L2245)</f>
        <v/>
      </c>
    </row>
    <row r="2246">
      <c r="L2246" s="5" t="n"/>
      <c r="N2246" s="6">
        <f>IF(L2246="","",F2246*L2246)</f>
        <v/>
      </c>
      <c r="O2246" s="6">
        <f>IF(L2246="","",G2246*L2246)</f>
        <v/>
      </c>
      <c r="P2246" s="6">
        <f>IF(L2246="","",H2246*L2246)</f>
        <v/>
      </c>
      <c r="Q2246" s="6">
        <f>IF(L2246="","",I2246*L2246)</f>
        <v/>
      </c>
      <c r="R2246" s="6">
        <f>IF(L2246="","",J2246*L2246)</f>
        <v/>
      </c>
    </row>
    <row r="2247">
      <c r="L2247" s="5" t="n"/>
      <c r="N2247" s="6">
        <f>IF(L2247="","",F2247*L2247)</f>
        <v/>
      </c>
      <c r="O2247" s="6">
        <f>IF(L2247="","",G2247*L2247)</f>
        <v/>
      </c>
      <c r="P2247" s="6">
        <f>IF(L2247="","",H2247*L2247)</f>
        <v/>
      </c>
      <c r="Q2247" s="6">
        <f>IF(L2247="","",I2247*L2247)</f>
        <v/>
      </c>
      <c r="R2247" s="6">
        <f>IF(L2247="","",J2247*L2247)</f>
        <v/>
      </c>
    </row>
    <row r="2248">
      <c r="L2248" s="5" t="n"/>
      <c r="N2248" s="6">
        <f>IF(L2248="","",F2248*L2248)</f>
        <v/>
      </c>
      <c r="O2248" s="6">
        <f>IF(L2248="","",G2248*L2248)</f>
        <v/>
      </c>
      <c r="P2248" s="6">
        <f>IF(L2248="","",H2248*L2248)</f>
        <v/>
      </c>
      <c r="Q2248" s="6">
        <f>IF(L2248="","",I2248*L2248)</f>
        <v/>
      </c>
      <c r="R2248" s="6">
        <f>IF(L2248="","",J2248*L2248)</f>
        <v/>
      </c>
    </row>
    <row r="2249">
      <c r="L2249" s="5" t="n"/>
      <c r="N2249" s="6">
        <f>IF(L2249="","",F2249*L2249)</f>
        <v/>
      </c>
      <c r="O2249" s="6">
        <f>IF(L2249="","",G2249*L2249)</f>
        <v/>
      </c>
      <c r="P2249" s="6">
        <f>IF(L2249="","",H2249*L2249)</f>
        <v/>
      </c>
      <c r="Q2249" s="6">
        <f>IF(L2249="","",I2249*L2249)</f>
        <v/>
      </c>
      <c r="R2249" s="6">
        <f>IF(L2249="","",J2249*L2249)</f>
        <v/>
      </c>
    </row>
    <row r="2250">
      <c r="L2250" s="5" t="n"/>
      <c r="N2250" s="6">
        <f>IF(L2250="","",F2250*L2250)</f>
        <v/>
      </c>
      <c r="O2250" s="6">
        <f>IF(L2250="","",G2250*L2250)</f>
        <v/>
      </c>
      <c r="P2250" s="6">
        <f>IF(L2250="","",H2250*L2250)</f>
        <v/>
      </c>
      <c r="Q2250" s="6">
        <f>IF(L2250="","",I2250*L2250)</f>
        <v/>
      </c>
      <c r="R2250" s="6">
        <f>IF(L2250="","",J2250*L2250)</f>
        <v/>
      </c>
    </row>
    <row r="2251">
      <c r="L2251" s="5" t="n"/>
      <c r="N2251" s="6">
        <f>IF(L2251="","",F2251*L2251)</f>
        <v/>
      </c>
      <c r="O2251" s="6">
        <f>IF(L2251="","",G2251*L2251)</f>
        <v/>
      </c>
      <c r="P2251" s="6">
        <f>IF(L2251="","",H2251*L2251)</f>
        <v/>
      </c>
      <c r="Q2251" s="6">
        <f>IF(L2251="","",I2251*L2251)</f>
        <v/>
      </c>
      <c r="R2251" s="6">
        <f>IF(L2251="","",J2251*L2251)</f>
        <v/>
      </c>
    </row>
    <row r="2252">
      <c r="L2252" s="5" t="n"/>
      <c r="N2252" s="6">
        <f>IF(L2252="","",F2252*L2252)</f>
        <v/>
      </c>
      <c r="O2252" s="6">
        <f>IF(L2252="","",G2252*L2252)</f>
        <v/>
      </c>
      <c r="P2252" s="6">
        <f>IF(L2252="","",H2252*L2252)</f>
        <v/>
      </c>
      <c r="Q2252" s="6">
        <f>IF(L2252="","",I2252*L2252)</f>
        <v/>
      </c>
      <c r="R2252" s="6">
        <f>IF(L2252="","",J2252*L2252)</f>
        <v/>
      </c>
    </row>
    <row r="2253">
      <c r="L2253" s="5" t="n"/>
      <c r="N2253" s="6">
        <f>IF(L2253="","",F2253*L2253)</f>
        <v/>
      </c>
      <c r="O2253" s="6">
        <f>IF(L2253="","",G2253*L2253)</f>
        <v/>
      </c>
      <c r="P2253" s="6">
        <f>IF(L2253="","",H2253*L2253)</f>
        <v/>
      </c>
      <c r="Q2253" s="6">
        <f>IF(L2253="","",I2253*L2253)</f>
        <v/>
      </c>
      <c r="R2253" s="6">
        <f>IF(L2253="","",J2253*L2253)</f>
        <v/>
      </c>
    </row>
    <row r="2254">
      <c r="L2254" s="5" t="n"/>
      <c r="N2254" s="6">
        <f>IF(L2254="","",F2254*L2254)</f>
        <v/>
      </c>
      <c r="O2254" s="6">
        <f>IF(L2254="","",G2254*L2254)</f>
        <v/>
      </c>
      <c r="P2254" s="6">
        <f>IF(L2254="","",H2254*L2254)</f>
        <v/>
      </c>
      <c r="Q2254" s="6">
        <f>IF(L2254="","",I2254*L2254)</f>
        <v/>
      </c>
      <c r="R2254" s="6">
        <f>IF(L2254="","",J2254*L2254)</f>
        <v/>
      </c>
    </row>
    <row r="2255">
      <c r="L2255" s="5" t="n"/>
      <c r="N2255" s="6">
        <f>IF(L2255="","",F2255*L2255)</f>
        <v/>
      </c>
      <c r="O2255" s="6">
        <f>IF(L2255="","",G2255*L2255)</f>
        <v/>
      </c>
      <c r="P2255" s="6">
        <f>IF(L2255="","",H2255*L2255)</f>
        <v/>
      </c>
      <c r="Q2255" s="6">
        <f>IF(L2255="","",I2255*L2255)</f>
        <v/>
      </c>
      <c r="R2255" s="6">
        <f>IF(L2255="","",J2255*L2255)</f>
        <v/>
      </c>
    </row>
    <row r="2256">
      <c r="L2256" s="5" t="n"/>
      <c r="N2256" s="6">
        <f>IF(L2256="","",F2256*L2256)</f>
        <v/>
      </c>
      <c r="O2256" s="6">
        <f>IF(L2256="","",G2256*L2256)</f>
        <v/>
      </c>
      <c r="P2256" s="6">
        <f>IF(L2256="","",H2256*L2256)</f>
        <v/>
      </c>
      <c r="Q2256" s="6">
        <f>IF(L2256="","",I2256*L2256)</f>
        <v/>
      </c>
      <c r="R2256" s="6">
        <f>IF(L2256="","",J2256*L2256)</f>
        <v/>
      </c>
    </row>
    <row r="2257">
      <c r="L2257" s="5" t="n"/>
      <c r="N2257" s="6">
        <f>IF(L2257="","",F2257*L2257)</f>
        <v/>
      </c>
      <c r="O2257" s="6">
        <f>IF(L2257="","",G2257*L2257)</f>
        <v/>
      </c>
      <c r="P2257" s="6">
        <f>IF(L2257="","",H2257*L2257)</f>
        <v/>
      </c>
      <c r="Q2257" s="6">
        <f>IF(L2257="","",I2257*L2257)</f>
        <v/>
      </c>
      <c r="R2257" s="6">
        <f>IF(L2257="","",J2257*L2257)</f>
        <v/>
      </c>
    </row>
    <row r="2258">
      <c r="L2258" s="5" t="n"/>
      <c r="N2258" s="6">
        <f>IF(L2258="","",F2258*L2258)</f>
        <v/>
      </c>
      <c r="O2258" s="6">
        <f>IF(L2258="","",G2258*L2258)</f>
        <v/>
      </c>
      <c r="P2258" s="6">
        <f>IF(L2258="","",H2258*L2258)</f>
        <v/>
      </c>
      <c r="Q2258" s="6">
        <f>IF(L2258="","",I2258*L2258)</f>
        <v/>
      </c>
      <c r="R2258" s="6">
        <f>IF(L2258="","",J2258*L2258)</f>
        <v/>
      </c>
    </row>
    <row r="2259">
      <c r="L2259" s="5" t="n"/>
      <c r="N2259" s="6">
        <f>IF(L2259="","",F2259*L2259)</f>
        <v/>
      </c>
      <c r="O2259" s="6">
        <f>IF(L2259="","",G2259*L2259)</f>
        <v/>
      </c>
      <c r="P2259" s="6">
        <f>IF(L2259="","",H2259*L2259)</f>
        <v/>
      </c>
      <c r="Q2259" s="6">
        <f>IF(L2259="","",I2259*L2259)</f>
        <v/>
      </c>
      <c r="R2259" s="6">
        <f>IF(L2259="","",J2259*L2259)</f>
        <v/>
      </c>
    </row>
    <row r="2260">
      <c r="L2260" s="5" t="n"/>
      <c r="N2260" s="6">
        <f>IF(L2260="","",F2260*L2260)</f>
        <v/>
      </c>
      <c r="O2260" s="6">
        <f>IF(L2260="","",G2260*L2260)</f>
        <v/>
      </c>
      <c r="P2260" s="6">
        <f>IF(L2260="","",H2260*L2260)</f>
        <v/>
      </c>
      <c r="Q2260" s="6">
        <f>IF(L2260="","",I2260*L2260)</f>
        <v/>
      </c>
      <c r="R2260" s="6">
        <f>IF(L2260="","",J2260*L2260)</f>
        <v/>
      </c>
    </row>
    <row r="2261">
      <c r="L2261" s="5" t="n"/>
      <c r="N2261" s="6">
        <f>IF(L2261="","",F2261*L2261)</f>
        <v/>
      </c>
      <c r="O2261" s="6">
        <f>IF(L2261="","",G2261*L2261)</f>
        <v/>
      </c>
      <c r="P2261" s="6">
        <f>IF(L2261="","",H2261*L2261)</f>
        <v/>
      </c>
      <c r="Q2261" s="6">
        <f>IF(L2261="","",I2261*L2261)</f>
        <v/>
      </c>
      <c r="R2261" s="6">
        <f>IF(L2261="","",J2261*L2261)</f>
        <v/>
      </c>
    </row>
    <row r="2262">
      <c r="L2262" s="5" t="n"/>
      <c r="N2262" s="6">
        <f>IF(L2262="","",F2262*L2262)</f>
        <v/>
      </c>
      <c r="O2262" s="6">
        <f>IF(L2262="","",G2262*L2262)</f>
        <v/>
      </c>
      <c r="P2262" s="6">
        <f>IF(L2262="","",H2262*L2262)</f>
        <v/>
      </c>
      <c r="Q2262" s="6">
        <f>IF(L2262="","",I2262*L2262)</f>
        <v/>
      </c>
      <c r="R2262" s="6">
        <f>IF(L2262="","",J2262*L2262)</f>
        <v/>
      </c>
    </row>
    <row r="2263">
      <c r="L2263" s="5" t="n"/>
      <c r="N2263" s="6">
        <f>IF(L2263="","",F2263*L2263)</f>
        <v/>
      </c>
      <c r="O2263" s="6">
        <f>IF(L2263="","",G2263*L2263)</f>
        <v/>
      </c>
      <c r="P2263" s="6">
        <f>IF(L2263="","",H2263*L2263)</f>
        <v/>
      </c>
      <c r="Q2263" s="6">
        <f>IF(L2263="","",I2263*L2263)</f>
        <v/>
      </c>
      <c r="R2263" s="6">
        <f>IF(L2263="","",J2263*L2263)</f>
        <v/>
      </c>
    </row>
    <row r="2264">
      <c r="L2264" s="5" t="n"/>
      <c r="N2264" s="6">
        <f>IF(L2264="","",F2264*L2264)</f>
        <v/>
      </c>
      <c r="O2264" s="6">
        <f>IF(L2264="","",G2264*L2264)</f>
        <v/>
      </c>
      <c r="P2264" s="6">
        <f>IF(L2264="","",H2264*L2264)</f>
        <v/>
      </c>
      <c r="Q2264" s="6">
        <f>IF(L2264="","",I2264*L2264)</f>
        <v/>
      </c>
      <c r="R2264" s="6">
        <f>IF(L2264="","",J2264*L2264)</f>
        <v/>
      </c>
    </row>
    <row r="2265">
      <c r="L2265" s="5" t="n"/>
      <c r="N2265" s="6">
        <f>IF(L2265="","",F2265*L2265)</f>
        <v/>
      </c>
      <c r="O2265" s="6">
        <f>IF(L2265="","",G2265*L2265)</f>
        <v/>
      </c>
      <c r="P2265" s="6">
        <f>IF(L2265="","",H2265*L2265)</f>
        <v/>
      </c>
      <c r="Q2265" s="6">
        <f>IF(L2265="","",I2265*L2265)</f>
        <v/>
      </c>
      <c r="R2265" s="6">
        <f>IF(L2265="","",J2265*L2265)</f>
        <v/>
      </c>
    </row>
    <row r="2266">
      <c r="L2266" s="5" t="n"/>
      <c r="N2266" s="6">
        <f>IF(L2266="","",F2266*L2266)</f>
        <v/>
      </c>
      <c r="O2266" s="6">
        <f>IF(L2266="","",G2266*L2266)</f>
        <v/>
      </c>
      <c r="P2266" s="6">
        <f>IF(L2266="","",H2266*L2266)</f>
        <v/>
      </c>
      <c r="Q2266" s="6">
        <f>IF(L2266="","",I2266*L2266)</f>
        <v/>
      </c>
      <c r="R2266" s="6">
        <f>IF(L2266="","",J2266*L2266)</f>
        <v/>
      </c>
    </row>
    <row r="2267">
      <c r="L2267" s="5" t="n"/>
      <c r="N2267" s="6">
        <f>IF(L2267="","",F2267*L2267)</f>
        <v/>
      </c>
      <c r="O2267" s="6">
        <f>IF(L2267="","",G2267*L2267)</f>
        <v/>
      </c>
      <c r="P2267" s="6">
        <f>IF(L2267="","",H2267*L2267)</f>
        <v/>
      </c>
      <c r="Q2267" s="6">
        <f>IF(L2267="","",I2267*L2267)</f>
        <v/>
      </c>
      <c r="R2267" s="6">
        <f>IF(L2267="","",J2267*L2267)</f>
        <v/>
      </c>
    </row>
    <row r="2268">
      <c r="L2268" s="5" t="n"/>
      <c r="N2268" s="6">
        <f>IF(L2268="","",F2268*L2268)</f>
        <v/>
      </c>
      <c r="O2268" s="6">
        <f>IF(L2268="","",G2268*L2268)</f>
        <v/>
      </c>
      <c r="P2268" s="6">
        <f>IF(L2268="","",H2268*L2268)</f>
        <v/>
      </c>
      <c r="Q2268" s="6">
        <f>IF(L2268="","",I2268*L2268)</f>
        <v/>
      </c>
      <c r="R2268" s="6">
        <f>IF(L2268="","",J2268*L2268)</f>
        <v/>
      </c>
    </row>
    <row r="2269">
      <c r="L2269" s="5" t="n"/>
      <c r="N2269" s="6">
        <f>IF(L2269="","",F2269*L2269)</f>
        <v/>
      </c>
      <c r="O2269" s="6">
        <f>IF(L2269="","",G2269*L2269)</f>
        <v/>
      </c>
      <c r="P2269" s="6">
        <f>IF(L2269="","",H2269*L2269)</f>
        <v/>
      </c>
      <c r="Q2269" s="6">
        <f>IF(L2269="","",I2269*L2269)</f>
        <v/>
      </c>
      <c r="R2269" s="6">
        <f>IF(L2269="","",J2269*L2269)</f>
        <v/>
      </c>
    </row>
    <row r="2270">
      <c r="L2270" s="5" t="n"/>
      <c r="N2270" s="6">
        <f>IF(L2270="","",F2270*L2270)</f>
        <v/>
      </c>
      <c r="O2270" s="6">
        <f>IF(L2270="","",G2270*L2270)</f>
        <v/>
      </c>
      <c r="P2270" s="6">
        <f>IF(L2270="","",H2270*L2270)</f>
        <v/>
      </c>
      <c r="Q2270" s="6">
        <f>IF(L2270="","",I2270*L2270)</f>
        <v/>
      </c>
      <c r="R2270" s="6">
        <f>IF(L2270="","",J2270*L2270)</f>
        <v/>
      </c>
    </row>
    <row r="2271">
      <c r="L2271" s="5" t="n"/>
      <c r="N2271" s="6">
        <f>IF(L2271="","",F2271*L2271)</f>
        <v/>
      </c>
      <c r="O2271" s="6">
        <f>IF(L2271="","",G2271*L2271)</f>
        <v/>
      </c>
      <c r="P2271" s="6">
        <f>IF(L2271="","",H2271*L2271)</f>
        <v/>
      </c>
      <c r="Q2271" s="6">
        <f>IF(L2271="","",I2271*L2271)</f>
        <v/>
      </c>
      <c r="R2271" s="6">
        <f>IF(L2271="","",J2271*L2271)</f>
        <v/>
      </c>
    </row>
    <row r="2272">
      <c r="L2272" s="5" t="n"/>
      <c r="N2272" s="6">
        <f>IF(L2272="","",F2272*L2272)</f>
        <v/>
      </c>
      <c r="O2272" s="6">
        <f>IF(L2272="","",G2272*L2272)</f>
        <v/>
      </c>
      <c r="P2272" s="6">
        <f>IF(L2272="","",H2272*L2272)</f>
        <v/>
      </c>
      <c r="Q2272" s="6">
        <f>IF(L2272="","",I2272*L2272)</f>
        <v/>
      </c>
      <c r="R2272" s="6">
        <f>IF(L2272="","",J2272*L2272)</f>
        <v/>
      </c>
    </row>
    <row r="2273">
      <c r="L2273" s="5" t="n"/>
      <c r="N2273" s="6">
        <f>IF(L2273="","",F2273*L2273)</f>
        <v/>
      </c>
      <c r="O2273" s="6">
        <f>IF(L2273="","",G2273*L2273)</f>
        <v/>
      </c>
      <c r="P2273" s="6">
        <f>IF(L2273="","",H2273*L2273)</f>
        <v/>
      </c>
      <c r="Q2273" s="6">
        <f>IF(L2273="","",I2273*L2273)</f>
        <v/>
      </c>
      <c r="R2273" s="6">
        <f>IF(L2273="","",J2273*L2273)</f>
        <v/>
      </c>
    </row>
    <row r="2274">
      <c r="L2274" s="5" t="n"/>
      <c r="N2274" s="6">
        <f>IF(L2274="","",F2274*L2274)</f>
        <v/>
      </c>
      <c r="O2274" s="6">
        <f>IF(L2274="","",G2274*L2274)</f>
        <v/>
      </c>
      <c r="P2274" s="6">
        <f>IF(L2274="","",H2274*L2274)</f>
        <v/>
      </c>
      <c r="Q2274" s="6">
        <f>IF(L2274="","",I2274*L2274)</f>
        <v/>
      </c>
      <c r="R2274" s="6">
        <f>IF(L2274="","",J2274*L2274)</f>
        <v/>
      </c>
    </row>
    <row r="2275">
      <c r="L2275" s="5" t="n"/>
      <c r="N2275" s="6">
        <f>IF(L2275="","",F2275*L2275)</f>
        <v/>
      </c>
      <c r="O2275" s="6">
        <f>IF(L2275="","",G2275*L2275)</f>
        <v/>
      </c>
      <c r="P2275" s="6">
        <f>IF(L2275="","",H2275*L2275)</f>
        <v/>
      </c>
      <c r="Q2275" s="6">
        <f>IF(L2275="","",I2275*L2275)</f>
        <v/>
      </c>
      <c r="R2275" s="6">
        <f>IF(L2275="","",J2275*L2275)</f>
        <v/>
      </c>
    </row>
    <row r="2276">
      <c r="L2276" s="5" t="n"/>
      <c r="N2276" s="6">
        <f>IF(L2276="","",F2276*L2276)</f>
        <v/>
      </c>
      <c r="O2276" s="6">
        <f>IF(L2276="","",G2276*L2276)</f>
        <v/>
      </c>
      <c r="P2276" s="6">
        <f>IF(L2276="","",H2276*L2276)</f>
        <v/>
      </c>
      <c r="Q2276" s="6">
        <f>IF(L2276="","",I2276*L2276)</f>
        <v/>
      </c>
      <c r="R2276" s="6">
        <f>IF(L2276="","",J2276*L2276)</f>
        <v/>
      </c>
    </row>
    <row r="2277">
      <c r="L2277" s="5" t="n"/>
      <c r="N2277" s="6">
        <f>IF(L2277="","",F2277*L2277)</f>
        <v/>
      </c>
      <c r="O2277" s="6">
        <f>IF(L2277="","",G2277*L2277)</f>
        <v/>
      </c>
      <c r="P2277" s="6">
        <f>IF(L2277="","",H2277*L2277)</f>
        <v/>
      </c>
      <c r="Q2277" s="6">
        <f>IF(L2277="","",I2277*L2277)</f>
        <v/>
      </c>
      <c r="R2277" s="6">
        <f>IF(L2277="","",J2277*L2277)</f>
        <v/>
      </c>
    </row>
    <row r="2278">
      <c r="L2278" s="5" t="n"/>
      <c r="N2278" s="6">
        <f>IF(L2278="","",F2278*L2278)</f>
        <v/>
      </c>
      <c r="O2278" s="6">
        <f>IF(L2278="","",G2278*L2278)</f>
        <v/>
      </c>
      <c r="P2278" s="6">
        <f>IF(L2278="","",H2278*L2278)</f>
        <v/>
      </c>
      <c r="Q2278" s="6">
        <f>IF(L2278="","",I2278*L2278)</f>
        <v/>
      </c>
      <c r="R2278" s="6">
        <f>IF(L2278="","",J2278*L2278)</f>
        <v/>
      </c>
    </row>
    <row r="2279">
      <c r="L2279" s="5" t="n"/>
      <c r="N2279" s="6">
        <f>IF(L2279="","",F2279*L2279)</f>
        <v/>
      </c>
      <c r="O2279" s="6">
        <f>IF(L2279="","",G2279*L2279)</f>
        <v/>
      </c>
      <c r="P2279" s="6">
        <f>IF(L2279="","",H2279*L2279)</f>
        <v/>
      </c>
      <c r="Q2279" s="6">
        <f>IF(L2279="","",I2279*L2279)</f>
        <v/>
      </c>
      <c r="R2279" s="6">
        <f>IF(L2279="","",J2279*L2279)</f>
        <v/>
      </c>
    </row>
    <row r="2280">
      <c r="L2280" s="5" t="n"/>
      <c r="N2280" s="6">
        <f>IF(L2280="","",F2280*L2280)</f>
        <v/>
      </c>
      <c r="O2280" s="6">
        <f>IF(L2280="","",G2280*L2280)</f>
        <v/>
      </c>
      <c r="P2280" s="6">
        <f>IF(L2280="","",H2280*L2280)</f>
        <v/>
      </c>
      <c r="Q2280" s="6">
        <f>IF(L2280="","",I2280*L2280)</f>
        <v/>
      </c>
      <c r="R2280" s="6">
        <f>IF(L2280="","",J2280*L2280)</f>
        <v/>
      </c>
    </row>
    <row r="2281">
      <c r="L2281" s="5" t="n"/>
      <c r="N2281" s="6">
        <f>IF(L2281="","",F2281*L2281)</f>
        <v/>
      </c>
      <c r="O2281" s="6">
        <f>IF(L2281="","",G2281*L2281)</f>
        <v/>
      </c>
      <c r="P2281" s="6">
        <f>IF(L2281="","",H2281*L2281)</f>
        <v/>
      </c>
      <c r="Q2281" s="6">
        <f>IF(L2281="","",I2281*L2281)</f>
        <v/>
      </c>
      <c r="R2281" s="6">
        <f>IF(L2281="","",J2281*L2281)</f>
        <v/>
      </c>
    </row>
    <row r="2282">
      <c r="L2282" s="5" t="n"/>
      <c r="N2282" s="6">
        <f>IF(L2282="","",F2282*L2282)</f>
        <v/>
      </c>
      <c r="O2282" s="6">
        <f>IF(L2282="","",G2282*L2282)</f>
        <v/>
      </c>
      <c r="P2282" s="6">
        <f>IF(L2282="","",H2282*L2282)</f>
        <v/>
      </c>
      <c r="Q2282" s="6">
        <f>IF(L2282="","",I2282*L2282)</f>
        <v/>
      </c>
      <c r="R2282" s="6">
        <f>IF(L2282="","",J2282*L2282)</f>
        <v/>
      </c>
    </row>
    <row r="2283">
      <c r="L2283" s="5" t="n"/>
      <c r="N2283" s="6">
        <f>IF(L2283="","",F2283*L2283)</f>
        <v/>
      </c>
      <c r="O2283" s="6">
        <f>IF(L2283="","",G2283*L2283)</f>
        <v/>
      </c>
      <c r="P2283" s="6">
        <f>IF(L2283="","",H2283*L2283)</f>
        <v/>
      </c>
      <c r="Q2283" s="6">
        <f>IF(L2283="","",I2283*L2283)</f>
        <v/>
      </c>
      <c r="R2283" s="6">
        <f>IF(L2283="","",J2283*L2283)</f>
        <v/>
      </c>
    </row>
    <row r="2284">
      <c r="L2284" s="5" t="n"/>
      <c r="N2284" s="6">
        <f>IF(L2284="","",F2284*L2284)</f>
        <v/>
      </c>
      <c r="O2284" s="6">
        <f>IF(L2284="","",G2284*L2284)</f>
        <v/>
      </c>
      <c r="P2284" s="6">
        <f>IF(L2284="","",H2284*L2284)</f>
        <v/>
      </c>
      <c r="Q2284" s="6">
        <f>IF(L2284="","",I2284*L2284)</f>
        <v/>
      </c>
      <c r="R2284" s="6">
        <f>IF(L2284="","",J2284*L2284)</f>
        <v/>
      </c>
    </row>
    <row r="2285">
      <c r="L2285" s="5" t="n"/>
      <c r="N2285" s="6">
        <f>IF(L2285="","",F2285*L2285)</f>
        <v/>
      </c>
      <c r="O2285" s="6">
        <f>IF(L2285="","",G2285*L2285)</f>
        <v/>
      </c>
      <c r="P2285" s="6">
        <f>IF(L2285="","",H2285*L2285)</f>
        <v/>
      </c>
      <c r="Q2285" s="6">
        <f>IF(L2285="","",I2285*L2285)</f>
        <v/>
      </c>
      <c r="R2285" s="6">
        <f>IF(L2285="","",J2285*L2285)</f>
        <v/>
      </c>
    </row>
    <row r="2286">
      <c r="L2286" s="5" t="n"/>
      <c r="N2286" s="6">
        <f>IF(L2286="","",F2286*L2286)</f>
        <v/>
      </c>
      <c r="O2286" s="6">
        <f>IF(L2286="","",G2286*L2286)</f>
        <v/>
      </c>
      <c r="P2286" s="6">
        <f>IF(L2286="","",H2286*L2286)</f>
        <v/>
      </c>
      <c r="Q2286" s="6">
        <f>IF(L2286="","",I2286*L2286)</f>
        <v/>
      </c>
      <c r="R2286" s="6">
        <f>IF(L2286="","",J2286*L2286)</f>
        <v/>
      </c>
    </row>
    <row r="2287">
      <c r="L2287" s="5" t="n"/>
      <c r="N2287" s="6">
        <f>IF(L2287="","",F2287*L2287)</f>
        <v/>
      </c>
      <c r="O2287" s="6">
        <f>IF(L2287="","",G2287*L2287)</f>
        <v/>
      </c>
      <c r="P2287" s="6">
        <f>IF(L2287="","",H2287*L2287)</f>
        <v/>
      </c>
      <c r="Q2287" s="6">
        <f>IF(L2287="","",I2287*L2287)</f>
        <v/>
      </c>
      <c r="R2287" s="6">
        <f>IF(L2287="","",J2287*L2287)</f>
        <v/>
      </c>
    </row>
    <row r="2288">
      <c r="L2288" s="5" t="n"/>
      <c r="N2288" s="6">
        <f>IF(L2288="","",F2288*L2288)</f>
        <v/>
      </c>
      <c r="O2288" s="6">
        <f>IF(L2288="","",G2288*L2288)</f>
        <v/>
      </c>
      <c r="P2288" s="6">
        <f>IF(L2288="","",H2288*L2288)</f>
        <v/>
      </c>
      <c r="Q2288" s="6">
        <f>IF(L2288="","",I2288*L2288)</f>
        <v/>
      </c>
      <c r="R2288" s="6">
        <f>IF(L2288="","",J2288*L2288)</f>
        <v/>
      </c>
    </row>
    <row r="2289">
      <c r="L2289" s="5" t="n"/>
      <c r="N2289" s="6">
        <f>IF(L2289="","",F2289*L2289)</f>
        <v/>
      </c>
      <c r="O2289" s="6">
        <f>IF(L2289="","",G2289*L2289)</f>
        <v/>
      </c>
      <c r="P2289" s="6">
        <f>IF(L2289="","",H2289*L2289)</f>
        <v/>
      </c>
      <c r="Q2289" s="6">
        <f>IF(L2289="","",I2289*L2289)</f>
        <v/>
      </c>
      <c r="R2289" s="6">
        <f>IF(L2289="","",J2289*L2289)</f>
        <v/>
      </c>
    </row>
    <row r="2290">
      <c r="L2290" s="5" t="n"/>
      <c r="N2290" s="6">
        <f>IF(L2290="","",F2290*L2290)</f>
        <v/>
      </c>
      <c r="O2290" s="6">
        <f>IF(L2290="","",G2290*L2290)</f>
        <v/>
      </c>
      <c r="P2290" s="6">
        <f>IF(L2290="","",H2290*L2290)</f>
        <v/>
      </c>
      <c r="Q2290" s="6">
        <f>IF(L2290="","",I2290*L2290)</f>
        <v/>
      </c>
      <c r="R2290" s="6">
        <f>IF(L2290="","",J2290*L2290)</f>
        <v/>
      </c>
    </row>
    <row r="2291">
      <c r="L2291" s="5" t="n"/>
      <c r="N2291" s="6">
        <f>IF(L2291="","",F2291*L2291)</f>
        <v/>
      </c>
      <c r="O2291" s="6">
        <f>IF(L2291="","",G2291*L2291)</f>
        <v/>
      </c>
      <c r="P2291" s="6">
        <f>IF(L2291="","",H2291*L2291)</f>
        <v/>
      </c>
      <c r="Q2291" s="6">
        <f>IF(L2291="","",I2291*L2291)</f>
        <v/>
      </c>
      <c r="R2291" s="6">
        <f>IF(L2291="","",J2291*L2291)</f>
        <v/>
      </c>
    </row>
    <row r="2292">
      <c r="L2292" s="5" t="n"/>
      <c r="N2292" s="6">
        <f>IF(L2292="","",F2292*L2292)</f>
        <v/>
      </c>
      <c r="O2292" s="6">
        <f>IF(L2292="","",G2292*L2292)</f>
        <v/>
      </c>
      <c r="P2292" s="6">
        <f>IF(L2292="","",H2292*L2292)</f>
        <v/>
      </c>
      <c r="Q2292" s="6">
        <f>IF(L2292="","",I2292*L2292)</f>
        <v/>
      </c>
      <c r="R2292" s="6">
        <f>IF(L2292="","",J2292*L2292)</f>
        <v/>
      </c>
    </row>
    <row r="2293">
      <c r="L2293" s="5" t="n"/>
      <c r="N2293" s="6">
        <f>IF(L2293="","",F2293*L2293)</f>
        <v/>
      </c>
      <c r="O2293" s="6">
        <f>IF(L2293="","",G2293*L2293)</f>
        <v/>
      </c>
      <c r="P2293" s="6">
        <f>IF(L2293="","",H2293*L2293)</f>
        <v/>
      </c>
      <c r="Q2293" s="6">
        <f>IF(L2293="","",I2293*L2293)</f>
        <v/>
      </c>
      <c r="R2293" s="6">
        <f>IF(L2293="","",J2293*L2293)</f>
        <v/>
      </c>
    </row>
    <row r="2294">
      <c r="L2294" s="5" t="n"/>
      <c r="N2294" s="6">
        <f>IF(L2294="","",F2294*L2294)</f>
        <v/>
      </c>
      <c r="O2294" s="6">
        <f>IF(L2294="","",G2294*L2294)</f>
        <v/>
      </c>
      <c r="P2294" s="6">
        <f>IF(L2294="","",H2294*L2294)</f>
        <v/>
      </c>
      <c r="Q2294" s="6">
        <f>IF(L2294="","",I2294*L2294)</f>
        <v/>
      </c>
      <c r="R2294" s="6">
        <f>IF(L2294="","",J2294*L2294)</f>
        <v/>
      </c>
    </row>
    <row r="2295">
      <c r="L2295" s="5" t="n"/>
      <c r="N2295" s="6">
        <f>IF(L2295="","",F2295*L2295)</f>
        <v/>
      </c>
      <c r="O2295" s="6">
        <f>IF(L2295="","",G2295*L2295)</f>
        <v/>
      </c>
      <c r="P2295" s="6">
        <f>IF(L2295="","",H2295*L2295)</f>
        <v/>
      </c>
      <c r="Q2295" s="6">
        <f>IF(L2295="","",I2295*L2295)</f>
        <v/>
      </c>
      <c r="R2295" s="6">
        <f>IF(L2295="","",J2295*L2295)</f>
        <v/>
      </c>
    </row>
    <row r="2296">
      <c r="L2296" s="5" t="n"/>
      <c r="N2296" s="6">
        <f>IF(L2296="","",F2296*L2296)</f>
        <v/>
      </c>
      <c r="O2296" s="6">
        <f>IF(L2296="","",G2296*L2296)</f>
        <v/>
      </c>
      <c r="P2296" s="6">
        <f>IF(L2296="","",H2296*L2296)</f>
        <v/>
      </c>
      <c r="Q2296" s="6">
        <f>IF(L2296="","",I2296*L2296)</f>
        <v/>
      </c>
      <c r="R2296" s="6">
        <f>IF(L2296="","",J2296*L2296)</f>
        <v/>
      </c>
    </row>
    <row r="2297">
      <c r="L2297" s="5" t="n"/>
      <c r="N2297" s="6">
        <f>IF(L2297="","",F2297*L2297)</f>
        <v/>
      </c>
      <c r="O2297" s="6">
        <f>IF(L2297="","",G2297*L2297)</f>
        <v/>
      </c>
      <c r="P2297" s="6">
        <f>IF(L2297="","",H2297*L2297)</f>
        <v/>
      </c>
      <c r="Q2297" s="6">
        <f>IF(L2297="","",I2297*L2297)</f>
        <v/>
      </c>
      <c r="R2297" s="6">
        <f>IF(L2297="","",J2297*L2297)</f>
        <v/>
      </c>
    </row>
    <row r="2298">
      <c r="L2298" s="5" t="n"/>
      <c r="N2298" s="6">
        <f>IF(L2298="","",F2298*L2298)</f>
        <v/>
      </c>
      <c r="O2298" s="6">
        <f>IF(L2298="","",G2298*L2298)</f>
        <v/>
      </c>
      <c r="P2298" s="6">
        <f>IF(L2298="","",H2298*L2298)</f>
        <v/>
      </c>
      <c r="Q2298" s="6">
        <f>IF(L2298="","",I2298*L2298)</f>
        <v/>
      </c>
      <c r="R2298" s="6">
        <f>IF(L2298="","",J2298*L2298)</f>
        <v/>
      </c>
    </row>
    <row r="2299">
      <c r="L2299" s="5" t="n"/>
      <c r="N2299" s="6">
        <f>IF(L2299="","",F2299*L2299)</f>
        <v/>
      </c>
      <c r="O2299" s="6">
        <f>IF(L2299="","",G2299*L2299)</f>
        <v/>
      </c>
      <c r="P2299" s="6">
        <f>IF(L2299="","",H2299*L2299)</f>
        <v/>
      </c>
      <c r="Q2299" s="6">
        <f>IF(L2299="","",I2299*L2299)</f>
        <v/>
      </c>
      <c r="R2299" s="6">
        <f>IF(L2299="","",J2299*L2299)</f>
        <v/>
      </c>
    </row>
    <row r="2300">
      <c r="L2300" s="5" t="n"/>
      <c r="N2300" s="6">
        <f>IF(L2300="","",F2300*L2300)</f>
        <v/>
      </c>
      <c r="O2300" s="6">
        <f>IF(L2300="","",G2300*L2300)</f>
        <v/>
      </c>
      <c r="P2300" s="6">
        <f>IF(L2300="","",H2300*L2300)</f>
        <v/>
      </c>
      <c r="Q2300" s="6">
        <f>IF(L2300="","",I2300*L2300)</f>
        <v/>
      </c>
      <c r="R2300" s="6">
        <f>IF(L2300="","",J2300*L2300)</f>
        <v/>
      </c>
    </row>
    <row r="2301">
      <c r="L2301" s="5" t="n"/>
      <c r="N2301" s="6">
        <f>IF(L2301="","",F2301*L2301)</f>
        <v/>
      </c>
      <c r="O2301" s="6">
        <f>IF(L2301="","",G2301*L2301)</f>
        <v/>
      </c>
      <c r="P2301" s="6">
        <f>IF(L2301="","",H2301*L2301)</f>
        <v/>
      </c>
      <c r="Q2301" s="6">
        <f>IF(L2301="","",I2301*L2301)</f>
        <v/>
      </c>
      <c r="R2301" s="6">
        <f>IF(L2301="","",J2301*L2301)</f>
        <v/>
      </c>
    </row>
    <row r="2302">
      <c r="L2302" s="5" t="n"/>
      <c r="N2302" s="6">
        <f>IF(L2302="","",F2302*L2302)</f>
        <v/>
      </c>
      <c r="O2302" s="6">
        <f>IF(L2302="","",G2302*L2302)</f>
        <v/>
      </c>
      <c r="P2302" s="6">
        <f>IF(L2302="","",H2302*L2302)</f>
        <v/>
      </c>
      <c r="Q2302" s="6">
        <f>IF(L2302="","",I2302*L2302)</f>
        <v/>
      </c>
      <c r="R2302" s="6">
        <f>IF(L2302="","",J2302*L2302)</f>
        <v/>
      </c>
    </row>
    <row r="2303">
      <c r="L2303" s="5" t="n"/>
      <c r="N2303" s="6">
        <f>IF(L2303="","",F2303*L2303)</f>
        <v/>
      </c>
      <c r="O2303" s="6">
        <f>IF(L2303="","",G2303*L2303)</f>
        <v/>
      </c>
      <c r="P2303" s="6">
        <f>IF(L2303="","",H2303*L2303)</f>
        <v/>
      </c>
      <c r="Q2303" s="6">
        <f>IF(L2303="","",I2303*L2303)</f>
        <v/>
      </c>
      <c r="R2303" s="6">
        <f>IF(L2303="","",J2303*L2303)</f>
        <v/>
      </c>
    </row>
    <row r="2304">
      <c r="L2304" s="5" t="n"/>
      <c r="N2304" s="6">
        <f>IF(L2304="","",F2304*L2304)</f>
        <v/>
      </c>
      <c r="O2304" s="6">
        <f>IF(L2304="","",G2304*L2304)</f>
        <v/>
      </c>
      <c r="P2304" s="6">
        <f>IF(L2304="","",H2304*L2304)</f>
        <v/>
      </c>
      <c r="Q2304" s="6">
        <f>IF(L2304="","",I2304*L2304)</f>
        <v/>
      </c>
      <c r="R2304" s="6">
        <f>IF(L2304="","",J2304*L2304)</f>
        <v/>
      </c>
    </row>
    <row r="2305">
      <c r="L2305" s="5" t="n"/>
      <c r="N2305" s="6">
        <f>IF(L2305="","",F2305*L2305)</f>
        <v/>
      </c>
      <c r="O2305" s="6">
        <f>IF(L2305="","",G2305*L2305)</f>
        <v/>
      </c>
      <c r="P2305" s="6">
        <f>IF(L2305="","",H2305*L2305)</f>
        <v/>
      </c>
      <c r="Q2305" s="6">
        <f>IF(L2305="","",I2305*L2305)</f>
        <v/>
      </c>
      <c r="R2305" s="6">
        <f>IF(L2305="","",J2305*L2305)</f>
        <v/>
      </c>
    </row>
    <row r="2306">
      <c r="L2306" s="5" t="n"/>
      <c r="N2306" s="6">
        <f>IF(L2306="","",F2306*L2306)</f>
        <v/>
      </c>
      <c r="O2306" s="6">
        <f>IF(L2306="","",G2306*L2306)</f>
        <v/>
      </c>
      <c r="P2306" s="6">
        <f>IF(L2306="","",H2306*L2306)</f>
        <v/>
      </c>
      <c r="Q2306" s="6">
        <f>IF(L2306="","",I2306*L2306)</f>
        <v/>
      </c>
      <c r="R2306" s="6">
        <f>IF(L2306="","",J2306*L2306)</f>
        <v/>
      </c>
    </row>
    <row r="2307">
      <c r="L2307" s="5" t="n"/>
      <c r="N2307" s="6">
        <f>IF(L2307="","",F2307*L2307)</f>
        <v/>
      </c>
      <c r="O2307" s="6">
        <f>IF(L2307="","",G2307*L2307)</f>
        <v/>
      </c>
      <c r="P2307" s="6">
        <f>IF(L2307="","",H2307*L2307)</f>
        <v/>
      </c>
      <c r="Q2307" s="6">
        <f>IF(L2307="","",I2307*L2307)</f>
        <v/>
      </c>
      <c r="R2307" s="6">
        <f>IF(L2307="","",J2307*L2307)</f>
        <v/>
      </c>
    </row>
    <row r="2308">
      <c r="L2308" s="5" t="n"/>
      <c r="N2308" s="6">
        <f>IF(L2308="","",F2308*L2308)</f>
        <v/>
      </c>
      <c r="O2308" s="6">
        <f>IF(L2308="","",G2308*L2308)</f>
        <v/>
      </c>
      <c r="P2308" s="6">
        <f>IF(L2308="","",H2308*L2308)</f>
        <v/>
      </c>
      <c r="Q2308" s="6">
        <f>IF(L2308="","",I2308*L2308)</f>
        <v/>
      </c>
      <c r="R2308" s="6">
        <f>IF(L2308="","",J2308*L2308)</f>
        <v/>
      </c>
    </row>
    <row r="2309">
      <c r="L2309" s="5" t="n"/>
      <c r="N2309" s="6">
        <f>IF(L2309="","",F2309*L2309)</f>
        <v/>
      </c>
      <c r="O2309" s="6">
        <f>IF(L2309="","",G2309*L2309)</f>
        <v/>
      </c>
      <c r="P2309" s="6">
        <f>IF(L2309="","",H2309*L2309)</f>
        <v/>
      </c>
      <c r="Q2309" s="6">
        <f>IF(L2309="","",I2309*L2309)</f>
        <v/>
      </c>
      <c r="R2309" s="6">
        <f>IF(L2309="","",J2309*L2309)</f>
        <v/>
      </c>
    </row>
    <row r="2310">
      <c r="L2310" s="5" t="n"/>
      <c r="N2310" s="6">
        <f>IF(L2310="","",F2310*L2310)</f>
        <v/>
      </c>
      <c r="O2310" s="6">
        <f>IF(L2310="","",G2310*L2310)</f>
        <v/>
      </c>
      <c r="P2310" s="6">
        <f>IF(L2310="","",H2310*L2310)</f>
        <v/>
      </c>
      <c r="Q2310" s="6">
        <f>IF(L2310="","",I2310*L2310)</f>
        <v/>
      </c>
      <c r="R2310" s="6">
        <f>IF(L2310="","",J2310*L2310)</f>
        <v/>
      </c>
    </row>
    <row r="2311">
      <c r="L2311" s="5" t="n"/>
      <c r="N2311" s="6">
        <f>IF(L2311="","",F2311*L2311)</f>
        <v/>
      </c>
      <c r="O2311" s="6">
        <f>IF(L2311="","",G2311*L2311)</f>
        <v/>
      </c>
      <c r="P2311" s="6">
        <f>IF(L2311="","",H2311*L2311)</f>
        <v/>
      </c>
      <c r="Q2311" s="6">
        <f>IF(L2311="","",I2311*L2311)</f>
        <v/>
      </c>
      <c r="R2311" s="6">
        <f>IF(L2311="","",J2311*L2311)</f>
        <v/>
      </c>
    </row>
    <row r="2312">
      <c r="L2312" s="5" t="n"/>
      <c r="N2312" s="6">
        <f>IF(L2312="","",F2312*L2312)</f>
        <v/>
      </c>
      <c r="O2312" s="6">
        <f>IF(L2312="","",G2312*L2312)</f>
        <v/>
      </c>
      <c r="P2312" s="6">
        <f>IF(L2312="","",H2312*L2312)</f>
        <v/>
      </c>
      <c r="Q2312" s="6">
        <f>IF(L2312="","",I2312*L2312)</f>
        <v/>
      </c>
      <c r="R2312" s="6">
        <f>IF(L2312="","",J2312*L2312)</f>
        <v/>
      </c>
    </row>
    <row r="2313">
      <c r="L2313" s="5" t="n"/>
      <c r="N2313" s="6">
        <f>IF(L2313="","",F2313*L2313)</f>
        <v/>
      </c>
      <c r="O2313" s="6">
        <f>IF(L2313="","",G2313*L2313)</f>
        <v/>
      </c>
      <c r="P2313" s="6">
        <f>IF(L2313="","",H2313*L2313)</f>
        <v/>
      </c>
      <c r="Q2313" s="6">
        <f>IF(L2313="","",I2313*L2313)</f>
        <v/>
      </c>
      <c r="R2313" s="6">
        <f>IF(L2313="","",J2313*L2313)</f>
        <v/>
      </c>
    </row>
    <row r="2314">
      <c r="L2314" s="5" t="n"/>
      <c r="N2314" s="6">
        <f>IF(L2314="","",F2314*L2314)</f>
        <v/>
      </c>
      <c r="O2314" s="6">
        <f>IF(L2314="","",G2314*L2314)</f>
        <v/>
      </c>
      <c r="P2314" s="6">
        <f>IF(L2314="","",H2314*L2314)</f>
        <v/>
      </c>
      <c r="Q2314" s="6">
        <f>IF(L2314="","",I2314*L2314)</f>
        <v/>
      </c>
      <c r="R2314" s="6">
        <f>IF(L2314="","",J2314*L2314)</f>
        <v/>
      </c>
    </row>
    <row r="2315">
      <c r="L2315" s="5" t="n"/>
      <c r="N2315" s="6">
        <f>IF(L2315="","",F2315*L2315)</f>
        <v/>
      </c>
      <c r="O2315" s="6">
        <f>IF(L2315="","",G2315*L2315)</f>
        <v/>
      </c>
      <c r="P2315" s="6">
        <f>IF(L2315="","",H2315*L2315)</f>
        <v/>
      </c>
      <c r="Q2315" s="6">
        <f>IF(L2315="","",I2315*L2315)</f>
        <v/>
      </c>
      <c r="R2315" s="6">
        <f>IF(L2315="","",J2315*L2315)</f>
        <v/>
      </c>
    </row>
    <row r="2316">
      <c r="L2316" s="5" t="n"/>
      <c r="N2316" s="6">
        <f>IF(L2316="","",F2316*L2316)</f>
        <v/>
      </c>
      <c r="O2316" s="6">
        <f>IF(L2316="","",G2316*L2316)</f>
        <v/>
      </c>
      <c r="P2316" s="6">
        <f>IF(L2316="","",H2316*L2316)</f>
        <v/>
      </c>
      <c r="Q2316" s="6">
        <f>IF(L2316="","",I2316*L2316)</f>
        <v/>
      </c>
      <c r="R2316" s="6">
        <f>IF(L2316="","",J2316*L2316)</f>
        <v/>
      </c>
    </row>
    <row r="2317">
      <c r="L2317" s="5" t="n"/>
      <c r="N2317" s="6">
        <f>IF(L2317="","",F2317*L2317)</f>
        <v/>
      </c>
      <c r="O2317" s="6">
        <f>IF(L2317="","",G2317*L2317)</f>
        <v/>
      </c>
      <c r="P2317" s="6">
        <f>IF(L2317="","",H2317*L2317)</f>
        <v/>
      </c>
      <c r="Q2317" s="6">
        <f>IF(L2317="","",I2317*L2317)</f>
        <v/>
      </c>
      <c r="R2317" s="6">
        <f>IF(L2317="","",J2317*L2317)</f>
        <v/>
      </c>
    </row>
    <row r="2318">
      <c r="L2318" s="5" t="n"/>
      <c r="N2318" s="6">
        <f>IF(L2318="","",F2318*L2318)</f>
        <v/>
      </c>
      <c r="O2318" s="6">
        <f>IF(L2318="","",G2318*L2318)</f>
        <v/>
      </c>
      <c r="P2318" s="6">
        <f>IF(L2318="","",H2318*L2318)</f>
        <v/>
      </c>
      <c r="Q2318" s="6">
        <f>IF(L2318="","",I2318*L2318)</f>
        <v/>
      </c>
      <c r="R2318" s="6">
        <f>IF(L2318="","",J2318*L2318)</f>
        <v/>
      </c>
    </row>
    <row r="2319">
      <c r="L2319" s="5" t="n"/>
      <c r="N2319" s="6">
        <f>IF(L2319="","",F2319*L2319)</f>
        <v/>
      </c>
      <c r="O2319" s="6">
        <f>IF(L2319="","",G2319*L2319)</f>
        <v/>
      </c>
      <c r="P2319" s="6">
        <f>IF(L2319="","",H2319*L2319)</f>
        <v/>
      </c>
      <c r="Q2319" s="6">
        <f>IF(L2319="","",I2319*L2319)</f>
        <v/>
      </c>
      <c r="R2319" s="6">
        <f>IF(L2319="","",J2319*L2319)</f>
        <v/>
      </c>
    </row>
    <row r="2320">
      <c r="L2320" s="5" t="n"/>
      <c r="N2320" s="6">
        <f>IF(L2320="","",F2320*L2320)</f>
        <v/>
      </c>
      <c r="O2320" s="6">
        <f>IF(L2320="","",G2320*L2320)</f>
        <v/>
      </c>
      <c r="P2320" s="6">
        <f>IF(L2320="","",H2320*L2320)</f>
        <v/>
      </c>
      <c r="Q2320" s="6">
        <f>IF(L2320="","",I2320*L2320)</f>
        <v/>
      </c>
      <c r="R2320" s="6">
        <f>IF(L2320="","",J2320*L2320)</f>
        <v/>
      </c>
    </row>
    <row r="2321">
      <c r="L2321" s="5" t="n"/>
      <c r="N2321" s="6">
        <f>IF(L2321="","",F2321*L2321)</f>
        <v/>
      </c>
      <c r="O2321" s="6">
        <f>IF(L2321="","",G2321*L2321)</f>
        <v/>
      </c>
      <c r="P2321" s="6">
        <f>IF(L2321="","",H2321*L2321)</f>
        <v/>
      </c>
      <c r="Q2321" s="6">
        <f>IF(L2321="","",I2321*L2321)</f>
        <v/>
      </c>
      <c r="R2321" s="6">
        <f>IF(L2321="","",J2321*L2321)</f>
        <v/>
      </c>
    </row>
    <row r="2322">
      <c r="L2322" s="5" t="n"/>
      <c r="N2322" s="6">
        <f>IF(L2322="","",F2322*L2322)</f>
        <v/>
      </c>
      <c r="O2322" s="6">
        <f>IF(L2322="","",G2322*L2322)</f>
        <v/>
      </c>
      <c r="P2322" s="6">
        <f>IF(L2322="","",H2322*L2322)</f>
        <v/>
      </c>
      <c r="Q2322" s="6">
        <f>IF(L2322="","",I2322*L2322)</f>
        <v/>
      </c>
      <c r="R2322" s="6">
        <f>IF(L2322="","",J2322*L2322)</f>
        <v/>
      </c>
    </row>
    <row r="2323">
      <c r="L2323" s="5" t="n"/>
      <c r="N2323" s="6">
        <f>IF(L2323="","",F2323*L2323)</f>
        <v/>
      </c>
      <c r="O2323" s="6">
        <f>IF(L2323="","",G2323*L2323)</f>
        <v/>
      </c>
      <c r="P2323" s="6">
        <f>IF(L2323="","",H2323*L2323)</f>
        <v/>
      </c>
      <c r="Q2323" s="6">
        <f>IF(L2323="","",I2323*L2323)</f>
        <v/>
      </c>
      <c r="R2323" s="6">
        <f>IF(L2323="","",J2323*L2323)</f>
        <v/>
      </c>
    </row>
    <row r="2324">
      <c r="L2324" s="5" t="n"/>
      <c r="N2324" s="6">
        <f>IF(L2324="","",F2324*L2324)</f>
        <v/>
      </c>
      <c r="O2324" s="6">
        <f>IF(L2324="","",G2324*L2324)</f>
        <v/>
      </c>
      <c r="P2324" s="6">
        <f>IF(L2324="","",H2324*L2324)</f>
        <v/>
      </c>
      <c r="Q2324" s="6">
        <f>IF(L2324="","",I2324*L2324)</f>
        <v/>
      </c>
      <c r="R2324" s="6">
        <f>IF(L2324="","",J2324*L2324)</f>
        <v/>
      </c>
    </row>
    <row r="2325">
      <c r="L2325" s="5" t="n"/>
      <c r="N2325" s="6">
        <f>IF(L2325="","",F2325*L2325)</f>
        <v/>
      </c>
      <c r="O2325" s="6">
        <f>IF(L2325="","",G2325*L2325)</f>
        <v/>
      </c>
      <c r="P2325" s="6">
        <f>IF(L2325="","",H2325*L2325)</f>
        <v/>
      </c>
      <c r="Q2325" s="6">
        <f>IF(L2325="","",I2325*L2325)</f>
        <v/>
      </c>
      <c r="R2325" s="6">
        <f>IF(L2325="","",J2325*L2325)</f>
        <v/>
      </c>
    </row>
    <row r="2326">
      <c r="L2326" s="5" t="n"/>
      <c r="N2326" s="6">
        <f>IF(L2326="","",F2326*L2326)</f>
        <v/>
      </c>
      <c r="O2326" s="6">
        <f>IF(L2326="","",G2326*L2326)</f>
        <v/>
      </c>
      <c r="P2326" s="6">
        <f>IF(L2326="","",H2326*L2326)</f>
        <v/>
      </c>
      <c r="Q2326" s="6">
        <f>IF(L2326="","",I2326*L2326)</f>
        <v/>
      </c>
      <c r="R2326" s="6">
        <f>IF(L2326="","",J2326*L2326)</f>
        <v/>
      </c>
    </row>
    <row r="2327">
      <c r="L2327" s="5" t="n"/>
      <c r="N2327" s="6">
        <f>IF(L2327="","",F2327*L2327)</f>
        <v/>
      </c>
      <c r="O2327" s="6">
        <f>IF(L2327="","",G2327*L2327)</f>
        <v/>
      </c>
      <c r="P2327" s="6">
        <f>IF(L2327="","",H2327*L2327)</f>
        <v/>
      </c>
      <c r="Q2327" s="6">
        <f>IF(L2327="","",I2327*L2327)</f>
        <v/>
      </c>
      <c r="R2327" s="6">
        <f>IF(L2327="","",J2327*L2327)</f>
        <v/>
      </c>
    </row>
    <row r="2328">
      <c r="L2328" s="5" t="n"/>
      <c r="N2328" s="6">
        <f>IF(L2328="","",F2328*L2328)</f>
        <v/>
      </c>
      <c r="O2328" s="6">
        <f>IF(L2328="","",G2328*L2328)</f>
        <v/>
      </c>
      <c r="P2328" s="6">
        <f>IF(L2328="","",H2328*L2328)</f>
        <v/>
      </c>
      <c r="Q2328" s="6">
        <f>IF(L2328="","",I2328*L2328)</f>
        <v/>
      </c>
      <c r="R2328" s="6">
        <f>IF(L2328="","",J2328*L2328)</f>
        <v/>
      </c>
    </row>
    <row r="2329">
      <c r="L2329" s="5" t="n"/>
      <c r="N2329" s="6">
        <f>IF(L2329="","",F2329*L2329)</f>
        <v/>
      </c>
      <c r="O2329" s="6">
        <f>IF(L2329="","",G2329*L2329)</f>
        <v/>
      </c>
      <c r="P2329" s="6">
        <f>IF(L2329="","",H2329*L2329)</f>
        <v/>
      </c>
      <c r="Q2329" s="6">
        <f>IF(L2329="","",I2329*L2329)</f>
        <v/>
      </c>
      <c r="R2329" s="6">
        <f>IF(L2329="","",J2329*L2329)</f>
        <v/>
      </c>
    </row>
    <row r="2330">
      <c r="L2330" s="5" t="n"/>
      <c r="N2330" s="6">
        <f>IF(L2330="","",F2330*L2330)</f>
        <v/>
      </c>
      <c r="O2330" s="6">
        <f>IF(L2330="","",G2330*L2330)</f>
        <v/>
      </c>
      <c r="P2330" s="6">
        <f>IF(L2330="","",H2330*L2330)</f>
        <v/>
      </c>
      <c r="Q2330" s="6">
        <f>IF(L2330="","",I2330*L2330)</f>
        <v/>
      </c>
      <c r="R2330" s="6">
        <f>IF(L2330="","",J2330*L2330)</f>
        <v/>
      </c>
    </row>
    <row r="2331">
      <c r="L2331" s="5" t="n"/>
      <c r="N2331" s="6">
        <f>IF(L2331="","",F2331*L2331)</f>
        <v/>
      </c>
      <c r="O2331" s="6">
        <f>IF(L2331="","",G2331*L2331)</f>
        <v/>
      </c>
      <c r="P2331" s="6">
        <f>IF(L2331="","",H2331*L2331)</f>
        <v/>
      </c>
      <c r="Q2331" s="6">
        <f>IF(L2331="","",I2331*L2331)</f>
        <v/>
      </c>
      <c r="R2331" s="6">
        <f>IF(L2331="","",J2331*L2331)</f>
        <v/>
      </c>
    </row>
    <row r="2332">
      <c r="L2332" s="5" t="n"/>
      <c r="N2332" s="6">
        <f>IF(L2332="","",F2332*L2332)</f>
        <v/>
      </c>
      <c r="O2332" s="6">
        <f>IF(L2332="","",G2332*L2332)</f>
        <v/>
      </c>
      <c r="P2332" s="6">
        <f>IF(L2332="","",H2332*L2332)</f>
        <v/>
      </c>
      <c r="Q2332" s="6">
        <f>IF(L2332="","",I2332*L2332)</f>
        <v/>
      </c>
      <c r="R2332" s="6">
        <f>IF(L2332="","",J2332*L2332)</f>
        <v/>
      </c>
    </row>
    <row r="2333">
      <c r="L2333" s="5" t="n"/>
      <c r="N2333" s="6">
        <f>IF(L2333="","",F2333*L2333)</f>
        <v/>
      </c>
      <c r="O2333" s="6">
        <f>IF(L2333="","",G2333*L2333)</f>
        <v/>
      </c>
      <c r="P2333" s="6">
        <f>IF(L2333="","",H2333*L2333)</f>
        <v/>
      </c>
      <c r="Q2333" s="6">
        <f>IF(L2333="","",I2333*L2333)</f>
        <v/>
      </c>
      <c r="R2333" s="6">
        <f>IF(L2333="","",J2333*L2333)</f>
        <v/>
      </c>
    </row>
    <row r="2334">
      <c r="L2334" s="5" t="n"/>
      <c r="N2334" s="6">
        <f>IF(L2334="","",F2334*L2334)</f>
        <v/>
      </c>
      <c r="O2334" s="6">
        <f>IF(L2334="","",G2334*L2334)</f>
        <v/>
      </c>
      <c r="P2334" s="6">
        <f>IF(L2334="","",H2334*L2334)</f>
        <v/>
      </c>
      <c r="Q2334" s="6">
        <f>IF(L2334="","",I2334*L2334)</f>
        <v/>
      </c>
      <c r="R2334" s="6">
        <f>IF(L2334="","",J2334*L2334)</f>
        <v/>
      </c>
    </row>
    <row r="2335">
      <c r="L2335" s="5" t="n"/>
      <c r="N2335" s="6">
        <f>IF(L2335="","",F2335*L2335)</f>
        <v/>
      </c>
      <c r="O2335" s="6">
        <f>IF(L2335="","",G2335*L2335)</f>
        <v/>
      </c>
      <c r="P2335" s="6">
        <f>IF(L2335="","",H2335*L2335)</f>
        <v/>
      </c>
      <c r="Q2335" s="6">
        <f>IF(L2335="","",I2335*L2335)</f>
        <v/>
      </c>
      <c r="R2335" s="6">
        <f>IF(L2335="","",J2335*L2335)</f>
        <v/>
      </c>
    </row>
    <row r="2336">
      <c r="L2336" s="5" t="n"/>
      <c r="N2336" s="6">
        <f>IF(L2336="","",F2336*L2336)</f>
        <v/>
      </c>
      <c r="O2336" s="6">
        <f>IF(L2336="","",G2336*L2336)</f>
        <v/>
      </c>
      <c r="P2336" s="6">
        <f>IF(L2336="","",H2336*L2336)</f>
        <v/>
      </c>
      <c r="Q2336" s="6">
        <f>IF(L2336="","",I2336*L2336)</f>
        <v/>
      </c>
      <c r="R2336" s="6">
        <f>IF(L2336="","",J2336*L2336)</f>
        <v/>
      </c>
    </row>
    <row r="2337">
      <c r="L2337" s="5" t="n"/>
      <c r="N2337" s="6">
        <f>IF(L2337="","",F2337*L2337)</f>
        <v/>
      </c>
      <c r="O2337" s="6">
        <f>IF(L2337="","",G2337*L2337)</f>
        <v/>
      </c>
      <c r="P2337" s="6">
        <f>IF(L2337="","",H2337*L2337)</f>
        <v/>
      </c>
      <c r="Q2337" s="6">
        <f>IF(L2337="","",I2337*L2337)</f>
        <v/>
      </c>
      <c r="R2337" s="6">
        <f>IF(L2337="","",J2337*L2337)</f>
        <v/>
      </c>
    </row>
    <row r="2338">
      <c r="L2338" s="5" t="n"/>
      <c r="N2338" s="6">
        <f>IF(L2338="","",F2338*L2338)</f>
        <v/>
      </c>
      <c r="O2338" s="6">
        <f>IF(L2338="","",G2338*L2338)</f>
        <v/>
      </c>
      <c r="P2338" s="6">
        <f>IF(L2338="","",H2338*L2338)</f>
        <v/>
      </c>
      <c r="Q2338" s="6">
        <f>IF(L2338="","",I2338*L2338)</f>
        <v/>
      </c>
      <c r="R2338" s="6">
        <f>IF(L2338="","",J2338*L2338)</f>
        <v/>
      </c>
    </row>
    <row r="2339">
      <c r="L2339" s="5" t="n"/>
      <c r="N2339" s="6">
        <f>IF(L2339="","",F2339*L2339)</f>
        <v/>
      </c>
      <c r="O2339" s="6">
        <f>IF(L2339="","",G2339*L2339)</f>
        <v/>
      </c>
      <c r="P2339" s="6">
        <f>IF(L2339="","",H2339*L2339)</f>
        <v/>
      </c>
      <c r="Q2339" s="6">
        <f>IF(L2339="","",I2339*L2339)</f>
        <v/>
      </c>
      <c r="R2339" s="6">
        <f>IF(L2339="","",J2339*L2339)</f>
        <v/>
      </c>
    </row>
    <row r="2340">
      <c r="L2340" s="5" t="n"/>
      <c r="N2340" s="6">
        <f>IF(L2340="","",F2340*L2340)</f>
        <v/>
      </c>
      <c r="O2340" s="6">
        <f>IF(L2340="","",G2340*L2340)</f>
        <v/>
      </c>
      <c r="P2340" s="6">
        <f>IF(L2340="","",H2340*L2340)</f>
        <v/>
      </c>
      <c r="Q2340" s="6">
        <f>IF(L2340="","",I2340*L2340)</f>
        <v/>
      </c>
      <c r="R2340" s="6">
        <f>IF(L2340="","",J2340*L2340)</f>
        <v/>
      </c>
    </row>
    <row r="2341">
      <c r="L2341" s="5" t="n"/>
      <c r="N2341" s="6">
        <f>IF(L2341="","",F2341*L2341)</f>
        <v/>
      </c>
      <c r="O2341" s="6">
        <f>IF(L2341="","",G2341*L2341)</f>
        <v/>
      </c>
      <c r="P2341" s="6">
        <f>IF(L2341="","",H2341*L2341)</f>
        <v/>
      </c>
      <c r="Q2341" s="6">
        <f>IF(L2341="","",I2341*L2341)</f>
        <v/>
      </c>
      <c r="R2341" s="6">
        <f>IF(L2341="","",J2341*L2341)</f>
        <v/>
      </c>
    </row>
    <row r="2342">
      <c r="L2342" s="5" t="n"/>
      <c r="N2342" s="6">
        <f>IF(L2342="","",F2342*L2342)</f>
        <v/>
      </c>
      <c r="O2342" s="6">
        <f>IF(L2342="","",G2342*L2342)</f>
        <v/>
      </c>
      <c r="P2342" s="6">
        <f>IF(L2342="","",H2342*L2342)</f>
        <v/>
      </c>
      <c r="Q2342" s="6">
        <f>IF(L2342="","",I2342*L2342)</f>
        <v/>
      </c>
      <c r="R2342" s="6">
        <f>IF(L2342="","",J2342*L2342)</f>
        <v/>
      </c>
    </row>
    <row r="2343">
      <c r="L2343" s="5" t="n"/>
      <c r="N2343" s="6">
        <f>IF(L2343="","",F2343*L2343)</f>
        <v/>
      </c>
      <c r="O2343" s="6">
        <f>IF(L2343="","",G2343*L2343)</f>
        <v/>
      </c>
      <c r="P2343" s="6">
        <f>IF(L2343="","",H2343*L2343)</f>
        <v/>
      </c>
      <c r="Q2343" s="6">
        <f>IF(L2343="","",I2343*L2343)</f>
        <v/>
      </c>
      <c r="R2343" s="6">
        <f>IF(L2343="","",J2343*L2343)</f>
        <v/>
      </c>
    </row>
    <row r="2344">
      <c r="L2344" s="5" t="n"/>
      <c r="N2344" s="6">
        <f>IF(L2344="","",F2344*L2344)</f>
        <v/>
      </c>
      <c r="O2344" s="6">
        <f>IF(L2344="","",G2344*L2344)</f>
        <v/>
      </c>
      <c r="P2344" s="6">
        <f>IF(L2344="","",H2344*L2344)</f>
        <v/>
      </c>
      <c r="Q2344" s="6">
        <f>IF(L2344="","",I2344*L2344)</f>
        <v/>
      </c>
      <c r="R2344" s="6">
        <f>IF(L2344="","",J2344*L2344)</f>
        <v/>
      </c>
    </row>
    <row r="2345">
      <c r="L2345" s="5" t="n"/>
      <c r="N2345" s="6">
        <f>IF(L2345="","",F2345*L2345)</f>
        <v/>
      </c>
      <c r="O2345" s="6">
        <f>IF(L2345="","",G2345*L2345)</f>
        <v/>
      </c>
      <c r="P2345" s="6">
        <f>IF(L2345="","",H2345*L2345)</f>
        <v/>
      </c>
      <c r="Q2345" s="6">
        <f>IF(L2345="","",I2345*L2345)</f>
        <v/>
      </c>
      <c r="R2345" s="6">
        <f>IF(L2345="","",J2345*L2345)</f>
        <v/>
      </c>
    </row>
    <row r="2346">
      <c r="L2346" s="5" t="n"/>
      <c r="N2346" s="6">
        <f>IF(L2346="","",F2346*L2346)</f>
        <v/>
      </c>
      <c r="O2346" s="6">
        <f>IF(L2346="","",G2346*L2346)</f>
        <v/>
      </c>
      <c r="P2346" s="6">
        <f>IF(L2346="","",H2346*L2346)</f>
        <v/>
      </c>
      <c r="Q2346" s="6">
        <f>IF(L2346="","",I2346*L2346)</f>
        <v/>
      </c>
      <c r="R2346" s="6">
        <f>IF(L2346="","",J2346*L2346)</f>
        <v/>
      </c>
    </row>
    <row r="2347">
      <c r="L2347" s="5" t="n"/>
      <c r="N2347" s="6">
        <f>IF(L2347="","",F2347*L2347)</f>
        <v/>
      </c>
      <c r="O2347" s="6">
        <f>IF(L2347="","",G2347*L2347)</f>
        <v/>
      </c>
      <c r="P2347" s="6">
        <f>IF(L2347="","",H2347*L2347)</f>
        <v/>
      </c>
      <c r="Q2347" s="6">
        <f>IF(L2347="","",I2347*L2347)</f>
        <v/>
      </c>
      <c r="R2347" s="6">
        <f>IF(L2347="","",J2347*L2347)</f>
        <v/>
      </c>
    </row>
    <row r="2348">
      <c r="L2348" s="5" t="n"/>
      <c r="N2348" s="6">
        <f>IF(L2348="","",F2348*L2348)</f>
        <v/>
      </c>
      <c r="O2348" s="6">
        <f>IF(L2348="","",G2348*L2348)</f>
        <v/>
      </c>
      <c r="P2348" s="6">
        <f>IF(L2348="","",H2348*L2348)</f>
        <v/>
      </c>
      <c r="Q2348" s="6">
        <f>IF(L2348="","",I2348*L2348)</f>
        <v/>
      </c>
      <c r="R2348" s="6">
        <f>IF(L2348="","",J2348*L2348)</f>
        <v/>
      </c>
    </row>
    <row r="2349">
      <c r="L2349" s="5" t="n"/>
      <c r="N2349" s="6">
        <f>IF(L2349="","",F2349*L2349)</f>
        <v/>
      </c>
      <c r="O2349" s="6">
        <f>IF(L2349="","",G2349*L2349)</f>
        <v/>
      </c>
      <c r="P2349" s="6">
        <f>IF(L2349="","",H2349*L2349)</f>
        <v/>
      </c>
      <c r="Q2349" s="6">
        <f>IF(L2349="","",I2349*L2349)</f>
        <v/>
      </c>
      <c r="R2349" s="6">
        <f>IF(L2349="","",J2349*L2349)</f>
        <v/>
      </c>
    </row>
    <row r="2350">
      <c r="L2350" s="5" t="n"/>
      <c r="N2350" s="6">
        <f>IF(L2350="","",F2350*L2350)</f>
        <v/>
      </c>
      <c r="O2350" s="6">
        <f>IF(L2350="","",G2350*L2350)</f>
        <v/>
      </c>
      <c r="P2350" s="6">
        <f>IF(L2350="","",H2350*L2350)</f>
        <v/>
      </c>
      <c r="Q2350" s="6">
        <f>IF(L2350="","",I2350*L2350)</f>
        <v/>
      </c>
      <c r="R2350" s="6">
        <f>IF(L2350="","",J2350*L2350)</f>
        <v/>
      </c>
    </row>
    <row r="2351">
      <c r="L2351" s="5" t="n"/>
      <c r="N2351" s="6">
        <f>IF(L2351="","",F2351*L2351)</f>
        <v/>
      </c>
      <c r="O2351" s="6">
        <f>IF(L2351="","",G2351*L2351)</f>
        <v/>
      </c>
      <c r="P2351" s="6">
        <f>IF(L2351="","",H2351*L2351)</f>
        <v/>
      </c>
      <c r="Q2351" s="6">
        <f>IF(L2351="","",I2351*L2351)</f>
        <v/>
      </c>
      <c r="R2351" s="6">
        <f>IF(L2351="","",J2351*L2351)</f>
        <v/>
      </c>
    </row>
    <row r="2352">
      <c r="L2352" s="5" t="n"/>
      <c r="N2352" s="6">
        <f>IF(L2352="","",F2352*L2352)</f>
        <v/>
      </c>
      <c r="O2352" s="6">
        <f>IF(L2352="","",G2352*L2352)</f>
        <v/>
      </c>
      <c r="P2352" s="6">
        <f>IF(L2352="","",H2352*L2352)</f>
        <v/>
      </c>
      <c r="Q2352" s="6">
        <f>IF(L2352="","",I2352*L2352)</f>
        <v/>
      </c>
      <c r="R2352" s="6">
        <f>IF(L2352="","",J2352*L2352)</f>
        <v/>
      </c>
    </row>
    <row r="2353">
      <c r="L2353" s="5" t="n"/>
      <c r="N2353" s="6">
        <f>IF(L2353="","",F2353*L2353)</f>
        <v/>
      </c>
      <c r="O2353" s="6">
        <f>IF(L2353="","",G2353*L2353)</f>
        <v/>
      </c>
      <c r="P2353" s="6">
        <f>IF(L2353="","",H2353*L2353)</f>
        <v/>
      </c>
      <c r="Q2353" s="6">
        <f>IF(L2353="","",I2353*L2353)</f>
        <v/>
      </c>
      <c r="R2353" s="6">
        <f>IF(L2353="","",J2353*L2353)</f>
        <v/>
      </c>
    </row>
    <row r="2354">
      <c r="L2354" s="5" t="n"/>
      <c r="N2354" s="6">
        <f>IF(L2354="","",F2354*L2354)</f>
        <v/>
      </c>
      <c r="O2354" s="6">
        <f>IF(L2354="","",G2354*L2354)</f>
        <v/>
      </c>
      <c r="P2354" s="6">
        <f>IF(L2354="","",H2354*L2354)</f>
        <v/>
      </c>
      <c r="Q2354" s="6">
        <f>IF(L2354="","",I2354*L2354)</f>
        <v/>
      </c>
      <c r="R2354" s="6">
        <f>IF(L2354="","",J2354*L2354)</f>
        <v/>
      </c>
    </row>
    <row r="2355">
      <c r="L2355" s="5" t="n"/>
      <c r="N2355" s="6">
        <f>IF(L2355="","",F2355*L2355)</f>
        <v/>
      </c>
      <c r="O2355" s="6">
        <f>IF(L2355="","",G2355*L2355)</f>
        <v/>
      </c>
      <c r="P2355" s="6">
        <f>IF(L2355="","",H2355*L2355)</f>
        <v/>
      </c>
      <c r="Q2355" s="6">
        <f>IF(L2355="","",I2355*L2355)</f>
        <v/>
      </c>
      <c r="R2355" s="6">
        <f>IF(L2355="","",J2355*L2355)</f>
        <v/>
      </c>
    </row>
    <row r="2356">
      <c r="L2356" s="5" t="n"/>
      <c r="N2356" s="6">
        <f>IF(L2356="","",F2356*L2356)</f>
        <v/>
      </c>
      <c r="O2356" s="6">
        <f>IF(L2356="","",G2356*L2356)</f>
        <v/>
      </c>
      <c r="P2356" s="6">
        <f>IF(L2356="","",H2356*L2356)</f>
        <v/>
      </c>
      <c r="Q2356" s="6">
        <f>IF(L2356="","",I2356*L2356)</f>
        <v/>
      </c>
      <c r="R2356" s="6">
        <f>IF(L2356="","",J2356*L2356)</f>
        <v/>
      </c>
    </row>
    <row r="2357">
      <c r="L2357" s="5" t="n"/>
      <c r="N2357" s="6">
        <f>IF(L2357="","",F2357*L2357)</f>
        <v/>
      </c>
      <c r="O2357" s="6">
        <f>IF(L2357="","",G2357*L2357)</f>
        <v/>
      </c>
      <c r="P2357" s="6">
        <f>IF(L2357="","",H2357*L2357)</f>
        <v/>
      </c>
      <c r="Q2357" s="6">
        <f>IF(L2357="","",I2357*L2357)</f>
        <v/>
      </c>
      <c r="R2357" s="6">
        <f>IF(L2357="","",J2357*L2357)</f>
        <v/>
      </c>
    </row>
    <row r="2358">
      <c r="L2358" s="5" t="n"/>
      <c r="N2358" s="6">
        <f>IF(L2358="","",F2358*L2358)</f>
        <v/>
      </c>
      <c r="O2358" s="6">
        <f>IF(L2358="","",G2358*L2358)</f>
        <v/>
      </c>
      <c r="P2358" s="6">
        <f>IF(L2358="","",H2358*L2358)</f>
        <v/>
      </c>
      <c r="Q2358" s="6">
        <f>IF(L2358="","",I2358*L2358)</f>
        <v/>
      </c>
      <c r="R2358" s="6">
        <f>IF(L2358="","",J2358*L2358)</f>
        <v/>
      </c>
    </row>
    <row r="2359">
      <c r="L2359" s="5" t="n"/>
      <c r="N2359" s="6">
        <f>IF(L2359="","",F2359*L2359)</f>
        <v/>
      </c>
      <c r="O2359" s="6">
        <f>IF(L2359="","",G2359*L2359)</f>
        <v/>
      </c>
      <c r="P2359" s="6">
        <f>IF(L2359="","",H2359*L2359)</f>
        <v/>
      </c>
      <c r="Q2359" s="6">
        <f>IF(L2359="","",I2359*L2359)</f>
        <v/>
      </c>
      <c r="R2359" s="6">
        <f>IF(L2359="","",J2359*L2359)</f>
        <v/>
      </c>
    </row>
    <row r="2360">
      <c r="L2360" s="5" t="n"/>
      <c r="N2360" s="6">
        <f>IF(L2360="","",F2360*L2360)</f>
        <v/>
      </c>
      <c r="O2360" s="6">
        <f>IF(L2360="","",G2360*L2360)</f>
        <v/>
      </c>
      <c r="P2360" s="6">
        <f>IF(L2360="","",H2360*L2360)</f>
        <v/>
      </c>
      <c r="Q2360" s="6">
        <f>IF(L2360="","",I2360*L2360)</f>
        <v/>
      </c>
      <c r="R2360" s="6">
        <f>IF(L2360="","",J2360*L2360)</f>
        <v/>
      </c>
    </row>
    <row r="2361">
      <c r="L2361" s="5" t="n"/>
      <c r="N2361" s="6">
        <f>IF(L2361="","",F2361*L2361)</f>
        <v/>
      </c>
      <c r="O2361" s="6">
        <f>IF(L2361="","",G2361*L2361)</f>
        <v/>
      </c>
      <c r="P2361" s="6">
        <f>IF(L2361="","",H2361*L2361)</f>
        <v/>
      </c>
      <c r="Q2361" s="6">
        <f>IF(L2361="","",I2361*L2361)</f>
        <v/>
      </c>
      <c r="R2361" s="6">
        <f>IF(L2361="","",J2361*L2361)</f>
        <v/>
      </c>
    </row>
    <row r="2362">
      <c r="L2362" s="5" t="n"/>
      <c r="N2362" s="6">
        <f>IF(L2362="","",F2362*L2362)</f>
        <v/>
      </c>
      <c r="O2362" s="6">
        <f>IF(L2362="","",G2362*L2362)</f>
        <v/>
      </c>
      <c r="P2362" s="6">
        <f>IF(L2362="","",H2362*L2362)</f>
        <v/>
      </c>
      <c r="Q2362" s="6">
        <f>IF(L2362="","",I2362*L2362)</f>
        <v/>
      </c>
      <c r="R2362" s="6">
        <f>IF(L2362="","",J2362*L2362)</f>
        <v/>
      </c>
    </row>
    <row r="2363">
      <c r="L2363" s="5" t="n"/>
      <c r="N2363" s="6">
        <f>IF(L2363="","",F2363*L2363)</f>
        <v/>
      </c>
      <c r="O2363" s="6">
        <f>IF(L2363="","",G2363*L2363)</f>
        <v/>
      </c>
      <c r="P2363" s="6">
        <f>IF(L2363="","",H2363*L2363)</f>
        <v/>
      </c>
      <c r="Q2363" s="6">
        <f>IF(L2363="","",I2363*L2363)</f>
        <v/>
      </c>
      <c r="R2363" s="6">
        <f>IF(L2363="","",J2363*L2363)</f>
        <v/>
      </c>
    </row>
    <row r="2364">
      <c r="L2364" s="5" t="n"/>
      <c r="N2364" s="6">
        <f>IF(L2364="","",F2364*L2364)</f>
        <v/>
      </c>
      <c r="O2364" s="6">
        <f>IF(L2364="","",G2364*L2364)</f>
        <v/>
      </c>
      <c r="P2364" s="6">
        <f>IF(L2364="","",H2364*L2364)</f>
        <v/>
      </c>
      <c r="Q2364" s="6">
        <f>IF(L2364="","",I2364*L2364)</f>
        <v/>
      </c>
      <c r="R2364" s="6">
        <f>IF(L2364="","",J2364*L2364)</f>
        <v/>
      </c>
    </row>
    <row r="2365">
      <c r="L2365" s="5" t="n"/>
      <c r="N2365" s="6">
        <f>IF(L2365="","",F2365*L2365)</f>
        <v/>
      </c>
      <c r="O2365" s="6">
        <f>IF(L2365="","",G2365*L2365)</f>
        <v/>
      </c>
      <c r="P2365" s="6">
        <f>IF(L2365="","",H2365*L2365)</f>
        <v/>
      </c>
      <c r="Q2365" s="6">
        <f>IF(L2365="","",I2365*L2365)</f>
        <v/>
      </c>
      <c r="R2365" s="6">
        <f>IF(L2365="","",J2365*L2365)</f>
        <v/>
      </c>
    </row>
    <row r="2366">
      <c r="L2366" s="5" t="n"/>
      <c r="N2366" s="6">
        <f>IF(L2366="","",F2366*L2366)</f>
        <v/>
      </c>
      <c r="O2366" s="6">
        <f>IF(L2366="","",G2366*L2366)</f>
        <v/>
      </c>
      <c r="P2366" s="6">
        <f>IF(L2366="","",H2366*L2366)</f>
        <v/>
      </c>
      <c r="Q2366" s="6">
        <f>IF(L2366="","",I2366*L2366)</f>
        <v/>
      </c>
      <c r="R2366" s="6">
        <f>IF(L2366="","",J2366*L2366)</f>
        <v/>
      </c>
    </row>
    <row r="2367">
      <c r="L2367" s="5" t="n"/>
      <c r="N2367" s="6">
        <f>IF(L2367="","",F2367*L2367)</f>
        <v/>
      </c>
      <c r="O2367" s="6">
        <f>IF(L2367="","",G2367*L2367)</f>
        <v/>
      </c>
      <c r="P2367" s="6">
        <f>IF(L2367="","",H2367*L2367)</f>
        <v/>
      </c>
      <c r="Q2367" s="6">
        <f>IF(L2367="","",I2367*L2367)</f>
        <v/>
      </c>
      <c r="R2367" s="6">
        <f>IF(L2367="","",J2367*L2367)</f>
        <v/>
      </c>
    </row>
    <row r="2368">
      <c r="L2368" s="5" t="n"/>
      <c r="N2368" s="6">
        <f>IF(L2368="","",F2368*L2368)</f>
        <v/>
      </c>
      <c r="O2368" s="6">
        <f>IF(L2368="","",G2368*L2368)</f>
        <v/>
      </c>
      <c r="P2368" s="6">
        <f>IF(L2368="","",H2368*L2368)</f>
        <v/>
      </c>
      <c r="Q2368" s="6">
        <f>IF(L2368="","",I2368*L2368)</f>
        <v/>
      </c>
      <c r="R2368" s="6">
        <f>IF(L2368="","",J2368*L2368)</f>
        <v/>
      </c>
    </row>
    <row r="2369">
      <c r="L2369" s="5" t="n"/>
      <c r="N2369" s="6">
        <f>IF(L2369="","",F2369*L2369)</f>
        <v/>
      </c>
      <c r="O2369" s="6">
        <f>IF(L2369="","",G2369*L2369)</f>
        <v/>
      </c>
      <c r="P2369" s="6">
        <f>IF(L2369="","",H2369*L2369)</f>
        <v/>
      </c>
      <c r="Q2369" s="6">
        <f>IF(L2369="","",I2369*L2369)</f>
        <v/>
      </c>
      <c r="R2369" s="6">
        <f>IF(L2369="","",J2369*L2369)</f>
        <v/>
      </c>
    </row>
    <row r="2370">
      <c r="L2370" s="5" t="n"/>
      <c r="N2370" s="6">
        <f>IF(L2370="","",F2370*L2370)</f>
        <v/>
      </c>
      <c r="O2370" s="6">
        <f>IF(L2370="","",G2370*L2370)</f>
        <v/>
      </c>
      <c r="P2370" s="6">
        <f>IF(L2370="","",H2370*L2370)</f>
        <v/>
      </c>
      <c r="Q2370" s="6">
        <f>IF(L2370="","",I2370*L2370)</f>
        <v/>
      </c>
      <c r="R2370" s="6">
        <f>IF(L2370="","",J2370*L2370)</f>
        <v/>
      </c>
    </row>
    <row r="2371">
      <c r="L2371" s="5" t="n"/>
      <c r="N2371" s="6">
        <f>IF(L2371="","",F2371*L2371)</f>
        <v/>
      </c>
      <c r="O2371" s="6">
        <f>IF(L2371="","",G2371*L2371)</f>
        <v/>
      </c>
      <c r="P2371" s="6">
        <f>IF(L2371="","",H2371*L2371)</f>
        <v/>
      </c>
      <c r="Q2371" s="6">
        <f>IF(L2371="","",I2371*L2371)</f>
        <v/>
      </c>
      <c r="R2371" s="6">
        <f>IF(L2371="","",J2371*L2371)</f>
        <v/>
      </c>
    </row>
    <row r="2372">
      <c r="L2372" s="5" t="n"/>
      <c r="N2372" s="6">
        <f>IF(L2372="","",F2372*L2372)</f>
        <v/>
      </c>
      <c r="O2372" s="6">
        <f>IF(L2372="","",G2372*L2372)</f>
        <v/>
      </c>
      <c r="P2372" s="6">
        <f>IF(L2372="","",H2372*L2372)</f>
        <v/>
      </c>
      <c r="Q2372" s="6">
        <f>IF(L2372="","",I2372*L2372)</f>
        <v/>
      </c>
      <c r="R2372" s="6">
        <f>IF(L2372="","",J2372*L2372)</f>
        <v/>
      </c>
    </row>
    <row r="2373">
      <c r="L2373" s="5" t="n"/>
      <c r="N2373" s="6">
        <f>IF(L2373="","",F2373*L2373)</f>
        <v/>
      </c>
      <c r="O2373" s="6">
        <f>IF(L2373="","",G2373*L2373)</f>
        <v/>
      </c>
      <c r="P2373" s="6">
        <f>IF(L2373="","",H2373*L2373)</f>
        <v/>
      </c>
      <c r="Q2373" s="6">
        <f>IF(L2373="","",I2373*L2373)</f>
        <v/>
      </c>
      <c r="R2373" s="6">
        <f>IF(L2373="","",J2373*L2373)</f>
        <v/>
      </c>
    </row>
    <row r="2374">
      <c r="L2374" s="5" t="n"/>
      <c r="N2374" s="6">
        <f>IF(L2374="","",F2374*L2374)</f>
        <v/>
      </c>
      <c r="O2374" s="6">
        <f>IF(L2374="","",G2374*L2374)</f>
        <v/>
      </c>
      <c r="P2374" s="6">
        <f>IF(L2374="","",H2374*L2374)</f>
        <v/>
      </c>
      <c r="Q2374" s="6">
        <f>IF(L2374="","",I2374*L2374)</f>
        <v/>
      </c>
      <c r="R2374" s="6">
        <f>IF(L2374="","",J2374*L2374)</f>
        <v/>
      </c>
    </row>
    <row r="2375">
      <c r="L2375" s="5" t="n"/>
      <c r="N2375" s="6">
        <f>IF(L2375="","",F2375*L2375)</f>
        <v/>
      </c>
      <c r="O2375" s="6">
        <f>IF(L2375="","",G2375*L2375)</f>
        <v/>
      </c>
      <c r="P2375" s="6">
        <f>IF(L2375="","",H2375*L2375)</f>
        <v/>
      </c>
      <c r="Q2375" s="6">
        <f>IF(L2375="","",I2375*L2375)</f>
        <v/>
      </c>
      <c r="R2375" s="6">
        <f>IF(L2375="","",J2375*L2375)</f>
        <v/>
      </c>
    </row>
    <row r="2376">
      <c r="L2376" s="5" t="n"/>
      <c r="N2376" s="6">
        <f>IF(L2376="","",F2376*L2376)</f>
        <v/>
      </c>
      <c r="O2376" s="6">
        <f>IF(L2376="","",G2376*L2376)</f>
        <v/>
      </c>
      <c r="P2376" s="6">
        <f>IF(L2376="","",H2376*L2376)</f>
        <v/>
      </c>
      <c r="Q2376" s="6">
        <f>IF(L2376="","",I2376*L2376)</f>
        <v/>
      </c>
      <c r="R2376" s="6">
        <f>IF(L2376="","",J2376*L2376)</f>
        <v/>
      </c>
    </row>
    <row r="2377">
      <c r="L2377" s="5" t="n"/>
      <c r="N2377" s="6">
        <f>IF(L2377="","",F2377*L2377)</f>
        <v/>
      </c>
      <c r="O2377" s="6">
        <f>IF(L2377="","",G2377*L2377)</f>
        <v/>
      </c>
      <c r="P2377" s="6">
        <f>IF(L2377="","",H2377*L2377)</f>
        <v/>
      </c>
      <c r="Q2377" s="6">
        <f>IF(L2377="","",I2377*L2377)</f>
        <v/>
      </c>
      <c r="R2377" s="6">
        <f>IF(L2377="","",J2377*L2377)</f>
        <v/>
      </c>
    </row>
    <row r="2378">
      <c r="L2378" s="5" t="n"/>
      <c r="N2378" s="6">
        <f>IF(L2378="","",F2378*L2378)</f>
        <v/>
      </c>
      <c r="O2378" s="6">
        <f>IF(L2378="","",G2378*L2378)</f>
        <v/>
      </c>
      <c r="P2378" s="6">
        <f>IF(L2378="","",H2378*L2378)</f>
        <v/>
      </c>
      <c r="Q2378" s="6">
        <f>IF(L2378="","",I2378*L2378)</f>
        <v/>
      </c>
      <c r="R2378" s="6">
        <f>IF(L2378="","",J2378*L2378)</f>
        <v/>
      </c>
    </row>
    <row r="2379">
      <c r="L2379" s="5" t="n"/>
      <c r="N2379" s="6">
        <f>IF(L2379="","",F2379*L2379)</f>
        <v/>
      </c>
      <c r="O2379" s="6">
        <f>IF(L2379="","",G2379*L2379)</f>
        <v/>
      </c>
      <c r="P2379" s="6">
        <f>IF(L2379="","",H2379*L2379)</f>
        <v/>
      </c>
      <c r="Q2379" s="6">
        <f>IF(L2379="","",I2379*L2379)</f>
        <v/>
      </c>
      <c r="R2379" s="6">
        <f>IF(L2379="","",J2379*L2379)</f>
        <v/>
      </c>
    </row>
    <row r="2380">
      <c r="L2380" s="5" t="n"/>
      <c r="N2380" s="6">
        <f>IF(L2380="","",F2380*L2380)</f>
        <v/>
      </c>
      <c r="O2380" s="6">
        <f>IF(L2380="","",G2380*L2380)</f>
        <v/>
      </c>
      <c r="P2380" s="6">
        <f>IF(L2380="","",H2380*L2380)</f>
        <v/>
      </c>
      <c r="Q2380" s="6">
        <f>IF(L2380="","",I2380*L2380)</f>
        <v/>
      </c>
      <c r="R2380" s="6">
        <f>IF(L2380="","",J2380*L2380)</f>
        <v/>
      </c>
    </row>
    <row r="2381">
      <c r="L2381" s="5" t="n"/>
      <c r="N2381" s="6">
        <f>IF(L2381="","",F2381*L2381)</f>
        <v/>
      </c>
      <c r="O2381" s="6">
        <f>IF(L2381="","",G2381*L2381)</f>
        <v/>
      </c>
      <c r="P2381" s="6">
        <f>IF(L2381="","",H2381*L2381)</f>
        <v/>
      </c>
      <c r="Q2381" s="6">
        <f>IF(L2381="","",I2381*L2381)</f>
        <v/>
      </c>
      <c r="R2381" s="6">
        <f>IF(L2381="","",J2381*L2381)</f>
        <v/>
      </c>
    </row>
    <row r="2382">
      <c r="L2382" s="5" t="n"/>
      <c r="N2382" s="6">
        <f>IF(L2382="","",F2382*L2382)</f>
        <v/>
      </c>
      <c r="O2382" s="6">
        <f>IF(L2382="","",G2382*L2382)</f>
        <v/>
      </c>
      <c r="P2382" s="6">
        <f>IF(L2382="","",H2382*L2382)</f>
        <v/>
      </c>
      <c r="Q2382" s="6">
        <f>IF(L2382="","",I2382*L2382)</f>
        <v/>
      </c>
      <c r="R2382" s="6">
        <f>IF(L2382="","",J2382*L2382)</f>
        <v/>
      </c>
    </row>
    <row r="2383">
      <c r="L2383" s="5" t="n"/>
      <c r="N2383" s="6">
        <f>IF(L2383="","",F2383*L2383)</f>
        <v/>
      </c>
      <c r="O2383" s="6">
        <f>IF(L2383="","",G2383*L2383)</f>
        <v/>
      </c>
      <c r="P2383" s="6">
        <f>IF(L2383="","",H2383*L2383)</f>
        <v/>
      </c>
      <c r="Q2383" s="6">
        <f>IF(L2383="","",I2383*L2383)</f>
        <v/>
      </c>
      <c r="R2383" s="6">
        <f>IF(L2383="","",J2383*L2383)</f>
        <v/>
      </c>
    </row>
    <row r="2384">
      <c r="L2384" s="5" t="n"/>
      <c r="N2384" s="6">
        <f>IF(L2384="","",F2384*L2384)</f>
        <v/>
      </c>
      <c r="O2384" s="6">
        <f>IF(L2384="","",G2384*L2384)</f>
        <v/>
      </c>
      <c r="P2384" s="6">
        <f>IF(L2384="","",H2384*L2384)</f>
        <v/>
      </c>
      <c r="Q2384" s="6">
        <f>IF(L2384="","",I2384*L2384)</f>
        <v/>
      </c>
      <c r="R2384" s="6">
        <f>IF(L2384="","",J2384*L2384)</f>
        <v/>
      </c>
    </row>
    <row r="2385">
      <c r="L2385" s="5" t="n"/>
      <c r="N2385" s="6">
        <f>IF(L2385="","",F2385*L2385)</f>
        <v/>
      </c>
      <c r="O2385" s="6">
        <f>IF(L2385="","",G2385*L2385)</f>
        <v/>
      </c>
      <c r="P2385" s="6">
        <f>IF(L2385="","",H2385*L2385)</f>
        <v/>
      </c>
      <c r="Q2385" s="6">
        <f>IF(L2385="","",I2385*L2385)</f>
        <v/>
      </c>
      <c r="R2385" s="6">
        <f>IF(L2385="","",J2385*L2385)</f>
        <v/>
      </c>
    </row>
    <row r="2386">
      <c r="L2386" s="5" t="n"/>
      <c r="N2386" s="6">
        <f>IF(L2386="","",F2386*L2386)</f>
        <v/>
      </c>
      <c r="O2386" s="6">
        <f>IF(L2386="","",G2386*L2386)</f>
        <v/>
      </c>
      <c r="P2386" s="6">
        <f>IF(L2386="","",H2386*L2386)</f>
        <v/>
      </c>
      <c r="Q2386" s="6">
        <f>IF(L2386="","",I2386*L2386)</f>
        <v/>
      </c>
      <c r="R2386" s="6">
        <f>IF(L2386="","",J2386*L2386)</f>
        <v/>
      </c>
    </row>
    <row r="2387">
      <c r="L2387" s="5" t="n"/>
      <c r="N2387" s="6">
        <f>IF(L2387="","",F2387*L2387)</f>
        <v/>
      </c>
      <c r="O2387" s="6">
        <f>IF(L2387="","",G2387*L2387)</f>
        <v/>
      </c>
      <c r="P2387" s="6">
        <f>IF(L2387="","",H2387*L2387)</f>
        <v/>
      </c>
      <c r="Q2387" s="6">
        <f>IF(L2387="","",I2387*L2387)</f>
        <v/>
      </c>
      <c r="R2387" s="6">
        <f>IF(L2387="","",J2387*L2387)</f>
        <v/>
      </c>
    </row>
    <row r="2388">
      <c r="L2388" s="5" t="n"/>
      <c r="N2388" s="6">
        <f>IF(L2388="","",F2388*L2388)</f>
        <v/>
      </c>
      <c r="O2388" s="6">
        <f>IF(L2388="","",G2388*L2388)</f>
        <v/>
      </c>
      <c r="P2388" s="6">
        <f>IF(L2388="","",H2388*L2388)</f>
        <v/>
      </c>
      <c r="Q2388" s="6">
        <f>IF(L2388="","",I2388*L2388)</f>
        <v/>
      </c>
      <c r="R2388" s="6">
        <f>IF(L2388="","",J2388*L2388)</f>
        <v/>
      </c>
    </row>
    <row r="2389">
      <c r="L2389" s="5" t="n"/>
      <c r="N2389" s="6">
        <f>IF(L2389="","",F2389*L2389)</f>
        <v/>
      </c>
      <c r="O2389" s="6">
        <f>IF(L2389="","",G2389*L2389)</f>
        <v/>
      </c>
      <c r="P2389" s="6">
        <f>IF(L2389="","",H2389*L2389)</f>
        <v/>
      </c>
      <c r="Q2389" s="6">
        <f>IF(L2389="","",I2389*L2389)</f>
        <v/>
      </c>
      <c r="R2389" s="6">
        <f>IF(L2389="","",J2389*L2389)</f>
        <v/>
      </c>
    </row>
    <row r="2390">
      <c r="L2390" s="5" t="n"/>
      <c r="N2390" s="6">
        <f>IF(L2390="","",F2390*L2390)</f>
        <v/>
      </c>
      <c r="O2390" s="6">
        <f>IF(L2390="","",G2390*L2390)</f>
        <v/>
      </c>
      <c r="P2390" s="6">
        <f>IF(L2390="","",H2390*L2390)</f>
        <v/>
      </c>
      <c r="Q2390" s="6">
        <f>IF(L2390="","",I2390*L2390)</f>
        <v/>
      </c>
      <c r="R2390" s="6">
        <f>IF(L2390="","",J2390*L2390)</f>
        <v/>
      </c>
    </row>
    <row r="2391">
      <c r="L2391" s="5" t="n"/>
      <c r="N2391" s="6">
        <f>IF(L2391="","",F2391*L2391)</f>
        <v/>
      </c>
      <c r="O2391" s="6">
        <f>IF(L2391="","",G2391*L2391)</f>
        <v/>
      </c>
      <c r="P2391" s="6">
        <f>IF(L2391="","",H2391*L2391)</f>
        <v/>
      </c>
      <c r="Q2391" s="6">
        <f>IF(L2391="","",I2391*L2391)</f>
        <v/>
      </c>
      <c r="R2391" s="6">
        <f>IF(L2391="","",J2391*L2391)</f>
        <v/>
      </c>
    </row>
    <row r="2392">
      <c r="L2392" s="5" t="n"/>
      <c r="N2392" s="6">
        <f>IF(L2392="","",F2392*L2392)</f>
        <v/>
      </c>
      <c r="O2392" s="6">
        <f>IF(L2392="","",G2392*L2392)</f>
        <v/>
      </c>
      <c r="P2392" s="6">
        <f>IF(L2392="","",H2392*L2392)</f>
        <v/>
      </c>
      <c r="Q2392" s="6">
        <f>IF(L2392="","",I2392*L2392)</f>
        <v/>
      </c>
      <c r="R2392" s="6">
        <f>IF(L2392="","",J2392*L2392)</f>
        <v/>
      </c>
    </row>
    <row r="2393">
      <c r="L2393" s="5" t="n"/>
      <c r="N2393" s="6">
        <f>IF(L2393="","",F2393*L2393)</f>
        <v/>
      </c>
      <c r="O2393" s="6">
        <f>IF(L2393="","",G2393*L2393)</f>
        <v/>
      </c>
      <c r="P2393" s="6">
        <f>IF(L2393="","",H2393*L2393)</f>
        <v/>
      </c>
      <c r="Q2393" s="6">
        <f>IF(L2393="","",I2393*L2393)</f>
        <v/>
      </c>
      <c r="R2393" s="6">
        <f>IF(L2393="","",J2393*L2393)</f>
        <v/>
      </c>
    </row>
    <row r="2394">
      <c r="L2394" s="5" t="n"/>
      <c r="N2394" s="6">
        <f>IF(L2394="","",F2394*L2394)</f>
        <v/>
      </c>
      <c r="O2394" s="6">
        <f>IF(L2394="","",G2394*L2394)</f>
        <v/>
      </c>
      <c r="P2394" s="6">
        <f>IF(L2394="","",H2394*L2394)</f>
        <v/>
      </c>
      <c r="Q2394" s="6">
        <f>IF(L2394="","",I2394*L2394)</f>
        <v/>
      </c>
      <c r="R2394" s="6">
        <f>IF(L2394="","",J2394*L2394)</f>
        <v/>
      </c>
    </row>
    <row r="2395">
      <c r="L2395" s="5" t="n"/>
      <c r="N2395" s="6">
        <f>IF(L2395="","",F2395*L2395)</f>
        <v/>
      </c>
      <c r="O2395" s="6">
        <f>IF(L2395="","",G2395*L2395)</f>
        <v/>
      </c>
      <c r="P2395" s="6">
        <f>IF(L2395="","",H2395*L2395)</f>
        <v/>
      </c>
      <c r="Q2395" s="6">
        <f>IF(L2395="","",I2395*L2395)</f>
        <v/>
      </c>
      <c r="R2395" s="6">
        <f>IF(L2395="","",J2395*L2395)</f>
        <v/>
      </c>
    </row>
    <row r="2396">
      <c r="L2396" s="5" t="n"/>
      <c r="N2396" s="6">
        <f>IF(L2396="","",F2396*L2396)</f>
        <v/>
      </c>
      <c r="O2396" s="6">
        <f>IF(L2396="","",G2396*L2396)</f>
        <v/>
      </c>
      <c r="P2396" s="6">
        <f>IF(L2396="","",H2396*L2396)</f>
        <v/>
      </c>
      <c r="Q2396" s="6">
        <f>IF(L2396="","",I2396*L2396)</f>
        <v/>
      </c>
      <c r="R2396" s="6">
        <f>IF(L2396="","",J2396*L2396)</f>
        <v/>
      </c>
    </row>
    <row r="2397">
      <c r="L2397" s="5" t="n"/>
      <c r="N2397" s="6">
        <f>IF(L2397="","",F2397*L2397)</f>
        <v/>
      </c>
      <c r="O2397" s="6">
        <f>IF(L2397="","",G2397*L2397)</f>
        <v/>
      </c>
      <c r="P2397" s="6">
        <f>IF(L2397="","",H2397*L2397)</f>
        <v/>
      </c>
      <c r="Q2397" s="6">
        <f>IF(L2397="","",I2397*L2397)</f>
        <v/>
      </c>
      <c r="R2397" s="6">
        <f>IF(L2397="","",J2397*L2397)</f>
        <v/>
      </c>
    </row>
    <row r="2398">
      <c r="L2398" s="5" t="n"/>
      <c r="N2398" s="6">
        <f>IF(L2398="","",F2398*L2398)</f>
        <v/>
      </c>
      <c r="O2398" s="6">
        <f>IF(L2398="","",G2398*L2398)</f>
        <v/>
      </c>
      <c r="P2398" s="6">
        <f>IF(L2398="","",H2398*L2398)</f>
        <v/>
      </c>
      <c r="Q2398" s="6">
        <f>IF(L2398="","",I2398*L2398)</f>
        <v/>
      </c>
      <c r="R2398" s="6">
        <f>IF(L2398="","",J2398*L2398)</f>
        <v/>
      </c>
    </row>
    <row r="2399">
      <c r="L2399" s="5" t="n"/>
      <c r="N2399" s="6">
        <f>IF(L2399="","",F2399*L2399)</f>
        <v/>
      </c>
      <c r="O2399" s="6">
        <f>IF(L2399="","",G2399*L2399)</f>
        <v/>
      </c>
      <c r="P2399" s="6">
        <f>IF(L2399="","",H2399*L2399)</f>
        <v/>
      </c>
      <c r="Q2399" s="6">
        <f>IF(L2399="","",I2399*L2399)</f>
        <v/>
      </c>
      <c r="R2399" s="6">
        <f>IF(L2399="","",J2399*L2399)</f>
        <v/>
      </c>
    </row>
    <row r="2400">
      <c r="L2400" s="5" t="n"/>
      <c r="N2400" s="6">
        <f>IF(L2400="","",F2400*L2400)</f>
        <v/>
      </c>
      <c r="O2400" s="6">
        <f>IF(L2400="","",G2400*L2400)</f>
        <v/>
      </c>
      <c r="P2400" s="6">
        <f>IF(L2400="","",H2400*L2400)</f>
        <v/>
      </c>
      <c r="Q2400" s="6">
        <f>IF(L2400="","",I2400*L2400)</f>
        <v/>
      </c>
      <c r="R2400" s="6">
        <f>IF(L2400="","",J2400*L2400)</f>
        <v/>
      </c>
    </row>
    <row r="2401">
      <c r="L2401" s="5" t="n"/>
      <c r="N2401" s="6">
        <f>IF(L2401="","",F2401*L2401)</f>
        <v/>
      </c>
      <c r="O2401" s="6">
        <f>IF(L2401="","",G2401*L2401)</f>
        <v/>
      </c>
      <c r="P2401" s="6">
        <f>IF(L2401="","",H2401*L2401)</f>
        <v/>
      </c>
      <c r="Q2401" s="6">
        <f>IF(L2401="","",I2401*L2401)</f>
        <v/>
      </c>
      <c r="R2401" s="6">
        <f>IF(L2401="","",J2401*L2401)</f>
        <v/>
      </c>
    </row>
    <row r="2402">
      <c r="L2402" s="5" t="n"/>
      <c r="N2402" s="6">
        <f>IF(L2402="","",F2402*L2402)</f>
        <v/>
      </c>
      <c r="O2402" s="6">
        <f>IF(L2402="","",G2402*L2402)</f>
        <v/>
      </c>
      <c r="P2402" s="6">
        <f>IF(L2402="","",H2402*L2402)</f>
        <v/>
      </c>
      <c r="Q2402" s="6">
        <f>IF(L2402="","",I2402*L2402)</f>
        <v/>
      </c>
      <c r="R2402" s="6">
        <f>IF(L2402="","",J2402*L2402)</f>
        <v/>
      </c>
    </row>
    <row r="2403">
      <c r="L2403" s="5" t="n"/>
      <c r="N2403" s="6">
        <f>IF(L2403="","",F2403*L2403)</f>
        <v/>
      </c>
      <c r="O2403" s="6">
        <f>IF(L2403="","",G2403*L2403)</f>
        <v/>
      </c>
      <c r="P2403" s="6">
        <f>IF(L2403="","",H2403*L2403)</f>
        <v/>
      </c>
      <c r="Q2403" s="6">
        <f>IF(L2403="","",I2403*L2403)</f>
        <v/>
      </c>
      <c r="R2403" s="6">
        <f>IF(L2403="","",J2403*L2403)</f>
        <v/>
      </c>
    </row>
    <row r="2404">
      <c r="L2404" s="5" t="n"/>
      <c r="N2404" s="6">
        <f>IF(L2404="","",F2404*L2404)</f>
        <v/>
      </c>
      <c r="O2404" s="6">
        <f>IF(L2404="","",G2404*L2404)</f>
        <v/>
      </c>
      <c r="P2404" s="6">
        <f>IF(L2404="","",H2404*L2404)</f>
        <v/>
      </c>
      <c r="Q2404" s="6">
        <f>IF(L2404="","",I2404*L2404)</f>
        <v/>
      </c>
      <c r="R2404" s="6">
        <f>IF(L2404="","",J2404*L2404)</f>
        <v/>
      </c>
    </row>
    <row r="2405">
      <c r="L2405" s="5" t="n"/>
      <c r="N2405" s="6">
        <f>IF(L2405="","",F2405*L2405)</f>
        <v/>
      </c>
      <c r="O2405" s="6">
        <f>IF(L2405="","",G2405*L2405)</f>
        <v/>
      </c>
      <c r="P2405" s="6">
        <f>IF(L2405="","",H2405*L2405)</f>
        <v/>
      </c>
      <c r="Q2405" s="6">
        <f>IF(L2405="","",I2405*L2405)</f>
        <v/>
      </c>
      <c r="R2405" s="6">
        <f>IF(L2405="","",J2405*L2405)</f>
        <v/>
      </c>
    </row>
    <row r="2406">
      <c r="L2406" s="5" t="n"/>
      <c r="N2406" s="6">
        <f>IF(L2406="","",F2406*L2406)</f>
        <v/>
      </c>
      <c r="O2406" s="6">
        <f>IF(L2406="","",G2406*L2406)</f>
        <v/>
      </c>
      <c r="P2406" s="6">
        <f>IF(L2406="","",H2406*L2406)</f>
        <v/>
      </c>
      <c r="Q2406" s="6">
        <f>IF(L2406="","",I2406*L2406)</f>
        <v/>
      </c>
      <c r="R2406" s="6">
        <f>IF(L2406="","",J2406*L2406)</f>
        <v/>
      </c>
    </row>
    <row r="2407">
      <c r="L2407" s="5" t="n"/>
      <c r="N2407" s="6">
        <f>IF(L2407="","",F2407*L2407)</f>
        <v/>
      </c>
      <c r="O2407" s="6">
        <f>IF(L2407="","",G2407*L2407)</f>
        <v/>
      </c>
      <c r="P2407" s="6">
        <f>IF(L2407="","",H2407*L2407)</f>
        <v/>
      </c>
      <c r="Q2407" s="6">
        <f>IF(L2407="","",I2407*L2407)</f>
        <v/>
      </c>
      <c r="R2407" s="6">
        <f>IF(L2407="","",J2407*L2407)</f>
        <v/>
      </c>
    </row>
    <row r="2408">
      <c r="L2408" s="5" t="n"/>
      <c r="N2408" s="6">
        <f>IF(L2408="","",F2408*L2408)</f>
        <v/>
      </c>
      <c r="O2408" s="6">
        <f>IF(L2408="","",G2408*L2408)</f>
        <v/>
      </c>
      <c r="P2408" s="6">
        <f>IF(L2408="","",H2408*L2408)</f>
        <v/>
      </c>
      <c r="Q2408" s="6">
        <f>IF(L2408="","",I2408*L2408)</f>
        <v/>
      </c>
      <c r="R2408" s="6">
        <f>IF(L2408="","",J2408*L2408)</f>
        <v/>
      </c>
    </row>
    <row r="2409">
      <c r="L2409" s="5" t="n"/>
      <c r="N2409" s="6">
        <f>IF(L2409="","",F2409*L2409)</f>
        <v/>
      </c>
      <c r="O2409" s="6">
        <f>IF(L2409="","",G2409*L2409)</f>
        <v/>
      </c>
      <c r="P2409" s="6">
        <f>IF(L2409="","",H2409*L2409)</f>
        <v/>
      </c>
      <c r="Q2409" s="6">
        <f>IF(L2409="","",I2409*L2409)</f>
        <v/>
      </c>
      <c r="R2409" s="6">
        <f>IF(L2409="","",J2409*L2409)</f>
        <v/>
      </c>
    </row>
    <row r="2410">
      <c r="L2410" s="5" t="n"/>
      <c r="N2410" s="6">
        <f>IF(L2410="","",F2410*L2410)</f>
        <v/>
      </c>
      <c r="O2410" s="6">
        <f>IF(L2410="","",G2410*L2410)</f>
        <v/>
      </c>
      <c r="P2410" s="6">
        <f>IF(L2410="","",H2410*L2410)</f>
        <v/>
      </c>
      <c r="Q2410" s="6">
        <f>IF(L2410="","",I2410*L2410)</f>
        <v/>
      </c>
      <c r="R2410" s="6">
        <f>IF(L2410="","",J2410*L2410)</f>
        <v/>
      </c>
    </row>
    <row r="2411">
      <c r="L2411" s="5" t="n"/>
      <c r="N2411" s="6">
        <f>IF(L2411="","",F2411*L2411)</f>
        <v/>
      </c>
      <c r="O2411" s="6">
        <f>IF(L2411="","",G2411*L2411)</f>
        <v/>
      </c>
      <c r="P2411" s="6">
        <f>IF(L2411="","",H2411*L2411)</f>
        <v/>
      </c>
      <c r="Q2411" s="6">
        <f>IF(L2411="","",I2411*L2411)</f>
        <v/>
      </c>
      <c r="R2411" s="6">
        <f>IF(L2411="","",J2411*L2411)</f>
        <v/>
      </c>
    </row>
    <row r="2412">
      <c r="L2412" s="5" t="n"/>
      <c r="N2412" s="6">
        <f>IF(L2412="","",F2412*L2412)</f>
        <v/>
      </c>
      <c r="O2412" s="6">
        <f>IF(L2412="","",G2412*L2412)</f>
        <v/>
      </c>
      <c r="P2412" s="6">
        <f>IF(L2412="","",H2412*L2412)</f>
        <v/>
      </c>
      <c r="Q2412" s="6">
        <f>IF(L2412="","",I2412*L2412)</f>
        <v/>
      </c>
      <c r="R2412" s="6">
        <f>IF(L2412="","",J2412*L2412)</f>
        <v/>
      </c>
    </row>
    <row r="2413">
      <c r="L2413" s="5" t="n"/>
      <c r="N2413" s="6">
        <f>IF(L2413="","",F2413*L2413)</f>
        <v/>
      </c>
      <c r="O2413" s="6">
        <f>IF(L2413="","",G2413*L2413)</f>
        <v/>
      </c>
      <c r="P2413" s="6">
        <f>IF(L2413="","",H2413*L2413)</f>
        <v/>
      </c>
      <c r="Q2413" s="6">
        <f>IF(L2413="","",I2413*L2413)</f>
        <v/>
      </c>
      <c r="R2413" s="6">
        <f>IF(L2413="","",J2413*L2413)</f>
        <v/>
      </c>
    </row>
    <row r="2414">
      <c r="L2414" s="5" t="n"/>
      <c r="N2414" s="6">
        <f>IF(L2414="","",F2414*L2414)</f>
        <v/>
      </c>
      <c r="O2414" s="6">
        <f>IF(L2414="","",G2414*L2414)</f>
        <v/>
      </c>
      <c r="P2414" s="6">
        <f>IF(L2414="","",H2414*L2414)</f>
        <v/>
      </c>
      <c r="Q2414" s="6">
        <f>IF(L2414="","",I2414*L2414)</f>
        <v/>
      </c>
      <c r="R2414" s="6">
        <f>IF(L2414="","",J2414*L2414)</f>
        <v/>
      </c>
    </row>
    <row r="2415">
      <c r="L2415" s="5" t="n"/>
      <c r="N2415" s="6">
        <f>IF(L2415="","",F2415*L2415)</f>
        <v/>
      </c>
      <c r="O2415" s="6">
        <f>IF(L2415="","",G2415*L2415)</f>
        <v/>
      </c>
      <c r="P2415" s="6">
        <f>IF(L2415="","",H2415*L2415)</f>
        <v/>
      </c>
      <c r="Q2415" s="6">
        <f>IF(L2415="","",I2415*L2415)</f>
        <v/>
      </c>
      <c r="R2415" s="6">
        <f>IF(L2415="","",J2415*L2415)</f>
        <v/>
      </c>
    </row>
    <row r="2416">
      <c r="L2416" s="5" t="n"/>
      <c r="N2416" s="6">
        <f>IF(L2416="","",F2416*L2416)</f>
        <v/>
      </c>
      <c r="O2416" s="6">
        <f>IF(L2416="","",G2416*L2416)</f>
        <v/>
      </c>
      <c r="P2416" s="6">
        <f>IF(L2416="","",H2416*L2416)</f>
        <v/>
      </c>
      <c r="Q2416" s="6">
        <f>IF(L2416="","",I2416*L2416)</f>
        <v/>
      </c>
      <c r="R2416" s="6">
        <f>IF(L2416="","",J2416*L2416)</f>
        <v/>
      </c>
    </row>
    <row r="2417">
      <c r="L2417" s="5" t="n"/>
      <c r="N2417" s="6">
        <f>IF(L2417="","",F2417*L2417)</f>
        <v/>
      </c>
      <c r="O2417" s="6">
        <f>IF(L2417="","",G2417*L2417)</f>
        <v/>
      </c>
      <c r="P2417" s="6">
        <f>IF(L2417="","",H2417*L2417)</f>
        <v/>
      </c>
      <c r="Q2417" s="6">
        <f>IF(L2417="","",I2417*L2417)</f>
        <v/>
      </c>
      <c r="R2417" s="6">
        <f>IF(L2417="","",J2417*L2417)</f>
        <v/>
      </c>
    </row>
    <row r="2418">
      <c r="L2418" s="5" t="n"/>
      <c r="N2418" s="6">
        <f>IF(L2418="","",F2418*L2418)</f>
        <v/>
      </c>
      <c r="O2418" s="6">
        <f>IF(L2418="","",G2418*L2418)</f>
        <v/>
      </c>
      <c r="P2418" s="6">
        <f>IF(L2418="","",H2418*L2418)</f>
        <v/>
      </c>
      <c r="Q2418" s="6">
        <f>IF(L2418="","",I2418*L2418)</f>
        <v/>
      </c>
      <c r="R2418" s="6">
        <f>IF(L2418="","",J2418*L2418)</f>
        <v/>
      </c>
    </row>
    <row r="2419">
      <c r="L2419" s="5" t="n"/>
      <c r="N2419" s="6">
        <f>IF(L2419="","",F2419*L2419)</f>
        <v/>
      </c>
      <c r="O2419" s="6">
        <f>IF(L2419="","",G2419*L2419)</f>
        <v/>
      </c>
      <c r="P2419" s="6">
        <f>IF(L2419="","",H2419*L2419)</f>
        <v/>
      </c>
      <c r="Q2419" s="6">
        <f>IF(L2419="","",I2419*L2419)</f>
        <v/>
      </c>
      <c r="R2419" s="6">
        <f>IF(L2419="","",J2419*L2419)</f>
        <v/>
      </c>
    </row>
    <row r="2420">
      <c r="L2420" s="5" t="n"/>
      <c r="N2420" s="6">
        <f>IF(L2420="","",F2420*L2420)</f>
        <v/>
      </c>
      <c r="O2420" s="6">
        <f>IF(L2420="","",G2420*L2420)</f>
        <v/>
      </c>
      <c r="P2420" s="6">
        <f>IF(L2420="","",H2420*L2420)</f>
        <v/>
      </c>
      <c r="Q2420" s="6">
        <f>IF(L2420="","",I2420*L2420)</f>
        <v/>
      </c>
      <c r="R2420" s="6">
        <f>IF(L2420="","",J2420*L2420)</f>
        <v/>
      </c>
    </row>
    <row r="2421">
      <c r="L2421" s="5" t="n"/>
      <c r="N2421" s="6">
        <f>IF(L2421="","",F2421*L2421)</f>
        <v/>
      </c>
      <c r="O2421" s="6">
        <f>IF(L2421="","",G2421*L2421)</f>
        <v/>
      </c>
      <c r="P2421" s="6">
        <f>IF(L2421="","",H2421*L2421)</f>
        <v/>
      </c>
      <c r="Q2421" s="6">
        <f>IF(L2421="","",I2421*L2421)</f>
        <v/>
      </c>
      <c r="R2421" s="6">
        <f>IF(L2421="","",J2421*L2421)</f>
        <v/>
      </c>
    </row>
    <row r="2422">
      <c r="L2422" s="5" t="n"/>
      <c r="N2422" s="6">
        <f>IF(L2422="","",F2422*L2422)</f>
        <v/>
      </c>
      <c r="O2422" s="6">
        <f>IF(L2422="","",G2422*L2422)</f>
        <v/>
      </c>
      <c r="P2422" s="6">
        <f>IF(L2422="","",H2422*L2422)</f>
        <v/>
      </c>
      <c r="Q2422" s="6">
        <f>IF(L2422="","",I2422*L2422)</f>
        <v/>
      </c>
      <c r="R2422" s="6">
        <f>IF(L2422="","",J2422*L2422)</f>
        <v/>
      </c>
    </row>
    <row r="2423">
      <c r="L2423" s="5" t="n"/>
      <c r="N2423" s="6">
        <f>IF(L2423="","",F2423*L2423)</f>
        <v/>
      </c>
      <c r="O2423" s="6">
        <f>IF(L2423="","",G2423*L2423)</f>
        <v/>
      </c>
      <c r="P2423" s="6">
        <f>IF(L2423="","",H2423*L2423)</f>
        <v/>
      </c>
      <c r="Q2423" s="6">
        <f>IF(L2423="","",I2423*L2423)</f>
        <v/>
      </c>
      <c r="R2423" s="6">
        <f>IF(L2423="","",J2423*L2423)</f>
        <v/>
      </c>
    </row>
    <row r="2424">
      <c r="L2424" s="5" t="n"/>
      <c r="N2424" s="6">
        <f>IF(L2424="","",F2424*L2424)</f>
        <v/>
      </c>
      <c r="O2424" s="6">
        <f>IF(L2424="","",G2424*L2424)</f>
        <v/>
      </c>
      <c r="P2424" s="6">
        <f>IF(L2424="","",H2424*L2424)</f>
        <v/>
      </c>
      <c r="Q2424" s="6">
        <f>IF(L2424="","",I2424*L2424)</f>
        <v/>
      </c>
      <c r="R2424" s="6">
        <f>IF(L2424="","",J2424*L2424)</f>
        <v/>
      </c>
    </row>
    <row r="2425">
      <c r="L2425" s="5" t="n"/>
      <c r="N2425" s="6">
        <f>IF(L2425="","",F2425*L2425)</f>
        <v/>
      </c>
      <c r="O2425" s="6">
        <f>IF(L2425="","",G2425*L2425)</f>
        <v/>
      </c>
      <c r="P2425" s="6">
        <f>IF(L2425="","",H2425*L2425)</f>
        <v/>
      </c>
      <c r="Q2425" s="6">
        <f>IF(L2425="","",I2425*L2425)</f>
        <v/>
      </c>
      <c r="R2425" s="6">
        <f>IF(L2425="","",J2425*L2425)</f>
        <v/>
      </c>
    </row>
    <row r="2426">
      <c r="L2426" s="5" t="n"/>
      <c r="N2426" s="6">
        <f>IF(L2426="","",F2426*L2426)</f>
        <v/>
      </c>
      <c r="O2426" s="6">
        <f>IF(L2426="","",G2426*L2426)</f>
        <v/>
      </c>
      <c r="P2426" s="6">
        <f>IF(L2426="","",H2426*L2426)</f>
        <v/>
      </c>
      <c r="Q2426" s="6">
        <f>IF(L2426="","",I2426*L2426)</f>
        <v/>
      </c>
      <c r="R2426" s="6">
        <f>IF(L2426="","",J2426*L2426)</f>
        <v/>
      </c>
    </row>
    <row r="2427">
      <c r="L2427" s="5" t="n"/>
      <c r="N2427" s="6">
        <f>IF(L2427="","",F2427*L2427)</f>
        <v/>
      </c>
      <c r="O2427" s="6">
        <f>IF(L2427="","",G2427*L2427)</f>
        <v/>
      </c>
      <c r="P2427" s="6">
        <f>IF(L2427="","",H2427*L2427)</f>
        <v/>
      </c>
      <c r="Q2427" s="6">
        <f>IF(L2427="","",I2427*L2427)</f>
        <v/>
      </c>
      <c r="R2427" s="6">
        <f>IF(L2427="","",J2427*L2427)</f>
        <v/>
      </c>
    </row>
    <row r="2428">
      <c r="L2428" s="5" t="n"/>
      <c r="N2428" s="6">
        <f>IF(L2428="","",F2428*L2428)</f>
        <v/>
      </c>
      <c r="O2428" s="6">
        <f>IF(L2428="","",G2428*L2428)</f>
        <v/>
      </c>
      <c r="P2428" s="6">
        <f>IF(L2428="","",H2428*L2428)</f>
        <v/>
      </c>
      <c r="Q2428" s="6">
        <f>IF(L2428="","",I2428*L2428)</f>
        <v/>
      </c>
      <c r="R2428" s="6">
        <f>IF(L2428="","",J2428*L2428)</f>
        <v/>
      </c>
    </row>
    <row r="2429">
      <c r="L2429" s="5" t="n"/>
      <c r="N2429" s="6">
        <f>IF(L2429="","",F2429*L2429)</f>
        <v/>
      </c>
      <c r="O2429" s="6">
        <f>IF(L2429="","",G2429*L2429)</f>
        <v/>
      </c>
      <c r="P2429" s="6">
        <f>IF(L2429="","",H2429*L2429)</f>
        <v/>
      </c>
      <c r="Q2429" s="6">
        <f>IF(L2429="","",I2429*L2429)</f>
        <v/>
      </c>
      <c r="R2429" s="6">
        <f>IF(L2429="","",J2429*L2429)</f>
        <v/>
      </c>
    </row>
    <row r="2430">
      <c r="L2430" s="5" t="n"/>
      <c r="N2430" s="6">
        <f>IF(L2430="","",F2430*L2430)</f>
        <v/>
      </c>
      <c r="O2430" s="6">
        <f>IF(L2430="","",G2430*L2430)</f>
        <v/>
      </c>
      <c r="P2430" s="6">
        <f>IF(L2430="","",H2430*L2430)</f>
        <v/>
      </c>
      <c r="Q2430" s="6">
        <f>IF(L2430="","",I2430*L2430)</f>
        <v/>
      </c>
      <c r="R2430" s="6">
        <f>IF(L2430="","",J2430*L2430)</f>
        <v/>
      </c>
    </row>
    <row r="2431">
      <c r="L2431" s="5" t="n"/>
      <c r="N2431" s="6">
        <f>IF(L2431="","",F2431*L2431)</f>
        <v/>
      </c>
      <c r="O2431" s="6">
        <f>IF(L2431="","",G2431*L2431)</f>
        <v/>
      </c>
      <c r="P2431" s="6">
        <f>IF(L2431="","",H2431*L2431)</f>
        <v/>
      </c>
      <c r="Q2431" s="6">
        <f>IF(L2431="","",I2431*L2431)</f>
        <v/>
      </c>
      <c r="R2431" s="6">
        <f>IF(L2431="","",J2431*L2431)</f>
        <v/>
      </c>
    </row>
    <row r="2432">
      <c r="L2432" s="5" t="n"/>
      <c r="N2432" s="6">
        <f>IF(L2432="","",F2432*L2432)</f>
        <v/>
      </c>
      <c r="O2432" s="6">
        <f>IF(L2432="","",G2432*L2432)</f>
        <v/>
      </c>
      <c r="P2432" s="6">
        <f>IF(L2432="","",H2432*L2432)</f>
        <v/>
      </c>
      <c r="Q2432" s="6">
        <f>IF(L2432="","",I2432*L2432)</f>
        <v/>
      </c>
      <c r="R2432" s="6">
        <f>IF(L2432="","",J2432*L2432)</f>
        <v/>
      </c>
    </row>
    <row r="2433">
      <c r="L2433" s="5" t="n"/>
      <c r="N2433" s="6">
        <f>IF(L2433="","",F2433*L2433)</f>
        <v/>
      </c>
      <c r="O2433" s="6">
        <f>IF(L2433="","",G2433*L2433)</f>
        <v/>
      </c>
      <c r="P2433" s="6">
        <f>IF(L2433="","",H2433*L2433)</f>
        <v/>
      </c>
      <c r="Q2433" s="6">
        <f>IF(L2433="","",I2433*L2433)</f>
        <v/>
      </c>
      <c r="R2433" s="6">
        <f>IF(L2433="","",J2433*L2433)</f>
        <v/>
      </c>
    </row>
    <row r="2434">
      <c r="L2434" s="5" t="n"/>
      <c r="N2434" s="6">
        <f>IF(L2434="","",F2434*L2434)</f>
        <v/>
      </c>
      <c r="O2434" s="6">
        <f>IF(L2434="","",G2434*L2434)</f>
        <v/>
      </c>
      <c r="P2434" s="6">
        <f>IF(L2434="","",H2434*L2434)</f>
        <v/>
      </c>
      <c r="Q2434" s="6">
        <f>IF(L2434="","",I2434*L2434)</f>
        <v/>
      </c>
      <c r="R2434" s="6">
        <f>IF(L2434="","",J2434*L2434)</f>
        <v/>
      </c>
    </row>
    <row r="2435">
      <c r="L2435" s="5" t="n"/>
      <c r="N2435" s="6">
        <f>IF(L2435="","",F2435*L2435)</f>
        <v/>
      </c>
      <c r="O2435" s="6">
        <f>IF(L2435="","",G2435*L2435)</f>
        <v/>
      </c>
      <c r="P2435" s="6">
        <f>IF(L2435="","",H2435*L2435)</f>
        <v/>
      </c>
      <c r="Q2435" s="6">
        <f>IF(L2435="","",I2435*L2435)</f>
        <v/>
      </c>
      <c r="R2435" s="6">
        <f>IF(L2435="","",J2435*L2435)</f>
        <v/>
      </c>
    </row>
    <row r="2436">
      <c r="L2436" s="5" t="n"/>
      <c r="N2436" s="6">
        <f>IF(L2436="","",F2436*L2436)</f>
        <v/>
      </c>
      <c r="O2436" s="6">
        <f>IF(L2436="","",G2436*L2436)</f>
        <v/>
      </c>
      <c r="P2436" s="6">
        <f>IF(L2436="","",H2436*L2436)</f>
        <v/>
      </c>
      <c r="Q2436" s="6">
        <f>IF(L2436="","",I2436*L2436)</f>
        <v/>
      </c>
      <c r="R2436" s="6">
        <f>IF(L2436="","",J2436*L2436)</f>
        <v/>
      </c>
    </row>
    <row r="2437">
      <c r="L2437" s="5" t="n"/>
      <c r="N2437" s="6">
        <f>IF(L2437="","",F2437*L2437)</f>
        <v/>
      </c>
      <c r="O2437" s="6">
        <f>IF(L2437="","",G2437*L2437)</f>
        <v/>
      </c>
      <c r="P2437" s="6">
        <f>IF(L2437="","",H2437*L2437)</f>
        <v/>
      </c>
      <c r="Q2437" s="6">
        <f>IF(L2437="","",I2437*L2437)</f>
        <v/>
      </c>
      <c r="R2437" s="6">
        <f>IF(L2437="","",J2437*L2437)</f>
        <v/>
      </c>
    </row>
    <row r="2438">
      <c r="L2438" s="5" t="n"/>
      <c r="N2438" s="6">
        <f>IF(L2438="","",F2438*L2438)</f>
        <v/>
      </c>
      <c r="O2438" s="6">
        <f>IF(L2438="","",G2438*L2438)</f>
        <v/>
      </c>
      <c r="P2438" s="6">
        <f>IF(L2438="","",H2438*L2438)</f>
        <v/>
      </c>
      <c r="Q2438" s="6">
        <f>IF(L2438="","",I2438*L2438)</f>
        <v/>
      </c>
      <c r="R2438" s="6">
        <f>IF(L2438="","",J2438*L2438)</f>
        <v/>
      </c>
    </row>
    <row r="2439">
      <c r="L2439" s="5" t="n"/>
      <c r="N2439" s="6">
        <f>IF(L2439="","",F2439*L2439)</f>
        <v/>
      </c>
      <c r="O2439" s="6">
        <f>IF(L2439="","",G2439*L2439)</f>
        <v/>
      </c>
      <c r="P2439" s="6">
        <f>IF(L2439="","",H2439*L2439)</f>
        <v/>
      </c>
      <c r="Q2439" s="6">
        <f>IF(L2439="","",I2439*L2439)</f>
        <v/>
      </c>
      <c r="R2439" s="6">
        <f>IF(L2439="","",J2439*L2439)</f>
        <v/>
      </c>
    </row>
    <row r="2440">
      <c r="L2440" s="5" t="n"/>
      <c r="N2440" s="6">
        <f>IF(L2440="","",F2440*L2440)</f>
        <v/>
      </c>
      <c r="O2440" s="6">
        <f>IF(L2440="","",G2440*L2440)</f>
        <v/>
      </c>
      <c r="P2440" s="6">
        <f>IF(L2440="","",H2440*L2440)</f>
        <v/>
      </c>
      <c r="Q2440" s="6">
        <f>IF(L2440="","",I2440*L2440)</f>
        <v/>
      </c>
      <c r="R2440" s="6">
        <f>IF(L2440="","",J2440*L2440)</f>
        <v/>
      </c>
    </row>
    <row r="2441">
      <c r="L2441" s="5" t="n"/>
      <c r="N2441" s="6">
        <f>IF(L2441="","",F2441*L2441)</f>
        <v/>
      </c>
      <c r="O2441" s="6">
        <f>IF(L2441="","",G2441*L2441)</f>
        <v/>
      </c>
      <c r="P2441" s="6">
        <f>IF(L2441="","",H2441*L2441)</f>
        <v/>
      </c>
      <c r="Q2441" s="6">
        <f>IF(L2441="","",I2441*L2441)</f>
        <v/>
      </c>
      <c r="R2441" s="6">
        <f>IF(L2441="","",J2441*L2441)</f>
        <v/>
      </c>
    </row>
    <row r="2442">
      <c r="L2442" s="5" t="n"/>
      <c r="N2442" s="6">
        <f>IF(L2442="","",F2442*L2442)</f>
        <v/>
      </c>
      <c r="O2442" s="6">
        <f>IF(L2442="","",G2442*L2442)</f>
        <v/>
      </c>
      <c r="P2442" s="6">
        <f>IF(L2442="","",H2442*L2442)</f>
        <v/>
      </c>
      <c r="Q2442" s="6">
        <f>IF(L2442="","",I2442*L2442)</f>
        <v/>
      </c>
      <c r="R2442" s="6">
        <f>IF(L2442="","",J2442*L2442)</f>
        <v/>
      </c>
    </row>
    <row r="2443">
      <c r="L2443" s="5" t="n"/>
      <c r="N2443" s="6">
        <f>IF(L2443="","",F2443*L2443)</f>
        <v/>
      </c>
      <c r="O2443" s="6">
        <f>IF(L2443="","",G2443*L2443)</f>
        <v/>
      </c>
      <c r="P2443" s="6">
        <f>IF(L2443="","",H2443*L2443)</f>
        <v/>
      </c>
      <c r="Q2443" s="6">
        <f>IF(L2443="","",I2443*L2443)</f>
        <v/>
      </c>
      <c r="R2443" s="6">
        <f>IF(L2443="","",J2443*L2443)</f>
        <v/>
      </c>
    </row>
    <row r="2444">
      <c r="L2444" s="5" t="n"/>
      <c r="N2444" s="6">
        <f>IF(L2444="","",F2444*L2444)</f>
        <v/>
      </c>
      <c r="O2444" s="6">
        <f>IF(L2444="","",G2444*L2444)</f>
        <v/>
      </c>
      <c r="P2444" s="6">
        <f>IF(L2444="","",H2444*L2444)</f>
        <v/>
      </c>
      <c r="Q2444" s="6">
        <f>IF(L2444="","",I2444*L2444)</f>
        <v/>
      </c>
      <c r="R2444" s="6">
        <f>IF(L2444="","",J2444*L2444)</f>
        <v/>
      </c>
    </row>
    <row r="2445">
      <c r="L2445" s="5" t="n"/>
      <c r="N2445" s="6">
        <f>IF(L2445="","",F2445*L2445)</f>
        <v/>
      </c>
      <c r="O2445" s="6">
        <f>IF(L2445="","",G2445*L2445)</f>
        <v/>
      </c>
      <c r="P2445" s="6">
        <f>IF(L2445="","",H2445*L2445)</f>
        <v/>
      </c>
      <c r="Q2445" s="6">
        <f>IF(L2445="","",I2445*L2445)</f>
        <v/>
      </c>
      <c r="R2445" s="6">
        <f>IF(L2445="","",J2445*L2445)</f>
        <v/>
      </c>
    </row>
    <row r="2446">
      <c r="L2446" s="5" t="n"/>
      <c r="N2446" s="6">
        <f>IF(L2446="","",F2446*L2446)</f>
        <v/>
      </c>
      <c r="O2446" s="6">
        <f>IF(L2446="","",G2446*L2446)</f>
        <v/>
      </c>
      <c r="P2446" s="6">
        <f>IF(L2446="","",H2446*L2446)</f>
        <v/>
      </c>
      <c r="Q2446" s="6">
        <f>IF(L2446="","",I2446*L2446)</f>
        <v/>
      </c>
      <c r="R2446" s="6">
        <f>IF(L2446="","",J2446*L2446)</f>
        <v/>
      </c>
    </row>
    <row r="2447">
      <c r="L2447" s="5" t="n"/>
      <c r="N2447" s="6">
        <f>IF(L2447="","",F2447*L2447)</f>
        <v/>
      </c>
      <c r="O2447" s="6">
        <f>IF(L2447="","",G2447*L2447)</f>
        <v/>
      </c>
      <c r="P2447" s="6">
        <f>IF(L2447="","",H2447*L2447)</f>
        <v/>
      </c>
      <c r="Q2447" s="6">
        <f>IF(L2447="","",I2447*L2447)</f>
        <v/>
      </c>
      <c r="R2447" s="6">
        <f>IF(L2447="","",J2447*L2447)</f>
        <v/>
      </c>
    </row>
    <row r="2448">
      <c r="L2448" s="5" t="n"/>
      <c r="N2448" s="6">
        <f>IF(L2448="","",F2448*L2448)</f>
        <v/>
      </c>
      <c r="O2448" s="6">
        <f>IF(L2448="","",G2448*L2448)</f>
        <v/>
      </c>
      <c r="P2448" s="6">
        <f>IF(L2448="","",H2448*L2448)</f>
        <v/>
      </c>
      <c r="Q2448" s="6">
        <f>IF(L2448="","",I2448*L2448)</f>
        <v/>
      </c>
      <c r="R2448" s="6">
        <f>IF(L2448="","",J2448*L2448)</f>
        <v/>
      </c>
    </row>
    <row r="2449">
      <c r="L2449" s="5" t="n"/>
      <c r="N2449" s="6">
        <f>IF(L2449="","",F2449*L2449)</f>
        <v/>
      </c>
      <c r="O2449" s="6">
        <f>IF(L2449="","",G2449*L2449)</f>
        <v/>
      </c>
      <c r="P2449" s="6">
        <f>IF(L2449="","",H2449*L2449)</f>
        <v/>
      </c>
      <c r="Q2449" s="6">
        <f>IF(L2449="","",I2449*L2449)</f>
        <v/>
      </c>
      <c r="R2449" s="6">
        <f>IF(L2449="","",J2449*L2449)</f>
        <v/>
      </c>
    </row>
    <row r="2450">
      <c r="L2450" s="5" t="n"/>
      <c r="N2450" s="6">
        <f>IF(L2450="","",F2450*L2450)</f>
        <v/>
      </c>
      <c r="O2450" s="6">
        <f>IF(L2450="","",G2450*L2450)</f>
        <v/>
      </c>
      <c r="P2450" s="6">
        <f>IF(L2450="","",H2450*L2450)</f>
        <v/>
      </c>
      <c r="Q2450" s="6">
        <f>IF(L2450="","",I2450*L2450)</f>
        <v/>
      </c>
      <c r="R2450" s="6">
        <f>IF(L2450="","",J2450*L2450)</f>
        <v/>
      </c>
    </row>
    <row r="2451">
      <c r="L2451" s="5" t="n"/>
      <c r="N2451" s="6">
        <f>IF(L2451="","",F2451*L2451)</f>
        <v/>
      </c>
      <c r="O2451" s="6">
        <f>IF(L2451="","",G2451*L2451)</f>
        <v/>
      </c>
      <c r="P2451" s="6">
        <f>IF(L2451="","",H2451*L2451)</f>
        <v/>
      </c>
      <c r="Q2451" s="6">
        <f>IF(L2451="","",I2451*L2451)</f>
        <v/>
      </c>
      <c r="R2451" s="6">
        <f>IF(L2451="","",J2451*L2451)</f>
        <v/>
      </c>
    </row>
    <row r="2452">
      <c r="L2452" s="5" t="n"/>
      <c r="N2452" s="6">
        <f>IF(L2452="","",F2452*L2452)</f>
        <v/>
      </c>
      <c r="O2452" s="6">
        <f>IF(L2452="","",G2452*L2452)</f>
        <v/>
      </c>
      <c r="P2452" s="6">
        <f>IF(L2452="","",H2452*L2452)</f>
        <v/>
      </c>
      <c r="Q2452" s="6">
        <f>IF(L2452="","",I2452*L2452)</f>
        <v/>
      </c>
      <c r="R2452" s="6">
        <f>IF(L2452="","",J2452*L2452)</f>
        <v/>
      </c>
    </row>
    <row r="2453">
      <c r="L2453" s="5" t="n"/>
      <c r="N2453" s="6">
        <f>IF(L2453="","",F2453*L2453)</f>
        <v/>
      </c>
      <c r="O2453" s="6">
        <f>IF(L2453="","",G2453*L2453)</f>
        <v/>
      </c>
      <c r="P2453" s="6">
        <f>IF(L2453="","",H2453*L2453)</f>
        <v/>
      </c>
      <c r="Q2453" s="6">
        <f>IF(L2453="","",I2453*L2453)</f>
        <v/>
      </c>
      <c r="R2453" s="6">
        <f>IF(L2453="","",J2453*L2453)</f>
        <v/>
      </c>
    </row>
    <row r="2454">
      <c r="L2454" s="5" t="n"/>
      <c r="N2454" s="6">
        <f>IF(L2454="","",F2454*L2454)</f>
        <v/>
      </c>
      <c r="O2454" s="6">
        <f>IF(L2454="","",G2454*L2454)</f>
        <v/>
      </c>
      <c r="P2454" s="6">
        <f>IF(L2454="","",H2454*L2454)</f>
        <v/>
      </c>
      <c r="Q2454" s="6">
        <f>IF(L2454="","",I2454*L2454)</f>
        <v/>
      </c>
      <c r="R2454" s="6">
        <f>IF(L2454="","",J2454*L2454)</f>
        <v/>
      </c>
    </row>
    <row r="2455">
      <c r="L2455" s="5" t="n"/>
      <c r="N2455" s="6">
        <f>IF(L2455="","",F2455*L2455)</f>
        <v/>
      </c>
      <c r="O2455" s="6">
        <f>IF(L2455="","",G2455*L2455)</f>
        <v/>
      </c>
      <c r="P2455" s="6">
        <f>IF(L2455="","",H2455*L2455)</f>
        <v/>
      </c>
      <c r="Q2455" s="6">
        <f>IF(L2455="","",I2455*L2455)</f>
        <v/>
      </c>
      <c r="R2455" s="6">
        <f>IF(L2455="","",J2455*L2455)</f>
        <v/>
      </c>
    </row>
    <row r="2456">
      <c r="L2456" s="5" t="n"/>
      <c r="N2456" s="6">
        <f>IF(L2456="","",F2456*L2456)</f>
        <v/>
      </c>
      <c r="O2456" s="6">
        <f>IF(L2456="","",G2456*L2456)</f>
        <v/>
      </c>
      <c r="P2456" s="6">
        <f>IF(L2456="","",H2456*L2456)</f>
        <v/>
      </c>
      <c r="Q2456" s="6">
        <f>IF(L2456="","",I2456*L2456)</f>
        <v/>
      </c>
      <c r="R2456" s="6">
        <f>IF(L2456="","",J2456*L2456)</f>
        <v/>
      </c>
    </row>
    <row r="2457">
      <c r="L2457" s="5" t="n"/>
      <c r="N2457" s="6">
        <f>IF(L2457="","",F2457*L2457)</f>
        <v/>
      </c>
      <c r="O2457" s="6">
        <f>IF(L2457="","",G2457*L2457)</f>
        <v/>
      </c>
      <c r="P2457" s="6">
        <f>IF(L2457="","",H2457*L2457)</f>
        <v/>
      </c>
      <c r="Q2457" s="6">
        <f>IF(L2457="","",I2457*L2457)</f>
        <v/>
      </c>
      <c r="R2457" s="6">
        <f>IF(L2457="","",J2457*L2457)</f>
        <v/>
      </c>
    </row>
    <row r="2458">
      <c r="L2458" s="5" t="n"/>
      <c r="N2458" s="6">
        <f>IF(L2458="","",F2458*L2458)</f>
        <v/>
      </c>
      <c r="O2458" s="6">
        <f>IF(L2458="","",G2458*L2458)</f>
        <v/>
      </c>
      <c r="P2458" s="6">
        <f>IF(L2458="","",H2458*L2458)</f>
        <v/>
      </c>
      <c r="Q2458" s="6">
        <f>IF(L2458="","",I2458*L2458)</f>
        <v/>
      </c>
      <c r="R2458" s="6">
        <f>IF(L2458="","",J2458*L2458)</f>
        <v/>
      </c>
    </row>
    <row r="2459">
      <c r="L2459" s="5" t="n"/>
      <c r="N2459" s="6">
        <f>IF(L2459="","",F2459*L2459)</f>
        <v/>
      </c>
      <c r="O2459" s="6">
        <f>IF(L2459="","",G2459*L2459)</f>
        <v/>
      </c>
      <c r="P2459" s="6">
        <f>IF(L2459="","",H2459*L2459)</f>
        <v/>
      </c>
      <c r="Q2459" s="6">
        <f>IF(L2459="","",I2459*L2459)</f>
        <v/>
      </c>
      <c r="R2459" s="6">
        <f>IF(L2459="","",J2459*L2459)</f>
        <v/>
      </c>
    </row>
    <row r="2460">
      <c r="L2460" s="5" t="n"/>
      <c r="N2460" s="6">
        <f>IF(L2460="","",F2460*L2460)</f>
        <v/>
      </c>
      <c r="O2460" s="6">
        <f>IF(L2460="","",G2460*L2460)</f>
        <v/>
      </c>
      <c r="P2460" s="6">
        <f>IF(L2460="","",H2460*L2460)</f>
        <v/>
      </c>
      <c r="Q2460" s="6">
        <f>IF(L2460="","",I2460*L2460)</f>
        <v/>
      </c>
      <c r="R2460" s="6">
        <f>IF(L2460="","",J2460*L2460)</f>
        <v/>
      </c>
    </row>
    <row r="2461">
      <c r="L2461" s="5" t="n"/>
      <c r="N2461" s="6">
        <f>IF(L2461="","",F2461*L2461)</f>
        <v/>
      </c>
      <c r="O2461" s="6">
        <f>IF(L2461="","",G2461*L2461)</f>
        <v/>
      </c>
      <c r="P2461" s="6">
        <f>IF(L2461="","",H2461*L2461)</f>
        <v/>
      </c>
      <c r="Q2461" s="6">
        <f>IF(L2461="","",I2461*L2461)</f>
        <v/>
      </c>
      <c r="R2461" s="6">
        <f>IF(L2461="","",J2461*L2461)</f>
        <v/>
      </c>
    </row>
    <row r="2462">
      <c r="L2462" s="5" t="n"/>
      <c r="N2462" s="6">
        <f>IF(L2462="","",F2462*L2462)</f>
        <v/>
      </c>
      <c r="O2462" s="6">
        <f>IF(L2462="","",G2462*L2462)</f>
        <v/>
      </c>
      <c r="P2462" s="6">
        <f>IF(L2462="","",H2462*L2462)</f>
        <v/>
      </c>
      <c r="Q2462" s="6">
        <f>IF(L2462="","",I2462*L2462)</f>
        <v/>
      </c>
      <c r="R2462" s="6">
        <f>IF(L2462="","",J2462*L2462)</f>
        <v/>
      </c>
    </row>
    <row r="2463">
      <c r="L2463" s="5" t="n"/>
      <c r="N2463" s="6">
        <f>IF(L2463="","",F2463*L2463)</f>
        <v/>
      </c>
      <c r="O2463" s="6">
        <f>IF(L2463="","",G2463*L2463)</f>
        <v/>
      </c>
      <c r="P2463" s="6">
        <f>IF(L2463="","",H2463*L2463)</f>
        <v/>
      </c>
      <c r="Q2463" s="6">
        <f>IF(L2463="","",I2463*L2463)</f>
        <v/>
      </c>
      <c r="R2463" s="6">
        <f>IF(L2463="","",J2463*L2463)</f>
        <v/>
      </c>
    </row>
    <row r="2464">
      <c r="L2464" s="5" t="n"/>
      <c r="N2464" s="6">
        <f>IF(L2464="","",F2464*L2464)</f>
        <v/>
      </c>
      <c r="O2464" s="6">
        <f>IF(L2464="","",G2464*L2464)</f>
        <v/>
      </c>
      <c r="P2464" s="6">
        <f>IF(L2464="","",H2464*L2464)</f>
        <v/>
      </c>
      <c r="Q2464" s="6">
        <f>IF(L2464="","",I2464*L2464)</f>
        <v/>
      </c>
      <c r="R2464" s="6">
        <f>IF(L2464="","",J2464*L2464)</f>
        <v/>
      </c>
    </row>
    <row r="2465">
      <c r="L2465" s="5" t="n"/>
      <c r="N2465" s="6">
        <f>IF(L2465="","",F2465*L2465)</f>
        <v/>
      </c>
      <c r="O2465" s="6">
        <f>IF(L2465="","",G2465*L2465)</f>
        <v/>
      </c>
      <c r="P2465" s="6">
        <f>IF(L2465="","",H2465*L2465)</f>
        <v/>
      </c>
      <c r="Q2465" s="6">
        <f>IF(L2465="","",I2465*L2465)</f>
        <v/>
      </c>
      <c r="R2465" s="6">
        <f>IF(L2465="","",J2465*L2465)</f>
        <v/>
      </c>
    </row>
    <row r="2466">
      <c r="L2466" s="5" t="n"/>
      <c r="N2466" s="6">
        <f>IF(L2466="","",F2466*L2466)</f>
        <v/>
      </c>
      <c r="O2466" s="6">
        <f>IF(L2466="","",G2466*L2466)</f>
        <v/>
      </c>
      <c r="P2466" s="6">
        <f>IF(L2466="","",H2466*L2466)</f>
        <v/>
      </c>
      <c r="Q2466" s="6">
        <f>IF(L2466="","",I2466*L2466)</f>
        <v/>
      </c>
      <c r="R2466" s="6">
        <f>IF(L2466="","",J2466*L2466)</f>
        <v/>
      </c>
    </row>
    <row r="2467">
      <c r="L2467" s="5" t="n"/>
      <c r="N2467" s="6">
        <f>IF(L2467="","",F2467*L2467)</f>
        <v/>
      </c>
      <c r="O2467" s="6">
        <f>IF(L2467="","",G2467*L2467)</f>
        <v/>
      </c>
      <c r="P2467" s="6">
        <f>IF(L2467="","",H2467*L2467)</f>
        <v/>
      </c>
      <c r="Q2467" s="6">
        <f>IF(L2467="","",I2467*L2467)</f>
        <v/>
      </c>
      <c r="R2467" s="6">
        <f>IF(L2467="","",J2467*L2467)</f>
        <v/>
      </c>
    </row>
    <row r="2468">
      <c r="L2468" s="5" t="n"/>
      <c r="N2468" s="6">
        <f>IF(L2468="","",F2468*L2468)</f>
        <v/>
      </c>
      <c r="O2468" s="6">
        <f>IF(L2468="","",G2468*L2468)</f>
        <v/>
      </c>
      <c r="P2468" s="6">
        <f>IF(L2468="","",H2468*L2468)</f>
        <v/>
      </c>
      <c r="Q2468" s="6">
        <f>IF(L2468="","",I2468*L2468)</f>
        <v/>
      </c>
      <c r="R2468" s="6">
        <f>IF(L2468="","",J2468*L2468)</f>
        <v/>
      </c>
    </row>
    <row r="2469">
      <c r="L2469" s="5" t="n"/>
      <c r="N2469" s="6">
        <f>IF(L2469="","",F2469*L2469)</f>
        <v/>
      </c>
      <c r="O2469" s="6">
        <f>IF(L2469="","",G2469*L2469)</f>
        <v/>
      </c>
      <c r="P2469" s="6">
        <f>IF(L2469="","",H2469*L2469)</f>
        <v/>
      </c>
      <c r="Q2469" s="6">
        <f>IF(L2469="","",I2469*L2469)</f>
        <v/>
      </c>
      <c r="R2469" s="6">
        <f>IF(L2469="","",J2469*L2469)</f>
        <v/>
      </c>
    </row>
    <row r="2470">
      <c r="L2470" s="5" t="n"/>
      <c r="N2470" s="6">
        <f>IF(L2470="","",F2470*L2470)</f>
        <v/>
      </c>
      <c r="O2470" s="6">
        <f>IF(L2470="","",G2470*L2470)</f>
        <v/>
      </c>
      <c r="P2470" s="6">
        <f>IF(L2470="","",H2470*L2470)</f>
        <v/>
      </c>
      <c r="Q2470" s="6">
        <f>IF(L2470="","",I2470*L2470)</f>
        <v/>
      </c>
      <c r="R2470" s="6">
        <f>IF(L2470="","",J2470*L2470)</f>
        <v/>
      </c>
    </row>
    <row r="2471">
      <c r="L2471" s="5" t="n"/>
      <c r="N2471" s="6">
        <f>IF(L2471="","",F2471*L2471)</f>
        <v/>
      </c>
      <c r="O2471" s="6">
        <f>IF(L2471="","",G2471*L2471)</f>
        <v/>
      </c>
      <c r="P2471" s="6">
        <f>IF(L2471="","",H2471*L2471)</f>
        <v/>
      </c>
      <c r="Q2471" s="6">
        <f>IF(L2471="","",I2471*L2471)</f>
        <v/>
      </c>
      <c r="R2471" s="6">
        <f>IF(L2471="","",J2471*L2471)</f>
        <v/>
      </c>
    </row>
    <row r="2472">
      <c r="L2472" s="5" t="n"/>
      <c r="N2472" s="6">
        <f>IF(L2472="","",F2472*L2472)</f>
        <v/>
      </c>
      <c r="O2472" s="6">
        <f>IF(L2472="","",G2472*L2472)</f>
        <v/>
      </c>
      <c r="P2472" s="6">
        <f>IF(L2472="","",H2472*L2472)</f>
        <v/>
      </c>
      <c r="Q2472" s="6">
        <f>IF(L2472="","",I2472*L2472)</f>
        <v/>
      </c>
      <c r="R2472" s="6">
        <f>IF(L2472="","",J2472*L2472)</f>
        <v/>
      </c>
    </row>
    <row r="2473">
      <c r="L2473" s="5" t="n"/>
      <c r="N2473" s="6">
        <f>IF(L2473="","",F2473*L2473)</f>
        <v/>
      </c>
      <c r="O2473" s="6">
        <f>IF(L2473="","",G2473*L2473)</f>
        <v/>
      </c>
      <c r="P2473" s="6">
        <f>IF(L2473="","",H2473*L2473)</f>
        <v/>
      </c>
      <c r="Q2473" s="6">
        <f>IF(L2473="","",I2473*L2473)</f>
        <v/>
      </c>
      <c r="R2473" s="6">
        <f>IF(L2473="","",J2473*L2473)</f>
        <v/>
      </c>
    </row>
    <row r="2474">
      <c r="L2474" s="5" t="n"/>
      <c r="N2474" s="6">
        <f>IF(L2474="","",F2474*L2474)</f>
        <v/>
      </c>
      <c r="O2474" s="6">
        <f>IF(L2474="","",G2474*L2474)</f>
        <v/>
      </c>
      <c r="P2474" s="6">
        <f>IF(L2474="","",H2474*L2474)</f>
        <v/>
      </c>
      <c r="Q2474" s="6">
        <f>IF(L2474="","",I2474*L2474)</f>
        <v/>
      </c>
      <c r="R2474" s="6">
        <f>IF(L2474="","",J2474*L2474)</f>
        <v/>
      </c>
    </row>
    <row r="2475">
      <c r="L2475" s="5" t="n"/>
      <c r="N2475" s="6">
        <f>IF(L2475="","",F2475*L2475)</f>
        <v/>
      </c>
      <c r="O2475" s="6">
        <f>IF(L2475="","",G2475*L2475)</f>
        <v/>
      </c>
      <c r="P2475" s="6">
        <f>IF(L2475="","",H2475*L2475)</f>
        <v/>
      </c>
      <c r="Q2475" s="6">
        <f>IF(L2475="","",I2475*L2475)</f>
        <v/>
      </c>
      <c r="R2475" s="6">
        <f>IF(L2475="","",J2475*L2475)</f>
        <v/>
      </c>
    </row>
    <row r="2476">
      <c r="L2476" s="5" t="n"/>
      <c r="N2476" s="6">
        <f>IF(L2476="","",F2476*L2476)</f>
        <v/>
      </c>
      <c r="O2476" s="6">
        <f>IF(L2476="","",G2476*L2476)</f>
        <v/>
      </c>
      <c r="P2476" s="6">
        <f>IF(L2476="","",H2476*L2476)</f>
        <v/>
      </c>
      <c r="Q2476" s="6">
        <f>IF(L2476="","",I2476*L2476)</f>
        <v/>
      </c>
      <c r="R2476" s="6">
        <f>IF(L2476="","",J2476*L2476)</f>
        <v/>
      </c>
    </row>
    <row r="2477">
      <c r="L2477" s="5" t="n"/>
      <c r="N2477" s="6">
        <f>IF(L2477="","",F2477*L2477)</f>
        <v/>
      </c>
      <c r="O2477" s="6">
        <f>IF(L2477="","",G2477*L2477)</f>
        <v/>
      </c>
      <c r="P2477" s="6">
        <f>IF(L2477="","",H2477*L2477)</f>
        <v/>
      </c>
      <c r="Q2477" s="6">
        <f>IF(L2477="","",I2477*L2477)</f>
        <v/>
      </c>
      <c r="R2477" s="6">
        <f>IF(L2477="","",J2477*L2477)</f>
        <v/>
      </c>
    </row>
    <row r="2478">
      <c r="L2478" s="5" t="n"/>
      <c r="N2478" s="6">
        <f>IF(L2478="","",F2478*L2478)</f>
        <v/>
      </c>
      <c r="O2478" s="6">
        <f>IF(L2478="","",G2478*L2478)</f>
        <v/>
      </c>
      <c r="P2478" s="6">
        <f>IF(L2478="","",H2478*L2478)</f>
        <v/>
      </c>
      <c r="Q2478" s="6">
        <f>IF(L2478="","",I2478*L2478)</f>
        <v/>
      </c>
      <c r="R2478" s="6">
        <f>IF(L2478="","",J2478*L2478)</f>
        <v/>
      </c>
    </row>
    <row r="2479">
      <c r="L2479" s="5" t="n"/>
      <c r="N2479" s="6">
        <f>IF(L2479="","",F2479*L2479)</f>
        <v/>
      </c>
      <c r="O2479" s="6">
        <f>IF(L2479="","",G2479*L2479)</f>
        <v/>
      </c>
      <c r="P2479" s="6">
        <f>IF(L2479="","",H2479*L2479)</f>
        <v/>
      </c>
      <c r="Q2479" s="6">
        <f>IF(L2479="","",I2479*L2479)</f>
        <v/>
      </c>
      <c r="R2479" s="6">
        <f>IF(L2479="","",J2479*L2479)</f>
        <v/>
      </c>
    </row>
    <row r="2480">
      <c r="L2480" s="5" t="n"/>
      <c r="N2480" s="6">
        <f>IF(L2480="","",F2480*L2480)</f>
        <v/>
      </c>
      <c r="O2480" s="6">
        <f>IF(L2480="","",G2480*L2480)</f>
        <v/>
      </c>
      <c r="P2480" s="6">
        <f>IF(L2480="","",H2480*L2480)</f>
        <v/>
      </c>
      <c r="Q2480" s="6">
        <f>IF(L2480="","",I2480*L2480)</f>
        <v/>
      </c>
      <c r="R2480" s="6">
        <f>IF(L2480="","",J2480*L2480)</f>
        <v/>
      </c>
    </row>
    <row r="2481">
      <c r="L2481" s="5" t="n"/>
      <c r="N2481" s="6">
        <f>IF(L2481="","",F2481*L2481)</f>
        <v/>
      </c>
      <c r="O2481" s="6">
        <f>IF(L2481="","",G2481*L2481)</f>
        <v/>
      </c>
      <c r="P2481" s="6">
        <f>IF(L2481="","",H2481*L2481)</f>
        <v/>
      </c>
      <c r="Q2481" s="6">
        <f>IF(L2481="","",I2481*L2481)</f>
        <v/>
      </c>
      <c r="R2481" s="6">
        <f>IF(L2481="","",J2481*L2481)</f>
        <v/>
      </c>
    </row>
    <row r="2482">
      <c r="L2482" s="5" t="n"/>
      <c r="N2482" s="6">
        <f>IF(L2482="","",F2482*L2482)</f>
        <v/>
      </c>
      <c r="O2482" s="6">
        <f>IF(L2482="","",G2482*L2482)</f>
        <v/>
      </c>
      <c r="P2482" s="6">
        <f>IF(L2482="","",H2482*L2482)</f>
        <v/>
      </c>
      <c r="Q2482" s="6">
        <f>IF(L2482="","",I2482*L2482)</f>
        <v/>
      </c>
      <c r="R2482" s="6">
        <f>IF(L2482="","",J2482*L2482)</f>
        <v/>
      </c>
    </row>
    <row r="2483">
      <c r="L2483" s="5" t="n"/>
      <c r="N2483" s="6">
        <f>IF(L2483="","",F2483*L2483)</f>
        <v/>
      </c>
      <c r="O2483" s="6">
        <f>IF(L2483="","",G2483*L2483)</f>
        <v/>
      </c>
      <c r="P2483" s="6">
        <f>IF(L2483="","",H2483*L2483)</f>
        <v/>
      </c>
      <c r="Q2483" s="6">
        <f>IF(L2483="","",I2483*L2483)</f>
        <v/>
      </c>
      <c r="R2483" s="6">
        <f>IF(L2483="","",J2483*L2483)</f>
        <v/>
      </c>
    </row>
    <row r="2484">
      <c r="L2484" s="5" t="n"/>
      <c r="N2484" s="6">
        <f>IF(L2484="","",F2484*L2484)</f>
        <v/>
      </c>
      <c r="O2484" s="6">
        <f>IF(L2484="","",G2484*L2484)</f>
        <v/>
      </c>
      <c r="P2484" s="6">
        <f>IF(L2484="","",H2484*L2484)</f>
        <v/>
      </c>
      <c r="Q2484" s="6">
        <f>IF(L2484="","",I2484*L2484)</f>
        <v/>
      </c>
      <c r="R2484" s="6">
        <f>IF(L2484="","",J2484*L2484)</f>
        <v/>
      </c>
    </row>
    <row r="2485">
      <c r="L2485" s="5" t="n"/>
      <c r="N2485" s="6">
        <f>IF(L2485="","",F2485*L2485)</f>
        <v/>
      </c>
      <c r="O2485" s="6">
        <f>IF(L2485="","",G2485*L2485)</f>
        <v/>
      </c>
      <c r="P2485" s="6">
        <f>IF(L2485="","",H2485*L2485)</f>
        <v/>
      </c>
      <c r="Q2485" s="6">
        <f>IF(L2485="","",I2485*L2485)</f>
        <v/>
      </c>
      <c r="R2485" s="6">
        <f>IF(L2485="","",J2485*L2485)</f>
        <v/>
      </c>
    </row>
    <row r="2486">
      <c r="L2486" s="5" t="n"/>
      <c r="N2486" s="6">
        <f>IF(L2486="","",F2486*L2486)</f>
        <v/>
      </c>
      <c r="O2486" s="6">
        <f>IF(L2486="","",G2486*L2486)</f>
        <v/>
      </c>
      <c r="P2486" s="6">
        <f>IF(L2486="","",H2486*L2486)</f>
        <v/>
      </c>
      <c r="Q2486" s="6">
        <f>IF(L2486="","",I2486*L2486)</f>
        <v/>
      </c>
      <c r="R2486" s="6">
        <f>IF(L2486="","",J2486*L2486)</f>
        <v/>
      </c>
    </row>
    <row r="2487">
      <c r="L2487" s="5" t="n"/>
      <c r="N2487" s="6">
        <f>IF(L2487="","",F2487*L2487)</f>
        <v/>
      </c>
      <c r="O2487" s="6">
        <f>IF(L2487="","",G2487*L2487)</f>
        <v/>
      </c>
      <c r="P2487" s="6">
        <f>IF(L2487="","",H2487*L2487)</f>
        <v/>
      </c>
      <c r="Q2487" s="6">
        <f>IF(L2487="","",I2487*L2487)</f>
        <v/>
      </c>
      <c r="R2487" s="6">
        <f>IF(L2487="","",J2487*L2487)</f>
        <v/>
      </c>
    </row>
    <row r="2488">
      <c r="L2488" s="5" t="n"/>
      <c r="N2488" s="6">
        <f>IF(L2488="","",F2488*L2488)</f>
        <v/>
      </c>
      <c r="O2488" s="6">
        <f>IF(L2488="","",G2488*L2488)</f>
        <v/>
      </c>
      <c r="P2488" s="6">
        <f>IF(L2488="","",H2488*L2488)</f>
        <v/>
      </c>
      <c r="Q2488" s="6">
        <f>IF(L2488="","",I2488*L2488)</f>
        <v/>
      </c>
      <c r="R2488" s="6">
        <f>IF(L2488="","",J2488*L2488)</f>
        <v/>
      </c>
    </row>
    <row r="2489">
      <c r="L2489" s="5" t="n"/>
      <c r="N2489" s="6">
        <f>IF(L2489="","",F2489*L2489)</f>
        <v/>
      </c>
      <c r="O2489" s="6">
        <f>IF(L2489="","",G2489*L2489)</f>
        <v/>
      </c>
      <c r="P2489" s="6">
        <f>IF(L2489="","",H2489*L2489)</f>
        <v/>
      </c>
      <c r="Q2489" s="6">
        <f>IF(L2489="","",I2489*L2489)</f>
        <v/>
      </c>
      <c r="R2489" s="6">
        <f>IF(L2489="","",J2489*L2489)</f>
        <v/>
      </c>
    </row>
    <row r="2490">
      <c r="L2490" s="5" t="n"/>
      <c r="N2490" s="6">
        <f>IF(L2490="","",F2490*L2490)</f>
        <v/>
      </c>
      <c r="O2490" s="6">
        <f>IF(L2490="","",G2490*L2490)</f>
        <v/>
      </c>
      <c r="P2490" s="6">
        <f>IF(L2490="","",H2490*L2490)</f>
        <v/>
      </c>
      <c r="Q2490" s="6">
        <f>IF(L2490="","",I2490*L2490)</f>
        <v/>
      </c>
      <c r="R2490" s="6">
        <f>IF(L2490="","",J2490*L2490)</f>
        <v/>
      </c>
    </row>
    <row r="2491">
      <c r="L2491" s="5" t="n"/>
      <c r="N2491" s="6">
        <f>IF(L2491="","",F2491*L2491)</f>
        <v/>
      </c>
      <c r="O2491" s="6">
        <f>IF(L2491="","",G2491*L2491)</f>
        <v/>
      </c>
      <c r="P2491" s="6">
        <f>IF(L2491="","",H2491*L2491)</f>
        <v/>
      </c>
      <c r="Q2491" s="6">
        <f>IF(L2491="","",I2491*L2491)</f>
        <v/>
      </c>
      <c r="R2491" s="6">
        <f>IF(L2491="","",J2491*L2491)</f>
        <v/>
      </c>
    </row>
    <row r="2492">
      <c r="L2492" s="5" t="n"/>
      <c r="N2492" s="6">
        <f>IF(L2492="","",F2492*L2492)</f>
        <v/>
      </c>
      <c r="O2492" s="6">
        <f>IF(L2492="","",G2492*L2492)</f>
        <v/>
      </c>
      <c r="P2492" s="6">
        <f>IF(L2492="","",H2492*L2492)</f>
        <v/>
      </c>
      <c r="Q2492" s="6">
        <f>IF(L2492="","",I2492*L2492)</f>
        <v/>
      </c>
      <c r="R2492" s="6">
        <f>IF(L2492="","",J2492*L2492)</f>
        <v/>
      </c>
    </row>
    <row r="2493">
      <c r="L2493" s="5" t="n"/>
      <c r="N2493" s="6">
        <f>IF(L2493="","",F2493*L2493)</f>
        <v/>
      </c>
      <c r="O2493" s="6">
        <f>IF(L2493="","",G2493*L2493)</f>
        <v/>
      </c>
      <c r="P2493" s="6">
        <f>IF(L2493="","",H2493*L2493)</f>
        <v/>
      </c>
      <c r="Q2493" s="6">
        <f>IF(L2493="","",I2493*L2493)</f>
        <v/>
      </c>
      <c r="R2493" s="6">
        <f>IF(L2493="","",J2493*L2493)</f>
        <v/>
      </c>
    </row>
    <row r="2494">
      <c r="L2494" s="5" t="n"/>
      <c r="N2494" s="6">
        <f>IF(L2494="","",F2494*L2494)</f>
        <v/>
      </c>
      <c r="O2494" s="6">
        <f>IF(L2494="","",G2494*L2494)</f>
        <v/>
      </c>
      <c r="P2494" s="6">
        <f>IF(L2494="","",H2494*L2494)</f>
        <v/>
      </c>
      <c r="Q2494" s="6">
        <f>IF(L2494="","",I2494*L2494)</f>
        <v/>
      </c>
      <c r="R2494" s="6">
        <f>IF(L2494="","",J2494*L2494)</f>
        <v/>
      </c>
    </row>
    <row r="2495">
      <c r="L2495" s="5" t="n"/>
      <c r="N2495" s="6">
        <f>IF(L2495="","",F2495*L2495)</f>
        <v/>
      </c>
      <c r="O2495" s="6">
        <f>IF(L2495="","",G2495*L2495)</f>
        <v/>
      </c>
      <c r="P2495" s="6">
        <f>IF(L2495="","",H2495*L2495)</f>
        <v/>
      </c>
      <c r="Q2495" s="6">
        <f>IF(L2495="","",I2495*L2495)</f>
        <v/>
      </c>
      <c r="R2495" s="6">
        <f>IF(L2495="","",J2495*L2495)</f>
        <v/>
      </c>
    </row>
    <row r="2496">
      <c r="L2496" s="5" t="n"/>
      <c r="N2496" s="6">
        <f>IF(L2496="","",F2496*L2496)</f>
        <v/>
      </c>
      <c r="O2496" s="6">
        <f>IF(L2496="","",G2496*L2496)</f>
        <v/>
      </c>
      <c r="P2496" s="6">
        <f>IF(L2496="","",H2496*L2496)</f>
        <v/>
      </c>
      <c r="Q2496" s="6">
        <f>IF(L2496="","",I2496*L2496)</f>
        <v/>
      </c>
      <c r="R2496" s="6">
        <f>IF(L2496="","",J2496*L2496)</f>
        <v/>
      </c>
    </row>
    <row r="2497">
      <c r="L2497" s="5" t="n"/>
      <c r="N2497" s="6">
        <f>IF(L2497="","",F2497*L2497)</f>
        <v/>
      </c>
      <c r="O2497" s="6">
        <f>IF(L2497="","",G2497*L2497)</f>
        <v/>
      </c>
      <c r="P2497" s="6">
        <f>IF(L2497="","",H2497*L2497)</f>
        <v/>
      </c>
      <c r="Q2497" s="6">
        <f>IF(L2497="","",I2497*L2497)</f>
        <v/>
      </c>
      <c r="R2497" s="6">
        <f>IF(L2497="","",J2497*L2497)</f>
        <v/>
      </c>
    </row>
    <row r="2498">
      <c r="L2498" s="5" t="n"/>
      <c r="N2498" s="6">
        <f>IF(L2498="","",F2498*L2498)</f>
        <v/>
      </c>
      <c r="O2498" s="6">
        <f>IF(L2498="","",G2498*L2498)</f>
        <v/>
      </c>
      <c r="P2498" s="6">
        <f>IF(L2498="","",H2498*L2498)</f>
        <v/>
      </c>
      <c r="Q2498" s="6">
        <f>IF(L2498="","",I2498*L2498)</f>
        <v/>
      </c>
      <c r="R2498" s="6">
        <f>IF(L2498="","",J2498*L2498)</f>
        <v/>
      </c>
    </row>
    <row r="2499">
      <c r="L2499" s="5" t="n"/>
      <c r="N2499" s="6">
        <f>IF(L2499="","",F2499*L2499)</f>
        <v/>
      </c>
      <c r="O2499" s="6">
        <f>IF(L2499="","",G2499*L2499)</f>
        <v/>
      </c>
      <c r="P2499" s="6">
        <f>IF(L2499="","",H2499*L2499)</f>
        <v/>
      </c>
      <c r="Q2499" s="6">
        <f>IF(L2499="","",I2499*L2499)</f>
        <v/>
      </c>
      <c r="R2499" s="6">
        <f>IF(L2499="","",J2499*L2499)</f>
        <v/>
      </c>
    </row>
    <row r="2500">
      <c r="L2500" s="5" t="n"/>
      <c r="N2500" s="6">
        <f>IF(L2500="","",F2500*L2500)</f>
        <v/>
      </c>
      <c r="O2500" s="6">
        <f>IF(L2500="","",G2500*L2500)</f>
        <v/>
      </c>
      <c r="P2500" s="6">
        <f>IF(L2500="","",H2500*L2500)</f>
        <v/>
      </c>
      <c r="Q2500" s="6">
        <f>IF(L2500="","",I2500*L2500)</f>
        <v/>
      </c>
      <c r="R2500" s="6">
        <f>IF(L2500="","",J2500*L2500)</f>
        <v/>
      </c>
    </row>
    <row r="2501">
      <c r="L2501" s="5" t="n"/>
      <c r="N2501" s="6">
        <f>IF(L2501="","",F2501*L2501)</f>
        <v/>
      </c>
      <c r="O2501" s="6">
        <f>IF(L2501="","",G2501*L2501)</f>
        <v/>
      </c>
      <c r="P2501" s="6">
        <f>IF(L2501="","",H2501*L2501)</f>
        <v/>
      </c>
      <c r="Q2501" s="6">
        <f>IF(L2501="","",I2501*L2501)</f>
        <v/>
      </c>
      <c r="R2501" s="6">
        <f>IF(L2501="","",J2501*L2501)</f>
        <v/>
      </c>
    </row>
    <row r="2502">
      <c r="L2502" s="5" t="n"/>
      <c r="N2502" s="6">
        <f>IF(L2502="","",F2502*L2502)</f>
        <v/>
      </c>
      <c r="O2502" s="6">
        <f>IF(L2502="","",G2502*L2502)</f>
        <v/>
      </c>
      <c r="P2502" s="6">
        <f>IF(L2502="","",H2502*L2502)</f>
        <v/>
      </c>
      <c r="Q2502" s="6">
        <f>IF(L2502="","",I2502*L2502)</f>
        <v/>
      </c>
      <c r="R2502" s="6">
        <f>IF(L2502="","",J2502*L2502)</f>
        <v/>
      </c>
    </row>
    <row r="2503">
      <c r="L2503" s="5" t="n"/>
      <c r="N2503" s="6">
        <f>IF(L2503="","",F2503*L2503)</f>
        <v/>
      </c>
      <c r="O2503" s="6">
        <f>IF(L2503="","",G2503*L2503)</f>
        <v/>
      </c>
      <c r="P2503" s="6">
        <f>IF(L2503="","",H2503*L2503)</f>
        <v/>
      </c>
      <c r="Q2503" s="6">
        <f>IF(L2503="","",I2503*L2503)</f>
        <v/>
      </c>
      <c r="R2503" s="6">
        <f>IF(L2503="","",J2503*L2503)</f>
        <v/>
      </c>
    </row>
    <row r="2504">
      <c r="L2504" s="5" t="n"/>
      <c r="N2504" s="6">
        <f>IF(L2504="","",F2504*L2504)</f>
        <v/>
      </c>
      <c r="O2504" s="6">
        <f>IF(L2504="","",G2504*L2504)</f>
        <v/>
      </c>
      <c r="P2504" s="6">
        <f>IF(L2504="","",H2504*L2504)</f>
        <v/>
      </c>
      <c r="Q2504" s="6">
        <f>IF(L2504="","",I2504*L2504)</f>
        <v/>
      </c>
      <c r="R2504" s="6">
        <f>IF(L2504="","",J2504*L2504)</f>
        <v/>
      </c>
    </row>
    <row r="2505">
      <c r="L2505" s="5" t="n"/>
      <c r="N2505" s="6">
        <f>IF(L2505="","",F2505*L2505)</f>
        <v/>
      </c>
      <c r="O2505" s="6">
        <f>IF(L2505="","",G2505*L2505)</f>
        <v/>
      </c>
      <c r="P2505" s="6">
        <f>IF(L2505="","",H2505*L2505)</f>
        <v/>
      </c>
      <c r="Q2505" s="6">
        <f>IF(L2505="","",I2505*L2505)</f>
        <v/>
      </c>
      <c r="R2505" s="6">
        <f>IF(L2505="","",J2505*L2505)</f>
        <v/>
      </c>
    </row>
    <row r="2506">
      <c r="L2506" s="5" t="n"/>
      <c r="N2506" s="6">
        <f>IF(L2506="","",F2506*L2506)</f>
        <v/>
      </c>
      <c r="O2506" s="6">
        <f>IF(L2506="","",G2506*L2506)</f>
        <v/>
      </c>
      <c r="P2506" s="6">
        <f>IF(L2506="","",H2506*L2506)</f>
        <v/>
      </c>
      <c r="Q2506" s="6">
        <f>IF(L2506="","",I2506*L2506)</f>
        <v/>
      </c>
      <c r="R2506" s="6">
        <f>IF(L2506="","",J2506*L2506)</f>
        <v/>
      </c>
    </row>
    <row r="2507">
      <c r="L2507" s="5" t="n"/>
      <c r="N2507" s="6">
        <f>IF(L2507="","",F2507*L2507)</f>
        <v/>
      </c>
      <c r="O2507" s="6">
        <f>IF(L2507="","",G2507*L2507)</f>
        <v/>
      </c>
      <c r="P2507" s="6">
        <f>IF(L2507="","",H2507*L2507)</f>
        <v/>
      </c>
      <c r="Q2507" s="6">
        <f>IF(L2507="","",I2507*L2507)</f>
        <v/>
      </c>
      <c r="R2507" s="6">
        <f>IF(L2507="","",J2507*L2507)</f>
        <v/>
      </c>
    </row>
    <row r="2508">
      <c r="L2508" s="5" t="n"/>
      <c r="N2508" s="6">
        <f>IF(L2508="","",F2508*L2508)</f>
        <v/>
      </c>
      <c r="O2508" s="6">
        <f>IF(L2508="","",G2508*L2508)</f>
        <v/>
      </c>
      <c r="P2508" s="6">
        <f>IF(L2508="","",H2508*L2508)</f>
        <v/>
      </c>
      <c r="Q2508" s="6">
        <f>IF(L2508="","",I2508*L2508)</f>
        <v/>
      </c>
      <c r="R2508" s="6">
        <f>IF(L2508="","",J2508*L2508)</f>
        <v/>
      </c>
    </row>
    <row r="2509">
      <c r="L2509" s="5" t="n"/>
      <c r="N2509" s="6">
        <f>IF(L2509="","",F2509*L2509)</f>
        <v/>
      </c>
      <c r="O2509" s="6">
        <f>IF(L2509="","",G2509*L2509)</f>
        <v/>
      </c>
      <c r="P2509" s="6">
        <f>IF(L2509="","",H2509*L2509)</f>
        <v/>
      </c>
      <c r="Q2509" s="6">
        <f>IF(L2509="","",I2509*L2509)</f>
        <v/>
      </c>
      <c r="R2509" s="6">
        <f>IF(L2509="","",J2509*L2509)</f>
        <v/>
      </c>
    </row>
    <row r="2510">
      <c r="L2510" s="5" t="n"/>
      <c r="N2510" s="6">
        <f>IF(L2510="","",F2510*L2510)</f>
        <v/>
      </c>
      <c r="O2510" s="6">
        <f>IF(L2510="","",G2510*L2510)</f>
        <v/>
      </c>
      <c r="P2510" s="6">
        <f>IF(L2510="","",H2510*L2510)</f>
        <v/>
      </c>
      <c r="Q2510" s="6">
        <f>IF(L2510="","",I2510*L2510)</f>
        <v/>
      </c>
      <c r="R2510" s="6">
        <f>IF(L2510="","",J2510*L2510)</f>
        <v/>
      </c>
    </row>
    <row r="2511">
      <c r="L2511" s="5" t="n"/>
      <c r="N2511" s="6">
        <f>IF(L2511="","",F2511*L2511)</f>
        <v/>
      </c>
      <c r="O2511" s="6">
        <f>IF(L2511="","",G2511*L2511)</f>
        <v/>
      </c>
      <c r="P2511" s="6">
        <f>IF(L2511="","",H2511*L2511)</f>
        <v/>
      </c>
      <c r="Q2511" s="6">
        <f>IF(L2511="","",I2511*L2511)</f>
        <v/>
      </c>
      <c r="R2511" s="6">
        <f>IF(L2511="","",J2511*L2511)</f>
        <v/>
      </c>
    </row>
    <row r="2512">
      <c r="L2512" s="5" t="n"/>
      <c r="N2512" s="6">
        <f>IF(L2512="","",F2512*L2512)</f>
        <v/>
      </c>
      <c r="O2512" s="6">
        <f>IF(L2512="","",G2512*L2512)</f>
        <v/>
      </c>
      <c r="P2512" s="6">
        <f>IF(L2512="","",H2512*L2512)</f>
        <v/>
      </c>
      <c r="Q2512" s="6">
        <f>IF(L2512="","",I2512*L2512)</f>
        <v/>
      </c>
      <c r="R2512" s="6">
        <f>IF(L2512="","",J2512*L2512)</f>
        <v/>
      </c>
    </row>
    <row r="2513">
      <c r="L2513" s="5" t="n"/>
      <c r="N2513" s="6">
        <f>IF(L2513="","",F2513*L2513)</f>
        <v/>
      </c>
      <c r="O2513" s="6">
        <f>IF(L2513="","",G2513*L2513)</f>
        <v/>
      </c>
      <c r="P2513" s="6">
        <f>IF(L2513="","",H2513*L2513)</f>
        <v/>
      </c>
      <c r="Q2513" s="6">
        <f>IF(L2513="","",I2513*L2513)</f>
        <v/>
      </c>
      <c r="R2513" s="6">
        <f>IF(L2513="","",J2513*L2513)</f>
        <v/>
      </c>
    </row>
    <row r="2514">
      <c r="L2514" s="5" t="n"/>
      <c r="N2514" s="6">
        <f>IF(L2514="","",F2514*L2514)</f>
        <v/>
      </c>
      <c r="O2514" s="6">
        <f>IF(L2514="","",G2514*L2514)</f>
        <v/>
      </c>
      <c r="P2514" s="6">
        <f>IF(L2514="","",H2514*L2514)</f>
        <v/>
      </c>
      <c r="Q2514" s="6">
        <f>IF(L2514="","",I2514*L2514)</f>
        <v/>
      </c>
      <c r="R2514" s="6">
        <f>IF(L2514="","",J2514*L2514)</f>
        <v/>
      </c>
    </row>
    <row r="2515">
      <c r="L2515" s="5" t="n"/>
      <c r="N2515" s="6">
        <f>IF(L2515="","",F2515*L2515)</f>
        <v/>
      </c>
      <c r="O2515" s="6">
        <f>IF(L2515="","",G2515*L2515)</f>
        <v/>
      </c>
      <c r="P2515" s="6">
        <f>IF(L2515="","",H2515*L2515)</f>
        <v/>
      </c>
      <c r="Q2515" s="6">
        <f>IF(L2515="","",I2515*L2515)</f>
        <v/>
      </c>
      <c r="R2515" s="6">
        <f>IF(L2515="","",J2515*L2515)</f>
        <v/>
      </c>
    </row>
    <row r="2516">
      <c r="L2516" s="5" t="n"/>
      <c r="N2516" s="6">
        <f>IF(L2516="","",F2516*L2516)</f>
        <v/>
      </c>
      <c r="O2516" s="6">
        <f>IF(L2516="","",G2516*L2516)</f>
        <v/>
      </c>
      <c r="P2516" s="6">
        <f>IF(L2516="","",H2516*L2516)</f>
        <v/>
      </c>
      <c r="Q2516" s="6">
        <f>IF(L2516="","",I2516*L2516)</f>
        <v/>
      </c>
      <c r="R2516" s="6">
        <f>IF(L2516="","",J2516*L2516)</f>
        <v/>
      </c>
    </row>
    <row r="2517">
      <c r="L2517" s="5" t="n"/>
      <c r="N2517" s="6">
        <f>IF(L2517="","",F2517*L2517)</f>
        <v/>
      </c>
      <c r="O2517" s="6">
        <f>IF(L2517="","",G2517*L2517)</f>
        <v/>
      </c>
      <c r="P2517" s="6">
        <f>IF(L2517="","",H2517*L2517)</f>
        <v/>
      </c>
      <c r="Q2517" s="6">
        <f>IF(L2517="","",I2517*L2517)</f>
        <v/>
      </c>
      <c r="R2517" s="6">
        <f>IF(L2517="","",J2517*L2517)</f>
        <v/>
      </c>
    </row>
    <row r="2518">
      <c r="L2518" s="5" t="n"/>
      <c r="N2518" s="6">
        <f>IF(L2518="","",F2518*L2518)</f>
        <v/>
      </c>
      <c r="O2518" s="6">
        <f>IF(L2518="","",G2518*L2518)</f>
        <v/>
      </c>
      <c r="P2518" s="6">
        <f>IF(L2518="","",H2518*L2518)</f>
        <v/>
      </c>
      <c r="Q2518" s="6">
        <f>IF(L2518="","",I2518*L2518)</f>
        <v/>
      </c>
      <c r="R2518" s="6">
        <f>IF(L2518="","",J2518*L2518)</f>
        <v/>
      </c>
    </row>
    <row r="2519">
      <c r="L2519" s="5" t="n"/>
      <c r="N2519" s="6">
        <f>IF(L2519="","",F2519*L2519)</f>
        <v/>
      </c>
      <c r="O2519" s="6">
        <f>IF(L2519="","",G2519*L2519)</f>
        <v/>
      </c>
      <c r="P2519" s="6">
        <f>IF(L2519="","",H2519*L2519)</f>
        <v/>
      </c>
      <c r="Q2519" s="6">
        <f>IF(L2519="","",I2519*L2519)</f>
        <v/>
      </c>
      <c r="R2519" s="6">
        <f>IF(L2519="","",J2519*L2519)</f>
        <v/>
      </c>
    </row>
    <row r="2520">
      <c r="L2520" s="5" t="n"/>
      <c r="N2520" s="6">
        <f>IF(L2520="","",F2520*L2520)</f>
        <v/>
      </c>
      <c r="O2520" s="6">
        <f>IF(L2520="","",G2520*L2520)</f>
        <v/>
      </c>
      <c r="P2520" s="6">
        <f>IF(L2520="","",H2520*L2520)</f>
        <v/>
      </c>
      <c r="Q2520" s="6">
        <f>IF(L2520="","",I2520*L2520)</f>
        <v/>
      </c>
      <c r="R2520" s="6">
        <f>IF(L2520="","",J2520*L2520)</f>
        <v/>
      </c>
    </row>
    <row r="2521">
      <c r="L2521" s="5" t="n"/>
      <c r="N2521" s="6">
        <f>IF(L2521="","",F2521*L2521)</f>
        <v/>
      </c>
      <c r="O2521" s="6">
        <f>IF(L2521="","",G2521*L2521)</f>
        <v/>
      </c>
      <c r="P2521" s="6">
        <f>IF(L2521="","",H2521*L2521)</f>
        <v/>
      </c>
      <c r="Q2521" s="6">
        <f>IF(L2521="","",I2521*L2521)</f>
        <v/>
      </c>
      <c r="R2521" s="6">
        <f>IF(L2521="","",J2521*L2521)</f>
        <v/>
      </c>
    </row>
    <row r="2522">
      <c r="L2522" s="5" t="n"/>
      <c r="N2522" s="6">
        <f>IF(L2522="","",F2522*L2522)</f>
        <v/>
      </c>
      <c r="O2522" s="6">
        <f>IF(L2522="","",G2522*L2522)</f>
        <v/>
      </c>
      <c r="P2522" s="6">
        <f>IF(L2522="","",H2522*L2522)</f>
        <v/>
      </c>
      <c r="Q2522" s="6">
        <f>IF(L2522="","",I2522*L2522)</f>
        <v/>
      </c>
      <c r="R2522" s="6">
        <f>IF(L2522="","",J2522*L2522)</f>
        <v/>
      </c>
    </row>
    <row r="2523">
      <c r="L2523" s="5" t="n"/>
      <c r="N2523" s="6">
        <f>IF(L2523="","",F2523*L2523)</f>
        <v/>
      </c>
      <c r="O2523" s="6">
        <f>IF(L2523="","",G2523*L2523)</f>
        <v/>
      </c>
      <c r="P2523" s="6">
        <f>IF(L2523="","",H2523*L2523)</f>
        <v/>
      </c>
      <c r="Q2523" s="6">
        <f>IF(L2523="","",I2523*L2523)</f>
        <v/>
      </c>
      <c r="R2523" s="6">
        <f>IF(L2523="","",J2523*L2523)</f>
        <v/>
      </c>
    </row>
    <row r="2524">
      <c r="L2524" s="5" t="n"/>
      <c r="N2524" s="6">
        <f>IF(L2524="","",F2524*L2524)</f>
        <v/>
      </c>
      <c r="O2524" s="6">
        <f>IF(L2524="","",G2524*L2524)</f>
        <v/>
      </c>
      <c r="P2524" s="6">
        <f>IF(L2524="","",H2524*L2524)</f>
        <v/>
      </c>
      <c r="Q2524" s="6">
        <f>IF(L2524="","",I2524*L2524)</f>
        <v/>
      </c>
      <c r="R2524" s="6">
        <f>IF(L2524="","",J2524*L2524)</f>
        <v/>
      </c>
    </row>
    <row r="2525">
      <c r="L2525" s="5" t="n"/>
      <c r="N2525" s="6">
        <f>IF(L2525="","",F2525*L2525)</f>
        <v/>
      </c>
      <c r="O2525" s="6">
        <f>IF(L2525="","",G2525*L2525)</f>
        <v/>
      </c>
      <c r="P2525" s="6">
        <f>IF(L2525="","",H2525*L2525)</f>
        <v/>
      </c>
      <c r="Q2525" s="6">
        <f>IF(L2525="","",I2525*L2525)</f>
        <v/>
      </c>
      <c r="R2525" s="6">
        <f>IF(L2525="","",J2525*L2525)</f>
        <v/>
      </c>
    </row>
    <row r="2526">
      <c r="L2526" s="5" t="n"/>
      <c r="N2526" s="6">
        <f>IF(L2526="","",F2526*L2526)</f>
        <v/>
      </c>
      <c r="O2526" s="6">
        <f>IF(L2526="","",G2526*L2526)</f>
        <v/>
      </c>
      <c r="P2526" s="6">
        <f>IF(L2526="","",H2526*L2526)</f>
        <v/>
      </c>
      <c r="Q2526" s="6">
        <f>IF(L2526="","",I2526*L2526)</f>
        <v/>
      </c>
      <c r="R2526" s="6">
        <f>IF(L2526="","",J2526*L2526)</f>
        <v/>
      </c>
    </row>
    <row r="2527">
      <c r="L2527" s="5" t="n"/>
      <c r="N2527" s="6">
        <f>IF(L2527="","",F2527*L2527)</f>
        <v/>
      </c>
      <c r="O2527" s="6">
        <f>IF(L2527="","",G2527*L2527)</f>
        <v/>
      </c>
      <c r="P2527" s="6">
        <f>IF(L2527="","",H2527*L2527)</f>
        <v/>
      </c>
      <c r="Q2527" s="6">
        <f>IF(L2527="","",I2527*L2527)</f>
        <v/>
      </c>
      <c r="R2527" s="6">
        <f>IF(L2527="","",J2527*L2527)</f>
        <v/>
      </c>
    </row>
    <row r="2528">
      <c r="L2528" s="5" t="n"/>
      <c r="N2528" s="6">
        <f>IF(L2528="","",F2528*L2528)</f>
        <v/>
      </c>
      <c r="O2528" s="6">
        <f>IF(L2528="","",G2528*L2528)</f>
        <v/>
      </c>
      <c r="P2528" s="6">
        <f>IF(L2528="","",H2528*L2528)</f>
        <v/>
      </c>
      <c r="Q2528" s="6">
        <f>IF(L2528="","",I2528*L2528)</f>
        <v/>
      </c>
      <c r="R2528" s="6">
        <f>IF(L2528="","",J2528*L2528)</f>
        <v/>
      </c>
    </row>
    <row r="2529">
      <c r="L2529" s="5" t="n"/>
      <c r="N2529" s="6">
        <f>IF(L2529="","",F2529*L2529)</f>
        <v/>
      </c>
      <c r="O2529" s="6">
        <f>IF(L2529="","",G2529*L2529)</f>
        <v/>
      </c>
      <c r="P2529" s="6">
        <f>IF(L2529="","",H2529*L2529)</f>
        <v/>
      </c>
      <c r="Q2529" s="6">
        <f>IF(L2529="","",I2529*L2529)</f>
        <v/>
      </c>
      <c r="R2529" s="6">
        <f>IF(L2529="","",J2529*L2529)</f>
        <v/>
      </c>
    </row>
    <row r="2530">
      <c r="L2530" s="5" t="n"/>
      <c r="N2530" s="6">
        <f>IF(L2530="","",F2530*L2530)</f>
        <v/>
      </c>
      <c r="O2530" s="6">
        <f>IF(L2530="","",G2530*L2530)</f>
        <v/>
      </c>
      <c r="P2530" s="6">
        <f>IF(L2530="","",H2530*L2530)</f>
        <v/>
      </c>
      <c r="Q2530" s="6">
        <f>IF(L2530="","",I2530*L2530)</f>
        <v/>
      </c>
      <c r="R2530" s="6">
        <f>IF(L2530="","",J2530*L2530)</f>
        <v/>
      </c>
    </row>
    <row r="2531">
      <c r="L2531" s="5" t="n"/>
      <c r="N2531" s="6">
        <f>IF(L2531="","",F2531*L2531)</f>
        <v/>
      </c>
      <c r="O2531" s="6">
        <f>IF(L2531="","",G2531*L2531)</f>
        <v/>
      </c>
      <c r="P2531" s="6">
        <f>IF(L2531="","",H2531*L2531)</f>
        <v/>
      </c>
      <c r="Q2531" s="6">
        <f>IF(L2531="","",I2531*L2531)</f>
        <v/>
      </c>
      <c r="R2531" s="6">
        <f>IF(L2531="","",J2531*L2531)</f>
        <v/>
      </c>
    </row>
    <row r="2532">
      <c r="L2532" s="5" t="n"/>
      <c r="N2532" s="6">
        <f>IF(L2532="","",F2532*L2532)</f>
        <v/>
      </c>
      <c r="O2532" s="6">
        <f>IF(L2532="","",G2532*L2532)</f>
        <v/>
      </c>
      <c r="P2532" s="6">
        <f>IF(L2532="","",H2532*L2532)</f>
        <v/>
      </c>
      <c r="Q2532" s="6">
        <f>IF(L2532="","",I2532*L2532)</f>
        <v/>
      </c>
      <c r="R2532" s="6">
        <f>IF(L2532="","",J2532*L2532)</f>
        <v/>
      </c>
    </row>
    <row r="2533">
      <c r="L2533" s="5" t="n"/>
      <c r="N2533" s="6">
        <f>IF(L2533="","",F2533*L2533)</f>
        <v/>
      </c>
      <c r="O2533" s="6">
        <f>IF(L2533="","",G2533*L2533)</f>
        <v/>
      </c>
      <c r="P2533" s="6">
        <f>IF(L2533="","",H2533*L2533)</f>
        <v/>
      </c>
      <c r="Q2533" s="6">
        <f>IF(L2533="","",I2533*L2533)</f>
        <v/>
      </c>
      <c r="R2533" s="6">
        <f>IF(L2533="","",J2533*L2533)</f>
        <v/>
      </c>
    </row>
    <row r="2534">
      <c r="L2534" s="5" t="n"/>
      <c r="N2534" s="6">
        <f>IF(L2534="","",F2534*L2534)</f>
        <v/>
      </c>
      <c r="O2534" s="6">
        <f>IF(L2534="","",G2534*L2534)</f>
        <v/>
      </c>
      <c r="P2534" s="6">
        <f>IF(L2534="","",H2534*L2534)</f>
        <v/>
      </c>
      <c r="Q2534" s="6">
        <f>IF(L2534="","",I2534*L2534)</f>
        <v/>
      </c>
      <c r="R2534" s="6">
        <f>IF(L2534="","",J2534*L2534)</f>
        <v/>
      </c>
    </row>
    <row r="2535">
      <c r="L2535" s="5" t="n"/>
      <c r="N2535" s="6">
        <f>IF(L2535="","",F2535*L2535)</f>
        <v/>
      </c>
      <c r="O2535" s="6">
        <f>IF(L2535="","",G2535*L2535)</f>
        <v/>
      </c>
      <c r="P2535" s="6">
        <f>IF(L2535="","",H2535*L2535)</f>
        <v/>
      </c>
      <c r="Q2535" s="6">
        <f>IF(L2535="","",I2535*L2535)</f>
        <v/>
      </c>
      <c r="R2535" s="6">
        <f>IF(L2535="","",J2535*L2535)</f>
        <v/>
      </c>
    </row>
    <row r="2536">
      <c r="L2536" s="5" t="n"/>
      <c r="N2536" s="6">
        <f>IF(L2536="","",F2536*L2536)</f>
        <v/>
      </c>
      <c r="O2536" s="6">
        <f>IF(L2536="","",G2536*L2536)</f>
        <v/>
      </c>
      <c r="P2536" s="6">
        <f>IF(L2536="","",H2536*L2536)</f>
        <v/>
      </c>
      <c r="Q2536" s="6">
        <f>IF(L2536="","",I2536*L2536)</f>
        <v/>
      </c>
      <c r="R2536" s="6">
        <f>IF(L2536="","",J2536*L2536)</f>
        <v/>
      </c>
    </row>
    <row r="2537">
      <c r="L2537" s="5" t="n"/>
      <c r="N2537" s="6">
        <f>IF(L2537="","",F2537*L2537)</f>
        <v/>
      </c>
      <c r="O2537" s="6">
        <f>IF(L2537="","",G2537*L2537)</f>
        <v/>
      </c>
      <c r="P2537" s="6">
        <f>IF(L2537="","",H2537*L2537)</f>
        <v/>
      </c>
      <c r="Q2537" s="6">
        <f>IF(L2537="","",I2537*L2537)</f>
        <v/>
      </c>
      <c r="R2537" s="6">
        <f>IF(L2537="","",J2537*L2537)</f>
        <v/>
      </c>
    </row>
    <row r="2538">
      <c r="L2538" s="5" t="n"/>
      <c r="N2538" s="6">
        <f>IF(L2538="","",F2538*L2538)</f>
        <v/>
      </c>
      <c r="O2538" s="6">
        <f>IF(L2538="","",G2538*L2538)</f>
        <v/>
      </c>
      <c r="P2538" s="6">
        <f>IF(L2538="","",H2538*L2538)</f>
        <v/>
      </c>
      <c r="Q2538" s="6">
        <f>IF(L2538="","",I2538*L2538)</f>
        <v/>
      </c>
      <c r="R2538" s="6">
        <f>IF(L2538="","",J2538*L2538)</f>
        <v/>
      </c>
    </row>
    <row r="2539">
      <c r="L2539" s="5" t="n"/>
      <c r="N2539" s="6">
        <f>IF(L2539="","",F2539*L2539)</f>
        <v/>
      </c>
      <c r="O2539" s="6">
        <f>IF(L2539="","",G2539*L2539)</f>
        <v/>
      </c>
      <c r="P2539" s="6">
        <f>IF(L2539="","",H2539*L2539)</f>
        <v/>
      </c>
      <c r="Q2539" s="6">
        <f>IF(L2539="","",I2539*L2539)</f>
        <v/>
      </c>
      <c r="R2539" s="6">
        <f>IF(L2539="","",J2539*L2539)</f>
        <v/>
      </c>
    </row>
    <row r="2540">
      <c r="L2540" s="5" t="n"/>
      <c r="N2540" s="6">
        <f>IF(L2540="","",F2540*L2540)</f>
        <v/>
      </c>
      <c r="O2540" s="6">
        <f>IF(L2540="","",G2540*L2540)</f>
        <v/>
      </c>
      <c r="P2540" s="6">
        <f>IF(L2540="","",H2540*L2540)</f>
        <v/>
      </c>
      <c r="Q2540" s="6">
        <f>IF(L2540="","",I2540*L2540)</f>
        <v/>
      </c>
      <c r="R2540" s="6">
        <f>IF(L2540="","",J2540*L2540)</f>
        <v/>
      </c>
    </row>
    <row r="2541">
      <c r="L2541" s="5" t="n"/>
      <c r="N2541" s="6">
        <f>IF(L2541="","",F2541*L2541)</f>
        <v/>
      </c>
      <c r="O2541" s="6">
        <f>IF(L2541="","",G2541*L2541)</f>
        <v/>
      </c>
      <c r="P2541" s="6">
        <f>IF(L2541="","",H2541*L2541)</f>
        <v/>
      </c>
      <c r="Q2541" s="6">
        <f>IF(L2541="","",I2541*L2541)</f>
        <v/>
      </c>
      <c r="R2541" s="6">
        <f>IF(L2541="","",J2541*L2541)</f>
        <v/>
      </c>
    </row>
    <row r="2542">
      <c r="L2542" s="5" t="n"/>
      <c r="N2542" s="6">
        <f>IF(L2542="","",F2542*L2542)</f>
        <v/>
      </c>
      <c r="O2542" s="6">
        <f>IF(L2542="","",G2542*L2542)</f>
        <v/>
      </c>
      <c r="P2542" s="6">
        <f>IF(L2542="","",H2542*L2542)</f>
        <v/>
      </c>
      <c r="Q2542" s="6">
        <f>IF(L2542="","",I2542*L2542)</f>
        <v/>
      </c>
      <c r="R2542" s="6">
        <f>IF(L2542="","",J2542*L2542)</f>
        <v/>
      </c>
    </row>
    <row r="2543">
      <c r="L2543" s="5" t="n"/>
      <c r="N2543" s="6">
        <f>IF(L2543="","",F2543*L2543)</f>
        <v/>
      </c>
      <c r="O2543" s="6">
        <f>IF(L2543="","",G2543*L2543)</f>
        <v/>
      </c>
      <c r="P2543" s="6">
        <f>IF(L2543="","",H2543*L2543)</f>
        <v/>
      </c>
      <c r="Q2543" s="6">
        <f>IF(L2543="","",I2543*L2543)</f>
        <v/>
      </c>
      <c r="R2543" s="6">
        <f>IF(L2543="","",J2543*L2543)</f>
        <v/>
      </c>
    </row>
    <row r="2544">
      <c r="L2544" s="5" t="n"/>
      <c r="N2544" s="6">
        <f>IF(L2544="","",F2544*L2544)</f>
        <v/>
      </c>
      <c r="O2544" s="6">
        <f>IF(L2544="","",G2544*L2544)</f>
        <v/>
      </c>
      <c r="P2544" s="6">
        <f>IF(L2544="","",H2544*L2544)</f>
        <v/>
      </c>
      <c r="Q2544" s="6">
        <f>IF(L2544="","",I2544*L2544)</f>
        <v/>
      </c>
      <c r="R2544" s="6">
        <f>IF(L2544="","",J2544*L2544)</f>
        <v/>
      </c>
    </row>
    <row r="2545">
      <c r="L2545" s="5" t="n"/>
      <c r="N2545" s="6">
        <f>IF(L2545="","",F2545*L2545)</f>
        <v/>
      </c>
      <c r="O2545" s="6">
        <f>IF(L2545="","",G2545*L2545)</f>
        <v/>
      </c>
      <c r="P2545" s="6">
        <f>IF(L2545="","",H2545*L2545)</f>
        <v/>
      </c>
      <c r="Q2545" s="6">
        <f>IF(L2545="","",I2545*L2545)</f>
        <v/>
      </c>
      <c r="R2545" s="6">
        <f>IF(L2545="","",J2545*L2545)</f>
        <v/>
      </c>
    </row>
    <row r="2546">
      <c r="L2546" s="5" t="n"/>
      <c r="N2546" s="6">
        <f>IF(L2546="","",F2546*L2546)</f>
        <v/>
      </c>
      <c r="O2546" s="6">
        <f>IF(L2546="","",G2546*L2546)</f>
        <v/>
      </c>
      <c r="P2546" s="6">
        <f>IF(L2546="","",H2546*L2546)</f>
        <v/>
      </c>
      <c r="Q2546" s="6">
        <f>IF(L2546="","",I2546*L2546)</f>
        <v/>
      </c>
      <c r="R2546" s="6">
        <f>IF(L2546="","",J2546*L2546)</f>
        <v/>
      </c>
    </row>
    <row r="2547">
      <c r="L2547" s="5" t="n"/>
      <c r="N2547" s="6">
        <f>IF(L2547="","",F2547*L2547)</f>
        <v/>
      </c>
      <c r="O2547" s="6">
        <f>IF(L2547="","",G2547*L2547)</f>
        <v/>
      </c>
      <c r="P2547" s="6">
        <f>IF(L2547="","",H2547*L2547)</f>
        <v/>
      </c>
      <c r="Q2547" s="6">
        <f>IF(L2547="","",I2547*L2547)</f>
        <v/>
      </c>
      <c r="R2547" s="6">
        <f>IF(L2547="","",J2547*L2547)</f>
        <v/>
      </c>
    </row>
    <row r="2548">
      <c r="L2548" s="5" t="n"/>
      <c r="N2548" s="6">
        <f>IF(L2548="","",F2548*L2548)</f>
        <v/>
      </c>
      <c r="O2548" s="6">
        <f>IF(L2548="","",G2548*L2548)</f>
        <v/>
      </c>
      <c r="P2548" s="6">
        <f>IF(L2548="","",H2548*L2548)</f>
        <v/>
      </c>
      <c r="Q2548" s="6">
        <f>IF(L2548="","",I2548*L2548)</f>
        <v/>
      </c>
      <c r="R2548" s="6">
        <f>IF(L2548="","",J2548*L2548)</f>
        <v/>
      </c>
    </row>
    <row r="2549">
      <c r="L2549" s="5" t="n"/>
      <c r="N2549" s="6">
        <f>IF(L2549="","",F2549*L2549)</f>
        <v/>
      </c>
      <c r="O2549" s="6">
        <f>IF(L2549="","",G2549*L2549)</f>
        <v/>
      </c>
      <c r="P2549" s="6">
        <f>IF(L2549="","",H2549*L2549)</f>
        <v/>
      </c>
      <c r="Q2549" s="6">
        <f>IF(L2549="","",I2549*L2549)</f>
        <v/>
      </c>
      <c r="R2549" s="6">
        <f>IF(L2549="","",J2549*L2549)</f>
        <v/>
      </c>
    </row>
    <row r="2550">
      <c r="L2550" s="5" t="n"/>
      <c r="N2550" s="6">
        <f>IF(L2550="","",F2550*L2550)</f>
        <v/>
      </c>
      <c r="O2550" s="6">
        <f>IF(L2550="","",G2550*L2550)</f>
        <v/>
      </c>
      <c r="P2550" s="6">
        <f>IF(L2550="","",H2550*L2550)</f>
        <v/>
      </c>
      <c r="Q2550" s="6">
        <f>IF(L2550="","",I2550*L2550)</f>
        <v/>
      </c>
      <c r="R2550" s="6">
        <f>IF(L2550="","",J2550*L2550)</f>
        <v/>
      </c>
    </row>
    <row r="2551">
      <c r="L2551" s="5" t="n"/>
      <c r="N2551" s="6">
        <f>IF(L2551="","",F2551*L2551)</f>
        <v/>
      </c>
      <c r="O2551" s="6">
        <f>IF(L2551="","",G2551*L2551)</f>
        <v/>
      </c>
      <c r="P2551" s="6">
        <f>IF(L2551="","",H2551*L2551)</f>
        <v/>
      </c>
      <c r="Q2551" s="6">
        <f>IF(L2551="","",I2551*L2551)</f>
        <v/>
      </c>
      <c r="R2551" s="6">
        <f>IF(L2551="","",J2551*L2551)</f>
        <v/>
      </c>
    </row>
    <row r="2552">
      <c r="L2552" s="5" t="n"/>
      <c r="N2552" s="6">
        <f>IF(L2552="","",F2552*L2552)</f>
        <v/>
      </c>
      <c r="O2552" s="6">
        <f>IF(L2552="","",G2552*L2552)</f>
        <v/>
      </c>
      <c r="P2552" s="6">
        <f>IF(L2552="","",H2552*L2552)</f>
        <v/>
      </c>
      <c r="Q2552" s="6">
        <f>IF(L2552="","",I2552*L2552)</f>
        <v/>
      </c>
      <c r="R2552" s="6">
        <f>IF(L2552="","",J2552*L2552)</f>
        <v/>
      </c>
    </row>
    <row r="2553">
      <c r="L2553" s="5" t="n"/>
      <c r="N2553" s="6">
        <f>IF(L2553="","",F2553*L2553)</f>
        <v/>
      </c>
      <c r="O2553" s="6">
        <f>IF(L2553="","",G2553*L2553)</f>
        <v/>
      </c>
      <c r="P2553" s="6">
        <f>IF(L2553="","",H2553*L2553)</f>
        <v/>
      </c>
      <c r="Q2553" s="6">
        <f>IF(L2553="","",I2553*L2553)</f>
        <v/>
      </c>
      <c r="R2553" s="6">
        <f>IF(L2553="","",J2553*L2553)</f>
        <v/>
      </c>
    </row>
    <row r="2554">
      <c r="L2554" s="5" t="n"/>
      <c r="N2554" s="6">
        <f>IF(L2554="","",F2554*L2554)</f>
        <v/>
      </c>
      <c r="O2554" s="6">
        <f>IF(L2554="","",G2554*L2554)</f>
        <v/>
      </c>
      <c r="P2554" s="6">
        <f>IF(L2554="","",H2554*L2554)</f>
        <v/>
      </c>
      <c r="Q2554" s="6">
        <f>IF(L2554="","",I2554*L2554)</f>
        <v/>
      </c>
      <c r="R2554" s="6">
        <f>IF(L2554="","",J2554*L2554)</f>
        <v/>
      </c>
    </row>
    <row r="2555">
      <c r="L2555" s="5" t="n"/>
      <c r="N2555" s="6">
        <f>IF(L2555="","",F2555*L2555)</f>
        <v/>
      </c>
      <c r="O2555" s="6">
        <f>IF(L2555="","",G2555*L2555)</f>
        <v/>
      </c>
      <c r="P2555" s="6">
        <f>IF(L2555="","",H2555*L2555)</f>
        <v/>
      </c>
      <c r="Q2555" s="6">
        <f>IF(L2555="","",I2555*L2555)</f>
        <v/>
      </c>
      <c r="R2555" s="6">
        <f>IF(L2555="","",J2555*L2555)</f>
        <v/>
      </c>
    </row>
    <row r="2556">
      <c r="L2556" s="5" t="n"/>
      <c r="N2556" s="6">
        <f>IF(L2556="","",F2556*L2556)</f>
        <v/>
      </c>
      <c r="O2556" s="6">
        <f>IF(L2556="","",G2556*L2556)</f>
        <v/>
      </c>
      <c r="P2556" s="6">
        <f>IF(L2556="","",H2556*L2556)</f>
        <v/>
      </c>
      <c r="Q2556" s="6">
        <f>IF(L2556="","",I2556*L2556)</f>
        <v/>
      </c>
      <c r="R2556" s="6">
        <f>IF(L2556="","",J2556*L2556)</f>
        <v/>
      </c>
    </row>
    <row r="2557">
      <c r="L2557" s="5" t="n"/>
      <c r="N2557" s="6">
        <f>IF(L2557="","",F2557*L2557)</f>
        <v/>
      </c>
      <c r="O2557" s="6">
        <f>IF(L2557="","",G2557*L2557)</f>
        <v/>
      </c>
      <c r="P2557" s="6">
        <f>IF(L2557="","",H2557*L2557)</f>
        <v/>
      </c>
      <c r="Q2557" s="6">
        <f>IF(L2557="","",I2557*L2557)</f>
        <v/>
      </c>
      <c r="R2557" s="6">
        <f>IF(L2557="","",J2557*L2557)</f>
        <v/>
      </c>
    </row>
    <row r="2558">
      <c r="L2558" s="5" t="n"/>
      <c r="N2558" s="6">
        <f>IF(L2558="","",F2558*L2558)</f>
        <v/>
      </c>
      <c r="O2558" s="6">
        <f>IF(L2558="","",G2558*L2558)</f>
        <v/>
      </c>
      <c r="P2558" s="6">
        <f>IF(L2558="","",H2558*L2558)</f>
        <v/>
      </c>
      <c r="Q2558" s="6">
        <f>IF(L2558="","",I2558*L2558)</f>
        <v/>
      </c>
      <c r="R2558" s="6">
        <f>IF(L2558="","",J2558*L2558)</f>
        <v/>
      </c>
    </row>
    <row r="2559">
      <c r="L2559" s="5" t="n"/>
      <c r="N2559" s="6">
        <f>IF(L2559="","",F2559*L2559)</f>
        <v/>
      </c>
      <c r="O2559" s="6">
        <f>IF(L2559="","",G2559*L2559)</f>
        <v/>
      </c>
      <c r="P2559" s="6">
        <f>IF(L2559="","",H2559*L2559)</f>
        <v/>
      </c>
      <c r="Q2559" s="6">
        <f>IF(L2559="","",I2559*L2559)</f>
        <v/>
      </c>
      <c r="R2559" s="6">
        <f>IF(L2559="","",J2559*L2559)</f>
        <v/>
      </c>
    </row>
    <row r="2560">
      <c r="L2560" s="5" t="n"/>
      <c r="N2560" s="6">
        <f>IF(L2560="","",F2560*L2560)</f>
        <v/>
      </c>
      <c r="O2560" s="6">
        <f>IF(L2560="","",G2560*L2560)</f>
        <v/>
      </c>
      <c r="P2560" s="6">
        <f>IF(L2560="","",H2560*L2560)</f>
        <v/>
      </c>
      <c r="Q2560" s="6">
        <f>IF(L2560="","",I2560*L2560)</f>
        <v/>
      </c>
      <c r="R2560" s="6">
        <f>IF(L2560="","",J2560*L2560)</f>
        <v/>
      </c>
    </row>
    <row r="2561">
      <c r="L2561" s="5" t="n"/>
      <c r="N2561" s="6">
        <f>IF(L2561="","",F2561*L2561)</f>
        <v/>
      </c>
      <c r="O2561" s="6">
        <f>IF(L2561="","",G2561*L2561)</f>
        <v/>
      </c>
      <c r="P2561" s="6">
        <f>IF(L2561="","",H2561*L2561)</f>
        <v/>
      </c>
      <c r="Q2561" s="6">
        <f>IF(L2561="","",I2561*L2561)</f>
        <v/>
      </c>
      <c r="R2561" s="6">
        <f>IF(L2561="","",J2561*L2561)</f>
        <v/>
      </c>
    </row>
    <row r="2562">
      <c r="L2562" s="5" t="n"/>
      <c r="N2562" s="6">
        <f>IF(L2562="","",F2562*L2562)</f>
        <v/>
      </c>
      <c r="O2562" s="6">
        <f>IF(L2562="","",G2562*L2562)</f>
        <v/>
      </c>
      <c r="P2562" s="6">
        <f>IF(L2562="","",H2562*L2562)</f>
        <v/>
      </c>
      <c r="Q2562" s="6">
        <f>IF(L2562="","",I2562*L2562)</f>
        <v/>
      </c>
      <c r="R2562" s="6">
        <f>IF(L2562="","",J2562*L2562)</f>
        <v/>
      </c>
    </row>
    <row r="2563">
      <c r="L2563" s="5" t="n"/>
      <c r="N2563" s="6">
        <f>IF(L2563="","",F2563*L2563)</f>
        <v/>
      </c>
      <c r="O2563" s="6">
        <f>IF(L2563="","",G2563*L2563)</f>
        <v/>
      </c>
      <c r="P2563" s="6">
        <f>IF(L2563="","",H2563*L2563)</f>
        <v/>
      </c>
      <c r="Q2563" s="6">
        <f>IF(L2563="","",I2563*L2563)</f>
        <v/>
      </c>
      <c r="R2563" s="6">
        <f>IF(L2563="","",J2563*L2563)</f>
        <v/>
      </c>
    </row>
    <row r="2564">
      <c r="L2564" s="5" t="n"/>
      <c r="N2564" s="6">
        <f>IF(L2564="","",F2564*L2564)</f>
        <v/>
      </c>
      <c r="O2564" s="6">
        <f>IF(L2564="","",G2564*L2564)</f>
        <v/>
      </c>
      <c r="P2564" s="6">
        <f>IF(L2564="","",H2564*L2564)</f>
        <v/>
      </c>
      <c r="Q2564" s="6">
        <f>IF(L2564="","",I2564*L2564)</f>
        <v/>
      </c>
      <c r="R2564" s="6">
        <f>IF(L2564="","",J2564*L2564)</f>
        <v/>
      </c>
    </row>
    <row r="2565">
      <c r="L2565" s="5" t="n"/>
      <c r="N2565" s="6">
        <f>IF(L2565="","",F2565*L2565)</f>
        <v/>
      </c>
      <c r="O2565" s="6">
        <f>IF(L2565="","",G2565*L2565)</f>
        <v/>
      </c>
      <c r="P2565" s="6">
        <f>IF(L2565="","",H2565*L2565)</f>
        <v/>
      </c>
      <c r="Q2565" s="6">
        <f>IF(L2565="","",I2565*L2565)</f>
        <v/>
      </c>
      <c r="R2565" s="6">
        <f>IF(L2565="","",J2565*L2565)</f>
        <v/>
      </c>
    </row>
    <row r="2566">
      <c r="L2566" s="5" t="n"/>
      <c r="N2566" s="6">
        <f>IF(L2566="","",F2566*L2566)</f>
        <v/>
      </c>
      <c r="O2566" s="6">
        <f>IF(L2566="","",G2566*L2566)</f>
        <v/>
      </c>
      <c r="P2566" s="6">
        <f>IF(L2566="","",H2566*L2566)</f>
        <v/>
      </c>
      <c r="Q2566" s="6">
        <f>IF(L2566="","",I2566*L2566)</f>
        <v/>
      </c>
      <c r="R2566" s="6">
        <f>IF(L2566="","",J2566*L2566)</f>
        <v/>
      </c>
    </row>
    <row r="2567">
      <c r="L2567" s="5" t="n"/>
      <c r="N2567" s="6">
        <f>IF(L2567="","",F2567*L2567)</f>
        <v/>
      </c>
      <c r="O2567" s="6">
        <f>IF(L2567="","",G2567*L2567)</f>
        <v/>
      </c>
      <c r="P2567" s="6">
        <f>IF(L2567="","",H2567*L2567)</f>
        <v/>
      </c>
      <c r="Q2567" s="6">
        <f>IF(L2567="","",I2567*L2567)</f>
        <v/>
      </c>
      <c r="R2567" s="6">
        <f>IF(L2567="","",J2567*L2567)</f>
        <v/>
      </c>
    </row>
    <row r="2568">
      <c r="L2568" s="5" t="n"/>
      <c r="N2568" s="6">
        <f>IF(L2568="","",F2568*L2568)</f>
        <v/>
      </c>
      <c r="O2568" s="6">
        <f>IF(L2568="","",G2568*L2568)</f>
        <v/>
      </c>
      <c r="P2568" s="6">
        <f>IF(L2568="","",H2568*L2568)</f>
        <v/>
      </c>
      <c r="Q2568" s="6">
        <f>IF(L2568="","",I2568*L2568)</f>
        <v/>
      </c>
      <c r="R2568" s="6">
        <f>IF(L2568="","",J2568*L2568)</f>
        <v/>
      </c>
    </row>
    <row r="2569">
      <c r="L2569" s="5" t="n"/>
      <c r="N2569" s="6">
        <f>IF(L2569="","",F2569*L2569)</f>
        <v/>
      </c>
      <c r="O2569" s="6">
        <f>IF(L2569="","",G2569*L2569)</f>
        <v/>
      </c>
      <c r="P2569" s="6">
        <f>IF(L2569="","",H2569*L2569)</f>
        <v/>
      </c>
      <c r="Q2569" s="6">
        <f>IF(L2569="","",I2569*L2569)</f>
        <v/>
      </c>
      <c r="R2569" s="6">
        <f>IF(L2569="","",J2569*L2569)</f>
        <v/>
      </c>
    </row>
    <row r="2570">
      <c r="L2570" s="5" t="n"/>
      <c r="N2570" s="6">
        <f>IF(L2570="","",F2570*L2570)</f>
        <v/>
      </c>
      <c r="O2570" s="6">
        <f>IF(L2570="","",G2570*L2570)</f>
        <v/>
      </c>
      <c r="P2570" s="6">
        <f>IF(L2570="","",H2570*L2570)</f>
        <v/>
      </c>
      <c r="Q2570" s="6">
        <f>IF(L2570="","",I2570*L2570)</f>
        <v/>
      </c>
      <c r="R2570" s="6">
        <f>IF(L2570="","",J2570*L2570)</f>
        <v/>
      </c>
    </row>
    <row r="2571">
      <c r="L2571" s="5" t="n"/>
      <c r="N2571" s="6">
        <f>IF(L2571="","",F2571*L2571)</f>
        <v/>
      </c>
      <c r="O2571" s="6">
        <f>IF(L2571="","",G2571*L2571)</f>
        <v/>
      </c>
      <c r="P2571" s="6">
        <f>IF(L2571="","",H2571*L2571)</f>
        <v/>
      </c>
      <c r="Q2571" s="6">
        <f>IF(L2571="","",I2571*L2571)</f>
        <v/>
      </c>
      <c r="R2571" s="6">
        <f>IF(L2571="","",J2571*L2571)</f>
        <v/>
      </c>
    </row>
    <row r="2572">
      <c r="L2572" s="5" t="n"/>
      <c r="N2572" s="6">
        <f>IF(L2572="","",F2572*L2572)</f>
        <v/>
      </c>
      <c r="O2572" s="6">
        <f>IF(L2572="","",G2572*L2572)</f>
        <v/>
      </c>
      <c r="P2572" s="6">
        <f>IF(L2572="","",H2572*L2572)</f>
        <v/>
      </c>
      <c r="Q2572" s="6">
        <f>IF(L2572="","",I2572*L2572)</f>
        <v/>
      </c>
      <c r="R2572" s="6">
        <f>IF(L2572="","",J2572*L2572)</f>
        <v/>
      </c>
    </row>
    <row r="2573">
      <c r="L2573" s="5" t="n"/>
      <c r="N2573" s="6">
        <f>IF(L2573="","",F2573*L2573)</f>
        <v/>
      </c>
      <c r="O2573" s="6">
        <f>IF(L2573="","",G2573*L2573)</f>
        <v/>
      </c>
      <c r="P2573" s="6">
        <f>IF(L2573="","",H2573*L2573)</f>
        <v/>
      </c>
      <c r="Q2573" s="6">
        <f>IF(L2573="","",I2573*L2573)</f>
        <v/>
      </c>
      <c r="R2573" s="6">
        <f>IF(L2573="","",J2573*L2573)</f>
        <v/>
      </c>
    </row>
    <row r="2574">
      <c r="L2574" s="5" t="n"/>
      <c r="N2574" s="6">
        <f>IF(L2574="","",F2574*L2574)</f>
        <v/>
      </c>
      <c r="O2574" s="6">
        <f>IF(L2574="","",G2574*L2574)</f>
        <v/>
      </c>
      <c r="P2574" s="6">
        <f>IF(L2574="","",H2574*L2574)</f>
        <v/>
      </c>
      <c r="Q2574" s="6">
        <f>IF(L2574="","",I2574*L2574)</f>
        <v/>
      </c>
      <c r="R2574" s="6">
        <f>IF(L2574="","",J2574*L2574)</f>
        <v/>
      </c>
    </row>
    <row r="2575">
      <c r="L2575" s="5" t="n"/>
      <c r="N2575" s="6">
        <f>IF(L2575="","",F2575*L2575)</f>
        <v/>
      </c>
      <c r="O2575" s="6">
        <f>IF(L2575="","",G2575*L2575)</f>
        <v/>
      </c>
      <c r="P2575" s="6">
        <f>IF(L2575="","",H2575*L2575)</f>
        <v/>
      </c>
      <c r="Q2575" s="6">
        <f>IF(L2575="","",I2575*L2575)</f>
        <v/>
      </c>
      <c r="R2575" s="6">
        <f>IF(L2575="","",J2575*L2575)</f>
        <v/>
      </c>
    </row>
    <row r="2576">
      <c r="L2576" s="5" t="n"/>
      <c r="N2576" s="6">
        <f>IF(L2576="","",F2576*L2576)</f>
        <v/>
      </c>
      <c r="O2576" s="6">
        <f>IF(L2576="","",G2576*L2576)</f>
        <v/>
      </c>
      <c r="P2576" s="6">
        <f>IF(L2576="","",H2576*L2576)</f>
        <v/>
      </c>
      <c r="Q2576" s="6">
        <f>IF(L2576="","",I2576*L2576)</f>
        <v/>
      </c>
      <c r="R2576" s="6">
        <f>IF(L2576="","",J2576*L2576)</f>
        <v/>
      </c>
    </row>
    <row r="2577">
      <c r="L2577" s="5" t="n"/>
      <c r="N2577" s="6">
        <f>IF(L2577="","",F2577*L2577)</f>
        <v/>
      </c>
      <c r="O2577" s="6">
        <f>IF(L2577="","",G2577*L2577)</f>
        <v/>
      </c>
      <c r="P2577" s="6">
        <f>IF(L2577="","",H2577*L2577)</f>
        <v/>
      </c>
      <c r="Q2577" s="6">
        <f>IF(L2577="","",I2577*L2577)</f>
        <v/>
      </c>
      <c r="R2577" s="6">
        <f>IF(L2577="","",J2577*L2577)</f>
        <v/>
      </c>
    </row>
    <row r="2578">
      <c r="L2578" s="5" t="n"/>
      <c r="N2578" s="6">
        <f>IF(L2578="","",F2578*L2578)</f>
        <v/>
      </c>
      <c r="O2578" s="6">
        <f>IF(L2578="","",G2578*L2578)</f>
        <v/>
      </c>
      <c r="P2578" s="6">
        <f>IF(L2578="","",H2578*L2578)</f>
        <v/>
      </c>
      <c r="Q2578" s="6">
        <f>IF(L2578="","",I2578*L2578)</f>
        <v/>
      </c>
      <c r="R2578" s="6">
        <f>IF(L2578="","",J2578*L2578)</f>
        <v/>
      </c>
    </row>
    <row r="2579">
      <c r="L2579" s="5" t="n"/>
      <c r="N2579" s="6">
        <f>IF(L2579="","",F2579*L2579)</f>
        <v/>
      </c>
      <c r="O2579" s="6">
        <f>IF(L2579="","",G2579*L2579)</f>
        <v/>
      </c>
      <c r="P2579" s="6">
        <f>IF(L2579="","",H2579*L2579)</f>
        <v/>
      </c>
      <c r="Q2579" s="6">
        <f>IF(L2579="","",I2579*L2579)</f>
        <v/>
      </c>
      <c r="R2579" s="6">
        <f>IF(L2579="","",J2579*L2579)</f>
        <v/>
      </c>
    </row>
    <row r="2580">
      <c r="L2580" s="5" t="n"/>
      <c r="N2580" s="6">
        <f>IF(L2580="","",F2580*L2580)</f>
        <v/>
      </c>
      <c r="O2580" s="6">
        <f>IF(L2580="","",G2580*L2580)</f>
        <v/>
      </c>
      <c r="P2580" s="6">
        <f>IF(L2580="","",H2580*L2580)</f>
        <v/>
      </c>
      <c r="Q2580" s="6">
        <f>IF(L2580="","",I2580*L2580)</f>
        <v/>
      </c>
      <c r="R2580" s="6">
        <f>IF(L2580="","",J2580*L2580)</f>
        <v/>
      </c>
    </row>
    <row r="2581">
      <c r="L2581" s="5" t="n"/>
      <c r="N2581" s="6">
        <f>IF(L2581="","",F2581*L2581)</f>
        <v/>
      </c>
      <c r="O2581" s="6">
        <f>IF(L2581="","",G2581*L2581)</f>
        <v/>
      </c>
      <c r="P2581" s="6">
        <f>IF(L2581="","",H2581*L2581)</f>
        <v/>
      </c>
      <c r="Q2581" s="6">
        <f>IF(L2581="","",I2581*L2581)</f>
        <v/>
      </c>
      <c r="R2581" s="6">
        <f>IF(L2581="","",J2581*L2581)</f>
        <v/>
      </c>
    </row>
    <row r="2582">
      <c r="L2582" s="5" t="n"/>
      <c r="N2582" s="6">
        <f>IF(L2582="","",F2582*L2582)</f>
        <v/>
      </c>
      <c r="O2582" s="6">
        <f>IF(L2582="","",G2582*L2582)</f>
        <v/>
      </c>
      <c r="P2582" s="6">
        <f>IF(L2582="","",H2582*L2582)</f>
        <v/>
      </c>
      <c r="Q2582" s="6">
        <f>IF(L2582="","",I2582*L2582)</f>
        <v/>
      </c>
      <c r="R2582" s="6">
        <f>IF(L2582="","",J2582*L2582)</f>
        <v/>
      </c>
    </row>
    <row r="2583">
      <c r="L2583" s="5" t="n"/>
      <c r="N2583" s="6">
        <f>IF(L2583="","",F2583*L2583)</f>
        <v/>
      </c>
      <c r="O2583" s="6">
        <f>IF(L2583="","",G2583*L2583)</f>
        <v/>
      </c>
      <c r="P2583" s="6">
        <f>IF(L2583="","",H2583*L2583)</f>
        <v/>
      </c>
      <c r="Q2583" s="6">
        <f>IF(L2583="","",I2583*L2583)</f>
        <v/>
      </c>
      <c r="R2583" s="6">
        <f>IF(L2583="","",J2583*L2583)</f>
        <v/>
      </c>
    </row>
    <row r="2584">
      <c r="L2584" s="5" t="n"/>
      <c r="N2584" s="6">
        <f>IF(L2584="","",F2584*L2584)</f>
        <v/>
      </c>
      <c r="O2584" s="6">
        <f>IF(L2584="","",G2584*L2584)</f>
        <v/>
      </c>
      <c r="P2584" s="6">
        <f>IF(L2584="","",H2584*L2584)</f>
        <v/>
      </c>
      <c r="Q2584" s="6">
        <f>IF(L2584="","",I2584*L2584)</f>
        <v/>
      </c>
      <c r="R2584" s="6">
        <f>IF(L2584="","",J2584*L2584)</f>
        <v/>
      </c>
    </row>
    <row r="2585">
      <c r="L2585" s="5" t="n"/>
      <c r="N2585" s="6">
        <f>IF(L2585="","",F2585*L2585)</f>
        <v/>
      </c>
      <c r="O2585" s="6">
        <f>IF(L2585="","",G2585*L2585)</f>
        <v/>
      </c>
      <c r="P2585" s="6">
        <f>IF(L2585="","",H2585*L2585)</f>
        <v/>
      </c>
      <c r="Q2585" s="6">
        <f>IF(L2585="","",I2585*L2585)</f>
        <v/>
      </c>
      <c r="R2585" s="6">
        <f>IF(L2585="","",J2585*L2585)</f>
        <v/>
      </c>
    </row>
    <row r="2586">
      <c r="L2586" s="5" t="n"/>
      <c r="N2586" s="6">
        <f>IF(L2586="","",F2586*L2586)</f>
        <v/>
      </c>
      <c r="O2586" s="6">
        <f>IF(L2586="","",G2586*L2586)</f>
        <v/>
      </c>
      <c r="P2586" s="6">
        <f>IF(L2586="","",H2586*L2586)</f>
        <v/>
      </c>
      <c r="Q2586" s="6">
        <f>IF(L2586="","",I2586*L2586)</f>
        <v/>
      </c>
      <c r="R2586" s="6">
        <f>IF(L2586="","",J2586*L2586)</f>
        <v/>
      </c>
    </row>
    <row r="2587">
      <c r="L2587" s="5" t="n"/>
      <c r="N2587" s="6">
        <f>IF(L2587="","",F2587*L2587)</f>
        <v/>
      </c>
      <c r="O2587" s="6">
        <f>IF(L2587="","",G2587*L2587)</f>
        <v/>
      </c>
      <c r="P2587" s="6">
        <f>IF(L2587="","",H2587*L2587)</f>
        <v/>
      </c>
      <c r="Q2587" s="6">
        <f>IF(L2587="","",I2587*L2587)</f>
        <v/>
      </c>
      <c r="R2587" s="6">
        <f>IF(L2587="","",J2587*L2587)</f>
        <v/>
      </c>
    </row>
    <row r="2588">
      <c r="L2588" s="5" t="n"/>
      <c r="N2588" s="6">
        <f>IF(L2588="","",F2588*L2588)</f>
        <v/>
      </c>
      <c r="O2588" s="6">
        <f>IF(L2588="","",G2588*L2588)</f>
        <v/>
      </c>
      <c r="P2588" s="6">
        <f>IF(L2588="","",H2588*L2588)</f>
        <v/>
      </c>
      <c r="Q2588" s="6">
        <f>IF(L2588="","",I2588*L2588)</f>
        <v/>
      </c>
      <c r="R2588" s="6">
        <f>IF(L2588="","",J2588*L2588)</f>
        <v/>
      </c>
    </row>
    <row r="2589">
      <c r="L2589" s="5" t="n"/>
      <c r="N2589" s="6">
        <f>IF(L2589="","",F2589*L2589)</f>
        <v/>
      </c>
      <c r="O2589" s="6">
        <f>IF(L2589="","",G2589*L2589)</f>
        <v/>
      </c>
      <c r="P2589" s="6">
        <f>IF(L2589="","",H2589*L2589)</f>
        <v/>
      </c>
      <c r="Q2589" s="6">
        <f>IF(L2589="","",I2589*L2589)</f>
        <v/>
      </c>
      <c r="R2589" s="6">
        <f>IF(L2589="","",J2589*L2589)</f>
        <v/>
      </c>
    </row>
    <row r="2590">
      <c r="L2590" s="5" t="n"/>
      <c r="N2590" s="6">
        <f>IF(L2590="","",F2590*L2590)</f>
        <v/>
      </c>
      <c r="O2590" s="6">
        <f>IF(L2590="","",G2590*L2590)</f>
        <v/>
      </c>
      <c r="P2590" s="6">
        <f>IF(L2590="","",H2590*L2590)</f>
        <v/>
      </c>
      <c r="Q2590" s="6">
        <f>IF(L2590="","",I2590*L2590)</f>
        <v/>
      </c>
      <c r="R2590" s="6">
        <f>IF(L2590="","",J2590*L2590)</f>
        <v/>
      </c>
    </row>
    <row r="2591">
      <c r="L2591" s="5" t="n"/>
      <c r="N2591" s="6">
        <f>IF(L2591="","",F2591*L2591)</f>
        <v/>
      </c>
      <c r="O2591" s="6">
        <f>IF(L2591="","",G2591*L2591)</f>
        <v/>
      </c>
      <c r="P2591" s="6">
        <f>IF(L2591="","",H2591*L2591)</f>
        <v/>
      </c>
      <c r="Q2591" s="6">
        <f>IF(L2591="","",I2591*L2591)</f>
        <v/>
      </c>
      <c r="R2591" s="6">
        <f>IF(L2591="","",J2591*L2591)</f>
        <v/>
      </c>
    </row>
    <row r="2592">
      <c r="L2592" s="5" t="n"/>
      <c r="N2592" s="6">
        <f>IF(L2592="","",F2592*L2592)</f>
        <v/>
      </c>
      <c r="O2592" s="6">
        <f>IF(L2592="","",G2592*L2592)</f>
        <v/>
      </c>
      <c r="P2592" s="6">
        <f>IF(L2592="","",H2592*L2592)</f>
        <v/>
      </c>
      <c r="Q2592" s="6">
        <f>IF(L2592="","",I2592*L2592)</f>
        <v/>
      </c>
      <c r="R2592" s="6">
        <f>IF(L2592="","",J2592*L2592)</f>
        <v/>
      </c>
    </row>
    <row r="2593">
      <c r="L2593" s="5" t="n"/>
      <c r="N2593" s="6">
        <f>IF(L2593="","",F2593*L2593)</f>
        <v/>
      </c>
      <c r="O2593" s="6">
        <f>IF(L2593="","",G2593*L2593)</f>
        <v/>
      </c>
      <c r="P2593" s="6">
        <f>IF(L2593="","",H2593*L2593)</f>
        <v/>
      </c>
      <c r="Q2593" s="6">
        <f>IF(L2593="","",I2593*L2593)</f>
        <v/>
      </c>
      <c r="R2593" s="6">
        <f>IF(L2593="","",J2593*L2593)</f>
        <v/>
      </c>
    </row>
    <row r="2594">
      <c r="L2594" s="5" t="n"/>
      <c r="N2594" s="6">
        <f>IF(L2594="","",F2594*L2594)</f>
        <v/>
      </c>
      <c r="O2594" s="6">
        <f>IF(L2594="","",G2594*L2594)</f>
        <v/>
      </c>
      <c r="P2594" s="6">
        <f>IF(L2594="","",H2594*L2594)</f>
        <v/>
      </c>
      <c r="Q2594" s="6">
        <f>IF(L2594="","",I2594*L2594)</f>
        <v/>
      </c>
      <c r="R2594" s="6">
        <f>IF(L2594="","",J2594*L2594)</f>
        <v/>
      </c>
    </row>
    <row r="2595">
      <c r="L2595" s="5" t="n"/>
      <c r="N2595" s="6">
        <f>IF(L2595="","",F2595*L2595)</f>
        <v/>
      </c>
      <c r="O2595" s="6">
        <f>IF(L2595="","",G2595*L2595)</f>
        <v/>
      </c>
      <c r="P2595" s="6">
        <f>IF(L2595="","",H2595*L2595)</f>
        <v/>
      </c>
      <c r="Q2595" s="6">
        <f>IF(L2595="","",I2595*L2595)</f>
        <v/>
      </c>
      <c r="R2595" s="6">
        <f>IF(L2595="","",J2595*L2595)</f>
        <v/>
      </c>
    </row>
    <row r="2596">
      <c r="L2596" s="5" t="n"/>
      <c r="N2596" s="6">
        <f>IF(L2596="","",F2596*L2596)</f>
        <v/>
      </c>
      <c r="O2596" s="6">
        <f>IF(L2596="","",G2596*L2596)</f>
        <v/>
      </c>
      <c r="P2596" s="6">
        <f>IF(L2596="","",H2596*L2596)</f>
        <v/>
      </c>
      <c r="Q2596" s="6">
        <f>IF(L2596="","",I2596*L2596)</f>
        <v/>
      </c>
      <c r="R2596" s="6">
        <f>IF(L2596="","",J2596*L2596)</f>
        <v/>
      </c>
    </row>
    <row r="2597">
      <c r="L2597" s="5" t="n"/>
      <c r="N2597" s="6">
        <f>IF(L2597="","",F2597*L2597)</f>
        <v/>
      </c>
      <c r="O2597" s="6">
        <f>IF(L2597="","",G2597*L2597)</f>
        <v/>
      </c>
      <c r="P2597" s="6">
        <f>IF(L2597="","",H2597*L2597)</f>
        <v/>
      </c>
      <c r="Q2597" s="6">
        <f>IF(L2597="","",I2597*L2597)</f>
        <v/>
      </c>
      <c r="R2597" s="6">
        <f>IF(L2597="","",J2597*L2597)</f>
        <v/>
      </c>
    </row>
    <row r="2598">
      <c r="L2598" s="5" t="n"/>
      <c r="N2598" s="6">
        <f>IF(L2598="","",F2598*L2598)</f>
        <v/>
      </c>
      <c r="O2598" s="6">
        <f>IF(L2598="","",G2598*L2598)</f>
        <v/>
      </c>
      <c r="P2598" s="6">
        <f>IF(L2598="","",H2598*L2598)</f>
        <v/>
      </c>
      <c r="Q2598" s="6">
        <f>IF(L2598="","",I2598*L2598)</f>
        <v/>
      </c>
      <c r="R2598" s="6">
        <f>IF(L2598="","",J2598*L2598)</f>
        <v/>
      </c>
    </row>
    <row r="2599">
      <c r="L2599" s="5" t="n"/>
      <c r="N2599" s="6">
        <f>IF(L2599="","",F2599*L2599)</f>
        <v/>
      </c>
      <c r="O2599" s="6">
        <f>IF(L2599="","",G2599*L2599)</f>
        <v/>
      </c>
      <c r="P2599" s="6">
        <f>IF(L2599="","",H2599*L2599)</f>
        <v/>
      </c>
      <c r="Q2599" s="6">
        <f>IF(L2599="","",I2599*L2599)</f>
        <v/>
      </c>
      <c r="R2599" s="6">
        <f>IF(L2599="","",J2599*L2599)</f>
        <v/>
      </c>
    </row>
    <row r="2600">
      <c r="L2600" s="5" t="n"/>
      <c r="N2600" s="6">
        <f>IF(L2600="","",F2600*L2600)</f>
        <v/>
      </c>
      <c r="O2600" s="6">
        <f>IF(L2600="","",G2600*L2600)</f>
        <v/>
      </c>
      <c r="P2600" s="6">
        <f>IF(L2600="","",H2600*L2600)</f>
        <v/>
      </c>
      <c r="Q2600" s="6">
        <f>IF(L2600="","",I2600*L2600)</f>
        <v/>
      </c>
      <c r="R2600" s="6">
        <f>IF(L2600="","",J2600*L2600)</f>
        <v/>
      </c>
    </row>
    <row r="2601">
      <c r="L2601" s="5" t="n"/>
      <c r="N2601" s="6">
        <f>IF(L2601="","",F2601*L2601)</f>
        <v/>
      </c>
      <c r="O2601" s="6">
        <f>IF(L2601="","",G2601*L2601)</f>
        <v/>
      </c>
      <c r="P2601" s="6">
        <f>IF(L2601="","",H2601*L2601)</f>
        <v/>
      </c>
      <c r="Q2601" s="6">
        <f>IF(L2601="","",I2601*L2601)</f>
        <v/>
      </c>
      <c r="R2601" s="6">
        <f>IF(L2601="","",J2601*L2601)</f>
        <v/>
      </c>
    </row>
    <row r="2602">
      <c r="L2602" s="5" t="n"/>
      <c r="N2602" s="6">
        <f>IF(L2602="","",F2602*L2602)</f>
        <v/>
      </c>
      <c r="O2602" s="6">
        <f>IF(L2602="","",G2602*L2602)</f>
        <v/>
      </c>
      <c r="P2602" s="6">
        <f>IF(L2602="","",H2602*L2602)</f>
        <v/>
      </c>
      <c r="Q2602" s="6">
        <f>IF(L2602="","",I2602*L2602)</f>
        <v/>
      </c>
      <c r="R2602" s="6">
        <f>IF(L2602="","",J2602*L2602)</f>
        <v/>
      </c>
    </row>
    <row r="2603">
      <c r="L2603" s="5" t="n"/>
      <c r="N2603" s="6">
        <f>IF(L2603="","",F2603*L2603)</f>
        <v/>
      </c>
      <c r="O2603" s="6">
        <f>IF(L2603="","",G2603*L2603)</f>
        <v/>
      </c>
      <c r="P2603" s="6">
        <f>IF(L2603="","",H2603*L2603)</f>
        <v/>
      </c>
      <c r="Q2603" s="6">
        <f>IF(L2603="","",I2603*L2603)</f>
        <v/>
      </c>
      <c r="R2603" s="6">
        <f>IF(L2603="","",J2603*L2603)</f>
        <v/>
      </c>
    </row>
    <row r="2604">
      <c r="L2604" s="5" t="n"/>
      <c r="N2604" s="6">
        <f>IF(L2604="","",F2604*L2604)</f>
        <v/>
      </c>
      <c r="O2604" s="6">
        <f>IF(L2604="","",G2604*L2604)</f>
        <v/>
      </c>
      <c r="P2604" s="6">
        <f>IF(L2604="","",H2604*L2604)</f>
        <v/>
      </c>
      <c r="Q2604" s="6">
        <f>IF(L2604="","",I2604*L2604)</f>
        <v/>
      </c>
      <c r="R2604" s="6">
        <f>IF(L2604="","",J2604*L2604)</f>
        <v/>
      </c>
    </row>
    <row r="2605">
      <c r="L2605" s="5" t="n"/>
      <c r="N2605" s="6">
        <f>IF(L2605="","",F2605*L2605)</f>
        <v/>
      </c>
      <c r="O2605" s="6">
        <f>IF(L2605="","",G2605*L2605)</f>
        <v/>
      </c>
      <c r="P2605" s="6">
        <f>IF(L2605="","",H2605*L2605)</f>
        <v/>
      </c>
      <c r="Q2605" s="6">
        <f>IF(L2605="","",I2605*L2605)</f>
        <v/>
      </c>
      <c r="R2605" s="6">
        <f>IF(L2605="","",J2605*L2605)</f>
        <v/>
      </c>
    </row>
    <row r="2606">
      <c r="L2606" s="5" t="n"/>
      <c r="N2606" s="6">
        <f>IF(L2606="","",F2606*L2606)</f>
        <v/>
      </c>
      <c r="O2606" s="6">
        <f>IF(L2606="","",G2606*L2606)</f>
        <v/>
      </c>
      <c r="P2606" s="6">
        <f>IF(L2606="","",H2606*L2606)</f>
        <v/>
      </c>
      <c r="Q2606" s="6">
        <f>IF(L2606="","",I2606*L2606)</f>
        <v/>
      </c>
      <c r="R2606" s="6">
        <f>IF(L2606="","",J2606*L2606)</f>
        <v/>
      </c>
    </row>
    <row r="2607">
      <c r="L2607" s="5" t="n"/>
      <c r="N2607" s="6">
        <f>IF(L2607="","",F2607*L2607)</f>
        <v/>
      </c>
      <c r="O2607" s="6">
        <f>IF(L2607="","",G2607*L2607)</f>
        <v/>
      </c>
      <c r="P2607" s="6">
        <f>IF(L2607="","",H2607*L2607)</f>
        <v/>
      </c>
      <c r="Q2607" s="6">
        <f>IF(L2607="","",I2607*L2607)</f>
        <v/>
      </c>
      <c r="R2607" s="6">
        <f>IF(L2607="","",J2607*L2607)</f>
        <v/>
      </c>
    </row>
    <row r="2608">
      <c r="L2608" s="5" t="n"/>
      <c r="N2608" s="6">
        <f>IF(L2608="","",F2608*L2608)</f>
        <v/>
      </c>
      <c r="O2608" s="6">
        <f>IF(L2608="","",G2608*L2608)</f>
        <v/>
      </c>
      <c r="P2608" s="6">
        <f>IF(L2608="","",H2608*L2608)</f>
        <v/>
      </c>
      <c r="Q2608" s="6">
        <f>IF(L2608="","",I2608*L2608)</f>
        <v/>
      </c>
      <c r="R2608" s="6">
        <f>IF(L2608="","",J2608*L2608)</f>
        <v/>
      </c>
    </row>
    <row r="2609">
      <c r="L2609" s="5" t="n"/>
      <c r="N2609" s="6">
        <f>IF(L2609="","",F2609*L2609)</f>
        <v/>
      </c>
      <c r="O2609" s="6">
        <f>IF(L2609="","",G2609*L2609)</f>
        <v/>
      </c>
      <c r="P2609" s="6">
        <f>IF(L2609="","",H2609*L2609)</f>
        <v/>
      </c>
      <c r="Q2609" s="6">
        <f>IF(L2609="","",I2609*L2609)</f>
        <v/>
      </c>
      <c r="R2609" s="6">
        <f>IF(L2609="","",J2609*L2609)</f>
        <v/>
      </c>
    </row>
    <row r="2610">
      <c r="L2610" s="5" t="n"/>
      <c r="N2610" s="6">
        <f>IF(L2610="","",F2610*L2610)</f>
        <v/>
      </c>
      <c r="O2610" s="6">
        <f>IF(L2610="","",G2610*L2610)</f>
        <v/>
      </c>
      <c r="P2610" s="6">
        <f>IF(L2610="","",H2610*L2610)</f>
        <v/>
      </c>
      <c r="Q2610" s="6">
        <f>IF(L2610="","",I2610*L2610)</f>
        <v/>
      </c>
      <c r="R2610" s="6">
        <f>IF(L2610="","",J2610*L2610)</f>
        <v/>
      </c>
    </row>
    <row r="2611">
      <c r="L2611" s="5" t="n"/>
      <c r="N2611" s="6">
        <f>IF(L2611="","",F2611*L2611)</f>
        <v/>
      </c>
      <c r="O2611" s="6">
        <f>IF(L2611="","",G2611*L2611)</f>
        <v/>
      </c>
      <c r="P2611" s="6">
        <f>IF(L2611="","",H2611*L2611)</f>
        <v/>
      </c>
      <c r="Q2611" s="6">
        <f>IF(L2611="","",I2611*L2611)</f>
        <v/>
      </c>
      <c r="R2611" s="6">
        <f>IF(L2611="","",J2611*L2611)</f>
        <v/>
      </c>
    </row>
    <row r="2612">
      <c r="L2612" s="5" t="n"/>
      <c r="N2612" s="6">
        <f>IF(L2612="","",F2612*L2612)</f>
        <v/>
      </c>
      <c r="O2612" s="6">
        <f>IF(L2612="","",G2612*L2612)</f>
        <v/>
      </c>
      <c r="P2612" s="6">
        <f>IF(L2612="","",H2612*L2612)</f>
        <v/>
      </c>
      <c r="Q2612" s="6">
        <f>IF(L2612="","",I2612*L2612)</f>
        <v/>
      </c>
      <c r="R2612" s="6">
        <f>IF(L2612="","",J2612*L2612)</f>
        <v/>
      </c>
    </row>
    <row r="2613">
      <c r="L2613" s="5" t="n"/>
      <c r="N2613" s="6">
        <f>IF(L2613="","",F2613*L2613)</f>
        <v/>
      </c>
      <c r="O2613" s="6">
        <f>IF(L2613="","",G2613*L2613)</f>
        <v/>
      </c>
      <c r="P2613" s="6">
        <f>IF(L2613="","",H2613*L2613)</f>
        <v/>
      </c>
      <c r="Q2613" s="6">
        <f>IF(L2613="","",I2613*L2613)</f>
        <v/>
      </c>
      <c r="R2613" s="6">
        <f>IF(L2613="","",J2613*L2613)</f>
        <v/>
      </c>
    </row>
    <row r="2614">
      <c r="L2614" s="5" t="n"/>
      <c r="N2614" s="6">
        <f>IF(L2614="","",F2614*L2614)</f>
        <v/>
      </c>
      <c r="O2614" s="6">
        <f>IF(L2614="","",G2614*L2614)</f>
        <v/>
      </c>
      <c r="P2614" s="6">
        <f>IF(L2614="","",H2614*L2614)</f>
        <v/>
      </c>
      <c r="Q2614" s="6">
        <f>IF(L2614="","",I2614*L2614)</f>
        <v/>
      </c>
      <c r="R2614" s="6">
        <f>IF(L2614="","",J2614*L2614)</f>
        <v/>
      </c>
    </row>
    <row r="2615">
      <c r="L2615" s="5" t="n"/>
      <c r="N2615" s="6">
        <f>IF(L2615="","",F2615*L2615)</f>
        <v/>
      </c>
      <c r="O2615" s="6">
        <f>IF(L2615="","",G2615*L2615)</f>
        <v/>
      </c>
      <c r="P2615" s="6">
        <f>IF(L2615="","",H2615*L2615)</f>
        <v/>
      </c>
      <c r="Q2615" s="6">
        <f>IF(L2615="","",I2615*L2615)</f>
        <v/>
      </c>
      <c r="R2615" s="6">
        <f>IF(L2615="","",J2615*L2615)</f>
        <v/>
      </c>
    </row>
    <row r="2616">
      <c r="L2616" s="5" t="n"/>
      <c r="N2616" s="6">
        <f>IF(L2616="","",F2616*L2616)</f>
        <v/>
      </c>
      <c r="O2616" s="6">
        <f>IF(L2616="","",G2616*L2616)</f>
        <v/>
      </c>
      <c r="P2616" s="6">
        <f>IF(L2616="","",H2616*L2616)</f>
        <v/>
      </c>
      <c r="Q2616" s="6">
        <f>IF(L2616="","",I2616*L2616)</f>
        <v/>
      </c>
      <c r="R2616" s="6">
        <f>IF(L2616="","",J2616*L2616)</f>
        <v/>
      </c>
    </row>
    <row r="2617">
      <c r="L2617" s="5" t="n"/>
      <c r="N2617" s="6">
        <f>IF(L2617="","",F2617*L2617)</f>
        <v/>
      </c>
      <c r="O2617" s="6">
        <f>IF(L2617="","",G2617*L2617)</f>
        <v/>
      </c>
      <c r="P2617" s="6">
        <f>IF(L2617="","",H2617*L2617)</f>
        <v/>
      </c>
      <c r="Q2617" s="6">
        <f>IF(L2617="","",I2617*L2617)</f>
        <v/>
      </c>
      <c r="R2617" s="6">
        <f>IF(L2617="","",J2617*L2617)</f>
        <v/>
      </c>
    </row>
    <row r="2618">
      <c r="L2618" s="5" t="n"/>
      <c r="N2618" s="6">
        <f>IF(L2618="","",F2618*L2618)</f>
        <v/>
      </c>
      <c r="O2618" s="6">
        <f>IF(L2618="","",G2618*L2618)</f>
        <v/>
      </c>
      <c r="P2618" s="6">
        <f>IF(L2618="","",H2618*L2618)</f>
        <v/>
      </c>
      <c r="Q2618" s="6">
        <f>IF(L2618="","",I2618*L2618)</f>
        <v/>
      </c>
      <c r="R2618" s="6">
        <f>IF(L2618="","",J2618*L2618)</f>
        <v/>
      </c>
    </row>
    <row r="2619">
      <c r="L2619" s="5" t="n"/>
      <c r="N2619" s="6">
        <f>IF(L2619="","",F2619*L2619)</f>
        <v/>
      </c>
      <c r="O2619" s="6">
        <f>IF(L2619="","",G2619*L2619)</f>
        <v/>
      </c>
      <c r="P2619" s="6">
        <f>IF(L2619="","",H2619*L2619)</f>
        <v/>
      </c>
      <c r="Q2619" s="6">
        <f>IF(L2619="","",I2619*L2619)</f>
        <v/>
      </c>
      <c r="R2619" s="6">
        <f>IF(L2619="","",J2619*L2619)</f>
        <v/>
      </c>
    </row>
    <row r="2620">
      <c r="L2620" s="5" t="n"/>
      <c r="N2620" s="6">
        <f>IF(L2620="","",F2620*L2620)</f>
        <v/>
      </c>
      <c r="O2620" s="6">
        <f>IF(L2620="","",G2620*L2620)</f>
        <v/>
      </c>
      <c r="P2620" s="6">
        <f>IF(L2620="","",H2620*L2620)</f>
        <v/>
      </c>
      <c r="Q2620" s="6">
        <f>IF(L2620="","",I2620*L2620)</f>
        <v/>
      </c>
      <c r="R2620" s="6">
        <f>IF(L2620="","",J2620*L2620)</f>
        <v/>
      </c>
    </row>
    <row r="2621">
      <c r="L2621" s="5" t="n"/>
      <c r="N2621" s="6">
        <f>IF(L2621="","",F2621*L2621)</f>
        <v/>
      </c>
      <c r="O2621" s="6">
        <f>IF(L2621="","",G2621*L2621)</f>
        <v/>
      </c>
      <c r="P2621" s="6">
        <f>IF(L2621="","",H2621*L2621)</f>
        <v/>
      </c>
      <c r="Q2621" s="6">
        <f>IF(L2621="","",I2621*L2621)</f>
        <v/>
      </c>
      <c r="R2621" s="6">
        <f>IF(L2621="","",J2621*L2621)</f>
        <v/>
      </c>
    </row>
    <row r="2622">
      <c r="L2622" s="5" t="n"/>
      <c r="N2622" s="6">
        <f>IF(L2622="","",F2622*L2622)</f>
        <v/>
      </c>
      <c r="O2622" s="6">
        <f>IF(L2622="","",G2622*L2622)</f>
        <v/>
      </c>
      <c r="P2622" s="6">
        <f>IF(L2622="","",H2622*L2622)</f>
        <v/>
      </c>
      <c r="Q2622" s="6">
        <f>IF(L2622="","",I2622*L2622)</f>
        <v/>
      </c>
      <c r="R2622" s="6">
        <f>IF(L2622="","",J2622*L2622)</f>
        <v/>
      </c>
    </row>
    <row r="2623">
      <c r="L2623" s="5" t="n"/>
      <c r="N2623" s="6">
        <f>IF(L2623="","",F2623*L2623)</f>
        <v/>
      </c>
      <c r="O2623" s="6">
        <f>IF(L2623="","",G2623*L2623)</f>
        <v/>
      </c>
      <c r="P2623" s="6">
        <f>IF(L2623="","",H2623*L2623)</f>
        <v/>
      </c>
      <c r="Q2623" s="6">
        <f>IF(L2623="","",I2623*L2623)</f>
        <v/>
      </c>
      <c r="R2623" s="6">
        <f>IF(L2623="","",J2623*L2623)</f>
        <v/>
      </c>
    </row>
    <row r="2624">
      <c r="L2624" s="5" t="n"/>
      <c r="N2624" s="6">
        <f>IF(L2624="","",F2624*L2624)</f>
        <v/>
      </c>
      <c r="O2624" s="6">
        <f>IF(L2624="","",G2624*L2624)</f>
        <v/>
      </c>
      <c r="P2624" s="6">
        <f>IF(L2624="","",H2624*L2624)</f>
        <v/>
      </c>
      <c r="Q2624" s="6">
        <f>IF(L2624="","",I2624*L2624)</f>
        <v/>
      </c>
      <c r="R2624" s="6">
        <f>IF(L2624="","",J2624*L2624)</f>
        <v/>
      </c>
    </row>
    <row r="2625">
      <c r="L2625" s="5" t="n"/>
      <c r="N2625" s="6">
        <f>IF(L2625="","",F2625*L2625)</f>
        <v/>
      </c>
      <c r="O2625" s="6">
        <f>IF(L2625="","",G2625*L2625)</f>
        <v/>
      </c>
      <c r="P2625" s="6">
        <f>IF(L2625="","",H2625*L2625)</f>
        <v/>
      </c>
      <c r="Q2625" s="6">
        <f>IF(L2625="","",I2625*L2625)</f>
        <v/>
      </c>
      <c r="R2625" s="6">
        <f>IF(L2625="","",J2625*L2625)</f>
        <v/>
      </c>
    </row>
    <row r="2626">
      <c r="L2626" s="5" t="n"/>
      <c r="N2626" s="6">
        <f>IF(L2626="","",F2626*L2626)</f>
        <v/>
      </c>
      <c r="O2626" s="6">
        <f>IF(L2626="","",G2626*L2626)</f>
        <v/>
      </c>
      <c r="P2626" s="6">
        <f>IF(L2626="","",H2626*L2626)</f>
        <v/>
      </c>
      <c r="Q2626" s="6">
        <f>IF(L2626="","",I2626*L2626)</f>
        <v/>
      </c>
      <c r="R2626" s="6">
        <f>IF(L2626="","",J2626*L2626)</f>
        <v/>
      </c>
    </row>
    <row r="2627">
      <c r="L2627" s="5" t="n"/>
      <c r="N2627" s="6">
        <f>IF(L2627="","",F2627*L2627)</f>
        <v/>
      </c>
      <c r="O2627" s="6">
        <f>IF(L2627="","",G2627*L2627)</f>
        <v/>
      </c>
      <c r="P2627" s="6">
        <f>IF(L2627="","",H2627*L2627)</f>
        <v/>
      </c>
      <c r="Q2627" s="6">
        <f>IF(L2627="","",I2627*L2627)</f>
        <v/>
      </c>
      <c r="R2627" s="6">
        <f>IF(L2627="","",J2627*L2627)</f>
        <v/>
      </c>
    </row>
    <row r="2628">
      <c r="L2628" s="5" t="n"/>
      <c r="N2628" s="6">
        <f>IF(L2628="","",F2628*L2628)</f>
        <v/>
      </c>
      <c r="O2628" s="6">
        <f>IF(L2628="","",G2628*L2628)</f>
        <v/>
      </c>
      <c r="P2628" s="6">
        <f>IF(L2628="","",H2628*L2628)</f>
        <v/>
      </c>
      <c r="Q2628" s="6">
        <f>IF(L2628="","",I2628*L2628)</f>
        <v/>
      </c>
      <c r="R2628" s="6">
        <f>IF(L2628="","",J2628*L2628)</f>
        <v/>
      </c>
    </row>
    <row r="2629">
      <c r="L2629" s="5" t="n"/>
      <c r="N2629" s="6">
        <f>IF(L2629="","",F2629*L2629)</f>
        <v/>
      </c>
      <c r="O2629" s="6">
        <f>IF(L2629="","",G2629*L2629)</f>
        <v/>
      </c>
      <c r="P2629" s="6">
        <f>IF(L2629="","",H2629*L2629)</f>
        <v/>
      </c>
      <c r="Q2629" s="6">
        <f>IF(L2629="","",I2629*L2629)</f>
        <v/>
      </c>
      <c r="R2629" s="6">
        <f>IF(L2629="","",J2629*L2629)</f>
        <v/>
      </c>
    </row>
    <row r="2630">
      <c r="L2630" s="5" t="n"/>
      <c r="N2630" s="6">
        <f>IF(L2630="","",F2630*L2630)</f>
        <v/>
      </c>
      <c r="O2630" s="6">
        <f>IF(L2630="","",G2630*L2630)</f>
        <v/>
      </c>
      <c r="P2630" s="6">
        <f>IF(L2630="","",H2630*L2630)</f>
        <v/>
      </c>
      <c r="Q2630" s="6">
        <f>IF(L2630="","",I2630*L2630)</f>
        <v/>
      </c>
      <c r="R2630" s="6">
        <f>IF(L2630="","",J2630*L2630)</f>
        <v/>
      </c>
    </row>
    <row r="2631">
      <c r="L2631" s="5" t="n"/>
      <c r="N2631" s="6">
        <f>IF(L2631="","",F2631*L2631)</f>
        <v/>
      </c>
      <c r="O2631" s="6">
        <f>IF(L2631="","",G2631*L2631)</f>
        <v/>
      </c>
      <c r="P2631" s="6">
        <f>IF(L2631="","",H2631*L2631)</f>
        <v/>
      </c>
      <c r="Q2631" s="6">
        <f>IF(L2631="","",I2631*L2631)</f>
        <v/>
      </c>
      <c r="R2631" s="6">
        <f>IF(L2631="","",J2631*L2631)</f>
        <v/>
      </c>
    </row>
    <row r="2632">
      <c r="L2632" s="5" t="n"/>
      <c r="N2632" s="6">
        <f>IF(L2632="","",F2632*L2632)</f>
        <v/>
      </c>
      <c r="O2632" s="6">
        <f>IF(L2632="","",G2632*L2632)</f>
        <v/>
      </c>
      <c r="P2632" s="6">
        <f>IF(L2632="","",H2632*L2632)</f>
        <v/>
      </c>
      <c r="Q2632" s="6">
        <f>IF(L2632="","",I2632*L2632)</f>
        <v/>
      </c>
      <c r="R2632" s="6">
        <f>IF(L2632="","",J2632*L2632)</f>
        <v/>
      </c>
    </row>
    <row r="2633">
      <c r="L2633" s="5" t="n"/>
      <c r="N2633" s="6">
        <f>IF(L2633="","",F2633*L2633)</f>
        <v/>
      </c>
      <c r="O2633" s="6">
        <f>IF(L2633="","",G2633*L2633)</f>
        <v/>
      </c>
      <c r="P2633" s="6">
        <f>IF(L2633="","",H2633*L2633)</f>
        <v/>
      </c>
      <c r="Q2633" s="6">
        <f>IF(L2633="","",I2633*L2633)</f>
        <v/>
      </c>
      <c r="R2633" s="6">
        <f>IF(L2633="","",J2633*L2633)</f>
        <v/>
      </c>
    </row>
    <row r="2634">
      <c r="L2634" s="5" t="n"/>
      <c r="N2634" s="6">
        <f>IF(L2634="","",F2634*L2634)</f>
        <v/>
      </c>
      <c r="O2634" s="6">
        <f>IF(L2634="","",G2634*L2634)</f>
        <v/>
      </c>
      <c r="P2634" s="6">
        <f>IF(L2634="","",H2634*L2634)</f>
        <v/>
      </c>
      <c r="Q2634" s="6">
        <f>IF(L2634="","",I2634*L2634)</f>
        <v/>
      </c>
      <c r="R2634" s="6">
        <f>IF(L2634="","",J2634*L2634)</f>
        <v/>
      </c>
    </row>
    <row r="2635">
      <c r="L2635" s="5" t="n"/>
      <c r="N2635" s="6">
        <f>IF(L2635="","",F2635*L2635)</f>
        <v/>
      </c>
      <c r="O2635" s="6">
        <f>IF(L2635="","",G2635*L2635)</f>
        <v/>
      </c>
      <c r="P2635" s="6">
        <f>IF(L2635="","",H2635*L2635)</f>
        <v/>
      </c>
      <c r="Q2635" s="6">
        <f>IF(L2635="","",I2635*L2635)</f>
        <v/>
      </c>
      <c r="R2635" s="6">
        <f>IF(L2635="","",J2635*L2635)</f>
        <v/>
      </c>
    </row>
    <row r="2636">
      <c r="L2636" s="5" t="n"/>
      <c r="N2636" s="6">
        <f>IF(L2636="","",F2636*L2636)</f>
        <v/>
      </c>
      <c r="O2636" s="6">
        <f>IF(L2636="","",G2636*L2636)</f>
        <v/>
      </c>
      <c r="P2636" s="6">
        <f>IF(L2636="","",H2636*L2636)</f>
        <v/>
      </c>
      <c r="Q2636" s="6">
        <f>IF(L2636="","",I2636*L2636)</f>
        <v/>
      </c>
      <c r="R2636" s="6">
        <f>IF(L2636="","",J2636*L2636)</f>
        <v/>
      </c>
    </row>
    <row r="2637">
      <c r="L2637" s="5" t="n"/>
      <c r="N2637" s="6">
        <f>IF(L2637="","",F2637*L2637)</f>
        <v/>
      </c>
      <c r="O2637" s="6">
        <f>IF(L2637="","",G2637*L2637)</f>
        <v/>
      </c>
      <c r="P2637" s="6">
        <f>IF(L2637="","",H2637*L2637)</f>
        <v/>
      </c>
      <c r="Q2637" s="6">
        <f>IF(L2637="","",I2637*L2637)</f>
        <v/>
      </c>
      <c r="R2637" s="6">
        <f>IF(L2637="","",J2637*L2637)</f>
        <v/>
      </c>
    </row>
    <row r="2638">
      <c r="L2638" s="5" t="n"/>
      <c r="N2638" s="6">
        <f>IF(L2638="","",F2638*L2638)</f>
        <v/>
      </c>
      <c r="O2638" s="6">
        <f>IF(L2638="","",G2638*L2638)</f>
        <v/>
      </c>
      <c r="P2638" s="6">
        <f>IF(L2638="","",H2638*L2638)</f>
        <v/>
      </c>
      <c r="Q2638" s="6">
        <f>IF(L2638="","",I2638*L2638)</f>
        <v/>
      </c>
      <c r="R2638" s="6">
        <f>IF(L2638="","",J2638*L2638)</f>
        <v/>
      </c>
    </row>
    <row r="2639">
      <c r="L2639" s="5" t="n"/>
      <c r="N2639" s="6">
        <f>IF(L2639="","",F2639*L2639)</f>
        <v/>
      </c>
      <c r="O2639" s="6">
        <f>IF(L2639="","",G2639*L2639)</f>
        <v/>
      </c>
      <c r="P2639" s="6">
        <f>IF(L2639="","",H2639*L2639)</f>
        <v/>
      </c>
      <c r="Q2639" s="6">
        <f>IF(L2639="","",I2639*L2639)</f>
        <v/>
      </c>
      <c r="R2639" s="6">
        <f>IF(L2639="","",J2639*L2639)</f>
        <v/>
      </c>
    </row>
    <row r="2640">
      <c r="L2640" s="5" t="n"/>
      <c r="N2640" s="6">
        <f>IF(L2640="","",F2640*L2640)</f>
        <v/>
      </c>
      <c r="O2640" s="6">
        <f>IF(L2640="","",G2640*L2640)</f>
        <v/>
      </c>
      <c r="P2640" s="6">
        <f>IF(L2640="","",H2640*L2640)</f>
        <v/>
      </c>
      <c r="Q2640" s="6">
        <f>IF(L2640="","",I2640*L2640)</f>
        <v/>
      </c>
      <c r="R2640" s="6">
        <f>IF(L2640="","",J2640*L2640)</f>
        <v/>
      </c>
    </row>
    <row r="2641">
      <c r="L2641" s="5" t="n"/>
      <c r="N2641" s="6">
        <f>IF(L2641="","",F2641*L2641)</f>
        <v/>
      </c>
      <c r="O2641" s="6">
        <f>IF(L2641="","",G2641*L2641)</f>
        <v/>
      </c>
      <c r="P2641" s="6">
        <f>IF(L2641="","",H2641*L2641)</f>
        <v/>
      </c>
      <c r="Q2641" s="6">
        <f>IF(L2641="","",I2641*L2641)</f>
        <v/>
      </c>
      <c r="R2641" s="6">
        <f>IF(L2641="","",J2641*L2641)</f>
        <v/>
      </c>
    </row>
    <row r="2642">
      <c r="L2642" s="5" t="n"/>
      <c r="N2642" s="6">
        <f>IF(L2642="","",F2642*L2642)</f>
        <v/>
      </c>
      <c r="O2642" s="6">
        <f>IF(L2642="","",G2642*L2642)</f>
        <v/>
      </c>
      <c r="P2642" s="6">
        <f>IF(L2642="","",H2642*L2642)</f>
        <v/>
      </c>
      <c r="Q2642" s="6">
        <f>IF(L2642="","",I2642*L2642)</f>
        <v/>
      </c>
      <c r="R2642" s="6">
        <f>IF(L2642="","",J2642*L2642)</f>
        <v/>
      </c>
    </row>
    <row r="2643">
      <c r="L2643" s="5" t="n"/>
      <c r="N2643" s="6">
        <f>IF(L2643="","",F2643*L2643)</f>
        <v/>
      </c>
      <c r="O2643" s="6">
        <f>IF(L2643="","",G2643*L2643)</f>
        <v/>
      </c>
      <c r="P2643" s="6">
        <f>IF(L2643="","",H2643*L2643)</f>
        <v/>
      </c>
      <c r="Q2643" s="6">
        <f>IF(L2643="","",I2643*L2643)</f>
        <v/>
      </c>
      <c r="R2643" s="6">
        <f>IF(L2643="","",J2643*L2643)</f>
        <v/>
      </c>
    </row>
    <row r="2644">
      <c r="L2644" s="5" t="n"/>
      <c r="N2644" s="6">
        <f>IF(L2644="","",F2644*L2644)</f>
        <v/>
      </c>
      <c r="O2644" s="6">
        <f>IF(L2644="","",G2644*L2644)</f>
        <v/>
      </c>
      <c r="P2644" s="6">
        <f>IF(L2644="","",H2644*L2644)</f>
        <v/>
      </c>
      <c r="Q2644" s="6">
        <f>IF(L2644="","",I2644*L2644)</f>
        <v/>
      </c>
      <c r="R2644" s="6">
        <f>IF(L2644="","",J2644*L2644)</f>
        <v/>
      </c>
    </row>
    <row r="2645">
      <c r="L2645" s="5" t="n"/>
      <c r="N2645" s="6">
        <f>IF(L2645="","",F2645*L2645)</f>
        <v/>
      </c>
      <c r="O2645" s="6">
        <f>IF(L2645="","",G2645*L2645)</f>
        <v/>
      </c>
      <c r="P2645" s="6">
        <f>IF(L2645="","",H2645*L2645)</f>
        <v/>
      </c>
      <c r="Q2645" s="6">
        <f>IF(L2645="","",I2645*L2645)</f>
        <v/>
      </c>
      <c r="R2645" s="6">
        <f>IF(L2645="","",J2645*L2645)</f>
        <v/>
      </c>
    </row>
    <row r="2646">
      <c r="L2646" s="5" t="n"/>
      <c r="N2646" s="6">
        <f>IF(L2646="","",F2646*L2646)</f>
        <v/>
      </c>
      <c r="O2646" s="6">
        <f>IF(L2646="","",G2646*L2646)</f>
        <v/>
      </c>
      <c r="P2646" s="6">
        <f>IF(L2646="","",H2646*L2646)</f>
        <v/>
      </c>
      <c r="Q2646" s="6">
        <f>IF(L2646="","",I2646*L2646)</f>
        <v/>
      </c>
      <c r="R2646" s="6">
        <f>IF(L2646="","",J2646*L2646)</f>
        <v/>
      </c>
    </row>
    <row r="2647">
      <c r="L2647" s="5" t="n"/>
      <c r="N2647" s="6">
        <f>IF(L2647="","",F2647*L2647)</f>
        <v/>
      </c>
      <c r="O2647" s="6">
        <f>IF(L2647="","",G2647*L2647)</f>
        <v/>
      </c>
      <c r="P2647" s="6">
        <f>IF(L2647="","",H2647*L2647)</f>
        <v/>
      </c>
      <c r="Q2647" s="6">
        <f>IF(L2647="","",I2647*L2647)</f>
        <v/>
      </c>
      <c r="R2647" s="6">
        <f>IF(L2647="","",J2647*L2647)</f>
        <v/>
      </c>
    </row>
    <row r="2648">
      <c r="L2648" s="5" t="n"/>
      <c r="N2648" s="6">
        <f>IF(L2648="","",F2648*L2648)</f>
        <v/>
      </c>
      <c r="O2648" s="6">
        <f>IF(L2648="","",G2648*L2648)</f>
        <v/>
      </c>
      <c r="P2648" s="6">
        <f>IF(L2648="","",H2648*L2648)</f>
        <v/>
      </c>
      <c r="Q2648" s="6">
        <f>IF(L2648="","",I2648*L2648)</f>
        <v/>
      </c>
      <c r="R2648" s="6">
        <f>IF(L2648="","",J2648*L2648)</f>
        <v/>
      </c>
    </row>
    <row r="2649">
      <c r="L2649" s="5" t="n"/>
      <c r="N2649" s="6">
        <f>IF(L2649="","",F2649*L2649)</f>
        <v/>
      </c>
      <c r="O2649" s="6">
        <f>IF(L2649="","",G2649*L2649)</f>
        <v/>
      </c>
      <c r="P2649" s="6">
        <f>IF(L2649="","",H2649*L2649)</f>
        <v/>
      </c>
      <c r="Q2649" s="6">
        <f>IF(L2649="","",I2649*L2649)</f>
        <v/>
      </c>
      <c r="R2649" s="6">
        <f>IF(L2649="","",J2649*L2649)</f>
        <v/>
      </c>
    </row>
    <row r="2650">
      <c r="L2650" s="5" t="n"/>
      <c r="N2650" s="6">
        <f>IF(L2650="","",F2650*L2650)</f>
        <v/>
      </c>
      <c r="O2650" s="6">
        <f>IF(L2650="","",G2650*L2650)</f>
        <v/>
      </c>
      <c r="P2650" s="6">
        <f>IF(L2650="","",H2650*L2650)</f>
        <v/>
      </c>
      <c r="Q2650" s="6">
        <f>IF(L2650="","",I2650*L2650)</f>
        <v/>
      </c>
      <c r="R2650" s="6">
        <f>IF(L2650="","",J2650*L2650)</f>
        <v/>
      </c>
    </row>
    <row r="2651">
      <c r="L2651" s="5" t="n"/>
      <c r="N2651" s="6">
        <f>IF(L2651="","",F2651*L2651)</f>
        <v/>
      </c>
      <c r="O2651" s="6">
        <f>IF(L2651="","",G2651*L2651)</f>
        <v/>
      </c>
      <c r="P2651" s="6">
        <f>IF(L2651="","",H2651*L2651)</f>
        <v/>
      </c>
      <c r="Q2651" s="6">
        <f>IF(L2651="","",I2651*L2651)</f>
        <v/>
      </c>
      <c r="R2651" s="6">
        <f>IF(L2651="","",J2651*L2651)</f>
        <v/>
      </c>
    </row>
    <row r="2652">
      <c r="L2652" s="5" t="n"/>
      <c r="N2652" s="6">
        <f>IF(L2652="","",F2652*L2652)</f>
        <v/>
      </c>
      <c r="O2652" s="6">
        <f>IF(L2652="","",G2652*L2652)</f>
        <v/>
      </c>
      <c r="P2652" s="6">
        <f>IF(L2652="","",H2652*L2652)</f>
        <v/>
      </c>
      <c r="Q2652" s="6">
        <f>IF(L2652="","",I2652*L2652)</f>
        <v/>
      </c>
      <c r="R2652" s="6">
        <f>IF(L2652="","",J2652*L2652)</f>
        <v/>
      </c>
    </row>
    <row r="2653">
      <c r="L2653" s="5" t="n"/>
      <c r="N2653" s="6">
        <f>IF(L2653="","",F2653*L2653)</f>
        <v/>
      </c>
      <c r="O2653" s="6">
        <f>IF(L2653="","",G2653*L2653)</f>
        <v/>
      </c>
      <c r="P2653" s="6">
        <f>IF(L2653="","",H2653*L2653)</f>
        <v/>
      </c>
      <c r="Q2653" s="6">
        <f>IF(L2653="","",I2653*L2653)</f>
        <v/>
      </c>
      <c r="R2653" s="6">
        <f>IF(L2653="","",J2653*L2653)</f>
        <v/>
      </c>
    </row>
    <row r="2654">
      <c r="L2654" s="5" t="n"/>
      <c r="N2654" s="6">
        <f>IF(L2654="","",F2654*L2654)</f>
        <v/>
      </c>
      <c r="O2654" s="6">
        <f>IF(L2654="","",G2654*L2654)</f>
        <v/>
      </c>
      <c r="P2654" s="6">
        <f>IF(L2654="","",H2654*L2654)</f>
        <v/>
      </c>
      <c r="Q2654" s="6">
        <f>IF(L2654="","",I2654*L2654)</f>
        <v/>
      </c>
      <c r="R2654" s="6">
        <f>IF(L2654="","",J2654*L2654)</f>
        <v/>
      </c>
    </row>
    <row r="2655">
      <c r="L2655" s="5" t="n"/>
      <c r="N2655" s="6">
        <f>IF(L2655="","",F2655*L2655)</f>
        <v/>
      </c>
      <c r="O2655" s="6">
        <f>IF(L2655="","",G2655*L2655)</f>
        <v/>
      </c>
      <c r="P2655" s="6">
        <f>IF(L2655="","",H2655*L2655)</f>
        <v/>
      </c>
      <c r="Q2655" s="6">
        <f>IF(L2655="","",I2655*L2655)</f>
        <v/>
      </c>
      <c r="R2655" s="6">
        <f>IF(L2655="","",J2655*L2655)</f>
        <v/>
      </c>
    </row>
    <row r="2656">
      <c r="L2656" s="5" t="n"/>
      <c r="N2656" s="6">
        <f>IF(L2656="","",F2656*L2656)</f>
        <v/>
      </c>
      <c r="O2656" s="6">
        <f>IF(L2656="","",G2656*L2656)</f>
        <v/>
      </c>
      <c r="P2656" s="6">
        <f>IF(L2656="","",H2656*L2656)</f>
        <v/>
      </c>
      <c r="Q2656" s="6">
        <f>IF(L2656="","",I2656*L2656)</f>
        <v/>
      </c>
      <c r="R2656" s="6">
        <f>IF(L2656="","",J2656*L2656)</f>
        <v/>
      </c>
    </row>
    <row r="2657">
      <c r="L2657" s="5" t="n"/>
      <c r="N2657" s="6">
        <f>IF(L2657="","",F2657*L2657)</f>
        <v/>
      </c>
      <c r="O2657" s="6">
        <f>IF(L2657="","",G2657*L2657)</f>
        <v/>
      </c>
      <c r="P2657" s="6">
        <f>IF(L2657="","",H2657*L2657)</f>
        <v/>
      </c>
      <c r="Q2657" s="6">
        <f>IF(L2657="","",I2657*L2657)</f>
        <v/>
      </c>
      <c r="R2657" s="6">
        <f>IF(L2657="","",J2657*L2657)</f>
        <v/>
      </c>
    </row>
    <row r="2658">
      <c r="L2658" s="5" t="n"/>
      <c r="N2658" s="6">
        <f>IF(L2658="","",F2658*L2658)</f>
        <v/>
      </c>
      <c r="O2658" s="6">
        <f>IF(L2658="","",G2658*L2658)</f>
        <v/>
      </c>
      <c r="P2658" s="6">
        <f>IF(L2658="","",H2658*L2658)</f>
        <v/>
      </c>
      <c r="Q2658" s="6">
        <f>IF(L2658="","",I2658*L2658)</f>
        <v/>
      </c>
      <c r="R2658" s="6">
        <f>IF(L2658="","",J2658*L2658)</f>
        <v/>
      </c>
    </row>
    <row r="2659">
      <c r="L2659" s="5" t="n"/>
      <c r="N2659" s="6">
        <f>IF(L2659="","",F2659*L2659)</f>
        <v/>
      </c>
      <c r="O2659" s="6">
        <f>IF(L2659="","",G2659*L2659)</f>
        <v/>
      </c>
      <c r="P2659" s="6">
        <f>IF(L2659="","",H2659*L2659)</f>
        <v/>
      </c>
      <c r="Q2659" s="6">
        <f>IF(L2659="","",I2659*L2659)</f>
        <v/>
      </c>
      <c r="R2659" s="6">
        <f>IF(L2659="","",J2659*L2659)</f>
        <v/>
      </c>
    </row>
    <row r="2660">
      <c r="L2660" s="5" t="n"/>
      <c r="N2660" s="6">
        <f>IF(L2660="","",F2660*L2660)</f>
        <v/>
      </c>
      <c r="O2660" s="6">
        <f>IF(L2660="","",G2660*L2660)</f>
        <v/>
      </c>
      <c r="P2660" s="6">
        <f>IF(L2660="","",H2660*L2660)</f>
        <v/>
      </c>
      <c r="Q2660" s="6">
        <f>IF(L2660="","",I2660*L2660)</f>
        <v/>
      </c>
      <c r="R2660" s="6">
        <f>IF(L2660="","",J2660*L2660)</f>
        <v/>
      </c>
    </row>
    <row r="2661">
      <c r="L2661" s="5" t="n"/>
      <c r="N2661" s="6">
        <f>IF(L2661="","",F2661*L2661)</f>
        <v/>
      </c>
      <c r="O2661" s="6">
        <f>IF(L2661="","",G2661*L2661)</f>
        <v/>
      </c>
      <c r="P2661" s="6">
        <f>IF(L2661="","",H2661*L2661)</f>
        <v/>
      </c>
      <c r="Q2661" s="6">
        <f>IF(L2661="","",I2661*L2661)</f>
        <v/>
      </c>
      <c r="R2661" s="6">
        <f>IF(L2661="","",J2661*L2661)</f>
        <v/>
      </c>
    </row>
    <row r="2662">
      <c r="L2662" s="5" t="n"/>
      <c r="N2662" s="6">
        <f>IF(L2662="","",F2662*L2662)</f>
        <v/>
      </c>
      <c r="O2662" s="6">
        <f>IF(L2662="","",G2662*L2662)</f>
        <v/>
      </c>
      <c r="P2662" s="6">
        <f>IF(L2662="","",H2662*L2662)</f>
        <v/>
      </c>
      <c r="Q2662" s="6">
        <f>IF(L2662="","",I2662*L2662)</f>
        <v/>
      </c>
      <c r="R2662" s="6">
        <f>IF(L2662="","",J2662*L2662)</f>
        <v/>
      </c>
    </row>
    <row r="2663">
      <c r="L2663" s="5" t="n"/>
      <c r="N2663" s="6">
        <f>IF(L2663="","",F2663*L2663)</f>
        <v/>
      </c>
      <c r="O2663" s="6">
        <f>IF(L2663="","",G2663*L2663)</f>
        <v/>
      </c>
      <c r="P2663" s="6">
        <f>IF(L2663="","",H2663*L2663)</f>
        <v/>
      </c>
      <c r="Q2663" s="6">
        <f>IF(L2663="","",I2663*L2663)</f>
        <v/>
      </c>
      <c r="R2663" s="6">
        <f>IF(L2663="","",J2663*L2663)</f>
        <v/>
      </c>
    </row>
    <row r="2664">
      <c r="L2664" s="5" t="n"/>
      <c r="N2664" s="6">
        <f>IF(L2664="","",F2664*L2664)</f>
        <v/>
      </c>
      <c r="O2664" s="6">
        <f>IF(L2664="","",G2664*L2664)</f>
        <v/>
      </c>
      <c r="P2664" s="6">
        <f>IF(L2664="","",H2664*L2664)</f>
        <v/>
      </c>
      <c r="Q2664" s="6">
        <f>IF(L2664="","",I2664*L2664)</f>
        <v/>
      </c>
      <c r="R2664" s="6">
        <f>IF(L2664="","",J2664*L2664)</f>
        <v/>
      </c>
    </row>
    <row r="2665">
      <c r="L2665" s="5" t="n"/>
      <c r="N2665" s="6">
        <f>IF(L2665="","",F2665*L2665)</f>
        <v/>
      </c>
      <c r="O2665" s="6">
        <f>IF(L2665="","",G2665*L2665)</f>
        <v/>
      </c>
      <c r="P2665" s="6">
        <f>IF(L2665="","",H2665*L2665)</f>
        <v/>
      </c>
      <c r="Q2665" s="6">
        <f>IF(L2665="","",I2665*L2665)</f>
        <v/>
      </c>
      <c r="R2665" s="6">
        <f>IF(L2665="","",J2665*L2665)</f>
        <v/>
      </c>
    </row>
    <row r="2666">
      <c r="L2666" s="5" t="n"/>
      <c r="N2666" s="6">
        <f>IF(L2666="","",F2666*L2666)</f>
        <v/>
      </c>
      <c r="O2666" s="6">
        <f>IF(L2666="","",G2666*L2666)</f>
        <v/>
      </c>
      <c r="P2666" s="6">
        <f>IF(L2666="","",H2666*L2666)</f>
        <v/>
      </c>
      <c r="Q2666" s="6">
        <f>IF(L2666="","",I2666*L2666)</f>
        <v/>
      </c>
      <c r="R2666" s="6">
        <f>IF(L2666="","",J2666*L2666)</f>
        <v/>
      </c>
    </row>
    <row r="2667">
      <c r="L2667" s="5" t="n"/>
      <c r="N2667" s="6">
        <f>IF(L2667="","",F2667*L2667)</f>
        <v/>
      </c>
      <c r="O2667" s="6">
        <f>IF(L2667="","",G2667*L2667)</f>
        <v/>
      </c>
      <c r="P2667" s="6">
        <f>IF(L2667="","",H2667*L2667)</f>
        <v/>
      </c>
      <c r="Q2667" s="6">
        <f>IF(L2667="","",I2667*L2667)</f>
        <v/>
      </c>
      <c r="R2667" s="6">
        <f>IF(L2667="","",J2667*L2667)</f>
        <v/>
      </c>
    </row>
    <row r="2668">
      <c r="L2668" s="5" t="n"/>
      <c r="N2668" s="6">
        <f>IF(L2668="","",F2668*L2668)</f>
        <v/>
      </c>
      <c r="O2668" s="6">
        <f>IF(L2668="","",G2668*L2668)</f>
        <v/>
      </c>
      <c r="P2668" s="6">
        <f>IF(L2668="","",H2668*L2668)</f>
        <v/>
      </c>
      <c r="Q2668" s="6">
        <f>IF(L2668="","",I2668*L2668)</f>
        <v/>
      </c>
      <c r="R2668" s="6">
        <f>IF(L2668="","",J2668*L2668)</f>
        <v/>
      </c>
    </row>
    <row r="2669">
      <c r="L2669" s="5" t="n"/>
      <c r="N2669" s="6">
        <f>IF(L2669="","",F2669*L2669)</f>
        <v/>
      </c>
      <c r="O2669" s="6">
        <f>IF(L2669="","",G2669*L2669)</f>
        <v/>
      </c>
      <c r="P2669" s="6">
        <f>IF(L2669="","",H2669*L2669)</f>
        <v/>
      </c>
      <c r="Q2669" s="6">
        <f>IF(L2669="","",I2669*L2669)</f>
        <v/>
      </c>
      <c r="R2669" s="6">
        <f>IF(L2669="","",J2669*L2669)</f>
        <v/>
      </c>
    </row>
    <row r="2670">
      <c r="L2670" s="5" t="n"/>
      <c r="N2670" s="6">
        <f>IF(L2670="","",F2670*L2670)</f>
        <v/>
      </c>
      <c r="O2670" s="6">
        <f>IF(L2670="","",G2670*L2670)</f>
        <v/>
      </c>
      <c r="P2670" s="6">
        <f>IF(L2670="","",H2670*L2670)</f>
        <v/>
      </c>
      <c r="Q2670" s="6">
        <f>IF(L2670="","",I2670*L2670)</f>
        <v/>
      </c>
      <c r="R2670" s="6">
        <f>IF(L2670="","",J2670*L2670)</f>
        <v/>
      </c>
    </row>
    <row r="2671">
      <c r="L2671" s="5" t="n"/>
      <c r="N2671" s="6">
        <f>IF(L2671="","",F2671*L2671)</f>
        <v/>
      </c>
      <c r="O2671" s="6">
        <f>IF(L2671="","",G2671*L2671)</f>
        <v/>
      </c>
      <c r="P2671" s="6">
        <f>IF(L2671="","",H2671*L2671)</f>
        <v/>
      </c>
      <c r="Q2671" s="6">
        <f>IF(L2671="","",I2671*L2671)</f>
        <v/>
      </c>
      <c r="R2671" s="6">
        <f>IF(L2671="","",J2671*L2671)</f>
        <v/>
      </c>
    </row>
    <row r="2672">
      <c r="L2672" s="5" t="n"/>
      <c r="N2672" s="6">
        <f>IF(L2672="","",F2672*L2672)</f>
        <v/>
      </c>
      <c r="O2672" s="6">
        <f>IF(L2672="","",G2672*L2672)</f>
        <v/>
      </c>
      <c r="P2672" s="6">
        <f>IF(L2672="","",H2672*L2672)</f>
        <v/>
      </c>
      <c r="Q2672" s="6">
        <f>IF(L2672="","",I2672*L2672)</f>
        <v/>
      </c>
      <c r="R2672" s="6">
        <f>IF(L2672="","",J2672*L2672)</f>
        <v/>
      </c>
    </row>
    <row r="2673">
      <c r="L2673" s="5" t="n"/>
      <c r="N2673" s="6">
        <f>IF(L2673="","",F2673*L2673)</f>
        <v/>
      </c>
      <c r="O2673" s="6">
        <f>IF(L2673="","",G2673*L2673)</f>
        <v/>
      </c>
      <c r="P2673" s="6">
        <f>IF(L2673="","",H2673*L2673)</f>
        <v/>
      </c>
      <c r="Q2673" s="6">
        <f>IF(L2673="","",I2673*L2673)</f>
        <v/>
      </c>
      <c r="R2673" s="6">
        <f>IF(L2673="","",J2673*L2673)</f>
        <v/>
      </c>
    </row>
    <row r="2674">
      <c r="L2674" s="5" t="n"/>
      <c r="N2674" s="6">
        <f>IF(L2674="","",F2674*L2674)</f>
        <v/>
      </c>
      <c r="O2674" s="6">
        <f>IF(L2674="","",G2674*L2674)</f>
        <v/>
      </c>
      <c r="P2674" s="6">
        <f>IF(L2674="","",H2674*L2674)</f>
        <v/>
      </c>
      <c r="Q2674" s="6">
        <f>IF(L2674="","",I2674*L2674)</f>
        <v/>
      </c>
      <c r="R2674" s="6">
        <f>IF(L2674="","",J2674*L2674)</f>
        <v/>
      </c>
    </row>
    <row r="2675">
      <c r="L2675" s="5" t="n"/>
      <c r="N2675" s="6">
        <f>IF(L2675="","",F2675*L2675)</f>
        <v/>
      </c>
      <c r="O2675" s="6">
        <f>IF(L2675="","",G2675*L2675)</f>
        <v/>
      </c>
      <c r="P2675" s="6">
        <f>IF(L2675="","",H2675*L2675)</f>
        <v/>
      </c>
      <c r="Q2675" s="6">
        <f>IF(L2675="","",I2675*L2675)</f>
        <v/>
      </c>
      <c r="R2675" s="6">
        <f>IF(L2675="","",J2675*L2675)</f>
        <v/>
      </c>
    </row>
    <row r="2676">
      <c r="L2676" s="5" t="n"/>
      <c r="N2676" s="6">
        <f>IF(L2676="","",F2676*L2676)</f>
        <v/>
      </c>
      <c r="O2676" s="6">
        <f>IF(L2676="","",G2676*L2676)</f>
        <v/>
      </c>
      <c r="P2676" s="6">
        <f>IF(L2676="","",H2676*L2676)</f>
        <v/>
      </c>
      <c r="Q2676" s="6">
        <f>IF(L2676="","",I2676*L2676)</f>
        <v/>
      </c>
      <c r="R2676" s="6">
        <f>IF(L2676="","",J2676*L2676)</f>
        <v/>
      </c>
    </row>
    <row r="2677">
      <c r="L2677" s="5" t="n"/>
      <c r="N2677" s="6">
        <f>IF(L2677="","",F2677*L2677)</f>
        <v/>
      </c>
      <c r="O2677" s="6">
        <f>IF(L2677="","",G2677*L2677)</f>
        <v/>
      </c>
      <c r="P2677" s="6">
        <f>IF(L2677="","",H2677*L2677)</f>
        <v/>
      </c>
      <c r="Q2677" s="6">
        <f>IF(L2677="","",I2677*L2677)</f>
        <v/>
      </c>
      <c r="R2677" s="6">
        <f>IF(L2677="","",J2677*L2677)</f>
        <v/>
      </c>
    </row>
    <row r="2678">
      <c r="L2678" s="5" t="n"/>
      <c r="N2678" s="6">
        <f>IF(L2678="","",F2678*L2678)</f>
        <v/>
      </c>
      <c r="O2678" s="6">
        <f>IF(L2678="","",G2678*L2678)</f>
        <v/>
      </c>
      <c r="P2678" s="6">
        <f>IF(L2678="","",H2678*L2678)</f>
        <v/>
      </c>
      <c r="Q2678" s="6">
        <f>IF(L2678="","",I2678*L2678)</f>
        <v/>
      </c>
      <c r="R2678" s="6">
        <f>IF(L2678="","",J2678*L2678)</f>
        <v/>
      </c>
    </row>
    <row r="2679">
      <c r="L2679" s="5" t="n"/>
      <c r="N2679" s="6">
        <f>IF(L2679="","",F2679*L2679)</f>
        <v/>
      </c>
      <c r="O2679" s="6">
        <f>IF(L2679="","",G2679*L2679)</f>
        <v/>
      </c>
      <c r="P2679" s="6">
        <f>IF(L2679="","",H2679*L2679)</f>
        <v/>
      </c>
      <c r="Q2679" s="6">
        <f>IF(L2679="","",I2679*L2679)</f>
        <v/>
      </c>
      <c r="R2679" s="6">
        <f>IF(L2679="","",J2679*L2679)</f>
        <v/>
      </c>
    </row>
    <row r="2680">
      <c r="L2680" s="5" t="n"/>
      <c r="N2680" s="6">
        <f>IF(L2680="","",F2680*L2680)</f>
        <v/>
      </c>
      <c r="O2680" s="6">
        <f>IF(L2680="","",G2680*L2680)</f>
        <v/>
      </c>
      <c r="P2680" s="6">
        <f>IF(L2680="","",H2680*L2680)</f>
        <v/>
      </c>
      <c r="Q2680" s="6">
        <f>IF(L2680="","",I2680*L2680)</f>
        <v/>
      </c>
      <c r="R2680" s="6">
        <f>IF(L2680="","",J2680*L2680)</f>
        <v/>
      </c>
    </row>
    <row r="2681">
      <c r="L2681" s="5" t="n"/>
      <c r="N2681" s="6">
        <f>IF(L2681="","",F2681*L2681)</f>
        <v/>
      </c>
      <c r="O2681" s="6">
        <f>IF(L2681="","",G2681*L2681)</f>
        <v/>
      </c>
      <c r="P2681" s="6">
        <f>IF(L2681="","",H2681*L2681)</f>
        <v/>
      </c>
      <c r="Q2681" s="6">
        <f>IF(L2681="","",I2681*L2681)</f>
        <v/>
      </c>
      <c r="R2681" s="6">
        <f>IF(L2681="","",J2681*L2681)</f>
        <v/>
      </c>
    </row>
    <row r="2682">
      <c r="L2682" s="5" t="n"/>
      <c r="N2682" s="6">
        <f>IF(L2682="","",F2682*L2682)</f>
        <v/>
      </c>
      <c r="O2682" s="6">
        <f>IF(L2682="","",G2682*L2682)</f>
        <v/>
      </c>
      <c r="P2682" s="6">
        <f>IF(L2682="","",H2682*L2682)</f>
        <v/>
      </c>
      <c r="Q2682" s="6">
        <f>IF(L2682="","",I2682*L2682)</f>
        <v/>
      </c>
      <c r="R2682" s="6">
        <f>IF(L2682="","",J2682*L2682)</f>
        <v/>
      </c>
    </row>
    <row r="2683">
      <c r="L2683" s="5" t="n"/>
      <c r="N2683" s="6">
        <f>IF(L2683="","",F2683*L2683)</f>
        <v/>
      </c>
      <c r="O2683" s="6">
        <f>IF(L2683="","",G2683*L2683)</f>
        <v/>
      </c>
      <c r="P2683" s="6">
        <f>IF(L2683="","",H2683*L2683)</f>
        <v/>
      </c>
      <c r="Q2683" s="6">
        <f>IF(L2683="","",I2683*L2683)</f>
        <v/>
      </c>
      <c r="R2683" s="6">
        <f>IF(L2683="","",J2683*L2683)</f>
        <v/>
      </c>
    </row>
    <row r="2684">
      <c r="L2684" s="5" t="n"/>
      <c r="N2684" s="6">
        <f>IF(L2684="","",F2684*L2684)</f>
        <v/>
      </c>
      <c r="O2684" s="6">
        <f>IF(L2684="","",G2684*L2684)</f>
        <v/>
      </c>
      <c r="P2684" s="6">
        <f>IF(L2684="","",H2684*L2684)</f>
        <v/>
      </c>
      <c r="Q2684" s="6">
        <f>IF(L2684="","",I2684*L2684)</f>
        <v/>
      </c>
      <c r="R2684" s="6">
        <f>IF(L2684="","",J2684*L2684)</f>
        <v/>
      </c>
    </row>
    <row r="2685">
      <c r="L2685" s="5" t="n"/>
      <c r="N2685" s="6">
        <f>IF(L2685="","",F2685*L2685)</f>
        <v/>
      </c>
      <c r="O2685" s="6">
        <f>IF(L2685="","",G2685*L2685)</f>
        <v/>
      </c>
      <c r="P2685" s="6">
        <f>IF(L2685="","",H2685*L2685)</f>
        <v/>
      </c>
      <c r="Q2685" s="6">
        <f>IF(L2685="","",I2685*L2685)</f>
        <v/>
      </c>
      <c r="R2685" s="6">
        <f>IF(L2685="","",J2685*L2685)</f>
        <v/>
      </c>
    </row>
    <row r="2686">
      <c r="L2686" s="5" t="n"/>
      <c r="N2686" s="6">
        <f>IF(L2686="","",F2686*L2686)</f>
        <v/>
      </c>
      <c r="O2686" s="6">
        <f>IF(L2686="","",G2686*L2686)</f>
        <v/>
      </c>
      <c r="P2686" s="6">
        <f>IF(L2686="","",H2686*L2686)</f>
        <v/>
      </c>
      <c r="Q2686" s="6">
        <f>IF(L2686="","",I2686*L2686)</f>
        <v/>
      </c>
      <c r="R2686" s="6">
        <f>IF(L2686="","",J2686*L2686)</f>
        <v/>
      </c>
    </row>
    <row r="2687">
      <c r="L2687" s="5" t="n"/>
      <c r="N2687" s="6">
        <f>IF(L2687="","",F2687*L2687)</f>
        <v/>
      </c>
      <c r="O2687" s="6">
        <f>IF(L2687="","",G2687*L2687)</f>
        <v/>
      </c>
      <c r="P2687" s="6">
        <f>IF(L2687="","",H2687*L2687)</f>
        <v/>
      </c>
      <c r="Q2687" s="6">
        <f>IF(L2687="","",I2687*L2687)</f>
        <v/>
      </c>
      <c r="R2687" s="6">
        <f>IF(L2687="","",J2687*L2687)</f>
        <v/>
      </c>
    </row>
    <row r="2688">
      <c r="L2688" s="5" t="n"/>
      <c r="N2688" s="6">
        <f>IF(L2688="","",F2688*L2688)</f>
        <v/>
      </c>
      <c r="O2688" s="6">
        <f>IF(L2688="","",G2688*L2688)</f>
        <v/>
      </c>
      <c r="P2688" s="6">
        <f>IF(L2688="","",H2688*L2688)</f>
        <v/>
      </c>
      <c r="Q2688" s="6">
        <f>IF(L2688="","",I2688*L2688)</f>
        <v/>
      </c>
      <c r="R2688" s="6">
        <f>IF(L2688="","",J2688*L2688)</f>
        <v/>
      </c>
    </row>
    <row r="2689">
      <c r="L2689" s="5" t="n"/>
      <c r="N2689" s="6">
        <f>IF(L2689="","",F2689*L2689)</f>
        <v/>
      </c>
      <c r="O2689" s="6">
        <f>IF(L2689="","",G2689*L2689)</f>
        <v/>
      </c>
      <c r="P2689" s="6">
        <f>IF(L2689="","",H2689*L2689)</f>
        <v/>
      </c>
      <c r="Q2689" s="6">
        <f>IF(L2689="","",I2689*L2689)</f>
        <v/>
      </c>
      <c r="R2689" s="6">
        <f>IF(L2689="","",J2689*L2689)</f>
        <v/>
      </c>
    </row>
    <row r="2690">
      <c r="L2690" s="5" t="n"/>
      <c r="N2690" s="6">
        <f>IF(L2690="","",F2690*L2690)</f>
        <v/>
      </c>
      <c r="O2690" s="6">
        <f>IF(L2690="","",G2690*L2690)</f>
        <v/>
      </c>
      <c r="P2690" s="6">
        <f>IF(L2690="","",H2690*L2690)</f>
        <v/>
      </c>
      <c r="Q2690" s="6">
        <f>IF(L2690="","",I2690*L2690)</f>
        <v/>
      </c>
      <c r="R2690" s="6">
        <f>IF(L2690="","",J2690*L2690)</f>
        <v/>
      </c>
    </row>
    <row r="2691">
      <c r="L2691" s="5" t="n"/>
      <c r="N2691" s="6">
        <f>IF(L2691="","",F2691*L2691)</f>
        <v/>
      </c>
      <c r="O2691" s="6">
        <f>IF(L2691="","",G2691*L2691)</f>
        <v/>
      </c>
      <c r="P2691" s="6">
        <f>IF(L2691="","",H2691*L2691)</f>
        <v/>
      </c>
      <c r="Q2691" s="6">
        <f>IF(L2691="","",I2691*L2691)</f>
        <v/>
      </c>
      <c r="R2691" s="6">
        <f>IF(L2691="","",J2691*L2691)</f>
        <v/>
      </c>
    </row>
    <row r="2692">
      <c r="L2692" s="5" t="n"/>
      <c r="N2692" s="6">
        <f>IF(L2692="","",F2692*L2692)</f>
        <v/>
      </c>
      <c r="O2692" s="6">
        <f>IF(L2692="","",G2692*L2692)</f>
        <v/>
      </c>
      <c r="P2692" s="6">
        <f>IF(L2692="","",H2692*L2692)</f>
        <v/>
      </c>
      <c r="Q2692" s="6">
        <f>IF(L2692="","",I2692*L2692)</f>
        <v/>
      </c>
      <c r="R2692" s="6">
        <f>IF(L2692="","",J2692*L2692)</f>
        <v/>
      </c>
    </row>
    <row r="2693">
      <c r="L2693" s="5" t="n"/>
      <c r="N2693" s="6">
        <f>IF(L2693="","",F2693*L2693)</f>
        <v/>
      </c>
      <c r="O2693" s="6">
        <f>IF(L2693="","",G2693*L2693)</f>
        <v/>
      </c>
      <c r="P2693" s="6">
        <f>IF(L2693="","",H2693*L2693)</f>
        <v/>
      </c>
      <c r="Q2693" s="6">
        <f>IF(L2693="","",I2693*L2693)</f>
        <v/>
      </c>
      <c r="R2693" s="6">
        <f>IF(L2693="","",J2693*L2693)</f>
        <v/>
      </c>
    </row>
    <row r="2694">
      <c r="L2694" s="5" t="n"/>
      <c r="N2694" s="6">
        <f>IF(L2694="","",F2694*L2694)</f>
        <v/>
      </c>
      <c r="O2694" s="6">
        <f>IF(L2694="","",G2694*L2694)</f>
        <v/>
      </c>
      <c r="P2694" s="6">
        <f>IF(L2694="","",H2694*L2694)</f>
        <v/>
      </c>
      <c r="Q2694" s="6">
        <f>IF(L2694="","",I2694*L2694)</f>
        <v/>
      </c>
      <c r="R2694" s="6">
        <f>IF(L2694="","",J2694*L2694)</f>
        <v/>
      </c>
    </row>
    <row r="2695">
      <c r="L2695" s="5" t="n"/>
      <c r="N2695" s="6">
        <f>IF(L2695="","",F2695*L2695)</f>
        <v/>
      </c>
      <c r="O2695" s="6">
        <f>IF(L2695="","",G2695*L2695)</f>
        <v/>
      </c>
      <c r="P2695" s="6">
        <f>IF(L2695="","",H2695*L2695)</f>
        <v/>
      </c>
      <c r="Q2695" s="6">
        <f>IF(L2695="","",I2695*L2695)</f>
        <v/>
      </c>
      <c r="R2695" s="6">
        <f>IF(L2695="","",J2695*L2695)</f>
        <v/>
      </c>
    </row>
    <row r="2696">
      <c r="L2696" s="5" t="n"/>
      <c r="N2696" s="6">
        <f>IF(L2696="","",F2696*L2696)</f>
        <v/>
      </c>
      <c r="O2696" s="6">
        <f>IF(L2696="","",G2696*L2696)</f>
        <v/>
      </c>
      <c r="P2696" s="6">
        <f>IF(L2696="","",H2696*L2696)</f>
        <v/>
      </c>
      <c r="Q2696" s="6">
        <f>IF(L2696="","",I2696*L2696)</f>
        <v/>
      </c>
      <c r="R2696" s="6">
        <f>IF(L2696="","",J2696*L2696)</f>
        <v/>
      </c>
    </row>
    <row r="2697">
      <c r="L2697" s="5" t="n"/>
      <c r="N2697" s="6">
        <f>IF(L2697="","",F2697*L2697)</f>
        <v/>
      </c>
      <c r="O2697" s="6">
        <f>IF(L2697="","",G2697*L2697)</f>
        <v/>
      </c>
      <c r="P2697" s="6">
        <f>IF(L2697="","",H2697*L2697)</f>
        <v/>
      </c>
      <c r="Q2697" s="6">
        <f>IF(L2697="","",I2697*L2697)</f>
        <v/>
      </c>
      <c r="R2697" s="6">
        <f>IF(L2697="","",J2697*L2697)</f>
        <v/>
      </c>
    </row>
    <row r="2698">
      <c r="L2698" s="5" t="n"/>
      <c r="N2698" s="6">
        <f>IF(L2698="","",F2698*L2698)</f>
        <v/>
      </c>
      <c r="O2698" s="6">
        <f>IF(L2698="","",G2698*L2698)</f>
        <v/>
      </c>
      <c r="P2698" s="6">
        <f>IF(L2698="","",H2698*L2698)</f>
        <v/>
      </c>
      <c r="Q2698" s="6">
        <f>IF(L2698="","",I2698*L2698)</f>
        <v/>
      </c>
      <c r="R2698" s="6">
        <f>IF(L2698="","",J2698*L2698)</f>
        <v/>
      </c>
    </row>
    <row r="2699">
      <c r="L2699" s="5" t="n"/>
      <c r="N2699" s="6">
        <f>IF(L2699="","",F2699*L2699)</f>
        <v/>
      </c>
      <c r="O2699" s="6">
        <f>IF(L2699="","",G2699*L2699)</f>
        <v/>
      </c>
      <c r="P2699" s="6">
        <f>IF(L2699="","",H2699*L2699)</f>
        <v/>
      </c>
      <c r="Q2699" s="6">
        <f>IF(L2699="","",I2699*L2699)</f>
        <v/>
      </c>
      <c r="R2699" s="6">
        <f>IF(L2699="","",J2699*L2699)</f>
        <v/>
      </c>
    </row>
    <row r="2700">
      <c r="L2700" s="5" t="n"/>
      <c r="N2700" s="6">
        <f>IF(L2700="","",F2700*L2700)</f>
        <v/>
      </c>
      <c r="O2700" s="6">
        <f>IF(L2700="","",G2700*L2700)</f>
        <v/>
      </c>
      <c r="P2700" s="6">
        <f>IF(L2700="","",H2700*L2700)</f>
        <v/>
      </c>
      <c r="Q2700" s="6">
        <f>IF(L2700="","",I2700*L2700)</f>
        <v/>
      </c>
      <c r="R2700" s="6">
        <f>IF(L2700="","",J2700*L2700)</f>
        <v/>
      </c>
    </row>
    <row r="2701">
      <c r="L2701" s="5" t="n"/>
      <c r="N2701" s="6">
        <f>IF(L2701="","",F2701*L2701)</f>
        <v/>
      </c>
      <c r="O2701" s="6">
        <f>IF(L2701="","",G2701*L2701)</f>
        <v/>
      </c>
      <c r="P2701" s="6">
        <f>IF(L2701="","",H2701*L2701)</f>
        <v/>
      </c>
      <c r="Q2701" s="6">
        <f>IF(L2701="","",I2701*L2701)</f>
        <v/>
      </c>
      <c r="R2701" s="6">
        <f>IF(L2701="","",J2701*L2701)</f>
        <v/>
      </c>
    </row>
    <row r="2702">
      <c r="L2702" s="5" t="n"/>
      <c r="N2702" s="6">
        <f>IF(L2702="","",F2702*L2702)</f>
        <v/>
      </c>
      <c r="O2702" s="6">
        <f>IF(L2702="","",G2702*L2702)</f>
        <v/>
      </c>
      <c r="P2702" s="6">
        <f>IF(L2702="","",H2702*L2702)</f>
        <v/>
      </c>
      <c r="Q2702" s="6">
        <f>IF(L2702="","",I2702*L2702)</f>
        <v/>
      </c>
      <c r="R2702" s="6">
        <f>IF(L2702="","",J2702*L2702)</f>
        <v/>
      </c>
    </row>
    <row r="2703">
      <c r="L2703" s="5" t="n"/>
      <c r="N2703" s="6">
        <f>IF(L2703="","",F2703*L2703)</f>
        <v/>
      </c>
      <c r="O2703" s="6">
        <f>IF(L2703="","",G2703*L2703)</f>
        <v/>
      </c>
      <c r="P2703" s="6">
        <f>IF(L2703="","",H2703*L2703)</f>
        <v/>
      </c>
      <c r="Q2703" s="6">
        <f>IF(L2703="","",I2703*L2703)</f>
        <v/>
      </c>
      <c r="R2703" s="6">
        <f>IF(L2703="","",J2703*L2703)</f>
        <v/>
      </c>
    </row>
    <row r="2704">
      <c r="L2704" s="5" t="n"/>
      <c r="N2704" s="6">
        <f>IF(L2704="","",F2704*L2704)</f>
        <v/>
      </c>
      <c r="O2704" s="6">
        <f>IF(L2704="","",G2704*L2704)</f>
        <v/>
      </c>
      <c r="P2704" s="6">
        <f>IF(L2704="","",H2704*L2704)</f>
        <v/>
      </c>
      <c r="Q2704" s="6">
        <f>IF(L2704="","",I2704*L2704)</f>
        <v/>
      </c>
      <c r="R2704" s="6">
        <f>IF(L2704="","",J2704*L2704)</f>
        <v/>
      </c>
    </row>
    <row r="2705">
      <c r="L2705" s="5" t="n"/>
      <c r="N2705" s="6">
        <f>IF(L2705="","",F2705*L2705)</f>
        <v/>
      </c>
      <c r="O2705" s="6">
        <f>IF(L2705="","",G2705*L2705)</f>
        <v/>
      </c>
      <c r="P2705" s="6">
        <f>IF(L2705="","",H2705*L2705)</f>
        <v/>
      </c>
      <c r="Q2705" s="6">
        <f>IF(L2705="","",I2705*L2705)</f>
        <v/>
      </c>
      <c r="R2705" s="6">
        <f>IF(L2705="","",J2705*L2705)</f>
        <v/>
      </c>
    </row>
    <row r="2706">
      <c r="L2706" s="5" t="n"/>
      <c r="N2706" s="6">
        <f>IF(L2706="","",F2706*L2706)</f>
        <v/>
      </c>
      <c r="O2706" s="6">
        <f>IF(L2706="","",G2706*L2706)</f>
        <v/>
      </c>
      <c r="P2706" s="6">
        <f>IF(L2706="","",H2706*L2706)</f>
        <v/>
      </c>
      <c r="Q2706" s="6">
        <f>IF(L2706="","",I2706*L2706)</f>
        <v/>
      </c>
      <c r="R2706" s="6">
        <f>IF(L2706="","",J2706*L2706)</f>
        <v/>
      </c>
    </row>
    <row r="2707">
      <c r="L2707" s="5" t="n"/>
      <c r="N2707" s="6">
        <f>IF(L2707="","",F2707*L2707)</f>
        <v/>
      </c>
      <c r="O2707" s="6">
        <f>IF(L2707="","",G2707*L2707)</f>
        <v/>
      </c>
      <c r="P2707" s="6">
        <f>IF(L2707="","",H2707*L2707)</f>
        <v/>
      </c>
      <c r="Q2707" s="6">
        <f>IF(L2707="","",I2707*L2707)</f>
        <v/>
      </c>
      <c r="R2707" s="6">
        <f>IF(L2707="","",J2707*L2707)</f>
        <v/>
      </c>
    </row>
    <row r="2708">
      <c r="L2708" s="5" t="n"/>
      <c r="N2708" s="6">
        <f>IF(L2708="","",F2708*L2708)</f>
        <v/>
      </c>
      <c r="O2708" s="6">
        <f>IF(L2708="","",G2708*L2708)</f>
        <v/>
      </c>
      <c r="P2708" s="6">
        <f>IF(L2708="","",H2708*L2708)</f>
        <v/>
      </c>
      <c r="Q2708" s="6">
        <f>IF(L2708="","",I2708*L2708)</f>
        <v/>
      </c>
      <c r="R2708" s="6">
        <f>IF(L2708="","",J2708*L2708)</f>
        <v/>
      </c>
    </row>
    <row r="2709">
      <c r="L2709" s="5" t="n"/>
      <c r="N2709" s="6">
        <f>IF(L2709="","",F2709*L2709)</f>
        <v/>
      </c>
      <c r="O2709" s="6">
        <f>IF(L2709="","",G2709*L2709)</f>
        <v/>
      </c>
      <c r="P2709" s="6">
        <f>IF(L2709="","",H2709*L2709)</f>
        <v/>
      </c>
      <c r="Q2709" s="6">
        <f>IF(L2709="","",I2709*L2709)</f>
        <v/>
      </c>
      <c r="R2709" s="6">
        <f>IF(L2709="","",J2709*L2709)</f>
        <v/>
      </c>
    </row>
    <row r="2710">
      <c r="L2710" s="5" t="n"/>
      <c r="N2710" s="6">
        <f>IF(L2710="","",F2710*L2710)</f>
        <v/>
      </c>
      <c r="O2710" s="6">
        <f>IF(L2710="","",G2710*L2710)</f>
        <v/>
      </c>
      <c r="P2710" s="6">
        <f>IF(L2710="","",H2710*L2710)</f>
        <v/>
      </c>
      <c r="Q2710" s="6">
        <f>IF(L2710="","",I2710*L2710)</f>
        <v/>
      </c>
      <c r="R2710" s="6">
        <f>IF(L2710="","",J2710*L2710)</f>
        <v/>
      </c>
    </row>
    <row r="2711">
      <c r="L2711" s="5" t="n"/>
      <c r="N2711" s="6">
        <f>IF(L2711="","",F2711*L2711)</f>
        <v/>
      </c>
      <c r="O2711" s="6">
        <f>IF(L2711="","",G2711*L2711)</f>
        <v/>
      </c>
      <c r="P2711" s="6">
        <f>IF(L2711="","",H2711*L2711)</f>
        <v/>
      </c>
      <c r="Q2711" s="6">
        <f>IF(L2711="","",I2711*L2711)</f>
        <v/>
      </c>
      <c r="R2711" s="6">
        <f>IF(L2711="","",J2711*L2711)</f>
        <v/>
      </c>
    </row>
    <row r="2712">
      <c r="L2712" s="5" t="n"/>
      <c r="N2712" s="6">
        <f>IF(L2712="","",F2712*L2712)</f>
        <v/>
      </c>
      <c r="O2712" s="6">
        <f>IF(L2712="","",G2712*L2712)</f>
        <v/>
      </c>
      <c r="P2712" s="6">
        <f>IF(L2712="","",H2712*L2712)</f>
        <v/>
      </c>
      <c r="Q2712" s="6">
        <f>IF(L2712="","",I2712*L2712)</f>
        <v/>
      </c>
      <c r="R2712" s="6">
        <f>IF(L2712="","",J2712*L2712)</f>
        <v/>
      </c>
    </row>
    <row r="2713">
      <c r="L2713" s="5" t="n"/>
      <c r="N2713" s="6">
        <f>IF(L2713="","",F2713*L2713)</f>
        <v/>
      </c>
      <c r="O2713" s="6">
        <f>IF(L2713="","",G2713*L2713)</f>
        <v/>
      </c>
      <c r="P2713" s="6">
        <f>IF(L2713="","",H2713*L2713)</f>
        <v/>
      </c>
      <c r="Q2713" s="6">
        <f>IF(L2713="","",I2713*L2713)</f>
        <v/>
      </c>
      <c r="R2713" s="6">
        <f>IF(L2713="","",J2713*L2713)</f>
        <v/>
      </c>
    </row>
    <row r="2714">
      <c r="L2714" s="5" t="n"/>
      <c r="N2714" s="6">
        <f>IF(L2714="","",F2714*L2714)</f>
        <v/>
      </c>
      <c r="O2714" s="6">
        <f>IF(L2714="","",G2714*L2714)</f>
        <v/>
      </c>
      <c r="P2714" s="6">
        <f>IF(L2714="","",H2714*L2714)</f>
        <v/>
      </c>
      <c r="Q2714" s="6">
        <f>IF(L2714="","",I2714*L2714)</f>
        <v/>
      </c>
      <c r="R2714" s="6">
        <f>IF(L2714="","",J2714*L2714)</f>
        <v/>
      </c>
    </row>
    <row r="2715">
      <c r="L2715" s="5" t="n"/>
      <c r="N2715" s="6">
        <f>IF(L2715="","",F2715*L2715)</f>
        <v/>
      </c>
      <c r="O2715" s="6">
        <f>IF(L2715="","",G2715*L2715)</f>
        <v/>
      </c>
      <c r="P2715" s="6">
        <f>IF(L2715="","",H2715*L2715)</f>
        <v/>
      </c>
      <c r="Q2715" s="6">
        <f>IF(L2715="","",I2715*L2715)</f>
        <v/>
      </c>
      <c r="R2715" s="6">
        <f>IF(L2715="","",J2715*L2715)</f>
        <v/>
      </c>
    </row>
    <row r="2716">
      <c r="L2716" s="5" t="n"/>
      <c r="N2716" s="6">
        <f>IF(L2716="","",F2716*L2716)</f>
        <v/>
      </c>
      <c r="O2716" s="6">
        <f>IF(L2716="","",G2716*L2716)</f>
        <v/>
      </c>
      <c r="P2716" s="6">
        <f>IF(L2716="","",H2716*L2716)</f>
        <v/>
      </c>
      <c r="Q2716" s="6">
        <f>IF(L2716="","",I2716*L2716)</f>
        <v/>
      </c>
      <c r="R2716" s="6">
        <f>IF(L2716="","",J2716*L2716)</f>
        <v/>
      </c>
    </row>
    <row r="2717">
      <c r="L2717" s="5" t="n"/>
      <c r="N2717" s="6">
        <f>IF(L2717="","",F2717*L2717)</f>
        <v/>
      </c>
      <c r="O2717" s="6">
        <f>IF(L2717="","",G2717*L2717)</f>
        <v/>
      </c>
      <c r="P2717" s="6">
        <f>IF(L2717="","",H2717*L2717)</f>
        <v/>
      </c>
      <c r="Q2717" s="6">
        <f>IF(L2717="","",I2717*L2717)</f>
        <v/>
      </c>
      <c r="R2717" s="6">
        <f>IF(L2717="","",J2717*L2717)</f>
        <v/>
      </c>
    </row>
    <row r="2718">
      <c r="L2718" s="5" t="n"/>
      <c r="N2718" s="6">
        <f>IF(L2718="","",F2718*L2718)</f>
        <v/>
      </c>
      <c r="O2718" s="6">
        <f>IF(L2718="","",G2718*L2718)</f>
        <v/>
      </c>
      <c r="P2718" s="6">
        <f>IF(L2718="","",H2718*L2718)</f>
        <v/>
      </c>
      <c r="Q2718" s="6">
        <f>IF(L2718="","",I2718*L2718)</f>
        <v/>
      </c>
      <c r="R2718" s="6">
        <f>IF(L2718="","",J2718*L2718)</f>
        <v/>
      </c>
    </row>
    <row r="2719">
      <c r="L2719" s="5" t="n"/>
      <c r="N2719" s="6">
        <f>IF(L2719="","",F2719*L2719)</f>
        <v/>
      </c>
      <c r="O2719" s="6">
        <f>IF(L2719="","",G2719*L2719)</f>
        <v/>
      </c>
      <c r="P2719" s="6">
        <f>IF(L2719="","",H2719*L2719)</f>
        <v/>
      </c>
      <c r="Q2719" s="6">
        <f>IF(L2719="","",I2719*L2719)</f>
        <v/>
      </c>
      <c r="R2719" s="6">
        <f>IF(L2719="","",J2719*L2719)</f>
        <v/>
      </c>
    </row>
    <row r="2720">
      <c r="L2720" s="5" t="n"/>
      <c r="N2720" s="6">
        <f>IF(L2720="","",F2720*L2720)</f>
        <v/>
      </c>
      <c r="O2720" s="6">
        <f>IF(L2720="","",G2720*L2720)</f>
        <v/>
      </c>
      <c r="P2720" s="6">
        <f>IF(L2720="","",H2720*L2720)</f>
        <v/>
      </c>
      <c r="Q2720" s="6">
        <f>IF(L2720="","",I2720*L2720)</f>
        <v/>
      </c>
      <c r="R2720" s="6">
        <f>IF(L2720="","",J2720*L2720)</f>
        <v/>
      </c>
    </row>
    <row r="2721">
      <c r="L2721" s="5" t="n"/>
      <c r="N2721" s="6">
        <f>IF(L2721="","",F2721*L2721)</f>
        <v/>
      </c>
      <c r="O2721" s="6">
        <f>IF(L2721="","",G2721*L2721)</f>
        <v/>
      </c>
      <c r="P2721" s="6">
        <f>IF(L2721="","",H2721*L2721)</f>
        <v/>
      </c>
      <c r="Q2721" s="6">
        <f>IF(L2721="","",I2721*L2721)</f>
        <v/>
      </c>
      <c r="R2721" s="6">
        <f>IF(L2721="","",J2721*L2721)</f>
        <v/>
      </c>
    </row>
    <row r="2722">
      <c r="L2722" s="5" t="n"/>
      <c r="N2722" s="6">
        <f>IF(L2722="","",F2722*L2722)</f>
        <v/>
      </c>
      <c r="O2722" s="6">
        <f>IF(L2722="","",G2722*L2722)</f>
        <v/>
      </c>
      <c r="P2722" s="6">
        <f>IF(L2722="","",H2722*L2722)</f>
        <v/>
      </c>
      <c r="Q2722" s="6">
        <f>IF(L2722="","",I2722*L2722)</f>
        <v/>
      </c>
      <c r="R2722" s="6">
        <f>IF(L2722="","",J2722*L2722)</f>
        <v/>
      </c>
    </row>
    <row r="2723">
      <c r="L2723" s="5" t="n"/>
      <c r="N2723" s="6">
        <f>IF(L2723="","",F2723*L2723)</f>
        <v/>
      </c>
      <c r="O2723" s="6">
        <f>IF(L2723="","",G2723*L2723)</f>
        <v/>
      </c>
      <c r="P2723" s="6">
        <f>IF(L2723="","",H2723*L2723)</f>
        <v/>
      </c>
      <c r="Q2723" s="6">
        <f>IF(L2723="","",I2723*L2723)</f>
        <v/>
      </c>
      <c r="R2723" s="6">
        <f>IF(L2723="","",J2723*L2723)</f>
        <v/>
      </c>
    </row>
    <row r="2724">
      <c r="L2724" s="5" t="n"/>
      <c r="N2724" s="6">
        <f>IF(L2724="","",F2724*L2724)</f>
        <v/>
      </c>
      <c r="O2724" s="6">
        <f>IF(L2724="","",G2724*L2724)</f>
        <v/>
      </c>
      <c r="P2724" s="6">
        <f>IF(L2724="","",H2724*L2724)</f>
        <v/>
      </c>
      <c r="Q2724" s="6">
        <f>IF(L2724="","",I2724*L2724)</f>
        <v/>
      </c>
      <c r="R2724" s="6">
        <f>IF(L2724="","",J2724*L2724)</f>
        <v/>
      </c>
    </row>
    <row r="2725">
      <c r="L2725" s="5" t="n"/>
      <c r="N2725" s="6">
        <f>IF(L2725="","",F2725*L2725)</f>
        <v/>
      </c>
      <c r="O2725" s="6">
        <f>IF(L2725="","",G2725*L2725)</f>
        <v/>
      </c>
      <c r="P2725" s="6">
        <f>IF(L2725="","",H2725*L2725)</f>
        <v/>
      </c>
      <c r="Q2725" s="6">
        <f>IF(L2725="","",I2725*L2725)</f>
        <v/>
      </c>
      <c r="R2725" s="6">
        <f>IF(L2725="","",J2725*L2725)</f>
        <v/>
      </c>
    </row>
    <row r="2726">
      <c r="L2726" s="5" t="n"/>
      <c r="N2726" s="6">
        <f>IF(L2726="","",F2726*L2726)</f>
        <v/>
      </c>
      <c r="O2726" s="6">
        <f>IF(L2726="","",G2726*L2726)</f>
        <v/>
      </c>
      <c r="P2726" s="6">
        <f>IF(L2726="","",H2726*L2726)</f>
        <v/>
      </c>
      <c r="Q2726" s="6">
        <f>IF(L2726="","",I2726*L2726)</f>
        <v/>
      </c>
      <c r="R2726" s="6">
        <f>IF(L2726="","",J2726*L2726)</f>
        <v/>
      </c>
    </row>
    <row r="2727">
      <c r="L2727" s="5" t="n"/>
      <c r="N2727" s="6">
        <f>IF(L2727="","",F2727*L2727)</f>
        <v/>
      </c>
      <c r="O2727" s="6">
        <f>IF(L2727="","",G2727*L2727)</f>
        <v/>
      </c>
      <c r="P2727" s="6">
        <f>IF(L2727="","",H2727*L2727)</f>
        <v/>
      </c>
      <c r="Q2727" s="6">
        <f>IF(L2727="","",I2727*L2727)</f>
        <v/>
      </c>
      <c r="R2727" s="6">
        <f>IF(L2727="","",J2727*L2727)</f>
        <v/>
      </c>
    </row>
    <row r="2728">
      <c r="L2728" s="5" t="n"/>
      <c r="N2728" s="6">
        <f>IF(L2728="","",F2728*L2728)</f>
        <v/>
      </c>
      <c r="O2728" s="6">
        <f>IF(L2728="","",G2728*L2728)</f>
        <v/>
      </c>
      <c r="P2728" s="6">
        <f>IF(L2728="","",H2728*L2728)</f>
        <v/>
      </c>
      <c r="Q2728" s="6">
        <f>IF(L2728="","",I2728*L2728)</f>
        <v/>
      </c>
      <c r="R2728" s="6">
        <f>IF(L2728="","",J2728*L2728)</f>
        <v/>
      </c>
    </row>
    <row r="2729">
      <c r="L2729" s="5" t="n"/>
      <c r="N2729" s="6">
        <f>IF(L2729="","",F2729*L2729)</f>
        <v/>
      </c>
      <c r="O2729" s="6">
        <f>IF(L2729="","",G2729*L2729)</f>
        <v/>
      </c>
      <c r="P2729" s="6">
        <f>IF(L2729="","",H2729*L2729)</f>
        <v/>
      </c>
      <c r="Q2729" s="6">
        <f>IF(L2729="","",I2729*L2729)</f>
        <v/>
      </c>
      <c r="R2729" s="6">
        <f>IF(L2729="","",J2729*L2729)</f>
        <v/>
      </c>
    </row>
    <row r="2730">
      <c r="L2730" s="5" t="n"/>
      <c r="N2730" s="6">
        <f>IF(L2730="","",F2730*L2730)</f>
        <v/>
      </c>
      <c r="O2730" s="6">
        <f>IF(L2730="","",G2730*L2730)</f>
        <v/>
      </c>
      <c r="P2730" s="6">
        <f>IF(L2730="","",H2730*L2730)</f>
        <v/>
      </c>
      <c r="Q2730" s="6">
        <f>IF(L2730="","",I2730*L2730)</f>
        <v/>
      </c>
      <c r="R2730" s="6">
        <f>IF(L2730="","",J2730*L2730)</f>
        <v/>
      </c>
    </row>
    <row r="2731">
      <c r="L2731" s="5" t="n"/>
      <c r="N2731" s="6">
        <f>IF(L2731="","",F2731*L2731)</f>
        <v/>
      </c>
      <c r="O2731" s="6">
        <f>IF(L2731="","",G2731*L2731)</f>
        <v/>
      </c>
      <c r="P2731" s="6">
        <f>IF(L2731="","",H2731*L2731)</f>
        <v/>
      </c>
      <c r="Q2731" s="6">
        <f>IF(L2731="","",I2731*L2731)</f>
        <v/>
      </c>
      <c r="R2731" s="6">
        <f>IF(L2731="","",J2731*L2731)</f>
        <v/>
      </c>
    </row>
    <row r="2732">
      <c r="L2732" s="5" t="n"/>
      <c r="N2732" s="6">
        <f>IF(L2732="","",F2732*L2732)</f>
        <v/>
      </c>
      <c r="O2732" s="6">
        <f>IF(L2732="","",G2732*L2732)</f>
        <v/>
      </c>
      <c r="P2732" s="6">
        <f>IF(L2732="","",H2732*L2732)</f>
        <v/>
      </c>
      <c r="Q2732" s="6">
        <f>IF(L2732="","",I2732*L2732)</f>
        <v/>
      </c>
      <c r="R2732" s="6">
        <f>IF(L2732="","",J2732*L2732)</f>
        <v/>
      </c>
    </row>
    <row r="2733">
      <c r="L2733" s="5" t="n"/>
      <c r="N2733" s="6">
        <f>IF(L2733="","",F2733*L2733)</f>
        <v/>
      </c>
      <c r="O2733" s="6">
        <f>IF(L2733="","",G2733*L2733)</f>
        <v/>
      </c>
      <c r="P2733" s="6">
        <f>IF(L2733="","",H2733*L2733)</f>
        <v/>
      </c>
      <c r="Q2733" s="6">
        <f>IF(L2733="","",I2733*L2733)</f>
        <v/>
      </c>
      <c r="R2733" s="6">
        <f>IF(L2733="","",J2733*L2733)</f>
        <v/>
      </c>
    </row>
    <row r="2734">
      <c r="L2734" s="5" t="n"/>
      <c r="N2734" s="6">
        <f>IF(L2734="","",F2734*L2734)</f>
        <v/>
      </c>
      <c r="O2734" s="6">
        <f>IF(L2734="","",G2734*L2734)</f>
        <v/>
      </c>
      <c r="P2734" s="6">
        <f>IF(L2734="","",H2734*L2734)</f>
        <v/>
      </c>
      <c r="Q2734" s="6">
        <f>IF(L2734="","",I2734*L2734)</f>
        <v/>
      </c>
      <c r="R2734" s="6">
        <f>IF(L2734="","",J2734*L2734)</f>
        <v/>
      </c>
    </row>
    <row r="2735">
      <c r="L2735" s="5" t="n"/>
      <c r="N2735" s="6">
        <f>IF(L2735="","",F2735*L2735)</f>
        <v/>
      </c>
      <c r="O2735" s="6">
        <f>IF(L2735="","",G2735*L2735)</f>
        <v/>
      </c>
      <c r="P2735" s="6">
        <f>IF(L2735="","",H2735*L2735)</f>
        <v/>
      </c>
      <c r="Q2735" s="6">
        <f>IF(L2735="","",I2735*L2735)</f>
        <v/>
      </c>
      <c r="R2735" s="6">
        <f>IF(L2735="","",J2735*L2735)</f>
        <v/>
      </c>
    </row>
    <row r="2736">
      <c r="L2736" s="5" t="n"/>
      <c r="N2736" s="6">
        <f>IF(L2736="","",F2736*L2736)</f>
        <v/>
      </c>
      <c r="O2736" s="6">
        <f>IF(L2736="","",G2736*L2736)</f>
        <v/>
      </c>
      <c r="P2736" s="6">
        <f>IF(L2736="","",H2736*L2736)</f>
        <v/>
      </c>
      <c r="Q2736" s="6">
        <f>IF(L2736="","",I2736*L2736)</f>
        <v/>
      </c>
      <c r="R2736" s="6">
        <f>IF(L2736="","",J2736*L2736)</f>
        <v/>
      </c>
    </row>
    <row r="2737">
      <c r="L2737" s="5" t="n"/>
      <c r="N2737" s="6">
        <f>IF(L2737="","",F2737*L2737)</f>
        <v/>
      </c>
      <c r="O2737" s="6">
        <f>IF(L2737="","",G2737*L2737)</f>
        <v/>
      </c>
      <c r="P2737" s="6">
        <f>IF(L2737="","",H2737*L2737)</f>
        <v/>
      </c>
      <c r="Q2737" s="6">
        <f>IF(L2737="","",I2737*L2737)</f>
        <v/>
      </c>
      <c r="R2737" s="6">
        <f>IF(L2737="","",J2737*L2737)</f>
        <v/>
      </c>
    </row>
    <row r="2738">
      <c r="L2738" s="5" t="n"/>
      <c r="N2738" s="6">
        <f>IF(L2738="","",F2738*L2738)</f>
        <v/>
      </c>
      <c r="O2738" s="6">
        <f>IF(L2738="","",G2738*L2738)</f>
        <v/>
      </c>
      <c r="P2738" s="6">
        <f>IF(L2738="","",H2738*L2738)</f>
        <v/>
      </c>
      <c r="Q2738" s="6">
        <f>IF(L2738="","",I2738*L2738)</f>
        <v/>
      </c>
      <c r="R2738" s="6">
        <f>IF(L2738="","",J2738*L2738)</f>
        <v/>
      </c>
    </row>
    <row r="2739">
      <c r="L2739" s="5" t="n"/>
      <c r="N2739" s="6">
        <f>IF(L2739="","",F2739*L2739)</f>
        <v/>
      </c>
      <c r="O2739" s="6">
        <f>IF(L2739="","",G2739*L2739)</f>
        <v/>
      </c>
      <c r="P2739" s="6">
        <f>IF(L2739="","",H2739*L2739)</f>
        <v/>
      </c>
      <c r="Q2739" s="6">
        <f>IF(L2739="","",I2739*L2739)</f>
        <v/>
      </c>
      <c r="R2739" s="6">
        <f>IF(L2739="","",J2739*L2739)</f>
        <v/>
      </c>
    </row>
    <row r="2740">
      <c r="L2740" s="5" t="n"/>
      <c r="N2740" s="6">
        <f>IF(L2740="","",F2740*L2740)</f>
        <v/>
      </c>
      <c r="O2740" s="6">
        <f>IF(L2740="","",G2740*L2740)</f>
        <v/>
      </c>
      <c r="P2740" s="6">
        <f>IF(L2740="","",H2740*L2740)</f>
        <v/>
      </c>
      <c r="Q2740" s="6">
        <f>IF(L2740="","",I2740*L2740)</f>
        <v/>
      </c>
      <c r="R2740" s="6">
        <f>IF(L2740="","",J2740*L2740)</f>
        <v/>
      </c>
    </row>
    <row r="2741">
      <c r="L2741" s="5" t="n"/>
      <c r="N2741" s="6">
        <f>IF(L2741="","",F2741*L2741)</f>
        <v/>
      </c>
      <c r="O2741" s="6">
        <f>IF(L2741="","",G2741*L2741)</f>
        <v/>
      </c>
      <c r="P2741" s="6">
        <f>IF(L2741="","",H2741*L2741)</f>
        <v/>
      </c>
      <c r="Q2741" s="6">
        <f>IF(L2741="","",I2741*L2741)</f>
        <v/>
      </c>
      <c r="R2741" s="6">
        <f>IF(L2741="","",J2741*L2741)</f>
        <v/>
      </c>
    </row>
    <row r="2742">
      <c r="L2742" s="5" t="n"/>
      <c r="N2742" s="6">
        <f>IF(L2742="","",F2742*L2742)</f>
        <v/>
      </c>
      <c r="O2742" s="6">
        <f>IF(L2742="","",G2742*L2742)</f>
        <v/>
      </c>
      <c r="P2742" s="6">
        <f>IF(L2742="","",H2742*L2742)</f>
        <v/>
      </c>
      <c r="Q2742" s="6">
        <f>IF(L2742="","",I2742*L2742)</f>
        <v/>
      </c>
      <c r="R2742" s="6">
        <f>IF(L2742="","",J2742*L2742)</f>
        <v/>
      </c>
    </row>
    <row r="2743">
      <c r="L2743" s="5" t="n"/>
      <c r="N2743" s="6">
        <f>IF(L2743="","",F2743*L2743)</f>
        <v/>
      </c>
      <c r="O2743" s="6">
        <f>IF(L2743="","",G2743*L2743)</f>
        <v/>
      </c>
      <c r="P2743" s="6">
        <f>IF(L2743="","",H2743*L2743)</f>
        <v/>
      </c>
      <c r="Q2743" s="6">
        <f>IF(L2743="","",I2743*L2743)</f>
        <v/>
      </c>
      <c r="R2743" s="6">
        <f>IF(L2743="","",J2743*L2743)</f>
        <v/>
      </c>
    </row>
    <row r="2744">
      <c r="L2744" s="5" t="n"/>
      <c r="N2744" s="6">
        <f>IF(L2744="","",F2744*L2744)</f>
        <v/>
      </c>
      <c r="O2744" s="6">
        <f>IF(L2744="","",G2744*L2744)</f>
        <v/>
      </c>
      <c r="P2744" s="6">
        <f>IF(L2744="","",H2744*L2744)</f>
        <v/>
      </c>
      <c r="Q2744" s="6">
        <f>IF(L2744="","",I2744*L2744)</f>
        <v/>
      </c>
      <c r="R2744" s="6">
        <f>IF(L2744="","",J2744*L2744)</f>
        <v/>
      </c>
    </row>
    <row r="2745">
      <c r="L2745" s="5" t="n"/>
      <c r="N2745" s="6">
        <f>IF(L2745="","",F2745*L2745)</f>
        <v/>
      </c>
      <c r="O2745" s="6">
        <f>IF(L2745="","",G2745*L2745)</f>
        <v/>
      </c>
      <c r="P2745" s="6">
        <f>IF(L2745="","",H2745*L2745)</f>
        <v/>
      </c>
      <c r="Q2745" s="6">
        <f>IF(L2745="","",I2745*L2745)</f>
        <v/>
      </c>
      <c r="R2745" s="6">
        <f>IF(L2745="","",J2745*L2745)</f>
        <v/>
      </c>
    </row>
    <row r="2746">
      <c r="L2746" s="5" t="n"/>
      <c r="N2746" s="6">
        <f>IF(L2746="","",F2746*L2746)</f>
        <v/>
      </c>
      <c r="O2746" s="6">
        <f>IF(L2746="","",G2746*L2746)</f>
        <v/>
      </c>
      <c r="P2746" s="6">
        <f>IF(L2746="","",H2746*L2746)</f>
        <v/>
      </c>
      <c r="Q2746" s="6">
        <f>IF(L2746="","",I2746*L2746)</f>
        <v/>
      </c>
      <c r="R2746" s="6">
        <f>IF(L2746="","",J2746*L2746)</f>
        <v/>
      </c>
    </row>
    <row r="2747">
      <c r="L2747" s="5" t="n"/>
      <c r="N2747" s="6">
        <f>IF(L2747="","",F2747*L2747)</f>
        <v/>
      </c>
      <c r="O2747" s="6">
        <f>IF(L2747="","",G2747*L2747)</f>
        <v/>
      </c>
      <c r="P2747" s="6">
        <f>IF(L2747="","",H2747*L2747)</f>
        <v/>
      </c>
      <c r="Q2747" s="6">
        <f>IF(L2747="","",I2747*L2747)</f>
        <v/>
      </c>
      <c r="R2747" s="6">
        <f>IF(L2747="","",J2747*L2747)</f>
        <v/>
      </c>
    </row>
    <row r="2748">
      <c r="L2748" s="5" t="n"/>
      <c r="N2748" s="6">
        <f>IF(L2748="","",F2748*L2748)</f>
        <v/>
      </c>
      <c r="O2748" s="6">
        <f>IF(L2748="","",G2748*L2748)</f>
        <v/>
      </c>
      <c r="P2748" s="6">
        <f>IF(L2748="","",H2748*L2748)</f>
        <v/>
      </c>
      <c r="Q2748" s="6">
        <f>IF(L2748="","",I2748*L2748)</f>
        <v/>
      </c>
      <c r="R2748" s="6">
        <f>IF(L2748="","",J2748*L2748)</f>
        <v/>
      </c>
    </row>
    <row r="2749">
      <c r="L2749" s="5" t="n"/>
      <c r="N2749" s="6">
        <f>IF(L2749="","",F2749*L2749)</f>
        <v/>
      </c>
      <c r="O2749" s="6">
        <f>IF(L2749="","",G2749*L2749)</f>
        <v/>
      </c>
      <c r="P2749" s="6">
        <f>IF(L2749="","",H2749*L2749)</f>
        <v/>
      </c>
      <c r="Q2749" s="6">
        <f>IF(L2749="","",I2749*L2749)</f>
        <v/>
      </c>
      <c r="R2749" s="6">
        <f>IF(L2749="","",J2749*L2749)</f>
        <v/>
      </c>
    </row>
    <row r="2750">
      <c r="L2750" s="5" t="n"/>
      <c r="N2750" s="6">
        <f>IF(L2750="","",F2750*L2750)</f>
        <v/>
      </c>
      <c r="O2750" s="6">
        <f>IF(L2750="","",G2750*L2750)</f>
        <v/>
      </c>
      <c r="P2750" s="6">
        <f>IF(L2750="","",H2750*L2750)</f>
        <v/>
      </c>
      <c r="Q2750" s="6">
        <f>IF(L2750="","",I2750*L2750)</f>
        <v/>
      </c>
      <c r="R2750" s="6">
        <f>IF(L2750="","",J2750*L2750)</f>
        <v/>
      </c>
    </row>
    <row r="2751">
      <c r="L2751" s="5" t="n"/>
      <c r="N2751" s="6">
        <f>IF(L2751="","",F2751*L2751)</f>
        <v/>
      </c>
      <c r="O2751" s="6">
        <f>IF(L2751="","",G2751*L2751)</f>
        <v/>
      </c>
      <c r="P2751" s="6">
        <f>IF(L2751="","",H2751*L2751)</f>
        <v/>
      </c>
      <c r="Q2751" s="6">
        <f>IF(L2751="","",I2751*L2751)</f>
        <v/>
      </c>
      <c r="R2751" s="6">
        <f>IF(L2751="","",J2751*L2751)</f>
        <v/>
      </c>
    </row>
    <row r="2752">
      <c r="L2752" s="5" t="n"/>
      <c r="N2752" s="6">
        <f>IF(L2752="","",F2752*L2752)</f>
        <v/>
      </c>
      <c r="O2752" s="6">
        <f>IF(L2752="","",G2752*L2752)</f>
        <v/>
      </c>
      <c r="P2752" s="6">
        <f>IF(L2752="","",H2752*L2752)</f>
        <v/>
      </c>
      <c r="Q2752" s="6">
        <f>IF(L2752="","",I2752*L2752)</f>
        <v/>
      </c>
      <c r="R2752" s="6">
        <f>IF(L2752="","",J2752*L2752)</f>
        <v/>
      </c>
    </row>
    <row r="2753">
      <c r="L2753" s="5" t="n"/>
      <c r="N2753" s="6">
        <f>IF(L2753="","",F2753*L2753)</f>
        <v/>
      </c>
      <c r="O2753" s="6">
        <f>IF(L2753="","",G2753*L2753)</f>
        <v/>
      </c>
      <c r="P2753" s="6">
        <f>IF(L2753="","",H2753*L2753)</f>
        <v/>
      </c>
      <c r="Q2753" s="6">
        <f>IF(L2753="","",I2753*L2753)</f>
        <v/>
      </c>
      <c r="R2753" s="6">
        <f>IF(L2753="","",J2753*L2753)</f>
        <v/>
      </c>
    </row>
    <row r="2754">
      <c r="L2754" s="5" t="n"/>
      <c r="N2754" s="6">
        <f>IF(L2754="","",F2754*L2754)</f>
        <v/>
      </c>
      <c r="O2754" s="6">
        <f>IF(L2754="","",G2754*L2754)</f>
        <v/>
      </c>
      <c r="P2754" s="6">
        <f>IF(L2754="","",H2754*L2754)</f>
        <v/>
      </c>
      <c r="Q2754" s="6">
        <f>IF(L2754="","",I2754*L2754)</f>
        <v/>
      </c>
      <c r="R2754" s="6">
        <f>IF(L2754="","",J2754*L2754)</f>
        <v/>
      </c>
    </row>
    <row r="2755">
      <c r="L2755" s="5" t="n"/>
      <c r="N2755" s="6">
        <f>IF(L2755="","",F2755*L2755)</f>
        <v/>
      </c>
      <c r="O2755" s="6">
        <f>IF(L2755="","",G2755*L2755)</f>
        <v/>
      </c>
      <c r="P2755" s="6">
        <f>IF(L2755="","",H2755*L2755)</f>
        <v/>
      </c>
      <c r="Q2755" s="6">
        <f>IF(L2755="","",I2755*L2755)</f>
        <v/>
      </c>
      <c r="R2755" s="6">
        <f>IF(L2755="","",J2755*L2755)</f>
        <v/>
      </c>
    </row>
    <row r="2756">
      <c r="L2756" s="5" t="n"/>
      <c r="N2756" s="6">
        <f>IF(L2756="","",F2756*L2756)</f>
        <v/>
      </c>
      <c r="O2756" s="6">
        <f>IF(L2756="","",G2756*L2756)</f>
        <v/>
      </c>
      <c r="P2756" s="6">
        <f>IF(L2756="","",H2756*L2756)</f>
        <v/>
      </c>
      <c r="Q2756" s="6">
        <f>IF(L2756="","",I2756*L2756)</f>
        <v/>
      </c>
      <c r="R2756" s="6">
        <f>IF(L2756="","",J2756*L2756)</f>
        <v/>
      </c>
    </row>
    <row r="2757">
      <c r="L2757" s="5" t="n"/>
      <c r="N2757" s="6">
        <f>IF(L2757="","",F2757*L2757)</f>
        <v/>
      </c>
      <c r="O2757" s="6">
        <f>IF(L2757="","",G2757*L2757)</f>
        <v/>
      </c>
      <c r="P2757" s="6">
        <f>IF(L2757="","",H2757*L2757)</f>
        <v/>
      </c>
      <c r="Q2757" s="6">
        <f>IF(L2757="","",I2757*L2757)</f>
        <v/>
      </c>
      <c r="R2757" s="6">
        <f>IF(L2757="","",J2757*L2757)</f>
        <v/>
      </c>
    </row>
    <row r="2758">
      <c r="L2758" s="5" t="n"/>
      <c r="N2758" s="6">
        <f>IF(L2758="","",F2758*L2758)</f>
        <v/>
      </c>
      <c r="O2758" s="6">
        <f>IF(L2758="","",G2758*L2758)</f>
        <v/>
      </c>
      <c r="P2758" s="6">
        <f>IF(L2758="","",H2758*L2758)</f>
        <v/>
      </c>
      <c r="Q2758" s="6">
        <f>IF(L2758="","",I2758*L2758)</f>
        <v/>
      </c>
      <c r="R2758" s="6">
        <f>IF(L2758="","",J2758*L2758)</f>
        <v/>
      </c>
    </row>
    <row r="2759">
      <c r="L2759" s="5" t="n"/>
      <c r="N2759" s="6">
        <f>IF(L2759="","",F2759*L2759)</f>
        <v/>
      </c>
      <c r="O2759" s="6">
        <f>IF(L2759="","",G2759*L2759)</f>
        <v/>
      </c>
      <c r="P2759" s="6">
        <f>IF(L2759="","",H2759*L2759)</f>
        <v/>
      </c>
      <c r="Q2759" s="6">
        <f>IF(L2759="","",I2759*L2759)</f>
        <v/>
      </c>
      <c r="R2759" s="6">
        <f>IF(L2759="","",J2759*L2759)</f>
        <v/>
      </c>
    </row>
    <row r="2760">
      <c r="L2760" s="5" t="n"/>
      <c r="N2760" s="6">
        <f>IF(L2760="","",F2760*L2760)</f>
        <v/>
      </c>
      <c r="O2760" s="6">
        <f>IF(L2760="","",G2760*L2760)</f>
        <v/>
      </c>
      <c r="P2760" s="6">
        <f>IF(L2760="","",H2760*L2760)</f>
        <v/>
      </c>
      <c r="Q2760" s="6">
        <f>IF(L2760="","",I2760*L2760)</f>
        <v/>
      </c>
      <c r="R2760" s="6">
        <f>IF(L2760="","",J2760*L2760)</f>
        <v/>
      </c>
    </row>
    <row r="2761">
      <c r="L2761" s="5" t="n"/>
      <c r="N2761" s="6">
        <f>IF(L2761="","",F2761*L2761)</f>
        <v/>
      </c>
      <c r="O2761" s="6">
        <f>IF(L2761="","",G2761*L2761)</f>
        <v/>
      </c>
      <c r="P2761" s="6">
        <f>IF(L2761="","",H2761*L2761)</f>
        <v/>
      </c>
      <c r="Q2761" s="6">
        <f>IF(L2761="","",I2761*L2761)</f>
        <v/>
      </c>
      <c r="R2761" s="6">
        <f>IF(L2761="","",J2761*L2761)</f>
        <v/>
      </c>
    </row>
    <row r="2762">
      <c r="L2762" s="5" t="n"/>
      <c r="N2762" s="6">
        <f>IF(L2762="","",F2762*L2762)</f>
        <v/>
      </c>
      <c r="O2762" s="6">
        <f>IF(L2762="","",G2762*L2762)</f>
        <v/>
      </c>
      <c r="P2762" s="6">
        <f>IF(L2762="","",H2762*L2762)</f>
        <v/>
      </c>
      <c r="Q2762" s="6">
        <f>IF(L2762="","",I2762*L2762)</f>
        <v/>
      </c>
      <c r="R2762" s="6">
        <f>IF(L2762="","",J2762*L2762)</f>
        <v/>
      </c>
    </row>
    <row r="2763">
      <c r="L2763" s="5" t="n"/>
      <c r="N2763" s="6">
        <f>IF(L2763="","",F2763*L2763)</f>
        <v/>
      </c>
      <c r="O2763" s="6">
        <f>IF(L2763="","",G2763*L2763)</f>
        <v/>
      </c>
      <c r="P2763" s="6">
        <f>IF(L2763="","",H2763*L2763)</f>
        <v/>
      </c>
      <c r="Q2763" s="6">
        <f>IF(L2763="","",I2763*L2763)</f>
        <v/>
      </c>
      <c r="R2763" s="6">
        <f>IF(L2763="","",J2763*L2763)</f>
        <v/>
      </c>
    </row>
    <row r="2764">
      <c r="L2764" s="5" t="n"/>
      <c r="N2764" s="6">
        <f>IF(L2764="","",F2764*L2764)</f>
        <v/>
      </c>
      <c r="O2764" s="6">
        <f>IF(L2764="","",G2764*L2764)</f>
        <v/>
      </c>
      <c r="P2764" s="6">
        <f>IF(L2764="","",H2764*L2764)</f>
        <v/>
      </c>
      <c r="Q2764" s="6">
        <f>IF(L2764="","",I2764*L2764)</f>
        <v/>
      </c>
      <c r="R2764" s="6">
        <f>IF(L2764="","",J2764*L2764)</f>
        <v/>
      </c>
    </row>
    <row r="2765">
      <c r="L2765" s="5" t="n"/>
      <c r="N2765" s="6">
        <f>IF(L2765="","",F2765*L2765)</f>
        <v/>
      </c>
      <c r="O2765" s="6">
        <f>IF(L2765="","",G2765*L2765)</f>
        <v/>
      </c>
      <c r="P2765" s="6">
        <f>IF(L2765="","",H2765*L2765)</f>
        <v/>
      </c>
      <c r="Q2765" s="6">
        <f>IF(L2765="","",I2765*L2765)</f>
        <v/>
      </c>
      <c r="R2765" s="6">
        <f>IF(L2765="","",J2765*L2765)</f>
        <v/>
      </c>
    </row>
    <row r="2766">
      <c r="L2766" s="5" t="n"/>
      <c r="N2766" s="6">
        <f>IF(L2766="","",F2766*L2766)</f>
        <v/>
      </c>
      <c r="O2766" s="6">
        <f>IF(L2766="","",G2766*L2766)</f>
        <v/>
      </c>
      <c r="P2766" s="6">
        <f>IF(L2766="","",H2766*L2766)</f>
        <v/>
      </c>
      <c r="Q2766" s="6">
        <f>IF(L2766="","",I2766*L2766)</f>
        <v/>
      </c>
      <c r="R2766" s="6">
        <f>IF(L2766="","",J2766*L2766)</f>
        <v/>
      </c>
    </row>
    <row r="2767">
      <c r="L2767" s="5" t="n"/>
      <c r="N2767" s="6">
        <f>IF(L2767="","",F2767*L2767)</f>
        <v/>
      </c>
      <c r="O2767" s="6">
        <f>IF(L2767="","",G2767*L2767)</f>
        <v/>
      </c>
      <c r="P2767" s="6">
        <f>IF(L2767="","",H2767*L2767)</f>
        <v/>
      </c>
      <c r="Q2767" s="6">
        <f>IF(L2767="","",I2767*L2767)</f>
        <v/>
      </c>
      <c r="R2767" s="6">
        <f>IF(L2767="","",J2767*L2767)</f>
        <v/>
      </c>
    </row>
    <row r="2768">
      <c r="L2768" s="5" t="n"/>
      <c r="N2768" s="6">
        <f>IF(L2768="","",F2768*L2768)</f>
        <v/>
      </c>
      <c r="O2768" s="6">
        <f>IF(L2768="","",G2768*L2768)</f>
        <v/>
      </c>
      <c r="P2768" s="6">
        <f>IF(L2768="","",H2768*L2768)</f>
        <v/>
      </c>
      <c r="Q2768" s="6">
        <f>IF(L2768="","",I2768*L2768)</f>
        <v/>
      </c>
      <c r="R2768" s="6">
        <f>IF(L2768="","",J2768*L2768)</f>
        <v/>
      </c>
    </row>
    <row r="2769">
      <c r="L2769" s="5" t="n"/>
      <c r="N2769" s="6">
        <f>IF(L2769="","",F2769*L2769)</f>
        <v/>
      </c>
      <c r="O2769" s="6">
        <f>IF(L2769="","",G2769*L2769)</f>
        <v/>
      </c>
      <c r="P2769" s="6">
        <f>IF(L2769="","",H2769*L2769)</f>
        <v/>
      </c>
      <c r="Q2769" s="6">
        <f>IF(L2769="","",I2769*L2769)</f>
        <v/>
      </c>
      <c r="R2769" s="6">
        <f>IF(L2769="","",J2769*L2769)</f>
        <v/>
      </c>
    </row>
    <row r="2770">
      <c r="L2770" s="5" t="n"/>
      <c r="N2770" s="6">
        <f>IF(L2770="","",F2770*L2770)</f>
        <v/>
      </c>
      <c r="O2770" s="6">
        <f>IF(L2770="","",G2770*L2770)</f>
        <v/>
      </c>
      <c r="P2770" s="6">
        <f>IF(L2770="","",H2770*L2770)</f>
        <v/>
      </c>
      <c r="Q2770" s="6">
        <f>IF(L2770="","",I2770*L2770)</f>
        <v/>
      </c>
      <c r="R2770" s="6">
        <f>IF(L2770="","",J2770*L2770)</f>
        <v/>
      </c>
    </row>
    <row r="2771">
      <c r="L2771" s="5" t="n"/>
      <c r="N2771" s="6">
        <f>IF(L2771="","",F2771*L2771)</f>
        <v/>
      </c>
      <c r="O2771" s="6">
        <f>IF(L2771="","",G2771*L2771)</f>
        <v/>
      </c>
      <c r="P2771" s="6">
        <f>IF(L2771="","",H2771*L2771)</f>
        <v/>
      </c>
      <c r="Q2771" s="6">
        <f>IF(L2771="","",I2771*L2771)</f>
        <v/>
      </c>
      <c r="R2771" s="6">
        <f>IF(L2771="","",J2771*L2771)</f>
        <v/>
      </c>
    </row>
    <row r="2772">
      <c r="L2772" s="5" t="n"/>
      <c r="N2772" s="6">
        <f>IF(L2772="","",F2772*L2772)</f>
        <v/>
      </c>
      <c r="O2772" s="6">
        <f>IF(L2772="","",G2772*L2772)</f>
        <v/>
      </c>
      <c r="P2772" s="6">
        <f>IF(L2772="","",H2772*L2772)</f>
        <v/>
      </c>
      <c r="Q2772" s="6">
        <f>IF(L2772="","",I2772*L2772)</f>
        <v/>
      </c>
      <c r="R2772" s="6">
        <f>IF(L2772="","",J2772*L2772)</f>
        <v/>
      </c>
    </row>
    <row r="2773">
      <c r="L2773" s="5" t="n"/>
      <c r="N2773" s="6">
        <f>IF(L2773="","",F2773*L2773)</f>
        <v/>
      </c>
      <c r="O2773" s="6">
        <f>IF(L2773="","",G2773*L2773)</f>
        <v/>
      </c>
      <c r="P2773" s="6">
        <f>IF(L2773="","",H2773*L2773)</f>
        <v/>
      </c>
      <c r="Q2773" s="6">
        <f>IF(L2773="","",I2773*L2773)</f>
        <v/>
      </c>
      <c r="R2773" s="6">
        <f>IF(L2773="","",J2773*L2773)</f>
        <v/>
      </c>
    </row>
    <row r="2774">
      <c r="L2774" s="5" t="n"/>
      <c r="N2774" s="6">
        <f>IF(L2774="","",F2774*L2774)</f>
        <v/>
      </c>
      <c r="O2774" s="6">
        <f>IF(L2774="","",G2774*L2774)</f>
        <v/>
      </c>
      <c r="P2774" s="6">
        <f>IF(L2774="","",H2774*L2774)</f>
        <v/>
      </c>
      <c r="Q2774" s="6">
        <f>IF(L2774="","",I2774*L2774)</f>
        <v/>
      </c>
      <c r="R2774" s="6">
        <f>IF(L2774="","",J2774*L2774)</f>
        <v/>
      </c>
    </row>
    <row r="2775">
      <c r="L2775" s="5" t="n"/>
      <c r="N2775" s="6">
        <f>IF(L2775="","",F2775*L2775)</f>
        <v/>
      </c>
      <c r="O2775" s="6">
        <f>IF(L2775="","",G2775*L2775)</f>
        <v/>
      </c>
      <c r="P2775" s="6">
        <f>IF(L2775="","",H2775*L2775)</f>
        <v/>
      </c>
      <c r="Q2775" s="6">
        <f>IF(L2775="","",I2775*L2775)</f>
        <v/>
      </c>
      <c r="R2775" s="6">
        <f>IF(L2775="","",J2775*L2775)</f>
        <v/>
      </c>
    </row>
    <row r="2776">
      <c r="L2776" s="5" t="n"/>
      <c r="N2776" s="6">
        <f>IF(L2776="","",F2776*L2776)</f>
        <v/>
      </c>
      <c r="O2776" s="6">
        <f>IF(L2776="","",G2776*L2776)</f>
        <v/>
      </c>
      <c r="P2776" s="6">
        <f>IF(L2776="","",H2776*L2776)</f>
        <v/>
      </c>
      <c r="Q2776" s="6">
        <f>IF(L2776="","",I2776*L2776)</f>
        <v/>
      </c>
      <c r="R2776" s="6">
        <f>IF(L2776="","",J2776*L2776)</f>
        <v/>
      </c>
    </row>
    <row r="2777">
      <c r="L2777" s="5" t="n"/>
      <c r="N2777" s="6">
        <f>IF(L2777="","",F2777*L2777)</f>
        <v/>
      </c>
      <c r="O2777" s="6">
        <f>IF(L2777="","",G2777*L2777)</f>
        <v/>
      </c>
      <c r="P2777" s="6">
        <f>IF(L2777="","",H2777*L2777)</f>
        <v/>
      </c>
      <c r="Q2777" s="6">
        <f>IF(L2777="","",I2777*L2777)</f>
        <v/>
      </c>
      <c r="R2777" s="6">
        <f>IF(L2777="","",J2777*L2777)</f>
        <v/>
      </c>
    </row>
    <row r="2778">
      <c r="L2778" s="5" t="n"/>
      <c r="N2778" s="6">
        <f>IF(L2778="","",F2778*L2778)</f>
        <v/>
      </c>
      <c r="O2778" s="6">
        <f>IF(L2778="","",G2778*L2778)</f>
        <v/>
      </c>
      <c r="P2778" s="6">
        <f>IF(L2778="","",H2778*L2778)</f>
        <v/>
      </c>
      <c r="Q2778" s="6">
        <f>IF(L2778="","",I2778*L2778)</f>
        <v/>
      </c>
      <c r="R2778" s="6">
        <f>IF(L2778="","",J2778*L2778)</f>
        <v/>
      </c>
    </row>
    <row r="2779">
      <c r="L2779" s="5" t="n"/>
      <c r="N2779" s="6">
        <f>IF(L2779="","",F2779*L2779)</f>
        <v/>
      </c>
      <c r="O2779" s="6">
        <f>IF(L2779="","",G2779*L2779)</f>
        <v/>
      </c>
      <c r="P2779" s="6">
        <f>IF(L2779="","",H2779*L2779)</f>
        <v/>
      </c>
      <c r="Q2779" s="6">
        <f>IF(L2779="","",I2779*L2779)</f>
        <v/>
      </c>
      <c r="R2779" s="6">
        <f>IF(L2779="","",J2779*L2779)</f>
        <v/>
      </c>
    </row>
    <row r="2780">
      <c r="L2780" s="5" t="n"/>
      <c r="N2780" s="6">
        <f>IF(L2780="","",F2780*L2780)</f>
        <v/>
      </c>
      <c r="O2780" s="6">
        <f>IF(L2780="","",G2780*L2780)</f>
        <v/>
      </c>
      <c r="P2780" s="6">
        <f>IF(L2780="","",H2780*L2780)</f>
        <v/>
      </c>
      <c r="Q2780" s="6">
        <f>IF(L2780="","",I2780*L2780)</f>
        <v/>
      </c>
      <c r="R2780" s="6">
        <f>IF(L2780="","",J2780*L2780)</f>
        <v/>
      </c>
    </row>
    <row r="2781">
      <c r="L2781" s="5" t="n"/>
      <c r="N2781" s="6">
        <f>IF(L2781="","",F2781*L2781)</f>
        <v/>
      </c>
      <c r="O2781" s="6">
        <f>IF(L2781="","",G2781*L2781)</f>
        <v/>
      </c>
      <c r="P2781" s="6">
        <f>IF(L2781="","",H2781*L2781)</f>
        <v/>
      </c>
      <c r="Q2781" s="6">
        <f>IF(L2781="","",I2781*L2781)</f>
        <v/>
      </c>
      <c r="R2781" s="6">
        <f>IF(L2781="","",J2781*L2781)</f>
        <v/>
      </c>
    </row>
    <row r="2782">
      <c r="L2782" s="5" t="n"/>
      <c r="N2782" s="6">
        <f>IF(L2782="","",F2782*L2782)</f>
        <v/>
      </c>
      <c r="O2782" s="6">
        <f>IF(L2782="","",G2782*L2782)</f>
        <v/>
      </c>
      <c r="P2782" s="6">
        <f>IF(L2782="","",H2782*L2782)</f>
        <v/>
      </c>
      <c r="Q2782" s="6">
        <f>IF(L2782="","",I2782*L2782)</f>
        <v/>
      </c>
      <c r="R2782" s="6">
        <f>IF(L2782="","",J2782*L2782)</f>
        <v/>
      </c>
    </row>
    <row r="2783">
      <c r="L2783" s="5" t="n"/>
      <c r="N2783" s="6">
        <f>IF(L2783="","",F2783*L2783)</f>
        <v/>
      </c>
      <c r="O2783" s="6">
        <f>IF(L2783="","",G2783*L2783)</f>
        <v/>
      </c>
      <c r="P2783" s="6">
        <f>IF(L2783="","",H2783*L2783)</f>
        <v/>
      </c>
      <c r="Q2783" s="6">
        <f>IF(L2783="","",I2783*L2783)</f>
        <v/>
      </c>
      <c r="R2783" s="6">
        <f>IF(L2783="","",J2783*L2783)</f>
        <v/>
      </c>
    </row>
    <row r="2784">
      <c r="L2784" s="5" t="n"/>
      <c r="N2784" s="6">
        <f>IF(L2784="","",F2784*L2784)</f>
        <v/>
      </c>
      <c r="O2784" s="6">
        <f>IF(L2784="","",G2784*L2784)</f>
        <v/>
      </c>
      <c r="P2784" s="6">
        <f>IF(L2784="","",H2784*L2784)</f>
        <v/>
      </c>
      <c r="Q2784" s="6">
        <f>IF(L2784="","",I2784*L2784)</f>
        <v/>
      </c>
      <c r="R2784" s="6">
        <f>IF(L2784="","",J2784*L2784)</f>
        <v/>
      </c>
    </row>
    <row r="2785">
      <c r="L2785" s="5" t="n"/>
      <c r="N2785" s="6">
        <f>IF(L2785="","",F2785*L2785)</f>
        <v/>
      </c>
      <c r="O2785" s="6">
        <f>IF(L2785="","",G2785*L2785)</f>
        <v/>
      </c>
      <c r="P2785" s="6">
        <f>IF(L2785="","",H2785*L2785)</f>
        <v/>
      </c>
      <c r="Q2785" s="6">
        <f>IF(L2785="","",I2785*L2785)</f>
        <v/>
      </c>
      <c r="R2785" s="6">
        <f>IF(L2785="","",J2785*L2785)</f>
        <v/>
      </c>
    </row>
    <row r="2786">
      <c r="L2786" s="5" t="n"/>
      <c r="N2786" s="6">
        <f>IF(L2786="","",F2786*L2786)</f>
        <v/>
      </c>
      <c r="O2786" s="6">
        <f>IF(L2786="","",G2786*L2786)</f>
        <v/>
      </c>
      <c r="P2786" s="6">
        <f>IF(L2786="","",H2786*L2786)</f>
        <v/>
      </c>
      <c r="Q2786" s="6">
        <f>IF(L2786="","",I2786*L2786)</f>
        <v/>
      </c>
      <c r="R2786" s="6">
        <f>IF(L2786="","",J2786*L2786)</f>
        <v/>
      </c>
    </row>
    <row r="2787">
      <c r="L2787" s="5" t="n"/>
      <c r="N2787" s="6">
        <f>IF(L2787="","",F2787*L2787)</f>
        <v/>
      </c>
      <c r="O2787" s="6">
        <f>IF(L2787="","",G2787*L2787)</f>
        <v/>
      </c>
      <c r="P2787" s="6">
        <f>IF(L2787="","",H2787*L2787)</f>
        <v/>
      </c>
      <c r="Q2787" s="6">
        <f>IF(L2787="","",I2787*L2787)</f>
        <v/>
      </c>
      <c r="R2787" s="6">
        <f>IF(L2787="","",J2787*L2787)</f>
        <v/>
      </c>
    </row>
    <row r="2788">
      <c r="L2788" s="5" t="n"/>
      <c r="N2788" s="6">
        <f>IF(L2788="","",F2788*L2788)</f>
        <v/>
      </c>
      <c r="O2788" s="6">
        <f>IF(L2788="","",G2788*L2788)</f>
        <v/>
      </c>
      <c r="P2788" s="6">
        <f>IF(L2788="","",H2788*L2788)</f>
        <v/>
      </c>
      <c r="Q2788" s="6">
        <f>IF(L2788="","",I2788*L2788)</f>
        <v/>
      </c>
      <c r="R2788" s="6">
        <f>IF(L2788="","",J2788*L2788)</f>
        <v/>
      </c>
    </row>
    <row r="2789">
      <c r="L2789" s="5" t="n"/>
      <c r="N2789" s="6">
        <f>IF(L2789="","",F2789*L2789)</f>
        <v/>
      </c>
      <c r="O2789" s="6">
        <f>IF(L2789="","",G2789*L2789)</f>
        <v/>
      </c>
      <c r="P2789" s="6">
        <f>IF(L2789="","",H2789*L2789)</f>
        <v/>
      </c>
      <c r="Q2789" s="6">
        <f>IF(L2789="","",I2789*L2789)</f>
        <v/>
      </c>
      <c r="R2789" s="6">
        <f>IF(L2789="","",J2789*L2789)</f>
        <v/>
      </c>
    </row>
    <row r="2790">
      <c r="L2790" s="5" t="n"/>
      <c r="N2790" s="6">
        <f>IF(L2790="","",F2790*L2790)</f>
        <v/>
      </c>
      <c r="O2790" s="6">
        <f>IF(L2790="","",G2790*L2790)</f>
        <v/>
      </c>
      <c r="P2790" s="6">
        <f>IF(L2790="","",H2790*L2790)</f>
        <v/>
      </c>
      <c r="Q2790" s="6">
        <f>IF(L2790="","",I2790*L2790)</f>
        <v/>
      </c>
      <c r="R2790" s="6">
        <f>IF(L2790="","",J2790*L2790)</f>
        <v/>
      </c>
    </row>
    <row r="2791">
      <c r="L2791" s="5" t="n"/>
      <c r="N2791" s="6">
        <f>IF(L2791="","",F2791*L2791)</f>
        <v/>
      </c>
      <c r="O2791" s="6">
        <f>IF(L2791="","",G2791*L2791)</f>
        <v/>
      </c>
      <c r="P2791" s="6">
        <f>IF(L2791="","",H2791*L2791)</f>
        <v/>
      </c>
      <c r="Q2791" s="6">
        <f>IF(L2791="","",I2791*L2791)</f>
        <v/>
      </c>
      <c r="R2791" s="6">
        <f>IF(L2791="","",J2791*L2791)</f>
        <v/>
      </c>
    </row>
    <row r="2792">
      <c r="L2792" s="5" t="n"/>
      <c r="N2792" s="6">
        <f>IF(L2792="","",F2792*L2792)</f>
        <v/>
      </c>
      <c r="O2792" s="6">
        <f>IF(L2792="","",G2792*L2792)</f>
        <v/>
      </c>
      <c r="P2792" s="6">
        <f>IF(L2792="","",H2792*L2792)</f>
        <v/>
      </c>
      <c r="Q2792" s="6">
        <f>IF(L2792="","",I2792*L2792)</f>
        <v/>
      </c>
      <c r="R2792" s="6">
        <f>IF(L2792="","",J2792*L2792)</f>
        <v/>
      </c>
    </row>
    <row r="2793">
      <c r="L2793" s="5" t="n"/>
      <c r="N2793" s="6">
        <f>IF(L2793="","",F2793*L2793)</f>
        <v/>
      </c>
      <c r="O2793" s="6">
        <f>IF(L2793="","",G2793*L2793)</f>
        <v/>
      </c>
      <c r="P2793" s="6">
        <f>IF(L2793="","",H2793*L2793)</f>
        <v/>
      </c>
      <c r="Q2793" s="6">
        <f>IF(L2793="","",I2793*L2793)</f>
        <v/>
      </c>
      <c r="R2793" s="6">
        <f>IF(L2793="","",J2793*L2793)</f>
        <v/>
      </c>
    </row>
    <row r="2794">
      <c r="L2794" s="5" t="n"/>
      <c r="N2794" s="6">
        <f>IF(L2794="","",F2794*L2794)</f>
        <v/>
      </c>
      <c r="O2794" s="6">
        <f>IF(L2794="","",G2794*L2794)</f>
        <v/>
      </c>
      <c r="P2794" s="6">
        <f>IF(L2794="","",H2794*L2794)</f>
        <v/>
      </c>
      <c r="Q2794" s="6">
        <f>IF(L2794="","",I2794*L2794)</f>
        <v/>
      </c>
      <c r="R2794" s="6">
        <f>IF(L2794="","",J2794*L2794)</f>
        <v/>
      </c>
    </row>
    <row r="2795">
      <c r="L2795" s="5" t="n"/>
      <c r="N2795" s="6">
        <f>IF(L2795="","",F2795*L2795)</f>
        <v/>
      </c>
      <c r="O2795" s="6">
        <f>IF(L2795="","",G2795*L2795)</f>
        <v/>
      </c>
      <c r="P2795" s="6">
        <f>IF(L2795="","",H2795*L2795)</f>
        <v/>
      </c>
      <c r="Q2795" s="6">
        <f>IF(L2795="","",I2795*L2795)</f>
        <v/>
      </c>
      <c r="R2795" s="6">
        <f>IF(L2795="","",J2795*L2795)</f>
        <v/>
      </c>
    </row>
    <row r="2796">
      <c r="L2796" s="5" t="n"/>
      <c r="N2796" s="6">
        <f>IF(L2796="","",F2796*L2796)</f>
        <v/>
      </c>
      <c r="O2796" s="6">
        <f>IF(L2796="","",G2796*L2796)</f>
        <v/>
      </c>
      <c r="P2796" s="6">
        <f>IF(L2796="","",H2796*L2796)</f>
        <v/>
      </c>
      <c r="Q2796" s="6">
        <f>IF(L2796="","",I2796*L2796)</f>
        <v/>
      </c>
      <c r="R2796" s="6">
        <f>IF(L2796="","",J2796*L2796)</f>
        <v/>
      </c>
    </row>
    <row r="2797">
      <c r="L2797" s="5" t="n"/>
      <c r="N2797" s="6">
        <f>IF(L2797="","",F2797*L2797)</f>
        <v/>
      </c>
      <c r="O2797" s="6">
        <f>IF(L2797="","",G2797*L2797)</f>
        <v/>
      </c>
      <c r="P2797" s="6">
        <f>IF(L2797="","",H2797*L2797)</f>
        <v/>
      </c>
      <c r="Q2797" s="6">
        <f>IF(L2797="","",I2797*L2797)</f>
        <v/>
      </c>
      <c r="R2797" s="6">
        <f>IF(L2797="","",J2797*L2797)</f>
        <v/>
      </c>
    </row>
    <row r="2798">
      <c r="L2798" s="5" t="n"/>
      <c r="N2798" s="6">
        <f>IF(L2798="","",F2798*L2798)</f>
        <v/>
      </c>
      <c r="O2798" s="6">
        <f>IF(L2798="","",G2798*L2798)</f>
        <v/>
      </c>
      <c r="P2798" s="6">
        <f>IF(L2798="","",H2798*L2798)</f>
        <v/>
      </c>
      <c r="Q2798" s="6">
        <f>IF(L2798="","",I2798*L2798)</f>
        <v/>
      </c>
      <c r="R2798" s="6">
        <f>IF(L2798="","",J2798*L2798)</f>
        <v/>
      </c>
    </row>
    <row r="2799">
      <c r="L2799" s="5" t="n"/>
      <c r="N2799" s="6">
        <f>IF(L2799="","",F2799*L2799)</f>
        <v/>
      </c>
      <c r="O2799" s="6">
        <f>IF(L2799="","",G2799*L2799)</f>
        <v/>
      </c>
      <c r="P2799" s="6">
        <f>IF(L2799="","",H2799*L2799)</f>
        <v/>
      </c>
      <c r="Q2799" s="6">
        <f>IF(L2799="","",I2799*L2799)</f>
        <v/>
      </c>
      <c r="R2799" s="6">
        <f>IF(L2799="","",J2799*L2799)</f>
        <v/>
      </c>
    </row>
    <row r="2800">
      <c r="L2800" s="5" t="n"/>
      <c r="N2800" s="6">
        <f>IF(L2800="","",F2800*L2800)</f>
        <v/>
      </c>
      <c r="O2800" s="6">
        <f>IF(L2800="","",G2800*L2800)</f>
        <v/>
      </c>
      <c r="P2800" s="6">
        <f>IF(L2800="","",H2800*L2800)</f>
        <v/>
      </c>
      <c r="Q2800" s="6">
        <f>IF(L2800="","",I2800*L2800)</f>
        <v/>
      </c>
      <c r="R2800" s="6">
        <f>IF(L2800="","",J2800*L2800)</f>
        <v/>
      </c>
    </row>
    <row r="2801">
      <c r="L2801" s="5" t="n"/>
      <c r="N2801" s="6">
        <f>IF(L2801="","",F2801*L2801)</f>
        <v/>
      </c>
      <c r="O2801" s="6">
        <f>IF(L2801="","",G2801*L2801)</f>
        <v/>
      </c>
      <c r="P2801" s="6">
        <f>IF(L2801="","",H2801*L2801)</f>
        <v/>
      </c>
      <c r="Q2801" s="6">
        <f>IF(L2801="","",I2801*L2801)</f>
        <v/>
      </c>
      <c r="R2801" s="6">
        <f>IF(L2801="","",J2801*L2801)</f>
        <v/>
      </c>
    </row>
    <row r="2802">
      <c r="L2802" s="5" t="n"/>
      <c r="N2802" s="6">
        <f>IF(L2802="","",F2802*L2802)</f>
        <v/>
      </c>
      <c r="O2802" s="6">
        <f>IF(L2802="","",G2802*L2802)</f>
        <v/>
      </c>
      <c r="P2802" s="6">
        <f>IF(L2802="","",H2802*L2802)</f>
        <v/>
      </c>
      <c r="Q2802" s="6">
        <f>IF(L2802="","",I2802*L2802)</f>
        <v/>
      </c>
      <c r="R2802" s="6">
        <f>IF(L2802="","",J2802*L2802)</f>
        <v/>
      </c>
    </row>
    <row r="2803">
      <c r="L2803" s="5" t="n"/>
      <c r="N2803" s="6">
        <f>IF(L2803="","",F2803*L2803)</f>
        <v/>
      </c>
      <c r="O2803" s="6">
        <f>IF(L2803="","",G2803*L2803)</f>
        <v/>
      </c>
      <c r="P2803" s="6">
        <f>IF(L2803="","",H2803*L2803)</f>
        <v/>
      </c>
      <c r="Q2803" s="6">
        <f>IF(L2803="","",I2803*L2803)</f>
        <v/>
      </c>
      <c r="R2803" s="6">
        <f>IF(L2803="","",J2803*L2803)</f>
        <v/>
      </c>
    </row>
    <row r="2804">
      <c r="L2804" s="5" t="n"/>
      <c r="N2804" s="6">
        <f>IF(L2804="","",F2804*L2804)</f>
        <v/>
      </c>
      <c r="O2804" s="6">
        <f>IF(L2804="","",G2804*L2804)</f>
        <v/>
      </c>
      <c r="P2804" s="6">
        <f>IF(L2804="","",H2804*L2804)</f>
        <v/>
      </c>
      <c r="Q2804" s="6">
        <f>IF(L2804="","",I2804*L2804)</f>
        <v/>
      </c>
      <c r="R2804" s="6">
        <f>IF(L2804="","",J2804*L2804)</f>
        <v/>
      </c>
    </row>
    <row r="2805">
      <c r="L2805" s="5" t="n"/>
      <c r="N2805" s="6">
        <f>IF(L2805="","",F2805*L2805)</f>
        <v/>
      </c>
      <c r="O2805" s="6">
        <f>IF(L2805="","",G2805*L2805)</f>
        <v/>
      </c>
      <c r="P2805" s="6">
        <f>IF(L2805="","",H2805*L2805)</f>
        <v/>
      </c>
      <c r="Q2805" s="6">
        <f>IF(L2805="","",I2805*L2805)</f>
        <v/>
      </c>
      <c r="R2805" s="6">
        <f>IF(L2805="","",J2805*L2805)</f>
        <v/>
      </c>
    </row>
    <row r="2806">
      <c r="L2806" s="5" t="n"/>
      <c r="N2806" s="6">
        <f>IF(L2806="","",F2806*L2806)</f>
        <v/>
      </c>
      <c r="O2806" s="6">
        <f>IF(L2806="","",G2806*L2806)</f>
        <v/>
      </c>
      <c r="P2806" s="6">
        <f>IF(L2806="","",H2806*L2806)</f>
        <v/>
      </c>
      <c r="Q2806" s="6">
        <f>IF(L2806="","",I2806*L2806)</f>
        <v/>
      </c>
      <c r="R2806" s="6">
        <f>IF(L2806="","",J2806*L2806)</f>
        <v/>
      </c>
    </row>
    <row r="2807">
      <c r="L2807" s="5" t="n"/>
      <c r="N2807" s="6">
        <f>IF(L2807="","",F2807*L2807)</f>
        <v/>
      </c>
      <c r="O2807" s="6">
        <f>IF(L2807="","",G2807*L2807)</f>
        <v/>
      </c>
      <c r="P2807" s="6">
        <f>IF(L2807="","",H2807*L2807)</f>
        <v/>
      </c>
      <c r="Q2807" s="6">
        <f>IF(L2807="","",I2807*L2807)</f>
        <v/>
      </c>
      <c r="R2807" s="6">
        <f>IF(L2807="","",J2807*L2807)</f>
        <v/>
      </c>
    </row>
    <row r="2808">
      <c r="L2808" s="5" t="n"/>
      <c r="N2808" s="6">
        <f>IF(L2808="","",F2808*L2808)</f>
        <v/>
      </c>
      <c r="O2808" s="6">
        <f>IF(L2808="","",G2808*L2808)</f>
        <v/>
      </c>
      <c r="P2808" s="6">
        <f>IF(L2808="","",H2808*L2808)</f>
        <v/>
      </c>
      <c r="Q2808" s="6">
        <f>IF(L2808="","",I2808*L2808)</f>
        <v/>
      </c>
      <c r="R2808" s="6">
        <f>IF(L2808="","",J2808*L2808)</f>
        <v/>
      </c>
    </row>
    <row r="2809">
      <c r="L2809" s="5" t="n"/>
      <c r="N2809" s="6">
        <f>IF(L2809="","",F2809*L2809)</f>
        <v/>
      </c>
      <c r="O2809" s="6">
        <f>IF(L2809="","",G2809*L2809)</f>
        <v/>
      </c>
      <c r="P2809" s="6">
        <f>IF(L2809="","",H2809*L2809)</f>
        <v/>
      </c>
      <c r="Q2809" s="6">
        <f>IF(L2809="","",I2809*L2809)</f>
        <v/>
      </c>
      <c r="R2809" s="6">
        <f>IF(L2809="","",J2809*L2809)</f>
        <v/>
      </c>
    </row>
    <row r="2810">
      <c r="L2810" s="5" t="n"/>
      <c r="N2810" s="6">
        <f>IF(L2810="","",F2810*L2810)</f>
        <v/>
      </c>
      <c r="O2810" s="6">
        <f>IF(L2810="","",G2810*L2810)</f>
        <v/>
      </c>
      <c r="P2810" s="6">
        <f>IF(L2810="","",H2810*L2810)</f>
        <v/>
      </c>
      <c r="Q2810" s="6">
        <f>IF(L2810="","",I2810*L2810)</f>
        <v/>
      </c>
      <c r="R2810" s="6">
        <f>IF(L2810="","",J2810*L2810)</f>
        <v/>
      </c>
    </row>
    <row r="2811">
      <c r="L2811" s="5" t="n"/>
      <c r="N2811" s="6">
        <f>IF(L2811="","",F2811*L2811)</f>
        <v/>
      </c>
      <c r="O2811" s="6">
        <f>IF(L2811="","",G2811*L2811)</f>
        <v/>
      </c>
      <c r="P2811" s="6">
        <f>IF(L2811="","",H2811*L2811)</f>
        <v/>
      </c>
      <c r="Q2811" s="6">
        <f>IF(L2811="","",I2811*L2811)</f>
        <v/>
      </c>
      <c r="R2811" s="6">
        <f>IF(L2811="","",J2811*L2811)</f>
        <v/>
      </c>
    </row>
    <row r="2812">
      <c r="L2812" s="5" t="n"/>
      <c r="N2812" s="6">
        <f>IF(L2812="","",F2812*L2812)</f>
        <v/>
      </c>
      <c r="O2812" s="6">
        <f>IF(L2812="","",G2812*L2812)</f>
        <v/>
      </c>
      <c r="P2812" s="6">
        <f>IF(L2812="","",H2812*L2812)</f>
        <v/>
      </c>
      <c r="Q2812" s="6">
        <f>IF(L2812="","",I2812*L2812)</f>
        <v/>
      </c>
      <c r="R2812" s="6">
        <f>IF(L2812="","",J2812*L2812)</f>
        <v/>
      </c>
    </row>
    <row r="2813">
      <c r="L2813" s="5" t="n"/>
      <c r="N2813" s="6">
        <f>IF(L2813="","",F2813*L2813)</f>
        <v/>
      </c>
      <c r="O2813" s="6">
        <f>IF(L2813="","",G2813*L2813)</f>
        <v/>
      </c>
      <c r="P2813" s="6">
        <f>IF(L2813="","",H2813*L2813)</f>
        <v/>
      </c>
      <c r="Q2813" s="6">
        <f>IF(L2813="","",I2813*L2813)</f>
        <v/>
      </c>
      <c r="R2813" s="6">
        <f>IF(L2813="","",J2813*L2813)</f>
        <v/>
      </c>
    </row>
    <row r="2814">
      <c r="L2814" s="5" t="n"/>
      <c r="N2814" s="6">
        <f>IF(L2814="","",F2814*L2814)</f>
        <v/>
      </c>
      <c r="O2814" s="6">
        <f>IF(L2814="","",G2814*L2814)</f>
        <v/>
      </c>
      <c r="P2814" s="6">
        <f>IF(L2814="","",H2814*L2814)</f>
        <v/>
      </c>
      <c r="Q2814" s="6">
        <f>IF(L2814="","",I2814*L2814)</f>
        <v/>
      </c>
      <c r="R2814" s="6">
        <f>IF(L2814="","",J2814*L2814)</f>
        <v/>
      </c>
    </row>
    <row r="2815">
      <c r="L2815" s="5" t="n"/>
      <c r="N2815" s="6">
        <f>IF(L2815="","",F2815*L2815)</f>
        <v/>
      </c>
      <c r="O2815" s="6">
        <f>IF(L2815="","",G2815*L2815)</f>
        <v/>
      </c>
      <c r="P2815" s="6">
        <f>IF(L2815="","",H2815*L2815)</f>
        <v/>
      </c>
      <c r="Q2815" s="6">
        <f>IF(L2815="","",I2815*L2815)</f>
        <v/>
      </c>
      <c r="R2815" s="6">
        <f>IF(L2815="","",J2815*L2815)</f>
        <v/>
      </c>
    </row>
    <row r="2816">
      <c r="L2816" s="5" t="n"/>
      <c r="N2816" s="6">
        <f>IF(L2816="","",F2816*L2816)</f>
        <v/>
      </c>
      <c r="O2816" s="6">
        <f>IF(L2816="","",G2816*L2816)</f>
        <v/>
      </c>
      <c r="P2816" s="6">
        <f>IF(L2816="","",H2816*L2816)</f>
        <v/>
      </c>
      <c r="Q2816" s="6">
        <f>IF(L2816="","",I2816*L2816)</f>
        <v/>
      </c>
      <c r="R2816" s="6">
        <f>IF(L2816="","",J2816*L2816)</f>
        <v/>
      </c>
    </row>
    <row r="2817">
      <c r="L2817" s="5" t="n"/>
      <c r="N2817" s="6">
        <f>IF(L2817="","",F2817*L2817)</f>
        <v/>
      </c>
      <c r="O2817" s="6">
        <f>IF(L2817="","",G2817*L2817)</f>
        <v/>
      </c>
      <c r="P2817" s="6">
        <f>IF(L2817="","",H2817*L2817)</f>
        <v/>
      </c>
      <c r="Q2817" s="6">
        <f>IF(L2817="","",I2817*L2817)</f>
        <v/>
      </c>
      <c r="R2817" s="6">
        <f>IF(L2817="","",J2817*L2817)</f>
        <v/>
      </c>
    </row>
    <row r="2818">
      <c r="L2818" s="5" t="n"/>
      <c r="N2818" s="6">
        <f>IF(L2818="","",F2818*L2818)</f>
        <v/>
      </c>
      <c r="O2818" s="6">
        <f>IF(L2818="","",G2818*L2818)</f>
        <v/>
      </c>
      <c r="P2818" s="6">
        <f>IF(L2818="","",H2818*L2818)</f>
        <v/>
      </c>
      <c r="Q2818" s="6">
        <f>IF(L2818="","",I2818*L2818)</f>
        <v/>
      </c>
      <c r="R2818" s="6">
        <f>IF(L2818="","",J2818*L2818)</f>
        <v/>
      </c>
    </row>
    <row r="2819">
      <c r="L2819" s="5" t="n"/>
      <c r="N2819" s="6">
        <f>IF(L2819="","",F2819*L2819)</f>
        <v/>
      </c>
      <c r="O2819" s="6">
        <f>IF(L2819="","",G2819*L2819)</f>
        <v/>
      </c>
      <c r="P2819" s="6">
        <f>IF(L2819="","",H2819*L2819)</f>
        <v/>
      </c>
      <c r="Q2819" s="6">
        <f>IF(L2819="","",I2819*L2819)</f>
        <v/>
      </c>
      <c r="R2819" s="6">
        <f>IF(L2819="","",J2819*L2819)</f>
        <v/>
      </c>
    </row>
    <row r="2820">
      <c r="L2820" s="5" t="n"/>
      <c r="N2820" s="6">
        <f>IF(L2820="","",F2820*L2820)</f>
        <v/>
      </c>
      <c r="O2820" s="6">
        <f>IF(L2820="","",G2820*L2820)</f>
        <v/>
      </c>
      <c r="P2820" s="6">
        <f>IF(L2820="","",H2820*L2820)</f>
        <v/>
      </c>
      <c r="Q2820" s="6">
        <f>IF(L2820="","",I2820*L2820)</f>
        <v/>
      </c>
      <c r="R2820" s="6">
        <f>IF(L2820="","",J2820*L2820)</f>
        <v/>
      </c>
    </row>
    <row r="2821">
      <c r="L2821" s="5" t="n"/>
      <c r="N2821" s="6">
        <f>IF(L2821="","",F2821*L2821)</f>
        <v/>
      </c>
      <c r="O2821" s="6">
        <f>IF(L2821="","",G2821*L2821)</f>
        <v/>
      </c>
      <c r="P2821" s="6">
        <f>IF(L2821="","",H2821*L2821)</f>
        <v/>
      </c>
      <c r="Q2821" s="6">
        <f>IF(L2821="","",I2821*L2821)</f>
        <v/>
      </c>
      <c r="R2821" s="6">
        <f>IF(L2821="","",J2821*L2821)</f>
        <v/>
      </c>
    </row>
    <row r="2822">
      <c r="L2822" s="5" t="n"/>
      <c r="N2822" s="6">
        <f>IF(L2822="","",F2822*L2822)</f>
        <v/>
      </c>
      <c r="O2822" s="6">
        <f>IF(L2822="","",G2822*L2822)</f>
        <v/>
      </c>
      <c r="P2822" s="6">
        <f>IF(L2822="","",H2822*L2822)</f>
        <v/>
      </c>
      <c r="Q2822" s="6">
        <f>IF(L2822="","",I2822*L2822)</f>
        <v/>
      </c>
      <c r="R2822" s="6">
        <f>IF(L2822="","",J2822*L2822)</f>
        <v/>
      </c>
    </row>
    <row r="2823">
      <c r="L2823" s="5" t="n"/>
      <c r="N2823" s="6">
        <f>IF(L2823="","",F2823*L2823)</f>
        <v/>
      </c>
      <c r="O2823" s="6">
        <f>IF(L2823="","",G2823*L2823)</f>
        <v/>
      </c>
      <c r="P2823" s="6">
        <f>IF(L2823="","",H2823*L2823)</f>
        <v/>
      </c>
      <c r="Q2823" s="6">
        <f>IF(L2823="","",I2823*L2823)</f>
        <v/>
      </c>
      <c r="R2823" s="6">
        <f>IF(L2823="","",J2823*L2823)</f>
        <v/>
      </c>
    </row>
    <row r="2824">
      <c r="L2824" s="5" t="n"/>
      <c r="N2824" s="6">
        <f>IF(L2824="","",F2824*L2824)</f>
        <v/>
      </c>
      <c r="O2824" s="6">
        <f>IF(L2824="","",G2824*L2824)</f>
        <v/>
      </c>
      <c r="P2824" s="6">
        <f>IF(L2824="","",H2824*L2824)</f>
        <v/>
      </c>
      <c r="Q2824" s="6">
        <f>IF(L2824="","",I2824*L2824)</f>
        <v/>
      </c>
      <c r="R2824" s="6">
        <f>IF(L2824="","",J2824*L2824)</f>
        <v/>
      </c>
    </row>
    <row r="2825">
      <c r="L2825" s="5" t="n"/>
      <c r="N2825" s="6">
        <f>IF(L2825="","",F2825*L2825)</f>
        <v/>
      </c>
      <c r="O2825" s="6">
        <f>IF(L2825="","",G2825*L2825)</f>
        <v/>
      </c>
      <c r="P2825" s="6">
        <f>IF(L2825="","",H2825*L2825)</f>
        <v/>
      </c>
      <c r="Q2825" s="6">
        <f>IF(L2825="","",I2825*L2825)</f>
        <v/>
      </c>
      <c r="R2825" s="6">
        <f>IF(L2825="","",J2825*L2825)</f>
        <v/>
      </c>
    </row>
    <row r="2826">
      <c r="L2826" s="5" t="n"/>
      <c r="N2826" s="6">
        <f>IF(L2826="","",F2826*L2826)</f>
        <v/>
      </c>
      <c r="O2826" s="6">
        <f>IF(L2826="","",G2826*L2826)</f>
        <v/>
      </c>
      <c r="P2826" s="6">
        <f>IF(L2826="","",H2826*L2826)</f>
        <v/>
      </c>
      <c r="Q2826" s="6">
        <f>IF(L2826="","",I2826*L2826)</f>
        <v/>
      </c>
      <c r="R2826" s="6">
        <f>IF(L2826="","",J2826*L2826)</f>
        <v/>
      </c>
    </row>
    <row r="2827">
      <c r="L2827" s="5" t="n"/>
      <c r="N2827" s="6">
        <f>IF(L2827="","",F2827*L2827)</f>
        <v/>
      </c>
      <c r="O2827" s="6">
        <f>IF(L2827="","",G2827*L2827)</f>
        <v/>
      </c>
      <c r="P2827" s="6">
        <f>IF(L2827="","",H2827*L2827)</f>
        <v/>
      </c>
      <c r="Q2827" s="6">
        <f>IF(L2827="","",I2827*L2827)</f>
        <v/>
      </c>
      <c r="R2827" s="6">
        <f>IF(L2827="","",J2827*L2827)</f>
        <v/>
      </c>
    </row>
    <row r="2828">
      <c r="L2828" s="5" t="n"/>
      <c r="N2828" s="6">
        <f>IF(L2828="","",F2828*L2828)</f>
        <v/>
      </c>
      <c r="O2828" s="6">
        <f>IF(L2828="","",G2828*L2828)</f>
        <v/>
      </c>
      <c r="P2828" s="6">
        <f>IF(L2828="","",H2828*L2828)</f>
        <v/>
      </c>
      <c r="Q2828" s="6">
        <f>IF(L2828="","",I2828*L2828)</f>
        <v/>
      </c>
      <c r="R2828" s="6">
        <f>IF(L2828="","",J2828*L2828)</f>
        <v/>
      </c>
    </row>
    <row r="2829">
      <c r="L2829" s="5" t="n"/>
      <c r="N2829" s="6">
        <f>IF(L2829="","",F2829*L2829)</f>
        <v/>
      </c>
      <c r="O2829" s="6">
        <f>IF(L2829="","",G2829*L2829)</f>
        <v/>
      </c>
      <c r="P2829" s="6">
        <f>IF(L2829="","",H2829*L2829)</f>
        <v/>
      </c>
      <c r="Q2829" s="6">
        <f>IF(L2829="","",I2829*L2829)</f>
        <v/>
      </c>
      <c r="R2829" s="6">
        <f>IF(L2829="","",J2829*L2829)</f>
        <v/>
      </c>
    </row>
    <row r="2830">
      <c r="L2830" s="5" t="n"/>
      <c r="N2830" s="6">
        <f>IF(L2830="","",F2830*L2830)</f>
        <v/>
      </c>
      <c r="O2830" s="6">
        <f>IF(L2830="","",G2830*L2830)</f>
        <v/>
      </c>
      <c r="P2830" s="6">
        <f>IF(L2830="","",H2830*L2830)</f>
        <v/>
      </c>
      <c r="Q2830" s="6">
        <f>IF(L2830="","",I2830*L2830)</f>
        <v/>
      </c>
      <c r="R2830" s="6">
        <f>IF(L2830="","",J2830*L2830)</f>
        <v/>
      </c>
    </row>
    <row r="2831">
      <c r="L2831" s="5" t="n"/>
      <c r="N2831" s="6">
        <f>IF(L2831="","",F2831*L2831)</f>
        <v/>
      </c>
      <c r="O2831" s="6">
        <f>IF(L2831="","",G2831*L2831)</f>
        <v/>
      </c>
      <c r="P2831" s="6">
        <f>IF(L2831="","",H2831*L2831)</f>
        <v/>
      </c>
      <c r="Q2831" s="6">
        <f>IF(L2831="","",I2831*L2831)</f>
        <v/>
      </c>
      <c r="R2831" s="6">
        <f>IF(L2831="","",J2831*L2831)</f>
        <v/>
      </c>
    </row>
    <row r="2832">
      <c r="L2832" s="5" t="n"/>
      <c r="N2832" s="6">
        <f>IF(L2832="","",F2832*L2832)</f>
        <v/>
      </c>
      <c r="O2832" s="6">
        <f>IF(L2832="","",G2832*L2832)</f>
        <v/>
      </c>
      <c r="P2832" s="6">
        <f>IF(L2832="","",H2832*L2832)</f>
        <v/>
      </c>
      <c r="Q2832" s="6">
        <f>IF(L2832="","",I2832*L2832)</f>
        <v/>
      </c>
      <c r="R2832" s="6">
        <f>IF(L2832="","",J2832*L2832)</f>
        <v/>
      </c>
    </row>
    <row r="2833">
      <c r="L2833" s="5" t="n"/>
      <c r="N2833" s="6">
        <f>IF(L2833="","",F2833*L2833)</f>
        <v/>
      </c>
      <c r="O2833" s="6">
        <f>IF(L2833="","",G2833*L2833)</f>
        <v/>
      </c>
      <c r="P2833" s="6">
        <f>IF(L2833="","",H2833*L2833)</f>
        <v/>
      </c>
      <c r="Q2833" s="6">
        <f>IF(L2833="","",I2833*L2833)</f>
        <v/>
      </c>
      <c r="R2833" s="6">
        <f>IF(L2833="","",J2833*L2833)</f>
        <v/>
      </c>
    </row>
    <row r="2834">
      <c r="L2834" s="5" t="n"/>
      <c r="N2834" s="6">
        <f>IF(L2834="","",F2834*L2834)</f>
        <v/>
      </c>
      <c r="O2834" s="6">
        <f>IF(L2834="","",G2834*L2834)</f>
        <v/>
      </c>
      <c r="P2834" s="6">
        <f>IF(L2834="","",H2834*L2834)</f>
        <v/>
      </c>
      <c r="Q2834" s="6">
        <f>IF(L2834="","",I2834*L2834)</f>
        <v/>
      </c>
      <c r="R2834" s="6">
        <f>IF(L2834="","",J2834*L2834)</f>
        <v/>
      </c>
    </row>
    <row r="2835">
      <c r="L2835" s="5" t="n"/>
      <c r="N2835" s="6">
        <f>IF(L2835="","",F2835*L2835)</f>
        <v/>
      </c>
      <c r="O2835" s="6">
        <f>IF(L2835="","",G2835*L2835)</f>
        <v/>
      </c>
      <c r="P2835" s="6">
        <f>IF(L2835="","",H2835*L2835)</f>
        <v/>
      </c>
      <c r="Q2835" s="6">
        <f>IF(L2835="","",I2835*L2835)</f>
        <v/>
      </c>
      <c r="R2835" s="6">
        <f>IF(L2835="","",J2835*L2835)</f>
        <v/>
      </c>
    </row>
    <row r="2836">
      <c r="L2836" s="5" t="n"/>
      <c r="N2836" s="6">
        <f>IF(L2836="","",F2836*L2836)</f>
        <v/>
      </c>
      <c r="O2836" s="6">
        <f>IF(L2836="","",G2836*L2836)</f>
        <v/>
      </c>
      <c r="P2836" s="6">
        <f>IF(L2836="","",H2836*L2836)</f>
        <v/>
      </c>
      <c r="Q2836" s="6">
        <f>IF(L2836="","",I2836*L2836)</f>
        <v/>
      </c>
      <c r="R2836" s="6">
        <f>IF(L2836="","",J2836*L2836)</f>
        <v/>
      </c>
    </row>
    <row r="2837">
      <c r="L2837" s="5" t="n"/>
      <c r="N2837" s="6">
        <f>IF(L2837="","",F2837*L2837)</f>
        <v/>
      </c>
      <c r="O2837" s="6">
        <f>IF(L2837="","",G2837*L2837)</f>
        <v/>
      </c>
      <c r="P2837" s="6">
        <f>IF(L2837="","",H2837*L2837)</f>
        <v/>
      </c>
      <c r="Q2837" s="6">
        <f>IF(L2837="","",I2837*L2837)</f>
        <v/>
      </c>
      <c r="R2837" s="6">
        <f>IF(L2837="","",J2837*L2837)</f>
        <v/>
      </c>
    </row>
    <row r="2838">
      <c r="L2838" s="5" t="n"/>
      <c r="N2838" s="6">
        <f>IF(L2838="","",F2838*L2838)</f>
        <v/>
      </c>
      <c r="O2838" s="6">
        <f>IF(L2838="","",G2838*L2838)</f>
        <v/>
      </c>
      <c r="P2838" s="6">
        <f>IF(L2838="","",H2838*L2838)</f>
        <v/>
      </c>
      <c r="Q2838" s="6">
        <f>IF(L2838="","",I2838*L2838)</f>
        <v/>
      </c>
      <c r="R2838" s="6">
        <f>IF(L2838="","",J2838*L2838)</f>
        <v/>
      </c>
    </row>
    <row r="2839">
      <c r="L2839" s="5" t="n"/>
      <c r="N2839" s="6">
        <f>IF(L2839="","",F2839*L2839)</f>
        <v/>
      </c>
      <c r="O2839" s="6">
        <f>IF(L2839="","",G2839*L2839)</f>
        <v/>
      </c>
      <c r="P2839" s="6">
        <f>IF(L2839="","",H2839*L2839)</f>
        <v/>
      </c>
      <c r="Q2839" s="6">
        <f>IF(L2839="","",I2839*L2839)</f>
        <v/>
      </c>
      <c r="R2839" s="6">
        <f>IF(L2839="","",J2839*L2839)</f>
        <v/>
      </c>
    </row>
    <row r="2840">
      <c r="L2840" s="5" t="n"/>
      <c r="N2840" s="6">
        <f>IF(L2840="","",F2840*L2840)</f>
        <v/>
      </c>
      <c r="O2840" s="6">
        <f>IF(L2840="","",G2840*L2840)</f>
        <v/>
      </c>
      <c r="P2840" s="6">
        <f>IF(L2840="","",H2840*L2840)</f>
        <v/>
      </c>
      <c r="Q2840" s="6">
        <f>IF(L2840="","",I2840*L2840)</f>
        <v/>
      </c>
      <c r="R2840" s="6">
        <f>IF(L2840="","",J2840*L2840)</f>
        <v/>
      </c>
    </row>
    <row r="2841">
      <c r="L2841" s="5" t="n"/>
      <c r="N2841" s="6">
        <f>IF(L2841="","",F2841*L2841)</f>
        <v/>
      </c>
      <c r="O2841" s="6">
        <f>IF(L2841="","",G2841*L2841)</f>
        <v/>
      </c>
      <c r="P2841" s="6">
        <f>IF(L2841="","",H2841*L2841)</f>
        <v/>
      </c>
      <c r="Q2841" s="6">
        <f>IF(L2841="","",I2841*L2841)</f>
        <v/>
      </c>
      <c r="R2841" s="6">
        <f>IF(L2841="","",J2841*L2841)</f>
        <v/>
      </c>
    </row>
    <row r="2842">
      <c r="L2842" s="5" t="n"/>
      <c r="N2842" s="6">
        <f>IF(L2842="","",F2842*L2842)</f>
        <v/>
      </c>
      <c r="O2842" s="6">
        <f>IF(L2842="","",G2842*L2842)</f>
        <v/>
      </c>
      <c r="P2842" s="6">
        <f>IF(L2842="","",H2842*L2842)</f>
        <v/>
      </c>
      <c r="Q2842" s="6">
        <f>IF(L2842="","",I2842*L2842)</f>
        <v/>
      </c>
      <c r="R2842" s="6">
        <f>IF(L2842="","",J2842*L2842)</f>
        <v/>
      </c>
    </row>
    <row r="2843">
      <c r="L2843" s="5" t="n"/>
      <c r="N2843" s="6">
        <f>IF(L2843="","",F2843*L2843)</f>
        <v/>
      </c>
      <c r="O2843" s="6">
        <f>IF(L2843="","",G2843*L2843)</f>
        <v/>
      </c>
      <c r="P2843" s="6">
        <f>IF(L2843="","",H2843*L2843)</f>
        <v/>
      </c>
      <c r="Q2843" s="6">
        <f>IF(L2843="","",I2843*L2843)</f>
        <v/>
      </c>
      <c r="R2843" s="6">
        <f>IF(L2843="","",J2843*L2843)</f>
        <v/>
      </c>
    </row>
    <row r="2844">
      <c r="L2844" s="5" t="n"/>
      <c r="N2844" s="6">
        <f>IF(L2844="","",F2844*L2844)</f>
        <v/>
      </c>
      <c r="O2844" s="6">
        <f>IF(L2844="","",G2844*L2844)</f>
        <v/>
      </c>
      <c r="P2844" s="6">
        <f>IF(L2844="","",H2844*L2844)</f>
        <v/>
      </c>
      <c r="Q2844" s="6">
        <f>IF(L2844="","",I2844*L2844)</f>
        <v/>
      </c>
      <c r="R2844" s="6">
        <f>IF(L2844="","",J2844*L2844)</f>
        <v/>
      </c>
    </row>
    <row r="2845">
      <c r="L2845" s="5" t="n"/>
      <c r="N2845" s="6">
        <f>IF(L2845="","",F2845*L2845)</f>
        <v/>
      </c>
      <c r="O2845" s="6">
        <f>IF(L2845="","",G2845*L2845)</f>
        <v/>
      </c>
      <c r="P2845" s="6">
        <f>IF(L2845="","",H2845*L2845)</f>
        <v/>
      </c>
      <c r="Q2845" s="6">
        <f>IF(L2845="","",I2845*L2845)</f>
        <v/>
      </c>
      <c r="R2845" s="6">
        <f>IF(L2845="","",J2845*L2845)</f>
        <v/>
      </c>
    </row>
    <row r="2846">
      <c r="L2846" s="5" t="n"/>
      <c r="N2846" s="6">
        <f>IF(L2846="","",F2846*L2846)</f>
        <v/>
      </c>
      <c r="O2846" s="6">
        <f>IF(L2846="","",G2846*L2846)</f>
        <v/>
      </c>
      <c r="P2846" s="6">
        <f>IF(L2846="","",H2846*L2846)</f>
        <v/>
      </c>
      <c r="Q2846" s="6">
        <f>IF(L2846="","",I2846*L2846)</f>
        <v/>
      </c>
      <c r="R2846" s="6">
        <f>IF(L2846="","",J2846*L2846)</f>
        <v/>
      </c>
    </row>
    <row r="2847">
      <c r="L2847" s="5" t="n"/>
      <c r="N2847" s="6">
        <f>IF(L2847="","",F2847*L2847)</f>
        <v/>
      </c>
      <c r="O2847" s="6">
        <f>IF(L2847="","",G2847*L2847)</f>
        <v/>
      </c>
      <c r="P2847" s="6">
        <f>IF(L2847="","",H2847*L2847)</f>
        <v/>
      </c>
      <c r="Q2847" s="6">
        <f>IF(L2847="","",I2847*L2847)</f>
        <v/>
      </c>
      <c r="R2847" s="6">
        <f>IF(L2847="","",J2847*L2847)</f>
        <v/>
      </c>
    </row>
    <row r="2848">
      <c r="L2848" s="5" t="n"/>
      <c r="N2848" s="6">
        <f>IF(L2848="","",F2848*L2848)</f>
        <v/>
      </c>
      <c r="O2848" s="6">
        <f>IF(L2848="","",G2848*L2848)</f>
        <v/>
      </c>
      <c r="P2848" s="6">
        <f>IF(L2848="","",H2848*L2848)</f>
        <v/>
      </c>
      <c r="Q2848" s="6">
        <f>IF(L2848="","",I2848*L2848)</f>
        <v/>
      </c>
      <c r="R2848" s="6">
        <f>IF(L2848="","",J2848*L2848)</f>
        <v/>
      </c>
    </row>
    <row r="2849">
      <c r="L2849" s="5" t="n"/>
      <c r="N2849" s="6">
        <f>IF(L2849="","",F2849*L2849)</f>
        <v/>
      </c>
      <c r="O2849" s="6">
        <f>IF(L2849="","",G2849*L2849)</f>
        <v/>
      </c>
      <c r="P2849" s="6">
        <f>IF(L2849="","",H2849*L2849)</f>
        <v/>
      </c>
      <c r="Q2849" s="6">
        <f>IF(L2849="","",I2849*L2849)</f>
        <v/>
      </c>
      <c r="R2849" s="6">
        <f>IF(L2849="","",J2849*L2849)</f>
        <v/>
      </c>
    </row>
    <row r="2850">
      <c r="L2850" s="5" t="n"/>
      <c r="N2850" s="6">
        <f>IF(L2850="","",F2850*L2850)</f>
        <v/>
      </c>
      <c r="O2850" s="6">
        <f>IF(L2850="","",G2850*L2850)</f>
        <v/>
      </c>
      <c r="P2850" s="6">
        <f>IF(L2850="","",H2850*L2850)</f>
        <v/>
      </c>
      <c r="Q2850" s="6">
        <f>IF(L2850="","",I2850*L2850)</f>
        <v/>
      </c>
      <c r="R2850" s="6">
        <f>IF(L2850="","",J2850*L2850)</f>
        <v/>
      </c>
    </row>
    <row r="2851">
      <c r="L2851" s="5" t="n"/>
      <c r="N2851" s="6">
        <f>IF(L2851="","",F2851*L2851)</f>
        <v/>
      </c>
      <c r="O2851" s="6">
        <f>IF(L2851="","",G2851*L2851)</f>
        <v/>
      </c>
      <c r="P2851" s="6">
        <f>IF(L2851="","",H2851*L2851)</f>
        <v/>
      </c>
      <c r="Q2851" s="6">
        <f>IF(L2851="","",I2851*L2851)</f>
        <v/>
      </c>
      <c r="R2851" s="6">
        <f>IF(L2851="","",J2851*L2851)</f>
        <v/>
      </c>
    </row>
    <row r="2852">
      <c r="L2852" s="5" t="n"/>
      <c r="N2852" s="6">
        <f>IF(L2852="","",F2852*L2852)</f>
        <v/>
      </c>
      <c r="O2852" s="6">
        <f>IF(L2852="","",G2852*L2852)</f>
        <v/>
      </c>
      <c r="P2852" s="6">
        <f>IF(L2852="","",H2852*L2852)</f>
        <v/>
      </c>
      <c r="Q2852" s="6">
        <f>IF(L2852="","",I2852*L2852)</f>
        <v/>
      </c>
      <c r="R2852" s="6">
        <f>IF(L2852="","",J2852*L2852)</f>
        <v/>
      </c>
    </row>
    <row r="2853">
      <c r="L2853" s="5" t="n"/>
      <c r="N2853" s="6">
        <f>IF(L2853="","",F2853*L2853)</f>
        <v/>
      </c>
      <c r="O2853" s="6">
        <f>IF(L2853="","",G2853*L2853)</f>
        <v/>
      </c>
      <c r="P2853" s="6">
        <f>IF(L2853="","",H2853*L2853)</f>
        <v/>
      </c>
      <c r="Q2853" s="6">
        <f>IF(L2853="","",I2853*L2853)</f>
        <v/>
      </c>
      <c r="R2853" s="6">
        <f>IF(L2853="","",J2853*L2853)</f>
        <v/>
      </c>
    </row>
    <row r="2854">
      <c r="L2854" s="5" t="n"/>
      <c r="N2854" s="6">
        <f>IF(L2854="","",F2854*L2854)</f>
        <v/>
      </c>
      <c r="O2854" s="6">
        <f>IF(L2854="","",G2854*L2854)</f>
        <v/>
      </c>
      <c r="P2854" s="6">
        <f>IF(L2854="","",H2854*L2854)</f>
        <v/>
      </c>
      <c r="Q2854" s="6">
        <f>IF(L2854="","",I2854*L2854)</f>
        <v/>
      </c>
      <c r="R2854" s="6">
        <f>IF(L2854="","",J2854*L2854)</f>
        <v/>
      </c>
    </row>
    <row r="2855">
      <c r="L2855" s="5" t="n"/>
      <c r="N2855" s="6">
        <f>IF(L2855="","",F2855*L2855)</f>
        <v/>
      </c>
      <c r="O2855" s="6">
        <f>IF(L2855="","",G2855*L2855)</f>
        <v/>
      </c>
      <c r="P2855" s="6">
        <f>IF(L2855="","",H2855*L2855)</f>
        <v/>
      </c>
      <c r="Q2855" s="6">
        <f>IF(L2855="","",I2855*L2855)</f>
        <v/>
      </c>
      <c r="R2855" s="6">
        <f>IF(L2855="","",J2855*L2855)</f>
        <v/>
      </c>
    </row>
    <row r="2856">
      <c r="L2856" s="5" t="n"/>
      <c r="N2856" s="6">
        <f>IF(L2856="","",F2856*L2856)</f>
        <v/>
      </c>
      <c r="O2856" s="6">
        <f>IF(L2856="","",G2856*L2856)</f>
        <v/>
      </c>
      <c r="P2856" s="6">
        <f>IF(L2856="","",H2856*L2856)</f>
        <v/>
      </c>
      <c r="Q2856" s="6">
        <f>IF(L2856="","",I2856*L2856)</f>
        <v/>
      </c>
      <c r="R2856" s="6">
        <f>IF(L2856="","",J2856*L2856)</f>
        <v/>
      </c>
    </row>
    <row r="2857">
      <c r="L2857" s="5" t="n"/>
      <c r="N2857" s="6">
        <f>IF(L2857="","",F2857*L2857)</f>
        <v/>
      </c>
      <c r="O2857" s="6">
        <f>IF(L2857="","",G2857*L2857)</f>
        <v/>
      </c>
      <c r="P2857" s="6">
        <f>IF(L2857="","",H2857*L2857)</f>
        <v/>
      </c>
      <c r="Q2857" s="6">
        <f>IF(L2857="","",I2857*L2857)</f>
        <v/>
      </c>
      <c r="R2857" s="6">
        <f>IF(L2857="","",J2857*L2857)</f>
        <v/>
      </c>
    </row>
    <row r="2858">
      <c r="L2858" s="5" t="n"/>
      <c r="N2858" s="6">
        <f>IF(L2858="","",F2858*L2858)</f>
        <v/>
      </c>
      <c r="O2858" s="6">
        <f>IF(L2858="","",G2858*L2858)</f>
        <v/>
      </c>
      <c r="P2858" s="6">
        <f>IF(L2858="","",H2858*L2858)</f>
        <v/>
      </c>
      <c r="Q2858" s="6">
        <f>IF(L2858="","",I2858*L2858)</f>
        <v/>
      </c>
      <c r="R2858" s="6">
        <f>IF(L2858="","",J2858*L2858)</f>
        <v/>
      </c>
    </row>
    <row r="2859">
      <c r="L2859" s="5" t="n"/>
      <c r="N2859" s="6">
        <f>IF(L2859="","",F2859*L2859)</f>
        <v/>
      </c>
      <c r="O2859" s="6">
        <f>IF(L2859="","",G2859*L2859)</f>
        <v/>
      </c>
      <c r="P2859" s="6">
        <f>IF(L2859="","",H2859*L2859)</f>
        <v/>
      </c>
      <c r="Q2859" s="6">
        <f>IF(L2859="","",I2859*L2859)</f>
        <v/>
      </c>
      <c r="R2859" s="6">
        <f>IF(L2859="","",J2859*L2859)</f>
        <v/>
      </c>
    </row>
    <row r="2860">
      <c r="L2860" s="5" t="n"/>
      <c r="N2860" s="6">
        <f>IF(L2860="","",F2860*L2860)</f>
        <v/>
      </c>
      <c r="O2860" s="6">
        <f>IF(L2860="","",G2860*L2860)</f>
        <v/>
      </c>
      <c r="P2860" s="6">
        <f>IF(L2860="","",H2860*L2860)</f>
        <v/>
      </c>
      <c r="Q2860" s="6">
        <f>IF(L2860="","",I2860*L2860)</f>
        <v/>
      </c>
      <c r="R2860" s="6">
        <f>IF(L2860="","",J2860*L2860)</f>
        <v/>
      </c>
    </row>
    <row r="2861">
      <c r="L2861" s="5" t="n"/>
      <c r="N2861" s="6">
        <f>IF(L2861="","",F2861*L2861)</f>
        <v/>
      </c>
      <c r="O2861" s="6">
        <f>IF(L2861="","",G2861*L2861)</f>
        <v/>
      </c>
      <c r="P2861" s="6">
        <f>IF(L2861="","",H2861*L2861)</f>
        <v/>
      </c>
      <c r="Q2861" s="6">
        <f>IF(L2861="","",I2861*L2861)</f>
        <v/>
      </c>
      <c r="R2861" s="6">
        <f>IF(L2861="","",J2861*L2861)</f>
        <v/>
      </c>
    </row>
    <row r="2862">
      <c r="L2862" s="5" t="n"/>
      <c r="N2862" s="6">
        <f>IF(L2862="","",F2862*L2862)</f>
        <v/>
      </c>
      <c r="O2862" s="6">
        <f>IF(L2862="","",G2862*L2862)</f>
        <v/>
      </c>
      <c r="P2862" s="6">
        <f>IF(L2862="","",H2862*L2862)</f>
        <v/>
      </c>
      <c r="Q2862" s="6">
        <f>IF(L2862="","",I2862*L2862)</f>
        <v/>
      </c>
      <c r="R2862" s="6">
        <f>IF(L2862="","",J2862*L2862)</f>
        <v/>
      </c>
    </row>
    <row r="2863">
      <c r="L2863" s="5" t="n"/>
      <c r="N2863" s="6">
        <f>IF(L2863="","",F2863*L2863)</f>
        <v/>
      </c>
      <c r="O2863" s="6">
        <f>IF(L2863="","",G2863*L2863)</f>
        <v/>
      </c>
      <c r="P2863" s="6">
        <f>IF(L2863="","",H2863*L2863)</f>
        <v/>
      </c>
      <c r="Q2863" s="6">
        <f>IF(L2863="","",I2863*L2863)</f>
        <v/>
      </c>
      <c r="R2863" s="6">
        <f>IF(L2863="","",J2863*L2863)</f>
        <v/>
      </c>
    </row>
    <row r="2864">
      <c r="L2864" s="5" t="n"/>
      <c r="N2864" s="6">
        <f>IF(L2864="","",F2864*L2864)</f>
        <v/>
      </c>
      <c r="O2864" s="6">
        <f>IF(L2864="","",G2864*L2864)</f>
        <v/>
      </c>
      <c r="P2864" s="6">
        <f>IF(L2864="","",H2864*L2864)</f>
        <v/>
      </c>
      <c r="Q2864" s="6">
        <f>IF(L2864="","",I2864*L2864)</f>
        <v/>
      </c>
      <c r="R2864" s="6">
        <f>IF(L2864="","",J2864*L2864)</f>
        <v/>
      </c>
    </row>
    <row r="2865">
      <c r="L2865" s="5" t="n"/>
      <c r="N2865" s="6">
        <f>IF(L2865="","",F2865*L2865)</f>
        <v/>
      </c>
      <c r="O2865" s="6">
        <f>IF(L2865="","",G2865*L2865)</f>
        <v/>
      </c>
      <c r="P2865" s="6">
        <f>IF(L2865="","",H2865*L2865)</f>
        <v/>
      </c>
      <c r="Q2865" s="6">
        <f>IF(L2865="","",I2865*L2865)</f>
        <v/>
      </c>
      <c r="R2865" s="6">
        <f>IF(L2865="","",J2865*L2865)</f>
        <v/>
      </c>
    </row>
    <row r="2866">
      <c r="L2866" s="5" t="n"/>
      <c r="N2866" s="6">
        <f>IF(L2866="","",F2866*L2866)</f>
        <v/>
      </c>
      <c r="O2866" s="6">
        <f>IF(L2866="","",G2866*L2866)</f>
        <v/>
      </c>
      <c r="P2866" s="6">
        <f>IF(L2866="","",H2866*L2866)</f>
        <v/>
      </c>
      <c r="Q2866" s="6">
        <f>IF(L2866="","",I2866*L2866)</f>
        <v/>
      </c>
      <c r="R2866" s="6">
        <f>IF(L2866="","",J2866*L2866)</f>
        <v/>
      </c>
    </row>
    <row r="2867">
      <c r="L2867" s="5" t="n"/>
      <c r="N2867" s="6">
        <f>IF(L2867="","",F2867*L2867)</f>
        <v/>
      </c>
      <c r="O2867" s="6">
        <f>IF(L2867="","",G2867*L2867)</f>
        <v/>
      </c>
      <c r="P2867" s="6">
        <f>IF(L2867="","",H2867*L2867)</f>
        <v/>
      </c>
      <c r="Q2867" s="6">
        <f>IF(L2867="","",I2867*L2867)</f>
        <v/>
      </c>
      <c r="R2867" s="6">
        <f>IF(L2867="","",J2867*L2867)</f>
        <v/>
      </c>
    </row>
    <row r="2868">
      <c r="L2868" s="5" t="n"/>
      <c r="N2868" s="6">
        <f>IF(L2868="","",F2868*L2868)</f>
        <v/>
      </c>
      <c r="O2868" s="6">
        <f>IF(L2868="","",G2868*L2868)</f>
        <v/>
      </c>
      <c r="P2868" s="6">
        <f>IF(L2868="","",H2868*L2868)</f>
        <v/>
      </c>
      <c r="Q2868" s="6">
        <f>IF(L2868="","",I2868*L2868)</f>
        <v/>
      </c>
      <c r="R2868" s="6">
        <f>IF(L2868="","",J2868*L2868)</f>
        <v/>
      </c>
    </row>
    <row r="2869">
      <c r="L2869" s="5" t="n"/>
      <c r="N2869" s="6">
        <f>IF(L2869="","",F2869*L2869)</f>
        <v/>
      </c>
      <c r="O2869" s="6">
        <f>IF(L2869="","",G2869*L2869)</f>
        <v/>
      </c>
      <c r="P2869" s="6">
        <f>IF(L2869="","",H2869*L2869)</f>
        <v/>
      </c>
      <c r="Q2869" s="6">
        <f>IF(L2869="","",I2869*L2869)</f>
        <v/>
      </c>
      <c r="R2869" s="6">
        <f>IF(L2869="","",J2869*L2869)</f>
        <v/>
      </c>
    </row>
    <row r="2870">
      <c r="L2870" s="5" t="n"/>
      <c r="N2870" s="6">
        <f>IF(L2870="","",F2870*L2870)</f>
        <v/>
      </c>
      <c r="O2870" s="6">
        <f>IF(L2870="","",G2870*L2870)</f>
        <v/>
      </c>
      <c r="P2870" s="6">
        <f>IF(L2870="","",H2870*L2870)</f>
        <v/>
      </c>
      <c r="Q2870" s="6">
        <f>IF(L2870="","",I2870*L2870)</f>
        <v/>
      </c>
      <c r="R2870" s="6">
        <f>IF(L2870="","",J2870*L2870)</f>
        <v/>
      </c>
    </row>
    <row r="2871">
      <c r="L2871" s="5" t="n"/>
      <c r="N2871" s="6">
        <f>IF(L2871="","",F2871*L2871)</f>
        <v/>
      </c>
      <c r="O2871" s="6">
        <f>IF(L2871="","",G2871*L2871)</f>
        <v/>
      </c>
      <c r="P2871" s="6">
        <f>IF(L2871="","",H2871*L2871)</f>
        <v/>
      </c>
      <c r="Q2871" s="6">
        <f>IF(L2871="","",I2871*L2871)</f>
        <v/>
      </c>
      <c r="R2871" s="6">
        <f>IF(L2871="","",J2871*L2871)</f>
        <v/>
      </c>
    </row>
    <row r="2872">
      <c r="L2872" s="5" t="n"/>
      <c r="N2872" s="6">
        <f>IF(L2872="","",F2872*L2872)</f>
        <v/>
      </c>
      <c r="O2872" s="6">
        <f>IF(L2872="","",G2872*L2872)</f>
        <v/>
      </c>
      <c r="P2872" s="6">
        <f>IF(L2872="","",H2872*L2872)</f>
        <v/>
      </c>
      <c r="Q2872" s="6">
        <f>IF(L2872="","",I2872*L2872)</f>
        <v/>
      </c>
      <c r="R2872" s="6">
        <f>IF(L2872="","",J2872*L2872)</f>
        <v/>
      </c>
    </row>
    <row r="2873">
      <c r="L2873" s="5" t="n"/>
      <c r="N2873" s="6">
        <f>IF(L2873="","",F2873*L2873)</f>
        <v/>
      </c>
      <c r="O2873" s="6">
        <f>IF(L2873="","",G2873*L2873)</f>
        <v/>
      </c>
      <c r="P2873" s="6">
        <f>IF(L2873="","",H2873*L2873)</f>
        <v/>
      </c>
      <c r="Q2873" s="6">
        <f>IF(L2873="","",I2873*L2873)</f>
        <v/>
      </c>
      <c r="R2873" s="6">
        <f>IF(L2873="","",J2873*L2873)</f>
        <v/>
      </c>
    </row>
    <row r="2874">
      <c r="L2874" s="5" t="n"/>
      <c r="N2874" s="6">
        <f>IF(L2874="","",F2874*L2874)</f>
        <v/>
      </c>
      <c r="O2874" s="6">
        <f>IF(L2874="","",G2874*L2874)</f>
        <v/>
      </c>
      <c r="P2874" s="6">
        <f>IF(L2874="","",H2874*L2874)</f>
        <v/>
      </c>
      <c r="Q2874" s="6">
        <f>IF(L2874="","",I2874*L2874)</f>
        <v/>
      </c>
      <c r="R2874" s="6">
        <f>IF(L2874="","",J2874*L2874)</f>
        <v/>
      </c>
    </row>
    <row r="2875">
      <c r="L2875" s="5" t="n"/>
      <c r="N2875" s="6">
        <f>IF(L2875="","",F2875*L2875)</f>
        <v/>
      </c>
      <c r="O2875" s="6">
        <f>IF(L2875="","",G2875*L2875)</f>
        <v/>
      </c>
      <c r="P2875" s="6">
        <f>IF(L2875="","",H2875*L2875)</f>
        <v/>
      </c>
      <c r="Q2875" s="6">
        <f>IF(L2875="","",I2875*L2875)</f>
        <v/>
      </c>
      <c r="R2875" s="6">
        <f>IF(L2875="","",J2875*L2875)</f>
        <v/>
      </c>
    </row>
    <row r="2876">
      <c r="L2876" s="5" t="n"/>
      <c r="N2876" s="6">
        <f>IF(L2876="","",F2876*L2876)</f>
        <v/>
      </c>
      <c r="O2876" s="6">
        <f>IF(L2876="","",G2876*L2876)</f>
        <v/>
      </c>
      <c r="P2876" s="6">
        <f>IF(L2876="","",H2876*L2876)</f>
        <v/>
      </c>
      <c r="Q2876" s="6">
        <f>IF(L2876="","",I2876*L2876)</f>
        <v/>
      </c>
      <c r="R2876" s="6">
        <f>IF(L2876="","",J2876*L2876)</f>
        <v/>
      </c>
    </row>
    <row r="2877">
      <c r="L2877" s="5" t="n"/>
      <c r="N2877" s="6">
        <f>IF(L2877="","",F2877*L2877)</f>
        <v/>
      </c>
      <c r="O2877" s="6">
        <f>IF(L2877="","",G2877*L2877)</f>
        <v/>
      </c>
      <c r="P2877" s="6">
        <f>IF(L2877="","",H2877*L2877)</f>
        <v/>
      </c>
      <c r="Q2877" s="6">
        <f>IF(L2877="","",I2877*L2877)</f>
        <v/>
      </c>
      <c r="R2877" s="6">
        <f>IF(L2877="","",J2877*L2877)</f>
        <v/>
      </c>
    </row>
    <row r="2878">
      <c r="L2878" s="5" t="n"/>
      <c r="N2878" s="6">
        <f>IF(L2878="","",F2878*L2878)</f>
        <v/>
      </c>
      <c r="O2878" s="6">
        <f>IF(L2878="","",G2878*L2878)</f>
        <v/>
      </c>
      <c r="P2878" s="6">
        <f>IF(L2878="","",H2878*L2878)</f>
        <v/>
      </c>
      <c r="Q2878" s="6">
        <f>IF(L2878="","",I2878*L2878)</f>
        <v/>
      </c>
      <c r="R2878" s="6">
        <f>IF(L2878="","",J2878*L2878)</f>
        <v/>
      </c>
    </row>
    <row r="2879">
      <c r="L2879" s="5" t="n"/>
      <c r="N2879" s="6">
        <f>IF(L2879="","",F2879*L2879)</f>
        <v/>
      </c>
      <c r="O2879" s="6">
        <f>IF(L2879="","",G2879*L2879)</f>
        <v/>
      </c>
      <c r="P2879" s="6">
        <f>IF(L2879="","",H2879*L2879)</f>
        <v/>
      </c>
      <c r="Q2879" s="6">
        <f>IF(L2879="","",I2879*L2879)</f>
        <v/>
      </c>
      <c r="R2879" s="6">
        <f>IF(L2879="","",J2879*L2879)</f>
        <v/>
      </c>
    </row>
    <row r="2880">
      <c r="L2880" s="5" t="n"/>
      <c r="N2880" s="6">
        <f>IF(L2880="","",F2880*L2880)</f>
        <v/>
      </c>
      <c r="O2880" s="6">
        <f>IF(L2880="","",G2880*L2880)</f>
        <v/>
      </c>
      <c r="P2880" s="6">
        <f>IF(L2880="","",H2880*L2880)</f>
        <v/>
      </c>
      <c r="Q2880" s="6">
        <f>IF(L2880="","",I2880*L2880)</f>
        <v/>
      </c>
      <c r="R2880" s="6">
        <f>IF(L2880="","",J2880*L2880)</f>
        <v/>
      </c>
    </row>
    <row r="2881">
      <c r="L2881" s="5" t="n"/>
      <c r="N2881" s="6">
        <f>IF(L2881="","",F2881*L2881)</f>
        <v/>
      </c>
      <c r="O2881" s="6">
        <f>IF(L2881="","",G2881*L2881)</f>
        <v/>
      </c>
      <c r="P2881" s="6">
        <f>IF(L2881="","",H2881*L2881)</f>
        <v/>
      </c>
      <c r="Q2881" s="6">
        <f>IF(L2881="","",I2881*L2881)</f>
        <v/>
      </c>
      <c r="R2881" s="6">
        <f>IF(L2881="","",J2881*L2881)</f>
        <v/>
      </c>
    </row>
    <row r="2882">
      <c r="L2882" s="5" t="n"/>
      <c r="N2882" s="6">
        <f>IF(L2882="","",F2882*L2882)</f>
        <v/>
      </c>
      <c r="O2882" s="6">
        <f>IF(L2882="","",G2882*L2882)</f>
        <v/>
      </c>
      <c r="P2882" s="6">
        <f>IF(L2882="","",H2882*L2882)</f>
        <v/>
      </c>
      <c r="Q2882" s="6">
        <f>IF(L2882="","",I2882*L2882)</f>
        <v/>
      </c>
      <c r="R2882" s="6">
        <f>IF(L2882="","",J2882*L2882)</f>
        <v/>
      </c>
    </row>
    <row r="2883">
      <c r="L2883" s="5" t="n"/>
      <c r="N2883" s="6">
        <f>IF(L2883="","",F2883*L2883)</f>
        <v/>
      </c>
      <c r="O2883" s="6">
        <f>IF(L2883="","",G2883*L2883)</f>
        <v/>
      </c>
      <c r="P2883" s="6">
        <f>IF(L2883="","",H2883*L2883)</f>
        <v/>
      </c>
      <c r="Q2883" s="6">
        <f>IF(L2883="","",I2883*L2883)</f>
        <v/>
      </c>
      <c r="R2883" s="6">
        <f>IF(L2883="","",J2883*L2883)</f>
        <v/>
      </c>
    </row>
    <row r="2884">
      <c r="L2884" s="5" t="n"/>
      <c r="N2884" s="6">
        <f>IF(L2884="","",F2884*L2884)</f>
        <v/>
      </c>
      <c r="O2884" s="6">
        <f>IF(L2884="","",G2884*L2884)</f>
        <v/>
      </c>
      <c r="P2884" s="6">
        <f>IF(L2884="","",H2884*L2884)</f>
        <v/>
      </c>
      <c r="Q2884" s="6">
        <f>IF(L2884="","",I2884*L2884)</f>
        <v/>
      </c>
      <c r="R2884" s="6">
        <f>IF(L2884="","",J2884*L2884)</f>
        <v/>
      </c>
    </row>
    <row r="2885">
      <c r="L2885" s="5" t="n"/>
      <c r="N2885" s="6">
        <f>IF(L2885="","",F2885*L2885)</f>
        <v/>
      </c>
      <c r="O2885" s="6">
        <f>IF(L2885="","",G2885*L2885)</f>
        <v/>
      </c>
      <c r="P2885" s="6">
        <f>IF(L2885="","",H2885*L2885)</f>
        <v/>
      </c>
      <c r="Q2885" s="6">
        <f>IF(L2885="","",I2885*L2885)</f>
        <v/>
      </c>
      <c r="R2885" s="6">
        <f>IF(L2885="","",J2885*L2885)</f>
        <v/>
      </c>
    </row>
    <row r="2886">
      <c r="L2886" s="5" t="n"/>
      <c r="N2886" s="6">
        <f>IF(L2886="","",F2886*L2886)</f>
        <v/>
      </c>
      <c r="O2886" s="6">
        <f>IF(L2886="","",G2886*L2886)</f>
        <v/>
      </c>
      <c r="P2886" s="6">
        <f>IF(L2886="","",H2886*L2886)</f>
        <v/>
      </c>
      <c r="Q2886" s="6">
        <f>IF(L2886="","",I2886*L2886)</f>
        <v/>
      </c>
      <c r="R2886" s="6">
        <f>IF(L2886="","",J2886*L2886)</f>
        <v/>
      </c>
    </row>
    <row r="2887">
      <c r="L2887" s="5" t="n"/>
      <c r="N2887" s="6">
        <f>IF(L2887="","",F2887*L2887)</f>
        <v/>
      </c>
      <c r="O2887" s="6">
        <f>IF(L2887="","",G2887*L2887)</f>
        <v/>
      </c>
      <c r="P2887" s="6">
        <f>IF(L2887="","",H2887*L2887)</f>
        <v/>
      </c>
      <c r="Q2887" s="6">
        <f>IF(L2887="","",I2887*L2887)</f>
        <v/>
      </c>
      <c r="R2887" s="6">
        <f>IF(L2887="","",J2887*L2887)</f>
        <v/>
      </c>
    </row>
    <row r="2888">
      <c r="L2888" s="5" t="n"/>
      <c r="N2888" s="6">
        <f>IF(L2888="","",F2888*L2888)</f>
        <v/>
      </c>
      <c r="O2888" s="6">
        <f>IF(L2888="","",G2888*L2888)</f>
        <v/>
      </c>
      <c r="P2888" s="6">
        <f>IF(L2888="","",H2888*L2888)</f>
        <v/>
      </c>
      <c r="Q2888" s="6">
        <f>IF(L2888="","",I2888*L2888)</f>
        <v/>
      </c>
      <c r="R2888" s="6">
        <f>IF(L2888="","",J2888*L2888)</f>
        <v/>
      </c>
    </row>
    <row r="2889">
      <c r="L2889" s="5" t="n"/>
      <c r="N2889" s="6">
        <f>IF(L2889="","",F2889*L2889)</f>
        <v/>
      </c>
      <c r="O2889" s="6">
        <f>IF(L2889="","",G2889*L2889)</f>
        <v/>
      </c>
      <c r="P2889" s="6">
        <f>IF(L2889="","",H2889*L2889)</f>
        <v/>
      </c>
      <c r="Q2889" s="6">
        <f>IF(L2889="","",I2889*L2889)</f>
        <v/>
      </c>
      <c r="R2889" s="6">
        <f>IF(L2889="","",J2889*L2889)</f>
        <v/>
      </c>
    </row>
    <row r="2890">
      <c r="L2890" s="5" t="n"/>
      <c r="N2890" s="6">
        <f>IF(L2890="","",F2890*L2890)</f>
        <v/>
      </c>
      <c r="O2890" s="6">
        <f>IF(L2890="","",G2890*L2890)</f>
        <v/>
      </c>
      <c r="P2890" s="6">
        <f>IF(L2890="","",H2890*L2890)</f>
        <v/>
      </c>
      <c r="Q2890" s="6">
        <f>IF(L2890="","",I2890*L2890)</f>
        <v/>
      </c>
      <c r="R2890" s="6">
        <f>IF(L2890="","",J2890*L2890)</f>
        <v/>
      </c>
    </row>
    <row r="2891">
      <c r="L2891" s="5" t="n"/>
      <c r="N2891" s="6">
        <f>IF(L2891="","",F2891*L2891)</f>
        <v/>
      </c>
      <c r="O2891" s="6">
        <f>IF(L2891="","",G2891*L2891)</f>
        <v/>
      </c>
      <c r="P2891" s="6">
        <f>IF(L2891="","",H2891*L2891)</f>
        <v/>
      </c>
      <c r="Q2891" s="6">
        <f>IF(L2891="","",I2891*L2891)</f>
        <v/>
      </c>
      <c r="R2891" s="6">
        <f>IF(L2891="","",J2891*L2891)</f>
        <v/>
      </c>
    </row>
    <row r="2892">
      <c r="L2892" s="5" t="n"/>
      <c r="N2892" s="6">
        <f>IF(L2892="","",F2892*L2892)</f>
        <v/>
      </c>
      <c r="O2892" s="6">
        <f>IF(L2892="","",G2892*L2892)</f>
        <v/>
      </c>
      <c r="P2892" s="6">
        <f>IF(L2892="","",H2892*L2892)</f>
        <v/>
      </c>
      <c r="Q2892" s="6">
        <f>IF(L2892="","",I2892*L2892)</f>
        <v/>
      </c>
      <c r="R2892" s="6">
        <f>IF(L2892="","",J2892*L2892)</f>
        <v/>
      </c>
    </row>
    <row r="2893">
      <c r="L2893" s="5" t="n"/>
      <c r="N2893" s="6">
        <f>IF(L2893="","",F2893*L2893)</f>
        <v/>
      </c>
      <c r="O2893" s="6">
        <f>IF(L2893="","",G2893*L2893)</f>
        <v/>
      </c>
      <c r="P2893" s="6">
        <f>IF(L2893="","",H2893*L2893)</f>
        <v/>
      </c>
      <c r="Q2893" s="6">
        <f>IF(L2893="","",I2893*L2893)</f>
        <v/>
      </c>
      <c r="R2893" s="6">
        <f>IF(L2893="","",J2893*L2893)</f>
        <v/>
      </c>
    </row>
    <row r="2894">
      <c r="L2894" s="5" t="n"/>
      <c r="N2894" s="6">
        <f>IF(L2894="","",F2894*L2894)</f>
        <v/>
      </c>
      <c r="O2894" s="6">
        <f>IF(L2894="","",G2894*L2894)</f>
        <v/>
      </c>
      <c r="P2894" s="6">
        <f>IF(L2894="","",H2894*L2894)</f>
        <v/>
      </c>
      <c r="Q2894" s="6">
        <f>IF(L2894="","",I2894*L2894)</f>
        <v/>
      </c>
      <c r="R2894" s="6">
        <f>IF(L2894="","",J2894*L2894)</f>
        <v/>
      </c>
    </row>
    <row r="2895">
      <c r="L2895" s="5" t="n"/>
      <c r="N2895" s="6">
        <f>IF(L2895="","",F2895*L2895)</f>
        <v/>
      </c>
      <c r="O2895" s="6">
        <f>IF(L2895="","",G2895*L2895)</f>
        <v/>
      </c>
      <c r="P2895" s="6">
        <f>IF(L2895="","",H2895*L2895)</f>
        <v/>
      </c>
      <c r="Q2895" s="6">
        <f>IF(L2895="","",I2895*L2895)</f>
        <v/>
      </c>
      <c r="R2895" s="6">
        <f>IF(L2895="","",J2895*L2895)</f>
        <v/>
      </c>
    </row>
    <row r="2896">
      <c r="L2896" s="5" t="n"/>
      <c r="N2896" s="6">
        <f>IF(L2896="","",F2896*L2896)</f>
        <v/>
      </c>
      <c r="O2896" s="6">
        <f>IF(L2896="","",G2896*L2896)</f>
        <v/>
      </c>
      <c r="P2896" s="6">
        <f>IF(L2896="","",H2896*L2896)</f>
        <v/>
      </c>
      <c r="Q2896" s="6">
        <f>IF(L2896="","",I2896*L2896)</f>
        <v/>
      </c>
      <c r="R2896" s="6">
        <f>IF(L2896="","",J2896*L2896)</f>
        <v/>
      </c>
    </row>
    <row r="2897">
      <c r="L2897" s="5" t="n"/>
      <c r="N2897" s="6">
        <f>IF(L2897="","",F2897*L2897)</f>
        <v/>
      </c>
      <c r="O2897" s="6">
        <f>IF(L2897="","",G2897*L2897)</f>
        <v/>
      </c>
      <c r="P2897" s="6">
        <f>IF(L2897="","",H2897*L2897)</f>
        <v/>
      </c>
      <c r="Q2897" s="6">
        <f>IF(L2897="","",I2897*L2897)</f>
        <v/>
      </c>
      <c r="R2897" s="6">
        <f>IF(L2897="","",J2897*L2897)</f>
        <v/>
      </c>
    </row>
    <row r="2898">
      <c r="L2898" s="5" t="n"/>
      <c r="N2898" s="6">
        <f>IF(L2898="","",F2898*L2898)</f>
        <v/>
      </c>
      <c r="O2898" s="6">
        <f>IF(L2898="","",G2898*L2898)</f>
        <v/>
      </c>
      <c r="P2898" s="6">
        <f>IF(L2898="","",H2898*L2898)</f>
        <v/>
      </c>
      <c r="Q2898" s="6">
        <f>IF(L2898="","",I2898*L2898)</f>
        <v/>
      </c>
      <c r="R2898" s="6">
        <f>IF(L2898="","",J2898*L2898)</f>
        <v/>
      </c>
    </row>
    <row r="2899">
      <c r="L2899" s="5" t="n"/>
      <c r="N2899" s="6">
        <f>IF(L2899="","",F2899*L2899)</f>
        <v/>
      </c>
      <c r="O2899" s="6">
        <f>IF(L2899="","",G2899*L2899)</f>
        <v/>
      </c>
      <c r="P2899" s="6">
        <f>IF(L2899="","",H2899*L2899)</f>
        <v/>
      </c>
      <c r="Q2899" s="6">
        <f>IF(L2899="","",I2899*L2899)</f>
        <v/>
      </c>
      <c r="R2899" s="6">
        <f>IF(L2899="","",J2899*L2899)</f>
        <v/>
      </c>
    </row>
    <row r="2900">
      <c r="L2900" s="5" t="n"/>
      <c r="N2900" s="6">
        <f>IF(L2900="","",F2900*L2900)</f>
        <v/>
      </c>
      <c r="O2900" s="6">
        <f>IF(L2900="","",G2900*L2900)</f>
        <v/>
      </c>
      <c r="P2900" s="6">
        <f>IF(L2900="","",H2900*L2900)</f>
        <v/>
      </c>
      <c r="Q2900" s="6">
        <f>IF(L2900="","",I2900*L2900)</f>
        <v/>
      </c>
      <c r="R2900" s="6">
        <f>IF(L2900="","",J2900*L2900)</f>
        <v/>
      </c>
    </row>
    <row r="2901">
      <c r="L2901" s="5" t="n"/>
      <c r="N2901" s="6">
        <f>IF(L2901="","",F2901*L2901)</f>
        <v/>
      </c>
      <c r="O2901" s="6">
        <f>IF(L2901="","",G2901*L2901)</f>
        <v/>
      </c>
      <c r="P2901" s="6">
        <f>IF(L2901="","",H2901*L2901)</f>
        <v/>
      </c>
      <c r="Q2901" s="6">
        <f>IF(L2901="","",I2901*L2901)</f>
        <v/>
      </c>
      <c r="R2901" s="6">
        <f>IF(L2901="","",J2901*L2901)</f>
        <v/>
      </c>
    </row>
    <row r="2902">
      <c r="L2902" s="5" t="n"/>
      <c r="N2902" s="6">
        <f>IF(L2902="","",F2902*L2902)</f>
        <v/>
      </c>
      <c r="O2902" s="6">
        <f>IF(L2902="","",G2902*L2902)</f>
        <v/>
      </c>
      <c r="P2902" s="6">
        <f>IF(L2902="","",H2902*L2902)</f>
        <v/>
      </c>
      <c r="Q2902" s="6">
        <f>IF(L2902="","",I2902*L2902)</f>
        <v/>
      </c>
      <c r="R2902" s="6">
        <f>IF(L2902="","",J2902*L2902)</f>
        <v/>
      </c>
    </row>
    <row r="2903">
      <c r="L2903" s="5" t="n"/>
      <c r="N2903" s="6">
        <f>IF(L2903="","",F2903*L2903)</f>
        <v/>
      </c>
      <c r="O2903" s="6">
        <f>IF(L2903="","",G2903*L2903)</f>
        <v/>
      </c>
      <c r="P2903" s="6">
        <f>IF(L2903="","",H2903*L2903)</f>
        <v/>
      </c>
      <c r="Q2903" s="6">
        <f>IF(L2903="","",I2903*L2903)</f>
        <v/>
      </c>
      <c r="R2903" s="6">
        <f>IF(L2903="","",J2903*L2903)</f>
        <v/>
      </c>
    </row>
    <row r="2904">
      <c r="L2904" s="5" t="n"/>
      <c r="N2904" s="6">
        <f>IF(L2904="","",F2904*L2904)</f>
        <v/>
      </c>
      <c r="O2904" s="6">
        <f>IF(L2904="","",G2904*L2904)</f>
        <v/>
      </c>
      <c r="P2904" s="6">
        <f>IF(L2904="","",H2904*L2904)</f>
        <v/>
      </c>
      <c r="Q2904" s="6">
        <f>IF(L2904="","",I2904*L2904)</f>
        <v/>
      </c>
      <c r="R2904" s="6">
        <f>IF(L2904="","",J2904*L2904)</f>
        <v/>
      </c>
    </row>
    <row r="2905">
      <c r="L2905" s="5" t="n"/>
      <c r="N2905" s="6">
        <f>IF(L2905="","",F2905*L2905)</f>
        <v/>
      </c>
      <c r="O2905" s="6">
        <f>IF(L2905="","",G2905*L2905)</f>
        <v/>
      </c>
      <c r="P2905" s="6">
        <f>IF(L2905="","",H2905*L2905)</f>
        <v/>
      </c>
      <c r="Q2905" s="6">
        <f>IF(L2905="","",I2905*L2905)</f>
        <v/>
      </c>
      <c r="R2905" s="6">
        <f>IF(L2905="","",J2905*L2905)</f>
        <v/>
      </c>
    </row>
    <row r="2906">
      <c r="L2906" s="5" t="n"/>
      <c r="N2906" s="6">
        <f>IF(L2906="","",F2906*L2906)</f>
        <v/>
      </c>
      <c r="O2906" s="6">
        <f>IF(L2906="","",G2906*L2906)</f>
        <v/>
      </c>
      <c r="P2906" s="6">
        <f>IF(L2906="","",H2906*L2906)</f>
        <v/>
      </c>
      <c r="Q2906" s="6">
        <f>IF(L2906="","",I2906*L2906)</f>
        <v/>
      </c>
      <c r="R2906" s="6">
        <f>IF(L2906="","",J2906*L2906)</f>
        <v/>
      </c>
    </row>
    <row r="2907">
      <c r="L2907" s="5" t="n"/>
      <c r="N2907" s="6">
        <f>IF(L2907="","",F2907*L2907)</f>
        <v/>
      </c>
      <c r="O2907" s="6">
        <f>IF(L2907="","",G2907*L2907)</f>
        <v/>
      </c>
      <c r="P2907" s="6">
        <f>IF(L2907="","",H2907*L2907)</f>
        <v/>
      </c>
      <c r="Q2907" s="6">
        <f>IF(L2907="","",I2907*L2907)</f>
        <v/>
      </c>
      <c r="R2907" s="6">
        <f>IF(L2907="","",J2907*L2907)</f>
        <v/>
      </c>
    </row>
    <row r="2908">
      <c r="L2908" s="5" t="n"/>
      <c r="N2908" s="6">
        <f>IF(L2908="","",F2908*L2908)</f>
        <v/>
      </c>
      <c r="O2908" s="6">
        <f>IF(L2908="","",G2908*L2908)</f>
        <v/>
      </c>
      <c r="P2908" s="6">
        <f>IF(L2908="","",H2908*L2908)</f>
        <v/>
      </c>
      <c r="Q2908" s="6">
        <f>IF(L2908="","",I2908*L2908)</f>
        <v/>
      </c>
      <c r="R2908" s="6">
        <f>IF(L2908="","",J2908*L2908)</f>
        <v/>
      </c>
    </row>
    <row r="2909">
      <c r="L2909" s="5" t="n"/>
      <c r="N2909" s="6">
        <f>IF(L2909="","",F2909*L2909)</f>
        <v/>
      </c>
      <c r="O2909" s="6">
        <f>IF(L2909="","",G2909*L2909)</f>
        <v/>
      </c>
      <c r="P2909" s="6">
        <f>IF(L2909="","",H2909*L2909)</f>
        <v/>
      </c>
      <c r="Q2909" s="6">
        <f>IF(L2909="","",I2909*L2909)</f>
        <v/>
      </c>
      <c r="R2909" s="6">
        <f>IF(L2909="","",J2909*L2909)</f>
        <v/>
      </c>
    </row>
    <row r="2910">
      <c r="L2910" s="5" t="n"/>
      <c r="N2910" s="6">
        <f>IF(L2910="","",F2910*L2910)</f>
        <v/>
      </c>
      <c r="O2910" s="6">
        <f>IF(L2910="","",G2910*L2910)</f>
        <v/>
      </c>
      <c r="P2910" s="6">
        <f>IF(L2910="","",H2910*L2910)</f>
        <v/>
      </c>
      <c r="Q2910" s="6">
        <f>IF(L2910="","",I2910*L2910)</f>
        <v/>
      </c>
      <c r="R2910" s="6">
        <f>IF(L2910="","",J2910*L2910)</f>
        <v/>
      </c>
    </row>
    <row r="2911">
      <c r="L2911" s="5" t="n"/>
      <c r="N2911" s="6">
        <f>IF(L2911="","",F2911*L2911)</f>
        <v/>
      </c>
      <c r="O2911" s="6">
        <f>IF(L2911="","",G2911*L2911)</f>
        <v/>
      </c>
      <c r="P2911" s="6">
        <f>IF(L2911="","",H2911*L2911)</f>
        <v/>
      </c>
      <c r="Q2911" s="6">
        <f>IF(L2911="","",I2911*L2911)</f>
        <v/>
      </c>
      <c r="R2911" s="6">
        <f>IF(L2911="","",J2911*L2911)</f>
        <v/>
      </c>
    </row>
    <row r="2912">
      <c r="L2912" s="5" t="n"/>
      <c r="N2912" s="6">
        <f>IF(L2912="","",F2912*L2912)</f>
        <v/>
      </c>
      <c r="O2912" s="6">
        <f>IF(L2912="","",G2912*L2912)</f>
        <v/>
      </c>
      <c r="P2912" s="6">
        <f>IF(L2912="","",H2912*L2912)</f>
        <v/>
      </c>
      <c r="Q2912" s="6">
        <f>IF(L2912="","",I2912*L2912)</f>
        <v/>
      </c>
      <c r="R2912" s="6">
        <f>IF(L2912="","",J2912*L2912)</f>
        <v/>
      </c>
    </row>
    <row r="2913">
      <c r="L2913" s="5" t="n"/>
      <c r="N2913" s="6">
        <f>IF(L2913="","",F2913*L2913)</f>
        <v/>
      </c>
      <c r="O2913" s="6">
        <f>IF(L2913="","",G2913*L2913)</f>
        <v/>
      </c>
      <c r="P2913" s="6">
        <f>IF(L2913="","",H2913*L2913)</f>
        <v/>
      </c>
      <c r="Q2913" s="6">
        <f>IF(L2913="","",I2913*L2913)</f>
        <v/>
      </c>
      <c r="R2913" s="6">
        <f>IF(L2913="","",J2913*L2913)</f>
        <v/>
      </c>
    </row>
    <row r="2914">
      <c r="L2914" s="5" t="n"/>
      <c r="N2914" s="6">
        <f>IF(L2914="","",F2914*L2914)</f>
        <v/>
      </c>
      <c r="O2914" s="6">
        <f>IF(L2914="","",G2914*L2914)</f>
        <v/>
      </c>
      <c r="P2914" s="6">
        <f>IF(L2914="","",H2914*L2914)</f>
        <v/>
      </c>
      <c r="Q2914" s="6">
        <f>IF(L2914="","",I2914*L2914)</f>
        <v/>
      </c>
      <c r="R2914" s="6">
        <f>IF(L2914="","",J2914*L2914)</f>
        <v/>
      </c>
    </row>
    <row r="2915">
      <c r="L2915" s="5" t="n"/>
      <c r="N2915" s="6">
        <f>IF(L2915="","",F2915*L2915)</f>
        <v/>
      </c>
      <c r="O2915" s="6">
        <f>IF(L2915="","",G2915*L2915)</f>
        <v/>
      </c>
      <c r="P2915" s="6">
        <f>IF(L2915="","",H2915*L2915)</f>
        <v/>
      </c>
      <c r="Q2915" s="6">
        <f>IF(L2915="","",I2915*L2915)</f>
        <v/>
      </c>
      <c r="R2915" s="6">
        <f>IF(L2915="","",J2915*L2915)</f>
        <v/>
      </c>
    </row>
    <row r="2916">
      <c r="L2916" s="5" t="n"/>
      <c r="N2916" s="6">
        <f>IF(L2916="","",F2916*L2916)</f>
        <v/>
      </c>
      <c r="O2916" s="6">
        <f>IF(L2916="","",G2916*L2916)</f>
        <v/>
      </c>
      <c r="P2916" s="6">
        <f>IF(L2916="","",H2916*L2916)</f>
        <v/>
      </c>
      <c r="Q2916" s="6">
        <f>IF(L2916="","",I2916*L2916)</f>
        <v/>
      </c>
      <c r="R2916" s="6">
        <f>IF(L2916="","",J2916*L2916)</f>
        <v/>
      </c>
    </row>
    <row r="2917">
      <c r="L2917" s="5" t="n"/>
      <c r="N2917" s="6">
        <f>IF(L2917="","",F2917*L2917)</f>
        <v/>
      </c>
      <c r="O2917" s="6">
        <f>IF(L2917="","",G2917*L2917)</f>
        <v/>
      </c>
      <c r="P2917" s="6">
        <f>IF(L2917="","",H2917*L2917)</f>
        <v/>
      </c>
      <c r="Q2917" s="6">
        <f>IF(L2917="","",I2917*L2917)</f>
        <v/>
      </c>
      <c r="R2917" s="6">
        <f>IF(L2917="","",J2917*L2917)</f>
        <v/>
      </c>
    </row>
    <row r="2918">
      <c r="L2918" s="5" t="n"/>
      <c r="N2918" s="6">
        <f>IF(L2918="","",F2918*L2918)</f>
        <v/>
      </c>
      <c r="O2918" s="6">
        <f>IF(L2918="","",G2918*L2918)</f>
        <v/>
      </c>
      <c r="P2918" s="6">
        <f>IF(L2918="","",H2918*L2918)</f>
        <v/>
      </c>
      <c r="Q2918" s="6">
        <f>IF(L2918="","",I2918*L2918)</f>
        <v/>
      </c>
      <c r="R2918" s="6">
        <f>IF(L2918="","",J2918*L2918)</f>
        <v/>
      </c>
    </row>
    <row r="2919">
      <c r="L2919" s="5" t="n"/>
      <c r="N2919" s="6">
        <f>IF(L2919="","",F2919*L2919)</f>
        <v/>
      </c>
      <c r="O2919" s="6">
        <f>IF(L2919="","",G2919*L2919)</f>
        <v/>
      </c>
      <c r="P2919" s="6">
        <f>IF(L2919="","",H2919*L2919)</f>
        <v/>
      </c>
      <c r="Q2919" s="6">
        <f>IF(L2919="","",I2919*L2919)</f>
        <v/>
      </c>
      <c r="R2919" s="6">
        <f>IF(L2919="","",J2919*L2919)</f>
        <v/>
      </c>
    </row>
    <row r="2920">
      <c r="L2920" s="5" t="n"/>
      <c r="N2920" s="6">
        <f>IF(L2920="","",F2920*L2920)</f>
        <v/>
      </c>
      <c r="O2920" s="6">
        <f>IF(L2920="","",G2920*L2920)</f>
        <v/>
      </c>
      <c r="P2920" s="6">
        <f>IF(L2920="","",H2920*L2920)</f>
        <v/>
      </c>
      <c r="Q2920" s="6">
        <f>IF(L2920="","",I2920*L2920)</f>
        <v/>
      </c>
      <c r="R2920" s="6">
        <f>IF(L2920="","",J2920*L2920)</f>
        <v/>
      </c>
    </row>
    <row r="2921">
      <c r="L2921" s="5" t="n"/>
      <c r="N2921" s="6">
        <f>IF(L2921="","",F2921*L2921)</f>
        <v/>
      </c>
      <c r="O2921" s="6">
        <f>IF(L2921="","",G2921*L2921)</f>
        <v/>
      </c>
      <c r="P2921" s="6">
        <f>IF(L2921="","",H2921*L2921)</f>
        <v/>
      </c>
      <c r="Q2921" s="6">
        <f>IF(L2921="","",I2921*L2921)</f>
        <v/>
      </c>
      <c r="R2921" s="6">
        <f>IF(L2921="","",J2921*L2921)</f>
        <v/>
      </c>
    </row>
    <row r="2922">
      <c r="L2922" s="5" t="n"/>
      <c r="N2922" s="6">
        <f>IF(L2922="","",F2922*L2922)</f>
        <v/>
      </c>
      <c r="O2922" s="6">
        <f>IF(L2922="","",G2922*L2922)</f>
        <v/>
      </c>
      <c r="P2922" s="6">
        <f>IF(L2922="","",H2922*L2922)</f>
        <v/>
      </c>
      <c r="Q2922" s="6">
        <f>IF(L2922="","",I2922*L2922)</f>
        <v/>
      </c>
      <c r="R2922" s="6">
        <f>IF(L2922="","",J2922*L2922)</f>
        <v/>
      </c>
    </row>
    <row r="2923">
      <c r="L2923" s="5" t="n"/>
      <c r="N2923" s="6">
        <f>IF(L2923="","",F2923*L2923)</f>
        <v/>
      </c>
      <c r="O2923" s="6">
        <f>IF(L2923="","",G2923*L2923)</f>
        <v/>
      </c>
      <c r="P2923" s="6">
        <f>IF(L2923="","",H2923*L2923)</f>
        <v/>
      </c>
      <c r="Q2923" s="6">
        <f>IF(L2923="","",I2923*L2923)</f>
        <v/>
      </c>
      <c r="R2923" s="6">
        <f>IF(L2923="","",J2923*L2923)</f>
        <v/>
      </c>
    </row>
    <row r="2924">
      <c r="L2924" s="5" t="n"/>
      <c r="N2924" s="6">
        <f>IF(L2924="","",F2924*L2924)</f>
        <v/>
      </c>
      <c r="O2924" s="6">
        <f>IF(L2924="","",G2924*L2924)</f>
        <v/>
      </c>
      <c r="P2924" s="6">
        <f>IF(L2924="","",H2924*L2924)</f>
        <v/>
      </c>
      <c r="Q2924" s="6">
        <f>IF(L2924="","",I2924*L2924)</f>
        <v/>
      </c>
      <c r="R2924" s="6">
        <f>IF(L2924="","",J2924*L2924)</f>
        <v/>
      </c>
    </row>
    <row r="2925">
      <c r="L2925" s="5" t="n"/>
      <c r="N2925" s="6">
        <f>IF(L2925="","",F2925*L2925)</f>
        <v/>
      </c>
      <c r="O2925" s="6">
        <f>IF(L2925="","",G2925*L2925)</f>
        <v/>
      </c>
      <c r="P2925" s="6">
        <f>IF(L2925="","",H2925*L2925)</f>
        <v/>
      </c>
      <c r="Q2925" s="6">
        <f>IF(L2925="","",I2925*L2925)</f>
        <v/>
      </c>
      <c r="R2925" s="6">
        <f>IF(L2925="","",J2925*L2925)</f>
        <v/>
      </c>
    </row>
    <row r="2926">
      <c r="L2926" s="5" t="n"/>
      <c r="N2926" s="6">
        <f>IF(L2926="","",F2926*L2926)</f>
        <v/>
      </c>
      <c r="O2926" s="6">
        <f>IF(L2926="","",G2926*L2926)</f>
        <v/>
      </c>
      <c r="P2926" s="6">
        <f>IF(L2926="","",H2926*L2926)</f>
        <v/>
      </c>
      <c r="Q2926" s="6">
        <f>IF(L2926="","",I2926*L2926)</f>
        <v/>
      </c>
      <c r="R2926" s="6">
        <f>IF(L2926="","",J2926*L2926)</f>
        <v/>
      </c>
    </row>
    <row r="2927">
      <c r="L2927" s="5" t="n"/>
      <c r="N2927" s="6">
        <f>IF(L2927="","",F2927*L2927)</f>
        <v/>
      </c>
      <c r="O2927" s="6">
        <f>IF(L2927="","",G2927*L2927)</f>
        <v/>
      </c>
      <c r="P2927" s="6">
        <f>IF(L2927="","",H2927*L2927)</f>
        <v/>
      </c>
      <c r="Q2927" s="6">
        <f>IF(L2927="","",I2927*L2927)</f>
        <v/>
      </c>
      <c r="R2927" s="6">
        <f>IF(L2927="","",J2927*L2927)</f>
        <v/>
      </c>
    </row>
    <row r="2928">
      <c r="L2928" s="5" t="n"/>
      <c r="N2928" s="6">
        <f>IF(L2928="","",F2928*L2928)</f>
        <v/>
      </c>
      <c r="O2928" s="6">
        <f>IF(L2928="","",G2928*L2928)</f>
        <v/>
      </c>
      <c r="P2928" s="6">
        <f>IF(L2928="","",H2928*L2928)</f>
        <v/>
      </c>
      <c r="Q2928" s="6">
        <f>IF(L2928="","",I2928*L2928)</f>
        <v/>
      </c>
      <c r="R2928" s="6">
        <f>IF(L2928="","",J2928*L2928)</f>
        <v/>
      </c>
    </row>
    <row r="2929">
      <c r="L2929" s="5" t="n"/>
      <c r="N2929" s="6">
        <f>IF(L2929="","",F2929*L2929)</f>
        <v/>
      </c>
      <c r="O2929" s="6">
        <f>IF(L2929="","",G2929*L2929)</f>
        <v/>
      </c>
      <c r="P2929" s="6">
        <f>IF(L2929="","",H2929*L2929)</f>
        <v/>
      </c>
      <c r="Q2929" s="6">
        <f>IF(L2929="","",I2929*L2929)</f>
        <v/>
      </c>
      <c r="R2929" s="6">
        <f>IF(L2929="","",J2929*L2929)</f>
        <v/>
      </c>
    </row>
    <row r="2930">
      <c r="L2930" s="5" t="n"/>
      <c r="N2930" s="6">
        <f>IF(L2930="","",F2930*L2930)</f>
        <v/>
      </c>
      <c r="O2930" s="6">
        <f>IF(L2930="","",G2930*L2930)</f>
        <v/>
      </c>
      <c r="P2930" s="6">
        <f>IF(L2930="","",H2930*L2930)</f>
        <v/>
      </c>
      <c r="Q2930" s="6">
        <f>IF(L2930="","",I2930*L2930)</f>
        <v/>
      </c>
      <c r="R2930" s="6">
        <f>IF(L2930="","",J2930*L2930)</f>
        <v/>
      </c>
    </row>
    <row r="2931">
      <c r="L2931" s="5" t="n"/>
      <c r="N2931" s="6">
        <f>IF(L2931="","",F2931*L2931)</f>
        <v/>
      </c>
      <c r="O2931" s="6">
        <f>IF(L2931="","",G2931*L2931)</f>
        <v/>
      </c>
      <c r="P2931" s="6">
        <f>IF(L2931="","",H2931*L2931)</f>
        <v/>
      </c>
      <c r="Q2931" s="6">
        <f>IF(L2931="","",I2931*L2931)</f>
        <v/>
      </c>
      <c r="R2931" s="6">
        <f>IF(L2931="","",J2931*L2931)</f>
        <v/>
      </c>
    </row>
    <row r="2932">
      <c r="L2932" s="5" t="n"/>
      <c r="N2932" s="6">
        <f>IF(L2932="","",F2932*L2932)</f>
        <v/>
      </c>
      <c r="O2932" s="6">
        <f>IF(L2932="","",G2932*L2932)</f>
        <v/>
      </c>
      <c r="P2932" s="6">
        <f>IF(L2932="","",H2932*L2932)</f>
        <v/>
      </c>
      <c r="Q2932" s="6">
        <f>IF(L2932="","",I2932*L2932)</f>
        <v/>
      </c>
      <c r="R2932" s="6">
        <f>IF(L2932="","",J2932*L2932)</f>
        <v/>
      </c>
    </row>
    <row r="2933">
      <c r="L2933" s="5" t="n"/>
      <c r="N2933" s="6">
        <f>IF(L2933="","",F2933*L2933)</f>
        <v/>
      </c>
      <c r="O2933" s="6">
        <f>IF(L2933="","",G2933*L2933)</f>
        <v/>
      </c>
      <c r="P2933" s="6">
        <f>IF(L2933="","",H2933*L2933)</f>
        <v/>
      </c>
      <c r="Q2933" s="6">
        <f>IF(L2933="","",I2933*L2933)</f>
        <v/>
      </c>
      <c r="R2933" s="6">
        <f>IF(L2933="","",J2933*L2933)</f>
        <v/>
      </c>
    </row>
    <row r="2934">
      <c r="L2934" s="5" t="n"/>
      <c r="N2934" s="6">
        <f>IF(L2934="","",F2934*L2934)</f>
        <v/>
      </c>
      <c r="O2934" s="6">
        <f>IF(L2934="","",G2934*L2934)</f>
        <v/>
      </c>
      <c r="P2934" s="6">
        <f>IF(L2934="","",H2934*L2934)</f>
        <v/>
      </c>
      <c r="Q2934" s="6">
        <f>IF(L2934="","",I2934*L2934)</f>
        <v/>
      </c>
      <c r="R2934" s="6">
        <f>IF(L2934="","",J2934*L2934)</f>
        <v/>
      </c>
    </row>
    <row r="2935">
      <c r="L2935" s="5" t="n"/>
      <c r="N2935" s="6">
        <f>IF(L2935="","",F2935*L2935)</f>
        <v/>
      </c>
      <c r="O2935" s="6">
        <f>IF(L2935="","",G2935*L2935)</f>
        <v/>
      </c>
      <c r="P2935" s="6">
        <f>IF(L2935="","",H2935*L2935)</f>
        <v/>
      </c>
      <c r="Q2935" s="6">
        <f>IF(L2935="","",I2935*L2935)</f>
        <v/>
      </c>
      <c r="R2935" s="6">
        <f>IF(L2935="","",J2935*L2935)</f>
        <v/>
      </c>
    </row>
    <row r="2936">
      <c r="L2936" s="5" t="n"/>
      <c r="N2936" s="6">
        <f>IF(L2936="","",F2936*L2936)</f>
        <v/>
      </c>
      <c r="O2936" s="6">
        <f>IF(L2936="","",G2936*L2936)</f>
        <v/>
      </c>
      <c r="P2936" s="6">
        <f>IF(L2936="","",H2936*L2936)</f>
        <v/>
      </c>
      <c r="Q2936" s="6">
        <f>IF(L2936="","",I2936*L2936)</f>
        <v/>
      </c>
      <c r="R2936" s="6">
        <f>IF(L2936="","",J2936*L2936)</f>
        <v/>
      </c>
    </row>
    <row r="2937">
      <c r="L2937" s="5" t="n"/>
      <c r="N2937" s="6">
        <f>IF(L2937="","",F2937*L2937)</f>
        <v/>
      </c>
      <c r="O2937" s="6">
        <f>IF(L2937="","",G2937*L2937)</f>
        <v/>
      </c>
      <c r="P2937" s="6">
        <f>IF(L2937="","",H2937*L2937)</f>
        <v/>
      </c>
      <c r="Q2937" s="6">
        <f>IF(L2937="","",I2937*L2937)</f>
        <v/>
      </c>
      <c r="R2937" s="6">
        <f>IF(L2937="","",J2937*L2937)</f>
        <v/>
      </c>
    </row>
    <row r="2938">
      <c r="L2938" s="5" t="n"/>
      <c r="N2938" s="6">
        <f>IF(L2938="","",F2938*L2938)</f>
        <v/>
      </c>
      <c r="O2938" s="6">
        <f>IF(L2938="","",G2938*L2938)</f>
        <v/>
      </c>
      <c r="P2938" s="6">
        <f>IF(L2938="","",H2938*L2938)</f>
        <v/>
      </c>
      <c r="Q2938" s="6">
        <f>IF(L2938="","",I2938*L2938)</f>
        <v/>
      </c>
      <c r="R2938" s="6">
        <f>IF(L2938="","",J2938*L2938)</f>
        <v/>
      </c>
    </row>
    <row r="2939">
      <c r="L2939" s="5" t="n"/>
      <c r="N2939" s="6">
        <f>IF(L2939="","",F2939*L2939)</f>
        <v/>
      </c>
      <c r="O2939" s="6">
        <f>IF(L2939="","",G2939*L2939)</f>
        <v/>
      </c>
      <c r="P2939" s="6">
        <f>IF(L2939="","",H2939*L2939)</f>
        <v/>
      </c>
      <c r="Q2939" s="6">
        <f>IF(L2939="","",I2939*L2939)</f>
        <v/>
      </c>
      <c r="R2939" s="6">
        <f>IF(L2939="","",J2939*L2939)</f>
        <v/>
      </c>
    </row>
    <row r="2940">
      <c r="L2940" s="5" t="n"/>
      <c r="N2940" s="6">
        <f>IF(L2940="","",F2940*L2940)</f>
        <v/>
      </c>
      <c r="O2940" s="6">
        <f>IF(L2940="","",G2940*L2940)</f>
        <v/>
      </c>
      <c r="P2940" s="6">
        <f>IF(L2940="","",H2940*L2940)</f>
        <v/>
      </c>
      <c r="Q2940" s="6">
        <f>IF(L2940="","",I2940*L2940)</f>
        <v/>
      </c>
      <c r="R2940" s="6">
        <f>IF(L2940="","",J2940*L2940)</f>
        <v/>
      </c>
    </row>
    <row r="2941">
      <c r="L2941" s="5" t="n"/>
      <c r="N2941" s="6">
        <f>IF(L2941="","",F2941*L2941)</f>
        <v/>
      </c>
      <c r="O2941" s="6">
        <f>IF(L2941="","",G2941*L2941)</f>
        <v/>
      </c>
      <c r="P2941" s="6">
        <f>IF(L2941="","",H2941*L2941)</f>
        <v/>
      </c>
      <c r="Q2941" s="6">
        <f>IF(L2941="","",I2941*L2941)</f>
        <v/>
      </c>
      <c r="R2941" s="6">
        <f>IF(L2941="","",J2941*L2941)</f>
        <v/>
      </c>
    </row>
    <row r="2942">
      <c r="L2942" s="5" t="n"/>
      <c r="N2942" s="6">
        <f>IF(L2942="","",F2942*L2942)</f>
        <v/>
      </c>
      <c r="O2942" s="6">
        <f>IF(L2942="","",G2942*L2942)</f>
        <v/>
      </c>
      <c r="P2942" s="6">
        <f>IF(L2942="","",H2942*L2942)</f>
        <v/>
      </c>
      <c r="Q2942" s="6">
        <f>IF(L2942="","",I2942*L2942)</f>
        <v/>
      </c>
      <c r="R2942" s="6">
        <f>IF(L2942="","",J2942*L2942)</f>
        <v/>
      </c>
    </row>
    <row r="2943">
      <c r="L2943" s="5" t="n"/>
      <c r="N2943" s="6">
        <f>IF(L2943="","",F2943*L2943)</f>
        <v/>
      </c>
      <c r="O2943" s="6">
        <f>IF(L2943="","",G2943*L2943)</f>
        <v/>
      </c>
      <c r="P2943" s="6">
        <f>IF(L2943="","",H2943*L2943)</f>
        <v/>
      </c>
      <c r="Q2943" s="6">
        <f>IF(L2943="","",I2943*L2943)</f>
        <v/>
      </c>
      <c r="R2943" s="6">
        <f>IF(L2943="","",J2943*L2943)</f>
        <v/>
      </c>
    </row>
    <row r="2944">
      <c r="L2944" s="5" t="n"/>
      <c r="N2944" s="6">
        <f>IF(L2944="","",F2944*L2944)</f>
        <v/>
      </c>
      <c r="O2944" s="6">
        <f>IF(L2944="","",G2944*L2944)</f>
        <v/>
      </c>
      <c r="P2944" s="6">
        <f>IF(L2944="","",H2944*L2944)</f>
        <v/>
      </c>
      <c r="Q2944" s="6">
        <f>IF(L2944="","",I2944*L2944)</f>
        <v/>
      </c>
      <c r="R2944" s="6">
        <f>IF(L2944="","",J2944*L2944)</f>
        <v/>
      </c>
    </row>
    <row r="2945">
      <c r="L2945" s="5" t="n"/>
      <c r="N2945" s="6">
        <f>IF(L2945="","",F2945*L2945)</f>
        <v/>
      </c>
      <c r="O2945" s="6">
        <f>IF(L2945="","",G2945*L2945)</f>
        <v/>
      </c>
      <c r="P2945" s="6">
        <f>IF(L2945="","",H2945*L2945)</f>
        <v/>
      </c>
      <c r="Q2945" s="6">
        <f>IF(L2945="","",I2945*L2945)</f>
        <v/>
      </c>
      <c r="R2945" s="6">
        <f>IF(L2945="","",J2945*L2945)</f>
        <v/>
      </c>
    </row>
    <row r="2946">
      <c r="L2946" s="5" t="n"/>
      <c r="N2946" s="6">
        <f>IF(L2946="","",F2946*L2946)</f>
        <v/>
      </c>
      <c r="O2946" s="6">
        <f>IF(L2946="","",G2946*L2946)</f>
        <v/>
      </c>
      <c r="P2946" s="6">
        <f>IF(L2946="","",H2946*L2946)</f>
        <v/>
      </c>
      <c r="Q2946" s="6">
        <f>IF(L2946="","",I2946*L2946)</f>
        <v/>
      </c>
      <c r="R2946" s="6">
        <f>IF(L2946="","",J2946*L2946)</f>
        <v/>
      </c>
    </row>
    <row r="2947">
      <c r="L2947" s="5" t="n"/>
      <c r="N2947" s="6">
        <f>IF(L2947="","",F2947*L2947)</f>
        <v/>
      </c>
      <c r="O2947" s="6">
        <f>IF(L2947="","",G2947*L2947)</f>
        <v/>
      </c>
      <c r="P2947" s="6">
        <f>IF(L2947="","",H2947*L2947)</f>
        <v/>
      </c>
      <c r="Q2947" s="6">
        <f>IF(L2947="","",I2947*L2947)</f>
        <v/>
      </c>
      <c r="R2947" s="6">
        <f>IF(L2947="","",J2947*L2947)</f>
        <v/>
      </c>
    </row>
    <row r="2948">
      <c r="L2948" s="5" t="n"/>
      <c r="N2948" s="6">
        <f>IF(L2948="","",F2948*L2948)</f>
        <v/>
      </c>
      <c r="O2948" s="6">
        <f>IF(L2948="","",G2948*L2948)</f>
        <v/>
      </c>
      <c r="P2948" s="6">
        <f>IF(L2948="","",H2948*L2948)</f>
        <v/>
      </c>
      <c r="Q2948" s="6">
        <f>IF(L2948="","",I2948*L2948)</f>
        <v/>
      </c>
      <c r="R2948" s="6">
        <f>IF(L2948="","",J2948*L2948)</f>
        <v/>
      </c>
    </row>
    <row r="2949">
      <c r="L2949" s="5" t="n"/>
      <c r="N2949" s="6">
        <f>IF(L2949="","",F2949*L2949)</f>
        <v/>
      </c>
      <c r="O2949" s="6">
        <f>IF(L2949="","",G2949*L2949)</f>
        <v/>
      </c>
      <c r="P2949" s="6">
        <f>IF(L2949="","",H2949*L2949)</f>
        <v/>
      </c>
      <c r="Q2949" s="6">
        <f>IF(L2949="","",I2949*L2949)</f>
        <v/>
      </c>
      <c r="R2949" s="6">
        <f>IF(L2949="","",J2949*L2949)</f>
        <v/>
      </c>
    </row>
    <row r="2950">
      <c r="L2950" s="5" t="n"/>
      <c r="N2950" s="6">
        <f>IF(L2950="","",F2950*L2950)</f>
        <v/>
      </c>
      <c r="O2950" s="6">
        <f>IF(L2950="","",G2950*L2950)</f>
        <v/>
      </c>
      <c r="P2950" s="6">
        <f>IF(L2950="","",H2950*L2950)</f>
        <v/>
      </c>
      <c r="Q2950" s="6">
        <f>IF(L2950="","",I2950*L2950)</f>
        <v/>
      </c>
      <c r="R2950" s="6">
        <f>IF(L2950="","",J2950*L2950)</f>
        <v/>
      </c>
    </row>
    <row r="2951">
      <c r="L2951" s="5" t="n"/>
      <c r="N2951" s="6">
        <f>IF(L2951="","",F2951*L2951)</f>
        <v/>
      </c>
      <c r="O2951" s="6">
        <f>IF(L2951="","",G2951*L2951)</f>
        <v/>
      </c>
      <c r="P2951" s="6">
        <f>IF(L2951="","",H2951*L2951)</f>
        <v/>
      </c>
      <c r="Q2951" s="6">
        <f>IF(L2951="","",I2951*L2951)</f>
        <v/>
      </c>
      <c r="R2951" s="6">
        <f>IF(L2951="","",J2951*L2951)</f>
        <v/>
      </c>
    </row>
    <row r="2952">
      <c r="L2952" s="5" t="n"/>
      <c r="N2952" s="6">
        <f>IF(L2952="","",F2952*L2952)</f>
        <v/>
      </c>
      <c r="O2952" s="6">
        <f>IF(L2952="","",G2952*L2952)</f>
        <v/>
      </c>
      <c r="P2952" s="6">
        <f>IF(L2952="","",H2952*L2952)</f>
        <v/>
      </c>
      <c r="Q2952" s="6">
        <f>IF(L2952="","",I2952*L2952)</f>
        <v/>
      </c>
      <c r="R2952" s="6">
        <f>IF(L2952="","",J2952*L2952)</f>
        <v/>
      </c>
    </row>
    <row r="2953">
      <c r="L2953" s="5" t="n"/>
      <c r="N2953" s="6">
        <f>IF(L2953="","",F2953*L2953)</f>
        <v/>
      </c>
      <c r="O2953" s="6">
        <f>IF(L2953="","",G2953*L2953)</f>
        <v/>
      </c>
      <c r="P2953" s="6">
        <f>IF(L2953="","",H2953*L2953)</f>
        <v/>
      </c>
      <c r="Q2953" s="6">
        <f>IF(L2953="","",I2953*L2953)</f>
        <v/>
      </c>
      <c r="R2953" s="6">
        <f>IF(L2953="","",J2953*L2953)</f>
        <v/>
      </c>
    </row>
    <row r="2954">
      <c r="L2954" s="5" t="n"/>
      <c r="N2954" s="6">
        <f>IF(L2954="","",F2954*L2954)</f>
        <v/>
      </c>
      <c r="O2954" s="6">
        <f>IF(L2954="","",G2954*L2954)</f>
        <v/>
      </c>
      <c r="P2954" s="6">
        <f>IF(L2954="","",H2954*L2954)</f>
        <v/>
      </c>
      <c r="Q2954" s="6">
        <f>IF(L2954="","",I2954*L2954)</f>
        <v/>
      </c>
      <c r="R2954" s="6">
        <f>IF(L2954="","",J2954*L2954)</f>
        <v/>
      </c>
    </row>
    <row r="2955">
      <c r="L2955" s="5" t="n"/>
      <c r="N2955" s="6">
        <f>IF(L2955="","",F2955*L2955)</f>
        <v/>
      </c>
      <c r="O2955" s="6">
        <f>IF(L2955="","",G2955*L2955)</f>
        <v/>
      </c>
      <c r="P2955" s="6">
        <f>IF(L2955="","",H2955*L2955)</f>
        <v/>
      </c>
      <c r="Q2955" s="6">
        <f>IF(L2955="","",I2955*L2955)</f>
        <v/>
      </c>
      <c r="R2955" s="6">
        <f>IF(L2955="","",J2955*L2955)</f>
        <v/>
      </c>
    </row>
    <row r="2956">
      <c r="L2956" s="5" t="n"/>
      <c r="N2956" s="6">
        <f>IF(L2956="","",F2956*L2956)</f>
        <v/>
      </c>
      <c r="O2956" s="6">
        <f>IF(L2956="","",G2956*L2956)</f>
        <v/>
      </c>
      <c r="P2956" s="6">
        <f>IF(L2956="","",H2956*L2956)</f>
        <v/>
      </c>
      <c r="Q2956" s="6">
        <f>IF(L2956="","",I2956*L2956)</f>
        <v/>
      </c>
      <c r="R2956" s="6">
        <f>IF(L2956="","",J2956*L2956)</f>
        <v/>
      </c>
    </row>
    <row r="2957">
      <c r="L2957" s="5" t="n"/>
      <c r="N2957" s="6">
        <f>IF(L2957="","",F2957*L2957)</f>
        <v/>
      </c>
      <c r="O2957" s="6">
        <f>IF(L2957="","",G2957*L2957)</f>
        <v/>
      </c>
      <c r="P2957" s="6">
        <f>IF(L2957="","",H2957*L2957)</f>
        <v/>
      </c>
      <c r="Q2957" s="6">
        <f>IF(L2957="","",I2957*L2957)</f>
        <v/>
      </c>
      <c r="R2957" s="6">
        <f>IF(L2957="","",J2957*L2957)</f>
        <v/>
      </c>
    </row>
    <row r="2958">
      <c r="L2958" s="5" t="n"/>
      <c r="N2958" s="6">
        <f>IF(L2958="","",F2958*L2958)</f>
        <v/>
      </c>
      <c r="O2958" s="6">
        <f>IF(L2958="","",G2958*L2958)</f>
        <v/>
      </c>
      <c r="P2958" s="6">
        <f>IF(L2958="","",H2958*L2958)</f>
        <v/>
      </c>
      <c r="Q2958" s="6">
        <f>IF(L2958="","",I2958*L2958)</f>
        <v/>
      </c>
      <c r="R2958" s="6">
        <f>IF(L2958="","",J2958*L2958)</f>
        <v/>
      </c>
    </row>
    <row r="2959">
      <c r="L2959" s="5" t="n"/>
      <c r="N2959" s="6">
        <f>IF(L2959="","",F2959*L2959)</f>
        <v/>
      </c>
      <c r="O2959" s="6">
        <f>IF(L2959="","",G2959*L2959)</f>
        <v/>
      </c>
      <c r="P2959" s="6">
        <f>IF(L2959="","",H2959*L2959)</f>
        <v/>
      </c>
      <c r="Q2959" s="6">
        <f>IF(L2959="","",I2959*L2959)</f>
        <v/>
      </c>
      <c r="R2959" s="6">
        <f>IF(L2959="","",J2959*L2959)</f>
        <v/>
      </c>
    </row>
    <row r="2960">
      <c r="L2960" s="5" t="n"/>
      <c r="N2960" s="6">
        <f>IF(L2960="","",F2960*L2960)</f>
        <v/>
      </c>
      <c r="O2960" s="6">
        <f>IF(L2960="","",G2960*L2960)</f>
        <v/>
      </c>
      <c r="P2960" s="6">
        <f>IF(L2960="","",H2960*L2960)</f>
        <v/>
      </c>
      <c r="Q2960" s="6">
        <f>IF(L2960="","",I2960*L2960)</f>
        <v/>
      </c>
      <c r="R2960" s="6">
        <f>IF(L2960="","",J2960*L2960)</f>
        <v/>
      </c>
    </row>
    <row r="2961">
      <c r="L2961" s="5" t="n"/>
      <c r="N2961" s="6">
        <f>IF(L2961="","",F2961*L2961)</f>
        <v/>
      </c>
      <c r="O2961" s="6">
        <f>IF(L2961="","",G2961*L2961)</f>
        <v/>
      </c>
      <c r="P2961" s="6">
        <f>IF(L2961="","",H2961*L2961)</f>
        <v/>
      </c>
      <c r="Q2961" s="6">
        <f>IF(L2961="","",I2961*L2961)</f>
        <v/>
      </c>
      <c r="R2961" s="6">
        <f>IF(L2961="","",J2961*L2961)</f>
        <v/>
      </c>
    </row>
    <row r="2962">
      <c r="L2962" s="5" t="n"/>
      <c r="N2962" s="6">
        <f>IF(L2962="","",F2962*L2962)</f>
        <v/>
      </c>
      <c r="O2962" s="6">
        <f>IF(L2962="","",G2962*L2962)</f>
        <v/>
      </c>
      <c r="P2962" s="6">
        <f>IF(L2962="","",H2962*L2962)</f>
        <v/>
      </c>
      <c r="Q2962" s="6">
        <f>IF(L2962="","",I2962*L2962)</f>
        <v/>
      </c>
      <c r="R2962" s="6">
        <f>IF(L2962="","",J2962*L2962)</f>
        <v/>
      </c>
    </row>
    <row r="2963">
      <c r="L2963" s="5" t="n"/>
      <c r="N2963" s="6">
        <f>IF(L2963="","",F2963*L2963)</f>
        <v/>
      </c>
      <c r="O2963" s="6">
        <f>IF(L2963="","",G2963*L2963)</f>
        <v/>
      </c>
      <c r="P2963" s="6">
        <f>IF(L2963="","",H2963*L2963)</f>
        <v/>
      </c>
      <c r="Q2963" s="6">
        <f>IF(L2963="","",I2963*L2963)</f>
        <v/>
      </c>
      <c r="R2963" s="6">
        <f>IF(L2963="","",J2963*L2963)</f>
        <v/>
      </c>
    </row>
    <row r="2964">
      <c r="L2964" s="5" t="n"/>
      <c r="N2964" s="6">
        <f>IF(L2964="","",F2964*L2964)</f>
        <v/>
      </c>
      <c r="O2964" s="6">
        <f>IF(L2964="","",G2964*L2964)</f>
        <v/>
      </c>
      <c r="P2964" s="6">
        <f>IF(L2964="","",H2964*L2964)</f>
        <v/>
      </c>
      <c r="Q2964" s="6">
        <f>IF(L2964="","",I2964*L2964)</f>
        <v/>
      </c>
      <c r="R2964" s="6">
        <f>IF(L2964="","",J2964*L2964)</f>
        <v/>
      </c>
    </row>
    <row r="2965">
      <c r="L2965" s="5" t="n"/>
      <c r="N2965" s="6">
        <f>IF(L2965="","",F2965*L2965)</f>
        <v/>
      </c>
      <c r="O2965" s="6">
        <f>IF(L2965="","",G2965*L2965)</f>
        <v/>
      </c>
      <c r="P2965" s="6">
        <f>IF(L2965="","",H2965*L2965)</f>
        <v/>
      </c>
      <c r="Q2965" s="6">
        <f>IF(L2965="","",I2965*L2965)</f>
        <v/>
      </c>
      <c r="R2965" s="6">
        <f>IF(L2965="","",J2965*L2965)</f>
        <v/>
      </c>
    </row>
    <row r="2966">
      <c r="L2966" s="5" t="n"/>
      <c r="N2966" s="6">
        <f>IF(L2966="","",F2966*L2966)</f>
        <v/>
      </c>
      <c r="O2966" s="6">
        <f>IF(L2966="","",G2966*L2966)</f>
        <v/>
      </c>
      <c r="P2966" s="6">
        <f>IF(L2966="","",H2966*L2966)</f>
        <v/>
      </c>
      <c r="Q2966" s="6">
        <f>IF(L2966="","",I2966*L2966)</f>
        <v/>
      </c>
      <c r="R2966" s="6">
        <f>IF(L2966="","",J2966*L2966)</f>
        <v/>
      </c>
    </row>
    <row r="2967">
      <c r="L2967" s="5" t="n"/>
      <c r="N2967" s="6">
        <f>IF(L2967="","",F2967*L2967)</f>
        <v/>
      </c>
      <c r="O2967" s="6">
        <f>IF(L2967="","",G2967*L2967)</f>
        <v/>
      </c>
      <c r="P2967" s="6">
        <f>IF(L2967="","",H2967*L2967)</f>
        <v/>
      </c>
      <c r="Q2967" s="6">
        <f>IF(L2967="","",I2967*L2967)</f>
        <v/>
      </c>
      <c r="R2967" s="6">
        <f>IF(L2967="","",J2967*L2967)</f>
        <v/>
      </c>
    </row>
    <row r="2968">
      <c r="L2968" s="5" t="n"/>
      <c r="N2968" s="6">
        <f>IF(L2968="","",F2968*L2968)</f>
        <v/>
      </c>
      <c r="O2968" s="6">
        <f>IF(L2968="","",G2968*L2968)</f>
        <v/>
      </c>
      <c r="P2968" s="6">
        <f>IF(L2968="","",H2968*L2968)</f>
        <v/>
      </c>
      <c r="Q2968" s="6">
        <f>IF(L2968="","",I2968*L2968)</f>
        <v/>
      </c>
      <c r="R2968" s="6">
        <f>IF(L2968="","",J2968*L2968)</f>
        <v/>
      </c>
    </row>
    <row r="2969">
      <c r="L2969" s="5" t="n"/>
      <c r="N2969" s="6">
        <f>IF(L2969="","",F2969*L2969)</f>
        <v/>
      </c>
      <c r="O2969" s="6">
        <f>IF(L2969="","",G2969*L2969)</f>
        <v/>
      </c>
      <c r="P2969" s="6">
        <f>IF(L2969="","",H2969*L2969)</f>
        <v/>
      </c>
      <c r="Q2969" s="6">
        <f>IF(L2969="","",I2969*L2969)</f>
        <v/>
      </c>
      <c r="R2969" s="6">
        <f>IF(L2969="","",J2969*L2969)</f>
        <v/>
      </c>
    </row>
    <row r="2970">
      <c r="L2970" s="5" t="n"/>
      <c r="N2970" s="6">
        <f>IF(L2970="","",F2970*L2970)</f>
        <v/>
      </c>
      <c r="O2970" s="6">
        <f>IF(L2970="","",G2970*L2970)</f>
        <v/>
      </c>
      <c r="P2970" s="6">
        <f>IF(L2970="","",H2970*L2970)</f>
        <v/>
      </c>
      <c r="Q2970" s="6">
        <f>IF(L2970="","",I2970*L2970)</f>
        <v/>
      </c>
      <c r="R2970" s="6">
        <f>IF(L2970="","",J2970*L2970)</f>
        <v/>
      </c>
    </row>
    <row r="2971">
      <c r="L2971" s="5" t="n"/>
      <c r="N2971" s="6">
        <f>IF(L2971="","",F2971*L2971)</f>
        <v/>
      </c>
      <c r="O2971" s="6">
        <f>IF(L2971="","",G2971*L2971)</f>
        <v/>
      </c>
      <c r="P2971" s="6">
        <f>IF(L2971="","",H2971*L2971)</f>
        <v/>
      </c>
      <c r="Q2971" s="6">
        <f>IF(L2971="","",I2971*L2971)</f>
        <v/>
      </c>
      <c r="R2971" s="6">
        <f>IF(L2971="","",J2971*L2971)</f>
        <v/>
      </c>
    </row>
    <row r="2972">
      <c r="L2972" s="5" t="n"/>
      <c r="N2972" s="6">
        <f>IF(L2972="","",F2972*L2972)</f>
        <v/>
      </c>
      <c r="O2972" s="6">
        <f>IF(L2972="","",G2972*L2972)</f>
        <v/>
      </c>
      <c r="P2972" s="6">
        <f>IF(L2972="","",H2972*L2972)</f>
        <v/>
      </c>
      <c r="Q2972" s="6">
        <f>IF(L2972="","",I2972*L2972)</f>
        <v/>
      </c>
      <c r="R2972" s="6">
        <f>IF(L2972="","",J2972*L2972)</f>
        <v/>
      </c>
    </row>
    <row r="2973">
      <c r="L2973" s="5" t="n"/>
      <c r="N2973" s="6">
        <f>IF(L2973="","",F2973*L2973)</f>
        <v/>
      </c>
      <c r="O2973" s="6">
        <f>IF(L2973="","",G2973*L2973)</f>
        <v/>
      </c>
      <c r="P2973" s="6">
        <f>IF(L2973="","",H2973*L2973)</f>
        <v/>
      </c>
      <c r="Q2973" s="6">
        <f>IF(L2973="","",I2973*L2973)</f>
        <v/>
      </c>
      <c r="R2973" s="6">
        <f>IF(L2973="","",J2973*L2973)</f>
        <v/>
      </c>
    </row>
    <row r="2974">
      <c r="L2974" s="5" t="n"/>
      <c r="N2974" s="6">
        <f>IF(L2974="","",F2974*L2974)</f>
        <v/>
      </c>
      <c r="O2974" s="6">
        <f>IF(L2974="","",G2974*L2974)</f>
        <v/>
      </c>
      <c r="P2974" s="6">
        <f>IF(L2974="","",H2974*L2974)</f>
        <v/>
      </c>
      <c r="Q2974" s="6">
        <f>IF(L2974="","",I2974*L2974)</f>
        <v/>
      </c>
      <c r="R2974" s="6">
        <f>IF(L2974="","",J2974*L2974)</f>
        <v/>
      </c>
    </row>
    <row r="2975">
      <c r="L2975" s="5" t="n"/>
      <c r="N2975" s="6">
        <f>IF(L2975="","",F2975*L2975)</f>
        <v/>
      </c>
      <c r="O2975" s="6">
        <f>IF(L2975="","",G2975*L2975)</f>
        <v/>
      </c>
      <c r="P2975" s="6">
        <f>IF(L2975="","",H2975*L2975)</f>
        <v/>
      </c>
      <c r="Q2975" s="6">
        <f>IF(L2975="","",I2975*L2975)</f>
        <v/>
      </c>
      <c r="R2975" s="6">
        <f>IF(L2975="","",J2975*L2975)</f>
        <v/>
      </c>
    </row>
    <row r="2976">
      <c r="L2976" s="5" t="n"/>
      <c r="N2976" s="6">
        <f>IF(L2976="","",F2976*L2976)</f>
        <v/>
      </c>
      <c r="O2976" s="6">
        <f>IF(L2976="","",G2976*L2976)</f>
        <v/>
      </c>
      <c r="P2976" s="6">
        <f>IF(L2976="","",H2976*L2976)</f>
        <v/>
      </c>
      <c r="Q2976" s="6">
        <f>IF(L2976="","",I2976*L2976)</f>
        <v/>
      </c>
      <c r="R2976" s="6">
        <f>IF(L2976="","",J2976*L2976)</f>
        <v/>
      </c>
    </row>
    <row r="2977">
      <c r="L2977" s="5" t="n"/>
      <c r="N2977" s="6">
        <f>IF(L2977="","",F2977*L2977)</f>
        <v/>
      </c>
      <c r="O2977" s="6">
        <f>IF(L2977="","",G2977*L2977)</f>
        <v/>
      </c>
      <c r="P2977" s="6">
        <f>IF(L2977="","",H2977*L2977)</f>
        <v/>
      </c>
      <c r="Q2977" s="6">
        <f>IF(L2977="","",I2977*L2977)</f>
        <v/>
      </c>
      <c r="R2977" s="6">
        <f>IF(L2977="","",J2977*L2977)</f>
        <v/>
      </c>
    </row>
    <row r="2978">
      <c r="L2978" s="5" t="n"/>
      <c r="N2978" s="6">
        <f>IF(L2978="","",F2978*L2978)</f>
        <v/>
      </c>
      <c r="O2978" s="6">
        <f>IF(L2978="","",G2978*L2978)</f>
        <v/>
      </c>
      <c r="P2978" s="6">
        <f>IF(L2978="","",H2978*L2978)</f>
        <v/>
      </c>
      <c r="Q2978" s="6">
        <f>IF(L2978="","",I2978*L2978)</f>
        <v/>
      </c>
      <c r="R2978" s="6">
        <f>IF(L2978="","",J2978*L2978)</f>
        <v/>
      </c>
    </row>
    <row r="2979">
      <c r="L2979" s="5" t="n"/>
      <c r="N2979" s="6">
        <f>IF(L2979="","",F2979*L2979)</f>
        <v/>
      </c>
      <c r="O2979" s="6">
        <f>IF(L2979="","",G2979*L2979)</f>
        <v/>
      </c>
      <c r="P2979" s="6">
        <f>IF(L2979="","",H2979*L2979)</f>
        <v/>
      </c>
      <c r="Q2979" s="6">
        <f>IF(L2979="","",I2979*L2979)</f>
        <v/>
      </c>
      <c r="R2979" s="6">
        <f>IF(L2979="","",J2979*L2979)</f>
        <v/>
      </c>
    </row>
    <row r="2980">
      <c r="L2980" s="5" t="n"/>
      <c r="N2980" s="6">
        <f>IF(L2980="","",F2980*L2980)</f>
        <v/>
      </c>
      <c r="O2980" s="6">
        <f>IF(L2980="","",G2980*L2980)</f>
        <v/>
      </c>
      <c r="P2980" s="6">
        <f>IF(L2980="","",H2980*L2980)</f>
        <v/>
      </c>
      <c r="Q2980" s="6">
        <f>IF(L2980="","",I2980*L2980)</f>
        <v/>
      </c>
      <c r="R2980" s="6">
        <f>IF(L2980="","",J2980*L2980)</f>
        <v/>
      </c>
    </row>
    <row r="2981">
      <c r="L2981" s="5" t="n"/>
      <c r="N2981" s="6">
        <f>IF(L2981="","",F2981*L2981)</f>
        <v/>
      </c>
      <c r="O2981" s="6">
        <f>IF(L2981="","",G2981*L2981)</f>
        <v/>
      </c>
      <c r="P2981" s="6">
        <f>IF(L2981="","",H2981*L2981)</f>
        <v/>
      </c>
      <c r="Q2981" s="6">
        <f>IF(L2981="","",I2981*L2981)</f>
        <v/>
      </c>
      <c r="R2981" s="6">
        <f>IF(L2981="","",J2981*L2981)</f>
        <v/>
      </c>
    </row>
    <row r="2982">
      <c r="L2982" s="5" t="n"/>
      <c r="N2982" s="6">
        <f>IF(L2982="","",F2982*L2982)</f>
        <v/>
      </c>
      <c r="O2982" s="6">
        <f>IF(L2982="","",G2982*L2982)</f>
        <v/>
      </c>
      <c r="P2982" s="6">
        <f>IF(L2982="","",H2982*L2982)</f>
        <v/>
      </c>
      <c r="Q2982" s="6">
        <f>IF(L2982="","",I2982*L2982)</f>
        <v/>
      </c>
      <c r="R2982" s="6">
        <f>IF(L2982="","",J2982*L2982)</f>
        <v/>
      </c>
    </row>
    <row r="2983">
      <c r="L2983" s="5" t="n"/>
      <c r="N2983" s="6">
        <f>IF(L2983="","",F2983*L2983)</f>
        <v/>
      </c>
      <c r="O2983" s="6">
        <f>IF(L2983="","",G2983*L2983)</f>
        <v/>
      </c>
      <c r="P2983" s="6">
        <f>IF(L2983="","",H2983*L2983)</f>
        <v/>
      </c>
      <c r="Q2983" s="6">
        <f>IF(L2983="","",I2983*L2983)</f>
        <v/>
      </c>
      <c r="R2983" s="6">
        <f>IF(L2983="","",J2983*L2983)</f>
        <v/>
      </c>
    </row>
    <row r="2984">
      <c r="L2984" s="5" t="n"/>
      <c r="N2984" s="6">
        <f>IF(L2984="","",F2984*L2984)</f>
        <v/>
      </c>
      <c r="O2984" s="6">
        <f>IF(L2984="","",G2984*L2984)</f>
        <v/>
      </c>
      <c r="P2984" s="6">
        <f>IF(L2984="","",H2984*L2984)</f>
        <v/>
      </c>
      <c r="Q2984" s="6">
        <f>IF(L2984="","",I2984*L2984)</f>
        <v/>
      </c>
      <c r="R2984" s="6">
        <f>IF(L2984="","",J2984*L2984)</f>
        <v/>
      </c>
    </row>
    <row r="2985">
      <c r="L2985" s="5" t="n"/>
      <c r="N2985" s="6">
        <f>IF(L2985="","",F2985*L2985)</f>
        <v/>
      </c>
      <c r="O2985" s="6">
        <f>IF(L2985="","",G2985*L2985)</f>
        <v/>
      </c>
      <c r="P2985" s="6">
        <f>IF(L2985="","",H2985*L2985)</f>
        <v/>
      </c>
      <c r="Q2985" s="6">
        <f>IF(L2985="","",I2985*L2985)</f>
        <v/>
      </c>
      <c r="R2985" s="6">
        <f>IF(L2985="","",J2985*L2985)</f>
        <v/>
      </c>
    </row>
    <row r="2986">
      <c r="L2986" s="5" t="n"/>
      <c r="N2986" s="6">
        <f>IF(L2986="","",F2986*L2986)</f>
        <v/>
      </c>
      <c r="O2986" s="6">
        <f>IF(L2986="","",G2986*L2986)</f>
        <v/>
      </c>
      <c r="P2986" s="6">
        <f>IF(L2986="","",H2986*L2986)</f>
        <v/>
      </c>
      <c r="Q2986" s="6">
        <f>IF(L2986="","",I2986*L2986)</f>
        <v/>
      </c>
      <c r="R2986" s="6">
        <f>IF(L2986="","",J2986*L2986)</f>
        <v/>
      </c>
    </row>
    <row r="2987">
      <c r="L2987" s="5" t="n"/>
      <c r="N2987" s="6">
        <f>IF(L2987="","",F2987*L2987)</f>
        <v/>
      </c>
      <c r="O2987" s="6">
        <f>IF(L2987="","",G2987*L2987)</f>
        <v/>
      </c>
      <c r="P2987" s="6">
        <f>IF(L2987="","",H2987*L2987)</f>
        <v/>
      </c>
      <c r="Q2987" s="6">
        <f>IF(L2987="","",I2987*L2987)</f>
        <v/>
      </c>
      <c r="R2987" s="6">
        <f>IF(L2987="","",J2987*L2987)</f>
        <v/>
      </c>
    </row>
    <row r="2988">
      <c r="L2988" s="5" t="n"/>
      <c r="N2988" s="6">
        <f>IF(L2988="","",F2988*L2988)</f>
        <v/>
      </c>
      <c r="O2988" s="6">
        <f>IF(L2988="","",G2988*L2988)</f>
        <v/>
      </c>
      <c r="P2988" s="6">
        <f>IF(L2988="","",H2988*L2988)</f>
        <v/>
      </c>
      <c r="Q2988" s="6">
        <f>IF(L2988="","",I2988*L2988)</f>
        <v/>
      </c>
      <c r="R2988" s="6">
        <f>IF(L2988="","",J2988*L2988)</f>
        <v/>
      </c>
    </row>
    <row r="2989">
      <c r="L2989" s="5" t="n"/>
      <c r="N2989" s="6">
        <f>IF(L2989="","",F2989*L2989)</f>
        <v/>
      </c>
      <c r="O2989" s="6">
        <f>IF(L2989="","",G2989*L2989)</f>
        <v/>
      </c>
      <c r="P2989" s="6">
        <f>IF(L2989="","",H2989*L2989)</f>
        <v/>
      </c>
      <c r="Q2989" s="6">
        <f>IF(L2989="","",I2989*L2989)</f>
        <v/>
      </c>
      <c r="R2989" s="6">
        <f>IF(L2989="","",J2989*L2989)</f>
        <v/>
      </c>
    </row>
    <row r="2990">
      <c r="L2990" s="5" t="n"/>
      <c r="N2990" s="6">
        <f>IF(L2990="","",F2990*L2990)</f>
        <v/>
      </c>
      <c r="O2990" s="6">
        <f>IF(L2990="","",G2990*L2990)</f>
        <v/>
      </c>
      <c r="P2990" s="6">
        <f>IF(L2990="","",H2990*L2990)</f>
        <v/>
      </c>
      <c r="Q2990" s="6">
        <f>IF(L2990="","",I2990*L2990)</f>
        <v/>
      </c>
      <c r="R2990" s="6">
        <f>IF(L2990="","",J2990*L2990)</f>
        <v/>
      </c>
    </row>
    <row r="2991">
      <c r="L2991" s="5" t="n"/>
      <c r="N2991" s="6">
        <f>IF(L2991="","",F2991*L2991)</f>
        <v/>
      </c>
      <c r="O2991" s="6">
        <f>IF(L2991="","",G2991*L2991)</f>
        <v/>
      </c>
      <c r="P2991" s="6">
        <f>IF(L2991="","",H2991*L2991)</f>
        <v/>
      </c>
      <c r="Q2991" s="6">
        <f>IF(L2991="","",I2991*L2991)</f>
        <v/>
      </c>
      <c r="R2991" s="6">
        <f>IF(L2991="","",J2991*L2991)</f>
        <v/>
      </c>
    </row>
    <row r="2992">
      <c r="L2992" s="5" t="n"/>
      <c r="N2992" s="6">
        <f>IF(L2992="","",F2992*L2992)</f>
        <v/>
      </c>
      <c r="O2992" s="6">
        <f>IF(L2992="","",G2992*L2992)</f>
        <v/>
      </c>
      <c r="P2992" s="6">
        <f>IF(L2992="","",H2992*L2992)</f>
        <v/>
      </c>
      <c r="Q2992" s="6">
        <f>IF(L2992="","",I2992*L2992)</f>
        <v/>
      </c>
      <c r="R2992" s="6">
        <f>IF(L2992="","",J2992*L2992)</f>
        <v/>
      </c>
    </row>
    <row r="2993">
      <c r="L2993" s="5" t="n"/>
      <c r="N2993" s="6">
        <f>IF(L2993="","",F2993*L2993)</f>
        <v/>
      </c>
      <c r="O2993" s="6">
        <f>IF(L2993="","",G2993*L2993)</f>
        <v/>
      </c>
      <c r="P2993" s="6">
        <f>IF(L2993="","",H2993*L2993)</f>
        <v/>
      </c>
      <c r="Q2993" s="6">
        <f>IF(L2993="","",I2993*L2993)</f>
        <v/>
      </c>
      <c r="R2993" s="6">
        <f>IF(L2993="","",J2993*L2993)</f>
        <v/>
      </c>
    </row>
    <row r="2994">
      <c r="L2994" s="5" t="n"/>
      <c r="N2994" s="6">
        <f>IF(L2994="","",F2994*L2994)</f>
        <v/>
      </c>
      <c r="O2994" s="6">
        <f>IF(L2994="","",G2994*L2994)</f>
        <v/>
      </c>
      <c r="P2994" s="6">
        <f>IF(L2994="","",H2994*L2994)</f>
        <v/>
      </c>
      <c r="Q2994" s="6">
        <f>IF(L2994="","",I2994*L2994)</f>
        <v/>
      </c>
      <c r="R2994" s="6">
        <f>IF(L2994="","",J2994*L2994)</f>
        <v/>
      </c>
    </row>
    <row r="2995">
      <c r="L2995" s="5" t="n"/>
      <c r="N2995" s="6">
        <f>IF(L2995="","",F2995*L2995)</f>
        <v/>
      </c>
      <c r="O2995" s="6">
        <f>IF(L2995="","",G2995*L2995)</f>
        <v/>
      </c>
      <c r="P2995" s="6">
        <f>IF(L2995="","",H2995*L2995)</f>
        <v/>
      </c>
      <c r="Q2995" s="6">
        <f>IF(L2995="","",I2995*L2995)</f>
        <v/>
      </c>
      <c r="R2995" s="6">
        <f>IF(L2995="","",J2995*L2995)</f>
        <v/>
      </c>
    </row>
    <row r="2996">
      <c r="L2996" s="5" t="n"/>
      <c r="N2996" s="6">
        <f>IF(L2996="","",F2996*L2996)</f>
        <v/>
      </c>
      <c r="O2996" s="6">
        <f>IF(L2996="","",G2996*L2996)</f>
        <v/>
      </c>
      <c r="P2996" s="6">
        <f>IF(L2996="","",H2996*L2996)</f>
        <v/>
      </c>
      <c r="Q2996" s="6">
        <f>IF(L2996="","",I2996*L2996)</f>
        <v/>
      </c>
      <c r="R2996" s="6">
        <f>IF(L2996="","",J2996*L2996)</f>
        <v/>
      </c>
    </row>
    <row r="2997">
      <c r="L2997" s="5" t="n"/>
      <c r="N2997" s="6">
        <f>IF(L2997="","",F2997*L2997)</f>
        <v/>
      </c>
      <c r="O2997" s="6">
        <f>IF(L2997="","",G2997*L2997)</f>
        <v/>
      </c>
      <c r="P2997" s="6">
        <f>IF(L2997="","",H2997*L2997)</f>
        <v/>
      </c>
      <c r="Q2997" s="6">
        <f>IF(L2997="","",I2997*L2997)</f>
        <v/>
      </c>
      <c r="R2997" s="6">
        <f>IF(L2997="","",J2997*L2997)</f>
        <v/>
      </c>
    </row>
    <row r="2998">
      <c r="L2998" s="5" t="n"/>
      <c r="N2998" s="6">
        <f>IF(L2998="","",F2998*L2998)</f>
        <v/>
      </c>
      <c r="O2998" s="6">
        <f>IF(L2998="","",G2998*L2998)</f>
        <v/>
      </c>
      <c r="P2998" s="6">
        <f>IF(L2998="","",H2998*L2998)</f>
        <v/>
      </c>
      <c r="Q2998" s="6">
        <f>IF(L2998="","",I2998*L2998)</f>
        <v/>
      </c>
      <c r="R2998" s="6">
        <f>IF(L2998="","",J2998*L2998)</f>
        <v/>
      </c>
    </row>
    <row r="2999">
      <c r="L2999" s="5" t="n"/>
      <c r="N2999" s="6">
        <f>IF(L2999="","",F2999*L2999)</f>
        <v/>
      </c>
      <c r="O2999" s="6">
        <f>IF(L2999="","",G2999*L2999)</f>
        <v/>
      </c>
      <c r="P2999" s="6">
        <f>IF(L2999="","",H2999*L2999)</f>
        <v/>
      </c>
      <c r="Q2999" s="6">
        <f>IF(L2999="","",I2999*L2999)</f>
        <v/>
      </c>
      <c r="R2999" s="6">
        <f>IF(L2999="","",J2999*L2999)</f>
        <v/>
      </c>
    </row>
    <row r="3000">
      <c r="L3000" s="5" t="n"/>
      <c r="N3000" s="6">
        <f>IF(L3000="","",F3000*L3000)</f>
        <v/>
      </c>
      <c r="O3000" s="6">
        <f>IF(L3000="","",G3000*L3000)</f>
        <v/>
      </c>
      <c r="P3000" s="6">
        <f>IF(L3000="","",H3000*L3000)</f>
        <v/>
      </c>
      <c r="Q3000" s="6">
        <f>IF(L3000="","",I3000*L3000)</f>
        <v/>
      </c>
      <c r="R3000" s="6">
        <f>IF(L3000="","",J3000*L3000)</f>
        <v/>
      </c>
    </row>
    <row r="3001">
      <c r="L3001" s="5" t="n"/>
      <c r="N3001" s="6">
        <f>IF(L3001="","",F3001*L3001)</f>
        <v/>
      </c>
      <c r="O3001" s="6">
        <f>IF(L3001="","",G3001*L3001)</f>
        <v/>
      </c>
      <c r="P3001" s="6">
        <f>IF(L3001="","",H3001*L3001)</f>
        <v/>
      </c>
      <c r="Q3001" s="6">
        <f>IF(L3001="","",I3001*L3001)</f>
        <v/>
      </c>
      <c r="R3001" s="6">
        <f>IF(L3001="","",J3001*L3001)</f>
        <v/>
      </c>
    </row>
    <row r="3002">
      <c r="L3002" s="5" t="n"/>
      <c r="N3002" s="6">
        <f>IF(L3002="","",F3002*L3002)</f>
        <v/>
      </c>
      <c r="O3002" s="6">
        <f>IF(L3002="","",G3002*L3002)</f>
        <v/>
      </c>
      <c r="P3002" s="6">
        <f>IF(L3002="","",H3002*L3002)</f>
        <v/>
      </c>
      <c r="Q3002" s="6">
        <f>IF(L3002="","",I3002*L3002)</f>
        <v/>
      </c>
      <c r="R3002" s="6">
        <f>IF(L3002="","",J3002*L3002)</f>
        <v/>
      </c>
    </row>
    <row r="3003">
      <c r="L3003" s="5" t="n"/>
      <c r="N3003" s="6">
        <f>IF(L3003="","",F3003*L3003)</f>
        <v/>
      </c>
      <c r="O3003" s="6">
        <f>IF(L3003="","",G3003*L3003)</f>
        <v/>
      </c>
      <c r="P3003" s="6">
        <f>IF(L3003="","",H3003*L3003)</f>
        <v/>
      </c>
      <c r="Q3003" s="6">
        <f>IF(L3003="","",I3003*L3003)</f>
        <v/>
      </c>
      <c r="R3003" s="6">
        <f>IF(L3003="","",J3003*L3003)</f>
        <v/>
      </c>
    </row>
    <row r="3004">
      <c r="L3004" s="5" t="n"/>
      <c r="N3004" s="6">
        <f>IF(L3004="","",F3004*L3004)</f>
        <v/>
      </c>
      <c r="O3004" s="6">
        <f>IF(L3004="","",G3004*L3004)</f>
        <v/>
      </c>
      <c r="P3004" s="6">
        <f>IF(L3004="","",H3004*L3004)</f>
        <v/>
      </c>
      <c r="Q3004" s="6">
        <f>IF(L3004="","",I3004*L3004)</f>
        <v/>
      </c>
      <c r="R3004" s="6">
        <f>IF(L3004="","",J3004*L3004)</f>
        <v/>
      </c>
    </row>
    <row r="3005">
      <c r="L3005" s="5" t="n"/>
      <c r="N3005" s="6">
        <f>IF(L3005="","",F3005*L3005)</f>
        <v/>
      </c>
      <c r="O3005" s="6">
        <f>IF(L3005="","",G3005*L3005)</f>
        <v/>
      </c>
      <c r="P3005" s="6">
        <f>IF(L3005="","",H3005*L3005)</f>
        <v/>
      </c>
      <c r="Q3005" s="6">
        <f>IF(L3005="","",I3005*L3005)</f>
        <v/>
      </c>
      <c r="R3005" s="6">
        <f>IF(L3005="","",J3005*L3005)</f>
        <v/>
      </c>
    </row>
    <row r="3006">
      <c r="L3006" s="5" t="n"/>
      <c r="N3006" s="6">
        <f>IF(L3006="","",F3006*L3006)</f>
        <v/>
      </c>
      <c r="O3006" s="6">
        <f>IF(L3006="","",G3006*L3006)</f>
        <v/>
      </c>
      <c r="P3006" s="6">
        <f>IF(L3006="","",H3006*L3006)</f>
        <v/>
      </c>
      <c r="Q3006" s="6">
        <f>IF(L3006="","",I3006*L3006)</f>
        <v/>
      </c>
      <c r="R3006" s="6">
        <f>IF(L3006="","",J3006*L3006)</f>
        <v/>
      </c>
    </row>
    <row r="3007">
      <c r="L3007" s="5" t="n"/>
      <c r="N3007" s="6">
        <f>IF(L3007="","",F3007*L3007)</f>
        <v/>
      </c>
      <c r="O3007" s="6">
        <f>IF(L3007="","",G3007*L3007)</f>
        <v/>
      </c>
      <c r="P3007" s="6">
        <f>IF(L3007="","",H3007*L3007)</f>
        <v/>
      </c>
      <c r="Q3007" s="6">
        <f>IF(L3007="","",I3007*L3007)</f>
        <v/>
      </c>
      <c r="R3007" s="6">
        <f>IF(L3007="","",J3007*L3007)</f>
        <v/>
      </c>
    </row>
    <row r="3008">
      <c r="L3008" s="5" t="n"/>
      <c r="N3008" s="6">
        <f>IF(L3008="","",F3008*L3008)</f>
        <v/>
      </c>
      <c r="O3008" s="6">
        <f>IF(L3008="","",G3008*L3008)</f>
        <v/>
      </c>
      <c r="P3008" s="6">
        <f>IF(L3008="","",H3008*L3008)</f>
        <v/>
      </c>
      <c r="Q3008" s="6">
        <f>IF(L3008="","",I3008*L3008)</f>
        <v/>
      </c>
      <c r="R3008" s="6">
        <f>IF(L3008="","",J3008*L3008)</f>
        <v/>
      </c>
    </row>
    <row r="3009">
      <c r="L3009" s="5" t="n"/>
      <c r="N3009" s="6">
        <f>IF(L3009="","",F3009*L3009)</f>
        <v/>
      </c>
      <c r="O3009" s="6">
        <f>IF(L3009="","",G3009*L3009)</f>
        <v/>
      </c>
      <c r="P3009" s="6">
        <f>IF(L3009="","",H3009*L3009)</f>
        <v/>
      </c>
      <c r="Q3009" s="6">
        <f>IF(L3009="","",I3009*L3009)</f>
        <v/>
      </c>
      <c r="R3009" s="6">
        <f>IF(L3009="","",J3009*L3009)</f>
        <v/>
      </c>
    </row>
    <row r="3010">
      <c r="L3010" s="5" t="n"/>
      <c r="N3010" s="6">
        <f>IF(L3010="","",F3010*L3010)</f>
        <v/>
      </c>
      <c r="O3010" s="6">
        <f>IF(L3010="","",G3010*L3010)</f>
        <v/>
      </c>
      <c r="P3010" s="6">
        <f>IF(L3010="","",H3010*L3010)</f>
        <v/>
      </c>
      <c r="Q3010" s="6">
        <f>IF(L3010="","",I3010*L3010)</f>
        <v/>
      </c>
      <c r="R3010" s="6">
        <f>IF(L3010="","",J3010*L3010)</f>
        <v/>
      </c>
    </row>
    <row r="3011">
      <c r="L3011" s="5" t="n"/>
      <c r="N3011" s="6">
        <f>IF(L3011="","",F3011*L3011)</f>
        <v/>
      </c>
      <c r="O3011" s="6">
        <f>IF(L3011="","",G3011*L3011)</f>
        <v/>
      </c>
      <c r="P3011" s="6">
        <f>IF(L3011="","",H3011*L3011)</f>
        <v/>
      </c>
      <c r="Q3011" s="6">
        <f>IF(L3011="","",I3011*L3011)</f>
        <v/>
      </c>
      <c r="R3011" s="6">
        <f>IF(L3011="","",J3011*L3011)</f>
        <v/>
      </c>
    </row>
    <row r="3012">
      <c r="L3012" s="5" t="n"/>
      <c r="N3012" s="6">
        <f>IF(L3012="","",F3012*L3012)</f>
        <v/>
      </c>
      <c r="O3012" s="6">
        <f>IF(L3012="","",G3012*L3012)</f>
        <v/>
      </c>
      <c r="P3012" s="6">
        <f>IF(L3012="","",H3012*L3012)</f>
        <v/>
      </c>
      <c r="Q3012" s="6">
        <f>IF(L3012="","",I3012*L3012)</f>
        <v/>
      </c>
      <c r="R3012" s="6">
        <f>IF(L3012="","",J3012*L3012)</f>
        <v/>
      </c>
    </row>
    <row r="3013">
      <c r="L3013" s="5" t="n"/>
      <c r="N3013" s="6">
        <f>IF(L3013="","",F3013*L3013)</f>
        <v/>
      </c>
      <c r="O3013" s="6">
        <f>IF(L3013="","",G3013*L3013)</f>
        <v/>
      </c>
      <c r="P3013" s="6">
        <f>IF(L3013="","",H3013*L3013)</f>
        <v/>
      </c>
      <c r="Q3013" s="6">
        <f>IF(L3013="","",I3013*L3013)</f>
        <v/>
      </c>
      <c r="R3013" s="6">
        <f>IF(L3013="","",J3013*L3013)</f>
        <v/>
      </c>
    </row>
    <row r="3014">
      <c r="L3014" s="5" t="n"/>
      <c r="N3014" s="6">
        <f>IF(L3014="","",F3014*L3014)</f>
        <v/>
      </c>
      <c r="O3014" s="6">
        <f>IF(L3014="","",G3014*L3014)</f>
        <v/>
      </c>
      <c r="P3014" s="6">
        <f>IF(L3014="","",H3014*L3014)</f>
        <v/>
      </c>
      <c r="Q3014" s="6">
        <f>IF(L3014="","",I3014*L3014)</f>
        <v/>
      </c>
      <c r="R3014" s="6">
        <f>IF(L3014="","",J3014*L3014)</f>
        <v/>
      </c>
    </row>
    <row r="3015">
      <c r="L3015" s="5" t="n"/>
      <c r="N3015" s="6">
        <f>IF(L3015="","",F3015*L3015)</f>
        <v/>
      </c>
      <c r="O3015" s="6">
        <f>IF(L3015="","",G3015*L3015)</f>
        <v/>
      </c>
      <c r="P3015" s="6">
        <f>IF(L3015="","",H3015*L3015)</f>
        <v/>
      </c>
      <c r="Q3015" s="6">
        <f>IF(L3015="","",I3015*L3015)</f>
        <v/>
      </c>
      <c r="R3015" s="6">
        <f>IF(L3015="","",J3015*L3015)</f>
        <v/>
      </c>
    </row>
    <row r="3016">
      <c r="L3016" s="5" t="n"/>
      <c r="N3016" s="6">
        <f>IF(L3016="","",F3016*L3016)</f>
        <v/>
      </c>
      <c r="O3016" s="6">
        <f>IF(L3016="","",G3016*L3016)</f>
        <v/>
      </c>
      <c r="P3016" s="6">
        <f>IF(L3016="","",H3016*L3016)</f>
        <v/>
      </c>
      <c r="Q3016" s="6">
        <f>IF(L3016="","",I3016*L3016)</f>
        <v/>
      </c>
      <c r="R3016" s="6">
        <f>IF(L3016="","",J3016*L3016)</f>
        <v/>
      </c>
    </row>
    <row r="3017">
      <c r="L3017" s="5" t="n"/>
      <c r="N3017" s="6">
        <f>IF(L3017="","",F3017*L3017)</f>
        <v/>
      </c>
      <c r="O3017" s="6">
        <f>IF(L3017="","",G3017*L3017)</f>
        <v/>
      </c>
      <c r="P3017" s="6">
        <f>IF(L3017="","",H3017*L3017)</f>
        <v/>
      </c>
      <c r="Q3017" s="6">
        <f>IF(L3017="","",I3017*L3017)</f>
        <v/>
      </c>
      <c r="R3017" s="6">
        <f>IF(L3017="","",J3017*L3017)</f>
        <v/>
      </c>
    </row>
    <row r="3018">
      <c r="L3018" s="5" t="n"/>
      <c r="N3018" s="6">
        <f>IF(L3018="","",F3018*L3018)</f>
        <v/>
      </c>
      <c r="O3018" s="6">
        <f>IF(L3018="","",G3018*L3018)</f>
        <v/>
      </c>
      <c r="P3018" s="6">
        <f>IF(L3018="","",H3018*L3018)</f>
        <v/>
      </c>
      <c r="Q3018" s="6">
        <f>IF(L3018="","",I3018*L3018)</f>
        <v/>
      </c>
      <c r="R3018" s="6">
        <f>IF(L3018="","",J3018*L3018)</f>
        <v/>
      </c>
    </row>
    <row r="3019">
      <c r="L3019" s="5" t="n"/>
      <c r="N3019" s="6">
        <f>IF(L3019="","",F3019*L3019)</f>
        <v/>
      </c>
      <c r="O3019" s="6">
        <f>IF(L3019="","",G3019*L3019)</f>
        <v/>
      </c>
      <c r="P3019" s="6">
        <f>IF(L3019="","",H3019*L3019)</f>
        <v/>
      </c>
      <c r="Q3019" s="6">
        <f>IF(L3019="","",I3019*L3019)</f>
        <v/>
      </c>
      <c r="R3019" s="6">
        <f>IF(L3019="","",J3019*L3019)</f>
        <v/>
      </c>
    </row>
    <row r="3020">
      <c r="L3020" s="5" t="n"/>
      <c r="N3020" s="6">
        <f>IF(L3020="","",F3020*L3020)</f>
        <v/>
      </c>
      <c r="O3020" s="6">
        <f>IF(L3020="","",G3020*L3020)</f>
        <v/>
      </c>
      <c r="P3020" s="6">
        <f>IF(L3020="","",H3020*L3020)</f>
        <v/>
      </c>
      <c r="Q3020" s="6">
        <f>IF(L3020="","",I3020*L3020)</f>
        <v/>
      </c>
      <c r="R3020" s="6">
        <f>IF(L3020="","",J3020*L3020)</f>
        <v/>
      </c>
    </row>
    <row r="3021">
      <c r="L3021" s="5" t="n"/>
      <c r="N3021" s="6">
        <f>IF(L3021="","",F3021*L3021)</f>
        <v/>
      </c>
      <c r="O3021" s="6">
        <f>IF(L3021="","",G3021*L3021)</f>
        <v/>
      </c>
      <c r="P3021" s="6">
        <f>IF(L3021="","",H3021*L3021)</f>
        <v/>
      </c>
      <c r="Q3021" s="6">
        <f>IF(L3021="","",I3021*L3021)</f>
        <v/>
      </c>
      <c r="R3021" s="6">
        <f>IF(L3021="","",J3021*L3021)</f>
        <v/>
      </c>
    </row>
    <row r="3022">
      <c r="L3022" s="5" t="n"/>
      <c r="N3022" s="6">
        <f>IF(L3022="","",F3022*L3022)</f>
        <v/>
      </c>
      <c r="O3022" s="6">
        <f>IF(L3022="","",G3022*L3022)</f>
        <v/>
      </c>
      <c r="P3022" s="6">
        <f>IF(L3022="","",H3022*L3022)</f>
        <v/>
      </c>
      <c r="Q3022" s="6">
        <f>IF(L3022="","",I3022*L3022)</f>
        <v/>
      </c>
      <c r="R3022" s="6">
        <f>IF(L3022="","",J3022*L3022)</f>
        <v/>
      </c>
    </row>
    <row r="3023">
      <c r="L3023" s="5" t="n"/>
      <c r="N3023" s="6">
        <f>IF(L3023="","",F3023*L3023)</f>
        <v/>
      </c>
      <c r="O3023" s="6">
        <f>IF(L3023="","",G3023*L3023)</f>
        <v/>
      </c>
      <c r="P3023" s="6">
        <f>IF(L3023="","",H3023*L3023)</f>
        <v/>
      </c>
      <c r="Q3023" s="6">
        <f>IF(L3023="","",I3023*L3023)</f>
        <v/>
      </c>
      <c r="R3023" s="6">
        <f>IF(L3023="","",J3023*L3023)</f>
        <v/>
      </c>
    </row>
    <row r="3024">
      <c r="L3024" s="5" t="n"/>
      <c r="N3024" s="6">
        <f>IF(L3024="","",F3024*L3024)</f>
        <v/>
      </c>
      <c r="O3024" s="6">
        <f>IF(L3024="","",G3024*L3024)</f>
        <v/>
      </c>
      <c r="P3024" s="6">
        <f>IF(L3024="","",H3024*L3024)</f>
        <v/>
      </c>
      <c r="Q3024" s="6">
        <f>IF(L3024="","",I3024*L3024)</f>
        <v/>
      </c>
      <c r="R3024" s="6">
        <f>IF(L3024="","",J3024*L3024)</f>
        <v/>
      </c>
    </row>
    <row r="3025">
      <c r="L3025" s="5" t="n"/>
      <c r="N3025" s="6">
        <f>IF(L3025="","",F3025*L3025)</f>
        <v/>
      </c>
      <c r="O3025" s="6">
        <f>IF(L3025="","",G3025*L3025)</f>
        <v/>
      </c>
      <c r="P3025" s="6">
        <f>IF(L3025="","",H3025*L3025)</f>
        <v/>
      </c>
      <c r="Q3025" s="6">
        <f>IF(L3025="","",I3025*L3025)</f>
        <v/>
      </c>
      <c r="R3025" s="6">
        <f>IF(L3025="","",J3025*L3025)</f>
        <v/>
      </c>
    </row>
    <row r="3026">
      <c r="L3026" s="5" t="n"/>
      <c r="N3026" s="6">
        <f>IF(L3026="","",F3026*L3026)</f>
        <v/>
      </c>
      <c r="O3026" s="6">
        <f>IF(L3026="","",G3026*L3026)</f>
        <v/>
      </c>
      <c r="P3026" s="6">
        <f>IF(L3026="","",H3026*L3026)</f>
        <v/>
      </c>
      <c r="Q3026" s="6">
        <f>IF(L3026="","",I3026*L3026)</f>
        <v/>
      </c>
      <c r="R3026" s="6">
        <f>IF(L3026="","",J3026*L3026)</f>
        <v/>
      </c>
    </row>
    <row r="3027">
      <c r="L3027" s="5" t="n"/>
      <c r="N3027" s="6">
        <f>IF(L3027="","",F3027*L3027)</f>
        <v/>
      </c>
      <c r="O3027" s="6">
        <f>IF(L3027="","",G3027*L3027)</f>
        <v/>
      </c>
      <c r="P3027" s="6">
        <f>IF(L3027="","",H3027*L3027)</f>
        <v/>
      </c>
      <c r="Q3027" s="6">
        <f>IF(L3027="","",I3027*L3027)</f>
        <v/>
      </c>
      <c r="R3027" s="6">
        <f>IF(L3027="","",J3027*L3027)</f>
        <v/>
      </c>
    </row>
    <row r="3028">
      <c r="L3028" s="5" t="n"/>
      <c r="N3028" s="6">
        <f>IF(L3028="","",F3028*L3028)</f>
        <v/>
      </c>
      <c r="O3028" s="6">
        <f>IF(L3028="","",G3028*L3028)</f>
        <v/>
      </c>
      <c r="P3028" s="6">
        <f>IF(L3028="","",H3028*L3028)</f>
        <v/>
      </c>
      <c r="Q3028" s="6">
        <f>IF(L3028="","",I3028*L3028)</f>
        <v/>
      </c>
      <c r="R3028" s="6">
        <f>IF(L3028="","",J3028*L3028)</f>
        <v/>
      </c>
    </row>
    <row r="3029">
      <c r="L3029" s="5" t="n"/>
      <c r="N3029" s="6">
        <f>IF(L3029="","",F3029*L3029)</f>
        <v/>
      </c>
      <c r="O3029" s="6">
        <f>IF(L3029="","",G3029*L3029)</f>
        <v/>
      </c>
      <c r="P3029" s="6">
        <f>IF(L3029="","",H3029*L3029)</f>
        <v/>
      </c>
      <c r="Q3029" s="6">
        <f>IF(L3029="","",I3029*L3029)</f>
        <v/>
      </c>
      <c r="R3029" s="6">
        <f>IF(L3029="","",J3029*L3029)</f>
        <v/>
      </c>
    </row>
    <row r="3030">
      <c r="L3030" s="5" t="n"/>
      <c r="N3030" s="6">
        <f>IF(L3030="","",F3030*L3030)</f>
        <v/>
      </c>
      <c r="O3030" s="6">
        <f>IF(L3030="","",G3030*L3030)</f>
        <v/>
      </c>
      <c r="P3030" s="6">
        <f>IF(L3030="","",H3030*L3030)</f>
        <v/>
      </c>
      <c r="Q3030" s="6">
        <f>IF(L3030="","",I3030*L3030)</f>
        <v/>
      </c>
      <c r="R3030" s="6">
        <f>IF(L3030="","",J3030*L3030)</f>
        <v/>
      </c>
    </row>
    <row r="3031">
      <c r="L3031" s="5" t="n"/>
      <c r="N3031" s="6">
        <f>IF(L3031="","",F3031*L3031)</f>
        <v/>
      </c>
      <c r="O3031" s="6">
        <f>IF(L3031="","",G3031*L3031)</f>
        <v/>
      </c>
      <c r="P3031" s="6">
        <f>IF(L3031="","",H3031*L3031)</f>
        <v/>
      </c>
      <c r="Q3031" s="6">
        <f>IF(L3031="","",I3031*L3031)</f>
        <v/>
      </c>
      <c r="R3031" s="6">
        <f>IF(L3031="","",J3031*L3031)</f>
        <v/>
      </c>
    </row>
    <row r="3032">
      <c r="L3032" s="5" t="n"/>
      <c r="N3032" s="6">
        <f>IF(L3032="","",F3032*L3032)</f>
        <v/>
      </c>
      <c r="O3032" s="6">
        <f>IF(L3032="","",G3032*L3032)</f>
        <v/>
      </c>
      <c r="P3032" s="6">
        <f>IF(L3032="","",H3032*L3032)</f>
        <v/>
      </c>
      <c r="Q3032" s="6">
        <f>IF(L3032="","",I3032*L3032)</f>
        <v/>
      </c>
      <c r="R3032" s="6">
        <f>IF(L3032="","",J3032*L3032)</f>
        <v/>
      </c>
    </row>
    <row r="3033">
      <c r="L3033" s="5" t="n"/>
      <c r="N3033" s="6">
        <f>IF(L3033="","",F3033*L3033)</f>
        <v/>
      </c>
      <c r="O3033" s="6">
        <f>IF(L3033="","",G3033*L3033)</f>
        <v/>
      </c>
      <c r="P3033" s="6">
        <f>IF(L3033="","",H3033*L3033)</f>
        <v/>
      </c>
      <c r="Q3033" s="6">
        <f>IF(L3033="","",I3033*L3033)</f>
        <v/>
      </c>
      <c r="R3033" s="6">
        <f>IF(L3033="","",J3033*L3033)</f>
        <v/>
      </c>
    </row>
    <row r="3034">
      <c r="L3034" s="5" t="n"/>
      <c r="N3034" s="6">
        <f>IF(L3034="","",F3034*L3034)</f>
        <v/>
      </c>
      <c r="O3034" s="6">
        <f>IF(L3034="","",G3034*L3034)</f>
        <v/>
      </c>
      <c r="P3034" s="6">
        <f>IF(L3034="","",H3034*L3034)</f>
        <v/>
      </c>
      <c r="Q3034" s="6">
        <f>IF(L3034="","",I3034*L3034)</f>
        <v/>
      </c>
      <c r="R3034" s="6">
        <f>IF(L3034="","",J3034*L3034)</f>
        <v/>
      </c>
    </row>
    <row r="3035">
      <c r="L3035" s="5" t="n"/>
      <c r="N3035" s="6">
        <f>IF(L3035="","",F3035*L3035)</f>
        <v/>
      </c>
      <c r="O3035" s="6">
        <f>IF(L3035="","",G3035*L3035)</f>
        <v/>
      </c>
      <c r="P3035" s="6">
        <f>IF(L3035="","",H3035*L3035)</f>
        <v/>
      </c>
      <c r="Q3035" s="6">
        <f>IF(L3035="","",I3035*L3035)</f>
        <v/>
      </c>
      <c r="R3035" s="6">
        <f>IF(L3035="","",J3035*L3035)</f>
        <v/>
      </c>
    </row>
    <row r="3036">
      <c r="L3036" s="5" t="n"/>
      <c r="N3036" s="6">
        <f>IF(L3036="","",F3036*L3036)</f>
        <v/>
      </c>
      <c r="O3036" s="6">
        <f>IF(L3036="","",G3036*L3036)</f>
        <v/>
      </c>
      <c r="P3036" s="6">
        <f>IF(L3036="","",H3036*L3036)</f>
        <v/>
      </c>
      <c r="Q3036" s="6">
        <f>IF(L3036="","",I3036*L3036)</f>
        <v/>
      </c>
      <c r="R3036" s="6">
        <f>IF(L3036="","",J3036*L3036)</f>
        <v/>
      </c>
    </row>
    <row r="3037">
      <c r="L3037" s="5" t="n"/>
      <c r="N3037" s="6">
        <f>IF(L3037="","",F3037*L3037)</f>
        <v/>
      </c>
      <c r="O3037" s="6">
        <f>IF(L3037="","",G3037*L3037)</f>
        <v/>
      </c>
      <c r="P3037" s="6">
        <f>IF(L3037="","",H3037*L3037)</f>
        <v/>
      </c>
      <c r="Q3037" s="6">
        <f>IF(L3037="","",I3037*L3037)</f>
        <v/>
      </c>
      <c r="R3037" s="6">
        <f>IF(L3037="","",J3037*L3037)</f>
        <v/>
      </c>
    </row>
    <row r="3038">
      <c r="L3038" s="5" t="n"/>
      <c r="N3038" s="6">
        <f>IF(L3038="","",F3038*L3038)</f>
        <v/>
      </c>
      <c r="O3038" s="6">
        <f>IF(L3038="","",G3038*L3038)</f>
        <v/>
      </c>
      <c r="P3038" s="6">
        <f>IF(L3038="","",H3038*L3038)</f>
        <v/>
      </c>
      <c r="Q3038" s="6">
        <f>IF(L3038="","",I3038*L3038)</f>
        <v/>
      </c>
      <c r="R3038" s="6">
        <f>IF(L3038="","",J3038*L3038)</f>
        <v/>
      </c>
    </row>
    <row r="3039">
      <c r="L3039" s="5" t="n"/>
      <c r="N3039" s="6">
        <f>IF(L3039="","",F3039*L3039)</f>
        <v/>
      </c>
      <c r="O3039" s="6">
        <f>IF(L3039="","",G3039*L3039)</f>
        <v/>
      </c>
      <c r="P3039" s="6">
        <f>IF(L3039="","",H3039*L3039)</f>
        <v/>
      </c>
      <c r="Q3039" s="6">
        <f>IF(L3039="","",I3039*L3039)</f>
        <v/>
      </c>
      <c r="R3039" s="6">
        <f>IF(L3039="","",J3039*L3039)</f>
        <v/>
      </c>
    </row>
    <row r="3040">
      <c r="L3040" s="5" t="n"/>
      <c r="N3040" s="6">
        <f>IF(L3040="","",F3040*L3040)</f>
        <v/>
      </c>
      <c r="O3040" s="6">
        <f>IF(L3040="","",G3040*L3040)</f>
        <v/>
      </c>
      <c r="P3040" s="6">
        <f>IF(L3040="","",H3040*L3040)</f>
        <v/>
      </c>
      <c r="Q3040" s="6">
        <f>IF(L3040="","",I3040*L3040)</f>
        <v/>
      </c>
      <c r="R3040" s="6">
        <f>IF(L3040="","",J3040*L3040)</f>
        <v/>
      </c>
    </row>
    <row r="3041">
      <c r="L3041" s="5" t="n"/>
      <c r="N3041" s="6">
        <f>IF(L3041="","",F3041*L3041)</f>
        <v/>
      </c>
      <c r="O3041" s="6">
        <f>IF(L3041="","",G3041*L3041)</f>
        <v/>
      </c>
      <c r="P3041" s="6">
        <f>IF(L3041="","",H3041*L3041)</f>
        <v/>
      </c>
      <c r="Q3041" s="6">
        <f>IF(L3041="","",I3041*L3041)</f>
        <v/>
      </c>
      <c r="R3041" s="6">
        <f>IF(L3041="","",J3041*L3041)</f>
        <v/>
      </c>
    </row>
    <row r="3042">
      <c r="L3042" s="5" t="n"/>
      <c r="N3042" s="6">
        <f>IF(L3042="","",F3042*L3042)</f>
        <v/>
      </c>
      <c r="O3042" s="6">
        <f>IF(L3042="","",G3042*L3042)</f>
        <v/>
      </c>
      <c r="P3042" s="6">
        <f>IF(L3042="","",H3042*L3042)</f>
        <v/>
      </c>
      <c r="Q3042" s="6">
        <f>IF(L3042="","",I3042*L3042)</f>
        <v/>
      </c>
      <c r="R3042" s="6">
        <f>IF(L3042="","",J3042*L3042)</f>
        <v/>
      </c>
    </row>
    <row r="3043">
      <c r="L3043" s="5" t="n"/>
      <c r="N3043" s="6">
        <f>IF(L3043="","",F3043*L3043)</f>
        <v/>
      </c>
      <c r="O3043" s="6">
        <f>IF(L3043="","",G3043*L3043)</f>
        <v/>
      </c>
      <c r="P3043" s="6">
        <f>IF(L3043="","",H3043*L3043)</f>
        <v/>
      </c>
      <c r="Q3043" s="6">
        <f>IF(L3043="","",I3043*L3043)</f>
        <v/>
      </c>
      <c r="R3043" s="6">
        <f>IF(L3043="","",J3043*L3043)</f>
        <v/>
      </c>
    </row>
    <row r="3044">
      <c r="L3044" s="5" t="n"/>
      <c r="N3044" s="6">
        <f>IF(L3044="","",F3044*L3044)</f>
        <v/>
      </c>
      <c r="O3044" s="6">
        <f>IF(L3044="","",G3044*L3044)</f>
        <v/>
      </c>
      <c r="P3044" s="6">
        <f>IF(L3044="","",H3044*L3044)</f>
        <v/>
      </c>
      <c r="Q3044" s="6">
        <f>IF(L3044="","",I3044*L3044)</f>
        <v/>
      </c>
      <c r="R3044" s="6">
        <f>IF(L3044="","",J3044*L3044)</f>
        <v/>
      </c>
    </row>
    <row r="3045">
      <c r="L3045" s="5" t="n"/>
      <c r="N3045" s="6">
        <f>IF(L3045="","",F3045*L3045)</f>
        <v/>
      </c>
      <c r="O3045" s="6">
        <f>IF(L3045="","",G3045*L3045)</f>
        <v/>
      </c>
      <c r="P3045" s="6">
        <f>IF(L3045="","",H3045*L3045)</f>
        <v/>
      </c>
      <c r="Q3045" s="6">
        <f>IF(L3045="","",I3045*L3045)</f>
        <v/>
      </c>
      <c r="R3045" s="6">
        <f>IF(L3045="","",J3045*L3045)</f>
        <v/>
      </c>
    </row>
    <row r="3046">
      <c r="L3046" s="5" t="n"/>
      <c r="N3046" s="6">
        <f>IF(L3046="","",F3046*L3046)</f>
        <v/>
      </c>
      <c r="O3046" s="6">
        <f>IF(L3046="","",G3046*L3046)</f>
        <v/>
      </c>
      <c r="P3046" s="6">
        <f>IF(L3046="","",H3046*L3046)</f>
        <v/>
      </c>
      <c r="Q3046" s="6">
        <f>IF(L3046="","",I3046*L3046)</f>
        <v/>
      </c>
      <c r="R3046" s="6">
        <f>IF(L3046="","",J3046*L3046)</f>
        <v/>
      </c>
    </row>
    <row r="3047">
      <c r="L3047" s="5" t="n"/>
      <c r="N3047" s="6">
        <f>IF(L3047="","",F3047*L3047)</f>
        <v/>
      </c>
      <c r="O3047" s="6">
        <f>IF(L3047="","",G3047*L3047)</f>
        <v/>
      </c>
      <c r="P3047" s="6">
        <f>IF(L3047="","",H3047*L3047)</f>
        <v/>
      </c>
      <c r="Q3047" s="6">
        <f>IF(L3047="","",I3047*L3047)</f>
        <v/>
      </c>
      <c r="R3047" s="6">
        <f>IF(L3047="","",J3047*L3047)</f>
        <v/>
      </c>
    </row>
    <row r="3048">
      <c r="L3048" s="5" t="n"/>
      <c r="N3048" s="6">
        <f>IF(L3048="","",F3048*L3048)</f>
        <v/>
      </c>
      <c r="O3048" s="6">
        <f>IF(L3048="","",G3048*L3048)</f>
        <v/>
      </c>
      <c r="P3048" s="6">
        <f>IF(L3048="","",H3048*L3048)</f>
        <v/>
      </c>
      <c r="Q3048" s="6">
        <f>IF(L3048="","",I3048*L3048)</f>
        <v/>
      </c>
      <c r="R3048" s="6">
        <f>IF(L3048="","",J3048*L3048)</f>
        <v/>
      </c>
    </row>
    <row r="3049">
      <c r="L3049" s="5" t="n"/>
      <c r="N3049" s="6">
        <f>IF(L3049="","",F3049*L3049)</f>
        <v/>
      </c>
      <c r="O3049" s="6">
        <f>IF(L3049="","",G3049*L3049)</f>
        <v/>
      </c>
      <c r="P3049" s="6">
        <f>IF(L3049="","",H3049*L3049)</f>
        <v/>
      </c>
      <c r="Q3049" s="6">
        <f>IF(L3049="","",I3049*L3049)</f>
        <v/>
      </c>
      <c r="R3049" s="6">
        <f>IF(L3049="","",J3049*L3049)</f>
        <v/>
      </c>
    </row>
    <row r="3050">
      <c r="L3050" s="5" t="n"/>
      <c r="N3050" s="6">
        <f>IF(L3050="","",F3050*L3050)</f>
        <v/>
      </c>
      <c r="O3050" s="6">
        <f>IF(L3050="","",G3050*L3050)</f>
        <v/>
      </c>
      <c r="P3050" s="6">
        <f>IF(L3050="","",H3050*L3050)</f>
        <v/>
      </c>
      <c r="Q3050" s="6">
        <f>IF(L3050="","",I3050*L3050)</f>
        <v/>
      </c>
      <c r="R3050" s="6">
        <f>IF(L3050="","",J3050*L3050)</f>
        <v/>
      </c>
    </row>
    <row r="3051">
      <c r="L3051" s="5" t="n"/>
      <c r="N3051" s="6">
        <f>IF(L3051="","",F3051*L3051)</f>
        <v/>
      </c>
      <c r="O3051" s="6">
        <f>IF(L3051="","",G3051*L3051)</f>
        <v/>
      </c>
      <c r="P3051" s="6">
        <f>IF(L3051="","",H3051*L3051)</f>
        <v/>
      </c>
      <c r="Q3051" s="6">
        <f>IF(L3051="","",I3051*L3051)</f>
        <v/>
      </c>
      <c r="R3051" s="6">
        <f>IF(L3051="","",J3051*L3051)</f>
        <v/>
      </c>
    </row>
    <row r="3052">
      <c r="L3052" s="5" t="n"/>
      <c r="N3052" s="6">
        <f>IF(L3052="","",F3052*L3052)</f>
        <v/>
      </c>
      <c r="O3052" s="6">
        <f>IF(L3052="","",G3052*L3052)</f>
        <v/>
      </c>
      <c r="P3052" s="6">
        <f>IF(L3052="","",H3052*L3052)</f>
        <v/>
      </c>
      <c r="Q3052" s="6">
        <f>IF(L3052="","",I3052*L3052)</f>
        <v/>
      </c>
      <c r="R3052" s="6">
        <f>IF(L3052="","",J3052*L3052)</f>
        <v/>
      </c>
    </row>
    <row r="3053">
      <c r="L3053" s="5" t="n"/>
      <c r="N3053" s="6">
        <f>IF(L3053="","",F3053*L3053)</f>
        <v/>
      </c>
      <c r="O3053" s="6">
        <f>IF(L3053="","",G3053*L3053)</f>
        <v/>
      </c>
      <c r="P3053" s="6">
        <f>IF(L3053="","",H3053*L3053)</f>
        <v/>
      </c>
      <c r="Q3053" s="6">
        <f>IF(L3053="","",I3053*L3053)</f>
        <v/>
      </c>
      <c r="R3053" s="6">
        <f>IF(L3053="","",J3053*L3053)</f>
        <v/>
      </c>
    </row>
    <row r="3054">
      <c r="L3054" s="5" t="n"/>
      <c r="N3054" s="6">
        <f>IF(L3054="","",F3054*L3054)</f>
        <v/>
      </c>
      <c r="O3054" s="6">
        <f>IF(L3054="","",G3054*L3054)</f>
        <v/>
      </c>
      <c r="P3054" s="6">
        <f>IF(L3054="","",H3054*L3054)</f>
        <v/>
      </c>
      <c r="Q3054" s="6">
        <f>IF(L3054="","",I3054*L3054)</f>
        <v/>
      </c>
      <c r="R3054" s="6">
        <f>IF(L3054="","",J3054*L3054)</f>
        <v/>
      </c>
    </row>
    <row r="3055">
      <c r="L3055" s="5" t="n"/>
      <c r="N3055" s="6">
        <f>IF(L3055="","",F3055*L3055)</f>
        <v/>
      </c>
      <c r="O3055" s="6">
        <f>IF(L3055="","",G3055*L3055)</f>
        <v/>
      </c>
      <c r="P3055" s="6">
        <f>IF(L3055="","",H3055*L3055)</f>
        <v/>
      </c>
      <c r="Q3055" s="6">
        <f>IF(L3055="","",I3055*L3055)</f>
        <v/>
      </c>
      <c r="R3055" s="6">
        <f>IF(L3055="","",J3055*L3055)</f>
        <v/>
      </c>
    </row>
    <row r="3056">
      <c r="L3056" s="5" t="n"/>
      <c r="N3056" s="6">
        <f>IF(L3056="","",F3056*L3056)</f>
        <v/>
      </c>
      <c r="O3056" s="6">
        <f>IF(L3056="","",G3056*L3056)</f>
        <v/>
      </c>
      <c r="P3056" s="6">
        <f>IF(L3056="","",H3056*L3056)</f>
        <v/>
      </c>
      <c r="Q3056" s="6">
        <f>IF(L3056="","",I3056*L3056)</f>
        <v/>
      </c>
      <c r="R3056" s="6">
        <f>IF(L3056="","",J3056*L3056)</f>
        <v/>
      </c>
    </row>
    <row r="3057">
      <c r="L3057" s="5" t="n"/>
      <c r="N3057" s="6">
        <f>IF(L3057="","",F3057*L3057)</f>
        <v/>
      </c>
      <c r="O3057" s="6">
        <f>IF(L3057="","",G3057*L3057)</f>
        <v/>
      </c>
      <c r="P3057" s="6">
        <f>IF(L3057="","",H3057*L3057)</f>
        <v/>
      </c>
      <c r="Q3057" s="6">
        <f>IF(L3057="","",I3057*L3057)</f>
        <v/>
      </c>
      <c r="R3057" s="6">
        <f>IF(L3057="","",J3057*L3057)</f>
        <v/>
      </c>
    </row>
    <row r="3058">
      <c r="L3058" s="5" t="n"/>
      <c r="N3058" s="6">
        <f>IF(L3058="","",F3058*L3058)</f>
        <v/>
      </c>
      <c r="O3058" s="6">
        <f>IF(L3058="","",G3058*L3058)</f>
        <v/>
      </c>
      <c r="P3058" s="6">
        <f>IF(L3058="","",H3058*L3058)</f>
        <v/>
      </c>
      <c r="Q3058" s="6">
        <f>IF(L3058="","",I3058*L3058)</f>
        <v/>
      </c>
      <c r="R3058" s="6">
        <f>IF(L3058="","",J3058*L3058)</f>
        <v/>
      </c>
    </row>
    <row r="3059">
      <c r="L3059" s="5" t="n"/>
      <c r="N3059" s="6">
        <f>IF(L3059="","",F3059*L3059)</f>
        <v/>
      </c>
      <c r="O3059" s="6">
        <f>IF(L3059="","",G3059*L3059)</f>
        <v/>
      </c>
      <c r="P3059" s="6">
        <f>IF(L3059="","",H3059*L3059)</f>
        <v/>
      </c>
      <c r="Q3059" s="6">
        <f>IF(L3059="","",I3059*L3059)</f>
        <v/>
      </c>
      <c r="R3059" s="6">
        <f>IF(L3059="","",J3059*L3059)</f>
        <v/>
      </c>
    </row>
    <row r="3060">
      <c r="L3060" s="5" t="n"/>
      <c r="N3060" s="6">
        <f>IF(L3060="","",F3060*L3060)</f>
        <v/>
      </c>
      <c r="O3060" s="6">
        <f>IF(L3060="","",G3060*L3060)</f>
        <v/>
      </c>
      <c r="P3060" s="6">
        <f>IF(L3060="","",H3060*L3060)</f>
        <v/>
      </c>
      <c r="Q3060" s="6">
        <f>IF(L3060="","",I3060*L3060)</f>
        <v/>
      </c>
      <c r="R3060" s="6">
        <f>IF(L3060="","",J3060*L3060)</f>
        <v/>
      </c>
    </row>
    <row r="3061">
      <c r="L3061" s="5" t="n"/>
      <c r="N3061" s="6">
        <f>IF(L3061="","",F3061*L3061)</f>
        <v/>
      </c>
      <c r="O3061" s="6">
        <f>IF(L3061="","",G3061*L3061)</f>
        <v/>
      </c>
      <c r="P3061" s="6">
        <f>IF(L3061="","",H3061*L3061)</f>
        <v/>
      </c>
      <c r="Q3061" s="6">
        <f>IF(L3061="","",I3061*L3061)</f>
        <v/>
      </c>
      <c r="R3061" s="6">
        <f>IF(L3061="","",J3061*L3061)</f>
        <v/>
      </c>
    </row>
    <row r="3062">
      <c r="L3062" s="5" t="n"/>
      <c r="N3062" s="6">
        <f>IF(L3062="","",F3062*L3062)</f>
        <v/>
      </c>
      <c r="O3062" s="6">
        <f>IF(L3062="","",G3062*L3062)</f>
        <v/>
      </c>
      <c r="P3062" s="6">
        <f>IF(L3062="","",H3062*L3062)</f>
        <v/>
      </c>
      <c r="Q3062" s="6">
        <f>IF(L3062="","",I3062*L3062)</f>
        <v/>
      </c>
      <c r="R3062" s="6">
        <f>IF(L3062="","",J3062*L3062)</f>
        <v/>
      </c>
    </row>
    <row r="3063">
      <c r="L3063" s="5" t="n"/>
      <c r="N3063" s="6">
        <f>IF(L3063="","",F3063*L3063)</f>
        <v/>
      </c>
      <c r="O3063" s="6">
        <f>IF(L3063="","",G3063*L3063)</f>
        <v/>
      </c>
      <c r="P3063" s="6">
        <f>IF(L3063="","",H3063*L3063)</f>
        <v/>
      </c>
      <c r="Q3063" s="6">
        <f>IF(L3063="","",I3063*L3063)</f>
        <v/>
      </c>
      <c r="R3063" s="6">
        <f>IF(L3063="","",J3063*L3063)</f>
        <v/>
      </c>
    </row>
    <row r="3064">
      <c r="L3064" s="5" t="n"/>
      <c r="N3064" s="6">
        <f>IF(L3064="","",F3064*L3064)</f>
        <v/>
      </c>
      <c r="O3064" s="6">
        <f>IF(L3064="","",G3064*L3064)</f>
        <v/>
      </c>
      <c r="P3064" s="6">
        <f>IF(L3064="","",H3064*L3064)</f>
        <v/>
      </c>
      <c r="Q3064" s="6">
        <f>IF(L3064="","",I3064*L3064)</f>
        <v/>
      </c>
      <c r="R3064" s="6">
        <f>IF(L3064="","",J3064*L3064)</f>
        <v/>
      </c>
    </row>
    <row r="3065">
      <c r="L3065" s="5" t="n"/>
      <c r="N3065" s="6">
        <f>IF(L3065="","",F3065*L3065)</f>
        <v/>
      </c>
      <c r="O3065" s="6">
        <f>IF(L3065="","",G3065*L3065)</f>
        <v/>
      </c>
      <c r="P3065" s="6">
        <f>IF(L3065="","",H3065*L3065)</f>
        <v/>
      </c>
      <c r="Q3065" s="6">
        <f>IF(L3065="","",I3065*L3065)</f>
        <v/>
      </c>
      <c r="R3065" s="6">
        <f>IF(L3065="","",J3065*L3065)</f>
        <v/>
      </c>
    </row>
    <row r="3066">
      <c r="L3066" s="5" t="n"/>
      <c r="N3066" s="6">
        <f>IF(L3066="","",F3066*L3066)</f>
        <v/>
      </c>
      <c r="O3066" s="6">
        <f>IF(L3066="","",G3066*L3066)</f>
        <v/>
      </c>
      <c r="P3066" s="6">
        <f>IF(L3066="","",H3066*L3066)</f>
        <v/>
      </c>
      <c r="Q3066" s="6">
        <f>IF(L3066="","",I3066*L3066)</f>
        <v/>
      </c>
      <c r="R3066" s="6">
        <f>IF(L3066="","",J3066*L3066)</f>
        <v/>
      </c>
    </row>
    <row r="3067">
      <c r="L3067" s="5" t="n"/>
      <c r="N3067" s="6">
        <f>IF(L3067="","",F3067*L3067)</f>
        <v/>
      </c>
      <c r="O3067" s="6">
        <f>IF(L3067="","",G3067*L3067)</f>
        <v/>
      </c>
      <c r="P3067" s="6">
        <f>IF(L3067="","",H3067*L3067)</f>
        <v/>
      </c>
      <c r="Q3067" s="6">
        <f>IF(L3067="","",I3067*L3067)</f>
        <v/>
      </c>
      <c r="R3067" s="6">
        <f>IF(L3067="","",J3067*L3067)</f>
        <v/>
      </c>
    </row>
    <row r="3068">
      <c r="L3068" s="5" t="n"/>
      <c r="N3068" s="6">
        <f>IF(L3068="","",F3068*L3068)</f>
        <v/>
      </c>
      <c r="O3068" s="6">
        <f>IF(L3068="","",G3068*L3068)</f>
        <v/>
      </c>
      <c r="P3068" s="6">
        <f>IF(L3068="","",H3068*L3068)</f>
        <v/>
      </c>
      <c r="Q3068" s="6">
        <f>IF(L3068="","",I3068*L3068)</f>
        <v/>
      </c>
      <c r="R3068" s="6">
        <f>IF(L3068="","",J3068*L3068)</f>
        <v/>
      </c>
    </row>
    <row r="3069">
      <c r="L3069" s="5" t="n"/>
      <c r="N3069" s="6">
        <f>IF(L3069="","",F3069*L3069)</f>
        <v/>
      </c>
      <c r="O3069" s="6">
        <f>IF(L3069="","",G3069*L3069)</f>
        <v/>
      </c>
      <c r="P3069" s="6">
        <f>IF(L3069="","",H3069*L3069)</f>
        <v/>
      </c>
      <c r="Q3069" s="6">
        <f>IF(L3069="","",I3069*L3069)</f>
        <v/>
      </c>
      <c r="R3069" s="6">
        <f>IF(L3069="","",J3069*L3069)</f>
        <v/>
      </c>
    </row>
    <row r="3070">
      <c r="L3070" s="5" t="n"/>
      <c r="N3070" s="6">
        <f>IF(L3070="","",F3070*L3070)</f>
        <v/>
      </c>
      <c r="O3070" s="6">
        <f>IF(L3070="","",G3070*L3070)</f>
        <v/>
      </c>
      <c r="P3070" s="6">
        <f>IF(L3070="","",H3070*L3070)</f>
        <v/>
      </c>
      <c r="Q3070" s="6">
        <f>IF(L3070="","",I3070*L3070)</f>
        <v/>
      </c>
      <c r="R3070" s="6">
        <f>IF(L3070="","",J3070*L3070)</f>
        <v/>
      </c>
    </row>
    <row r="3071">
      <c r="L3071" s="5" t="n"/>
      <c r="N3071" s="6">
        <f>IF(L3071="","",F3071*L3071)</f>
        <v/>
      </c>
      <c r="O3071" s="6">
        <f>IF(L3071="","",G3071*L3071)</f>
        <v/>
      </c>
      <c r="P3071" s="6">
        <f>IF(L3071="","",H3071*L3071)</f>
        <v/>
      </c>
      <c r="Q3071" s="6">
        <f>IF(L3071="","",I3071*L3071)</f>
        <v/>
      </c>
      <c r="R3071" s="6">
        <f>IF(L3071="","",J3071*L3071)</f>
        <v/>
      </c>
    </row>
    <row r="3072">
      <c r="L3072" s="5" t="n"/>
      <c r="N3072" s="6">
        <f>IF(L3072="","",F3072*L3072)</f>
        <v/>
      </c>
      <c r="O3072" s="6">
        <f>IF(L3072="","",G3072*L3072)</f>
        <v/>
      </c>
      <c r="P3072" s="6">
        <f>IF(L3072="","",H3072*L3072)</f>
        <v/>
      </c>
      <c r="Q3072" s="6">
        <f>IF(L3072="","",I3072*L3072)</f>
        <v/>
      </c>
      <c r="R3072" s="6">
        <f>IF(L3072="","",J3072*L3072)</f>
        <v/>
      </c>
    </row>
    <row r="3073">
      <c r="L3073" s="5" t="n"/>
      <c r="N3073" s="6">
        <f>IF(L3073="","",F3073*L3073)</f>
        <v/>
      </c>
      <c r="O3073" s="6">
        <f>IF(L3073="","",G3073*L3073)</f>
        <v/>
      </c>
      <c r="P3073" s="6">
        <f>IF(L3073="","",H3073*L3073)</f>
        <v/>
      </c>
      <c r="Q3073" s="6">
        <f>IF(L3073="","",I3073*L3073)</f>
        <v/>
      </c>
      <c r="R3073" s="6">
        <f>IF(L3073="","",J3073*L3073)</f>
        <v/>
      </c>
    </row>
    <row r="3074">
      <c r="L3074" s="5" t="n"/>
      <c r="N3074" s="6">
        <f>IF(L3074="","",F3074*L3074)</f>
        <v/>
      </c>
      <c r="O3074" s="6">
        <f>IF(L3074="","",G3074*L3074)</f>
        <v/>
      </c>
      <c r="P3074" s="6">
        <f>IF(L3074="","",H3074*L3074)</f>
        <v/>
      </c>
      <c r="Q3074" s="6">
        <f>IF(L3074="","",I3074*L3074)</f>
        <v/>
      </c>
      <c r="R3074" s="6">
        <f>IF(L3074="","",J3074*L3074)</f>
        <v/>
      </c>
    </row>
    <row r="3075">
      <c r="L3075" s="5" t="n"/>
      <c r="N3075" s="6">
        <f>IF(L3075="","",F3075*L3075)</f>
        <v/>
      </c>
      <c r="O3075" s="6">
        <f>IF(L3075="","",G3075*L3075)</f>
        <v/>
      </c>
      <c r="P3075" s="6">
        <f>IF(L3075="","",H3075*L3075)</f>
        <v/>
      </c>
      <c r="Q3075" s="6">
        <f>IF(L3075="","",I3075*L3075)</f>
        <v/>
      </c>
      <c r="R3075" s="6">
        <f>IF(L3075="","",J3075*L3075)</f>
        <v/>
      </c>
    </row>
    <row r="3076">
      <c r="L3076" s="5" t="n"/>
      <c r="N3076" s="6">
        <f>IF(L3076="","",F3076*L3076)</f>
        <v/>
      </c>
      <c r="O3076" s="6">
        <f>IF(L3076="","",G3076*L3076)</f>
        <v/>
      </c>
      <c r="P3076" s="6">
        <f>IF(L3076="","",H3076*L3076)</f>
        <v/>
      </c>
      <c r="Q3076" s="6">
        <f>IF(L3076="","",I3076*L3076)</f>
        <v/>
      </c>
      <c r="R3076" s="6">
        <f>IF(L3076="","",J3076*L3076)</f>
        <v/>
      </c>
    </row>
    <row r="3077">
      <c r="L3077" s="5" t="n"/>
      <c r="N3077" s="6">
        <f>IF(L3077="","",F3077*L3077)</f>
        <v/>
      </c>
      <c r="O3077" s="6">
        <f>IF(L3077="","",G3077*L3077)</f>
        <v/>
      </c>
      <c r="P3077" s="6">
        <f>IF(L3077="","",H3077*L3077)</f>
        <v/>
      </c>
      <c r="Q3077" s="6">
        <f>IF(L3077="","",I3077*L3077)</f>
        <v/>
      </c>
      <c r="R3077" s="6">
        <f>IF(L3077="","",J3077*L3077)</f>
        <v/>
      </c>
    </row>
    <row r="3078">
      <c r="L3078" s="5" t="n"/>
      <c r="N3078" s="6">
        <f>IF(L3078="","",F3078*L3078)</f>
        <v/>
      </c>
      <c r="O3078" s="6">
        <f>IF(L3078="","",G3078*L3078)</f>
        <v/>
      </c>
      <c r="P3078" s="6">
        <f>IF(L3078="","",H3078*L3078)</f>
        <v/>
      </c>
      <c r="Q3078" s="6">
        <f>IF(L3078="","",I3078*L3078)</f>
        <v/>
      </c>
      <c r="R3078" s="6">
        <f>IF(L3078="","",J3078*L3078)</f>
        <v/>
      </c>
    </row>
    <row r="3079">
      <c r="L3079" s="5" t="n"/>
      <c r="N3079" s="6">
        <f>IF(L3079="","",F3079*L3079)</f>
        <v/>
      </c>
      <c r="O3079" s="6">
        <f>IF(L3079="","",G3079*L3079)</f>
        <v/>
      </c>
      <c r="P3079" s="6">
        <f>IF(L3079="","",H3079*L3079)</f>
        <v/>
      </c>
      <c r="Q3079" s="6">
        <f>IF(L3079="","",I3079*L3079)</f>
        <v/>
      </c>
      <c r="R3079" s="6">
        <f>IF(L3079="","",J3079*L3079)</f>
        <v/>
      </c>
    </row>
    <row r="3080">
      <c r="L3080" s="5" t="n"/>
      <c r="N3080" s="6">
        <f>IF(L3080="","",F3080*L3080)</f>
        <v/>
      </c>
      <c r="O3080" s="6">
        <f>IF(L3080="","",G3080*L3080)</f>
        <v/>
      </c>
      <c r="P3080" s="6">
        <f>IF(L3080="","",H3080*L3080)</f>
        <v/>
      </c>
      <c r="Q3080" s="6">
        <f>IF(L3080="","",I3080*L3080)</f>
        <v/>
      </c>
      <c r="R3080" s="6">
        <f>IF(L3080="","",J3080*L3080)</f>
        <v/>
      </c>
    </row>
    <row r="3081">
      <c r="L3081" s="5" t="n"/>
      <c r="N3081" s="6">
        <f>IF(L3081="","",F3081*L3081)</f>
        <v/>
      </c>
      <c r="O3081" s="6">
        <f>IF(L3081="","",G3081*L3081)</f>
        <v/>
      </c>
      <c r="P3081" s="6">
        <f>IF(L3081="","",H3081*L3081)</f>
        <v/>
      </c>
      <c r="Q3081" s="6">
        <f>IF(L3081="","",I3081*L3081)</f>
        <v/>
      </c>
      <c r="R3081" s="6">
        <f>IF(L3081="","",J3081*L3081)</f>
        <v/>
      </c>
    </row>
    <row r="3082">
      <c r="L3082" s="5" t="n"/>
      <c r="N3082" s="6">
        <f>IF(L3082="","",F3082*L3082)</f>
        <v/>
      </c>
      <c r="O3082" s="6">
        <f>IF(L3082="","",G3082*L3082)</f>
        <v/>
      </c>
      <c r="P3082" s="6">
        <f>IF(L3082="","",H3082*L3082)</f>
        <v/>
      </c>
      <c r="Q3082" s="6">
        <f>IF(L3082="","",I3082*L3082)</f>
        <v/>
      </c>
      <c r="R3082" s="6">
        <f>IF(L3082="","",J3082*L3082)</f>
        <v/>
      </c>
    </row>
    <row r="3083">
      <c r="L3083" s="5" t="n"/>
      <c r="N3083" s="6">
        <f>IF(L3083="","",F3083*L3083)</f>
        <v/>
      </c>
      <c r="O3083" s="6">
        <f>IF(L3083="","",G3083*L3083)</f>
        <v/>
      </c>
      <c r="P3083" s="6">
        <f>IF(L3083="","",H3083*L3083)</f>
        <v/>
      </c>
      <c r="Q3083" s="6">
        <f>IF(L3083="","",I3083*L3083)</f>
        <v/>
      </c>
      <c r="R3083" s="6">
        <f>IF(L3083="","",J3083*L3083)</f>
        <v/>
      </c>
    </row>
    <row r="3084">
      <c r="L3084" s="5" t="n"/>
      <c r="N3084" s="6">
        <f>IF(L3084="","",F3084*L3084)</f>
        <v/>
      </c>
      <c r="O3084" s="6">
        <f>IF(L3084="","",G3084*L3084)</f>
        <v/>
      </c>
      <c r="P3084" s="6">
        <f>IF(L3084="","",H3084*L3084)</f>
        <v/>
      </c>
      <c r="Q3084" s="6">
        <f>IF(L3084="","",I3084*L3084)</f>
        <v/>
      </c>
      <c r="R3084" s="6">
        <f>IF(L3084="","",J3084*L3084)</f>
        <v/>
      </c>
    </row>
    <row r="3085">
      <c r="L3085" s="5" t="n"/>
      <c r="N3085" s="6">
        <f>IF(L3085="","",F3085*L3085)</f>
        <v/>
      </c>
      <c r="O3085" s="6">
        <f>IF(L3085="","",G3085*L3085)</f>
        <v/>
      </c>
      <c r="P3085" s="6">
        <f>IF(L3085="","",H3085*L3085)</f>
        <v/>
      </c>
      <c r="Q3085" s="6">
        <f>IF(L3085="","",I3085*L3085)</f>
        <v/>
      </c>
      <c r="R3085" s="6">
        <f>IF(L3085="","",J3085*L3085)</f>
        <v/>
      </c>
    </row>
    <row r="3086">
      <c r="L3086" s="5" t="n"/>
      <c r="N3086" s="6">
        <f>IF(L3086="","",F3086*L3086)</f>
        <v/>
      </c>
      <c r="O3086" s="6">
        <f>IF(L3086="","",G3086*L3086)</f>
        <v/>
      </c>
      <c r="P3086" s="6">
        <f>IF(L3086="","",H3086*L3086)</f>
        <v/>
      </c>
      <c r="Q3086" s="6">
        <f>IF(L3086="","",I3086*L3086)</f>
        <v/>
      </c>
      <c r="R3086" s="6">
        <f>IF(L3086="","",J3086*L3086)</f>
        <v/>
      </c>
    </row>
    <row r="3087">
      <c r="L3087" s="5" t="n"/>
      <c r="N3087" s="6">
        <f>IF(L3087="","",F3087*L3087)</f>
        <v/>
      </c>
      <c r="O3087" s="6">
        <f>IF(L3087="","",G3087*L3087)</f>
        <v/>
      </c>
      <c r="P3087" s="6">
        <f>IF(L3087="","",H3087*L3087)</f>
        <v/>
      </c>
      <c r="Q3087" s="6">
        <f>IF(L3087="","",I3087*L3087)</f>
        <v/>
      </c>
      <c r="R3087" s="6">
        <f>IF(L3087="","",J3087*L3087)</f>
        <v/>
      </c>
    </row>
    <row r="3088">
      <c r="L3088" s="5" t="n"/>
      <c r="N3088" s="6">
        <f>IF(L3088="","",F3088*L3088)</f>
        <v/>
      </c>
      <c r="O3088" s="6">
        <f>IF(L3088="","",G3088*L3088)</f>
        <v/>
      </c>
      <c r="P3088" s="6">
        <f>IF(L3088="","",H3088*L3088)</f>
        <v/>
      </c>
      <c r="Q3088" s="6">
        <f>IF(L3088="","",I3088*L3088)</f>
        <v/>
      </c>
      <c r="R3088" s="6">
        <f>IF(L3088="","",J3088*L3088)</f>
        <v/>
      </c>
    </row>
    <row r="3089">
      <c r="L3089" s="5" t="n"/>
      <c r="N3089" s="6">
        <f>IF(L3089="","",F3089*L3089)</f>
        <v/>
      </c>
      <c r="O3089" s="6">
        <f>IF(L3089="","",G3089*L3089)</f>
        <v/>
      </c>
      <c r="P3089" s="6">
        <f>IF(L3089="","",H3089*L3089)</f>
        <v/>
      </c>
      <c r="Q3089" s="6">
        <f>IF(L3089="","",I3089*L3089)</f>
        <v/>
      </c>
      <c r="R3089" s="6">
        <f>IF(L3089="","",J3089*L3089)</f>
        <v/>
      </c>
    </row>
    <row r="3090">
      <c r="L3090" s="5" t="n"/>
      <c r="N3090" s="6">
        <f>IF(L3090="","",F3090*L3090)</f>
        <v/>
      </c>
      <c r="O3090" s="6">
        <f>IF(L3090="","",G3090*L3090)</f>
        <v/>
      </c>
      <c r="P3090" s="6">
        <f>IF(L3090="","",H3090*L3090)</f>
        <v/>
      </c>
      <c r="Q3090" s="6">
        <f>IF(L3090="","",I3090*L3090)</f>
        <v/>
      </c>
      <c r="R3090" s="6">
        <f>IF(L3090="","",J3090*L3090)</f>
        <v/>
      </c>
    </row>
    <row r="3091">
      <c r="L3091" s="5" t="n"/>
      <c r="N3091" s="6">
        <f>IF(L3091="","",F3091*L3091)</f>
        <v/>
      </c>
      <c r="O3091" s="6">
        <f>IF(L3091="","",G3091*L3091)</f>
        <v/>
      </c>
      <c r="P3091" s="6">
        <f>IF(L3091="","",H3091*L3091)</f>
        <v/>
      </c>
      <c r="Q3091" s="6">
        <f>IF(L3091="","",I3091*L3091)</f>
        <v/>
      </c>
      <c r="R3091" s="6">
        <f>IF(L3091="","",J3091*L3091)</f>
        <v/>
      </c>
    </row>
    <row r="3092">
      <c r="L3092" s="5" t="n"/>
      <c r="N3092" s="6">
        <f>IF(L3092="","",F3092*L3092)</f>
        <v/>
      </c>
      <c r="O3092" s="6">
        <f>IF(L3092="","",G3092*L3092)</f>
        <v/>
      </c>
      <c r="P3092" s="6">
        <f>IF(L3092="","",H3092*L3092)</f>
        <v/>
      </c>
      <c r="Q3092" s="6">
        <f>IF(L3092="","",I3092*L3092)</f>
        <v/>
      </c>
      <c r="R3092" s="6">
        <f>IF(L3092="","",J3092*L3092)</f>
        <v/>
      </c>
    </row>
    <row r="3093">
      <c r="L3093" s="5" t="n"/>
      <c r="N3093" s="6">
        <f>IF(L3093="","",F3093*L3093)</f>
        <v/>
      </c>
      <c r="O3093" s="6">
        <f>IF(L3093="","",G3093*L3093)</f>
        <v/>
      </c>
      <c r="P3093" s="6">
        <f>IF(L3093="","",H3093*L3093)</f>
        <v/>
      </c>
      <c r="Q3093" s="6">
        <f>IF(L3093="","",I3093*L3093)</f>
        <v/>
      </c>
      <c r="R3093" s="6">
        <f>IF(L3093="","",J3093*L3093)</f>
        <v/>
      </c>
    </row>
    <row r="3094">
      <c r="L3094" s="5" t="n"/>
      <c r="N3094" s="6">
        <f>IF(L3094="","",F3094*L3094)</f>
        <v/>
      </c>
      <c r="O3094" s="6">
        <f>IF(L3094="","",G3094*L3094)</f>
        <v/>
      </c>
      <c r="P3094" s="6">
        <f>IF(L3094="","",H3094*L3094)</f>
        <v/>
      </c>
      <c r="Q3094" s="6">
        <f>IF(L3094="","",I3094*L3094)</f>
        <v/>
      </c>
      <c r="R3094" s="6">
        <f>IF(L3094="","",J3094*L3094)</f>
        <v/>
      </c>
    </row>
    <row r="3095">
      <c r="L3095" s="5" t="n"/>
      <c r="N3095" s="6">
        <f>IF(L3095="","",F3095*L3095)</f>
        <v/>
      </c>
      <c r="O3095" s="6">
        <f>IF(L3095="","",G3095*L3095)</f>
        <v/>
      </c>
      <c r="P3095" s="6">
        <f>IF(L3095="","",H3095*L3095)</f>
        <v/>
      </c>
      <c r="Q3095" s="6">
        <f>IF(L3095="","",I3095*L3095)</f>
        <v/>
      </c>
      <c r="R3095" s="6">
        <f>IF(L3095="","",J3095*L3095)</f>
        <v/>
      </c>
    </row>
    <row r="3096">
      <c r="L3096" s="5" t="n"/>
      <c r="N3096" s="6">
        <f>IF(L3096="","",F3096*L3096)</f>
        <v/>
      </c>
      <c r="O3096" s="6">
        <f>IF(L3096="","",G3096*L3096)</f>
        <v/>
      </c>
      <c r="P3096" s="6">
        <f>IF(L3096="","",H3096*L3096)</f>
        <v/>
      </c>
      <c r="Q3096" s="6">
        <f>IF(L3096="","",I3096*L3096)</f>
        <v/>
      </c>
      <c r="R3096" s="6">
        <f>IF(L3096="","",J3096*L3096)</f>
        <v/>
      </c>
    </row>
    <row r="3097">
      <c r="L3097" s="5" t="n"/>
      <c r="N3097" s="6">
        <f>IF(L3097="","",F3097*L3097)</f>
        <v/>
      </c>
      <c r="O3097" s="6">
        <f>IF(L3097="","",G3097*L3097)</f>
        <v/>
      </c>
      <c r="P3097" s="6">
        <f>IF(L3097="","",H3097*L3097)</f>
        <v/>
      </c>
      <c r="Q3097" s="6">
        <f>IF(L3097="","",I3097*L3097)</f>
        <v/>
      </c>
      <c r="R3097" s="6">
        <f>IF(L3097="","",J3097*L3097)</f>
        <v/>
      </c>
    </row>
    <row r="3098">
      <c r="L3098" s="5" t="n"/>
      <c r="N3098" s="6">
        <f>IF(L3098="","",F3098*L3098)</f>
        <v/>
      </c>
      <c r="O3098" s="6">
        <f>IF(L3098="","",G3098*L3098)</f>
        <v/>
      </c>
      <c r="P3098" s="6">
        <f>IF(L3098="","",H3098*L3098)</f>
        <v/>
      </c>
      <c r="Q3098" s="6">
        <f>IF(L3098="","",I3098*L3098)</f>
        <v/>
      </c>
      <c r="R3098" s="6">
        <f>IF(L3098="","",J3098*L3098)</f>
        <v/>
      </c>
    </row>
    <row r="3099">
      <c r="L3099" s="5" t="n"/>
      <c r="N3099" s="6">
        <f>IF(L3099="","",F3099*L3099)</f>
        <v/>
      </c>
      <c r="O3099" s="6">
        <f>IF(L3099="","",G3099*L3099)</f>
        <v/>
      </c>
      <c r="P3099" s="6">
        <f>IF(L3099="","",H3099*L3099)</f>
        <v/>
      </c>
      <c r="Q3099" s="6">
        <f>IF(L3099="","",I3099*L3099)</f>
        <v/>
      </c>
      <c r="R3099" s="6">
        <f>IF(L3099="","",J3099*L3099)</f>
        <v/>
      </c>
    </row>
    <row r="3100">
      <c r="L3100" s="5" t="n"/>
      <c r="N3100" s="6">
        <f>IF(L3100="","",F3100*L3100)</f>
        <v/>
      </c>
      <c r="O3100" s="6">
        <f>IF(L3100="","",G3100*L3100)</f>
        <v/>
      </c>
      <c r="P3100" s="6">
        <f>IF(L3100="","",H3100*L3100)</f>
        <v/>
      </c>
      <c r="Q3100" s="6">
        <f>IF(L3100="","",I3100*L3100)</f>
        <v/>
      </c>
      <c r="R3100" s="6">
        <f>IF(L3100="","",J3100*L3100)</f>
        <v/>
      </c>
    </row>
    <row r="3101">
      <c r="L3101" s="5" t="n"/>
      <c r="N3101" s="6">
        <f>IF(L3101="","",F3101*L3101)</f>
        <v/>
      </c>
      <c r="O3101" s="6">
        <f>IF(L3101="","",G3101*L3101)</f>
        <v/>
      </c>
      <c r="P3101" s="6">
        <f>IF(L3101="","",H3101*L3101)</f>
        <v/>
      </c>
      <c r="Q3101" s="6">
        <f>IF(L3101="","",I3101*L3101)</f>
        <v/>
      </c>
      <c r="R3101" s="6">
        <f>IF(L3101="","",J3101*L3101)</f>
        <v/>
      </c>
    </row>
    <row r="3102">
      <c r="L3102" s="5" t="n"/>
      <c r="N3102" s="6">
        <f>IF(L3102="","",F3102*L3102)</f>
        <v/>
      </c>
      <c r="O3102" s="6">
        <f>IF(L3102="","",G3102*L3102)</f>
        <v/>
      </c>
      <c r="P3102" s="6">
        <f>IF(L3102="","",H3102*L3102)</f>
        <v/>
      </c>
      <c r="Q3102" s="6">
        <f>IF(L3102="","",I3102*L3102)</f>
        <v/>
      </c>
      <c r="R3102" s="6">
        <f>IF(L3102="","",J3102*L3102)</f>
        <v/>
      </c>
    </row>
    <row r="3103">
      <c r="L3103" s="5" t="n"/>
      <c r="N3103" s="6">
        <f>IF(L3103="","",F3103*L3103)</f>
        <v/>
      </c>
      <c r="O3103" s="6">
        <f>IF(L3103="","",G3103*L3103)</f>
        <v/>
      </c>
      <c r="P3103" s="6">
        <f>IF(L3103="","",H3103*L3103)</f>
        <v/>
      </c>
      <c r="Q3103" s="6">
        <f>IF(L3103="","",I3103*L3103)</f>
        <v/>
      </c>
      <c r="R3103" s="6">
        <f>IF(L3103="","",J3103*L3103)</f>
        <v/>
      </c>
    </row>
    <row r="3104">
      <c r="L3104" s="5" t="n"/>
      <c r="N3104" s="6">
        <f>IF(L3104="","",F3104*L3104)</f>
        <v/>
      </c>
      <c r="O3104" s="6">
        <f>IF(L3104="","",G3104*L3104)</f>
        <v/>
      </c>
      <c r="P3104" s="6">
        <f>IF(L3104="","",H3104*L3104)</f>
        <v/>
      </c>
      <c r="Q3104" s="6">
        <f>IF(L3104="","",I3104*L3104)</f>
        <v/>
      </c>
      <c r="R3104" s="6">
        <f>IF(L3104="","",J3104*L3104)</f>
        <v/>
      </c>
    </row>
    <row r="3105">
      <c r="L3105" s="5" t="n"/>
      <c r="N3105" s="6">
        <f>IF(L3105="","",F3105*L3105)</f>
        <v/>
      </c>
      <c r="O3105" s="6">
        <f>IF(L3105="","",G3105*L3105)</f>
        <v/>
      </c>
      <c r="P3105" s="6">
        <f>IF(L3105="","",H3105*L3105)</f>
        <v/>
      </c>
      <c r="Q3105" s="6">
        <f>IF(L3105="","",I3105*L3105)</f>
        <v/>
      </c>
      <c r="R3105" s="6">
        <f>IF(L3105="","",J3105*L3105)</f>
        <v/>
      </c>
    </row>
    <row r="3106">
      <c r="L3106" s="5" t="n"/>
      <c r="N3106" s="6">
        <f>IF(L3106="","",F3106*L3106)</f>
        <v/>
      </c>
      <c r="O3106" s="6">
        <f>IF(L3106="","",G3106*L3106)</f>
        <v/>
      </c>
      <c r="P3106" s="6">
        <f>IF(L3106="","",H3106*L3106)</f>
        <v/>
      </c>
      <c r="Q3106" s="6">
        <f>IF(L3106="","",I3106*L3106)</f>
        <v/>
      </c>
      <c r="R3106" s="6">
        <f>IF(L3106="","",J3106*L3106)</f>
        <v/>
      </c>
    </row>
    <row r="3107">
      <c r="L3107" s="5" t="n"/>
      <c r="N3107" s="6">
        <f>IF(L3107="","",F3107*L3107)</f>
        <v/>
      </c>
      <c r="O3107" s="6">
        <f>IF(L3107="","",G3107*L3107)</f>
        <v/>
      </c>
      <c r="P3107" s="6">
        <f>IF(L3107="","",H3107*L3107)</f>
        <v/>
      </c>
      <c r="Q3107" s="6">
        <f>IF(L3107="","",I3107*L3107)</f>
        <v/>
      </c>
      <c r="R3107" s="6">
        <f>IF(L3107="","",J3107*L3107)</f>
        <v/>
      </c>
    </row>
    <row r="3108">
      <c r="L3108" s="5" t="n"/>
      <c r="N3108" s="6">
        <f>IF(L3108="","",F3108*L3108)</f>
        <v/>
      </c>
      <c r="O3108" s="6">
        <f>IF(L3108="","",G3108*L3108)</f>
        <v/>
      </c>
      <c r="P3108" s="6">
        <f>IF(L3108="","",H3108*L3108)</f>
        <v/>
      </c>
      <c r="Q3108" s="6">
        <f>IF(L3108="","",I3108*L3108)</f>
        <v/>
      </c>
      <c r="R3108" s="6">
        <f>IF(L3108="","",J3108*L3108)</f>
        <v/>
      </c>
    </row>
    <row r="3109">
      <c r="L3109" s="5" t="n"/>
      <c r="N3109" s="6">
        <f>IF(L3109="","",F3109*L3109)</f>
        <v/>
      </c>
      <c r="O3109" s="6">
        <f>IF(L3109="","",G3109*L3109)</f>
        <v/>
      </c>
      <c r="P3109" s="6">
        <f>IF(L3109="","",H3109*L3109)</f>
        <v/>
      </c>
      <c r="Q3109" s="6">
        <f>IF(L3109="","",I3109*L3109)</f>
        <v/>
      </c>
      <c r="R3109" s="6">
        <f>IF(L3109="","",J3109*L3109)</f>
        <v/>
      </c>
    </row>
    <row r="3110">
      <c r="L3110" s="5" t="n"/>
      <c r="N3110" s="6">
        <f>IF(L3110="","",F3110*L3110)</f>
        <v/>
      </c>
      <c r="O3110" s="6">
        <f>IF(L3110="","",G3110*L3110)</f>
        <v/>
      </c>
      <c r="P3110" s="6">
        <f>IF(L3110="","",H3110*L3110)</f>
        <v/>
      </c>
      <c r="Q3110" s="6">
        <f>IF(L3110="","",I3110*L3110)</f>
        <v/>
      </c>
      <c r="R3110" s="6">
        <f>IF(L3110="","",J3110*L3110)</f>
        <v/>
      </c>
    </row>
    <row r="3111">
      <c r="L3111" s="5" t="n"/>
      <c r="N3111" s="6">
        <f>IF(L3111="","",F3111*L3111)</f>
        <v/>
      </c>
      <c r="O3111" s="6">
        <f>IF(L3111="","",G3111*L3111)</f>
        <v/>
      </c>
      <c r="P3111" s="6">
        <f>IF(L3111="","",H3111*L3111)</f>
        <v/>
      </c>
      <c r="Q3111" s="6">
        <f>IF(L3111="","",I3111*L3111)</f>
        <v/>
      </c>
      <c r="R3111" s="6">
        <f>IF(L3111="","",J3111*L3111)</f>
        <v/>
      </c>
    </row>
    <row r="3112">
      <c r="L3112" s="5" t="n"/>
      <c r="N3112" s="6">
        <f>IF(L3112="","",F3112*L3112)</f>
        <v/>
      </c>
      <c r="O3112" s="6">
        <f>IF(L3112="","",G3112*L3112)</f>
        <v/>
      </c>
      <c r="P3112" s="6">
        <f>IF(L3112="","",H3112*L3112)</f>
        <v/>
      </c>
      <c r="Q3112" s="6">
        <f>IF(L3112="","",I3112*L3112)</f>
        <v/>
      </c>
      <c r="R3112" s="6">
        <f>IF(L3112="","",J3112*L3112)</f>
        <v/>
      </c>
    </row>
    <row r="3113">
      <c r="L3113" s="5" t="n"/>
      <c r="N3113" s="6">
        <f>IF(L3113="","",F3113*L3113)</f>
        <v/>
      </c>
      <c r="O3113" s="6">
        <f>IF(L3113="","",G3113*L3113)</f>
        <v/>
      </c>
      <c r="P3113" s="6">
        <f>IF(L3113="","",H3113*L3113)</f>
        <v/>
      </c>
      <c r="Q3113" s="6">
        <f>IF(L3113="","",I3113*L3113)</f>
        <v/>
      </c>
      <c r="R3113" s="6">
        <f>IF(L3113="","",J3113*L3113)</f>
        <v/>
      </c>
    </row>
    <row r="3114">
      <c r="L3114" s="5" t="n"/>
      <c r="N3114" s="6">
        <f>IF(L3114="","",F3114*L3114)</f>
        <v/>
      </c>
      <c r="O3114" s="6">
        <f>IF(L3114="","",G3114*L3114)</f>
        <v/>
      </c>
      <c r="P3114" s="6">
        <f>IF(L3114="","",H3114*L3114)</f>
        <v/>
      </c>
      <c r="Q3114" s="6">
        <f>IF(L3114="","",I3114*L3114)</f>
        <v/>
      </c>
      <c r="R3114" s="6">
        <f>IF(L3114="","",J3114*L3114)</f>
        <v/>
      </c>
    </row>
    <row r="3115">
      <c r="L3115" s="5" t="n"/>
      <c r="N3115" s="6">
        <f>IF(L3115="","",F3115*L3115)</f>
        <v/>
      </c>
      <c r="O3115" s="6">
        <f>IF(L3115="","",G3115*L3115)</f>
        <v/>
      </c>
      <c r="P3115" s="6">
        <f>IF(L3115="","",H3115*L3115)</f>
        <v/>
      </c>
      <c r="Q3115" s="6">
        <f>IF(L3115="","",I3115*L3115)</f>
        <v/>
      </c>
      <c r="R3115" s="6">
        <f>IF(L3115="","",J3115*L3115)</f>
        <v/>
      </c>
    </row>
    <row r="3116">
      <c r="L3116" s="5" t="n"/>
      <c r="N3116" s="6">
        <f>IF(L3116="","",F3116*L3116)</f>
        <v/>
      </c>
      <c r="O3116" s="6">
        <f>IF(L3116="","",G3116*L3116)</f>
        <v/>
      </c>
      <c r="P3116" s="6">
        <f>IF(L3116="","",H3116*L3116)</f>
        <v/>
      </c>
      <c r="Q3116" s="6">
        <f>IF(L3116="","",I3116*L3116)</f>
        <v/>
      </c>
      <c r="R3116" s="6">
        <f>IF(L3116="","",J3116*L3116)</f>
        <v/>
      </c>
    </row>
    <row r="3117">
      <c r="L3117" s="5" t="n"/>
      <c r="N3117" s="6">
        <f>IF(L3117="","",F3117*L3117)</f>
        <v/>
      </c>
      <c r="O3117" s="6">
        <f>IF(L3117="","",G3117*L3117)</f>
        <v/>
      </c>
      <c r="P3117" s="6">
        <f>IF(L3117="","",H3117*L3117)</f>
        <v/>
      </c>
      <c r="Q3117" s="6">
        <f>IF(L3117="","",I3117*L3117)</f>
        <v/>
      </c>
      <c r="R3117" s="6">
        <f>IF(L3117="","",J3117*L3117)</f>
        <v/>
      </c>
    </row>
    <row r="3118">
      <c r="L3118" s="5" t="n"/>
      <c r="N3118" s="6">
        <f>IF(L3118="","",F3118*L3118)</f>
        <v/>
      </c>
      <c r="O3118" s="6">
        <f>IF(L3118="","",G3118*L3118)</f>
        <v/>
      </c>
      <c r="P3118" s="6">
        <f>IF(L3118="","",H3118*L3118)</f>
        <v/>
      </c>
      <c r="Q3118" s="6">
        <f>IF(L3118="","",I3118*L3118)</f>
        <v/>
      </c>
      <c r="R3118" s="6">
        <f>IF(L3118="","",J3118*L3118)</f>
        <v/>
      </c>
    </row>
    <row r="3119">
      <c r="L3119" s="5" t="n"/>
      <c r="N3119" s="6">
        <f>IF(L3119="","",F3119*L3119)</f>
        <v/>
      </c>
      <c r="O3119" s="6">
        <f>IF(L3119="","",G3119*L3119)</f>
        <v/>
      </c>
      <c r="P3119" s="6">
        <f>IF(L3119="","",H3119*L3119)</f>
        <v/>
      </c>
      <c r="Q3119" s="6">
        <f>IF(L3119="","",I3119*L3119)</f>
        <v/>
      </c>
      <c r="R3119" s="6">
        <f>IF(L3119="","",J3119*L3119)</f>
        <v/>
      </c>
    </row>
    <row r="3120">
      <c r="L3120" s="5" t="n"/>
      <c r="N3120" s="6">
        <f>IF(L3120="","",F3120*L3120)</f>
        <v/>
      </c>
      <c r="O3120" s="6">
        <f>IF(L3120="","",G3120*L3120)</f>
        <v/>
      </c>
      <c r="P3120" s="6">
        <f>IF(L3120="","",H3120*L3120)</f>
        <v/>
      </c>
      <c r="Q3120" s="6">
        <f>IF(L3120="","",I3120*L3120)</f>
        <v/>
      </c>
      <c r="R3120" s="6">
        <f>IF(L3120="","",J3120*L3120)</f>
        <v/>
      </c>
    </row>
    <row r="3121">
      <c r="L3121" s="5" t="n"/>
      <c r="N3121" s="6">
        <f>IF(L3121="","",F3121*L3121)</f>
        <v/>
      </c>
      <c r="O3121" s="6">
        <f>IF(L3121="","",G3121*L3121)</f>
        <v/>
      </c>
      <c r="P3121" s="6">
        <f>IF(L3121="","",H3121*L3121)</f>
        <v/>
      </c>
      <c r="Q3121" s="6">
        <f>IF(L3121="","",I3121*L3121)</f>
        <v/>
      </c>
      <c r="R3121" s="6">
        <f>IF(L3121="","",J3121*L3121)</f>
        <v/>
      </c>
    </row>
    <row r="3122">
      <c r="L3122" s="5" t="n"/>
      <c r="N3122" s="6">
        <f>IF(L3122="","",F3122*L3122)</f>
        <v/>
      </c>
      <c r="O3122" s="6">
        <f>IF(L3122="","",G3122*L3122)</f>
        <v/>
      </c>
      <c r="P3122" s="6">
        <f>IF(L3122="","",H3122*L3122)</f>
        <v/>
      </c>
      <c r="Q3122" s="6">
        <f>IF(L3122="","",I3122*L3122)</f>
        <v/>
      </c>
      <c r="R3122" s="6">
        <f>IF(L3122="","",J3122*L3122)</f>
        <v/>
      </c>
    </row>
    <row r="3123">
      <c r="L3123" s="5" t="n"/>
      <c r="N3123" s="6">
        <f>IF(L3123="","",F3123*L3123)</f>
        <v/>
      </c>
      <c r="O3123" s="6">
        <f>IF(L3123="","",G3123*L3123)</f>
        <v/>
      </c>
      <c r="P3123" s="6">
        <f>IF(L3123="","",H3123*L3123)</f>
        <v/>
      </c>
      <c r="Q3123" s="6">
        <f>IF(L3123="","",I3123*L3123)</f>
        <v/>
      </c>
      <c r="R3123" s="6">
        <f>IF(L3123="","",J3123*L3123)</f>
        <v/>
      </c>
    </row>
    <row r="3124">
      <c r="L3124" s="5" t="n"/>
      <c r="N3124" s="6">
        <f>IF(L3124="","",F3124*L3124)</f>
        <v/>
      </c>
      <c r="O3124" s="6">
        <f>IF(L3124="","",G3124*L3124)</f>
        <v/>
      </c>
      <c r="P3124" s="6">
        <f>IF(L3124="","",H3124*L3124)</f>
        <v/>
      </c>
      <c r="Q3124" s="6">
        <f>IF(L3124="","",I3124*L3124)</f>
        <v/>
      </c>
      <c r="R3124" s="6">
        <f>IF(L3124="","",J3124*L3124)</f>
        <v/>
      </c>
    </row>
    <row r="3125">
      <c r="L3125" s="5" t="n"/>
      <c r="N3125" s="6">
        <f>IF(L3125="","",F3125*L3125)</f>
        <v/>
      </c>
      <c r="O3125" s="6">
        <f>IF(L3125="","",G3125*L3125)</f>
        <v/>
      </c>
      <c r="P3125" s="6">
        <f>IF(L3125="","",H3125*L3125)</f>
        <v/>
      </c>
      <c r="Q3125" s="6">
        <f>IF(L3125="","",I3125*L3125)</f>
        <v/>
      </c>
      <c r="R3125" s="6">
        <f>IF(L3125="","",J3125*L3125)</f>
        <v/>
      </c>
    </row>
    <row r="3126">
      <c r="L3126" s="5" t="n"/>
      <c r="N3126" s="6">
        <f>IF(L3126="","",F3126*L3126)</f>
        <v/>
      </c>
      <c r="O3126" s="6">
        <f>IF(L3126="","",G3126*L3126)</f>
        <v/>
      </c>
      <c r="P3126" s="6">
        <f>IF(L3126="","",H3126*L3126)</f>
        <v/>
      </c>
      <c r="Q3126" s="6">
        <f>IF(L3126="","",I3126*L3126)</f>
        <v/>
      </c>
      <c r="R3126" s="6">
        <f>IF(L3126="","",J3126*L3126)</f>
        <v/>
      </c>
    </row>
    <row r="3127">
      <c r="L3127" s="5" t="n"/>
      <c r="N3127" s="6">
        <f>IF(L3127="","",F3127*L3127)</f>
        <v/>
      </c>
      <c r="O3127" s="6">
        <f>IF(L3127="","",G3127*L3127)</f>
        <v/>
      </c>
      <c r="P3127" s="6">
        <f>IF(L3127="","",H3127*L3127)</f>
        <v/>
      </c>
      <c r="Q3127" s="6">
        <f>IF(L3127="","",I3127*L3127)</f>
        <v/>
      </c>
      <c r="R3127" s="6">
        <f>IF(L3127="","",J3127*L3127)</f>
        <v/>
      </c>
    </row>
    <row r="3128">
      <c r="L3128" s="5" t="n"/>
      <c r="N3128" s="6">
        <f>IF(L3128="","",F3128*L3128)</f>
        <v/>
      </c>
      <c r="O3128" s="6">
        <f>IF(L3128="","",G3128*L3128)</f>
        <v/>
      </c>
      <c r="P3128" s="6">
        <f>IF(L3128="","",H3128*L3128)</f>
        <v/>
      </c>
      <c r="Q3128" s="6">
        <f>IF(L3128="","",I3128*L3128)</f>
        <v/>
      </c>
      <c r="R3128" s="6">
        <f>IF(L3128="","",J3128*L3128)</f>
        <v/>
      </c>
    </row>
    <row r="3129">
      <c r="L3129" s="5" t="n"/>
      <c r="N3129" s="6">
        <f>IF(L3129="","",F3129*L3129)</f>
        <v/>
      </c>
      <c r="O3129" s="6">
        <f>IF(L3129="","",G3129*L3129)</f>
        <v/>
      </c>
      <c r="P3129" s="6">
        <f>IF(L3129="","",H3129*L3129)</f>
        <v/>
      </c>
      <c r="Q3129" s="6">
        <f>IF(L3129="","",I3129*L3129)</f>
        <v/>
      </c>
      <c r="R3129" s="6">
        <f>IF(L3129="","",J3129*L3129)</f>
        <v/>
      </c>
    </row>
    <row r="3130">
      <c r="L3130" s="5" t="n"/>
      <c r="N3130" s="6">
        <f>IF(L3130="","",F3130*L3130)</f>
        <v/>
      </c>
      <c r="O3130" s="6">
        <f>IF(L3130="","",G3130*L3130)</f>
        <v/>
      </c>
      <c r="P3130" s="6">
        <f>IF(L3130="","",H3130*L3130)</f>
        <v/>
      </c>
      <c r="Q3130" s="6">
        <f>IF(L3130="","",I3130*L3130)</f>
        <v/>
      </c>
      <c r="R3130" s="6">
        <f>IF(L3130="","",J3130*L3130)</f>
        <v/>
      </c>
    </row>
    <row r="3131">
      <c r="L3131" s="5" t="n"/>
      <c r="N3131" s="6">
        <f>IF(L3131="","",F3131*L3131)</f>
        <v/>
      </c>
      <c r="O3131" s="6">
        <f>IF(L3131="","",G3131*L3131)</f>
        <v/>
      </c>
      <c r="P3131" s="6">
        <f>IF(L3131="","",H3131*L3131)</f>
        <v/>
      </c>
      <c r="Q3131" s="6">
        <f>IF(L3131="","",I3131*L3131)</f>
        <v/>
      </c>
      <c r="R3131" s="6">
        <f>IF(L3131="","",J3131*L3131)</f>
        <v/>
      </c>
    </row>
    <row r="3132">
      <c r="L3132" s="5" t="n"/>
      <c r="N3132" s="6">
        <f>IF(L3132="","",F3132*L3132)</f>
        <v/>
      </c>
      <c r="O3132" s="6">
        <f>IF(L3132="","",G3132*L3132)</f>
        <v/>
      </c>
      <c r="P3132" s="6">
        <f>IF(L3132="","",H3132*L3132)</f>
        <v/>
      </c>
      <c r="Q3132" s="6">
        <f>IF(L3132="","",I3132*L3132)</f>
        <v/>
      </c>
      <c r="R3132" s="6">
        <f>IF(L3132="","",J3132*L3132)</f>
        <v/>
      </c>
    </row>
    <row r="3133">
      <c r="L3133" s="5" t="n"/>
      <c r="N3133" s="6">
        <f>IF(L3133="","",F3133*L3133)</f>
        <v/>
      </c>
      <c r="O3133" s="6">
        <f>IF(L3133="","",G3133*L3133)</f>
        <v/>
      </c>
      <c r="P3133" s="6">
        <f>IF(L3133="","",H3133*L3133)</f>
        <v/>
      </c>
      <c r="Q3133" s="6">
        <f>IF(L3133="","",I3133*L3133)</f>
        <v/>
      </c>
      <c r="R3133" s="6">
        <f>IF(L3133="","",J3133*L3133)</f>
        <v/>
      </c>
    </row>
    <row r="3134">
      <c r="L3134" s="5" t="n"/>
      <c r="N3134" s="6">
        <f>IF(L3134="","",F3134*L3134)</f>
        <v/>
      </c>
      <c r="O3134" s="6">
        <f>IF(L3134="","",G3134*L3134)</f>
        <v/>
      </c>
      <c r="P3134" s="6">
        <f>IF(L3134="","",H3134*L3134)</f>
        <v/>
      </c>
      <c r="Q3134" s="6">
        <f>IF(L3134="","",I3134*L3134)</f>
        <v/>
      </c>
      <c r="R3134" s="6">
        <f>IF(L3134="","",J3134*L3134)</f>
        <v/>
      </c>
    </row>
    <row r="3135">
      <c r="L3135" s="5" t="n"/>
      <c r="N3135" s="6">
        <f>IF(L3135="","",F3135*L3135)</f>
        <v/>
      </c>
      <c r="O3135" s="6">
        <f>IF(L3135="","",G3135*L3135)</f>
        <v/>
      </c>
      <c r="P3135" s="6">
        <f>IF(L3135="","",H3135*L3135)</f>
        <v/>
      </c>
      <c r="Q3135" s="6">
        <f>IF(L3135="","",I3135*L3135)</f>
        <v/>
      </c>
      <c r="R3135" s="6">
        <f>IF(L3135="","",J3135*L3135)</f>
        <v/>
      </c>
    </row>
    <row r="3136">
      <c r="L3136" s="5" t="n"/>
      <c r="N3136" s="6">
        <f>IF(L3136="","",F3136*L3136)</f>
        <v/>
      </c>
      <c r="O3136" s="6">
        <f>IF(L3136="","",G3136*L3136)</f>
        <v/>
      </c>
      <c r="P3136" s="6">
        <f>IF(L3136="","",H3136*L3136)</f>
        <v/>
      </c>
      <c r="Q3136" s="6">
        <f>IF(L3136="","",I3136*L3136)</f>
        <v/>
      </c>
      <c r="R3136" s="6">
        <f>IF(L3136="","",J3136*L3136)</f>
        <v/>
      </c>
    </row>
    <row r="3137">
      <c r="L3137" s="5" t="n"/>
      <c r="N3137" s="6">
        <f>IF(L3137="","",F3137*L3137)</f>
        <v/>
      </c>
      <c r="O3137" s="6">
        <f>IF(L3137="","",G3137*L3137)</f>
        <v/>
      </c>
      <c r="P3137" s="6">
        <f>IF(L3137="","",H3137*L3137)</f>
        <v/>
      </c>
      <c r="Q3137" s="6">
        <f>IF(L3137="","",I3137*L3137)</f>
        <v/>
      </c>
      <c r="R3137" s="6">
        <f>IF(L3137="","",J3137*L3137)</f>
        <v/>
      </c>
    </row>
    <row r="3138">
      <c r="L3138" s="5" t="n"/>
      <c r="N3138" s="6">
        <f>IF(L3138="","",F3138*L3138)</f>
        <v/>
      </c>
      <c r="O3138" s="6">
        <f>IF(L3138="","",G3138*L3138)</f>
        <v/>
      </c>
      <c r="P3138" s="6">
        <f>IF(L3138="","",H3138*L3138)</f>
        <v/>
      </c>
      <c r="Q3138" s="6">
        <f>IF(L3138="","",I3138*L3138)</f>
        <v/>
      </c>
      <c r="R3138" s="6">
        <f>IF(L3138="","",J3138*L3138)</f>
        <v/>
      </c>
    </row>
    <row r="3139">
      <c r="L3139" s="5" t="n"/>
      <c r="N3139" s="6">
        <f>IF(L3139="","",F3139*L3139)</f>
        <v/>
      </c>
      <c r="O3139" s="6">
        <f>IF(L3139="","",G3139*L3139)</f>
        <v/>
      </c>
      <c r="P3139" s="6">
        <f>IF(L3139="","",H3139*L3139)</f>
        <v/>
      </c>
      <c r="Q3139" s="6">
        <f>IF(L3139="","",I3139*L3139)</f>
        <v/>
      </c>
      <c r="R3139" s="6">
        <f>IF(L3139="","",J3139*L3139)</f>
        <v/>
      </c>
    </row>
    <row r="3140">
      <c r="L3140" s="5" t="n"/>
      <c r="N3140" s="6">
        <f>IF(L3140="","",F3140*L3140)</f>
        <v/>
      </c>
      <c r="O3140" s="6">
        <f>IF(L3140="","",G3140*L3140)</f>
        <v/>
      </c>
      <c r="P3140" s="6">
        <f>IF(L3140="","",H3140*L3140)</f>
        <v/>
      </c>
      <c r="Q3140" s="6">
        <f>IF(L3140="","",I3140*L3140)</f>
        <v/>
      </c>
      <c r="R3140" s="6">
        <f>IF(L3140="","",J3140*L3140)</f>
        <v/>
      </c>
    </row>
    <row r="3141">
      <c r="L3141" s="5" t="n"/>
      <c r="N3141" s="6">
        <f>IF(L3141="","",F3141*L3141)</f>
        <v/>
      </c>
      <c r="O3141" s="6">
        <f>IF(L3141="","",G3141*L3141)</f>
        <v/>
      </c>
      <c r="P3141" s="6">
        <f>IF(L3141="","",H3141*L3141)</f>
        <v/>
      </c>
      <c r="Q3141" s="6">
        <f>IF(L3141="","",I3141*L3141)</f>
        <v/>
      </c>
      <c r="R3141" s="6">
        <f>IF(L3141="","",J3141*L3141)</f>
        <v/>
      </c>
    </row>
    <row r="3142">
      <c r="L3142" s="5" t="n"/>
      <c r="N3142" s="6">
        <f>IF(L3142="","",F3142*L3142)</f>
        <v/>
      </c>
      <c r="O3142" s="6">
        <f>IF(L3142="","",G3142*L3142)</f>
        <v/>
      </c>
      <c r="P3142" s="6">
        <f>IF(L3142="","",H3142*L3142)</f>
        <v/>
      </c>
      <c r="Q3142" s="6">
        <f>IF(L3142="","",I3142*L3142)</f>
        <v/>
      </c>
      <c r="R3142" s="6">
        <f>IF(L3142="","",J3142*L3142)</f>
        <v/>
      </c>
    </row>
    <row r="3143">
      <c r="L3143" s="5" t="n"/>
      <c r="N3143" s="6">
        <f>IF(L3143="","",F3143*L3143)</f>
        <v/>
      </c>
      <c r="O3143" s="6">
        <f>IF(L3143="","",G3143*L3143)</f>
        <v/>
      </c>
      <c r="P3143" s="6">
        <f>IF(L3143="","",H3143*L3143)</f>
        <v/>
      </c>
      <c r="Q3143" s="6">
        <f>IF(L3143="","",I3143*L3143)</f>
        <v/>
      </c>
      <c r="R3143" s="6">
        <f>IF(L3143="","",J3143*L3143)</f>
        <v/>
      </c>
    </row>
    <row r="3144">
      <c r="L3144" s="5" t="n"/>
      <c r="N3144" s="6">
        <f>IF(L3144="","",F3144*L3144)</f>
        <v/>
      </c>
      <c r="O3144" s="6">
        <f>IF(L3144="","",G3144*L3144)</f>
        <v/>
      </c>
      <c r="P3144" s="6">
        <f>IF(L3144="","",H3144*L3144)</f>
        <v/>
      </c>
      <c r="Q3144" s="6">
        <f>IF(L3144="","",I3144*L3144)</f>
        <v/>
      </c>
      <c r="R3144" s="6">
        <f>IF(L3144="","",J3144*L3144)</f>
        <v/>
      </c>
    </row>
    <row r="3145">
      <c r="L3145" s="5" t="n"/>
      <c r="N3145" s="6">
        <f>IF(L3145="","",F3145*L3145)</f>
        <v/>
      </c>
      <c r="O3145" s="6">
        <f>IF(L3145="","",G3145*L3145)</f>
        <v/>
      </c>
      <c r="P3145" s="6">
        <f>IF(L3145="","",H3145*L3145)</f>
        <v/>
      </c>
      <c r="Q3145" s="6">
        <f>IF(L3145="","",I3145*L3145)</f>
        <v/>
      </c>
      <c r="R3145" s="6">
        <f>IF(L3145="","",J3145*L3145)</f>
        <v/>
      </c>
    </row>
    <row r="3146">
      <c r="L3146" s="5" t="n"/>
      <c r="N3146" s="6">
        <f>IF(L3146="","",F3146*L3146)</f>
        <v/>
      </c>
      <c r="O3146" s="6">
        <f>IF(L3146="","",G3146*L3146)</f>
        <v/>
      </c>
      <c r="P3146" s="6">
        <f>IF(L3146="","",H3146*L3146)</f>
        <v/>
      </c>
      <c r="Q3146" s="6">
        <f>IF(L3146="","",I3146*L3146)</f>
        <v/>
      </c>
      <c r="R3146" s="6">
        <f>IF(L3146="","",J3146*L3146)</f>
        <v/>
      </c>
    </row>
    <row r="3147">
      <c r="L3147" s="5" t="n"/>
      <c r="N3147" s="6">
        <f>IF(L3147="","",F3147*L3147)</f>
        <v/>
      </c>
      <c r="O3147" s="6">
        <f>IF(L3147="","",G3147*L3147)</f>
        <v/>
      </c>
      <c r="P3147" s="6">
        <f>IF(L3147="","",H3147*L3147)</f>
        <v/>
      </c>
      <c r="Q3147" s="6">
        <f>IF(L3147="","",I3147*L3147)</f>
        <v/>
      </c>
      <c r="R3147" s="6">
        <f>IF(L3147="","",J3147*L3147)</f>
        <v/>
      </c>
    </row>
    <row r="3148">
      <c r="L3148" s="5" t="n"/>
      <c r="N3148" s="6">
        <f>IF(L3148="","",F3148*L3148)</f>
        <v/>
      </c>
      <c r="O3148" s="6">
        <f>IF(L3148="","",G3148*L3148)</f>
        <v/>
      </c>
      <c r="P3148" s="6">
        <f>IF(L3148="","",H3148*L3148)</f>
        <v/>
      </c>
      <c r="Q3148" s="6">
        <f>IF(L3148="","",I3148*L3148)</f>
        <v/>
      </c>
      <c r="R3148" s="6">
        <f>IF(L3148="","",J3148*L3148)</f>
        <v/>
      </c>
    </row>
    <row r="3149">
      <c r="L3149" s="5" t="n"/>
      <c r="N3149" s="6">
        <f>IF(L3149="","",F3149*L3149)</f>
        <v/>
      </c>
      <c r="O3149" s="6">
        <f>IF(L3149="","",G3149*L3149)</f>
        <v/>
      </c>
      <c r="P3149" s="6">
        <f>IF(L3149="","",H3149*L3149)</f>
        <v/>
      </c>
      <c r="Q3149" s="6">
        <f>IF(L3149="","",I3149*L3149)</f>
        <v/>
      </c>
      <c r="R3149" s="6">
        <f>IF(L3149="","",J3149*L3149)</f>
        <v/>
      </c>
    </row>
    <row r="3150">
      <c r="L3150" s="5" t="n"/>
      <c r="N3150" s="6">
        <f>IF(L3150="","",F3150*L3150)</f>
        <v/>
      </c>
      <c r="O3150" s="6">
        <f>IF(L3150="","",G3150*L3150)</f>
        <v/>
      </c>
      <c r="P3150" s="6">
        <f>IF(L3150="","",H3150*L3150)</f>
        <v/>
      </c>
      <c r="Q3150" s="6">
        <f>IF(L3150="","",I3150*L3150)</f>
        <v/>
      </c>
      <c r="R3150" s="6">
        <f>IF(L3150="","",J3150*L3150)</f>
        <v/>
      </c>
    </row>
    <row r="3151">
      <c r="L3151" s="5" t="n"/>
      <c r="N3151" s="6">
        <f>IF(L3151="","",F3151*L3151)</f>
        <v/>
      </c>
      <c r="O3151" s="6">
        <f>IF(L3151="","",G3151*L3151)</f>
        <v/>
      </c>
      <c r="P3151" s="6">
        <f>IF(L3151="","",H3151*L3151)</f>
        <v/>
      </c>
      <c r="Q3151" s="6">
        <f>IF(L3151="","",I3151*L3151)</f>
        <v/>
      </c>
      <c r="R3151" s="6">
        <f>IF(L3151="","",J3151*L3151)</f>
        <v/>
      </c>
    </row>
    <row r="3152">
      <c r="L3152" s="5" t="n"/>
      <c r="N3152" s="6">
        <f>IF(L3152="","",F3152*L3152)</f>
        <v/>
      </c>
      <c r="O3152" s="6">
        <f>IF(L3152="","",G3152*L3152)</f>
        <v/>
      </c>
      <c r="P3152" s="6">
        <f>IF(L3152="","",H3152*L3152)</f>
        <v/>
      </c>
      <c r="Q3152" s="6">
        <f>IF(L3152="","",I3152*L3152)</f>
        <v/>
      </c>
      <c r="R3152" s="6">
        <f>IF(L3152="","",J3152*L3152)</f>
        <v/>
      </c>
    </row>
    <row r="3153">
      <c r="L3153" s="5" t="n"/>
      <c r="N3153" s="6">
        <f>IF(L3153="","",F3153*L3153)</f>
        <v/>
      </c>
      <c r="O3153" s="6">
        <f>IF(L3153="","",G3153*L3153)</f>
        <v/>
      </c>
      <c r="P3153" s="6">
        <f>IF(L3153="","",H3153*L3153)</f>
        <v/>
      </c>
      <c r="Q3153" s="6">
        <f>IF(L3153="","",I3153*L3153)</f>
        <v/>
      </c>
      <c r="R3153" s="6">
        <f>IF(L3153="","",J3153*L3153)</f>
        <v/>
      </c>
    </row>
    <row r="3154">
      <c r="L3154" s="5" t="n"/>
      <c r="N3154" s="6">
        <f>IF(L3154="","",F3154*L3154)</f>
        <v/>
      </c>
      <c r="O3154" s="6">
        <f>IF(L3154="","",G3154*L3154)</f>
        <v/>
      </c>
      <c r="P3154" s="6">
        <f>IF(L3154="","",H3154*L3154)</f>
        <v/>
      </c>
      <c r="Q3154" s="6">
        <f>IF(L3154="","",I3154*L3154)</f>
        <v/>
      </c>
      <c r="R3154" s="6">
        <f>IF(L3154="","",J3154*L3154)</f>
        <v/>
      </c>
    </row>
    <row r="3155">
      <c r="L3155" s="5" t="n"/>
      <c r="N3155" s="6">
        <f>IF(L3155="","",F3155*L3155)</f>
        <v/>
      </c>
      <c r="O3155" s="6">
        <f>IF(L3155="","",G3155*L3155)</f>
        <v/>
      </c>
      <c r="P3155" s="6">
        <f>IF(L3155="","",H3155*L3155)</f>
        <v/>
      </c>
      <c r="Q3155" s="6">
        <f>IF(L3155="","",I3155*L3155)</f>
        <v/>
      </c>
      <c r="R3155" s="6">
        <f>IF(L3155="","",J3155*L3155)</f>
        <v/>
      </c>
    </row>
    <row r="3156">
      <c r="L3156" s="5" t="n"/>
      <c r="N3156" s="6">
        <f>IF(L3156="","",F3156*L3156)</f>
        <v/>
      </c>
      <c r="O3156" s="6">
        <f>IF(L3156="","",G3156*L3156)</f>
        <v/>
      </c>
      <c r="P3156" s="6">
        <f>IF(L3156="","",H3156*L3156)</f>
        <v/>
      </c>
      <c r="Q3156" s="6">
        <f>IF(L3156="","",I3156*L3156)</f>
        <v/>
      </c>
      <c r="R3156" s="6">
        <f>IF(L3156="","",J3156*L3156)</f>
        <v/>
      </c>
    </row>
    <row r="3157">
      <c r="L3157" s="5" t="n"/>
      <c r="N3157" s="6">
        <f>IF(L3157="","",F3157*L3157)</f>
        <v/>
      </c>
      <c r="O3157" s="6">
        <f>IF(L3157="","",G3157*L3157)</f>
        <v/>
      </c>
      <c r="P3157" s="6">
        <f>IF(L3157="","",H3157*L3157)</f>
        <v/>
      </c>
      <c r="Q3157" s="6">
        <f>IF(L3157="","",I3157*L3157)</f>
        <v/>
      </c>
      <c r="R3157" s="6">
        <f>IF(L3157="","",J3157*L3157)</f>
        <v/>
      </c>
    </row>
    <row r="3158">
      <c r="L3158" s="5" t="n"/>
      <c r="N3158" s="6">
        <f>IF(L3158="","",F3158*L3158)</f>
        <v/>
      </c>
      <c r="O3158" s="6">
        <f>IF(L3158="","",G3158*L3158)</f>
        <v/>
      </c>
      <c r="P3158" s="6">
        <f>IF(L3158="","",H3158*L3158)</f>
        <v/>
      </c>
      <c r="Q3158" s="6">
        <f>IF(L3158="","",I3158*L3158)</f>
        <v/>
      </c>
      <c r="R3158" s="6">
        <f>IF(L3158="","",J3158*L3158)</f>
        <v/>
      </c>
    </row>
    <row r="3159">
      <c r="L3159" s="5" t="n"/>
      <c r="N3159" s="6">
        <f>IF(L3159="","",F3159*L3159)</f>
        <v/>
      </c>
      <c r="O3159" s="6">
        <f>IF(L3159="","",G3159*L3159)</f>
        <v/>
      </c>
      <c r="P3159" s="6">
        <f>IF(L3159="","",H3159*L3159)</f>
        <v/>
      </c>
      <c r="Q3159" s="6">
        <f>IF(L3159="","",I3159*L3159)</f>
        <v/>
      </c>
      <c r="R3159" s="6">
        <f>IF(L3159="","",J3159*L3159)</f>
        <v/>
      </c>
    </row>
    <row r="3160">
      <c r="L3160" s="5" t="n"/>
      <c r="N3160" s="6">
        <f>IF(L3160="","",F3160*L3160)</f>
        <v/>
      </c>
      <c r="O3160" s="6">
        <f>IF(L3160="","",G3160*L3160)</f>
        <v/>
      </c>
      <c r="P3160" s="6">
        <f>IF(L3160="","",H3160*L3160)</f>
        <v/>
      </c>
      <c r="Q3160" s="6">
        <f>IF(L3160="","",I3160*L3160)</f>
        <v/>
      </c>
      <c r="R3160" s="6">
        <f>IF(L3160="","",J3160*L3160)</f>
        <v/>
      </c>
    </row>
    <row r="3161">
      <c r="L3161" s="5" t="n"/>
      <c r="N3161" s="6">
        <f>IF(L3161="","",F3161*L3161)</f>
        <v/>
      </c>
      <c r="O3161" s="6">
        <f>IF(L3161="","",G3161*L3161)</f>
        <v/>
      </c>
      <c r="P3161" s="6">
        <f>IF(L3161="","",H3161*L3161)</f>
        <v/>
      </c>
      <c r="Q3161" s="6">
        <f>IF(L3161="","",I3161*L3161)</f>
        <v/>
      </c>
      <c r="R3161" s="6">
        <f>IF(L3161="","",J3161*L3161)</f>
        <v/>
      </c>
    </row>
    <row r="3162">
      <c r="L3162" s="5" t="n"/>
      <c r="N3162" s="6">
        <f>IF(L3162="","",F3162*L3162)</f>
        <v/>
      </c>
      <c r="O3162" s="6">
        <f>IF(L3162="","",G3162*L3162)</f>
        <v/>
      </c>
      <c r="P3162" s="6">
        <f>IF(L3162="","",H3162*L3162)</f>
        <v/>
      </c>
      <c r="Q3162" s="6">
        <f>IF(L3162="","",I3162*L3162)</f>
        <v/>
      </c>
      <c r="R3162" s="6">
        <f>IF(L3162="","",J3162*L3162)</f>
        <v/>
      </c>
    </row>
    <row r="3163">
      <c r="L3163" s="5" t="n"/>
      <c r="N3163" s="6">
        <f>IF(L3163="","",F3163*L3163)</f>
        <v/>
      </c>
      <c r="O3163" s="6">
        <f>IF(L3163="","",G3163*L3163)</f>
        <v/>
      </c>
      <c r="P3163" s="6">
        <f>IF(L3163="","",H3163*L3163)</f>
        <v/>
      </c>
      <c r="Q3163" s="6">
        <f>IF(L3163="","",I3163*L3163)</f>
        <v/>
      </c>
      <c r="R3163" s="6">
        <f>IF(L3163="","",J3163*L3163)</f>
        <v/>
      </c>
    </row>
    <row r="3164">
      <c r="L3164" s="5" t="n"/>
      <c r="N3164" s="6">
        <f>IF(L3164="","",F3164*L3164)</f>
        <v/>
      </c>
      <c r="O3164" s="6">
        <f>IF(L3164="","",G3164*L3164)</f>
        <v/>
      </c>
      <c r="P3164" s="6">
        <f>IF(L3164="","",H3164*L3164)</f>
        <v/>
      </c>
      <c r="Q3164" s="6">
        <f>IF(L3164="","",I3164*L3164)</f>
        <v/>
      </c>
      <c r="R3164" s="6">
        <f>IF(L3164="","",J3164*L3164)</f>
        <v/>
      </c>
    </row>
    <row r="3165">
      <c r="L3165" s="5" t="n"/>
      <c r="N3165" s="6">
        <f>IF(L3165="","",F3165*L3165)</f>
        <v/>
      </c>
      <c r="O3165" s="6">
        <f>IF(L3165="","",G3165*L3165)</f>
        <v/>
      </c>
      <c r="P3165" s="6">
        <f>IF(L3165="","",H3165*L3165)</f>
        <v/>
      </c>
      <c r="Q3165" s="6">
        <f>IF(L3165="","",I3165*L3165)</f>
        <v/>
      </c>
      <c r="R3165" s="6">
        <f>IF(L3165="","",J3165*L3165)</f>
        <v/>
      </c>
    </row>
    <row r="3166">
      <c r="L3166" s="5" t="n"/>
      <c r="N3166" s="6">
        <f>IF(L3166="","",F3166*L3166)</f>
        <v/>
      </c>
      <c r="O3166" s="6">
        <f>IF(L3166="","",G3166*L3166)</f>
        <v/>
      </c>
      <c r="P3166" s="6">
        <f>IF(L3166="","",H3166*L3166)</f>
        <v/>
      </c>
      <c r="Q3166" s="6">
        <f>IF(L3166="","",I3166*L3166)</f>
        <v/>
      </c>
      <c r="R3166" s="6">
        <f>IF(L3166="","",J3166*L3166)</f>
        <v/>
      </c>
    </row>
    <row r="3167">
      <c r="L3167" s="5" t="n"/>
      <c r="N3167" s="6">
        <f>IF(L3167="","",F3167*L3167)</f>
        <v/>
      </c>
      <c r="O3167" s="6">
        <f>IF(L3167="","",G3167*L3167)</f>
        <v/>
      </c>
      <c r="P3167" s="6">
        <f>IF(L3167="","",H3167*L3167)</f>
        <v/>
      </c>
      <c r="Q3167" s="6">
        <f>IF(L3167="","",I3167*L3167)</f>
        <v/>
      </c>
      <c r="R3167" s="6">
        <f>IF(L3167="","",J3167*L3167)</f>
        <v/>
      </c>
    </row>
    <row r="3168">
      <c r="L3168" s="5" t="n"/>
      <c r="N3168" s="6">
        <f>IF(L3168="","",F3168*L3168)</f>
        <v/>
      </c>
      <c r="O3168" s="6">
        <f>IF(L3168="","",G3168*L3168)</f>
        <v/>
      </c>
      <c r="P3168" s="6">
        <f>IF(L3168="","",H3168*L3168)</f>
        <v/>
      </c>
      <c r="Q3168" s="6">
        <f>IF(L3168="","",I3168*L3168)</f>
        <v/>
      </c>
      <c r="R3168" s="6">
        <f>IF(L3168="","",J3168*L3168)</f>
        <v/>
      </c>
    </row>
    <row r="3169">
      <c r="L3169" s="5" t="n"/>
      <c r="N3169" s="6">
        <f>IF(L3169="","",F3169*L3169)</f>
        <v/>
      </c>
      <c r="O3169" s="6">
        <f>IF(L3169="","",G3169*L3169)</f>
        <v/>
      </c>
      <c r="P3169" s="6">
        <f>IF(L3169="","",H3169*L3169)</f>
        <v/>
      </c>
      <c r="Q3169" s="6">
        <f>IF(L3169="","",I3169*L3169)</f>
        <v/>
      </c>
      <c r="R3169" s="6">
        <f>IF(L3169="","",J3169*L3169)</f>
        <v/>
      </c>
    </row>
    <row r="3170">
      <c r="L3170" s="5" t="n"/>
      <c r="N3170" s="6">
        <f>IF(L3170="","",F3170*L3170)</f>
        <v/>
      </c>
      <c r="O3170" s="6">
        <f>IF(L3170="","",G3170*L3170)</f>
        <v/>
      </c>
      <c r="P3170" s="6">
        <f>IF(L3170="","",H3170*L3170)</f>
        <v/>
      </c>
      <c r="Q3170" s="6">
        <f>IF(L3170="","",I3170*L3170)</f>
        <v/>
      </c>
      <c r="R3170" s="6">
        <f>IF(L3170="","",J3170*L3170)</f>
        <v/>
      </c>
    </row>
    <row r="3171">
      <c r="L3171" s="5" t="n"/>
      <c r="N3171" s="6">
        <f>IF(L3171="","",F3171*L3171)</f>
        <v/>
      </c>
      <c r="O3171" s="6">
        <f>IF(L3171="","",G3171*L3171)</f>
        <v/>
      </c>
      <c r="P3171" s="6">
        <f>IF(L3171="","",H3171*L3171)</f>
        <v/>
      </c>
      <c r="Q3171" s="6">
        <f>IF(L3171="","",I3171*L3171)</f>
        <v/>
      </c>
      <c r="R3171" s="6">
        <f>IF(L3171="","",J3171*L3171)</f>
        <v/>
      </c>
    </row>
    <row r="3172">
      <c r="L3172" s="5" t="n"/>
      <c r="N3172" s="6">
        <f>IF(L3172="","",F3172*L3172)</f>
        <v/>
      </c>
      <c r="O3172" s="6">
        <f>IF(L3172="","",G3172*L3172)</f>
        <v/>
      </c>
      <c r="P3172" s="6">
        <f>IF(L3172="","",H3172*L3172)</f>
        <v/>
      </c>
      <c r="Q3172" s="6">
        <f>IF(L3172="","",I3172*L3172)</f>
        <v/>
      </c>
      <c r="R3172" s="6">
        <f>IF(L3172="","",J3172*L3172)</f>
        <v/>
      </c>
    </row>
    <row r="3173">
      <c r="L3173" s="5" t="n"/>
      <c r="N3173" s="6">
        <f>IF(L3173="","",F3173*L3173)</f>
        <v/>
      </c>
      <c r="O3173" s="6">
        <f>IF(L3173="","",G3173*L3173)</f>
        <v/>
      </c>
      <c r="P3173" s="6">
        <f>IF(L3173="","",H3173*L3173)</f>
        <v/>
      </c>
      <c r="Q3173" s="6">
        <f>IF(L3173="","",I3173*L3173)</f>
        <v/>
      </c>
      <c r="R3173" s="6">
        <f>IF(L3173="","",J3173*L3173)</f>
        <v/>
      </c>
    </row>
    <row r="3174">
      <c r="L3174" s="5" t="n"/>
      <c r="N3174" s="6">
        <f>IF(L3174="","",F3174*L3174)</f>
        <v/>
      </c>
      <c r="O3174" s="6">
        <f>IF(L3174="","",G3174*L3174)</f>
        <v/>
      </c>
      <c r="P3174" s="6">
        <f>IF(L3174="","",H3174*L3174)</f>
        <v/>
      </c>
      <c r="Q3174" s="6">
        <f>IF(L3174="","",I3174*L3174)</f>
        <v/>
      </c>
      <c r="R3174" s="6">
        <f>IF(L3174="","",J3174*L3174)</f>
        <v/>
      </c>
    </row>
    <row r="3175">
      <c r="L3175" s="5" t="n"/>
      <c r="N3175" s="6">
        <f>IF(L3175="","",F3175*L3175)</f>
        <v/>
      </c>
      <c r="O3175" s="6">
        <f>IF(L3175="","",G3175*L3175)</f>
        <v/>
      </c>
      <c r="P3175" s="6">
        <f>IF(L3175="","",H3175*L3175)</f>
        <v/>
      </c>
      <c r="Q3175" s="6">
        <f>IF(L3175="","",I3175*L3175)</f>
        <v/>
      </c>
      <c r="R3175" s="6">
        <f>IF(L3175="","",J3175*L3175)</f>
        <v/>
      </c>
    </row>
    <row r="3176">
      <c r="L3176" s="5" t="n"/>
      <c r="N3176" s="6">
        <f>IF(L3176="","",F3176*L3176)</f>
        <v/>
      </c>
      <c r="O3176" s="6">
        <f>IF(L3176="","",G3176*L3176)</f>
        <v/>
      </c>
      <c r="P3176" s="6">
        <f>IF(L3176="","",H3176*L3176)</f>
        <v/>
      </c>
      <c r="Q3176" s="6">
        <f>IF(L3176="","",I3176*L3176)</f>
        <v/>
      </c>
      <c r="R3176" s="6">
        <f>IF(L3176="","",J3176*L3176)</f>
        <v/>
      </c>
    </row>
    <row r="3177">
      <c r="L3177" s="5" t="n"/>
      <c r="N3177" s="6">
        <f>IF(L3177="","",F3177*L3177)</f>
        <v/>
      </c>
      <c r="O3177" s="6">
        <f>IF(L3177="","",G3177*L3177)</f>
        <v/>
      </c>
      <c r="P3177" s="6">
        <f>IF(L3177="","",H3177*L3177)</f>
        <v/>
      </c>
      <c r="Q3177" s="6">
        <f>IF(L3177="","",I3177*L3177)</f>
        <v/>
      </c>
      <c r="R3177" s="6">
        <f>IF(L3177="","",J3177*L3177)</f>
        <v/>
      </c>
    </row>
    <row r="3178">
      <c r="L3178" s="5" t="n"/>
      <c r="N3178" s="6">
        <f>IF(L3178="","",F3178*L3178)</f>
        <v/>
      </c>
      <c r="O3178" s="6">
        <f>IF(L3178="","",G3178*L3178)</f>
        <v/>
      </c>
      <c r="P3178" s="6">
        <f>IF(L3178="","",H3178*L3178)</f>
        <v/>
      </c>
      <c r="Q3178" s="6">
        <f>IF(L3178="","",I3178*L3178)</f>
        <v/>
      </c>
      <c r="R3178" s="6">
        <f>IF(L3178="","",J3178*L3178)</f>
        <v/>
      </c>
    </row>
    <row r="3179">
      <c r="L3179" s="5" t="n"/>
      <c r="N3179" s="6">
        <f>IF(L3179="","",F3179*L3179)</f>
        <v/>
      </c>
      <c r="O3179" s="6">
        <f>IF(L3179="","",G3179*L3179)</f>
        <v/>
      </c>
      <c r="P3179" s="6">
        <f>IF(L3179="","",H3179*L3179)</f>
        <v/>
      </c>
      <c r="Q3179" s="6">
        <f>IF(L3179="","",I3179*L3179)</f>
        <v/>
      </c>
      <c r="R3179" s="6">
        <f>IF(L3179="","",J3179*L3179)</f>
        <v/>
      </c>
    </row>
    <row r="3180">
      <c r="L3180" s="5" t="n"/>
      <c r="N3180" s="6">
        <f>IF(L3180="","",F3180*L3180)</f>
        <v/>
      </c>
      <c r="O3180" s="6">
        <f>IF(L3180="","",G3180*L3180)</f>
        <v/>
      </c>
      <c r="P3180" s="6">
        <f>IF(L3180="","",H3180*L3180)</f>
        <v/>
      </c>
      <c r="Q3180" s="6">
        <f>IF(L3180="","",I3180*L3180)</f>
        <v/>
      </c>
      <c r="R3180" s="6">
        <f>IF(L3180="","",J3180*L3180)</f>
        <v/>
      </c>
    </row>
    <row r="3181">
      <c r="L3181" s="5" t="n"/>
      <c r="N3181" s="6">
        <f>IF(L3181="","",F3181*L3181)</f>
        <v/>
      </c>
      <c r="O3181" s="6">
        <f>IF(L3181="","",G3181*L3181)</f>
        <v/>
      </c>
      <c r="P3181" s="6">
        <f>IF(L3181="","",H3181*L3181)</f>
        <v/>
      </c>
      <c r="Q3181" s="6">
        <f>IF(L3181="","",I3181*L3181)</f>
        <v/>
      </c>
      <c r="R3181" s="6">
        <f>IF(L3181="","",J3181*L3181)</f>
        <v/>
      </c>
    </row>
    <row r="3182">
      <c r="L3182" s="5" t="n"/>
      <c r="N3182" s="6">
        <f>IF(L3182="","",F3182*L3182)</f>
        <v/>
      </c>
      <c r="O3182" s="6">
        <f>IF(L3182="","",G3182*L3182)</f>
        <v/>
      </c>
      <c r="P3182" s="6">
        <f>IF(L3182="","",H3182*L3182)</f>
        <v/>
      </c>
      <c r="Q3182" s="6">
        <f>IF(L3182="","",I3182*L3182)</f>
        <v/>
      </c>
      <c r="R3182" s="6">
        <f>IF(L3182="","",J3182*L3182)</f>
        <v/>
      </c>
    </row>
    <row r="3183">
      <c r="L3183" s="5" t="n"/>
      <c r="N3183" s="6">
        <f>IF(L3183="","",F3183*L3183)</f>
        <v/>
      </c>
      <c r="O3183" s="6">
        <f>IF(L3183="","",G3183*L3183)</f>
        <v/>
      </c>
      <c r="P3183" s="6">
        <f>IF(L3183="","",H3183*L3183)</f>
        <v/>
      </c>
      <c r="Q3183" s="6">
        <f>IF(L3183="","",I3183*L3183)</f>
        <v/>
      </c>
      <c r="R3183" s="6">
        <f>IF(L3183="","",J3183*L3183)</f>
        <v/>
      </c>
    </row>
    <row r="3184">
      <c r="L3184" s="5" t="n"/>
      <c r="N3184" s="6">
        <f>IF(L3184="","",F3184*L3184)</f>
        <v/>
      </c>
      <c r="O3184" s="6">
        <f>IF(L3184="","",G3184*L3184)</f>
        <v/>
      </c>
      <c r="P3184" s="6">
        <f>IF(L3184="","",H3184*L3184)</f>
        <v/>
      </c>
      <c r="Q3184" s="6">
        <f>IF(L3184="","",I3184*L3184)</f>
        <v/>
      </c>
      <c r="R3184" s="6">
        <f>IF(L3184="","",J3184*L3184)</f>
        <v/>
      </c>
    </row>
    <row r="3185">
      <c r="L3185" s="5" t="n"/>
      <c r="N3185" s="6">
        <f>IF(L3185="","",F3185*L3185)</f>
        <v/>
      </c>
      <c r="O3185" s="6">
        <f>IF(L3185="","",G3185*L3185)</f>
        <v/>
      </c>
      <c r="P3185" s="6">
        <f>IF(L3185="","",H3185*L3185)</f>
        <v/>
      </c>
      <c r="Q3185" s="6">
        <f>IF(L3185="","",I3185*L3185)</f>
        <v/>
      </c>
      <c r="R3185" s="6">
        <f>IF(L3185="","",J3185*L3185)</f>
        <v/>
      </c>
    </row>
    <row r="3186">
      <c r="L3186" s="5" t="n"/>
      <c r="N3186" s="6">
        <f>IF(L3186="","",F3186*L3186)</f>
        <v/>
      </c>
      <c r="O3186" s="6">
        <f>IF(L3186="","",G3186*L3186)</f>
        <v/>
      </c>
      <c r="P3186" s="6">
        <f>IF(L3186="","",H3186*L3186)</f>
        <v/>
      </c>
      <c r="Q3186" s="6">
        <f>IF(L3186="","",I3186*L3186)</f>
        <v/>
      </c>
      <c r="R3186" s="6">
        <f>IF(L3186="","",J3186*L3186)</f>
        <v/>
      </c>
    </row>
    <row r="3187">
      <c r="L3187" s="5" t="n"/>
      <c r="N3187" s="6">
        <f>IF(L3187="","",F3187*L3187)</f>
        <v/>
      </c>
      <c r="O3187" s="6">
        <f>IF(L3187="","",G3187*L3187)</f>
        <v/>
      </c>
      <c r="P3187" s="6">
        <f>IF(L3187="","",H3187*L3187)</f>
        <v/>
      </c>
      <c r="Q3187" s="6">
        <f>IF(L3187="","",I3187*L3187)</f>
        <v/>
      </c>
      <c r="R3187" s="6">
        <f>IF(L3187="","",J3187*L3187)</f>
        <v/>
      </c>
    </row>
    <row r="3188">
      <c r="L3188" s="5" t="n"/>
      <c r="N3188" s="6">
        <f>IF(L3188="","",F3188*L3188)</f>
        <v/>
      </c>
      <c r="O3188" s="6">
        <f>IF(L3188="","",G3188*L3188)</f>
        <v/>
      </c>
      <c r="P3188" s="6">
        <f>IF(L3188="","",H3188*L3188)</f>
        <v/>
      </c>
      <c r="Q3188" s="6">
        <f>IF(L3188="","",I3188*L3188)</f>
        <v/>
      </c>
      <c r="R3188" s="6">
        <f>IF(L3188="","",J3188*L3188)</f>
        <v/>
      </c>
    </row>
    <row r="3189">
      <c r="L3189" s="5" t="n"/>
      <c r="N3189" s="6">
        <f>IF(L3189="","",F3189*L3189)</f>
        <v/>
      </c>
      <c r="O3189" s="6">
        <f>IF(L3189="","",G3189*L3189)</f>
        <v/>
      </c>
      <c r="P3189" s="6">
        <f>IF(L3189="","",H3189*L3189)</f>
        <v/>
      </c>
      <c r="Q3189" s="6">
        <f>IF(L3189="","",I3189*L3189)</f>
        <v/>
      </c>
      <c r="R3189" s="6">
        <f>IF(L3189="","",J3189*L3189)</f>
        <v/>
      </c>
    </row>
    <row r="3190">
      <c r="L3190" s="5" t="n"/>
      <c r="N3190" s="6">
        <f>IF(L3190="","",F3190*L3190)</f>
        <v/>
      </c>
      <c r="O3190" s="6">
        <f>IF(L3190="","",G3190*L3190)</f>
        <v/>
      </c>
      <c r="P3190" s="6">
        <f>IF(L3190="","",H3190*L3190)</f>
        <v/>
      </c>
      <c r="Q3190" s="6">
        <f>IF(L3190="","",I3190*L3190)</f>
        <v/>
      </c>
      <c r="R3190" s="6">
        <f>IF(L3190="","",J3190*L3190)</f>
        <v/>
      </c>
    </row>
    <row r="3191">
      <c r="L3191" s="5" t="n"/>
      <c r="N3191" s="6">
        <f>IF(L3191="","",F3191*L3191)</f>
        <v/>
      </c>
      <c r="O3191" s="6">
        <f>IF(L3191="","",G3191*L3191)</f>
        <v/>
      </c>
      <c r="P3191" s="6">
        <f>IF(L3191="","",H3191*L3191)</f>
        <v/>
      </c>
      <c r="Q3191" s="6">
        <f>IF(L3191="","",I3191*L3191)</f>
        <v/>
      </c>
      <c r="R3191" s="6">
        <f>IF(L3191="","",J3191*L3191)</f>
        <v/>
      </c>
    </row>
    <row r="3192">
      <c r="L3192" s="5" t="n"/>
      <c r="N3192" s="6">
        <f>IF(L3192="","",F3192*L3192)</f>
        <v/>
      </c>
      <c r="O3192" s="6">
        <f>IF(L3192="","",G3192*L3192)</f>
        <v/>
      </c>
      <c r="P3192" s="6">
        <f>IF(L3192="","",H3192*L3192)</f>
        <v/>
      </c>
      <c r="Q3192" s="6">
        <f>IF(L3192="","",I3192*L3192)</f>
        <v/>
      </c>
      <c r="R3192" s="6">
        <f>IF(L3192="","",J3192*L3192)</f>
        <v/>
      </c>
    </row>
    <row r="3193">
      <c r="L3193" s="5" t="n"/>
      <c r="N3193" s="6">
        <f>IF(L3193="","",F3193*L3193)</f>
        <v/>
      </c>
      <c r="O3193" s="6">
        <f>IF(L3193="","",G3193*L3193)</f>
        <v/>
      </c>
      <c r="P3193" s="6">
        <f>IF(L3193="","",H3193*L3193)</f>
        <v/>
      </c>
      <c r="Q3193" s="6">
        <f>IF(L3193="","",I3193*L3193)</f>
        <v/>
      </c>
      <c r="R3193" s="6">
        <f>IF(L3193="","",J3193*L3193)</f>
        <v/>
      </c>
    </row>
    <row r="3194">
      <c r="L3194" s="5" t="n"/>
      <c r="N3194" s="6">
        <f>IF(L3194="","",F3194*L3194)</f>
        <v/>
      </c>
      <c r="O3194" s="6">
        <f>IF(L3194="","",G3194*L3194)</f>
        <v/>
      </c>
      <c r="P3194" s="6">
        <f>IF(L3194="","",H3194*L3194)</f>
        <v/>
      </c>
      <c r="Q3194" s="6">
        <f>IF(L3194="","",I3194*L3194)</f>
        <v/>
      </c>
      <c r="R3194" s="6">
        <f>IF(L3194="","",J3194*L3194)</f>
        <v/>
      </c>
    </row>
    <row r="3195">
      <c r="L3195" s="5" t="n"/>
      <c r="N3195" s="6">
        <f>IF(L3195="","",F3195*L3195)</f>
        <v/>
      </c>
      <c r="O3195" s="6">
        <f>IF(L3195="","",G3195*L3195)</f>
        <v/>
      </c>
      <c r="P3195" s="6">
        <f>IF(L3195="","",H3195*L3195)</f>
        <v/>
      </c>
      <c r="Q3195" s="6">
        <f>IF(L3195="","",I3195*L3195)</f>
        <v/>
      </c>
      <c r="R3195" s="6">
        <f>IF(L3195="","",J3195*L3195)</f>
        <v/>
      </c>
    </row>
    <row r="3196">
      <c r="L3196" s="5" t="n"/>
      <c r="N3196" s="6">
        <f>IF(L3196="","",F3196*L3196)</f>
        <v/>
      </c>
      <c r="O3196" s="6">
        <f>IF(L3196="","",G3196*L3196)</f>
        <v/>
      </c>
      <c r="P3196" s="6">
        <f>IF(L3196="","",H3196*L3196)</f>
        <v/>
      </c>
      <c r="Q3196" s="6">
        <f>IF(L3196="","",I3196*L3196)</f>
        <v/>
      </c>
      <c r="R3196" s="6">
        <f>IF(L3196="","",J3196*L3196)</f>
        <v/>
      </c>
    </row>
    <row r="3197">
      <c r="L3197" s="5" t="n"/>
      <c r="N3197" s="6">
        <f>IF(L3197="","",F3197*L3197)</f>
        <v/>
      </c>
      <c r="O3197" s="6">
        <f>IF(L3197="","",G3197*L3197)</f>
        <v/>
      </c>
      <c r="P3197" s="6">
        <f>IF(L3197="","",H3197*L3197)</f>
        <v/>
      </c>
      <c r="Q3197" s="6">
        <f>IF(L3197="","",I3197*L3197)</f>
        <v/>
      </c>
      <c r="R3197" s="6">
        <f>IF(L3197="","",J3197*L3197)</f>
        <v/>
      </c>
    </row>
    <row r="3198">
      <c r="L3198" s="5" t="n"/>
      <c r="N3198" s="6">
        <f>IF(L3198="","",F3198*L3198)</f>
        <v/>
      </c>
      <c r="O3198" s="6">
        <f>IF(L3198="","",G3198*L3198)</f>
        <v/>
      </c>
      <c r="P3198" s="6">
        <f>IF(L3198="","",H3198*L3198)</f>
        <v/>
      </c>
      <c r="Q3198" s="6">
        <f>IF(L3198="","",I3198*L3198)</f>
        <v/>
      </c>
      <c r="R3198" s="6">
        <f>IF(L3198="","",J3198*L3198)</f>
        <v/>
      </c>
    </row>
    <row r="3199">
      <c r="L3199" s="5" t="n"/>
      <c r="N3199" s="6">
        <f>IF(L3199="","",F3199*L3199)</f>
        <v/>
      </c>
      <c r="O3199" s="6">
        <f>IF(L3199="","",G3199*L3199)</f>
        <v/>
      </c>
      <c r="P3199" s="6">
        <f>IF(L3199="","",H3199*L3199)</f>
        <v/>
      </c>
      <c r="Q3199" s="6">
        <f>IF(L3199="","",I3199*L3199)</f>
        <v/>
      </c>
      <c r="R3199" s="6">
        <f>IF(L3199="","",J3199*L3199)</f>
        <v/>
      </c>
    </row>
    <row r="3200">
      <c r="L3200" s="5" t="n"/>
      <c r="N3200" s="6">
        <f>IF(L3200="","",F3200*L3200)</f>
        <v/>
      </c>
      <c r="O3200" s="6">
        <f>IF(L3200="","",G3200*L3200)</f>
        <v/>
      </c>
      <c r="P3200" s="6">
        <f>IF(L3200="","",H3200*L3200)</f>
        <v/>
      </c>
      <c r="Q3200" s="6">
        <f>IF(L3200="","",I3200*L3200)</f>
        <v/>
      </c>
      <c r="R3200" s="6">
        <f>IF(L3200="","",J3200*L3200)</f>
        <v/>
      </c>
    </row>
    <row r="3201">
      <c r="L3201" s="5" t="n"/>
      <c r="N3201" s="6">
        <f>IF(L3201="","",F3201*L3201)</f>
        <v/>
      </c>
      <c r="O3201" s="6">
        <f>IF(L3201="","",G3201*L3201)</f>
        <v/>
      </c>
      <c r="P3201" s="6">
        <f>IF(L3201="","",H3201*L3201)</f>
        <v/>
      </c>
      <c r="Q3201" s="6">
        <f>IF(L3201="","",I3201*L3201)</f>
        <v/>
      </c>
      <c r="R3201" s="6">
        <f>IF(L3201="","",J3201*L3201)</f>
        <v/>
      </c>
    </row>
    <row r="3202">
      <c r="L3202" s="5" t="n"/>
      <c r="N3202" s="6">
        <f>IF(L3202="","",F3202*L3202)</f>
        <v/>
      </c>
      <c r="O3202" s="6">
        <f>IF(L3202="","",G3202*L3202)</f>
        <v/>
      </c>
      <c r="P3202" s="6">
        <f>IF(L3202="","",H3202*L3202)</f>
        <v/>
      </c>
      <c r="Q3202" s="6">
        <f>IF(L3202="","",I3202*L3202)</f>
        <v/>
      </c>
      <c r="R3202" s="6">
        <f>IF(L3202="","",J3202*L3202)</f>
        <v/>
      </c>
    </row>
    <row r="3203">
      <c r="L3203" s="5" t="n"/>
      <c r="N3203" s="6">
        <f>IF(L3203="","",F3203*L3203)</f>
        <v/>
      </c>
      <c r="O3203" s="6">
        <f>IF(L3203="","",G3203*L3203)</f>
        <v/>
      </c>
      <c r="P3203" s="6">
        <f>IF(L3203="","",H3203*L3203)</f>
        <v/>
      </c>
      <c r="Q3203" s="6">
        <f>IF(L3203="","",I3203*L3203)</f>
        <v/>
      </c>
      <c r="R3203" s="6">
        <f>IF(L3203="","",J3203*L3203)</f>
        <v/>
      </c>
    </row>
    <row r="3204">
      <c r="L3204" s="5" t="n"/>
      <c r="N3204" s="6">
        <f>IF(L3204="","",F3204*L3204)</f>
        <v/>
      </c>
      <c r="O3204" s="6">
        <f>IF(L3204="","",G3204*L3204)</f>
        <v/>
      </c>
      <c r="P3204" s="6">
        <f>IF(L3204="","",H3204*L3204)</f>
        <v/>
      </c>
      <c r="Q3204" s="6">
        <f>IF(L3204="","",I3204*L3204)</f>
        <v/>
      </c>
      <c r="R3204" s="6">
        <f>IF(L3204="","",J3204*L3204)</f>
        <v/>
      </c>
    </row>
    <row r="3205">
      <c r="L3205" s="5" t="n"/>
      <c r="N3205" s="6">
        <f>IF(L3205="","",F3205*L3205)</f>
        <v/>
      </c>
      <c r="O3205" s="6">
        <f>IF(L3205="","",G3205*L3205)</f>
        <v/>
      </c>
      <c r="P3205" s="6">
        <f>IF(L3205="","",H3205*L3205)</f>
        <v/>
      </c>
      <c r="Q3205" s="6">
        <f>IF(L3205="","",I3205*L3205)</f>
        <v/>
      </c>
      <c r="R3205" s="6">
        <f>IF(L3205="","",J3205*L3205)</f>
        <v/>
      </c>
    </row>
    <row r="3206">
      <c r="L3206" s="5" t="n"/>
      <c r="N3206" s="6">
        <f>IF(L3206="","",F3206*L3206)</f>
        <v/>
      </c>
      <c r="O3206" s="6">
        <f>IF(L3206="","",G3206*L3206)</f>
        <v/>
      </c>
      <c r="P3206" s="6">
        <f>IF(L3206="","",H3206*L3206)</f>
        <v/>
      </c>
      <c r="Q3206" s="6">
        <f>IF(L3206="","",I3206*L3206)</f>
        <v/>
      </c>
      <c r="R3206" s="6">
        <f>IF(L3206="","",J3206*L3206)</f>
        <v/>
      </c>
    </row>
    <row r="3207">
      <c r="L3207" s="5" t="n"/>
      <c r="N3207" s="6">
        <f>IF(L3207="","",F3207*L3207)</f>
        <v/>
      </c>
      <c r="O3207" s="6">
        <f>IF(L3207="","",G3207*L3207)</f>
        <v/>
      </c>
      <c r="P3207" s="6">
        <f>IF(L3207="","",H3207*L3207)</f>
        <v/>
      </c>
      <c r="Q3207" s="6">
        <f>IF(L3207="","",I3207*L3207)</f>
        <v/>
      </c>
      <c r="R3207" s="6">
        <f>IF(L3207="","",J3207*L3207)</f>
        <v/>
      </c>
    </row>
    <row r="3208">
      <c r="L3208" s="5" t="n"/>
      <c r="N3208" s="6">
        <f>IF(L3208="","",F3208*L3208)</f>
        <v/>
      </c>
      <c r="O3208" s="6">
        <f>IF(L3208="","",G3208*L3208)</f>
        <v/>
      </c>
      <c r="P3208" s="6">
        <f>IF(L3208="","",H3208*L3208)</f>
        <v/>
      </c>
      <c r="Q3208" s="6">
        <f>IF(L3208="","",I3208*L3208)</f>
        <v/>
      </c>
      <c r="R3208" s="6">
        <f>IF(L3208="","",J3208*L3208)</f>
        <v/>
      </c>
    </row>
    <row r="3209">
      <c r="L3209" s="5" t="n"/>
      <c r="N3209" s="6">
        <f>IF(L3209="","",F3209*L3209)</f>
        <v/>
      </c>
      <c r="O3209" s="6">
        <f>IF(L3209="","",G3209*L3209)</f>
        <v/>
      </c>
      <c r="P3209" s="6">
        <f>IF(L3209="","",H3209*L3209)</f>
        <v/>
      </c>
      <c r="Q3209" s="6">
        <f>IF(L3209="","",I3209*L3209)</f>
        <v/>
      </c>
      <c r="R3209" s="6">
        <f>IF(L3209="","",J3209*L3209)</f>
        <v/>
      </c>
    </row>
    <row r="3210">
      <c r="L3210" s="5" t="n"/>
      <c r="N3210" s="6">
        <f>IF(L3210="","",F3210*L3210)</f>
        <v/>
      </c>
      <c r="O3210" s="6">
        <f>IF(L3210="","",G3210*L3210)</f>
        <v/>
      </c>
      <c r="P3210" s="6">
        <f>IF(L3210="","",H3210*L3210)</f>
        <v/>
      </c>
      <c r="Q3210" s="6">
        <f>IF(L3210="","",I3210*L3210)</f>
        <v/>
      </c>
      <c r="R3210" s="6">
        <f>IF(L3210="","",J3210*L3210)</f>
        <v/>
      </c>
    </row>
    <row r="3211">
      <c r="L3211" s="5" t="n"/>
      <c r="N3211" s="6">
        <f>IF(L3211="","",F3211*L3211)</f>
        <v/>
      </c>
      <c r="O3211" s="6">
        <f>IF(L3211="","",G3211*L3211)</f>
        <v/>
      </c>
      <c r="P3211" s="6">
        <f>IF(L3211="","",H3211*L3211)</f>
        <v/>
      </c>
      <c r="Q3211" s="6">
        <f>IF(L3211="","",I3211*L3211)</f>
        <v/>
      </c>
      <c r="R3211" s="6">
        <f>IF(L3211="","",J3211*L3211)</f>
        <v/>
      </c>
    </row>
    <row r="3212">
      <c r="L3212" s="5" t="n"/>
      <c r="N3212" s="6">
        <f>IF(L3212="","",F3212*L3212)</f>
        <v/>
      </c>
      <c r="O3212" s="6">
        <f>IF(L3212="","",G3212*L3212)</f>
        <v/>
      </c>
      <c r="P3212" s="6">
        <f>IF(L3212="","",H3212*L3212)</f>
        <v/>
      </c>
      <c r="Q3212" s="6">
        <f>IF(L3212="","",I3212*L3212)</f>
        <v/>
      </c>
      <c r="R3212" s="6">
        <f>IF(L3212="","",J3212*L3212)</f>
        <v/>
      </c>
    </row>
    <row r="3213">
      <c r="L3213" s="5" t="n"/>
      <c r="N3213" s="6">
        <f>IF(L3213="","",F3213*L3213)</f>
        <v/>
      </c>
      <c r="O3213" s="6">
        <f>IF(L3213="","",G3213*L3213)</f>
        <v/>
      </c>
      <c r="P3213" s="6">
        <f>IF(L3213="","",H3213*L3213)</f>
        <v/>
      </c>
      <c r="Q3213" s="6">
        <f>IF(L3213="","",I3213*L3213)</f>
        <v/>
      </c>
      <c r="R3213" s="6">
        <f>IF(L3213="","",J3213*L3213)</f>
        <v/>
      </c>
    </row>
    <row r="3214">
      <c r="L3214" s="5" t="n"/>
      <c r="N3214" s="6">
        <f>IF(L3214="","",F3214*L3214)</f>
        <v/>
      </c>
      <c r="O3214" s="6">
        <f>IF(L3214="","",G3214*L3214)</f>
        <v/>
      </c>
      <c r="P3214" s="6">
        <f>IF(L3214="","",H3214*L3214)</f>
        <v/>
      </c>
      <c r="Q3214" s="6">
        <f>IF(L3214="","",I3214*L3214)</f>
        <v/>
      </c>
      <c r="R3214" s="6">
        <f>IF(L3214="","",J3214*L3214)</f>
        <v/>
      </c>
    </row>
    <row r="3215">
      <c r="L3215" s="5" t="n"/>
      <c r="N3215" s="6">
        <f>IF(L3215="","",F3215*L3215)</f>
        <v/>
      </c>
      <c r="O3215" s="6">
        <f>IF(L3215="","",G3215*L3215)</f>
        <v/>
      </c>
      <c r="P3215" s="6">
        <f>IF(L3215="","",H3215*L3215)</f>
        <v/>
      </c>
      <c r="Q3215" s="6">
        <f>IF(L3215="","",I3215*L3215)</f>
        <v/>
      </c>
      <c r="R3215" s="6">
        <f>IF(L3215="","",J3215*L3215)</f>
        <v/>
      </c>
    </row>
    <row r="3216">
      <c r="L3216" s="5" t="n"/>
      <c r="N3216" s="6">
        <f>IF(L3216="","",F3216*L3216)</f>
        <v/>
      </c>
      <c r="O3216" s="6">
        <f>IF(L3216="","",G3216*L3216)</f>
        <v/>
      </c>
      <c r="P3216" s="6">
        <f>IF(L3216="","",H3216*L3216)</f>
        <v/>
      </c>
      <c r="Q3216" s="6">
        <f>IF(L3216="","",I3216*L3216)</f>
        <v/>
      </c>
      <c r="R3216" s="6">
        <f>IF(L3216="","",J3216*L3216)</f>
        <v/>
      </c>
    </row>
    <row r="3217">
      <c r="L3217" s="5" t="n"/>
      <c r="N3217" s="6">
        <f>IF(L3217="","",F3217*L3217)</f>
        <v/>
      </c>
      <c r="O3217" s="6">
        <f>IF(L3217="","",G3217*L3217)</f>
        <v/>
      </c>
      <c r="P3217" s="6">
        <f>IF(L3217="","",H3217*L3217)</f>
        <v/>
      </c>
      <c r="Q3217" s="6">
        <f>IF(L3217="","",I3217*L3217)</f>
        <v/>
      </c>
      <c r="R3217" s="6">
        <f>IF(L3217="","",J3217*L3217)</f>
        <v/>
      </c>
    </row>
    <row r="3218">
      <c r="L3218" s="5" t="n"/>
      <c r="N3218" s="6">
        <f>IF(L3218="","",F3218*L3218)</f>
        <v/>
      </c>
      <c r="O3218" s="6">
        <f>IF(L3218="","",G3218*L3218)</f>
        <v/>
      </c>
      <c r="P3218" s="6">
        <f>IF(L3218="","",H3218*L3218)</f>
        <v/>
      </c>
      <c r="Q3218" s="6">
        <f>IF(L3218="","",I3218*L3218)</f>
        <v/>
      </c>
      <c r="R3218" s="6">
        <f>IF(L3218="","",J3218*L3218)</f>
        <v/>
      </c>
    </row>
    <row r="3219">
      <c r="L3219" s="5" t="n"/>
      <c r="N3219" s="6">
        <f>IF(L3219="","",F3219*L3219)</f>
        <v/>
      </c>
      <c r="O3219" s="6">
        <f>IF(L3219="","",G3219*L3219)</f>
        <v/>
      </c>
      <c r="P3219" s="6">
        <f>IF(L3219="","",H3219*L3219)</f>
        <v/>
      </c>
      <c r="Q3219" s="6">
        <f>IF(L3219="","",I3219*L3219)</f>
        <v/>
      </c>
      <c r="R3219" s="6">
        <f>IF(L3219="","",J3219*L3219)</f>
        <v/>
      </c>
    </row>
    <row r="3220">
      <c r="L3220" s="5" t="n"/>
      <c r="N3220" s="6">
        <f>IF(L3220="","",F3220*L3220)</f>
        <v/>
      </c>
      <c r="O3220" s="6">
        <f>IF(L3220="","",G3220*L3220)</f>
        <v/>
      </c>
      <c r="P3220" s="6">
        <f>IF(L3220="","",H3220*L3220)</f>
        <v/>
      </c>
      <c r="Q3220" s="6">
        <f>IF(L3220="","",I3220*L3220)</f>
        <v/>
      </c>
      <c r="R3220" s="6">
        <f>IF(L3220="","",J3220*L3220)</f>
        <v/>
      </c>
    </row>
    <row r="3221">
      <c r="L3221" s="5" t="n"/>
      <c r="N3221" s="6">
        <f>IF(L3221="","",F3221*L3221)</f>
        <v/>
      </c>
      <c r="O3221" s="6">
        <f>IF(L3221="","",G3221*L3221)</f>
        <v/>
      </c>
      <c r="P3221" s="6">
        <f>IF(L3221="","",H3221*L3221)</f>
        <v/>
      </c>
      <c r="Q3221" s="6">
        <f>IF(L3221="","",I3221*L3221)</f>
        <v/>
      </c>
      <c r="R3221" s="6">
        <f>IF(L3221="","",J3221*L3221)</f>
        <v/>
      </c>
    </row>
    <row r="3222">
      <c r="L3222" s="5" t="n"/>
      <c r="N3222" s="6">
        <f>IF(L3222="","",F3222*L3222)</f>
        <v/>
      </c>
      <c r="O3222" s="6">
        <f>IF(L3222="","",G3222*L3222)</f>
        <v/>
      </c>
      <c r="P3222" s="6">
        <f>IF(L3222="","",H3222*L3222)</f>
        <v/>
      </c>
      <c r="Q3222" s="6">
        <f>IF(L3222="","",I3222*L3222)</f>
        <v/>
      </c>
      <c r="R3222" s="6">
        <f>IF(L3222="","",J3222*L3222)</f>
        <v/>
      </c>
    </row>
    <row r="3223">
      <c r="L3223" s="5" t="n"/>
      <c r="N3223" s="6">
        <f>IF(L3223="","",F3223*L3223)</f>
        <v/>
      </c>
      <c r="O3223" s="6">
        <f>IF(L3223="","",G3223*L3223)</f>
        <v/>
      </c>
      <c r="P3223" s="6">
        <f>IF(L3223="","",H3223*L3223)</f>
        <v/>
      </c>
      <c r="Q3223" s="6">
        <f>IF(L3223="","",I3223*L3223)</f>
        <v/>
      </c>
      <c r="R3223" s="6">
        <f>IF(L3223="","",J3223*L3223)</f>
        <v/>
      </c>
    </row>
    <row r="3224">
      <c r="L3224" s="5" t="n"/>
      <c r="N3224" s="6">
        <f>IF(L3224="","",F3224*L3224)</f>
        <v/>
      </c>
      <c r="O3224" s="6">
        <f>IF(L3224="","",G3224*L3224)</f>
        <v/>
      </c>
      <c r="P3224" s="6">
        <f>IF(L3224="","",H3224*L3224)</f>
        <v/>
      </c>
      <c r="Q3224" s="6">
        <f>IF(L3224="","",I3224*L3224)</f>
        <v/>
      </c>
      <c r="R3224" s="6">
        <f>IF(L3224="","",J3224*L3224)</f>
        <v/>
      </c>
    </row>
    <row r="3225">
      <c r="L3225" s="5" t="n"/>
      <c r="N3225" s="6">
        <f>IF(L3225="","",F3225*L3225)</f>
        <v/>
      </c>
      <c r="O3225" s="6">
        <f>IF(L3225="","",G3225*L3225)</f>
        <v/>
      </c>
      <c r="P3225" s="6">
        <f>IF(L3225="","",H3225*L3225)</f>
        <v/>
      </c>
      <c r="Q3225" s="6">
        <f>IF(L3225="","",I3225*L3225)</f>
        <v/>
      </c>
      <c r="R3225" s="6">
        <f>IF(L3225="","",J3225*L3225)</f>
        <v/>
      </c>
    </row>
    <row r="3226">
      <c r="L3226" s="5" t="n"/>
      <c r="N3226" s="6">
        <f>IF(L3226="","",F3226*L3226)</f>
        <v/>
      </c>
      <c r="O3226" s="6">
        <f>IF(L3226="","",G3226*L3226)</f>
        <v/>
      </c>
      <c r="P3226" s="6">
        <f>IF(L3226="","",H3226*L3226)</f>
        <v/>
      </c>
      <c r="Q3226" s="6">
        <f>IF(L3226="","",I3226*L3226)</f>
        <v/>
      </c>
      <c r="R3226" s="6">
        <f>IF(L3226="","",J3226*L3226)</f>
        <v/>
      </c>
    </row>
    <row r="3227">
      <c r="L3227" s="5" t="n"/>
      <c r="N3227" s="6">
        <f>IF(L3227="","",F3227*L3227)</f>
        <v/>
      </c>
      <c r="O3227" s="6">
        <f>IF(L3227="","",G3227*L3227)</f>
        <v/>
      </c>
      <c r="P3227" s="6">
        <f>IF(L3227="","",H3227*L3227)</f>
        <v/>
      </c>
      <c r="Q3227" s="6">
        <f>IF(L3227="","",I3227*L3227)</f>
        <v/>
      </c>
      <c r="R3227" s="6">
        <f>IF(L3227="","",J3227*L3227)</f>
        <v/>
      </c>
    </row>
    <row r="3228">
      <c r="L3228" s="5" t="n"/>
      <c r="N3228" s="6">
        <f>IF(L3228="","",F3228*L3228)</f>
        <v/>
      </c>
      <c r="O3228" s="6">
        <f>IF(L3228="","",G3228*L3228)</f>
        <v/>
      </c>
      <c r="P3228" s="6">
        <f>IF(L3228="","",H3228*L3228)</f>
        <v/>
      </c>
      <c r="Q3228" s="6">
        <f>IF(L3228="","",I3228*L3228)</f>
        <v/>
      </c>
      <c r="R3228" s="6">
        <f>IF(L3228="","",J3228*L3228)</f>
        <v/>
      </c>
    </row>
    <row r="3229">
      <c r="L3229" s="5" t="n"/>
      <c r="N3229" s="6">
        <f>IF(L3229="","",F3229*L3229)</f>
        <v/>
      </c>
      <c r="O3229" s="6">
        <f>IF(L3229="","",G3229*L3229)</f>
        <v/>
      </c>
      <c r="P3229" s="6">
        <f>IF(L3229="","",H3229*L3229)</f>
        <v/>
      </c>
      <c r="Q3229" s="6">
        <f>IF(L3229="","",I3229*L3229)</f>
        <v/>
      </c>
      <c r="R3229" s="6">
        <f>IF(L3229="","",J3229*L3229)</f>
        <v/>
      </c>
    </row>
    <row r="3230">
      <c r="L3230" s="5" t="n"/>
      <c r="N3230" s="6">
        <f>IF(L3230="","",F3230*L3230)</f>
        <v/>
      </c>
      <c r="O3230" s="6">
        <f>IF(L3230="","",G3230*L3230)</f>
        <v/>
      </c>
      <c r="P3230" s="6">
        <f>IF(L3230="","",H3230*L3230)</f>
        <v/>
      </c>
      <c r="Q3230" s="6">
        <f>IF(L3230="","",I3230*L3230)</f>
        <v/>
      </c>
      <c r="R3230" s="6">
        <f>IF(L3230="","",J3230*L3230)</f>
        <v/>
      </c>
    </row>
    <row r="3231">
      <c r="L3231" s="5" t="n"/>
      <c r="N3231" s="6">
        <f>IF(L3231="","",F3231*L3231)</f>
        <v/>
      </c>
      <c r="O3231" s="6">
        <f>IF(L3231="","",G3231*L3231)</f>
        <v/>
      </c>
      <c r="P3231" s="6">
        <f>IF(L3231="","",H3231*L3231)</f>
        <v/>
      </c>
      <c r="Q3231" s="6">
        <f>IF(L3231="","",I3231*L3231)</f>
        <v/>
      </c>
      <c r="R3231" s="6">
        <f>IF(L3231="","",J3231*L3231)</f>
        <v/>
      </c>
    </row>
    <row r="3232">
      <c r="L3232" s="5" t="n"/>
      <c r="N3232" s="6">
        <f>IF(L3232="","",F3232*L3232)</f>
        <v/>
      </c>
      <c r="O3232" s="6">
        <f>IF(L3232="","",G3232*L3232)</f>
        <v/>
      </c>
      <c r="P3232" s="6">
        <f>IF(L3232="","",H3232*L3232)</f>
        <v/>
      </c>
      <c r="Q3232" s="6">
        <f>IF(L3232="","",I3232*L3232)</f>
        <v/>
      </c>
      <c r="R3232" s="6">
        <f>IF(L3232="","",J3232*L3232)</f>
        <v/>
      </c>
    </row>
    <row r="3233">
      <c r="L3233" s="5" t="n"/>
      <c r="N3233" s="6">
        <f>IF(L3233="","",F3233*L3233)</f>
        <v/>
      </c>
      <c r="O3233" s="6">
        <f>IF(L3233="","",G3233*L3233)</f>
        <v/>
      </c>
      <c r="P3233" s="6">
        <f>IF(L3233="","",H3233*L3233)</f>
        <v/>
      </c>
      <c r="Q3233" s="6">
        <f>IF(L3233="","",I3233*L3233)</f>
        <v/>
      </c>
      <c r="R3233" s="6">
        <f>IF(L3233="","",J3233*L3233)</f>
        <v/>
      </c>
    </row>
    <row r="3234">
      <c r="L3234" s="5" t="n"/>
      <c r="N3234" s="6">
        <f>IF(L3234="","",F3234*L3234)</f>
        <v/>
      </c>
      <c r="O3234" s="6">
        <f>IF(L3234="","",G3234*L3234)</f>
        <v/>
      </c>
      <c r="P3234" s="6">
        <f>IF(L3234="","",H3234*L3234)</f>
        <v/>
      </c>
      <c r="Q3234" s="6">
        <f>IF(L3234="","",I3234*L3234)</f>
        <v/>
      </c>
      <c r="R3234" s="6">
        <f>IF(L3234="","",J3234*L3234)</f>
        <v/>
      </c>
    </row>
    <row r="3235">
      <c r="L3235" s="5" t="n"/>
      <c r="N3235" s="6">
        <f>IF(L3235="","",F3235*L3235)</f>
        <v/>
      </c>
      <c r="O3235" s="6">
        <f>IF(L3235="","",G3235*L3235)</f>
        <v/>
      </c>
      <c r="P3235" s="6">
        <f>IF(L3235="","",H3235*L3235)</f>
        <v/>
      </c>
      <c r="Q3235" s="6">
        <f>IF(L3235="","",I3235*L3235)</f>
        <v/>
      </c>
      <c r="R3235" s="6">
        <f>IF(L3235="","",J3235*L3235)</f>
        <v/>
      </c>
    </row>
    <row r="3236">
      <c r="L3236" s="5" t="n"/>
      <c r="N3236" s="6">
        <f>IF(L3236="","",F3236*L3236)</f>
        <v/>
      </c>
      <c r="O3236" s="6">
        <f>IF(L3236="","",G3236*L3236)</f>
        <v/>
      </c>
      <c r="P3236" s="6">
        <f>IF(L3236="","",H3236*L3236)</f>
        <v/>
      </c>
      <c r="Q3236" s="6">
        <f>IF(L3236="","",I3236*L3236)</f>
        <v/>
      </c>
      <c r="R3236" s="6">
        <f>IF(L3236="","",J3236*L3236)</f>
        <v/>
      </c>
    </row>
    <row r="3237">
      <c r="L3237" s="5" t="n"/>
      <c r="N3237" s="6">
        <f>IF(L3237="","",F3237*L3237)</f>
        <v/>
      </c>
      <c r="O3237" s="6">
        <f>IF(L3237="","",G3237*L3237)</f>
        <v/>
      </c>
      <c r="P3237" s="6">
        <f>IF(L3237="","",H3237*L3237)</f>
        <v/>
      </c>
      <c r="Q3237" s="6">
        <f>IF(L3237="","",I3237*L3237)</f>
        <v/>
      </c>
      <c r="R3237" s="6">
        <f>IF(L3237="","",J3237*L3237)</f>
        <v/>
      </c>
    </row>
    <row r="3238">
      <c r="L3238" s="5" t="n"/>
      <c r="N3238" s="6">
        <f>IF(L3238="","",F3238*L3238)</f>
        <v/>
      </c>
      <c r="O3238" s="6">
        <f>IF(L3238="","",G3238*L3238)</f>
        <v/>
      </c>
      <c r="P3238" s="6">
        <f>IF(L3238="","",H3238*L3238)</f>
        <v/>
      </c>
      <c r="Q3238" s="6">
        <f>IF(L3238="","",I3238*L3238)</f>
        <v/>
      </c>
      <c r="R3238" s="6">
        <f>IF(L3238="","",J3238*L3238)</f>
        <v/>
      </c>
    </row>
    <row r="3239">
      <c r="L3239" s="5" t="n"/>
      <c r="N3239" s="6">
        <f>IF(L3239="","",F3239*L3239)</f>
        <v/>
      </c>
      <c r="O3239" s="6">
        <f>IF(L3239="","",G3239*L3239)</f>
        <v/>
      </c>
      <c r="P3239" s="6">
        <f>IF(L3239="","",H3239*L3239)</f>
        <v/>
      </c>
      <c r="Q3239" s="6">
        <f>IF(L3239="","",I3239*L3239)</f>
        <v/>
      </c>
      <c r="R3239" s="6">
        <f>IF(L3239="","",J3239*L3239)</f>
        <v/>
      </c>
    </row>
    <row r="3240">
      <c r="L3240" s="5" t="n"/>
      <c r="N3240" s="6">
        <f>IF(L3240="","",F3240*L3240)</f>
        <v/>
      </c>
      <c r="O3240" s="6">
        <f>IF(L3240="","",G3240*L3240)</f>
        <v/>
      </c>
      <c r="P3240" s="6">
        <f>IF(L3240="","",H3240*L3240)</f>
        <v/>
      </c>
      <c r="Q3240" s="6">
        <f>IF(L3240="","",I3240*L3240)</f>
        <v/>
      </c>
      <c r="R3240" s="6">
        <f>IF(L3240="","",J3240*L3240)</f>
        <v/>
      </c>
    </row>
    <row r="3241">
      <c r="L3241" s="5" t="n"/>
      <c r="N3241" s="6">
        <f>IF(L3241="","",F3241*L3241)</f>
        <v/>
      </c>
      <c r="O3241" s="6">
        <f>IF(L3241="","",G3241*L3241)</f>
        <v/>
      </c>
      <c r="P3241" s="6">
        <f>IF(L3241="","",H3241*L3241)</f>
        <v/>
      </c>
      <c r="Q3241" s="6">
        <f>IF(L3241="","",I3241*L3241)</f>
        <v/>
      </c>
      <c r="R3241" s="6">
        <f>IF(L3241="","",J3241*L3241)</f>
        <v/>
      </c>
    </row>
    <row r="3242">
      <c r="L3242" s="5" t="n"/>
      <c r="N3242" s="6">
        <f>IF(L3242="","",F3242*L3242)</f>
        <v/>
      </c>
      <c r="O3242" s="6">
        <f>IF(L3242="","",G3242*L3242)</f>
        <v/>
      </c>
      <c r="P3242" s="6">
        <f>IF(L3242="","",H3242*L3242)</f>
        <v/>
      </c>
      <c r="Q3242" s="6">
        <f>IF(L3242="","",I3242*L3242)</f>
        <v/>
      </c>
      <c r="R3242" s="6">
        <f>IF(L3242="","",J3242*L3242)</f>
        <v/>
      </c>
    </row>
    <row r="3243">
      <c r="L3243" s="5" t="n"/>
      <c r="N3243" s="6">
        <f>IF(L3243="","",F3243*L3243)</f>
        <v/>
      </c>
      <c r="O3243" s="6">
        <f>IF(L3243="","",G3243*L3243)</f>
        <v/>
      </c>
      <c r="P3243" s="6">
        <f>IF(L3243="","",H3243*L3243)</f>
        <v/>
      </c>
      <c r="Q3243" s="6">
        <f>IF(L3243="","",I3243*L3243)</f>
        <v/>
      </c>
      <c r="R3243" s="6">
        <f>IF(L3243="","",J3243*L3243)</f>
        <v/>
      </c>
    </row>
    <row r="3244">
      <c r="L3244" s="5" t="n"/>
      <c r="N3244" s="6">
        <f>IF(L3244="","",F3244*L3244)</f>
        <v/>
      </c>
      <c r="O3244" s="6">
        <f>IF(L3244="","",G3244*L3244)</f>
        <v/>
      </c>
      <c r="P3244" s="6">
        <f>IF(L3244="","",H3244*L3244)</f>
        <v/>
      </c>
      <c r="Q3244" s="6">
        <f>IF(L3244="","",I3244*L3244)</f>
        <v/>
      </c>
      <c r="R3244" s="6">
        <f>IF(L3244="","",J3244*L3244)</f>
        <v/>
      </c>
    </row>
    <row r="3245">
      <c r="L3245" s="5" t="n"/>
      <c r="N3245" s="6">
        <f>IF(L3245="","",F3245*L3245)</f>
        <v/>
      </c>
      <c r="O3245" s="6">
        <f>IF(L3245="","",G3245*L3245)</f>
        <v/>
      </c>
      <c r="P3245" s="6">
        <f>IF(L3245="","",H3245*L3245)</f>
        <v/>
      </c>
      <c r="Q3245" s="6">
        <f>IF(L3245="","",I3245*L3245)</f>
        <v/>
      </c>
      <c r="R3245" s="6">
        <f>IF(L3245="","",J3245*L3245)</f>
        <v/>
      </c>
    </row>
    <row r="3246">
      <c r="L3246" s="5" t="n"/>
      <c r="N3246" s="6">
        <f>IF(L3246="","",F3246*L3246)</f>
        <v/>
      </c>
      <c r="O3246" s="6">
        <f>IF(L3246="","",G3246*L3246)</f>
        <v/>
      </c>
      <c r="P3246" s="6">
        <f>IF(L3246="","",H3246*L3246)</f>
        <v/>
      </c>
      <c r="Q3246" s="6">
        <f>IF(L3246="","",I3246*L3246)</f>
        <v/>
      </c>
      <c r="R3246" s="6">
        <f>IF(L3246="","",J3246*L3246)</f>
        <v/>
      </c>
    </row>
    <row r="3247">
      <c r="L3247" s="5" t="n"/>
      <c r="N3247" s="6">
        <f>IF(L3247="","",F3247*L3247)</f>
        <v/>
      </c>
      <c r="O3247" s="6">
        <f>IF(L3247="","",G3247*L3247)</f>
        <v/>
      </c>
      <c r="P3247" s="6">
        <f>IF(L3247="","",H3247*L3247)</f>
        <v/>
      </c>
      <c r="Q3247" s="6">
        <f>IF(L3247="","",I3247*L3247)</f>
        <v/>
      </c>
      <c r="R3247" s="6">
        <f>IF(L3247="","",J3247*L3247)</f>
        <v/>
      </c>
    </row>
    <row r="3248">
      <c r="L3248" s="5" t="n"/>
      <c r="N3248" s="6">
        <f>IF(L3248="","",F3248*L3248)</f>
        <v/>
      </c>
      <c r="O3248" s="6">
        <f>IF(L3248="","",G3248*L3248)</f>
        <v/>
      </c>
      <c r="P3248" s="6">
        <f>IF(L3248="","",H3248*L3248)</f>
        <v/>
      </c>
      <c r="Q3248" s="6">
        <f>IF(L3248="","",I3248*L3248)</f>
        <v/>
      </c>
      <c r="R3248" s="6">
        <f>IF(L3248="","",J3248*L3248)</f>
        <v/>
      </c>
    </row>
    <row r="3249">
      <c r="L3249" s="5" t="n"/>
      <c r="N3249" s="6">
        <f>IF(L3249="","",F3249*L3249)</f>
        <v/>
      </c>
      <c r="O3249" s="6">
        <f>IF(L3249="","",G3249*L3249)</f>
        <v/>
      </c>
      <c r="P3249" s="6">
        <f>IF(L3249="","",H3249*L3249)</f>
        <v/>
      </c>
      <c r="Q3249" s="6">
        <f>IF(L3249="","",I3249*L3249)</f>
        <v/>
      </c>
      <c r="R3249" s="6">
        <f>IF(L3249="","",J3249*L3249)</f>
        <v/>
      </c>
    </row>
    <row r="3250">
      <c r="L3250" s="5" t="n"/>
      <c r="N3250" s="6">
        <f>IF(L3250="","",F3250*L3250)</f>
        <v/>
      </c>
      <c r="O3250" s="6">
        <f>IF(L3250="","",G3250*L3250)</f>
        <v/>
      </c>
      <c r="P3250" s="6">
        <f>IF(L3250="","",H3250*L3250)</f>
        <v/>
      </c>
      <c r="Q3250" s="6">
        <f>IF(L3250="","",I3250*L3250)</f>
        <v/>
      </c>
      <c r="R3250" s="6">
        <f>IF(L3250="","",J3250*L3250)</f>
        <v/>
      </c>
    </row>
    <row r="3251">
      <c r="L3251" s="5" t="n"/>
      <c r="N3251" s="6">
        <f>IF(L3251="","",F3251*L3251)</f>
        <v/>
      </c>
      <c r="O3251" s="6">
        <f>IF(L3251="","",G3251*L3251)</f>
        <v/>
      </c>
      <c r="P3251" s="6">
        <f>IF(L3251="","",H3251*L3251)</f>
        <v/>
      </c>
      <c r="Q3251" s="6">
        <f>IF(L3251="","",I3251*L3251)</f>
        <v/>
      </c>
      <c r="R3251" s="6">
        <f>IF(L3251="","",J3251*L3251)</f>
        <v/>
      </c>
    </row>
    <row r="3252">
      <c r="L3252" s="5" t="n"/>
      <c r="N3252" s="6">
        <f>IF(L3252="","",F3252*L3252)</f>
        <v/>
      </c>
      <c r="O3252" s="6">
        <f>IF(L3252="","",G3252*L3252)</f>
        <v/>
      </c>
      <c r="P3252" s="6">
        <f>IF(L3252="","",H3252*L3252)</f>
        <v/>
      </c>
      <c r="Q3252" s="6">
        <f>IF(L3252="","",I3252*L3252)</f>
        <v/>
      </c>
      <c r="R3252" s="6">
        <f>IF(L3252="","",J3252*L3252)</f>
        <v/>
      </c>
    </row>
    <row r="3253">
      <c r="L3253" s="5" t="n"/>
      <c r="N3253" s="6">
        <f>IF(L3253="","",F3253*L3253)</f>
        <v/>
      </c>
      <c r="O3253" s="6">
        <f>IF(L3253="","",G3253*L3253)</f>
        <v/>
      </c>
      <c r="P3253" s="6">
        <f>IF(L3253="","",H3253*L3253)</f>
        <v/>
      </c>
      <c r="Q3253" s="6">
        <f>IF(L3253="","",I3253*L3253)</f>
        <v/>
      </c>
      <c r="R3253" s="6">
        <f>IF(L3253="","",J3253*L3253)</f>
        <v/>
      </c>
    </row>
    <row r="3254">
      <c r="L3254" s="5" t="n"/>
      <c r="N3254" s="6">
        <f>IF(L3254="","",F3254*L3254)</f>
        <v/>
      </c>
      <c r="O3254" s="6">
        <f>IF(L3254="","",G3254*L3254)</f>
        <v/>
      </c>
      <c r="P3254" s="6">
        <f>IF(L3254="","",H3254*L3254)</f>
        <v/>
      </c>
      <c r="Q3254" s="6">
        <f>IF(L3254="","",I3254*L3254)</f>
        <v/>
      </c>
      <c r="R3254" s="6">
        <f>IF(L3254="","",J3254*L3254)</f>
        <v/>
      </c>
    </row>
    <row r="3255">
      <c r="L3255" s="5" t="n"/>
      <c r="N3255" s="6">
        <f>IF(L3255="","",F3255*L3255)</f>
        <v/>
      </c>
      <c r="O3255" s="6">
        <f>IF(L3255="","",G3255*L3255)</f>
        <v/>
      </c>
      <c r="P3255" s="6">
        <f>IF(L3255="","",H3255*L3255)</f>
        <v/>
      </c>
      <c r="Q3255" s="6">
        <f>IF(L3255="","",I3255*L3255)</f>
        <v/>
      </c>
      <c r="R3255" s="6">
        <f>IF(L3255="","",J3255*L3255)</f>
        <v/>
      </c>
    </row>
    <row r="3256">
      <c r="L3256" s="5" t="n"/>
      <c r="N3256" s="6">
        <f>IF(L3256="","",F3256*L3256)</f>
        <v/>
      </c>
      <c r="O3256" s="6">
        <f>IF(L3256="","",G3256*L3256)</f>
        <v/>
      </c>
      <c r="P3256" s="6">
        <f>IF(L3256="","",H3256*L3256)</f>
        <v/>
      </c>
      <c r="Q3256" s="6">
        <f>IF(L3256="","",I3256*L3256)</f>
        <v/>
      </c>
      <c r="R3256" s="6">
        <f>IF(L3256="","",J3256*L3256)</f>
        <v/>
      </c>
    </row>
    <row r="3257">
      <c r="L3257" s="5" t="n"/>
      <c r="N3257" s="6">
        <f>IF(L3257="","",F3257*L3257)</f>
        <v/>
      </c>
      <c r="O3257" s="6">
        <f>IF(L3257="","",G3257*L3257)</f>
        <v/>
      </c>
      <c r="P3257" s="6">
        <f>IF(L3257="","",H3257*L3257)</f>
        <v/>
      </c>
      <c r="Q3257" s="6">
        <f>IF(L3257="","",I3257*L3257)</f>
        <v/>
      </c>
      <c r="R3257" s="6">
        <f>IF(L3257="","",J3257*L3257)</f>
        <v/>
      </c>
    </row>
    <row r="3258">
      <c r="L3258" s="5" t="n"/>
      <c r="N3258" s="6">
        <f>IF(L3258="","",F3258*L3258)</f>
        <v/>
      </c>
      <c r="O3258" s="6">
        <f>IF(L3258="","",G3258*L3258)</f>
        <v/>
      </c>
      <c r="P3258" s="6">
        <f>IF(L3258="","",H3258*L3258)</f>
        <v/>
      </c>
      <c r="Q3258" s="6">
        <f>IF(L3258="","",I3258*L3258)</f>
        <v/>
      </c>
      <c r="R3258" s="6">
        <f>IF(L3258="","",J3258*L3258)</f>
        <v/>
      </c>
    </row>
    <row r="3259">
      <c r="L3259" s="5" t="n"/>
      <c r="N3259" s="6">
        <f>IF(L3259="","",F3259*L3259)</f>
        <v/>
      </c>
      <c r="O3259" s="6">
        <f>IF(L3259="","",G3259*L3259)</f>
        <v/>
      </c>
      <c r="P3259" s="6">
        <f>IF(L3259="","",H3259*L3259)</f>
        <v/>
      </c>
      <c r="Q3259" s="6">
        <f>IF(L3259="","",I3259*L3259)</f>
        <v/>
      </c>
      <c r="R3259" s="6">
        <f>IF(L3259="","",J3259*L3259)</f>
        <v/>
      </c>
    </row>
    <row r="3260">
      <c r="L3260" s="5" t="n"/>
      <c r="N3260" s="6">
        <f>IF(L3260="","",F3260*L3260)</f>
        <v/>
      </c>
      <c r="O3260" s="6">
        <f>IF(L3260="","",G3260*L3260)</f>
        <v/>
      </c>
      <c r="P3260" s="6">
        <f>IF(L3260="","",H3260*L3260)</f>
        <v/>
      </c>
      <c r="Q3260" s="6">
        <f>IF(L3260="","",I3260*L3260)</f>
        <v/>
      </c>
      <c r="R3260" s="6">
        <f>IF(L3260="","",J3260*L3260)</f>
        <v/>
      </c>
    </row>
    <row r="3261">
      <c r="L3261" s="5" t="n"/>
      <c r="N3261" s="6">
        <f>IF(L3261="","",F3261*L3261)</f>
        <v/>
      </c>
      <c r="O3261" s="6">
        <f>IF(L3261="","",G3261*L3261)</f>
        <v/>
      </c>
      <c r="P3261" s="6">
        <f>IF(L3261="","",H3261*L3261)</f>
        <v/>
      </c>
      <c r="Q3261" s="6">
        <f>IF(L3261="","",I3261*L3261)</f>
        <v/>
      </c>
      <c r="R3261" s="6">
        <f>IF(L3261="","",J3261*L3261)</f>
        <v/>
      </c>
    </row>
    <row r="3262">
      <c r="L3262" s="5" t="n"/>
      <c r="N3262" s="6">
        <f>IF(L3262="","",F3262*L3262)</f>
        <v/>
      </c>
      <c r="O3262" s="6">
        <f>IF(L3262="","",G3262*L3262)</f>
        <v/>
      </c>
      <c r="P3262" s="6">
        <f>IF(L3262="","",H3262*L3262)</f>
        <v/>
      </c>
      <c r="Q3262" s="6">
        <f>IF(L3262="","",I3262*L3262)</f>
        <v/>
      </c>
      <c r="R3262" s="6">
        <f>IF(L3262="","",J3262*L3262)</f>
        <v/>
      </c>
    </row>
    <row r="3263">
      <c r="L3263" s="5" t="n"/>
      <c r="N3263" s="6">
        <f>IF(L3263="","",F3263*L3263)</f>
        <v/>
      </c>
      <c r="O3263" s="6">
        <f>IF(L3263="","",G3263*L3263)</f>
        <v/>
      </c>
      <c r="P3263" s="6">
        <f>IF(L3263="","",H3263*L3263)</f>
        <v/>
      </c>
      <c r="Q3263" s="6">
        <f>IF(L3263="","",I3263*L3263)</f>
        <v/>
      </c>
      <c r="R3263" s="6">
        <f>IF(L3263="","",J3263*L3263)</f>
        <v/>
      </c>
    </row>
    <row r="3264">
      <c r="L3264" s="5" t="n"/>
      <c r="N3264" s="6">
        <f>IF(L3264="","",F3264*L3264)</f>
        <v/>
      </c>
      <c r="O3264" s="6">
        <f>IF(L3264="","",G3264*L3264)</f>
        <v/>
      </c>
      <c r="P3264" s="6">
        <f>IF(L3264="","",H3264*L3264)</f>
        <v/>
      </c>
      <c r="Q3264" s="6">
        <f>IF(L3264="","",I3264*L3264)</f>
        <v/>
      </c>
      <c r="R3264" s="6">
        <f>IF(L3264="","",J3264*L3264)</f>
        <v/>
      </c>
    </row>
    <row r="3265">
      <c r="L3265" s="5" t="n"/>
      <c r="N3265" s="6">
        <f>IF(L3265="","",F3265*L3265)</f>
        <v/>
      </c>
      <c r="O3265" s="6">
        <f>IF(L3265="","",G3265*L3265)</f>
        <v/>
      </c>
      <c r="P3265" s="6">
        <f>IF(L3265="","",H3265*L3265)</f>
        <v/>
      </c>
      <c r="Q3265" s="6">
        <f>IF(L3265="","",I3265*L3265)</f>
        <v/>
      </c>
      <c r="R3265" s="6">
        <f>IF(L3265="","",J3265*L3265)</f>
        <v/>
      </c>
    </row>
    <row r="3266">
      <c r="L3266" s="5" t="n"/>
      <c r="N3266" s="6">
        <f>IF(L3266="","",F3266*L3266)</f>
        <v/>
      </c>
      <c r="O3266" s="6">
        <f>IF(L3266="","",G3266*L3266)</f>
        <v/>
      </c>
      <c r="P3266" s="6">
        <f>IF(L3266="","",H3266*L3266)</f>
        <v/>
      </c>
      <c r="Q3266" s="6">
        <f>IF(L3266="","",I3266*L3266)</f>
        <v/>
      </c>
      <c r="R3266" s="6">
        <f>IF(L3266="","",J3266*L3266)</f>
        <v/>
      </c>
    </row>
    <row r="3267">
      <c r="L3267" s="5" t="n"/>
      <c r="N3267" s="6">
        <f>IF(L3267="","",F3267*L3267)</f>
        <v/>
      </c>
      <c r="O3267" s="6">
        <f>IF(L3267="","",G3267*L3267)</f>
        <v/>
      </c>
      <c r="P3267" s="6">
        <f>IF(L3267="","",H3267*L3267)</f>
        <v/>
      </c>
      <c r="Q3267" s="6">
        <f>IF(L3267="","",I3267*L3267)</f>
        <v/>
      </c>
      <c r="R3267" s="6">
        <f>IF(L3267="","",J3267*L3267)</f>
        <v/>
      </c>
    </row>
    <row r="3268">
      <c r="L3268" s="5" t="n"/>
      <c r="N3268" s="6">
        <f>IF(L3268="","",F3268*L3268)</f>
        <v/>
      </c>
      <c r="O3268" s="6">
        <f>IF(L3268="","",G3268*L3268)</f>
        <v/>
      </c>
      <c r="P3268" s="6">
        <f>IF(L3268="","",H3268*L3268)</f>
        <v/>
      </c>
      <c r="Q3268" s="6">
        <f>IF(L3268="","",I3268*L3268)</f>
        <v/>
      </c>
      <c r="R3268" s="6">
        <f>IF(L3268="","",J3268*L3268)</f>
        <v/>
      </c>
    </row>
    <row r="3269">
      <c r="L3269" s="5" t="n"/>
      <c r="N3269" s="6">
        <f>IF(L3269="","",F3269*L3269)</f>
        <v/>
      </c>
      <c r="O3269" s="6">
        <f>IF(L3269="","",G3269*L3269)</f>
        <v/>
      </c>
      <c r="P3269" s="6">
        <f>IF(L3269="","",H3269*L3269)</f>
        <v/>
      </c>
      <c r="Q3269" s="6">
        <f>IF(L3269="","",I3269*L3269)</f>
        <v/>
      </c>
      <c r="R3269" s="6">
        <f>IF(L3269="","",J3269*L3269)</f>
        <v/>
      </c>
    </row>
    <row r="3270">
      <c r="L3270" s="5" t="n"/>
      <c r="N3270" s="6">
        <f>IF(L3270="","",F3270*L3270)</f>
        <v/>
      </c>
      <c r="O3270" s="6">
        <f>IF(L3270="","",G3270*L3270)</f>
        <v/>
      </c>
      <c r="P3270" s="6">
        <f>IF(L3270="","",H3270*L3270)</f>
        <v/>
      </c>
      <c r="Q3270" s="6">
        <f>IF(L3270="","",I3270*L3270)</f>
        <v/>
      </c>
      <c r="R3270" s="6">
        <f>IF(L3270="","",J3270*L3270)</f>
        <v/>
      </c>
    </row>
    <row r="3271">
      <c r="L3271" s="5" t="n"/>
      <c r="N3271" s="6">
        <f>IF(L3271="","",F3271*L3271)</f>
        <v/>
      </c>
      <c r="O3271" s="6">
        <f>IF(L3271="","",G3271*L3271)</f>
        <v/>
      </c>
      <c r="P3271" s="6">
        <f>IF(L3271="","",H3271*L3271)</f>
        <v/>
      </c>
      <c r="Q3271" s="6">
        <f>IF(L3271="","",I3271*L3271)</f>
        <v/>
      </c>
      <c r="R3271" s="6">
        <f>IF(L3271="","",J3271*L3271)</f>
        <v/>
      </c>
    </row>
    <row r="3272">
      <c r="L3272" s="5" t="n"/>
      <c r="N3272" s="6">
        <f>IF(L3272="","",F3272*L3272)</f>
        <v/>
      </c>
      <c r="O3272" s="6">
        <f>IF(L3272="","",G3272*L3272)</f>
        <v/>
      </c>
      <c r="P3272" s="6">
        <f>IF(L3272="","",H3272*L3272)</f>
        <v/>
      </c>
      <c r="Q3272" s="6">
        <f>IF(L3272="","",I3272*L3272)</f>
        <v/>
      </c>
      <c r="R3272" s="6">
        <f>IF(L3272="","",J3272*L3272)</f>
        <v/>
      </c>
    </row>
    <row r="3273">
      <c r="L3273" s="5" t="n"/>
      <c r="N3273" s="6">
        <f>IF(L3273="","",F3273*L3273)</f>
        <v/>
      </c>
      <c r="O3273" s="6">
        <f>IF(L3273="","",G3273*L3273)</f>
        <v/>
      </c>
      <c r="P3273" s="6">
        <f>IF(L3273="","",H3273*L3273)</f>
        <v/>
      </c>
      <c r="Q3273" s="6">
        <f>IF(L3273="","",I3273*L3273)</f>
        <v/>
      </c>
      <c r="R3273" s="6">
        <f>IF(L3273="","",J3273*L3273)</f>
        <v/>
      </c>
    </row>
    <row r="3274">
      <c r="L3274" s="5" t="n"/>
      <c r="N3274" s="6">
        <f>IF(L3274="","",F3274*L3274)</f>
        <v/>
      </c>
      <c r="O3274" s="6">
        <f>IF(L3274="","",G3274*L3274)</f>
        <v/>
      </c>
      <c r="P3274" s="6">
        <f>IF(L3274="","",H3274*L3274)</f>
        <v/>
      </c>
      <c r="Q3274" s="6">
        <f>IF(L3274="","",I3274*L3274)</f>
        <v/>
      </c>
      <c r="R3274" s="6">
        <f>IF(L3274="","",J3274*L3274)</f>
        <v/>
      </c>
    </row>
    <row r="3275">
      <c r="L3275" s="5" t="n"/>
      <c r="N3275" s="6">
        <f>IF(L3275="","",F3275*L3275)</f>
        <v/>
      </c>
      <c r="O3275" s="6">
        <f>IF(L3275="","",G3275*L3275)</f>
        <v/>
      </c>
      <c r="P3275" s="6">
        <f>IF(L3275="","",H3275*L3275)</f>
        <v/>
      </c>
      <c r="Q3275" s="6">
        <f>IF(L3275="","",I3275*L3275)</f>
        <v/>
      </c>
      <c r="R3275" s="6">
        <f>IF(L3275="","",J3275*L3275)</f>
        <v/>
      </c>
    </row>
    <row r="3276">
      <c r="L3276" s="5" t="n"/>
      <c r="N3276" s="6">
        <f>IF(L3276="","",F3276*L3276)</f>
        <v/>
      </c>
      <c r="O3276" s="6">
        <f>IF(L3276="","",G3276*L3276)</f>
        <v/>
      </c>
      <c r="P3276" s="6">
        <f>IF(L3276="","",H3276*L3276)</f>
        <v/>
      </c>
      <c r="Q3276" s="6">
        <f>IF(L3276="","",I3276*L3276)</f>
        <v/>
      </c>
      <c r="R3276" s="6">
        <f>IF(L3276="","",J3276*L3276)</f>
        <v/>
      </c>
    </row>
    <row r="3277">
      <c r="L3277" s="5" t="n"/>
      <c r="N3277" s="6">
        <f>IF(L3277="","",F3277*L3277)</f>
        <v/>
      </c>
      <c r="O3277" s="6">
        <f>IF(L3277="","",G3277*L3277)</f>
        <v/>
      </c>
      <c r="P3277" s="6">
        <f>IF(L3277="","",H3277*L3277)</f>
        <v/>
      </c>
      <c r="Q3277" s="6">
        <f>IF(L3277="","",I3277*L3277)</f>
        <v/>
      </c>
      <c r="R3277" s="6">
        <f>IF(L3277="","",J3277*L3277)</f>
        <v/>
      </c>
    </row>
    <row r="3278">
      <c r="L3278" s="5" t="n"/>
      <c r="N3278" s="6">
        <f>IF(L3278="","",F3278*L3278)</f>
        <v/>
      </c>
      <c r="O3278" s="6">
        <f>IF(L3278="","",G3278*L3278)</f>
        <v/>
      </c>
      <c r="P3278" s="6">
        <f>IF(L3278="","",H3278*L3278)</f>
        <v/>
      </c>
      <c r="Q3278" s="6">
        <f>IF(L3278="","",I3278*L3278)</f>
        <v/>
      </c>
      <c r="R3278" s="6">
        <f>IF(L3278="","",J3278*L3278)</f>
        <v/>
      </c>
    </row>
    <row r="3279">
      <c r="L3279" s="5" t="n"/>
      <c r="N3279" s="6">
        <f>IF(L3279="","",F3279*L3279)</f>
        <v/>
      </c>
      <c r="O3279" s="6">
        <f>IF(L3279="","",G3279*L3279)</f>
        <v/>
      </c>
      <c r="P3279" s="6">
        <f>IF(L3279="","",H3279*L3279)</f>
        <v/>
      </c>
      <c r="Q3279" s="6">
        <f>IF(L3279="","",I3279*L3279)</f>
        <v/>
      </c>
      <c r="R3279" s="6">
        <f>IF(L3279="","",J3279*L3279)</f>
        <v/>
      </c>
    </row>
    <row r="3280">
      <c r="L3280" s="5" t="n"/>
      <c r="N3280" s="6">
        <f>IF(L3280="","",F3280*L3280)</f>
        <v/>
      </c>
      <c r="O3280" s="6">
        <f>IF(L3280="","",G3280*L3280)</f>
        <v/>
      </c>
      <c r="P3280" s="6">
        <f>IF(L3280="","",H3280*L3280)</f>
        <v/>
      </c>
      <c r="Q3280" s="6">
        <f>IF(L3280="","",I3280*L3280)</f>
        <v/>
      </c>
      <c r="R3280" s="6">
        <f>IF(L3280="","",J3280*L3280)</f>
        <v/>
      </c>
    </row>
    <row r="3281">
      <c r="L3281" s="5" t="n"/>
      <c r="N3281" s="6">
        <f>IF(L3281="","",F3281*L3281)</f>
        <v/>
      </c>
      <c r="O3281" s="6">
        <f>IF(L3281="","",G3281*L3281)</f>
        <v/>
      </c>
      <c r="P3281" s="6">
        <f>IF(L3281="","",H3281*L3281)</f>
        <v/>
      </c>
      <c r="Q3281" s="6">
        <f>IF(L3281="","",I3281*L3281)</f>
        <v/>
      </c>
      <c r="R3281" s="6">
        <f>IF(L3281="","",J3281*L3281)</f>
        <v/>
      </c>
    </row>
    <row r="3282">
      <c r="L3282" s="5" t="n"/>
      <c r="N3282" s="6">
        <f>IF(L3282="","",F3282*L3282)</f>
        <v/>
      </c>
      <c r="O3282" s="6">
        <f>IF(L3282="","",G3282*L3282)</f>
        <v/>
      </c>
      <c r="P3282" s="6">
        <f>IF(L3282="","",H3282*L3282)</f>
        <v/>
      </c>
      <c r="Q3282" s="6">
        <f>IF(L3282="","",I3282*L3282)</f>
        <v/>
      </c>
      <c r="R3282" s="6">
        <f>IF(L3282="","",J3282*L3282)</f>
        <v/>
      </c>
    </row>
    <row r="3283">
      <c r="L3283" s="5" t="n"/>
      <c r="N3283" s="6">
        <f>IF(L3283="","",F3283*L3283)</f>
        <v/>
      </c>
      <c r="O3283" s="6">
        <f>IF(L3283="","",G3283*L3283)</f>
        <v/>
      </c>
      <c r="P3283" s="6">
        <f>IF(L3283="","",H3283*L3283)</f>
        <v/>
      </c>
      <c r="Q3283" s="6">
        <f>IF(L3283="","",I3283*L3283)</f>
        <v/>
      </c>
      <c r="R3283" s="6">
        <f>IF(L3283="","",J3283*L3283)</f>
        <v/>
      </c>
    </row>
    <row r="3284">
      <c r="L3284" s="5" t="n"/>
      <c r="N3284" s="6">
        <f>IF(L3284="","",F3284*L3284)</f>
        <v/>
      </c>
      <c r="O3284" s="6">
        <f>IF(L3284="","",G3284*L3284)</f>
        <v/>
      </c>
      <c r="P3284" s="6">
        <f>IF(L3284="","",H3284*L3284)</f>
        <v/>
      </c>
      <c r="Q3284" s="6">
        <f>IF(L3284="","",I3284*L3284)</f>
        <v/>
      </c>
      <c r="R3284" s="6">
        <f>IF(L3284="","",J3284*L3284)</f>
        <v/>
      </c>
    </row>
    <row r="3285">
      <c r="L3285" s="5" t="n"/>
      <c r="N3285" s="6">
        <f>IF(L3285="","",F3285*L3285)</f>
        <v/>
      </c>
      <c r="O3285" s="6">
        <f>IF(L3285="","",G3285*L3285)</f>
        <v/>
      </c>
      <c r="P3285" s="6">
        <f>IF(L3285="","",H3285*L3285)</f>
        <v/>
      </c>
      <c r="Q3285" s="6">
        <f>IF(L3285="","",I3285*L3285)</f>
        <v/>
      </c>
      <c r="R3285" s="6">
        <f>IF(L3285="","",J3285*L3285)</f>
        <v/>
      </c>
    </row>
    <row r="3286">
      <c r="L3286" s="5" t="n"/>
      <c r="N3286" s="6">
        <f>IF(L3286="","",F3286*L3286)</f>
        <v/>
      </c>
      <c r="O3286" s="6">
        <f>IF(L3286="","",G3286*L3286)</f>
        <v/>
      </c>
      <c r="P3286" s="6">
        <f>IF(L3286="","",H3286*L3286)</f>
        <v/>
      </c>
      <c r="Q3286" s="6">
        <f>IF(L3286="","",I3286*L3286)</f>
        <v/>
      </c>
      <c r="R3286" s="6">
        <f>IF(L3286="","",J3286*L3286)</f>
        <v/>
      </c>
    </row>
    <row r="3287">
      <c r="L3287" s="5" t="n"/>
      <c r="N3287" s="6">
        <f>IF(L3287="","",F3287*L3287)</f>
        <v/>
      </c>
      <c r="O3287" s="6">
        <f>IF(L3287="","",G3287*L3287)</f>
        <v/>
      </c>
      <c r="P3287" s="6">
        <f>IF(L3287="","",H3287*L3287)</f>
        <v/>
      </c>
      <c r="Q3287" s="6">
        <f>IF(L3287="","",I3287*L3287)</f>
        <v/>
      </c>
      <c r="R3287" s="6">
        <f>IF(L3287="","",J3287*L3287)</f>
        <v/>
      </c>
    </row>
    <row r="3288">
      <c r="L3288" s="5" t="n"/>
      <c r="N3288" s="6">
        <f>IF(L3288="","",F3288*L3288)</f>
        <v/>
      </c>
      <c r="O3288" s="6">
        <f>IF(L3288="","",G3288*L3288)</f>
        <v/>
      </c>
      <c r="P3288" s="6">
        <f>IF(L3288="","",H3288*L3288)</f>
        <v/>
      </c>
      <c r="Q3288" s="6">
        <f>IF(L3288="","",I3288*L3288)</f>
        <v/>
      </c>
      <c r="R3288" s="6">
        <f>IF(L3288="","",J3288*L3288)</f>
        <v/>
      </c>
    </row>
    <row r="3289">
      <c r="L3289" s="5" t="n"/>
      <c r="N3289" s="6">
        <f>IF(L3289="","",F3289*L3289)</f>
        <v/>
      </c>
      <c r="O3289" s="6">
        <f>IF(L3289="","",G3289*L3289)</f>
        <v/>
      </c>
      <c r="P3289" s="6">
        <f>IF(L3289="","",H3289*L3289)</f>
        <v/>
      </c>
      <c r="Q3289" s="6">
        <f>IF(L3289="","",I3289*L3289)</f>
        <v/>
      </c>
      <c r="R3289" s="6">
        <f>IF(L3289="","",J3289*L3289)</f>
        <v/>
      </c>
    </row>
    <row r="3290">
      <c r="L3290" s="5" t="n"/>
      <c r="N3290" s="6">
        <f>IF(L3290="","",F3290*L3290)</f>
        <v/>
      </c>
      <c r="O3290" s="6">
        <f>IF(L3290="","",G3290*L3290)</f>
        <v/>
      </c>
      <c r="P3290" s="6">
        <f>IF(L3290="","",H3290*L3290)</f>
        <v/>
      </c>
      <c r="Q3290" s="6">
        <f>IF(L3290="","",I3290*L3290)</f>
        <v/>
      </c>
      <c r="R3290" s="6">
        <f>IF(L3290="","",J3290*L3290)</f>
        <v/>
      </c>
    </row>
    <row r="3291">
      <c r="L3291" s="5" t="n"/>
      <c r="N3291" s="6">
        <f>IF(L3291="","",F3291*L3291)</f>
        <v/>
      </c>
      <c r="O3291" s="6">
        <f>IF(L3291="","",G3291*L3291)</f>
        <v/>
      </c>
      <c r="P3291" s="6">
        <f>IF(L3291="","",H3291*L3291)</f>
        <v/>
      </c>
      <c r="Q3291" s="6">
        <f>IF(L3291="","",I3291*L3291)</f>
        <v/>
      </c>
      <c r="R3291" s="6">
        <f>IF(L3291="","",J3291*L3291)</f>
        <v/>
      </c>
    </row>
    <row r="3292">
      <c r="L3292" s="5" t="n"/>
      <c r="N3292" s="6">
        <f>IF(L3292="","",F3292*L3292)</f>
        <v/>
      </c>
      <c r="O3292" s="6">
        <f>IF(L3292="","",G3292*L3292)</f>
        <v/>
      </c>
      <c r="P3292" s="6">
        <f>IF(L3292="","",H3292*L3292)</f>
        <v/>
      </c>
      <c r="Q3292" s="6">
        <f>IF(L3292="","",I3292*L3292)</f>
        <v/>
      </c>
      <c r="R3292" s="6">
        <f>IF(L3292="","",J3292*L3292)</f>
        <v/>
      </c>
    </row>
    <row r="3293">
      <c r="L3293" s="5" t="n"/>
      <c r="N3293" s="6">
        <f>IF(L3293="","",F3293*L3293)</f>
        <v/>
      </c>
      <c r="O3293" s="6">
        <f>IF(L3293="","",G3293*L3293)</f>
        <v/>
      </c>
      <c r="P3293" s="6">
        <f>IF(L3293="","",H3293*L3293)</f>
        <v/>
      </c>
      <c r="Q3293" s="6">
        <f>IF(L3293="","",I3293*L3293)</f>
        <v/>
      </c>
      <c r="R3293" s="6">
        <f>IF(L3293="","",J3293*L3293)</f>
        <v/>
      </c>
    </row>
    <row r="3294">
      <c r="L3294" s="5" t="n"/>
      <c r="N3294" s="6">
        <f>IF(L3294="","",F3294*L3294)</f>
        <v/>
      </c>
      <c r="O3294" s="6">
        <f>IF(L3294="","",G3294*L3294)</f>
        <v/>
      </c>
      <c r="P3294" s="6">
        <f>IF(L3294="","",H3294*L3294)</f>
        <v/>
      </c>
      <c r="Q3294" s="6">
        <f>IF(L3294="","",I3294*L3294)</f>
        <v/>
      </c>
      <c r="R3294" s="6">
        <f>IF(L3294="","",J3294*L3294)</f>
        <v/>
      </c>
    </row>
    <row r="3295">
      <c r="L3295" s="5" t="n"/>
      <c r="N3295" s="6">
        <f>IF(L3295="","",F3295*L3295)</f>
        <v/>
      </c>
      <c r="O3295" s="6">
        <f>IF(L3295="","",G3295*L3295)</f>
        <v/>
      </c>
      <c r="P3295" s="6">
        <f>IF(L3295="","",H3295*L3295)</f>
        <v/>
      </c>
      <c r="Q3295" s="6">
        <f>IF(L3295="","",I3295*L3295)</f>
        <v/>
      </c>
      <c r="R3295" s="6">
        <f>IF(L3295="","",J3295*L3295)</f>
        <v/>
      </c>
    </row>
    <row r="3296">
      <c r="L3296" s="5" t="n"/>
      <c r="N3296" s="6">
        <f>IF(L3296="","",F3296*L3296)</f>
        <v/>
      </c>
      <c r="O3296" s="6">
        <f>IF(L3296="","",G3296*L3296)</f>
        <v/>
      </c>
      <c r="P3296" s="6">
        <f>IF(L3296="","",H3296*L3296)</f>
        <v/>
      </c>
      <c r="Q3296" s="6">
        <f>IF(L3296="","",I3296*L3296)</f>
        <v/>
      </c>
      <c r="R3296" s="6">
        <f>IF(L3296="","",J3296*L3296)</f>
        <v/>
      </c>
    </row>
    <row r="3297">
      <c r="L3297" s="5" t="n"/>
      <c r="N3297" s="6">
        <f>IF(L3297="","",F3297*L3297)</f>
        <v/>
      </c>
      <c r="O3297" s="6">
        <f>IF(L3297="","",G3297*L3297)</f>
        <v/>
      </c>
      <c r="P3297" s="6">
        <f>IF(L3297="","",H3297*L3297)</f>
        <v/>
      </c>
      <c r="Q3297" s="6">
        <f>IF(L3297="","",I3297*L3297)</f>
        <v/>
      </c>
      <c r="R3297" s="6">
        <f>IF(L3297="","",J3297*L3297)</f>
        <v/>
      </c>
    </row>
    <row r="3298">
      <c r="L3298" s="5" t="n"/>
      <c r="N3298" s="6">
        <f>IF(L3298="","",F3298*L3298)</f>
        <v/>
      </c>
      <c r="O3298" s="6">
        <f>IF(L3298="","",G3298*L3298)</f>
        <v/>
      </c>
      <c r="P3298" s="6">
        <f>IF(L3298="","",H3298*L3298)</f>
        <v/>
      </c>
      <c r="Q3298" s="6">
        <f>IF(L3298="","",I3298*L3298)</f>
        <v/>
      </c>
      <c r="R3298" s="6">
        <f>IF(L3298="","",J3298*L3298)</f>
        <v/>
      </c>
    </row>
    <row r="3299">
      <c r="L3299" s="5" t="n"/>
      <c r="N3299" s="6">
        <f>IF(L3299="","",F3299*L3299)</f>
        <v/>
      </c>
      <c r="O3299" s="6">
        <f>IF(L3299="","",G3299*L3299)</f>
        <v/>
      </c>
      <c r="P3299" s="6">
        <f>IF(L3299="","",H3299*L3299)</f>
        <v/>
      </c>
      <c r="Q3299" s="6">
        <f>IF(L3299="","",I3299*L3299)</f>
        <v/>
      </c>
      <c r="R3299" s="6">
        <f>IF(L3299="","",J3299*L3299)</f>
        <v/>
      </c>
    </row>
    <row r="3300">
      <c r="L3300" s="5" t="n"/>
      <c r="N3300" s="6">
        <f>IF(L3300="","",F3300*L3300)</f>
        <v/>
      </c>
      <c r="O3300" s="6">
        <f>IF(L3300="","",G3300*L3300)</f>
        <v/>
      </c>
      <c r="P3300" s="6">
        <f>IF(L3300="","",H3300*L3300)</f>
        <v/>
      </c>
      <c r="Q3300" s="6">
        <f>IF(L3300="","",I3300*L3300)</f>
        <v/>
      </c>
      <c r="R3300" s="6">
        <f>IF(L3300="","",J3300*L3300)</f>
        <v/>
      </c>
    </row>
    <row r="3301">
      <c r="L3301" s="5" t="n"/>
      <c r="N3301" s="6">
        <f>IF(L3301="","",F3301*L3301)</f>
        <v/>
      </c>
      <c r="O3301" s="6">
        <f>IF(L3301="","",G3301*L3301)</f>
        <v/>
      </c>
      <c r="P3301" s="6">
        <f>IF(L3301="","",H3301*L3301)</f>
        <v/>
      </c>
      <c r="Q3301" s="6">
        <f>IF(L3301="","",I3301*L3301)</f>
        <v/>
      </c>
      <c r="R3301" s="6">
        <f>IF(L3301="","",J3301*L3301)</f>
        <v/>
      </c>
    </row>
    <row r="3302">
      <c r="L3302" s="5" t="n"/>
      <c r="N3302" s="6">
        <f>IF(L3302="","",F3302*L3302)</f>
        <v/>
      </c>
      <c r="O3302" s="6">
        <f>IF(L3302="","",G3302*L3302)</f>
        <v/>
      </c>
      <c r="P3302" s="6">
        <f>IF(L3302="","",H3302*L3302)</f>
        <v/>
      </c>
      <c r="Q3302" s="6">
        <f>IF(L3302="","",I3302*L3302)</f>
        <v/>
      </c>
      <c r="R3302" s="6">
        <f>IF(L3302="","",J3302*L3302)</f>
        <v/>
      </c>
    </row>
    <row r="3303">
      <c r="L3303" s="5" t="n"/>
      <c r="N3303" s="6">
        <f>IF(L3303="","",F3303*L3303)</f>
        <v/>
      </c>
      <c r="O3303" s="6">
        <f>IF(L3303="","",G3303*L3303)</f>
        <v/>
      </c>
      <c r="P3303" s="6">
        <f>IF(L3303="","",H3303*L3303)</f>
        <v/>
      </c>
      <c r="Q3303" s="6">
        <f>IF(L3303="","",I3303*L3303)</f>
        <v/>
      </c>
      <c r="R3303" s="6">
        <f>IF(L3303="","",J3303*L3303)</f>
        <v/>
      </c>
    </row>
    <row r="3304">
      <c r="L3304" s="5" t="n"/>
      <c r="N3304" s="6">
        <f>IF(L3304="","",F3304*L3304)</f>
        <v/>
      </c>
      <c r="O3304" s="6">
        <f>IF(L3304="","",G3304*L3304)</f>
        <v/>
      </c>
      <c r="P3304" s="6">
        <f>IF(L3304="","",H3304*L3304)</f>
        <v/>
      </c>
      <c r="Q3304" s="6">
        <f>IF(L3304="","",I3304*L3304)</f>
        <v/>
      </c>
      <c r="R3304" s="6">
        <f>IF(L3304="","",J3304*L3304)</f>
        <v/>
      </c>
    </row>
    <row r="3305">
      <c r="L3305" s="5" t="n"/>
      <c r="N3305" s="6">
        <f>IF(L3305="","",F3305*L3305)</f>
        <v/>
      </c>
      <c r="O3305" s="6">
        <f>IF(L3305="","",G3305*L3305)</f>
        <v/>
      </c>
      <c r="P3305" s="6">
        <f>IF(L3305="","",H3305*L3305)</f>
        <v/>
      </c>
      <c r="Q3305" s="6">
        <f>IF(L3305="","",I3305*L3305)</f>
        <v/>
      </c>
      <c r="R3305" s="6">
        <f>IF(L3305="","",J3305*L3305)</f>
        <v/>
      </c>
    </row>
    <row r="3306">
      <c r="L3306" s="5" t="n"/>
      <c r="N3306" s="6">
        <f>IF(L3306="","",F3306*L3306)</f>
        <v/>
      </c>
      <c r="O3306" s="6">
        <f>IF(L3306="","",G3306*L3306)</f>
        <v/>
      </c>
      <c r="P3306" s="6">
        <f>IF(L3306="","",H3306*L3306)</f>
        <v/>
      </c>
      <c r="Q3306" s="6">
        <f>IF(L3306="","",I3306*L3306)</f>
        <v/>
      </c>
      <c r="R3306" s="6">
        <f>IF(L3306="","",J3306*L3306)</f>
        <v/>
      </c>
    </row>
    <row r="3307">
      <c r="L3307" s="5" t="n"/>
      <c r="N3307" s="6">
        <f>IF(L3307="","",F3307*L3307)</f>
        <v/>
      </c>
      <c r="O3307" s="6">
        <f>IF(L3307="","",G3307*L3307)</f>
        <v/>
      </c>
      <c r="P3307" s="6">
        <f>IF(L3307="","",H3307*L3307)</f>
        <v/>
      </c>
      <c r="Q3307" s="6">
        <f>IF(L3307="","",I3307*L3307)</f>
        <v/>
      </c>
      <c r="R3307" s="6">
        <f>IF(L3307="","",J3307*L3307)</f>
        <v/>
      </c>
    </row>
    <row r="3308">
      <c r="L3308" s="5" t="n"/>
      <c r="N3308" s="6">
        <f>IF(L3308="","",F3308*L3308)</f>
        <v/>
      </c>
      <c r="O3308" s="6">
        <f>IF(L3308="","",G3308*L3308)</f>
        <v/>
      </c>
      <c r="P3308" s="6">
        <f>IF(L3308="","",H3308*L3308)</f>
        <v/>
      </c>
      <c r="Q3308" s="6">
        <f>IF(L3308="","",I3308*L3308)</f>
        <v/>
      </c>
      <c r="R3308" s="6">
        <f>IF(L3308="","",J3308*L3308)</f>
        <v/>
      </c>
    </row>
    <row r="3309">
      <c r="L3309" s="5" t="n"/>
      <c r="N3309" s="6">
        <f>IF(L3309="","",F3309*L3309)</f>
        <v/>
      </c>
      <c r="O3309" s="6">
        <f>IF(L3309="","",G3309*L3309)</f>
        <v/>
      </c>
      <c r="P3309" s="6">
        <f>IF(L3309="","",H3309*L3309)</f>
        <v/>
      </c>
      <c r="Q3309" s="6">
        <f>IF(L3309="","",I3309*L3309)</f>
        <v/>
      </c>
      <c r="R3309" s="6">
        <f>IF(L3309="","",J3309*L3309)</f>
        <v/>
      </c>
    </row>
    <row r="3310">
      <c r="L3310" s="5" t="n"/>
      <c r="N3310" s="6">
        <f>IF(L3310="","",F3310*L3310)</f>
        <v/>
      </c>
      <c r="O3310" s="6">
        <f>IF(L3310="","",G3310*L3310)</f>
        <v/>
      </c>
      <c r="P3310" s="6">
        <f>IF(L3310="","",H3310*L3310)</f>
        <v/>
      </c>
      <c r="Q3310" s="6">
        <f>IF(L3310="","",I3310*L3310)</f>
        <v/>
      </c>
      <c r="R3310" s="6">
        <f>IF(L3310="","",J3310*L3310)</f>
        <v/>
      </c>
    </row>
    <row r="3311">
      <c r="L3311" s="5" t="n"/>
      <c r="N3311" s="6">
        <f>IF(L3311="","",F3311*L3311)</f>
        <v/>
      </c>
      <c r="O3311" s="6">
        <f>IF(L3311="","",G3311*L3311)</f>
        <v/>
      </c>
      <c r="P3311" s="6">
        <f>IF(L3311="","",H3311*L3311)</f>
        <v/>
      </c>
      <c r="Q3311" s="6">
        <f>IF(L3311="","",I3311*L3311)</f>
        <v/>
      </c>
      <c r="R3311" s="6">
        <f>IF(L3311="","",J3311*L3311)</f>
        <v/>
      </c>
    </row>
    <row r="3312">
      <c r="L3312" s="5" t="n"/>
      <c r="N3312" s="6">
        <f>IF(L3312="","",F3312*L3312)</f>
        <v/>
      </c>
      <c r="O3312" s="6">
        <f>IF(L3312="","",G3312*L3312)</f>
        <v/>
      </c>
      <c r="P3312" s="6">
        <f>IF(L3312="","",H3312*L3312)</f>
        <v/>
      </c>
      <c r="Q3312" s="6">
        <f>IF(L3312="","",I3312*L3312)</f>
        <v/>
      </c>
      <c r="R3312" s="6">
        <f>IF(L3312="","",J3312*L3312)</f>
        <v/>
      </c>
    </row>
    <row r="3313">
      <c r="L3313" s="5" t="n"/>
      <c r="N3313" s="6">
        <f>IF(L3313="","",F3313*L3313)</f>
        <v/>
      </c>
      <c r="O3313" s="6">
        <f>IF(L3313="","",G3313*L3313)</f>
        <v/>
      </c>
      <c r="P3313" s="6">
        <f>IF(L3313="","",H3313*L3313)</f>
        <v/>
      </c>
      <c r="Q3313" s="6">
        <f>IF(L3313="","",I3313*L3313)</f>
        <v/>
      </c>
      <c r="R3313" s="6">
        <f>IF(L3313="","",J3313*L3313)</f>
        <v/>
      </c>
    </row>
    <row r="3314">
      <c r="L3314" s="5" t="n"/>
      <c r="N3314" s="6">
        <f>IF(L3314="","",F3314*L3314)</f>
        <v/>
      </c>
      <c r="O3314" s="6">
        <f>IF(L3314="","",G3314*L3314)</f>
        <v/>
      </c>
      <c r="P3314" s="6">
        <f>IF(L3314="","",H3314*L3314)</f>
        <v/>
      </c>
      <c r="Q3314" s="6">
        <f>IF(L3314="","",I3314*L3314)</f>
        <v/>
      </c>
      <c r="R3314" s="6">
        <f>IF(L3314="","",J3314*L3314)</f>
        <v/>
      </c>
    </row>
    <row r="3315">
      <c r="L3315" s="5" t="n"/>
      <c r="N3315" s="6">
        <f>IF(L3315="","",F3315*L3315)</f>
        <v/>
      </c>
      <c r="O3315" s="6">
        <f>IF(L3315="","",G3315*L3315)</f>
        <v/>
      </c>
      <c r="P3315" s="6">
        <f>IF(L3315="","",H3315*L3315)</f>
        <v/>
      </c>
      <c r="Q3315" s="6">
        <f>IF(L3315="","",I3315*L3315)</f>
        <v/>
      </c>
      <c r="R3315" s="6">
        <f>IF(L3315="","",J3315*L3315)</f>
        <v/>
      </c>
    </row>
    <row r="3316">
      <c r="L3316" s="5" t="n"/>
      <c r="N3316" s="6">
        <f>IF(L3316="","",F3316*L3316)</f>
        <v/>
      </c>
      <c r="O3316" s="6">
        <f>IF(L3316="","",G3316*L3316)</f>
        <v/>
      </c>
      <c r="P3316" s="6">
        <f>IF(L3316="","",H3316*L3316)</f>
        <v/>
      </c>
      <c r="Q3316" s="6">
        <f>IF(L3316="","",I3316*L3316)</f>
        <v/>
      </c>
      <c r="R3316" s="6">
        <f>IF(L3316="","",J3316*L3316)</f>
        <v/>
      </c>
    </row>
    <row r="3317">
      <c r="L3317" s="5" t="n"/>
      <c r="N3317" s="6">
        <f>IF(L3317="","",F3317*L3317)</f>
        <v/>
      </c>
      <c r="O3317" s="6">
        <f>IF(L3317="","",G3317*L3317)</f>
        <v/>
      </c>
      <c r="P3317" s="6">
        <f>IF(L3317="","",H3317*L3317)</f>
        <v/>
      </c>
      <c r="Q3317" s="6">
        <f>IF(L3317="","",I3317*L3317)</f>
        <v/>
      </c>
      <c r="R3317" s="6">
        <f>IF(L3317="","",J3317*L3317)</f>
        <v/>
      </c>
    </row>
    <row r="3318">
      <c r="L3318" s="5" t="n"/>
      <c r="N3318" s="6">
        <f>IF(L3318="","",F3318*L3318)</f>
        <v/>
      </c>
      <c r="O3318" s="6">
        <f>IF(L3318="","",G3318*L3318)</f>
        <v/>
      </c>
      <c r="P3318" s="6">
        <f>IF(L3318="","",H3318*L3318)</f>
        <v/>
      </c>
      <c r="Q3318" s="6">
        <f>IF(L3318="","",I3318*L3318)</f>
        <v/>
      </c>
      <c r="R3318" s="6">
        <f>IF(L3318="","",J3318*L3318)</f>
        <v/>
      </c>
    </row>
    <row r="3319">
      <c r="L3319" s="5" t="n"/>
      <c r="N3319" s="6">
        <f>IF(L3319="","",F3319*L3319)</f>
        <v/>
      </c>
      <c r="O3319" s="6">
        <f>IF(L3319="","",G3319*L3319)</f>
        <v/>
      </c>
      <c r="P3319" s="6">
        <f>IF(L3319="","",H3319*L3319)</f>
        <v/>
      </c>
      <c r="Q3319" s="6">
        <f>IF(L3319="","",I3319*L3319)</f>
        <v/>
      </c>
      <c r="R3319" s="6">
        <f>IF(L3319="","",J3319*L3319)</f>
        <v/>
      </c>
    </row>
    <row r="3320">
      <c r="L3320" s="5" t="n"/>
      <c r="N3320" s="6">
        <f>IF(L3320="","",F3320*L3320)</f>
        <v/>
      </c>
      <c r="O3320" s="6">
        <f>IF(L3320="","",G3320*L3320)</f>
        <v/>
      </c>
      <c r="P3320" s="6">
        <f>IF(L3320="","",H3320*L3320)</f>
        <v/>
      </c>
      <c r="Q3320" s="6">
        <f>IF(L3320="","",I3320*L3320)</f>
        <v/>
      </c>
      <c r="R3320" s="6">
        <f>IF(L3320="","",J3320*L3320)</f>
        <v/>
      </c>
    </row>
    <row r="3321">
      <c r="L3321" s="5" t="n"/>
      <c r="N3321" s="6">
        <f>IF(L3321="","",F3321*L3321)</f>
        <v/>
      </c>
      <c r="O3321" s="6">
        <f>IF(L3321="","",G3321*L3321)</f>
        <v/>
      </c>
      <c r="P3321" s="6">
        <f>IF(L3321="","",H3321*L3321)</f>
        <v/>
      </c>
      <c r="Q3321" s="6">
        <f>IF(L3321="","",I3321*L3321)</f>
        <v/>
      </c>
      <c r="R3321" s="6">
        <f>IF(L3321="","",J3321*L3321)</f>
        <v/>
      </c>
    </row>
    <row r="3322">
      <c r="L3322" s="5" t="n"/>
      <c r="N3322" s="6">
        <f>IF(L3322="","",F3322*L3322)</f>
        <v/>
      </c>
      <c r="O3322" s="6">
        <f>IF(L3322="","",G3322*L3322)</f>
        <v/>
      </c>
      <c r="P3322" s="6">
        <f>IF(L3322="","",H3322*L3322)</f>
        <v/>
      </c>
      <c r="Q3322" s="6">
        <f>IF(L3322="","",I3322*L3322)</f>
        <v/>
      </c>
      <c r="R3322" s="6">
        <f>IF(L3322="","",J3322*L3322)</f>
        <v/>
      </c>
    </row>
    <row r="3323">
      <c r="L3323" s="5" t="n"/>
      <c r="N3323" s="6">
        <f>IF(L3323="","",F3323*L3323)</f>
        <v/>
      </c>
      <c r="O3323" s="6">
        <f>IF(L3323="","",G3323*L3323)</f>
        <v/>
      </c>
      <c r="P3323" s="6">
        <f>IF(L3323="","",H3323*L3323)</f>
        <v/>
      </c>
      <c r="Q3323" s="6">
        <f>IF(L3323="","",I3323*L3323)</f>
        <v/>
      </c>
      <c r="R3323" s="6">
        <f>IF(L3323="","",J3323*L3323)</f>
        <v/>
      </c>
    </row>
    <row r="3324">
      <c r="L3324" s="5" t="n"/>
      <c r="N3324" s="6">
        <f>IF(L3324="","",F3324*L3324)</f>
        <v/>
      </c>
      <c r="O3324" s="6">
        <f>IF(L3324="","",G3324*L3324)</f>
        <v/>
      </c>
      <c r="P3324" s="6">
        <f>IF(L3324="","",H3324*L3324)</f>
        <v/>
      </c>
      <c r="Q3324" s="6">
        <f>IF(L3324="","",I3324*L3324)</f>
        <v/>
      </c>
      <c r="R3324" s="6">
        <f>IF(L3324="","",J3324*L3324)</f>
        <v/>
      </c>
    </row>
    <row r="3325">
      <c r="L3325" s="5" t="n"/>
      <c r="N3325" s="6">
        <f>IF(L3325="","",F3325*L3325)</f>
        <v/>
      </c>
      <c r="O3325" s="6">
        <f>IF(L3325="","",G3325*L3325)</f>
        <v/>
      </c>
      <c r="P3325" s="6">
        <f>IF(L3325="","",H3325*L3325)</f>
        <v/>
      </c>
      <c r="Q3325" s="6">
        <f>IF(L3325="","",I3325*L3325)</f>
        <v/>
      </c>
      <c r="R3325" s="6">
        <f>IF(L3325="","",J3325*L3325)</f>
        <v/>
      </c>
    </row>
    <row r="3326">
      <c r="L3326" s="5" t="n"/>
      <c r="N3326" s="6">
        <f>IF(L3326="","",F3326*L3326)</f>
        <v/>
      </c>
      <c r="O3326" s="6">
        <f>IF(L3326="","",G3326*L3326)</f>
        <v/>
      </c>
      <c r="P3326" s="6">
        <f>IF(L3326="","",H3326*L3326)</f>
        <v/>
      </c>
      <c r="Q3326" s="6">
        <f>IF(L3326="","",I3326*L3326)</f>
        <v/>
      </c>
      <c r="R3326" s="6">
        <f>IF(L3326="","",J3326*L3326)</f>
        <v/>
      </c>
    </row>
    <row r="3327">
      <c r="L3327" s="5" t="n"/>
      <c r="N3327" s="6">
        <f>IF(L3327="","",F3327*L3327)</f>
        <v/>
      </c>
      <c r="O3327" s="6">
        <f>IF(L3327="","",G3327*L3327)</f>
        <v/>
      </c>
      <c r="P3327" s="6">
        <f>IF(L3327="","",H3327*L3327)</f>
        <v/>
      </c>
      <c r="Q3327" s="6">
        <f>IF(L3327="","",I3327*L3327)</f>
        <v/>
      </c>
      <c r="R3327" s="6">
        <f>IF(L3327="","",J3327*L3327)</f>
        <v/>
      </c>
    </row>
    <row r="3328">
      <c r="L3328" s="5" t="n"/>
      <c r="N3328" s="6">
        <f>IF(L3328="","",F3328*L3328)</f>
        <v/>
      </c>
      <c r="O3328" s="6">
        <f>IF(L3328="","",G3328*L3328)</f>
        <v/>
      </c>
      <c r="P3328" s="6">
        <f>IF(L3328="","",H3328*L3328)</f>
        <v/>
      </c>
      <c r="Q3328" s="6">
        <f>IF(L3328="","",I3328*L3328)</f>
        <v/>
      </c>
      <c r="R3328" s="6">
        <f>IF(L3328="","",J3328*L3328)</f>
        <v/>
      </c>
    </row>
    <row r="3329">
      <c r="L3329" s="5" t="n"/>
      <c r="N3329" s="6">
        <f>IF(L3329="","",F3329*L3329)</f>
        <v/>
      </c>
      <c r="O3329" s="6">
        <f>IF(L3329="","",G3329*L3329)</f>
        <v/>
      </c>
      <c r="P3329" s="6">
        <f>IF(L3329="","",H3329*L3329)</f>
        <v/>
      </c>
      <c r="Q3329" s="6">
        <f>IF(L3329="","",I3329*L3329)</f>
        <v/>
      </c>
      <c r="R3329" s="6">
        <f>IF(L3329="","",J3329*L3329)</f>
        <v/>
      </c>
    </row>
    <row r="3330">
      <c r="L3330" s="5" t="n"/>
      <c r="N3330" s="6">
        <f>IF(L3330="","",F3330*L3330)</f>
        <v/>
      </c>
      <c r="O3330" s="6">
        <f>IF(L3330="","",G3330*L3330)</f>
        <v/>
      </c>
      <c r="P3330" s="6">
        <f>IF(L3330="","",H3330*L3330)</f>
        <v/>
      </c>
      <c r="Q3330" s="6">
        <f>IF(L3330="","",I3330*L3330)</f>
        <v/>
      </c>
      <c r="R3330" s="6">
        <f>IF(L3330="","",J3330*L3330)</f>
        <v/>
      </c>
    </row>
    <row r="3331">
      <c r="L3331" s="5" t="n"/>
      <c r="N3331" s="6">
        <f>IF(L3331="","",F3331*L3331)</f>
        <v/>
      </c>
      <c r="O3331" s="6">
        <f>IF(L3331="","",G3331*L3331)</f>
        <v/>
      </c>
      <c r="P3331" s="6">
        <f>IF(L3331="","",H3331*L3331)</f>
        <v/>
      </c>
      <c r="Q3331" s="6">
        <f>IF(L3331="","",I3331*L3331)</f>
        <v/>
      </c>
      <c r="R3331" s="6">
        <f>IF(L3331="","",J3331*L3331)</f>
        <v/>
      </c>
    </row>
    <row r="3332">
      <c r="L3332" s="5" t="n"/>
      <c r="N3332" s="6">
        <f>IF(L3332="","",F3332*L3332)</f>
        <v/>
      </c>
      <c r="O3332" s="6">
        <f>IF(L3332="","",G3332*L3332)</f>
        <v/>
      </c>
      <c r="P3332" s="6">
        <f>IF(L3332="","",H3332*L3332)</f>
        <v/>
      </c>
      <c r="Q3332" s="6">
        <f>IF(L3332="","",I3332*L3332)</f>
        <v/>
      </c>
      <c r="R3332" s="6">
        <f>IF(L3332="","",J3332*L3332)</f>
        <v/>
      </c>
    </row>
    <row r="3333">
      <c r="L3333" s="5" t="n"/>
      <c r="N3333" s="6">
        <f>IF(L3333="","",F3333*L3333)</f>
        <v/>
      </c>
      <c r="O3333" s="6">
        <f>IF(L3333="","",G3333*L3333)</f>
        <v/>
      </c>
      <c r="P3333" s="6">
        <f>IF(L3333="","",H3333*L3333)</f>
        <v/>
      </c>
      <c r="Q3333" s="6">
        <f>IF(L3333="","",I3333*L3333)</f>
        <v/>
      </c>
      <c r="R3333" s="6">
        <f>IF(L3333="","",J3333*L3333)</f>
        <v/>
      </c>
    </row>
    <row r="3334">
      <c r="L3334" s="5" t="n"/>
      <c r="N3334" s="6">
        <f>IF(L3334="","",F3334*L3334)</f>
        <v/>
      </c>
      <c r="O3334" s="6">
        <f>IF(L3334="","",G3334*L3334)</f>
        <v/>
      </c>
      <c r="P3334" s="6">
        <f>IF(L3334="","",H3334*L3334)</f>
        <v/>
      </c>
      <c r="Q3334" s="6">
        <f>IF(L3334="","",I3334*L3334)</f>
        <v/>
      </c>
      <c r="R3334" s="6">
        <f>IF(L3334="","",J3334*L3334)</f>
        <v/>
      </c>
    </row>
    <row r="3335">
      <c r="L3335" s="5" t="n"/>
      <c r="N3335" s="6">
        <f>IF(L3335="","",F3335*L3335)</f>
        <v/>
      </c>
      <c r="O3335" s="6">
        <f>IF(L3335="","",G3335*L3335)</f>
        <v/>
      </c>
      <c r="P3335" s="6">
        <f>IF(L3335="","",H3335*L3335)</f>
        <v/>
      </c>
      <c r="Q3335" s="6">
        <f>IF(L3335="","",I3335*L3335)</f>
        <v/>
      </c>
      <c r="R3335" s="6">
        <f>IF(L3335="","",J3335*L3335)</f>
        <v/>
      </c>
    </row>
    <row r="3336">
      <c r="L3336" s="5" t="n"/>
      <c r="N3336" s="6">
        <f>IF(L3336="","",F3336*L3336)</f>
        <v/>
      </c>
      <c r="O3336" s="6">
        <f>IF(L3336="","",G3336*L3336)</f>
        <v/>
      </c>
      <c r="P3336" s="6">
        <f>IF(L3336="","",H3336*L3336)</f>
        <v/>
      </c>
      <c r="Q3336" s="6">
        <f>IF(L3336="","",I3336*L3336)</f>
        <v/>
      </c>
      <c r="R3336" s="6">
        <f>IF(L3336="","",J3336*L3336)</f>
        <v/>
      </c>
    </row>
    <row r="3337">
      <c r="L3337" s="5" t="n"/>
      <c r="N3337" s="6">
        <f>IF(L3337="","",F3337*L3337)</f>
        <v/>
      </c>
      <c r="O3337" s="6">
        <f>IF(L3337="","",G3337*L3337)</f>
        <v/>
      </c>
      <c r="P3337" s="6">
        <f>IF(L3337="","",H3337*L3337)</f>
        <v/>
      </c>
      <c r="Q3337" s="6">
        <f>IF(L3337="","",I3337*L3337)</f>
        <v/>
      </c>
      <c r="R3337" s="6">
        <f>IF(L3337="","",J3337*L3337)</f>
        <v/>
      </c>
    </row>
    <row r="3338">
      <c r="L3338" s="5" t="n"/>
      <c r="N3338" s="6">
        <f>IF(L3338="","",F3338*L3338)</f>
        <v/>
      </c>
      <c r="O3338" s="6">
        <f>IF(L3338="","",G3338*L3338)</f>
        <v/>
      </c>
      <c r="P3338" s="6">
        <f>IF(L3338="","",H3338*L3338)</f>
        <v/>
      </c>
      <c r="Q3338" s="6">
        <f>IF(L3338="","",I3338*L3338)</f>
        <v/>
      </c>
      <c r="R3338" s="6">
        <f>IF(L3338="","",J3338*L3338)</f>
        <v/>
      </c>
    </row>
    <row r="3339">
      <c r="L3339" s="5" t="n"/>
      <c r="N3339" s="6">
        <f>IF(L3339="","",F3339*L3339)</f>
        <v/>
      </c>
      <c r="O3339" s="6">
        <f>IF(L3339="","",G3339*L3339)</f>
        <v/>
      </c>
      <c r="P3339" s="6">
        <f>IF(L3339="","",H3339*L3339)</f>
        <v/>
      </c>
      <c r="Q3339" s="6">
        <f>IF(L3339="","",I3339*L3339)</f>
        <v/>
      </c>
      <c r="R3339" s="6">
        <f>IF(L3339="","",J3339*L3339)</f>
        <v/>
      </c>
    </row>
    <row r="3340">
      <c r="L3340" s="5" t="n"/>
      <c r="N3340" s="6">
        <f>IF(L3340="","",F3340*L3340)</f>
        <v/>
      </c>
      <c r="O3340" s="6">
        <f>IF(L3340="","",G3340*L3340)</f>
        <v/>
      </c>
      <c r="P3340" s="6">
        <f>IF(L3340="","",H3340*L3340)</f>
        <v/>
      </c>
      <c r="Q3340" s="6">
        <f>IF(L3340="","",I3340*L3340)</f>
        <v/>
      </c>
      <c r="R3340" s="6">
        <f>IF(L3340="","",J3340*L3340)</f>
        <v/>
      </c>
    </row>
    <row r="3341">
      <c r="L3341" s="5" t="n"/>
      <c r="N3341" s="6">
        <f>IF(L3341="","",F3341*L3341)</f>
        <v/>
      </c>
      <c r="O3341" s="6">
        <f>IF(L3341="","",G3341*L3341)</f>
        <v/>
      </c>
      <c r="P3341" s="6">
        <f>IF(L3341="","",H3341*L3341)</f>
        <v/>
      </c>
      <c r="Q3341" s="6">
        <f>IF(L3341="","",I3341*L3341)</f>
        <v/>
      </c>
      <c r="R3341" s="6">
        <f>IF(L3341="","",J3341*L3341)</f>
        <v/>
      </c>
    </row>
    <row r="3342">
      <c r="L3342" s="5" t="n"/>
      <c r="N3342" s="6">
        <f>IF(L3342="","",F3342*L3342)</f>
        <v/>
      </c>
      <c r="O3342" s="6">
        <f>IF(L3342="","",G3342*L3342)</f>
        <v/>
      </c>
      <c r="P3342" s="6">
        <f>IF(L3342="","",H3342*L3342)</f>
        <v/>
      </c>
      <c r="Q3342" s="6">
        <f>IF(L3342="","",I3342*L3342)</f>
        <v/>
      </c>
      <c r="R3342" s="6">
        <f>IF(L3342="","",J3342*L3342)</f>
        <v/>
      </c>
    </row>
    <row r="3343">
      <c r="L3343" s="5" t="n"/>
      <c r="N3343" s="6">
        <f>IF(L3343="","",F3343*L3343)</f>
        <v/>
      </c>
      <c r="O3343" s="6">
        <f>IF(L3343="","",G3343*L3343)</f>
        <v/>
      </c>
      <c r="P3343" s="6">
        <f>IF(L3343="","",H3343*L3343)</f>
        <v/>
      </c>
      <c r="Q3343" s="6">
        <f>IF(L3343="","",I3343*L3343)</f>
        <v/>
      </c>
      <c r="R3343" s="6">
        <f>IF(L3343="","",J3343*L3343)</f>
        <v/>
      </c>
    </row>
    <row r="3344">
      <c r="L3344" s="5" t="n"/>
      <c r="N3344" s="6">
        <f>IF(L3344="","",F3344*L3344)</f>
        <v/>
      </c>
      <c r="O3344" s="6">
        <f>IF(L3344="","",G3344*L3344)</f>
        <v/>
      </c>
      <c r="P3344" s="6">
        <f>IF(L3344="","",H3344*L3344)</f>
        <v/>
      </c>
      <c r="Q3344" s="6">
        <f>IF(L3344="","",I3344*L3344)</f>
        <v/>
      </c>
      <c r="R3344" s="6">
        <f>IF(L3344="","",J3344*L3344)</f>
        <v/>
      </c>
    </row>
    <row r="3345">
      <c r="L3345" s="5" t="n"/>
      <c r="N3345" s="6">
        <f>IF(L3345="","",F3345*L3345)</f>
        <v/>
      </c>
      <c r="O3345" s="6">
        <f>IF(L3345="","",G3345*L3345)</f>
        <v/>
      </c>
      <c r="P3345" s="6">
        <f>IF(L3345="","",H3345*L3345)</f>
        <v/>
      </c>
      <c r="Q3345" s="6">
        <f>IF(L3345="","",I3345*L3345)</f>
        <v/>
      </c>
      <c r="R3345" s="6">
        <f>IF(L3345="","",J3345*L3345)</f>
        <v/>
      </c>
    </row>
    <row r="3346">
      <c r="L3346" s="5" t="n"/>
      <c r="N3346" s="6">
        <f>IF(L3346="","",F3346*L3346)</f>
        <v/>
      </c>
      <c r="O3346" s="6">
        <f>IF(L3346="","",G3346*L3346)</f>
        <v/>
      </c>
      <c r="P3346" s="6">
        <f>IF(L3346="","",H3346*L3346)</f>
        <v/>
      </c>
      <c r="Q3346" s="6">
        <f>IF(L3346="","",I3346*L3346)</f>
        <v/>
      </c>
      <c r="R3346" s="6">
        <f>IF(L3346="","",J3346*L3346)</f>
        <v/>
      </c>
    </row>
    <row r="3347">
      <c r="L3347" s="5" t="n"/>
      <c r="N3347" s="6">
        <f>IF(L3347="","",F3347*L3347)</f>
        <v/>
      </c>
      <c r="O3347" s="6">
        <f>IF(L3347="","",G3347*L3347)</f>
        <v/>
      </c>
      <c r="P3347" s="6">
        <f>IF(L3347="","",H3347*L3347)</f>
        <v/>
      </c>
      <c r="Q3347" s="6">
        <f>IF(L3347="","",I3347*L3347)</f>
        <v/>
      </c>
      <c r="R3347" s="6">
        <f>IF(L3347="","",J3347*L3347)</f>
        <v/>
      </c>
    </row>
    <row r="3348">
      <c r="L3348" s="5" t="n"/>
      <c r="N3348" s="6">
        <f>IF(L3348="","",F3348*L3348)</f>
        <v/>
      </c>
      <c r="O3348" s="6">
        <f>IF(L3348="","",G3348*L3348)</f>
        <v/>
      </c>
      <c r="P3348" s="6">
        <f>IF(L3348="","",H3348*L3348)</f>
        <v/>
      </c>
      <c r="Q3348" s="6">
        <f>IF(L3348="","",I3348*L3348)</f>
        <v/>
      </c>
      <c r="R3348" s="6">
        <f>IF(L3348="","",J3348*L3348)</f>
        <v/>
      </c>
    </row>
    <row r="3349">
      <c r="L3349" s="5" t="n"/>
      <c r="N3349" s="6">
        <f>IF(L3349="","",F3349*L3349)</f>
        <v/>
      </c>
      <c r="O3349" s="6">
        <f>IF(L3349="","",G3349*L3349)</f>
        <v/>
      </c>
      <c r="P3349" s="6">
        <f>IF(L3349="","",H3349*L3349)</f>
        <v/>
      </c>
      <c r="Q3349" s="6">
        <f>IF(L3349="","",I3349*L3349)</f>
        <v/>
      </c>
      <c r="R3349" s="6">
        <f>IF(L3349="","",J3349*L3349)</f>
        <v/>
      </c>
    </row>
    <row r="3350">
      <c r="L3350" s="5" t="n"/>
      <c r="N3350" s="6">
        <f>IF(L3350="","",F3350*L3350)</f>
        <v/>
      </c>
      <c r="O3350" s="6">
        <f>IF(L3350="","",G3350*L3350)</f>
        <v/>
      </c>
      <c r="P3350" s="6">
        <f>IF(L3350="","",H3350*L3350)</f>
        <v/>
      </c>
      <c r="Q3350" s="6">
        <f>IF(L3350="","",I3350*L3350)</f>
        <v/>
      </c>
      <c r="R3350" s="6">
        <f>IF(L3350="","",J3350*L3350)</f>
        <v/>
      </c>
    </row>
    <row r="3351">
      <c r="L3351" s="5" t="n"/>
      <c r="N3351" s="6">
        <f>IF(L3351="","",F3351*L3351)</f>
        <v/>
      </c>
      <c r="O3351" s="6">
        <f>IF(L3351="","",G3351*L3351)</f>
        <v/>
      </c>
      <c r="P3351" s="6">
        <f>IF(L3351="","",H3351*L3351)</f>
        <v/>
      </c>
      <c r="Q3351" s="6">
        <f>IF(L3351="","",I3351*L3351)</f>
        <v/>
      </c>
      <c r="R3351" s="6">
        <f>IF(L3351="","",J3351*L3351)</f>
        <v/>
      </c>
    </row>
    <row r="3352">
      <c r="L3352" s="5" t="n"/>
      <c r="N3352" s="6">
        <f>IF(L3352="","",F3352*L3352)</f>
        <v/>
      </c>
      <c r="O3352" s="6">
        <f>IF(L3352="","",G3352*L3352)</f>
        <v/>
      </c>
      <c r="P3352" s="6">
        <f>IF(L3352="","",H3352*L3352)</f>
        <v/>
      </c>
      <c r="Q3352" s="6">
        <f>IF(L3352="","",I3352*L3352)</f>
        <v/>
      </c>
      <c r="R3352" s="6">
        <f>IF(L3352="","",J3352*L3352)</f>
        <v/>
      </c>
    </row>
    <row r="3353">
      <c r="L3353" s="5" t="n"/>
      <c r="N3353" s="6">
        <f>IF(L3353="","",F3353*L3353)</f>
        <v/>
      </c>
      <c r="O3353" s="6">
        <f>IF(L3353="","",G3353*L3353)</f>
        <v/>
      </c>
      <c r="P3353" s="6">
        <f>IF(L3353="","",H3353*L3353)</f>
        <v/>
      </c>
      <c r="Q3353" s="6">
        <f>IF(L3353="","",I3353*L3353)</f>
        <v/>
      </c>
      <c r="R3353" s="6">
        <f>IF(L3353="","",J3353*L3353)</f>
        <v/>
      </c>
    </row>
    <row r="3354">
      <c r="L3354" s="5" t="n"/>
      <c r="N3354" s="6">
        <f>IF(L3354="","",F3354*L3354)</f>
        <v/>
      </c>
      <c r="O3354" s="6">
        <f>IF(L3354="","",G3354*L3354)</f>
        <v/>
      </c>
      <c r="P3354" s="6">
        <f>IF(L3354="","",H3354*L3354)</f>
        <v/>
      </c>
      <c r="Q3354" s="6">
        <f>IF(L3354="","",I3354*L3354)</f>
        <v/>
      </c>
      <c r="R3354" s="6">
        <f>IF(L3354="","",J3354*L3354)</f>
        <v/>
      </c>
    </row>
    <row r="3355">
      <c r="L3355" s="5" t="n"/>
      <c r="N3355" s="6">
        <f>IF(L3355="","",F3355*L3355)</f>
        <v/>
      </c>
      <c r="O3355" s="6">
        <f>IF(L3355="","",G3355*L3355)</f>
        <v/>
      </c>
      <c r="P3355" s="6">
        <f>IF(L3355="","",H3355*L3355)</f>
        <v/>
      </c>
      <c r="Q3355" s="6">
        <f>IF(L3355="","",I3355*L3355)</f>
        <v/>
      </c>
      <c r="R3355" s="6">
        <f>IF(L3355="","",J3355*L3355)</f>
        <v/>
      </c>
    </row>
    <row r="3356">
      <c r="L3356" s="5" t="n"/>
      <c r="N3356" s="6">
        <f>IF(L3356="","",F3356*L3356)</f>
        <v/>
      </c>
      <c r="O3356" s="6">
        <f>IF(L3356="","",G3356*L3356)</f>
        <v/>
      </c>
      <c r="P3356" s="6">
        <f>IF(L3356="","",H3356*L3356)</f>
        <v/>
      </c>
      <c r="Q3356" s="6">
        <f>IF(L3356="","",I3356*L3356)</f>
        <v/>
      </c>
      <c r="R3356" s="6">
        <f>IF(L3356="","",J3356*L3356)</f>
        <v/>
      </c>
    </row>
    <row r="3357">
      <c r="L3357" s="5" t="n"/>
      <c r="N3357" s="6">
        <f>IF(L3357="","",F3357*L3357)</f>
        <v/>
      </c>
      <c r="O3357" s="6">
        <f>IF(L3357="","",G3357*L3357)</f>
        <v/>
      </c>
      <c r="P3357" s="6">
        <f>IF(L3357="","",H3357*L3357)</f>
        <v/>
      </c>
      <c r="Q3357" s="6">
        <f>IF(L3357="","",I3357*L3357)</f>
        <v/>
      </c>
      <c r="R3357" s="6">
        <f>IF(L3357="","",J3357*L3357)</f>
        <v/>
      </c>
    </row>
    <row r="3358">
      <c r="L3358" s="5" t="n"/>
      <c r="N3358" s="6">
        <f>IF(L3358="","",F3358*L3358)</f>
        <v/>
      </c>
      <c r="O3358" s="6">
        <f>IF(L3358="","",G3358*L3358)</f>
        <v/>
      </c>
      <c r="P3358" s="6">
        <f>IF(L3358="","",H3358*L3358)</f>
        <v/>
      </c>
      <c r="Q3358" s="6">
        <f>IF(L3358="","",I3358*L3358)</f>
        <v/>
      </c>
      <c r="R3358" s="6">
        <f>IF(L3358="","",J3358*L3358)</f>
        <v/>
      </c>
    </row>
    <row r="3359">
      <c r="L3359" s="5" t="n"/>
      <c r="N3359" s="6">
        <f>IF(L3359="","",F3359*L3359)</f>
        <v/>
      </c>
      <c r="O3359" s="6">
        <f>IF(L3359="","",G3359*L3359)</f>
        <v/>
      </c>
      <c r="P3359" s="6">
        <f>IF(L3359="","",H3359*L3359)</f>
        <v/>
      </c>
      <c r="Q3359" s="6">
        <f>IF(L3359="","",I3359*L3359)</f>
        <v/>
      </c>
      <c r="R3359" s="6">
        <f>IF(L3359="","",J3359*L3359)</f>
        <v/>
      </c>
    </row>
    <row r="3360">
      <c r="L3360" s="5" t="n"/>
      <c r="N3360" s="6">
        <f>IF(L3360="","",F3360*L3360)</f>
        <v/>
      </c>
      <c r="O3360" s="6">
        <f>IF(L3360="","",G3360*L3360)</f>
        <v/>
      </c>
      <c r="P3360" s="6">
        <f>IF(L3360="","",H3360*L3360)</f>
        <v/>
      </c>
      <c r="Q3360" s="6">
        <f>IF(L3360="","",I3360*L3360)</f>
        <v/>
      </c>
      <c r="R3360" s="6">
        <f>IF(L3360="","",J3360*L3360)</f>
        <v/>
      </c>
    </row>
    <row r="3361">
      <c r="L3361" s="5" t="n"/>
      <c r="N3361" s="6">
        <f>IF(L3361="","",F3361*L3361)</f>
        <v/>
      </c>
      <c r="O3361" s="6">
        <f>IF(L3361="","",G3361*L3361)</f>
        <v/>
      </c>
      <c r="P3361" s="6">
        <f>IF(L3361="","",H3361*L3361)</f>
        <v/>
      </c>
      <c r="Q3361" s="6">
        <f>IF(L3361="","",I3361*L3361)</f>
        <v/>
      </c>
      <c r="R3361" s="6">
        <f>IF(L3361="","",J3361*L3361)</f>
        <v/>
      </c>
    </row>
    <row r="3362">
      <c r="L3362" s="5" t="n"/>
      <c r="N3362" s="6">
        <f>IF(L3362="","",F3362*L3362)</f>
        <v/>
      </c>
      <c r="O3362" s="6">
        <f>IF(L3362="","",G3362*L3362)</f>
        <v/>
      </c>
      <c r="P3362" s="6">
        <f>IF(L3362="","",H3362*L3362)</f>
        <v/>
      </c>
      <c r="Q3362" s="6">
        <f>IF(L3362="","",I3362*L3362)</f>
        <v/>
      </c>
      <c r="R3362" s="6">
        <f>IF(L3362="","",J3362*L3362)</f>
        <v/>
      </c>
    </row>
    <row r="3363">
      <c r="L3363" s="5" t="n"/>
      <c r="N3363" s="6">
        <f>IF(L3363="","",F3363*L3363)</f>
        <v/>
      </c>
      <c r="O3363" s="6">
        <f>IF(L3363="","",G3363*L3363)</f>
        <v/>
      </c>
      <c r="P3363" s="6">
        <f>IF(L3363="","",H3363*L3363)</f>
        <v/>
      </c>
      <c r="Q3363" s="6">
        <f>IF(L3363="","",I3363*L3363)</f>
        <v/>
      </c>
      <c r="R3363" s="6">
        <f>IF(L3363="","",J3363*L3363)</f>
        <v/>
      </c>
    </row>
    <row r="3364">
      <c r="L3364" s="5" t="n"/>
      <c r="N3364" s="6">
        <f>IF(L3364="","",F3364*L3364)</f>
        <v/>
      </c>
      <c r="O3364" s="6">
        <f>IF(L3364="","",G3364*L3364)</f>
        <v/>
      </c>
      <c r="P3364" s="6">
        <f>IF(L3364="","",H3364*L3364)</f>
        <v/>
      </c>
      <c r="Q3364" s="6">
        <f>IF(L3364="","",I3364*L3364)</f>
        <v/>
      </c>
      <c r="R3364" s="6">
        <f>IF(L3364="","",J3364*L3364)</f>
        <v/>
      </c>
    </row>
    <row r="3365">
      <c r="L3365" s="5" t="n"/>
      <c r="N3365" s="6">
        <f>IF(L3365="","",F3365*L3365)</f>
        <v/>
      </c>
      <c r="O3365" s="6">
        <f>IF(L3365="","",G3365*L3365)</f>
        <v/>
      </c>
      <c r="P3365" s="6">
        <f>IF(L3365="","",H3365*L3365)</f>
        <v/>
      </c>
      <c r="Q3365" s="6">
        <f>IF(L3365="","",I3365*L3365)</f>
        <v/>
      </c>
      <c r="R3365" s="6">
        <f>IF(L3365="","",J3365*L3365)</f>
        <v/>
      </c>
    </row>
    <row r="3366">
      <c r="L3366" s="5" t="n"/>
      <c r="N3366" s="6">
        <f>IF(L3366="","",F3366*L3366)</f>
        <v/>
      </c>
      <c r="O3366" s="6">
        <f>IF(L3366="","",G3366*L3366)</f>
        <v/>
      </c>
      <c r="P3366" s="6">
        <f>IF(L3366="","",H3366*L3366)</f>
        <v/>
      </c>
      <c r="Q3366" s="6">
        <f>IF(L3366="","",I3366*L3366)</f>
        <v/>
      </c>
      <c r="R3366" s="6">
        <f>IF(L3366="","",J3366*L3366)</f>
        <v/>
      </c>
    </row>
    <row r="3367">
      <c r="L3367" s="5" t="n"/>
      <c r="N3367" s="6">
        <f>IF(L3367="","",F3367*L3367)</f>
        <v/>
      </c>
      <c r="O3367" s="6">
        <f>IF(L3367="","",G3367*L3367)</f>
        <v/>
      </c>
      <c r="P3367" s="6">
        <f>IF(L3367="","",H3367*L3367)</f>
        <v/>
      </c>
      <c r="Q3367" s="6">
        <f>IF(L3367="","",I3367*L3367)</f>
        <v/>
      </c>
      <c r="R3367" s="6">
        <f>IF(L3367="","",J3367*L3367)</f>
        <v/>
      </c>
    </row>
    <row r="3368">
      <c r="L3368" s="5" t="n"/>
      <c r="N3368" s="6">
        <f>IF(L3368="","",F3368*L3368)</f>
        <v/>
      </c>
      <c r="O3368" s="6">
        <f>IF(L3368="","",G3368*L3368)</f>
        <v/>
      </c>
      <c r="P3368" s="6">
        <f>IF(L3368="","",H3368*L3368)</f>
        <v/>
      </c>
      <c r="Q3368" s="6">
        <f>IF(L3368="","",I3368*L3368)</f>
        <v/>
      </c>
      <c r="R3368" s="6">
        <f>IF(L3368="","",J3368*L3368)</f>
        <v/>
      </c>
    </row>
    <row r="3369">
      <c r="L3369" s="5" t="n"/>
      <c r="N3369" s="6">
        <f>IF(L3369="","",F3369*L3369)</f>
        <v/>
      </c>
      <c r="O3369" s="6">
        <f>IF(L3369="","",G3369*L3369)</f>
        <v/>
      </c>
      <c r="P3369" s="6">
        <f>IF(L3369="","",H3369*L3369)</f>
        <v/>
      </c>
      <c r="Q3369" s="6">
        <f>IF(L3369="","",I3369*L3369)</f>
        <v/>
      </c>
      <c r="R3369" s="6">
        <f>IF(L3369="","",J3369*L3369)</f>
        <v/>
      </c>
    </row>
    <row r="3370">
      <c r="L3370" s="5" t="n"/>
      <c r="N3370" s="6">
        <f>IF(L3370="","",F3370*L3370)</f>
        <v/>
      </c>
      <c r="O3370" s="6">
        <f>IF(L3370="","",G3370*L3370)</f>
        <v/>
      </c>
      <c r="P3370" s="6">
        <f>IF(L3370="","",H3370*L3370)</f>
        <v/>
      </c>
      <c r="Q3370" s="6">
        <f>IF(L3370="","",I3370*L3370)</f>
        <v/>
      </c>
      <c r="R3370" s="6">
        <f>IF(L3370="","",J3370*L3370)</f>
        <v/>
      </c>
    </row>
    <row r="3371">
      <c r="L3371" s="5" t="n"/>
      <c r="N3371" s="6">
        <f>IF(L3371="","",F3371*L3371)</f>
        <v/>
      </c>
      <c r="O3371" s="6">
        <f>IF(L3371="","",G3371*L3371)</f>
        <v/>
      </c>
      <c r="P3371" s="6">
        <f>IF(L3371="","",H3371*L3371)</f>
        <v/>
      </c>
      <c r="Q3371" s="6">
        <f>IF(L3371="","",I3371*L3371)</f>
        <v/>
      </c>
      <c r="R3371" s="6">
        <f>IF(L3371="","",J3371*L3371)</f>
        <v/>
      </c>
    </row>
    <row r="3372">
      <c r="L3372" s="5" t="n"/>
      <c r="N3372" s="6">
        <f>IF(L3372="","",F3372*L3372)</f>
        <v/>
      </c>
      <c r="O3372" s="6">
        <f>IF(L3372="","",G3372*L3372)</f>
        <v/>
      </c>
      <c r="P3372" s="6">
        <f>IF(L3372="","",H3372*L3372)</f>
        <v/>
      </c>
      <c r="Q3372" s="6">
        <f>IF(L3372="","",I3372*L3372)</f>
        <v/>
      </c>
      <c r="R3372" s="6">
        <f>IF(L3372="","",J3372*L3372)</f>
        <v/>
      </c>
    </row>
    <row r="3373">
      <c r="L3373" s="5" t="n"/>
      <c r="N3373" s="6">
        <f>IF(L3373="","",F3373*L3373)</f>
        <v/>
      </c>
      <c r="O3373" s="6">
        <f>IF(L3373="","",G3373*L3373)</f>
        <v/>
      </c>
      <c r="P3373" s="6">
        <f>IF(L3373="","",H3373*L3373)</f>
        <v/>
      </c>
      <c r="Q3373" s="6">
        <f>IF(L3373="","",I3373*L3373)</f>
        <v/>
      </c>
      <c r="R3373" s="6">
        <f>IF(L3373="","",J3373*L3373)</f>
        <v/>
      </c>
    </row>
    <row r="3374">
      <c r="L3374" s="5" t="n"/>
      <c r="N3374" s="6">
        <f>IF(L3374="","",F3374*L3374)</f>
        <v/>
      </c>
      <c r="O3374" s="6">
        <f>IF(L3374="","",G3374*L3374)</f>
        <v/>
      </c>
      <c r="P3374" s="6">
        <f>IF(L3374="","",H3374*L3374)</f>
        <v/>
      </c>
      <c r="Q3374" s="6">
        <f>IF(L3374="","",I3374*L3374)</f>
        <v/>
      </c>
      <c r="R3374" s="6">
        <f>IF(L3374="","",J3374*L3374)</f>
        <v/>
      </c>
    </row>
    <row r="3375">
      <c r="L3375" s="5" t="n"/>
      <c r="N3375" s="6">
        <f>IF(L3375="","",F3375*L3375)</f>
        <v/>
      </c>
      <c r="O3375" s="6">
        <f>IF(L3375="","",G3375*L3375)</f>
        <v/>
      </c>
      <c r="P3375" s="6">
        <f>IF(L3375="","",H3375*L3375)</f>
        <v/>
      </c>
      <c r="Q3375" s="6">
        <f>IF(L3375="","",I3375*L3375)</f>
        <v/>
      </c>
      <c r="R3375" s="6">
        <f>IF(L3375="","",J3375*L3375)</f>
        <v/>
      </c>
    </row>
    <row r="3376">
      <c r="L3376" s="5" t="n"/>
      <c r="N3376" s="6">
        <f>IF(L3376="","",F3376*L3376)</f>
        <v/>
      </c>
      <c r="O3376" s="6">
        <f>IF(L3376="","",G3376*L3376)</f>
        <v/>
      </c>
      <c r="P3376" s="6">
        <f>IF(L3376="","",H3376*L3376)</f>
        <v/>
      </c>
      <c r="Q3376" s="6">
        <f>IF(L3376="","",I3376*L3376)</f>
        <v/>
      </c>
      <c r="R3376" s="6">
        <f>IF(L3376="","",J3376*L3376)</f>
        <v/>
      </c>
    </row>
    <row r="3377">
      <c r="L3377" s="5" t="n"/>
      <c r="N3377" s="6">
        <f>IF(L3377="","",F3377*L3377)</f>
        <v/>
      </c>
      <c r="O3377" s="6">
        <f>IF(L3377="","",G3377*L3377)</f>
        <v/>
      </c>
      <c r="P3377" s="6">
        <f>IF(L3377="","",H3377*L3377)</f>
        <v/>
      </c>
      <c r="Q3377" s="6">
        <f>IF(L3377="","",I3377*L3377)</f>
        <v/>
      </c>
      <c r="R3377" s="6">
        <f>IF(L3377="","",J3377*L3377)</f>
        <v/>
      </c>
    </row>
    <row r="3378">
      <c r="L3378" s="5" t="n"/>
      <c r="N3378" s="6">
        <f>IF(L3378="","",F3378*L3378)</f>
        <v/>
      </c>
      <c r="O3378" s="6">
        <f>IF(L3378="","",G3378*L3378)</f>
        <v/>
      </c>
      <c r="P3378" s="6">
        <f>IF(L3378="","",H3378*L3378)</f>
        <v/>
      </c>
      <c r="Q3378" s="6">
        <f>IF(L3378="","",I3378*L3378)</f>
        <v/>
      </c>
      <c r="R3378" s="6">
        <f>IF(L3378="","",J3378*L3378)</f>
        <v/>
      </c>
    </row>
    <row r="3379">
      <c r="L3379" s="5" t="n"/>
      <c r="N3379" s="6">
        <f>IF(L3379="","",F3379*L3379)</f>
        <v/>
      </c>
      <c r="O3379" s="6">
        <f>IF(L3379="","",G3379*L3379)</f>
        <v/>
      </c>
      <c r="P3379" s="6">
        <f>IF(L3379="","",H3379*L3379)</f>
        <v/>
      </c>
      <c r="Q3379" s="6">
        <f>IF(L3379="","",I3379*L3379)</f>
        <v/>
      </c>
      <c r="R3379" s="6">
        <f>IF(L3379="","",J3379*L3379)</f>
        <v/>
      </c>
    </row>
    <row r="3380">
      <c r="L3380" s="5" t="n"/>
      <c r="N3380" s="6">
        <f>IF(L3380="","",F3380*L3380)</f>
        <v/>
      </c>
      <c r="O3380" s="6">
        <f>IF(L3380="","",G3380*L3380)</f>
        <v/>
      </c>
      <c r="P3380" s="6">
        <f>IF(L3380="","",H3380*L3380)</f>
        <v/>
      </c>
      <c r="Q3380" s="6">
        <f>IF(L3380="","",I3380*L3380)</f>
        <v/>
      </c>
      <c r="R3380" s="6">
        <f>IF(L3380="","",J3380*L3380)</f>
        <v/>
      </c>
    </row>
    <row r="3381">
      <c r="L3381" s="5" t="n"/>
      <c r="N3381" s="6">
        <f>IF(L3381="","",F3381*L3381)</f>
        <v/>
      </c>
      <c r="O3381" s="6">
        <f>IF(L3381="","",G3381*L3381)</f>
        <v/>
      </c>
      <c r="P3381" s="6">
        <f>IF(L3381="","",H3381*L3381)</f>
        <v/>
      </c>
      <c r="Q3381" s="6">
        <f>IF(L3381="","",I3381*L3381)</f>
        <v/>
      </c>
      <c r="R3381" s="6">
        <f>IF(L3381="","",J3381*L3381)</f>
        <v/>
      </c>
    </row>
    <row r="3382">
      <c r="L3382" s="5" t="n"/>
      <c r="N3382" s="6">
        <f>IF(L3382="","",F3382*L3382)</f>
        <v/>
      </c>
      <c r="O3382" s="6">
        <f>IF(L3382="","",G3382*L3382)</f>
        <v/>
      </c>
      <c r="P3382" s="6">
        <f>IF(L3382="","",H3382*L3382)</f>
        <v/>
      </c>
      <c r="Q3382" s="6">
        <f>IF(L3382="","",I3382*L3382)</f>
        <v/>
      </c>
      <c r="R3382" s="6">
        <f>IF(L3382="","",J3382*L3382)</f>
        <v/>
      </c>
    </row>
    <row r="3383">
      <c r="L3383" s="5" t="n"/>
      <c r="N3383" s="6">
        <f>IF(L3383="","",F3383*L3383)</f>
        <v/>
      </c>
      <c r="O3383" s="6">
        <f>IF(L3383="","",G3383*L3383)</f>
        <v/>
      </c>
      <c r="P3383" s="6">
        <f>IF(L3383="","",H3383*L3383)</f>
        <v/>
      </c>
      <c r="Q3383" s="6">
        <f>IF(L3383="","",I3383*L3383)</f>
        <v/>
      </c>
      <c r="R3383" s="6">
        <f>IF(L3383="","",J3383*L3383)</f>
        <v/>
      </c>
    </row>
    <row r="3384">
      <c r="L3384" s="5" t="n"/>
      <c r="N3384" s="6">
        <f>IF(L3384="","",F3384*L3384)</f>
        <v/>
      </c>
      <c r="O3384" s="6">
        <f>IF(L3384="","",G3384*L3384)</f>
        <v/>
      </c>
      <c r="P3384" s="6">
        <f>IF(L3384="","",H3384*L3384)</f>
        <v/>
      </c>
      <c r="Q3384" s="6">
        <f>IF(L3384="","",I3384*L3384)</f>
        <v/>
      </c>
      <c r="R3384" s="6">
        <f>IF(L3384="","",J3384*L3384)</f>
        <v/>
      </c>
    </row>
    <row r="3385">
      <c r="L3385" s="5" t="n"/>
      <c r="N3385" s="6">
        <f>IF(L3385="","",F3385*L3385)</f>
        <v/>
      </c>
      <c r="O3385" s="6">
        <f>IF(L3385="","",G3385*L3385)</f>
        <v/>
      </c>
      <c r="P3385" s="6">
        <f>IF(L3385="","",H3385*L3385)</f>
        <v/>
      </c>
      <c r="Q3385" s="6">
        <f>IF(L3385="","",I3385*L3385)</f>
        <v/>
      </c>
      <c r="R3385" s="6">
        <f>IF(L3385="","",J3385*L3385)</f>
        <v/>
      </c>
    </row>
    <row r="3386">
      <c r="L3386" s="5" t="n"/>
      <c r="N3386" s="6">
        <f>IF(L3386="","",F3386*L3386)</f>
        <v/>
      </c>
      <c r="O3386" s="6">
        <f>IF(L3386="","",G3386*L3386)</f>
        <v/>
      </c>
      <c r="P3386" s="6">
        <f>IF(L3386="","",H3386*L3386)</f>
        <v/>
      </c>
      <c r="Q3386" s="6">
        <f>IF(L3386="","",I3386*L3386)</f>
        <v/>
      </c>
      <c r="R3386" s="6">
        <f>IF(L3386="","",J3386*L3386)</f>
        <v/>
      </c>
    </row>
    <row r="3387">
      <c r="L3387" s="5" t="n"/>
      <c r="N3387" s="6">
        <f>IF(L3387="","",F3387*L3387)</f>
        <v/>
      </c>
      <c r="O3387" s="6">
        <f>IF(L3387="","",G3387*L3387)</f>
        <v/>
      </c>
      <c r="P3387" s="6">
        <f>IF(L3387="","",H3387*L3387)</f>
        <v/>
      </c>
      <c r="Q3387" s="6">
        <f>IF(L3387="","",I3387*L3387)</f>
        <v/>
      </c>
      <c r="R3387" s="6">
        <f>IF(L3387="","",J3387*L3387)</f>
        <v/>
      </c>
    </row>
    <row r="3388">
      <c r="L3388" s="5" t="n"/>
      <c r="N3388" s="6">
        <f>IF(L3388="","",F3388*L3388)</f>
        <v/>
      </c>
      <c r="O3388" s="6">
        <f>IF(L3388="","",G3388*L3388)</f>
        <v/>
      </c>
      <c r="P3388" s="6">
        <f>IF(L3388="","",H3388*L3388)</f>
        <v/>
      </c>
      <c r="Q3388" s="6">
        <f>IF(L3388="","",I3388*L3388)</f>
        <v/>
      </c>
      <c r="R3388" s="6">
        <f>IF(L3388="","",J3388*L3388)</f>
        <v/>
      </c>
    </row>
    <row r="3389">
      <c r="L3389" s="5" t="n"/>
      <c r="N3389" s="6">
        <f>IF(L3389="","",F3389*L3389)</f>
        <v/>
      </c>
      <c r="O3389" s="6">
        <f>IF(L3389="","",G3389*L3389)</f>
        <v/>
      </c>
      <c r="P3389" s="6">
        <f>IF(L3389="","",H3389*L3389)</f>
        <v/>
      </c>
      <c r="Q3389" s="6">
        <f>IF(L3389="","",I3389*L3389)</f>
        <v/>
      </c>
      <c r="R3389" s="6">
        <f>IF(L3389="","",J3389*L3389)</f>
        <v/>
      </c>
    </row>
    <row r="3390">
      <c r="L3390" s="5" t="n"/>
      <c r="N3390" s="6">
        <f>IF(L3390="","",F3390*L3390)</f>
        <v/>
      </c>
      <c r="O3390" s="6">
        <f>IF(L3390="","",G3390*L3390)</f>
        <v/>
      </c>
      <c r="P3390" s="6">
        <f>IF(L3390="","",H3390*L3390)</f>
        <v/>
      </c>
      <c r="Q3390" s="6">
        <f>IF(L3390="","",I3390*L3390)</f>
        <v/>
      </c>
      <c r="R3390" s="6">
        <f>IF(L3390="","",J3390*L3390)</f>
        <v/>
      </c>
    </row>
    <row r="3391">
      <c r="L3391" s="5" t="n"/>
      <c r="N3391" s="6">
        <f>IF(L3391="","",F3391*L3391)</f>
        <v/>
      </c>
      <c r="O3391" s="6">
        <f>IF(L3391="","",G3391*L3391)</f>
        <v/>
      </c>
      <c r="P3391" s="6">
        <f>IF(L3391="","",H3391*L3391)</f>
        <v/>
      </c>
      <c r="Q3391" s="6">
        <f>IF(L3391="","",I3391*L3391)</f>
        <v/>
      </c>
      <c r="R3391" s="6">
        <f>IF(L3391="","",J3391*L3391)</f>
        <v/>
      </c>
    </row>
    <row r="3392">
      <c r="L3392" s="5" t="n"/>
      <c r="N3392" s="6">
        <f>IF(L3392="","",F3392*L3392)</f>
        <v/>
      </c>
      <c r="O3392" s="6">
        <f>IF(L3392="","",G3392*L3392)</f>
        <v/>
      </c>
      <c r="P3392" s="6">
        <f>IF(L3392="","",H3392*L3392)</f>
        <v/>
      </c>
      <c r="Q3392" s="6">
        <f>IF(L3392="","",I3392*L3392)</f>
        <v/>
      </c>
      <c r="R3392" s="6">
        <f>IF(L3392="","",J3392*L3392)</f>
        <v/>
      </c>
    </row>
    <row r="3393">
      <c r="L3393" s="5" t="n"/>
      <c r="N3393" s="6">
        <f>IF(L3393="","",F3393*L3393)</f>
        <v/>
      </c>
      <c r="O3393" s="6">
        <f>IF(L3393="","",G3393*L3393)</f>
        <v/>
      </c>
      <c r="P3393" s="6">
        <f>IF(L3393="","",H3393*L3393)</f>
        <v/>
      </c>
      <c r="Q3393" s="6">
        <f>IF(L3393="","",I3393*L3393)</f>
        <v/>
      </c>
      <c r="R3393" s="6">
        <f>IF(L3393="","",J3393*L3393)</f>
        <v/>
      </c>
    </row>
    <row r="3394">
      <c r="L3394" s="5" t="n"/>
      <c r="N3394" s="6">
        <f>IF(L3394="","",F3394*L3394)</f>
        <v/>
      </c>
      <c r="O3394" s="6">
        <f>IF(L3394="","",G3394*L3394)</f>
        <v/>
      </c>
      <c r="P3394" s="6">
        <f>IF(L3394="","",H3394*L3394)</f>
        <v/>
      </c>
      <c r="Q3394" s="6">
        <f>IF(L3394="","",I3394*L3394)</f>
        <v/>
      </c>
      <c r="R3394" s="6">
        <f>IF(L3394="","",J3394*L3394)</f>
        <v/>
      </c>
    </row>
    <row r="3395">
      <c r="L3395" s="5" t="n"/>
      <c r="N3395" s="6">
        <f>IF(L3395="","",F3395*L3395)</f>
        <v/>
      </c>
      <c r="O3395" s="6">
        <f>IF(L3395="","",G3395*L3395)</f>
        <v/>
      </c>
      <c r="P3395" s="6">
        <f>IF(L3395="","",H3395*L3395)</f>
        <v/>
      </c>
      <c r="Q3395" s="6">
        <f>IF(L3395="","",I3395*L3395)</f>
        <v/>
      </c>
      <c r="R3395" s="6">
        <f>IF(L3395="","",J3395*L3395)</f>
        <v/>
      </c>
    </row>
    <row r="3396">
      <c r="L3396" s="5" t="n"/>
      <c r="N3396" s="6">
        <f>IF(L3396="","",F3396*L3396)</f>
        <v/>
      </c>
      <c r="O3396" s="6">
        <f>IF(L3396="","",G3396*L3396)</f>
        <v/>
      </c>
      <c r="P3396" s="6">
        <f>IF(L3396="","",H3396*L3396)</f>
        <v/>
      </c>
      <c r="Q3396" s="6">
        <f>IF(L3396="","",I3396*L3396)</f>
        <v/>
      </c>
      <c r="R3396" s="6">
        <f>IF(L3396="","",J3396*L3396)</f>
        <v/>
      </c>
    </row>
    <row r="3397">
      <c r="L3397" s="5" t="n"/>
      <c r="N3397" s="6">
        <f>IF(L3397="","",F3397*L3397)</f>
        <v/>
      </c>
      <c r="O3397" s="6">
        <f>IF(L3397="","",G3397*L3397)</f>
        <v/>
      </c>
      <c r="P3397" s="6">
        <f>IF(L3397="","",H3397*L3397)</f>
        <v/>
      </c>
      <c r="Q3397" s="6">
        <f>IF(L3397="","",I3397*L3397)</f>
        <v/>
      </c>
      <c r="R3397" s="6">
        <f>IF(L3397="","",J3397*L3397)</f>
        <v/>
      </c>
    </row>
    <row r="3398">
      <c r="L3398" s="5" t="n"/>
      <c r="N3398" s="6">
        <f>IF(L3398="","",F3398*L3398)</f>
        <v/>
      </c>
      <c r="O3398" s="6">
        <f>IF(L3398="","",G3398*L3398)</f>
        <v/>
      </c>
      <c r="P3398" s="6">
        <f>IF(L3398="","",H3398*L3398)</f>
        <v/>
      </c>
      <c r="Q3398" s="6">
        <f>IF(L3398="","",I3398*L3398)</f>
        <v/>
      </c>
      <c r="R3398" s="6">
        <f>IF(L3398="","",J3398*L3398)</f>
        <v/>
      </c>
    </row>
    <row r="3399">
      <c r="L3399" s="5" t="n"/>
      <c r="N3399" s="6">
        <f>IF(L3399="","",F3399*L3399)</f>
        <v/>
      </c>
      <c r="O3399" s="6">
        <f>IF(L3399="","",G3399*L3399)</f>
        <v/>
      </c>
      <c r="P3399" s="6">
        <f>IF(L3399="","",H3399*L3399)</f>
        <v/>
      </c>
      <c r="Q3399" s="6">
        <f>IF(L3399="","",I3399*L3399)</f>
        <v/>
      </c>
      <c r="R3399" s="6">
        <f>IF(L3399="","",J3399*L3399)</f>
        <v/>
      </c>
    </row>
    <row r="3400">
      <c r="L3400" s="5" t="n"/>
      <c r="N3400" s="6">
        <f>IF(L3400="","",F3400*L3400)</f>
        <v/>
      </c>
      <c r="O3400" s="6">
        <f>IF(L3400="","",G3400*L3400)</f>
        <v/>
      </c>
      <c r="P3400" s="6">
        <f>IF(L3400="","",H3400*L3400)</f>
        <v/>
      </c>
      <c r="Q3400" s="6">
        <f>IF(L3400="","",I3400*L3400)</f>
        <v/>
      </c>
      <c r="R3400" s="6">
        <f>IF(L3400="","",J3400*L3400)</f>
        <v/>
      </c>
    </row>
    <row r="3401">
      <c r="L3401" s="5" t="n"/>
      <c r="N3401" s="6">
        <f>IF(L3401="","",F3401*L3401)</f>
        <v/>
      </c>
      <c r="O3401" s="6">
        <f>IF(L3401="","",G3401*L3401)</f>
        <v/>
      </c>
      <c r="P3401" s="6">
        <f>IF(L3401="","",H3401*L3401)</f>
        <v/>
      </c>
      <c r="Q3401" s="6">
        <f>IF(L3401="","",I3401*L3401)</f>
        <v/>
      </c>
      <c r="R3401" s="6">
        <f>IF(L3401="","",J3401*L3401)</f>
        <v/>
      </c>
    </row>
    <row r="3402">
      <c r="L3402" s="5" t="n"/>
      <c r="N3402" s="6">
        <f>IF(L3402="","",F3402*L3402)</f>
        <v/>
      </c>
      <c r="O3402" s="6">
        <f>IF(L3402="","",G3402*L3402)</f>
        <v/>
      </c>
      <c r="P3402" s="6">
        <f>IF(L3402="","",H3402*L3402)</f>
        <v/>
      </c>
      <c r="Q3402" s="6">
        <f>IF(L3402="","",I3402*L3402)</f>
        <v/>
      </c>
      <c r="R3402" s="6">
        <f>IF(L3402="","",J3402*L3402)</f>
        <v/>
      </c>
    </row>
    <row r="3403">
      <c r="L3403" s="5" t="n"/>
      <c r="N3403" s="6">
        <f>IF(L3403="","",F3403*L3403)</f>
        <v/>
      </c>
      <c r="O3403" s="6">
        <f>IF(L3403="","",G3403*L3403)</f>
        <v/>
      </c>
      <c r="P3403" s="6">
        <f>IF(L3403="","",H3403*L3403)</f>
        <v/>
      </c>
      <c r="Q3403" s="6">
        <f>IF(L3403="","",I3403*L3403)</f>
        <v/>
      </c>
      <c r="R3403" s="6">
        <f>IF(L3403="","",J3403*L3403)</f>
        <v/>
      </c>
    </row>
    <row r="3404">
      <c r="L3404" s="5" t="n"/>
      <c r="N3404" s="6">
        <f>IF(L3404="","",F3404*L3404)</f>
        <v/>
      </c>
      <c r="O3404" s="6">
        <f>IF(L3404="","",G3404*L3404)</f>
        <v/>
      </c>
      <c r="P3404" s="6">
        <f>IF(L3404="","",H3404*L3404)</f>
        <v/>
      </c>
      <c r="Q3404" s="6">
        <f>IF(L3404="","",I3404*L3404)</f>
        <v/>
      </c>
      <c r="R3404" s="6">
        <f>IF(L3404="","",J3404*L3404)</f>
        <v/>
      </c>
    </row>
    <row r="3405">
      <c r="L3405" s="5" t="n"/>
      <c r="N3405" s="6">
        <f>IF(L3405="","",F3405*L3405)</f>
        <v/>
      </c>
      <c r="O3405" s="6">
        <f>IF(L3405="","",G3405*L3405)</f>
        <v/>
      </c>
      <c r="P3405" s="6">
        <f>IF(L3405="","",H3405*L3405)</f>
        <v/>
      </c>
      <c r="Q3405" s="6">
        <f>IF(L3405="","",I3405*L3405)</f>
        <v/>
      </c>
      <c r="R3405" s="6">
        <f>IF(L3405="","",J3405*L3405)</f>
        <v/>
      </c>
    </row>
    <row r="3406">
      <c r="L3406" s="5" t="n"/>
      <c r="N3406" s="6">
        <f>IF(L3406="","",F3406*L3406)</f>
        <v/>
      </c>
      <c r="O3406" s="6">
        <f>IF(L3406="","",G3406*L3406)</f>
        <v/>
      </c>
      <c r="P3406" s="6">
        <f>IF(L3406="","",H3406*L3406)</f>
        <v/>
      </c>
      <c r="Q3406" s="6">
        <f>IF(L3406="","",I3406*L3406)</f>
        <v/>
      </c>
      <c r="R3406" s="6">
        <f>IF(L3406="","",J3406*L3406)</f>
        <v/>
      </c>
    </row>
    <row r="3407">
      <c r="L3407" s="5" t="n"/>
      <c r="N3407" s="6">
        <f>IF(L3407="","",F3407*L3407)</f>
        <v/>
      </c>
      <c r="O3407" s="6">
        <f>IF(L3407="","",G3407*L3407)</f>
        <v/>
      </c>
      <c r="P3407" s="6">
        <f>IF(L3407="","",H3407*L3407)</f>
        <v/>
      </c>
      <c r="Q3407" s="6">
        <f>IF(L3407="","",I3407*L3407)</f>
        <v/>
      </c>
      <c r="R3407" s="6">
        <f>IF(L3407="","",J3407*L3407)</f>
        <v/>
      </c>
    </row>
    <row r="3408">
      <c r="L3408" s="5" t="n"/>
      <c r="N3408" s="6">
        <f>IF(L3408="","",F3408*L3408)</f>
        <v/>
      </c>
      <c r="O3408" s="6">
        <f>IF(L3408="","",G3408*L3408)</f>
        <v/>
      </c>
      <c r="P3408" s="6">
        <f>IF(L3408="","",H3408*L3408)</f>
        <v/>
      </c>
      <c r="Q3408" s="6">
        <f>IF(L3408="","",I3408*L3408)</f>
        <v/>
      </c>
      <c r="R3408" s="6">
        <f>IF(L3408="","",J3408*L3408)</f>
        <v/>
      </c>
    </row>
    <row r="3409">
      <c r="L3409" s="5" t="n"/>
      <c r="N3409" s="6">
        <f>IF(L3409="","",F3409*L3409)</f>
        <v/>
      </c>
      <c r="O3409" s="6">
        <f>IF(L3409="","",G3409*L3409)</f>
        <v/>
      </c>
      <c r="P3409" s="6">
        <f>IF(L3409="","",H3409*L3409)</f>
        <v/>
      </c>
      <c r="Q3409" s="6">
        <f>IF(L3409="","",I3409*L3409)</f>
        <v/>
      </c>
      <c r="R3409" s="6">
        <f>IF(L3409="","",J3409*L3409)</f>
        <v/>
      </c>
    </row>
    <row r="3410">
      <c r="L3410" s="5" t="n"/>
      <c r="N3410" s="6">
        <f>IF(L3410="","",F3410*L3410)</f>
        <v/>
      </c>
      <c r="O3410" s="6">
        <f>IF(L3410="","",G3410*L3410)</f>
        <v/>
      </c>
      <c r="P3410" s="6">
        <f>IF(L3410="","",H3410*L3410)</f>
        <v/>
      </c>
      <c r="Q3410" s="6">
        <f>IF(L3410="","",I3410*L3410)</f>
        <v/>
      </c>
      <c r="R3410" s="6">
        <f>IF(L3410="","",J3410*L3410)</f>
        <v/>
      </c>
    </row>
    <row r="3411">
      <c r="L3411" s="5" t="n"/>
      <c r="N3411" s="6">
        <f>IF(L3411="","",F3411*L3411)</f>
        <v/>
      </c>
      <c r="O3411" s="6">
        <f>IF(L3411="","",G3411*L3411)</f>
        <v/>
      </c>
      <c r="P3411" s="6">
        <f>IF(L3411="","",H3411*L3411)</f>
        <v/>
      </c>
      <c r="Q3411" s="6">
        <f>IF(L3411="","",I3411*L3411)</f>
        <v/>
      </c>
      <c r="R3411" s="6">
        <f>IF(L3411="","",J3411*L3411)</f>
        <v/>
      </c>
    </row>
    <row r="3412">
      <c r="L3412" s="5" t="n"/>
      <c r="N3412" s="6">
        <f>IF(L3412="","",F3412*L3412)</f>
        <v/>
      </c>
      <c r="O3412" s="6">
        <f>IF(L3412="","",G3412*L3412)</f>
        <v/>
      </c>
      <c r="P3412" s="6">
        <f>IF(L3412="","",H3412*L3412)</f>
        <v/>
      </c>
      <c r="Q3412" s="6">
        <f>IF(L3412="","",I3412*L3412)</f>
        <v/>
      </c>
      <c r="R3412" s="6">
        <f>IF(L3412="","",J3412*L3412)</f>
        <v/>
      </c>
    </row>
    <row r="3413">
      <c r="L3413" s="5" t="n"/>
      <c r="N3413" s="6">
        <f>IF(L3413="","",F3413*L3413)</f>
        <v/>
      </c>
      <c r="O3413" s="6">
        <f>IF(L3413="","",G3413*L3413)</f>
        <v/>
      </c>
      <c r="P3413" s="6">
        <f>IF(L3413="","",H3413*L3413)</f>
        <v/>
      </c>
      <c r="Q3413" s="6">
        <f>IF(L3413="","",I3413*L3413)</f>
        <v/>
      </c>
      <c r="R3413" s="6">
        <f>IF(L3413="","",J3413*L3413)</f>
        <v/>
      </c>
    </row>
    <row r="3414">
      <c r="L3414" s="5" t="n"/>
      <c r="N3414" s="6">
        <f>IF(L3414="","",F3414*L3414)</f>
        <v/>
      </c>
      <c r="O3414" s="6">
        <f>IF(L3414="","",G3414*L3414)</f>
        <v/>
      </c>
      <c r="P3414" s="6">
        <f>IF(L3414="","",H3414*L3414)</f>
        <v/>
      </c>
      <c r="Q3414" s="6">
        <f>IF(L3414="","",I3414*L3414)</f>
        <v/>
      </c>
      <c r="R3414" s="6">
        <f>IF(L3414="","",J3414*L3414)</f>
        <v/>
      </c>
    </row>
    <row r="3415">
      <c r="L3415" s="5" t="n"/>
      <c r="N3415" s="6">
        <f>IF(L3415="","",F3415*L3415)</f>
        <v/>
      </c>
      <c r="O3415" s="6">
        <f>IF(L3415="","",G3415*L3415)</f>
        <v/>
      </c>
      <c r="P3415" s="6">
        <f>IF(L3415="","",H3415*L3415)</f>
        <v/>
      </c>
      <c r="Q3415" s="6">
        <f>IF(L3415="","",I3415*L3415)</f>
        <v/>
      </c>
      <c r="R3415" s="6">
        <f>IF(L3415="","",J3415*L3415)</f>
        <v/>
      </c>
    </row>
    <row r="3416">
      <c r="L3416" s="5" t="n"/>
      <c r="N3416" s="6">
        <f>IF(L3416="","",F3416*L3416)</f>
        <v/>
      </c>
      <c r="O3416" s="6">
        <f>IF(L3416="","",G3416*L3416)</f>
        <v/>
      </c>
      <c r="P3416" s="6">
        <f>IF(L3416="","",H3416*L3416)</f>
        <v/>
      </c>
      <c r="Q3416" s="6">
        <f>IF(L3416="","",I3416*L3416)</f>
        <v/>
      </c>
      <c r="R3416" s="6">
        <f>IF(L3416="","",J3416*L3416)</f>
        <v/>
      </c>
    </row>
    <row r="3417">
      <c r="L3417" s="5" t="n"/>
      <c r="N3417" s="6">
        <f>IF(L3417="","",F3417*L3417)</f>
        <v/>
      </c>
      <c r="O3417" s="6">
        <f>IF(L3417="","",G3417*L3417)</f>
        <v/>
      </c>
      <c r="P3417" s="6">
        <f>IF(L3417="","",H3417*L3417)</f>
        <v/>
      </c>
      <c r="Q3417" s="6">
        <f>IF(L3417="","",I3417*L3417)</f>
        <v/>
      </c>
      <c r="R3417" s="6">
        <f>IF(L3417="","",J3417*L3417)</f>
        <v/>
      </c>
    </row>
    <row r="3418">
      <c r="L3418" s="5" t="n"/>
      <c r="N3418" s="6">
        <f>IF(L3418="","",F3418*L3418)</f>
        <v/>
      </c>
      <c r="O3418" s="6">
        <f>IF(L3418="","",G3418*L3418)</f>
        <v/>
      </c>
      <c r="P3418" s="6">
        <f>IF(L3418="","",H3418*L3418)</f>
        <v/>
      </c>
      <c r="Q3418" s="6">
        <f>IF(L3418="","",I3418*L3418)</f>
        <v/>
      </c>
      <c r="R3418" s="6">
        <f>IF(L3418="","",J3418*L3418)</f>
        <v/>
      </c>
    </row>
    <row r="3419">
      <c r="L3419" s="5" t="n"/>
      <c r="N3419" s="6">
        <f>IF(L3419="","",F3419*L3419)</f>
        <v/>
      </c>
      <c r="O3419" s="6">
        <f>IF(L3419="","",G3419*L3419)</f>
        <v/>
      </c>
      <c r="P3419" s="6">
        <f>IF(L3419="","",H3419*L3419)</f>
        <v/>
      </c>
      <c r="Q3419" s="6">
        <f>IF(L3419="","",I3419*L3419)</f>
        <v/>
      </c>
      <c r="R3419" s="6">
        <f>IF(L3419="","",J3419*L3419)</f>
        <v/>
      </c>
    </row>
    <row r="3420">
      <c r="L3420" s="5" t="n"/>
      <c r="N3420" s="6">
        <f>IF(L3420="","",F3420*L3420)</f>
        <v/>
      </c>
      <c r="O3420" s="6">
        <f>IF(L3420="","",G3420*L3420)</f>
        <v/>
      </c>
      <c r="P3420" s="6">
        <f>IF(L3420="","",H3420*L3420)</f>
        <v/>
      </c>
      <c r="Q3420" s="6">
        <f>IF(L3420="","",I3420*L3420)</f>
        <v/>
      </c>
      <c r="R3420" s="6">
        <f>IF(L3420="","",J3420*L3420)</f>
        <v/>
      </c>
    </row>
    <row r="3421">
      <c r="L3421" s="5" t="n"/>
      <c r="N3421" s="6">
        <f>IF(L3421="","",F3421*L3421)</f>
        <v/>
      </c>
      <c r="O3421" s="6">
        <f>IF(L3421="","",G3421*L3421)</f>
        <v/>
      </c>
      <c r="P3421" s="6">
        <f>IF(L3421="","",H3421*L3421)</f>
        <v/>
      </c>
      <c r="Q3421" s="6">
        <f>IF(L3421="","",I3421*L3421)</f>
        <v/>
      </c>
      <c r="R3421" s="6">
        <f>IF(L3421="","",J3421*L3421)</f>
        <v/>
      </c>
    </row>
    <row r="3422">
      <c r="L3422" s="5" t="n"/>
      <c r="N3422" s="6">
        <f>IF(L3422="","",F3422*L3422)</f>
        <v/>
      </c>
      <c r="O3422" s="6">
        <f>IF(L3422="","",G3422*L3422)</f>
        <v/>
      </c>
      <c r="P3422" s="6">
        <f>IF(L3422="","",H3422*L3422)</f>
        <v/>
      </c>
      <c r="Q3422" s="6">
        <f>IF(L3422="","",I3422*L3422)</f>
        <v/>
      </c>
      <c r="R3422" s="6">
        <f>IF(L3422="","",J3422*L3422)</f>
        <v/>
      </c>
    </row>
    <row r="3423">
      <c r="L3423" s="5" t="n"/>
      <c r="N3423" s="6">
        <f>IF(L3423="","",F3423*L3423)</f>
        <v/>
      </c>
      <c r="O3423" s="6">
        <f>IF(L3423="","",G3423*L3423)</f>
        <v/>
      </c>
      <c r="P3423" s="6">
        <f>IF(L3423="","",H3423*L3423)</f>
        <v/>
      </c>
      <c r="Q3423" s="6">
        <f>IF(L3423="","",I3423*L3423)</f>
        <v/>
      </c>
      <c r="R3423" s="6">
        <f>IF(L3423="","",J3423*L3423)</f>
        <v/>
      </c>
    </row>
    <row r="3424">
      <c r="L3424" s="5" t="n"/>
      <c r="N3424" s="6">
        <f>IF(L3424="","",F3424*L3424)</f>
        <v/>
      </c>
      <c r="O3424" s="6">
        <f>IF(L3424="","",G3424*L3424)</f>
        <v/>
      </c>
      <c r="P3424" s="6">
        <f>IF(L3424="","",H3424*L3424)</f>
        <v/>
      </c>
      <c r="Q3424" s="6">
        <f>IF(L3424="","",I3424*L3424)</f>
        <v/>
      </c>
      <c r="R3424" s="6">
        <f>IF(L3424="","",J3424*L3424)</f>
        <v/>
      </c>
    </row>
    <row r="3425">
      <c r="L3425" s="5" t="n"/>
      <c r="N3425" s="6">
        <f>IF(L3425="","",F3425*L3425)</f>
        <v/>
      </c>
      <c r="O3425" s="6">
        <f>IF(L3425="","",G3425*L3425)</f>
        <v/>
      </c>
      <c r="P3425" s="6">
        <f>IF(L3425="","",H3425*L3425)</f>
        <v/>
      </c>
      <c r="Q3425" s="6">
        <f>IF(L3425="","",I3425*L3425)</f>
        <v/>
      </c>
      <c r="R3425" s="6">
        <f>IF(L3425="","",J3425*L3425)</f>
        <v/>
      </c>
    </row>
    <row r="3426">
      <c r="L3426" s="5" t="n"/>
      <c r="N3426" s="6">
        <f>IF(L3426="","",F3426*L3426)</f>
        <v/>
      </c>
      <c r="O3426" s="6">
        <f>IF(L3426="","",G3426*L3426)</f>
        <v/>
      </c>
      <c r="P3426" s="6">
        <f>IF(L3426="","",H3426*L3426)</f>
        <v/>
      </c>
      <c r="Q3426" s="6">
        <f>IF(L3426="","",I3426*L3426)</f>
        <v/>
      </c>
      <c r="R3426" s="6">
        <f>IF(L3426="","",J3426*L3426)</f>
        <v/>
      </c>
    </row>
    <row r="3427">
      <c r="L3427" s="5" t="n"/>
      <c r="N3427" s="6">
        <f>IF(L3427="","",F3427*L3427)</f>
        <v/>
      </c>
      <c r="O3427" s="6">
        <f>IF(L3427="","",G3427*L3427)</f>
        <v/>
      </c>
      <c r="P3427" s="6">
        <f>IF(L3427="","",H3427*L3427)</f>
        <v/>
      </c>
      <c r="Q3427" s="6">
        <f>IF(L3427="","",I3427*L3427)</f>
        <v/>
      </c>
      <c r="R3427" s="6">
        <f>IF(L3427="","",J3427*L3427)</f>
        <v/>
      </c>
    </row>
    <row r="3428">
      <c r="L3428" s="5" t="n"/>
      <c r="N3428" s="6">
        <f>IF(L3428="","",F3428*L3428)</f>
        <v/>
      </c>
      <c r="O3428" s="6">
        <f>IF(L3428="","",G3428*L3428)</f>
        <v/>
      </c>
      <c r="P3428" s="6">
        <f>IF(L3428="","",H3428*L3428)</f>
        <v/>
      </c>
      <c r="Q3428" s="6">
        <f>IF(L3428="","",I3428*L3428)</f>
        <v/>
      </c>
      <c r="R3428" s="6">
        <f>IF(L3428="","",J3428*L3428)</f>
        <v/>
      </c>
    </row>
    <row r="3429">
      <c r="L3429" s="5" t="n"/>
      <c r="N3429" s="6">
        <f>IF(L3429="","",F3429*L3429)</f>
        <v/>
      </c>
      <c r="O3429" s="6">
        <f>IF(L3429="","",G3429*L3429)</f>
        <v/>
      </c>
      <c r="P3429" s="6">
        <f>IF(L3429="","",H3429*L3429)</f>
        <v/>
      </c>
      <c r="Q3429" s="6">
        <f>IF(L3429="","",I3429*L3429)</f>
        <v/>
      </c>
      <c r="R3429" s="6">
        <f>IF(L3429="","",J3429*L3429)</f>
        <v/>
      </c>
    </row>
    <row r="3430">
      <c r="L3430" s="5" t="n"/>
      <c r="N3430" s="6">
        <f>IF(L3430="","",F3430*L3430)</f>
        <v/>
      </c>
      <c r="O3430" s="6">
        <f>IF(L3430="","",G3430*L3430)</f>
        <v/>
      </c>
      <c r="P3430" s="6">
        <f>IF(L3430="","",H3430*L3430)</f>
        <v/>
      </c>
      <c r="Q3430" s="6">
        <f>IF(L3430="","",I3430*L3430)</f>
        <v/>
      </c>
      <c r="R3430" s="6">
        <f>IF(L3430="","",J3430*L3430)</f>
        <v/>
      </c>
    </row>
    <row r="3431">
      <c r="L3431" s="5" t="n"/>
      <c r="N3431" s="6">
        <f>IF(L3431="","",F3431*L3431)</f>
        <v/>
      </c>
      <c r="O3431" s="6">
        <f>IF(L3431="","",G3431*L3431)</f>
        <v/>
      </c>
      <c r="P3431" s="6">
        <f>IF(L3431="","",H3431*L3431)</f>
        <v/>
      </c>
      <c r="Q3431" s="6">
        <f>IF(L3431="","",I3431*L3431)</f>
        <v/>
      </c>
      <c r="R3431" s="6">
        <f>IF(L3431="","",J3431*L3431)</f>
        <v/>
      </c>
    </row>
    <row r="3432">
      <c r="L3432" s="5" t="n"/>
      <c r="N3432" s="6">
        <f>IF(L3432="","",F3432*L3432)</f>
        <v/>
      </c>
      <c r="O3432" s="6">
        <f>IF(L3432="","",G3432*L3432)</f>
        <v/>
      </c>
      <c r="P3432" s="6">
        <f>IF(L3432="","",H3432*L3432)</f>
        <v/>
      </c>
      <c r="Q3432" s="6">
        <f>IF(L3432="","",I3432*L3432)</f>
        <v/>
      </c>
      <c r="R3432" s="6">
        <f>IF(L3432="","",J3432*L3432)</f>
        <v/>
      </c>
    </row>
    <row r="3433">
      <c r="L3433" s="5" t="n"/>
      <c r="N3433" s="6">
        <f>IF(L3433="","",F3433*L3433)</f>
        <v/>
      </c>
      <c r="O3433" s="6">
        <f>IF(L3433="","",G3433*L3433)</f>
        <v/>
      </c>
      <c r="P3433" s="6">
        <f>IF(L3433="","",H3433*L3433)</f>
        <v/>
      </c>
      <c r="Q3433" s="6">
        <f>IF(L3433="","",I3433*L3433)</f>
        <v/>
      </c>
      <c r="R3433" s="6">
        <f>IF(L3433="","",J3433*L3433)</f>
        <v/>
      </c>
    </row>
    <row r="3434">
      <c r="L3434" s="5" t="n"/>
      <c r="N3434" s="6">
        <f>IF(L3434="","",F3434*L3434)</f>
        <v/>
      </c>
      <c r="O3434" s="6">
        <f>IF(L3434="","",G3434*L3434)</f>
        <v/>
      </c>
      <c r="P3434" s="6">
        <f>IF(L3434="","",H3434*L3434)</f>
        <v/>
      </c>
      <c r="Q3434" s="6">
        <f>IF(L3434="","",I3434*L3434)</f>
        <v/>
      </c>
      <c r="R3434" s="6">
        <f>IF(L3434="","",J3434*L3434)</f>
        <v/>
      </c>
    </row>
    <row r="3435">
      <c r="L3435" s="5" t="n"/>
      <c r="N3435" s="6">
        <f>IF(L3435="","",F3435*L3435)</f>
        <v/>
      </c>
      <c r="O3435" s="6">
        <f>IF(L3435="","",G3435*L3435)</f>
        <v/>
      </c>
      <c r="P3435" s="6">
        <f>IF(L3435="","",H3435*L3435)</f>
        <v/>
      </c>
      <c r="Q3435" s="6">
        <f>IF(L3435="","",I3435*L3435)</f>
        <v/>
      </c>
      <c r="R3435" s="6">
        <f>IF(L3435="","",J3435*L3435)</f>
        <v/>
      </c>
    </row>
    <row r="3436">
      <c r="L3436" s="5" t="n"/>
      <c r="N3436" s="6">
        <f>IF(L3436="","",F3436*L3436)</f>
        <v/>
      </c>
      <c r="O3436" s="6">
        <f>IF(L3436="","",G3436*L3436)</f>
        <v/>
      </c>
      <c r="P3436" s="6">
        <f>IF(L3436="","",H3436*L3436)</f>
        <v/>
      </c>
      <c r="Q3436" s="6">
        <f>IF(L3436="","",I3436*L3436)</f>
        <v/>
      </c>
      <c r="R3436" s="6">
        <f>IF(L3436="","",J3436*L3436)</f>
        <v/>
      </c>
    </row>
    <row r="3437">
      <c r="L3437" s="5" t="n"/>
      <c r="N3437" s="6">
        <f>IF(L3437="","",F3437*L3437)</f>
        <v/>
      </c>
      <c r="O3437" s="6">
        <f>IF(L3437="","",G3437*L3437)</f>
        <v/>
      </c>
      <c r="P3437" s="6">
        <f>IF(L3437="","",H3437*L3437)</f>
        <v/>
      </c>
      <c r="Q3437" s="6">
        <f>IF(L3437="","",I3437*L3437)</f>
        <v/>
      </c>
      <c r="R3437" s="6">
        <f>IF(L3437="","",J3437*L3437)</f>
        <v/>
      </c>
    </row>
    <row r="3438">
      <c r="L3438" s="5" t="n"/>
      <c r="N3438" s="6">
        <f>IF(L3438="","",F3438*L3438)</f>
        <v/>
      </c>
      <c r="O3438" s="6">
        <f>IF(L3438="","",G3438*L3438)</f>
        <v/>
      </c>
      <c r="P3438" s="6">
        <f>IF(L3438="","",H3438*L3438)</f>
        <v/>
      </c>
      <c r="Q3438" s="6">
        <f>IF(L3438="","",I3438*L3438)</f>
        <v/>
      </c>
      <c r="R3438" s="6">
        <f>IF(L3438="","",J3438*L3438)</f>
        <v/>
      </c>
    </row>
    <row r="3439">
      <c r="L3439" s="5" t="n"/>
      <c r="N3439" s="6">
        <f>IF(L3439="","",F3439*L3439)</f>
        <v/>
      </c>
      <c r="O3439" s="6">
        <f>IF(L3439="","",G3439*L3439)</f>
        <v/>
      </c>
      <c r="P3439" s="6">
        <f>IF(L3439="","",H3439*L3439)</f>
        <v/>
      </c>
      <c r="Q3439" s="6">
        <f>IF(L3439="","",I3439*L3439)</f>
        <v/>
      </c>
      <c r="R3439" s="6">
        <f>IF(L3439="","",J3439*L3439)</f>
        <v/>
      </c>
    </row>
    <row r="3440">
      <c r="L3440" s="5" t="n"/>
      <c r="N3440" s="6">
        <f>IF(L3440="","",F3440*L3440)</f>
        <v/>
      </c>
      <c r="O3440" s="6">
        <f>IF(L3440="","",G3440*L3440)</f>
        <v/>
      </c>
      <c r="P3440" s="6">
        <f>IF(L3440="","",H3440*L3440)</f>
        <v/>
      </c>
      <c r="Q3440" s="6">
        <f>IF(L3440="","",I3440*L3440)</f>
        <v/>
      </c>
      <c r="R3440" s="6">
        <f>IF(L3440="","",J3440*L3440)</f>
        <v/>
      </c>
    </row>
    <row r="3441">
      <c r="L3441" s="5" t="n"/>
      <c r="N3441" s="6">
        <f>IF(L3441="","",F3441*L3441)</f>
        <v/>
      </c>
      <c r="O3441" s="6">
        <f>IF(L3441="","",G3441*L3441)</f>
        <v/>
      </c>
      <c r="P3441" s="6">
        <f>IF(L3441="","",H3441*L3441)</f>
        <v/>
      </c>
      <c r="Q3441" s="6">
        <f>IF(L3441="","",I3441*L3441)</f>
        <v/>
      </c>
      <c r="R3441" s="6">
        <f>IF(L3441="","",J3441*L3441)</f>
        <v/>
      </c>
    </row>
    <row r="3442">
      <c r="L3442" s="5" t="n"/>
      <c r="N3442" s="6">
        <f>IF(L3442="","",F3442*L3442)</f>
        <v/>
      </c>
      <c r="O3442" s="6">
        <f>IF(L3442="","",G3442*L3442)</f>
        <v/>
      </c>
      <c r="P3442" s="6">
        <f>IF(L3442="","",H3442*L3442)</f>
        <v/>
      </c>
      <c r="Q3442" s="6">
        <f>IF(L3442="","",I3442*L3442)</f>
        <v/>
      </c>
      <c r="R3442" s="6">
        <f>IF(L3442="","",J3442*L3442)</f>
        <v/>
      </c>
    </row>
    <row r="3443">
      <c r="L3443" s="5" t="n"/>
      <c r="N3443" s="6">
        <f>IF(L3443="","",F3443*L3443)</f>
        <v/>
      </c>
      <c r="O3443" s="6">
        <f>IF(L3443="","",G3443*L3443)</f>
        <v/>
      </c>
      <c r="P3443" s="6">
        <f>IF(L3443="","",H3443*L3443)</f>
        <v/>
      </c>
      <c r="Q3443" s="6">
        <f>IF(L3443="","",I3443*L3443)</f>
        <v/>
      </c>
      <c r="R3443" s="6">
        <f>IF(L3443="","",J3443*L3443)</f>
        <v/>
      </c>
    </row>
    <row r="3444">
      <c r="L3444" s="5" t="n"/>
      <c r="N3444" s="6">
        <f>IF(L3444="","",F3444*L3444)</f>
        <v/>
      </c>
      <c r="O3444" s="6">
        <f>IF(L3444="","",G3444*L3444)</f>
        <v/>
      </c>
      <c r="P3444" s="6">
        <f>IF(L3444="","",H3444*L3444)</f>
        <v/>
      </c>
      <c r="Q3444" s="6">
        <f>IF(L3444="","",I3444*L3444)</f>
        <v/>
      </c>
      <c r="R3444" s="6">
        <f>IF(L3444="","",J3444*L3444)</f>
        <v/>
      </c>
    </row>
    <row r="3445">
      <c r="L3445" s="5" t="n"/>
      <c r="N3445" s="6">
        <f>IF(L3445="","",F3445*L3445)</f>
        <v/>
      </c>
      <c r="O3445" s="6">
        <f>IF(L3445="","",G3445*L3445)</f>
        <v/>
      </c>
      <c r="P3445" s="6">
        <f>IF(L3445="","",H3445*L3445)</f>
        <v/>
      </c>
      <c r="Q3445" s="6">
        <f>IF(L3445="","",I3445*L3445)</f>
        <v/>
      </c>
      <c r="R3445" s="6">
        <f>IF(L3445="","",J3445*L3445)</f>
        <v/>
      </c>
    </row>
    <row r="3446">
      <c r="L3446" s="5" t="n"/>
      <c r="N3446" s="6">
        <f>IF(L3446="","",F3446*L3446)</f>
        <v/>
      </c>
      <c r="O3446" s="6">
        <f>IF(L3446="","",G3446*L3446)</f>
        <v/>
      </c>
      <c r="P3446" s="6">
        <f>IF(L3446="","",H3446*L3446)</f>
        <v/>
      </c>
      <c r="Q3446" s="6">
        <f>IF(L3446="","",I3446*L3446)</f>
        <v/>
      </c>
      <c r="R3446" s="6">
        <f>IF(L3446="","",J3446*L3446)</f>
        <v/>
      </c>
    </row>
    <row r="3447">
      <c r="L3447" s="5" t="n"/>
      <c r="N3447" s="6">
        <f>IF(L3447="","",F3447*L3447)</f>
        <v/>
      </c>
      <c r="O3447" s="6">
        <f>IF(L3447="","",G3447*L3447)</f>
        <v/>
      </c>
      <c r="P3447" s="6">
        <f>IF(L3447="","",H3447*L3447)</f>
        <v/>
      </c>
      <c r="Q3447" s="6">
        <f>IF(L3447="","",I3447*L3447)</f>
        <v/>
      </c>
      <c r="R3447" s="6">
        <f>IF(L3447="","",J3447*L3447)</f>
        <v/>
      </c>
    </row>
    <row r="3448">
      <c r="L3448" s="5" t="n"/>
      <c r="N3448" s="6">
        <f>IF(L3448="","",F3448*L3448)</f>
        <v/>
      </c>
      <c r="O3448" s="6">
        <f>IF(L3448="","",G3448*L3448)</f>
        <v/>
      </c>
      <c r="P3448" s="6">
        <f>IF(L3448="","",H3448*L3448)</f>
        <v/>
      </c>
      <c r="Q3448" s="6">
        <f>IF(L3448="","",I3448*L3448)</f>
        <v/>
      </c>
      <c r="R3448" s="6">
        <f>IF(L3448="","",J3448*L3448)</f>
        <v/>
      </c>
    </row>
    <row r="3449">
      <c r="L3449" s="5" t="n"/>
      <c r="N3449" s="6">
        <f>IF(L3449="","",F3449*L3449)</f>
        <v/>
      </c>
      <c r="O3449" s="6">
        <f>IF(L3449="","",G3449*L3449)</f>
        <v/>
      </c>
      <c r="P3449" s="6">
        <f>IF(L3449="","",H3449*L3449)</f>
        <v/>
      </c>
      <c r="Q3449" s="6">
        <f>IF(L3449="","",I3449*L3449)</f>
        <v/>
      </c>
      <c r="R3449" s="6">
        <f>IF(L3449="","",J3449*L3449)</f>
        <v/>
      </c>
    </row>
    <row r="3450">
      <c r="L3450" s="5" t="n"/>
      <c r="N3450" s="6">
        <f>IF(L3450="","",F3450*L3450)</f>
        <v/>
      </c>
      <c r="O3450" s="6">
        <f>IF(L3450="","",G3450*L3450)</f>
        <v/>
      </c>
      <c r="P3450" s="6">
        <f>IF(L3450="","",H3450*L3450)</f>
        <v/>
      </c>
      <c r="Q3450" s="6">
        <f>IF(L3450="","",I3450*L3450)</f>
        <v/>
      </c>
      <c r="R3450" s="6">
        <f>IF(L3450="","",J3450*L3450)</f>
        <v/>
      </c>
    </row>
    <row r="3451">
      <c r="L3451" s="5" t="n"/>
      <c r="N3451" s="6">
        <f>IF(L3451="","",F3451*L3451)</f>
        <v/>
      </c>
      <c r="O3451" s="6">
        <f>IF(L3451="","",G3451*L3451)</f>
        <v/>
      </c>
      <c r="P3451" s="6">
        <f>IF(L3451="","",H3451*L3451)</f>
        <v/>
      </c>
      <c r="Q3451" s="6">
        <f>IF(L3451="","",I3451*L3451)</f>
        <v/>
      </c>
      <c r="R3451" s="6">
        <f>IF(L3451="","",J3451*L3451)</f>
        <v/>
      </c>
    </row>
    <row r="3452">
      <c r="L3452" s="5" t="n"/>
      <c r="N3452" s="6">
        <f>IF(L3452="","",F3452*L3452)</f>
        <v/>
      </c>
      <c r="O3452" s="6">
        <f>IF(L3452="","",G3452*L3452)</f>
        <v/>
      </c>
      <c r="P3452" s="6">
        <f>IF(L3452="","",H3452*L3452)</f>
        <v/>
      </c>
      <c r="Q3452" s="6">
        <f>IF(L3452="","",I3452*L3452)</f>
        <v/>
      </c>
      <c r="R3452" s="6">
        <f>IF(L3452="","",J3452*L3452)</f>
        <v/>
      </c>
    </row>
    <row r="3453">
      <c r="L3453" s="5" t="n"/>
      <c r="N3453" s="6">
        <f>IF(L3453="","",F3453*L3453)</f>
        <v/>
      </c>
      <c r="O3453" s="6">
        <f>IF(L3453="","",G3453*L3453)</f>
        <v/>
      </c>
      <c r="P3453" s="6">
        <f>IF(L3453="","",H3453*L3453)</f>
        <v/>
      </c>
      <c r="Q3453" s="6">
        <f>IF(L3453="","",I3453*L3453)</f>
        <v/>
      </c>
      <c r="R3453" s="6">
        <f>IF(L3453="","",J3453*L3453)</f>
        <v/>
      </c>
    </row>
    <row r="3454">
      <c r="L3454" s="5" t="n"/>
      <c r="N3454" s="6">
        <f>IF(L3454="","",F3454*L3454)</f>
        <v/>
      </c>
      <c r="O3454" s="6">
        <f>IF(L3454="","",G3454*L3454)</f>
        <v/>
      </c>
      <c r="P3454" s="6">
        <f>IF(L3454="","",H3454*L3454)</f>
        <v/>
      </c>
      <c r="Q3454" s="6">
        <f>IF(L3454="","",I3454*L3454)</f>
        <v/>
      </c>
      <c r="R3454" s="6">
        <f>IF(L3454="","",J3454*L3454)</f>
        <v/>
      </c>
    </row>
    <row r="3455">
      <c r="L3455" s="5" t="n"/>
      <c r="N3455" s="6">
        <f>IF(L3455="","",F3455*L3455)</f>
        <v/>
      </c>
      <c r="O3455" s="6">
        <f>IF(L3455="","",G3455*L3455)</f>
        <v/>
      </c>
      <c r="P3455" s="6">
        <f>IF(L3455="","",H3455*L3455)</f>
        <v/>
      </c>
      <c r="Q3455" s="6">
        <f>IF(L3455="","",I3455*L3455)</f>
        <v/>
      </c>
      <c r="R3455" s="6">
        <f>IF(L3455="","",J3455*L3455)</f>
        <v/>
      </c>
    </row>
    <row r="3456">
      <c r="L3456" s="5" t="n"/>
      <c r="N3456" s="6">
        <f>IF(L3456="","",F3456*L3456)</f>
        <v/>
      </c>
      <c r="O3456" s="6">
        <f>IF(L3456="","",G3456*L3456)</f>
        <v/>
      </c>
      <c r="P3456" s="6">
        <f>IF(L3456="","",H3456*L3456)</f>
        <v/>
      </c>
      <c r="Q3456" s="6">
        <f>IF(L3456="","",I3456*L3456)</f>
        <v/>
      </c>
      <c r="R3456" s="6">
        <f>IF(L3456="","",J3456*L3456)</f>
        <v/>
      </c>
    </row>
    <row r="3457">
      <c r="L3457" s="5" t="n"/>
      <c r="N3457" s="6">
        <f>IF(L3457="","",F3457*L3457)</f>
        <v/>
      </c>
      <c r="O3457" s="6">
        <f>IF(L3457="","",G3457*L3457)</f>
        <v/>
      </c>
      <c r="P3457" s="6">
        <f>IF(L3457="","",H3457*L3457)</f>
        <v/>
      </c>
      <c r="Q3457" s="6">
        <f>IF(L3457="","",I3457*L3457)</f>
        <v/>
      </c>
      <c r="R3457" s="6">
        <f>IF(L3457="","",J3457*L3457)</f>
        <v/>
      </c>
    </row>
    <row r="3458">
      <c r="L3458" s="5" t="n"/>
      <c r="N3458" s="6">
        <f>IF(L3458="","",F3458*L3458)</f>
        <v/>
      </c>
      <c r="O3458" s="6">
        <f>IF(L3458="","",G3458*L3458)</f>
        <v/>
      </c>
      <c r="P3458" s="6">
        <f>IF(L3458="","",H3458*L3458)</f>
        <v/>
      </c>
      <c r="Q3458" s="6">
        <f>IF(L3458="","",I3458*L3458)</f>
        <v/>
      </c>
      <c r="R3458" s="6">
        <f>IF(L3458="","",J3458*L3458)</f>
        <v/>
      </c>
    </row>
    <row r="3459">
      <c r="L3459" s="5" t="n"/>
      <c r="N3459" s="6">
        <f>IF(L3459="","",F3459*L3459)</f>
        <v/>
      </c>
      <c r="O3459" s="6">
        <f>IF(L3459="","",G3459*L3459)</f>
        <v/>
      </c>
      <c r="P3459" s="6">
        <f>IF(L3459="","",H3459*L3459)</f>
        <v/>
      </c>
      <c r="Q3459" s="6">
        <f>IF(L3459="","",I3459*L3459)</f>
        <v/>
      </c>
      <c r="R3459" s="6">
        <f>IF(L3459="","",J3459*L3459)</f>
        <v/>
      </c>
    </row>
    <row r="3460">
      <c r="L3460" s="5" t="n"/>
      <c r="N3460" s="6">
        <f>IF(L3460="","",F3460*L3460)</f>
        <v/>
      </c>
      <c r="O3460" s="6">
        <f>IF(L3460="","",G3460*L3460)</f>
        <v/>
      </c>
      <c r="P3460" s="6">
        <f>IF(L3460="","",H3460*L3460)</f>
        <v/>
      </c>
      <c r="Q3460" s="6">
        <f>IF(L3460="","",I3460*L3460)</f>
        <v/>
      </c>
      <c r="R3460" s="6">
        <f>IF(L3460="","",J3460*L3460)</f>
        <v/>
      </c>
    </row>
    <row r="3461">
      <c r="L3461" s="5" t="n"/>
      <c r="N3461" s="6">
        <f>IF(L3461="","",F3461*L3461)</f>
        <v/>
      </c>
      <c r="O3461" s="6">
        <f>IF(L3461="","",G3461*L3461)</f>
        <v/>
      </c>
      <c r="P3461" s="6">
        <f>IF(L3461="","",H3461*L3461)</f>
        <v/>
      </c>
      <c r="Q3461" s="6">
        <f>IF(L3461="","",I3461*L3461)</f>
        <v/>
      </c>
      <c r="R3461" s="6">
        <f>IF(L3461="","",J3461*L3461)</f>
        <v/>
      </c>
    </row>
    <row r="3462">
      <c r="L3462" s="5" t="n"/>
      <c r="N3462" s="6">
        <f>IF(L3462="","",F3462*L3462)</f>
        <v/>
      </c>
      <c r="O3462" s="6">
        <f>IF(L3462="","",G3462*L3462)</f>
        <v/>
      </c>
      <c r="P3462" s="6">
        <f>IF(L3462="","",H3462*L3462)</f>
        <v/>
      </c>
      <c r="Q3462" s="6">
        <f>IF(L3462="","",I3462*L3462)</f>
        <v/>
      </c>
      <c r="R3462" s="6">
        <f>IF(L3462="","",J3462*L3462)</f>
        <v/>
      </c>
    </row>
    <row r="3463">
      <c r="L3463" s="5" t="n"/>
      <c r="N3463" s="6">
        <f>IF(L3463="","",F3463*L3463)</f>
        <v/>
      </c>
      <c r="O3463" s="6">
        <f>IF(L3463="","",G3463*L3463)</f>
        <v/>
      </c>
      <c r="P3463" s="6">
        <f>IF(L3463="","",H3463*L3463)</f>
        <v/>
      </c>
      <c r="Q3463" s="6">
        <f>IF(L3463="","",I3463*L3463)</f>
        <v/>
      </c>
      <c r="R3463" s="6">
        <f>IF(L3463="","",J3463*L3463)</f>
        <v/>
      </c>
    </row>
    <row r="3464">
      <c r="L3464" s="5" t="n"/>
      <c r="N3464" s="6">
        <f>IF(L3464="","",F3464*L3464)</f>
        <v/>
      </c>
      <c r="O3464" s="6">
        <f>IF(L3464="","",G3464*L3464)</f>
        <v/>
      </c>
      <c r="P3464" s="6">
        <f>IF(L3464="","",H3464*L3464)</f>
        <v/>
      </c>
      <c r="Q3464" s="6">
        <f>IF(L3464="","",I3464*L3464)</f>
        <v/>
      </c>
      <c r="R3464" s="6">
        <f>IF(L3464="","",J3464*L3464)</f>
        <v/>
      </c>
    </row>
    <row r="3465">
      <c r="L3465" s="5" t="n"/>
      <c r="N3465" s="6">
        <f>IF(L3465="","",F3465*L3465)</f>
        <v/>
      </c>
      <c r="O3465" s="6">
        <f>IF(L3465="","",G3465*L3465)</f>
        <v/>
      </c>
      <c r="P3465" s="6">
        <f>IF(L3465="","",H3465*L3465)</f>
        <v/>
      </c>
      <c r="Q3465" s="6">
        <f>IF(L3465="","",I3465*L3465)</f>
        <v/>
      </c>
      <c r="R3465" s="6">
        <f>IF(L3465="","",J3465*L3465)</f>
        <v/>
      </c>
    </row>
    <row r="3466">
      <c r="L3466" s="5" t="n"/>
      <c r="N3466" s="6">
        <f>IF(L3466="","",F3466*L3466)</f>
        <v/>
      </c>
      <c r="O3466" s="6">
        <f>IF(L3466="","",G3466*L3466)</f>
        <v/>
      </c>
      <c r="P3466" s="6">
        <f>IF(L3466="","",H3466*L3466)</f>
        <v/>
      </c>
      <c r="Q3466" s="6">
        <f>IF(L3466="","",I3466*L3466)</f>
        <v/>
      </c>
      <c r="R3466" s="6">
        <f>IF(L3466="","",J3466*L3466)</f>
        <v/>
      </c>
    </row>
    <row r="3467">
      <c r="L3467" s="5" t="n"/>
      <c r="N3467" s="6">
        <f>IF(L3467="","",F3467*L3467)</f>
        <v/>
      </c>
      <c r="O3467" s="6">
        <f>IF(L3467="","",G3467*L3467)</f>
        <v/>
      </c>
      <c r="P3467" s="6">
        <f>IF(L3467="","",H3467*L3467)</f>
        <v/>
      </c>
      <c r="Q3467" s="6">
        <f>IF(L3467="","",I3467*L3467)</f>
        <v/>
      </c>
      <c r="R3467" s="6">
        <f>IF(L3467="","",J3467*L3467)</f>
        <v/>
      </c>
    </row>
    <row r="3468">
      <c r="L3468" s="5" t="n"/>
      <c r="N3468" s="6">
        <f>IF(L3468="","",F3468*L3468)</f>
        <v/>
      </c>
      <c r="O3468" s="6">
        <f>IF(L3468="","",G3468*L3468)</f>
        <v/>
      </c>
      <c r="P3468" s="6">
        <f>IF(L3468="","",H3468*L3468)</f>
        <v/>
      </c>
      <c r="Q3468" s="6">
        <f>IF(L3468="","",I3468*L3468)</f>
        <v/>
      </c>
      <c r="R3468" s="6">
        <f>IF(L3468="","",J3468*L3468)</f>
        <v/>
      </c>
    </row>
    <row r="3469">
      <c r="L3469" s="5" t="n"/>
      <c r="N3469" s="6">
        <f>IF(L3469="","",F3469*L3469)</f>
        <v/>
      </c>
      <c r="O3469" s="6">
        <f>IF(L3469="","",G3469*L3469)</f>
        <v/>
      </c>
      <c r="P3469" s="6">
        <f>IF(L3469="","",H3469*L3469)</f>
        <v/>
      </c>
      <c r="Q3469" s="6">
        <f>IF(L3469="","",I3469*L3469)</f>
        <v/>
      </c>
      <c r="R3469" s="6">
        <f>IF(L3469="","",J3469*L3469)</f>
        <v/>
      </c>
    </row>
    <row r="3470">
      <c r="L3470" s="5" t="n"/>
      <c r="N3470" s="6">
        <f>IF(L3470="","",F3470*L3470)</f>
        <v/>
      </c>
      <c r="O3470" s="6">
        <f>IF(L3470="","",G3470*L3470)</f>
        <v/>
      </c>
      <c r="P3470" s="6">
        <f>IF(L3470="","",H3470*L3470)</f>
        <v/>
      </c>
      <c r="Q3470" s="6">
        <f>IF(L3470="","",I3470*L3470)</f>
        <v/>
      </c>
      <c r="R3470" s="6">
        <f>IF(L3470="","",J3470*L3470)</f>
        <v/>
      </c>
    </row>
    <row r="3471">
      <c r="L3471" s="5" t="n"/>
      <c r="N3471" s="6">
        <f>IF(L3471="","",F3471*L3471)</f>
        <v/>
      </c>
      <c r="O3471" s="6">
        <f>IF(L3471="","",G3471*L3471)</f>
        <v/>
      </c>
      <c r="P3471" s="6">
        <f>IF(L3471="","",H3471*L3471)</f>
        <v/>
      </c>
      <c r="Q3471" s="6">
        <f>IF(L3471="","",I3471*L3471)</f>
        <v/>
      </c>
      <c r="R3471" s="6">
        <f>IF(L3471="","",J3471*L3471)</f>
        <v/>
      </c>
    </row>
    <row r="3472">
      <c r="L3472" s="5" t="n"/>
      <c r="N3472" s="6">
        <f>IF(L3472="","",F3472*L3472)</f>
        <v/>
      </c>
      <c r="O3472" s="6">
        <f>IF(L3472="","",G3472*L3472)</f>
        <v/>
      </c>
      <c r="P3472" s="6">
        <f>IF(L3472="","",H3472*L3472)</f>
        <v/>
      </c>
      <c r="Q3472" s="6">
        <f>IF(L3472="","",I3472*L3472)</f>
        <v/>
      </c>
      <c r="R3472" s="6">
        <f>IF(L3472="","",J3472*L3472)</f>
        <v/>
      </c>
    </row>
    <row r="3473">
      <c r="L3473" s="5" t="n"/>
      <c r="N3473" s="6">
        <f>IF(L3473="","",F3473*L3473)</f>
        <v/>
      </c>
      <c r="O3473" s="6">
        <f>IF(L3473="","",G3473*L3473)</f>
        <v/>
      </c>
      <c r="P3473" s="6">
        <f>IF(L3473="","",H3473*L3473)</f>
        <v/>
      </c>
      <c r="Q3473" s="6">
        <f>IF(L3473="","",I3473*L3473)</f>
        <v/>
      </c>
      <c r="R3473" s="6">
        <f>IF(L3473="","",J3473*L3473)</f>
        <v/>
      </c>
    </row>
    <row r="3474">
      <c r="L3474" s="5" t="n"/>
      <c r="N3474" s="6">
        <f>IF(L3474="","",F3474*L3474)</f>
        <v/>
      </c>
      <c r="O3474" s="6">
        <f>IF(L3474="","",G3474*L3474)</f>
        <v/>
      </c>
      <c r="P3474" s="6">
        <f>IF(L3474="","",H3474*L3474)</f>
        <v/>
      </c>
      <c r="Q3474" s="6">
        <f>IF(L3474="","",I3474*L3474)</f>
        <v/>
      </c>
      <c r="R3474" s="6">
        <f>IF(L3474="","",J3474*L3474)</f>
        <v/>
      </c>
    </row>
    <row r="3475">
      <c r="L3475" s="5" t="n"/>
      <c r="N3475" s="6">
        <f>IF(L3475="","",F3475*L3475)</f>
        <v/>
      </c>
      <c r="O3475" s="6">
        <f>IF(L3475="","",G3475*L3475)</f>
        <v/>
      </c>
      <c r="P3475" s="6">
        <f>IF(L3475="","",H3475*L3475)</f>
        <v/>
      </c>
      <c r="Q3475" s="6">
        <f>IF(L3475="","",I3475*L3475)</f>
        <v/>
      </c>
      <c r="R3475" s="6">
        <f>IF(L3475="","",J3475*L3475)</f>
        <v/>
      </c>
    </row>
    <row r="3476">
      <c r="L3476" s="5" t="n"/>
      <c r="N3476" s="6">
        <f>IF(L3476="","",F3476*L3476)</f>
        <v/>
      </c>
      <c r="O3476" s="6">
        <f>IF(L3476="","",G3476*L3476)</f>
        <v/>
      </c>
      <c r="P3476" s="6">
        <f>IF(L3476="","",H3476*L3476)</f>
        <v/>
      </c>
      <c r="Q3476" s="6">
        <f>IF(L3476="","",I3476*L3476)</f>
        <v/>
      </c>
      <c r="R3476" s="6">
        <f>IF(L3476="","",J3476*L3476)</f>
        <v/>
      </c>
    </row>
    <row r="3477">
      <c r="L3477" s="5" t="n"/>
      <c r="N3477" s="6">
        <f>IF(L3477="","",F3477*L3477)</f>
        <v/>
      </c>
      <c r="O3477" s="6">
        <f>IF(L3477="","",G3477*L3477)</f>
        <v/>
      </c>
      <c r="P3477" s="6">
        <f>IF(L3477="","",H3477*L3477)</f>
        <v/>
      </c>
      <c r="Q3477" s="6">
        <f>IF(L3477="","",I3477*L3477)</f>
        <v/>
      </c>
      <c r="R3477" s="6">
        <f>IF(L3477="","",J3477*L3477)</f>
        <v/>
      </c>
    </row>
    <row r="3478">
      <c r="L3478" s="5" t="n"/>
      <c r="N3478" s="6">
        <f>IF(L3478="","",F3478*L3478)</f>
        <v/>
      </c>
      <c r="O3478" s="6">
        <f>IF(L3478="","",G3478*L3478)</f>
        <v/>
      </c>
      <c r="P3478" s="6">
        <f>IF(L3478="","",H3478*L3478)</f>
        <v/>
      </c>
      <c r="Q3478" s="6">
        <f>IF(L3478="","",I3478*L3478)</f>
        <v/>
      </c>
      <c r="R3478" s="6">
        <f>IF(L3478="","",J3478*L3478)</f>
        <v/>
      </c>
    </row>
    <row r="3479">
      <c r="L3479" s="5" t="n"/>
      <c r="N3479" s="6">
        <f>IF(L3479="","",F3479*L3479)</f>
        <v/>
      </c>
      <c r="O3479" s="6">
        <f>IF(L3479="","",G3479*L3479)</f>
        <v/>
      </c>
      <c r="P3479" s="6">
        <f>IF(L3479="","",H3479*L3479)</f>
        <v/>
      </c>
      <c r="Q3479" s="6">
        <f>IF(L3479="","",I3479*L3479)</f>
        <v/>
      </c>
      <c r="R3479" s="6">
        <f>IF(L3479="","",J3479*L3479)</f>
        <v/>
      </c>
    </row>
    <row r="3480">
      <c r="L3480" s="5" t="n"/>
      <c r="N3480" s="6">
        <f>IF(L3480="","",F3480*L3480)</f>
        <v/>
      </c>
      <c r="O3480" s="6">
        <f>IF(L3480="","",G3480*L3480)</f>
        <v/>
      </c>
      <c r="P3480" s="6">
        <f>IF(L3480="","",H3480*L3480)</f>
        <v/>
      </c>
      <c r="Q3480" s="6">
        <f>IF(L3480="","",I3480*L3480)</f>
        <v/>
      </c>
      <c r="R3480" s="6">
        <f>IF(L3480="","",J3480*L3480)</f>
        <v/>
      </c>
    </row>
    <row r="3481">
      <c r="L3481" s="5" t="n"/>
      <c r="N3481" s="6">
        <f>IF(L3481="","",F3481*L3481)</f>
        <v/>
      </c>
      <c r="O3481" s="6">
        <f>IF(L3481="","",G3481*L3481)</f>
        <v/>
      </c>
      <c r="P3481" s="6">
        <f>IF(L3481="","",H3481*L3481)</f>
        <v/>
      </c>
      <c r="Q3481" s="6">
        <f>IF(L3481="","",I3481*L3481)</f>
        <v/>
      </c>
      <c r="R3481" s="6">
        <f>IF(L3481="","",J3481*L3481)</f>
        <v/>
      </c>
    </row>
    <row r="3482">
      <c r="L3482" s="5" t="n"/>
      <c r="N3482" s="6">
        <f>IF(L3482="","",F3482*L3482)</f>
        <v/>
      </c>
      <c r="O3482" s="6">
        <f>IF(L3482="","",G3482*L3482)</f>
        <v/>
      </c>
      <c r="P3482" s="6">
        <f>IF(L3482="","",H3482*L3482)</f>
        <v/>
      </c>
      <c r="Q3482" s="6">
        <f>IF(L3482="","",I3482*L3482)</f>
        <v/>
      </c>
      <c r="R3482" s="6">
        <f>IF(L3482="","",J3482*L3482)</f>
        <v/>
      </c>
    </row>
    <row r="3483">
      <c r="L3483" s="5" t="n"/>
      <c r="N3483" s="6">
        <f>IF(L3483="","",F3483*L3483)</f>
        <v/>
      </c>
      <c r="O3483" s="6">
        <f>IF(L3483="","",G3483*L3483)</f>
        <v/>
      </c>
      <c r="P3483" s="6">
        <f>IF(L3483="","",H3483*L3483)</f>
        <v/>
      </c>
      <c r="Q3483" s="6">
        <f>IF(L3483="","",I3483*L3483)</f>
        <v/>
      </c>
      <c r="R3483" s="6">
        <f>IF(L3483="","",J3483*L3483)</f>
        <v/>
      </c>
    </row>
    <row r="3484">
      <c r="L3484" s="5" t="n"/>
      <c r="N3484" s="6">
        <f>IF(L3484="","",F3484*L3484)</f>
        <v/>
      </c>
      <c r="O3484" s="6">
        <f>IF(L3484="","",G3484*L3484)</f>
        <v/>
      </c>
      <c r="P3484" s="6">
        <f>IF(L3484="","",H3484*L3484)</f>
        <v/>
      </c>
      <c r="Q3484" s="6">
        <f>IF(L3484="","",I3484*L3484)</f>
        <v/>
      </c>
      <c r="R3484" s="6">
        <f>IF(L3484="","",J3484*L3484)</f>
        <v/>
      </c>
    </row>
    <row r="3485">
      <c r="L3485" s="5" t="n"/>
      <c r="N3485" s="6">
        <f>IF(L3485="","",F3485*L3485)</f>
        <v/>
      </c>
      <c r="O3485" s="6">
        <f>IF(L3485="","",G3485*L3485)</f>
        <v/>
      </c>
      <c r="P3485" s="6">
        <f>IF(L3485="","",H3485*L3485)</f>
        <v/>
      </c>
      <c r="Q3485" s="6">
        <f>IF(L3485="","",I3485*L3485)</f>
        <v/>
      </c>
      <c r="R3485" s="6">
        <f>IF(L3485="","",J3485*L3485)</f>
        <v/>
      </c>
    </row>
    <row r="3486">
      <c r="L3486" s="5" t="n"/>
      <c r="N3486" s="6">
        <f>IF(L3486="","",F3486*L3486)</f>
        <v/>
      </c>
      <c r="O3486" s="6">
        <f>IF(L3486="","",G3486*L3486)</f>
        <v/>
      </c>
      <c r="P3486" s="6">
        <f>IF(L3486="","",H3486*L3486)</f>
        <v/>
      </c>
      <c r="Q3486" s="6">
        <f>IF(L3486="","",I3486*L3486)</f>
        <v/>
      </c>
      <c r="R3486" s="6">
        <f>IF(L3486="","",J3486*L3486)</f>
        <v/>
      </c>
    </row>
    <row r="3487">
      <c r="L3487" s="5" t="n"/>
      <c r="N3487" s="6">
        <f>IF(L3487="","",F3487*L3487)</f>
        <v/>
      </c>
      <c r="O3487" s="6">
        <f>IF(L3487="","",G3487*L3487)</f>
        <v/>
      </c>
      <c r="P3487" s="6">
        <f>IF(L3487="","",H3487*L3487)</f>
        <v/>
      </c>
      <c r="Q3487" s="6">
        <f>IF(L3487="","",I3487*L3487)</f>
        <v/>
      </c>
      <c r="R3487" s="6">
        <f>IF(L3487="","",J3487*L3487)</f>
        <v/>
      </c>
    </row>
    <row r="3488">
      <c r="L3488" s="5" t="n"/>
      <c r="N3488" s="6">
        <f>IF(L3488="","",F3488*L3488)</f>
        <v/>
      </c>
      <c r="O3488" s="6">
        <f>IF(L3488="","",G3488*L3488)</f>
        <v/>
      </c>
      <c r="P3488" s="6">
        <f>IF(L3488="","",H3488*L3488)</f>
        <v/>
      </c>
      <c r="Q3488" s="6">
        <f>IF(L3488="","",I3488*L3488)</f>
        <v/>
      </c>
      <c r="R3488" s="6">
        <f>IF(L3488="","",J3488*L3488)</f>
        <v/>
      </c>
    </row>
    <row r="3489">
      <c r="L3489" s="5" t="n"/>
      <c r="N3489" s="6">
        <f>IF(L3489="","",F3489*L3489)</f>
        <v/>
      </c>
      <c r="O3489" s="6">
        <f>IF(L3489="","",G3489*L3489)</f>
        <v/>
      </c>
      <c r="P3489" s="6">
        <f>IF(L3489="","",H3489*L3489)</f>
        <v/>
      </c>
      <c r="Q3489" s="6">
        <f>IF(L3489="","",I3489*L3489)</f>
        <v/>
      </c>
      <c r="R3489" s="6">
        <f>IF(L3489="","",J3489*L3489)</f>
        <v/>
      </c>
    </row>
    <row r="3490">
      <c r="L3490" s="5" t="n"/>
      <c r="N3490" s="6">
        <f>IF(L3490="","",F3490*L3490)</f>
        <v/>
      </c>
      <c r="O3490" s="6">
        <f>IF(L3490="","",G3490*L3490)</f>
        <v/>
      </c>
      <c r="P3490" s="6">
        <f>IF(L3490="","",H3490*L3490)</f>
        <v/>
      </c>
      <c r="Q3490" s="6">
        <f>IF(L3490="","",I3490*L3490)</f>
        <v/>
      </c>
      <c r="R3490" s="6">
        <f>IF(L3490="","",J3490*L3490)</f>
        <v/>
      </c>
    </row>
    <row r="3491">
      <c r="L3491" s="5" t="n"/>
      <c r="N3491" s="6">
        <f>IF(L3491="","",F3491*L3491)</f>
        <v/>
      </c>
      <c r="O3491" s="6">
        <f>IF(L3491="","",G3491*L3491)</f>
        <v/>
      </c>
      <c r="P3491" s="6">
        <f>IF(L3491="","",H3491*L3491)</f>
        <v/>
      </c>
      <c r="Q3491" s="6">
        <f>IF(L3491="","",I3491*L3491)</f>
        <v/>
      </c>
      <c r="R3491" s="6">
        <f>IF(L3491="","",J3491*L3491)</f>
        <v/>
      </c>
    </row>
    <row r="3492">
      <c r="L3492" s="5" t="n"/>
      <c r="N3492" s="6">
        <f>IF(L3492="","",F3492*L3492)</f>
        <v/>
      </c>
      <c r="O3492" s="6">
        <f>IF(L3492="","",G3492*L3492)</f>
        <v/>
      </c>
      <c r="P3492" s="6">
        <f>IF(L3492="","",H3492*L3492)</f>
        <v/>
      </c>
      <c r="Q3492" s="6">
        <f>IF(L3492="","",I3492*L3492)</f>
        <v/>
      </c>
      <c r="R3492" s="6">
        <f>IF(L3492="","",J3492*L3492)</f>
        <v/>
      </c>
    </row>
    <row r="3493">
      <c r="L3493" s="5" t="n"/>
      <c r="N3493" s="6">
        <f>IF(L3493="","",F3493*L3493)</f>
        <v/>
      </c>
      <c r="O3493" s="6">
        <f>IF(L3493="","",G3493*L3493)</f>
        <v/>
      </c>
      <c r="P3493" s="6">
        <f>IF(L3493="","",H3493*L3493)</f>
        <v/>
      </c>
      <c r="Q3493" s="6">
        <f>IF(L3493="","",I3493*L3493)</f>
        <v/>
      </c>
      <c r="R3493" s="6">
        <f>IF(L3493="","",J3493*L3493)</f>
        <v/>
      </c>
    </row>
    <row r="3494">
      <c r="L3494" s="5" t="n"/>
      <c r="N3494" s="6">
        <f>IF(L3494="","",F3494*L3494)</f>
        <v/>
      </c>
      <c r="O3494" s="6">
        <f>IF(L3494="","",G3494*L3494)</f>
        <v/>
      </c>
      <c r="P3494" s="6">
        <f>IF(L3494="","",H3494*L3494)</f>
        <v/>
      </c>
      <c r="Q3494" s="6">
        <f>IF(L3494="","",I3494*L3494)</f>
        <v/>
      </c>
      <c r="R3494" s="6">
        <f>IF(L3494="","",J3494*L3494)</f>
        <v/>
      </c>
    </row>
    <row r="3495">
      <c r="L3495" s="5" t="n"/>
      <c r="N3495" s="6">
        <f>IF(L3495="","",F3495*L3495)</f>
        <v/>
      </c>
      <c r="O3495" s="6">
        <f>IF(L3495="","",G3495*L3495)</f>
        <v/>
      </c>
      <c r="P3495" s="6">
        <f>IF(L3495="","",H3495*L3495)</f>
        <v/>
      </c>
      <c r="Q3495" s="6">
        <f>IF(L3495="","",I3495*L3495)</f>
        <v/>
      </c>
      <c r="R3495" s="6">
        <f>IF(L3495="","",J3495*L3495)</f>
        <v/>
      </c>
    </row>
    <row r="3496">
      <c r="L3496" s="5" t="n"/>
      <c r="N3496" s="6">
        <f>IF(L3496="","",F3496*L3496)</f>
        <v/>
      </c>
      <c r="O3496" s="6">
        <f>IF(L3496="","",G3496*L3496)</f>
        <v/>
      </c>
      <c r="P3496" s="6">
        <f>IF(L3496="","",H3496*L3496)</f>
        <v/>
      </c>
      <c r="Q3496" s="6">
        <f>IF(L3496="","",I3496*L3496)</f>
        <v/>
      </c>
      <c r="R3496" s="6">
        <f>IF(L3496="","",J3496*L3496)</f>
        <v/>
      </c>
    </row>
    <row r="3497">
      <c r="L3497" s="5" t="n"/>
      <c r="N3497" s="6">
        <f>IF(L3497="","",F3497*L3497)</f>
        <v/>
      </c>
      <c r="O3497" s="6">
        <f>IF(L3497="","",G3497*L3497)</f>
        <v/>
      </c>
      <c r="P3497" s="6">
        <f>IF(L3497="","",H3497*L3497)</f>
        <v/>
      </c>
      <c r="Q3497" s="6">
        <f>IF(L3497="","",I3497*L3497)</f>
        <v/>
      </c>
      <c r="R3497" s="6">
        <f>IF(L3497="","",J3497*L3497)</f>
        <v/>
      </c>
    </row>
    <row r="3498">
      <c r="L3498" s="5" t="n"/>
      <c r="N3498" s="6">
        <f>IF(L3498="","",F3498*L3498)</f>
        <v/>
      </c>
      <c r="O3498" s="6">
        <f>IF(L3498="","",G3498*L3498)</f>
        <v/>
      </c>
      <c r="P3498" s="6">
        <f>IF(L3498="","",H3498*L3498)</f>
        <v/>
      </c>
      <c r="Q3498" s="6">
        <f>IF(L3498="","",I3498*L3498)</f>
        <v/>
      </c>
      <c r="R3498" s="6">
        <f>IF(L3498="","",J3498*L3498)</f>
        <v/>
      </c>
    </row>
    <row r="3499">
      <c r="L3499" s="5" t="n"/>
      <c r="N3499" s="6">
        <f>IF(L3499="","",F3499*L3499)</f>
        <v/>
      </c>
      <c r="O3499" s="6">
        <f>IF(L3499="","",G3499*L3499)</f>
        <v/>
      </c>
      <c r="P3499" s="6">
        <f>IF(L3499="","",H3499*L3499)</f>
        <v/>
      </c>
      <c r="Q3499" s="6">
        <f>IF(L3499="","",I3499*L3499)</f>
        <v/>
      </c>
      <c r="R3499" s="6">
        <f>IF(L3499="","",J3499*L3499)</f>
        <v/>
      </c>
    </row>
    <row r="3500">
      <c r="L3500" s="5" t="n"/>
      <c r="N3500" s="6">
        <f>IF(L3500="","",F3500*L3500)</f>
        <v/>
      </c>
      <c r="O3500" s="6">
        <f>IF(L3500="","",G3500*L3500)</f>
        <v/>
      </c>
      <c r="P3500" s="6">
        <f>IF(L3500="","",H3500*L3500)</f>
        <v/>
      </c>
      <c r="Q3500" s="6">
        <f>IF(L3500="","",I3500*L3500)</f>
        <v/>
      </c>
      <c r="R3500" s="6">
        <f>IF(L3500="","",J3500*L3500)</f>
        <v/>
      </c>
    </row>
    <row r="3501">
      <c r="L3501" s="5" t="n"/>
      <c r="N3501" s="6">
        <f>IF(L3501="","",F3501*L3501)</f>
        <v/>
      </c>
      <c r="O3501" s="6">
        <f>IF(L3501="","",G3501*L3501)</f>
        <v/>
      </c>
      <c r="P3501" s="6">
        <f>IF(L3501="","",H3501*L3501)</f>
        <v/>
      </c>
      <c r="Q3501" s="6">
        <f>IF(L3501="","",I3501*L3501)</f>
        <v/>
      </c>
      <c r="R3501" s="6">
        <f>IF(L3501="","",J3501*L3501)</f>
        <v/>
      </c>
    </row>
    <row r="3502">
      <c r="L3502" s="5" t="n"/>
      <c r="N3502" s="6">
        <f>IF(L3502="","",F3502*L3502)</f>
        <v/>
      </c>
      <c r="O3502" s="6">
        <f>IF(L3502="","",G3502*L3502)</f>
        <v/>
      </c>
      <c r="P3502" s="6">
        <f>IF(L3502="","",H3502*L3502)</f>
        <v/>
      </c>
      <c r="Q3502" s="6">
        <f>IF(L3502="","",I3502*L3502)</f>
        <v/>
      </c>
      <c r="R3502" s="6">
        <f>IF(L3502="","",J3502*L3502)</f>
        <v/>
      </c>
    </row>
    <row r="3503">
      <c r="L3503" s="5" t="n"/>
      <c r="N3503" s="6">
        <f>IF(L3503="","",F3503*L3503)</f>
        <v/>
      </c>
      <c r="O3503" s="6">
        <f>IF(L3503="","",G3503*L3503)</f>
        <v/>
      </c>
      <c r="P3503" s="6">
        <f>IF(L3503="","",H3503*L3503)</f>
        <v/>
      </c>
      <c r="Q3503" s="6">
        <f>IF(L3503="","",I3503*L3503)</f>
        <v/>
      </c>
      <c r="R3503" s="6">
        <f>IF(L3503="","",J3503*L3503)</f>
        <v/>
      </c>
    </row>
    <row r="3504">
      <c r="L3504" s="5" t="n"/>
      <c r="N3504" s="6">
        <f>IF(L3504="","",F3504*L3504)</f>
        <v/>
      </c>
      <c r="O3504" s="6">
        <f>IF(L3504="","",G3504*L3504)</f>
        <v/>
      </c>
      <c r="P3504" s="6">
        <f>IF(L3504="","",H3504*L3504)</f>
        <v/>
      </c>
      <c r="Q3504" s="6">
        <f>IF(L3504="","",I3504*L3504)</f>
        <v/>
      </c>
      <c r="R3504" s="6">
        <f>IF(L3504="","",J3504*L3504)</f>
        <v/>
      </c>
    </row>
    <row r="3505">
      <c r="L3505" s="5" t="n"/>
      <c r="N3505" s="6">
        <f>IF(L3505="","",F3505*L3505)</f>
        <v/>
      </c>
      <c r="O3505" s="6">
        <f>IF(L3505="","",G3505*L3505)</f>
        <v/>
      </c>
      <c r="P3505" s="6">
        <f>IF(L3505="","",H3505*L3505)</f>
        <v/>
      </c>
      <c r="Q3505" s="6">
        <f>IF(L3505="","",I3505*L3505)</f>
        <v/>
      </c>
      <c r="R3505" s="6">
        <f>IF(L3505="","",J3505*L3505)</f>
        <v/>
      </c>
    </row>
    <row r="3506">
      <c r="L3506" s="5" t="n"/>
      <c r="N3506" s="6">
        <f>IF(L3506="","",F3506*L3506)</f>
        <v/>
      </c>
      <c r="O3506" s="6">
        <f>IF(L3506="","",G3506*L3506)</f>
        <v/>
      </c>
      <c r="P3506" s="6">
        <f>IF(L3506="","",H3506*L3506)</f>
        <v/>
      </c>
      <c r="Q3506" s="6">
        <f>IF(L3506="","",I3506*L3506)</f>
        <v/>
      </c>
      <c r="R3506" s="6">
        <f>IF(L3506="","",J3506*L3506)</f>
        <v/>
      </c>
    </row>
    <row r="3507">
      <c r="L3507" s="5" t="n"/>
      <c r="N3507" s="6">
        <f>IF(L3507="","",F3507*L3507)</f>
        <v/>
      </c>
      <c r="O3507" s="6">
        <f>IF(L3507="","",G3507*L3507)</f>
        <v/>
      </c>
      <c r="P3507" s="6">
        <f>IF(L3507="","",H3507*L3507)</f>
        <v/>
      </c>
      <c r="Q3507" s="6">
        <f>IF(L3507="","",I3507*L3507)</f>
        <v/>
      </c>
      <c r="R3507" s="6">
        <f>IF(L3507="","",J3507*L3507)</f>
        <v/>
      </c>
    </row>
    <row r="3508">
      <c r="L3508" s="5" t="n"/>
      <c r="N3508" s="6">
        <f>IF(L3508="","",F3508*L3508)</f>
        <v/>
      </c>
      <c r="O3508" s="6">
        <f>IF(L3508="","",G3508*L3508)</f>
        <v/>
      </c>
      <c r="P3508" s="6">
        <f>IF(L3508="","",H3508*L3508)</f>
        <v/>
      </c>
      <c r="Q3508" s="6">
        <f>IF(L3508="","",I3508*L3508)</f>
        <v/>
      </c>
      <c r="R3508" s="6">
        <f>IF(L3508="","",J3508*L3508)</f>
        <v/>
      </c>
    </row>
    <row r="3509">
      <c r="L3509" s="5" t="n"/>
      <c r="N3509" s="6">
        <f>IF(L3509="","",F3509*L3509)</f>
        <v/>
      </c>
      <c r="O3509" s="6">
        <f>IF(L3509="","",G3509*L3509)</f>
        <v/>
      </c>
      <c r="P3509" s="6">
        <f>IF(L3509="","",H3509*L3509)</f>
        <v/>
      </c>
      <c r="Q3509" s="6">
        <f>IF(L3509="","",I3509*L3509)</f>
        <v/>
      </c>
      <c r="R3509" s="6">
        <f>IF(L3509="","",J3509*L3509)</f>
        <v/>
      </c>
    </row>
    <row r="3510">
      <c r="L3510" s="5" t="n"/>
      <c r="N3510" s="6">
        <f>IF(L3510="","",F3510*L3510)</f>
        <v/>
      </c>
      <c r="O3510" s="6">
        <f>IF(L3510="","",G3510*L3510)</f>
        <v/>
      </c>
      <c r="P3510" s="6">
        <f>IF(L3510="","",H3510*L3510)</f>
        <v/>
      </c>
      <c r="Q3510" s="6">
        <f>IF(L3510="","",I3510*L3510)</f>
        <v/>
      </c>
      <c r="R3510" s="6">
        <f>IF(L3510="","",J3510*L3510)</f>
        <v/>
      </c>
    </row>
    <row r="3511">
      <c r="L3511" s="5" t="n"/>
      <c r="N3511" s="6">
        <f>IF(L3511="","",F3511*L3511)</f>
        <v/>
      </c>
      <c r="O3511" s="6">
        <f>IF(L3511="","",G3511*L3511)</f>
        <v/>
      </c>
      <c r="P3511" s="6">
        <f>IF(L3511="","",H3511*L3511)</f>
        <v/>
      </c>
      <c r="Q3511" s="6">
        <f>IF(L3511="","",I3511*L3511)</f>
        <v/>
      </c>
      <c r="R3511" s="6">
        <f>IF(L3511="","",J3511*L3511)</f>
        <v/>
      </c>
    </row>
    <row r="3512">
      <c r="L3512" s="5" t="n"/>
      <c r="N3512" s="6">
        <f>IF(L3512="","",F3512*L3512)</f>
        <v/>
      </c>
      <c r="O3512" s="6">
        <f>IF(L3512="","",G3512*L3512)</f>
        <v/>
      </c>
      <c r="P3512" s="6">
        <f>IF(L3512="","",H3512*L3512)</f>
        <v/>
      </c>
      <c r="Q3512" s="6">
        <f>IF(L3512="","",I3512*L3512)</f>
        <v/>
      </c>
      <c r="R3512" s="6">
        <f>IF(L3512="","",J3512*L3512)</f>
        <v/>
      </c>
    </row>
    <row r="3513">
      <c r="L3513" s="5" t="n"/>
      <c r="N3513" s="6">
        <f>IF(L3513="","",F3513*L3513)</f>
        <v/>
      </c>
      <c r="O3513" s="6">
        <f>IF(L3513="","",G3513*L3513)</f>
        <v/>
      </c>
      <c r="P3513" s="6">
        <f>IF(L3513="","",H3513*L3513)</f>
        <v/>
      </c>
      <c r="Q3513" s="6">
        <f>IF(L3513="","",I3513*L3513)</f>
        <v/>
      </c>
      <c r="R3513" s="6">
        <f>IF(L3513="","",J3513*L3513)</f>
        <v/>
      </c>
    </row>
    <row r="3514">
      <c r="L3514" s="5" t="n"/>
      <c r="N3514" s="6">
        <f>IF(L3514="","",F3514*L3514)</f>
        <v/>
      </c>
      <c r="O3514" s="6">
        <f>IF(L3514="","",G3514*L3514)</f>
        <v/>
      </c>
      <c r="P3514" s="6">
        <f>IF(L3514="","",H3514*L3514)</f>
        <v/>
      </c>
      <c r="Q3514" s="6">
        <f>IF(L3514="","",I3514*L3514)</f>
        <v/>
      </c>
      <c r="R3514" s="6">
        <f>IF(L3514="","",J3514*L3514)</f>
        <v/>
      </c>
    </row>
    <row r="3515">
      <c r="L3515" s="5" t="n"/>
      <c r="N3515" s="6">
        <f>IF(L3515="","",F3515*L3515)</f>
        <v/>
      </c>
      <c r="O3515" s="6">
        <f>IF(L3515="","",G3515*L3515)</f>
        <v/>
      </c>
      <c r="P3515" s="6">
        <f>IF(L3515="","",H3515*L3515)</f>
        <v/>
      </c>
      <c r="Q3515" s="6">
        <f>IF(L3515="","",I3515*L3515)</f>
        <v/>
      </c>
      <c r="R3515" s="6">
        <f>IF(L3515="","",J3515*L3515)</f>
        <v/>
      </c>
    </row>
    <row r="3516">
      <c r="L3516" s="5" t="n"/>
      <c r="N3516" s="6">
        <f>IF(L3516="","",F3516*L3516)</f>
        <v/>
      </c>
      <c r="O3516" s="6">
        <f>IF(L3516="","",G3516*L3516)</f>
        <v/>
      </c>
      <c r="P3516" s="6">
        <f>IF(L3516="","",H3516*L3516)</f>
        <v/>
      </c>
      <c r="Q3516" s="6">
        <f>IF(L3516="","",I3516*L3516)</f>
        <v/>
      </c>
      <c r="R3516" s="6">
        <f>IF(L3516="","",J3516*L3516)</f>
        <v/>
      </c>
    </row>
    <row r="3517">
      <c r="L3517" s="5" t="n"/>
      <c r="N3517" s="6">
        <f>IF(L3517="","",F3517*L3517)</f>
        <v/>
      </c>
      <c r="O3517" s="6">
        <f>IF(L3517="","",G3517*L3517)</f>
        <v/>
      </c>
      <c r="P3517" s="6">
        <f>IF(L3517="","",H3517*L3517)</f>
        <v/>
      </c>
      <c r="Q3517" s="6">
        <f>IF(L3517="","",I3517*L3517)</f>
        <v/>
      </c>
      <c r="R3517" s="6">
        <f>IF(L3517="","",J3517*L3517)</f>
        <v/>
      </c>
    </row>
    <row r="3518">
      <c r="L3518" s="5" t="n"/>
      <c r="N3518" s="6">
        <f>IF(L3518="","",F3518*L3518)</f>
        <v/>
      </c>
      <c r="O3518" s="6">
        <f>IF(L3518="","",G3518*L3518)</f>
        <v/>
      </c>
      <c r="P3518" s="6">
        <f>IF(L3518="","",H3518*L3518)</f>
        <v/>
      </c>
      <c r="Q3518" s="6">
        <f>IF(L3518="","",I3518*L3518)</f>
        <v/>
      </c>
      <c r="R3518" s="6">
        <f>IF(L3518="","",J3518*L3518)</f>
        <v/>
      </c>
    </row>
    <row r="3519">
      <c r="L3519" s="5" t="n"/>
      <c r="N3519" s="6">
        <f>IF(L3519="","",F3519*L3519)</f>
        <v/>
      </c>
      <c r="O3519" s="6">
        <f>IF(L3519="","",G3519*L3519)</f>
        <v/>
      </c>
      <c r="P3519" s="6">
        <f>IF(L3519="","",H3519*L3519)</f>
        <v/>
      </c>
      <c r="Q3519" s="6">
        <f>IF(L3519="","",I3519*L3519)</f>
        <v/>
      </c>
      <c r="R3519" s="6">
        <f>IF(L3519="","",J3519*L3519)</f>
        <v/>
      </c>
    </row>
    <row r="3520">
      <c r="L3520" s="5" t="n"/>
      <c r="N3520" s="6">
        <f>IF(L3520="","",F3520*L3520)</f>
        <v/>
      </c>
      <c r="O3520" s="6">
        <f>IF(L3520="","",G3520*L3520)</f>
        <v/>
      </c>
      <c r="P3520" s="6">
        <f>IF(L3520="","",H3520*L3520)</f>
        <v/>
      </c>
      <c r="Q3520" s="6">
        <f>IF(L3520="","",I3520*L3520)</f>
        <v/>
      </c>
      <c r="R3520" s="6">
        <f>IF(L3520="","",J3520*L3520)</f>
        <v/>
      </c>
    </row>
    <row r="3521">
      <c r="L3521" s="5" t="n"/>
      <c r="N3521" s="6">
        <f>IF(L3521="","",F3521*L3521)</f>
        <v/>
      </c>
      <c r="O3521" s="6">
        <f>IF(L3521="","",G3521*L3521)</f>
        <v/>
      </c>
      <c r="P3521" s="6">
        <f>IF(L3521="","",H3521*L3521)</f>
        <v/>
      </c>
      <c r="Q3521" s="6">
        <f>IF(L3521="","",I3521*L3521)</f>
        <v/>
      </c>
      <c r="R3521" s="6">
        <f>IF(L3521="","",J3521*L3521)</f>
        <v/>
      </c>
    </row>
    <row r="3522">
      <c r="L3522" s="5" t="n"/>
      <c r="N3522" s="6">
        <f>IF(L3522="","",F3522*L3522)</f>
        <v/>
      </c>
      <c r="O3522" s="6">
        <f>IF(L3522="","",G3522*L3522)</f>
        <v/>
      </c>
      <c r="P3522" s="6">
        <f>IF(L3522="","",H3522*L3522)</f>
        <v/>
      </c>
      <c r="Q3522" s="6">
        <f>IF(L3522="","",I3522*L3522)</f>
        <v/>
      </c>
      <c r="R3522" s="6">
        <f>IF(L3522="","",J3522*L3522)</f>
        <v/>
      </c>
    </row>
    <row r="3523">
      <c r="L3523" s="5" t="n"/>
      <c r="N3523" s="6">
        <f>IF(L3523="","",F3523*L3523)</f>
        <v/>
      </c>
      <c r="O3523" s="6">
        <f>IF(L3523="","",G3523*L3523)</f>
        <v/>
      </c>
      <c r="P3523" s="6">
        <f>IF(L3523="","",H3523*L3523)</f>
        <v/>
      </c>
      <c r="Q3523" s="6">
        <f>IF(L3523="","",I3523*L3523)</f>
        <v/>
      </c>
      <c r="R3523" s="6">
        <f>IF(L3523="","",J3523*L3523)</f>
        <v/>
      </c>
    </row>
    <row r="3524">
      <c r="L3524" s="5" t="n"/>
      <c r="N3524" s="6">
        <f>IF(L3524="","",F3524*L3524)</f>
        <v/>
      </c>
      <c r="O3524" s="6">
        <f>IF(L3524="","",G3524*L3524)</f>
        <v/>
      </c>
      <c r="P3524" s="6">
        <f>IF(L3524="","",H3524*L3524)</f>
        <v/>
      </c>
      <c r="Q3524" s="6">
        <f>IF(L3524="","",I3524*L3524)</f>
        <v/>
      </c>
      <c r="R3524" s="6">
        <f>IF(L3524="","",J3524*L3524)</f>
        <v/>
      </c>
    </row>
    <row r="3525">
      <c r="L3525" s="5" t="n"/>
      <c r="N3525" s="6">
        <f>IF(L3525="","",F3525*L3525)</f>
        <v/>
      </c>
      <c r="O3525" s="6">
        <f>IF(L3525="","",G3525*L3525)</f>
        <v/>
      </c>
      <c r="P3525" s="6">
        <f>IF(L3525="","",H3525*L3525)</f>
        <v/>
      </c>
      <c r="Q3525" s="6">
        <f>IF(L3525="","",I3525*L3525)</f>
        <v/>
      </c>
      <c r="R3525" s="6">
        <f>IF(L3525="","",J3525*L3525)</f>
        <v/>
      </c>
    </row>
    <row r="3526">
      <c r="L3526" s="5" t="n"/>
      <c r="N3526" s="6">
        <f>IF(L3526="","",F3526*L3526)</f>
        <v/>
      </c>
      <c r="O3526" s="6">
        <f>IF(L3526="","",G3526*L3526)</f>
        <v/>
      </c>
      <c r="P3526" s="6">
        <f>IF(L3526="","",H3526*L3526)</f>
        <v/>
      </c>
      <c r="Q3526" s="6">
        <f>IF(L3526="","",I3526*L3526)</f>
        <v/>
      </c>
      <c r="R3526" s="6">
        <f>IF(L3526="","",J3526*L3526)</f>
        <v/>
      </c>
    </row>
    <row r="3527">
      <c r="L3527" s="5" t="n"/>
      <c r="N3527" s="6">
        <f>IF(L3527="","",F3527*L3527)</f>
        <v/>
      </c>
      <c r="O3527" s="6">
        <f>IF(L3527="","",G3527*L3527)</f>
        <v/>
      </c>
      <c r="P3527" s="6">
        <f>IF(L3527="","",H3527*L3527)</f>
        <v/>
      </c>
      <c r="Q3527" s="6">
        <f>IF(L3527="","",I3527*L3527)</f>
        <v/>
      </c>
      <c r="R3527" s="6">
        <f>IF(L3527="","",J3527*L3527)</f>
        <v/>
      </c>
    </row>
    <row r="3528">
      <c r="L3528" s="5" t="n"/>
      <c r="N3528" s="6">
        <f>IF(L3528="","",F3528*L3528)</f>
        <v/>
      </c>
      <c r="O3528" s="6">
        <f>IF(L3528="","",G3528*L3528)</f>
        <v/>
      </c>
      <c r="P3528" s="6">
        <f>IF(L3528="","",H3528*L3528)</f>
        <v/>
      </c>
      <c r="Q3528" s="6">
        <f>IF(L3528="","",I3528*L3528)</f>
        <v/>
      </c>
      <c r="R3528" s="6">
        <f>IF(L3528="","",J3528*L3528)</f>
        <v/>
      </c>
    </row>
    <row r="3529">
      <c r="L3529" s="5" t="n"/>
      <c r="N3529" s="6">
        <f>IF(L3529="","",F3529*L3529)</f>
        <v/>
      </c>
      <c r="O3529" s="6">
        <f>IF(L3529="","",G3529*L3529)</f>
        <v/>
      </c>
      <c r="P3529" s="6">
        <f>IF(L3529="","",H3529*L3529)</f>
        <v/>
      </c>
      <c r="Q3529" s="6">
        <f>IF(L3529="","",I3529*L3529)</f>
        <v/>
      </c>
      <c r="R3529" s="6">
        <f>IF(L3529="","",J3529*L3529)</f>
        <v/>
      </c>
    </row>
    <row r="3530">
      <c r="L3530" s="5" t="n"/>
      <c r="N3530" s="6">
        <f>IF(L3530="","",F3530*L3530)</f>
        <v/>
      </c>
      <c r="O3530" s="6">
        <f>IF(L3530="","",G3530*L3530)</f>
        <v/>
      </c>
      <c r="P3530" s="6">
        <f>IF(L3530="","",H3530*L3530)</f>
        <v/>
      </c>
      <c r="Q3530" s="6">
        <f>IF(L3530="","",I3530*L3530)</f>
        <v/>
      </c>
      <c r="R3530" s="6">
        <f>IF(L3530="","",J3530*L3530)</f>
        <v/>
      </c>
    </row>
    <row r="3531">
      <c r="L3531" s="5" t="n"/>
      <c r="N3531" s="6">
        <f>IF(L3531="","",F3531*L3531)</f>
        <v/>
      </c>
      <c r="O3531" s="6">
        <f>IF(L3531="","",G3531*L3531)</f>
        <v/>
      </c>
      <c r="P3531" s="6">
        <f>IF(L3531="","",H3531*L3531)</f>
        <v/>
      </c>
      <c r="Q3531" s="6">
        <f>IF(L3531="","",I3531*L3531)</f>
        <v/>
      </c>
      <c r="R3531" s="6">
        <f>IF(L3531="","",J3531*L3531)</f>
        <v/>
      </c>
    </row>
    <row r="3532">
      <c r="L3532" s="5" t="n"/>
      <c r="N3532" s="6">
        <f>IF(L3532="","",F3532*L3532)</f>
        <v/>
      </c>
      <c r="O3532" s="6">
        <f>IF(L3532="","",G3532*L3532)</f>
        <v/>
      </c>
      <c r="P3532" s="6">
        <f>IF(L3532="","",H3532*L3532)</f>
        <v/>
      </c>
      <c r="Q3532" s="6">
        <f>IF(L3532="","",I3532*L3532)</f>
        <v/>
      </c>
      <c r="R3532" s="6">
        <f>IF(L3532="","",J3532*L3532)</f>
        <v/>
      </c>
    </row>
    <row r="3533">
      <c r="L3533" s="5" t="n"/>
      <c r="N3533" s="6">
        <f>IF(L3533="","",F3533*L3533)</f>
        <v/>
      </c>
      <c r="O3533" s="6">
        <f>IF(L3533="","",G3533*L3533)</f>
        <v/>
      </c>
      <c r="P3533" s="6">
        <f>IF(L3533="","",H3533*L3533)</f>
        <v/>
      </c>
      <c r="Q3533" s="6">
        <f>IF(L3533="","",I3533*L3533)</f>
        <v/>
      </c>
      <c r="R3533" s="6">
        <f>IF(L3533="","",J3533*L3533)</f>
        <v/>
      </c>
    </row>
    <row r="3534">
      <c r="L3534" s="5" t="n"/>
      <c r="N3534" s="6">
        <f>IF(L3534="","",F3534*L3534)</f>
        <v/>
      </c>
      <c r="O3534" s="6">
        <f>IF(L3534="","",G3534*L3534)</f>
        <v/>
      </c>
      <c r="P3534" s="6">
        <f>IF(L3534="","",H3534*L3534)</f>
        <v/>
      </c>
      <c r="Q3534" s="6">
        <f>IF(L3534="","",I3534*L3534)</f>
        <v/>
      </c>
      <c r="R3534" s="6">
        <f>IF(L3534="","",J3534*L3534)</f>
        <v/>
      </c>
    </row>
    <row r="3535">
      <c r="L3535" s="5" t="n"/>
      <c r="N3535" s="6">
        <f>IF(L3535="","",F3535*L3535)</f>
        <v/>
      </c>
      <c r="O3535" s="6">
        <f>IF(L3535="","",G3535*L3535)</f>
        <v/>
      </c>
      <c r="P3535" s="6">
        <f>IF(L3535="","",H3535*L3535)</f>
        <v/>
      </c>
      <c r="Q3535" s="6">
        <f>IF(L3535="","",I3535*L3535)</f>
        <v/>
      </c>
      <c r="R3535" s="6">
        <f>IF(L3535="","",J3535*L3535)</f>
        <v/>
      </c>
    </row>
    <row r="3536">
      <c r="L3536" s="5" t="n"/>
      <c r="N3536" s="6">
        <f>IF(L3536="","",F3536*L3536)</f>
        <v/>
      </c>
      <c r="O3536" s="6">
        <f>IF(L3536="","",G3536*L3536)</f>
        <v/>
      </c>
      <c r="P3536" s="6">
        <f>IF(L3536="","",H3536*L3536)</f>
        <v/>
      </c>
      <c r="Q3536" s="6">
        <f>IF(L3536="","",I3536*L3536)</f>
        <v/>
      </c>
      <c r="R3536" s="6">
        <f>IF(L3536="","",J3536*L3536)</f>
        <v/>
      </c>
    </row>
    <row r="3537">
      <c r="L3537" s="5" t="n"/>
      <c r="N3537" s="6">
        <f>IF(L3537="","",F3537*L3537)</f>
        <v/>
      </c>
      <c r="O3537" s="6">
        <f>IF(L3537="","",G3537*L3537)</f>
        <v/>
      </c>
      <c r="P3537" s="6">
        <f>IF(L3537="","",H3537*L3537)</f>
        <v/>
      </c>
      <c r="Q3537" s="6">
        <f>IF(L3537="","",I3537*L3537)</f>
        <v/>
      </c>
      <c r="R3537" s="6">
        <f>IF(L3537="","",J3537*L3537)</f>
        <v/>
      </c>
    </row>
    <row r="3538">
      <c r="L3538" s="5" t="n"/>
      <c r="N3538" s="6">
        <f>IF(L3538="","",F3538*L3538)</f>
        <v/>
      </c>
      <c r="O3538" s="6">
        <f>IF(L3538="","",G3538*L3538)</f>
        <v/>
      </c>
      <c r="P3538" s="6">
        <f>IF(L3538="","",H3538*L3538)</f>
        <v/>
      </c>
      <c r="Q3538" s="6">
        <f>IF(L3538="","",I3538*L3538)</f>
        <v/>
      </c>
      <c r="R3538" s="6">
        <f>IF(L3538="","",J3538*L3538)</f>
        <v/>
      </c>
    </row>
    <row r="3539">
      <c r="L3539" s="5" t="n"/>
      <c r="N3539" s="6">
        <f>IF(L3539="","",F3539*L3539)</f>
        <v/>
      </c>
      <c r="O3539" s="6">
        <f>IF(L3539="","",G3539*L3539)</f>
        <v/>
      </c>
      <c r="P3539" s="6">
        <f>IF(L3539="","",H3539*L3539)</f>
        <v/>
      </c>
      <c r="Q3539" s="6">
        <f>IF(L3539="","",I3539*L3539)</f>
        <v/>
      </c>
      <c r="R3539" s="6">
        <f>IF(L3539="","",J3539*L3539)</f>
        <v/>
      </c>
    </row>
    <row r="3540">
      <c r="L3540" s="5" t="n"/>
      <c r="N3540" s="6">
        <f>IF(L3540="","",F3540*L3540)</f>
        <v/>
      </c>
      <c r="O3540" s="6">
        <f>IF(L3540="","",G3540*L3540)</f>
        <v/>
      </c>
      <c r="P3540" s="6">
        <f>IF(L3540="","",H3540*L3540)</f>
        <v/>
      </c>
      <c r="Q3540" s="6">
        <f>IF(L3540="","",I3540*L3540)</f>
        <v/>
      </c>
      <c r="R3540" s="6">
        <f>IF(L3540="","",J3540*L3540)</f>
        <v/>
      </c>
    </row>
    <row r="3541">
      <c r="L3541" s="5" t="n"/>
      <c r="N3541" s="6">
        <f>IF(L3541="","",F3541*L3541)</f>
        <v/>
      </c>
      <c r="O3541" s="6">
        <f>IF(L3541="","",G3541*L3541)</f>
        <v/>
      </c>
      <c r="P3541" s="6">
        <f>IF(L3541="","",H3541*L3541)</f>
        <v/>
      </c>
      <c r="Q3541" s="6">
        <f>IF(L3541="","",I3541*L3541)</f>
        <v/>
      </c>
      <c r="R3541" s="6">
        <f>IF(L3541="","",J3541*L3541)</f>
        <v/>
      </c>
    </row>
    <row r="3542">
      <c r="L3542" s="5" t="n"/>
      <c r="N3542" s="6">
        <f>IF(L3542="","",F3542*L3542)</f>
        <v/>
      </c>
      <c r="O3542" s="6">
        <f>IF(L3542="","",G3542*L3542)</f>
        <v/>
      </c>
      <c r="P3542" s="6">
        <f>IF(L3542="","",H3542*L3542)</f>
        <v/>
      </c>
      <c r="Q3542" s="6">
        <f>IF(L3542="","",I3542*L3542)</f>
        <v/>
      </c>
      <c r="R3542" s="6">
        <f>IF(L3542="","",J3542*L3542)</f>
        <v/>
      </c>
    </row>
    <row r="3543">
      <c r="L3543" s="5" t="n"/>
      <c r="N3543" s="6">
        <f>IF(L3543="","",F3543*L3543)</f>
        <v/>
      </c>
      <c r="O3543" s="6">
        <f>IF(L3543="","",G3543*L3543)</f>
        <v/>
      </c>
      <c r="P3543" s="6">
        <f>IF(L3543="","",H3543*L3543)</f>
        <v/>
      </c>
      <c r="Q3543" s="6">
        <f>IF(L3543="","",I3543*L3543)</f>
        <v/>
      </c>
      <c r="R3543" s="6">
        <f>IF(L3543="","",J3543*L3543)</f>
        <v/>
      </c>
    </row>
    <row r="3544">
      <c r="L3544" s="5" t="n"/>
      <c r="N3544" s="6">
        <f>IF(L3544="","",F3544*L3544)</f>
        <v/>
      </c>
      <c r="O3544" s="6">
        <f>IF(L3544="","",G3544*L3544)</f>
        <v/>
      </c>
      <c r="P3544" s="6">
        <f>IF(L3544="","",H3544*L3544)</f>
        <v/>
      </c>
      <c r="Q3544" s="6">
        <f>IF(L3544="","",I3544*L3544)</f>
        <v/>
      </c>
      <c r="R3544" s="6">
        <f>IF(L3544="","",J3544*L3544)</f>
        <v/>
      </c>
    </row>
    <row r="3545">
      <c r="L3545" s="5" t="n"/>
      <c r="N3545" s="6">
        <f>IF(L3545="","",F3545*L3545)</f>
        <v/>
      </c>
      <c r="O3545" s="6">
        <f>IF(L3545="","",G3545*L3545)</f>
        <v/>
      </c>
      <c r="P3545" s="6">
        <f>IF(L3545="","",H3545*L3545)</f>
        <v/>
      </c>
      <c r="Q3545" s="6">
        <f>IF(L3545="","",I3545*L3545)</f>
        <v/>
      </c>
      <c r="R3545" s="6">
        <f>IF(L3545="","",J3545*L3545)</f>
        <v/>
      </c>
    </row>
    <row r="3546">
      <c r="L3546" s="5" t="n"/>
      <c r="N3546" s="6">
        <f>IF(L3546="","",F3546*L3546)</f>
        <v/>
      </c>
      <c r="O3546" s="6">
        <f>IF(L3546="","",G3546*L3546)</f>
        <v/>
      </c>
      <c r="P3546" s="6">
        <f>IF(L3546="","",H3546*L3546)</f>
        <v/>
      </c>
      <c r="Q3546" s="6">
        <f>IF(L3546="","",I3546*L3546)</f>
        <v/>
      </c>
      <c r="R3546" s="6">
        <f>IF(L3546="","",J3546*L3546)</f>
        <v/>
      </c>
    </row>
    <row r="3547">
      <c r="L3547" s="5" t="n"/>
      <c r="N3547" s="6">
        <f>IF(L3547="","",F3547*L3547)</f>
        <v/>
      </c>
      <c r="O3547" s="6">
        <f>IF(L3547="","",G3547*L3547)</f>
        <v/>
      </c>
      <c r="P3547" s="6">
        <f>IF(L3547="","",H3547*L3547)</f>
        <v/>
      </c>
      <c r="Q3547" s="6">
        <f>IF(L3547="","",I3547*L3547)</f>
        <v/>
      </c>
      <c r="R3547" s="6">
        <f>IF(L3547="","",J3547*L3547)</f>
        <v/>
      </c>
    </row>
    <row r="3548">
      <c r="L3548" s="5" t="n"/>
      <c r="N3548" s="6">
        <f>IF(L3548="","",F3548*L3548)</f>
        <v/>
      </c>
      <c r="O3548" s="6">
        <f>IF(L3548="","",G3548*L3548)</f>
        <v/>
      </c>
      <c r="P3548" s="6">
        <f>IF(L3548="","",H3548*L3548)</f>
        <v/>
      </c>
      <c r="Q3548" s="6">
        <f>IF(L3548="","",I3548*L3548)</f>
        <v/>
      </c>
      <c r="R3548" s="6">
        <f>IF(L3548="","",J3548*L3548)</f>
        <v/>
      </c>
    </row>
    <row r="3549">
      <c r="L3549" s="5" t="n"/>
      <c r="N3549" s="6">
        <f>IF(L3549="","",F3549*L3549)</f>
        <v/>
      </c>
      <c r="O3549" s="6">
        <f>IF(L3549="","",G3549*L3549)</f>
        <v/>
      </c>
      <c r="P3549" s="6">
        <f>IF(L3549="","",H3549*L3549)</f>
        <v/>
      </c>
      <c r="Q3549" s="6">
        <f>IF(L3549="","",I3549*L3549)</f>
        <v/>
      </c>
      <c r="R3549" s="6">
        <f>IF(L3549="","",J3549*L3549)</f>
        <v/>
      </c>
    </row>
    <row r="3550">
      <c r="L3550" s="5" t="n"/>
      <c r="N3550" s="6">
        <f>IF(L3550="","",F3550*L3550)</f>
        <v/>
      </c>
      <c r="O3550" s="6">
        <f>IF(L3550="","",G3550*L3550)</f>
        <v/>
      </c>
      <c r="P3550" s="6">
        <f>IF(L3550="","",H3550*L3550)</f>
        <v/>
      </c>
      <c r="Q3550" s="6">
        <f>IF(L3550="","",I3550*L3550)</f>
        <v/>
      </c>
      <c r="R3550" s="6">
        <f>IF(L3550="","",J3550*L3550)</f>
        <v/>
      </c>
    </row>
    <row r="3551">
      <c r="L3551" s="5" t="n"/>
      <c r="N3551" s="6">
        <f>IF(L3551="","",F3551*L3551)</f>
        <v/>
      </c>
      <c r="O3551" s="6">
        <f>IF(L3551="","",G3551*L3551)</f>
        <v/>
      </c>
      <c r="P3551" s="6">
        <f>IF(L3551="","",H3551*L3551)</f>
        <v/>
      </c>
      <c r="Q3551" s="6">
        <f>IF(L3551="","",I3551*L3551)</f>
        <v/>
      </c>
      <c r="R3551" s="6">
        <f>IF(L3551="","",J3551*L3551)</f>
        <v/>
      </c>
    </row>
    <row r="3552">
      <c r="L3552" s="5" t="n"/>
      <c r="N3552" s="6">
        <f>IF(L3552="","",F3552*L3552)</f>
        <v/>
      </c>
      <c r="O3552" s="6">
        <f>IF(L3552="","",G3552*L3552)</f>
        <v/>
      </c>
      <c r="P3552" s="6">
        <f>IF(L3552="","",H3552*L3552)</f>
        <v/>
      </c>
      <c r="Q3552" s="6">
        <f>IF(L3552="","",I3552*L3552)</f>
        <v/>
      </c>
      <c r="R3552" s="6">
        <f>IF(L3552="","",J3552*L3552)</f>
        <v/>
      </c>
    </row>
    <row r="3553">
      <c r="L3553" s="5" t="n"/>
      <c r="N3553" s="6">
        <f>IF(L3553="","",F3553*L3553)</f>
        <v/>
      </c>
      <c r="O3553" s="6">
        <f>IF(L3553="","",G3553*L3553)</f>
        <v/>
      </c>
      <c r="P3553" s="6">
        <f>IF(L3553="","",H3553*L3553)</f>
        <v/>
      </c>
      <c r="Q3553" s="6">
        <f>IF(L3553="","",I3553*L3553)</f>
        <v/>
      </c>
      <c r="R3553" s="6">
        <f>IF(L3553="","",J3553*L3553)</f>
        <v/>
      </c>
    </row>
    <row r="3554">
      <c r="L3554" s="5" t="n"/>
      <c r="N3554" s="6">
        <f>IF(L3554="","",F3554*L3554)</f>
        <v/>
      </c>
      <c r="O3554" s="6">
        <f>IF(L3554="","",G3554*L3554)</f>
        <v/>
      </c>
      <c r="P3554" s="6">
        <f>IF(L3554="","",H3554*L3554)</f>
        <v/>
      </c>
      <c r="Q3554" s="6">
        <f>IF(L3554="","",I3554*L3554)</f>
        <v/>
      </c>
      <c r="R3554" s="6">
        <f>IF(L3554="","",J3554*L3554)</f>
        <v/>
      </c>
    </row>
    <row r="3555">
      <c r="L3555" s="5" t="n"/>
      <c r="N3555" s="6">
        <f>IF(L3555="","",F3555*L3555)</f>
        <v/>
      </c>
      <c r="O3555" s="6">
        <f>IF(L3555="","",G3555*L3555)</f>
        <v/>
      </c>
      <c r="P3555" s="6">
        <f>IF(L3555="","",H3555*L3555)</f>
        <v/>
      </c>
      <c r="Q3555" s="6">
        <f>IF(L3555="","",I3555*L3555)</f>
        <v/>
      </c>
      <c r="R3555" s="6">
        <f>IF(L3555="","",J3555*L3555)</f>
        <v/>
      </c>
    </row>
    <row r="3556">
      <c r="L3556" s="5" t="n"/>
      <c r="N3556" s="6">
        <f>IF(L3556="","",F3556*L3556)</f>
        <v/>
      </c>
      <c r="O3556" s="6">
        <f>IF(L3556="","",G3556*L3556)</f>
        <v/>
      </c>
      <c r="P3556" s="6">
        <f>IF(L3556="","",H3556*L3556)</f>
        <v/>
      </c>
      <c r="Q3556" s="6">
        <f>IF(L3556="","",I3556*L3556)</f>
        <v/>
      </c>
      <c r="R3556" s="6">
        <f>IF(L3556="","",J3556*L3556)</f>
        <v/>
      </c>
    </row>
    <row r="3557">
      <c r="L3557" s="5" t="n"/>
      <c r="N3557" s="6">
        <f>IF(L3557="","",F3557*L3557)</f>
        <v/>
      </c>
      <c r="O3557" s="6">
        <f>IF(L3557="","",G3557*L3557)</f>
        <v/>
      </c>
      <c r="P3557" s="6">
        <f>IF(L3557="","",H3557*L3557)</f>
        <v/>
      </c>
      <c r="Q3557" s="6">
        <f>IF(L3557="","",I3557*L3557)</f>
        <v/>
      </c>
      <c r="R3557" s="6">
        <f>IF(L3557="","",J3557*L3557)</f>
        <v/>
      </c>
    </row>
    <row r="3558">
      <c r="L3558" s="5" t="n"/>
      <c r="N3558" s="6">
        <f>IF(L3558="","",F3558*L3558)</f>
        <v/>
      </c>
      <c r="O3558" s="6">
        <f>IF(L3558="","",G3558*L3558)</f>
        <v/>
      </c>
      <c r="P3558" s="6">
        <f>IF(L3558="","",H3558*L3558)</f>
        <v/>
      </c>
      <c r="Q3558" s="6">
        <f>IF(L3558="","",I3558*L3558)</f>
        <v/>
      </c>
      <c r="R3558" s="6">
        <f>IF(L3558="","",J3558*L3558)</f>
        <v/>
      </c>
    </row>
    <row r="3559">
      <c r="L3559" s="5" t="n"/>
      <c r="N3559" s="6">
        <f>IF(L3559="","",F3559*L3559)</f>
        <v/>
      </c>
      <c r="O3559" s="6">
        <f>IF(L3559="","",G3559*L3559)</f>
        <v/>
      </c>
      <c r="P3559" s="6">
        <f>IF(L3559="","",H3559*L3559)</f>
        <v/>
      </c>
      <c r="Q3559" s="6">
        <f>IF(L3559="","",I3559*L3559)</f>
        <v/>
      </c>
      <c r="R3559" s="6">
        <f>IF(L3559="","",J3559*L3559)</f>
        <v/>
      </c>
    </row>
    <row r="3560">
      <c r="L3560" s="5" t="n"/>
      <c r="N3560" s="6">
        <f>IF(L3560="","",F3560*L3560)</f>
        <v/>
      </c>
      <c r="O3560" s="6">
        <f>IF(L3560="","",G3560*L3560)</f>
        <v/>
      </c>
      <c r="P3560" s="6">
        <f>IF(L3560="","",H3560*L3560)</f>
        <v/>
      </c>
      <c r="Q3560" s="6">
        <f>IF(L3560="","",I3560*L3560)</f>
        <v/>
      </c>
      <c r="R3560" s="6">
        <f>IF(L3560="","",J3560*L3560)</f>
        <v/>
      </c>
    </row>
    <row r="3561">
      <c r="L3561" s="5" t="n"/>
      <c r="N3561" s="6">
        <f>IF(L3561="","",F3561*L3561)</f>
        <v/>
      </c>
      <c r="O3561" s="6">
        <f>IF(L3561="","",G3561*L3561)</f>
        <v/>
      </c>
      <c r="P3561" s="6">
        <f>IF(L3561="","",H3561*L3561)</f>
        <v/>
      </c>
      <c r="Q3561" s="6">
        <f>IF(L3561="","",I3561*L3561)</f>
        <v/>
      </c>
      <c r="R3561" s="6">
        <f>IF(L3561="","",J3561*L3561)</f>
        <v/>
      </c>
    </row>
    <row r="3562">
      <c r="L3562" s="5" t="n"/>
      <c r="N3562" s="6">
        <f>IF(L3562="","",F3562*L3562)</f>
        <v/>
      </c>
      <c r="O3562" s="6">
        <f>IF(L3562="","",G3562*L3562)</f>
        <v/>
      </c>
      <c r="P3562" s="6">
        <f>IF(L3562="","",H3562*L3562)</f>
        <v/>
      </c>
      <c r="Q3562" s="6">
        <f>IF(L3562="","",I3562*L3562)</f>
        <v/>
      </c>
      <c r="R3562" s="6">
        <f>IF(L3562="","",J3562*L3562)</f>
        <v/>
      </c>
    </row>
    <row r="3563">
      <c r="L3563" s="5" t="n"/>
      <c r="N3563" s="6">
        <f>IF(L3563="","",F3563*L3563)</f>
        <v/>
      </c>
      <c r="O3563" s="6">
        <f>IF(L3563="","",G3563*L3563)</f>
        <v/>
      </c>
      <c r="P3563" s="6">
        <f>IF(L3563="","",H3563*L3563)</f>
        <v/>
      </c>
      <c r="Q3563" s="6">
        <f>IF(L3563="","",I3563*L3563)</f>
        <v/>
      </c>
      <c r="R3563" s="6">
        <f>IF(L3563="","",J3563*L3563)</f>
        <v/>
      </c>
    </row>
    <row r="3564">
      <c r="L3564" s="5" t="n"/>
      <c r="N3564" s="6">
        <f>IF(L3564="","",F3564*L3564)</f>
        <v/>
      </c>
      <c r="O3564" s="6">
        <f>IF(L3564="","",G3564*L3564)</f>
        <v/>
      </c>
      <c r="P3564" s="6">
        <f>IF(L3564="","",H3564*L3564)</f>
        <v/>
      </c>
      <c r="Q3564" s="6">
        <f>IF(L3564="","",I3564*L3564)</f>
        <v/>
      </c>
      <c r="R3564" s="6">
        <f>IF(L3564="","",J3564*L3564)</f>
        <v/>
      </c>
    </row>
    <row r="3565">
      <c r="L3565" s="5" t="n"/>
      <c r="N3565" s="6">
        <f>IF(L3565="","",F3565*L3565)</f>
        <v/>
      </c>
      <c r="O3565" s="6">
        <f>IF(L3565="","",G3565*L3565)</f>
        <v/>
      </c>
      <c r="P3565" s="6">
        <f>IF(L3565="","",H3565*L3565)</f>
        <v/>
      </c>
      <c r="Q3565" s="6">
        <f>IF(L3565="","",I3565*L3565)</f>
        <v/>
      </c>
      <c r="R3565" s="6">
        <f>IF(L3565="","",J3565*L3565)</f>
        <v/>
      </c>
    </row>
    <row r="3566">
      <c r="L3566" s="5" t="n"/>
      <c r="N3566" s="6">
        <f>IF(L3566="","",F3566*L3566)</f>
        <v/>
      </c>
      <c r="O3566" s="6">
        <f>IF(L3566="","",G3566*L3566)</f>
        <v/>
      </c>
      <c r="P3566" s="6">
        <f>IF(L3566="","",H3566*L3566)</f>
        <v/>
      </c>
      <c r="Q3566" s="6">
        <f>IF(L3566="","",I3566*L3566)</f>
        <v/>
      </c>
      <c r="R3566" s="6">
        <f>IF(L3566="","",J3566*L3566)</f>
        <v/>
      </c>
    </row>
    <row r="3567">
      <c r="L3567" s="5" t="n"/>
      <c r="N3567" s="6">
        <f>IF(L3567="","",F3567*L3567)</f>
        <v/>
      </c>
      <c r="O3567" s="6">
        <f>IF(L3567="","",G3567*L3567)</f>
        <v/>
      </c>
      <c r="P3567" s="6">
        <f>IF(L3567="","",H3567*L3567)</f>
        <v/>
      </c>
      <c r="Q3567" s="6">
        <f>IF(L3567="","",I3567*L3567)</f>
        <v/>
      </c>
      <c r="R3567" s="6">
        <f>IF(L3567="","",J3567*L3567)</f>
        <v/>
      </c>
    </row>
    <row r="3568">
      <c r="L3568" s="5" t="n"/>
      <c r="N3568" s="6">
        <f>IF(L3568="","",F3568*L3568)</f>
        <v/>
      </c>
      <c r="O3568" s="6">
        <f>IF(L3568="","",G3568*L3568)</f>
        <v/>
      </c>
      <c r="P3568" s="6">
        <f>IF(L3568="","",H3568*L3568)</f>
        <v/>
      </c>
      <c r="Q3568" s="6">
        <f>IF(L3568="","",I3568*L3568)</f>
        <v/>
      </c>
      <c r="R3568" s="6">
        <f>IF(L3568="","",J3568*L3568)</f>
        <v/>
      </c>
    </row>
    <row r="3569">
      <c r="L3569" s="5" t="n"/>
      <c r="N3569" s="6">
        <f>IF(L3569="","",F3569*L3569)</f>
        <v/>
      </c>
      <c r="O3569" s="6">
        <f>IF(L3569="","",G3569*L3569)</f>
        <v/>
      </c>
      <c r="P3569" s="6">
        <f>IF(L3569="","",H3569*L3569)</f>
        <v/>
      </c>
      <c r="Q3569" s="6">
        <f>IF(L3569="","",I3569*L3569)</f>
        <v/>
      </c>
      <c r="R3569" s="6">
        <f>IF(L3569="","",J3569*L3569)</f>
        <v/>
      </c>
    </row>
    <row r="3570">
      <c r="L3570" s="5" t="n"/>
      <c r="N3570" s="6">
        <f>IF(L3570="","",F3570*L3570)</f>
        <v/>
      </c>
      <c r="O3570" s="6">
        <f>IF(L3570="","",G3570*L3570)</f>
        <v/>
      </c>
      <c r="P3570" s="6">
        <f>IF(L3570="","",H3570*L3570)</f>
        <v/>
      </c>
      <c r="Q3570" s="6">
        <f>IF(L3570="","",I3570*L3570)</f>
        <v/>
      </c>
      <c r="R3570" s="6">
        <f>IF(L3570="","",J3570*L3570)</f>
        <v/>
      </c>
    </row>
    <row r="3571">
      <c r="L3571" s="5" t="n"/>
      <c r="N3571" s="6">
        <f>IF(L3571="","",F3571*L3571)</f>
        <v/>
      </c>
      <c r="O3571" s="6">
        <f>IF(L3571="","",G3571*L3571)</f>
        <v/>
      </c>
      <c r="P3571" s="6">
        <f>IF(L3571="","",H3571*L3571)</f>
        <v/>
      </c>
      <c r="Q3571" s="6">
        <f>IF(L3571="","",I3571*L3571)</f>
        <v/>
      </c>
      <c r="R3571" s="6">
        <f>IF(L3571="","",J3571*L3571)</f>
        <v/>
      </c>
    </row>
    <row r="3572">
      <c r="L3572" s="5" t="n"/>
      <c r="N3572" s="6">
        <f>IF(L3572="","",F3572*L3572)</f>
        <v/>
      </c>
      <c r="O3572" s="6">
        <f>IF(L3572="","",G3572*L3572)</f>
        <v/>
      </c>
      <c r="P3572" s="6">
        <f>IF(L3572="","",H3572*L3572)</f>
        <v/>
      </c>
      <c r="Q3572" s="6">
        <f>IF(L3572="","",I3572*L3572)</f>
        <v/>
      </c>
      <c r="R3572" s="6">
        <f>IF(L3572="","",J3572*L3572)</f>
        <v/>
      </c>
    </row>
    <row r="3573">
      <c r="L3573" s="5" t="n"/>
      <c r="N3573" s="6">
        <f>IF(L3573="","",F3573*L3573)</f>
        <v/>
      </c>
      <c r="O3573" s="6">
        <f>IF(L3573="","",G3573*L3573)</f>
        <v/>
      </c>
      <c r="P3573" s="6">
        <f>IF(L3573="","",H3573*L3573)</f>
        <v/>
      </c>
      <c r="Q3573" s="6">
        <f>IF(L3573="","",I3573*L3573)</f>
        <v/>
      </c>
      <c r="R3573" s="6">
        <f>IF(L3573="","",J3573*L3573)</f>
        <v/>
      </c>
    </row>
    <row r="3574">
      <c r="L3574" s="5" t="n"/>
      <c r="N3574" s="6">
        <f>IF(L3574="","",F3574*L3574)</f>
        <v/>
      </c>
      <c r="O3574" s="6">
        <f>IF(L3574="","",G3574*L3574)</f>
        <v/>
      </c>
      <c r="P3574" s="6">
        <f>IF(L3574="","",H3574*L3574)</f>
        <v/>
      </c>
      <c r="Q3574" s="6">
        <f>IF(L3574="","",I3574*L3574)</f>
        <v/>
      </c>
      <c r="R3574" s="6">
        <f>IF(L3574="","",J3574*L3574)</f>
        <v/>
      </c>
    </row>
    <row r="3575">
      <c r="L3575" s="5" t="n"/>
      <c r="N3575" s="6">
        <f>IF(L3575="","",F3575*L3575)</f>
        <v/>
      </c>
      <c r="O3575" s="6">
        <f>IF(L3575="","",G3575*L3575)</f>
        <v/>
      </c>
      <c r="P3575" s="6">
        <f>IF(L3575="","",H3575*L3575)</f>
        <v/>
      </c>
      <c r="Q3575" s="6">
        <f>IF(L3575="","",I3575*L3575)</f>
        <v/>
      </c>
      <c r="R3575" s="6">
        <f>IF(L3575="","",J3575*L3575)</f>
        <v/>
      </c>
    </row>
    <row r="3576">
      <c r="L3576" s="5" t="n"/>
      <c r="N3576" s="6">
        <f>IF(L3576="","",F3576*L3576)</f>
        <v/>
      </c>
      <c r="O3576" s="6">
        <f>IF(L3576="","",G3576*L3576)</f>
        <v/>
      </c>
      <c r="P3576" s="6">
        <f>IF(L3576="","",H3576*L3576)</f>
        <v/>
      </c>
      <c r="Q3576" s="6">
        <f>IF(L3576="","",I3576*L3576)</f>
        <v/>
      </c>
      <c r="R3576" s="6">
        <f>IF(L3576="","",J3576*L3576)</f>
        <v/>
      </c>
    </row>
    <row r="3577">
      <c r="L3577" s="5" t="n"/>
      <c r="N3577" s="6">
        <f>IF(L3577="","",F3577*L3577)</f>
        <v/>
      </c>
      <c r="O3577" s="6">
        <f>IF(L3577="","",G3577*L3577)</f>
        <v/>
      </c>
      <c r="P3577" s="6">
        <f>IF(L3577="","",H3577*L3577)</f>
        <v/>
      </c>
      <c r="Q3577" s="6">
        <f>IF(L3577="","",I3577*L3577)</f>
        <v/>
      </c>
      <c r="R3577" s="6">
        <f>IF(L3577="","",J3577*L3577)</f>
        <v/>
      </c>
    </row>
    <row r="3578">
      <c r="L3578" s="5" t="n"/>
      <c r="N3578" s="6">
        <f>IF(L3578="","",F3578*L3578)</f>
        <v/>
      </c>
      <c r="O3578" s="6">
        <f>IF(L3578="","",G3578*L3578)</f>
        <v/>
      </c>
      <c r="P3578" s="6">
        <f>IF(L3578="","",H3578*L3578)</f>
        <v/>
      </c>
      <c r="Q3578" s="6">
        <f>IF(L3578="","",I3578*L3578)</f>
        <v/>
      </c>
      <c r="R3578" s="6">
        <f>IF(L3578="","",J3578*L3578)</f>
        <v/>
      </c>
    </row>
    <row r="3579">
      <c r="L3579" s="5" t="n"/>
      <c r="N3579" s="6">
        <f>IF(L3579="","",F3579*L3579)</f>
        <v/>
      </c>
      <c r="O3579" s="6">
        <f>IF(L3579="","",G3579*L3579)</f>
        <v/>
      </c>
      <c r="P3579" s="6">
        <f>IF(L3579="","",H3579*L3579)</f>
        <v/>
      </c>
      <c r="Q3579" s="6">
        <f>IF(L3579="","",I3579*L3579)</f>
        <v/>
      </c>
      <c r="R3579" s="6">
        <f>IF(L3579="","",J3579*L3579)</f>
        <v/>
      </c>
    </row>
    <row r="3580">
      <c r="L3580" s="5" t="n"/>
      <c r="N3580" s="6">
        <f>IF(L3580="","",F3580*L3580)</f>
        <v/>
      </c>
      <c r="O3580" s="6">
        <f>IF(L3580="","",G3580*L3580)</f>
        <v/>
      </c>
      <c r="P3580" s="6">
        <f>IF(L3580="","",H3580*L3580)</f>
        <v/>
      </c>
      <c r="Q3580" s="6">
        <f>IF(L3580="","",I3580*L3580)</f>
        <v/>
      </c>
      <c r="R3580" s="6">
        <f>IF(L3580="","",J3580*L3580)</f>
        <v/>
      </c>
    </row>
    <row r="3581">
      <c r="L3581" s="5" t="n"/>
      <c r="N3581" s="6">
        <f>IF(L3581="","",F3581*L3581)</f>
        <v/>
      </c>
      <c r="O3581" s="6">
        <f>IF(L3581="","",G3581*L3581)</f>
        <v/>
      </c>
      <c r="P3581" s="6">
        <f>IF(L3581="","",H3581*L3581)</f>
        <v/>
      </c>
      <c r="Q3581" s="6">
        <f>IF(L3581="","",I3581*L3581)</f>
        <v/>
      </c>
      <c r="R3581" s="6">
        <f>IF(L3581="","",J3581*L3581)</f>
        <v/>
      </c>
    </row>
    <row r="3582">
      <c r="L3582" s="5" t="n"/>
      <c r="N3582" s="6">
        <f>IF(L3582="","",F3582*L3582)</f>
        <v/>
      </c>
      <c r="O3582" s="6">
        <f>IF(L3582="","",G3582*L3582)</f>
        <v/>
      </c>
      <c r="P3582" s="6">
        <f>IF(L3582="","",H3582*L3582)</f>
        <v/>
      </c>
      <c r="Q3582" s="6">
        <f>IF(L3582="","",I3582*L3582)</f>
        <v/>
      </c>
      <c r="R3582" s="6">
        <f>IF(L3582="","",J3582*L3582)</f>
        <v/>
      </c>
    </row>
    <row r="3583">
      <c r="L3583" s="5" t="n"/>
      <c r="N3583" s="6">
        <f>IF(L3583="","",F3583*L3583)</f>
        <v/>
      </c>
      <c r="O3583" s="6">
        <f>IF(L3583="","",G3583*L3583)</f>
        <v/>
      </c>
      <c r="P3583" s="6">
        <f>IF(L3583="","",H3583*L3583)</f>
        <v/>
      </c>
      <c r="Q3583" s="6">
        <f>IF(L3583="","",I3583*L3583)</f>
        <v/>
      </c>
      <c r="R3583" s="6">
        <f>IF(L3583="","",J3583*L3583)</f>
        <v/>
      </c>
    </row>
    <row r="3584">
      <c r="L3584" s="5" t="n"/>
      <c r="N3584" s="6">
        <f>IF(L3584="","",F3584*L3584)</f>
        <v/>
      </c>
      <c r="O3584" s="6">
        <f>IF(L3584="","",G3584*L3584)</f>
        <v/>
      </c>
      <c r="P3584" s="6">
        <f>IF(L3584="","",H3584*L3584)</f>
        <v/>
      </c>
      <c r="Q3584" s="6">
        <f>IF(L3584="","",I3584*L3584)</f>
        <v/>
      </c>
      <c r="R3584" s="6">
        <f>IF(L3584="","",J3584*L3584)</f>
        <v/>
      </c>
    </row>
    <row r="3585">
      <c r="L3585" s="5" t="n"/>
      <c r="N3585" s="6">
        <f>IF(L3585="","",F3585*L3585)</f>
        <v/>
      </c>
      <c r="O3585" s="6">
        <f>IF(L3585="","",G3585*L3585)</f>
        <v/>
      </c>
      <c r="P3585" s="6">
        <f>IF(L3585="","",H3585*L3585)</f>
        <v/>
      </c>
      <c r="Q3585" s="6">
        <f>IF(L3585="","",I3585*L3585)</f>
        <v/>
      </c>
      <c r="R3585" s="6">
        <f>IF(L3585="","",J3585*L3585)</f>
        <v/>
      </c>
    </row>
    <row r="3586">
      <c r="L3586" s="5" t="n"/>
      <c r="N3586" s="6">
        <f>IF(L3586="","",F3586*L3586)</f>
        <v/>
      </c>
      <c r="O3586" s="6">
        <f>IF(L3586="","",G3586*L3586)</f>
        <v/>
      </c>
      <c r="P3586" s="6">
        <f>IF(L3586="","",H3586*L3586)</f>
        <v/>
      </c>
      <c r="Q3586" s="6">
        <f>IF(L3586="","",I3586*L3586)</f>
        <v/>
      </c>
      <c r="R3586" s="6">
        <f>IF(L3586="","",J3586*L3586)</f>
        <v/>
      </c>
    </row>
    <row r="3587">
      <c r="L3587" s="5" t="n"/>
      <c r="N3587" s="6">
        <f>IF(L3587="","",F3587*L3587)</f>
        <v/>
      </c>
      <c r="O3587" s="6">
        <f>IF(L3587="","",G3587*L3587)</f>
        <v/>
      </c>
      <c r="P3587" s="6">
        <f>IF(L3587="","",H3587*L3587)</f>
        <v/>
      </c>
      <c r="Q3587" s="6">
        <f>IF(L3587="","",I3587*L3587)</f>
        <v/>
      </c>
      <c r="R3587" s="6">
        <f>IF(L3587="","",J3587*L3587)</f>
        <v/>
      </c>
    </row>
    <row r="3588">
      <c r="L3588" s="5" t="n"/>
      <c r="N3588" s="6">
        <f>IF(L3588="","",F3588*L3588)</f>
        <v/>
      </c>
      <c r="O3588" s="6">
        <f>IF(L3588="","",G3588*L3588)</f>
        <v/>
      </c>
      <c r="P3588" s="6">
        <f>IF(L3588="","",H3588*L3588)</f>
        <v/>
      </c>
      <c r="Q3588" s="6">
        <f>IF(L3588="","",I3588*L3588)</f>
        <v/>
      </c>
      <c r="R3588" s="6">
        <f>IF(L3588="","",J3588*L3588)</f>
        <v/>
      </c>
    </row>
    <row r="3589">
      <c r="L3589" s="5" t="n"/>
      <c r="N3589" s="6">
        <f>IF(L3589="","",F3589*L3589)</f>
        <v/>
      </c>
      <c r="O3589" s="6">
        <f>IF(L3589="","",G3589*L3589)</f>
        <v/>
      </c>
      <c r="P3589" s="6">
        <f>IF(L3589="","",H3589*L3589)</f>
        <v/>
      </c>
      <c r="Q3589" s="6">
        <f>IF(L3589="","",I3589*L3589)</f>
        <v/>
      </c>
      <c r="R3589" s="6">
        <f>IF(L3589="","",J3589*L3589)</f>
        <v/>
      </c>
    </row>
    <row r="3590">
      <c r="L3590" s="5" t="n"/>
      <c r="N3590" s="6">
        <f>IF(L3590="","",F3590*L3590)</f>
        <v/>
      </c>
      <c r="O3590" s="6">
        <f>IF(L3590="","",G3590*L3590)</f>
        <v/>
      </c>
      <c r="P3590" s="6">
        <f>IF(L3590="","",H3590*L3590)</f>
        <v/>
      </c>
      <c r="Q3590" s="6">
        <f>IF(L3590="","",I3590*L3590)</f>
        <v/>
      </c>
      <c r="R3590" s="6">
        <f>IF(L3590="","",J3590*L3590)</f>
        <v/>
      </c>
    </row>
    <row r="3591">
      <c r="L3591" s="5" t="n"/>
      <c r="N3591" s="6">
        <f>IF(L3591="","",F3591*L3591)</f>
        <v/>
      </c>
      <c r="O3591" s="6">
        <f>IF(L3591="","",G3591*L3591)</f>
        <v/>
      </c>
      <c r="P3591" s="6">
        <f>IF(L3591="","",H3591*L3591)</f>
        <v/>
      </c>
      <c r="Q3591" s="6">
        <f>IF(L3591="","",I3591*L3591)</f>
        <v/>
      </c>
      <c r="R3591" s="6">
        <f>IF(L3591="","",J3591*L3591)</f>
        <v/>
      </c>
    </row>
    <row r="3592">
      <c r="L3592" s="5" t="n"/>
      <c r="N3592" s="6">
        <f>IF(L3592="","",F3592*L3592)</f>
        <v/>
      </c>
      <c r="O3592" s="6">
        <f>IF(L3592="","",G3592*L3592)</f>
        <v/>
      </c>
      <c r="P3592" s="6">
        <f>IF(L3592="","",H3592*L3592)</f>
        <v/>
      </c>
      <c r="Q3592" s="6">
        <f>IF(L3592="","",I3592*L3592)</f>
        <v/>
      </c>
      <c r="R3592" s="6">
        <f>IF(L3592="","",J3592*L3592)</f>
        <v/>
      </c>
    </row>
    <row r="3593">
      <c r="L3593" s="5" t="n"/>
      <c r="N3593" s="6">
        <f>IF(L3593="","",F3593*L3593)</f>
        <v/>
      </c>
      <c r="O3593" s="6">
        <f>IF(L3593="","",G3593*L3593)</f>
        <v/>
      </c>
      <c r="P3593" s="6">
        <f>IF(L3593="","",H3593*L3593)</f>
        <v/>
      </c>
      <c r="Q3593" s="6">
        <f>IF(L3593="","",I3593*L3593)</f>
        <v/>
      </c>
      <c r="R3593" s="6">
        <f>IF(L3593="","",J3593*L3593)</f>
        <v/>
      </c>
    </row>
    <row r="3594">
      <c r="L3594" s="5" t="n"/>
      <c r="N3594" s="6">
        <f>IF(L3594="","",F3594*L3594)</f>
        <v/>
      </c>
      <c r="O3594" s="6">
        <f>IF(L3594="","",G3594*L3594)</f>
        <v/>
      </c>
      <c r="P3594" s="6">
        <f>IF(L3594="","",H3594*L3594)</f>
        <v/>
      </c>
      <c r="Q3594" s="6">
        <f>IF(L3594="","",I3594*L3594)</f>
        <v/>
      </c>
      <c r="R3594" s="6">
        <f>IF(L3594="","",J3594*L3594)</f>
        <v/>
      </c>
    </row>
    <row r="3595">
      <c r="L3595" s="5" t="n"/>
      <c r="N3595" s="6">
        <f>IF(L3595="","",F3595*L3595)</f>
        <v/>
      </c>
      <c r="O3595" s="6">
        <f>IF(L3595="","",G3595*L3595)</f>
        <v/>
      </c>
      <c r="P3595" s="6">
        <f>IF(L3595="","",H3595*L3595)</f>
        <v/>
      </c>
      <c r="Q3595" s="6">
        <f>IF(L3595="","",I3595*L3595)</f>
        <v/>
      </c>
      <c r="R3595" s="6">
        <f>IF(L3595="","",J3595*L3595)</f>
        <v/>
      </c>
    </row>
    <row r="3596">
      <c r="L3596" s="5" t="n"/>
      <c r="N3596" s="6">
        <f>IF(L3596="","",F3596*L3596)</f>
        <v/>
      </c>
      <c r="O3596" s="6">
        <f>IF(L3596="","",G3596*L3596)</f>
        <v/>
      </c>
      <c r="P3596" s="6">
        <f>IF(L3596="","",H3596*L3596)</f>
        <v/>
      </c>
      <c r="Q3596" s="6">
        <f>IF(L3596="","",I3596*L3596)</f>
        <v/>
      </c>
      <c r="R3596" s="6">
        <f>IF(L3596="","",J3596*L3596)</f>
        <v/>
      </c>
    </row>
    <row r="3597">
      <c r="L3597" s="5" t="n"/>
      <c r="N3597" s="6">
        <f>IF(L3597="","",F3597*L3597)</f>
        <v/>
      </c>
      <c r="O3597" s="6">
        <f>IF(L3597="","",G3597*L3597)</f>
        <v/>
      </c>
      <c r="P3597" s="6">
        <f>IF(L3597="","",H3597*L3597)</f>
        <v/>
      </c>
      <c r="Q3597" s="6">
        <f>IF(L3597="","",I3597*L3597)</f>
        <v/>
      </c>
      <c r="R3597" s="6">
        <f>IF(L3597="","",J3597*L3597)</f>
        <v/>
      </c>
    </row>
    <row r="3598">
      <c r="L3598" s="5" t="n"/>
      <c r="N3598" s="6">
        <f>IF(L3598="","",F3598*L3598)</f>
        <v/>
      </c>
      <c r="O3598" s="6">
        <f>IF(L3598="","",G3598*L3598)</f>
        <v/>
      </c>
      <c r="P3598" s="6">
        <f>IF(L3598="","",H3598*L3598)</f>
        <v/>
      </c>
      <c r="Q3598" s="6">
        <f>IF(L3598="","",I3598*L3598)</f>
        <v/>
      </c>
      <c r="R3598" s="6">
        <f>IF(L3598="","",J3598*L3598)</f>
        <v/>
      </c>
    </row>
    <row r="3599">
      <c r="L3599" s="5" t="n"/>
      <c r="N3599" s="6">
        <f>IF(L3599="","",F3599*L3599)</f>
        <v/>
      </c>
      <c r="O3599" s="6">
        <f>IF(L3599="","",G3599*L3599)</f>
        <v/>
      </c>
      <c r="P3599" s="6">
        <f>IF(L3599="","",H3599*L3599)</f>
        <v/>
      </c>
      <c r="Q3599" s="6">
        <f>IF(L3599="","",I3599*L3599)</f>
        <v/>
      </c>
      <c r="R3599" s="6">
        <f>IF(L3599="","",J3599*L3599)</f>
        <v/>
      </c>
    </row>
    <row r="3600">
      <c r="L3600" s="5" t="n"/>
      <c r="N3600" s="6">
        <f>IF(L3600="","",F3600*L3600)</f>
        <v/>
      </c>
      <c r="O3600" s="6">
        <f>IF(L3600="","",G3600*L3600)</f>
        <v/>
      </c>
      <c r="P3600" s="6">
        <f>IF(L3600="","",H3600*L3600)</f>
        <v/>
      </c>
      <c r="Q3600" s="6">
        <f>IF(L3600="","",I3600*L3600)</f>
        <v/>
      </c>
      <c r="R3600" s="6">
        <f>IF(L3600="","",J3600*L3600)</f>
        <v/>
      </c>
    </row>
    <row r="3601">
      <c r="L3601" s="5" t="n"/>
      <c r="N3601" s="6">
        <f>IF(L3601="","",F3601*L3601)</f>
        <v/>
      </c>
      <c r="O3601" s="6">
        <f>IF(L3601="","",G3601*L3601)</f>
        <v/>
      </c>
      <c r="P3601" s="6">
        <f>IF(L3601="","",H3601*L3601)</f>
        <v/>
      </c>
      <c r="Q3601" s="6">
        <f>IF(L3601="","",I3601*L3601)</f>
        <v/>
      </c>
      <c r="R3601" s="6">
        <f>IF(L3601="","",J3601*L3601)</f>
        <v/>
      </c>
    </row>
    <row r="3602">
      <c r="L3602" s="5" t="n"/>
      <c r="N3602" s="6">
        <f>IF(L3602="","",F3602*L3602)</f>
        <v/>
      </c>
      <c r="O3602" s="6">
        <f>IF(L3602="","",G3602*L3602)</f>
        <v/>
      </c>
      <c r="P3602" s="6">
        <f>IF(L3602="","",H3602*L3602)</f>
        <v/>
      </c>
      <c r="Q3602" s="6">
        <f>IF(L3602="","",I3602*L3602)</f>
        <v/>
      </c>
      <c r="R3602" s="6">
        <f>IF(L3602="","",J3602*L3602)</f>
        <v/>
      </c>
    </row>
    <row r="3603">
      <c r="L3603" s="5" t="n"/>
      <c r="N3603" s="6">
        <f>IF(L3603="","",F3603*L3603)</f>
        <v/>
      </c>
      <c r="O3603" s="6">
        <f>IF(L3603="","",G3603*L3603)</f>
        <v/>
      </c>
      <c r="P3603" s="6">
        <f>IF(L3603="","",H3603*L3603)</f>
        <v/>
      </c>
      <c r="Q3603" s="6">
        <f>IF(L3603="","",I3603*L3603)</f>
        <v/>
      </c>
      <c r="R3603" s="6">
        <f>IF(L3603="","",J3603*L3603)</f>
        <v/>
      </c>
    </row>
    <row r="3604">
      <c r="L3604" s="5" t="n"/>
      <c r="N3604" s="6">
        <f>IF(L3604="","",F3604*L3604)</f>
        <v/>
      </c>
      <c r="O3604" s="6">
        <f>IF(L3604="","",G3604*L3604)</f>
        <v/>
      </c>
      <c r="P3604" s="6">
        <f>IF(L3604="","",H3604*L3604)</f>
        <v/>
      </c>
      <c r="Q3604" s="6">
        <f>IF(L3604="","",I3604*L3604)</f>
        <v/>
      </c>
      <c r="R3604" s="6">
        <f>IF(L3604="","",J3604*L3604)</f>
        <v/>
      </c>
    </row>
    <row r="3605">
      <c r="L3605" s="5" t="n"/>
      <c r="N3605" s="6">
        <f>IF(L3605="","",F3605*L3605)</f>
        <v/>
      </c>
      <c r="O3605" s="6">
        <f>IF(L3605="","",G3605*L3605)</f>
        <v/>
      </c>
      <c r="P3605" s="6">
        <f>IF(L3605="","",H3605*L3605)</f>
        <v/>
      </c>
      <c r="Q3605" s="6">
        <f>IF(L3605="","",I3605*L3605)</f>
        <v/>
      </c>
      <c r="R3605" s="6">
        <f>IF(L3605="","",J3605*L3605)</f>
        <v/>
      </c>
    </row>
    <row r="3606">
      <c r="L3606" s="5" t="n"/>
      <c r="N3606" s="6">
        <f>IF(L3606="","",F3606*L3606)</f>
        <v/>
      </c>
      <c r="O3606" s="6">
        <f>IF(L3606="","",G3606*L3606)</f>
        <v/>
      </c>
      <c r="P3606" s="6">
        <f>IF(L3606="","",H3606*L3606)</f>
        <v/>
      </c>
      <c r="Q3606" s="6">
        <f>IF(L3606="","",I3606*L3606)</f>
        <v/>
      </c>
      <c r="R3606" s="6">
        <f>IF(L3606="","",J3606*L3606)</f>
        <v/>
      </c>
    </row>
    <row r="3607">
      <c r="L3607" s="5" t="n"/>
      <c r="N3607" s="6">
        <f>IF(L3607="","",F3607*L3607)</f>
        <v/>
      </c>
      <c r="O3607" s="6">
        <f>IF(L3607="","",G3607*L3607)</f>
        <v/>
      </c>
      <c r="P3607" s="6">
        <f>IF(L3607="","",H3607*L3607)</f>
        <v/>
      </c>
      <c r="Q3607" s="6">
        <f>IF(L3607="","",I3607*L3607)</f>
        <v/>
      </c>
      <c r="R3607" s="6">
        <f>IF(L3607="","",J3607*L3607)</f>
        <v/>
      </c>
    </row>
    <row r="3608">
      <c r="L3608" s="5" t="n"/>
      <c r="N3608" s="6">
        <f>IF(L3608="","",F3608*L3608)</f>
        <v/>
      </c>
      <c r="O3608" s="6">
        <f>IF(L3608="","",G3608*L3608)</f>
        <v/>
      </c>
      <c r="P3608" s="6">
        <f>IF(L3608="","",H3608*L3608)</f>
        <v/>
      </c>
      <c r="Q3608" s="6">
        <f>IF(L3608="","",I3608*L3608)</f>
        <v/>
      </c>
      <c r="R3608" s="6">
        <f>IF(L3608="","",J3608*L3608)</f>
        <v/>
      </c>
    </row>
    <row r="3609">
      <c r="L3609" s="5" t="n"/>
      <c r="N3609" s="6">
        <f>IF(L3609="","",F3609*L3609)</f>
        <v/>
      </c>
      <c r="O3609" s="6">
        <f>IF(L3609="","",G3609*L3609)</f>
        <v/>
      </c>
      <c r="P3609" s="6">
        <f>IF(L3609="","",H3609*L3609)</f>
        <v/>
      </c>
      <c r="Q3609" s="6">
        <f>IF(L3609="","",I3609*L3609)</f>
        <v/>
      </c>
      <c r="R3609" s="6">
        <f>IF(L3609="","",J3609*L3609)</f>
        <v/>
      </c>
    </row>
    <row r="3610">
      <c r="L3610" s="5" t="n"/>
      <c r="N3610" s="6">
        <f>IF(L3610="","",F3610*L3610)</f>
        <v/>
      </c>
      <c r="O3610" s="6">
        <f>IF(L3610="","",G3610*L3610)</f>
        <v/>
      </c>
      <c r="P3610" s="6">
        <f>IF(L3610="","",H3610*L3610)</f>
        <v/>
      </c>
      <c r="Q3610" s="6">
        <f>IF(L3610="","",I3610*L3610)</f>
        <v/>
      </c>
      <c r="R3610" s="6">
        <f>IF(L3610="","",J3610*L3610)</f>
        <v/>
      </c>
    </row>
    <row r="3611">
      <c r="L3611" s="5" t="n"/>
      <c r="N3611" s="6">
        <f>IF(L3611="","",F3611*L3611)</f>
        <v/>
      </c>
      <c r="O3611" s="6">
        <f>IF(L3611="","",G3611*L3611)</f>
        <v/>
      </c>
      <c r="P3611" s="6">
        <f>IF(L3611="","",H3611*L3611)</f>
        <v/>
      </c>
      <c r="Q3611" s="6">
        <f>IF(L3611="","",I3611*L3611)</f>
        <v/>
      </c>
      <c r="R3611" s="6">
        <f>IF(L3611="","",J3611*L3611)</f>
        <v/>
      </c>
    </row>
    <row r="3612">
      <c r="L3612" s="5" t="n"/>
      <c r="N3612" s="6">
        <f>IF(L3612="","",F3612*L3612)</f>
        <v/>
      </c>
      <c r="O3612" s="6">
        <f>IF(L3612="","",G3612*L3612)</f>
        <v/>
      </c>
      <c r="P3612" s="6">
        <f>IF(L3612="","",H3612*L3612)</f>
        <v/>
      </c>
      <c r="Q3612" s="6">
        <f>IF(L3612="","",I3612*L3612)</f>
        <v/>
      </c>
      <c r="R3612" s="6">
        <f>IF(L3612="","",J3612*L3612)</f>
        <v/>
      </c>
    </row>
    <row r="3613">
      <c r="L3613" s="5" t="n"/>
      <c r="N3613" s="6">
        <f>IF(L3613="","",F3613*L3613)</f>
        <v/>
      </c>
      <c r="O3613" s="6">
        <f>IF(L3613="","",G3613*L3613)</f>
        <v/>
      </c>
      <c r="P3613" s="6">
        <f>IF(L3613="","",H3613*L3613)</f>
        <v/>
      </c>
      <c r="Q3613" s="6">
        <f>IF(L3613="","",I3613*L3613)</f>
        <v/>
      </c>
      <c r="R3613" s="6">
        <f>IF(L3613="","",J3613*L3613)</f>
        <v/>
      </c>
    </row>
    <row r="3614">
      <c r="L3614" s="5" t="n"/>
      <c r="N3614" s="6">
        <f>IF(L3614="","",F3614*L3614)</f>
        <v/>
      </c>
      <c r="O3614" s="6">
        <f>IF(L3614="","",G3614*L3614)</f>
        <v/>
      </c>
      <c r="P3614" s="6">
        <f>IF(L3614="","",H3614*L3614)</f>
        <v/>
      </c>
      <c r="Q3614" s="6">
        <f>IF(L3614="","",I3614*L3614)</f>
        <v/>
      </c>
      <c r="R3614" s="6">
        <f>IF(L3614="","",J3614*L3614)</f>
        <v/>
      </c>
    </row>
    <row r="3615">
      <c r="L3615" s="5" t="n"/>
      <c r="N3615" s="6">
        <f>IF(L3615="","",F3615*L3615)</f>
        <v/>
      </c>
      <c r="O3615" s="6">
        <f>IF(L3615="","",G3615*L3615)</f>
        <v/>
      </c>
      <c r="P3615" s="6">
        <f>IF(L3615="","",H3615*L3615)</f>
        <v/>
      </c>
      <c r="Q3615" s="6">
        <f>IF(L3615="","",I3615*L3615)</f>
        <v/>
      </c>
      <c r="R3615" s="6">
        <f>IF(L3615="","",J3615*L3615)</f>
        <v/>
      </c>
    </row>
    <row r="3616">
      <c r="L3616" s="5" t="n"/>
      <c r="N3616" s="6">
        <f>IF(L3616="","",F3616*L3616)</f>
        <v/>
      </c>
      <c r="O3616" s="6">
        <f>IF(L3616="","",G3616*L3616)</f>
        <v/>
      </c>
      <c r="P3616" s="6">
        <f>IF(L3616="","",H3616*L3616)</f>
        <v/>
      </c>
      <c r="Q3616" s="6">
        <f>IF(L3616="","",I3616*L3616)</f>
        <v/>
      </c>
      <c r="R3616" s="6">
        <f>IF(L3616="","",J3616*L3616)</f>
        <v/>
      </c>
    </row>
    <row r="3617">
      <c r="L3617" s="5" t="n"/>
      <c r="N3617" s="6">
        <f>IF(L3617="","",F3617*L3617)</f>
        <v/>
      </c>
      <c r="O3617" s="6">
        <f>IF(L3617="","",G3617*L3617)</f>
        <v/>
      </c>
      <c r="P3617" s="6">
        <f>IF(L3617="","",H3617*L3617)</f>
        <v/>
      </c>
      <c r="Q3617" s="6">
        <f>IF(L3617="","",I3617*L3617)</f>
        <v/>
      </c>
      <c r="R3617" s="6">
        <f>IF(L3617="","",J3617*L3617)</f>
        <v/>
      </c>
    </row>
    <row r="3618">
      <c r="L3618" s="5" t="n"/>
      <c r="N3618" s="6">
        <f>IF(L3618="","",F3618*L3618)</f>
        <v/>
      </c>
      <c r="O3618" s="6">
        <f>IF(L3618="","",G3618*L3618)</f>
        <v/>
      </c>
      <c r="P3618" s="6">
        <f>IF(L3618="","",H3618*L3618)</f>
        <v/>
      </c>
      <c r="Q3618" s="6">
        <f>IF(L3618="","",I3618*L3618)</f>
        <v/>
      </c>
      <c r="R3618" s="6">
        <f>IF(L3618="","",J3618*L3618)</f>
        <v/>
      </c>
    </row>
    <row r="3619">
      <c r="L3619" s="5" t="n"/>
      <c r="N3619" s="6">
        <f>IF(L3619="","",F3619*L3619)</f>
        <v/>
      </c>
      <c r="O3619" s="6">
        <f>IF(L3619="","",G3619*L3619)</f>
        <v/>
      </c>
      <c r="P3619" s="6">
        <f>IF(L3619="","",H3619*L3619)</f>
        <v/>
      </c>
      <c r="Q3619" s="6">
        <f>IF(L3619="","",I3619*L3619)</f>
        <v/>
      </c>
      <c r="R3619" s="6">
        <f>IF(L3619="","",J3619*L3619)</f>
        <v/>
      </c>
    </row>
    <row r="3620">
      <c r="L3620" s="5" t="n"/>
      <c r="N3620" s="6">
        <f>IF(L3620="","",F3620*L3620)</f>
        <v/>
      </c>
      <c r="O3620" s="6">
        <f>IF(L3620="","",G3620*L3620)</f>
        <v/>
      </c>
      <c r="P3620" s="6">
        <f>IF(L3620="","",H3620*L3620)</f>
        <v/>
      </c>
      <c r="Q3620" s="6">
        <f>IF(L3620="","",I3620*L3620)</f>
        <v/>
      </c>
      <c r="R3620" s="6">
        <f>IF(L3620="","",J3620*L3620)</f>
        <v/>
      </c>
    </row>
    <row r="3621">
      <c r="L3621" s="5" t="n"/>
      <c r="N3621" s="6">
        <f>IF(L3621="","",F3621*L3621)</f>
        <v/>
      </c>
      <c r="O3621" s="6">
        <f>IF(L3621="","",G3621*L3621)</f>
        <v/>
      </c>
      <c r="P3621" s="6">
        <f>IF(L3621="","",H3621*L3621)</f>
        <v/>
      </c>
      <c r="Q3621" s="6">
        <f>IF(L3621="","",I3621*L3621)</f>
        <v/>
      </c>
      <c r="R3621" s="6">
        <f>IF(L3621="","",J3621*L3621)</f>
        <v/>
      </c>
    </row>
    <row r="3622">
      <c r="L3622" s="5" t="n"/>
      <c r="N3622" s="6">
        <f>IF(L3622="","",F3622*L3622)</f>
        <v/>
      </c>
      <c r="O3622" s="6">
        <f>IF(L3622="","",G3622*L3622)</f>
        <v/>
      </c>
      <c r="P3622" s="6">
        <f>IF(L3622="","",H3622*L3622)</f>
        <v/>
      </c>
      <c r="Q3622" s="6">
        <f>IF(L3622="","",I3622*L3622)</f>
        <v/>
      </c>
      <c r="R3622" s="6">
        <f>IF(L3622="","",J3622*L3622)</f>
        <v/>
      </c>
    </row>
    <row r="3623">
      <c r="L3623" s="5" t="n"/>
      <c r="N3623" s="6">
        <f>IF(L3623="","",F3623*L3623)</f>
        <v/>
      </c>
      <c r="O3623" s="6">
        <f>IF(L3623="","",G3623*L3623)</f>
        <v/>
      </c>
      <c r="P3623" s="6">
        <f>IF(L3623="","",H3623*L3623)</f>
        <v/>
      </c>
      <c r="Q3623" s="6">
        <f>IF(L3623="","",I3623*L3623)</f>
        <v/>
      </c>
      <c r="R3623" s="6">
        <f>IF(L3623="","",J3623*L3623)</f>
        <v/>
      </c>
    </row>
    <row r="3624">
      <c r="L3624" s="5" t="n"/>
      <c r="N3624" s="6">
        <f>IF(L3624="","",F3624*L3624)</f>
        <v/>
      </c>
      <c r="O3624" s="6">
        <f>IF(L3624="","",G3624*L3624)</f>
        <v/>
      </c>
      <c r="P3624" s="6">
        <f>IF(L3624="","",H3624*L3624)</f>
        <v/>
      </c>
      <c r="Q3624" s="6">
        <f>IF(L3624="","",I3624*L3624)</f>
        <v/>
      </c>
      <c r="R3624" s="6">
        <f>IF(L3624="","",J3624*L3624)</f>
        <v/>
      </c>
    </row>
    <row r="3625">
      <c r="L3625" s="5" t="n"/>
      <c r="N3625" s="6">
        <f>IF(L3625="","",F3625*L3625)</f>
        <v/>
      </c>
      <c r="O3625" s="6">
        <f>IF(L3625="","",G3625*L3625)</f>
        <v/>
      </c>
      <c r="P3625" s="6">
        <f>IF(L3625="","",H3625*L3625)</f>
        <v/>
      </c>
      <c r="Q3625" s="6">
        <f>IF(L3625="","",I3625*L3625)</f>
        <v/>
      </c>
      <c r="R3625" s="6">
        <f>IF(L3625="","",J3625*L3625)</f>
        <v/>
      </c>
    </row>
    <row r="3626">
      <c r="L3626" s="5" t="n"/>
      <c r="N3626" s="6">
        <f>IF(L3626="","",F3626*L3626)</f>
        <v/>
      </c>
      <c r="O3626" s="6">
        <f>IF(L3626="","",G3626*L3626)</f>
        <v/>
      </c>
      <c r="P3626" s="6">
        <f>IF(L3626="","",H3626*L3626)</f>
        <v/>
      </c>
      <c r="Q3626" s="6">
        <f>IF(L3626="","",I3626*L3626)</f>
        <v/>
      </c>
      <c r="R3626" s="6">
        <f>IF(L3626="","",J3626*L3626)</f>
        <v/>
      </c>
    </row>
    <row r="3627">
      <c r="L3627" s="5" t="n"/>
      <c r="N3627" s="6">
        <f>IF(L3627="","",F3627*L3627)</f>
        <v/>
      </c>
      <c r="O3627" s="6">
        <f>IF(L3627="","",G3627*L3627)</f>
        <v/>
      </c>
      <c r="P3627" s="6">
        <f>IF(L3627="","",H3627*L3627)</f>
        <v/>
      </c>
      <c r="Q3627" s="6">
        <f>IF(L3627="","",I3627*L3627)</f>
        <v/>
      </c>
      <c r="R3627" s="6">
        <f>IF(L3627="","",J3627*L3627)</f>
        <v/>
      </c>
    </row>
    <row r="3628">
      <c r="L3628" s="5" t="n"/>
      <c r="N3628" s="6">
        <f>IF(L3628="","",F3628*L3628)</f>
        <v/>
      </c>
      <c r="O3628" s="6">
        <f>IF(L3628="","",G3628*L3628)</f>
        <v/>
      </c>
      <c r="P3628" s="6">
        <f>IF(L3628="","",H3628*L3628)</f>
        <v/>
      </c>
      <c r="Q3628" s="6">
        <f>IF(L3628="","",I3628*L3628)</f>
        <v/>
      </c>
      <c r="R3628" s="6">
        <f>IF(L3628="","",J3628*L3628)</f>
        <v/>
      </c>
    </row>
    <row r="3629">
      <c r="L3629" s="5" t="n"/>
      <c r="N3629" s="6">
        <f>IF(L3629="","",F3629*L3629)</f>
        <v/>
      </c>
      <c r="O3629" s="6">
        <f>IF(L3629="","",G3629*L3629)</f>
        <v/>
      </c>
      <c r="P3629" s="6">
        <f>IF(L3629="","",H3629*L3629)</f>
        <v/>
      </c>
      <c r="Q3629" s="6">
        <f>IF(L3629="","",I3629*L3629)</f>
        <v/>
      </c>
      <c r="R3629" s="6">
        <f>IF(L3629="","",J3629*L3629)</f>
        <v/>
      </c>
    </row>
    <row r="3630">
      <c r="L3630" s="5" t="n"/>
      <c r="N3630" s="6">
        <f>IF(L3630="","",F3630*L3630)</f>
        <v/>
      </c>
      <c r="O3630" s="6">
        <f>IF(L3630="","",G3630*L3630)</f>
        <v/>
      </c>
      <c r="P3630" s="6">
        <f>IF(L3630="","",H3630*L3630)</f>
        <v/>
      </c>
      <c r="Q3630" s="6">
        <f>IF(L3630="","",I3630*L3630)</f>
        <v/>
      </c>
      <c r="R3630" s="6">
        <f>IF(L3630="","",J3630*L3630)</f>
        <v/>
      </c>
    </row>
    <row r="3631">
      <c r="L3631" s="5" t="n"/>
      <c r="N3631" s="6">
        <f>IF(L3631="","",F3631*L3631)</f>
        <v/>
      </c>
      <c r="O3631" s="6">
        <f>IF(L3631="","",G3631*L3631)</f>
        <v/>
      </c>
      <c r="P3631" s="6">
        <f>IF(L3631="","",H3631*L3631)</f>
        <v/>
      </c>
      <c r="Q3631" s="6">
        <f>IF(L3631="","",I3631*L3631)</f>
        <v/>
      </c>
      <c r="R3631" s="6">
        <f>IF(L3631="","",J3631*L3631)</f>
        <v/>
      </c>
    </row>
    <row r="3632">
      <c r="L3632" s="5" t="n"/>
      <c r="N3632" s="6">
        <f>IF(L3632="","",F3632*L3632)</f>
        <v/>
      </c>
      <c r="O3632" s="6">
        <f>IF(L3632="","",G3632*L3632)</f>
        <v/>
      </c>
      <c r="P3632" s="6">
        <f>IF(L3632="","",H3632*L3632)</f>
        <v/>
      </c>
      <c r="Q3632" s="6">
        <f>IF(L3632="","",I3632*L3632)</f>
        <v/>
      </c>
      <c r="R3632" s="6">
        <f>IF(L3632="","",J3632*L3632)</f>
        <v/>
      </c>
    </row>
    <row r="3633">
      <c r="L3633" s="5" t="n"/>
      <c r="N3633" s="6">
        <f>IF(L3633="","",F3633*L3633)</f>
        <v/>
      </c>
      <c r="O3633" s="6">
        <f>IF(L3633="","",G3633*L3633)</f>
        <v/>
      </c>
      <c r="P3633" s="6">
        <f>IF(L3633="","",H3633*L3633)</f>
        <v/>
      </c>
      <c r="Q3633" s="6">
        <f>IF(L3633="","",I3633*L3633)</f>
        <v/>
      </c>
      <c r="R3633" s="6">
        <f>IF(L3633="","",J3633*L3633)</f>
        <v/>
      </c>
    </row>
    <row r="3634">
      <c r="L3634" s="5" t="n"/>
      <c r="N3634" s="6">
        <f>IF(L3634="","",F3634*L3634)</f>
        <v/>
      </c>
      <c r="O3634" s="6">
        <f>IF(L3634="","",G3634*L3634)</f>
        <v/>
      </c>
      <c r="P3634" s="6">
        <f>IF(L3634="","",H3634*L3634)</f>
        <v/>
      </c>
      <c r="Q3634" s="6">
        <f>IF(L3634="","",I3634*L3634)</f>
        <v/>
      </c>
      <c r="R3634" s="6">
        <f>IF(L3634="","",J3634*L3634)</f>
        <v/>
      </c>
    </row>
    <row r="3635">
      <c r="L3635" s="5" t="n"/>
      <c r="N3635" s="6">
        <f>IF(L3635="","",F3635*L3635)</f>
        <v/>
      </c>
      <c r="O3635" s="6">
        <f>IF(L3635="","",G3635*L3635)</f>
        <v/>
      </c>
      <c r="P3635" s="6">
        <f>IF(L3635="","",H3635*L3635)</f>
        <v/>
      </c>
      <c r="Q3635" s="6">
        <f>IF(L3635="","",I3635*L3635)</f>
        <v/>
      </c>
      <c r="R3635" s="6">
        <f>IF(L3635="","",J3635*L3635)</f>
        <v/>
      </c>
    </row>
    <row r="3636">
      <c r="L3636" s="5" t="n"/>
      <c r="N3636" s="6">
        <f>IF(L3636="","",F3636*L3636)</f>
        <v/>
      </c>
      <c r="O3636" s="6">
        <f>IF(L3636="","",G3636*L3636)</f>
        <v/>
      </c>
      <c r="P3636" s="6">
        <f>IF(L3636="","",H3636*L3636)</f>
        <v/>
      </c>
      <c r="Q3636" s="6">
        <f>IF(L3636="","",I3636*L3636)</f>
        <v/>
      </c>
      <c r="R3636" s="6">
        <f>IF(L3636="","",J3636*L3636)</f>
        <v/>
      </c>
    </row>
    <row r="3637">
      <c r="L3637" s="5" t="n"/>
      <c r="N3637" s="6">
        <f>IF(L3637="","",F3637*L3637)</f>
        <v/>
      </c>
      <c r="O3637" s="6">
        <f>IF(L3637="","",G3637*L3637)</f>
        <v/>
      </c>
      <c r="P3637" s="6">
        <f>IF(L3637="","",H3637*L3637)</f>
        <v/>
      </c>
      <c r="Q3637" s="6">
        <f>IF(L3637="","",I3637*L3637)</f>
        <v/>
      </c>
      <c r="R3637" s="6">
        <f>IF(L3637="","",J3637*L3637)</f>
        <v/>
      </c>
    </row>
    <row r="3638">
      <c r="L3638" s="5" t="n"/>
      <c r="N3638" s="6">
        <f>IF(L3638="","",F3638*L3638)</f>
        <v/>
      </c>
      <c r="O3638" s="6">
        <f>IF(L3638="","",G3638*L3638)</f>
        <v/>
      </c>
      <c r="P3638" s="6">
        <f>IF(L3638="","",H3638*L3638)</f>
        <v/>
      </c>
      <c r="Q3638" s="6">
        <f>IF(L3638="","",I3638*L3638)</f>
        <v/>
      </c>
      <c r="R3638" s="6">
        <f>IF(L3638="","",J3638*L3638)</f>
        <v/>
      </c>
    </row>
    <row r="3639">
      <c r="L3639" s="5" t="n"/>
      <c r="N3639" s="6">
        <f>IF(L3639="","",F3639*L3639)</f>
        <v/>
      </c>
      <c r="O3639" s="6">
        <f>IF(L3639="","",G3639*L3639)</f>
        <v/>
      </c>
      <c r="P3639" s="6">
        <f>IF(L3639="","",H3639*L3639)</f>
        <v/>
      </c>
      <c r="Q3639" s="6">
        <f>IF(L3639="","",I3639*L3639)</f>
        <v/>
      </c>
      <c r="R3639" s="6">
        <f>IF(L3639="","",J3639*L3639)</f>
        <v/>
      </c>
    </row>
    <row r="3640">
      <c r="L3640" s="5" t="n"/>
      <c r="N3640" s="6">
        <f>IF(L3640="","",F3640*L3640)</f>
        <v/>
      </c>
      <c r="O3640" s="6">
        <f>IF(L3640="","",G3640*L3640)</f>
        <v/>
      </c>
      <c r="P3640" s="6">
        <f>IF(L3640="","",H3640*L3640)</f>
        <v/>
      </c>
      <c r="Q3640" s="6">
        <f>IF(L3640="","",I3640*L3640)</f>
        <v/>
      </c>
      <c r="R3640" s="6">
        <f>IF(L3640="","",J3640*L3640)</f>
        <v/>
      </c>
    </row>
    <row r="3641">
      <c r="L3641" s="5" t="n"/>
      <c r="N3641" s="6">
        <f>IF(L3641="","",F3641*L3641)</f>
        <v/>
      </c>
      <c r="O3641" s="6">
        <f>IF(L3641="","",G3641*L3641)</f>
        <v/>
      </c>
      <c r="P3641" s="6">
        <f>IF(L3641="","",H3641*L3641)</f>
        <v/>
      </c>
      <c r="Q3641" s="6">
        <f>IF(L3641="","",I3641*L3641)</f>
        <v/>
      </c>
      <c r="R3641" s="6">
        <f>IF(L3641="","",J3641*L3641)</f>
        <v/>
      </c>
    </row>
    <row r="3642">
      <c r="L3642" s="5" t="n"/>
      <c r="N3642" s="6">
        <f>IF(L3642="","",F3642*L3642)</f>
        <v/>
      </c>
      <c r="O3642" s="6">
        <f>IF(L3642="","",G3642*L3642)</f>
        <v/>
      </c>
      <c r="P3642" s="6">
        <f>IF(L3642="","",H3642*L3642)</f>
        <v/>
      </c>
      <c r="Q3642" s="6">
        <f>IF(L3642="","",I3642*L3642)</f>
        <v/>
      </c>
      <c r="R3642" s="6">
        <f>IF(L3642="","",J3642*L3642)</f>
        <v/>
      </c>
    </row>
    <row r="3643">
      <c r="L3643" s="5" t="n"/>
      <c r="N3643" s="6">
        <f>IF(L3643="","",F3643*L3643)</f>
        <v/>
      </c>
      <c r="O3643" s="6">
        <f>IF(L3643="","",G3643*L3643)</f>
        <v/>
      </c>
      <c r="P3643" s="6">
        <f>IF(L3643="","",H3643*L3643)</f>
        <v/>
      </c>
      <c r="Q3643" s="6">
        <f>IF(L3643="","",I3643*L3643)</f>
        <v/>
      </c>
      <c r="R3643" s="6">
        <f>IF(L3643="","",J3643*L3643)</f>
        <v/>
      </c>
    </row>
    <row r="3644">
      <c r="L3644" s="5" t="n"/>
      <c r="N3644" s="6">
        <f>IF(L3644="","",F3644*L3644)</f>
        <v/>
      </c>
      <c r="O3644" s="6">
        <f>IF(L3644="","",G3644*L3644)</f>
        <v/>
      </c>
      <c r="P3644" s="6">
        <f>IF(L3644="","",H3644*L3644)</f>
        <v/>
      </c>
      <c r="Q3644" s="6">
        <f>IF(L3644="","",I3644*L3644)</f>
        <v/>
      </c>
      <c r="R3644" s="6">
        <f>IF(L3644="","",J3644*L3644)</f>
        <v/>
      </c>
    </row>
    <row r="3645">
      <c r="L3645" s="5" t="n"/>
      <c r="N3645" s="6">
        <f>IF(L3645="","",F3645*L3645)</f>
        <v/>
      </c>
      <c r="O3645" s="6">
        <f>IF(L3645="","",G3645*L3645)</f>
        <v/>
      </c>
      <c r="P3645" s="6">
        <f>IF(L3645="","",H3645*L3645)</f>
        <v/>
      </c>
      <c r="Q3645" s="6">
        <f>IF(L3645="","",I3645*L3645)</f>
        <v/>
      </c>
      <c r="R3645" s="6">
        <f>IF(L3645="","",J3645*L3645)</f>
        <v/>
      </c>
    </row>
    <row r="3646">
      <c r="L3646" s="5" t="n"/>
      <c r="N3646" s="6">
        <f>IF(L3646="","",F3646*L3646)</f>
        <v/>
      </c>
      <c r="O3646" s="6">
        <f>IF(L3646="","",G3646*L3646)</f>
        <v/>
      </c>
      <c r="P3646" s="6">
        <f>IF(L3646="","",H3646*L3646)</f>
        <v/>
      </c>
      <c r="Q3646" s="6">
        <f>IF(L3646="","",I3646*L3646)</f>
        <v/>
      </c>
      <c r="R3646" s="6">
        <f>IF(L3646="","",J3646*L3646)</f>
        <v/>
      </c>
    </row>
    <row r="3647">
      <c r="L3647" s="5" t="n"/>
      <c r="N3647" s="6">
        <f>IF(L3647="","",F3647*L3647)</f>
        <v/>
      </c>
      <c r="O3647" s="6">
        <f>IF(L3647="","",G3647*L3647)</f>
        <v/>
      </c>
      <c r="P3647" s="6">
        <f>IF(L3647="","",H3647*L3647)</f>
        <v/>
      </c>
      <c r="Q3647" s="6">
        <f>IF(L3647="","",I3647*L3647)</f>
        <v/>
      </c>
      <c r="R3647" s="6">
        <f>IF(L3647="","",J3647*L3647)</f>
        <v/>
      </c>
    </row>
    <row r="3648">
      <c r="L3648" s="5" t="n"/>
      <c r="N3648" s="6">
        <f>IF(L3648="","",F3648*L3648)</f>
        <v/>
      </c>
      <c r="O3648" s="6">
        <f>IF(L3648="","",G3648*L3648)</f>
        <v/>
      </c>
      <c r="P3648" s="6">
        <f>IF(L3648="","",H3648*L3648)</f>
        <v/>
      </c>
      <c r="Q3648" s="6">
        <f>IF(L3648="","",I3648*L3648)</f>
        <v/>
      </c>
      <c r="R3648" s="6">
        <f>IF(L3648="","",J3648*L3648)</f>
        <v/>
      </c>
    </row>
    <row r="3649">
      <c r="L3649" s="5" t="n"/>
      <c r="N3649" s="6">
        <f>IF(L3649="","",F3649*L3649)</f>
        <v/>
      </c>
      <c r="O3649" s="6">
        <f>IF(L3649="","",G3649*L3649)</f>
        <v/>
      </c>
      <c r="P3649" s="6">
        <f>IF(L3649="","",H3649*L3649)</f>
        <v/>
      </c>
      <c r="Q3649" s="6">
        <f>IF(L3649="","",I3649*L3649)</f>
        <v/>
      </c>
      <c r="R3649" s="6">
        <f>IF(L3649="","",J3649*L3649)</f>
        <v/>
      </c>
    </row>
    <row r="3650">
      <c r="L3650" s="5" t="n"/>
      <c r="N3650" s="6">
        <f>IF(L3650="","",F3650*L3650)</f>
        <v/>
      </c>
      <c r="O3650" s="6">
        <f>IF(L3650="","",G3650*L3650)</f>
        <v/>
      </c>
      <c r="P3650" s="6">
        <f>IF(L3650="","",H3650*L3650)</f>
        <v/>
      </c>
      <c r="Q3650" s="6">
        <f>IF(L3650="","",I3650*L3650)</f>
        <v/>
      </c>
      <c r="R3650" s="6">
        <f>IF(L3650="","",J3650*L3650)</f>
        <v/>
      </c>
    </row>
    <row r="3651">
      <c r="L3651" s="5" t="n"/>
      <c r="N3651" s="6">
        <f>IF(L3651="","",F3651*L3651)</f>
        <v/>
      </c>
      <c r="O3651" s="6">
        <f>IF(L3651="","",G3651*L3651)</f>
        <v/>
      </c>
      <c r="P3651" s="6">
        <f>IF(L3651="","",H3651*L3651)</f>
        <v/>
      </c>
      <c r="Q3651" s="6">
        <f>IF(L3651="","",I3651*L3651)</f>
        <v/>
      </c>
      <c r="R3651" s="6">
        <f>IF(L3651="","",J3651*L3651)</f>
        <v/>
      </c>
    </row>
    <row r="3652">
      <c r="L3652" s="5" t="n"/>
      <c r="N3652" s="6">
        <f>IF(L3652="","",F3652*L3652)</f>
        <v/>
      </c>
      <c r="O3652" s="6">
        <f>IF(L3652="","",G3652*L3652)</f>
        <v/>
      </c>
      <c r="P3652" s="6">
        <f>IF(L3652="","",H3652*L3652)</f>
        <v/>
      </c>
      <c r="Q3652" s="6">
        <f>IF(L3652="","",I3652*L3652)</f>
        <v/>
      </c>
      <c r="R3652" s="6">
        <f>IF(L3652="","",J3652*L3652)</f>
        <v/>
      </c>
    </row>
    <row r="3653">
      <c r="L3653" s="5" t="n"/>
      <c r="N3653" s="6">
        <f>IF(L3653="","",F3653*L3653)</f>
        <v/>
      </c>
      <c r="O3653" s="6">
        <f>IF(L3653="","",G3653*L3653)</f>
        <v/>
      </c>
      <c r="P3653" s="6">
        <f>IF(L3653="","",H3653*L3653)</f>
        <v/>
      </c>
      <c r="Q3653" s="6">
        <f>IF(L3653="","",I3653*L3653)</f>
        <v/>
      </c>
      <c r="R3653" s="6">
        <f>IF(L3653="","",J3653*L3653)</f>
        <v/>
      </c>
    </row>
    <row r="3654">
      <c r="L3654" s="5" t="n"/>
      <c r="N3654" s="6">
        <f>IF(L3654="","",F3654*L3654)</f>
        <v/>
      </c>
      <c r="O3654" s="6">
        <f>IF(L3654="","",G3654*L3654)</f>
        <v/>
      </c>
      <c r="P3654" s="6">
        <f>IF(L3654="","",H3654*L3654)</f>
        <v/>
      </c>
      <c r="Q3654" s="6">
        <f>IF(L3654="","",I3654*L3654)</f>
        <v/>
      </c>
      <c r="R3654" s="6">
        <f>IF(L3654="","",J3654*L3654)</f>
        <v/>
      </c>
    </row>
    <row r="3655">
      <c r="L3655" s="5" t="n"/>
      <c r="N3655" s="6">
        <f>IF(L3655="","",F3655*L3655)</f>
        <v/>
      </c>
      <c r="O3655" s="6">
        <f>IF(L3655="","",G3655*L3655)</f>
        <v/>
      </c>
      <c r="P3655" s="6">
        <f>IF(L3655="","",H3655*L3655)</f>
        <v/>
      </c>
      <c r="Q3655" s="6">
        <f>IF(L3655="","",I3655*L3655)</f>
        <v/>
      </c>
      <c r="R3655" s="6">
        <f>IF(L3655="","",J3655*L3655)</f>
        <v/>
      </c>
    </row>
    <row r="3656">
      <c r="L3656" s="5" t="n"/>
      <c r="N3656" s="6">
        <f>IF(L3656="","",F3656*L3656)</f>
        <v/>
      </c>
      <c r="O3656" s="6">
        <f>IF(L3656="","",G3656*L3656)</f>
        <v/>
      </c>
      <c r="P3656" s="6">
        <f>IF(L3656="","",H3656*L3656)</f>
        <v/>
      </c>
      <c r="Q3656" s="6">
        <f>IF(L3656="","",I3656*L3656)</f>
        <v/>
      </c>
      <c r="R3656" s="6">
        <f>IF(L3656="","",J3656*L3656)</f>
        <v/>
      </c>
    </row>
    <row r="3657">
      <c r="L3657" s="5" t="n"/>
      <c r="N3657" s="6">
        <f>IF(L3657="","",F3657*L3657)</f>
        <v/>
      </c>
      <c r="O3657" s="6">
        <f>IF(L3657="","",G3657*L3657)</f>
        <v/>
      </c>
      <c r="P3657" s="6">
        <f>IF(L3657="","",H3657*L3657)</f>
        <v/>
      </c>
      <c r="Q3657" s="6">
        <f>IF(L3657="","",I3657*L3657)</f>
        <v/>
      </c>
      <c r="R3657" s="6">
        <f>IF(L3657="","",J3657*L3657)</f>
        <v/>
      </c>
    </row>
    <row r="3658">
      <c r="L3658" s="5" t="n"/>
      <c r="N3658" s="6">
        <f>IF(L3658="","",F3658*L3658)</f>
        <v/>
      </c>
      <c r="O3658" s="6">
        <f>IF(L3658="","",G3658*L3658)</f>
        <v/>
      </c>
      <c r="P3658" s="6">
        <f>IF(L3658="","",H3658*L3658)</f>
        <v/>
      </c>
      <c r="Q3658" s="6">
        <f>IF(L3658="","",I3658*L3658)</f>
        <v/>
      </c>
      <c r="R3658" s="6">
        <f>IF(L3658="","",J3658*L3658)</f>
        <v/>
      </c>
    </row>
    <row r="3659">
      <c r="L3659" s="5" t="n"/>
      <c r="N3659" s="6">
        <f>IF(L3659="","",F3659*L3659)</f>
        <v/>
      </c>
      <c r="O3659" s="6">
        <f>IF(L3659="","",G3659*L3659)</f>
        <v/>
      </c>
      <c r="P3659" s="6">
        <f>IF(L3659="","",H3659*L3659)</f>
        <v/>
      </c>
      <c r="Q3659" s="6">
        <f>IF(L3659="","",I3659*L3659)</f>
        <v/>
      </c>
      <c r="R3659" s="6">
        <f>IF(L3659="","",J3659*L3659)</f>
        <v/>
      </c>
    </row>
    <row r="3660">
      <c r="L3660" s="5" t="n"/>
      <c r="N3660" s="6">
        <f>IF(L3660="","",F3660*L3660)</f>
        <v/>
      </c>
      <c r="O3660" s="6">
        <f>IF(L3660="","",G3660*L3660)</f>
        <v/>
      </c>
      <c r="P3660" s="6">
        <f>IF(L3660="","",H3660*L3660)</f>
        <v/>
      </c>
      <c r="Q3660" s="6">
        <f>IF(L3660="","",I3660*L3660)</f>
        <v/>
      </c>
      <c r="R3660" s="6">
        <f>IF(L3660="","",J3660*L3660)</f>
        <v/>
      </c>
    </row>
    <row r="3661">
      <c r="L3661" s="5" t="n"/>
      <c r="N3661" s="6">
        <f>IF(L3661="","",F3661*L3661)</f>
        <v/>
      </c>
      <c r="O3661" s="6">
        <f>IF(L3661="","",G3661*L3661)</f>
        <v/>
      </c>
      <c r="P3661" s="6">
        <f>IF(L3661="","",H3661*L3661)</f>
        <v/>
      </c>
      <c r="Q3661" s="6">
        <f>IF(L3661="","",I3661*L3661)</f>
        <v/>
      </c>
      <c r="R3661" s="6">
        <f>IF(L3661="","",J3661*L3661)</f>
        <v/>
      </c>
    </row>
    <row r="3662">
      <c r="L3662" s="5" t="n"/>
      <c r="N3662" s="6">
        <f>IF(L3662="","",F3662*L3662)</f>
        <v/>
      </c>
      <c r="O3662" s="6">
        <f>IF(L3662="","",G3662*L3662)</f>
        <v/>
      </c>
      <c r="P3662" s="6">
        <f>IF(L3662="","",H3662*L3662)</f>
        <v/>
      </c>
      <c r="Q3662" s="6">
        <f>IF(L3662="","",I3662*L3662)</f>
        <v/>
      </c>
      <c r="R3662" s="6">
        <f>IF(L3662="","",J3662*L3662)</f>
        <v/>
      </c>
    </row>
    <row r="3663">
      <c r="L3663" s="5" t="n"/>
      <c r="N3663" s="6">
        <f>IF(L3663="","",F3663*L3663)</f>
        <v/>
      </c>
      <c r="O3663" s="6">
        <f>IF(L3663="","",G3663*L3663)</f>
        <v/>
      </c>
      <c r="P3663" s="6">
        <f>IF(L3663="","",H3663*L3663)</f>
        <v/>
      </c>
      <c r="Q3663" s="6">
        <f>IF(L3663="","",I3663*L3663)</f>
        <v/>
      </c>
      <c r="R3663" s="6">
        <f>IF(L3663="","",J3663*L3663)</f>
        <v/>
      </c>
    </row>
    <row r="3664">
      <c r="L3664" s="5" t="n"/>
      <c r="N3664" s="6">
        <f>IF(L3664="","",F3664*L3664)</f>
        <v/>
      </c>
      <c r="O3664" s="6">
        <f>IF(L3664="","",G3664*L3664)</f>
        <v/>
      </c>
      <c r="P3664" s="6">
        <f>IF(L3664="","",H3664*L3664)</f>
        <v/>
      </c>
      <c r="Q3664" s="6">
        <f>IF(L3664="","",I3664*L3664)</f>
        <v/>
      </c>
      <c r="R3664" s="6">
        <f>IF(L3664="","",J3664*L3664)</f>
        <v/>
      </c>
    </row>
    <row r="3665">
      <c r="L3665" s="5" t="n"/>
      <c r="N3665" s="6">
        <f>IF(L3665="","",F3665*L3665)</f>
        <v/>
      </c>
      <c r="O3665" s="6">
        <f>IF(L3665="","",G3665*L3665)</f>
        <v/>
      </c>
      <c r="P3665" s="6">
        <f>IF(L3665="","",H3665*L3665)</f>
        <v/>
      </c>
      <c r="Q3665" s="6">
        <f>IF(L3665="","",I3665*L3665)</f>
        <v/>
      </c>
      <c r="R3665" s="6">
        <f>IF(L3665="","",J3665*L3665)</f>
        <v/>
      </c>
    </row>
    <row r="3666">
      <c r="L3666" s="5" t="n"/>
      <c r="N3666" s="6">
        <f>IF(L3666="","",F3666*L3666)</f>
        <v/>
      </c>
      <c r="O3666" s="6">
        <f>IF(L3666="","",G3666*L3666)</f>
        <v/>
      </c>
      <c r="P3666" s="6">
        <f>IF(L3666="","",H3666*L3666)</f>
        <v/>
      </c>
      <c r="Q3666" s="6">
        <f>IF(L3666="","",I3666*L3666)</f>
        <v/>
      </c>
      <c r="R3666" s="6">
        <f>IF(L3666="","",J3666*L3666)</f>
        <v/>
      </c>
    </row>
    <row r="3667">
      <c r="L3667" s="5" t="n"/>
      <c r="N3667" s="6">
        <f>IF(L3667="","",F3667*L3667)</f>
        <v/>
      </c>
      <c r="O3667" s="6">
        <f>IF(L3667="","",G3667*L3667)</f>
        <v/>
      </c>
      <c r="P3667" s="6">
        <f>IF(L3667="","",H3667*L3667)</f>
        <v/>
      </c>
      <c r="Q3667" s="6">
        <f>IF(L3667="","",I3667*L3667)</f>
        <v/>
      </c>
      <c r="R3667" s="6">
        <f>IF(L3667="","",J3667*L3667)</f>
        <v/>
      </c>
    </row>
    <row r="3668">
      <c r="L3668" s="5" t="n"/>
      <c r="N3668" s="6">
        <f>IF(L3668="","",F3668*L3668)</f>
        <v/>
      </c>
      <c r="O3668" s="6">
        <f>IF(L3668="","",G3668*L3668)</f>
        <v/>
      </c>
      <c r="P3668" s="6">
        <f>IF(L3668="","",H3668*L3668)</f>
        <v/>
      </c>
      <c r="Q3668" s="6">
        <f>IF(L3668="","",I3668*L3668)</f>
        <v/>
      </c>
      <c r="R3668" s="6">
        <f>IF(L3668="","",J3668*L3668)</f>
        <v/>
      </c>
    </row>
    <row r="3669">
      <c r="L3669" s="5" t="n"/>
      <c r="N3669" s="6">
        <f>IF(L3669="","",F3669*L3669)</f>
        <v/>
      </c>
      <c r="O3669" s="6">
        <f>IF(L3669="","",G3669*L3669)</f>
        <v/>
      </c>
      <c r="P3669" s="6">
        <f>IF(L3669="","",H3669*L3669)</f>
        <v/>
      </c>
      <c r="Q3669" s="6">
        <f>IF(L3669="","",I3669*L3669)</f>
        <v/>
      </c>
      <c r="R3669" s="6">
        <f>IF(L3669="","",J3669*L3669)</f>
        <v/>
      </c>
    </row>
    <row r="3670">
      <c r="L3670" s="5" t="n"/>
      <c r="N3670" s="6">
        <f>IF(L3670="","",F3670*L3670)</f>
        <v/>
      </c>
      <c r="O3670" s="6">
        <f>IF(L3670="","",G3670*L3670)</f>
        <v/>
      </c>
      <c r="P3670" s="6">
        <f>IF(L3670="","",H3670*L3670)</f>
        <v/>
      </c>
      <c r="Q3670" s="6">
        <f>IF(L3670="","",I3670*L3670)</f>
        <v/>
      </c>
      <c r="R3670" s="6">
        <f>IF(L3670="","",J3670*L3670)</f>
        <v/>
      </c>
    </row>
    <row r="3671">
      <c r="L3671" s="5" t="n"/>
      <c r="N3671" s="6">
        <f>IF(L3671="","",F3671*L3671)</f>
        <v/>
      </c>
      <c r="O3671" s="6">
        <f>IF(L3671="","",G3671*L3671)</f>
        <v/>
      </c>
      <c r="P3671" s="6">
        <f>IF(L3671="","",H3671*L3671)</f>
        <v/>
      </c>
      <c r="Q3671" s="6">
        <f>IF(L3671="","",I3671*L3671)</f>
        <v/>
      </c>
      <c r="R3671" s="6">
        <f>IF(L3671="","",J3671*L3671)</f>
        <v/>
      </c>
    </row>
    <row r="3672">
      <c r="L3672" s="5" t="n"/>
      <c r="N3672" s="6">
        <f>IF(L3672="","",F3672*L3672)</f>
        <v/>
      </c>
      <c r="O3672" s="6">
        <f>IF(L3672="","",G3672*L3672)</f>
        <v/>
      </c>
      <c r="P3672" s="6">
        <f>IF(L3672="","",H3672*L3672)</f>
        <v/>
      </c>
      <c r="Q3672" s="6">
        <f>IF(L3672="","",I3672*L3672)</f>
        <v/>
      </c>
      <c r="R3672" s="6">
        <f>IF(L3672="","",J3672*L3672)</f>
        <v/>
      </c>
    </row>
    <row r="3673">
      <c r="L3673" s="5" t="n"/>
      <c r="N3673" s="6">
        <f>IF(L3673="","",F3673*L3673)</f>
        <v/>
      </c>
      <c r="O3673" s="6">
        <f>IF(L3673="","",G3673*L3673)</f>
        <v/>
      </c>
      <c r="P3673" s="6">
        <f>IF(L3673="","",H3673*L3673)</f>
        <v/>
      </c>
      <c r="Q3673" s="6">
        <f>IF(L3673="","",I3673*L3673)</f>
        <v/>
      </c>
      <c r="R3673" s="6">
        <f>IF(L3673="","",J3673*L3673)</f>
        <v/>
      </c>
    </row>
    <row r="3674">
      <c r="L3674" s="5" t="n"/>
      <c r="N3674" s="6">
        <f>IF(L3674="","",F3674*L3674)</f>
        <v/>
      </c>
      <c r="O3674" s="6">
        <f>IF(L3674="","",G3674*L3674)</f>
        <v/>
      </c>
      <c r="P3674" s="6">
        <f>IF(L3674="","",H3674*L3674)</f>
        <v/>
      </c>
      <c r="Q3674" s="6">
        <f>IF(L3674="","",I3674*L3674)</f>
        <v/>
      </c>
      <c r="R3674" s="6">
        <f>IF(L3674="","",J3674*L3674)</f>
        <v/>
      </c>
    </row>
    <row r="3675">
      <c r="L3675" s="5" t="n"/>
      <c r="N3675" s="6">
        <f>IF(L3675="","",F3675*L3675)</f>
        <v/>
      </c>
      <c r="O3675" s="6">
        <f>IF(L3675="","",G3675*L3675)</f>
        <v/>
      </c>
      <c r="P3675" s="6">
        <f>IF(L3675="","",H3675*L3675)</f>
        <v/>
      </c>
      <c r="Q3675" s="6">
        <f>IF(L3675="","",I3675*L3675)</f>
        <v/>
      </c>
      <c r="R3675" s="6">
        <f>IF(L3675="","",J3675*L3675)</f>
        <v/>
      </c>
    </row>
    <row r="3676">
      <c r="L3676" s="5" t="n"/>
      <c r="N3676" s="6">
        <f>IF(L3676="","",F3676*L3676)</f>
        <v/>
      </c>
      <c r="O3676" s="6">
        <f>IF(L3676="","",G3676*L3676)</f>
        <v/>
      </c>
      <c r="P3676" s="6">
        <f>IF(L3676="","",H3676*L3676)</f>
        <v/>
      </c>
      <c r="Q3676" s="6">
        <f>IF(L3676="","",I3676*L3676)</f>
        <v/>
      </c>
      <c r="R3676" s="6">
        <f>IF(L3676="","",J3676*L3676)</f>
        <v/>
      </c>
    </row>
    <row r="3677">
      <c r="L3677" s="5" t="n"/>
      <c r="N3677" s="6">
        <f>IF(L3677="","",F3677*L3677)</f>
        <v/>
      </c>
      <c r="O3677" s="6">
        <f>IF(L3677="","",G3677*L3677)</f>
        <v/>
      </c>
      <c r="P3677" s="6">
        <f>IF(L3677="","",H3677*L3677)</f>
        <v/>
      </c>
      <c r="Q3677" s="6">
        <f>IF(L3677="","",I3677*L3677)</f>
        <v/>
      </c>
      <c r="R3677" s="6">
        <f>IF(L3677="","",J3677*L3677)</f>
        <v/>
      </c>
    </row>
    <row r="3678">
      <c r="L3678" s="5" t="n"/>
      <c r="N3678" s="6">
        <f>IF(L3678="","",F3678*L3678)</f>
        <v/>
      </c>
      <c r="O3678" s="6">
        <f>IF(L3678="","",G3678*L3678)</f>
        <v/>
      </c>
      <c r="P3678" s="6">
        <f>IF(L3678="","",H3678*L3678)</f>
        <v/>
      </c>
      <c r="Q3678" s="6">
        <f>IF(L3678="","",I3678*L3678)</f>
        <v/>
      </c>
      <c r="R3678" s="6">
        <f>IF(L3678="","",J3678*L3678)</f>
        <v/>
      </c>
    </row>
    <row r="3679">
      <c r="L3679" s="5" t="n"/>
      <c r="N3679" s="6">
        <f>IF(L3679="","",F3679*L3679)</f>
        <v/>
      </c>
      <c r="O3679" s="6">
        <f>IF(L3679="","",G3679*L3679)</f>
        <v/>
      </c>
      <c r="P3679" s="6">
        <f>IF(L3679="","",H3679*L3679)</f>
        <v/>
      </c>
      <c r="Q3679" s="6">
        <f>IF(L3679="","",I3679*L3679)</f>
        <v/>
      </c>
      <c r="R3679" s="6">
        <f>IF(L3679="","",J3679*L3679)</f>
        <v/>
      </c>
    </row>
    <row r="3680">
      <c r="L3680" s="5" t="n"/>
      <c r="N3680" s="6">
        <f>IF(L3680="","",F3680*L3680)</f>
        <v/>
      </c>
      <c r="O3680" s="6">
        <f>IF(L3680="","",G3680*L3680)</f>
        <v/>
      </c>
      <c r="P3680" s="6">
        <f>IF(L3680="","",H3680*L3680)</f>
        <v/>
      </c>
      <c r="Q3680" s="6">
        <f>IF(L3680="","",I3680*L3680)</f>
        <v/>
      </c>
      <c r="R3680" s="6">
        <f>IF(L3680="","",J3680*L3680)</f>
        <v/>
      </c>
    </row>
    <row r="3681">
      <c r="L3681" s="5" t="n"/>
      <c r="N3681" s="6">
        <f>IF(L3681="","",F3681*L3681)</f>
        <v/>
      </c>
      <c r="O3681" s="6">
        <f>IF(L3681="","",G3681*L3681)</f>
        <v/>
      </c>
      <c r="P3681" s="6">
        <f>IF(L3681="","",H3681*L3681)</f>
        <v/>
      </c>
      <c r="Q3681" s="6">
        <f>IF(L3681="","",I3681*L3681)</f>
        <v/>
      </c>
      <c r="R3681" s="6">
        <f>IF(L3681="","",J3681*L3681)</f>
        <v/>
      </c>
    </row>
    <row r="3682">
      <c r="L3682" s="5" t="n"/>
      <c r="N3682" s="6">
        <f>IF(L3682="","",F3682*L3682)</f>
        <v/>
      </c>
      <c r="O3682" s="6">
        <f>IF(L3682="","",G3682*L3682)</f>
        <v/>
      </c>
      <c r="P3682" s="6">
        <f>IF(L3682="","",H3682*L3682)</f>
        <v/>
      </c>
      <c r="Q3682" s="6">
        <f>IF(L3682="","",I3682*L3682)</f>
        <v/>
      </c>
      <c r="R3682" s="6">
        <f>IF(L3682="","",J3682*L3682)</f>
        <v/>
      </c>
    </row>
    <row r="3683">
      <c r="L3683" s="5" t="n"/>
      <c r="N3683" s="6">
        <f>IF(L3683="","",F3683*L3683)</f>
        <v/>
      </c>
      <c r="O3683" s="6">
        <f>IF(L3683="","",G3683*L3683)</f>
        <v/>
      </c>
      <c r="P3683" s="6">
        <f>IF(L3683="","",H3683*L3683)</f>
        <v/>
      </c>
      <c r="Q3683" s="6">
        <f>IF(L3683="","",I3683*L3683)</f>
        <v/>
      </c>
      <c r="R3683" s="6">
        <f>IF(L3683="","",J3683*L3683)</f>
        <v/>
      </c>
    </row>
    <row r="3684">
      <c r="L3684" s="5" t="n"/>
      <c r="N3684" s="6">
        <f>IF(L3684="","",F3684*L3684)</f>
        <v/>
      </c>
      <c r="O3684" s="6">
        <f>IF(L3684="","",G3684*L3684)</f>
        <v/>
      </c>
      <c r="P3684" s="6">
        <f>IF(L3684="","",H3684*L3684)</f>
        <v/>
      </c>
      <c r="Q3684" s="6">
        <f>IF(L3684="","",I3684*L3684)</f>
        <v/>
      </c>
      <c r="R3684" s="6">
        <f>IF(L3684="","",J3684*L3684)</f>
        <v/>
      </c>
    </row>
    <row r="3685">
      <c r="L3685" s="5" t="n"/>
      <c r="N3685" s="6">
        <f>IF(L3685="","",F3685*L3685)</f>
        <v/>
      </c>
      <c r="O3685" s="6">
        <f>IF(L3685="","",G3685*L3685)</f>
        <v/>
      </c>
      <c r="P3685" s="6">
        <f>IF(L3685="","",H3685*L3685)</f>
        <v/>
      </c>
      <c r="Q3685" s="6">
        <f>IF(L3685="","",I3685*L3685)</f>
        <v/>
      </c>
      <c r="R3685" s="6">
        <f>IF(L3685="","",J3685*L3685)</f>
        <v/>
      </c>
    </row>
    <row r="3686">
      <c r="L3686" s="5" t="n"/>
      <c r="N3686" s="6">
        <f>IF(L3686="","",F3686*L3686)</f>
        <v/>
      </c>
      <c r="O3686" s="6">
        <f>IF(L3686="","",G3686*L3686)</f>
        <v/>
      </c>
      <c r="P3686" s="6">
        <f>IF(L3686="","",H3686*L3686)</f>
        <v/>
      </c>
      <c r="Q3686" s="6">
        <f>IF(L3686="","",I3686*L3686)</f>
        <v/>
      </c>
      <c r="R3686" s="6">
        <f>IF(L3686="","",J3686*L3686)</f>
        <v/>
      </c>
    </row>
    <row r="3687">
      <c r="L3687" s="5" t="n"/>
      <c r="N3687" s="6">
        <f>IF(L3687="","",F3687*L3687)</f>
        <v/>
      </c>
      <c r="O3687" s="6">
        <f>IF(L3687="","",G3687*L3687)</f>
        <v/>
      </c>
      <c r="P3687" s="6">
        <f>IF(L3687="","",H3687*L3687)</f>
        <v/>
      </c>
      <c r="Q3687" s="6">
        <f>IF(L3687="","",I3687*L3687)</f>
        <v/>
      </c>
      <c r="R3687" s="6">
        <f>IF(L3687="","",J3687*L3687)</f>
        <v/>
      </c>
    </row>
    <row r="3688">
      <c r="L3688" s="5" t="n"/>
      <c r="N3688" s="6">
        <f>IF(L3688="","",F3688*L3688)</f>
        <v/>
      </c>
      <c r="O3688" s="6">
        <f>IF(L3688="","",G3688*L3688)</f>
        <v/>
      </c>
      <c r="P3688" s="6">
        <f>IF(L3688="","",H3688*L3688)</f>
        <v/>
      </c>
      <c r="Q3688" s="6">
        <f>IF(L3688="","",I3688*L3688)</f>
        <v/>
      </c>
      <c r="R3688" s="6">
        <f>IF(L3688="","",J3688*L3688)</f>
        <v/>
      </c>
    </row>
    <row r="3689">
      <c r="L3689" s="5" t="n"/>
      <c r="N3689" s="6">
        <f>IF(L3689="","",F3689*L3689)</f>
        <v/>
      </c>
      <c r="O3689" s="6">
        <f>IF(L3689="","",G3689*L3689)</f>
        <v/>
      </c>
      <c r="P3689" s="6">
        <f>IF(L3689="","",H3689*L3689)</f>
        <v/>
      </c>
      <c r="Q3689" s="6">
        <f>IF(L3689="","",I3689*L3689)</f>
        <v/>
      </c>
      <c r="R3689" s="6">
        <f>IF(L3689="","",J3689*L3689)</f>
        <v/>
      </c>
    </row>
    <row r="3690">
      <c r="L3690" s="5" t="n"/>
      <c r="N3690" s="6">
        <f>IF(L3690="","",F3690*L3690)</f>
        <v/>
      </c>
      <c r="O3690" s="6">
        <f>IF(L3690="","",G3690*L3690)</f>
        <v/>
      </c>
      <c r="P3690" s="6">
        <f>IF(L3690="","",H3690*L3690)</f>
        <v/>
      </c>
      <c r="Q3690" s="6">
        <f>IF(L3690="","",I3690*L3690)</f>
        <v/>
      </c>
      <c r="R3690" s="6">
        <f>IF(L3690="","",J3690*L3690)</f>
        <v/>
      </c>
    </row>
    <row r="3691">
      <c r="L3691" s="5" t="n"/>
      <c r="N3691" s="6">
        <f>IF(L3691="","",F3691*L3691)</f>
        <v/>
      </c>
      <c r="O3691" s="6">
        <f>IF(L3691="","",G3691*L3691)</f>
        <v/>
      </c>
      <c r="P3691" s="6">
        <f>IF(L3691="","",H3691*L3691)</f>
        <v/>
      </c>
      <c r="Q3691" s="6">
        <f>IF(L3691="","",I3691*L3691)</f>
        <v/>
      </c>
      <c r="R3691" s="6">
        <f>IF(L3691="","",J3691*L3691)</f>
        <v/>
      </c>
    </row>
    <row r="3692">
      <c r="L3692" s="5" t="n"/>
      <c r="N3692" s="6">
        <f>IF(L3692="","",F3692*L3692)</f>
        <v/>
      </c>
      <c r="O3692" s="6">
        <f>IF(L3692="","",G3692*L3692)</f>
        <v/>
      </c>
      <c r="P3692" s="6">
        <f>IF(L3692="","",H3692*L3692)</f>
        <v/>
      </c>
      <c r="Q3692" s="6">
        <f>IF(L3692="","",I3692*L3692)</f>
        <v/>
      </c>
      <c r="R3692" s="6">
        <f>IF(L3692="","",J3692*L3692)</f>
        <v/>
      </c>
    </row>
    <row r="3693">
      <c r="L3693" s="5" t="n"/>
      <c r="N3693" s="6">
        <f>IF(L3693="","",F3693*L3693)</f>
        <v/>
      </c>
      <c r="O3693" s="6">
        <f>IF(L3693="","",G3693*L3693)</f>
        <v/>
      </c>
      <c r="P3693" s="6">
        <f>IF(L3693="","",H3693*L3693)</f>
        <v/>
      </c>
      <c r="Q3693" s="6">
        <f>IF(L3693="","",I3693*L3693)</f>
        <v/>
      </c>
      <c r="R3693" s="6">
        <f>IF(L3693="","",J3693*L3693)</f>
        <v/>
      </c>
    </row>
    <row r="3694">
      <c r="L3694" s="5" t="n"/>
      <c r="N3694" s="6">
        <f>IF(L3694="","",F3694*L3694)</f>
        <v/>
      </c>
      <c r="O3694" s="6">
        <f>IF(L3694="","",G3694*L3694)</f>
        <v/>
      </c>
      <c r="P3694" s="6">
        <f>IF(L3694="","",H3694*L3694)</f>
        <v/>
      </c>
      <c r="Q3694" s="6">
        <f>IF(L3694="","",I3694*L3694)</f>
        <v/>
      </c>
      <c r="R3694" s="6">
        <f>IF(L3694="","",J3694*L3694)</f>
        <v/>
      </c>
    </row>
    <row r="3695">
      <c r="L3695" s="5" t="n"/>
      <c r="N3695" s="6">
        <f>IF(L3695="","",F3695*L3695)</f>
        <v/>
      </c>
      <c r="O3695" s="6">
        <f>IF(L3695="","",G3695*L3695)</f>
        <v/>
      </c>
      <c r="P3695" s="6">
        <f>IF(L3695="","",H3695*L3695)</f>
        <v/>
      </c>
      <c r="Q3695" s="6">
        <f>IF(L3695="","",I3695*L3695)</f>
        <v/>
      </c>
      <c r="R3695" s="6">
        <f>IF(L3695="","",J3695*L3695)</f>
        <v/>
      </c>
    </row>
    <row r="3696">
      <c r="L3696" s="5" t="n"/>
      <c r="N3696" s="6">
        <f>IF(L3696="","",F3696*L3696)</f>
        <v/>
      </c>
      <c r="O3696" s="6">
        <f>IF(L3696="","",G3696*L3696)</f>
        <v/>
      </c>
      <c r="P3696" s="6">
        <f>IF(L3696="","",H3696*L3696)</f>
        <v/>
      </c>
      <c r="Q3696" s="6">
        <f>IF(L3696="","",I3696*L3696)</f>
        <v/>
      </c>
      <c r="R3696" s="6">
        <f>IF(L3696="","",J3696*L3696)</f>
        <v/>
      </c>
    </row>
    <row r="3697">
      <c r="L3697" s="5" t="n"/>
      <c r="N3697" s="6">
        <f>IF(L3697="","",F3697*L3697)</f>
        <v/>
      </c>
      <c r="O3697" s="6">
        <f>IF(L3697="","",G3697*L3697)</f>
        <v/>
      </c>
      <c r="P3697" s="6">
        <f>IF(L3697="","",H3697*L3697)</f>
        <v/>
      </c>
      <c r="Q3697" s="6">
        <f>IF(L3697="","",I3697*L3697)</f>
        <v/>
      </c>
      <c r="R3697" s="6">
        <f>IF(L3697="","",J3697*L3697)</f>
        <v/>
      </c>
    </row>
    <row r="3698">
      <c r="L3698" s="5" t="n"/>
      <c r="N3698" s="6">
        <f>IF(L3698="","",F3698*L3698)</f>
        <v/>
      </c>
      <c r="O3698" s="6">
        <f>IF(L3698="","",G3698*L3698)</f>
        <v/>
      </c>
      <c r="P3698" s="6">
        <f>IF(L3698="","",H3698*L3698)</f>
        <v/>
      </c>
      <c r="Q3698" s="6">
        <f>IF(L3698="","",I3698*L3698)</f>
        <v/>
      </c>
      <c r="R3698" s="6">
        <f>IF(L3698="","",J3698*L3698)</f>
        <v/>
      </c>
    </row>
    <row r="3699">
      <c r="L3699" s="5" t="n"/>
      <c r="N3699" s="6">
        <f>IF(L3699="","",F3699*L3699)</f>
        <v/>
      </c>
      <c r="O3699" s="6">
        <f>IF(L3699="","",G3699*L3699)</f>
        <v/>
      </c>
      <c r="P3699" s="6">
        <f>IF(L3699="","",H3699*L3699)</f>
        <v/>
      </c>
      <c r="Q3699" s="6">
        <f>IF(L3699="","",I3699*L3699)</f>
        <v/>
      </c>
      <c r="R3699" s="6">
        <f>IF(L3699="","",J3699*L3699)</f>
        <v/>
      </c>
    </row>
    <row r="3700">
      <c r="L3700" s="5" t="n"/>
      <c r="N3700" s="6">
        <f>IF(L3700="","",F3700*L3700)</f>
        <v/>
      </c>
      <c r="O3700" s="6">
        <f>IF(L3700="","",G3700*L3700)</f>
        <v/>
      </c>
      <c r="P3700" s="6">
        <f>IF(L3700="","",H3700*L3700)</f>
        <v/>
      </c>
      <c r="Q3700" s="6">
        <f>IF(L3700="","",I3700*L3700)</f>
        <v/>
      </c>
      <c r="R3700" s="6">
        <f>IF(L3700="","",J3700*L3700)</f>
        <v/>
      </c>
    </row>
    <row r="3701">
      <c r="L3701" s="5" t="n"/>
      <c r="N3701" s="6">
        <f>IF(L3701="","",F3701*L3701)</f>
        <v/>
      </c>
      <c r="O3701" s="6">
        <f>IF(L3701="","",G3701*L3701)</f>
        <v/>
      </c>
      <c r="P3701" s="6">
        <f>IF(L3701="","",H3701*L3701)</f>
        <v/>
      </c>
      <c r="Q3701" s="6">
        <f>IF(L3701="","",I3701*L3701)</f>
        <v/>
      </c>
      <c r="R3701" s="6">
        <f>IF(L3701="","",J3701*L3701)</f>
        <v/>
      </c>
    </row>
    <row r="3702">
      <c r="L3702" s="5" t="n"/>
      <c r="N3702" s="6">
        <f>IF(L3702="","",F3702*L3702)</f>
        <v/>
      </c>
      <c r="O3702" s="6">
        <f>IF(L3702="","",G3702*L3702)</f>
        <v/>
      </c>
      <c r="P3702" s="6">
        <f>IF(L3702="","",H3702*L3702)</f>
        <v/>
      </c>
      <c r="Q3702" s="6">
        <f>IF(L3702="","",I3702*L3702)</f>
        <v/>
      </c>
      <c r="R3702" s="6">
        <f>IF(L3702="","",J3702*L3702)</f>
        <v/>
      </c>
    </row>
    <row r="3703">
      <c r="L3703" s="5" t="n"/>
      <c r="N3703" s="6">
        <f>IF(L3703="","",F3703*L3703)</f>
        <v/>
      </c>
      <c r="O3703" s="6">
        <f>IF(L3703="","",G3703*L3703)</f>
        <v/>
      </c>
      <c r="P3703" s="6">
        <f>IF(L3703="","",H3703*L3703)</f>
        <v/>
      </c>
      <c r="Q3703" s="6">
        <f>IF(L3703="","",I3703*L3703)</f>
        <v/>
      </c>
      <c r="R3703" s="6">
        <f>IF(L3703="","",J3703*L3703)</f>
        <v/>
      </c>
    </row>
    <row r="3704">
      <c r="L3704" s="5" t="n"/>
      <c r="N3704" s="6">
        <f>IF(L3704="","",F3704*L3704)</f>
        <v/>
      </c>
      <c r="O3704" s="6">
        <f>IF(L3704="","",G3704*L3704)</f>
        <v/>
      </c>
      <c r="P3704" s="6">
        <f>IF(L3704="","",H3704*L3704)</f>
        <v/>
      </c>
      <c r="Q3704" s="6">
        <f>IF(L3704="","",I3704*L3704)</f>
        <v/>
      </c>
      <c r="R3704" s="6">
        <f>IF(L3704="","",J3704*L3704)</f>
        <v/>
      </c>
    </row>
    <row r="3705">
      <c r="L3705" s="5" t="n"/>
      <c r="N3705" s="6">
        <f>IF(L3705="","",F3705*L3705)</f>
        <v/>
      </c>
      <c r="O3705" s="6">
        <f>IF(L3705="","",G3705*L3705)</f>
        <v/>
      </c>
      <c r="P3705" s="6">
        <f>IF(L3705="","",H3705*L3705)</f>
        <v/>
      </c>
      <c r="Q3705" s="6">
        <f>IF(L3705="","",I3705*L3705)</f>
        <v/>
      </c>
      <c r="R3705" s="6">
        <f>IF(L3705="","",J3705*L3705)</f>
        <v/>
      </c>
    </row>
    <row r="3706">
      <c r="L3706" s="5" t="n"/>
      <c r="N3706" s="6">
        <f>IF(L3706="","",F3706*L3706)</f>
        <v/>
      </c>
      <c r="O3706" s="6">
        <f>IF(L3706="","",G3706*L3706)</f>
        <v/>
      </c>
      <c r="P3706" s="6">
        <f>IF(L3706="","",H3706*L3706)</f>
        <v/>
      </c>
      <c r="Q3706" s="6">
        <f>IF(L3706="","",I3706*L3706)</f>
        <v/>
      </c>
      <c r="R3706" s="6">
        <f>IF(L3706="","",J3706*L3706)</f>
        <v/>
      </c>
    </row>
    <row r="3707">
      <c r="L3707" s="5" t="n"/>
      <c r="N3707" s="6">
        <f>IF(L3707="","",F3707*L3707)</f>
        <v/>
      </c>
      <c r="O3707" s="6">
        <f>IF(L3707="","",G3707*L3707)</f>
        <v/>
      </c>
      <c r="P3707" s="6">
        <f>IF(L3707="","",H3707*L3707)</f>
        <v/>
      </c>
      <c r="Q3707" s="6">
        <f>IF(L3707="","",I3707*L3707)</f>
        <v/>
      </c>
      <c r="R3707" s="6">
        <f>IF(L3707="","",J3707*L3707)</f>
        <v/>
      </c>
    </row>
    <row r="3708">
      <c r="L3708" s="5" t="n"/>
      <c r="N3708" s="6">
        <f>IF(L3708="","",F3708*L3708)</f>
        <v/>
      </c>
      <c r="O3708" s="6">
        <f>IF(L3708="","",G3708*L3708)</f>
        <v/>
      </c>
      <c r="P3708" s="6">
        <f>IF(L3708="","",H3708*L3708)</f>
        <v/>
      </c>
      <c r="Q3708" s="6">
        <f>IF(L3708="","",I3708*L3708)</f>
        <v/>
      </c>
      <c r="R3708" s="6">
        <f>IF(L3708="","",J3708*L3708)</f>
        <v/>
      </c>
    </row>
    <row r="3709">
      <c r="L3709" s="5" t="n"/>
      <c r="N3709" s="6">
        <f>IF(L3709="","",F3709*L3709)</f>
        <v/>
      </c>
      <c r="O3709" s="6">
        <f>IF(L3709="","",G3709*L3709)</f>
        <v/>
      </c>
      <c r="P3709" s="6">
        <f>IF(L3709="","",H3709*L3709)</f>
        <v/>
      </c>
      <c r="Q3709" s="6">
        <f>IF(L3709="","",I3709*L3709)</f>
        <v/>
      </c>
      <c r="R3709" s="6">
        <f>IF(L3709="","",J3709*L3709)</f>
        <v/>
      </c>
    </row>
    <row r="3710">
      <c r="L3710" s="5" t="n"/>
      <c r="N3710" s="6">
        <f>IF(L3710="","",F3710*L3710)</f>
        <v/>
      </c>
      <c r="O3710" s="6">
        <f>IF(L3710="","",G3710*L3710)</f>
        <v/>
      </c>
      <c r="P3710" s="6">
        <f>IF(L3710="","",H3710*L3710)</f>
        <v/>
      </c>
      <c r="Q3710" s="6">
        <f>IF(L3710="","",I3710*L3710)</f>
        <v/>
      </c>
      <c r="R3710" s="6">
        <f>IF(L3710="","",J3710*L3710)</f>
        <v/>
      </c>
    </row>
    <row r="3711">
      <c r="L3711" s="5" t="n"/>
      <c r="N3711" s="6">
        <f>IF(L3711="","",F3711*L3711)</f>
        <v/>
      </c>
      <c r="O3711" s="6">
        <f>IF(L3711="","",G3711*L3711)</f>
        <v/>
      </c>
      <c r="P3711" s="6">
        <f>IF(L3711="","",H3711*L3711)</f>
        <v/>
      </c>
      <c r="Q3711" s="6">
        <f>IF(L3711="","",I3711*L3711)</f>
        <v/>
      </c>
      <c r="R3711" s="6">
        <f>IF(L3711="","",J3711*L3711)</f>
        <v/>
      </c>
    </row>
    <row r="3712">
      <c r="L3712" s="5" t="n"/>
      <c r="N3712" s="6">
        <f>IF(L3712="","",F3712*L3712)</f>
        <v/>
      </c>
      <c r="O3712" s="6">
        <f>IF(L3712="","",G3712*L3712)</f>
        <v/>
      </c>
      <c r="P3712" s="6">
        <f>IF(L3712="","",H3712*L3712)</f>
        <v/>
      </c>
      <c r="Q3712" s="6">
        <f>IF(L3712="","",I3712*L3712)</f>
        <v/>
      </c>
      <c r="R3712" s="6">
        <f>IF(L3712="","",J3712*L3712)</f>
        <v/>
      </c>
    </row>
    <row r="3713">
      <c r="L3713" s="5" t="n"/>
      <c r="N3713" s="6">
        <f>IF(L3713="","",F3713*L3713)</f>
        <v/>
      </c>
      <c r="O3713" s="6">
        <f>IF(L3713="","",G3713*L3713)</f>
        <v/>
      </c>
      <c r="P3713" s="6">
        <f>IF(L3713="","",H3713*L3713)</f>
        <v/>
      </c>
      <c r="Q3713" s="6">
        <f>IF(L3713="","",I3713*L3713)</f>
        <v/>
      </c>
      <c r="R3713" s="6">
        <f>IF(L3713="","",J3713*L3713)</f>
        <v/>
      </c>
    </row>
    <row r="3714">
      <c r="L3714" s="5" t="n"/>
      <c r="N3714" s="6">
        <f>IF(L3714="","",F3714*L3714)</f>
        <v/>
      </c>
      <c r="O3714" s="6">
        <f>IF(L3714="","",G3714*L3714)</f>
        <v/>
      </c>
      <c r="P3714" s="6">
        <f>IF(L3714="","",H3714*L3714)</f>
        <v/>
      </c>
      <c r="Q3714" s="6">
        <f>IF(L3714="","",I3714*L3714)</f>
        <v/>
      </c>
      <c r="R3714" s="6">
        <f>IF(L3714="","",J3714*L3714)</f>
        <v/>
      </c>
    </row>
    <row r="3715">
      <c r="L3715" s="5" t="n"/>
      <c r="N3715" s="6">
        <f>IF(L3715="","",F3715*L3715)</f>
        <v/>
      </c>
      <c r="O3715" s="6">
        <f>IF(L3715="","",G3715*L3715)</f>
        <v/>
      </c>
      <c r="P3715" s="6">
        <f>IF(L3715="","",H3715*L3715)</f>
        <v/>
      </c>
      <c r="Q3715" s="6">
        <f>IF(L3715="","",I3715*L3715)</f>
        <v/>
      </c>
      <c r="R3715" s="6">
        <f>IF(L3715="","",J3715*L3715)</f>
        <v/>
      </c>
    </row>
    <row r="3716">
      <c r="L3716" s="5" t="n"/>
      <c r="N3716" s="6">
        <f>IF(L3716="","",F3716*L3716)</f>
        <v/>
      </c>
      <c r="O3716" s="6">
        <f>IF(L3716="","",G3716*L3716)</f>
        <v/>
      </c>
      <c r="P3716" s="6">
        <f>IF(L3716="","",H3716*L3716)</f>
        <v/>
      </c>
      <c r="Q3716" s="6">
        <f>IF(L3716="","",I3716*L3716)</f>
        <v/>
      </c>
      <c r="R3716" s="6">
        <f>IF(L3716="","",J3716*L3716)</f>
        <v/>
      </c>
    </row>
    <row r="3717">
      <c r="L3717" s="5" t="n"/>
      <c r="N3717" s="6">
        <f>IF(L3717="","",F3717*L3717)</f>
        <v/>
      </c>
      <c r="O3717" s="6">
        <f>IF(L3717="","",G3717*L3717)</f>
        <v/>
      </c>
      <c r="P3717" s="6">
        <f>IF(L3717="","",H3717*L3717)</f>
        <v/>
      </c>
      <c r="Q3717" s="6">
        <f>IF(L3717="","",I3717*L3717)</f>
        <v/>
      </c>
      <c r="R3717" s="6">
        <f>IF(L3717="","",J3717*L3717)</f>
        <v/>
      </c>
    </row>
    <row r="3718">
      <c r="L3718" s="5" t="n"/>
      <c r="N3718" s="6">
        <f>IF(L3718="","",F3718*L3718)</f>
        <v/>
      </c>
      <c r="O3718" s="6">
        <f>IF(L3718="","",G3718*L3718)</f>
        <v/>
      </c>
      <c r="P3718" s="6">
        <f>IF(L3718="","",H3718*L3718)</f>
        <v/>
      </c>
      <c r="Q3718" s="6">
        <f>IF(L3718="","",I3718*L3718)</f>
        <v/>
      </c>
      <c r="R3718" s="6">
        <f>IF(L3718="","",J3718*L3718)</f>
        <v/>
      </c>
    </row>
    <row r="3719">
      <c r="L3719" s="5" t="n"/>
      <c r="N3719" s="6">
        <f>IF(L3719="","",F3719*L3719)</f>
        <v/>
      </c>
      <c r="O3719" s="6">
        <f>IF(L3719="","",G3719*L3719)</f>
        <v/>
      </c>
      <c r="P3719" s="6">
        <f>IF(L3719="","",H3719*L3719)</f>
        <v/>
      </c>
      <c r="Q3719" s="6">
        <f>IF(L3719="","",I3719*L3719)</f>
        <v/>
      </c>
      <c r="R3719" s="6">
        <f>IF(L3719="","",J3719*L3719)</f>
        <v/>
      </c>
    </row>
    <row r="3720">
      <c r="L3720" s="5" t="n"/>
      <c r="N3720" s="6">
        <f>IF(L3720="","",F3720*L3720)</f>
        <v/>
      </c>
      <c r="O3720" s="6">
        <f>IF(L3720="","",G3720*L3720)</f>
        <v/>
      </c>
      <c r="P3720" s="6">
        <f>IF(L3720="","",H3720*L3720)</f>
        <v/>
      </c>
      <c r="Q3720" s="6">
        <f>IF(L3720="","",I3720*L3720)</f>
        <v/>
      </c>
      <c r="R3720" s="6">
        <f>IF(L3720="","",J3720*L3720)</f>
        <v/>
      </c>
    </row>
    <row r="3721">
      <c r="L3721" s="5" t="n"/>
      <c r="N3721" s="6">
        <f>IF(L3721="","",F3721*L3721)</f>
        <v/>
      </c>
      <c r="O3721" s="6">
        <f>IF(L3721="","",G3721*L3721)</f>
        <v/>
      </c>
      <c r="P3721" s="6">
        <f>IF(L3721="","",H3721*L3721)</f>
        <v/>
      </c>
      <c r="Q3721" s="6">
        <f>IF(L3721="","",I3721*L3721)</f>
        <v/>
      </c>
      <c r="R3721" s="6">
        <f>IF(L3721="","",J3721*L3721)</f>
        <v/>
      </c>
    </row>
    <row r="3722">
      <c r="L3722" s="5" t="n"/>
      <c r="N3722" s="6">
        <f>IF(L3722="","",F3722*L3722)</f>
        <v/>
      </c>
      <c r="O3722" s="6">
        <f>IF(L3722="","",G3722*L3722)</f>
        <v/>
      </c>
      <c r="P3722" s="6">
        <f>IF(L3722="","",H3722*L3722)</f>
        <v/>
      </c>
      <c r="Q3722" s="6">
        <f>IF(L3722="","",I3722*L3722)</f>
        <v/>
      </c>
      <c r="R3722" s="6">
        <f>IF(L3722="","",J3722*L3722)</f>
        <v/>
      </c>
    </row>
    <row r="3723">
      <c r="L3723" s="5" t="n"/>
      <c r="N3723" s="6">
        <f>IF(L3723="","",F3723*L3723)</f>
        <v/>
      </c>
      <c r="O3723" s="6">
        <f>IF(L3723="","",G3723*L3723)</f>
        <v/>
      </c>
      <c r="P3723" s="6">
        <f>IF(L3723="","",H3723*L3723)</f>
        <v/>
      </c>
      <c r="Q3723" s="6">
        <f>IF(L3723="","",I3723*L3723)</f>
        <v/>
      </c>
      <c r="R3723" s="6">
        <f>IF(L3723="","",J3723*L3723)</f>
        <v/>
      </c>
    </row>
    <row r="3724">
      <c r="L3724" s="5" t="n"/>
      <c r="N3724" s="6">
        <f>IF(L3724="","",F3724*L3724)</f>
        <v/>
      </c>
      <c r="O3724" s="6">
        <f>IF(L3724="","",G3724*L3724)</f>
        <v/>
      </c>
      <c r="P3724" s="6">
        <f>IF(L3724="","",H3724*L3724)</f>
        <v/>
      </c>
      <c r="Q3724" s="6">
        <f>IF(L3724="","",I3724*L3724)</f>
        <v/>
      </c>
      <c r="R3724" s="6">
        <f>IF(L3724="","",J3724*L3724)</f>
        <v/>
      </c>
    </row>
    <row r="3725">
      <c r="L3725" s="5" t="n"/>
      <c r="N3725" s="6">
        <f>IF(L3725="","",F3725*L3725)</f>
        <v/>
      </c>
      <c r="O3725" s="6">
        <f>IF(L3725="","",G3725*L3725)</f>
        <v/>
      </c>
      <c r="P3725" s="6">
        <f>IF(L3725="","",H3725*L3725)</f>
        <v/>
      </c>
      <c r="Q3725" s="6">
        <f>IF(L3725="","",I3725*L3725)</f>
        <v/>
      </c>
      <c r="R3725" s="6">
        <f>IF(L3725="","",J3725*L3725)</f>
        <v/>
      </c>
    </row>
    <row r="3726">
      <c r="L3726" s="5" t="n"/>
      <c r="N3726" s="6">
        <f>IF(L3726="","",F3726*L3726)</f>
        <v/>
      </c>
      <c r="O3726" s="6">
        <f>IF(L3726="","",G3726*L3726)</f>
        <v/>
      </c>
      <c r="P3726" s="6">
        <f>IF(L3726="","",H3726*L3726)</f>
        <v/>
      </c>
      <c r="Q3726" s="6">
        <f>IF(L3726="","",I3726*L3726)</f>
        <v/>
      </c>
      <c r="R3726" s="6">
        <f>IF(L3726="","",J3726*L3726)</f>
        <v/>
      </c>
    </row>
    <row r="3727">
      <c r="L3727" s="5" t="n"/>
      <c r="N3727" s="6">
        <f>IF(L3727="","",F3727*L3727)</f>
        <v/>
      </c>
      <c r="O3727" s="6">
        <f>IF(L3727="","",G3727*L3727)</f>
        <v/>
      </c>
      <c r="P3727" s="6">
        <f>IF(L3727="","",H3727*L3727)</f>
        <v/>
      </c>
      <c r="Q3727" s="6">
        <f>IF(L3727="","",I3727*L3727)</f>
        <v/>
      </c>
      <c r="R3727" s="6">
        <f>IF(L3727="","",J3727*L3727)</f>
        <v/>
      </c>
    </row>
    <row r="3728">
      <c r="L3728" s="5" t="n"/>
      <c r="N3728" s="6">
        <f>IF(L3728="","",F3728*L3728)</f>
        <v/>
      </c>
      <c r="O3728" s="6">
        <f>IF(L3728="","",G3728*L3728)</f>
        <v/>
      </c>
      <c r="P3728" s="6">
        <f>IF(L3728="","",H3728*L3728)</f>
        <v/>
      </c>
      <c r="Q3728" s="6">
        <f>IF(L3728="","",I3728*L3728)</f>
        <v/>
      </c>
      <c r="R3728" s="6">
        <f>IF(L3728="","",J3728*L3728)</f>
        <v/>
      </c>
    </row>
    <row r="3729">
      <c r="L3729" s="5" t="n"/>
      <c r="N3729" s="6">
        <f>IF(L3729="","",F3729*L3729)</f>
        <v/>
      </c>
      <c r="O3729" s="6">
        <f>IF(L3729="","",G3729*L3729)</f>
        <v/>
      </c>
      <c r="P3729" s="6">
        <f>IF(L3729="","",H3729*L3729)</f>
        <v/>
      </c>
      <c r="Q3729" s="6">
        <f>IF(L3729="","",I3729*L3729)</f>
        <v/>
      </c>
      <c r="R3729" s="6">
        <f>IF(L3729="","",J3729*L3729)</f>
        <v/>
      </c>
    </row>
    <row r="3730">
      <c r="L3730" s="5" t="n"/>
      <c r="N3730" s="6">
        <f>IF(L3730="","",F3730*L3730)</f>
        <v/>
      </c>
      <c r="O3730" s="6">
        <f>IF(L3730="","",G3730*L3730)</f>
        <v/>
      </c>
      <c r="P3730" s="6">
        <f>IF(L3730="","",H3730*L3730)</f>
        <v/>
      </c>
      <c r="Q3730" s="6">
        <f>IF(L3730="","",I3730*L3730)</f>
        <v/>
      </c>
      <c r="R3730" s="6">
        <f>IF(L3730="","",J3730*L3730)</f>
        <v/>
      </c>
    </row>
    <row r="3731">
      <c r="L3731" s="5" t="n"/>
      <c r="N3731" s="6">
        <f>IF(L3731="","",F3731*L3731)</f>
        <v/>
      </c>
      <c r="O3731" s="6">
        <f>IF(L3731="","",G3731*L3731)</f>
        <v/>
      </c>
      <c r="P3731" s="6">
        <f>IF(L3731="","",H3731*L3731)</f>
        <v/>
      </c>
      <c r="Q3731" s="6">
        <f>IF(L3731="","",I3731*L3731)</f>
        <v/>
      </c>
      <c r="R3731" s="6">
        <f>IF(L3731="","",J3731*L3731)</f>
        <v/>
      </c>
    </row>
    <row r="3732">
      <c r="L3732" s="5" t="n"/>
      <c r="N3732" s="6">
        <f>IF(L3732="","",F3732*L3732)</f>
        <v/>
      </c>
      <c r="O3732" s="6">
        <f>IF(L3732="","",G3732*L3732)</f>
        <v/>
      </c>
      <c r="P3732" s="6">
        <f>IF(L3732="","",H3732*L3732)</f>
        <v/>
      </c>
      <c r="Q3732" s="6">
        <f>IF(L3732="","",I3732*L3732)</f>
        <v/>
      </c>
      <c r="R3732" s="6">
        <f>IF(L3732="","",J3732*L3732)</f>
        <v/>
      </c>
    </row>
    <row r="3733">
      <c r="L3733" s="5" t="n"/>
      <c r="N3733" s="6">
        <f>IF(L3733="","",F3733*L3733)</f>
        <v/>
      </c>
      <c r="O3733" s="6">
        <f>IF(L3733="","",G3733*L3733)</f>
        <v/>
      </c>
      <c r="P3733" s="6">
        <f>IF(L3733="","",H3733*L3733)</f>
        <v/>
      </c>
      <c r="Q3733" s="6">
        <f>IF(L3733="","",I3733*L3733)</f>
        <v/>
      </c>
      <c r="R3733" s="6">
        <f>IF(L3733="","",J3733*L3733)</f>
        <v/>
      </c>
    </row>
    <row r="3734">
      <c r="L3734" s="5" t="n"/>
      <c r="N3734" s="6">
        <f>IF(L3734="","",F3734*L3734)</f>
        <v/>
      </c>
      <c r="O3734" s="6">
        <f>IF(L3734="","",G3734*L3734)</f>
        <v/>
      </c>
      <c r="P3734" s="6">
        <f>IF(L3734="","",H3734*L3734)</f>
        <v/>
      </c>
      <c r="Q3734" s="6">
        <f>IF(L3734="","",I3734*L3734)</f>
        <v/>
      </c>
      <c r="R3734" s="6">
        <f>IF(L3734="","",J3734*L3734)</f>
        <v/>
      </c>
    </row>
    <row r="3735">
      <c r="L3735" s="5" t="n"/>
      <c r="N3735" s="6">
        <f>IF(L3735="","",F3735*L3735)</f>
        <v/>
      </c>
      <c r="O3735" s="6">
        <f>IF(L3735="","",G3735*L3735)</f>
        <v/>
      </c>
      <c r="P3735" s="6">
        <f>IF(L3735="","",H3735*L3735)</f>
        <v/>
      </c>
      <c r="Q3735" s="6">
        <f>IF(L3735="","",I3735*L3735)</f>
        <v/>
      </c>
      <c r="R3735" s="6">
        <f>IF(L3735="","",J3735*L3735)</f>
        <v/>
      </c>
    </row>
    <row r="3736">
      <c r="L3736" s="5" t="n"/>
      <c r="N3736" s="6">
        <f>IF(L3736="","",F3736*L3736)</f>
        <v/>
      </c>
      <c r="O3736" s="6">
        <f>IF(L3736="","",G3736*L3736)</f>
        <v/>
      </c>
      <c r="P3736" s="6">
        <f>IF(L3736="","",H3736*L3736)</f>
        <v/>
      </c>
      <c r="Q3736" s="6">
        <f>IF(L3736="","",I3736*L3736)</f>
        <v/>
      </c>
      <c r="R3736" s="6">
        <f>IF(L3736="","",J3736*L3736)</f>
        <v/>
      </c>
    </row>
    <row r="3737">
      <c r="L3737" s="5" t="n"/>
      <c r="N3737" s="6">
        <f>IF(L3737="","",F3737*L3737)</f>
        <v/>
      </c>
      <c r="O3737" s="6">
        <f>IF(L3737="","",G3737*L3737)</f>
        <v/>
      </c>
      <c r="P3737" s="6">
        <f>IF(L3737="","",H3737*L3737)</f>
        <v/>
      </c>
      <c r="Q3737" s="6">
        <f>IF(L3737="","",I3737*L3737)</f>
        <v/>
      </c>
      <c r="R3737" s="6">
        <f>IF(L3737="","",J3737*L3737)</f>
        <v/>
      </c>
    </row>
    <row r="3738">
      <c r="L3738" s="5" t="n"/>
      <c r="N3738" s="6">
        <f>IF(L3738="","",F3738*L3738)</f>
        <v/>
      </c>
      <c r="O3738" s="6">
        <f>IF(L3738="","",G3738*L3738)</f>
        <v/>
      </c>
      <c r="P3738" s="6">
        <f>IF(L3738="","",H3738*L3738)</f>
        <v/>
      </c>
      <c r="Q3738" s="6">
        <f>IF(L3738="","",I3738*L3738)</f>
        <v/>
      </c>
      <c r="R3738" s="6">
        <f>IF(L3738="","",J3738*L3738)</f>
        <v/>
      </c>
    </row>
    <row r="3739">
      <c r="L3739" s="5" t="n"/>
      <c r="N3739" s="6">
        <f>IF(L3739="","",F3739*L3739)</f>
        <v/>
      </c>
      <c r="O3739" s="6">
        <f>IF(L3739="","",G3739*L3739)</f>
        <v/>
      </c>
      <c r="P3739" s="6">
        <f>IF(L3739="","",H3739*L3739)</f>
        <v/>
      </c>
      <c r="Q3739" s="6">
        <f>IF(L3739="","",I3739*L3739)</f>
        <v/>
      </c>
      <c r="R3739" s="6">
        <f>IF(L3739="","",J3739*L3739)</f>
        <v/>
      </c>
    </row>
    <row r="3740">
      <c r="L3740" s="5" t="n"/>
      <c r="N3740" s="6">
        <f>IF(L3740="","",F3740*L3740)</f>
        <v/>
      </c>
      <c r="O3740" s="6">
        <f>IF(L3740="","",G3740*L3740)</f>
        <v/>
      </c>
      <c r="P3740" s="6">
        <f>IF(L3740="","",H3740*L3740)</f>
        <v/>
      </c>
      <c r="Q3740" s="6">
        <f>IF(L3740="","",I3740*L3740)</f>
        <v/>
      </c>
      <c r="R3740" s="6">
        <f>IF(L3740="","",J3740*L3740)</f>
        <v/>
      </c>
    </row>
    <row r="3741">
      <c r="L3741" s="5" t="n"/>
      <c r="N3741" s="6">
        <f>IF(L3741="","",F3741*L3741)</f>
        <v/>
      </c>
      <c r="O3741" s="6">
        <f>IF(L3741="","",G3741*L3741)</f>
        <v/>
      </c>
      <c r="P3741" s="6">
        <f>IF(L3741="","",H3741*L3741)</f>
        <v/>
      </c>
      <c r="Q3741" s="6">
        <f>IF(L3741="","",I3741*L3741)</f>
        <v/>
      </c>
      <c r="R3741" s="6">
        <f>IF(L3741="","",J3741*L3741)</f>
        <v/>
      </c>
    </row>
    <row r="3742">
      <c r="L3742" s="5" t="n"/>
      <c r="N3742" s="6">
        <f>IF(L3742="","",F3742*L3742)</f>
        <v/>
      </c>
      <c r="O3742" s="6">
        <f>IF(L3742="","",G3742*L3742)</f>
        <v/>
      </c>
      <c r="P3742" s="6">
        <f>IF(L3742="","",H3742*L3742)</f>
        <v/>
      </c>
      <c r="Q3742" s="6">
        <f>IF(L3742="","",I3742*L3742)</f>
        <v/>
      </c>
      <c r="R3742" s="6">
        <f>IF(L3742="","",J3742*L3742)</f>
        <v/>
      </c>
    </row>
    <row r="3743">
      <c r="L3743" s="5" t="n"/>
      <c r="N3743" s="6">
        <f>IF(L3743="","",F3743*L3743)</f>
        <v/>
      </c>
      <c r="O3743" s="6">
        <f>IF(L3743="","",G3743*L3743)</f>
        <v/>
      </c>
      <c r="P3743" s="6">
        <f>IF(L3743="","",H3743*L3743)</f>
        <v/>
      </c>
      <c r="Q3743" s="6">
        <f>IF(L3743="","",I3743*L3743)</f>
        <v/>
      </c>
      <c r="R3743" s="6">
        <f>IF(L3743="","",J3743*L3743)</f>
        <v/>
      </c>
    </row>
    <row r="3744">
      <c r="L3744" s="5" t="n"/>
      <c r="N3744" s="6">
        <f>IF(L3744="","",F3744*L3744)</f>
        <v/>
      </c>
      <c r="O3744" s="6">
        <f>IF(L3744="","",G3744*L3744)</f>
        <v/>
      </c>
      <c r="P3744" s="6">
        <f>IF(L3744="","",H3744*L3744)</f>
        <v/>
      </c>
      <c r="Q3744" s="6">
        <f>IF(L3744="","",I3744*L3744)</f>
        <v/>
      </c>
      <c r="R3744" s="6">
        <f>IF(L3744="","",J3744*L3744)</f>
        <v/>
      </c>
    </row>
    <row r="3745">
      <c r="L3745" s="5" t="n"/>
      <c r="N3745" s="6">
        <f>IF(L3745="","",F3745*L3745)</f>
        <v/>
      </c>
      <c r="O3745" s="6">
        <f>IF(L3745="","",G3745*L3745)</f>
        <v/>
      </c>
      <c r="P3745" s="6">
        <f>IF(L3745="","",H3745*L3745)</f>
        <v/>
      </c>
      <c r="Q3745" s="6">
        <f>IF(L3745="","",I3745*L3745)</f>
        <v/>
      </c>
      <c r="R3745" s="6">
        <f>IF(L3745="","",J3745*L3745)</f>
        <v/>
      </c>
    </row>
    <row r="3746">
      <c r="L3746" s="5" t="n"/>
      <c r="N3746" s="6">
        <f>IF(L3746="","",F3746*L3746)</f>
        <v/>
      </c>
      <c r="O3746" s="6">
        <f>IF(L3746="","",G3746*L3746)</f>
        <v/>
      </c>
      <c r="P3746" s="6">
        <f>IF(L3746="","",H3746*L3746)</f>
        <v/>
      </c>
      <c r="Q3746" s="6">
        <f>IF(L3746="","",I3746*L3746)</f>
        <v/>
      </c>
      <c r="R3746" s="6">
        <f>IF(L3746="","",J3746*L3746)</f>
        <v/>
      </c>
    </row>
    <row r="3747">
      <c r="L3747" s="5" t="n"/>
      <c r="N3747" s="6">
        <f>IF(L3747="","",F3747*L3747)</f>
        <v/>
      </c>
      <c r="O3747" s="6">
        <f>IF(L3747="","",G3747*L3747)</f>
        <v/>
      </c>
      <c r="P3747" s="6">
        <f>IF(L3747="","",H3747*L3747)</f>
        <v/>
      </c>
      <c r="Q3747" s="6">
        <f>IF(L3747="","",I3747*L3747)</f>
        <v/>
      </c>
      <c r="R3747" s="6">
        <f>IF(L3747="","",J3747*L3747)</f>
        <v/>
      </c>
    </row>
    <row r="3748">
      <c r="L3748" s="5" t="n"/>
      <c r="N3748" s="6">
        <f>IF(L3748="","",F3748*L3748)</f>
        <v/>
      </c>
      <c r="O3748" s="6">
        <f>IF(L3748="","",G3748*L3748)</f>
        <v/>
      </c>
      <c r="P3748" s="6">
        <f>IF(L3748="","",H3748*L3748)</f>
        <v/>
      </c>
      <c r="Q3748" s="6">
        <f>IF(L3748="","",I3748*L3748)</f>
        <v/>
      </c>
      <c r="R3748" s="6">
        <f>IF(L3748="","",J3748*L3748)</f>
        <v/>
      </c>
    </row>
    <row r="3749">
      <c r="L3749" s="5" t="n"/>
      <c r="N3749" s="6">
        <f>IF(L3749="","",F3749*L3749)</f>
        <v/>
      </c>
      <c r="O3749" s="6">
        <f>IF(L3749="","",G3749*L3749)</f>
        <v/>
      </c>
      <c r="P3749" s="6">
        <f>IF(L3749="","",H3749*L3749)</f>
        <v/>
      </c>
      <c r="Q3749" s="6">
        <f>IF(L3749="","",I3749*L3749)</f>
        <v/>
      </c>
      <c r="R3749" s="6">
        <f>IF(L3749="","",J3749*L3749)</f>
        <v/>
      </c>
    </row>
    <row r="3750">
      <c r="L3750" s="5" t="n"/>
      <c r="N3750" s="6">
        <f>IF(L3750="","",F3750*L3750)</f>
        <v/>
      </c>
      <c r="O3750" s="6">
        <f>IF(L3750="","",G3750*L3750)</f>
        <v/>
      </c>
      <c r="P3750" s="6">
        <f>IF(L3750="","",H3750*L3750)</f>
        <v/>
      </c>
      <c r="Q3750" s="6">
        <f>IF(L3750="","",I3750*L3750)</f>
        <v/>
      </c>
      <c r="R3750" s="6">
        <f>IF(L3750="","",J3750*L3750)</f>
        <v/>
      </c>
    </row>
    <row r="3751">
      <c r="L3751" s="5" t="n"/>
      <c r="N3751" s="6">
        <f>IF(L3751="","",F3751*L3751)</f>
        <v/>
      </c>
      <c r="O3751" s="6">
        <f>IF(L3751="","",G3751*L3751)</f>
        <v/>
      </c>
      <c r="P3751" s="6">
        <f>IF(L3751="","",H3751*L3751)</f>
        <v/>
      </c>
      <c r="Q3751" s="6">
        <f>IF(L3751="","",I3751*L3751)</f>
        <v/>
      </c>
      <c r="R3751" s="6">
        <f>IF(L3751="","",J3751*L3751)</f>
        <v/>
      </c>
    </row>
    <row r="3752">
      <c r="L3752" s="5" t="n"/>
      <c r="N3752" s="6">
        <f>IF(L3752="","",F3752*L3752)</f>
        <v/>
      </c>
      <c r="O3752" s="6">
        <f>IF(L3752="","",G3752*L3752)</f>
        <v/>
      </c>
      <c r="P3752" s="6">
        <f>IF(L3752="","",H3752*L3752)</f>
        <v/>
      </c>
      <c r="Q3752" s="6">
        <f>IF(L3752="","",I3752*L3752)</f>
        <v/>
      </c>
      <c r="R3752" s="6">
        <f>IF(L3752="","",J3752*L3752)</f>
        <v/>
      </c>
    </row>
    <row r="3753">
      <c r="L3753" s="5" t="n"/>
      <c r="N3753" s="6">
        <f>IF(L3753="","",F3753*L3753)</f>
        <v/>
      </c>
      <c r="O3753" s="6">
        <f>IF(L3753="","",G3753*L3753)</f>
        <v/>
      </c>
      <c r="P3753" s="6">
        <f>IF(L3753="","",H3753*L3753)</f>
        <v/>
      </c>
      <c r="Q3753" s="6">
        <f>IF(L3753="","",I3753*L3753)</f>
        <v/>
      </c>
      <c r="R3753" s="6">
        <f>IF(L3753="","",J3753*L3753)</f>
        <v/>
      </c>
    </row>
    <row r="3754">
      <c r="L3754" s="5" t="n"/>
      <c r="N3754" s="6">
        <f>IF(L3754="","",F3754*L3754)</f>
        <v/>
      </c>
      <c r="O3754" s="6">
        <f>IF(L3754="","",G3754*L3754)</f>
        <v/>
      </c>
      <c r="P3754" s="6">
        <f>IF(L3754="","",H3754*L3754)</f>
        <v/>
      </c>
      <c r="Q3754" s="6">
        <f>IF(L3754="","",I3754*L3754)</f>
        <v/>
      </c>
      <c r="R3754" s="6">
        <f>IF(L3754="","",J3754*L3754)</f>
        <v/>
      </c>
    </row>
    <row r="3755">
      <c r="L3755" s="5" t="n"/>
      <c r="N3755" s="6">
        <f>IF(L3755="","",F3755*L3755)</f>
        <v/>
      </c>
      <c r="O3755" s="6">
        <f>IF(L3755="","",G3755*L3755)</f>
        <v/>
      </c>
      <c r="P3755" s="6">
        <f>IF(L3755="","",H3755*L3755)</f>
        <v/>
      </c>
      <c r="Q3755" s="6">
        <f>IF(L3755="","",I3755*L3755)</f>
        <v/>
      </c>
      <c r="R3755" s="6">
        <f>IF(L3755="","",J3755*L3755)</f>
        <v/>
      </c>
    </row>
    <row r="3756">
      <c r="L3756" s="5" t="n"/>
      <c r="N3756" s="6">
        <f>IF(L3756="","",F3756*L3756)</f>
        <v/>
      </c>
      <c r="O3756" s="6">
        <f>IF(L3756="","",G3756*L3756)</f>
        <v/>
      </c>
      <c r="P3756" s="6">
        <f>IF(L3756="","",H3756*L3756)</f>
        <v/>
      </c>
      <c r="Q3756" s="6">
        <f>IF(L3756="","",I3756*L3756)</f>
        <v/>
      </c>
      <c r="R3756" s="6">
        <f>IF(L3756="","",J3756*L3756)</f>
        <v/>
      </c>
    </row>
    <row r="3757">
      <c r="L3757" s="5" t="n"/>
      <c r="N3757" s="6">
        <f>IF(L3757="","",F3757*L3757)</f>
        <v/>
      </c>
      <c r="O3757" s="6">
        <f>IF(L3757="","",G3757*L3757)</f>
        <v/>
      </c>
      <c r="P3757" s="6">
        <f>IF(L3757="","",H3757*L3757)</f>
        <v/>
      </c>
      <c r="Q3757" s="6">
        <f>IF(L3757="","",I3757*L3757)</f>
        <v/>
      </c>
      <c r="R3757" s="6">
        <f>IF(L3757="","",J3757*L3757)</f>
        <v/>
      </c>
    </row>
    <row r="3758">
      <c r="L3758" s="5" t="n"/>
      <c r="N3758" s="6">
        <f>IF(L3758="","",F3758*L3758)</f>
        <v/>
      </c>
      <c r="O3758" s="6">
        <f>IF(L3758="","",G3758*L3758)</f>
        <v/>
      </c>
      <c r="P3758" s="6">
        <f>IF(L3758="","",H3758*L3758)</f>
        <v/>
      </c>
      <c r="Q3758" s="6">
        <f>IF(L3758="","",I3758*L3758)</f>
        <v/>
      </c>
      <c r="R3758" s="6">
        <f>IF(L3758="","",J3758*L3758)</f>
        <v/>
      </c>
    </row>
    <row r="3759">
      <c r="L3759" s="5" t="n"/>
      <c r="N3759" s="6">
        <f>IF(L3759="","",F3759*L3759)</f>
        <v/>
      </c>
      <c r="O3759" s="6">
        <f>IF(L3759="","",G3759*L3759)</f>
        <v/>
      </c>
      <c r="P3759" s="6">
        <f>IF(L3759="","",H3759*L3759)</f>
        <v/>
      </c>
      <c r="Q3759" s="6">
        <f>IF(L3759="","",I3759*L3759)</f>
        <v/>
      </c>
      <c r="R3759" s="6">
        <f>IF(L3759="","",J3759*L3759)</f>
        <v/>
      </c>
    </row>
    <row r="3760">
      <c r="L3760" s="5" t="n"/>
      <c r="N3760" s="6">
        <f>IF(L3760="","",F3760*L3760)</f>
        <v/>
      </c>
      <c r="O3760" s="6">
        <f>IF(L3760="","",G3760*L3760)</f>
        <v/>
      </c>
      <c r="P3760" s="6">
        <f>IF(L3760="","",H3760*L3760)</f>
        <v/>
      </c>
      <c r="Q3760" s="6">
        <f>IF(L3760="","",I3760*L3760)</f>
        <v/>
      </c>
      <c r="R3760" s="6">
        <f>IF(L3760="","",J3760*L3760)</f>
        <v/>
      </c>
    </row>
    <row r="3761">
      <c r="L3761" s="5" t="n"/>
      <c r="N3761" s="6">
        <f>IF(L3761="","",F3761*L3761)</f>
        <v/>
      </c>
      <c r="O3761" s="6">
        <f>IF(L3761="","",G3761*L3761)</f>
        <v/>
      </c>
      <c r="P3761" s="6">
        <f>IF(L3761="","",H3761*L3761)</f>
        <v/>
      </c>
      <c r="Q3761" s="6">
        <f>IF(L3761="","",I3761*L3761)</f>
        <v/>
      </c>
      <c r="R3761" s="6">
        <f>IF(L3761="","",J3761*L3761)</f>
        <v/>
      </c>
    </row>
    <row r="3762">
      <c r="L3762" s="5" t="n"/>
      <c r="N3762" s="6">
        <f>IF(L3762="","",F3762*L3762)</f>
        <v/>
      </c>
      <c r="O3762" s="6">
        <f>IF(L3762="","",G3762*L3762)</f>
        <v/>
      </c>
      <c r="P3762" s="6">
        <f>IF(L3762="","",H3762*L3762)</f>
        <v/>
      </c>
      <c r="Q3762" s="6">
        <f>IF(L3762="","",I3762*L3762)</f>
        <v/>
      </c>
      <c r="R3762" s="6">
        <f>IF(L3762="","",J3762*L3762)</f>
        <v/>
      </c>
    </row>
    <row r="3763">
      <c r="L3763" s="5" t="n"/>
      <c r="N3763" s="6">
        <f>IF(L3763="","",F3763*L3763)</f>
        <v/>
      </c>
      <c r="O3763" s="6">
        <f>IF(L3763="","",G3763*L3763)</f>
        <v/>
      </c>
      <c r="P3763" s="6">
        <f>IF(L3763="","",H3763*L3763)</f>
        <v/>
      </c>
      <c r="Q3763" s="6">
        <f>IF(L3763="","",I3763*L3763)</f>
        <v/>
      </c>
      <c r="R3763" s="6">
        <f>IF(L3763="","",J3763*L3763)</f>
        <v/>
      </c>
    </row>
    <row r="3764">
      <c r="L3764" s="5" t="n"/>
      <c r="N3764" s="6">
        <f>IF(L3764="","",F3764*L3764)</f>
        <v/>
      </c>
      <c r="O3764" s="6">
        <f>IF(L3764="","",G3764*L3764)</f>
        <v/>
      </c>
      <c r="P3764" s="6">
        <f>IF(L3764="","",H3764*L3764)</f>
        <v/>
      </c>
      <c r="Q3764" s="6">
        <f>IF(L3764="","",I3764*L3764)</f>
        <v/>
      </c>
      <c r="R3764" s="6">
        <f>IF(L3764="","",J3764*L3764)</f>
        <v/>
      </c>
    </row>
    <row r="3765">
      <c r="L3765" s="5" t="n"/>
      <c r="N3765" s="6">
        <f>IF(L3765="","",F3765*L3765)</f>
        <v/>
      </c>
      <c r="O3765" s="6">
        <f>IF(L3765="","",G3765*L3765)</f>
        <v/>
      </c>
      <c r="P3765" s="6">
        <f>IF(L3765="","",H3765*L3765)</f>
        <v/>
      </c>
      <c r="Q3765" s="6">
        <f>IF(L3765="","",I3765*L3765)</f>
        <v/>
      </c>
      <c r="R3765" s="6">
        <f>IF(L3765="","",J3765*L3765)</f>
        <v/>
      </c>
    </row>
    <row r="3766">
      <c r="L3766" s="5" t="n"/>
      <c r="N3766" s="6">
        <f>IF(L3766="","",F3766*L3766)</f>
        <v/>
      </c>
      <c r="O3766" s="6">
        <f>IF(L3766="","",G3766*L3766)</f>
        <v/>
      </c>
      <c r="P3766" s="6">
        <f>IF(L3766="","",H3766*L3766)</f>
        <v/>
      </c>
      <c r="Q3766" s="6">
        <f>IF(L3766="","",I3766*L3766)</f>
        <v/>
      </c>
      <c r="R3766" s="6">
        <f>IF(L3766="","",J3766*L3766)</f>
        <v/>
      </c>
    </row>
    <row r="3767">
      <c r="L3767" s="5" t="n"/>
      <c r="N3767" s="6">
        <f>IF(L3767="","",F3767*L3767)</f>
        <v/>
      </c>
      <c r="O3767" s="6">
        <f>IF(L3767="","",G3767*L3767)</f>
        <v/>
      </c>
      <c r="P3767" s="6">
        <f>IF(L3767="","",H3767*L3767)</f>
        <v/>
      </c>
      <c r="Q3767" s="6">
        <f>IF(L3767="","",I3767*L3767)</f>
        <v/>
      </c>
      <c r="R3767" s="6">
        <f>IF(L3767="","",J3767*L3767)</f>
        <v/>
      </c>
    </row>
    <row r="3768">
      <c r="L3768" s="5" t="n"/>
      <c r="N3768" s="6">
        <f>IF(L3768="","",F3768*L3768)</f>
        <v/>
      </c>
      <c r="O3768" s="6">
        <f>IF(L3768="","",G3768*L3768)</f>
        <v/>
      </c>
      <c r="P3768" s="6">
        <f>IF(L3768="","",H3768*L3768)</f>
        <v/>
      </c>
      <c r="Q3768" s="6">
        <f>IF(L3768="","",I3768*L3768)</f>
        <v/>
      </c>
      <c r="R3768" s="6">
        <f>IF(L3768="","",J3768*L3768)</f>
        <v/>
      </c>
    </row>
    <row r="3769">
      <c r="L3769" s="5" t="n"/>
      <c r="N3769" s="6">
        <f>IF(L3769="","",F3769*L3769)</f>
        <v/>
      </c>
      <c r="O3769" s="6">
        <f>IF(L3769="","",G3769*L3769)</f>
        <v/>
      </c>
      <c r="P3769" s="6">
        <f>IF(L3769="","",H3769*L3769)</f>
        <v/>
      </c>
      <c r="Q3769" s="6">
        <f>IF(L3769="","",I3769*L3769)</f>
        <v/>
      </c>
      <c r="R3769" s="6">
        <f>IF(L3769="","",J3769*L3769)</f>
        <v/>
      </c>
    </row>
    <row r="3770">
      <c r="L3770" s="5" t="n"/>
      <c r="N3770" s="6">
        <f>IF(L3770="","",F3770*L3770)</f>
        <v/>
      </c>
      <c r="O3770" s="6">
        <f>IF(L3770="","",G3770*L3770)</f>
        <v/>
      </c>
      <c r="P3770" s="6">
        <f>IF(L3770="","",H3770*L3770)</f>
        <v/>
      </c>
      <c r="Q3770" s="6">
        <f>IF(L3770="","",I3770*L3770)</f>
        <v/>
      </c>
      <c r="R3770" s="6">
        <f>IF(L3770="","",J3770*L3770)</f>
        <v/>
      </c>
    </row>
    <row r="3771">
      <c r="L3771" s="5" t="n"/>
      <c r="N3771" s="6">
        <f>IF(L3771="","",F3771*L3771)</f>
        <v/>
      </c>
      <c r="O3771" s="6">
        <f>IF(L3771="","",G3771*L3771)</f>
        <v/>
      </c>
      <c r="P3771" s="6">
        <f>IF(L3771="","",H3771*L3771)</f>
        <v/>
      </c>
      <c r="Q3771" s="6">
        <f>IF(L3771="","",I3771*L3771)</f>
        <v/>
      </c>
      <c r="R3771" s="6">
        <f>IF(L3771="","",J3771*L3771)</f>
        <v/>
      </c>
    </row>
    <row r="3772">
      <c r="L3772" s="5" t="n"/>
      <c r="N3772" s="6">
        <f>IF(L3772="","",F3772*L3772)</f>
        <v/>
      </c>
      <c r="O3772" s="6">
        <f>IF(L3772="","",G3772*L3772)</f>
        <v/>
      </c>
      <c r="P3772" s="6">
        <f>IF(L3772="","",H3772*L3772)</f>
        <v/>
      </c>
      <c r="Q3772" s="6">
        <f>IF(L3772="","",I3772*L3772)</f>
        <v/>
      </c>
      <c r="R3772" s="6">
        <f>IF(L3772="","",J3772*L3772)</f>
        <v/>
      </c>
    </row>
    <row r="3773">
      <c r="L3773" s="5" t="n"/>
      <c r="N3773" s="6">
        <f>IF(L3773="","",F3773*L3773)</f>
        <v/>
      </c>
      <c r="O3773" s="6">
        <f>IF(L3773="","",G3773*L3773)</f>
        <v/>
      </c>
      <c r="P3773" s="6">
        <f>IF(L3773="","",H3773*L3773)</f>
        <v/>
      </c>
      <c r="Q3773" s="6">
        <f>IF(L3773="","",I3773*L3773)</f>
        <v/>
      </c>
      <c r="R3773" s="6">
        <f>IF(L3773="","",J3773*L3773)</f>
        <v/>
      </c>
    </row>
    <row r="3774">
      <c r="L3774" s="5" t="n"/>
      <c r="N3774" s="6">
        <f>IF(L3774="","",F3774*L3774)</f>
        <v/>
      </c>
      <c r="O3774" s="6">
        <f>IF(L3774="","",G3774*L3774)</f>
        <v/>
      </c>
      <c r="P3774" s="6">
        <f>IF(L3774="","",H3774*L3774)</f>
        <v/>
      </c>
      <c r="Q3774" s="6">
        <f>IF(L3774="","",I3774*L3774)</f>
        <v/>
      </c>
      <c r="R3774" s="6">
        <f>IF(L3774="","",J3774*L3774)</f>
        <v/>
      </c>
    </row>
    <row r="3775">
      <c r="L3775" s="5" t="n"/>
      <c r="N3775" s="6">
        <f>IF(L3775="","",F3775*L3775)</f>
        <v/>
      </c>
      <c r="O3775" s="6">
        <f>IF(L3775="","",G3775*L3775)</f>
        <v/>
      </c>
      <c r="P3775" s="6">
        <f>IF(L3775="","",H3775*L3775)</f>
        <v/>
      </c>
      <c r="Q3775" s="6">
        <f>IF(L3775="","",I3775*L3775)</f>
        <v/>
      </c>
      <c r="R3775" s="6">
        <f>IF(L3775="","",J3775*L3775)</f>
        <v/>
      </c>
    </row>
    <row r="3776">
      <c r="L3776" s="5" t="n"/>
      <c r="N3776" s="6">
        <f>IF(L3776="","",F3776*L3776)</f>
        <v/>
      </c>
      <c r="O3776" s="6">
        <f>IF(L3776="","",G3776*L3776)</f>
        <v/>
      </c>
      <c r="P3776" s="6">
        <f>IF(L3776="","",H3776*L3776)</f>
        <v/>
      </c>
      <c r="Q3776" s="6">
        <f>IF(L3776="","",I3776*L3776)</f>
        <v/>
      </c>
      <c r="R3776" s="6">
        <f>IF(L3776="","",J3776*L3776)</f>
        <v/>
      </c>
    </row>
    <row r="3777">
      <c r="L3777" s="5" t="n"/>
      <c r="N3777" s="6">
        <f>IF(L3777="","",F3777*L3777)</f>
        <v/>
      </c>
      <c r="O3777" s="6">
        <f>IF(L3777="","",G3777*L3777)</f>
        <v/>
      </c>
      <c r="P3777" s="6">
        <f>IF(L3777="","",H3777*L3777)</f>
        <v/>
      </c>
      <c r="Q3777" s="6">
        <f>IF(L3777="","",I3777*L3777)</f>
        <v/>
      </c>
      <c r="R3777" s="6">
        <f>IF(L3777="","",J3777*L3777)</f>
        <v/>
      </c>
    </row>
    <row r="3778">
      <c r="L3778" s="5" t="n"/>
      <c r="N3778" s="6">
        <f>IF(L3778="","",F3778*L3778)</f>
        <v/>
      </c>
      <c r="O3778" s="6">
        <f>IF(L3778="","",G3778*L3778)</f>
        <v/>
      </c>
      <c r="P3778" s="6">
        <f>IF(L3778="","",H3778*L3778)</f>
        <v/>
      </c>
      <c r="Q3778" s="6">
        <f>IF(L3778="","",I3778*L3778)</f>
        <v/>
      </c>
      <c r="R3778" s="6">
        <f>IF(L3778="","",J3778*L3778)</f>
        <v/>
      </c>
    </row>
    <row r="3779">
      <c r="L3779" s="5" t="n"/>
      <c r="N3779" s="6">
        <f>IF(L3779="","",F3779*L3779)</f>
        <v/>
      </c>
      <c r="O3779" s="6">
        <f>IF(L3779="","",G3779*L3779)</f>
        <v/>
      </c>
      <c r="P3779" s="6">
        <f>IF(L3779="","",H3779*L3779)</f>
        <v/>
      </c>
      <c r="Q3779" s="6">
        <f>IF(L3779="","",I3779*L3779)</f>
        <v/>
      </c>
      <c r="R3779" s="6">
        <f>IF(L3779="","",J3779*L3779)</f>
        <v/>
      </c>
    </row>
    <row r="3780">
      <c r="L3780" s="5" t="n"/>
      <c r="N3780" s="6">
        <f>IF(L3780="","",F3780*L3780)</f>
        <v/>
      </c>
      <c r="O3780" s="6">
        <f>IF(L3780="","",G3780*L3780)</f>
        <v/>
      </c>
      <c r="P3780" s="6">
        <f>IF(L3780="","",H3780*L3780)</f>
        <v/>
      </c>
      <c r="Q3780" s="6">
        <f>IF(L3780="","",I3780*L3780)</f>
        <v/>
      </c>
      <c r="R3780" s="6">
        <f>IF(L3780="","",J3780*L3780)</f>
        <v/>
      </c>
    </row>
    <row r="3781">
      <c r="L3781" s="5" t="n"/>
      <c r="N3781" s="6">
        <f>IF(L3781="","",F3781*L3781)</f>
        <v/>
      </c>
      <c r="O3781" s="6">
        <f>IF(L3781="","",G3781*L3781)</f>
        <v/>
      </c>
      <c r="P3781" s="6">
        <f>IF(L3781="","",H3781*L3781)</f>
        <v/>
      </c>
      <c r="Q3781" s="6">
        <f>IF(L3781="","",I3781*L3781)</f>
        <v/>
      </c>
      <c r="R3781" s="6">
        <f>IF(L3781="","",J3781*L3781)</f>
        <v/>
      </c>
    </row>
    <row r="3782">
      <c r="L3782" s="5" t="n"/>
      <c r="N3782" s="6">
        <f>IF(L3782="","",F3782*L3782)</f>
        <v/>
      </c>
      <c r="O3782" s="6">
        <f>IF(L3782="","",G3782*L3782)</f>
        <v/>
      </c>
      <c r="P3782" s="6">
        <f>IF(L3782="","",H3782*L3782)</f>
        <v/>
      </c>
      <c r="Q3782" s="6">
        <f>IF(L3782="","",I3782*L3782)</f>
        <v/>
      </c>
      <c r="R3782" s="6">
        <f>IF(L3782="","",J3782*L3782)</f>
        <v/>
      </c>
    </row>
    <row r="3783">
      <c r="L3783" s="5" t="n"/>
      <c r="N3783" s="6">
        <f>IF(L3783="","",F3783*L3783)</f>
        <v/>
      </c>
      <c r="O3783" s="6">
        <f>IF(L3783="","",G3783*L3783)</f>
        <v/>
      </c>
      <c r="P3783" s="6">
        <f>IF(L3783="","",H3783*L3783)</f>
        <v/>
      </c>
      <c r="Q3783" s="6">
        <f>IF(L3783="","",I3783*L3783)</f>
        <v/>
      </c>
      <c r="R3783" s="6">
        <f>IF(L3783="","",J3783*L3783)</f>
        <v/>
      </c>
    </row>
    <row r="3784">
      <c r="L3784" s="5" t="n"/>
      <c r="N3784" s="6">
        <f>IF(L3784="","",F3784*L3784)</f>
        <v/>
      </c>
      <c r="O3784" s="6">
        <f>IF(L3784="","",G3784*L3784)</f>
        <v/>
      </c>
      <c r="P3784" s="6">
        <f>IF(L3784="","",H3784*L3784)</f>
        <v/>
      </c>
      <c r="Q3784" s="6">
        <f>IF(L3784="","",I3784*L3784)</f>
        <v/>
      </c>
      <c r="R3784" s="6">
        <f>IF(L3784="","",J3784*L3784)</f>
        <v/>
      </c>
    </row>
    <row r="3785">
      <c r="L3785" s="5" t="n"/>
      <c r="N3785" s="6">
        <f>IF(L3785="","",F3785*L3785)</f>
        <v/>
      </c>
      <c r="O3785" s="6">
        <f>IF(L3785="","",G3785*L3785)</f>
        <v/>
      </c>
      <c r="P3785" s="6">
        <f>IF(L3785="","",H3785*L3785)</f>
        <v/>
      </c>
      <c r="Q3785" s="6">
        <f>IF(L3785="","",I3785*L3785)</f>
        <v/>
      </c>
      <c r="R3785" s="6">
        <f>IF(L3785="","",J3785*L3785)</f>
        <v/>
      </c>
    </row>
    <row r="3786">
      <c r="L3786" s="5" t="n"/>
      <c r="N3786" s="6">
        <f>IF(L3786="","",F3786*L3786)</f>
        <v/>
      </c>
      <c r="O3786" s="6">
        <f>IF(L3786="","",G3786*L3786)</f>
        <v/>
      </c>
      <c r="P3786" s="6">
        <f>IF(L3786="","",H3786*L3786)</f>
        <v/>
      </c>
      <c r="Q3786" s="6">
        <f>IF(L3786="","",I3786*L3786)</f>
        <v/>
      </c>
      <c r="R3786" s="6">
        <f>IF(L3786="","",J3786*L3786)</f>
        <v/>
      </c>
    </row>
    <row r="3787">
      <c r="L3787" s="5" t="n"/>
      <c r="N3787" s="6">
        <f>IF(L3787="","",F3787*L3787)</f>
        <v/>
      </c>
      <c r="O3787" s="6">
        <f>IF(L3787="","",G3787*L3787)</f>
        <v/>
      </c>
      <c r="P3787" s="6">
        <f>IF(L3787="","",H3787*L3787)</f>
        <v/>
      </c>
      <c r="Q3787" s="6">
        <f>IF(L3787="","",I3787*L3787)</f>
        <v/>
      </c>
      <c r="R3787" s="6">
        <f>IF(L3787="","",J3787*L3787)</f>
        <v/>
      </c>
    </row>
    <row r="3788">
      <c r="L3788" s="5" t="n"/>
      <c r="N3788" s="6">
        <f>IF(L3788="","",F3788*L3788)</f>
        <v/>
      </c>
      <c r="O3788" s="6">
        <f>IF(L3788="","",G3788*L3788)</f>
        <v/>
      </c>
      <c r="P3788" s="6">
        <f>IF(L3788="","",H3788*L3788)</f>
        <v/>
      </c>
      <c r="Q3788" s="6">
        <f>IF(L3788="","",I3788*L3788)</f>
        <v/>
      </c>
      <c r="R3788" s="6">
        <f>IF(L3788="","",J3788*L3788)</f>
        <v/>
      </c>
    </row>
    <row r="3789">
      <c r="L3789" s="5" t="n"/>
      <c r="N3789" s="6">
        <f>IF(L3789="","",F3789*L3789)</f>
        <v/>
      </c>
      <c r="O3789" s="6">
        <f>IF(L3789="","",G3789*L3789)</f>
        <v/>
      </c>
      <c r="P3789" s="6">
        <f>IF(L3789="","",H3789*L3789)</f>
        <v/>
      </c>
      <c r="Q3789" s="6">
        <f>IF(L3789="","",I3789*L3789)</f>
        <v/>
      </c>
      <c r="R3789" s="6">
        <f>IF(L3789="","",J3789*L3789)</f>
        <v/>
      </c>
    </row>
    <row r="3790">
      <c r="L3790" s="5" t="n"/>
      <c r="N3790" s="6">
        <f>IF(L3790="","",F3790*L3790)</f>
        <v/>
      </c>
      <c r="O3790" s="6">
        <f>IF(L3790="","",G3790*L3790)</f>
        <v/>
      </c>
      <c r="P3790" s="6">
        <f>IF(L3790="","",H3790*L3790)</f>
        <v/>
      </c>
      <c r="Q3790" s="6">
        <f>IF(L3790="","",I3790*L3790)</f>
        <v/>
      </c>
      <c r="R3790" s="6">
        <f>IF(L3790="","",J3790*L3790)</f>
        <v/>
      </c>
    </row>
    <row r="3791">
      <c r="L3791" s="5" t="n"/>
      <c r="N3791" s="6">
        <f>IF(L3791="","",F3791*L3791)</f>
        <v/>
      </c>
      <c r="O3791" s="6">
        <f>IF(L3791="","",G3791*L3791)</f>
        <v/>
      </c>
      <c r="P3791" s="6">
        <f>IF(L3791="","",H3791*L3791)</f>
        <v/>
      </c>
      <c r="Q3791" s="6">
        <f>IF(L3791="","",I3791*L3791)</f>
        <v/>
      </c>
      <c r="R3791" s="6">
        <f>IF(L3791="","",J3791*L3791)</f>
        <v/>
      </c>
    </row>
    <row r="3792">
      <c r="L3792" s="5" t="n"/>
      <c r="N3792" s="6">
        <f>IF(L3792="","",F3792*L3792)</f>
        <v/>
      </c>
      <c r="O3792" s="6">
        <f>IF(L3792="","",G3792*L3792)</f>
        <v/>
      </c>
      <c r="P3792" s="6">
        <f>IF(L3792="","",H3792*L3792)</f>
        <v/>
      </c>
      <c r="Q3792" s="6">
        <f>IF(L3792="","",I3792*L3792)</f>
        <v/>
      </c>
      <c r="R3792" s="6">
        <f>IF(L3792="","",J3792*L3792)</f>
        <v/>
      </c>
    </row>
    <row r="3793">
      <c r="L3793" s="5" t="n"/>
      <c r="N3793" s="6">
        <f>IF(L3793="","",F3793*L3793)</f>
        <v/>
      </c>
      <c r="O3793" s="6">
        <f>IF(L3793="","",G3793*L3793)</f>
        <v/>
      </c>
      <c r="P3793" s="6">
        <f>IF(L3793="","",H3793*L3793)</f>
        <v/>
      </c>
      <c r="Q3793" s="6">
        <f>IF(L3793="","",I3793*L3793)</f>
        <v/>
      </c>
      <c r="R3793" s="6">
        <f>IF(L3793="","",J3793*L3793)</f>
        <v/>
      </c>
    </row>
    <row r="3794">
      <c r="L3794" s="5" t="n"/>
      <c r="N3794" s="6">
        <f>IF(L3794="","",F3794*L3794)</f>
        <v/>
      </c>
      <c r="O3794" s="6">
        <f>IF(L3794="","",G3794*L3794)</f>
        <v/>
      </c>
      <c r="P3794" s="6">
        <f>IF(L3794="","",H3794*L3794)</f>
        <v/>
      </c>
      <c r="Q3794" s="6">
        <f>IF(L3794="","",I3794*L3794)</f>
        <v/>
      </c>
      <c r="R3794" s="6">
        <f>IF(L3794="","",J3794*L3794)</f>
        <v/>
      </c>
    </row>
    <row r="3795">
      <c r="L3795" s="5" t="n"/>
      <c r="N3795" s="6">
        <f>IF(L3795="","",F3795*L3795)</f>
        <v/>
      </c>
      <c r="O3795" s="6">
        <f>IF(L3795="","",G3795*L3795)</f>
        <v/>
      </c>
      <c r="P3795" s="6">
        <f>IF(L3795="","",H3795*L3795)</f>
        <v/>
      </c>
      <c r="Q3795" s="6">
        <f>IF(L3795="","",I3795*L3795)</f>
        <v/>
      </c>
      <c r="R3795" s="6">
        <f>IF(L3795="","",J3795*L3795)</f>
        <v/>
      </c>
    </row>
    <row r="3796">
      <c r="L3796" s="5" t="n"/>
      <c r="N3796" s="6">
        <f>IF(L3796="","",F3796*L3796)</f>
        <v/>
      </c>
      <c r="O3796" s="6">
        <f>IF(L3796="","",G3796*L3796)</f>
        <v/>
      </c>
      <c r="P3796" s="6">
        <f>IF(L3796="","",H3796*L3796)</f>
        <v/>
      </c>
      <c r="Q3796" s="6">
        <f>IF(L3796="","",I3796*L3796)</f>
        <v/>
      </c>
      <c r="R3796" s="6">
        <f>IF(L3796="","",J3796*L3796)</f>
        <v/>
      </c>
    </row>
    <row r="3797">
      <c r="L3797" s="5" t="n"/>
      <c r="N3797" s="6">
        <f>IF(L3797="","",F3797*L3797)</f>
        <v/>
      </c>
      <c r="O3797" s="6">
        <f>IF(L3797="","",G3797*L3797)</f>
        <v/>
      </c>
      <c r="P3797" s="6">
        <f>IF(L3797="","",H3797*L3797)</f>
        <v/>
      </c>
      <c r="Q3797" s="6">
        <f>IF(L3797="","",I3797*L3797)</f>
        <v/>
      </c>
      <c r="R3797" s="6">
        <f>IF(L3797="","",J3797*L3797)</f>
        <v/>
      </c>
    </row>
    <row r="3798">
      <c r="L3798" s="5" t="n"/>
      <c r="N3798" s="6">
        <f>IF(L3798="","",F3798*L3798)</f>
        <v/>
      </c>
      <c r="O3798" s="6">
        <f>IF(L3798="","",G3798*L3798)</f>
        <v/>
      </c>
      <c r="P3798" s="6">
        <f>IF(L3798="","",H3798*L3798)</f>
        <v/>
      </c>
      <c r="Q3798" s="6">
        <f>IF(L3798="","",I3798*L3798)</f>
        <v/>
      </c>
      <c r="R3798" s="6">
        <f>IF(L3798="","",J3798*L3798)</f>
        <v/>
      </c>
    </row>
    <row r="3799">
      <c r="L3799" s="5" t="n"/>
      <c r="N3799" s="6">
        <f>IF(L3799="","",F3799*L3799)</f>
        <v/>
      </c>
      <c r="O3799" s="6">
        <f>IF(L3799="","",G3799*L3799)</f>
        <v/>
      </c>
      <c r="P3799" s="6">
        <f>IF(L3799="","",H3799*L3799)</f>
        <v/>
      </c>
      <c r="Q3799" s="6">
        <f>IF(L3799="","",I3799*L3799)</f>
        <v/>
      </c>
      <c r="R3799" s="6">
        <f>IF(L3799="","",J3799*L3799)</f>
        <v/>
      </c>
    </row>
    <row r="3800">
      <c r="L3800" s="5" t="n"/>
      <c r="N3800" s="6">
        <f>IF(L3800="","",F3800*L3800)</f>
        <v/>
      </c>
      <c r="O3800" s="6">
        <f>IF(L3800="","",G3800*L3800)</f>
        <v/>
      </c>
      <c r="P3800" s="6">
        <f>IF(L3800="","",H3800*L3800)</f>
        <v/>
      </c>
      <c r="Q3800" s="6">
        <f>IF(L3800="","",I3800*L3800)</f>
        <v/>
      </c>
      <c r="R3800" s="6">
        <f>IF(L3800="","",J3800*L3800)</f>
        <v/>
      </c>
    </row>
    <row r="3801">
      <c r="L3801" s="5" t="n"/>
      <c r="N3801" s="6">
        <f>IF(L3801="","",F3801*L3801)</f>
        <v/>
      </c>
      <c r="O3801" s="6">
        <f>IF(L3801="","",G3801*L3801)</f>
        <v/>
      </c>
      <c r="P3801" s="6">
        <f>IF(L3801="","",H3801*L3801)</f>
        <v/>
      </c>
      <c r="Q3801" s="6">
        <f>IF(L3801="","",I3801*L3801)</f>
        <v/>
      </c>
      <c r="R3801" s="6">
        <f>IF(L3801="","",J3801*L3801)</f>
        <v/>
      </c>
    </row>
    <row r="3802">
      <c r="L3802" s="5" t="n"/>
      <c r="N3802" s="6">
        <f>IF(L3802="","",F3802*L3802)</f>
        <v/>
      </c>
      <c r="O3802" s="6">
        <f>IF(L3802="","",G3802*L3802)</f>
        <v/>
      </c>
      <c r="P3802" s="6">
        <f>IF(L3802="","",H3802*L3802)</f>
        <v/>
      </c>
      <c r="Q3802" s="6">
        <f>IF(L3802="","",I3802*L3802)</f>
        <v/>
      </c>
      <c r="R3802" s="6">
        <f>IF(L3802="","",J3802*L3802)</f>
        <v/>
      </c>
    </row>
    <row r="3803">
      <c r="L3803" s="5" t="n"/>
      <c r="N3803" s="6">
        <f>IF(L3803="","",F3803*L3803)</f>
        <v/>
      </c>
      <c r="O3803" s="6">
        <f>IF(L3803="","",G3803*L3803)</f>
        <v/>
      </c>
      <c r="P3803" s="6">
        <f>IF(L3803="","",H3803*L3803)</f>
        <v/>
      </c>
      <c r="Q3803" s="6">
        <f>IF(L3803="","",I3803*L3803)</f>
        <v/>
      </c>
      <c r="R3803" s="6">
        <f>IF(L3803="","",J3803*L3803)</f>
        <v/>
      </c>
    </row>
    <row r="3804">
      <c r="L3804" s="5" t="n"/>
      <c r="N3804" s="6">
        <f>IF(L3804="","",F3804*L3804)</f>
        <v/>
      </c>
      <c r="O3804" s="6">
        <f>IF(L3804="","",G3804*L3804)</f>
        <v/>
      </c>
      <c r="P3804" s="6">
        <f>IF(L3804="","",H3804*L3804)</f>
        <v/>
      </c>
      <c r="Q3804" s="6">
        <f>IF(L3804="","",I3804*L3804)</f>
        <v/>
      </c>
      <c r="R3804" s="6">
        <f>IF(L3804="","",J3804*L3804)</f>
        <v/>
      </c>
    </row>
    <row r="3805">
      <c r="L3805" s="5" t="n"/>
      <c r="N3805" s="6">
        <f>IF(L3805="","",F3805*L3805)</f>
        <v/>
      </c>
      <c r="O3805" s="6">
        <f>IF(L3805="","",G3805*L3805)</f>
        <v/>
      </c>
      <c r="P3805" s="6">
        <f>IF(L3805="","",H3805*L3805)</f>
        <v/>
      </c>
      <c r="Q3805" s="6">
        <f>IF(L3805="","",I3805*L3805)</f>
        <v/>
      </c>
      <c r="R3805" s="6">
        <f>IF(L3805="","",J3805*L3805)</f>
        <v/>
      </c>
    </row>
    <row r="3806">
      <c r="L3806" s="5" t="n"/>
      <c r="N3806" s="6">
        <f>IF(L3806="","",F3806*L3806)</f>
        <v/>
      </c>
      <c r="O3806" s="6">
        <f>IF(L3806="","",G3806*L3806)</f>
        <v/>
      </c>
      <c r="P3806" s="6">
        <f>IF(L3806="","",H3806*L3806)</f>
        <v/>
      </c>
      <c r="Q3806" s="6">
        <f>IF(L3806="","",I3806*L3806)</f>
        <v/>
      </c>
      <c r="R3806" s="6">
        <f>IF(L3806="","",J3806*L3806)</f>
        <v/>
      </c>
    </row>
    <row r="3807">
      <c r="L3807" s="5" t="n"/>
      <c r="N3807" s="6">
        <f>IF(L3807="","",F3807*L3807)</f>
        <v/>
      </c>
      <c r="O3807" s="6">
        <f>IF(L3807="","",G3807*L3807)</f>
        <v/>
      </c>
      <c r="P3807" s="6">
        <f>IF(L3807="","",H3807*L3807)</f>
        <v/>
      </c>
      <c r="Q3807" s="6">
        <f>IF(L3807="","",I3807*L3807)</f>
        <v/>
      </c>
      <c r="R3807" s="6">
        <f>IF(L3807="","",J3807*L3807)</f>
        <v/>
      </c>
    </row>
    <row r="3808">
      <c r="L3808" s="5" t="n"/>
      <c r="N3808" s="6">
        <f>IF(L3808="","",F3808*L3808)</f>
        <v/>
      </c>
      <c r="O3808" s="6">
        <f>IF(L3808="","",G3808*L3808)</f>
        <v/>
      </c>
      <c r="P3808" s="6">
        <f>IF(L3808="","",H3808*L3808)</f>
        <v/>
      </c>
      <c r="Q3808" s="6">
        <f>IF(L3808="","",I3808*L3808)</f>
        <v/>
      </c>
      <c r="R3808" s="6">
        <f>IF(L3808="","",J3808*L3808)</f>
        <v/>
      </c>
    </row>
    <row r="3809">
      <c r="L3809" s="5" t="n"/>
      <c r="N3809" s="6">
        <f>IF(L3809="","",F3809*L3809)</f>
        <v/>
      </c>
      <c r="O3809" s="6">
        <f>IF(L3809="","",G3809*L3809)</f>
        <v/>
      </c>
      <c r="P3809" s="6">
        <f>IF(L3809="","",H3809*L3809)</f>
        <v/>
      </c>
      <c r="Q3809" s="6">
        <f>IF(L3809="","",I3809*L3809)</f>
        <v/>
      </c>
      <c r="R3809" s="6">
        <f>IF(L3809="","",J3809*L3809)</f>
        <v/>
      </c>
    </row>
    <row r="3810">
      <c r="L3810" s="5" t="n"/>
      <c r="N3810" s="6">
        <f>IF(L3810="","",F3810*L3810)</f>
        <v/>
      </c>
      <c r="O3810" s="6">
        <f>IF(L3810="","",G3810*L3810)</f>
        <v/>
      </c>
      <c r="P3810" s="6">
        <f>IF(L3810="","",H3810*L3810)</f>
        <v/>
      </c>
      <c r="Q3810" s="6">
        <f>IF(L3810="","",I3810*L3810)</f>
        <v/>
      </c>
      <c r="R3810" s="6">
        <f>IF(L3810="","",J3810*L3810)</f>
        <v/>
      </c>
    </row>
    <row r="3811">
      <c r="L3811" s="5" t="n"/>
      <c r="N3811" s="6">
        <f>IF(L3811="","",F3811*L3811)</f>
        <v/>
      </c>
      <c r="O3811" s="6">
        <f>IF(L3811="","",G3811*L3811)</f>
        <v/>
      </c>
      <c r="P3811" s="6">
        <f>IF(L3811="","",H3811*L3811)</f>
        <v/>
      </c>
      <c r="Q3811" s="6">
        <f>IF(L3811="","",I3811*L3811)</f>
        <v/>
      </c>
      <c r="R3811" s="6">
        <f>IF(L3811="","",J3811*L3811)</f>
        <v/>
      </c>
    </row>
    <row r="3812">
      <c r="L3812" s="5" t="n"/>
      <c r="N3812" s="6">
        <f>IF(L3812="","",F3812*L3812)</f>
        <v/>
      </c>
      <c r="O3812" s="6">
        <f>IF(L3812="","",G3812*L3812)</f>
        <v/>
      </c>
      <c r="P3812" s="6">
        <f>IF(L3812="","",H3812*L3812)</f>
        <v/>
      </c>
      <c r="Q3812" s="6">
        <f>IF(L3812="","",I3812*L3812)</f>
        <v/>
      </c>
      <c r="R3812" s="6">
        <f>IF(L3812="","",J3812*L3812)</f>
        <v/>
      </c>
    </row>
    <row r="3813">
      <c r="L3813" s="5" t="n"/>
      <c r="N3813" s="6">
        <f>IF(L3813="","",F3813*L3813)</f>
        <v/>
      </c>
      <c r="O3813" s="6">
        <f>IF(L3813="","",G3813*L3813)</f>
        <v/>
      </c>
      <c r="P3813" s="6">
        <f>IF(L3813="","",H3813*L3813)</f>
        <v/>
      </c>
      <c r="Q3813" s="6">
        <f>IF(L3813="","",I3813*L3813)</f>
        <v/>
      </c>
      <c r="R3813" s="6">
        <f>IF(L3813="","",J3813*L3813)</f>
        <v/>
      </c>
    </row>
    <row r="3814">
      <c r="L3814" s="5" t="n"/>
      <c r="N3814" s="6">
        <f>IF(L3814="","",F3814*L3814)</f>
        <v/>
      </c>
      <c r="O3814" s="6">
        <f>IF(L3814="","",G3814*L3814)</f>
        <v/>
      </c>
      <c r="P3814" s="6">
        <f>IF(L3814="","",H3814*L3814)</f>
        <v/>
      </c>
      <c r="Q3814" s="6">
        <f>IF(L3814="","",I3814*L3814)</f>
        <v/>
      </c>
      <c r="R3814" s="6">
        <f>IF(L3814="","",J3814*L3814)</f>
        <v/>
      </c>
    </row>
    <row r="3815">
      <c r="L3815" s="5" t="n"/>
      <c r="N3815" s="6">
        <f>IF(L3815="","",F3815*L3815)</f>
        <v/>
      </c>
      <c r="O3815" s="6">
        <f>IF(L3815="","",G3815*L3815)</f>
        <v/>
      </c>
      <c r="P3815" s="6">
        <f>IF(L3815="","",H3815*L3815)</f>
        <v/>
      </c>
      <c r="Q3815" s="6">
        <f>IF(L3815="","",I3815*L3815)</f>
        <v/>
      </c>
      <c r="R3815" s="6">
        <f>IF(L3815="","",J3815*L3815)</f>
        <v/>
      </c>
    </row>
    <row r="3816">
      <c r="L3816" s="5" t="n"/>
      <c r="N3816" s="6">
        <f>IF(L3816="","",F3816*L3816)</f>
        <v/>
      </c>
      <c r="O3816" s="6">
        <f>IF(L3816="","",G3816*L3816)</f>
        <v/>
      </c>
      <c r="P3816" s="6">
        <f>IF(L3816="","",H3816*L3816)</f>
        <v/>
      </c>
      <c r="Q3816" s="6">
        <f>IF(L3816="","",I3816*L3816)</f>
        <v/>
      </c>
      <c r="R3816" s="6">
        <f>IF(L3816="","",J3816*L3816)</f>
        <v/>
      </c>
    </row>
    <row r="3817">
      <c r="L3817" s="5" t="n"/>
      <c r="N3817" s="6">
        <f>IF(L3817="","",F3817*L3817)</f>
        <v/>
      </c>
      <c r="O3817" s="6">
        <f>IF(L3817="","",G3817*L3817)</f>
        <v/>
      </c>
      <c r="P3817" s="6">
        <f>IF(L3817="","",H3817*L3817)</f>
        <v/>
      </c>
      <c r="Q3817" s="6">
        <f>IF(L3817="","",I3817*L3817)</f>
        <v/>
      </c>
      <c r="R3817" s="6">
        <f>IF(L3817="","",J3817*L3817)</f>
        <v/>
      </c>
    </row>
    <row r="3818">
      <c r="L3818" s="5" t="n"/>
      <c r="N3818" s="6">
        <f>IF(L3818="","",F3818*L3818)</f>
        <v/>
      </c>
      <c r="O3818" s="6">
        <f>IF(L3818="","",G3818*L3818)</f>
        <v/>
      </c>
      <c r="P3818" s="6">
        <f>IF(L3818="","",H3818*L3818)</f>
        <v/>
      </c>
      <c r="Q3818" s="6">
        <f>IF(L3818="","",I3818*L3818)</f>
        <v/>
      </c>
      <c r="R3818" s="6">
        <f>IF(L3818="","",J3818*L3818)</f>
        <v/>
      </c>
    </row>
    <row r="3819">
      <c r="L3819" s="5" t="n"/>
      <c r="N3819" s="6">
        <f>IF(L3819="","",F3819*L3819)</f>
        <v/>
      </c>
      <c r="O3819" s="6">
        <f>IF(L3819="","",G3819*L3819)</f>
        <v/>
      </c>
      <c r="P3819" s="6">
        <f>IF(L3819="","",H3819*L3819)</f>
        <v/>
      </c>
      <c r="Q3819" s="6">
        <f>IF(L3819="","",I3819*L3819)</f>
        <v/>
      </c>
      <c r="R3819" s="6">
        <f>IF(L3819="","",J3819*L3819)</f>
        <v/>
      </c>
    </row>
    <row r="3820">
      <c r="L3820" s="5" t="n"/>
      <c r="N3820" s="6">
        <f>IF(L3820="","",F3820*L3820)</f>
        <v/>
      </c>
      <c r="O3820" s="6">
        <f>IF(L3820="","",G3820*L3820)</f>
        <v/>
      </c>
      <c r="P3820" s="6">
        <f>IF(L3820="","",H3820*L3820)</f>
        <v/>
      </c>
      <c r="Q3820" s="6">
        <f>IF(L3820="","",I3820*L3820)</f>
        <v/>
      </c>
      <c r="R3820" s="6">
        <f>IF(L3820="","",J3820*L3820)</f>
        <v/>
      </c>
    </row>
    <row r="3821">
      <c r="L3821" s="5" t="n"/>
      <c r="N3821" s="6">
        <f>IF(L3821="","",F3821*L3821)</f>
        <v/>
      </c>
      <c r="O3821" s="6">
        <f>IF(L3821="","",G3821*L3821)</f>
        <v/>
      </c>
      <c r="P3821" s="6">
        <f>IF(L3821="","",H3821*L3821)</f>
        <v/>
      </c>
      <c r="Q3821" s="6">
        <f>IF(L3821="","",I3821*L3821)</f>
        <v/>
      </c>
      <c r="R3821" s="6">
        <f>IF(L3821="","",J3821*L3821)</f>
        <v/>
      </c>
    </row>
    <row r="3822">
      <c r="L3822" s="5" t="n"/>
      <c r="N3822" s="6">
        <f>IF(L3822="","",F3822*L3822)</f>
        <v/>
      </c>
      <c r="O3822" s="6">
        <f>IF(L3822="","",G3822*L3822)</f>
        <v/>
      </c>
      <c r="P3822" s="6">
        <f>IF(L3822="","",H3822*L3822)</f>
        <v/>
      </c>
      <c r="Q3822" s="6">
        <f>IF(L3822="","",I3822*L3822)</f>
        <v/>
      </c>
      <c r="R3822" s="6">
        <f>IF(L3822="","",J3822*L3822)</f>
        <v/>
      </c>
    </row>
    <row r="3823">
      <c r="L3823" s="5" t="n"/>
      <c r="N3823" s="6">
        <f>IF(L3823="","",F3823*L3823)</f>
        <v/>
      </c>
      <c r="O3823" s="6">
        <f>IF(L3823="","",G3823*L3823)</f>
        <v/>
      </c>
      <c r="P3823" s="6">
        <f>IF(L3823="","",H3823*L3823)</f>
        <v/>
      </c>
      <c r="Q3823" s="6">
        <f>IF(L3823="","",I3823*L3823)</f>
        <v/>
      </c>
      <c r="R3823" s="6">
        <f>IF(L3823="","",J3823*L3823)</f>
        <v/>
      </c>
    </row>
    <row r="3824">
      <c r="L3824" s="5" t="n"/>
      <c r="N3824" s="6">
        <f>IF(L3824="","",F3824*L3824)</f>
        <v/>
      </c>
      <c r="O3824" s="6">
        <f>IF(L3824="","",G3824*L3824)</f>
        <v/>
      </c>
      <c r="P3824" s="6">
        <f>IF(L3824="","",H3824*L3824)</f>
        <v/>
      </c>
      <c r="Q3824" s="6">
        <f>IF(L3824="","",I3824*L3824)</f>
        <v/>
      </c>
      <c r="R3824" s="6">
        <f>IF(L3824="","",J3824*L3824)</f>
        <v/>
      </c>
    </row>
    <row r="3825">
      <c r="L3825" s="5" t="n"/>
      <c r="N3825" s="6">
        <f>IF(L3825="","",F3825*L3825)</f>
        <v/>
      </c>
      <c r="O3825" s="6">
        <f>IF(L3825="","",G3825*L3825)</f>
        <v/>
      </c>
      <c r="P3825" s="6">
        <f>IF(L3825="","",H3825*L3825)</f>
        <v/>
      </c>
      <c r="Q3825" s="6">
        <f>IF(L3825="","",I3825*L3825)</f>
        <v/>
      </c>
      <c r="R3825" s="6">
        <f>IF(L3825="","",J3825*L3825)</f>
        <v/>
      </c>
    </row>
    <row r="3826">
      <c r="L3826" s="5" t="n"/>
      <c r="N3826" s="6">
        <f>IF(L3826="","",F3826*L3826)</f>
        <v/>
      </c>
      <c r="O3826" s="6">
        <f>IF(L3826="","",G3826*L3826)</f>
        <v/>
      </c>
      <c r="P3826" s="6">
        <f>IF(L3826="","",H3826*L3826)</f>
        <v/>
      </c>
      <c r="Q3826" s="6">
        <f>IF(L3826="","",I3826*L3826)</f>
        <v/>
      </c>
      <c r="R3826" s="6">
        <f>IF(L3826="","",J3826*L3826)</f>
        <v/>
      </c>
    </row>
    <row r="3827">
      <c r="L3827" s="5" t="n"/>
      <c r="N3827" s="6">
        <f>IF(L3827="","",F3827*L3827)</f>
        <v/>
      </c>
      <c r="O3827" s="6">
        <f>IF(L3827="","",G3827*L3827)</f>
        <v/>
      </c>
      <c r="P3827" s="6">
        <f>IF(L3827="","",H3827*L3827)</f>
        <v/>
      </c>
      <c r="Q3827" s="6">
        <f>IF(L3827="","",I3827*L3827)</f>
        <v/>
      </c>
      <c r="R3827" s="6">
        <f>IF(L3827="","",J3827*L3827)</f>
        <v/>
      </c>
    </row>
    <row r="3828">
      <c r="L3828" s="5" t="n"/>
      <c r="N3828" s="6">
        <f>IF(L3828="","",F3828*L3828)</f>
        <v/>
      </c>
      <c r="O3828" s="6">
        <f>IF(L3828="","",G3828*L3828)</f>
        <v/>
      </c>
      <c r="P3828" s="6">
        <f>IF(L3828="","",H3828*L3828)</f>
        <v/>
      </c>
      <c r="Q3828" s="6">
        <f>IF(L3828="","",I3828*L3828)</f>
        <v/>
      </c>
      <c r="R3828" s="6">
        <f>IF(L3828="","",J3828*L3828)</f>
        <v/>
      </c>
    </row>
    <row r="3829">
      <c r="L3829" s="5" t="n"/>
      <c r="N3829" s="6">
        <f>IF(L3829="","",F3829*L3829)</f>
        <v/>
      </c>
      <c r="O3829" s="6">
        <f>IF(L3829="","",G3829*L3829)</f>
        <v/>
      </c>
      <c r="P3829" s="6">
        <f>IF(L3829="","",H3829*L3829)</f>
        <v/>
      </c>
      <c r="Q3829" s="6">
        <f>IF(L3829="","",I3829*L3829)</f>
        <v/>
      </c>
      <c r="R3829" s="6">
        <f>IF(L3829="","",J3829*L3829)</f>
        <v/>
      </c>
    </row>
    <row r="3830">
      <c r="L3830" s="5" t="n"/>
      <c r="N3830" s="6">
        <f>IF(L3830="","",F3830*L3830)</f>
        <v/>
      </c>
      <c r="O3830" s="6">
        <f>IF(L3830="","",G3830*L3830)</f>
        <v/>
      </c>
      <c r="P3830" s="6">
        <f>IF(L3830="","",H3830*L3830)</f>
        <v/>
      </c>
      <c r="Q3830" s="6">
        <f>IF(L3830="","",I3830*L3830)</f>
        <v/>
      </c>
      <c r="R3830" s="6">
        <f>IF(L3830="","",J3830*L3830)</f>
        <v/>
      </c>
    </row>
    <row r="3831">
      <c r="L3831" s="5" t="n"/>
      <c r="N3831" s="6">
        <f>IF(L3831="","",F3831*L3831)</f>
        <v/>
      </c>
      <c r="O3831" s="6">
        <f>IF(L3831="","",G3831*L3831)</f>
        <v/>
      </c>
      <c r="P3831" s="6">
        <f>IF(L3831="","",H3831*L3831)</f>
        <v/>
      </c>
      <c r="Q3831" s="6">
        <f>IF(L3831="","",I3831*L3831)</f>
        <v/>
      </c>
      <c r="R3831" s="6">
        <f>IF(L3831="","",J3831*L3831)</f>
        <v/>
      </c>
    </row>
    <row r="3832">
      <c r="L3832" s="5" t="n"/>
      <c r="N3832" s="6">
        <f>IF(L3832="","",F3832*L3832)</f>
        <v/>
      </c>
      <c r="O3832" s="6">
        <f>IF(L3832="","",G3832*L3832)</f>
        <v/>
      </c>
      <c r="P3832" s="6">
        <f>IF(L3832="","",H3832*L3832)</f>
        <v/>
      </c>
      <c r="Q3832" s="6">
        <f>IF(L3832="","",I3832*L3832)</f>
        <v/>
      </c>
      <c r="R3832" s="6">
        <f>IF(L3832="","",J3832*L3832)</f>
        <v/>
      </c>
    </row>
    <row r="3833">
      <c r="L3833" s="5" t="n"/>
      <c r="N3833" s="6">
        <f>IF(L3833="","",F3833*L3833)</f>
        <v/>
      </c>
      <c r="O3833" s="6">
        <f>IF(L3833="","",G3833*L3833)</f>
        <v/>
      </c>
      <c r="P3833" s="6">
        <f>IF(L3833="","",H3833*L3833)</f>
        <v/>
      </c>
      <c r="Q3833" s="6">
        <f>IF(L3833="","",I3833*L3833)</f>
        <v/>
      </c>
      <c r="R3833" s="6">
        <f>IF(L3833="","",J3833*L3833)</f>
        <v/>
      </c>
    </row>
    <row r="3834">
      <c r="L3834" s="5" t="n"/>
      <c r="N3834" s="6">
        <f>IF(L3834="","",F3834*L3834)</f>
        <v/>
      </c>
      <c r="O3834" s="6">
        <f>IF(L3834="","",G3834*L3834)</f>
        <v/>
      </c>
      <c r="P3834" s="6">
        <f>IF(L3834="","",H3834*L3834)</f>
        <v/>
      </c>
      <c r="Q3834" s="6">
        <f>IF(L3834="","",I3834*L3834)</f>
        <v/>
      </c>
      <c r="R3834" s="6">
        <f>IF(L3834="","",J3834*L3834)</f>
        <v/>
      </c>
    </row>
    <row r="3835">
      <c r="L3835" s="5" t="n"/>
      <c r="N3835" s="6">
        <f>IF(L3835="","",F3835*L3835)</f>
        <v/>
      </c>
      <c r="O3835" s="6">
        <f>IF(L3835="","",G3835*L3835)</f>
        <v/>
      </c>
      <c r="P3835" s="6">
        <f>IF(L3835="","",H3835*L3835)</f>
        <v/>
      </c>
      <c r="Q3835" s="6">
        <f>IF(L3835="","",I3835*L3835)</f>
        <v/>
      </c>
      <c r="R3835" s="6">
        <f>IF(L3835="","",J3835*L3835)</f>
        <v/>
      </c>
    </row>
    <row r="3836">
      <c r="L3836" s="5" t="n"/>
      <c r="N3836" s="6">
        <f>IF(L3836="","",F3836*L3836)</f>
        <v/>
      </c>
      <c r="O3836" s="6">
        <f>IF(L3836="","",G3836*L3836)</f>
        <v/>
      </c>
      <c r="P3836" s="6">
        <f>IF(L3836="","",H3836*L3836)</f>
        <v/>
      </c>
      <c r="Q3836" s="6">
        <f>IF(L3836="","",I3836*L3836)</f>
        <v/>
      </c>
      <c r="R3836" s="6">
        <f>IF(L3836="","",J3836*L3836)</f>
        <v/>
      </c>
    </row>
    <row r="3837">
      <c r="L3837" s="5" t="n"/>
      <c r="N3837" s="6">
        <f>IF(L3837="","",F3837*L3837)</f>
        <v/>
      </c>
      <c r="O3837" s="6">
        <f>IF(L3837="","",G3837*L3837)</f>
        <v/>
      </c>
      <c r="P3837" s="6">
        <f>IF(L3837="","",H3837*L3837)</f>
        <v/>
      </c>
      <c r="Q3837" s="6">
        <f>IF(L3837="","",I3837*L3837)</f>
        <v/>
      </c>
      <c r="R3837" s="6">
        <f>IF(L3837="","",J3837*L3837)</f>
        <v/>
      </c>
    </row>
    <row r="3838">
      <c r="L3838" s="5" t="n"/>
      <c r="N3838" s="6">
        <f>IF(L3838="","",F3838*L3838)</f>
        <v/>
      </c>
      <c r="O3838" s="6">
        <f>IF(L3838="","",G3838*L3838)</f>
        <v/>
      </c>
      <c r="P3838" s="6">
        <f>IF(L3838="","",H3838*L3838)</f>
        <v/>
      </c>
      <c r="Q3838" s="6">
        <f>IF(L3838="","",I3838*L3838)</f>
        <v/>
      </c>
      <c r="R3838" s="6">
        <f>IF(L3838="","",J3838*L3838)</f>
        <v/>
      </c>
    </row>
    <row r="3839">
      <c r="L3839" s="5" t="n"/>
      <c r="N3839" s="6">
        <f>IF(L3839="","",F3839*L3839)</f>
        <v/>
      </c>
      <c r="O3839" s="6">
        <f>IF(L3839="","",G3839*L3839)</f>
        <v/>
      </c>
      <c r="P3839" s="6">
        <f>IF(L3839="","",H3839*L3839)</f>
        <v/>
      </c>
      <c r="Q3839" s="6">
        <f>IF(L3839="","",I3839*L3839)</f>
        <v/>
      </c>
      <c r="R3839" s="6">
        <f>IF(L3839="","",J3839*L3839)</f>
        <v/>
      </c>
    </row>
    <row r="3840">
      <c r="L3840" s="5" t="n"/>
      <c r="N3840" s="6">
        <f>IF(L3840="","",F3840*L3840)</f>
        <v/>
      </c>
      <c r="O3840" s="6">
        <f>IF(L3840="","",G3840*L3840)</f>
        <v/>
      </c>
      <c r="P3840" s="6">
        <f>IF(L3840="","",H3840*L3840)</f>
        <v/>
      </c>
      <c r="Q3840" s="6">
        <f>IF(L3840="","",I3840*L3840)</f>
        <v/>
      </c>
      <c r="R3840" s="6">
        <f>IF(L3840="","",J3840*L3840)</f>
        <v/>
      </c>
    </row>
    <row r="3841">
      <c r="L3841" s="5" t="n"/>
      <c r="N3841" s="6">
        <f>IF(L3841="","",F3841*L3841)</f>
        <v/>
      </c>
      <c r="O3841" s="6">
        <f>IF(L3841="","",G3841*L3841)</f>
        <v/>
      </c>
      <c r="P3841" s="6">
        <f>IF(L3841="","",H3841*L3841)</f>
        <v/>
      </c>
      <c r="Q3841" s="6">
        <f>IF(L3841="","",I3841*L3841)</f>
        <v/>
      </c>
      <c r="R3841" s="6">
        <f>IF(L3841="","",J3841*L3841)</f>
        <v/>
      </c>
    </row>
    <row r="3842">
      <c r="L3842" s="5" t="n"/>
      <c r="N3842" s="6">
        <f>IF(L3842="","",F3842*L3842)</f>
        <v/>
      </c>
      <c r="O3842" s="6">
        <f>IF(L3842="","",G3842*L3842)</f>
        <v/>
      </c>
      <c r="P3842" s="6">
        <f>IF(L3842="","",H3842*L3842)</f>
        <v/>
      </c>
      <c r="Q3842" s="6">
        <f>IF(L3842="","",I3842*L3842)</f>
        <v/>
      </c>
      <c r="R3842" s="6">
        <f>IF(L3842="","",J3842*L3842)</f>
        <v/>
      </c>
    </row>
    <row r="3843">
      <c r="L3843" s="5" t="n"/>
      <c r="N3843" s="6">
        <f>IF(L3843="","",F3843*L3843)</f>
        <v/>
      </c>
      <c r="O3843" s="6">
        <f>IF(L3843="","",G3843*L3843)</f>
        <v/>
      </c>
      <c r="P3843" s="6">
        <f>IF(L3843="","",H3843*L3843)</f>
        <v/>
      </c>
      <c r="Q3843" s="6">
        <f>IF(L3843="","",I3843*L3843)</f>
        <v/>
      </c>
      <c r="R3843" s="6">
        <f>IF(L3843="","",J3843*L3843)</f>
        <v/>
      </c>
    </row>
    <row r="3844">
      <c r="L3844" s="5" t="n"/>
      <c r="N3844" s="6">
        <f>IF(L3844="","",F3844*L3844)</f>
        <v/>
      </c>
      <c r="O3844" s="6">
        <f>IF(L3844="","",G3844*L3844)</f>
        <v/>
      </c>
      <c r="P3844" s="6">
        <f>IF(L3844="","",H3844*L3844)</f>
        <v/>
      </c>
      <c r="Q3844" s="6">
        <f>IF(L3844="","",I3844*L3844)</f>
        <v/>
      </c>
      <c r="R3844" s="6">
        <f>IF(L3844="","",J3844*L3844)</f>
        <v/>
      </c>
    </row>
    <row r="3845">
      <c r="L3845" s="5" t="n"/>
      <c r="N3845" s="6">
        <f>IF(L3845="","",F3845*L3845)</f>
        <v/>
      </c>
      <c r="O3845" s="6">
        <f>IF(L3845="","",G3845*L3845)</f>
        <v/>
      </c>
      <c r="P3845" s="6">
        <f>IF(L3845="","",H3845*L3845)</f>
        <v/>
      </c>
      <c r="Q3845" s="6">
        <f>IF(L3845="","",I3845*L3845)</f>
        <v/>
      </c>
      <c r="R3845" s="6">
        <f>IF(L3845="","",J3845*L3845)</f>
        <v/>
      </c>
    </row>
    <row r="3846">
      <c r="L3846" s="5" t="n"/>
      <c r="N3846" s="6">
        <f>IF(L3846="","",F3846*L3846)</f>
        <v/>
      </c>
      <c r="O3846" s="6">
        <f>IF(L3846="","",G3846*L3846)</f>
        <v/>
      </c>
      <c r="P3846" s="6">
        <f>IF(L3846="","",H3846*L3846)</f>
        <v/>
      </c>
      <c r="Q3846" s="6">
        <f>IF(L3846="","",I3846*L3846)</f>
        <v/>
      </c>
      <c r="R3846" s="6">
        <f>IF(L3846="","",J3846*L3846)</f>
        <v/>
      </c>
    </row>
    <row r="3847">
      <c r="L3847" s="5" t="n"/>
      <c r="N3847" s="6">
        <f>IF(L3847="","",F3847*L3847)</f>
        <v/>
      </c>
      <c r="O3847" s="6">
        <f>IF(L3847="","",G3847*L3847)</f>
        <v/>
      </c>
      <c r="P3847" s="6">
        <f>IF(L3847="","",H3847*L3847)</f>
        <v/>
      </c>
      <c r="Q3847" s="6">
        <f>IF(L3847="","",I3847*L3847)</f>
        <v/>
      </c>
      <c r="R3847" s="6">
        <f>IF(L3847="","",J3847*L3847)</f>
        <v/>
      </c>
    </row>
    <row r="3848">
      <c r="L3848" s="5" t="n"/>
      <c r="N3848" s="6">
        <f>IF(L3848="","",F3848*L3848)</f>
        <v/>
      </c>
      <c r="O3848" s="6">
        <f>IF(L3848="","",G3848*L3848)</f>
        <v/>
      </c>
      <c r="P3848" s="6">
        <f>IF(L3848="","",H3848*L3848)</f>
        <v/>
      </c>
      <c r="Q3848" s="6">
        <f>IF(L3848="","",I3848*L3848)</f>
        <v/>
      </c>
      <c r="R3848" s="6">
        <f>IF(L3848="","",J3848*L3848)</f>
        <v/>
      </c>
    </row>
    <row r="3849">
      <c r="L3849" s="5" t="n"/>
      <c r="N3849" s="6">
        <f>IF(L3849="","",F3849*L3849)</f>
        <v/>
      </c>
      <c r="O3849" s="6">
        <f>IF(L3849="","",G3849*L3849)</f>
        <v/>
      </c>
      <c r="P3849" s="6">
        <f>IF(L3849="","",H3849*L3849)</f>
        <v/>
      </c>
      <c r="Q3849" s="6">
        <f>IF(L3849="","",I3849*L3849)</f>
        <v/>
      </c>
      <c r="R3849" s="6">
        <f>IF(L3849="","",J3849*L3849)</f>
        <v/>
      </c>
    </row>
    <row r="3850">
      <c r="L3850" s="5" t="n"/>
      <c r="N3850" s="6">
        <f>IF(L3850="","",F3850*L3850)</f>
        <v/>
      </c>
      <c r="O3850" s="6">
        <f>IF(L3850="","",G3850*L3850)</f>
        <v/>
      </c>
      <c r="P3850" s="6">
        <f>IF(L3850="","",H3850*L3850)</f>
        <v/>
      </c>
      <c r="Q3850" s="6">
        <f>IF(L3850="","",I3850*L3850)</f>
        <v/>
      </c>
      <c r="R3850" s="6">
        <f>IF(L3850="","",J3850*L3850)</f>
        <v/>
      </c>
    </row>
    <row r="3851">
      <c r="L3851" s="5" t="n"/>
      <c r="N3851" s="6">
        <f>IF(L3851="","",F3851*L3851)</f>
        <v/>
      </c>
      <c r="O3851" s="6">
        <f>IF(L3851="","",G3851*L3851)</f>
        <v/>
      </c>
      <c r="P3851" s="6">
        <f>IF(L3851="","",H3851*L3851)</f>
        <v/>
      </c>
      <c r="Q3851" s="6">
        <f>IF(L3851="","",I3851*L3851)</f>
        <v/>
      </c>
      <c r="R3851" s="6">
        <f>IF(L3851="","",J3851*L3851)</f>
        <v/>
      </c>
    </row>
    <row r="3852">
      <c r="L3852" s="5" t="n"/>
      <c r="N3852" s="6">
        <f>IF(L3852="","",F3852*L3852)</f>
        <v/>
      </c>
      <c r="O3852" s="6">
        <f>IF(L3852="","",G3852*L3852)</f>
        <v/>
      </c>
      <c r="P3852" s="6">
        <f>IF(L3852="","",H3852*L3852)</f>
        <v/>
      </c>
      <c r="Q3852" s="6">
        <f>IF(L3852="","",I3852*L3852)</f>
        <v/>
      </c>
      <c r="R3852" s="6">
        <f>IF(L3852="","",J3852*L3852)</f>
        <v/>
      </c>
    </row>
    <row r="3853">
      <c r="L3853" s="5" t="n"/>
      <c r="N3853" s="6">
        <f>IF(L3853="","",F3853*L3853)</f>
        <v/>
      </c>
      <c r="O3853" s="6">
        <f>IF(L3853="","",G3853*L3853)</f>
        <v/>
      </c>
      <c r="P3853" s="6">
        <f>IF(L3853="","",H3853*L3853)</f>
        <v/>
      </c>
      <c r="Q3853" s="6">
        <f>IF(L3853="","",I3853*L3853)</f>
        <v/>
      </c>
      <c r="R3853" s="6">
        <f>IF(L3853="","",J3853*L3853)</f>
        <v/>
      </c>
    </row>
    <row r="3854">
      <c r="L3854" s="5" t="n"/>
      <c r="N3854" s="6">
        <f>IF(L3854="","",F3854*L3854)</f>
        <v/>
      </c>
      <c r="O3854" s="6">
        <f>IF(L3854="","",G3854*L3854)</f>
        <v/>
      </c>
      <c r="P3854" s="6">
        <f>IF(L3854="","",H3854*L3854)</f>
        <v/>
      </c>
      <c r="Q3854" s="6">
        <f>IF(L3854="","",I3854*L3854)</f>
        <v/>
      </c>
      <c r="R3854" s="6">
        <f>IF(L3854="","",J3854*L3854)</f>
        <v/>
      </c>
    </row>
    <row r="3855">
      <c r="L3855" s="5" t="n"/>
      <c r="N3855" s="6">
        <f>IF(L3855="","",F3855*L3855)</f>
        <v/>
      </c>
      <c r="O3855" s="6">
        <f>IF(L3855="","",G3855*L3855)</f>
        <v/>
      </c>
      <c r="P3855" s="6">
        <f>IF(L3855="","",H3855*L3855)</f>
        <v/>
      </c>
      <c r="Q3855" s="6">
        <f>IF(L3855="","",I3855*L3855)</f>
        <v/>
      </c>
      <c r="R3855" s="6">
        <f>IF(L3855="","",J3855*L3855)</f>
        <v/>
      </c>
    </row>
    <row r="3856">
      <c r="L3856" s="5" t="n"/>
      <c r="N3856" s="6">
        <f>IF(L3856="","",F3856*L3856)</f>
        <v/>
      </c>
      <c r="O3856" s="6">
        <f>IF(L3856="","",G3856*L3856)</f>
        <v/>
      </c>
      <c r="P3856" s="6">
        <f>IF(L3856="","",H3856*L3856)</f>
        <v/>
      </c>
      <c r="Q3856" s="6">
        <f>IF(L3856="","",I3856*L3856)</f>
        <v/>
      </c>
      <c r="R3856" s="6">
        <f>IF(L3856="","",J3856*L3856)</f>
        <v/>
      </c>
    </row>
    <row r="3857">
      <c r="L3857" s="5" t="n"/>
      <c r="N3857" s="6">
        <f>IF(L3857="","",F3857*L3857)</f>
        <v/>
      </c>
      <c r="O3857" s="6">
        <f>IF(L3857="","",G3857*L3857)</f>
        <v/>
      </c>
      <c r="P3857" s="6">
        <f>IF(L3857="","",H3857*L3857)</f>
        <v/>
      </c>
      <c r="Q3857" s="6">
        <f>IF(L3857="","",I3857*L3857)</f>
        <v/>
      </c>
      <c r="R3857" s="6">
        <f>IF(L3857="","",J3857*L3857)</f>
        <v/>
      </c>
    </row>
    <row r="3858">
      <c r="L3858" s="5" t="n"/>
      <c r="N3858" s="6">
        <f>IF(L3858="","",F3858*L3858)</f>
        <v/>
      </c>
      <c r="O3858" s="6">
        <f>IF(L3858="","",G3858*L3858)</f>
        <v/>
      </c>
      <c r="P3858" s="6">
        <f>IF(L3858="","",H3858*L3858)</f>
        <v/>
      </c>
      <c r="Q3858" s="6">
        <f>IF(L3858="","",I3858*L3858)</f>
        <v/>
      </c>
      <c r="R3858" s="6">
        <f>IF(L3858="","",J3858*L3858)</f>
        <v/>
      </c>
    </row>
    <row r="3859">
      <c r="L3859" s="5" t="n"/>
      <c r="N3859" s="6">
        <f>IF(L3859="","",F3859*L3859)</f>
        <v/>
      </c>
      <c r="O3859" s="6">
        <f>IF(L3859="","",G3859*L3859)</f>
        <v/>
      </c>
      <c r="P3859" s="6">
        <f>IF(L3859="","",H3859*L3859)</f>
        <v/>
      </c>
      <c r="Q3859" s="6">
        <f>IF(L3859="","",I3859*L3859)</f>
        <v/>
      </c>
      <c r="R3859" s="6">
        <f>IF(L3859="","",J3859*L3859)</f>
        <v/>
      </c>
    </row>
    <row r="3860">
      <c r="L3860" s="5" t="n"/>
      <c r="N3860" s="6">
        <f>IF(L3860="","",F3860*L3860)</f>
        <v/>
      </c>
      <c r="O3860" s="6">
        <f>IF(L3860="","",G3860*L3860)</f>
        <v/>
      </c>
      <c r="P3860" s="6">
        <f>IF(L3860="","",H3860*L3860)</f>
        <v/>
      </c>
      <c r="Q3860" s="6">
        <f>IF(L3860="","",I3860*L3860)</f>
        <v/>
      </c>
      <c r="R3860" s="6">
        <f>IF(L3860="","",J3860*L3860)</f>
        <v/>
      </c>
    </row>
    <row r="3861">
      <c r="L3861" s="5" t="n"/>
      <c r="N3861" s="6">
        <f>IF(L3861="","",F3861*L3861)</f>
        <v/>
      </c>
      <c r="O3861" s="6">
        <f>IF(L3861="","",G3861*L3861)</f>
        <v/>
      </c>
      <c r="P3861" s="6">
        <f>IF(L3861="","",H3861*L3861)</f>
        <v/>
      </c>
      <c r="Q3861" s="6">
        <f>IF(L3861="","",I3861*L3861)</f>
        <v/>
      </c>
      <c r="R3861" s="6">
        <f>IF(L3861="","",J3861*L3861)</f>
        <v/>
      </c>
    </row>
    <row r="3862">
      <c r="L3862" s="5" t="n"/>
      <c r="N3862" s="6">
        <f>IF(L3862="","",F3862*L3862)</f>
        <v/>
      </c>
      <c r="O3862" s="6">
        <f>IF(L3862="","",G3862*L3862)</f>
        <v/>
      </c>
      <c r="P3862" s="6">
        <f>IF(L3862="","",H3862*L3862)</f>
        <v/>
      </c>
      <c r="Q3862" s="6">
        <f>IF(L3862="","",I3862*L3862)</f>
        <v/>
      </c>
      <c r="R3862" s="6">
        <f>IF(L3862="","",J3862*L3862)</f>
        <v/>
      </c>
    </row>
    <row r="3863">
      <c r="L3863" s="5" t="n"/>
      <c r="N3863" s="6">
        <f>IF(L3863="","",F3863*L3863)</f>
        <v/>
      </c>
      <c r="O3863" s="6">
        <f>IF(L3863="","",G3863*L3863)</f>
        <v/>
      </c>
      <c r="P3863" s="6">
        <f>IF(L3863="","",H3863*L3863)</f>
        <v/>
      </c>
      <c r="Q3863" s="6">
        <f>IF(L3863="","",I3863*L3863)</f>
        <v/>
      </c>
      <c r="R3863" s="6">
        <f>IF(L3863="","",J3863*L3863)</f>
        <v/>
      </c>
    </row>
    <row r="3864">
      <c r="L3864" s="5" t="n"/>
      <c r="N3864" s="6">
        <f>IF(L3864="","",F3864*L3864)</f>
        <v/>
      </c>
      <c r="O3864" s="6">
        <f>IF(L3864="","",G3864*L3864)</f>
        <v/>
      </c>
      <c r="P3864" s="6">
        <f>IF(L3864="","",H3864*L3864)</f>
        <v/>
      </c>
      <c r="Q3864" s="6">
        <f>IF(L3864="","",I3864*L3864)</f>
        <v/>
      </c>
      <c r="R3864" s="6">
        <f>IF(L3864="","",J3864*L3864)</f>
        <v/>
      </c>
    </row>
    <row r="3865">
      <c r="L3865" s="5" t="n"/>
      <c r="N3865" s="6">
        <f>IF(L3865="","",F3865*L3865)</f>
        <v/>
      </c>
      <c r="O3865" s="6">
        <f>IF(L3865="","",G3865*L3865)</f>
        <v/>
      </c>
      <c r="P3865" s="6">
        <f>IF(L3865="","",H3865*L3865)</f>
        <v/>
      </c>
      <c r="Q3865" s="6">
        <f>IF(L3865="","",I3865*L3865)</f>
        <v/>
      </c>
      <c r="R3865" s="6">
        <f>IF(L3865="","",J3865*L3865)</f>
        <v/>
      </c>
    </row>
    <row r="3866">
      <c r="L3866" s="5" t="n"/>
      <c r="N3866" s="6">
        <f>IF(L3866="","",F3866*L3866)</f>
        <v/>
      </c>
      <c r="O3866" s="6">
        <f>IF(L3866="","",G3866*L3866)</f>
        <v/>
      </c>
      <c r="P3866" s="6">
        <f>IF(L3866="","",H3866*L3866)</f>
        <v/>
      </c>
      <c r="Q3866" s="6">
        <f>IF(L3866="","",I3866*L3866)</f>
        <v/>
      </c>
      <c r="R3866" s="6">
        <f>IF(L3866="","",J3866*L3866)</f>
        <v/>
      </c>
    </row>
    <row r="3867">
      <c r="L3867" s="5" t="n"/>
      <c r="N3867" s="6">
        <f>IF(L3867="","",F3867*L3867)</f>
        <v/>
      </c>
      <c r="O3867" s="6">
        <f>IF(L3867="","",G3867*L3867)</f>
        <v/>
      </c>
      <c r="P3867" s="6">
        <f>IF(L3867="","",H3867*L3867)</f>
        <v/>
      </c>
      <c r="Q3867" s="6">
        <f>IF(L3867="","",I3867*L3867)</f>
        <v/>
      </c>
      <c r="R3867" s="6">
        <f>IF(L3867="","",J3867*L3867)</f>
        <v/>
      </c>
    </row>
    <row r="3868">
      <c r="L3868" s="5" t="n"/>
      <c r="N3868" s="6">
        <f>IF(L3868="","",F3868*L3868)</f>
        <v/>
      </c>
      <c r="O3868" s="6">
        <f>IF(L3868="","",G3868*L3868)</f>
        <v/>
      </c>
      <c r="P3868" s="6">
        <f>IF(L3868="","",H3868*L3868)</f>
        <v/>
      </c>
      <c r="Q3868" s="6">
        <f>IF(L3868="","",I3868*L3868)</f>
        <v/>
      </c>
      <c r="R3868" s="6">
        <f>IF(L3868="","",J3868*L3868)</f>
        <v/>
      </c>
    </row>
    <row r="3869">
      <c r="L3869" s="5" t="n"/>
      <c r="N3869" s="6">
        <f>IF(L3869="","",F3869*L3869)</f>
        <v/>
      </c>
      <c r="O3869" s="6">
        <f>IF(L3869="","",G3869*L3869)</f>
        <v/>
      </c>
      <c r="P3869" s="6">
        <f>IF(L3869="","",H3869*L3869)</f>
        <v/>
      </c>
      <c r="Q3869" s="6">
        <f>IF(L3869="","",I3869*L3869)</f>
        <v/>
      </c>
      <c r="R3869" s="6">
        <f>IF(L3869="","",J3869*L3869)</f>
        <v/>
      </c>
    </row>
    <row r="3870">
      <c r="L3870" s="5" t="n"/>
      <c r="N3870" s="6">
        <f>IF(L3870="","",F3870*L3870)</f>
        <v/>
      </c>
      <c r="O3870" s="6">
        <f>IF(L3870="","",G3870*L3870)</f>
        <v/>
      </c>
      <c r="P3870" s="6">
        <f>IF(L3870="","",H3870*L3870)</f>
        <v/>
      </c>
      <c r="Q3870" s="6">
        <f>IF(L3870="","",I3870*L3870)</f>
        <v/>
      </c>
      <c r="R3870" s="6">
        <f>IF(L3870="","",J3870*L3870)</f>
        <v/>
      </c>
    </row>
    <row r="3871">
      <c r="L3871" s="5" t="n"/>
      <c r="N3871" s="6">
        <f>IF(L3871="","",F3871*L3871)</f>
        <v/>
      </c>
      <c r="O3871" s="6">
        <f>IF(L3871="","",G3871*L3871)</f>
        <v/>
      </c>
      <c r="P3871" s="6">
        <f>IF(L3871="","",H3871*L3871)</f>
        <v/>
      </c>
      <c r="Q3871" s="6">
        <f>IF(L3871="","",I3871*L3871)</f>
        <v/>
      </c>
      <c r="R3871" s="6">
        <f>IF(L3871="","",J3871*L3871)</f>
        <v/>
      </c>
    </row>
    <row r="3872">
      <c r="L3872" s="5" t="n"/>
      <c r="N3872" s="6">
        <f>IF(L3872="","",F3872*L3872)</f>
        <v/>
      </c>
      <c r="O3872" s="6">
        <f>IF(L3872="","",G3872*L3872)</f>
        <v/>
      </c>
      <c r="P3872" s="6">
        <f>IF(L3872="","",H3872*L3872)</f>
        <v/>
      </c>
      <c r="Q3872" s="6">
        <f>IF(L3872="","",I3872*L3872)</f>
        <v/>
      </c>
      <c r="R3872" s="6">
        <f>IF(L3872="","",J3872*L3872)</f>
        <v/>
      </c>
    </row>
    <row r="3873">
      <c r="L3873" s="5" t="n"/>
      <c r="N3873" s="6">
        <f>IF(L3873="","",F3873*L3873)</f>
        <v/>
      </c>
      <c r="O3873" s="6">
        <f>IF(L3873="","",G3873*L3873)</f>
        <v/>
      </c>
      <c r="P3873" s="6">
        <f>IF(L3873="","",H3873*L3873)</f>
        <v/>
      </c>
      <c r="Q3873" s="6">
        <f>IF(L3873="","",I3873*L3873)</f>
        <v/>
      </c>
      <c r="R3873" s="6">
        <f>IF(L3873="","",J3873*L3873)</f>
        <v/>
      </c>
    </row>
    <row r="3874">
      <c r="L3874" s="5" t="n"/>
      <c r="N3874" s="6">
        <f>IF(L3874="","",F3874*L3874)</f>
        <v/>
      </c>
      <c r="O3874" s="6">
        <f>IF(L3874="","",G3874*L3874)</f>
        <v/>
      </c>
      <c r="P3874" s="6">
        <f>IF(L3874="","",H3874*L3874)</f>
        <v/>
      </c>
      <c r="Q3874" s="6">
        <f>IF(L3874="","",I3874*L3874)</f>
        <v/>
      </c>
      <c r="R3874" s="6">
        <f>IF(L3874="","",J3874*L3874)</f>
        <v/>
      </c>
    </row>
    <row r="3875">
      <c r="L3875" s="5" t="n"/>
      <c r="N3875" s="6">
        <f>IF(L3875="","",F3875*L3875)</f>
        <v/>
      </c>
      <c r="O3875" s="6">
        <f>IF(L3875="","",G3875*L3875)</f>
        <v/>
      </c>
      <c r="P3875" s="6">
        <f>IF(L3875="","",H3875*L3875)</f>
        <v/>
      </c>
      <c r="Q3875" s="6">
        <f>IF(L3875="","",I3875*L3875)</f>
        <v/>
      </c>
      <c r="R3875" s="6">
        <f>IF(L3875="","",J3875*L3875)</f>
        <v/>
      </c>
    </row>
    <row r="3876">
      <c r="L3876" s="5" t="n"/>
      <c r="N3876" s="6">
        <f>IF(L3876="","",F3876*L3876)</f>
        <v/>
      </c>
      <c r="O3876" s="6">
        <f>IF(L3876="","",G3876*L3876)</f>
        <v/>
      </c>
      <c r="P3876" s="6">
        <f>IF(L3876="","",H3876*L3876)</f>
        <v/>
      </c>
      <c r="Q3876" s="6">
        <f>IF(L3876="","",I3876*L3876)</f>
        <v/>
      </c>
      <c r="R3876" s="6">
        <f>IF(L3876="","",J3876*L3876)</f>
        <v/>
      </c>
    </row>
    <row r="3877">
      <c r="L3877" s="5" t="n"/>
      <c r="N3877" s="6">
        <f>IF(L3877="","",F3877*L3877)</f>
        <v/>
      </c>
      <c r="O3877" s="6">
        <f>IF(L3877="","",G3877*L3877)</f>
        <v/>
      </c>
      <c r="P3877" s="6">
        <f>IF(L3877="","",H3877*L3877)</f>
        <v/>
      </c>
      <c r="Q3877" s="6">
        <f>IF(L3877="","",I3877*L3877)</f>
        <v/>
      </c>
      <c r="R3877" s="6">
        <f>IF(L3877="","",J3877*L3877)</f>
        <v/>
      </c>
    </row>
    <row r="3878">
      <c r="L3878" s="5" t="n"/>
      <c r="N3878" s="6">
        <f>IF(L3878="","",F3878*L3878)</f>
        <v/>
      </c>
      <c r="O3878" s="6">
        <f>IF(L3878="","",G3878*L3878)</f>
        <v/>
      </c>
      <c r="P3878" s="6">
        <f>IF(L3878="","",H3878*L3878)</f>
        <v/>
      </c>
      <c r="Q3878" s="6">
        <f>IF(L3878="","",I3878*L3878)</f>
        <v/>
      </c>
      <c r="R3878" s="6">
        <f>IF(L3878="","",J3878*L3878)</f>
        <v/>
      </c>
    </row>
    <row r="3879">
      <c r="L3879" s="5" t="n"/>
      <c r="N3879" s="6">
        <f>IF(L3879="","",F3879*L3879)</f>
        <v/>
      </c>
      <c r="O3879" s="6">
        <f>IF(L3879="","",G3879*L3879)</f>
        <v/>
      </c>
      <c r="P3879" s="6">
        <f>IF(L3879="","",H3879*L3879)</f>
        <v/>
      </c>
      <c r="Q3879" s="6">
        <f>IF(L3879="","",I3879*L3879)</f>
        <v/>
      </c>
      <c r="R3879" s="6">
        <f>IF(L3879="","",J3879*L3879)</f>
        <v/>
      </c>
    </row>
    <row r="3880">
      <c r="L3880" s="5" t="n"/>
      <c r="N3880" s="6">
        <f>IF(L3880="","",F3880*L3880)</f>
        <v/>
      </c>
      <c r="O3880" s="6">
        <f>IF(L3880="","",G3880*L3880)</f>
        <v/>
      </c>
      <c r="P3880" s="6">
        <f>IF(L3880="","",H3880*L3880)</f>
        <v/>
      </c>
      <c r="Q3880" s="6">
        <f>IF(L3880="","",I3880*L3880)</f>
        <v/>
      </c>
      <c r="R3880" s="6">
        <f>IF(L3880="","",J3880*L3880)</f>
        <v/>
      </c>
    </row>
    <row r="3881">
      <c r="L3881" s="5" t="n"/>
      <c r="N3881" s="6">
        <f>IF(L3881="","",F3881*L3881)</f>
        <v/>
      </c>
      <c r="O3881" s="6">
        <f>IF(L3881="","",G3881*L3881)</f>
        <v/>
      </c>
      <c r="P3881" s="6">
        <f>IF(L3881="","",H3881*L3881)</f>
        <v/>
      </c>
      <c r="Q3881" s="6">
        <f>IF(L3881="","",I3881*L3881)</f>
        <v/>
      </c>
      <c r="R3881" s="6">
        <f>IF(L3881="","",J3881*L3881)</f>
        <v/>
      </c>
    </row>
    <row r="3882">
      <c r="L3882" s="5" t="n"/>
      <c r="N3882" s="6">
        <f>IF(L3882="","",F3882*L3882)</f>
        <v/>
      </c>
      <c r="O3882" s="6">
        <f>IF(L3882="","",G3882*L3882)</f>
        <v/>
      </c>
      <c r="P3882" s="6">
        <f>IF(L3882="","",H3882*L3882)</f>
        <v/>
      </c>
      <c r="Q3882" s="6">
        <f>IF(L3882="","",I3882*L3882)</f>
        <v/>
      </c>
      <c r="R3882" s="6">
        <f>IF(L3882="","",J3882*L3882)</f>
        <v/>
      </c>
    </row>
    <row r="3883">
      <c r="L3883" s="5" t="n"/>
      <c r="N3883" s="6">
        <f>IF(L3883="","",F3883*L3883)</f>
        <v/>
      </c>
      <c r="O3883" s="6">
        <f>IF(L3883="","",G3883*L3883)</f>
        <v/>
      </c>
      <c r="P3883" s="6">
        <f>IF(L3883="","",H3883*L3883)</f>
        <v/>
      </c>
      <c r="Q3883" s="6">
        <f>IF(L3883="","",I3883*L3883)</f>
        <v/>
      </c>
      <c r="R3883" s="6">
        <f>IF(L3883="","",J3883*L3883)</f>
        <v/>
      </c>
    </row>
    <row r="3884">
      <c r="L3884" s="5" t="n"/>
      <c r="N3884" s="6">
        <f>IF(L3884="","",F3884*L3884)</f>
        <v/>
      </c>
      <c r="O3884" s="6">
        <f>IF(L3884="","",G3884*L3884)</f>
        <v/>
      </c>
      <c r="P3884" s="6">
        <f>IF(L3884="","",H3884*L3884)</f>
        <v/>
      </c>
      <c r="Q3884" s="6">
        <f>IF(L3884="","",I3884*L3884)</f>
        <v/>
      </c>
      <c r="R3884" s="6">
        <f>IF(L3884="","",J3884*L3884)</f>
        <v/>
      </c>
    </row>
    <row r="3885">
      <c r="L3885" s="5" t="n"/>
      <c r="N3885" s="6">
        <f>IF(L3885="","",F3885*L3885)</f>
        <v/>
      </c>
      <c r="O3885" s="6">
        <f>IF(L3885="","",G3885*L3885)</f>
        <v/>
      </c>
      <c r="P3885" s="6">
        <f>IF(L3885="","",H3885*L3885)</f>
        <v/>
      </c>
      <c r="Q3885" s="6">
        <f>IF(L3885="","",I3885*L3885)</f>
        <v/>
      </c>
      <c r="R3885" s="6">
        <f>IF(L3885="","",J3885*L3885)</f>
        <v/>
      </c>
    </row>
    <row r="3886">
      <c r="L3886" s="5" t="n"/>
      <c r="N3886" s="6">
        <f>IF(L3886="","",F3886*L3886)</f>
        <v/>
      </c>
      <c r="O3886" s="6">
        <f>IF(L3886="","",G3886*L3886)</f>
        <v/>
      </c>
      <c r="P3886" s="6">
        <f>IF(L3886="","",H3886*L3886)</f>
        <v/>
      </c>
      <c r="Q3886" s="6">
        <f>IF(L3886="","",I3886*L3886)</f>
        <v/>
      </c>
      <c r="R3886" s="6">
        <f>IF(L3886="","",J3886*L3886)</f>
        <v/>
      </c>
    </row>
    <row r="3887">
      <c r="L3887" s="5" t="n"/>
      <c r="N3887" s="6">
        <f>IF(L3887="","",F3887*L3887)</f>
        <v/>
      </c>
      <c r="O3887" s="6">
        <f>IF(L3887="","",G3887*L3887)</f>
        <v/>
      </c>
      <c r="P3887" s="6">
        <f>IF(L3887="","",H3887*L3887)</f>
        <v/>
      </c>
      <c r="Q3887" s="6">
        <f>IF(L3887="","",I3887*L3887)</f>
        <v/>
      </c>
      <c r="R3887" s="6">
        <f>IF(L3887="","",J3887*L3887)</f>
        <v/>
      </c>
    </row>
    <row r="3888">
      <c r="L3888" s="5" t="n"/>
      <c r="N3888" s="6">
        <f>IF(L3888="","",F3888*L3888)</f>
        <v/>
      </c>
      <c r="O3888" s="6">
        <f>IF(L3888="","",G3888*L3888)</f>
        <v/>
      </c>
      <c r="P3888" s="6">
        <f>IF(L3888="","",H3888*L3888)</f>
        <v/>
      </c>
      <c r="Q3888" s="6">
        <f>IF(L3888="","",I3888*L3888)</f>
        <v/>
      </c>
      <c r="R3888" s="6">
        <f>IF(L3888="","",J3888*L3888)</f>
        <v/>
      </c>
    </row>
    <row r="3889">
      <c r="L3889" s="5" t="n"/>
      <c r="N3889" s="6">
        <f>IF(L3889="","",F3889*L3889)</f>
        <v/>
      </c>
      <c r="O3889" s="6">
        <f>IF(L3889="","",G3889*L3889)</f>
        <v/>
      </c>
      <c r="P3889" s="6">
        <f>IF(L3889="","",H3889*L3889)</f>
        <v/>
      </c>
      <c r="Q3889" s="6">
        <f>IF(L3889="","",I3889*L3889)</f>
        <v/>
      </c>
      <c r="R3889" s="6">
        <f>IF(L3889="","",J3889*L3889)</f>
        <v/>
      </c>
    </row>
    <row r="3890">
      <c r="L3890" s="5" t="n"/>
      <c r="N3890" s="6">
        <f>IF(L3890="","",F3890*L3890)</f>
        <v/>
      </c>
      <c r="O3890" s="6">
        <f>IF(L3890="","",G3890*L3890)</f>
        <v/>
      </c>
      <c r="P3890" s="6">
        <f>IF(L3890="","",H3890*L3890)</f>
        <v/>
      </c>
      <c r="Q3890" s="6">
        <f>IF(L3890="","",I3890*L3890)</f>
        <v/>
      </c>
      <c r="R3890" s="6">
        <f>IF(L3890="","",J3890*L3890)</f>
        <v/>
      </c>
    </row>
    <row r="3891">
      <c r="L3891" s="5" t="n"/>
      <c r="N3891" s="6">
        <f>IF(L3891="","",F3891*L3891)</f>
        <v/>
      </c>
      <c r="O3891" s="6">
        <f>IF(L3891="","",G3891*L3891)</f>
        <v/>
      </c>
      <c r="P3891" s="6">
        <f>IF(L3891="","",H3891*L3891)</f>
        <v/>
      </c>
      <c r="Q3891" s="6">
        <f>IF(L3891="","",I3891*L3891)</f>
        <v/>
      </c>
      <c r="R3891" s="6">
        <f>IF(L3891="","",J3891*L3891)</f>
        <v/>
      </c>
    </row>
    <row r="3892">
      <c r="L3892" s="5" t="n"/>
      <c r="N3892" s="6">
        <f>IF(L3892="","",F3892*L3892)</f>
        <v/>
      </c>
      <c r="O3892" s="6">
        <f>IF(L3892="","",G3892*L3892)</f>
        <v/>
      </c>
      <c r="P3892" s="6">
        <f>IF(L3892="","",H3892*L3892)</f>
        <v/>
      </c>
      <c r="Q3892" s="6">
        <f>IF(L3892="","",I3892*L3892)</f>
        <v/>
      </c>
      <c r="R3892" s="6">
        <f>IF(L3892="","",J3892*L3892)</f>
        <v/>
      </c>
    </row>
    <row r="3893">
      <c r="L3893" s="5" t="n"/>
      <c r="N3893" s="6">
        <f>IF(L3893="","",F3893*L3893)</f>
        <v/>
      </c>
      <c r="O3893" s="6">
        <f>IF(L3893="","",G3893*L3893)</f>
        <v/>
      </c>
      <c r="P3893" s="6">
        <f>IF(L3893="","",H3893*L3893)</f>
        <v/>
      </c>
      <c r="Q3893" s="6">
        <f>IF(L3893="","",I3893*L3893)</f>
        <v/>
      </c>
      <c r="R3893" s="6">
        <f>IF(L3893="","",J3893*L3893)</f>
        <v/>
      </c>
    </row>
    <row r="3894">
      <c r="L3894" s="5" t="n"/>
      <c r="N3894" s="6">
        <f>IF(L3894="","",F3894*L3894)</f>
        <v/>
      </c>
      <c r="O3894" s="6">
        <f>IF(L3894="","",G3894*L3894)</f>
        <v/>
      </c>
      <c r="P3894" s="6">
        <f>IF(L3894="","",H3894*L3894)</f>
        <v/>
      </c>
      <c r="Q3894" s="6">
        <f>IF(L3894="","",I3894*L3894)</f>
        <v/>
      </c>
      <c r="R3894" s="6">
        <f>IF(L3894="","",J3894*L3894)</f>
        <v/>
      </c>
    </row>
    <row r="3895">
      <c r="L3895" s="5" t="n"/>
      <c r="N3895" s="6">
        <f>IF(L3895="","",F3895*L3895)</f>
        <v/>
      </c>
      <c r="O3895" s="6">
        <f>IF(L3895="","",G3895*L3895)</f>
        <v/>
      </c>
      <c r="P3895" s="6">
        <f>IF(L3895="","",H3895*L3895)</f>
        <v/>
      </c>
      <c r="Q3895" s="6">
        <f>IF(L3895="","",I3895*L3895)</f>
        <v/>
      </c>
      <c r="R3895" s="6">
        <f>IF(L3895="","",J3895*L3895)</f>
        <v/>
      </c>
    </row>
    <row r="3896">
      <c r="L3896" s="5" t="n"/>
      <c r="N3896" s="6">
        <f>IF(L3896="","",F3896*L3896)</f>
        <v/>
      </c>
      <c r="O3896" s="6">
        <f>IF(L3896="","",G3896*L3896)</f>
        <v/>
      </c>
      <c r="P3896" s="6">
        <f>IF(L3896="","",H3896*L3896)</f>
        <v/>
      </c>
      <c r="Q3896" s="6">
        <f>IF(L3896="","",I3896*L3896)</f>
        <v/>
      </c>
      <c r="R3896" s="6">
        <f>IF(L3896="","",J3896*L3896)</f>
        <v/>
      </c>
    </row>
    <row r="3897">
      <c r="L3897" s="5" t="n"/>
      <c r="N3897" s="6">
        <f>IF(L3897="","",F3897*L3897)</f>
        <v/>
      </c>
      <c r="O3897" s="6">
        <f>IF(L3897="","",G3897*L3897)</f>
        <v/>
      </c>
      <c r="P3897" s="6">
        <f>IF(L3897="","",H3897*L3897)</f>
        <v/>
      </c>
      <c r="Q3897" s="6">
        <f>IF(L3897="","",I3897*L3897)</f>
        <v/>
      </c>
      <c r="R3897" s="6">
        <f>IF(L3897="","",J3897*L3897)</f>
        <v/>
      </c>
    </row>
    <row r="3898">
      <c r="L3898" s="5" t="n"/>
      <c r="N3898" s="6">
        <f>IF(L3898="","",F3898*L3898)</f>
        <v/>
      </c>
      <c r="O3898" s="6">
        <f>IF(L3898="","",G3898*L3898)</f>
        <v/>
      </c>
      <c r="P3898" s="6">
        <f>IF(L3898="","",H3898*L3898)</f>
        <v/>
      </c>
      <c r="Q3898" s="6">
        <f>IF(L3898="","",I3898*L3898)</f>
        <v/>
      </c>
      <c r="R3898" s="6">
        <f>IF(L3898="","",J3898*L3898)</f>
        <v/>
      </c>
    </row>
    <row r="3899">
      <c r="L3899" s="5" t="n"/>
      <c r="N3899" s="6">
        <f>IF(L3899="","",F3899*L3899)</f>
        <v/>
      </c>
      <c r="O3899" s="6">
        <f>IF(L3899="","",G3899*L3899)</f>
        <v/>
      </c>
      <c r="P3899" s="6">
        <f>IF(L3899="","",H3899*L3899)</f>
        <v/>
      </c>
      <c r="Q3899" s="6">
        <f>IF(L3899="","",I3899*L3899)</f>
        <v/>
      </c>
      <c r="R3899" s="6">
        <f>IF(L3899="","",J3899*L3899)</f>
        <v/>
      </c>
    </row>
    <row r="3900">
      <c r="L3900" s="5" t="n"/>
      <c r="N3900" s="6">
        <f>IF(L3900="","",F3900*L3900)</f>
        <v/>
      </c>
      <c r="O3900" s="6">
        <f>IF(L3900="","",G3900*L3900)</f>
        <v/>
      </c>
      <c r="P3900" s="6">
        <f>IF(L3900="","",H3900*L3900)</f>
        <v/>
      </c>
      <c r="Q3900" s="6">
        <f>IF(L3900="","",I3900*L3900)</f>
        <v/>
      </c>
      <c r="R3900" s="6">
        <f>IF(L3900="","",J3900*L3900)</f>
        <v/>
      </c>
    </row>
    <row r="3901">
      <c r="L3901" s="5" t="n"/>
      <c r="N3901" s="6">
        <f>IF(L3901="","",F3901*L3901)</f>
        <v/>
      </c>
      <c r="O3901" s="6">
        <f>IF(L3901="","",G3901*L3901)</f>
        <v/>
      </c>
      <c r="P3901" s="6">
        <f>IF(L3901="","",H3901*L3901)</f>
        <v/>
      </c>
      <c r="Q3901" s="6">
        <f>IF(L3901="","",I3901*L3901)</f>
        <v/>
      </c>
      <c r="R3901" s="6">
        <f>IF(L3901="","",J3901*L3901)</f>
        <v/>
      </c>
    </row>
    <row r="3902">
      <c r="L3902" s="5" t="n"/>
      <c r="N3902" s="6">
        <f>IF(L3902="","",F3902*L3902)</f>
        <v/>
      </c>
      <c r="O3902" s="6">
        <f>IF(L3902="","",G3902*L3902)</f>
        <v/>
      </c>
      <c r="P3902" s="6">
        <f>IF(L3902="","",H3902*L3902)</f>
        <v/>
      </c>
      <c r="Q3902" s="6">
        <f>IF(L3902="","",I3902*L3902)</f>
        <v/>
      </c>
      <c r="R3902" s="6">
        <f>IF(L3902="","",J3902*L3902)</f>
        <v/>
      </c>
    </row>
    <row r="3903">
      <c r="L3903" s="5" t="n"/>
      <c r="N3903" s="6">
        <f>IF(L3903="","",F3903*L3903)</f>
        <v/>
      </c>
      <c r="O3903" s="6">
        <f>IF(L3903="","",G3903*L3903)</f>
        <v/>
      </c>
      <c r="P3903" s="6">
        <f>IF(L3903="","",H3903*L3903)</f>
        <v/>
      </c>
      <c r="Q3903" s="6">
        <f>IF(L3903="","",I3903*L3903)</f>
        <v/>
      </c>
      <c r="R3903" s="6">
        <f>IF(L3903="","",J3903*L3903)</f>
        <v/>
      </c>
    </row>
    <row r="3904">
      <c r="L3904" s="5" t="n"/>
      <c r="N3904" s="6">
        <f>IF(L3904="","",F3904*L3904)</f>
        <v/>
      </c>
      <c r="O3904" s="6">
        <f>IF(L3904="","",G3904*L3904)</f>
        <v/>
      </c>
      <c r="P3904" s="6">
        <f>IF(L3904="","",H3904*L3904)</f>
        <v/>
      </c>
      <c r="Q3904" s="6">
        <f>IF(L3904="","",I3904*L3904)</f>
        <v/>
      </c>
      <c r="R3904" s="6">
        <f>IF(L3904="","",J3904*L3904)</f>
        <v/>
      </c>
    </row>
    <row r="3905">
      <c r="L3905" s="5" t="n"/>
      <c r="N3905" s="6">
        <f>IF(L3905="","",F3905*L3905)</f>
        <v/>
      </c>
      <c r="O3905" s="6">
        <f>IF(L3905="","",G3905*L3905)</f>
        <v/>
      </c>
      <c r="P3905" s="6">
        <f>IF(L3905="","",H3905*L3905)</f>
        <v/>
      </c>
      <c r="Q3905" s="6">
        <f>IF(L3905="","",I3905*L3905)</f>
        <v/>
      </c>
      <c r="R3905" s="6">
        <f>IF(L3905="","",J3905*L3905)</f>
        <v/>
      </c>
    </row>
    <row r="3906">
      <c r="L3906" s="5" t="n"/>
      <c r="N3906" s="6">
        <f>IF(L3906="","",F3906*L3906)</f>
        <v/>
      </c>
      <c r="O3906" s="6">
        <f>IF(L3906="","",G3906*L3906)</f>
        <v/>
      </c>
      <c r="P3906" s="6">
        <f>IF(L3906="","",H3906*L3906)</f>
        <v/>
      </c>
      <c r="Q3906" s="6">
        <f>IF(L3906="","",I3906*L3906)</f>
        <v/>
      </c>
      <c r="R3906" s="6">
        <f>IF(L3906="","",J3906*L3906)</f>
        <v/>
      </c>
    </row>
    <row r="3907">
      <c r="L3907" s="5" t="n"/>
      <c r="N3907" s="6">
        <f>IF(L3907="","",F3907*L3907)</f>
        <v/>
      </c>
      <c r="O3907" s="6">
        <f>IF(L3907="","",G3907*L3907)</f>
        <v/>
      </c>
      <c r="P3907" s="6">
        <f>IF(L3907="","",H3907*L3907)</f>
        <v/>
      </c>
      <c r="Q3907" s="6">
        <f>IF(L3907="","",I3907*L3907)</f>
        <v/>
      </c>
      <c r="R3907" s="6">
        <f>IF(L3907="","",J3907*L3907)</f>
        <v/>
      </c>
    </row>
    <row r="3908">
      <c r="L3908" s="5" t="n"/>
      <c r="N3908" s="6">
        <f>IF(L3908="","",F3908*L3908)</f>
        <v/>
      </c>
      <c r="O3908" s="6">
        <f>IF(L3908="","",G3908*L3908)</f>
        <v/>
      </c>
      <c r="P3908" s="6">
        <f>IF(L3908="","",H3908*L3908)</f>
        <v/>
      </c>
      <c r="Q3908" s="6">
        <f>IF(L3908="","",I3908*L3908)</f>
        <v/>
      </c>
      <c r="R3908" s="6">
        <f>IF(L3908="","",J3908*L3908)</f>
        <v/>
      </c>
    </row>
    <row r="3909">
      <c r="L3909" s="5" t="n"/>
      <c r="N3909" s="6">
        <f>IF(L3909="","",F3909*L3909)</f>
        <v/>
      </c>
      <c r="O3909" s="6">
        <f>IF(L3909="","",G3909*L3909)</f>
        <v/>
      </c>
      <c r="P3909" s="6">
        <f>IF(L3909="","",H3909*L3909)</f>
        <v/>
      </c>
      <c r="Q3909" s="6">
        <f>IF(L3909="","",I3909*L3909)</f>
        <v/>
      </c>
      <c r="R3909" s="6">
        <f>IF(L3909="","",J3909*L3909)</f>
        <v/>
      </c>
    </row>
    <row r="3910">
      <c r="L3910" s="5" t="n"/>
      <c r="N3910" s="6">
        <f>IF(L3910="","",F3910*L3910)</f>
        <v/>
      </c>
      <c r="O3910" s="6">
        <f>IF(L3910="","",G3910*L3910)</f>
        <v/>
      </c>
      <c r="P3910" s="6">
        <f>IF(L3910="","",H3910*L3910)</f>
        <v/>
      </c>
      <c r="Q3910" s="6">
        <f>IF(L3910="","",I3910*L3910)</f>
        <v/>
      </c>
      <c r="R3910" s="6">
        <f>IF(L3910="","",J3910*L3910)</f>
        <v/>
      </c>
    </row>
    <row r="3911">
      <c r="L3911" s="5" t="n"/>
      <c r="N3911" s="6">
        <f>IF(L3911="","",F3911*L3911)</f>
        <v/>
      </c>
      <c r="O3911" s="6">
        <f>IF(L3911="","",G3911*L3911)</f>
        <v/>
      </c>
      <c r="P3911" s="6">
        <f>IF(L3911="","",H3911*L3911)</f>
        <v/>
      </c>
      <c r="Q3911" s="6">
        <f>IF(L3911="","",I3911*L3911)</f>
        <v/>
      </c>
      <c r="R3911" s="6">
        <f>IF(L3911="","",J3911*L3911)</f>
        <v/>
      </c>
    </row>
    <row r="3912">
      <c r="L3912" s="5" t="n"/>
      <c r="N3912" s="6">
        <f>IF(L3912="","",F3912*L3912)</f>
        <v/>
      </c>
      <c r="O3912" s="6">
        <f>IF(L3912="","",G3912*L3912)</f>
        <v/>
      </c>
      <c r="P3912" s="6">
        <f>IF(L3912="","",H3912*L3912)</f>
        <v/>
      </c>
      <c r="Q3912" s="6">
        <f>IF(L3912="","",I3912*L3912)</f>
        <v/>
      </c>
      <c r="R3912" s="6">
        <f>IF(L3912="","",J3912*L3912)</f>
        <v/>
      </c>
    </row>
    <row r="3913">
      <c r="L3913" s="5" t="n"/>
      <c r="N3913" s="6">
        <f>IF(L3913="","",F3913*L3913)</f>
        <v/>
      </c>
      <c r="O3913" s="6">
        <f>IF(L3913="","",G3913*L3913)</f>
        <v/>
      </c>
      <c r="P3913" s="6">
        <f>IF(L3913="","",H3913*L3913)</f>
        <v/>
      </c>
      <c r="Q3913" s="6">
        <f>IF(L3913="","",I3913*L3913)</f>
        <v/>
      </c>
      <c r="R3913" s="6">
        <f>IF(L3913="","",J3913*L3913)</f>
        <v/>
      </c>
    </row>
    <row r="3914">
      <c r="L3914" s="5" t="n"/>
      <c r="N3914" s="6">
        <f>IF(L3914="","",F3914*L3914)</f>
        <v/>
      </c>
      <c r="O3914" s="6">
        <f>IF(L3914="","",G3914*L3914)</f>
        <v/>
      </c>
      <c r="P3914" s="6">
        <f>IF(L3914="","",H3914*L3914)</f>
        <v/>
      </c>
      <c r="Q3914" s="6">
        <f>IF(L3914="","",I3914*L3914)</f>
        <v/>
      </c>
      <c r="R3914" s="6">
        <f>IF(L3914="","",J3914*L3914)</f>
        <v/>
      </c>
    </row>
    <row r="3915">
      <c r="L3915" s="5" t="n"/>
      <c r="N3915" s="6">
        <f>IF(L3915="","",F3915*L3915)</f>
        <v/>
      </c>
      <c r="O3915" s="6">
        <f>IF(L3915="","",G3915*L3915)</f>
        <v/>
      </c>
      <c r="P3915" s="6">
        <f>IF(L3915="","",H3915*L3915)</f>
        <v/>
      </c>
      <c r="Q3915" s="6">
        <f>IF(L3915="","",I3915*L3915)</f>
        <v/>
      </c>
      <c r="R3915" s="6">
        <f>IF(L3915="","",J3915*L3915)</f>
        <v/>
      </c>
    </row>
    <row r="3916">
      <c r="L3916" s="5" t="n"/>
      <c r="N3916" s="6">
        <f>IF(L3916="","",F3916*L3916)</f>
        <v/>
      </c>
      <c r="O3916" s="6">
        <f>IF(L3916="","",G3916*L3916)</f>
        <v/>
      </c>
      <c r="P3916" s="6">
        <f>IF(L3916="","",H3916*L3916)</f>
        <v/>
      </c>
      <c r="Q3916" s="6">
        <f>IF(L3916="","",I3916*L3916)</f>
        <v/>
      </c>
      <c r="R3916" s="6">
        <f>IF(L3916="","",J3916*L3916)</f>
        <v/>
      </c>
    </row>
    <row r="3917">
      <c r="L3917" s="5" t="n"/>
      <c r="N3917" s="6">
        <f>IF(L3917="","",F3917*L3917)</f>
        <v/>
      </c>
      <c r="O3917" s="6">
        <f>IF(L3917="","",G3917*L3917)</f>
        <v/>
      </c>
      <c r="P3917" s="6">
        <f>IF(L3917="","",H3917*L3917)</f>
        <v/>
      </c>
      <c r="Q3917" s="6">
        <f>IF(L3917="","",I3917*L3917)</f>
        <v/>
      </c>
      <c r="R3917" s="6">
        <f>IF(L3917="","",J3917*L3917)</f>
        <v/>
      </c>
    </row>
    <row r="3918">
      <c r="L3918" s="5" t="n"/>
      <c r="N3918" s="6">
        <f>IF(L3918="","",F3918*L3918)</f>
        <v/>
      </c>
      <c r="O3918" s="6">
        <f>IF(L3918="","",G3918*L3918)</f>
        <v/>
      </c>
      <c r="P3918" s="6">
        <f>IF(L3918="","",H3918*L3918)</f>
        <v/>
      </c>
      <c r="Q3918" s="6">
        <f>IF(L3918="","",I3918*L3918)</f>
        <v/>
      </c>
      <c r="R3918" s="6">
        <f>IF(L3918="","",J3918*L3918)</f>
        <v/>
      </c>
    </row>
    <row r="3919">
      <c r="L3919" s="5" t="n"/>
      <c r="N3919" s="6">
        <f>IF(L3919="","",F3919*L3919)</f>
        <v/>
      </c>
      <c r="O3919" s="6">
        <f>IF(L3919="","",G3919*L3919)</f>
        <v/>
      </c>
      <c r="P3919" s="6">
        <f>IF(L3919="","",H3919*L3919)</f>
        <v/>
      </c>
      <c r="Q3919" s="6">
        <f>IF(L3919="","",I3919*L3919)</f>
        <v/>
      </c>
      <c r="R3919" s="6">
        <f>IF(L3919="","",J3919*L3919)</f>
        <v/>
      </c>
    </row>
    <row r="3920">
      <c r="L3920" s="5" t="n"/>
      <c r="N3920" s="6">
        <f>IF(L3920="","",F3920*L3920)</f>
        <v/>
      </c>
      <c r="O3920" s="6">
        <f>IF(L3920="","",G3920*L3920)</f>
        <v/>
      </c>
      <c r="P3920" s="6">
        <f>IF(L3920="","",H3920*L3920)</f>
        <v/>
      </c>
      <c r="Q3920" s="6">
        <f>IF(L3920="","",I3920*L3920)</f>
        <v/>
      </c>
      <c r="R3920" s="6">
        <f>IF(L3920="","",J3920*L3920)</f>
        <v/>
      </c>
    </row>
    <row r="3921">
      <c r="L3921" s="5" t="n"/>
      <c r="N3921" s="6">
        <f>IF(L3921="","",F3921*L3921)</f>
        <v/>
      </c>
      <c r="O3921" s="6">
        <f>IF(L3921="","",G3921*L3921)</f>
        <v/>
      </c>
      <c r="P3921" s="6">
        <f>IF(L3921="","",H3921*L3921)</f>
        <v/>
      </c>
      <c r="Q3921" s="6">
        <f>IF(L3921="","",I3921*L3921)</f>
        <v/>
      </c>
      <c r="R3921" s="6">
        <f>IF(L3921="","",J3921*L3921)</f>
        <v/>
      </c>
    </row>
    <row r="3922">
      <c r="L3922" s="5" t="n"/>
      <c r="N3922" s="6">
        <f>IF(L3922="","",F3922*L3922)</f>
        <v/>
      </c>
      <c r="O3922" s="6">
        <f>IF(L3922="","",G3922*L3922)</f>
        <v/>
      </c>
      <c r="P3922" s="6">
        <f>IF(L3922="","",H3922*L3922)</f>
        <v/>
      </c>
      <c r="Q3922" s="6">
        <f>IF(L3922="","",I3922*L3922)</f>
        <v/>
      </c>
      <c r="R3922" s="6">
        <f>IF(L3922="","",J3922*L3922)</f>
        <v/>
      </c>
    </row>
    <row r="3923">
      <c r="L3923" s="5" t="n"/>
      <c r="N3923" s="6">
        <f>IF(L3923="","",F3923*L3923)</f>
        <v/>
      </c>
      <c r="O3923" s="6">
        <f>IF(L3923="","",G3923*L3923)</f>
        <v/>
      </c>
      <c r="P3923" s="6">
        <f>IF(L3923="","",H3923*L3923)</f>
        <v/>
      </c>
      <c r="Q3923" s="6">
        <f>IF(L3923="","",I3923*L3923)</f>
        <v/>
      </c>
      <c r="R3923" s="6">
        <f>IF(L3923="","",J3923*L3923)</f>
        <v/>
      </c>
    </row>
    <row r="3924">
      <c r="L3924" s="5" t="n"/>
      <c r="N3924" s="6">
        <f>IF(L3924="","",F3924*L3924)</f>
        <v/>
      </c>
      <c r="O3924" s="6">
        <f>IF(L3924="","",G3924*L3924)</f>
        <v/>
      </c>
      <c r="P3924" s="6">
        <f>IF(L3924="","",H3924*L3924)</f>
        <v/>
      </c>
      <c r="Q3924" s="6">
        <f>IF(L3924="","",I3924*L3924)</f>
        <v/>
      </c>
      <c r="R3924" s="6">
        <f>IF(L3924="","",J3924*L3924)</f>
        <v/>
      </c>
    </row>
    <row r="3925">
      <c r="L3925" s="5" t="n"/>
      <c r="N3925" s="6">
        <f>IF(L3925="","",F3925*L3925)</f>
        <v/>
      </c>
      <c r="O3925" s="6">
        <f>IF(L3925="","",G3925*L3925)</f>
        <v/>
      </c>
      <c r="P3925" s="6">
        <f>IF(L3925="","",H3925*L3925)</f>
        <v/>
      </c>
      <c r="Q3925" s="6">
        <f>IF(L3925="","",I3925*L3925)</f>
        <v/>
      </c>
      <c r="R3925" s="6">
        <f>IF(L3925="","",J3925*L3925)</f>
        <v/>
      </c>
    </row>
    <row r="3926">
      <c r="L3926" s="5" t="n"/>
      <c r="N3926" s="6">
        <f>IF(L3926="","",F3926*L3926)</f>
        <v/>
      </c>
      <c r="O3926" s="6">
        <f>IF(L3926="","",G3926*L3926)</f>
        <v/>
      </c>
      <c r="P3926" s="6">
        <f>IF(L3926="","",H3926*L3926)</f>
        <v/>
      </c>
      <c r="Q3926" s="6">
        <f>IF(L3926="","",I3926*L3926)</f>
        <v/>
      </c>
      <c r="R3926" s="6">
        <f>IF(L3926="","",J3926*L3926)</f>
        <v/>
      </c>
    </row>
    <row r="3927">
      <c r="L3927" s="5" t="n"/>
      <c r="N3927" s="6">
        <f>IF(L3927="","",F3927*L3927)</f>
        <v/>
      </c>
      <c r="O3927" s="6">
        <f>IF(L3927="","",G3927*L3927)</f>
        <v/>
      </c>
      <c r="P3927" s="6">
        <f>IF(L3927="","",H3927*L3927)</f>
        <v/>
      </c>
      <c r="Q3927" s="6">
        <f>IF(L3927="","",I3927*L3927)</f>
        <v/>
      </c>
      <c r="R3927" s="6">
        <f>IF(L3927="","",J3927*L3927)</f>
        <v/>
      </c>
    </row>
    <row r="3928">
      <c r="L3928" s="5" t="n"/>
      <c r="N3928" s="6">
        <f>IF(L3928="","",F3928*L3928)</f>
        <v/>
      </c>
      <c r="O3928" s="6">
        <f>IF(L3928="","",G3928*L3928)</f>
        <v/>
      </c>
      <c r="P3928" s="6">
        <f>IF(L3928="","",H3928*L3928)</f>
        <v/>
      </c>
      <c r="Q3928" s="6">
        <f>IF(L3928="","",I3928*L3928)</f>
        <v/>
      </c>
      <c r="R3928" s="6">
        <f>IF(L3928="","",J3928*L3928)</f>
        <v/>
      </c>
    </row>
    <row r="3929">
      <c r="L3929" s="5" t="n"/>
      <c r="N3929" s="6">
        <f>IF(L3929="","",F3929*L3929)</f>
        <v/>
      </c>
      <c r="O3929" s="6">
        <f>IF(L3929="","",G3929*L3929)</f>
        <v/>
      </c>
      <c r="P3929" s="6">
        <f>IF(L3929="","",H3929*L3929)</f>
        <v/>
      </c>
      <c r="Q3929" s="6">
        <f>IF(L3929="","",I3929*L3929)</f>
        <v/>
      </c>
      <c r="R3929" s="6">
        <f>IF(L3929="","",J3929*L3929)</f>
        <v/>
      </c>
    </row>
    <row r="3930">
      <c r="L3930" s="5" t="n"/>
      <c r="N3930" s="6">
        <f>IF(L3930="","",F3930*L3930)</f>
        <v/>
      </c>
      <c r="O3930" s="6">
        <f>IF(L3930="","",G3930*L3930)</f>
        <v/>
      </c>
      <c r="P3930" s="6">
        <f>IF(L3930="","",H3930*L3930)</f>
        <v/>
      </c>
      <c r="Q3930" s="6">
        <f>IF(L3930="","",I3930*L3930)</f>
        <v/>
      </c>
      <c r="R3930" s="6">
        <f>IF(L3930="","",J3930*L3930)</f>
        <v/>
      </c>
    </row>
    <row r="3931">
      <c r="L3931" s="5" t="n"/>
      <c r="N3931" s="6">
        <f>IF(L3931="","",F3931*L3931)</f>
        <v/>
      </c>
      <c r="O3931" s="6">
        <f>IF(L3931="","",G3931*L3931)</f>
        <v/>
      </c>
      <c r="P3931" s="6">
        <f>IF(L3931="","",H3931*L3931)</f>
        <v/>
      </c>
      <c r="Q3931" s="6">
        <f>IF(L3931="","",I3931*L3931)</f>
        <v/>
      </c>
      <c r="R3931" s="6">
        <f>IF(L3931="","",J3931*L3931)</f>
        <v/>
      </c>
    </row>
    <row r="3932">
      <c r="L3932" s="5" t="n"/>
      <c r="N3932" s="6">
        <f>IF(L3932="","",F3932*L3932)</f>
        <v/>
      </c>
      <c r="O3932" s="6">
        <f>IF(L3932="","",G3932*L3932)</f>
        <v/>
      </c>
      <c r="P3932" s="6">
        <f>IF(L3932="","",H3932*L3932)</f>
        <v/>
      </c>
      <c r="Q3932" s="6">
        <f>IF(L3932="","",I3932*L3932)</f>
        <v/>
      </c>
      <c r="R3932" s="6">
        <f>IF(L3932="","",J3932*L3932)</f>
        <v/>
      </c>
    </row>
    <row r="3933">
      <c r="L3933" s="5" t="n"/>
      <c r="N3933" s="6">
        <f>IF(L3933="","",F3933*L3933)</f>
        <v/>
      </c>
      <c r="O3933" s="6">
        <f>IF(L3933="","",G3933*L3933)</f>
        <v/>
      </c>
      <c r="P3933" s="6">
        <f>IF(L3933="","",H3933*L3933)</f>
        <v/>
      </c>
      <c r="Q3933" s="6">
        <f>IF(L3933="","",I3933*L3933)</f>
        <v/>
      </c>
      <c r="R3933" s="6">
        <f>IF(L3933="","",J3933*L3933)</f>
        <v/>
      </c>
    </row>
    <row r="3934">
      <c r="L3934" s="5" t="n"/>
      <c r="N3934" s="6">
        <f>IF(L3934="","",F3934*L3934)</f>
        <v/>
      </c>
      <c r="O3934" s="6">
        <f>IF(L3934="","",G3934*L3934)</f>
        <v/>
      </c>
      <c r="P3934" s="6">
        <f>IF(L3934="","",H3934*L3934)</f>
        <v/>
      </c>
      <c r="Q3934" s="6">
        <f>IF(L3934="","",I3934*L3934)</f>
        <v/>
      </c>
      <c r="R3934" s="6">
        <f>IF(L3934="","",J3934*L3934)</f>
        <v/>
      </c>
    </row>
    <row r="3935">
      <c r="L3935" s="5" t="n"/>
      <c r="N3935" s="6">
        <f>IF(L3935="","",F3935*L3935)</f>
        <v/>
      </c>
      <c r="O3935" s="6">
        <f>IF(L3935="","",G3935*L3935)</f>
        <v/>
      </c>
      <c r="P3935" s="6">
        <f>IF(L3935="","",H3935*L3935)</f>
        <v/>
      </c>
      <c r="Q3935" s="6">
        <f>IF(L3935="","",I3935*L3935)</f>
        <v/>
      </c>
      <c r="R3935" s="6">
        <f>IF(L3935="","",J3935*L3935)</f>
        <v/>
      </c>
    </row>
    <row r="3936">
      <c r="L3936" s="5" t="n"/>
      <c r="N3936" s="6">
        <f>IF(L3936="","",F3936*L3936)</f>
        <v/>
      </c>
      <c r="O3936" s="6">
        <f>IF(L3936="","",G3936*L3936)</f>
        <v/>
      </c>
      <c r="P3936" s="6">
        <f>IF(L3936="","",H3936*L3936)</f>
        <v/>
      </c>
      <c r="Q3936" s="6">
        <f>IF(L3936="","",I3936*L3936)</f>
        <v/>
      </c>
      <c r="R3936" s="6">
        <f>IF(L3936="","",J3936*L3936)</f>
        <v/>
      </c>
    </row>
    <row r="3937">
      <c r="L3937" s="5" t="n"/>
      <c r="N3937" s="6">
        <f>IF(L3937="","",F3937*L3937)</f>
        <v/>
      </c>
      <c r="O3937" s="6">
        <f>IF(L3937="","",G3937*L3937)</f>
        <v/>
      </c>
      <c r="P3937" s="6">
        <f>IF(L3937="","",H3937*L3937)</f>
        <v/>
      </c>
      <c r="Q3937" s="6">
        <f>IF(L3937="","",I3937*L3937)</f>
        <v/>
      </c>
      <c r="R3937" s="6">
        <f>IF(L3937="","",J3937*L3937)</f>
        <v/>
      </c>
    </row>
    <row r="3938">
      <c r="L3938" s="5" t="n"/>
      <c r="N3938" s="6">
        <f>IF(L3938="","",F3938*L3938)</f>
        <v/>
      </c>
      <c r="O3938" s="6">
        <f>IF(L3938="","",G3938*L3938)</f>
        <v/>
      </c>
      <c r="P3938" s="6">
        <f>IF(L3938="","",H3938*L3938)</f>
        <v/>
      </c>
      <c r="Q3938" s="6">
        <f>IF(L3938="","",I3938*L3938)</f>
        <v/>
      </c>
      <c r="R3938" s="6">
        <f>IF(L3938="","",J3938*L3938)</f>
        <v/>
      </c>
    </row>
    <row r="3939">
      <c r="L3939" s="5" t="n"/>
      <c r="N3939" s="6">
        <f>IF(L3939="","",F3939*L3939)</f>
        <v/>
      </c>
      <c r="O3939" s="6">
        <f>IF(L3939="","",G3939*L3939)</f>
        <v/>
      </c>
      <c r="P3939" s="6">
        <f>IF(L3939="","",H3939*L3939)</f>
        <v/>
      </c>
      <c r="Q3939" s="6">
        <f>IF(L3939="","",I3939*L3939)</f>
        <v/>
      </c>
      <c r="R3939" s="6">
        <f>IF(L3939="","",J3939*L3939)</f>
        <v/>
      </c>
    </row>
    <row r="3940">
      <c r="L3940" s="5" t="n"/>
      <c r="N3940" s="6">
        <f>IF(L3940="","",F3940*L3940)</f>
        <v/>
      </c>
      <c r="O3940" s="6">
        <f>IF(L3940="","",G3940*L3940)</f>
        <v/>
      </c>
      <c r="P3940" s="6">
        <f>IF(L3940="","",H3940*L3940)</f>
        <v/>
      </c>
      <c r="Q3940" s="6">
        <f>IF(L3940="","",I3940*L3940)</f>
        <v/>
      </c>
      <c r="R3940" s="6">
        <f>IF(L3940="","",J3940*L3940)</f>
        <v/>
      </c>
    </row>
    <row r="3941">
      <c r="L3941" s="5" t="n"/>
      <c r="N3941" s="6">
        <f>IF(L3941="","",F3941*L3941)</f>
        <v/>
      </c>
      <c r="O3941" s="6">
        <f>IF(L3941="","",G3941*L3941)</f>
        <v/>
      </c>
      <c r="P3941" s="6">
        <f>IF(L3941="","",H3941*L3941)</f>
        <v/>
      </c>
      <c r="Q3941" s="6">
        <f>IF(L3941="","",I3941*L3941)</f>
        <v/>
      </c>
      <c r="R3941" s="6">
        <f>IF(L3941="","",J3941*L3941)</f>
        <v/>
      </c>
    </row>
    <row r="3942">
      <c r="L3942" s="5" t="n"/>
      <c r="N3942" s="6">
        <f>IF(L3942="","",F3942*L3942)</f>
        <v/>
      </c>
      <c r="O3942" s="6">
        <f>IF(L3942="","",G3942*L3942)</f>
        <v/>
      </c>
      <c r="P3942" s="6">
        <f>IF(L3942="","",H3942*L3942)</f>
        <v/>
      </c>
      <c r="Q3942" s="6">
        <f>IF(L3942="","",I3942*L3942)</f>
        <v/>
      </c>
      <c r="R3942" s="6">
        <f>IF(L3942="","",J3942*L3942)</f>
        <v/>
      </c>
    </row>
    <row r="3943">
      <c r="L3943" s="5" t="n"/>
      <c r="N3943" s="6">
        <f>IF(L3943="","",F3943*L3943)</f>
        <v/>
      </c>
      <c r="O3943" s="6">
        <f>IF(L3943="","",G3943*L3943)</f>
        <v/>
      </c>
      <c r="P3943" s="6">
        <f>IF(L3943="","",H3943*L3943)</f>
        <v/>
      </c>
      <c r="Q3943" s="6">
        <f>IF(L3943="","",I3943*L3943)</f>
        <v/>
      </c>
      <c r="R3943" s="6">
        <f>IF(L3943="","",J3943*L3943)</f>
        <v/>
      </c>
    </row>
    <row r="3944">
      <c r="L3944" s="5" t="n"/>
      <c r="N3944" s="6">
        <f>IF(L3944="","",F3944*L3944)</f>
        <v/>
      </c>
      <c r="O3944" s="6">
        <f>IF(L3944="","",G3944*L3944)</f>
        <v/>
      </c>
      <c r="P3944" s="6">
        <f>IF(L3944="","",H3944*L3944)</f>
        <v/>
      </c>
      <c r="Q3944" s="6">
        <f>IF(L3944="","",I3944*L3944)</f>
        <v/>
      </c>
      <c r="R3944" s="6">
        <f>IF(L3944="","",J3944*L3944)</f>
        <v/>
      </c>
    </row>
    <row r="3945">
      <c r="L3945" s="5" t="n"/>
      <c r="N3945" s="6">
        <f>IF(L3945="","",F3945*L3945)</f>
        <v/>
      </c>
      <c r="O3945" s="6">
        <f>IF(L3945="","",G3945*L3945)</f>
        <v/>
      </c>
      <c r="P3945" s="6">
        <f>IF(L3945="","",H3945*L3945)</f>
        <v/>
      </c>
      <c r="Q3945" s="6">
        <f>IF(L3945="","",I3945*L3945)</f>
        <v/>
      </c>
      <c r="R3945" s="6">
        <f>IF(L3945="","",J3945*L3945)</f>
        <v/>
      </c>
    </row>
    <row r="3946">
      <c r="L3946" s="5" t="n"/>
      <c r="N3946" s="6">
        <f>IF(L3946="","",F3946*L3946)</f>
        <v/>
      </c>
      <c r="O3946" s="6">
        <f>IF(L3946="","",G3946*L3946)</f>
        <v/>
      </c>
      <c r="P3946" s="6">
        <f>IF(L3946="","",H3946*L3946)</f>
        <v/>
      </c>
      <c r="Q3946" s="6">
        <f>IF(L3946="","",I3946*L3946)</f>
        <v/>
      </c>
      <c r="R3946" s="6">
        <f>IF(L3946="","",J3946*L3946)</f>
        <v/>
      </c>
    </row>
    <row r="3947">
      <c r="L3947" s="5" t="n"/>
      <c r="N3947" s="6">
        <f>IF(L3947="","",F3947*L3947)</f>
        <v/>
      </c>
      <c r="O3947" s="6">
        <f>IF(L3947="","",G3947*L3947)</f>
        <v/>
      </c>
      <c r="P3947" s="6">
        <f>IF(L3947="","",H3947*L3947)</f>
        <v/>
      </c>
      <c r="Q3947" s="6">
        <f>IF(L3947="","",I3947*L3947)</f>
        <v/>
      </c>
      <c r="R3947" s="6">
        <f>IF(L3947="","",J3947*L3947)</f>
        <v/>
      </c>
    </row>
    <row r="3948">
      <c r="L3948" s="5" t="n"/>
      <c r="N3948" s="6">
        <f>IF(L3948="","",F3948*L3948)</f>
        <v/>
      </c>
      <c r="O3948" s="6">
        <f>IF(L3948="","",G3948*L3948)</f>
        <v/>
      </c>
      <c r="P3948" s="6">
        <f>IF(L3948="","",H3948*L3948)</f>
        <v/>
      </c>
      <c r="Q3948" s="6">
        <f>IF(L3948="","",I3948*L3948)</f>
        <v/>
      </c>
      <c r="R3948" s="6">
        <f>IF(L3948="","",J3948*L3948)</f>
        <v/>
      </c>
    </row>
    <row r="3949">
      <c r="L3949" s="5" t="n"/>
      <c r="N3949" s="6">
        <f>IF(L3949="","",F3949*L3949)</f>
        <v/>
      </c>
      <c r="O3949" s="6">
        <f>IF(L3949="","",G3949*L3949)</f>
        <v/>
      </c>
      <c r="P3949" s="6">
        <f>IF(L3949="","",H3949*L3949)</f>
        <v/>
      </c>
      <c r="Q3949" s="6">
        <f>IF(L3949="","",I3949*L3949)</f>
        <v/>
      </c>
      <c r="R3949" s="6">
        <f>IF(L3949="","",J3949*L3949)</f>
        <v/>
      </c>
    </row>
    <row r="3950">
      <c r="L3950" s="5" t="n"/>
      <c r="N3950" s="6">
        <f>IF(L3950="","",F3950*L3950)</f>
        <v/>
      </c>
      <c r="O3950" s="6">
        <f>IF(L3950="","",G3950*L3950)</f>
        <v/>
      </c>
      <c r="P3950" s="6">
        <f>IF(L3950="","",H3950*L3950)</f>
        <v/>
      </c>
      <c r="Q3950" s="6">
        <f>IF(L3950="","",I3950*L3950)</f>
        <v/>
      </c>
      <c r="R3950" s="6">
        <f>IF(L3950="","",J3950*L3950)</f>
        <v/>
      </c>
    </row>
    <row r="3951">
      <c r="L3951" s="5" t="n"/>
      <c r="N3951" s="6">
        <f>IF(L3951="","",F3951*L3951)</f>
        <v/>
      </c>
      <c r="O3951" s="6">
        <f>IF(L3951="","",G3951*L3951)</f>
        <v/>
      </c>
      <c r="P3951" s="6">
        <f>IF(L3951="","",H3951*L3951)</f>
        <v/>
      </c>
      <c r="Q3951" s="6">
        <f>IF(L3951="","",I3951*L3951)</f>
        <v/>
      </c>
      <c r="R3951" s="6">
        <f>IF(L3951="","",J3951*L3951)</f>
        <v/>
      </c>
    </row>
    <row r="3952">
      <c r="L3952" s="5" t="n"/>
      <c r="N3952" s="6">
        <f>IF(L3952="","",F3952*L3952)</f>
        <v/>
      </c>
      <c r="O3952" s="6">
        <f>IF(L3952="","",G3952*L3952)</f>
        <v/>
      </c>
      <c r="P3952" s="6">
        <f>IF(L3952="","",H3952*L3952)</f>
        <v/>
      </c>
      <c r="Q3952" s="6">
        <f>IF(L3952="","",I3952*L3952)</f>
        <v/>
      </c>
      <c r="R3952" s="6">
        <f>IF(L3952="","",J3952*L3952)</f>
        <v/>
      </c>
    </row>
    <row r="3953">
      <c r="L3953" s="5" t="n"/>
      <c r="N3953" s="6">
        <f>IF(L3953="","",F3953*L3953)</f>
        <v/>
      </c>
      <c r="O3953" s="6">
        <f>IF(L3953="","",G3953*L3953)</f>
        <v/>
      </c>
      <c r="P3953" s="6">
        <f>IF(L3953="","",H3953*L3953)</f>
        <v/>
      </c>
      <c r="Q3953" s="6">
        <f>IF(L3953="","",I3953*L3953)</f>
        <v/>
      </c>
      <c r="R3953" s="6">
        <f>IF(L3953="","",J3953*L3953)</f>
        <v/>
      </c>
    </row>
    <row r="3954">
      <c r="L3954" s="5" t="n"/>
      <c r="N3954" s="6">
        <f>IF(L3954="","",F3954*L3954)</f>
        <v/>
      </c>
      <c r="O3954" s="6">
        <f>IF(L3954="","",G3954*L3954)</f>
        <v/>
      </c>
      <c r="P3954" s="6">
        <f>IF(L3954="","",H3954*L3954)</f>
        <v/>
      </c>
      <c r="Q3954" s="6">
        <f>IF(L3954="","",I3954*L3954)</f>
        <v/>
      </c>
      <c r="R3954" s="6">
        <f>IF(L3954="","",J3954*L3954)</f>
        <v/>
      </c>
    </row>
    <row r="3955">
      <c r="L3955" s="5" t="n"/>
      <c r="N3955" s="6">
        <f>IF(L3955="","",F3955*L3955)</f>
        <v/>
      </c>
      <c r="O3955" s="6">
        <f>IF(L3955="","",G3955*L3955)</f>
        <v/>
      </c>
      <c r="P3955" s="6">
        <f>IF(L3955="","",H3955*L3955)</f>
        <v/>
      </c>
      <c r="Q3955" s="6">
        <f>IF(L3955="","",I3955*L3955)</f>
        <v/>
      </c>
      <c r="R3955" s="6">
        <f>IF(L3955="","",J3955*L3955)</f>
        <v/>
      </c>
    </row>
    <row r="3956">
      <c r="L3956" s="5" t="n"/>
      <c r="N3956" s="6">
        <f>IF(L3956="","",F3956*L3956)</f>
        <v/>
      </c>
      <c r="O3956" s="6">
        <f>IF(L3956="","",G3956*L3956)</f>
        <v/>
      </c>
      <c r="P3956" s="6">
        <f>IF(L3956="","",H3956*L3956)</f>
        <v/>
      </c>
      <c r="Q3956" s="6">
        <f>IF(L3956="","",I3956*L3956)</f>
        <v/>
      </c>
      <c r="R3956" s="6">
        <f>IF(L3956="","",J3956*L3956)</f>
        <v/>
      </c>
    </row>
    <row r="3957">
      <c r="L3957" s="5" t="n"/>
      <c r="N3957" s="6">
        <f>IF(L3957="","",F3957*L3957)</f>
        <v/>
      </c>
      <c r="O3957" s="6">
        <f>IF(L3957="","",G3957*L3957)</f>
        <v/>
      </c>
      <c r="P3957" s="6">
        <f>IF(L3957="","",H3957*L3957)</f>
        <v/>
      </c>
      <c r="Q3957" s="6">
        <f>IF(L3957="","",I3957*L3957)</f>
        <v/>
      </c>
      <c r="R3957" s="6">
        <f>IF(L3957="","",J3957*L3957)</f>
        <v/>
      </c>
    </row>
    <row r="3958">
      <c r="L3958" s="5" t="n"/>
      <c r="N3958" s="6">
        <f>IF(L3958="","",F3958*L3958)</f>
        <v/>
      </c>
      <c r="O3958" s="6">
        <f>IF(L3958="","",G3958*L3958)</f>
        <v/>
      </c>
      <c r="P3958" s="6">
        <f>IF(L3958="","",H3958*L3958)</f>
        <v/>
      </c>
      <c r="Q3958" s="6">
        <f>IF(L3958="","",I3958*L3958)</f>
        <v/>
      </c>
      <c r="R3958" s="6">
        <f>IF(L3958="","",J3958*L3958)</f>
        <v/>
      </c>
    </row>
    <row r="3959">
      <c r="L3959" s="5" t="n"/>
      <c r="N3959" s="6">
        <f>IF(L3959="","",F3959*L3959)</f>
        <v/>
      </c>
      <c r="O3959" s="6">
        <f>IF(L3959="","",G3959*L3959)</f>
        <v/>
      </c>
      <c r="P3959" s="6">
        <f>IF(L3959="","",H3959*L3959)</f>
        <v/>
      </c>
      <c r="Q3959" s="6">
        <f>IF(L3959="","",I3959*L3959)</f>
        <v/>
      </c>
      <c r="R3959" s="6">
        <f>IF(L3959="","",J3959*L3959)</f>
        <v/>
      </c>
    </row>
    <row r="3960">
      <c r="L3960" s="5" t="n"/>
      <c r="N3960" s="6">
        <f>IF(L3960="","",F3960*L3960)</f>
        <v/>
      </c>
      <c r="O3960" s="6">
        <f>IF(L3960="","",G3960*L3960)</f>
        <v/>
      </c>
      <c r="P3960" s="6">
        <f>IF(L3960="","",H3960*L3960)</f>
        <v/>
      </c>
      <c r="Q3960" s="6">
        <f>IF(L3960="","",I3960*L3960)</f>
        <v/>
      </c>
      <c r="R3960" s="6">
        <f>IF(L3960="","",J3960*L3960)</f>
        <v/>
      </c>
    </row>
    <row r="3961">
      <c r="L3961" s="5" t="n"/>
      <c r="N3961" s="6">
        <f>IF(L3961="","",F3961*L3961)</f>
        <v/>
      </c>
      <c r="O3961" s="6">
        <f>IF(L3961="","",G3961*L3961)</f>
        <v/>
      </c>
      <c r="P3961" s="6">
        <f>IF(L3961="","",H3961*L3961)</f>
        <v/>
      </c>
      <c r="Q3961" s="6">
        <f>IF(L3961="","",I3961*L3961)</f>
        <v/>
      </c>
      <c r="R3961" s="6">
        <f>IF(L3961="","",J3961*L3961)</f>
        <v/>
      </c>
    </row>
    <row r="3962">
      <c r="L3962" s="5" t="n"/>
      <c r="N3962" s="6">
        <f>IF(L3962="","",F3962*L3962)</f>
        <v/>
      </c>
      <c r="O3962" s="6">
        <f>IF(L3962="","",G3962*L3962)</f>
        <v/>
      </c>
      <c r="P3962" s="6">
        <f>IF(L3962="","",H3962*L3962)</f>
        <v/>
      </c>
      <c r="Q3962" s="6">
        <f>IF(L3962="","",I3962*L3962)</f>
        <v/>
      </c>
      <c r="R3962" s="6">
        <f>IF(L3962="","",J3962*L3962)</f>
        <v/>
      </c>
    </row>
    <row r="3963">
      <c r="L3963" s="5" t="n"/>
      <c r="N3963" s="6">
        <f>IF(L3963="","",F3963*L3963)</f>
        <v/>
      </c>
      <c r="O3963" s="6">
        <f>IF(L3963="","",G3963*L3963)</f>
        <v/>
      </c>
      <c r="P3963" s="6">
        <f>IF(L3963="","",H3963*L3963)</f>
        <v/>
      </c>
      <c r="Q3963" s="6">
        <f>IF(L3963="","",I3963*L3963)</f>
        <v/>
      </c>
      <c r="R3963" s="6">
        <f>IF(L3963="","",J3963*L3963)</f>
        <v/>
      </c>
    </row>
    <row r="3964">
      <c r="L3964" s="5" t="n"/>
      <c r="N3964" s="6">
        <f>IF(L3964="","",F3964*L3964)</f>
        <v/>
      </c>
      <c r="O3964" s="6">
        <f>IF(L3964="","",G3964*L3964)</f>
        <v/>
      </c>
      <c r="P3964" s="6">
        <f>IF(L3964="","",H3964*L3964)</f>
        <v/>
      </c>
      <c r="Q3964" s="6">
        <f>IF(L3964="","",I3964*L3964)</f>
        <v/>
      </c>
      <c r="R3964" s="6">
        <f>IF(L3964="","",J3964*L3964)</f>
        <v/>
      </c>
    </row>
    <row r="3965">
      <c r="L3965" s="5" t="n"/>
      <c r="N3965" s="6">
        <f>IF(L3965="","",F3965*L3965)</f>
        <v/>
      </c>
      <c r="O3965" s="6">
        <f>IF(L3965="","",G3965*L3965)</f>
        <v/>
      </c>
      <c r="P3965" s="6">
        <f>IF(L3965="","",H3965*L3965)</f>
        <v/>
      </c>
      <c r="Q3965" s="6">
        <f>IF(L3965="","",I3965*L3965)</f>
        <v/>
      </c>
      <c r="R3965" s="6">
        <f>IF(L3965="","",J3965*L3965)</f>
        <v/>
      </c>
    </row>
    <row r="3966">
      <c r="L3966" s="5" t="n"/>
      <c r="N3966" s="6">
        <f>IF(L3966="","",F3966*L3966)</f>
        <v/>
      </c>
      <c r="O3966" s="6">
        <f>IF(L3966="","",G3966*L3966)</f>
        <v/>
      </c>
      <c r="P3966" s="6">
        <f>IF(L3966="","",H3966*L3966)</f>
        <v/>
      </c>
      <c r="Q3966" s="6">
        <f>IF(L3966="","",I3966*L3966)</f>
        <v/>
      </c>
      <c r="R3966" s="6">
        <f>IF(L3966="","",J3966*L3966)</f>
        <v/>
      </c>
    </row>
    <row r="3967">
      <c r="L3967" s="5" t="n"/>
      <c r="N3967" s="6">
        <f>IF(L3967="","",F3967*L3967)</f>
        <v/>
      </c>
      <c r="O3967" s="6">
        <f>IF(L3967="","",G3967*L3967)</f>
        <v/>
      </c>
      <c r="P3967" s="6">
        <f>IF(L3967="","",H3967*L3967)</f>
        <v/>
      </c>
      <c r="Q3967" s="6">
        <f>IF(L3967="","",I3967*L3967)</f>
        <v/>
      </c>
      <c r="R3967" s="6">
        <f>IF(L3967="","",J3967*L3967)</f>
        <v/>
      </c>
    </row>
    <row r="3968">
      <c r="L3968" s="5" t="n"/>
      <c r="N3968" s="6">
        <f>IF(L3968="","",F3968*L3968)</f>
        <v/>
      </c>
      <c r="O3968" s="6">
        <f>IF(L3968="","",G3968*L3968)</f>
        <v/>
      </c>
      <c r="P3968" s="6">
        <f>IF(L3968="","",H3968*L3968)</f>
        <v/>
      </c>
      <c r="Q3968" s="6">
        <f>IF(L3968="","",I3968*L3968)</f>
        <v/>
      </c>
      <c r="R3968" s="6">
        <f>IF(L3968="","",J3968*L3968)</f>
        <v/>
      </c>
    </row>
    <row r="3969">
      <c r="L3969" s="5" t="n"/>
      <c r="N3969" s="6">
        <f>IF(L3969="","",F3969*L3969)</f>
        <v/>
      </c>
      <c r="O3969" s="6">
        <f>IF(L3969="","",G3969*L3969)</f>
        <v/>
      </c>
      <c r="P3969" s="6">
        <f>IF(L3969="","",H3969*L3969)</f>
        <v/>
      </c>
      <c r="Q3969" s="6">
        <f>IF(L3969="","",I3969*L3969)</f>
        <v/>
      </c>
      <c r="R3969" s="6">
        <f>IF(L3969="","",J3969*L3969)</f>
        <v/>
      </c>
    </row>
    <row r="3970">
      <c r="L3970" s="5" t="n"/>
      <c r="N3970" s="6">
        <f>IF(L3970="","",F3970*L3970)</f>
        <v/>
      </c>
      <c r="O3970" s="6">
        <f>IF(L3970="","",G3970*L3970)</f>
        <v/>
      </c>
      <c r="P3970" s="6">
        <f>IF(L3970="","",H3970*L3970)</f>
        <v/>
      </c>
      <c r="Q3970" s="6">
        <f>IF(L3970="","",I3970*L3970)</f>
        <v/>
      </c>
      <c r="R3970" s="6">
        <f>IF(L3970="","",J3970*L3970)</f>
        <v/>
      </c>
    </row>
    <row r="3971">
      <c r="L3971" s="5" t="n"/>
      <c r="N3971" s="6">
        <f>IF(L3971="","",F3971*L3971)</f>
        <v/>
      </c>
      <c r="O3971" s="6">
        <f>IF(L3971="","",G3971*L3971)</f>
        <v/>
      </c>
      <c r="P3971" s="6">
        <f>IF(L3971="","",H3971*L3971)</f>
        <v/>
      </c>
      <c r="Q3971" s="6">
        <f>IF(L3971="","",I3971*L3971)</f>
        <v/>
      </c>
      <c r="R3971" s="6">
        <f>IF(L3971="","",J3971*L3971)</f>
        <v/>
      </c>
    </row>
    <row r="3972">
      <c r="L3972" s="5" t="n"/>
      <c r="N3972" s="6">
        <f>IF(L3972="","",F3972*L3972)</f>
        <v/>
      </c>
      <c r="O3972" s="6">
        <f>IF(L3972="","",G3972*L3972)</f>
        <v/>
      </c>
      <c r="P3972" s="6">
        <f>IF(L3972="","",H3972*L3972)</f>
        <v/>
      </c>
      <c r="Q3972" s="6">
        <f>IF(L3972="","",I3972*L3972)</f>
        <v/>
      </c>
      <c r="R3972" s="6">
        <f>IF(L3972="","",J3972*L3972)</f>
        <v/>
      </c>
    </row>
    <row r="3973">
      <c r="L3973" s="5" t="n"/>
      <c r="N3973" s="6">
        <f>IF(L3973="","",F3973*L3973)</f>
        <v/>
      </c>
      <c r="O3973" s="6">
        <f>IF(L3973="","",G3973*L3973)</f>
        <v/>
      </c>
      <c r="P3973" s="6">
        <f>IF(L3973="","",H3973*L3973)</f>
        <v/>
      </c>
      <c r="Q3973" s="6">
        <f>IF(L3973="","",I3973*L3973)</f>
        <v/>
      </c>
      <c r="R3973" s="6">
        <f>IF(L3973="","",J3973*L3973)</f>
        <v/>
      </c>
    </row>
    <row r="3974">
      <c r="L3974" s="5" t="n"/>
      <c r="N3974" s="6">
        <f>IF(L3974="","",F3974*L3974)</f>
        <v/>
      </c>
      <c r="O3974" s="6">
        <f>IF(L3974="","",G3974*L3974)</f>
        <v/>
      </c>
      <c r="P3974" s="6">
        <f>IF(L3974="","",H3974*L3974)</f>
        <v/>
      </c>
      <c r="Q3974" s="6">
        <f>IF(L3974="","",I3974*L3974)</f>
        <v/>
      </c>
      <c r="R3974" s="6">
        <f>IF(L3974="","",J3974*L3974)</f>
        <v/>
      </c>
    </row>
    <row r="3975">
      <c r="L3975" s="5" t="n"/>
      <c r="N3975" s="6">
        <f>IF(L3975="","",F3975*L3975)</f>
        <v/>
      </c>
      <c r="O3975" s="6">
        <f>IF(L3975="","",G3975*L3975)</f>
        <v/>
      </c>
      <c r="P3975" s="6">
        <f>IF(L3975="","",H3975*L3975)</f>
        <v/>
      </c>
      <c r="Q3975" s="6">
        <f>IF(L3975="","",I3975*L3975)</f>
        <v/>
      </c>
      <c r="R3975" s="6">
        <f>IF(L3975="","",J3975*L3975)</f>
        <v/>
      </c>
    </row>
    <row r="3976">
      <c r="L3976" s="5" t="n"/>
      <c r="N3976" s="6">
        <f>IF(L3976="","",F3976*L3976)</f>
        <v/>
      </c>
      <c r="O3976" s="6">
        <f>IF(L3976="","",G3976*L3976)</f>
        <v/>
      </c>
      <c r="P3976" s="6">
        <f>IF(L3976="","",H3976*L3976)</f>
        <v/>
      </c>
      <c r="Q3976" s="6">
        <f>IF(L3976="","",I3976*L3976)</f>
        <v/>
      </c>
      <c r="R3976" s="6">
        <f>IF(L3976="","",J3976*L3976)</f>
        <v/>
      </c>
    </row>
    <row r="3977">
      <c r="L3977" s="5" t="n"/>
      <c r="N3977" s="6">
        <f>IF(L3977="","",F3977*L3977)</f>
        <v/>
      </c>
      <c r="O3977" s="6">
        <f>IF(L3977="","",G3977*L3977)</f>
        <v/>
      </c>
      <c r="P3977" s="6">
        <f>IF(L3977="","",H3977*L3977)</f>
        <v/>
      </c>
      <c r="Q3977" s="6">
        <f>IF(L3977="","",I3977*L3977)</f>
        <v/>
      </c>
      <c r="R3977" s="6">
        <f>IF(L3977="","",J3977*L3977)</f>
        <v/>
      </c>
    </row>
    <row r="3978">
      <c r="L3978" s="5" t="n"/>
      <c r="N3978" s="6">
        <f>IF(L3978="","",F3978*L3978)</f>
        <v/>
      </c>
      <c r="O3978" s="6">
        <f>IF(L3978="","",G3978*L3978)</f>
        <v/>
      </c>
      <c r="P3978" s="6">
        <f>IF(L3978="","",H3978*L3978)</f>
        <v/>
      </c>
      <c r="Q3978" s="6">
        <f>IF(L3978="","",I3978*L3978)</f>
        <v/>
      </c>
      <c r="R3978" s="6">
        <f>IF(L3978="","",J3978*L3978)</f>
        <v/>
      </c>
    </row>
    <row r="3979">
      <c r="L3979" s="5" t="n"/>
      <c r="N3979" s="6">
        <f>IF(L3979="","",F3979*L3979)</f>
        <v/>
      </c>
      <c r="O3979" s="6">
        <f>IF(L3979="","",G3979*L3979)</f>
        <v/>
      </c>
      <c r="P3979" s="6">
        <f>IF(L3979="","",H3979*L3979)</f>
        <v/>
      </c>
      <c r="Q3979" s="6">
        <f>IF(L3979="","",I3979*L3979)</f>
        <v/>
      </c>
      <c r="R3979" s="6">
        <f>IF(L3979="","",J3979*L3979)</f>
        <v/>
      </c>
    </row>
    <row r="3980">
      <c r="L3980" s="5" t="n"/>
      <c r="N3980" s="6">
        <f>IF(L3980="","",F3980*L3980)</f>
        <v/>
      </c>
      <c r="O3980" s="6">
        <f>IF(L3980="","",G3980*L3980)</f>
        <v/>
      </c>
      <c r="P3980" s="6">
        <f>IF(L3980="","",H3980*L3980)</f>
        <v/>
      </c>
      <c r="Q3980" s="6">
        <f>IF(L3980="","",I3980*L3980)</f>
        <v/>
      </c>
      <c r="R3980" s="6">
        <f>IF(L3980="","",J3980*L3980)</f>
        <v/>
      </c>
    </row>
    <row r="3981">
      <c r="L3981" s="5" t="n"/>
      <c r="N3981" s="6">
        <f>IF(L3981="","",F3981*L3981)</f>
        <v/>
      </c>
      <c r="O3981" s="6">
        <f>IF(L3981="","",G3981*L3981)</f>
        <v/>
      </c>
      <c r="P3981" s="6">
        <f>IF(L3981="","",H3981*L3981)</f>
        <v/>
      </c>
      <c r="Q3981" s="6">
        <f>IF(L3981="","",I3981*L3981)</f>
        <v/>
      </c>
      <c r="R3981" s="6">
        <f>IF(L3981="","",J3981*L3981)</f>
        <v/>
      </c>
    </row>
    <row r="3982">
      <c r="L3982" s="5" t="n"/>
      <c r="N3982" s="6">
        <f>IF(L3982="","",F3982*L3982)</f>
        <v/>
      </c>
      <c r="O3982" s="6">
        <f>IF(L3982="","",G3982*L3982)</f>
        <v/>
      </c>
      <c r="P3982" s="6">
        <f>IF(L3982="","",H3982*L3982)</f>
        <v/>
      </c>
      <c r="Q3982" s="6">
        <f>IF(L3982="","",I3982*L3982)</f>
        <v/>
      </c>
      <c r="R3982" s="6">
        <f>IF(L3982="","",J3982*L3982)</f>
        <v/>
      </c>
    </row>
    <row r="3983">
      <c r="L3983" s="5" t="n"/>
      <c r="N3983" s="6">
        <f>IF(L3983="","",F3983*L3983)</f>
        <v/>
      </c>
      <c r="O3983" s="6">
        <f>IF(L3983="","",G3983*L3983)</f>
        <v/>
      </c>
      <c r="P3983" s="6">
        <f>IF(L3983="","",H3983*L3983)</f>
        <v/>
      </c>
      <c r="Q3983" s="6">
        <f>IF(L3983="","",I3983*L3983)</f>
        <v/>
      </c>
      <c r="R3983" s="6">
        <f>IF(L3983="","",J3983*L3983)</f>
        <v/>
      </c>
    </row>
    <row r="3984">
      <c r="L3984" s="5" t="n"/>
      <c r="N3984" s="6">
        <f>IF(L3984="","",F3984*L3984)</f>
        <v/>
      </c>
      <c r="O3984" s="6">
        <f>IF(L3984="","",G3984*L3984)</f>
        <v/>
      </c>
      <c r="P3984" s="6">
        <f>IF(L3984="","",H3984*L3984)</f>
        <v/>
      </c>
      <c r="Q3984" s="6">
        <f>IF(L3984="","",I3984*L3984)</f>
        <v/>
      </c>
      <c r="R3984" s="6">
        <f>IF(L3984="","",J3984*L3984)</f>
        <v/>
      </c>
    </row>
    <row r="3985">
      <c r="L3985" s="5" t="n"/>
      <c r="N3985" s="6">
        <f>IF(L3985="","",F3985*L3985)</f>
        <v/>
      </c>
      <c r="O3985" s="6">
        <f>IF(L3985="","",G3985*L3985)</f>
        <v/>
      </c>
      <c r="P3985" s="6">
        <f>IF(L3985="","",H3985*L3985)</f>
        <v/>
      </c>
      <c r="Q3985" s="6">
        <f>IF(L3985="","",I3985*L3985)</f>
        <v/>
      </c>
      <c r="R3985" s="6">
        <f>IF(L3985="","",J3985*L3985)</f>
        <v/>
      </c>
    </row>
    <row r="3986">
      <c r="L3986" s="5" t="n"/>
      <c r="N3986" s="6">
        <f>IF(L3986="","",F3986*L3986)</f>
        <v/>
      </c>
      <c r="O3986" s="6">
        <f>IF(L3986="","",G3986*L3986)</f>
        <v/>
      </c>
      <c r="P3986" s="6">
        <f>IF(L3986="","",H3986*L3986)</f>
        <v/>
      </c>
      <c r="Q3986" s="6">
        <f>IF(L3986="","",I3986*L3986)</f>
        <v/>
      </c>
      <c r="R3986" s="6">
        <f>IF(L3986="","",J3986*L3986)</f>
        <v/>
      </c>
    </row>
    <row r="3987">
      <c r="L3987" s="5" t="n"/>
      <c r="N3987" s="6">
        <f>IF(L3987="","",F3987*L3987)</f>
        <v/>
      </c>
      <c r="O3987" s="6">
        <f>IF(L3987="","",G3987*L3987)</f>
        <v/>
      </c>
      <c r="P3987" s="6">
        <f>IF(L3987="","",H3987*L3987)</f>
        <v/>
      </c>
      <c r="Q3987" s="6">
        <f>IF(L3987="","",I3987*L3987)</f>
        <v/>
      </c>
      <c r="R3987" s="6">
        <f>IF(L3987="","",J3987*L3987)</f>
        <v/>
      </c>
    </row>
    <row r="3988">
      <c r="L3988" s="5" t="n"/>
      <c r="N3988" s="6">
        <f>IF(L3988="","",F3988*L3988)</f>
        <v/>
      </c>
      <c r="O3988" s="6">
        <f>IF(L3988="","",G3988*L3988)</f>
        <v/>
      </c>
      <c r="P3988" s="6">
        <f>IF(L3988="","",H3988*L3988)</f>
        <v/>
      </c>
      <c r="Q3988" s="6">
        <f>IF(L3988="","",I3988*L3988)</f>
        <v/>
      </c>
      <c r="R3988" s="6">
        <f>IF(L3988="","",J3988*L3988)</f>
        <v/>
      </c>
    </row>
    <row r="3989">
      <c r="L3989" s="5" t="n"/>
      <c r="N3989" s="6">
        <f>IF(L3989="","",F3989*L3989)</f>
        <v/>
      </c>
      <c r="O3989" s="6">
        <f>IF(L3989="","",G3989*L3989)</f>
        <v/>
      </c>
      <c r="P3989" s="6">
        <f>IF(L3989="","",H3989*L3989)</f>
        <v/>
      </c>
      <c r="Q3989" s="6">
        <f>IF(L3989="","",I3989*L3989)</f>
        <v/>
      </c>
      <c r="R3989" s="6">
        <f>IF(L3989="","",J3989*L3989)</f>
        <v/>
      </c>
    </row>
    <row r="3990">
      <c r="L3990" s="5" t="n"/>
      <c r="N3990" s="6">
        <f>IF(L3990="","",F3990*L3990)</f>
        <v/>
      </c>
      <c r="O3990" s="6">
        <f>IF(L3990="","",G3990*L3990)</f>
        <v/>
      </c>
      <c r="P3990" s="6">
        <f>IF(L3990="","",H3990*L3990)</f>
        <v/>
      </c>
      <c r="Q3990" s="6">
        <f>IF(L3990="","",I3990*L3990)</f>
        <v/>
      </c>
      <c r="R3990" s="6">
        <f>IF(L3990="","",J3990*L3990)</f>
        <v/>
      </c>
    </row>
    <row r="3991">
      <c r="L3991" s="5" t="n"/>
      <c r="N3991" s="6">
        <f>IF(L3991="","",F3991*L3991)</f>
        <v/>
      </c>
      <c r="O3991" s="6">
        <f>IF(L3991="","",G3991*L3991)</f>
        <v/>
      </c>
      <c r="P3991" s="6">
        <f>IF(L3991="","",H3991*L3991)</f>
        <v/>
      </c>
      <c r="Q3991" s="6">
        <f>IF(L3991="","",I3991*L3991)</f>
        <v/>
      </c>
      <c r="R3991" s="6">
        <f>IF(L3991="","",J3991*L3991)</f>
        <v/>
      </c>
    </row>
    <row r="3992">
      <c r="L3992" s="5" t="n"/>
      <c r="N3992" s="6">
        <f>IF(L3992="","",F3992*L3992)</f>
        <v/>
      </c>
      <c r="O3992" s="6">
        <f>IF(L3992="","",G3992*L3992)</f>
        <v/>
      </c>
      <c r="P3992" s="6">
        <f>IF(L3992="","",H3992*L3992)</f>
        <v/>
      </c>
      <c r="Q3992" s="6">
        <f>IF(L3992="","",I3992*L3992)</f>
        <v/>
      </c>
      <c r="R3992" s="6">
        <f>IF(L3992="","",J3992*L3992)</f>
        <v/>
      </c>
    </row>
    <row r="3993">
      <c r="L3993" s="5" t="n"/>
      <c r="N3993" s="6">
        <f>IF(L3993="","",F3993*L3993)</f>
        <v/>
      </c>
      <c r="O3993" s="6">
        <f>IF(L3993="","",G3993*L3993)</f>
        <v/>
      </c>
      <c r="P3993" s="6">
        <f>IF(L3993="","",H3993*L3993)</f>
        <v/>
      </c>
      <c r="Q3993" s="6">
        <f>IF(L3993="","",I3993*L3993)</f>
        <v/>
      </c>
      <c r="R3993" s="6">
        <f>IF(L3993="","",J3993*L3993)</f>
        <v/>
      </c>
    </row>
    <row r="3994">
      <c r="L3994" s="5" t="n"/>
      <c r="N3994" s="6">
        <f>IF(L3994="","",F3994*L3994)</f>
        <v/>
      </c>
      <c r="O3994" s="6">
        <f>IF(L3994="","",G3994*L3994)</f>
        <v/>
      </c>
      <c r="P3994" s="6">
        <f>IF(L3994="","",H3994*L3994)</f>
        <v/>
      </c>
      <c r="Q3994" s="6">
        <f>IF(L3994="","",I3994*L3994)</f>
        <v/>
      </c>
      <c r="R3994" s="6">
        <f>IF(L3994="","",J3994*L3994)</f>
        <v/>
      </c>
    </row>
    <row r="3995">
      <c r="L3995" s="5" t="n"/>
      <c r="N3995" s="6">
        <f>IF(L3995="","",F3995*L3995)</f>
        <v/>
      </c>
      <c r="O3995" s="6">
        <f>IF(L3995="","",G3995*L3995)</f>
        <v/>
      </c>
      <c r="P3995" s="6">
        <f>IF(L3995="","",H3995*L3995)</f>
        <v/>
      </c>
      <c r="Q3995" s="6">
        <f>IF(L3995="","",I3995*L3995)</f>
        <v/>
      </c>
      <c r="R3995" s="6">
        <f>IF(L3995="","",J3995*L3995)</f>
        <v/>
      </c>
    </row>
    <row r="3996">
      <c r="L3996" s="5" t="n"/>
      <c r="N3996" s="6">
        <f>IF(L3996="","",F3996*L3996)</f>
        <v/>
      </c>
      <c r="O3996" s="6">
        <f>IF(L3996="","",G3996*L3996)</f>
        <v/>
      </c>
      <c r="P3996" s="6">
        <f>IF(L3996="","",H3996*L3996)</f>
        <v/>
      </c>
      <c r="Q3996" s="6">
        <f>IF(L3996="","",I3996*L3996)</f>
        <v/>
      </c>
      <c r="R3996" s="6">
        <f>IF(L3996="","",J3996*L3996)</f>
        <v/>
      </c>
    </row>
    <row r="3997">
      <c r="L3997" s="5" t="n"/>
      <c r="N3997" s="6">
        <f>IF(L3997="","",F3997*L3997)</f>
        <v/>
      </c>
      <c r="O3997" s="6">
        <f>IF(L3997="","",G3997*L3997)</f>
        <v/>
      </c>
      <c r="P3997" s="6">
        <f>IF(L3997="","",H3997*L3997)</f>
        <v/>
      </c>
      <c r="Q3997" s="6">
        <f>IF(L3997="","",I3997*L3997)</f>
        <v/>
      </c>
      <c r="R3997" s="6">
        <f>IF(L3997="","",J3997*L3997)</f>
        <v/>
      </c>
    </row>
    <row r="3998">
      <c r="L3998" s="5" t="n"/>
      <c r="N3998" s="6">
        <f>IF(L3998="","",F3998*L3998)</f>
        <v/>
      </c>
      <c r="O3998" s="6">
        <f>IF(L3998="","",G3998*L3998)</f>
        <v/>
      </c>
      <c r="P3998" s="6">
        <f>IF(L3998="","",H3998*L3998)</f>
        <v/>
      </c>
      <c r="Q3998" s="6">
        <f>IF(L3998="","",I3998*L3998)</f>
        <v/>
      </c>
      <c r="R3998" s="6">
        <f>IF(L3998="","",J3998*L3998)</f>
        <v/>
      </c>
    </row>
    <row r="3999">
      <c r="L3999" s="5" t="n"/>
      <c r="N3999" s="6">
        <f>IF(L3999="","",F3999*L3999)</f>
        <v/>
      </c>
      <c r="O3999" s="6">
        <f>IF(L3999="","",G3999*L3999)</f>
        <v/>
      </c>
      <c r="P3999" s="6">
        <f>IF(L3999="","",H3999*L3999)</f>
        <v/>
      </c>
      <c r="Q3999" s="6">
        <f>IF(L3999="","",I3999*L3999)</f>
        <v/>
      </c>
      <c r="R3999" s="6">
        <f>IF(L3999="","",J3999*L3999)</f>
        <v/>
      </c>
    </row>
    <row r="4000">
      <c r="L4000" s="5" t="n"/>
      <c r="N4000" s="6">
        <f>IF(L4000="","",F4000*L4000)</f>
        <v/>
      </c>
      <c r="O4000" s="6">
        <f>IF(L4000="","",G4000*L4000)</f>
        <v/>
      </c>
      <c r="P4000" s="6">
        <f>IF(L4000="","",H4000*L4000)</f>
        <v/>
      </c>
      <c r="Q4000" s="6">
        <f>IF(L4000="","",I4000*L4000)</f>
        <v/>
      </c>
      <c r="R4000" s="6">
        <f>IF(L4000="","",J4000*L4000)</f>
        <v/>
      </c>
    </row>
    <row r="4001">
      <c r="L4001" s="5" t="n"/>
      <c r="N4001" s="6">
        <f>IF(L4001="","",F4001*L4001)</f>
        <v/>
      </c>
      <c r="O4001" s="6">
        <f>IF(L4001="","",G4001*L4001)</f>
        <v/>
      </c>
      <c r="P4001" s="6">
        <f>IF(L4001="","",H4001*L4001)</f>
        <v/>
      </c>
      <c r="Q4001" s="6">
        <f>IF(L4001="","",I4001*L4001)</f>
        <v/>
      </c>
      <c r="R4001" s="6">
        <f>IF(L4001="","",J4001*L4001)</f>
        <v/>
      </c>
    </row>
    <row r="4002">
      <c r="L4002" s="5" t="n"/>
      <c r="N4002" s="6">
        <f>IF(L4002="","",F4002*L4002)</f>
        <v/>
      </c>
      <c r="O4002" s="6">
        <f>IF(L4002="","",G4002*L4002)</f>
        <v/>
      </c>
      <c r="P4002" s="6">
        <f>IF(L4002="","",H4002*L4002)</f>
        <v/>
      </c>
      <c r="Q4002" s="6">
        <f>IF(L4002="","",I4002*L4002)</f>
        <v/>
      </c>
      <c r="R4002" s="6">
        <f>IF(L4002="","",J4002*L4002)</f>
        <v/>
      </c>
    </row>
    <row r="4003">
      <c r="L4003" s="5" t="n"/>
      <c r="N4003" s="6">
        <f>IF(L4003="","",F4003*L4003)</f>
        <v/>
      </c>
      <c r="O4003" s="6">
        <f>IF(L4003="","",G4003*L4003)</f>
        <v/>
      </c>
      <c r="P4003" s="6">
        <f>IF(L4003="","",H4003*L4003)</f>
        <v/>
      </c>
      <c r="Q4003" s="6">
        <f>IF(L4003="","",I4003*L4003)</f>
        <v/>
      </c>
      <c r="R4003" s="6">
        <f>IF(L4003="","",J4003*L4003)</f>
        <v/>
      </c>
    </row>
    <row r="4004">
      <c r="L4004" s="5" t="n"/>
      <c r="N4004" s="6">
        <f>IF(L4004="","",F4004*L4004)</f>
        <v/>
      </c>
      <c r="O4004" s="6">
        <f>IF(L4004="","",G4004*L4004)</f>
        <v/>
      </c>
      <c r="P4004" s="6">
        <f>IF(L4004="","",H4004*L4004)</f>
        <v/>
      </c>
      <c r="Q4004" s="6">
        <f>IF(L4004="","",I4004*L4004)</f>
        <v/>
      </c>
      <c r="R4004" s="6">
        <f>IF(L4004="","",J4004*L4004)</f>
        <v/>
      </c>
    </row>
    <row r="4005">
      <c r="L4005" s="5" t="n"/>
      <c r="N4005" s="6">
        <f>IF(L4005="","",F4005*L4005)</f>
        <v/>
      </c>
      <c r="O4005" s="6">
        <f>IF(L4005="","",G4005*L4005)</f>
        <v/>
      </c>
      <c r="P4005" s="6">
        <f>IF(L4005="","",H4005*L4005)</f>
        <v/>
      </c>
      <c r="Q4005" s="6">
        <f>IF(L4005="","",I4005*L4005)</f>
        <v/>
      </c>
      <c r="R4005" s="6">
        <f>IF(L4005="","",J4005*L4005)</f>
        <v/>
      </c>
    </row>
    <row r="4006">
      <c r="L4006" s="5" t="n"/>
      <c r="N4006" s="6">
        <f>IF(L4006="","",F4006*L4006)</f>
        <v/>
      </c>
      <c r="O4006" s="6">
        <f>IF(L4006="","",G4006*L4006)</f>
        <v/>
      </c>
      <c r="P4006" s="6">
        <f>IF(L4006="","",H4006*L4006)</f>
        <v/>
      </c>
      <c r="Q4006" s="6">
        <f>IF(L4006="","",I4006*L4006)</f>
        <v/>
      </c>
      <c r="R4006" s="6">
        <f>IF(L4006="","",J4006*L4006)</f>
        <v/>
      </c>
    </row>
    <row r="4007">
      <c r="L4007" s="5" t="n"/>
      <c r="N4007" s="6">
        <f>IF(L4007="","",F4007*L4007)</f>
        <v/>
      </c>
      <c r="O4007" s="6">
        <f>IF(L4007="","",G4007*L4007)</f>
        <v/>
      </c>
      <c r="P4007" s="6">
        <f>IF(L4007="","",H4007*L4007)</f>
        <v/>
      </c>
      <c r="Q4007" s="6">
        <f>IF(L4007="","",I4007*L4007)</f>
        <v/>
      </c>
      <c r="R4007" s="6">
        <f>IF(L4007="","",J4007*L4007)</f>
        <v/>
      </c>
    </row>
    <row r="4008">
      <c r="L4008" s="5" t="n"/>
      <c r="N4008" s="6">
        <f>IF(L4008="","",F4008*L4008)</f>
        <v/>
      </c>
      <c r="O4008" s="6">
        <f>IF(L4008="","",G4008*L4008)</f>
        <v/>
      </c>
      <c r="P4008" s="6">
        <f>IF(L4008="","",H4008*L4008)</f>
        <v/>
      </c>
      <c r="Q4008" s="6">
        <f>IF(L4008="","",I4008*L4008)</f>
        <v/>
      </c>
      <c r="R4008" s="6">
        <f>IF(L4008="","",J4008*L4008)</f>
        <v/>
      </c>
    </row>
    <row r="4009">
      <c r="L4009" s="5" t="n"/>
      <c r="N4009" s="6">
        <f>IF(L4009="","",F4009*L4009)</f>
        <v/>
      </c>
      <c r="O4009" s="6">
        <f>IF(L4009="","",G4009*L4009)</f>
        <v/>
      </c>
      <c r="P4009" s="6">
        <f>IF(L4009="","",H4009*L4009)</f>
        <v/>
      </c>
      <c r="Q4009" s="6">
        <f>IF(L4009="","",I4009*L4009)</f>
        <v/>
      </c>
      <c r="R4009" s="6">
        <f>IF(L4009="","",J4009*L4009)</f>
        <v/>
      </c>
    </row>
    <row r="4010">
      <c r="L4010" s="5" t="n"/>
      <c r="N4010" s="6">
        <f>IF(L4010="","",F4010*L4010)</f>
        <v/>
      </c>
      <c r="O4010" s="6">
        <f>IF(L4010="","",G4010*L4010)</f>
        <v/>
      </c>
      <c r="P4010" s="6">
        <f>IF(L4010="","",H4010*L4010)</f>
        <v/>
      </c>
      <c r="Q4010" s="6">
        <f>IF(L4010="","",I4010*L4010)</f>
        <v/>
      </c>
      <c r="R4010" s="6">
        <f>IF(L4010="","",J4010*L4010)</f>
        <v/>
      </c>
    </row>
    <row r="4011">
      <c r="L4011" s="5" t="n"/>
      <c r="N4011" s="6">
        <f>IF(L4011="","",F4011*L4011)</f>
        <v/>
      </c>
      <c r="O4011" s="6">
        <f>IF(L4011="","",G4011*L4011)</f>
        <v/>
      </c>
      <c r="P4011" s="6">
        <f>IF(L4011="","",H4011*L4011)</f>
        <v/>
      </c>
      <c r="Q4011" s="6">
        <f>IF(L4011="","",I4011*L4011)</f>
        <v/>
      </c>
      <c r="R4011" s="6">
        <f>IF(L4011="","",J4011*L4011)</f>
        <v/>
      </c>
    </row>
    <row r="4012">
      <c r="L4012" s="5" t="n"/>
      <c r="N4012" s="6">
        <f>IF(L4012="","",F4012*L4012)</f>
        <v/>
      </c>
      <c r="O4012" s="6">
        <f>IF(L4012="","",G4012*L4012)</f>
        <v/>
      </c>
      <c r="P4012" s="6">
        <f>IF(L4012="","",H4012*L4012)</f>
        <v/>
      </c>
      <c r="Q4012" s="6">
        <f>IF(L4012="","",I4012*L4012)</f>
        <v/>
      </c>
      <c r="R4012" s="6">
        <f>IF(L4012="","",J4012*L4012)</f>
        <v/>
      </c>
    </row>
    <row r="4013">
      <c r="L4013" s="5" t="n"/>
      <c r="N4013" s="6">
        <f>IF(L4013="","",F4013*L4013)</f>
        <v/>
      </c>
      <c r="O4013" s="6">
        <f>IF(L4013="","",G4013*L4013)</f>
        <v/>
      </c>
      <c r="P4013" s="6">
        <f>IF(L4013="","",H4013*L4013)</f>
        <v/>
      </c>
      <c r="Q4013" s="6">
        <f>IF(L4013="","",I4013*L4013)</f>
        <v/>
      </c>
      <c r="R4013" s="6">
        <f>IF(L4013="","",J4013*L4013)</f>
        <v/>
      </c>
    </row>
    <row r="4014">
      <c r="L4014" s="5" t="n"/>
      <c r="N4014" s="6">
        <f>IF(L4014="","",F4014*L4014)</f>
        <v/>
      </c>
      <c r="O4014" s="6">
        <f>IF(L4014="","",G4014*L4014)</f>
        <v/>
      </c>
      <c r="P4014" s="6">
        <f>IF(L4014="","",H4014*L4014)</f>
        <v/>
      </c>
      <c r="Q4014" s="6">
        <f>IF(L4014="","",I4014*L4014)</f>
        <v/>
      </c>
      <c r="R4014" s="6">
        <f>IF(L4014="","",J4014*L4014)</f>
        <v/>
      </c>
    </row>
    <row r="4015">
      <c r="L4015" s="5" t="n"/>
      <c r="N4015" s="6">
        <f>IF(L4015="","",F4015*L4015)</f>
        <v/>
      </c>
      <c r="O4015" s="6">
        <f>IF(L4015="","",G4015*L4015)</f>
        <v/>
      </c>
      <c r="P4015" s="6">
        <f>IF(L4015="","",H4015*L4015)</f>
        <v/>
      </c>
      <c r="Q4015" s="6">
        <f>IF(L4015="","",I4015*L4015)</f>
        <v/>
      </c>
      <c r="R4015" s="6">
        <f>IF(L4015="","",J4015*L4015)</f>
        <v/>
      </c>
    </row>
    <row r="4016">
      <c r="L4016" s="5" t="n"/>
      <c r="N4016" s="6">
        <f>IF(L4016="","",F4016*L4016)</f>
        <v/>
      </c>
      <c r="O4016" s="6">
        <f>IF(L4016="","",G4016*L4016)</f>
        <v/>
      </c>
      <c r="P4016" s="6">
        <f>IF(L4016="","",H4016*L4016)</f>
        <v/>
      </c>
      <c r="Q4016" s="6">
        <f>IF(L4016="","",I4016*L4016)</f>
        <v/>
      </c>
      <c r="R4016" s="6">
        <f>IF(L4016="","",J4016*L4016)</f>
        <v/>
      </c>
    </row>
    <row r="4017">
      <c r="L4017" s="5" t="n"/>
      <c r="N4017" s="6">
        <f>IF(L4017="","",F4017*L4017)</f>
        <v/>
      </c>
      <c r="O4017" s="6">
        <f>IF(L4017="","",G4017*L4017)</f>
        <v/>
      </c>
      <c r="P4017" s="6">
        <f>IF(L4017="","",H4017*L4017)</f>
        <v/>
      </c>
      <c r="Q4017" s="6">
        <f>IF(L4017="","",I4017*L4017)</f>
        <v/>
      </c>
      <c r="R4017" s="6">
        <f>IF(L4017="","",J4017*L4017)</f>
        <v/>
      </c>
    </row>
    <row r="4018">
      <c r="L4018" s="5" t="n"/>
      <c r="N4018" s="6">
        <f>IF(L4018="","",F4018*L4018)</f>
        <v/>
      </c>
      <c r="O4018" s="6">
        <f>IF(L4018="","",G4018*L4018)</f>
        <v/>
      </c>
      <c r="P4018" s="6">
        <f>IF(L4018="","",H4018*L4018)</f>
        <v/>
      </c>
      <c r="Q4018" s="6">
        <f>IF(L4018="","",I4018*L4018)</f>
        <v/>
      </c>
      <c r="R4018" s="6">
        <f>IF(L4018="","",J4018*L4018)</f>
        <v/>
      </c>
    </row>
    <row r="4019">
      <c r="L4019" s="5" t="n"/>
      <c r="N4019" s="6">
        <f>IF(L4019="","",F4019*L4019)</f>
        <v/>
      </c>
      <c r="O4019" s="6">
        <f>IF(L4019="","",G4019*L4019)</f>
        <v/>
      </c>
      <c r="P4019" s="6">
        <f>IF(L4019="","",H4019*L4019)</f>
        <v/>
      </c>
      <c r="Q4019" s="6">
        <f>IF(L4019="","",I4019*L4019)</f>
        <v/>
      </c>
      <c r="R4019" s="6">
        <f>IF(L4019="","",J4019*L4019)</f>
        <v/>
      </c>
    </row>
    <row r="4020">
      <c r="L4020" s="5" t="n"/>
      <c r="N4020" s="6">
        <f>IF(L4020="","",F4020*L4020)</f>
        <v/>
      </c>
      <c r="O4020" s="6">
        <f>IF(L4020="","",G4020*L4020)</f>
        <v/>
      </c>
      <c r="P4020" s="6">
        <f>IF(L4020="","",H4020*L4020)</f>
        <v/>
      </c>
      <c r="Q4020" s="6">
        <f>IF(L4020="","",I4020*L4020)</f>
        <v/>
      </c>
      <c r="R4020" s="6">
        <f>IF(L4020="","",J4020*L4020)</f>
        <v/>
      </c>
    </row>
    <row r="4021">
      <c r="L4021" s="5" t="n"/>
      <c r="N4021" s="6">
        <f>IF(L4021="","",F4021*L4021)</f>
        <v/>
      </c>
      <c r="O4021" s="6">
        <f>IF(L4021="","",G4021*L4021)</f>
        <v/>
      </c>
      <c r="P4021" s="6">
        <f>IF(L4021="","",H4021*L4021)</f>
        <v/>
      </c>
      <c r="Q4021" s="6">
        <f>IF(L4021="","",I4021*L4021)</f>
        <v/>
      </c>
      <c r="R4021" s="6">
        <f>IF(L4021="","",J4021*L4021)</f>
        <v/>
      </c>
    </row>
    <row r="4022">
      <c r="L4022" s="5" t="n"/>
      <c r="N4022" s="6">
        <f>IF(L4022="","",F4022*L4022)</f>
        <v/>
      </c>
      <c r="O4022" s="6">
        <f>IF(L4022="","",G4022*L4022)</f>
        <v/>
      </c>
      <c r="P4022" s="6">
        <f>IF(L4022="","",H4022*L4022)</f>
        <v/>
      </c>
      <c r="Q4022" s="6">
        <f>IF(L4022="","",I4022*L4022)</f>
        <v/>
      </c>
      <c r="R4022" s="6">
        <f>IF(L4022="","",J4022*L4022)</f>
        <v/>
      </c>
    </row>
    <row r="4023">
      <c r="L4023" s="5" t="n"/>
      <c r="N4023" s="6">
        <f>IF(L4023="","",F4023*L4023)</f>
        <v/>
      </c>
      <c r="O4023" s="6">
        <f>IF(L4023="","",G4023*L4023)</f>
        <v/>
      </c>
      <c r="P4023" s="6">
        <f>IF(L4023="","",H4023*L4023)</f>
        <v/>
      </c>
      <c r="Q4023" s="6">
        <f>IF(L4023="","",I4023*L4023)</f>
        <v/>
      </c>
      <c r="R4023" s="6">
        <f>IF(L4023="","",J4023*L4023)</f>
        <v/>
      </c>
    </row>
    <row r="4024">
      <c r="L4024" s="5" t="n"/>
      <c r="N4024" s="6">
        <f>IF(L4024="","",F4024*L4024)</f>
        <v/>
      </c>
      <c r="O4024" s="6">
        <f>IF(L4024="","",G4024*L4024)</f>
        <v/>
      </c>
      <c r="P4024" s="6">
        <f>IF(L4024="","",H4024*L4024)</f>
        <v/>
      </c>
      <c r="Q4024" s="6">
        <f>IF(L4024="","",I4024*L4024)</f>
        <v/>
      </c>
      <c r="R4024" s="6">
        <f>IF(L4024="","",J4024*L4024)</f>
        <v/>
      </c>
    </row>
    <row r="4025">
      <c r="L4025" s="5" t="n"/>
      <c r="N4025" s="6">
        <f>IF(L4025="","",F4025*L4025)</f>
        <v/>
      </c>
      <c r="O4025" s="6">
        <f>IF(L4025="","",G4025*L4025)</f>
        <v/>
      </c>
      <c r="P4025" s="6">
        <f>IF(L4025="","",H4025*L4025)</f>
        <v/>
      </c>
      <c r="Q4025" s="6">
        <f>IF(L4025="","",I4025*L4025)</f>
        <v/>
      </c>
      <c r="R4025" s="6">
        <f>IF(L4025="","",J4025*L4025)</f>
        <v/>
      </c>
    </row>
    <row r="4026">
      <c r="L4026" s="5" t="n"/>
      <c r="N4026" s="6">
        <f>IF(L4026="","",F4026*L4026)</f>
        <v/>
      </c>
      <c r="O4026" s="6">
        <f>IF(L4026="","",G4026*L4026)</f>
        <v/>
      </c>
      <c r="P4026" s="6">
        <f>IF(L4026="","",H4026*L4026)</f>
        <v/>
      </c>
      <c r="Q4026" s="6">
        <f>IF(L4026="","",I4026*L4026)</f>
        <v/>
      </c>
      <c r="R4026" s="6">
        <f>IF(L4026="","",J4026*L4026)</f>
        <v/>
      </c>
    </row>
    <row r="4027">
      <c r="L4027" s="5" t="n"/>
      <c r="N4027" s="6">
        <f>IF(L4027="","",F4027*L4027)</f>
        <v/>
      </c>
      <c r="O4027" s="6">
        <f>IF(L4027="","",G4027*L4027)</f>
        <v/>
      </c>
      <c r="P4027" s="6">
        <f>IF(L4027="","",H4027*L4027)</f>
        <v/>
      </c>
      <c r="Q4027" s="6">
        <f>IF(L4027="","",I4027*L4027)</f>
        <v/>
      </c>
      <c r="R4027" s="6">
        <f>IF(L4027="","",J4027*L4027)</f>
        <v/>
      </c>
    </row>
    <row r="4028">
      <c r="L4028" s="5" t="n"/>
      <c r="N4028" s="6">
        <f>IF(L4028="","",F4028*L4028)</f>
        <v/>
      </c>
      <c r="O4028" s="6">
        <f>IF(L4028="","",G4028*L4028)</f>
        <v/>
      </c>
      <c r="P4028" s="6">
        <f>IF(L4028="","",H4028*L4028)</f>
        <v/>
      </c>
      <c r="Q4028" s="6">
        <f>IF(L4028="","",I4028*L4028)</f>
        <v/>
      </c>
      <c r="R4028" s="6">
        <f>IF(L4028="","",J4028*L4028)</f>
        <v/>
      </c>
    </row>
    <row r="4029">
      <c r="L4029" s="5" t="n"/>
      <c r="N4029" s="6">
        <f>IF(L4029="","",F4029*L4029)</f>
        <v/>
      </c>
      <c r="O4029" s="6">
        <f>IF(L4029="","",G4029*L4029)</f>
        <v/>
      </c>
      <c r="P4029" s="6">
        <f>IF(L4029="","",H4029*L4029)</f>
        <v/>
      </c>
      <c r="Q4029" s="6">
        <f>IF(L4029="","",I4029*L4029)</f>
        <v/>
      </c>
      <c r="R4029" s="6">
        <f>IF(L4029="","",J4029*L4029)</f>
        <v/>
      </c>
    </row>
    <row r="4030">
      <c r="L4030" s="5" t="n"/>
      <c r="N4030" s="6">
        <f>IF(L4030="","",F4030*L4030)</f>
        <v/>
      </c>
      <c r="O4030" s="6">
        <f>IF(L4030="","",G4030*L4030)</f>
        <v/>
      </c>
      <c r="P4030" s="6">
        <f>IF(L4030="","",H4030*L4030)</f>
        <v/>
      </c>
      <c r="Q4030" s="6">
        <f>IF(L4030="","",I4030*L4030)</f>
        <v/>
      </c>
      <c r="R4030" s="6">
        <f>IF(L4030="","",J4030*L4030)</f>
        <v/>
      </c>
    </row>
    <row r="4031">
      <c r="L4031" s="5" t="n"/>
      <c r="N4031" s="6">
        <f>IF(L4031="","",F4031*L4031)</f>
        <v/>
      </c>
      <c r="O4031" s="6">
        <f>IF(L4031="","",G4031*L4031)</f>
        <v/>
      </c>
      <c r="P4031" s="6">
        <f>IF(L4031="","",H4031*L4031)</f>
        <v/>
      </c>
      <c r="Q4031" s="6">
        <f>IF(L4031="","",I4031*L4031)</f>
        <v/>
      </c>
      <c r="R4031" s="6">
        <f>IF(L4031="","",J4031*L4031)</f>
        <v/>
      </c>
    </row>
    <row r="4032">
      <c r="L4032" s="5" t="n"/>
      <c r="N4032" s="6">
        <f>IF(L4032="","",F4032*L4032)</f>
        <v/>
      </c>
      <c r="O4032" s="6">
        <f>IF(L4032="","",G4032*L4032)</f>
        <v/>
      </c>
      <c r="P4032" s="6">
        <f>IF(L4032="","",H4032*L4032)</f>
        <v/>
      </c>
      <c r="Q4032" s="6">
        <f>IF(L4032="","",I4032*L4032)</f>
        <v/>
      </c>
      <c r="R4032" s="6">
        <f>IF(L4032="","",J4032*L4032)</f>
        <v/>
      </c>
    </row>
    <row r="4033">
      <c r="L4033" s="5" t="n"/>
      <c r="N4033" s="6">
        <f>IF(L4033="","",F4033*L4033)</f>
        <v/>
      </c>
      <c r="O4033" s="6">
        <f>IF(L4033="","",G4033*L4033)</f>
        <v/>
      </c>
      <c r="P4033" s="6">
        <f>IF(L4033="","",H4033*L4033)</f>
        <v/>
      </c>
      <c r="Q4033" s="6">
        <f>IF(L4033="","",I4033*L4033)</f>
        <v/>
      </c>
      <c r="R4033" s="6">
        <f>IF(L4033="","",J4033*L4033)</f>
        <v/>
      </c>
    </row>
    <row r="4034">
      <c r="L4034" s="5" t="n"/>
      <c r="N4034" s="6">
        <f>IF(L4034="","",F4034*L4034)</f>
        <v/>
      </c>
      <c r="O4034" s="6">
        <f>IF(L4034="","",G4034*L4034)</f>
        <v/>
      </c>
      <c r="P4034" s="6">
        <f>IF(L4034="","",H4034*L4034)</f>
        <v/>
      </c>
      <c r="Q4034" s="6">
        <f>IF(L4034="","",I4034*L4034)</f>
        <v/>
      </c>
      <c r="R4034" s="6">
        <f>IF(L4034="","",J4034*L4034)</f>
        <v/>
      </c>
    </row>
    <row r="4035">
      <c r="L4035" s="5" t="n"/>
      <c r="N4035" s="6">
        <f>IF(L4035="","",F4035*L4035)</f>
        <v/>
      </c>
      <c r="O4035" s="6">
        <f>IF(L4035="","",G4035*L4035)</f>
        <v/>
      </c>
      <c r="P4035" s="6">
        <f>IF(L4035="","",H4035*L4035)</f>
        <v/>
      </c>
      <c r="Q4035" s="6">
        <f>IF(L4035="","",I4035*L4035)</f>
        <v/>
      </c>
      <c r="R4035" s="6">
        <f>IF(L4035="","",J4035*L4035)</f>
        <v/>
      </c>
    </row>
    <row r="4036">
      <c r="L4036" s="5" t="n"/>
      <c r="N4036" s="6">
        <f>IF(L4036="","",F4036*L4036)</f>
        <v/>
      </c>
      <c r="O4036" s="6">
        <f>IF(L4036="","",G4036*L4036)</f>
        <v/>
      </c>
      <c r="P4036" s="6">
        <f>IF(L4036="","",H4036*L4036)</f>
        <v/>
      </c>
      <c r="Q4036" s="6">
        <f>IF(L4036="","",I4036*L4036)</f>
        <v/>
      </c>
      <c r="R4036" s="6">
        <f>IF(L4036="","",J4036*L4036)</f>
        <v/>
      </c>
    </row>
    <row r="4037">
      <c r="L4037" s="5" t="n"/>
      <c r="N4037" s="6">
        <f>IF(L4037="","",F4037*L4037)</f>
        <v/>
      </c>
      <c r="O4037" s="6">
        <f>IF(L4037="","",G4037*L4037)</f>
        <v/>
      </c>
      <c r="P4037" s="6">
        <f>IF(L4037="","",H4037*L4037)</f>
        <v/>
      </c>
      <c r="Q4037" s="6">
        <f>IF(L4037="","",I4037*L4037)</f>
        <v/>
      </c>
      <c r="R4037" s="6">
        <f>IF(L4037="","",J4037*L4037)</f>
        <v/>
      </c>
    </row>
    <row r="4038">
      <c r="L4038" s="5" t="n"/>
      <c r="N4038" s="6">
        <f>IF(L4038="","",F4038*L4038)</f>
        <v/>
      </c>
      <c r="O4038" s="6">
        <f>IF(L4038="","",G4038*L4038)</f>
        <v/>
      </c>
      <c r="P4038" s="6">
        <f>IF(L4038="","",H4038*L4038)</f>
        <v/>
      </c>
      <c r="Q4038" s="6">
        <f>IF(L4038="","",I4038*L4038)</f>
        <v/>
      </c>
      <c r="R4038" s="6">
        <f>IF(L4038="","",J4038*L4038)</f>
        <v/>
      </c>
    </row>
    <row r="4039">
      <c r="L4039" s="5" t="n"/>
      <c r="N4039" s="6">
        <f>IF(L4039="","",F4039*L4039)</f>
        <v/>
      </c>
      <c r="O4039" s="6">
        <f>IF(L4039="","",G4039*L4039)</f>
        <v/>
      </c>
      <c r="P4039" s="6">
        <f>IF(L4039="","",H4039*L4039)</f>
        <v/>
      </c>
      <c r="Q4039" s="6">
        <f>IF(L4039="","",I4039*L4039)</f>
        <v/>
      </c>
      <c r="R4039" s="6">
        <f>IF(L4039="","",J4039*L4039)</f>
        <v/>
      </c>
    </row>
    <row r="4040">
      <c r="L4040" s="5" t="n"/>
      <c r="N4040" s="6">
        <f>IF(L4040="","",F4040*L4040)</f>
        <v/>
      </c>
      <c r="O4040" s="6">
        <f>IF(L4040="","",G4040*L4040)</f>
        <v/>
      </c>
      <c r="P4040" s="6">
        <f>IF(L4040="","",H4040*L4040)</f>
        <v/>
      </c>
      <c r="Q4040" s="6">
        <f>IF(L4040="","",I4040*L4040)</f>
        <v/>
      </c>
      <c r="R4040" s="6">
        <f>IF(L4040="","",J4040*L4040)</f>
        <v/>
      </c>
    </row>
    <row r="4041">
      <c r="L4041" s="5" t="n"/>
      <c r="N4041" s="6">
        <f>IF(L4041="","",F4041*L4041)</f>
        <v/>
      </c>
      <c r="O4041" s="6">
        <f>IF(L4041="","",G4041*L4041)</f>
        <v/>
      </c>
      <c r="P4041" s="6">
        <f>IF(L4041="","",H4041*L4041)</f>
        <v/>
      </c>
      <c r="Q4041" s="6">
        <f>IF(L4041="","",I4041*L4041)</f>
        <v/>
      </c>
      <c r="R4041" s="6">
        <f>IF(L4041="","",J4041*L4041)</f>
        <v/>
      </c>
    </row>
    <row r="4042">
      <c r="L4042" s="5" t="n"/>
      <c r="N4042" s="6">
        <f>IF(L4042="","",F4042*L4042)</f>
        <v/>
      </c>
      <c r="O4042" s="6">
        <f>IF(L4042="","",G4042*L4042)</f>
        <v/>
      </c>
      <c r="P4042" s="6">
        <f>IF(L4042="","",H4042*L4042)</f>
        <v/>
      </c>
      <c r="Q4042" s="6">
        <f>IF(L4042="","",I4042*L4042)</f>
        <v/>
      </c>
      <c r="R4042" s="6">
        <f>IF(L4042="","",J4042*L4042)</f>
        <v/>
      </c>
    </row>
    <row r="4043">
      <c r="L4043" s="5" t="n"/>
      <c r="N4043" s="6">
        <f>IF(L4043="","",F4043*L4043)</f>
        <v/>
      </c>
      <c r="O4043" s="6">
        <f>IF(L4043="","",G4043*L4043)</f>
        <v/>
      </c>
      <c r="P4043" s="6">
        <f>IF(L4043="","",H4043*L4043)</f>
        <v/>
      </c>
      <c r="Q4043" s="6">
        <f>IF(L4043="","",I4043*L4043)</f>
        <v/>
      </c>
      <c r="R4043" s="6">
        <f>IF(L4043="","",J4043*L4043)</f>
        <v/>
      </c>
    </row>
    <row r="4044">
      <c r="L4044" s="5" t="n"/>
      <c r="N4044" s="6">
        <f>IF(L4044="","",F4044*L4044)</f>
        <v/>
      </c>
      <c r="O4044" s="6">
        <f>IF(L4044="","",G4044*L4044)</f>
        <v/>
      </c>
      <c r="P4044" s="6">
        <f>IF(L4044="","",H4044*L4044)</f>
        <v/>
      </c>
      <c r="Q4044" s="6">
        <f>IF(L4044="","",I4044*L4044)</f>
        <v/>
      </c>
      <c r="R4044" s="6">
        <f>IF(L4044="","",J4044*L4044)</f>
        <v/>
      </c>
    </row>
    <row r="4045">
      <c r="L4045" s="5" t="n"/>
      <c r="N4045" s="6">
        <f>IF(L4045="","",F4045*L4045)</f>
        <v/>
      </c>
      <c r="O4045" s="6">
        <f>IF(L4045="","",G4045*L4045)</f>
        <v/>
      </c>
      <c r="P4045" s="6">
        <f>IF(L4045="","",H4045*L4045)</f>
        <v/>
      </c>
      <c r="Q4045" s="6">
        <f>IF(L4045="","",I4045*L4045)</f>
        <v/>
      </c>
      <c r="R4045" s="6">
        <f>IF(L4045="","",J4045*L4045)</f>
        <v/>
      </c>
    </row>
    <row r="4046">
      <c r="L4046" s="5" t="n"/>
      <c r="N4046" s="6">
        <f>IF(L4046="","",F4046*L4046)</f>
        <v/>
      </c>
      <c r="O4046" s="6">
        <f>IF(L4046="","",G4046*L4046)</f>
        <v/>
      </c>
      <c r="P4046" s="6">
        <f>IF(L4046="","",H4046*L4046)</f>
        <v/>
      </c>
      <c r="Q4046" s="6">
        <f>IF(L4046="","",I4046*L4046)</f>
        <v/>
      </c>
      <c r="R4046" s="6">
        <f>IF(L4046="","",J4046*L4046)</f>
        <v/>
      </c>
    </row>
    <row r="4047">
      <c r="L4047" s="5" t="n"/>
      <c r="N4047" s="6">
        <f>IF(L4047="","",F4047*L4047)</f>
        <v/>
      </c>
      <c r="O4047" s="6">
        <f>IF(L4047="","",G4047*L4047)</f>
        <v/>
      </c>
      <c r="P4047" s="6">
        <f>IF(L4047="","",H4047*L4047)</f>
        <v/>
      </c>
      <c r="Q4047" s="6">
        <f>IF(L4047="","",I4047*L4047)</f>
        <v/>
      </c>
      <c r="R4047" s="6">
        <f>IF(L4047="","",J4047*L4047)</f>
        <v/>
      </c>
    </row>
    <row r="4048">
      <c r="L4048" s="5" t="n"/>
      <c r="N4048" s="6">
        <f>IF(L4048="","",F4048*L4048)</f>
        <v/>
      </c>
      <c r="O4048" s="6">
        <f>IF(L4048="","",G4048*L4048)</f>
        <v/>
      </c>
      <c r="P4048" s="6">
        <f>IF(L4048="","",H4048*L4048)</f>
        <v/>
      </c>
      <c r="Q4048" s="6">
        <f>IF(L4048="","",I4048*L4048)</f>
        <v/>
      </c>
      <c r="R4048" s="6">
        <f>IF(L4048="","",J4048*L4048)</f>
        <v/>
      </c>
    </row>
    <row r="4049">
      <c r="L4049" s="5" t="n"/>
      <c r="N4049" s="6">
        <f>IF(L4049="","",F4049*L4049)</f>
        <v/>
      </c>
      <c r="O4049" s="6">
        <f>IF(L4049="","",G4049*L4049)</f>
        <v/>
      </c>
      <c r="P4049" s="6">
        <f>IF(L4049="","",H4049*L4049)</f>
        <v/>
      </c>
      <c r="Q4049" s="6">
        <f>IF(L4049="","",I4049*L4049)</f>
        <v/>
      </c>
      <c r="R4049" s="6">
        <f>IF(L4049="","",J4049*L4049)</f>
        <v/>
      </c>
    </row>
    <row r="4050">
      <c r="L4050" s="5" t="n"/>
      <c r="N4050" s="6">
        <f>IF(L4050="","",F4050*L4050)</f>
        <v/>
      </c>
      <c r="O4050" s="6">
        <f>IF(L4050="","",G4050*L4050)</f>
        <v/>
      </c>
      <c r="P4050" s="6">
        <f>IF(L4050="","",H4050*L4050)</f>
        <v/>
      </c>
      <c r="Q4050" s="6">
        <f>IF(L4050="","",I4050*L4050)</f>
        <v/>
      </c>
      <c r="R4050" s="6">
        <f>IF(L4050="","",J4050*L4050)</f>
        <v/>
      </c>
    </row>
    <row r="4051">
      <c r="L4051" s="5" t="n"/>
      <c r="N4051" s="6">
        <f>IF(L4051="","",F4051*L4051)</f>
        <v/>
      </c>
      <c r="O4051" s="6">
        <f>IF(L4051="","",G4051*L4051)</f>
        <v/>
      </c>
      <c r="P4051" s="6">
        <f>IF(L4051="","",H4051*L4051)</f>
        <v/>
      </c>
      <c r="Q4051" s="6">
        <f>IF(L4051="","",I4051*L4051)</f>
        <v/>
      </c>
      <c r="R4051" s="6">
        <f>IF(L4051="","",J4051*L4051)</f>
        <v/>
      </c>
    </row>
    <row r="4052">
      <c r="L4052" s="5" t="n"/>
      <c r="N4052" s="6">
        <f>IF(L4052="","",F4052*L4052)</f>
        <v/>
      </c>
      <c r="O4052" s="6">
        <f>IF(L4052="","",G4052*L4052)</f>
        <v/>
      </c>
      <c r="P4052" s="6">
        <f>IF(L4052="","",H4052*L4052)</f>
        <v/>
      </c>
      <c r="Q4052" s="6">
        <f>IF(L4052="","",I4052*L4052)</f>
        <v/>
      </c>
      <c r="R4052" s="6">
        <f>IF(L4052="","",J4052*L4052)</f>
        <v/>
      </c>
    </row>
    <row r="4053">
      <c r="L4053" s="5" t="n"/>
      <c r="N4053" s="6">
        <f>IF(L4053="","",F4053*L4053)</f>
        <v/>
      </c>
      <c r="O4053" s="6">
        <f>IF(L4053="","",G4053*L4053)</f>
        <v/>
      </c>
      <c r="P4053" s="6">
        <f>IF(L4053="","",H4053*L4053)</f>
        <v/>
      </c>
      <c r="Q4053" s="6">
        <f>IF(L4053="","",I4053*L4053)</f>
        <v/>
      </c>
      <c r="R4053" s="6">
        <f>IF(L4053="","",J4053*L4053)</f>
        <v/>
      </c>
    </row>
    <row r="4054">
      <c r="L4054" s="5" t="n"/>
      <c r="N4054" s="6">
        <f>IF(L4054="","",F4054*L4054)</f>
        <v/>
      </c>
      <c r="O4054" s="6">
        <f>IF(L4054="","",G4054*L4054)</f>
        <v/>
      </c>
      <c r="P4054" s="6">
        <f>IF(L4054="","",H4054*L4054)</f>
        <v/>
      </c>
      <c r="Q4054" s="6">
        <f>IF(L4054="","",I4054*L4054)</f>
        <v/>
      </c>
      <c r="R4054" s="6">
        <f>IF(L4054="","",J4054*L4054)</f>
        <v/>
      </c>
    </row>
    <row r="4055">
      <c r="L4055" s="5" t="n"/>
      <c r="N4055" s="6">
        <f>IF(L4055="","",F4055*L4055)</f>
        <v/>
      </c>
      <c r="O4055" s="6">
        <f>IF(L4055="","",G4055*L4055)</f>
        <v/>
      </c>
      <c r="P4055" s="6">
        <f>IF(L4055="","",H4055*L4055)</f>
        <v/>
      </c>
      <c r="Q4055" s="6">
        <f>IF(L4055="","",I4055*L4055)</f>
        <v/>
      </c>
      <c r="R4055" s="6">
        <f>IF(L4055="","",J4055*L4055)</f>
        <v/>
      </c>
    </row>
    <row r="4056">
      <c r="L4056" s="5" t="n"/>
      <c r="N4056" s="6">
        <f>IF(L4056="","",F4056*L4056)</f>
        <v/>
      </c>
      <c r="O4056" s="6">
        <f>IF(L4056="","",G4056*L4056)</f>
        <v/>
      </c>
      <c r="P4056" s="6">
        <f>IF(L4056="","",H4056*L4056)</f>
        <v/>
      </c>
      <c r="Q4056" s="6">
        <f>IF(L4056="","",I4056*L4056)</f>
        <v/>
      </c>
      <c r="R4056" s="6">
        <f>IF(L4056="","",J4056*L4056)</f>
        <v/>
      </c>
    </row>
    <row r="4057">
      <c r="L4057" s="5" t="n"/>
      <c r="N4057" s="6">
        <f>IF(L4057="","",F4057*L4057)</f>
        <v/>
      </c>
      <c r="O4057" s="6">
        <f>IF(L4057="","",G4057*L4057)</f>
        <v/>
      </c>
      <c r="P4057" s="6">
        <f>IF(L4057="","",H4057*L4057)</f>
        <v/>
      </c>
      <c r="Q4057" s="6">
        <f>IF(L4057="","",I4057*L4057)</f>
        <v/>
      </c>
      <c r="R4057" s="6">
        <f>IF(L4057="","",J4057*L4057)</f>
        <v/>
      </c>
    </row>
    <row r="4058">
      <c r="L4058" s="5" t="n"/>
      <c r="N4058" s="6">
        <f>IF(L4058="","",F4058*L4058)</f>
        <v/>
      </c>
      <c r="O4058" s="6">
        <f>IF(L4058="","",G4058*L4058)</f>
        <v/>
      </c>
      <c r="P4058" s="6">
        <f>IF(L4058="","",H4058*L4058)</f>
        <v/>
      </c>
      <c r="Q4058" s="6">
        <f>IF(L4058="","",I4058*L4058)</f>
        <v/>
      </c>
      <c r="R4058" s="6">
        <f>IF(L4058="","",J4058*L4058)</f>
        <v/>
      </c>
    </row>
    <row r="4059">
      <c r="L4059" s="5" t="n"/>
      <c r="N4059" s="6">
        <f>IF(L4059="","",F4059*L4059)</f>
        <v/>
      </c>
      <c r="O4059" s="6">
        <f>IF(L4059="","",G4059*L4059)</f>
        <v/>
      </c>
      <c r="P4059" s="6">
        <f>IF(L4059="","",H4059*L4059)</f>
        <v/>
      </c>
      <c r="Q4059" s="6">
        <f>IF(L4059="","",I4059*L4059)</f>
        <v/>
      </c>
      <c r="R4059" s="6">
        <f>IF(L4059="","",J4059*L4059)</f>
        <v/>
      </c>
    </row>
    <row r="4060">
      <c r="L4060" s="5" t="n"/>
      <c r="N4060" s="6">
        <f>IF(L4060="","",F4060*L4060)</f>
        <v/>
      </c>
      <c r="O4060" s="6">
        <f>IF(L4060="","",G4060*L4060)</f>
        <v/>
      </c>
      <c r="P4060" s="6">
        <f>IF(L4060="","",H4060*L4060)</f>
        <v/>
      </c>
      <c r="Q4060" s="6">
        <f>IF(L4060="","",I4060*L4060)</f>
        <v/>
      </c>
      <c r="R4060" s="6">
        <f>IF(L4060="","",J4060*L4060)</f>
        <v/>
      </c>
    </row>
    <row r="4061">
      <c r="L4061" s="5" t="n"/>
      <c r="N4061" s="6">
        <f>IF(L4061="","",F4061*L4061)</f>
        <v/>
      </c>
      <c r="O4061" s="6">
        <f>IF(L4061="","",G4061*L4061)</f>
        <v/>
      </c>
      <c r="P4061" s="6">
        <f>IF(L4061="","",H4061*L4061)</f>
        <v/>
      </c>
      <c r="Q4061" s="6">
        <f>IF(L4061="","",I4061*L4061)</f>
        <v/>
      </c>
      <c r="R4061" s="6">
        <f>IF(L4061="","",J4061*L4061)</f>
        <v/>
      </c>
    </row>
    <row r="4062">
      <c r="L4062" s="5" t="n"/>
      <c r="N4062" s="6">
        <f>IF(L4062="","",F4062*L4062)</f>
        <v/>
      </c>
      <c r="O4062" s="6">
        <f>IF(L4062="","",G4062*L4062)</f>
        <v/>
      </c>
      <c r="P4062" s="6">
        <f>IF(L4062="","",H4062*L4062)</f>
        <v/>
      </c>
      <c r="Q4062" s="6">
        <f>IF(L4062="","",I4062*L4062)</f>
        <v/>
      </c>
      <c r="R4062" s="6">
        <f>IF(L4062="","",J4062*L4062)</f>
        <v/>
      </c>
    </row>
    <row r="4063">
      <c r="L4063" s="5" t="n"/>
      <c r="N4063" s="6">
        <f>IF(L4063="","",F4063*L4063)</f>
        <v/>
      </c>
      <c r="O4063" s="6">
        <f>IF(L4063="","",G4063*L4063)</f>
        <v/>
      </c>
      <c r="P4063" s="6">
        <f>IF(L4063="","",H4063*L4063)</f>
        <v/>
      </c>
      <c r="Q4063" s="6">
        <f>IF(L4063="","",I4063*L4063)</f>
        <v/>
      </c>
      <c r="R4063" s="6">
        <f>IF(L4063="","",J4063*L4063)</f>
        <v/>
      </c>
    </row>
    <row r="4064">
      <c r="L4064" s="5" t="n"/>
      <c r="N4064" s="6">
        <f>IF(L4064="","",F4064*L4064)</f>
        <v/>
      </c>
      <c r="O4064" s="6">
        <f>IF(L4064="","",G4064*L4064)</f>
        <v/>
      </c>
      <c r="P4064" s="6">
        <f>IF(L4064="","",H4064*L4064)</f>
        <v/>
      </c>
      <c r="Q4064" s="6">
        <f>IF(L4064="","",I4064*L4064)</f>
        <v/>
      </c>
      <c r="R4064" s="6">
        <f>IF(L4064="","",J4064*L4064)</f>
        <v/>
      </c>
    </row>
    <row r="4065">
      <c r="L4065" s="5" t="n"/>
      <c r="N4065" s="6">
        <f>IF(L4065="","",F4065*L4065)</f>
        <v/>
      </c>
      <c r="O4065" s="6">
        <f>IF(L4065="","",G4065*L4065)</f>
        <v/>
      </c>
      <c r="P4065" s="6">
        <f>IF(L4065="","",H4065*L4065)</f>
        <v/>
      </c>
      <c r="Q4065" s="6">
        <f>IF(L4065="","",I4065*L4065)</f>
        <v/>
      </c>
      <c r="R4065" s="6">
        <f>IF(L4065="","",J4065*L4065)</f>
        <v/>
      </c>
    </row>
    <row r="4066">
      <c r="L4066" s="5" t="n"/>
      <c r="N4066" s="6">
        <f>IF(L4066="","",F4066*L4066)</f>
        <v/>
      </c>
      <c r="O4066" s="6">
        <f>IF(L4066="","",G4066*L4066)</f>
        <v/>
      </c>
      <c r="P4066" s="6">
        <f>IF(L4066="","",H4066*L4066)</f>
        <v/>
      </c>
      <c r="Q4066" s="6">
        <f>IF(L4066="","",I4066*L4066)</f>
        <v/>
      </c>
      <c r="R4066" s="6">
        <f>IF(L4066="","",J4066*L4066)</f>
        <v/>
      </c>
    </row>
    <row r="4067">
      <c r="L4067" s="5" t="n"/>
      <c r="N4067" s="6">
        <f>IF(L4067="","",F4067*L4067)</f>
        <v/>
      </c>
      <c r="O4067" s="6">
        <f>IF(L4067="","",G4067*L4067)</f>
        <v/>
      </c>
      <c r="P4067" s="6">
        <f>IF(L4067="","",H4067*L4067)</f>
        <v/>
      </c>
      <c r="Q4067" s="6">
        <f>IF(L4067="","",I4067*L4067)</f>
        <v/>
      </c>
      <c r="R4067" s="6">
        <f>IF(L4067="","",J4067*L4067)</f>
        <v/>
      </c>
    </row>
    <row r="4068">
      <c r="L4068" s="5" t="n"/>
      <c r="N4068" s="6">
        <f>IF(L4068="","",F4068*L4068)</f>
        <v/>
      </c>
      <c r="O4068" s="6">
        <f>IF(L4068="","",G4068*L4068)</f>
        <v/>
      </c>
      <c r="P4068" s="6">
        <f>IF(L4068="","",H4068*L4068)</f>
        <v/>
      </c>
      <c r="Q4068" s="6">
        <f>IF(L4068="","",I4068*L4068)</f>
        <v/>
      </c>
      <c r="R4068" s="6">
        <f>IF(L4068="","",J4068*L4068)</f>
        <v/>
      </c>
    </row>
    <row r="4069">
      <c r="L4069" s="5" t="n"/>
      <c r="N4069" s="6">
        <f>IF(L4069="","",F4069*L4069)</f>
        <v/>
      </c>
      <c r="O4069" s="6">
        <f>IF(L4069="","",G4069*L4069)</f>
        <v/>
      </c>
      <c r="P4069" s="6">
        <f>IF(L4069="","",H4069*L4069)</f>
        <v/>
      </c>
      <c r="Q4069" s="6">
        <f>IF(L4069="","",I4069*L4069)</f>
        <v/>
      </c>
      <c r="R4069" s="6">
        <f>IF(L4069="","",J4069*L4069)</f>
        <v/>
      </c>
    </row>
    <row r="4070">
      <c r="L4070" s="5" t="n"/>
      <c r="N4070" s="6">
        <f>IF(L4070="","",F4070*L4070)</f>
        <v/>
      </c>
      <c r="O4070" s="6">
        <f>IF(L4070="","",G4070*L4070)</f>
        <v/>
      </c>
      <c r="P4070" s="6">
        <f>IF(L4070="","",H4070*L4070)</f>
        <v/>
      </c>
      <c r="Q4070" s="6">
        <f>IF(L4070="","",I4070*L4070)</f>
        <v/>
      </c>
      <c r="R4070" s="6">
        <f>IF(L4070="","",J4070*L4070)</f>
        <v/>
      </c>
    </row>
    <row r="4071">
      <c r="L4071" s="5" t="n"/>
      <c r="N4071" s="6">
        <f>IF(L4071="","",F4071*L4071)</f>
        <v/>
      </c>
      <c r="O4071" s="6">
        <f>IF(L4071="","",G4071*L4071)</f>
        <v/>
      </c>
      <c r="P4071" s="6">
        <f>IF(L4071="","",H4071*L4071)</f>
        <v/>
      </c>
      <c r="Q4071" s="6">
        <f>IF(L4071="","",I4071*L4071)</f>
        <v/>
      </c>
      <c r="R4071" s="6">
        <f>IF(L4071="","",J4071*L4071)</f>
        <v/>
      </c>
    </row>
    <row r="4072">
      <c r="L4072" s="5" t="n"/>
      <c r="N4072" s="6">
        <f>IF(L4072="","",F4072*L4072)</f>
        <v/>
      </c>
      <c r="O4072" s="6">
        <f>IF(L4072="","",G4072*L4072)</f>
        <v/>
      </c>
      <c r="P4072" s="6">
        <f>IF(L4072="","",H4072*L4072)</f>
        <v/>
      </c>
      <c r="Q4072" s="6">
        <f>IF(L4072="","",I4072*L4072)</f>
        <v/>
      </c>
      <c r="R4072" s="6">
        <f>IF(L4072="","",J4072*L4072)</f>
        <v/>
      </c>
    </row>
    <row r="4073">
      <c r="L4073" s="5" t="n"/>
      <c r="N4073" s="6">
        <f>IF(L4073="","",F4073*L4073)</f>
        <v/>
      </c>
      <c r="O4073" s="6">
        <f>IF(L4073="","",G4073*L4073)</f>
        <v/>
      </c>
      <c r="P4073" s="6">
        <f>IF(L4073="","",H4073*L4073)</f>
        <v/>
      </c>
      <c r="Q4073" s="6">
        <f>IF(L4073="","",I4073*L4073)</f>
        <v/>
      </c>
      <c r="R4073" s="6">
        <f>IF(L4073="","",J4073*L4073)</f>
        <v/>
      </c>
    </row>
    <row r="4074">
      <c r="L4074" s="5" t="n"/>
      <c r="N4074" s="6">
        <f>IF(L4074="","",F4074*L4074)</f>
        <v/>
      </c>
      <c r="O4074" s="6">
        <f>IF(L4074="","",G4074*L4074)</f>
        <v/>
      </c>
      <c r="P4074" s="6">
        <f>IF(L4074="","",H4074*L4074)</f>
        <v/>
      </c>
      <c r="Q4074" s="6">
        <f>IF(L4074="","",I4074*L4074)</f>
        <v/>
      </c>
      <c r="R4074" s="6">
        <f>IF(L4074="","",J4074*L4074)</f>
        <v/>
      </c>
    </row>
    <row r="4075">
      <c r="L4075" s="5" t="n"/>
      <c r="N4075" s="6">
        <f>IF(L4075="","",F4075*L4075)</f>
        <v/>
      </c>
      <c r="O4075" s="6">
        <f>IF(L4075="","",G4075*L4075)</f>
        <v/>
      </c>
      <c r="P4075" s="6">
        <f>IF(L4075="","",H4075*L4075)</f>
        <v/>
      </c>
      <c r="Q4075" s="6">
        <f>IF(L4075="","",I4075*L4075)</f>
        <v/>
      </c>
      <c r="R4075" s="6">
        <f>IF(L4075="","",J4075*L4075)</f>
        <v/>
      </c>
    </row>
    <row r="4076">
      <c r="L4076" s="5" t="n"/>
      <c r="N4076" s="6">
        <f>IF(L4076="","",F4076*L4076)</f>
        <v/>
      </c>
      <c r="O4076" s="6">
        <f>IF(L4076="","",G4076*L4076)</f>
        <v/>
      </c>
      <c r="P4076" s="6">
        <f>IF(L4076="","",H4076*L4076)</f>
        <v/>
      </c>
      <c r="Q4076" s="6">
        <f>IF(L4076="","",I4076*L4076)</f>
        <v/>
      </c>
      <c r="R4076" s="6">
        <f>IF(L4076="","",J4076*L4076)</f>
        <v/>
      </c>
    </row>
    <row r="4077">
      <c r="L4077" s="5" t="n"/>
      <c r="N4077" s="6">
        <f>IF(L4077="","",F4077*L4077)</f>
        <v/>
      </c>
      <c r="O4077" s="6">
        <f>IF(L4077="","",G4077*L4077)</f>
        <v/>
      </c>
      <c r="P4077" s="6">
        <f>IF(L4077="","",H4077*L4077)</f>
        <v/>
      </c>
      <c r="Q4077" s="6">
        <f>IF(L4077="","",I4077*L4077)</f>
        <v/>
      </c>
      <c r="R4077" s="6">
        <f>IF(L4077="","",J4077*L4077)</f>
        <v/>
      </c>
    </row>
    <row r="4078">
      <c r="L4078" s="5" t="n"/>
      <c r="N4078" s="6">
        <f>IF(L4078="","",F4078*L4078)</f>
        <v/>
      </c>
      <c r="O4078" s="6">
        <f>IF(L4078="","",G4078*L4078)</f>
        <v/>
      </c>
      <c r="P4078" s="6">
        <f>IF(L4078="","",H4078*L4078)</f>
        <v/>
      </c>
      <c r="Q4078" s="6">
        <f>IF(L4078="","",I4078*L4078)</f>
        <v/>
      </c>
      <c r="R4078" s="6">
        <f>IF(L4078="","",J4078*L4078)</f>
        <v/>
      </c>
    </row>
    <row r="4079">
      <c r="L4079" s="5" t="n"/>
      <c r="N4079" s="6">
        <f>IF(L4079="","",F4079*L4079)</f>
        <v/>
      </c>
      <c r="O4079" s="6">
        <f>IF(L4079="","",G4079*L4079)</f>
        <v/>
      </c>
      <c r="P4079" s="6">
        <f>IF(L4079="","",H4079*L4079)</f>
        <v/>
      </c>
      <c r="Q4079" s="6">
        <f>IF(L4079="","",I4079*L4079)</f>
        <v/>
      </c>
      <c r="R4079" s="6">
        <f>IF(L4079="","",J4079*L4079)</f>
        <v/>
      </c>
    </row>
    <row r="4080">
      <c r="L4080" s="5" t="n"/>
      <c r="N4080" s="6">
        <f>IF(L4080="","",F4080*L4080)</f>
        <v/>
      </c>
      <c r="O4080" s="6">
        <f>IF(L4080="","",G4080*L4080)</f>
        <v/>
      </c>
      <c r="P4080" s="6">
        <f>IF(L4080="","",H4080*L4080)</f>
        <v/>
      </c>
      <c r="Q4080" s="6">
        <f>IF(L4080="","",I4080*L4080)</f>
        <v/>
      </c>
      <c r="R4080" s="6">
        <f>IF(L4080="","",J4080*L4080)</f>
        <v/>
      </c>
    </row>
    <row r="4081">
      <c r="L4081" s="5" t="n"/>
      <c r="N4081" s="6">
        <f>IF(L4081="","",F4081*L4081)</f>
        <v/>
      </c>
      <c r="O4081" s="6">
        <f>IF(L4081="","",G4081*L4081)</f>
        <v/>
      </c>
      <c r="P4081" s="6">
        <f>IF(L4081="","",H4081*L4081)</f>
        <v/>
      </c>
      <c r="Q4081" s="6">
        <f>IF(L4081="","",I4081*L4081)</f>
        <v/>
      </c>
      <c r="R4081" s="6">
        <f>IF(L4081="","",J4081*L4081)</f>
        <v/>
      </c>
    </row>
    <row r="4082">
      <c r="L4082" s="5" t="n"/>
      <c r="N4082" s="6">
        <f>IF(L4082="","",F4082*L4082)</f>
        <v/>
      </c>
      <c r="O4082" s="6">
        <f>IF(L4082="","",G4082*L4082)</f>
        <v/>
      </c>
      <c r="P4082" s="6">
        <f>IF(L4082="","",H4082*L4082)</f>
        <v/>
      </c>
      <c r="Q4082" s="6">
        <f>IF(L4082="","",I4082*L4082)</f>
        <v/>
      </c>
      <c r="R4082" s="6">
        <f>IF(L4082="","",J4082*L4082)</f>
        <v/>
      </c>
    </row>
    <row r="4083">
      <c r="L4083" s="5" t="n"/>
      <c r="N4083" s="6">
        <f>IF(L4083="","",F4083*L4083)</f>
        <v/>
      </c>
      <c r="O4083" s="6">
        <f>IF(L4083="","",G4083*L4083)</f>
        <v/>
      </c>
      <c r="P4083" s="6">
        <f>IF(L4083="","",H4083*L4083)</f>
        <v/>
      </c>
      <c r="Q4083" s="6">
        <f>IF(L4083="","",I4083*L4083)</f>
        <v/>
      </c>
      <c r="R4083" s="6">
        <f>IF(L4083="","",J4083*L4083)</f>
        <v/>
      </c>
    </row>
    <row r="4084">
      <c r="L4084" s="5" t="n"/>
      <c r="N4084" s="6">
        <f>IF(L4084="","",F4084*L4084)</f>
        <v/>
      </c>
      <c r="O4084" s="6">
        <f>IF(L4084="","",G4084*L4084)</f>
        <v/>
      </c>
      <c r="P4084" s="6">
        <f>IF(L4084="","",H4084*L4084)</f>
        <v/>
      </c>
      <c r="Q4084" s="6">
        <f>IF(L4084="","",I4084*L4084)</f>
        <v/>
      </c>
      <c r="R4084" s="6">
        <f>IF(L4084="","",J4084*L4084)</f>
        <v/>
      </c>
    </row>
    <row r="4085">
      <c r="L4085" s="5" t="n"/>
      <c r="N4085" s="6">
        <f>IF(L4085="","",F4085*L4085)</f>
        <v/>
      </c>
      <c r="O4085" s="6">
        <f>IF(L4085="","",G4085*L4085)</f>
        <v/>
      </c>
      <c r="P4085" s="6">
        <f>IF(L4085="","",H4085*L4085)</f>
        <v/>
      </c>
      <c r="Q4085" s="6">
        <f>IF(L4085="","",I4085*L4085)</f>
        <v/>
      </c>
      <c r="R4085" s="6">
        <f>IF(L4085="","",J4085*L4085)</f>
        <v/>
      </c>
    </row>
    <row r="4086">
      <c r="L4086" s="5" t="n"/>
      <c r="N4086" s="6">
        <f>IF(L4086="","",F4086*L4086)</f>
        <v/>
      </c>
      <c r="O4086" s="6">
        <f>IF(L4086="","",G4086*L4086)</f>
        <v/>
      </c>
      <c r="P4086" s="6">
        <f>IF(L4086="","",H4086*L4086)</f>
        <v/>
      </c>
      <c r="Q4086" s="6">
        <f>IF(L4086="","",I4086*L4086)</f>
        <v/>
      </c>
      <c r="R4086" s="6">
        <f>IF(L4086="","",J4086*L4086)</f>
        <v/>
      </c>
    </row>
    <row r="4087">
      <c r="L4087" s="5" t="n"/>
      <c r="N4087" s="6">
        <f>IF(L4087="","",F4087*L4087)</f>
        <v/>
      </c>
      <c r="O4087" s="6">
        <f>IF(L4087="","",G4087*L4087)</f>
        <v/>
      </c>
      <c r="P4087" s="6">
        <f>IF(L4087="","",H4087*L4087)</f>
        <v/>
      </c>
      <c r="Q4087" s="6">
        <f>IF(L4087="","",I4087*L4087)</f>
        <v/>
      </c>
      <c r="R4087" s="6">
        <f>IF(L4087="","",J4087*L4087)</f>
        <v/>
      </c>
    </row>
    <row r="4088">
      <c r="L4088" s="5" t="n"/>
      <c r="N4088" s="6">
        <f>IF(L4088="","",F4088*L4088)</f>
        <v/>
      </c>
      <c r="O4088" s="6">
        <f>IF(L4088="","",G4088*L4088)</f>
        <v/>
      </c>
      <c r="P4088" s="6">
        <f>IF(L4088="","",H4088*L4088)</f>
        <v/>
      </c>
      <c r="Q4088" s="6">
        <f>IF(L4088="","",I4088*L4088)</f>
        <v/>
      </c>
      <c r="R4088" s="6">
        <f>IF(L4088="","",J4088*L4088)</f>
        <v/>
      </c>
    </row>
    <row r="4089">
      <c r="L4089" s="5" t="n"/>
      <c r="N4089" s="6">
        <f>IF(L4089="","",F4089*L4089)</f>
        <v/>
      </c>
      <c r="O4089" s="6">
        <f>IF(L4089="","",G4089*L4089)</f>
        <v/>
      </c>
      <c r="P4089" s="6">
        <f>IF(L4089="","",H4089*L4089)</f>
        <v/>
      </c>
      <c r="Q4089" s="6">
        <f>IF(L4089="","",I4089*L4089)</f>
        <v/>
      </c>
      <c r="R4089" s="6">
        <f>IF(L4089="","",J4089*L4089)</f>
        <v/>
      </c>
    </row>
    <row r="4090">
      <c r="L4090" s="5" t="n"/>
      <c r="N4090" s="6">
        <f>IF(L4090="","",F4090*L4090)</f>
        <v/>
      </c>
      <c r="O4090" s="6">
        <f>IF(L4090="","",G4090*L4090)</f>
        <v/>
      </c>
      <c r="P4090" s="6">
        <f>IF(L4090="","",H4090*L4090)</f>
        <v/>
      </c>
      <c r="Q4090" s="6">
        <f>IF(L4090="","",I4090*L4090)</f>
        <v/>
      </c>
      <c r="R4090" s="6">
        <f>IF(L4090="","",J4090*L4090)</f>
        <v/>
      </c>
    </row>
    <row r="4091">
      <c r="L4091" s="5" t="n"/>
      <c r="N4091" s="6">
        <f>IF(L4091="","",F4091*L4091)</f>
        <v/>
      </c>
      <c r="O4091" s="6">
        <f>IF(L4091="","",G4091*L4091)</f>
        <v/>
      </c>
      <c r="P4091" s="6">
        <f>IF(L4091="","",H4091*L4091)</f>
        <v/>
      </c>
      <c r="Q4091" s="6">
        <f>IF(L4091="","",I4091*L4091)</f>
        <v/>
      </c>
      <c r="R4091" s="6">
        <f>IF(L4091="","",J4091*L4091)</f>
        <v/>
      </c>
    </row>
    <row r="4092">
      <c r="L4092" s="5" t="n"/>
      <c r="N4092" s="6">
        <f>IF(L4092="","",F4092*L4092)</f>
        <v/>
      </c>
      <c r="O4092" s="6">
        <f>IF(L4092="","",G4092*L4092)</f>
        <v/>
      </c>
      <c r="P4092" s="6">
        <f>IF(L4092="","",H4092*L4092)</f>
        <v/>
      </c>
      <c r="Q4092" s="6">
        <f>IF(L4092="","",I4092*L4092)</f>
        <v/>
      </c>
      <c r="R4092" s="6">
        <f>IF(L4092="","",J4092*L4092)</f>
        <v/>
      </c>
    </row>
    <row r="4093">
      <c r="L4093" s="5" t="n"/>
      <c r="N4093" s="6">
        <f>IF(L4093="","",F4093*L4093)</f>
        <v/>
      </c>
      <c r="O4093" s="6">
        <f>IF(L4093="","",G4093*L4093)</f>
        <v/>
      </c>
      <c r="P4093" s="6">
        <f>IF(L4093="","",H4093*L4093)</f>
        <v/>
      </c>
      <c r="Q4093" s="6">
        <f>IF(L4093="","",I4093*L4093)</f>
        <v/>
      </c>
      <c r="R4093" s="6">
        <f>IF(L4093="","",J4093*L4093)</f>
        <v/>
      </c>
    </row>
    <row r="4094">
      <c r="L4094" s="5" t="n"/>
      <c r="N4094" s="6">
        <f>IF(L4094="","",F4094*L4094)</f>
        <v/>
      </c>
      <c r="O4094" s="6">
        <f>IF(L4094="","",G4094*L4094)</f>
        <v/>
      </c>
      <c r="P4094" s="6">
        <f>IF(L4094="","",H4094*L4094)</f>
        <v/>
      </c>
      <c r="Q4094" s="6">
        <f>IF(L4094="","",I4094*L4094)</f>
        <v/>
      </c>
      <c r="R4094" s="6">
        <f>IF(L4094="","",J4094*L4094)</f>
        <v/>
      </c>
    </row>
    <row r="4095">
      <c r="L4095" s="5" t="n"/>
      <c r="N4095" s="6">
        <f>IF(L4095="","",F4095*L4095)</f>
        <v/>
      </c>
      <c r="O4095" s="6">
        <f>IF(L4095="","",G4095*L4095)</f>
        <v/>
      </c>
      <c r="P4095" s="6">
        <f>IF(L4095="","",H4095*L4095)</f>
        <v/>
      </c>
      <c r="Q4095" s="6">
        <f>IF(L4095="","",I4095*L4095)</f>
        <v/>
      </c>
      <c r="R4095" s="6">
        <f>IF(L4095="","",J4095*L4095)</f>
        <v/>
      </c>
    </row>
    <row r="4096">
      <c r="L4096" s="5" t="n"/>
      <c r="N4096" s="6">
        <f>IF(L4096="","",F4096*L4096)</f>
        <v/>
      </c>
      <c r="O4096" s="6">
        <f>IF(L4096="","",G4096*L4096)</f>
        <v/>
      </c>
      <c r="P4096" s="6">
        <f>IF(L4096="","",H4096*L4096)</f>
        <v/>
      </c>
      <c r="Q4096" s="6">
        <f>IF(L4096="","",I4096*L4096)</f>
        <v/>
      </c>
      <c r="R4096" s="6">
        <f>IF(L4096="","",J4096*L4096)</f>
        <v/>
      </c>
    </row>
    <row r="4097">
      <c r="L4097" s="5" t="n"/>
      <c r="N4097" s="6">
        <f>IF(L4097="","",F4097*L4097)</f>
        <v/>
      </c>
      <c r="O4097" s="6">
        <f>IF(L4097="","",G4097*L4097)</f>
        <v/>
      </c>
      <c r="P4097" s="6">
        <f>IF(L4097="","",H4097*L4097)</f>
        <v/>
      </c>
      <c r="Q4097" s="6">
        <f>IF(L4097="","",I4097*L4097)</f>
        <v/>
      </c>
      <c r="R4097" s="6">
        <f>IF(L4097="","",J4097*L4097)</f>
        <v/>
      </c>
    </row>
    <row r="4098">
      <c r="L4098" s="5" t="n"/>
      <c r="N4098" s="6">
        <f>IF(L4098="","",F4098*L4098)</f>
        <v/>
      </c>
      <c r="O4098" s="6">
        <f>IF(L4098="","",G4098*L4098)</f>
        <v/>
      </c>
      <c r="P4098" s="6">
        <f>IF(L4098="","",H4098*L4098)</f>
        <v/>
      </c>
      <c r="Q4098" s="6">
        <f>IF(L4098="","",I4098*L4098)</f>
        <v/>
      </c>
      <c r="R4098" s="6">
        <f>IF(L4098="","",J4098*L4098)</f>
        <v/>
      </c>
    </row>
    <row r="4099">
      <c r="L4099" s="5" t="n"/>
      <c r="N4099" s="6">
        <f>IF(L4099="","",F4099*L4099)</f>
        <v/>
      </c>
      <c r="O4099" s="6">
        <f>IF(L4099="","",G4099*L4099)</f>
        <v/>
      </c>
      <c r="P4099" s="6">
        <f>IF(L4099="","",H4099*L4099)</f>
        <v/>
      </c>
      <c r="Q4099" s="6">
        <f>IF(L4099="","",I4099*L4099)</f>
        <v/>
      </c>
      <c r="R4099" s="6">
        <f>IF(L4099="","",J4099*L4099)</f>
        <v/>
      </c>
    </row>
    <row r="4100">
      <c r="L4100" s="5" t="n"/>
      <c r="N4100" s="6">
        <f>IF(L4100="","",F4100*L4100)</f>
        <v/>
      </c>
      <c r="O4100" s="6">
        <f>IF(L4100="","",G4100*L4100)</f>
        <v/>
      </c>
      <c r="P4100" s="6">
        <f>IF(L4100="","",H4100*L4100)</f>
        <v/>
      </c>
      <c r="Q4100" s="6">
        <f>IF(L4100="","",I4100*L4100)</f>
        <v/>
      </c>
      <c r="R4100" s="6">
        <f>IF(L4100="","",J4100*L4100)</f>
        <v/>
      </c>
    </row>
    <row r="4101">
      <c r="L4101" s="5" t="n"/>
      <c r="N4101" s="6">
        <f>IF(L4101="","",F4101*L4101)</f>
        <v/>
      </c>
      <c r="O4101" s="6">
        <f>IF(L4101="","",G4101*L4101)</f>
        <v/>
      </c>
      <c r="P4101" s="6">
        <f>IF(L4101="","",H4101*L4101)</f>
        <v/>
      </c>
      <c r="Q4101" s="6">
        <f>IF(L4101="","",I4101*L4101)</f>
        <v/>
      </c>
      <c r="R4101" s="6">
        <f>IF(L4101="","",J4101*L4101)</f>
        <v/>
      </c>
    </row>
    <row r="4102">
      <c r="L4102" s="5" t="n"/>
      <c r="N4102" s="6">
        <f>IF(L4102="","",F4102*L4102)</f>
        <v/>
      </c>
      <c r="O4102" s="6">
        <f>IF(L4102="","",G4102*L4102)</f>
        <v/>
      </c>
      <c r="P4102" s="6">
        <f>IF(L4102="","",H4102*L4102)</f>
        <v/>
      </c>
      <c r="Q4102" s="6">
        <f>IF(L4102="","",I4102*L4102)</f>
        <v/>
      </c>
      <c r="R4102" s="6">
        <f>IF(L4102="","",J4102*L4102)</f>
        <v/>
      </c>
    </row>
    <row r="4103">
      <c r="L4103" s="5" t="n"/>
      <c r="N4103" s="6">
        <f>IF(L4103="","",F4103*L4103)</f>
        <v/>
      </c>
      <c r="O4103" s="6">
        <f>IF(L4103="","",G4103*L4103)</f>
        <v/>
      </c>
      <c r="P4103" s="6">
        <f>IF(L4103="","",H4103*L4103)</f>
        <v/>
      </c>
      <c r="Q4103" s="6">
        <f>IF(L4103="","",I4103*L4103)</f>
        <v/>
      </c>
      <c r="R4103" s="6">
        <f>IF(L4103="","",J4103*L4103)</f>
        <v/>
      </c>
    </row>
    <row r="4104">
      <c r="L4104" s="5" t="n"/>
      <c r="N4104" s="6">
        <f>IF(L4104="","",F4104*L4104)</f>
        <v/>
      </c>
      <c r="O4104" s="6">
        <f>IF(L4104="","",G4104*L4104)</f>
        <v/>
      </c>
      <c r="P4104" s="6">
        <f>IF(L4104="","",H4104*L4104)</f>
        <v/>
      </c>
      <c r="Q4104" s="6">
        <f>IF(L4104="","",I4104*L4104)</f>
        <v/>
      </c>
      <c r="R4104" s="6">
        <f>IF(L4104="","",J4104*L4104)</f>
        <v/>
      </c>
    </row>
    <row r="4105">
      <c r="L4105" s="5" t="n"/>
      <c r="N4105" s="6">
        <f>IF(L4105="","",F4105*L4105)</f>
        <v/>
      </c>
      <c r="O4105" s="6">
        <f>IF(L4105="","",G4105*L4105)</f>
        <v/>
      </c>
      <c r="P4105" s="6">
        <f>IF(L4105="","",H4105*L4105)</f>
        <v/>
      </c>
      <c r="Q4105" s="6">
        <f>IF(L4105="","",I4105*L4105)</f>
        <v/>
      </c>
      <c r="R4105" s="6">
        <f>IF(L4105="","",J4105*L4105)</f>
        <v/>
      </c>
    </row>
    <row r="4106">
      <c r="L4106" s="5" t="n"/>
      <c r="N4106" s="6">
        <f>IF(L4106="","",F4106*L4106)</f>
        <v/>
      </c>
      <c r="O4106" s="6">
        <f>IF(L4106="","",G4106*L4106)</f>
        <v/>
      </c>
      <c r="P4106" s="6">
        <f>IF(L4106="","",H4106*L4106)</f>
        <v/>
      </c>
      <c r="Q4106" s="6">
        <f>IF(L4106="","",I4106*L4106)</f>
        <v/>
      </c>
      <c r="R4106" s="6">
        <f>IF(L4106="","",J4106*L4106)</f>
        <v/>
      </c>
    </row>
    <row r="4107">
      <c r="L4107" s="5" t="n"/>
      <c r="N4107" s="6">
        <f>IF(L4107="","",F4107*L4107)</f>
        <v/>
      </c>
      <c r="O4107" s="6">
        <f>IF(L4107="","",G4107*L4107)</f>
        <v/>
      </c>
      <c r="P4107" s="6">
        <f>IF(L4107="","",H4107*L4107)</f>
        <v/>
      </c>
      <c r="Q4107" s="6">
        <f>IF(L4107="","",I4107*L4107)</f>
        <v/>
      </c>
      <c r="R4107" s="6">
        <f>IF(L4107="","",J4107*L4107)</f>
        <v/>
      </c>
    </row>
    <row r="4108">
      <c r="L4108" s="5" t="n"/>
      <c r="N4108" s="6">
        <f>IF(L4108="","",F4108*L4108)</f>
        <v/>
      </c>
      <c r="O4108" s="6">
        <f>IF(L4108="","",G4108*L4108)</f>
        <v/>
      </c>
      <c r="P4108" s="6">
        <f>IF(L4108="","",H4108*L4108)</f>
        <v/>
      </c>
      <c r="Q4108" s="6">
        <f>IF(L4108="","",I4108*L4108)</f>
        <v/>
      </c>
      <c r="R4108" s="6">
        <f>IF(L4108="","",J4108*L4108)</f>
        <v/>
      </c>
    </row>
    <row r="4109">
      <c r="L4109" s="5" t="n"/>
      <c r="N4109" s="6">
        <f>IF(L4109="","",F4109*L4109)</f>
        <v/>
      </c>
      <c r="O4109" s="6">
        <f>IF(L4109="","",G4109*L4109)</f>
        <v/>
      </c>
      <c r="P4109" s="6">
        <f>IF(L4109="","",H4109*L4109)</f>
        <v/>
      </c>
      <c r="Q4109" s="6">
        <f>IF(L4109="","",I4109*L4109)</f>
        <v/>
      </c>
      <c r="R4109" s="6">
        <f>IF(L4109="","",J4109*L4109)</f>
        <v/>
      </c>
    </row>
    <row r="4110">
      <c r="L4110" s="5" t="n"/>
      <c r="N4110" s="6">
        <f>IF(L4110="","",F4110*L4110)</f>
        <v/>
      </c>
      <c r="O4110" s="6">
        <f>IF(L4110="","",G4110*L4110)</f>
        <v/>
      </c>
      <c r="P4110" s="6">
        <f>IF(L4110="","",H4110*L4110)</f>
        <v/>
      </c>
      <c r="Q4110" s="6">
        <f>IF(L4110="","",I4110*L4110)</f>
        <v/>
      </c>
      <c r="R4110" s="6">
        <f>IF(L4110="","",J4110*L4110)</f>
        <v/>
      </c>
    </row>
    <row r="4111">
      <c r="L4111" s="5" t="n"/>
      <c r="N4111" s="6">
        <f>IF(L4111="","",F4111*L4111)</f>
        <v/>
      </c>
      <c r="O4111" s="6">
        <f>IF(L4111="","",G4111*L4111)</f>
        <v/>
      </c>
      <c r="P4111" s="6">
        <f>IF(L4111="","",H4111*L4111)</f>
        <v/>
      </c>
      <c r="Q4111" s="6">
        <f>IF(L4111="","",I4111*L4111)</f>
        <v/>
      </c>
      <c r="R4111" s="6">
        <f>IF(L4111="","",J4111*L4111)</f>
        <v/>
      </c>
    </row>
    <row r="4112">
      <c r="L4112" s="5" t="n"/>
      <c r="N4112" s="6">
        <f>IF(L4112="","",F4112*L4112)</f>
        <v/>
      </c>
      <c r="O4112" s="6">
        <f>IF(L4112="","",G4112*L4112)</f>
        <v/>
      </c>
      <c r="P4112" s="6">
        <f>IF(L4112="","",H4112*L4112)</f>
        <v/>
      </c>
      <c r="Q4112" s="6">
        <f>IF(L4112="","",I4112*L4112)</f>
        <v/>
      </c>
      <c r="R4112" s="6">
        <f>IF(L4112="","",J4112*L4112)</f>
        <v/>
      </c>
    </row>
    <row r="4113">
      <c r="L4113" s="5" t="n"/>
      <c r="N4113" s="6">
        <f>IF(L4113="","",F4113*L4113)</f>
        <v/>
      </c>
      <c r="O4113" s="6">
        <f>IF(L4113="","",G4113*L4113)</f>
        <v/>
      </c>
      <c r="P4113" s="6">
        <f>IF(L4113="","",H4113*L4113)</f>
        <v/>
      </c>
      <c r="Q4113" s="6">
        <f>IF(L4113="","",I4113*L4113)</f>
        <v/>
      </c>
      <c r="R4113" s="6">
        <f>IF(L4113="","",J4113*L4113)</f>
        <v/>
      </c>
    </row>
    <row r="4114">
      <c r="L4114" s="5" t="n"/>
      <c r="N4114" s="6">
        <f>IF(L4114="","",F4114*L4114)</f>
        <v/>
      </c>
      <c r="O4114" s="6">
        <f>IF(L4114="","",G4114*L4114)</f>
        <v/>
      </c>
      <c r="P4114" s="6">
        <f>IF(L4114="","",H4114*L4114)</f>
        <v/>
      </c>
      <c r="Q4114" s="6">
        <f>IF(L4114="","",I4114*L4114)</f>
        <v/>
      </c>
      <c r="R4114" s="6">
        <f>IF(L4114="","",J4114*L4114)</f>
        <v/>
      </c>
    </row>
    <row r="4115">
      <c r="L4115" s="5" t="n"/>
      <c r="N4115" s="6">
        <f>IF(L4115="","",F4115*L4115)</f>
        <v/>
      </c>
      <c r="O4115" s="6">
        <f>IF(L4115="","",G4115*L4115)</f>
        <v/>
      </c>
      <c r="P4115" s="6">
        <f>IF(L4115="","",H4115*L4115)</f>
        <v/>
      </c>
      <c r="Q4115" s="6">
        <f>IF(L4115="","",I4115*L4115)</f>
        <v/>
      </c>
      <c r="R4115" s="6">
        <f>IF(L4115="","",J4115*L4115)</f>
        <v/>
      </c>
    </row>
    <row r="4116">
      <c r="L4116" s="5" t="n"/>
      <c r="N4116" s="6">
        <f>IF(L4116="","",F4116*L4116)</f>
        <v/>
      </c>
      <c r="O4116" s="6">
        <f>IF(L4116="","",G4116*L4116)</f>
        <v/>
      </c>
      <c r="P4116" s="6">
        <f>IF(L4116="","",H4116*L4116)</f>
        <v/>
      </c>
      <c r="Q4116" s="6">
        <f>IF(L4116="","",I4116*L4116)</f>
        <v/>
      </c>
      <c r="R4116" s="6">
        <f>IF(L4116="","",J4116*L4116)</f>
        <v/>
      </c>
    </row>
    <row r="4117">
      <c r="L4117" s="5" t="n"/>
      <c r="N4117" s="6">
        <f>IF(L4117="","",F4117*L4117)</f>
        <v/>
      </c>
      <c r="O4117" s="6">
        <f>IF(L4117="","",G4117*L4117)</f>
        <v/>
      </c>
      <c r="P4117" s="6">
        <f>IF(L4117="","",H4117*L4117)</f>
        <v/>
      </c>
      <c r="Q4117" s="6">
        <f>IF(L4117="","",I4117*L4117)</f>
        <v/>
      </c>
      <c r="R4117" s="6">
        <f>IF(L4117="","",J4117*L4117)</f>
        <v/>
      </c>
    </row>
    <row r="4118">
      <c r="L4118" s="5" t="n"/>
      <c r="N4118" s="6">
        <f>IF(L4118="","",F4118*L4118)</f>
        <v/>
      </c>
      <c r="O4118" s="6">
        <f>IF(L4118="","",G4118*L4118)</f>
        <v/>
      </c>
      <c r="P4118" s="6">
        <f>IF(L4118="","",H4118*L4118)</f>
        <v/>
      </c>
      <c r="Q4118" s="6">
        <f>IF(L4118="","",I4118*L4118)</f>
        <v/>
      </c>
      <c r="R4118" s="6">
        <f>IF(L4118="","",J4118*L4118)</f>
        <v/>
      </c>
    </row>
    <row r="4119">
      <c r="L4119" s="5" t="n"/>
      <c r="N4119" s="6">
        <f>IF(L4119="","",F4119*L4119)</f>
        <v/>
      </c>
      <c r="O4119" s="6">
        <f>IF(L4119="","",G4119*L4119)</f>
        <v/>
      </c>
      <c r="P4119" s="6">
        <f>IF(L4119="","",H4119*L4119)</f>
        <v/>
      </c>
      <c r="Q4119" s="6">
        <f>IF(L4119="","",I4119*L4119)</f>
        <v/>
      </c>
      <c r="R4119" s="6">
        <f>IF(L4119="","",J4119*L4119)</f>
        <v/>
      </c>
    </row>
    <row r="4120">
      <c r="L4120" s="5" t="n"/>
      <c r="N4120" s="6">
        <f>IF(L4120="","",F4120*L4120)</f>
        <v/>
      </c>
      <c r="O4120" s="6">
        <f>IF(L4120="","",G4120*L4120)</f>
        <v/>
      </c>
      <c r="P4120" s="6">
        <f>IF(L4120="","",H4120*L4120)</f>
        <v/>
      </c>
      <c r="Q4120" s="6">
        <f>IF(L4120="","",I4120*L4120)</f>
        <v/>
      </c>
      <c r="R4120" s="6">
        <f>IF(L4120="","",J4120*L4120)</f>
        <v/>
      </c>
    </row>
    <row r="4121">
      <c r="L4121" s="5" t="n"/>
      <c r="N4121" s="6">
        <f>IF(L4121="","",F4121*L4121)</f>
        <v/>
      </c>
      <c r="O4121" s="6">
        <f>IF(L4121="","",G4121*L4121)</f>
        <v/>
      </c>
      <c r="P4121" s="6">
        <f>IF(L4121="","",H4121*L4121)</f>
        <v/>
      </c>
      <c r="Q4121" s="6">
        <f>IF(L4121="","",I4121*L4121)</f>
        <v/>
      </c>
      <c r="R4121" s="6">
        <f>IF(L4121="","",J4121*L4121)</f>
        <v/>
      </c>
    </row>
    <row r="4122">
      <c r="L4122" s="5" t="n"/>
      <c r="N4122" s="6">
        <f>IF(L4122="","",F4122*L4122)</f>
        <v/>
      </c>
      <c r="O4122" s="6">
        <f>IF(L4122="","",G4122*L4122)</f>
        <v/>
      </c>
      <c r="P4122" s="6">
        <f>IF(L4122="","",H4122*L4122)</f>
        <v/>
      </c>
      <c r="Q4122" s="6">
        <f>IF(L4122="","",I4122*L4122)</f>
        <v/>
      </c>
      <c r="R4122" s="6">
        <f>IF(L4122="","",J4122*L4122)</f>
        <v/>
      </c>
    </row>
    <row r="4123">
      <c r="L4123" s="5" t="n"/>
      <c r="N4123" s="6">
        <f>IF(L4123="","",F4123*L4123)</f>
        <v/>
      </c>
      <c r="O4123" s="6">
        <f>IF(L4123="","",G4123*L4123)</f>
        <v/>
      </c>
      <c r="P4123" s="6">
        <f>IF(L4123="","",H4123*L4123)</f>
        <v/>
      </c>
      <c r="Q4123" s="6">
        <f>IF(L4123="","",I4123*L4123)</f>
        <v/>
      </c>
      <c r="R4123" s="6">
        <f>IF(L4123="","",J4123*L4123)</f>
        <v/>
      </c>
    </row>
    <row r="4124">
      <c r="L4124" s="5" t="n"/>
      <c r="N4124" s="6">
        <f>IF(L4124="","",F4124*L4124)</f>
        <v/>
      </c>
      <c r="O4124" s="6">
        <f>IF(L4124="","",G4124*L4124)</f>
        <v/>
      </c>
      <c r="P4124" s="6">
        <f>IF(L4124="","",H4124*L4124)</f>
        <v/>
      </c>
      <c r="Q4124" s="6">
        <f>IF(L4124="","",I4124*L4124)</f>
        <v/>
      </c>
      <c r="R4124" s="6">
        <f>IF(L4124="","",J4124*L4124)</f>
        <v/>
      </c>
    </row>
    <row r="4125">
      <c r="L4125" s="5" t="n"/>
      <c r="N4125" s="6">
        <f>IF(L4125="","",F4125*L4125)</f>
        <v/>
      </c>
      <c r="O4125" s="6">
        <f>IF(L4125="","",G4125*L4125)</f>
        <v/>
      </c>
      <c r="P4125" s="6">
        <f>IF(L4125="","",H4125*L4125)</f>
        <v/>
      </c>
      <c r="Q4125" s="6">
        <f>IF(L4125="","",I4125*L4125)</f>
        <v/>
      </c>
      <c r="R4125" s="6">
        <f>IF(L4125="","",J4125*L4125)</f>
        <v/>
      </c>
    </row>
    <row r="4126">
      <c r="L4126" s="5" t="n"/>
      <c r="N4126" s="6">
        <f>IF(L4126="","",F4126*L4126)</f>
        <v/>
      </c>
      <c r="O4126" s="6">
        <f>IF(L4126="","",G4126*L4126)</f>
        <v/>
      </c>
      <c r="P4126" s="6">
        <f>IF(L4126="","",H4126*L4126)</f>
        <v/>
      </c>
      <c r="Q4126" s="6">
        <f>IF(L4126="","",I4126*L4126)</f>
        <v/>
      </c>
      <c r="R4126" s="6">
        <f>IF(L4126="","",J4126*L4126)</f>
        <v/>
      </c>
    </row>
    <row r="4127">
      <c r="L4127" s="5" t="n"/>
      <c r="N4127" s="6">
        <f>IF(L4127="","",F4127*L4127)</f>
        <v/>
      </c>
      <c r="O4127" s="6">
        <f>IF(L4127="","",G4127*L4127)</f>
        <v/>
      </c>
      <c r="P4127" s="6">
        <f>IF(L4127="","",H4127*L4127)</f>
        <v/>
      </c>
      <c r="Q4127" s="6">
        <f>IF(L4127="","",I4127*L4127)</f>
        <v/>
      </c>
      <c r="R4127" s="6">
        <f>IF(L4127="","",J4127*L4127)</f>
        <v/>
      </c>
    </row>
    <row r="4128">
      <c r="L4128" s="5" t="n"/>
      <c r="N4128" s="6">
        <f>IF(L4128="","",F4128*L4128)</f>
        <v/>
      </c>
      <c r="O4128" s="6">
        <f>IF(L4128="","",G4128*L4128)</f>
        <v/>
      </c>
      <c r="P4128" s="6">
        <f>IF(L4128="","",H4128*L4128)</f>
        <v/>
      </c>
      <c r="Q4128" s="6">
        <f>IF(L4128="","",I4128*L4128)</f>
        <v/>
      </c>
      <c r="R4128" s="6">
        <f>IF(L4128="","",J4128*L4128)</f>
        <v/>
      </c>
    </row>
    <row r="4129">
      <c r="L4129" s="5" t="n"/>
      <c r="N4129" s="6">
        <f>IF(L4129="","",F4129*L4129)</f>
        <v/>
      </c>
      <c r="O4129" s="6">
        <f>IF(L4129="","",G4129*L4129)</f>
        <v/>
      </c>
      <c r="P4129" s="6">
        <f>IF(L4129="","",H4129*L4129)</f>
        <v/>
      </c>
      <c r="Q4129" s="6">
        <f>IF(L4129="","",I4129*L4129)</f>
        <v/>
      </c>
      <c r="R4129" s="6">
        <f>IF(L4129="","",J4129*L4129)</f>
        <v/>
      </c>
    </row>
    <row r="4130">
      <c r="L4130" s="5" t="n"/>
      <c r="N4130" s="6">
        <f>IF(L4130="","",F4130*L4130)</f>
        <v/>
      </c>
      <c r="O4130" s="6">
        <f>IF(L4130="","",G4130*L4130)</f>
        <v/>
      </c>
      <c r="P4130" s="6">
        <f>IF(L4130="","",H4130*L4130)</f>
        <v/>
      </c>
      <c r="Q4130" s="6">
        <f>IF(L4130="","",I4130*L4130)</f>
        <v/>
      </c>
      <c r="R4130" s="6">
        <f>IF(L4130="","",J4130*L4130)</f>
        <v/>
      </c>
    </row>
    <row r="4131">
      <c r="L4131" s="5" t="n"/>
      <c r="N4131" s="6">
        <f>IF(L4131="","",F4131*L4131)</f>
        <v/>
      </c>
      <c r="O4131" s="6">
        <f>IF(L4131="","",G4131*L4131)</f>
        <v/>
      </c>
      <c r="P4131" s="6">
        <f>IF(L4131="","",H4131*L4131)</f>
        <v/>
      </c>
      <c r="Q4131" s="6">
        <f>IF(L4131="","",I4131*L4131)</f>
        <v/>
      </c>
      <c r="R4131" s="6">
        <f>IF(L4131="","",J4131*L4131)</f>
        <v/>
      </c>
    </row>
    <row r="4132">
      <c r="L4132" s="5" t="n"/>
      <c r="N4132" s="6">
        <f>IF(L4132="","",F4132*L4132)</f>
        <v/>
      </c>
      <c r="O4132" s="6">
        <f>IF(L4132="","",G4132*L4132)</f>
        <v/>
      </c>
      <c r="P4132" s="6">
        <f>IF(L4132="","",H4132*L4132)</f>
        <v/>
      </c>
      <c r="Q4132" s="6">
        <f>IF(L4132="","",I4132*L4132)</f>
        <v/>
      </c>
      <c r="R4132" s="6">
        <f>IF(L4132="","",J4132*L4132)</f>
        <v/>
      </c>
    </row>
    <row r="4133">
      <c r="L4133" s="5" t="n"/>
      <c r="N4133" s="6">
        <f>IF(L4133="","",F4133*L4133)</f>
        <v/>
      </c>
      <c r="O4133" s="6">
        <f>IF(L4133="","",G4133*L4133)</f>
        <v/>
      </c>
      <c r="P4133" s="6">
        <f>IF(L4133="","",H4133*L4133)</f>
        <v/>
      </c>
      <c r="Q4133" s="6">
        <f>IF(L4133="","",I4133*L4133)</f>
        <v/>
      </c>
      <c r="R4133" s="6">
        <f>IF(L4133="","",J4133*L4133)</f>
        <v/>
      </c>
    </row>
    <row r="4134">
      <c r="L4134" s="5" t="n"/>
      <c r="N4134" s="6">
        <f>IF(L4134="","",F4134*L4134)</f>
        <v/>
      </c>
      <c r="O4134" s="6">
        <f>IF(L4134="","",G4134*L4134)</f>
        <v/>
      </c>
      <c r="P4134" s="6">
        <f>IF(L4134="","",H4134*L4134)</f>
        <v/>
      </c>
      <c r="Q4134" s="6">
        <f>IF(L4134="","",I4134*L4134)</f>
        <v/>
      </c>
      <c r="R4134" s="6">
        <f>IF(L4134="","",J4134*L4134)</f>
        <v/>
      </c>
    </row>
    <row r="4135">
      <c r="L4135" s="5" t="n"/>
      <c r="N4135" s="6">
        <f>IF(L4135="","",F4135*L4135)</f>
        <v/>
      </c>
      <c r="O4135" s="6">
        <f>IF(L4135="","",G4135*L4135)</f>
        <v/>
      </c>
      <c r="P4135" s="6">
        <f>IF(L4135="","",H4135*L4135)</f>
        <v/>
      </c>
      <c r="Q4135" s="6">
        <f>IF(L4135="","",I4135*L4135)</f>
        <v/>
      </c>
      <c r="R4135" s="6">
        <f>IF(L4135="","",J4135*L4135)</f>
        <v/>
      </c>
    </row>
    <row r="4136">
      <c r="L4136" s="5" t="n"/>
      <c r="N4136" s="6">
        <f>IF(L4136="","",F4136*L4136)</f>
        <v/>
      </c>
      <c r="O4136" s="6">
        <f>IF(L4136="","",G4136*L4136)</f>
        <v/>
      </c>
      <c r="P4136" s="6">
        <f>IF(L4136="","",H4136*L4136)</f>
        <v/>
      </c>
      <c r="Q4136" s="6">
        <f>IF(L4136="","",I4136*L4136)</f>
        <v/>
      </c>
      <c r="R4136" s="6">
        <f>IF(L4136="","",J4136*L4136)</f>
        <v/>
      </c>
    </row>
    <row r="4137">
      <c r="L4137" s="5" t="n"/>
      <c r="N4137" s="6">
        <f>IF(L4137="","",F4137*L4137)</f>
        <v/>
      </c>
      <c r="O4137" s="6">
        <f>IF(L4137="","",G4137*L4137)</f>
        <v/>
      </c>
      <c r="P4137" s="6">
        <f>IF(L4137="","",H4137*L4137)</f>
        <v/>
      </c>
      <c r="Q4137" s="6">
        <f>IF(L4137="","",I4137*L4137)</f>
        <v/>
      </c>
      <c r="R4137" s="6">
        <f>IF(L4137="","",J4137*L4137)</f>
        <v/>
      </c>
    </row>
    <row r="4138">
      <c r="L4138" s="5" t="n"/>
      <c r="N4138" s="6">
        <f>IF(L4138="","",F4138*L4138)</f>
        <v/>
      </c>
      <c r="O4138" s="6">
        <f>IF(L4138="","",G4138*L4138)</f>
        <v/>
      </c>
      <c r="P4138" s="6">
        <f>IF(L4138="","",H4138*L4138)</f>
        <v/>
      </c>
      <c r="Q4138" s="6">
        <f>IF(L4138="","",I4138*L4138)</f>
        <v/>
      </c>
      <c r="R4138" s="6">
        <f>IF(L4138="","",J4138*L4138)</f>
        <v/>
      </c>
    </row>
    <row r="4139">
      <c r="L4139" s="5" t="n"/>
      <c r="N4139" s="6">
        <f>IF(L4139="","",F4139*L4139)</f>
        <v/>
      </c>
      <c r="O4139" s="6">
        <f>IF(L4139="","",G4139*L4139)</f>
        <v/>
      </c>
      <c r="P4139" s="6">
        <f>IF(L4139="","",H4139*L4139)</f>
        <v/>
      </c>
      <c r="Q4139" s="6">
        <f>IF(L4139="","",I4139*L4139)</f>
        <v/>
      </c>
      <c r="R4139" s="6">
        <f>IF(L4139="","",J4139*L4139)</f>
        <v/>
      </c>
    </row>
    <row r="4140">
      <c r="L4140" s="5" t="n"/>
      <c r="N4140" s="6">
        <f>IF(L4140="","",F4140*L4140)</f>
        <v/>
      </c>
      <c r="O4140" s="6">
        <f>IF(L4140="","",G4140*L4140)</f>
        <v/>
      </c>
      <c r="P4140" s="6">
        <f>IF(L4140="","",H4140*L4140)</f>
        <v/>
      </c>
      <c r="Q4140" s="6">
        <f>IF(L4140="","",I4140*L4140)</f>
        <v/>
      </c>
      <c r="R4140" s="6">
        <f>IF(L4140="","",J4140*L4140)</f>
        <v/>
      </c>
    </row>
    <row r="4141">
      <c r="L4141" s="5" t="n"/>
      <c r="N4141" s="6">
        <f>IF(L4141="","",F4141*L4141)</f>
        <v/>
      </c>
      <c r="O4141" s="6">
        <f>IF(L4141="","",G4141*L4141)</f>
        <v/>
      </c>
      <c r="P4141" s="6">
        <f>IF(L4141="","",H4141*L4141)</f>
        <v/>
      </c>
      <c r="Q4141" s="6">
        <f>IF(L4141="","",I4141*L4141)</f>
        <v/>
      </c>
      <c r="R4141" s="6">
        <f>IF(L4141="","",J4141*L4141)</f>
        <v/>
      </c>
    </row>
    <row r="4142">
      <c r="L4142" s="5" t="n"/>
      <c r="N4142" s="6">
        <f>IF(L4142="","",F4142*L4142)</f>
        <v/>
      </c>
      <c r="O4142" s="6">
        <f>IF(L4142="","",G4142*L4142)</f>
        <v/>
      </c>
      <c r="P4142" s="6">
        <f>IF(L4142="","",H4142*L4142)</f>
        <v/>
      </c>
      <c r="Q4142" s="6">
        <f>IF(L4142="","",I4142*L4142)</f>
        <v/>
      </c>
      <c r="R4142" s="6">
        <f>IF(L4142="","",J4142*L4142)</f>
        <v/>
      </c>
    </row>
    <row r="4143">
      <c r="L4143" s="5" t="n"/>
      <c r="N4143" s="6">
        <f>IF(L4143="","",F4143*L4143)</f>
        <v/>
      </c>
      <c r="O4143" s="6">
        <f>IF(L4143="","",G4143*L4143)</f>
        <v/>
      </c>
      <c r="P4143" s="6">
        <f>IF(L4143="","",H4143*L4143)</f>
        <v/>
      </c>
      <c r="Q4143" s="6">
        <f>IF(L4143="","",I4143*L4143)</f>
        <v/>
      </c>
      <c r="R4143" s="6">
        <f>IF(L4143="","",J4143*L4143)</f>
        <v/>
      </c>
    </row>
    <row r="4144">
      <c r="L4144" s="5" t="n"/>
      <c r="N4144" s="6">
        <f>IF(L4144="","",F4144*L4144)</f>
        <v/>
      </c>
      <c r="O4144" s="6">
        <f>IF(L4144="","",G4144*L4144)</f>
        <v/>
      </c>
      <c r="P4144" s="6">
        <f>IF(L4144="","",H4144*L4144)</f>
        <v/>
      </c>
      <c r="Q4144" s="6">
        <f>IF(L4144="","",I4144*L4144)</f>
        <v/>
      </c>
      <c r="R4144" s="6">
        <f>IF(L4144="","",J4144*L4144)</f>
        <v/>
      </c>
    </row>
    <row r="4145">
      <c r="L4145" s="5" t="n"/>
      <c r="N4145" s="6">
        <f>IF(L4145="","",F4145*L4145)</f>
        <v/>
      </c>
      <c r="O4145" s="6">
        <f>IF(L4145="","",G4145*L4145)</f>
        <v/>
      </c>
      <c r="P4145" s="6">
        <f>IF(L4145="","",H4145*L4145)</f>
        <v/>
      </c>
      <c r="Q4145" s="6">
        <f>IF(L4145="","",I4145*L4145)</f>
        <v/>
      </c>
      <c r="R4145" s="6">
        <f>IF(L4145="","",J4145*L4145)</f>
        <v/>
      </c>
    </row>
    <row r="4146">
      <c r="L4146" s="5" t="n"/>
      <c r="N4146" s="6">
        <f>IF(L4146="","",F4146*L4146)</f>
        <v/>
      </c>
      <c r="O4146" s="6">
        <f>IF(L4146="","",G4146*L4146)</f>
        <v/>
      </c>
      <c r="P4146" s="6">
        <f>IF(L4146="","",H4146*L4146)</f>
        <v/>
      </c>
      <c r="Q4146" s="6">
        <f>IF(L4146="","",I4146*L4146)</f>
        <v/>
      </c>
      <c r="R4146" s="6">
        <f>IF(L4146="","",J4146*L4146)</f>
        <v/>
      </c>
    </row>
    <row r="4147">
      <c r="L4147" s="5" t="n"/>
      <c r="N4147" s="6">
        <f>IF(L4147="","",F4147*L4147)</f>
        <v/>
      </c>
      <c r="O4147" s="6">
        <f>IF(L4147="","",G4147*L4147)</f>
        <v/>
      </c>
      <c r="P4147" s="6">
        <f>IF(L4147="","",H4147*L4147)</f>
        <v/>
      </c>
      <c r="Q4147" s="6">
        <f>IF(L4147="","",I4147*L4147)</f>
        <v/>
      </c>
      <c r="R4147" s="6">
        <f>IF(L4147="","",J4147*L4147)</f>
        <v/>
      </c>
    </row>
    <row r="4148">
      <c r="L4148" s="5" t="n"/>
      <c r="N4148" s="6">
        <f>IF(L4148="","",F4148*L4148)</f>
        <v/>
      </c>
      <c r="O4148" s="6">
        <f>IF(L4148="","",G4148*L4148)</f>
        <v/>
      </c>
      <c r="P4148" s="6">
        <f>IF(L4148="","",H4148*L4148)</f>
        <v/>
      </c>
      <c r="Q4148" s="6">
        <f>IF(L4148="","",I4148*L4148)</f>
        <v/>
      </c>
      <c r="R4148" s="6">
        <f>IF(L4148="","",J4148*L4148)</f>
        <v/>
      </c>
    </row>
    <row r="4149">
      <c r="L4149" s="5" t="n"/>
      <c r="N4149" s="6">
        <f>IF(L4149="","",F4149*L4149)</f>
        <v/>
      </c>
      <c r="O4149" s="6">
        <f>IF(L4149="","",G4149*L4149)</f>
        <v/>
      </c>
      <c r="P4149" s="6">
        <f>IF(L4149="","",H4149*L4149)</f>
        <v/>
      </c>
      <c r="Q4149" s="6">
        <f>IF(L4149="","",I4149*L4149)</f>
        <v/>
      </c>
      <c r="R4149" s="6">
        <f>IF(L4149="","",J4149*L4149)</f>
        <v/>
      </c>
    </row>
    <row r="4150">
      <c r="L4150" s="5" t="n"/>
      <c r="N4150" s="6">
        <f>IF(L4150="","",F4150*L4150)</f>
        <v/>
      </c>
      <c r="O4150" s="6">
        <f>IF(L4150="","",G4150*L4150)</f>
        <v/>
      </c>
      <c r="P4150" s="6">
        <f>IF(L4150="","",H4150*L4150)</f>
        <v/>
      </c>
      <c r="Q4150" s="6">
        <f>IF(L4150="","",I4150*L4150)</f>
        <v/>
      </c>
      <c r="R4150" s="6">
        <f>IF(L4150="","",J4150*L4150)</f>
        <v/>
      </c>
    </row>
    <row r="4151">
      <c r="L4151" s="5" t="n"/>
      <c r="N4151" s="6">
        <f>IF(L4151="","",F4151*L4151)</f>
        <v/>
      </c>
      <c r="O4151" s="6">
        <f>IF(L4151="","",G4151*L4151)</f>
        <v/>
      </c>
      <c r="P4151" s="6">
        <f>IF(L4151="","",H4151*L4151)</f>
        <v/>
      </c>
      <c r="Q4151" s="6">
        <f>IF(L4151="","",I4151*L4151)</f>
        <v/>
      </c>
      <c r="R4151" s="6">
        <f>IF(L4151="","",J4151*L4151)</f>
        <v/>
      </c>
    </row>
    <row r="4152">
      <c r="L4152" s="5" t="n"/>
      <c r="N4152" s="6">
        <f>IF(L4152="","",F4152*L4152)</f>
        <v/>
      </c>
      <c r="O4152" s="6">
        <f>IF(L4152="","",G4152*L4152)</f>
        <v/>
      </c>
      <c r="P4152" s="6">
        <f>IF(L4152="","",H4152*L4152)</f>
        <v/>
      </c>
      <c r="Q4152" s="6">
        <f>IF(L4152="","",I4152*L4152)</f>
        <v/>
      </c>
      <c r="R4152" s="6">
        <f>IF(L4152="","",J4152*L4152)</f>
        <v/>
      </c>
    </row>
    <row r="4153">
      <c r="L4153" s="5" t="n"/>
      <c r="N4153" s="6">
        <f>IF(L4153="","",F4153*L4153)</f>
        <v/>
      </c>
      <c r="O4153" s="6">
        <f>IF(L4153="","",G4153*L4153)</f>
        <v/>
      </c>
      <c r="P4153" s="6">
        <f>IF(L4153="","",H4153*L4153)</f>
        <v/>
      </c>
      <c r="Q4153" s="6">
        <f>IF(L4153="","",I4153*L4153)</f>
        <v/>
      </c>
      <c r="R4153" s="6">
        <f>IF(L4153="","",J4153*L4153)</f>
        <v/>
      </c>
    </row>
    <row r="4154">
      <c r="L4154" s="5" t="n"/>
      <c r="N4154" s="6">
        <f>IF(L4154="","",F4154*L4154)</f>
        <v/>
      </c>
      <c r="O4154" s="6">
        <f>IF(L4154="","",G4154*L4154)</f>
        <v/>
      </c>
      <c r="P4154" s="6">
        <f>IF(L4154="","",H4154*L4154)</f>
        <v/>
      </c>
      <c r="Q4154" s="6">
        <f>IF(L4154="","",I4154*L4154)</f>
        <v/>
      </c>
      <c r="R4154" s="6">
        <f>IF(L4154="","",J4154*L4154)</f>
        <v/>
      </c>
    </row>
    <row r="4155">
      <c r="L4155" s="5" t="n"/>
      <c r="N4155" s="6">
        <f>IF(L4155="","",F4155*L4155)</f>
        <v/>
      </c>
      <c r="O4155" s="6">
        <f>IF(L4155="","",G4155*L4155)</f>
        <v/>
      </c>
      <c r="P4155" s="6">
        <f>IF(L4155="","",H4155*L4155)</f>
        <v/>
      </c>
      <c r="Q4155" s="6">
        <f>IF(L4155="","",I4155*L4155)</f>
        <v/>
      </c>
      <c r="R4155" s="6">
        <f>IF(L4155="","",J4155*L4155)</f>
        <v/>
      </c>
    </row>
    <row r="4156">
      <c r="L4156" s="5" t="n"/>
      <c r="N4156" s="6">
        <f>IF(L4156="","",F4156*L4156)</f>
        <v/>
      </c>
      <c r="O4156" s="6">
        <f>IF(L4156="","",G4156*L4156)</f>
        <v/>
      </c>
      <c r="P4156" s="6">
        <f>IF(L4156="","",H4156*L4156)</f>
        <v/>
      </c>
      <c r="Q4156" s="6">
        <f>IF(L4156="","",I4156*L4156)</f>
        <v/>
      </c>
      <c r="R4156" s="6">
        <f>IF(L4156="","",J4156*L4156)</f>
        <v/>
      </c>
    </row>
    <row r="4157">
      <c r="L4157" s="5" t="n"/>
      <c r="N4157" s="6">
        <f>IF(L4157="","",F4157*L4157)</f>
        <v/>
      </c>
      <c r="O4157" s="6">
        <f>IF(L4157="","",G4157*L4157)</f>
        <v/>
      </c>
      <c r="P4157" s="6">
        <f>IF(L4157="","",H4157*L4157)</f>
        <v/>
      </c>
      <c r="Q4157" s="6">
        <f>IF(L4157="","",I4157*L4157)</f>
        <v/>
      </c>
      <c r="R4157" s="6">
        <f>IF(L4157="","",J4157*L4157)</f>
        <v/>
      </c>
    </row>
    <row r="4158">
      <c r="L4158" s="5" t="n"/>
      <c r="N4158" s="6">
        <f>IF(L4158="","",F4158*L4158)</f>
        <v/>
      </c>
      <c r="O4158" s="6">
        <f>IF(L4158="","",G4158*L4158)</f>
        <v/>
      </c>
      <c r="P4158" s="6">
        <f>IF(L4158="","",H4158*L4158)</f>
        <v/>
      </c>
      <c r="Q4158" s="6">
        <f>IF(L4158="","",I4158*L4158)</f>
        <v/>
      </c>
      <c r="R4158" s="6">
        <f>IF(L4158="","",J4158*L4158)</f>
        <v/>
      </c>
    </row>
    <row r="4159">
      <c r="L4159" s="5" t="n"/>
      <c r="N4159" s="6">
        <f>IF(L4159="","",F4159*L4159)</f>
        <v/>
      </c>
      <c r="O4159" s="6">
        <f>IF(L4159="","",G4159*L4159)</f>
        <v/>
      </c>
      <c r="P4159" s="6">
        <f>IF(L4159="","",H4159*L4159)</f>
        <v/>
      </c>
      <c r="Q4159" s="6">
        <f>IF(L4159="","",I4159*L4159)</f>
        <v/>
      </c>
      <c r="R4159" s="6">
        <f>IF(L4159="","",J4159*L4159)</f>
        <v/>
      </c>
    </row>
    <row r="4160">
      <c r="L4160" s="5" t="n"/>
      <c r="N4160" s="6">
        <f>IF(L4160="","",F4160*L4160)</f>
        <v/>
      </c>
      <c r="O4160" s="6">
        <f>IF(L4160="","",G4160*L4160)</f>
        <v/>
      </c>
      <c r="P4160" s="6">
        <f>IF(L4160="","",H4160*L4160)</f>
        <v/>
      </c>
      <c r="Q4160" s="6">
        <f>IF(L4160="","",I4160*L4160)</f>
        <v/>
      </c>
      <c r="R4160" s="6">
        <f>IF(L4160="","",J4160*L4160)</f>
        <v/>
      </c>
    </row>
    <row r="4161">
      <c r="L4161" s="5" t="n"/>
      <c r="N4161" s="6">
        <f>IF(L4161="","",F4161*L4161)</f>
        <v/>
      </c>
      <c r="O4161" s="6">
        <f>IF(L4161="","",G4161*L4161)</f>
        <v/>
      </c>
      <c r="P4161" s="6">
        <f>IF(L4161="","",H4161*L4161)</f>
        <v/>
      </c>
      <c r="Q4161" s="6">
        <f>IF(L4161="","",I4161*L4161)</f>
        <v/>
      </c>
      <c r="R4161" s="6">
        <f>IF(L4161="","",J4161*L4161)</f>
        <v/>
      </c>
    </row>
    <row r="4162">
      <c r="L4162" s="5" t="n"/>
      <c r="N4162" s="6">
        <f>IF(L4162="","",F4162*L4162)</f>
        <v/>
      </c>
      <c r="O4162" s="6">
        <f>IF(L4162="","",G4162*L4162)</f>
        <v/>
      </c>
      <c r="P4162" s="6">
        <f>IF(L4162="","",H4162*L4162)</f>
        <v/>
      </c>
      <c r="Q4162" s="6">
        <f>IF(L4162="","",I4162*L4162)</f>
        <v/>
      </c>
      <c r="R4162" s="6">
        <f>IF(L4162="","",J4162*L4162)</f>
        <v/>
      </c>
    </row>
    <row r="4163">
      <c r="L4163" s="5" t="n"/>
      <c r="N4163" s="6">
        <f>IF(L4163="","",F4163*L4163)</f>
        <v/>
      </c>
      <c r="O4163" s="6">
        <f>IF(L4163="","",G4163*L4163)</f>
        <v/>
      </c>
      <c r="P4163" s="6">
        <f>IF(L4163="","",H4163*L4163)</f>
        <v/>
      </c>
      <c r="Q4163" s="6">
        <f>IF(L4163="","",I4163*L4163)</f>
        <v/>
      </c>
      <c r="R4163" s="6">
        <f>IF(L4163="","",J4163*L4163)</f>
        <v/>
      </c>
    </row>
    <row r="4164">
      <c r="L4164" s="5" t="n"/>
      <c r="N4164" s="6">
        <f>IF(L4164="","",F4164*L4164)</f>
        <v/>
      </c>
      <c r="O4164" s="6">
        <f>IF(L4164="","",G4164*L4164)</f>
        <v/>
      </c>
      <c r="P4164" s="6">
        <f>IF(L4164="","",H4164*L4164)</f>
        <v/>
      </c>
      <c r="Q4164" s="6">
        <f>IF(L4164="","",I4164*L4164)</f>
        <v/>
      </c>
      <c r="R4164" s="6">
        <f>IF(L4164="","",J4164*L4164)</f>
        <v/>
      </c>
    </row>
    <row r="4165">
      <c r="L4165" s="5" t="n"/>
      <c r="N4165" s="6">
        <f>IF(L4165="","",F4165*L4165)</f>
        <v/>
      </c>
      <c r="O4165" s="6">
        <f>IF(L4165="","",G4165*L4165)</f>
        <v/>
      </c>
      <c r="P4165" s="6">
        <f>IF(L4165="","",H4165*L4165)</f>
        <v/>
      </c>
      <c r="Q4165" s="6">
        <f>IF(L4165="","",I4165*L4165)</f>
        <v/>
      </c>
      <c r="R4165" s="6">
        <f>IF(L4165="","",J4165*L4165)</f>
        <v/>
      </c>
    </row>
    <row r="4166">
      <c r="L4166" s="5" t="n"/>
      <c r="N4166" s="6">
        <f>IF(L4166="","",F4166*L4166)</f>
        <v/>
      </c>
      <c r="O4166" s="6">
        <f>IF(L4166="","",G4166*L4166)</f>
        <v/>
      </c>
      <c r="P4166" s="6">
        <f>IF(L4166="","",H4166*L4166)</f>
        <v/>
      </c>
      <c r="Q4166" s="6">
        <f>IF(L4166="","",I4166*L4166)</f>
        <v/>
      </c>
      <c r="R4166" s="6">
        <f>IF(L4166="","",J4166*L4166)</f>
        <v/>
      </c>
    </row>
    <row r="4167">
      <c r="L4167" s="5" t="n"/>
      <c r="N4167" s="6">
        <f>IF(L4167="","",F4167*L4167)</f>
        <v/>
      </c>
      <c r="O4167" s="6">
        <f>IF(L4167="","",G4167*L4167)</f>
        <v/>
      </c>
      <c r="P4167" s="6">
        <f>IF(L4167="","",H4167*L4167)</f>
        <v/>
      </c>
      <c r="Q4167" s="6">
        <f>IF(L4167="","",I4167*L4167)</f>
        <v/>
      </c>
      <c r="R4167" s="6">
        <f>IF(L4167="","",J4167*L4167)</f>
        <v/>
      </c>
    </row>
    <row r="4168">
      <c r="L4168" s="5" t="n"/>
      <c r="N4168" s="6">
        <f>IF(L4168="","",F4168*L4168)</f>
        <v/>
      </c>
      <c r="O4168" s="6">
        <f>IF(L4168="","",G4168*L4168)</f>
        <v/>
      </c>
      <c r="P4168" s="6">
        <f>IF(L4168="","",H4168*L4168)</f>
        <v/>
      </c>
      <c r="Q4168" s="6">
        <f>IF(L4168="","",I4168*L4168)</f>
        <v/>
      </c>
      <c r="R4168" s="6">
        <f>IF(L4168="","",J4168*L4168)</f>
        <v/>
      </c>
    </row>
    <row r="4169">
      <c r="L4169" s="5" t="n"/>
      <c r="N4169" s="6">
        <f>IF(L4169="","",F4169*L4169)</f>
        <v/>
      </c>
      <c r="O4169" s="6">
        <f>IF(L4169="","",G4169*L4169)</f>
        <v/>
      </c>
      <c r="P4169" s="6">
        <f>IF(L4169="","",H4169*L4169)</f>
        <v/>
      </c>
      <c r="Q4169" s="6">
        <f>IF(L4169="","",I4169*L4169)</f>
        <v/>
      </c>
      <c r="R4169" s="6">
        <f>IF(L4169="","",J4169*L4169)</f>
        <v/>
      </c>
    </row>
    <row r="4170">
      <c r="L4170" s="5" t="n"/>
      <c r="N4170" s="6">
        <f>IF(L4170="","",F4170*L4170)</f>
        <v/>
      </c>
      <c r="O4170" s="6">
        <f>IF(L4170="","",G4170*L4170)</f>
        <v/>
      </c>
      <c r="P4170" s="6">
        <f>IF(L4170="","",H4170*L4170)</f>
        <v/>
      </c>
      <c r="Q4170" s="6">
        <f>IF(L4170="","",I4170*L4170)</f>
        <v/>
      </c>
      <c r="R4170" s="6">
        <f>IF(L4170="","",J4170*L4170)</f>
        <v/>
      </c>
    </row>
    <row r="4171">
      <c r="L4171" s="5" t="n"/>
      <c r="N4171" s="6">
        <f>IF(L4171="","",F4171*L4171)</f>
        <v/>
      </c>
      <c r="O4171" s="6">
        <f>IF(L4171="","",G4171*L4171)</f>
        <v/>
      </c>
      <c r="P4171" s="6">
        <f>IF(L4171="","",H4171*L4171)</f>
        <v/>
      </c>
      <c r="Q4171" s="6">
        <f>IF(L4171="","",I4171*L4171)</f>
        <v/>
      </c>
      <c r="R4171" s="6">
        <f>IF(L4171="","",J4171*L4171)</f>
        <v/>
      </c>
    </row>
    <row r="4172">
      <c r="L4172" s="5" t="n"/>
      <c r="N4172" s="6">
        <f>IF(L4172="","",F4172*L4172)</f>
        <v/>
      </c>
      <c r="O4172" s="6">
        <f>IF(L4172="","",G4172*L4172)</f>
        <v/>
      </c>
      <c r="P4172" s="6">
        <f>IF(L4172="","",H4172*L4172)</f>
        <v/>
      </c>
      <c r="Q4172" s="6">
        <f>IF(L4172="","",I4172*L4172)</f>
        <v/>
      </c>
      <c r="R4172" s="6">
        <f>IF(L4172="","",J4172*L4172)</f>
        <v/>
      </c>
    </row>
    <row r="4173">
      <c r="L4173" s="5" t="n"/>
      <c r="N4173" s="6">
        <f>IF(L4173="","",F4173*L4173)</f>
        <v/>
      </c>
      <c r="O4173" s="6">
        <f>IF(L4173="","",G4173*L4173)</f>
        <v/>
      </c>
      <c r="P4173" s="6">
        <f>IF(L4173="","",H4173*L4173)</f>
        <v/>
      </c>
      <c r="Q4173" s="6">
        <f>IF(L4173="","",I4173*L4173)</f>
        <v/>
      </c>
      <c r="R4173" s="6">
        <f>IF(L4173="","",J4173*L4173)</f>
        <v/>
      </c>
    </row>
    <row r="4174">
      <c r="L4174" s="5" t="n"/>
      <c r="N4174" s="6">
        <f>IF(L4174="","",F4174*L4174)</f>
        <v/>
      </c>
      <c r="O4174" s="6">
        <f>IF(L4174="","",G4174*L4174)</f>
        <v/>
      </c>
      <c r="P4174" s="6">
        <f>IF(L4174="","",H4174*L4174)</f>
        <v/>
      </c>
      <c r="Q4174" s="6">
        <f>IF(L4174="","",I4174*L4174)</f>
        <v/>
      </c>
      <c r="R4174" s="6">
        <f>IF(L4174="","",J4174*L4174)</f>
        <v/>
      </c>
    </row>
    <row r="4175">
      <c r="L4175" s="5" t="n"/>
      <c r="N4175" s="6">
        <f>IF(L4175="","",F4175*L4175)</f>
        <v/>
      </c>
      <c r="O4175" s="6">
        <f>IF(L4175="","",G4175*L4175)</f>
        <v/>
      </c>
      <c r="P4175" s="6">
        <f>IF(L4175="","",H4175*L4175)</f>
        <v/>
      </c>
      <c r="Q4175" s="6">
        <f>IF(L4175="","",I4175*L4175)</f>
        <v/>
      </c>
      <c r="R4175" s="6">
        <f>IF(L4175="","",J4175*L4175)</f>
        <v/>
      </c>
    </row>
    <row r="4176">
      <c r="L4176" s="5" t="n"/>
      <c r="N4176" s="6">
        <f>IF(L4176="","",F4176*L4176)</f>
        <v/>
      </c>
      <c r="O4176" s="6">
        <f>IF(L4176="","",G4176*L4176)</f>
        <v/>
      </c>
      <c r="P4176" s="6">
        <f>IF(L4176="","",H4176*L4176)</f>
        <v/>
      </c>
      <c r="Q4176" s="6">
        <f>IF(L4176="","",I4176*L4176)</f>
        <v/>
      </c>
      <c r="R4176" s="6">
        <f>IF(L4176="","",J4176*L4176)</f>
        <v/>
      </c>
    </row>
    <row r="4177">
      <c r="L4177" s="5" t="n"/>
      <c r="N4177" s="6">
        <f>IF(L4177="","",F4177*L4177)</f>
        <v/>
      </c>
      <c r="O4177" s="6">
        <f>IF(L4177="","",G4177*L4177)</f>
        <v/>
      </c>
      <c r="P4177" s="6">
        <f>IF(L4177="","",H4177*L4177)</f>
        <v/>
      </c>
      <c r="Q4177" s="6">
        <f>IF(L4177="","",I4177*L4177)</f>
        <v/>
      </c>
      <c r="R4177" s="6">
        <f>IF(L4177="","",J4177*L4177)</f>
        <v/>
      </c>
    </row>
    <row r="4178">
      <c r="L4178" s="5" t="n"/>
      <c r="N4178" s="6">
        <f>IF(L4178="","",F4178*L4178)</f>
        <v/>
      </c>
      <c r="O4178" s="6">
        <f>IF(L4178="","",G4178*L4178)</f>
        <v/>
      </c>
      <c r="P4178" s="6">
        <f>IF(L4178="","",H4178*L4178)</f>
        <v/>
      </c>
      <c r="Q4178" s="6">
        <f>IF(L4178="","",I4178*L4178)</f>
        <v/>
      </c>
      <c r="R4178" s="6">
        <f>IF(L4178="","",J4178*L4178)</f>
        <v/>
      </c>
    </row>
    <row r="4179">
      <c r="L4179" s="5" t="n"/>
      <c r="N4179" s="6">
        <f>IF(L4179="","",F4179*L4179)</f>
        <v/>
      </c>
      <c r="O4179" s="6">
        <f>IF(L4179="","",G4179*L4179)</f>
        <v/>
      </c>
      <c r="P4179" s="6">
        <f>IF(L4179="","",H4179*L4179)</f>
        <v/>
      </c>
      <c r="Q4179" s="6">
        <f>IF(L4179="","",I4179*L4179)</f>
        <v/>
      </c>
      <c r="R4179" s="6">
        <f>IF(L4179="","",J4179*L4179)</f>
        <v/>
      </c>
    </row>
    <row r="4180">
      <c r="L4180" s="5" t="n"/>
      <c r="N4180" s="6">
        <f>IF(L4180="","",F4180*L4180)</f>
        <v/>
      </c>
      <c r="O4180" s="6">
        <f>IF(L4180="","",G4180*L4180)</f>
        <v/>
      </c>
      <c r="P4180" s="6">
        <f>IF(L4180="","",H4180*L4180)</f>
        <v/>
      </c>
      <c r="Q4180" s="6">
        <f>IF(L4180="","",I4180*L4180)</f>
        <v/>
      </c>
      <c r="R4180" s="6">
        <f>IF(L4180="","",J4180*L4180)</f>
        <v/>
      </c>
    </row>
    <row r="4181">
      <c r="L4181" s="5" t="n"/>
      <c r="N4181" s="6">
        <f>IF(L4181="","",F4181*L4181)</f>
        <v/>
      </c>
      <c r="O4181" s="6">
        <f>IF(L4181="","",G4181*L4181)</f>
        <v/>
      </c>
      <c r="P4181" s="6">
        <f>IF(L4181="","",H4181*L4181)</f>
        <v/>
      </c>
      <c r="Q4181" s="6">
        <f>IF(L4181="","",I4181*L4181)</f>
        <v/>
      </c>
      <c r="R4181" s="6">
        <f>IF(L4181="","",J4181*L4181)</f>
        <v/>
      </c>
    </row>
    <row r="4182">
      <c r="L4182" s="5" t="n"/>
      <c r="N4182" s="6">
        <f>IF(L4182="","",F4182*L4182)</f>
        <v/>
      </c>
      <c r="O4182" s="6">
        <f>IF(L4182="","",G4182*L4182)</f>
        <v/>
      </c>
      <c r="P4182" s="6">
        <f>IF(L4182="","",H4182*L4182)</f>
        <v/>
      </c>
      <c r="Q4182" s="6">
        <f>IF(L4182="","",I4182*L4182)</f>
        <v/>
      </c>
      <c r="R4182" s="6">
        <f>IF(L4182="","",J4182*L4182)</f>
        <v/>
      </c>
    </row>
    <row r="4183">
      <c r="L4183" s="5" t="n"/>
      <c r="N4183" s="6">
        <f>IF(L4183="","",F4183*L4183)</f>
        <v/>
      </c>
      <c r="O4183" s="6">
        <f>IF(L4183="","",G4183*L4183)</f>
        <v/>
      </c>
      <c r="P4183" s="6">
        <f>IF(L4183="","",H4183*L4183)</f>
        <v/>
      </c>
      <c r="Q4183" s="6">
        <f>IF(L4183="","",I4183*L4183)</f>
        <v/>
      </c>
      <c r="R4183" s="6">
        <f>IF(L4183="","",J4183*L4183)</f>
        <v/>
      </c>
    </row>
    <row r="4184">
      <c r="L4184" s="5" t="n"/>
      <c r="N4184" s="6">
        <f>IF(L4184="","",F4184*L4184)</f>
        <v/>
      </c>
      <c r="O4184" s="6">
        <f>IF(L4184="","",G4184*L4184)</f>
        <v/>
      </c>
      <c r="P4184" s="6">
        <f>IF(L4184="","",H4184*L4184)</f>
        <v/>
      </c>
      <c r="Q4184" s="6">
        <f>IF(L4184="","",I4184*L4184)</f>
        <v/>
      </c>
      <c r="R4184" s="6">
        <f>IF(L4184="","",J4184*L4184)</f>
        <v/>
      </c>
    </row>
    <row r="4185">
      <c r="L4185" s="5" t="n"/>
      <c r="N4185" s="6">
        <f>IF(L4185="","",F4185*L4185)</f>
        <v/>
      </c>
      <c r="O4185" s="6">
        <f>IF(L4185="","",G4185*L4185)</f>
        <v/>
      </c>
      <c r="P4185" s="6">
        <f>IF(L4185="","",H4185*L4185)</f>
        <v/>
      </c>
      <c r="Q4185" s="6">
        <f>IF(L4185="","",I4185*L4185)</f>
        <v/>
      </c>
      <c r="R4185" s="6">
        <f>IF(L4185="","",J4185*L4185)</f>
        <v/>
      </c>
    </row>
    <row r="4186">
      <c r="L4186" s="5" t="n"/>
      <c r="N4186" s="6">
        <f>IF(L4186="","",F4186*L4186)</f>
        <v/>
      </c>
      <c r="O4186" s="6">
        <f>IF(L4186="","",G4186*L4186)</f>
        <v/>
      </c>
      <c r="P4186" s="6">
        <f>IF(L4186="","",H4186*L4186)</f>
        <v/>
      </c>
      <c r="Q4186" s="6">
        <f>IF(L4186="","",I4186*L4186)</f>
        <v/>
      </c>
      <c r="R4186" s="6">
        <f>IF(L4186="","",J4186*L4186)</f>
        <v/>
      </c>
    </row>
    <row r="4187">
      <c r="L4187" s="5" t="n"/>
      <c r="N4187" s="6">
        <f>IF(L4187="","",F4187*L4187)</f>
        <v/>
      </c>
      <c r="O4187" s="6">
        <f>IF(L4187="","",G4187*L4187)</f>
        <v/>
      </c>
      <c r="P4187" s="6">
        <f>IF(L4187="","",H4187*L4187)</f>
        <v/>
      </c>
      <c r="Q4187" s="6">
        <f>IF(L4187="","",I4187*L4187)</f>
        <v/>
      </c>
      <c r="R4187" s="6">
        <f>IF(L4187="","",J4187*L4187)</f>
        <v/>
      </c>
    </row>
    <row r="4188">
      <c r="L4188" s="5" t="n"/>
      <c r="N4188" s="6">
        <f>IF(L4188="","",F4188*L4188)</f>
        <v/>
      </c>
      <c r="O4188" s="6">
        <f>IF(L4188="","",G4188*L4188)</f>
        <v/>
      </c>
      <c r="P4188" s="6">
        <f>IF(L4188="","",H4188*L4188)</f>
        <v/>
      </c>
      <c r="Q4188" s="6">
        <f>IF(L4188="","",I4188*L4188)</f>
        <v/>
      </c>
      <c r="R4188" s="6">
        <f>IF(L4188="","",J4188*L4188)</f>
        <v/>
      </c>
    </row>
    <row r="4189">
      <c r="L4189" s="5" t="n"/>
      <c r="N4189" s="6">
        <f>IF(L4189="","",F4189*L4189)</f>
        <v/>
      </c>
      <c r="O4189" s="6">
        <f>IF(L4189="","",G4189*L4189)</f>
        <v/>
      </c>
      <c r="P4189" s="6">
        <f>IF(L4189="","",H4189*L4189)</f>
        <v/>
      </c>
      <c r="Q4189" s="6">
        <f>IF(L4189="","",I4189*L4189)</f>
        <v/>
      </c>
      <c r="R4189" s="6">
        <f>IF(L4189="","",J4189*L4189)</f>
        <v/>
      </c>
    </row>
    <row r="4190">
      <c r="L4190" s="5" t="n"/>
      <c r="N4190" s="6">
        <f>IF(L4190="","",F4190*L4190)</f>
        <v/>
      </c>
      <c r="O4190" s="6">
        <f>IF(L4190="","",G4190*L4190)</f>
        <v/>
      </c>
      <c r="P4190" s="6">
        <f>IF(L4190="","",H4190*L4190)</f>
        <v/>
      </c>
      <c r="Q4190" s="6">
        <f>IF(L4190="","",I4190*L4190)</f>
        <v/>
      </c>
      <c r="R4190" s="6">
        <f>IF(L4190="","",J4190*L4190)</f>
        <v/>
      </c>
    </row>
    <row r="4191">
      <c r="L4191" s="5" t="n"/>
      <c r="N4191" s="6">
        <f>IF(L4191="","",F4191*L4191)</f>
        <v/>
      </c>
      <c r="O4191" s="6">
        <f>IF(L4191="","",G4191*L4191)</f>
        <v/>
      </c>
      <c r="P4191" s="6">
        <f>IF(L4191="","",H4191*L4191)</f>
        <v/>
      </c>
      <c r="Q4191" s="6">
        <f>IF(L4191="","",I4191*L4191)</f>
        <v/>
      </c>
      <c r="R4191" s="6">
        <f>IF(L4191="","",J4191*L4191)</f>
        <v/>
      </c>
    </row>
    <row r="4192">
      <c r="L4192" s="5" t="n"/>
      <c r="N4192" s="6">
        <f>IF(L4192="","",F4192*L4192)</f>
        <v/>
      </c>
      <c r="O4192" s="6">
        <f>IF(L4192="","",G4192*L4192)</f>
        <v/>
      </c>
      <c r="P4192" s="6">
        <f>IF(L4192="","",H4192*L4192)</f>
        <v/>
      </c>
      <c r="Q4192" s="6">
        <f>IF(L4192="","",I4192*L4192)</f>
        <v/>
      </c>
      <c r="R4192" s="6">
        <f>IF(L4192="","",J4192*L4192)</f>
        <v/>
      </c>
    </row>
    <row r="4193">
      <c r="L4193" s="5" t="n"/>
      <c r="N4193" s="6">
        <f>IF(L4193="","",F4193*L4193)</f>
        <v/>
      </c>
      <c r="O4193" s="6">
        <f>IF(L4193="","",G4193*L4193)</f>
        <v/>
      </c>
      <c r="P4193" s="6">
        <f>IF(L4193="","",H4193*L4193)</f>
        <v/>
      </c>
      <c r="Q4193" s="6">
        <f>IF(L4193="","",I4193*L4193)</f>
        <v/>
      </c>
      <c r="R4193" s="6">
        <f>IF(L4193="","",J4193*L4193)</f>
        <v/>
      </c>
    </row>
    <row r="4194">
      <c r="L4194" s="5" t="n"/>
      <c r="N4194" s="6">
        <f>IF(L4194="","",F4194*L4194)</f>
        <v/>
      </c>
      <c r="O4194" s="6">
        <f>IF(L4194="","",G4194*L4194)</f>
        <v/>
      </c>
      <c r="P4194" s="6">
        <f>IF(L4194="","",H4194*L4194)</f>
        <v/>
      </c>
      <c r="Q4194" s="6">
        <f>IF(L4194="","",I4194*L4194)</f>
        <v/>
      </c>
      <c r="R4194" s="6">
        <f>IF(L4194="","",J4194*L4194)</f>
        <v/>
      </c>
    </row>
    <row r="4195">
      <c r="L4195" s="5" t="n"/>
      <c r="N4195" s="6">
        <f>IF(L4195="","",F4195*L4195)</f>
        <v/>
      </c>
      <c r="O4195" s="6">
        <f>IF(L4195="","",G4195*L4195)</f>
        <v/>
      </c>
      <c r="P4195" s="6">
        <f>IF(L4195="","",H4195*L4195)</f>
        <v/>
      </c>
      <c r="Q4195" s="6">
        <f>IF(L4195="","",I4195*L4195)</f>
        <v/>
      </c>
      <c r="R4195" s="6">
        <f>IF(L4195="","",J4195*L4195)</f>
        <v/>
      </c>
    </row>
    <row r="4196">
      <c r="L4196" s="5" t="n"/>
      <c r="N4196" s="6">
        <f>IF(L4196="","",F4196*L4196)</f>
        <v/>
      </c>
      <c r="O4196" s="6">
        <f>IF(L4196="","",G4196*L4196)</f>
        <v/>
      </c>
      <c r="P4196" s="6">
        <f>IF(L4196="","",H4196*L4196)</f>
        <v/>
      </c>
      <c r="Q4196" s="6">
        <f>IF(L4196="","",I4196*L4196)</f>
        <v/>
      </c>
      <c r="R4196" s="6">
        <f>IF(L4196="","",J4196*L4196)</f>
        <v/>
      </c>
    </row>
    <row r="4197">
      <c r="L4197" s="5" t="n"/>
      <c r="N4197" s="6">
        <f>IF(L4197="","",F4197*L4197)</f>
        <v/>
      </c>
      <c r="O4197" s="6">
        <f>IF(L4197="","",G4197*L4197)</f>
        <v/>
      </c>
      <c r="P4197" s="6">
        <f>IF(L4197="","",H4197*L4197)</f>
        <v/>
      </c>
      <c r="Q4197" s="6">
        <f>IF(L4197="","",I4197*L4197)</f>
        <v/>
      </c>
      <c r="R4197" s="6">
        <f>IF(L4197="","",J4197*L4197)</f>
        <v/>
      </c>
    </row>
    <row r="4198">
      <c r="L4198" s="5" t="n"/>
      <c r="N4198" s="6">
        <f>IF(L4198="","",F4198*L4198)</f>
        <v/>
      </c>
      <c r="O4198" s="6">
        <f>IF(L4198="","",G4198*L4198)</f>
        <v/>
      </c>
      <c r="P4198" s="6">
        <f>IF(L4198="","",H4198*L4198)</f>
        <v/>
      </c>
      <c r="Q4198" s="6">
        <f>IF(L4198="","",I4198*L4198)</f>
        <v/>
      </c>
      <c r="R4198" s="6">
        <f>IF(L4198="","",J4198*L4198)</f>
        <v/>
      </c>
    </row>
    <row r="4199">
      <c r="L4199" s="5" t="n"/>
      <c r="N4199" s="6">
        <f>IF(L4199="","",F4199*L4199)</f>
        <v/>
      </c>
      <c r="O4199" s="6">
        <f>IF(L4199="","",G4199*L4199)</f>
        <v/>
      </c>
      <c r="P4199" s="6">
        <f>IF(L4199="","",H4199*L4199)</f>
        <v/>
      </c>
      <c r="Q4199" s="6">
        <f>IF(L4199="","",I4199*L4199)</f>
        <v/>
      </c>
      <c r="R4199" s="6">
        <f>IF(L4199="","",J4199*L4199)</f>
        <v/>
      </c>
    </row>
    <row r="4200">
      <c r="L4200" s="5" t="n"/>
      <c r="N4200" s="6">
        <f>IF(L4200="","",F4200*L4200)</f>
        <v/>
      </c>
      <c r="O4200" s="6">
        <f>IF(L4200="","",G4200*L4200)</f>
        <v/>
      </c>
      <c r="P4200" s="6">
        <f>IF(L4200="","",H4200*L4200)</f>
        <v/>
      </c>
      <c r="Q4200" s="6">
        <f>IF(L4200="","",I4200*L4200)</f>
        <v/>
      </c>
      <c r="R4200" s="6">
        <f>IF(L4200="","",J4200*L4200)</f>
        <v/>
      </c>
    </row>
    <row r="4201">
      <c r="L4201" s="5" t="n"/>
      <c r="N4201" s="6">
        <f>IF(L4201="","",F4201*L4201)</f>
        <v/>
      </c>
      <c r="O4201" s="6">
        <f>IF(L4201="","",G4201*L4201)</f>
        <v/>
      </c>
      <c r="P4201" s="6">
        <f>IF(L4201="","",H4201*L4201)</f>
        <v/>
      </c>
      <c r="Q4201" s="6">
        <f>IF(L4201="","",I4201*L4201)</f>
        <v/>
      </c>
      <c r="R4201" s="6">
        <f>IF(L4201="","",J4201*L4201)</f>
        <v/>
      </c>
    </row>
    <row r="4202">
      <c r="L4202" s="5" t="n"/>
      <c r="N4202" s="6">
        <f>IF(L4202="","",F4202*L4202)</f>
        <v/>
      </c>
      <c r="O4202" s="6">
        <f>IF(L4202="","",G4202*L4202)</f>
        <v/>
      </c>
      <c r="P4202" s="6">
        <f>IF(L4202="","",H4202*L4202)</f>
        <v/>
      </c>
      <c r="Q4202" s="6">
        <f>IF(L4202="","",I4202*L4202)</f>
        <v/>
      </c>
      <c r="R4202" s="6">
        <f>IF(L4202="","",J4202*L4202)</f>
        <v/>
      </c>
    </row>
    <row r="4203">
      <c r="L4203" s="5" t="n"/>
      <c r="N4203" s="6">
        <f>IF(L4203="","",F4203*L4203)</f>
        <v/>
      </c>
      <c r="O4203" s="6">
        <f>IF(L4203="","",G4203*L4203)</f>
        <v/>
      </c>
      <c r="P4203" s="6">
        <f>IF(L4203="","",H4203*L4203)</f>
        <v/>
      </c>
      <c r="Q4203" s="6">
        <f>IF(L4203="","",I4203*L4203)</f>
        <v/>
      </c>
      <c r="R4203" s="6">
        <f>IF(L4203="","",J4203*L4203)</f>
        <v/>
      </c>
    </row>
    <row r="4204">
      <c r="L4204" s="5" t="n"/>
      <c r="N4204" s="6">
        <f>IF(L4204="","",F4204*L4204)</f>
        <v/>
      </c>
      <c r="O4204" s="6">
        <f>IF(L4204="","",G4204*L4204)</f>
        <v/>
      </c>
      <c r="P4204" s="6">
        <f>IF(L4204="","",H4204*L4204)</f>
        <v/>
      </c>
      <c r="Q4204" s="6">
        <f>IF(L4204="","",I4204*L4204)</f>
        <v/>
      </c>
      <c r="R4204" s="6">
        <f>IF(L4204="","",J4204*L4204)</f>
        <v/>
      </c>
    </row>
    <row r="4205">
      <c r="L4205" s="5" t="n"/>
      <c r="N4205" s="6">
        <f>IF(L4205="","",F4205*L4205)</f>
        <v/>
      </c>
      <c r="O4205" s="6">
        <f>IF(L4205="","",G4205*L4205)</f>
        <v/>
      </c>
      <c r="P4205" s="6">
        <f>IF(L4205="","",H4205*L4205)</f>
        <v/>
      </c>
      <c r="Q4205" s="6">
        <f>IF(L4205="","",I4205*L4205)</f>
        <v/>
      </c>
      <c r="R4205" s="6">
        <f>IF(L4205="","",J4205*L4205)</f>
        <v/>
      </c>
    </row>
    <row r="4206">
      <c r="L4206" s="5" t="n"/>
      <c r="N4206" s="6">
        <f>IF(L4206="","",F4206*L4206)</f>
        <v/>
      </c>
      <c r="O4206" s="6">
        <f>IF(L4206="","",G4206*L4206)</f>
        <v/>
      </c>
      <c r="P4206" s="6">
        <f>IF(L4206="","",H4206*L4206)</f>
        <v/>
      </c>
      <c r="Q4206" s="6">
        <f>IF(L4206="","",I4206*L4206)</f>
        <v/>
      </c>
      <c r="R4206" s="6">
        <f>IF(L4206="","",J4206*L4206)</f>
        <v/>
      </c>
    </row>
    <row r="4207">
      <c r="L4207" s="5" t="n"/>
      <c r="N4207" s="6">
        <f>IF(L4207="","",F4207*L4207)</f>
        <v/>
      </c>
      <c r="O4207" s="6">
        <f>IF(L4207="","",G4207*L4207)</f>
        <v/>
      </c>
      <c r="P4207" s="6">
        <f>IF(L4207="","",H4207*L4207)</f>
        <v/>
      </c>
      <c r="Q4207" s="6">
        <f>IF(L4207="","",I4207*L4207)</f>
        <v/>
      </c>
      <c r="R4207" s="6">
        <f>IF(L4207="","",J4207*L4207)</f>
        <v/>
      </c>
    </row>
    <row r="4208">
      <c r="L4208" s="5" t="n"/>
      <c r="N4208" s="6">
        <f>IF(L4208="","",F4208*L4208)</f>
        <v/>
      </c>
      <c r="O4208" s="6">
        <f>IF(L4208="","",G4208*L4208)</f>
        <v/>
      </c>
      <c r="P4208" s="6">
        <f>IF(L4208="","",H4208*L4208)</f>
        <v/>
      </c>
      <c r="Q4208" s="6">
        <f>IF(L4208="","",I4208*L4208)</f>
        <v/>
      </c>
      <c r="R4208" s="6">
        <f>IF(L4208="","",J4208*L4208)</f>
        <v/>
      </c>
    </row>
    <row r="4209">
      <c r="L4209" s="5" t="n"/>
      <c r="N4209" s="6">
        <f>IF(L4209="","",F4209*L4209)</f>
        <v/>
      </c>
      <c r="O4209" s="6">
        <f>IF(L4209="","",G4209*L4209)</f>
        <v/>
      </c>
      <c r="P4209" s="6">
        <f>IF(L4209="","",H4209*L4209)</f>
        <v/>
      </c>
      <c r="Q4209" s="6">
        <f>IF(L4209="","",I4209*L4209)</f>
        <v/>
      </c>
      <c r="R4209" s="6">
        <f>IF(L4209="","",J4209*L4209)</f>
        <v/>
      </c>
    </row>
    <row r="4210">
      <c r="L4210" s="5" t="n"/>
      <c r="N4210" s="6">
        <f>IF(L4210="","",F4210*L4210)</f>
        <v/>
      </c>
      <c r="O4210" s="6">
        <f>IF(L4210="","",G4210*L4210)</f>
        <v/>
      </c>
      <c r="P4210" s="6">
        <f>IF(L4210="","",H4210*L4210)</f>
        <v/>
      </c>
      <c r="Q4210" s="6">
        <f>IF(L4210="","",I4210*L4210)</f>
        <v/>
      </c>
      <c r="R4210" s="6">
        <f>IF(L4210="","",J4210*L4210)</f>
        <v/>
      </c>
    </row>
    <row r="4211">
      <c r="L4211" s="5" t="n"/>
      <c r="N4211" s="6">
        <f>IF(L4211="","",F4211*L4211)</f>
        <v/>
      </c>
      <c r="O4211" s="6">
        <f>IF(L4211="","",G4211*L4211)</f>
        <v/>
      </c>
      <c r="P4211" s="6">
        <f>IF(L4211="","",H4211*L4211)</f>
        <v/>
      </c>
      <c r="Q4211" s="6">
        <f>IF(L4211="","",I4211*L4211)</f>
        <v/>
      </c>
      <c r="R4211" s="6">
        <f>IF(L4211="","",J4211*L4211)</f>
        <v/>
      </c>
    </row>
    <row r="4212">
      <c r="L4212" s="5" t="n"/>
      <c r="N4212" s="6">
        <f>IF(L4212="","",F4212*L4212)</f>
        <v/>
      </c>
      <c r="O4212" s="6">
        <f>IF(L4212="","",G4212*L4212)</f>
        <v/>
      </c>
      <c r="P4212" s="6">
        <f>IF(L4212="","",H4212*L4212)</f>
        <v/>
      </c>
      <c r="Q4212" s="6">
        <f>IF(L4212="","",I4212*L4212)</f>
        <v/>
      </c>
      <c r="R4212" s="6">
        <f>IF(L4212="","",J4212*L4212)</f>
        <v/>
      </c>
    </row>
    <row r="4213">
      <c r="L4213" s="5" t="n"/>
      <c r="N4213" s="6">
        <f>IF(L4213="","",F4213*L4213)</f>
        <v/>
      </c>
      <c r="O4213" s="6">
        <f>IF(L4213="","",G4213*L4213)</f>
        <v/>
      </c>
      <c r="P4213" s="6">
        <f>IF(L4213="","",H4213*L4213)</f>
        <v/>
      </c>
      <c r="Q4213" s="6">
        <f>IF(L4213="","",I4213*L4213)</f>
        <v/>
      </c>
      <c r="R4213" s="6">
        <f>IF(L4213="","",J4213*L4213)</f>
        <v/>
      </c>
    </row>
    <row r="4214">
      <c r="L4214" s="5" t="n"/>
      <c r="N4214" s="6">
        <f>IF(L4214="","",F4214*L4214)</f>
        <v/>
      </c>
      <c r="O4214" s="6">
        <f>IF(L4214="","",G4214*L4214)</f>
        <v/>
      </c>
      <c r="P4214" s="6">
        <f>IF(L4214="","",H4214*L4214)</f>
        <v/>
      </c>
      <c r="Q4214" s="6">
        <f>IF(L4214="","",I4214*L4214)</f>
        <v/>
      </c>
      <c r="R4214" s="6">
        <f>IF(L4214="","",J4214*L4214)</f>
        <v/>
      </c>
    </row>
    <row r="4215">
      <c r="L4215" s="5" t="n"/>
      <c r="N4215" s="6">
        <f>IF(L4215="","",F4215*L4215)</f>
        <v/>
      </c>
      <c r="O4215" s="6">
        <f>IF(L4215="","",G4215*L4215)</f>
        <v/>
      </c>
      <c r="P4215" s="6">
        <f>IF(L4215="","",H4215*L4215)</f>
        <v/>
      </c>
      <c r="Q4215" s="6">
        <f>IF(L4215="","",I4215*L4215)</f>
        <v/>
      </c>
      <c r="R4215" s="6">
        <f>IF(L4215="","",J4215*L4215)</f>
        <v/>
      </c>
    </row>
    <row r="4216">
      <c r="L4216" s="5" t="n"/>
      <c r="N4216" s="6">
        <f>IF(L4216="","",F4216*L4216)</f>
        <v/>
      </c>
      <c r="O4216" s="6">
        <f>IF(L4216="","",G4216*L4216)</f>
        <v/>
      </c>
      <c r="P4216" s="6">
        <f>IF(L4216="","",H4216*L4216)</f>
        <v/>
      </c>
      <c r="Q4216" s="6">
        <f>IF(L4216="","",I4216*L4216)</f>
        <v/>
      </c>
      <c r="R4216" s="6">
        <f>IF(L4216="","",J4216*L4216)</f>
        <v/>
      </c>
    </row>
    <row r="4217">
      <c r="L4217" s="5" t="n"/>
      <c r="N4217" s="6">
        <f>IF(L4217="","",F4217*L4217)</f>
        <v/>
      </c>
      <c r="O4217" s="6">
        <f>IF(L4217="","",G4217*L4217)</f>
        <v/>
      </c>
      <c r="P4217" s="6">
        <f>IF(L4217="","",H4217*L4217)</f>
        <v/>
      </c>
      <c r="Q4217" s="6">
        <f>IF(L4217="","",I4217*L4217)</f>
        <v/>
      </c>
      <c r="R4217" s="6">
        <f>IF(L4217="","",J4217*L4217)</f>
        <v/>
      </c>
    </row>
    <row r="4218">
      <c r="L4218" s="5" t="n"/>
      <c r="N4218" s="6">
        <f>IF(L4218="","",F4218*L4218)</f>
        <v/>
      </c>
      <c r="O4218" s="6">
        <f>IF(L4218="","",G4218*L4218)</f>
        <v/>
      </c>
      <c r="P4218" s="6">
        <f>IF(L4218="","",H4218*L4218)</f>
        <v/>
      </c>
      <c r="Q4218" s="6">
        <f>IF(L4218="","",I4218*L4218)</f>
        <v/>
      </c>
      <c r="R4218" s="6">
        <f>IF(L4218="","",J4218*L4218)</f>
        <v/>
      </c>
    </row>
    <row r="4219">
      <c r="L4219" s="5" t="n"/>
      <c r="N4219" s="6">
        <f>IF(L4219="","",F4219*L4219)</f>
        <v/>
      </c>
      <c r="O4219" s="6">
        <f>IF(L4219="","",G4219*L4219)</f>
        <v/>
      </c>
      <c r="P4219" s="6">
        <f>IF(L4219="","",H4219*L4219)</f>
        <v/>
      </c>
      <c r="Q4219" s="6">
        <f>IF(L4219="","",I4219*L4219)</f>
        <v/>
      </c>
      <c r="R4219" s="6">
        <f>IF(L4219="","",J4219*L4219)</f>
        <v/>
      </c>
    </row>
    <row r="4220">
      <c r="L4220" s="5" t="n"/>
      <c r="N4220" s="6">
        <f>IF(L4220="","",F4220*L4220)</f>
        <v/>
      </c>
      <c r="O4220" s="6">
        <f>IF(L4220="","",G4220*L4220)</f>
        <v/>
      </c>
      <c r="P4220" s="6">
        <f>IF(L4220="","",H4220*L4220)</f>
        <v/>
      </c>
      <c r="Q4220" s="6">
        <f>IF(L4220="","",I4220*L4220)</f>
        <v/>
      </c>
      <c r="R4220" s="6">
        <f>IF(L4220="","",J4220*L4220)</f>
        <v/>
      </c>
    </row>
    <row r="4221">
      <c r="L4221" s="5" t="n"/>
      <c r="N4221" s="6">
        <f>IF(L4221="","",F4221*L4221)</f>
        <v/>
      </c>
      <c r="O4221" s="6">
        <f>IF(L4221="","",G4221*L4221)</f>
        <v/>
      </c>
      <c r="P4221" s="6">
        <f>IF(L4221="","",H4221*L4221)</f>
        <v/>
      </c>
      <c r="Q4221" s="6">
        <f>IF(L4221="","",I4221*L4221)</f>
        <v/>
      </c>
      <c r="R4221" s="6">
        <f>IF(L4221="","",J4221*L4221)</f>
        <v/>
      </c>
    </row>
    <row r="4222">
      <c r="L4222" s="5" t="n"/>
      <c r="N4222" s="6">
        <f>IF(L4222="","",F4222*L4222)</f>
        <v/>
      </c>
      <c r="O4222" s="6">
        <f>IF(L4222="","",G4222*L4222)</f>
        <v/>
      </c>
      <c r="P4222" s="6">
        <f>IF(L4222="","",H4222*L4222)</f>
        <v/>
      </c>
      <c r="Q4222" s="6">
        <f>IF(L4222="","",I4222*L4222)</f>
        <v/>
      </c>
      <c r="R4222" s="6">
        <f>IF(L4222="","",J4222*L4222)</f>
        <v/>
      </c>
    </row>
    <row r="4223">
      <c r="L4223" s="5" t="n"/>
      <c r="N4223" s="6">
        <f>IF(L4223="","",F4223*L4223)</f>
        <v/>
      </c>
      <c r="O4223" s="6">
        <f>IF(L4223="","",G4223*L4223)</f>
        <v/>
      </c>
      <c r="P4223" s="6">
        <f>IF(L4223="","",H4223*L4223)</f>
        <v/>
      </c>
      <c r="Q4223" s="6">
        <f>IF(L4223="","",I4223*L4223)</f>
        <v/>
      </c>
      <c r="R4223" s="6">
        <f>IF(L4223="","",J4223*L4223)</f>
        <v/>
      </c>
    </row>
    <row r="4224">
      <c r="L4224" s="5" t="n"/>
      <c r="N4224" s="6">
        <f>IF(L4224="","",F4224*L4224)</f>
        <v/>
      </c>
      <c r="O4224" s="6">
        <f>IF(L4224="","",G4224*L4224)</f>
        <v/>
      </c>
      <c r="P4224" s="6">
        <f>IF(L4224="","",H4224*L4224)</f>
        <v/>
      </c>
      <c r="Q4224" s="6">
        <f>IF(L4224="","",I4224*L4224)</f>
        <v/>
      </c>
      <c r="R4224" s="6">
        <f>IF(L4224="","",J4224*L4224)</f>
        <v/>
      </c>
    </row>
    <row r="4225">
      <c r="L4225" s="5" t="n"/>
      <c r="N4225" s="6">
        <f>IF(L4225="","",F4225*L4225)</f>
        <v/>
      </c>
      <c r="O4225" s="6">
        <f>IF(L4225="","",G4225*L4225)</f>
        <v/>
      </c>
      <c r="P4225" s="6">
        <f>IF(L4225="","",H4225*L4225)</f>
        <v/>
      </c>
      <c r="Q4225" s="6">
        <f>IF(L4225="","",I4225*L4225)</f>
        <v/>
      </c>
      <c r="R4225" s="6">
        <f>IF(L4225="","",J4225*L4225)</f>
        <v/>
      </c>
    </row>
    <row r="4226">
      <c r="L4226" s="5" t="n"/>
      <c r="N4226" s="6">
        <f>IF(L4226="","",F4226*L4226)</f>
        <v/>
      </c>
      <c r="O4226" s="6">
        <f>IF(L4226="","",G4226*L4226)</f>
        <v/>
      </c>
      <c r="P4226" s="6">
        <f>IF(L4226="","",H4226*L4226)</f>
        <v/>
      </c>
      <c r="Q4226" s="6">
        <f>IF(L4226="","",I4226*L4226)</f>
        <v/>
      </c>
      <c r="R4226" s="6">
        <f>IF(L4226="","",J4226*L4226)</f>
        <v/>
      </c>
    </row>
    <row r="4227">
      <c r="L4227" s="5" t="n"/>
      <c r="N4227" s="6">
        <f>IF(L4227="","",F4227*L4227)</f>
        <v/>
      </c>
      <c r="O4227" s="6">
        <f>IF(L4227="","",G4227*L4227)</f>
        <v/>
      </c>
      <c r="P4227" s="6">
        <f>IF(L4227="","",H4227*L4227)</f>
        <v/>
      </c>
      <c r="Q4227" s="6">
        <f>IF(L4227="","",I4227*L4227)</f>
        <v/>
      </c>
      <c r="R4227" s="6">
        <f>IF(L4227="","",J4227*L4227)</f>
        <v/>
      </c>
    </row>
    <row r="4228">
      <c r="L4228" s="5" t="n"/>
      <c r="N4228" s="6">
        <f>IF(L4228="","",F4228*L4228)</f>
        <v/>
      </c>
      <c r="O4228" s="6">
        <f>IF(L4228="","",G4228*L4228)</f>
        <v/>
      </c>
      <c r="P4228" s="6">
        <f>IF(L4228="","",H4228*L4228)</f>
        <v/>
      </c>
      <c r="Q4228" s="6">
        <f>IF(L4228="","",I4228*L4228)</f>
        <v/>
      </c>
      <c r="R4228" s="6">
        <f>IF(L4228="","",J4228*L4228)</f>
        <v/>
      </c>
    </row>
    <row r="4229">
      <c r="L4229" s="5" t="n"/>
      <c r="N4229" s="6">
        <f>IF(L4229="","",F4229*L4229)</f>
        <v/>
      </c>
      <c r="O4229" s="6">
        <f>IF(L4229="","",G4229*L4229)</f>
        <v/>
      </c>
      <c r="P4229" s="6">
        <f>IF(L4229="","",H4229*L4229)</f>
        <v/>
      </c>
      <c r="Q4229" s="6">
        <f>IF(L4229="","",I4229*L4229)</f>
        <v/>
      </c>
      <c r="R4229" s="6">
        <f>IF(L4229="","",J4229*L4229)</f>
        <v/>
      </c>
    </row>
    <row r="4230">
      <c r="L4230" s="5" t="n"/>
      <c r="N4230" s="6">
        <f>IF(L4230="","",F4230*L4230)</f>
        <v/>
      </c>
      <c r="O4230" s="6">
        <f>IF(L4230="","",G4230*L4230)</f>
        <v/>
      </c>
      <c r="P4230" s="6">
        <f>IF(L4230="","",H4230*L4230)</f>
        <v/>
      </c>
      <c r="Q4230" s="6">
        <f>IF(L4230="","",I4230*L4230)</f>
        <v/>
      </c>
      <c r="R4230" s="6">
        <f>IF(L4230="","",J4230*L4230)</f>
        <v/>
      </c>
    </row>
    <row r="4231">
      <c r="L4231" s="5" t="n"/>
      <c r="N4231" s="6">
        <f>IF(L4231="","",F4231*L4231)</f>
        <v/>
      </c>
      <c r="O4231" s="6">
        <f>IF(L4231="","",G4231*L4231)</f>
        <v/>
      </c>
      <c r="P4231" s="6">
        <f>IF(L4231="","",H4231*L4231)</f>
        <v/>
      </c>
      <c r="Q4231" s="6">
        <f>IF(L4231="","",I4231*L4231)</f>
        <v/>
      </c>
      <c r="R4231" s="6">
        <f>IF(L4231="","",J4231*L4231)</f>
        <v/>
      </c>
    </row>
    <row r="4232">
      <c r="L4232" s="5" t="n"/>
      <c r="N4232" s="6">
        <f>IF(L4232="","",F4232*L4232)</f>
        <v/>
      </c>
      <c r="O4232" s="6">
        <f>IF(L4232="","",G4232*L4232)</f>
        <v/>
      </c>
      <c r="P4232" s="6">
        <f>IF(L4232="","",H4232*L4232)</f>
        <v/>
      </c>
      <c r="Q4232" s="6">
        <f>IF(L4232="","",I4232*L4232)</f>
        <v/>
      </c>
      <c r="R4232" s="6">
        <f>IF(L4232="","",J4232*L4232)</f>
        <v/>
      </c>
    </row>
    <row r="4233">
      <c r="L4233" s="5" t="n"/>
      <c r="N4233" s="6">
        <f>IF(L4233="","",F4233*L4233)</f>
        <v/>
      </c>
      <c r="O4233" s="6">
        <f>IF(L4233="","",G4233*L4233)</f>
        <v/>
      </c>
      <c r="P4233" s="6">
        <f>IF(L4233="","",H4233*L4233)</f>
        <v/>
      </c>
      <c r="Q4233" s="6">
        <f>IF(L4233="","",I4233*L4233)</f>
        <v/>
      </c>
      <c r="R4233" s="6">
        <f>IF(L4233="","",J4233*L4233)</f>
        <v/>
      </c>
    </row>
    <row r="4234">
      <c r="L4234" s="5" t="n"/>
      <c r="N4234" s="6">
        <f>IF(L4234="","",F4234*L4234)</f>
        <v/>
      </c>
      <c r="O4234" s="6">
        <f>IF(L4234="","",G4234*L4234)</f>
        <v/>
      </c>
      <c r="P4234" s="6">
        <f>IF(L4234="","",H4234*L4234)</f>
        <v/>
      </c>
      <c r="Q4234" s="6">
        <f>IF(L4234="","",I4234*L4234)</f>
        <v/>
      </c>
      <c r="R4234" s="6">
        <f>IF(L4234="","",J4234*L4234)</f>
        <v/>
      </c>
    </row>
    <row r="4235">
      <c r="L4235" s="5" t="n"/>
      <c r="N4235" s="6">
        <f>IF(L4235="","",F4235*L4235)</f>
        <v/>
      </c>
      <c r="O4235" s="6">
        <f>IF(L4235="","",G4235*L4235)</f>
        <v/>
      </c>
      <c r="P4235" s="6">
        <f>IF(L4235="","",H4235*L4235)</f>
        <v/>
      </c>
      <c r="Q4235" s="6">
        <f>IF(L4235="","",I4235*L4235)</f>
        <v/>
      </c>
      <c r="R4235" s="6">
        <f>IF(L4235="","",J4235*L4235)</f>
        <v/>
      </c>
    </row>
    <row r="4236">
      <c r="L4236" s="5" t="n"/>
      <c r="N4236" s="6">
        <f>IF(L4236="","",F4236*L4236)</f>
        <v/>
      </c>
      <c r="O4236" s="6">
        <f>IF(L4236="","",G4236*L4236)</f>
        <v/>
      </c>
      <c r="P4236" s="6">
        <f>IF(L4236="","",H4236*L4236)</f>
        <v/>
      </c>
      <c r="Q4236" s="6">
        <f>IF(L4236="","",I4236*L4236)</f>
        <v/>
      </c>
      <c r="R4236" s="6">
        <f>IF(L4236="","",J4236*L4236)</f>
        <v/>
      </c>
    </row>
    <row r="4237">
      <c r="L4237" s="5" t="n"/>
      <c r="N4237" s="6">
        <f>IF(L4237="","",F4237*L4237)</f>
        <v/>
      </c>
      <c r="O4237" s="6">
        <f>IF(L4237="","",G4237*L4237)</f>
        <v/>
      </c>
      <c r="P4237" s="6">
        <f>IF(L4237="","",H4237*L4237)</f>
        <v/>
      </c>
      <c r="Q4237" s="6">
        <f>IF(L4237="","",I4237*L4237)</f>
        <v/>
      </c>
      <c r="R4237" s="6">
        <f>IF(L4237="","",J4237*L4237)</f>
        <v/>
      </c>
    </row>
    <row r="4238">
      <c r="L4238" s="5" t="n"/>
      <c r="N4238" s="6">
        <f>IF(L4238="","",F4238*L4238)</f>
        <v/>
      </c>
      <c r="O4238" s="6">
        <f>IF(L4238="","",G4238*L4238)</f>
        <v/>
      </c>
      <c r="P4238" s="6">
        <f>IF(L4238="","",H4238*L4238)</f>
        <v/>
      </c>
      <c r="Q4238" s="6">
        <f>IF(L4238="","",I4238*L4238)</f>
        <v/>
      </c>
      <c r="R4238" s="6">
        <f>IF(L4238="","",J4238*L4238)</f>
        <v/>
      </c>
    </row>
    <row r="4239">
      <c r="L4239" s="5" t="n"/>
      <c r="N4239" s="6">
        <f>IF(L4239="","",F4239*L4239)</f>
        <v/>
      </c>
      <c r="O4239" s="6">
        <f>IF(L4239="","",G4239*L4239)</f>
        <v/>
      </c>
      <c r="P4239" s="6">
        <f>IF(L4239="","",H4239*L4239)</f>
        <v/>
      </c>
      <c r="Q4239" s="6">
        <f>IF(L4239="","",I4239*L4239)</f>
        <v/>
      </c>
      <c r="R4239" s="6">
        <f>IF(L4239="","",J4239*L4239)</f>
        <v/>
      </c>
    </row>
    <row r="4240">
      <c r="L4240" s="5" t="n"/>
      <c r="N4240" s="6">
        <f>IF(L4240="","",F4240*L4240)</f>
        <v/>
      </c>
      <c r="O4240" s="6">
        <f>IF(L4240="","",G4240*L4240)</f>
        <v/>
      </c>
      <c r="P4240" s="6">
        <f>IF(L4240="","",H4240*L4240)</f>
        <v/>
      </c>
      <c r="Q4240" s="6">
        <f>IF(L4240="","",I4240*L4240)</f>
        <v/>
      </c>
      <c r="R4240" s="6">
        <f>IF(L4240="","",J4240*L4240)</f>
        <v/>
      </c>
    </row>
    <row r="4241">
      <c r="L4241" s="5" t="n"/>
      <c r="N4241" s="6">
        <f>IF(L4241="","",F4241*L4241)</f>
        <v/>
      </c>
      <c r="O4241" s="6">
        <f>IF(L4241="","",G4241*L4241)</f>
        <v/>
      </c>
      <c r="P4241" s="6">
        <f>IF(L4241="","",H4241*L4241)</f>
        <v/>
      </c>
      <c r="Q4241" s="6">
        <f>IF(L4241="","",I4241*L4241)</f>
        <v/>
      </c>
      <c r="R4241" s="6">
        <f>IF(L4241="","",J4241*L4241)</f>
        <v/>
      </c>
    </row>
    <row r="4242">
      <c r="L4242" s="5" t="n"/>
      <c r="N4242" s="6">
        <f>IF(L4242="","",F4242*L4242)</f>
        <v/>
      </c>
      <c r="O4242" s="6">
        <f>IF(L4242="","",G4242*L4242)</f>
        <v/>
      </c>
      <c r="P4242" s="6">
        <f>IF(L4242="","",H4242*L4242)</f>
        <v/>
      </c>
      <c r="Q4242" s="6">
        <f>IF(L4242="","",I4242*L4242)</f>
        <v/>
      </c>
      <c r="R4242" s="6">
        <f>IF(L4242="","",J4242*L4242)</f>
        <v/>
      </c>
    </row>
    <row r="4243">
      <c r="L4243" s="5" t="n"/>
      <c r="N4243" s="6">
        <f>IF(L4243="","",F4243*L4243)</f>
        <v/>
      </c>
      <c r="O4243" s="6">
        <f>IF(L4243="","",G4243*L4243)</f>
        <v/>
      </c>
      <c r="P4243" s="6">
        <f>IF(L4243="","",H4243*L4243)</f>
        <v/>
      </c>
      <c r="Q4243" s="6">
        <f>IF(L4243="","",I4243*L4243)</f>
        <v/>
      </c>
      <c r="R4243" s="6">
        <f>IF(L4243="","",J4243*L4243)</f>
        <v/>
      </c>
    </row>
    <row r="4244">
      <c r="L4244" s="5" t="n"/>
      <c r="N4244" s="6">
        <f>IF(L4244="","",F4244*L4244)</f>
        <v/>
      </c>
      <c r="O4244" s="6">
        <f>IF(L4244="","",G4244*L4244)</f>
        <v/>
      </c>
      <c r="P4244" s="6">
        <f>IF(L4244="","",H4244*L4244)</f>
        <v/>
      </c>
      <c r="Q4244" s="6">
        <f>IF(L4244="","",I4244*L4244)</f>
        <v/>
      </c>
      <c r="R4244" s="6">
        <f>IF(L4244="","",J4244*L4244)</f>
        <v/>
      </c>
    </row>
    <row r="4245">
      <c r="L4245" s="5" t="n"/>
      <c r="N4245" s="6">
        <f>IF(L4245="","",F4245*L4245)</f>
        <v/>
      </c>
      <c r="O4245" s="6">
        <f>IF(L4245="","",G4245*L4245)</f>
        <v/>
      </c>
      <c r="P4245" s="6">
        <f>IF(L4245="","",H4245*L4245)</f>
        <v/>
      </c>
      <c r="Q4245" s="6">
        <f>IF(L4245="","",I4245*L4245)</f>
        <v/>
      </c>
      <c r="R4245" s="6">
        <f>IF(L4245="","",J4245*L4245)</f>
        <v/>
      </c>
    </row>
    <row r="4246">
      <c r="L4246" s="5" t="n"/>
      <c r="N4246" s="6">
        <f>IF(L4246="","",F4246*L4246)</f>
        <v/>
      </c>
      <c r="O4246" s="6">
        <f>IF(L4246="","",G4246*L4246)</f>
        <v/>
      </c>
      <c r="P4246" s="6">
        <f>IF(L4246="","",H4246*L4246)</f>
        <v/>
      </c>
      <c r="Q4246" s="6">
        <f>IF(L4246="","",I4246*L4246)</f>
        <v/>
      </c>
      <c r="R4246" s="6">
        <f>IF(L4246="","",J4246*L4246)</f>
        <v/>
      </c>
    </row>
    <row r="4247">
      <c r="L4247" s="5" t="n"/>
      <c r="N4247" s="6">
        <f>IF(L4247="","",F4247*L4247)</f>
        <v/>
      </c>
      <c r="O4247" s="6">
        <f>IF(L4247="","",G4247*L4247)</f>
        <v/>
      </c>
      <c r="P4247" s="6">
        <f>IF(L4247="","",H4247*L4247)</f>
        <v/>
      </c>
      <c r="Q4247" s="6">
        <f>IF(L4247="","",I4247*L4247)</f>
        <v/>
      </c>
      <c r="R4247" s="6">
        <f>IF(L4247="","",J4247*L4247)</f>
        <v/>
      </c>
    </row>
    <row r="4248">
      <c r="L4248" s="5" t="n"/>
      <c r="N4248" s="6">
        <f>IF(L4248="","",F4248*L4248)</f>
        <v/>
      </c>
      <c r="O4248" s="6">
        <f>IF(L4248="","",G4248*L4248)</f>
        <v/>
      </c>
      <c r="P4248" s="6">
        <f>IF(L4248="","",H4248*L4248)</f>
        <v/>
      </c>
      <c r="Q4248" s="6">
        <f>IF(L4248="","",I4248*L4248)</f>
        <v/>
      </c>
      <c r="R4248" s="6">
        <f>IF(L4248="","",J4248*L4248)</f>
        <v/>
      </c>
    </row>
    <row r="4249">
      <c r="L4249" s="5" t="n"/>
      <c r="N4249" s="6">
        <f>IF(L4249="","",F4249*L4249)</f>
        <v/>
      </c>
      <c r="O4249" s="6">
        <f>IF(L4249="","",G4249*L4249)</f>
        <v/>
      </c>
      <c r="P4249" s="6">
        <f>IF(L4249="","",H4249*L4249)</f>
        <v/>
      </c>
      <c r="Q4249" s="6">
        <f>IF(L4249="","",I4249*L4249)</f>
        <v/>
      </c>
      <c r="R4249" s="6">
        <f>IF(L4249="","",J4249*L4249)</f>
        <v/>
      </c>
    </row>
    <row r="4250">
      <c r="L4250" s="5" t="n"/>
      <c r="N4250" s="6">
        <f>IF(L4250="","",F4250*L4250)</f>
        <v/>
      </c>
      <c r="O4250" s="6">
        <f>IF(L4250="","",G4250*L4250)</f>
        <v/>
      </c>
      <c r="P4250" s="6">
        <f>IF(L4250="","",H4250*L4250)</f>
        <v/>
      </c>
      <c r="Q4250" s="6">
        <f>IF(L4250="","",I4250*L4250)</f>
        <v/>
      </c>
      <c r="R4250" s="6">
        <f>IF(L4250="","",J4250*L4250)</f>
        <v/>
      </c>
    </row>
    <row r="4251">
      <c r="L4251" s="5" t="n"/>
      <c r="N4251" s="6">
        <f>IF(L4251="","",F4251*L4251)</f>
        <v/>
      </c>
      <c r="O4251" s="6">
        <f>IF(L4251="","",G4251*L4251)</f>
        <v/>
      </c>
      <c r="P4251" s="6">
        <f>IF(L4251="","",H4251*L4251)</f>
        <v/>
      </c>
      <c r="Q4251" s="6">
        <f>IF(L4251="","",I4251*L4251)</f>
        <v/>
      </c>
      <c r="R4251" s="6">
        <f>IF(L4251="","",J4251*L4251)</f>
        <v/>
      </c>
    </row>
    <row r="4252">
      <c r="L4252" s="5" t="n"/>
      <c r="N4252" s="6">
        <f>IF(L4252="","",F4252*L4252)</f>
        <v/>
      </c>
      <c r="O4252" s="6">
        <f>IF(L4252="","",G4252*L4252)</f>
        <v/>
      </c>
      <c r="P4252" s="6">
        <f>IF(L4252="","",H4252*L4252)</f>
        <v/>
      </c>
      <c r="Q4252" s="6">
        <f>IF(L4252="","",I4252*L4252)</f>
        <v/>
      </c>
      <c r="R4252" s="6">
        <f>IF(L4252="","",J4252*L4252)</f>
        <v/>
      </c>
    </row>
    <row r="4253">
      <c r="L4253" s="5" t="n"/>
      <c r="N4253" s="6">
        <f>IF(L4253="","",F4253*L4253)</f>
        <v/>
      </c>
      <c r="O4253" s="6">
        <f>IF(L4253="","",G4253*L4253)</f>
        <v/>
      </c>
      <c r="P4253" s="6">
        <f>IF(L4253="","",H4253*L4253)</f>
        <v/>
      </c>
      <c r="Q4253" s="6">
        <f>IF(L4253="","",I4253*L4253)</f>
        <v/>
      </c>
      <c r="R4253" s="6">
        <f>IF(L4253="","",J4253*L4253)</f>
        <v/>
      </c>
    </row>
    <row r="4254">
      <c r="L4254" s="5" t="n"/>
      <c r="N4254" s="6">
        <f>IF(L4254="","",F4254*L4254)</f>
        <v/>
      </c>
      <c r="O4254" s="6">
        <f>IF(L4254="","",G4254*L4254)</f>
        <v/>
      </c>
      <c r="P4254" s="6">
        <f>IF(L4254="","",H4254*L4254)</f>
        <v/>
      </c>
      <c r="Q4254" s="6">
        <f>IF(L4254="","",I4254*L4254)</f>
        <v/>
      </c>
      <c r="R4254" s="6">
        <f>IF(L4254="","",J4254*L4254)</f>
        <v/>
      </c>
    </row>
    <row r="4255">
      <c r="L4255" s="5" t="n"/>
      <c r="N4255" s="6">
        <f>IF(L4255="","",F4255*L4255)</f>
        <v/>
      </c>
      <c r="O4255" s="6">
        <f>IF(L4255="","",G4255*L4255)</f>
        <v/>
      </c>
      <c r="P4255" s="6">
        <f>IF(L4255="","",H4255*L4255)</f>
        <v/>
      </c>
      <c r="Q4255" s="6">
        <f>IF(L4255="","",I4255*L4255)</f>
        <v/>
      </c>
      <c r="R4255" s="6">
        <f>IF(L4255="","",J4255*L4255)</f>
        <v/>
      </c>
    </row>
    <row r="4256">
      <c r="L4256" s="5" t="n"/>
      <c r="N4256" s="6">
        <f>IF(L4256="","",F4256*L4256)</f>
        <v/>
      </c>
      <c r="O4256" s="6">
        <f>IF(L4256="","",G4256*L4256)</f>
        <v/>
      </c>
      <c r="P4256" s="6">
        <f>IF(L4256="","",H4256*L4256)</f>
        <v/>
      </c>
      <c r="Q4256" s="6">
        <f>IF(L4256="","",I4256*L4256)</f>
        <v/>
      </c>
      <c r="R4256" s="6">
        <f>IF(L4256="","",J4256*L4256)</f>
        <v/>
      </c>
    </row>
    <row r="4257">
      <c r="L4257" s="5" t="n"/>
      <c r="N4257" s="6">
        <f>IF(L4257="","",F4257*L4257)</f>
        <v/>
      </c>
      <c r="O4257" s="6">
        <f>IF(L4257="","",G4257*L4257)</f>
        <v/>
      </c>
      <c r="P4257" s="6">
        <f>IF(L4257="","",H4257*L4257)</f>
        <v/>
      </c>
      <c r="Q4257" s="6">
        <f>IF(L4257="","",I4257*L4257)</f>
        <v/>
      </c>
      <c r="R4257" s="6">
        <f>IF(L4257="","",J4257*L4257)</f>
        <v/>
      </c>
    </row>
    <row r="4258">
      <c r="L4258" s="5" t="n"/>
      <c r="N4258" s="6">
        <f>IF(L4258="","",F4258*L4258)</f>
        <v/>
      </c>
      <c r="O4258" s="6">
        <f>IF(L4258="","",G4258*L4258)</f>
        <v/>
      </c>
      <c r="P4258" s="6">
        <f>IF(L4258="","",H4258*L4258)</f>
        <v/>
      </c>
      <c r="Q4258" s="6">
        <f>IF(L4258="","",I4258*L4258)</f>
        <v/>
      </c>
      <c r="R4258" s="6">
        <f>IF(L4258="","",J4258*L4258)</f>
        <v/>
      </c>
    </row>
    <row r="4259">
      <c r="L4259" s="5" t="n"/>
      <c r="N4259" s="6">
        <f>IF(L4259="","",F4259*L4259)</f>
        <v/>
      </c>
      <c r="O4259" s="6">
        <f>IF(L4259="","",G4259*L4259)</f>
        <v/>
      </c>
      <c r="P4259" s="6">
        <f>IF(L4259="","",H4259*L4259)</f>
        <v/>
      </c>
      <c r="Q4259" s="6">
        <f>IF(L4259="","",I4259*L4259)</f>
        <v/>
      </c>
      <c r="R4259" s="6">
        <f>IF(L4259="","",J4259*L4259)</f>
        <v/>
      </c>
    </row>
    <row r="4260">
      <c r="L4260" s="5" t="n"/>
      <c r="N4260" s="6">
        <f>IF(L4260="","",F4260*L4260)</f>
        <v/>
      </c>
      <c r="O4260" s="6">
        <f>IF(L4260="","",G4260*L4260)</f>
        <v/>
      </c>
      <c r="P4260" s="6">
        <f>IF(L4260="","",H4260*L4260)</f>
        <v/>
      </c>
      <c r="Q4260" s="6">
        <f>IF(L4260="","",I4260*L4260)</f>
        <v/>
      </c>
      <c r="R4260" s="6">
        <f>IF(L4260="","",J4260*L4260)</f>
        <v/>
      </c>
    </row>
    <row r="4261">
      <c r="L4261" s="5" t="n"/>
      <c r="N4261" s="6">
        <f>IF(L4261="","",F4261*L4261)</f>
        <v/>
      </c>
      <c r="O4261" s="6">
        <f>IF(L4261="","",G4261*L4261)</f>
        <v/>
      </c>
      <c r="P4261" s="6">
        <f>IF(L4261="","",H4261*L4261)</f>
        <v/>
      </c>
      <c r="Q4261" s="6">
        <f>IF(L4261="","",I4261*L4261)</f>
        <v/>
      </c>
      <c r="R4261" s="6">
        <f>IF(L4261="","",J4261*L4261)</f>
        <v/>
      </c>
    </row>
    <row r="4262">
      <c r="L4262" s="5" t="n"/>
      <c r="N4262" s="6">
        <f>IF(L4262="","",F4262*L4262)</f>
        <v/>
      </c>
      <c r="O4262" s="6">
        <f>IF(L4262="","",G4262*L4262)</f>
        <v/>
      </c>
      <c r="P4262" s="6">
        <f>IF(L4262="","",H4262*L4262)</f>
        <v/>
      </c>
      <c r="Q4262" s="6">
        <f>IF(L4262="","",I4262*L4262)</f>
        <v/>
      </c>
      <c r="R4262" s="6">
        <f>IF(L4262="","",J4262*L4262)</f>
        <v/>
      </c>
    </row>
    <row r="4263">
      <c r="L4263" s="5" t="n"/>
      <c r="N4263" s="6">
        <f>IF(L4263="","",F4263*L4263)</f>
        <v/>
      </c>
      <c r="O4263" s="6">
        <f>IF(L4263="","",G4263*L4263)</f>
        <v/>
      </c>
      <c r="P4263" s="6">
        <f>IF(L4263="","",H4263*L4263)</f>
        <v/>
      </c>
      <c r="Q4263" s="6">
        <f>IF(L4263="","",I4263*L4263)</f>
        <v/>
      </c>
      <c r="R4263" s="6">
        <f>IF(L4263="","",J4263*L4263)</f>
        <v/>
      </c>
    </row>
    <row r="4264">
      <c r="L4264" s="5" t="n"/>
      <c r="N4264" s="6">
        <f>IF(L4264="","",F4264*L4264)</f>
        <v/>
      </c>
      <c r="O4264" s="6">
        <f>IF(L4264="","",G4264*L4264)</f>
        <v/>
      </c>
      <c r="P4264" s="6">
        <f>IF(L4264="","",H4264*L4264)</f>
        <v/>
      </c>
      <c r="Q4264" s="6">
        <f>IF(L4264="","",I4264*L4264)</f>
        <v/>
      </c>
      <c r="R4264" s="6">
        <f>IF(L4264="","",J4264*L4264)</f>
        <v/>
      </c>
    </row>
    <row r="4265">
      <c r="L4265" s="5" t="n"/>
      <c r="N4265" s="6">
        <f>IF(L4265="","",F4265*L4265)</f>
        <v/>
      </c>
      <c r="O4265" s="6">
        <f>IF(L4265="","",G4265*L4265)</f>
        <v/>
      </c>
      <c r="P4265" s="6">
        <f>IF(L4265="","",H4265*L4265)</f>
        <v/>
      </c>
      <c r="Q4265" s="6">
        <f>IF(L4265="","",I4265*L4265)</f>
        <v/>
      </c>
      <c r="R4265" s="6">
        <f>IF(L4265="","",J4265*L4265)</f>
        <v/>
      </c>
    </row>
    <row r="4266">
      <c r="L4266" s="5" t="n"/>
      <c r="N4266" s="6">
        <f>IF(L4266="","",F4266*L4266)</f>
        <v/>
      </c>
      <c r="O4266" s="6">
        <f>IF(L4266="","",G4266*L4266)</f>
        <v/>
      </c>
      <c r="P4266" s="6">
        <f>IF(L4266="","",H4266*L4266)</f>
        <v/>
      </c>
      <c r="Q4266" s="6">
        <f>IF(L4266="","",I4266*L4266)</f>
        <v/>
      </c>
      <c r="R4266" s="6">
        <f>IF(L4266="","",J4266*L4266)</f>
        <v/>
      </c>
    </row>
    <row r="4267">
      <c r="L4267" s="5" t="n"/>
      <c r="N4267" s="6">
        <f>IF(L4267="","",F4267*L4267)</f>
        <v/>
      </c>
      <c r="O4267" s="6">
        <f>IF(L4267="","",G4267*L4267)</f>
        <v/>
      </c>
      <c r="P4267" s="6">
        <f>IF(L4267="","",H4267*L4267)</f>
        <v/>
      </c>
      <c r="Q4267" s="6">
        <f>IF(L4267="","",I4267*L4267)</f>
        <v/>
      </c>
      <c r="R4267" s="6">
        <f>IF(L4267="","",J4267*L4267)</f>
        <v/>
      </c>
    </row>
    <row r="4268">
      <c r="L4268" s="5" t="n"/>
      <c r="N4268" s="6">
        <f>IF(L4268="","",F4268*L4268)</f>
        <v/>
      </c>
      <c r="O4268" s="6">
        <f>IF(L4268="","",G4268*L4268)</f>
        <v/>
      </c>
      <c r="P4268" s="6">
        <f>IF(L4268="","",H4268*L4268)</f>
        <v/>
      </c>
      <c r="Q4268" s="6">
        <f>IF(L4268="","",I4268*L4268)</f>
        <v/>
      </c>
      <c r="R4268" s="6">
        <f>IF(L4268="","",J4268*L4268)</f>
        <v/>
      </c>
    </row>
    <row r="4269">
      <c r="L4269" s="5" t="n"/>
      <c r="N4269" s="6">
        <f>IF(L4269="","",F4269*L4269)</f>
        <v/>
      </c>
      <c r="O4269" s="6">
        <f>IF(L4269="","",G4269*L4269)</f>
        <v/>
      </c>
      <c r="P4269" s="6">
        <f>IF(L4269="","",H4269*L4269)</f>
        <v/>
      </c>
      <c r="Q4269" s="6">
        <f>IF(L4269="","",I4269*L4269)</f>
        <v/>
      </c>
      <c r="R4269" s="6">
        <f>IF(L4269="","",J4269*L4269)</f>
        <v/>
      </c>
    </row>
    <row r="4270">
      <c r="L4270" s="5" t="n"/>
      <c r="N4270" s="6">
        <f>IF(L4270="","",F4270*L4270)</f>
        <v/>
      </c>
      <c r="O4270" s="6">
        <f>IF(L4270="","",G4270*L4270)</f>
        <v/>
      </c>
      <c r="P4270" s="6">
        <f>IF(L4270="","",H4270*L4270)</f>
        <v/>
      </c>
      <c r="Q4270" s="6">
        <f>IF(L4270="","",I4270*L4270)</f>
        <v/>
      </c>
      <c r="R4270" s="6">
        <f>IF(L4270="","",J4270*L4270)</f>
        <v/>
      </c>
    </row>
    <row r="4271">
      <c r="L4271" s="5" t="n"/>
      <c r="N4271" s="6">
        <f>IF(L4271="","",F4271*L4271)</f>
        <v/>
      </c>
      <c r="O4271" s="6">
        <f>IF(L4271="","",G4271*L4271)</f>
        <v/>
      </c>
      <c r="P4271" s="6">
        <f>IF(L4271="","",H4271*L4271)</f>
        <v/>
      </c>
      <c r="Q4271" s="6">
        <f>IF(L4271="","",I4271*L4271)</f>
        <v/>
      </c>
      <c r="R4271" s="6">
        <f>IF(L4271="","",J4271*L4271)</f>
        <v/>
      </c>
    </row>
    <row r="4272">
      <c r="L4272" s="5" t="n"/>
      <c r="N4272" s="6">
        <f>IF(L4272="","",F4272*L4272)</f>
        <v/>
      </c>
      <c r="O4272" s="6">
        <f>IF(L4272="","",G4272*L4272)</f>
        <v/>
      </c>
      <c r="P4272" s="6">
        <f>IF(L4272="","",H4272*L4272)</f>
        <v/>
      </c>
      <c r="Q4272" s="6">
        <f>IF(L4272="","",I4272*L4272)</f>
        <v/>
      </c>
      <c r="R4272" s="6">
        <f>IF(L4272="","",J4272*L4272)</f>
        <v/>
      </c>
    </row>
    <row r="4273">
      <c r="L4273" s="5" t="n"/>
      <c r="N4273" s="6">
        <f>IF(L4273="","",F4273*L4273)</f>
        <v/>
      </c>
      <c r="O4273" s="6">
        <f>IF(L4273="","",G4273*L4273)</f>
        <v/>
      </c>
      <c r="P4273" s="6">
        <f>IF(L4273="","",H4273*L4273)</f>
        <v/>
      </c>
      <c r="Q4273" s="6">
        <f>IF(L4273="","",I4273*L4273)</f>
        <v/>
      </c>
      <c r="R4273" s="6">
        <f>IF(L4273="","",J4273*L4273)</f>
        <v/>
      </c>
    </row>
    <row r="4274">
      <c r="L4274" s="5" t="n"/>
      <c r="N4274" s="6">
        <f>IF(L4274="","",F4274*L4274)</f>
        <v/>
      </c>
      <c r="O4274" s="6">
        <f>IF(L4274="","",G4274*L4274)</f>
        <v/>
      </c>
      <c r="P4274" s="6">
        <f>IF(L4274="","",H4274*L4274)</f>
        <v/>
      </c>
      <c r="Q4274" s="6">
        <f>IF(L4274="","",I4274*L4274)</f>
        <v/>
      </c>
      <c r="R4274" s="6">
        <f>IF(L4274="","",J4274*L4274)</f>
        <v/>
      </c>
    </row>
    <row r="4275">
      <c r="L4275" s="5" t="n"/>
      <c r="N4275" s="6">
        <f>IF(L4275="","",F4275*L4275)</f>
        <v/>
      </c>
      <c r="O4275" s="6">
        <f>IF(L4275="","",G4275*L4275)</f>
        <v/>
      </c>
      <c r="P4275" s="6">
        <f>IF(L4275="","",H4275*L4275)</f>
        <v/>
      </c>
      <c r="Q4275" s="6">
        <f>IF(L4275="","",I4275*L4275)</f>
        <v/>
      </c>
      <c r="R4275" s="6">
        <f>IF(L4275="","",J4275*L4275)</f>
        <v/>
      </c>
    </row>
    <row r="4276">
      <c r="L4276" s="5" t="n"/>
      <c r="N4276" s="6">
        <f>IF(L4276="","",F4276*L4276)</f>
        <v/>
      </c>
      <c r="O4276" s="6">
        <f>IF(L4276="","",G4276*L4276)</f>
        <v/>
      </c>
      <c r="P4276" s="6">
        <f>IF(L4276="","",H4276*L4276)</f>
        <v/>
      </c>
      <c r="Q4276" s="6">
        <f>IF(L4276="","",I4276*L4276)</f>
        <v/>
      </c>
      <c r="R4276" s="6">
        <f>IF(L4276="","",J4276*L4276)</f>
        <v/>
      </c>
    </row>
    <row r="4277">
      <c r="L4277" s="5" t="n"/>
      <c r="N4277" s="6">
        <f>IF(L4277="","",F4277*L4277)</f>
        <v/>
      </c>
      <c r="O4277" s="6">
        <f>IF(L4277="","",G4277*L4277)</f>
        <v/>
      </c>
      <c r="P4277" s="6">
        <f>IF(L4277="","",H4277*L4277)</f>
        <v/>
      </c>
      <c r="Q4277" s="6">
        <f>IF(L4277="","",I4277*L4277)</f>
        <v/>
      </c>
      <c r="R4277" s="6">
        <f>IF(L4277="","",J4277*L4277)</f>
        <v/>
      </c>
    </row>
    <row r="4278">
      <c r="L4278" s="5" t="n"/>
      <c r="N4278" s="6">
        <f>IF(L4278="","",F4278*L4278)</f>
        <v/>
      </c>
      <c r="O4278" s="6">
        <f>IF(L4278="","",G4278*L4278)</f>
        <v/>
      </c>
      <c r="P4278" s="6">
        <f>IF(L4278="","",H4278*L4278)</f>
        <v/>
      </c>
      <c r="Q4278" s="6">
        <f>IF(L4278="","",I4278*L4278)</f>
        <v/>
      </c>
      <c r="R4278" s="6">
        <f>IF(L4278="","",J4278*L4278)</f>
        <v/>
      </c>
    </row>
    <row r="4279">
      <c r="L4279" s="5" t="n"/>
      <c r="N4279" s="6">
        <f>IF(L4279="","",F4279*L4279)</f>
        <v/>
      </c>
      <c r="O4279" s="6">
        <f>IF(L4279="","",G4279*L4279)</f>
        <v/>
      </c>
      <c r="P4279" s="6">
        <f>IF(L4279="","",H4279*L4279)</f>
        <v/>
      </c>
      <c r="Q4279" s="6">
        <f>IF(L4279="","",I4279*L4279)</f>
        <v/>
      </c>
      <c r="R4279" s="6">
        <f>IF(L4279="","",J4279*L4279)</f>
        <v/>
      </c>
    </row>
    <row r="4280">
      <c r="L4280" s="5" t="n"/>
      <c r="N4280" s="6">
        <f>IF(L4280="","",F4280*L4280)</f>
        <v/>
      </c>
      <c r="O4280" s="6">
        <f>IF(L4280="","",G4280*L4280)</f>
        <v/>
      </c>
      <c r="P4280" s="6">
        <f>IF(L4280="","",H4280*L4280)</f>
        <v/>
      </c>
      <c r="Q4280" s="6">
        <f>IF(L4280="","",I4280*L4280)</f>
        <v/>
      </c>
      <c r="R4280" s="6">
        <f>IF(L4280="","",J4280*L4280)</f>
        <v/>
      </c>
    </row>
    <row r="4281">
      <c r="L4281" s="5" t="n"/>
      <c r="N4281" s="6">
        <f>IF(L4281="","",F4281*L4281)</f>
        <v/>
      </c>
      <c r="O4281" s="6">
        <f>IF(L4281="","",G4281*L4281)</f>
        <v/>
      </c>
      <c r="P4281" s="6">
        <f>IF(L4281="","",H4281*L4281)</f>
        <v/>
      </c>
      <c r="Q4281" s="6">
        <f>IF(L4281="","",I4281*L4281)</f>
        <v/>
      </c>
      <c r="R4281" s="6">
        <f>IF(L4281="","",J4281*L4281)</f>
        <v/>
      </c>
    </row>
    <row r="4282">
      <c r="L4282" s="5" t="n"/>
      <c r="N4282" s="6">
        <f>IF(L4282="","",F4282*L4282)</f>
        <v/>
      </c>
      <c r="O4282" s="6">
        <f>IF(L4282="","",G4282*L4282)</f>
        <v/>
      </c>
      <c r="P4282" s="6">
        <f>IF(L4282="","",H4282*L4282)</f>
        <v/>
      </c>
      <c r="Q4282" s="6">
        <f>IF(L4282="","",I4282*L4282)</f>
        <v/>
      </c>
      <c r="R4282" s="6">
        <f>IF(L4282="","",J4282*L4282)</f>
        <v/>
      </c>
    </row>
    <row r="4283">
      <c r="L4283" s="5" t="n"/>
      <c r="N4283" s="6">
        <f>IF(L4283="","",F4283*L4283)</f>
        <v/>
      </c>
      <c r="O4283" s="6">
        <f>IF(L4283="","",G4283*L4283)</f>
        <v/>
      </c>
      <c r="P4283" s="6">
        <f>IF(L4283="","",H4283*L4283)</f>
        <v/>
      </c>
      <c r="Q4283" s="6">
        <f>IF(L4283="","",I4283*L4283)</f>
        <v/>
      </c>
      <c r="R4283" s="6">
        <f>IF(L4283="","",J4283*L4283)</f>
        <v/>
      </c>
    </row>
    <row r="4284">
      <c r="L4284" s="5" t="n"/>
      <c r="N4284" s="6">
        <f>IF(L4284="","",F4284*L4284)</f>
        <v/>
      </c>
      <c r="O4284" s="6">
        <f>IF(L4284="","",G4284*L4284)</f>
        <v/>
      </c>
      <c r="P4284" s="6">
        <f>IF(L4284="","",H4284*L4284)</f>
        <v/>
      </c>
      <c r="Q4284" s="6">
        <f>IF(L4284="","",I4284*L4284)</f>
        <v/>
      </c>
      <c r="R4284" s="6">
        <f>IF(L4284="","",J4284*L4284)</f>
        <v/>
      </c>
    </row>
    <row r="4285">
      <c r="L4285" s="5" t="n"/>
      <c r="N4285" s="6">
        <f>IF(L4285="","",F4285*L4285)</f>
        <v/>
      </c>
      <c r="O4285" s="6">
        <f>IF(L4285="","",G4285*L4285)</f>
        <v/>
      </c>
      <c r="P4285" s="6">
        <f>IF(L4285="","",H4285*L4285)</f>
        <v/>
      </c>
      <c r="Q4285" s="6">
        <f>IF(L4285="","",I4285*L4285)</f>
        <v/>
      </c>
      <c r="R4285" s="6">
        <f>IF(L4285="","",J4285*L4285)</f>
        <v/>
      </c>
    </row>
    <row r="4286">
      <c r="L4286" s="5" t="n"/>
      <c r="N4286" s="6">
        <f>IF(L4286="","",F4286*L4286)</f>
        <v/>
      </c>
      <c r="O4286" s="6">
        <f>IF(L4286="","",G4286*L4286)</f>
        <v/>
      </c>
      <c r="P4286" s="6">
        <f>IF(L4286="","",H4286*L4286)</f>
        <v/>
      </c>
      <c r="Q4286" s="6">
        <f>IF(L4286="","",I4286*L4286)</f>
        <v/>
      </c>
      <c r="R4286" s="6">
        <f>IF(L4286="","",J4286*L4286)</f>
        <v/>
      </c>
    </row>
    <row r="4287">
      <c r="L4287" s="5" t="n"/>
      <c r="N4287" s="6">
        <f>IF(L4287="","",F4287*L4287)</f>
        <v/>
      </c>
      <c r="O4287" s="6">
        <f>IF(L4287="","",G4287*L4287)</f>
        <v/>
      </c>
      <c r="P4287" s="6">
        <f>IF(L4287="","",H4287*L4287)</f>
        <v/>
      </c>
      <c r="Q4287" s="6">
        <f>IF(L4287="","",I4287*L4287)</f>
        <v/>
      </c>
      <c r="R4287" s="6">
        <f>IF(L4287="","",J4287*L4287)</f>
        <v/>
      </c>
    </row>
    <row r="4288">
      <c r="L4288" s="5" t="n"/>
      <c r="N4288" s="6">
        <f>IF(L4288="","",F4288*L4288)</f>
        <v/>
      </c>
      <c r="O4288" s="6">
        <f>IF(L4288="","",G4288*L4288)</f>
        <v/>
      </c>
      <c r="P4288" s="6">
        <f>IF(L4288="","",H4288*L4288)</f>
        <v/>
      </c>
      <c r="Q4288" s="6">
        <f>IF(L4288="","",I4288*L4288)</f>
        <v/>
      </c>
      <c r="R4288" s="6">
        <f>IF(L4288="","",J4288*L4288)</f>
        <v/>
      </c>
    </row>
    <row r="4289">
      <c r="L4289" s="5" t="n"/>
      <c r="N4289" s="6">
        <f>IF(L4289="","",F4289*L4289)</f>
        <v/>
      </c>
      <c r="O4289" s="6">
        <f>IF(L4289="","",G4289*L4289)</f>
        <v/>
      </c>
      <c r="P4289" s="6">
        <f>IF(L4289="","",H4289*L4289)</f>
        <v/>
      </c>
      <c r="Q4289" s="6">
        <f>IF(L4289="","",I4289*L4289)</f>
        <v/>
      </c>
      <c r="R4289" s="6">
        <f>IF(L4289="","",J4289*L4289)</f>
        <v/>
      </c>
    </row>
    <row r="4290">
      <c r="L4290" s="5" t="n"/>
      <c r="N4290" s="6">
        <f>IF(L4290="","",F4290*L4290)</f>
        <v/>
      </c>
      <c r="O4290" s="6">
        <f>IF(L4290="","",G4290*L4290)</f>
        <v/>
      </c>
      <c r="P4290" s="6">
        <f>IF(L4290="","",H4290*L4290)</f>
        <v/>
      </c>
      <c r="Q4290" s="6">
        <f>IF(L4290="","",I4290*L4290)</f>
        <v/>
      </c>
      <c r="R4290" s="6">
        <f>IF(L4290="","",J4290*L4290)</f>
        <v/>
      </c>
    </row>
    <row r="4291">
      <c r="L4291" s="5" t="n"/>
      <c r="N4291" s="6">
        <f>IF(L4291="","",F4291*L4291)</f>
        <v/>
      </c>
      <c r="O4291" s="6">
        <f>IF(L4291="","",G4291*L4291)</f>
        <v/>
      </c>
      <c r="P4291" s="6">
        <f>IF(L4291="","",H4291*L4291)</f>
        <v/>
      </c>
      <c r="Q4291" s="6">
        <f>IF(L4291="","",I4291*L4291)</f>
        <v/>
      </c>
      <c r="R4291" s="6">
        <f>IF(L4291="","",J4291*L4291)</f>
        <v/>
      </c>
    </row>
    <row r="4292">
      <c r="L4292" s="5" t="n"/>
      <c r="N4292" s="6">
        <f>IF(L4292="","",F4292*L4292)</f>
        <v/>
      </c>
      <c r="O4292" s="6">
        <f>IF(L4292="","",G4292*L4292)</f>
        <v/>
      </c>
      <c r="P4292" s="6">
        <f>IF(L4292="","",H4292*L4292)</f>
        <v/>
      </c>
      <c r="Q4292" s="6">
        <f>IF(L4292="","",I4292*L4292)</f>
        <v/>
      </c>
      <c r="R4292" s="6">
        <f>IF(L4292="","",J4292*L4292)</f>
        <v/>
      </c>
    </row>
    <row r="4293">
      <c r="L4293" s="5" t="n"/>
      <c r="N4293" s="6">
        <f>IF(L4293="","",F4293*L4293)</f>
        <v/>
      </c>
      <c r="O4293" s="6">
        <f>IF(L4293="","",G4293*L4293)</f>
        <v/>
      </c>
      <c r="P4293" s="6">
        <f>IF(L4293="","",H4293*L4293)</f>
        <v/>
      </c>
      <c r="Q4293" s="6">
        <f>IF(L4293="","",I4293*L4293)</f>
        <v/>
      </c>
      <c r="R4293" s="6">
        <f>IF(L4293="","",J4293*L4293)</f>
        <v/>
      </c>
    </row>
    <row r="4294">
      <c r="L4294" s="5" t="n"/>
      <c r="N4294" s="6">
        <f>IF(L4294="","",F4294*L4294)</f>
        <v/>
      </c>
      <c r="O4294" s="6">
        <f>IF(L4294="","",G4294*L4294)</f>
        <v/>
      </c>
      <c r="P4294" s="6">
        <f>IF(L4294="","",H4294*L4294)</f>
        <v/>
      </c>
      <c r="Q4294" s="6">
        <f>IF(L4294="","",I4294*L4294)</f>
        <v/>
      </c>
      <c r="R4294" s="6">
        <f>IF(L4294="","",J4294*L4294)</f>
        <v/>
      </c>
    </row>
    <row r="4295">
      <c r="L4295" s="5" t="n"/>
      <c r="N4295" s="6">
        <f>IF(L4295="","",F4295*L4295)</f>
        <v/>
      </c>
      <c r="O4295" s="6">
        <f>IF(L4295="","",G4295*L4295)</f>
        <v/>
      </c>
      <c r="P4295" s="6">
        <f>IF(L4295="","",H4295*L4295)</f>
        <v/>
      </c>
      <c r="Q4295" s="6">
        <f>IF(L4295="","",I4295*L4295)</f>
        <v/>
      </c>
      <c r="R4295" s="6">
        <f>IF(L4295="","",J4295*L4295)</f>
        <v/>
      </c>
    </row>
    <row r="4296">
      <c r="L4296" s="5" t="n"/>
      <c r="N4296" s="6">
        <f>IF(L4296="","",F4296*L4296)</f>
        <v/>
      </c>
      <c r="O4296" s="6">
        <f>IF(L4296="","",G4296*L4296)</f>
        <v/>
      </c>
      <c r="P4296" s="6">
        <f>IF(L4296="","",H4296*L4296)</f>
        <v/>
      </c>
      <c r="Q4296" s="6">
        <f>IF(L4296="","",I4296*L4296)</f>
        <v/>
      </c>
      <c r="R4296" s="6">
        <f>IF(L4296="","",J4296*L4296)</f>
        <v/>
      </c>
    </row>
    <row r="4297">
      <c r="L4297" s="5" t="n"/>
      <c r="N4297" s="6">
        <f>IF(L4297="","",F4297*L4297)</f>
        <v/>
      </c>
      <c r="O4297" s="6">
        <f>IF(L4297="","",G4297*L4297)</f>
        <v/>
      </c>
      <c r="P4297" s="6">
        <f>IF(L4297="","",H4297*L4297)</f>
        <v/>
      </c>
      <c r="Q4297" s="6">
        <f>IF(L4297="","",I4297*L4297)</f>
        <v/>
      </c>
      <c r="R4297" s="6">
        <f>IF(L4297="","",J4297*L4297)</f>
        <v/>
      </c>
    </row>
    <row r="4298">
      <c r="L4298" s="5" t="n"/>
      <c r="N4298" s="6">
        <f>IF(L4298="","",F4298*L4298)</f>
        <v/>
      </c>
      <c r="O4298" s="6">
        <f>IF(L4298="","",G4298*L4298)</f>
        <v/>
      </c>
      <c r="P4298" s="6">
        <f>IF(L4298="","",H4298*L4298)</f>
        <v/>
      </c>
      <c r="Q4298" s="6">
        <f>IF(L4298="","",I4298*L4298)</f>
        <v/>
      </c>
      <c r="R4298" s="6">
        <f>IF(L4298="","",J4298*L4298)</f>
        <v/>
      </c>
    </row>
    <row r="4299">
      <c r="L4299" s="5" t="n"/>
      <c r="N4299" s="6">
        <f>IF(L4299="","",F4299*L4299)</f>
        <v/>
      </c>
      <c r="O4299" s="6">
        <f>IF(L4299="","",G4299*L4299)</f>
        <v/>
      </c>
      <c r="P4299" s="6">
        <f>IF(L4299="","",H4299*L4299)</f>
        <v/>
      </c>
      <c r="Q4299" s="6">
        <f>IF(L4299="","",I4299*L4299)</f>
        <v/>
      </c>
      <c r="R4299" s="6">
        <f>IF(L4299="","",J4299*L4299)</f>
        <v/>
      </c>
    </row>
    <row r="4300">
      <c r="L4300" s="5" t="n"/>
      <c r="N4300" s="6">
        <f>IF(L4300="","",F4300*L4300)</f>
        <v/>
      </c>
      <c r="O4300" s="6">
        <f>IF(L4300="","",G4300*L4300)</f>
        <v/>
      </c>
      <c r="P4300" s="6">
        <f>IF(L4300="","",H4300*L4300)</f>
        <v/>
      </c>
      <c r="Q4300" s="6">
        <f>IF(L4300="","",I4300*L4300)</f>
        <v/>
      </c>
      <c r="R4300" s="6">
        <f>IF(L4300="","",J4300*L4300)</f>
        <v/>
      </c>
    </row>
    <row r="4301">
      <c r="L4301" s="5" t="n"/>
      <c r="N4301" s="6">
        <f>IF(L4301="","",F4301*L4301)</f>
        <v/>
      </c>
      <c r="O4301" s="6">
        <f>IF(L4301="","",G4301*L4301)</f>
        <v/>
      </c>
      <c r="P4301" s="6">
        <f>IF(L4301="","",H4301*L4301)</f>
        <v/>
      </c>
      <c r="Q4301" s="6">
        <f>IF(L4301="","",I4301*L4301)</f>
        <v/>
      </c>
      <c r="R4301" s="6">
        <f>IF(L4301="","",J4301*L4301)</f>
        <v/>
      </c>
    </row>
    <row r="4302">
      <c r="L4302" s="5" t="n"/>
      <c r="N4302" s="6">
        <f>IF(L4302="","",F4302*L4302)</f>
        <v/>
      </c>
      <c r="O4302" s="6">
        <f>IF(L4302="","",G4302*L4302)</f>
        <v/>
      </c>
      <c r="P4302" s="6">
        <f>IF(L4302="","",H4302*L4302)</f>
        <v/>
      </c>
      <c r="Q4302" s="6">
        <f>IF(L4302="","",I4302*L4302)</f>
        <v/>
      </c>
      <c r="R4302" s="6">
        <f>IF(L4302="","",J4302*L4302)</f>
        <v/>
      </c>
    </row>
    <row r="4303">
      <c r="L4303" s="5" t="n"/>
      <c r="N4303" s="6">
        <f>IF(L4303="","",F4303*L4303)</f>
        <v/>
      </c>
      <c r="O4303" s="6">
        <f>IF(L4303="","",G4303*L4303)</f>
        <v/>
      </c>
      <c r="P4303" s="6">
        <f>IF(L4303="","",H4303*L4303)</f>
        <v/>
      </c>
      <c r="Q4303" s="6">
        <f>IF(L4303="","",I4303*L4303)</f>
        <v/>
      </c>
      <c r="R4303" s="6">
        <f>IF(L4303="","",J4303*L4303)</f>
        <v/>
      </c>
    </row>
    <row r="4304">
      <c r="L4304" s="5" t="n"/>
      <c r="N4304" s="6">
        <f>IF(L4304="","",F4304*L4304)</f>
        <v/>
      </c>
      <c r="O4304" s="6">
        <f>IF(L4304="","",G4304*L4304)</f>
        <v/>
      </c>
      <c r="P4304" s="6">
        <f>IF(L4304="","",H4304*L4304)</f>
        <v/>
      </c>
      <c r="Q4304" s="6">
        <f>IF(L4304="","",I4304*L4304)</f>
        <v/>
      </c>
      <c r="R4304" s="6">
        <f>IF(L4304="","",J4304*L4304)</f>
        <v/>
      </c>
    </row>
    <row r="4305">
      <c r="L4305" s="5" t="n"/>
      <c r="N4305" s="6">
        <f>IF(L4305="","",F4305*L4305)</f>
        <v/>
      </c>
      <c r="O4305" s="6">
        <f>IF(L4305="","",G4305*L4305)</f>
        <v/>
      </c>
      <c r="P4305" s="6">
        <f>IF(L4305="","",H4305*L4305)</f>
        <v/>
      </c>
      <c r="Q4305" s="6">
        <f>IF(L4305="","",I4305*L4305)</f>
        <v/>
      </c>
      <c r="R4305" s="6">
        <f>IF(L4305="","",J4305*L4305)</f>
        <v/>
      </c>
    </row>
    <row r="4306">
      <c r="L4306" s="5" t="n"/>
      <c r="N4306" s="6">
        <f>IF(L4306="","",F4306*L4306)</f>
        <v/>
      </c>
      <c r="O4306" s="6">
        <f>IF(L4306="","",G4306*L4306)</f>
        <v/>
      </c>
      <c r="P4306" s="6">
        <f>IF(L4306="","",H4306*L4306)</f>
        <v/>
      </c>
      <c r="Q4306" s="6">
        <f>IF(L4306="","",I4306*L4306)</f>
        <v/>
      </c>
      <c r="R4306" s="6">
        <f>IF(L4306="","",J4306*L4306)</f>
        <v/>
      </c>
    </row>
    <row r="4307">
      <c r="L4307" s="5" t="n"/>
      <c r="N4307" s="6">
        <f>IF(L4307="","",F4307*L4307)</f>
        <v/>
      </c>
      <c r="O4307" s="6">
        <f>IF(L4307="","",G4307*L4307)</f>
        <v/>
      </c>
      <c r="P4307" s="6">
        <f>IF(L4307="","",H4307*L4307)</f>
        <v/>
      </c>
      <c r="Q4307" s="6">
        <f>IF(L4307="","",I4307*L4307)</f>
        <v/>
      </c>
      <c r="R4307" s="6">
        <f>IF(L4307="","",J4307*L4307)</f>
        <v/>
      </c>
    </row>
    <row r="4308">
      <c r="L4308" s="5" t="n"/>
      <c r="N4308" s="6">
        <f>IF(L4308="","",F4308*L4308)</f>
        <v/>
      </c>
      <c r="O4308" s="6">
        <f>IF(L4308="","",G4308*L4308)</f>
        <v/>
      </c>
      <c r="P4308" s="6">
        <f>IF(L4308="","",H4308*L4308)</f>
        <v/>
      </c>
      <c r="Q4308" s="6">
        <f>IF(L4308="","",I4308*L4308)</f>
        <v/>
      </c>
      <c r="R4308" s="6">
        <f>IF(L4308="","",J4308*L4308)</f>
        <v/>
      </c>
    </row>
    <row r="4309">
      <c r="L4309" s="5" t="n"/>
      <c r="N4309" s="6">
        <f>IF(L4309="","",F4309*L4309)</f>
        <v/>
      </c>
      <c r="O4309" s="6">
        <f>IF(L4309="","",G4309*L4309)</f>
        <v/>
      </c>
      <c r="P4309" s="6">
        <f>IF(L4309="","",H4309*L4309)</f>
        <v/>
      </c>
      <c r="Q4309" s="6">
        <f>IF(L4309="","",I4309*L4309)</f>
        <v/>
      </c>
      <c r="R4309" s="6">
        <f>IF(L4309="","",J4309*L4309)</f>
        <v/>
      </c>
    </row>
    <row r="4310">
      <c r="L4310" s="5" t="n"/>
      <c r="N4310" s="6">
        <f>IF(L4310="","",F4310*L4310)</f>
        <v/>
      </c>
      <c r="O4310" s="6">
        <f>IF(L4310="","",G4310*L4310)</f>
        <v/>
      </c>
      <c r="P4310" s="6">
        <f>IF(L4310="","",H4310*L4310)</f>
        <v/>
      </c>
      <c r="Q4310" s="6">
        <f>IF(L4310="","",I4310*L4310)</f>
        <v/>
      </c>
      <c r="R4310" s="6">
        <f>IF(L4310="","",J4310*L4310)</f>
        <v/>
      </c>
    </row>
    <row r="4311">
      <c r="L4311" s="5" t="n"/>
      <c r="N4311" s="6">
        <f>IF(L4311="","",F4311*L4311)</f>
        <v/>
      </c>
      <c r="O4311" s="6">
        <f>IF(L4311="","",G4311*L4311)</f>
        <v/>
      </c>
      <c r="P4311" s="6">
        <f>IF(L4311="","",H4311*L4311)</f>
        <v/>
      </c>
      <c r="Q4311" s="6">
        <f>IF(L4311="","",I4311*L4311)</f>
        <v/>
      </c>
      <c r="R4311" s="6">
        <f>IF(L4311="","",J4311*L4311)</f>
        <v/>
      </c>
    </row>
    <row r="4312">
      <c r="L4312" s="5" t="n"/>
      <c r="N4312" s="6">
        <f>IF(L4312="","",F4312*L4312)</f>
        <v/>
      </c>
      <c r="O4312" s="6">
        <f>IF(L4312="","",G4312*L4312)</f>
        <v/>
      </c>
      <c r="P4312" s="6">
        <f>IF(L4312="","",H4312*L4312)</f>
        <v/>
      </c>
      <c r="Q4312" s="6">
        <f>IF(L4312="","",I4312*L4312)</f>
        <v/>
      </c>
      <c r="R4312" s="6">
        <f>IF(L4312="","",J4312*L4312)</f>
        <v/>
      </c>
    </row>
    <row r="4313">
      <c r="L4313" s="5" t="n"/>
      <c r="N4313" s="6">
        <f>IF(L4313="","",F4313*L4313)</f>
        <v/>
      </c>
      <c r="O4313" s="6">
        <f>IF(L4313="","",G4313*L4313)</f>
        <v/>
      </c>
      <c r="P4313" s="6">
        <f>IF(L4313="","",H4313*L4313)</f>
        <v/>
      </c>
      <c r="Q4313" s="6">
        <f>IF(L4313="","",I4313*L4313)</f>
        <v/>
      </c>
      <c r="R4313" s="6">
        <f>IF(L4313="","",J4313*L4313)</f>
        <v/>
      </c>
    </row>
    <row r="4314">
      <c r="L4314" s="5" t="n"/>
      <c r="N4314" s="6">
        <f>IF(L4314="","",F4314*L4314)</f>
        <v/>
      </c>
      <c r="O4314" s="6">
        <f>IF(L4314="","",G4314*L4314)</f>
        <v/>
      </c>
      <c r="P4314" s="6">
        <f>IF(L4314="","",H4314*L4314)</f>
        <v/>
      </c>
      <c r="Q4314" s="6">
        <f>IF(L4314="","",I4314*L4314)</f>
        <v/>
      </c>
      <c r="R4314" s="6">
        <f>IF(L4314="","",J4314*L4314)</f>
        <v/>
      </c>
    </row>
    <row r="4315">
      <c r="L4315" s="5" t="n"/>
      <c r="N4315" s="6">
        <f>IF(L4315="","",F4315*L4315)</f>
        <v/>
      </c>
      <c r="O4315" s="6">
        <f>IF(L4315="","",G4315*L4315)</f>
        <v/>
      </c>
      <c r="P4315" s="6">
        <f>IF(L4315="","",H4315*L4315)</f>
        <v/>
      </c>
      <c r="Q4315" s="6">
        <f>IF(L4315="","",I4315*L4315)</f>
        <v/>
      </c>
      <c r="R4315" s="6">
        <f>IF(L4315="","",J4315*L4315)</f>
        <v/>
      </c>
    </row>
    <row r="4316">
      <c r="L4316" s="5" t="n"/>
      <c r="N4316" s="6">
        <f>IF(L4316="","",F4316*L4316)</f>
        <v/>
      </c>
      <c r="O4316" s="6">
        <f>IF(L4316="","",G4316*L4316)</f>
        <v/>
      </c>
      <c r="P4316" s="6">
        <f>IF(L4316="","",H4316*L4316)</f>
        <v/>
      </c>
      <c r="Q4316" s="6">
        <f>IF(L4316="","",I4316*L4316)</f>
        <v/>
      </c>
      <c r="R4316" s="6">
        <f>IF(L4316="","",J4316*L4316)</f>
        <v/>
      </c>
    </row>
    <row r="4317">
      <c r="L4317" s="5" t="n"/>
      <c r="N4317" s="6">
        <f>IF(L4317="","",F4317*L4317)</f>
        <v/>
      </c>
      <c r="O4317" s="6">
        <f>IF(L4317="","",G4317*L4317)</f>
        <v/>
      </c>
      <c r="P4317" s="6">
        <f>IF(L4317="","",H4317*L4317)</f>
        <v/>
      </c>
      <c r="Q4317" s="6">
        <f>IF(L4317="","",I4317*L4317)</f>
        <v/>
      </c>
      <c r="R4317" s="6">
        <f>IF(L4317="","",J4317*L4317)</f>
        <v/>
      </c>
    </row>
    <row r="4318">
      <c r="L4318" s="5" t="n"/>
      <c r="N4318" s="6">
        <f>IF(L4318="","",F4318*L4318)</f>
        <v/>
      </c>
      <c r="O4318" s="6">
        <f>IF(L4318="","",G4318*L4318)</f>
        <v/>
      </c>
      <c r="P4318" s="6">
        <f>IF(L4318="","",H4318*L4318)</f>
        <v/>
      </c>
      <c r="Q4318" s="6">
        <f>IF(L4318="","",I4318*L4318)</f>
        <v/>
      </c>
      <c r="R4318" s="6">
        <f>IF(L4318="","",J4318*L4318)</f>
        <v/>
      </c>
    </row>
    <row r="4319">
      <c r="L4319" s="5" t="n"/>
      <c r="N4319" s="6">
        <f>IF(L4319="","",F4319*L4319)</f>
        <v/>
      </c>
      <c r="O4319" s="6">
        <f>IF(L4319="","",G4319*L4319)</f>
        <v/>
      </c>
      <c r="P4319" s="6">
        <f>IF(L4319="","",H4319*L4319)</f>
        <v/>
      </c>
      <c r="Q4319" s="6">
        <f>IF(L4319="","",I4319*L4319)</f>
        <v/>
      </c>
      <c r="R4319" s="6">
        <f>IF(L4319="","",J4319*L4319)</f>
        <v/>
      </c>
    </row>
    <row r="4320">
      <c r="L4320" s="5" t="n"/>
      <c r="N4320" s="6">
        <f>IF(L4320="","",F4320*L4320)</f>
        <v/>
      </c>
      <c r="O4320" s="6">
        <f>IF(L4320="","",G4320*L4320)</f>
        <v/>
      </c>
      <c r="P4320" s="6">
        <f>IF(L4320="","",H4320*L4320)</f>
        <v/>
      </c>
      <c r="Q4320" s="6">
        <f>IF(L4320="","",I4320*L4320)</f>
        <v/>
      </c>
      <c r="R4320" s="6">
        <f>IF(L4320="","",J4320*L4320)</f>
        <v/>
      </c>
    </row>
    <row r="4321">
      <c r="L4321" s="5" t="n"/>
      <c r="N4321" s="6">
        <f>IF(L4321="","",F4321*L4321)</f>
        <v/>
      </c>
      <c r="O4321" s="6">
        <f>IF(L4321="","",G4321*L4321)</f>
        <v/>
      </c>
      <c r="P4321" s="6">
        <f>IF(L4321="","",H4321*L4321)</f>
        <v/>
      </c>
      <c r="Q4321" s="6">
        <f>IF(L4321="","",I4321*L4321)</f>
        <v/>
      </c>
      <c r="R4321" s="6">
        <f>IF(L4321="","",J4321*L4321)</f>
        <v/>
      </c>
    </row>
    <row r="4322">
      <c r="L4322" s="5" t="n"/>
      <c r="N4322" s="6">
        <f>IF(L4322="","",F4322*L4322)</f>
        <v/>
      </c>
      <c r="O4322" s="6">
        <f>IF(L4322="","",G4322*L4322)</f>
        <v/>
      </c>
      <c r="P4322" s="6">
        <f>IF(L4322="","",H4322*L4322)</f>
        <v/>
      </c>
      <c r="Q4322" s="6">
        <f>IF(L4322="","",I4322*L4322)</f>
        <v/>
      </c>
      <c r="R4322" s="6">
        <f>IF(L4322="","",J4322*L4322)</f>
        <v/>
      </c>
    </row>
    <row r="4323">
      <c r="L4323" s="5" t="n"/>
      <c r="N4323" s="6">
        <f>IF(L4323="","",F4323*L4323)</f>
        <v/>
      </c>
      <c r="O4323" s="6">
        <f>IF(L4323="","",G4323*L4323)</f>
        <v/>
      </c>
      <c r="P4323" s="6">
        <f>IF(L4323="","",H4323*L4323)</f>
        <v/>
      </c>
      <c r="Q4323" s="6">
        <f>IF(L4323="","",I4323*L4323)</f>
        <v/>
      </c>
      <c r="R4323" s="6">
        <f>IF(L4323="","",J4323*L4323)</f>
        <v/>
      </c>
    </row>
    <row r="4324">
      <c r="L4324" s="5" t="n"/>
      <c r="N4324" s="6">
        <f>IF(L4324="","",F4324*L4324)</f>
        <v/>
      </c>
      <c r="O4324" s="6">
        <f>IF(L4324="","",G4324*L4324)</f>
        <v/>
      </c>
      <c r="P4324" s="6">
        <f>IF(L4324="","",H4324*L4324)</f>
        <v/>
      </c>
      <c r="Q4324" s="6">
        <f>IF(L4324="","",I4324*L4324)</f>
        <v/>
      </c>
      <c r="R4324" s="6">
        <f>IF(L4324="","",J4324*L4324)</f>
        <v/>
      </c>
    </row>
    <row r="4325">
      <c r="L4325" s="5" t="n"/>
      <c r="N4325" s="6">
        <f>IF(L4325="","",F4325*L4325)</f>
        <v/>
      </c>
      <c r="O4325" s="6">
        <f>IF(L4325="","",G4325*L4325)</f>
        <v/>
      </c>
      <c r="P4325" s="6">
        <f>IF(L4325="","",H4325*L4325)</f>
        <v/>
      </c>
      <c r="Q4325" s="6">
        <f>IF(L4325="","",I4325*L4325)</f>
        <v/>
      </c>
      <c r="R4325" s="6">
        <f>IF(L4325="","",J4325*L4325)</f>
        <v/>
      </c>
    </row>
    <row r="4326">
      <c r="L4326" s="5" t="n"/>
      <c r="N4326" s="6">
        <f>IF(L4326="","",F4326*L4326)</f>
        <v/>
      </c>
      <c r="O4326" s="6">
        <f>IF(L4326="","",G4326*L4326)</f>
        <v/>
      </c>
      <c r="P4326" s="6">
        <f>IF(L4326="","",H4326*L4326)</f>
        <v/>
      </c>
      <c r="Q4326" s="6">
        <f>IF(L4326="","",I4326*L4326)</f>
        <v/>
      </c>
      <c r="R4326" s="6">
        <f>IF(L4326="","",J4326*L4326)</f>
        <v/>
      </c>
    </row>
    <row r="4327">
      <c r="L4327" s="5" t="n"/>
      <c r="N4327" s="6">
        <f>IF(L4327="","",F4327*L4327)</f>
        <v/>
      </c>
      <c r="O4327" s="6">
        <f>IF(L4327="","",G4327*L4327)</f>
        <v/>
      </c>
      <c r="P4327" s="6">
        <f>IF(L4327="","",H4327*L4327)</f>
        <v/>
      </c>
      <c r="Q4327" s="6">
        <f>IF(L4327="","",I4327*L4327)</f>
        <v/>
      </c>
      <c r="R4327" s="6">
        <f>IF(L4327="","",J4327*L4327)</f>
        <v/>
      </c>
    </row>
    <row r="4328">
      <c r="L4328" s="5" t="n"/>
      <c r="N4328" s="6">
        <f>IF(L4328="","",F4328*L4328)</f>
        <v/>
      </c>
      <c r="O4328" s="6">
        <f>IF(L4328="","",G4328*L4328)</f>
        <v/>
      </c>
      <c r="P4328" s="6">
        <f>IF(L4328="","",H4328*L4328)</f>
        <v/>
      </c>
      <c r="Q4328" s="6">
        <f>IF(L4328="","",I4328*L4328)</f>
        <v/>
      </c>
      <c r="R4328" s="6">
        <f>IF(L4328="","",J4328*L4328)</f>
        <v/>
      </c>
    </row>
    <row r="4329">
      <c r="L4329" s="5" t="n"/>
      <c r="N4329" s="6">
        <f>IF(L4329="","",F4329*L4329)</f>
        <v/>
      </c>
      <c r="O4329" s="6">
        <f>IF(L4329="","",G4329*L4329)</f>
        <v/>
      </c>
      <c r="P4329" s="6">
        <f>IF(L4329="","",H4329*L4329)</f>
        <v/>
      </c>
      <c r="Q4329" s="6">
        <f>IF(L4329="","",I4329*L4329)</f>
        <v/>
      </c>
      <c r="R4329" s="6">
        <f>IF(L4329="","",J4329*L4329)</f>
        <v/>
      </c>
    </row>
    <row r="4330">
      <c r="L4330" s="5" t="n"/>
      <c r="N4330" s="6">
        <f>IF(L4330="","",F4330*L4330)</f>
        <v/>
      </c>
      <c r="O4330" s="6">
        <f>IF(L4330="","",G4330*L4330)</f>
        <v/>
      </c>
      <c r="P4330" s="6">
        <f>IF(L4330="","",H4330*L4330)</f>
        <v/>
      </c>
      <c r="Q4330" s="6">
        <f>IF(L4330="","",I4330*L4330)</f>
        <v/>
      </c>
      <c r="R4330" s="6">
        <f>IF(L4330="","",J4330*L4330)</f>
        <v/>
      </c>
    </row>
    <row r="4331">
      <c r="L4331" s="5" t="n"/>
      <c r="N4331" s="6">
        <f>IF(L4331="","",F4331*L4331)</f>
        <v/>
      </c>
      <c r="O4331" s="6">
        <f>IF(L4331="","",G4331*L4331)</f>
        <v/>
      </c>
      <c r="P4331" s="6">
        <f>IF(L4331="","",H4331*L4331)</f>
        <v/>
      </c>
      <c r="Q4331" s="6">
        <f>IF(L4331="","",I4331*L4331)</f>
        <v/>
      </c>
      <c r="R4331" s="6">
        <f>IF(L4331="","",J4331*L4331)</f>
        <v/>
      </c>
    </row>
    <row r="4332">
      <c r="L4332" s="5" t="n"/>
      <c r="N4332" s="6">
        <f>IF(L4332="","",F4332*L4332)</f>
        <v/>
      </c>
      <c r="O4332" s="6">
        <f>IF(L4332="","",G4332*L4332)</f>
        <v/>
      </c>
      <c r="P4332" s="6">
        <f>IF(L4332="","",H4332*L4332)</f>
        <v/>
      </c>
      <c r="Q4332" s="6">
        <f>IF(L4332="","",I4332*L4332)</f>
        <v/>
      </c>
      <c r="R4332" s="6">
        <f>IF(L4332="","",J4332*L4332)</f>
        <v/>
      </c>
    </row>
    <row r="4333">
      <c r="L4333" s="5" t="n"/>
      <c r="N4333" s="6">
        <f>IF(L4333="","",F4333*L4333)</f>
        <v/>
      </c>
      <c r="O4333" s="6">
        <f>IF(L4333="","",G4333*L4333)</f>
        <v/>
      </c>
      <c r="P4333" s="6">
        <f>IF(L4333="","",H4333*L4333)</f>
        <v/>
      </c>
      <c r="Q4333" s="6">
        <f>IF(L4333="","",I4333*L4333)</f>
        <v/>
      </c>
      <c r="R4333" s="6">
        <f>IF(L4333="","",J4333*L4333)</f>
        <v/>
      </c>
    </row>
    <row r="4334">
      <c r="L4334" s="5" t="n"/>
      <c r="N4334" s="6">
        <f>IF(L4334="","",F4334*L4334)</f>
        <v/>
      </c>
      <c r="O4334" s="6">
        <f>IF(L4334="","",G4334*L4334)</f>
        <v/>
      </c>
      <c r="P4334" s="6">
        <f>IF(L4334="","",H4334*L4334)</f>
        <v/>
      </c>
      <c r="Q4334" s="6">
        <f>IF(L4334="","",I4334*L4334)</f>
        <v/>
      </c>
      <c r="R4334" s="6">
        <f>IF(L4334="","",J4334*L4334)</f>
        <v/>
      </c>
    </row>
    <row r="4335">
      <c r="L4335" s="5" t="n"/>
      <c r="N4335" s="6">
        <f>IF(L4335="","",F4335*L4335)</f>
        <v/>
      </c>
      <c r="O4335" s="6">
        <f>IF(L4335="","",G4335*L4335)</f>
        <v/>
      </c>
      <c r="P4335" s="6">
        <f>IF(L4335="","",H4335*L4335)</f>
        <v/>
      </c>
      <c r="Q4335" s="6">
        <f>IF(L4335="","",I4335*L4335)</f>
        <v/>
      </c>
      <c r="R4335" s="6">
        <f>IF(L4335="","",J4335*L4335)</f>
        <v/>
      </c>
    </row>
    <row r="4336">
      <c r="L4336" s="5" t="n"/>
      <c r="N4336" s="6">
        <f>IF(L4336="","",F4336*L4336)</f>
        <v/>
      </c>
      <c r="O4336" s="6">
        <f>IF(L4336="","",G4336*L4336)</f>
        <v/>
      </c>
      <c r="P4336" s="6">
        <f>IF(L4336="","",H4336*L4336)</f>
        <v/>
      </c>
      <c r="Q4336" s="6">
        <f>IF(L4336="","",I4336*L4336)</f>
        <v/>
      </c>
      <c r="R4336" s="6">
        <f>IF(L4336="","",J4336*L4336)</f>
        <v/>
      </c>
    </row>
    <row r="4337">
      <c r="L4337" s="5" t="n"/>
      <c r="N4337" s="6">
        <f>IF(L4337="","",F4337*L4337)</f>
        <v/>
      </c>
      <c r="O4337" s="6">
        <f>IF(L4337="","",G4337*L4337)</f>
        <v/>
      </c>
      <c r="P4337" s="6">
        <f>IF(L4337="","",H4337*L4337)</f>
        <v/>
      </c>
      <c r="Q4337" s="6">
        <f>IF(L4337="","",I4337*L4337)</f>
        <v/>
      </c>
      <c r="R4337" s="6">
        <f>IF(L4337="","",J4337*L4337)</f>
        <v/>
      </c>
    </row>
    <row r="4338">
      <c r="L4338" s="5" t="n"/>
      <c r="N4338" s="6">
        <f>IF(L4338="","",F4338*L4338)</f>
        <v/>
      </c>
      <c r="O4338" s="6">
        <f>IF(L4338="","",G4338*L4338)</f>
        <v/>
      </c>
      <c r="P4338" s="6">
        <f>IF(L4338="","",H4338*L4338)</f>
        <v/>
      </c>
      <c r="Q4338" s="6">
        <f>IF(L4338="","",I4338*L4338)</f>
        <v/>
      </c>
      <c r="R4338" s="6">
        <f>IF(L4338="","",J4338*L4338)</f>
        <v/>
      </c>
    </row>
    <row r="4339">
      <c r="L4339" s="5" t="n"/>
      <c r="N4339" s="6">
        <f>IF(L4339="","",F4339*L4339)</f>
        <v/>
      </c>
      <c r="O4339" s="6">
        <f>IF(L4339="","",G4339*L4339)</f>
        <v/>
      </c>
      <c r="P4339" s="6">
        <f>IF(L4339="","",H4339*L4339)</f>
        <v/>
      </c>
      <c r="Q4339" s="6">
        <f>IF(L4339="","",I4339*L4339)</f>
        <v/>
      </c>
      <c r="R4339" s="6">
        <f>IF(L4339="","",J4339*L4339)</f>
        <v/>
      </c>
    </row>
    <row r="4340">
      <c r="L4340" s="5" t="n"/>
      <c r="N4340" s="6">
        <f>IF(L4340="","",F4340*L4340)</f>
        <v/>
      </c>
      <c r="O4340" s="6">
        <f>IF(L4340="","",G4340*L4340)</f>
        <v/>
      </c>
      <c r="P4340" s="6">
        <f>IF(L4340="","",H4340*L4340)</f>
        <v/>
      </c>
      <c r="Q4340" s="6">
        <f>IF(L4340="","",I4340*L4340)</f>
        <v/>
      </c>
      <c r="R4340" s="6">
        <f>IF(L4340="","",J4340*L4340)</f>
        <v/>
      </c>
    </row>
    <row r="4341">
      <c r="L4341" s="5" t="n"/>
      <c r="N4341" s="6">
        <f>IF(L4341="","",F4341*L4341)</f>
        <v/>
      </c>
      <c r="O4341" s="6">
        <f>IF(L4341="","",G4341*L4341)</f>
        <v/>
      </c>
      <c r="P4341" s="6">
        <f>IF(L4341="","",H4341*L4341)</f>
        <v/>
      </c>
      <c r="Q4341" s="6">
        <f>IF(L4341="","",I4341*L4341)</f>
        <v/>
      </c>
      <c r="R4341" s="6">
        <f>IF(L4341="","",J4341*L4341)</f>
        <v/>
      </c>
    </row>
    <row r="4342">
      <c r="L4342" s="5" t="n"/>
      <c r="N4342" s="6">
        <f>IF(L4342="","",F4342*L4342)</f>
        <v/>
      </c>
      <c r="O4342" s="6">
        <f>IF(L4342="","",G4342*L4342)</f>
        <v/>
      </c>
      <c r="P4342" s="6">
        <f>IF(L4342="","",H4342*L4342)</f>
        <v/>
      </c>
      <c r="Q4342" s="6">
        <f>IF(L4342="","",I4342*L4342)</f>
        <v/>
      </c>
      <c r="R4342" s="6">
        <f>IF(L4342="","",J4342*L4342)</f>
        <v/>
      </c>
    </row>
    <row r="4343">
      <c r="L4343" s="5" t="n"/>
      <c r="N4343" s="6">
        <f>IF(L4343="","",F4343*L4343)</f>
        <v/>
      </c>
      <c r="O4343" s="6">
        <f>IF(L4343="","",G4343*L4343)</f>
        <v/>
      </c>
      <c r="P4343" s="6">
        <f>IF(L4343="","",H4343*L4343)</f>
        <v/>
      </c>
      <c r="Q4343" s="6">
        <f>IF(L4343="","",I4343*L4343)</f>
        <v/>
      </c>
      <c r="R4343" s="6">
        <f>IF(L4343="","",J4343*L4343)</f>
        <v/>
      </c>
    </row>
    <row r="4344">
      <c r="L4344" s="5" t="n"/>
      <c r="N4344" s="6">
        <f>IF(L4344="","",F4344*L4344)</f>
        <v/>
      </c>
      <c r="O4344" s="6">
        <f>IF(L4344="","",G4344*L4344)</f>
        <v/>
      </c>
      <c r="P4344" s="6">
        <f>IF(L4344="","",H4344*L4344)</f>
        <v/>
      </c>
      <c r="Q4344" s="6">
        <f>IF(L4344="","",I4344*L4344)</f>
        <v/>
      </c>
      <c r="R4344" s="6">
        <f>IF(L4344="","",J4344*L4344)</f>
        <v/>
      </c>
    </row>
    <row r="4345">
      <c r="L4345" s="5" t="n"/>
      <c r="N4345" s="6">
        <f>IF(L4345="","",F4345*L4345)</f>
        <v/>
      </c>
      <c r="O4345" s="6">
        <f>IF(L4345="","",G4345*L4345)</f>
        <v/>
      </c>
      <c r="P4345" s="6">
        <f>IF(L4345="","",H4345*L4345)</f>
        <v/>
      </c>
      <c r="Q4345" s="6">
        <f>IF(L4345="","",I4345*L4345)</f>
        <v/>
      </c>
      <c r="R4345" s="6">
        <f>IF(L4345="","",J4345*L4345)</f>
        <v/>
      </c>
    </row>
    <row r="4346">
      <c r="L4346" s="5" t="n"/>
      <c r="N4346" s="6">
        <f>IF(L4346="","",F4346*L4346)</f>
        <v/>
      </c>
      <c r="O4346" s="6">
        <f>IF(L4346="","",G4346*L4346)</f>
        <v/>
      </c>
      <c r="P4346" s="6">
        <f>IF(L4346="","",H4346*L4346)</f>
        <v/>
      </c>
      <c r="Q4346" s="6">
        <f>IF(L4346="","",I4346*L4346)</f>
        <v/>
      </c>
      <c r="R4346" s="6">
        <f>IF(L4346="","",J4346*L4346)</f>
        <v/>
      </c>
    </row>
    <row r="4347">
      <c r="L4347" s="5" t="n"/>
      <c r="N4347" s="6">
        <f>IF(L4347="","",F4347*L4347)</f>
        <v/>
      </c>
      <c r="O4347" s="6">
        <f>IF(L4347="","",G4347*L4347)</f>
        <v/>
      </c>
      <c r="P4347" s="6">
        <f>IF(L4347="","",H4347*L4347)</f>
        <v/>
      </c>
      <c r="Q4347" s="6">
        <f>IF(L4347="","",I4347*L4347)</f>
        <v/>
      </c>
      <c r="R4347" s="6">
        <f>IF(L4347="","",J4347*L4347)</f>
        <v/>
      </c>
    </row>
    <row r="4348">
      <c r="L4348" s="5" t="n"/>
      <c r="N4348" s="6">
        <f>IF(L4348="","",F4348*L4348)</f>
        <v/>
      </c>
      <c r="O4348" s="6">
        <f>IF(L4348="","",G4348*L4348)</f>
        <v/>
      </c>
      <c r="P4348" s="6">
        <f>IF(L4348="","",H4348*L4348)</f>
        <v/>
      </c>
      <c r="Q4348" s="6">
        <f>IF(L4348="","",I4348*L4348)</f>
        <v/>
      </c>
      <c r="R4348" s="6">
        <f>IF(L4348="","",J4348*L4348)</f>
        <v/>
      </c>
    </row>
    <row r="4349">
      <c r="L4349" s="5" t="n"/>
      <c r="N4349" s="6">
        <f>IF(L4349="","",F4349*L4349)</f>
        <v/>
      </c>
      <c r="O4349" s="6">
        <f>IF(L4349="","",G4349*L4349)</f>
        <v/>
      </c>
      <c r="P4349" s="6">
        <f>IF(L4349="","",H4349*L4349)</f>
        <v/>
      </c>
      <c r="Q4349" s="6">
        <f>IF(L4349="","",I4349*L4349)</f>
        <v/>
      </c>
      <c r="R4349" s="6">
        <f>IF(L4349="","",J4349*L4349)</f>
        <v/>
      </c>
    </row>
    <row r="4350">
      <c r="L4350" s="5" t="n"/>
      <c r="N4350" s="6">
        <f>IF(L4350="","",F4350*L4350)</f>
        <v/>
      </c>
      <c r="O4350" s="6">
        <f>IF(L4350="","",G4350*L4350)</f>
        <v/>
      </c>
      <c r="P4350" s="6">
        <f>IF(L4350="","",H4350*L4350)</f>
        <v/>
      </c>
      <c r="Q4350" s="6">
        <f>IF(L4350="","",I4350*L4350)</f>
        <v/>
      </c>
      <c r="R4350" s="6">
        <f>IF(L4350="","",J4350*L4350)</f>
        <v/>
      </c>
    </row>
    <row r="4351">
      <c r="L4351" s="5" t="n"/>
      <c r="N4351" s="6">
        <f>IF(L4351="","",F4351*L4351)</f>
        <v/>
      </c>
      <c r="O4351" s="6">
        <f>IF(L4351="","",G4351*L4351)</f>
        <v/>
      </c>
      <c r="P4351" s="6">
        <f>IF(L4351="","",H4351*L4351)</f>
        <v/>
      </c>
      <c r="Q4351" s="6">
        <f>IF(L4351="","",I4351*L4351)</f>
        <v/>
      </c>
      <c r="R4351" s="6">
        <f>IF(L4351="","",J4351*L4351)</f>
        <v/>
      </c>
    </row>
    <row r="4352">
      <c r="L4352" s="5" t="n"/>
      <c r="N4352" s="6">
        <f>IF(L4352="","",F4352*L4352)</f>
        <v/>
      </c>
      <c r="O4352" s="6">
        <f>IF(L4352="","",G4352*L4352)</f>
        <v/>
      </c>
      <c r="P4352" s="6">
        <f>IF(L4352="","",H4352*L4352)</f>
        <v/>
      </c>
      <c r="Q4352" s="6">
        <f>IF(L4352="","",I4352*L4352)</f>
        <v/>
      </c>
      <c r="R4352" s="6">
        <f>IF(L4352="","",J4352*L4352)</f>
        <v/>
      </c>
    </row>
    <row r="4353">
      <c r="L4353" s="5" t="n"/>
      <c r="N4353" s="6">
        <f>IF(L4353="","",F4353*L4353)</f>
        <v/>
      </c>
      <c r="O4353" s="6">
        <f>IF(L4353="","",G4353*L4353)</f>
        <v/>
      </c>
      <c r="P4353" s="6">
        <f>IF(L4353="","",H4353*L4353)</f>
        <v/>
      </c>
      <c r="Q4353" s="6">
        <f>IF(L4353="","",I4353*L4353)</f>
        <v/>
      </c>
      <c r="R4353" s="6">
        <f>IF(L4353="","",J4353*L4353)</f>
        <v/>
      </c>
    </row>
    <row r="4354">
      <c r="L4354" s="5" t="n"/>
      <c r="N4354" s="6">
        <f>IF(L4354="","",F4354*L4354)</f>
        <v/>
      </c>
      <c r="O4354" s="6">
        <f>IF(L4354="","",G4354*L4354)</f>
        <v/>
      </c>
      <c r="P4354" s="6">
        <f>IF(L4354="","",H4354*L4354)</f>
        <v/>
      </c>
      <c r="Q4354" s="6">
        <f>IF(L4354="","",I4354*L4354)</f>
        <v/>
      </c>
      <c r="R4354" s="6">
        <f>IF(L4354="","",J4354*L4354)</f>
        <v/>
      </c>
    </row>
    <row r="4355">
      <c r="L4355" s="5" t="n"/>
      <c r="N4355" s="6">
        <f>IF(L4355="","",F4355*L4355)</f>
        <v/>
      </c>
      <c r="O4355" s="6">
        <f>IF(L4355="","",G4355*L4355)</f>
        <v/>
      </c>
      <c r="P4355" s="6">
        <f>IF(L4355="","",H4355*L4355)</f>
        <v/>
      </c>
      <c r="Q4355" s="6">
        <f>IF(L4355="","",I4355*L4355)</f>
        <v/>
      </c>
      <c r="R4355" s="6">
        <f>IF(L4355="","",J4355*L4355)</f>
        <v/>
      </c>
    </row>
    <row r="4356">
      <c r="L4356" s="5" t="n"/>
      <c r="N4356" s="6">
        <f>IF(L4356="","",F4356*L4356)</f>
        <v/>
      </c>
      <c r="O4356" s="6">
        <f>IF(L4356="","",G4356*L4356)</f>
        <v/>
      </c>
      <c r="P4356" s="6">
        <f>IF(L4356="","",H4356*L4356)</f>
        <v/>
      </c>
      <c r="Q4356" s="6">
        <f>IF(L4356="","",I4356*L4356)</f>
        <v/>
      </c>
      <c r="R4356" s="6">
        <f>IF(L4356="","",J4356*L4356)</f>
        <v/>
      </c>
    </row>
    <row r="4357">
      <c r="L4357" s="5" t="n"/>
      <c r="N4357" s="6">
        <f>IF(L4357="","",F4357*L4357)</f>
        <v/>
      </c>
      <c r="O4357" s="6">
        <f>IF(L4357="","",G4357*L4357)</f>
        <v/>
      </c>
      <c r="P4357" s="6">
        <f>IF(L4357="","",H4357*L4357)</f>
        <v/>
      </c>
      <c r="Q4357" s="6">
        <f>IF(L4357="","",I4357*L4357)</f>
        <v/>
      </c>
      <c r="R4357" s="6">
        <f>IF(L4357="","",J4357*L4357)</f>
        <v/>
      </c>
    </row>
    <row r="4358">
      <c r="L4358" s="5" t="n"/>
      <c r="N4358" s="6">
        <f>IF(L4358="","",F4358*L4358)</f>
        <v/>
      </c>
      <c r="O4358" s="6">
        <f>IF(L4358="","",G4358*L4358)</f>
        <v/>
      </c>
      <c r="P4358" s="6">
        <f>IF(L4358="","",H4358*L4358)</f>
        <v/>
      </c>
      <c r="Q4358" s="6">
        <f>IF(L4358="","",I4358*L4358)</f>
        <v/>
      </c>
      <c r="R4358" s="6">
        <f>IF(L4358="","",J4358*L4358)</f>
        <v/>
      </c>
    </row>
    <row r="4359">
      <c r="L4359" s="5" t="n"/>
      <c r="N4359" s="6">
        <f>IF(L4359="","",F4359*L4359)</f>
        <v/>
      </c>
      <c r="O4359" s="6">
        <f>IF(L4359="","",G4359*L4359)</f>
        <v/>
      </c>
      <c r="P4359" s="6">
        <f>IF(L4359="","",H4359*L4359)</f>
        <v/>
      </c>
      <c r="Q4359" s="6">
        <f>IF(L4359="","",I4359*L4359)</f>
        <v/>
      </c>
      <c r="R4359" s="6">
        <f>IF(L4359="","",J4359*L4359)</f>
        <v/>
      </c>
    </row>
    <row r="4360">
      <c r="L4360" s="5" t="n"/>
      <c r="N4360" s="6">
        <f>IF(L4360="","",F4360*L4360)</f>
        <v/>
      </c>
      <c r="O4360" s="6">
        <f>IF(L4360="","",G4360*L4360)</f>
        <v/>
      </c>
      <c r="P4360" s="6">
        <f>IF(L4360="","",H4360*L4360)</f>
        <v/>
      </c>
      <c r="Q4360" s="6">
        <f>IF(L4360="","",I4360*L4360)</f>
        <v/>
      </c>
      <c r="R4360" s="6">
        <f>IF(L4360="","",J4360*L4360)</f>
        <v/>
      </c>
    </row>
    <row r="4361">
      <c r="L4361" s="5" t="n"/>
      <c r="N4361" s="6">
        <f>IF(L4361="","",F4361*L4361)</f>
        <v/>
      </c>
      <c r="O4361" s="6">
        <f>IF(L4361="","",G4361*L4361)</f>
        <v/>
      </c>
      <c r="P4361" s="6">
        <f>IF(L4361="","",H4361*L4361)</f>
        <v/>
      </c>
      <c r="Q4361" s="6">
        <f>IF(L4361="","",I4361*L4361)</f>
        <v/>
      </c>
      <c r="R4361" s="6">
        <f>IF(L4361="","",J4361*L4361)</f>
        <v/>
      </c>
    </row>
    <row r="4362">
      <c r="L4362" s="5" t="n"/>
      <c r="N4362" s="6">
        <f>IF(L4362="","",F4362*L4362)</f>
        <v/>
      </c>
      <c r="O4362" s="6">
        <f>IF(L4362="","",G4362*L4362)</f>
        <v/>
      </c>
      <c r="P4362" s="6">
        <f>IF(L4362="","",H4362*L4362)</f>
        <v/>
      </c>
      <c r="Q4362" s="6">
        <f>IF(L4362="","",I4362*L4362)</f>
        <v/>
      </c>
      <c r="R4362" s="6">
        <f>IF(L4362="","",J4362*L4362)</f>
        <v/>
      </c>
    </row>
    <row r="4363">
      <c r="L4363" s="5" t="n"/>
      <c r="N4363" s="6">
        <f>IF(L4363="","",F4363*L4363)</f>
        <v/>
      </c>
      <c r="O4363" s="6">
        <f>IF(L4363="","",G4363*L4363)</f>
        <v/>
      </c>
      <c r="P4363" s="6">
        <f>IF(L4363="","",H4363*L4363)</f>
        <v/>
      </c>
      <c r="Q4363" s="6">
        <f>IF(L4363="","",I4363*L4363)</f>
        <v/>
      </c>
      <c r="R4363" s="6">
        <f>IF(L4363="","",J4363*L4363)</f>
        <v/>
      </c>
    </row>
    <row r="4364">
      <c r="L4364" s="5" t="n"/>
      <c r="N4364" s="6">
        <f>IF(L4364="","",F4364*L4364)</f>
        <v/>
      </c>
      <c r="O4364" s="6">
        <f>IF(L4364="","",G4364*L4364)</f>
        <v/>
      </c>
      <c r="P4364" s="6">
        <f>IF(L4364="","",H4364*L4364)</f>
        <v/>
      </c>
      <c r="Q4364" s="6">
        <f>IF(L4364="","",I4364*L4364)</f>
        <v/>
      </c>
      <c r="R4364" s="6">
        <f>IF(L4364="","",J4364*L4364)</f>
        <v/>
      </c>
    </row>
    <row r="4365">
      <c r="L4365" s="5" t="n"/>
      <c r="N4365" s="6">
        <f>IF(L4365="","",F4365*L4365)</f>
        <v/>
      </c>
      <c r="O4365" s="6">
        <f>IF(L4365="","",G4365*L4365)</f>
        <v/>
      </c>
      <c r="P4365" s="6">
        <f>IF(L4365="","",H4365*L4365)</f>
        <v/>
      </c>
      <c r="Q4365" s="6">
        <f>IF(L4365="","",I4365*L4365)</f>
        <v/>
      </c>
      <c r="R4365" s="6">
        <f>IF(L4365="","",J4365*L4365)</f>
        <v/>
      </c>
    </row>
    <row r="4366">
      <c r="L4366" s="5" t="n"/>
      <c r="N4366" s="6">
        <f>IF(L4366="","",F4366*L4366)</f>
        <v/>
      </c>
      <c r="O4366" s="6">
        <f>IF(L4366="","",G4366*L4366)</f>
        <v/>
      </c>
      <c r="P4366" s="6">
        <f>IF(L4366="","",H4366*L4366)</f>
        <v/>
      </c>
      <c r="Q4366" s="6">
        <f>IF(L4366="","",I4366*L4366)</f>
        <v/>
      </c>
      <c r="R4366" s="6">
        <f>IF(L4366="","",J4366*L4366)</f>
        <v/>
      </c>
    </row>
    <row r="4367">
      <c r="L4367" s="5" t="n"/>
      <c r="N4367" s="6">
        <f>IF(L4367="","",F4367*L4367)</f>
        <v/>
      </c>
      <c r="O4367" s="6">
        <f>IF(L4367="","",G4367*L4367)</f>
        <v/>
      </c>
      <c r="P4367" s="6">
        <f>IF(L4367="","",H4367*L4367)</f>
        <v/>
      </c>
      <c r="Q4367" s="6">
        <f>IF(L4367="","",I4367*L4367)</f>
        <v/>
      </c>
      <c r="R4367" s="6">
        <f>IF(L4367="","",J4367*L4367)</f>
        <v/>
      </c>
    </row>
    <row r="4368">
      <c r="L4368" s="5" t="n"/>
      <c r="N4368" s="6">
        <f>IF(L4368="","",F4368*L4368)</f>
        <v/>
      </c>
      <c r="O4368" s="6">
        <f>IF(L4368="","",G4368*L4368)</f>
        <v/>
      </c>
      <c r="P4368" s="6">
        <f>IF(L4368="","",H4368*L4368)</f>
        <v/>
      </c>
      <c r="Q4368" s="6">
        <f>IF(L4368="","",I4368*L4368)</f>
        <v/>
      </c>
      <c r="R4368" s="6">
        <f>IF(L4368="","",J4368*L4368)</f>
        <v/>
      </c>
    </row>
    <row r="4369">
      <c r="L4369" s="5" t="n"/>
      <c r="N4369" s="6">
        <f>IF(L4369="","",F4369*L4369)</f>
        <v/>
      </c>
      <c r="O4369" s="6">
        <f>IF(L4369="","",G4369*L4369)</f>
        <v/>
      </c>
      <c r="P4369" s="6">
        <f>IF(L4369="","",H4369*L4369)</f>
        <v/>
      </c>
      <c r="Q4369" s="6">
        <f>IF(L4369="","",I4369*L4369)</f>
        <v/>
      </c>
      <c r="R4369" s="6">
        <f>IF(L4369="","",J4369*L4369)</f>
        <v/>
      </c>
    </row>
    <row r="4370">
      <c r="L4370" s="5" t="n"/>
      <c r="N4370" s="6">
        <f>IF(L4370="","",F4370*L4370)</f>
        <v/>
      </c>
      <c r="O4370" s="6">
        <f>IF(L4370="","",G4370*L4370)</f>
        <v/>
      </c>
      <c r="P4370" s="6">
        <f>IF(L4370="","",H4370*L4370)</f>
        <v/>
      </c>
      <c r="Q4370" s="6">
        <f>IF(L4370="","",I4370*L4370)</f>
        <v/>
      </c>
      <c r="R4370" s="6">
        <f>IF(L4370="","",J4370*L4370)</f>
        <v/>
      </c>
    </row>
    <row r="4371">
      <c r="L4371" s="5" t="n"/>
      <c r="N4371" s="6">
        <f>IF(L4371="","",F4371*L4371)</f>
        <v/>
      </c>
      <c r="O4371" s="6">
        <f>IF(L4371="","",G4371*L4371)</f>
        <v/>
      </c>
      <c r="P4371" s="6">
        <f>IF(L4371="","",H4371*L4371)</f>
        <v/>
      </c>
      <c r="Q4371" s="6">
        <f>IF(L4371="","",I4371*L4371)</f>
        <v/>
      </c>
      <c r="R4371" s="6">
        <f>IF(L4371="","",J4371*L4371)</f>
        <v/>
      </c>
    </row>
    <row r="4372">
      <c r="L4372" s="5" t="n"/>
      <c r="N4372" s="6">
        <f>IF(L4372="","",F4372*L4372)</f>
        <v/>
      </c>
      <c r="O4372" s="6">
        <f>IF(L4372="","",G4372*L4372)</f>
        <v/>
      </c>
      <c r="P4372" s="6">
        <f>IF(L4372="","",H4372*L4372)</f>
        <v/>
      </c>
      <c r="Q4372" s="6">
        <f>IF(L4372="","",I4372*L4372)</f>
        <v/>
      </c>
      <c r="R4372" s="6">
        <f>IF(L4372="","",J4372*L4372)</f>
        <v/>
      </c>
    </row>
    <row r="4373">
      <c r="L4373" s="5" t="n"/>
      <c r="N4373" s="6">
        <f>IF(L4373="","",F4373*L4373)</f>
        <v/>
      </c>
      <c r="O4373" s="6">
        <f>IF(L4373="","",G4373*L4373)</f>
        <v/>
      </c>
      <c r="P4373" s="6">
        <f>IF(L4373="","",H4373*L4373)</f>
        <v/>
      </c>
      <c r="Q4373" s="6">
        <f>IF(L4373="","",I4373*L4373)</f>
        <v/>
      </c>
      <c r="R4373" s="6">
        <f>IF(L4373="","",J4373*L4373)</f>
        <v/>
      </c>
    </row>
    <row r="4374">
      <c r="L4374" s="5" t="n"/>
      <c r="N4374" s="6">
        <f>IF(L4374="","",F4374*L4374)</f>
        <v/>
      </c>
      <c r="O4374" s="6">
        <f>IF(L4374="","",G4374*L4374)</f>
        <v/>
      </c>
      <c r="P4374" s="6">
        <f>IF(L4374="","",H4374*L4374)</f>
        <v/>
      </c>
      <c r="Q4374" s="6">
        <f>IF(L4374="","",I4374*L4374)</f>
        <v/>
      </c>
      <c r="R4374" s="6">
        <f>IF(L4374="","",J4374*L4374)</f>
        <v/>
      </c>
    </row>
    <row r="4375">
      <c r="L4375" s="5" t="n"/>
      <c r="N4375" s="6">
        <f>IF(L4375="","",F4375*L4375)</f>
        <v/>
      </c>
      <c r="O4375" s="6">
        <f>IF(L4375="","",G4375*L4375)</f>
        <v/>
      </c>
      <c r="P4375" s="6">
        <f>IF(L4375="","",H4375*L4375)</f>
        <v/>
      </c>
      <c r="Q4375" s="6">
        <f>IF(L4375="","",I4375*L4375)</f>
        <v/>
      </c>
      <c r="R4375" s="6">
        <f>IF(L4375="","",J4375*L4375)</f>
        <v/>
      </c>
    </row>
    <row r="4376">
      <c r="L4376" s="5" t="n"/>
      <c r="N4376" s="6">
        <f>IF(L4376="","",F4376*L4376)</f>
        <v/>
      </c>
      <c r="O4376" s="6">
        <f>IF(L4376="","",G4376*L4376)</f>
        <v/>
      </c>
      <c r="P4376" s="6">
        <f>IF(L4376="","",H4376*L4376)</f>
        <v/>
      </c>
      <c r="Q4376" s="6">
        <f>IF(L4376="","",I4376*L4376)</f>
        <v/>
      </c>
      <c r="R4376" s="6">
        <f>IF(L4376="","",J4376*L4376)</f>
        <v/>
      </c>
    </row>
    <row r="4377">
      <c r="L4377" s="5" t="n"/>
      <c r="N4377" s="6">
        <f>IF(L4377="","",F4377*L4377)</f>
        <v/>
      </c>
      <c r="O4377" s="6">
        <f>IF(L4377="","",G4377*L4377)</f>
        <v/>
      </c>
      <c r="P4377" s="6">
        <f>IF(L4377="","",H4377*L4377)</f>
        <v/>
      </c>
      <c r="Q4377" s="6">
        <f>IF(L4377="","",I4377*L4377)</f>
        <v/>
      </c>
      <c r="R4377" s="6">
        <f>IF(L4377="","",J4377*L4377)</f>
        <v/>
      </c>
    </row>
    <row r="4378">
      <c r="L4378" s="5" t="n"/>
      <c r="N4378" s="6">
        <f>IF(L4378="","",F4378*L4378)</f>
        <v/>
      </c>
      <c r="O4378" s="6">
        <f>IF(L4378="","",G4378*L4378)</f>
        <v/>
      </c>
      <c r="P4378" s="6">
        <f>IF(L4378="","",H4378*L4378)</f>
        <v/>
      </c>
      <c r="Q4378" s="6">
        <f>IF(L4378="","",I4378*L4378)</f>
        <v/>
      </c>
      <c r="R4378" s="6">
        <f>IF(L4378="","",J4378*L4378)</f>
        <v/>
      </c>
    </row>
    <row r="4379">
      <c r="L4379" s="5" t="n"/>
      <c r="N4379" s="6">
        <f>IF(L4379="","",F4379*L4379)</f>
        <v/>
      </c>
      <c r="O4379" s="6">
        <f>IF(L4379="","",G4379*L4379)</f>
        <v/>
      </c>
      <c r="P4379" s="6">
        <f>IF(L4379="","",H4379*L4379)</f>
        <v/>
      </c>
      <c r="Q4379" s="6">
        <f>IF(L4379="","",I4379*L4379)</f>
        <v/>
      </c>
      <c r="R4379" s="6">
        <f>IF(L4379="","",J4379*L4379)</f>
        <v/>
      </c>
    </row>
    <row r="4380">
      <c r="L4380" s="5" t="n"/>
      <c r="N4380" s="6">
        <f>IF(L4380="","",F4380*L4380)</f>
        <v/>
      </c>
      <c r="O4380" s="6">
        <f>IF(L4380="","",G4380*L4380)</f>
        <v/>
      </c>
      <c r="P4380" s="6">
        <f>IF(L4380="","",H4380*L4380)</f>
        <v/>
      </c>
      <c r="Q4380" s="6">
        <f>IF(L4380="","",I4380*L4380)</f>
        <v/>
      </c>
      <c r="R4380" s="6">
        <f>IF(L4380="","",J4380*L4380)</f>
        <v/>
      </c>
    </row>
    <row r="4381">
      <c r="L4381" s="5" t="n"/>
      <c r="N4381" s="6">
        <f>IF(L4381="","",F4381*L4381)</f>
        <v/>
      </c>
      <c r="O4381" s="6">
        <f>IF(L4381="","",G4381*L4381)</f>
        <v/>
      </c>
      <c r="P4381" s="6">
        <f>IF(L4381="","",H4381*L4381)</f>
        <v/>
      </c>
      <c r="Q4381" s="6">
        <f>IF(L4381="","",I4381*L4381)</f>
        <v/>
      </c>
      <c r="R4381" s="6">
        <f>IF(L4381="","",J4381*L4381)</f>
        <v/>
      </c>
    </row>
    <row r="4382">
      <c r="L4382" s="5" t="n"/>
      <c r="N4382" s="6">
        <f>IF(L4382="","",F4382*L4382)</f>
        <v/>
      </c>
      <c r="O4382" s="6">
        <f>IF(L4382="","",G4382*L4382)</f>
        <v/>
      </c>
      <c r="P4382" s="6">
        <f>IF(L4382="","",H4382*L4382)</f>
        <v/>
      </c>
      <c r="Q4382" s="6">
        <f>IF(L4382="","",I4382*L4382)</f>
        <v/>
      </c>
      <c r="R4382" s="6">
        <f>IF(L4382="","",J4382*L4382)</f>
        <v/>
      </c>
    </row>
    <row r="4383">
      <c r="L4383" s="5" t="n"/>
      <c r="N4383" s="6">
        <f>IF(L4383="","",F4383*L4383)</f>
        <v/>
      </c>
      <c r="O4383" s="6">
        <f>IF(L4383="","",G4383*L4383)</f>
        <v/>
      </c>
      <c r="P4383" s="6">
        <f>IF(L4383="","",H4383*L4383)</f>
        <v/>
      </c>
      <c r="Q4383" s="6">
        <f>IF(L4383="","",I4383*L4383)</f>
        <v/>
      </c>
      <c r="R4383" s="6">
        <f>IF(L4383="","",J4383*L4383)</f>
        <v/>
      </c>
    </row>
    <row r="4384">
      <c r="L4384" s="5" t="n"/>
      <c r="N4384" s="6">
        <f>IF(L4384="","",F4384*L4384)</f>
        <v/>
      </c>
      <c r="O4384" s="6">
        <f>IF(L4384="","",G4384*L4384)</f>
        <v/>
      </c>
      <c r="P4384" s="6">
        <f>IF(L4384="","",H4384*L4384)</f>
        <v/>
      </c>
      <c r="Q4384" s="6">
        <f>IF(L4384="","",I4384*L4384)</f>
        <v/>
      </c>
      <c r="R4384" s="6">
        <f>IF(L4384="","",J4384*L4384)</f>
        <v/>
      </c>
    </row>
    <row r="4385">
      <c r="L4385" s="5" t="n"/>
      <c r="N4385" s="6">
        <f>IF(L4385="","",F4385*L4385)</f>
        <v/>
      </c>
      <c r="O4385" s="6">
        <f>IF(L4385="","",G4385*L4385)</f>
        <v/>
      </c>
      <c r="P4385" s="6">
        <f>IF(L4385="","",H4385*L4385)</f>
        <v/>
      </c>
      <c r="Q4385" s="6">
        <f>IF(L4385="","",I4385*L4385)</f>
        <v/>
      </c>
      <c r="R4385" s="6">
        <f>IF(L4385="","",J4385*L4385)</f>
        <v/>
      </c>
    </row>
    <row r="4386">
      <c r="L4386" s="5" t="n"/>
      <c r="N4386" s="6">
        <f>IF(L4386="","",F4386*L4386)</f>
        <v/>
      </c>
      <c r="O4386" s="6">
        <f>IF(L4386="","",G4386*L4386)</f>
        <v/>
      </c>
      <c r="P4386" s="6">
        <f>IF(L4386="","",H4386*L4386)</f>
        <v/>
      </c>
      <c r="Q4386" s="6">
        <f>IF(L4386="","",I4386*L4386)</f>
        <v/>
      </c>
      <c r="R4386" s="6">
        <f>IF(L4386="","",J4386*L4386)</f>
        <v/>
      </c>
    </row>
    <row r="4387">
      <c r="L4387" s="5" t="n"/>
      <c r="N4387" s="6">
        <f>IF(L4387="","",F4387*L4387)</f>
        <v/>
      </c>
      <c r="O4387" s="6">
        <f>IF(L4387="","",G4387*L4387)</f>
        <v/>
      </c>
      <c r="P4387" s="6">
        <f>IF(L4387="","",H4387*L4387)</f>
        <v/>
      </c>
      <c r="Q4387" s="6">
        <f>IF(L4387="","",I4387*L4387)</f>
        <v/>
      </c>
      <c r="R4387" s="6">
        <f>IF(L4387="","",J4387*L4387)</f>
        <v/>
      </c>
    </row>
    <row r="4388">
      <c r="L4388" s="5" t="n"/>
      <c r="N4388" s="6">
        <f>IF(L4388="","",F4388*L4388)</f>
        <v/>
      </c>
      <c r="O4388" s="6">
        <f>IF(L4388="","",G4388*L4388)</f>
        <v/>
      </c>
      <c r="P4388" s="6">
        <f>IF(L4388="","",H4388*L4388)</f>
        <v/>
      </c>
      <c r="Q4388" s="6">
        <f>IF(L4388="","",I4388*L4388)</f>
        <v/>
      </c>
      <c r="R4388" s="6">
        <f>IF(L4388="","",J4388*L4388)</f>
        <v/>
      </c>
    </row>
    <row r="4389">
      <c r="L4389" s="5" t="n"/>
      <c r="N4389" s="6">
        <f>IF(L4389="","",F4389*L4389)</f>
        <v/>
      </c>
      <c r="O4389" s="6">
        <f>IF(L4389="","",G4389*L4389)</f>
        <v/>
      </c>
      <c r="P4389" s="6">
        <f>IF(L4389="","",H4389*L4389)</f>
        <v/>
      </c>
      <c r="Q4389" s="6">
        <f>IF(L4389="","",I4389*L4389)</f>
        <v/>
      </c>
      <c r="R4389" s="6">
        <f>IF(L4389="","",J4389*L4389)</f>
        <v/>
      </c>
    </row>
    <row r="4390">
      <c r="L4390" s="5" t="n"/>
      <c r="N4390" s="6">
        <f>IF(L4390="","",F4390*L4390)</f>
        <v/>
      </c>
      <c r="O4390" s="6">
        <f>IF(L4390="","",G4390*L4390)</f>
        <v/>
      </c>
      <c r="P4390" s="6">
        <f>IF(L4390="","",H4390*L4390)</f>
        <v/>
      </c>
      <c r="Q4390" s="6">
        <f>IF(L4390="","",I4390*L4390)</f>
        <v/>
      </c>
      <c r="R4390" s="6">
        <f>IF(L4390="","",J4390*L4390)</f>
        <v/>
      </c>
    </row>
    <row r="4391">
      <c r="L4391" s="5" t="n"/>
      <c r="N4391" s="6">
        <f>IF(L4391="","",F4391*L4391)</f>
        <v/>
      </c>
      <c r="O4391" s="6">
        <f>IF(L4391="","",G4391*L4391)</f>
        <v/>
      </c>
      <c r="P4391" s="6">
        <f>IF(L4391="","",H4391*L4391)</f>
        <v/>
      </c>
      <c r="Q4391" s="6">
        <f>IF(L4391="","",I4391*L4391)</f>
        <v/>
      </c>
      <c r="R4391" s="6">
        <f>IF(L4391="","",J4391*L4391)</f>
        <v/>
      </c>
    </row>
    <row r="4392">
      <c r="L4392" s="5" t="n"/>
      <c r="N4392" s="6">
        <f>IF(L4392="","",F4392*L4392)</f>
        <v/>
      </c>
      <c r="O4392" s="6">
        <f>IF(L4392="","",G4392*L4392)</f>
        <v/>
      </c>
      <c r="P4392" s="6">
        <f>IF(L4392="","",H4392*L4392)</f>
        <v/>
      </c>
      <c r="Q4392" s="6">
        <f>IF(L4392="","",I4392*L4392)</f>
        <v/>
      </c>
      <c r="R4392" s="6">
        <f>IF(L4392="","",J4392*L4392)</f>
        <v/>
      </c>
    </row>
    <row r="4393">
      <c r="L4393" s="5" t="n"/>
      <c r="N4393" s="6">
        <f>IF(L4393="","",F4393*L4393)</f>
        <v/>
      </c>
      <c r="O4393" s="6">
        <f>IF(L4393="","",G4393*L4393)</f>
        <v/>
      </c>
      <c r="P4393" s="6">
        <f>IF(L4393="","",H4393*L4393)</f>
        <v/>
      </c>
      <c r="Q4393" s="6">
        <f>IF(L4393="","",I4393*L4393)</f>
        <v/>
      </c>
      <c r="R4393" s="6">
        <f>IF(L4393="","",J4393*L4393)</f>
        <v/>
      </c>
    </row>
    <row r="4394">
      <c r="L4394" s="5" t="n"/>
      <c r="N4394" s="6">
        <f>IF(L4394="","",F4394*L4394)</f>
        <v/>
      </c>
      <c r="O4394" s="6">
        <f>IF(L4394="","",G4394*L4394)</f>
        <v/>
      </c>
      <c r="P4394" s="6">
        <f>IF(L4394="","",H4394*L4394)</f>
        <v/>
      </c>
      <c r="Q4394" s="6">
        <f>IF(L4394="","",I4394*L4394)</f>
        <v/>
      </c>
      <c r="R4394" s="6">
        <f>IF(L4394="","",J4394*L4394)</f>
        <v/>
      </c>
    </row>
    <row r="4395">
      <c r="L4395" s="5" t="n"/>
      <c r="N4395" s="6">
        <f>IF(L4395="","",F4395*L4395)</f>
        <v/>
      </c>
      <c r="O4395" s="6">
        <f>IF(L4395="","",G4395*L4395)</f>
        <v/>
      </c>
      <c r="P4395" s="6">
        <f>IF(L4395="","",H4395*L4395)</f>
        <v/>
      </c>
      <c r="Q4395" s="6">
        <f>IF(L4395="","",I4395*L4395)</f>
        <v/>
      </c>
      <c r="R4395" s="6">
        <f>IF(L4395="","",J4395*L4395)</f>
        <v/>
      </c>
    </row>
    <row r="4396">
      <c r="L4396" s="5" t="n"/>
      <c r="N4396" s="6">
        <f>IF(L4396="","",F4396*L4396)</f>
        <v/>
      </c>
      <c r="O4396" s="6">
        <f>IF(L4396="","",G4396*L4396)</f>
        <v/>
      </c>
      <c r="P4396" s="6">
        <f>IF(L4396="","",H4396*L4396)</f>
        <v/>
      </c>
      <c r="Q4396" s="6">
        <f>IF(L4396="","",I4396*L4396)</f>
        <v/>
      </c>
      <c r="R4396" s="6">
        <f>IF(L4396="","",J4396*L4396)</f>
        <v/>
      </c>
    </row>
    <row r="4397">
      <c r="L4397" s="5" t="n"/>
      <c r="N4397" s="6">
        <f>IF(L4397="","",F4397*L4397)</f>
        <v/>
      </c>
      <c r="O4397" s="6">
        <f>IF(L4397="","",G4397*L4397)</f>
        <v/>
      </c>
      <c r="P4397" s="6">
        <f>IF(L4397="","",H4397*L4397)</f>
        <v/>
      </c>
      <c r="Q4397" s="6">
        <f>IF(L4397="","",I4397*L4397)</f>
        <v/>
      </c>
      <c r="R4397" s="6">
        <f>IF(L4397="","",J4397*L4397)</f>
        <v/>
      </c>
    </row>
    <row r="4398">
      <c r="L4398" s="5" t="n"/>
      <c r="N4398" s="6">
        <f>IF(L4398="","",F4398*L4398)</f>
        <v/>
      </c>
      <c r="O4398" s="6">
        <f>IF(L4398="","",G4398*L4398)</f>
        <v/>
      </c>
      <c r="P4398" s="6">
        <f>IF(L4398="","",H4398*L4398)</f>
        <v/>
      </c>
      <c r="Q4398" s="6">
        <f>IF(L4398="","",I4398*L4398)</f>
        <v/>
      </c>
      <c r="R4398" s="6">
        <f>IF(L4398="","",J4398*L4398)</f>
        <v/>
      </c>
    </row>
    <row r="4399">
      <c r="L4399" s="5" t="n"/>
      <c r="N4399" s="6">
        <f>IF(L4399="","",F4399*L4399)</f>
        <v/>
      </c>
      <c r="O4399" s="6">
        <f>IF(L4399="","",G4399*L4399)</f>
        <v/>
      </c>
      <c r="P4399" s="6">
        <f>IF(L4399="","",H4399*L4399)</f>
        <v/>
      </c>
      <c r="Q4399" s="6">
        <f>IF(L4399="","",I4399*L4399)</f>
        <v/>
      </c>
      <c r="R4399" s="6">
        <f>IF(L4399="","",J4399*L4399)</f>
        <v/>
      </c>
    </row>
    <row r="4400">
      <c r="L4400" s="5" t="n"/>
      <c r="N4400" s="6">
        <f>IF(L4400="","",F4400*L4400)</f>
        <v/>
      </c>
      <c r="O4400" s="6">
        <f>IF(L4400="","",G4400*L4400)</f>
        <v/>
      </c>
      <c r="P4400" s="6">
        <f>IF(L4400="","",H4400*L4400)</f>
        <v/>
      </c>
      <c r="Q4400" s="6">
        <f>IF(L4400="","",I4400*L4400)</f>
        <v/>
      </c>
      <c r="R4400" s="6">
        <f>IF(L4400="","",J4400*L4400)</f>
        <v/>
      </c>
    </row>
    <row r="4401">
      <c r="L4401" s="5" t="n"/>
      <c r="N4401" s="6">
        <f>IF(L4401="","",F4401*L4401)</f>
        <v/>
      </c>
      <c r="O4401" s="6">
        <f>IF(L4401="","",G4401*L4401)</f>
        <v/>
      </c>
      <c r="P4401" s="6">
        <f>IF(L4401="","",H4401*L4401)</f>
        <v/>
      </c>
      <c r="Q4401" s="6">
        <f>IF(L4401="","",I4401*L4401)</f>
        <v/>
      </c>
      <c r="R4401" s="6">
        <f>IF(L4401="","",J4401*L4401)</f>
        <v/>
      </c>
    </row>
    <row r="4402">
      <c r="L4402" s="5" t="n"/>
      <c r="N4402" s="6">
        <f>IF(L4402="","",F4402*L4402)</f>
        <v/>
      </c>
      <c r="O4402" s="6">
        <f>IF(L4402="","",G4402*L4402)</f>
        <v/>
      </c>
      <c r="P4402" s="6">
        <f>IF(L4402="","",H4402*L4402)</f>
        <v/>
      </c>
      <c r="Q4402" s="6">
        <f>IF(L4402="","",I4402*L4402)</f>
        <v/>
      </c>
      <c r="R4402" s="6">
        <f>IF(L4402="","",J4402*L4402)</f>
        <v/>
      </c>
    </row>
    <row r="4403">
      <c r="L4403" s="5" t="n"/>
      <c r="N4403" s="6">
        <f>IF(L4403="","",F4403*L4403)</f>
        <v/>
      </c>
      <c r="O4403" s="6">
        <f>IF(L4403="","",G4403*L4403)</f>
        <v/>
      </c>
      <c r="P4403" s="6">
        <f>IF(L4403="","",H4403*L4403)</f>
        <v/>
      </c>
      <c r="Q4403" s="6">
        <f>IF(L4403="","",I4403*L4403)</f>
        <v/>
      </c>
      <c r="R4403" s="6">
        <f>IF(L4403="","",J4403*L4403)</f>
        <v/>
      </c>
    </row>
    <row r="4404">
      <c r="L4404" s="5" t="n"/>
      <c r="N4404" s="6">
        <f>IF(L4404="","",F4404*L4404)</f>
        <v/>
      </c>
      <c r="O4404" s="6">
        <f>IF(L4404="","",G4404*L4404)</f>
        <v/>
      </c>
      <c r="P4404" s="6">
        <f>IF(L4404="","",H4404*L4404)</f>
        <v/>
      </c>
      <c r="Q4404" s="6">
        <f>IF(L4404="","",I4404*L4404)</f>
        <v/>
      </c>
      <c r="R4404" s="6">
        <f>IF(L4404="","",J4404*L4404)</f>
        <v/>
      </c>
    </row>
    <row r="4405">
      <c r="L4405" s="5" t="n"/>
      <c r="N4405" s="6">
        <f>IF(L4405="","",F4405*L4405)</f>
        <v/>
      </c>
      <c r="O4405" s="6">
        <f>IF(L4405="","",G4405*L4405)</f>
        <v/>
      </c>
      <c r="P4405" s="6">
        <f>IF(L4405="","",H4405*L4405)</f>
        <v/>
      </c>
      <c r="Q4405" s="6">
        <f>IF(L4405="","",I4405*L4405)</f>
        <v/>
      </c>
      <c r="R4405" s="6">
        <f>IF(L4405="","",J4405*L4405)</f>
        <v/>
      </c>
    </row>
    <row r="4406">
      <c r="L4406" s="5" t="n"/>
      <c r="N4406" s="6">
        <f>IF(L4406="","",F4406*L4406)</f>
        <v/>
      </c>
      <c r="O4406" s="6">
        <f>IF(L4406="","",G4406*L4406)</f>
        <v/>
      </c>
      <c r="P4406" s="6">
        <f>IF(L4406="","",H4406*L4406)</f>
        <v/>
      </c>
      <c r="Q4406" s="6">
        <f>IF(L4406="","",I4406*L4406)</f>
        <v/>
      </c>
      <c r="R4406" s="6">
        <f>IF(L4406="","",J4406*L4406)</f>
        <v/>
      </c>
    </row>
    <row r="4407">
      <c r="L4407" s="5" t="n"/>
      <c r="N4407" s="6">
        <f>IF(L4407="","",F4407*L4407)</f>
        <v/>
      </c>
      <c r="O4407" s="6">
        <f>IF(L4407="","",G4407*L4407)</f>
        <v/>
      </c>
      <c r="P4407" s="6">
        <f>IF(L4407="","",H4407*L4407)</f>
        <v/>
      </c>
      <c r="Q4407" s="6">
        <f>IF(L4407="","",I4407*L4407)</f>
        <v/>
      </c>
      <c r="R4407" s="6">
        <f>IF(L4407="","",J4407*L4407)</f>
        <v/>
      </c>
    </row>
    <row r="4408">
      <c r="L4408" s="5" t="n"/>
      <c r="N4408" s="6">
        <f>IF(L4408="","",F4408*L4408)</f>
        <v/>
      </c>
      <c r="O4408" s="6">
        <f>IF(L4408="","",G4408*L4408)</f>
        <v/>
      </c>
      <c r="P4408" s="6">
        <f>IF(L4408="","",H4408*L4408)</f>
        <v/>
      </c>
      <c r="Q4408" s="6">
        <f>IF(L4408="","",I4408*L4408)</f>
        <v/>
      </c>
      <c r="R4408" s="6">
        <f>IF(L4408="","",J4408*L4408)</f>
        <v/>
      </c>
    </row>
    <row r="4409">
      <c r="L4409" s="5" t="n"/>
      <c r="N4409" s="6">
        <f>IF(L4409="","",F4409*L4409)</f>
        <v/>
      </c>
      <c r="O4409" s="6">
        <f>IF(L4409="","",G4409*L4409)</f>
        <v/>
      </c>
      <c r="P4409" s="6">
        <f>IF(L4409="","",H4409*L4409)</f>
        <v/>
      </c>
      <c r="Q4409" s="6">
        <f>IF(L4409="","",I4409*L4409)</f>
        <v/>
      </c>
      <c r="R4409" s="6">
        <f>IF(L4409="","",J4409*L4409)</f>
        <v/>
      </c>
    </row>
    <row r="4410">
      <c r="L4410" s="5" t="n"/>
      <c r="N4410" s="6">
        <f>IF(L4410="","",F4410*L4410)</f>
        <v/>
      </c>
      <c r="O4410" s="6">
        <f>IF(L4410="","",G4410*L4410)</f>
        <v/>
      </c>
      <c r="P4410" s="6">
        <f>IF(L4410="","",H4410*L4410)</f>
        <v/>
      </c>
      <c r="Q4410" s="6">
        <f>IF(L4410="","",I4410*L4410)</f>
        <v/>
      </c>
      <c r="R4410" s="6">
        <f>IF(L4410="","",J4410*L4410)</f>
        <v/>
      </c>
    </row>
    <row r="4411">
      <c r="L4411" s="5" t="n"/>
      <c r="N4411" s="6">
        <f>IF(L4411="","",F4411*L4411)</f>
        <v/>
      </c>
      <c r="O4411" s="6">
        <f>IF(L4411="","",G4411*L4411)</f>
        <v/>
      </c>
      <c r="P4411" s="6">
        <f>IF(L4411="","",H4411*L4411)</f>
        <v/>
      </c>
      <c r="Q4411" s="6">
        <f>IF(L4411="","",I4411*L4411)</f>
        <v/>
      </c>
      <c r="R4411" s="6">
        <f>IF(L4411="","",J4411*L4411)</f>
        <v/>
      </c>
    </row>
    <row r="4412">
      <c r="L4412" s="5" t="n"/>
      <c r="N4412" s="6">
        <f>IF(L4412="","",F4412*L4412)</f>
        <v/>
      </c>
      <c r="O4412" s="6">
        <f>IF(L4412="","",G4412*L4412)</f>
        <v/>
      </c>
      <c r="P4412" s="6">
        <f>IF(L4412="","",H4412*L4412)</f>
        <v/>
      </c>
      <c r="Q4412" s="6">
        <f>IF(L4412="","",I4412*L4412)</f>
        <v/>
      </c>
      <c r="R4412" s="6">
        <f>IF(L4412="","",J4412*L4412)</f>
        <v/>
      </c>
    </row>
    <row r="4413">
      <c r="L4413" s="5" t="n"/>
      <c r="N4413" s="6">
        <f>IF(L4413="","",F4413*L4413)</f>
        <v/>
      </c>
      <c r="O4413" s="6">
        <f>IF(L4413="","",G4413*L4413)</f>
        <v/>
      </c>
      <c r="P4413" s="6">
        <f>IF(L4413="","",H4413*L4413)</f>
        <v/>
      </c>
      <c r="Q4413" s="6">
        <f>IF(L4413="","",I4413*L4413)</f>
        <v/>
      </c>
      <c r="R4413" s="6">
        <f>IF(L4413="","",J4413*L4413)</f>
        <v/>
      </c>
    </row>
    <row r="4414">
      <c r="L4414" s="5" t="n"/>
      <c r="N4414" s="6">
        <f>IF(L4414="","",F4414*L4414)</f>
        <v/>
      </c>
      <c r="O4414" s="6">
        <f>IF(L4414="","",G4414*L4414)</f>
        <v/>
      </c>
      <c r="P4414" s="6">
        <f>IF(L4414="","",H4414*L4414)</f>
        <v/>
      </c>
      <c r="Q4414" s="6">
        <f>IF(L4414="","",I4414*L4414)</f>
        <v/>
      </c>
      <c r="R4414" s="6">
        <f>IF(L4414="","",J4414*L4414)</f>
        <v/>
      </c>
    </row>
    <row r="4415">
      <c r="L4415" s="5" t="n"/>
      <c r="N4415" s="6">
        <f>IF(L4415="","",F4415*L4415)</f>
        <v/>
      </c>
      <c r="O4415" s="6">
        <f>IF(L4415="","",G4415*L4415)</f>
        <v/>
      </c>
      <c r="P4415" s="6">
        <f>IF(L4415="","",H4415*L4415)</f>
        <v/>
      </c>
      <c r="Q4415" s="6">
        <f>IF(L4415="","",I4415*L4415)</f>
        <v/>
      </c>
      <c r="R4415" s="6">
        <f>IF(L4415="","",J4415*L4415)</f>
        <v/>
      </c>
    </row>
    <row r="4416">
      <c r="L4416" s="5" t="n"/>
      <c r="N4416" s="6">
        <f>IF(L4416="","",F4416*L4416)</f>
        <v/>
      </c>
      <c r="O4416" s="6">
        <f>IF(L4416="","",G4416*L4416)</f>
        <v/>
      </c>
      <c r="P4416" s="6">
        <f>IF(L4416="","",H4416*L4416)</f>
        <v/>
      </c>
      <c r="Q4416" s="6">
        <f>IF(L4416="","",I4416*L4416)</f>
        <v/>
      </c>
      <c r="R4416" s="6">
        <f>IF(L4416="","",J4416*L4416)</f>
        <v/>
      </c>
    </row>
    <row r="4417">
      <c r="L4417" s="5" t="n"/>
      <c r="N4417" s="6">
        <f>IF(L4417="","",F4417*L4417)</f>
        <v/>
      </c>
      <c r="O4417" s="6">
        <f>IF(L4417="","",G4417*L4417)</f>
        <v/>
      </c>
      <c r="P4417" s="6">
        <f>IF(L4417="","",H4417*L4417)</f>
        <v/>
      </c>
      <c r="Q4417" s="6">
        <f>IF(L4417="","",I4417*L4417)</f>
        <v/>
      </c>
      <c r="R4417" s="6">
        <f>IF(L4417="","",J4417*L4417)</f>
        <v/>
      </c>
    </row>
    <row r="4418">
      <c r="L4418" s="5" t="n"/>
      <c r="N4418" s="6">
        <f>IF(L4418="","",F4418*L4418)</f>
        <v/>
      </c>
      <c r="O4418" s="6">
        <f>IF(L4418="","",G4418*L4418)</f>
        <v/>
      </c>
      <c r="P4418" s="6">
        <f>IF(L4418="","",H4418*L4418)</f>
        <v/>
      </c>
      <c r="Q4418" s="6">
        <f>IF(L4418="","",I4418*L4418)</f>
        <v/>
      </c>
      <c r="R4418" s="6">
        <f>IF(L4418="","",J4418*L4418)</f>
        <v/>
      </c>
    </row>
    <row r="4419">
      <c r="L4419" s="5" t="n"/>
      <c r="N4419" s="6">
        <f>IF(L4419="","",F4419*L4419)</f>
        <v/>
      </c>
      <c r="O4419" s="6">
        <f>IF(L4419="","",G4419*L4419)</f>
        <v/>
      </c>
      <c r="P4419" s="6">
        <f>IF(L4419="","",H4419*L4419)</f>
        <v/>
      </c>
      <c r="Q4419" s="6">
        <f>IF(L4419="","",I4419*L4419)</f>
        <v/>
      </c>
      <c r="R4419" s="6">
        <f>IF(L4419="","",J4419*L4419)</f>
        <v/>
      </c>
    </row>
    <row r="4420">
      <c r="L4420" s="5" t="n"/>
      <c r="N4420" s="6">
        <f>IF(L4420="","",F4420*L4420)</f>
        <v/>
      </c>
      <c r="O4420" s="6">
        <f>IF(L4420="","",G4420*L4420)</f>
        <v/>
      </c>
      <c r="P4420" s="6">
        <f>IF(L4420="","",H4420*L4420)</f>
        <v/>
      </c>
      <c r="Q4420" s="6">
        <f>IF(L4420="","",I4420*L4420)</f>
        <v/>
      </c>
      <c r="R4420" s="6">
        <f>IF(L4420="","",J4420*L4420)</f>
        <v/>
      </c>
    </row>
    <row r="4421">
      <c r="L4421" s="5" t="n"/>
      <c r="N4421" s="6">
        <f>IF(L4421="","",F4421*L4421)</f>
        <v/>
      </c>
      <c r="O4421" s="6">
        <f>IF(L4421="","",G4421*L4421)</f>
        <v/>
      </c>
      <c r="P4421" s="6">
        <f>IF(L4421="","",H4421*L4421)</f>
        <v/>
      </c>
      <c r="Q4421" s="6">
        <f>IF(L4421="","",I4421*L4421)</f>
        <v/>
      </c>
      <c r="R4421" s="6">
        <f>IF(L4421="","",J4421*L4421)</f>
        <v/>
      </c>
    </row>
    <row r="4422">
      <c r="L4422" s="5" t="n"/>
      <c r="N4422" s="6">
        <f>IF(L4422="","",F4422*L4422)</f>
        <v/>
      </c>
      <c r="O4422" s="6">
        <f>IF(L4422="","",G4422*L4422)</f>
        <v/>
      </c>
      <c r="P4422" s="6">
        <f>IF(L4422="","",H4422*L4422)</f>
        <v/>
      </c>
      <c r="Q4422" s="6">
        <f>IF(L4422="","",I4422*L4422)</f>
        <v/>
      </c>
      <c r="R4422" s="6">
        <f>IF(L4422="","",J4422*L4422)</f>
        <v/>
      </c>
    </row>
    <row r="4423">
      <c r="L4423" s="5" t="n"/>
      <c r="N4423" s="6">
        <f>IF(L4423="","",F4423*L4423)</f>
        <v/>
      </c>
      <c r="O4423" s="6">
        <f>IF(L4423="","",G4423*L4423)</f>
        <v/>
      </c>
      <c r="P4423" s="6">
        <f>IF(L4423="","",H4423*L4423)</f>
        <v/>
      </c>
      <c r="Q4423" s="6">
        <f>IF(L4423="","",I4423*L4423)</f>
        <v/>
      </c>
      <c r="R4423" s="6">
        <f>IF(L4423="","",J4423*L4423)</f>
        <v/>
      </c>
    </row>
    <row r="4424">
      <c r="L4424" s="5" t="n"/>
      <c r="N4424" s="6">
        <f>IF(L4424="","",F4424*L4424)</f>
        <v/>
      </c>
      <c r="O4424" s="6">
        <f>IF(L4424="","",G4424*L4424)</f>
        <v/>
      </c>
      <c r="P4424" s="6">
        <f>IF(L4424="","",H4424*L4424)</f>
        <v/>
      </c>
      <c r="Q4424" s="6">
        <f>IF(L4424="","",I4424*L4424)</f>
        <v/>
      </c>
      <c r="R4424" s="6">
        <f>IF(L4424="","",J4424*L4424)</f>
        <v/>
      </c>
    </row>
    <row r="4425">
      <c r="L4425" s="5" t="n"/>
      <c r="N4425" s="6">
        <f>IF(L4425="","",F4425*L4425)</f>
        <v/>
      </c>
      <c r="O4425" s="6">
        <f>IF(L4425="","",G4425*L4425)</f>
        <v/>
      </c>
      <c r="P4425" s="6">
        <f>IF(L4425="","",H4425*L4425)</f>
        <v/>
      </c>
      <c r="Q4425" s="6">
        <f>IF(L4425="","",I4425*L4425)</f>
        <v/>
      </c>
      <c r="R4425" s="6">
        <f>IF(L4425="","",J4425*L4425)</f>
        <v/>
      </c>
    </row>
    <row r="4426">
      <c r="L4426" s="5" t="n"/>
      <c r="N4426" s="6">
        <f>IF(L4426="","",F4426*L4426)</f>
        <v/>
      </c>
      <c r="O4426" s="6">
        <f>IF(L4426="","",G4426*L4426)</f>
        <v/>
      </c>
      <c r="P4426" s="6">
        <f>IF(L4426="","",H4426*L4426)</f>
        <v/>
      </c>
      <c r="Q4426" s="6">
        <f>IF(L4426="","",I4426*L4426)</f>
        <v/>
      </c>
      <c r="R4426" s="6">
        <f>IF(L4426="","",J4426*L4426)</f>
        <v/>
      </c>
    </row>
    <row r="4427">
      <c r="L4427" s="5" t="n"/>
      <c r="N4427" s="6">
        <f>IF(L4427="","",F4427*L4427)</f>
        <v/>
      </c>
      <c r="O4427" s="6">
        <f>IF(L4427="","",G4427*L4427)</f>
        <v/>
      </c>
      <c r="P4427" s="6">
        <f>IF(L4427="","",H4427*L4427)</f>
        <v/>
      </c>
      <c r="Q4427" s="6">
        <f>IF(L4427="","",I4427*L4427)</f>
        <v/>
      </c>
      <c r="R4427" s="6">
        <f>IF(L4427="","",J4427*L4427)</f>
        <v/>
      </c>
    </row>
    <row r="4428">
      <c r="L4428" s="5" t="n"/>
      <c r="N4428" s="6">
        <f>IF(L4428="","",F4428*L4428)</f>
        <v/>
      </c>
      <c r="O4428" s="6">
        <f>IF(L4428="","",G4428*L4428)</f>
        <v/>
      </c>
      <c r="P4428" s="6">
        <f>IF(L4428="","",H4428*L4428)</f>
        <v/>
      </c>
      <c r="Q4428" s="6">
        <f>IF(L4428="","",I4428*L4428)</f>
        <v/>
      </c>
      <c r="R4428" s="6">
        <f>IF(L4428="","",J4428*L4428)</f>
        <v/>
      </c>
    </row>
    <row r="4429">
      <c r="L4429" s="5" t="n"/>
      <c r="N4429" s="6">
        <f>IF(L4429="","",F4429*L4429)</f>
        <v/>
      </c>
      <c r="O4429" s="6">
        <f>IF(L4429="","",G4429*L4429)</f>
        <v/>
      </c>
      <c r="P4429" s="6">
        <f>IF(L4429="","",H4429*L4429)</f>
        <v/>
      </c>
      <c r="Q4429" s="6">
        <f>IF(L4429="","",I4429*L4429)</f>
        <v/>
      </c>
      <c r="R4429" s="6">
        <f>IF(L4429="","",J4429*L4429)</f>
        <v/>
      </c>
    </row>
    <row r="4430">
      <c r="L4430" s="5" t="n"/>
      <c r="N4430" s="6">
        <f>IF(L4430="","",F4430*L4430)</f>
        <v/>
      </c>
      <c r="O4430" s="6">
        <f>IF(L4430="","",G4430*L4430)</f>
        <v/>
      </c>
      <c r="P4430" s="6">
        <f>IF(L4430="","",H4430*L4430)</f>
        <v/>
      </c>
      <c r="Q4430" s="6">
        <f>IF(L4430="","",I4430*L4430)</f>
        <v/>
      </c>
      <c r="R4430" s="6">
        <f>IF(L4430="","",J4430*L4430)</f>
        <v/>
      </c>
    </row>
    <row r="4431">
      <c r="L4431" s="5" t="n"/>
      <c r="N4431" s="6">
        <f>IF(L4431="","",F4431*L4431)</f>
        <v/>
      </c>
      <c r="O4431" s="6">
        <f>IF(L4431="","",G4431*L4431)</f>
        <v/>
      </c>
      <c r="P4431" s="6">
        <f>IF(L4431="","",H4431*L4431)</f>
        <v/>
      </c>
      <c r="Q4431" s="6">
        <f>IF(L4431="","",I4431*L4431)</f>
        <v/>
      </c>
      <c r="R4431" s="6">
        <f>IF(L4431="","",J4431*L4431)</f>
        <v/>
      </c>
    </row>
    <row r="4432">
      <c r="L4432" s="5" t="n"/>
      <c r="N4432" s="6">
        <f>IF(L4432="","",F4432*L4432)</f>
        <v/>
      </c>
      <c r="O4432" s="6">
        <f>IF(L4432="","",G4432*L4432)</f>
        <v/>
      </c>
      <c r="P4432" s="6">
        <f>IF(L4432="","",H4432*L4432)</f>
        <v/>
      </c>
      <c r="Q4432" s="6">
        <f>IF(L4432="","",I4432*L4432)</f>
        <v/>
      </c>
      <c r="R4432" s="6">
        <f>IF(L4432="","",J4432*L4432)</f>
        <v/>
      </c>
    </row>
    <row r="4433">
      <c r="L4433" s="5" t="n"/>
      <c r="N4433" s="6">
        <f>IF(L4433="","",F4433*L4433)</f>
        <v/>
      </c>
      <c r="O4433" s="6">
        <f>IF(L4433="","",G4433*L4433)</f>
        <v/>
      </c>
      <c r="P4433" s="6">
        <f>IF(L4433="","",H4433*L4433)</f>
        <v/>
      </c>
      <c r="Q4433" s="6">
        <f>IF(L4433="","",I4433*L4433)</f>
        <v/>
      </c>
      <c r="R4433" s="6">
        <f>IF(L4433="","",J4433*L4433)</f>
        <v/>
      </c>
    </row>
    <row r="4434">
      <c r="L4434" s="5" t="n"/>
      <c r="N4434" s="6">
        <f>IF(L4434="","",F4434*L4434)</f>
        <v/>
      </c>
      <c r="O4434" s="6">
        <f>IF(L4434="","",G4434*L4434)</f>
        <v/>
      </c>
      <c r="P4434" s="6">
        <f>IF(L4434="","",H4434*L4434)</f>
        <v/>
      </c>
      <c r="Q4434" s="6">
        <f>IF(L4434="","",I4434*L4434)</f>
        <v/>
      </c>
      <c r="R4434" s="6">
        <f>IF(L4434="","",J4434*L4434)</f>
        <v/>
      </c>
    </row>
    <row r="4435">
      <c r="L4435" s="5" t="n"/>
      <c r="N4435" s="6">
        <f>IF(L4435="","",F4435*L4435)</f>
        <v/>
      </c>
      <c r="O4435" s="6">
        <f>IF(L4435="","",G4435*L4435)</f>
        <v/>
      </c>
      <c r="P4435" s="6">
        <f>IF(L4435="","",H4435*L4435)</f>
        <v/>
      </c>
      <c r="Q4435" s="6">
        <f>IF(L4435="","",I4435*L4435)</f>
        <v/>
      </c>
      <c r="R4435" s="6">
        <f>IF(L4435="","",J4435*L4435)</f>
        <v/>
      </c>
    </row>
    <row r="4436">
      <c r="L4436" s="5" t="n"/>
      <c r="N4436" s="6">
        <f>IF(L4436="","",F4436*L4436)</f>
        <v/>
      </c>
      <c r="O4436" s="6">
        <f>IF(L4436="","",G4436*L4436)</f>
        <v/>
      </c>
      <c r="P4436" s="6">
        <f>IF(L4436="","",H4436*L4436)</f>
        <v/>
      </c>
      <c r="Q4436" s="6">
        <f>IF(L4436="","",I4436*L4436)</f>
        <v/>
      </c>
      <c r="R4436" s="6">
        <f>IF(L4436="","",J4436*L4436)</f>
        <v/>
      </c>
    </row>
    <row r="4437">
      <c r="L4437" s="5" t="n"/>
      <c r="N4437" s="6">
        <f>IF(L4437="","",F4437*L4437)</f>
        <v/>
      </c>
      <c r="O4437" s="6">
        <f>IF(L4437="","",G4437*L4437)</f>
        <v/>
      </c>
      <c r="P4437" s="6">
        <f>IF(L4437="","",H4437*L4437)</f>
        <v/>
      </c>
      <c r="Q4437" s="6">
        <f>IF(L4437="","",I4437*L4437)</f>
        <v/>
      </c>
      <c r="R4437" s="6">
        <f>IF(L4437="","",J4437*L4437)</f>
        <v/>
      </c>
    </row>
    <row r="4438">
      <c r="L4438" s="5" t="n"/>
      <c r="N4438" s="6">
        <f>IF(L4438="","",F4438*L4438)</f>
        <v/>
      </c>
      <c r="O4438" s="6">
        <f>IF(L4438="","",G4438*L4438)</f>
        <v/>
      </c>
      <c r="P4438" s="6">
        <f>IF(L4438="","",H4438*L4438)</f>
        <v/>
      </c>
      <c r="Q4438" s="6">
        <f>IF(L4438="","",I4438*L4438)</f>
        <v/>
      </c>
      <c r="R4438" s="6">
        <f>IF(L4438="","",J4438*L4438)</f>
        <v/>
      </c>
    </row>
    <row r="4439">
      <c r="L4439" s="5" t="n"/>
      <c r="N4439" s="6">
        <f>IF(L4439="","",F4439*L4439)</f>
        <v/>
      </c>
      <c r="O4439" s="6">
        <f>IF(L4439="","",G4439*L4439)</f>
        <v/>
      </c>
      <c r="P4439" s="6">
        <f>IF(L4439="","",H4439*L4439)</f>
        <v/>
      </c>
      <c r="Q4439" s="6">
        <f>IF(L4439="","",I4439*L4439)</f>
        <v/>
      </c>
      <c r="R4439" s="6">
        <f>IF(L4439="","",J4439*L4439)</f>
        <v/>
      </c>
    </row>
    <row r="4440">
      <c r="L4440" s="5" t="n"/>
      <c r="N4440" s="6">
        <f>IF(L4440="","",F4440*L4440)</f>
        <v/>
      </c>
      <c r="O4440" s="6">
        <f>IF(L4440="","",G4440*L4440)</f>
        <v/>
      </c>
      <c r="P4440" s="6">
        <f>IF(L4440="","",H4440*L4440)</f>
        <v/>
      </c>
      <c r="Q4440" s="6">
        <f>IF(L4440="","",I4440*L4440)</f>
        <v/>
      </c>
      <c r="R4440" s="6">
        <f>IF(L4440="","",J4440*L4440)</f>
        <v/>
      </c>
    </row>
    <row r="4441">
      <c r="L4441" s="5" t="n"/>
      <c r="N4441" s="6">
        <f>IF(L4441="","",F4441*L4441)</f>
        <v/>
      </c>
      <c r="O4441" s="6">
        <f>IF(L4441="","",G4441*L4441)</f>
        <v/>
      </c>
      <c r="P4441" s="6">
        <f>IF(L4441="","",H4441*L4441)</f>
        <v/>
      </c>
      <c r="Q4441" s="6">
        <f>IF(L4441="","",I4441*L4441)</f>
        <v/>
      </c>
      <c r="R4441" s="6">
        <f>IF(L4441="","",J4441*L4441)</f>
        <v/>
      </c>
    </row>
    <row r="4442">
      <c r="L4442" s="5" t="n"/>
      <c r="N4442" s="6">
        <f>IF(L4442="","",F4442*L4442)</f>
        <v/>
      </c>
      <c r="O4442" s="6">
        <f>IF(L4442="","",G4442*L4442)</f>
        <v/>
      </c>
      <c r="P4442" s="6">
        <f>IF(L4442="","",H4442*L4442)</f>
        <v/>
      </c>
      <c r="Q4442" s="6">
        <f>IF(L4442="","",I4442*L4442)</f>
        <v/>
      </c>
      <c r="R4442" s="6">
        <f>IF(L4442="","",J4442*L4442)</f>
        <v/>
      </c>
    </row>
    <row r="4443">
      <c r="L4443" s="5" t="n"/>
      <c r="N4443" s="6">
        <f>IF(L4443="","",F4443*L4443)</f>
        <v/>
      </c>
      <c r="O4443" s="6">
        <f>IF(L4443="","",G4443*L4443)</f>
        <v/>
      </c>
      <c r="P4443" s="6">
        <f>IF(L4443="","",H4443*L4443)</f>
        <v/>
      </c>
      <c r="Q4443" s="6">
        <f>IF(L4443="","",I4443*L4443)</f>
        <v/>
      </c>
      <c r="R4443" s="6">
        <f>IF(L4443="","",J4443*L4443)</f>
        <v/>
      </c>
    </row>
    <row r="4444">
      <c r="L4444" s="5" t="n"/>
      <c r="N4444" s="6">
        <f>IF(L4444="","",F4444*L4444)</f>
        <v/>
      </c>
      <c r="O4444" s="6">
        <f>IF(L4444="","",G4444*L4444)</f>
        <v/>
      </c>
      <c r="P4444" s="6">
        <f>IF(L4444="","",H4444*L4444)</f>
        <v/>
      </c>
      <c r="Q4444" s="6">
        <f>IF(L4444="","",I4444*L4444)</f>
        <v/>
      </c>
      <c r="R4444" s="6">
        <f>IF(L4444="","",J4444*L4444)</f>
        <v/>
      </c>
    </row>
    <row r="4445">
      <c r="L4445" s="5" t="n"/>
      <c r="N4445" s="6">
        <f>IF(L4445="","",F4445*L4445)</f>
        <v/>
      </c>
      <c r="O4445" s="6">
        <f>IF(L4445="","",G4445*L4445)</f>
        <v/>
      </c>
      <c r="P4445" s="6">
        <f>IF(L4445="","",H4445*L4445)</f>
        <v/>
      </c>
      <c r="Q4445" s="6">
        <f>IF(L4445="","",I4445*L4445)</f>
        <v/>
      </c>
      <c r="R4445" s="6">
        <f>IF(L4445="","",J4445*L4445)</f>
        <v/>
      </c>
    </row>
    <row r="4446">
      <c r="L4446" s="5" t="n"/>
      <c r="N4446" s="6">
        <f>IF(L4446="","",F4446*L4446)</f>
        <v/>
      </c>
      <c r="O4446" s="6">
        <f>IF(L4446="","",G4446*L4446)</f>
        <v/>
      </c>
      <c r="P4446" s="6">
        <f>IF(L4446="","",H4446*L4446)</f>
        <v/>
      </c>
      <c r="Q4446" s="6">
        <f>IF(L4446="","",I4446*L4446)</f>
        <v/>
      </c>
      <c r="R4446" s="6">
        <f>IF(L4446="","",J4446*L4446)</f>
        <v/>
      </c>
    </row>
    <row r="4447">
      <c r="L4447" s="5" t="n"/>
      <c r="N4447" s="6">
        <f>IF(L4447="","",F4447*L4447)</f>
        <v/>
      </c>
      <c r="O4447" s="6">
        <f>IF(L4447="","",G4447*L4447)</f>
        <v/>
      </c>
      <c r="P4447" s="6">
        <f>IF(L4447="","",H4447*L4447)</f>
        <v/>
      </c>
      <c r="Q4447" s="6">
        <f>IF(L4447="","",I4447*L4447)</f>
        <v/>
      </c>
      <c r="R4447" s="6">
        <f>IF(L4447="","",J4447*L4447)</f>
        <v/>
      </c>
    </row>
    <row r="4448">
      <c r="L4448" s="5" t="n"/>
      <c r="N4448" s="6">
        <f>IF(L4448="","",F4448*L4448)</f>
        <v/>
      </c>
      <c r="O4448" s="6">
        <f>IF(L4448="","",G4448*L4448)</f>
        <v/>
      </c>
      <c r="P4448" s="6">
        <f>IF(L4448="","",H4448*L4448)</f>
        <v/>
      </c>
      <c r="Q4448" s="6">
        <f>IF(L4448="","",I4448*L4448)</f>
        <v/>
      </c>
      <c r="R4448" s="6">
        <f>IF(L4448="","",J4448*L4448)</f>
        <v/>
      </c>
    </row>
    <row r="4449">
      <c r="L4449" s="5" t="n"/>
      <c r="N4449" s="6">
        <f>IF(L4449="","",F4449*L4449)</f>
        <v/>
      </c>
      <c r="O4449" s="6">
        <f>IF(L4449="","",G4449*L4449)</f>
        <v/>
      </c>
      <c r="P4449" s="6">
        <f>IF(L4449="","",H4449*L4449)</f>
        <v/>
      </c>
      <c r="Q4449" s="6">
        <f>IF(L4449="","",I4449*L4449)</f>
        <v/>
      </c>
      <c r="R4449" s="6">
        <f>IF(L4449="","",J4449*L4449)</f>
        <v/>
      </c>
    </row>
    <row r="4450">
      <c r="L4450" s="5" t="n"/>
      <c r="N4450" s="6">
        <f>IF(L4450="","",F4450*L4450)</f>
        <v/>
      </c>
      <c r="O4450" s="6">
        <f>IF(L4450="","",G4450*L4450)</f>
        <v/>
      </c>
      <c r="P4450" s="6">
        <f>IF(L4450="","",H4450*L4450)</f>
        <v/>
      </c>
      <c r="Q4450" s="6">
        <f>IF(L4450="","",I4450*L4450)</f>
        <v/>
      </c>
      <c r="R4450" s="6">
        <f>IF(L4450="","",J4450*L4450)</f>
        <v/>
      </c>
    </row>
    <row r="4451">
      <c r="L4451" s="5" t="n"/>
      <c r="N4451" s="6">
        <f>IF(L4451="","",F4451*L4451)</f>
        <v/>
      </c>
      <c r="O4451" s="6">
        <f>IF(L4451="","",G4451*L4451)</f>
        <v/>
      </c>
      <c r="P4451" s="6">
        <f>IF(L4451="","",H4451*L4451)</f>
        <v/>
      </c>
      <c r="Q4451" s="6">
        <f>IF(L4451="","",I4451*L4451)</f>
        <v/>
      </c>
      <c r="R4451" s="6">
        <f>IF(L4451="","",J4451*L4451)</f>
        <v/>
      </c>
    </row>
    <row r="4452">
      <c r="L4452" s="5" t="n"/>
      <c r="N4452" s="6">
        <f>IF(L4452="","",F4452*L4452)</f>
        <v/>
      </c>
      <c r="O4452" s="6">
        <f>IF(L4452="","",G4452*L4452)</f>
        <v/>
      </c>
      <c r="P4452" s="6">
        <f>IF(L4452="","",H4452*L4452)</f>
        <v/>
      </c>
      <c r="Q4452" s="6">
        <f>IF(L4452="","",I4452*L4452)</f>
        <v/>
      </c>
      <c r="R4452" s="6">
        <f>IF(L4452="","",J4452*L4452)</f>
        <v/>
      </c>
    </row>
    <row r="4453">
      <c r="L4453" s="5" t="n"/>
      <c r="N4453" s="6">
        <f>IF(L4453="","",F4453*L4453)</f>
        <v/>
      </c>
      <c r="O4453" s="6">
        <f>IF(L4453="","",G4453*L4453)</f>
        <v/>
      </c>
      <c r="P4453" s="6">
        <f>IF(L4453="","",H4453*L4453)</f>
        <v/>
      </c>
      <c r="Q4453" s="6">
        <f>IF(L4453="","",I4453*L4453)</f>
        <v/>
      </c>
      <c r="R4453" s="6">
        <f>IF(L4453="","",J4453*L4453)</f>
        <v/>
      </c>
    </row>
    <row r="4454">
      <c r="L4454" s="5" t="n"/>
      <c r="N4454" s="6">
        <f>IF(L4454="","",F4454*L4454)</f>
        <v/>
      </c>
      <c r="O4454" s="6">
        <f>IF(L4454="","",G4454*L4454)</f>
        <v/>
      </c>
      <c r="P4454" s="6">
        <f>IF(L4454="","",H4454*L4454)</f>
        <v/>
      </c>
      <c r="Q4454" s="6">
        <f>IF(L4454="","",I4454*L4454)</f>
        <v/>
      </c>
      <c r="R4454" s="6">
        <f>IF(L4454="","",J4454*L4454)</f>
        <v/>
      </c>
    </row>
    <row r="4455">
      <c r="L4455" s="5" t="n"/>
      <c r="N4455" s="6">
        <f>IF(L4455="","",F4455*L4455)</f>
        <v/>
      </c>
      <c r="O4455" s="6">
        <f>IF(L4455="","",G4455*L4455)</f>
        <v/>
      </c>
      <c r="P4455" s="6">
        <f>IF(L4455="","",H4455*L4455)</f>
        <v/>
      </c>
      <c r="Q4455" s="6">
        <f>IF(L4455="","",I4455*L4455)</f>
        <v/>
      </c>
      <c r="R4455" s="6">
        <f>IF(L4455="","",J4455*L4455)</f>
        <v/>
      </c>
    </row>
    <row r="4456">
      <c r="L4456" s="5" t="n"/>
      <c r="N4456" s="6">
        <f>IF(L4456="","",F4456*L4456)</f>
        <v/>
      </c>
      <c r="O4456" s="6">
        <f>IF(L4456="","",G4456*L4456)</f>
        <v/>
      </c>
      <c r="P4456" s="6">
        <f>IF(L4456="","",H4456*L4456)</f>
        <v/>
      </c>
      <c r="Q4456" s="6">
        <f>IF(L4456="","",I4456*L4456)</f>
        <v/>
      </c>
      <c r="R4456" s="6">
        <f>IF(L4456="","",J4456*L4456)</f>
        <v/>
      </c>
    </row>
    <row r="4457">
      <c r="L4457" s="5" t="n"/>
      <c r="N4457" s="6">
        <f>IF(L4457="","",F4457*L4457)</f>
        <v/>
      </c>
      <c r="O4457" s="6">
        <f>IF(L4457="","",G4457*L4457)</f>
        <v/>
      </c>
      <c r="P4457" s="6">
        <f>IF(L4457="","",H4457*L4457)</f>
        <v/>
      </c>
      <c r="Q4457" s="6">
        <f>IF(L4457="","",I4457*L4457)</f>
        <v/>
      </c>
      <c r="R4457" s="6">
        <f>IF(L4457="","",J4457*L4457)</f>
        <v/>
      </c>
    </row>
    <row r="4458">
      <c r="L4458" s="5" t="n"/>
      <c r="N4458" s="6">
        <f>IF(L4458="","",F4458*L4458)</f>
        <v/>
      </c>
      <c r="O4458" s="6">
        <f>IF(L4458="","",G4458*L4458)</f>
        <v/>
      </c>
      <c r="P4458" s="6">
        <f>IF(L4458="","",H4458*L4458)</f>
        <v/>
      </c>
      <c r="Q4458" s="6">
        <f>IF(L4458="","",I4458*L4458)</f>
        <v/>
      </c>
      <c r="R4458" s="6">
        <f>IF(L4458="","",J4458*L4458)</f>
        <v/>
      </c>
    </row>
    <row r="4459">
      <c r="L4459" s="5" t="n"/>
      <c r="N4459" s="6">
        <f>IF(L4459="","",F4459*L4459)</f>
        <v/>
      </c>
      <c r="O4459" s="6">
        <f>IF(L4459="","",G4459*L4459)</f>
        <v/>
      </c>
      <c r="P4459" s="6">
        <f>IF(L4459="","",H4459*L4459)</f>
        <v/>
      </c>
      <c r="Q4459" s="6">
        <f>IF(L4459="","",I4459*L4459)</f>
        <v/>
      </c>
      <c r="R4459" s="6">
        <f>IF(L4459="","",J4459*L4459)</f>
        <v/>
      </c>
    </row>
    <row r="4460">
      <c r="L4460" s="5" t="n"/>
      <c r="N4460" s="6">
        <f>IF(L4460="","",F4460*L4460)</f>
        <v/>
      </c>
      <c r="O4460" s="6">
        <f>IF(L4460="","",G4460*L4460)</f>
        <v/>
      </c>
      <c r="P4460" s="6">
        <f>IF(L4460="","",H4460*L4460)</f>
        <v/>
      </c>
      <c r="Q4460" s="6">
        <f>IF(L4460="","",I4460*L4460)</f>
        <v/>
      </c>
      <c r="R4460" s="6">
        <f>IF(L4460="","",J4460*L4460)</f>
        <v/>
      </c>
    </row>
    <row r="4461">
      <c r="L4461" s="5" t="n"/>
      <c r="N4461" s="6">
        <f>IF(L4461="","",F4461*L4461)</f>
        <v/>
      </c>
      <c r="O4461" s="6">
        <f>IF(L4461="","",G4461*L4461)</f>
        <v/>
      </c>
      <c r="P4461" s="6">
        <f>IF(L4461="","",H4461*L4461)</f>
        <v/>
      </c>
      <c r="Q4461" s="6">
        <f>IF(L4461="","",I4461*L4461)</f>
        <v/>
      </c>
      <c r="R4461" s="6">
        <f>IF(L4461="","",J4461*L4461)</f>
        <v/>
      </c>
    </row>
    <row r="4462">
      <c r="L4462" s="5" t="n"/>
      <c r="N4462" s="6">
        <f>IF(L4462="","",F4462*L4462)</f>
        <v/>
      </c>
      <c r="O4462" s="6">
        <f>IF(L4462="","",G4462*L4462)</f>
        <v/>
      </c>
      <c r="P4462" s="6">
        <f>IF(L4462="","",H4462*L4462)</f>
        <v/>
      </c>
      <c r="Q4462" s="6">
        <f>IF(L4462="","",I4462*L4462)</f>
        <v/>
      </c>
      <c r="R4462" s="6">
        <f>IF(L4462="","",J4462*L4462)</f>
        <v/>
      </c>
    </row>
    <row r="4463">
      <c r="L4463" s="5" t="n"/>
      <c r="N4463" s="6">
        <f>IF(L4463="","",F4463*L4463)</f>
        <v/>
      </c>
      <c r="O4463" s="6">
        <f>IF(L4463="","",G4463*L4463)</f>
        <v/>
      </c>
      <c r="P4463" s="6">
        <f>IF(L4463="","",H4463*L4463)</f>
        <v/>
      </c>
      <c r="Q4463" s="6">
        <f>IF(L4463="","",I4463*L4463)</f>
        <v/>
      </c>
      <c r="R4463" s="6">
        <f>IF(L4463="","",J4463*L4463)</f>
        <v/>
      </c>
    </row>
    <row r="4464">
      <c r="L4464" s="5" t="n"/>
      <c r="N4464" s="6">
        <f>IF(L4464="","",F4464*L4464)</f>
        <v/>
      </c>
      <c r="O4464" s="6">
        <f>IF(L4464="","",G4464*L4464)</f>
        <v/>
      </c>
      <c r="P4464" s="6">
        <f>IF(L4464="","",H4464*L4464)</f>
        <v/>
      </c>
      <c r="Q4464" s="6">
        <f>IF(L4464="","",I4464*L4464)</f>
        <v/>
      </c>
      <c r="R4464" s="6">
        <f>IF(L4464="","",J4464*L4464)</f>
        <v/>
      </c>
    </row>
    <row r="4465">
      <c r="L4465" s="5" t="n"/>
      <c r="N4465" s="6">
        <f>IF(L4465="","",F4465*L4465)</f>
        <v/>
      </c>
      <c r="O4465" s="6">
        <f>IF(L4465="","",G4465*L4465)</f>
        <v/>
      </c>
      <c r="P4465" s="6">
        <f>IF(L4465="","",H4465*L4465)</f>
        <v/>
      </c>
      <c r="Q4465" s="6">
        <f>IF(L4465="","",I4465*L4465)</f>
        <v/>
      </c>
      <c r="R4465" s="6">
        <f>IF(L4465="","",J4465*L4465)</f>
        <v/>
      </c>
    </row>
    <row r="4466">
      <c r="L4466" s="5" t="n"/>
      <c r="N4466" s="6">
        <f>IF(L4466="","",F4466*L4466)</f>
        <v/>
      </c>
      <c r="O4466" s="6">
        <f>IF(L4466="","",G4466*L4466)</f>
        <v/>
      </c>
      <c r="P4466" s="6">
        <f>IF(L4466="","",H4466*L4466)</f>
        <v/>
      </c>
      <c r="Q4466" s="6">
        <f>IF(L4466="","",I4466*L4466)</f>
        <v/>
      </c>
      <c r="R4466" s="6">
        <f>IF(L4466="","",J4466*L4466)</f>
        <v/>
      </c>
    </row>
    <row r="4467">
      <c r="L4467" s="5" t="n"/>
      <c r="N4467" s="6">
        <f>IF(L4467="","",F4467*L4467)</f>
        <v/>
      </c>
      <c r="O4467" s="6">
        <f>IF(L4467="","",G4467*L4467)</f>
        <v/>
      </c>
      <c r="P4467" s="6">
        <f>IF(L4467="","",H4467*L4467)</f>
        <v/>
      </c>
      <c r="Q4467" s="6">
        <f>IF(L4467="","",I4467*L4467)</f>
        <v/>
      </c>
      <c r="R4467" s="6">
        <f>IF(L4467="","",J4467*L4467)</f>
        <v/>
      </c>
    </row>
    <row r="4468">
      <c r="L4468" s="5" t="n"/>
      <c r="N4468" s="6">
        <f>IF(L4468="","",F4468*L4468)</f>
        <v/>
      </c>
      <c r="O4468" s="6">
        <f>IF(L4468="","",G4468*L4468)</f>
        <v/>
      </c>
      <c r="P4468" s="6">
        <f>IF(L4468="","",H4468*L4468)</f>
        <v/>
      </c>
      <c r="Q4468" s="6">
        <f>IF(L4468="","",I4468*L4468)</f>
        <v/>
      </c>
      <c r="R4468" s="6">
        <f>IF(L4468="","",J4468*L4468)</f>
        <v/>
      </c>
    </row>
    <row r="4469">
      <c r="L4469" s="5" t="n"/>
      <c r="N4469" s="6">
        <f>IF(L4469="","",F4469*L4469)</f>
        <v/>
      </c>
      <c r="O4469" s="6">
        <f>IF(L4469="","",G4469*L4469)</f>
        <v/>
      </c>
      <c r="P4469" s="6">
        <f>IF(L4469="","",H4469*L4469)</f>
        <v/>
      </c>
      <c r="Q4469" s="6">
        <f>IF(L4469="","",I4469*L4469)</f>
        <v/>
      </c>
      <c r="R4469" s="6">
        <f>IF(L4469="","",J4469*L4469)</f>
        <v/>
      </c>
    </row>
    <row r="4470">
      <c r="L4470" s="5" t="n"/>
      <c r="N4470" s="6">
        <f>IF(L4470="","",F4470*L4470)</f>
        <v/>
      </c>
      <c r="O4470" s="6">
        <f>IF(L4470="","",G4470*L4470)</f>
        <v/>
      </c>
      <c r="P4470" s="6">
        <f>IF(L4470="","",H4470*L4470)</f>
        <v/>
      </c>
      <c r="Q4470" s="6">
        <f>IF(L4470="","",I4470*L4470)</f>
        <v/>
      </c>
      <c r="R4470" s="6">
        <f>IF(L4470="","",J4470*L4470)</f>
        <v/>
      </c>
    </row>
    <row r="4471">
      <c r="L4471" s="5" t="n"/>
      <c r="N4471" s="6">
        <f>IF(L4471="","",F4471*L4471)</f>
        <v/>
      </c>
      <c r="O4471" s="6">
        <f>IF(L4471="","",G4471*L4471)</f>
        <v/>
      </c>
      <c r="P4471" s="6">
        <f>IF(L4471="","",H4471*L4471)</f>
        <v/>
      </c>
      <c r="Q4471" s="6">
        <f>IF(L4471="","",I4471*L4471)</f>
        <v/>
      </c>
      <c r="R4471" s="6">
        <f>IF(L4471="","",J4471*L4471)</f>
        <v/>
      </c>
    </row>
    <row r="4472">
      <c r="L4472" s="5" t="n"/>
      <c r="N4472" s="6">
        <f>IF(L4472="","",F4472*L4472)</f>
        <v/>
      </c>
      <c r="O4472" s="6">
        <f>IF(L4472="","",G4472*L4472)</f>
        <v/>
      </c>
      <c r="P4472" s="6">
        <f>IF(L4472="","",H4472*L4472)</f>
        <v/>
      </c>
      <c r="Q4472" s="6">
        <f>IF(L4472="","",I4472*L4472)</f>
        <v/>
      </c>
      <c r="R4472" s="6">
        <f>IF(L4472="","",J4472*L4472)</f>
        <v/>
      </c>
    </row>
    <row r="4473">
      <c r="L4473" s="5" t="n"/>
      <c r="N4473" s="6">
        <f>IF(L4473="","",F4473*L4473)</f>
        <v/>
      </c>
      <c r="O4473" s="6">
        <f>IF(L4473="","",G4473*L4473)</f>
        <v/>
      </c>
      <c r="P4473" s="6">
        <f>IF(L4473="","",H4473*L4473)</f>
        <v/>
      </c>
      <c r="Q4473" s="6">
        <f>IF(L4473="","",I4473*L4473)</f>
        <v/>
      </c>
      <c r="R4473" s="6">
        <f>IF(L4473="","",J4473*L4473)</f>
        <v/>
      </c>
    </row>
    <row r="4474">
      <c r="L4474" s="5" t="n"/>
      <c r="N4474" s="6">
        <f>IF(L4474="","",F4474*L4474)</f>
        <v/>
      </c>
      <c r="O4474" s="6">
        <f>IF(L4474="","",G4474*L4474)</f>
        <v/>
      </c>
      <c r="P4474" s="6">
        <f>IF(L4474="","",H4474*L4474)</f>
        <v/>
      </c>
      <c r="Q4474" s="6">
        <f>IF(L4474="","",I4474*L4474)</f>
        <v/>
      </c>
      <c r="R4474" s="6">
        <f>IF(L4474="","",J4474*L4474)</f>
        <v/>
      </c>
    </row>
    <row r="4475">
      <c r="L4475" s="5" t="n"/>
      <c r="N4475" s="6">
        <f>IF(L4475="","",F4475*L4475)</f>
        <v/>
      </c>
      <c r="O4475" s="6">
        <f>IF(L4475="","",G4475*L4475)</f>
        <v/>
      </c>
      <c r="P4475" s="6">
        <f>IF(L4475="","",H4475*L4475)</f>
        <v/>
      </c>
      <c r="Q4475" s="6">
        <f>IF(L4475="","",I4475*L4475)</f>
        <v/>
      </c>
      <c r="R4475" s="6">
        <f>IF(L4475="","",J4475*L4475)</f>
        <v/>
      </c>
    </row>
    <row r="4476">
      <c r="L4476" s="5" t="n"/>
      <c r="N4476" s="6">
        <f>IF(L4476="","",F4476*L4476)</f>
        <v/>
      </c>
      <c r="O4476" s="6">
        <f>IF(L4476="","",G4476*L4476)</f>
        <v/>
      </c>
      <c r="P4476" s="6">
        <f>IF(L4476="","",H4476*L4476)</f>
        <v/>
      </c>
      <c r="Q4476" s="6">
        <f>IF(L4476="","",I4476*L4476)</f>
        <v/>
      </c>
      <c r="R4476" s="6">
        <f>IF(L4476="","",J4476*L4476)</f>
        <v/>
      </c>
    </row>
    <row r="4477">
      <c r="L4477" s="5" t="n"/>
      <c r="N4477" s="6">
        <f>IF(L4477="","",F4477*L4477)</f>
        <v/>
      </c>
      <c r="O4477" s="6">
        <f>IF(L4477="","",G4477*L4477)</f>
        <v/>
      </c>
      <c r="P4477" s="6">
        <f>IF(L4477="","",H4477*L4477)</f>
        <v/>
      </c>
      <c r="Q4477" s="6">
        <f>IF(L4477="","",I4477*L4477)</f>
        <v/>
      </c>
      <c r="R4477" s="6">
        <f>IF(L4477="","",J4477*L4477)</f>
        <v/>
      </c>
    </row>
    <row r="4478">
      <c r="L4478" s="5" t="n"/>
      <c r="N4478" s="6">
        <f>IF(L4478="","",F4478*L4478)</f>
        <v/>
      </c>
      <c r="O4478" s="6">
        <f>IF(L4478="","",G4478*L4478)</f>
        <v/>
      </c>
      <c r="P4478" s="6">
        <f>IF(L4478="","",H4478*L4478)</f>
        <v/>
      </c>
      <c r="Q4478" s="6">
        <f>IF(L4478="","",I4478*L4478)</f>
        <v/>
      </c>
      <c r="R4478" s="6">
        <f>IF(L4478="","",J4478*L4478)</f>
        <v/>
      </c>
    </row>
    <row r="4479">
      <c r="L4479" s="5" t="n"/>
      <c r="N4479" s="6">
        <f>IF(L4479="","",F4479*L4479)</f>
        <v/>
      </c>
      <c r="O4479" s="6">
        <f>IF(L4479="","",G4479*L4479)</f>
        <v/>
      </c>
      <c r="P4479" s="6">
        <f>IF(L4479="","",H4479*L4479)</f>
        <v/>
      </c>
      <c r="Q4479" s="6">
        <f>IF(L4479="","",I4479*L4479)</f>
        <v/>
      </c>
      <c r="R4479" s="6">
        <f>IF(L4479="","",J4479*L4479)</f>
        <v/>
      </c>
    </row>
    <row r="4480">
      <c r="L4480" s="5" t="n"/>
      <c r="N4480" s="6">
        <f>IF(L4480="","",F4480*L4480)</f>
        <v/>
      </c>
      <c r="O4480" s="6">
        <f>IF(L4480="","",G4480*L4480)</f>
        <v/>
      </c>
      <c r="P4480" s="6">
        <f>IF(L4480="","",H4480*L4480)</f>
        <v/>
      </c>
      <c r="Q4480" s="6">
        <f>IF(L4480="","",I4480*L4480)</f>
        <v/>
      </c>
      <c r="R4480" s="6">
        <f>IF(L4480="","",J4480*L4480)</f>
        <v/>
      </c>
    </row>
    <row r="4481">
      <c r="L4481" s="5" t="n"/>
      <c r="N4481" s="6">
        <f>IF(L4481="","",F4481*L4481)</f>
        <v/>
      </c>
      <c r="O4481" s="6">
        <f>IF(L4481="","",G4481*L4481)</f>
        <v/>
      </c>
      <c r="P4481" s="6">
        <f>IF(L4481="","",H4481*L4481)</f>
        <v/>
      </c>
      <c r="Q4481" s="6">
        <f>IF(L4481="","",I4481*L4481)</f>
        <v/>
      </c>
      <c r="R4481" s="6">
        <f>IF(L4481="","",J4481*L4481)</f>
        <v/>
      </c>
    </row>
    <row r="4482">
      <c r="L4482" s="5" t="n"/>
      <c r="N4482" s="6">
        <f>IF(L4482="","",F4482*L4482)</f>
        <v/>
      </c>
      <c r="O4482" s="6">
        <f>IF(L4482="","",G4482*L4482)</f>
        <v/>
      </c>
      <c r="P4482" s="6">
        <f>IF(L4482="","",H4482*L4482)</f>
        <v/>
      </c>
      <c r="Q4482" s="6">
        <f>IF(L4482="","",I4482*L4482)</f>
        <v/>
      </c>
      <c r="R4482" s="6">
        <f>IF(L4482="","",J4482*L4482)</f>
        <v/>
      </c>
    </row>
    <row r="4483">
      <c r="L4483" s="5" t="n"/>
      <c r="N4483" s="6">
        <f>IF(L4483="","",F4483*L4483)</f>
        <v/>
      </c>
      <c r="O4483" s="6">
        <f>IF(L4483="","",G4483*L4483)</f>
        <v/>
      </c>
      <c r="P4483" s="6">
        <f>IF(L4483="","",H4483*L4483)</f>
        <v/>
      </c>
      <c r="Q4483" s="6">
        <f>IF(L4483="","",I4483*L4483)</f>
        <v/>
      </c>
      <c r="R4483" s="6">
        <f>IF(L4483="","",J4483*L4483)</f>
        <v/>
      </c>
    </row>
    <row r="4484">
      <c r="L4484" s="5" t="n"/>
      <c r="N4484" s="6">
        <f>IF(L4484="","",F4484*L4484)</f>
        <v/>
      </c>
      <c r="O4484" s="6">
        <f>IF(L4484="","",G4484*L4484)</f>
        <v/>
      </c>
      <c r="P4484" s="6">
        <f>IF(L4484="","",H4484*L4484)</f>
        <v/>
      </c>
      <c r="Q4484" s="6">
        <f>IF(L4484="","",I4484*L4484)</f>
        <v/>
      </c>
      <c r="R4484" s="6">
        <f>IF(L4484="","",J4484*L4484)</f>
        <v/>
      </c>
    </row>
    <row r="4485">
      <c r="L4485" s="5" t="n"/>
      <c r="N4485" s="6">
        <f>IF(L4485="","",F4485*L4485)</f>
        <v/>
      </c>
      <c r="O4485" s="6">
        <f>IF(L4485="","",G4485*L4485)</f>
        <v/>
      </c>
      <c r="P4485" s="6">
        <f>IF(L4485="","",H4485*L4485)</f>
        <v/>
      </c>
      <c r="Q4485" s="6">
        <f>IF(L4485="","",I4485*L4485)</f>
        <v/>
      </c>
      <c r="R4485" s="6">
        <f>IF(L4485="","",J4485*L4485)</f>
        <v/>
      </c>
    </row>
    <row r="4486">
      <c r="L4486" s="5" t="n"/>
      <c r="N4486" s="6">
        <f>IF(L4486="","",F4486*L4486)</f>
        <v/>
      </c>
      <c r="O4486" s="6">
        <f>IF(L4486="","",G4486*L4486)</f>
        <v/>
      </c>
      <c r="P4486" s="6">
        <f>IF(L4486="","",H4486*L4486)</f>
        <v/>
      </c>
      <c r="Q4486" s="6">
        <f>IF(L4486="","",I4486*L4486)</f>
        <v/>
      </c>
      <c r="R4486" s="6">
        <f>IF(L4486="","",J4486*L4486)</f>
        <v/>
      </c>
    </row>
    <row r="4487">
      <c r="L4487" s="5" t="n"/>
      <c r="N4487" s="6">
        <f>IF(L4487="","",F4487*L4487)</f>
        <v/>
      </c>
      <c r="O4487" s="6">
        <f>IF(L4487="","",G4487*L4487)</f>
        <v/>
      </c>
      <c r="P4487" s="6">
        <f>IF(L4487="","",H4487*L4487)</f>
        <v/>
      </c>
      <c r="Q4487" s="6">
        <f>IF(L4487="","",I4487*L4487)</f>
        <v/>
      </c>
      <c r="R4487" s="6">
        <f>IF(L4487="","",J4487*L4487)</f>
        <v/>
      </c>
    </row>
    <row r="4488">
      <c r="L4488" s="5" t="n"/>
      <c r="N4488" s="6">
        <f>IF(L4488="","",F4488*L4488)</f>
        <v/>
      </c>
      <c r="O4488" s="6">
        <f>IF(L4488="","",G4488*L4488)</f>
        <v/>
      </c>
      <c r="P4488" s="6">
        <f>IF(L4488="","",H4488*L4488)</f>
        <v/>
      </c>
      <c r="Q4488" s="6">
        <f>IF(L4488="","",I4488*L4488)</f>
        <v/>
      </c>
      <c r="R4488" s="6">
        <f>IF(L4488="","",J4488*L4488)</f>
        <v/>
      </c>
    </row>
    <row r="4489">
      <c r="L4489" s="5" t="n"/>
      <c r="N4489" s="6">
        <f>IF(L4489="","",F4489*L4489)</f>
        <v/>
      </c>
      <c r="O4489" s="6">
        <f>IF(L4489="","",G4489*L4489)</f>
        <v/>
      </c>
      <c r="P4489" s="6">
        <f>IF(L4489="","",H4489*L4489)</f>
        <v/>
      </c>
      <c r="Q4489" s="6">
        <f>IF(L4489="","",I4489*L4489)</f>
        <v/>
      </c>
      <c r="R4489" s="6">
        <f>IF(L4489="","",J4489*L4489)</f>
        <v/>
      </c>
    </row>
    <row r="4490">
      <c r="L4490" s="5" t="n"/>
      <c r="N4490" s="6">
        <f>IF(L4490="","",F4490*L4490)</f>
        <v/>
      </c>
      <c r="O4490" s="6">
        <f>IF(L4490="","",G4490*L4490)</f>
        <v/>
      </c>
      <c r="P4490" s="6">
        <f>IF(L4490="","",H4490*L4490)</f>
        <v/>
      </c>
      <c r="Q4490" s="6">
        <f>IF(L4490="","",I4490*L4490)</f>
        <v/>
      </c>
      <c r="R4490" s="6">
        <f>IF(L4490="","",J4490*L4490)</f>
        <v/>
      </c>
    </row>
    <row r="4491">
      <c r="L4491" s="5" t="n"/>
      <c r="N4491" s="6">
        <f>IF(L4491="","",F4491*L4491)</f>
        <v/>
      </c>
      <c r="O4491" s="6">
        <f>IF(L4491="","",G4491*L4491)</f>
        <v/>
      </c>
      <c r="P4491" s="6">
        <f>IF(L4491="","",H4491*L4491)</f>
        <v/>
      </c>
      <c r="Q4491" s="6">
        <f>IF(L4491="","",I4491*L4491)</f>
        <v/>
      </c>
      <c r="R4491" s="6">
        <f>IF(L4491="","",J4491*L4491)</f>
        <v/>
      </c>
    </row>
    <row r="4492">
      <c r="L4492" s="5" t="n"/>
      <c r="N4492" s="6">
        <f>IF(L4492="","",F4492*L4492)</f>
        <v/>
      </c>
      <c r="O4492" s="6">
        <f>IF(L4492="","",G4492*L4492)</f>
        <v/>
      </c>
      <c r="P4492" s="6">
        <f>IF(L4492="","",H4492*L4492)</f>
        <v/>
      </c>
      <c r="Q4492" s="6">
        <f>IF(L4492="","",I4492*L4492)</f>
        <v/>
      </c>
      <c r="R4492" s="6">
        <f>IF(L4492="","",J4492*L4492)</f>
        <v/>
      </c>
    </row>
    <row r="4493">
      <c r="L4493" s="5" t="n"/>
      <c r="N4493" s="6">
        <f>IF(L4493="","",F4493*L4493)</f>
        <v/>
      </c>
      <c r="O4493" s="6">
        <f>IF(L4493="","",G4493*L4493)</f>
        <v/>
      </c>
      <c r="P4493" s="6">
        <f>IF(L4493="","",H4493*L4493)</f>
        <v/>
      </c>
      <c r="Q4493" s="6">
        <f>IF(L4493="","",I4493*L4493)</f>
        <v/>
      </c>
      <c r="R4493" s="6">
        <f>IF(L4493="","",J4493*L4493)</f>
        <v/>
      </c>
    </row>
    <row r="4494">
      <c r="L4494" s="5" t="n"/>
      <c r="N4494" s="6">
        <f>IF(L4494="","",F4494*L4494)</f>
        <v/>
      </c>
      <c r="O4494" s="6">
        <f>IF(L4494="","",G4494*L4494)</f>
        <v/>
      </c>
      <c r="P4494" s="6">
        <f>IF(L4494="","",H4494*L4494)</f>
        <v/>
      </c>
      <c r="Q4494" s="6">
        <f>IF(L4494="","",I4494*L4494)</f>
        <v/>
      </c>
      <c r="R4494" s="6">
        <f>IF(L4494="","",J4494*L4494)</f>
        <v/>
      </c>
    </row>
    <row r="4495">
      <c r="L4495" s="5" t="n"/>
      <c r="N4495" s="6">
        <f>IF(L4495="","",F4495*L4495)</f>
        <v/>
      </c>
      <c r="O4495" s="6">
        <f>IF(L4495="","",G4495*L4495)</f>
        <v/>
      </c>
      <c r="P4495" s="6">
        <f>IF(L4495="","",H4495*L4495)</f>
        <v/>
      </c>
      <c r="Q4495" s="6">
        <f>IF(L4495="","",I4495*L4495)</f>
        <v/>
      </c>
      <c r="R4495" s="6">
        <f>IF(L4495="","",J4495*L4495)</f>
        <v/>
      </c>
    </row>
    <row r="4496">
      <c r="L4496" s="5" t="n"/>
      <c r="N4496" s="6">
        <f>IF(L4496="","",F4496*L4496)</f>
        <v/>
      </c>
      <c r="O4496" s="6">
        <f>IF(L4496="","",G4496*L4496)</f>
        <v/>
      </c>
      <c r="P4496" s="6">
        <f>IF(L4496="","",H4496*L4496)</f>
        <v/>
      </c>
      <c r="Q4496" s="6">
        <f>IF(L4496="","",I4496*L4496)</f>
        <v/>
      </c>
      <c r="R4496" s="6">
        <f>IF(L4496="","",J4496*L4496)</f>
        <v/>
      </c>
    </row>
    <row r="4497">
      <c r="L4497" s="5" t="n"/>
      <c r="N4497" s="6">
        <f>IF(L4497="","",F4497*L4497)</f>
        <v/>
      </c>
      <c r="O4497" s="6">
        <f>IF(L4497="","",G4497*L4497)</f>
        <v/>
      </c>
      <c r="P4497" s="6">
        <f>IF(L4497="","",H4497*L4497)</f>
        <v/>
      </c>
      <c r="Q4497" s="6">
        <f>IF(L4497="","",I4497*L4497)</f>
        <v/>
      </c>
      <c r="R4497" s="6">
        <f>IF(L4497="","",J4497*L4497)</f>
        <v/>
      </c>
    </row>
    <row r="4498">
      <c r="L4498" s="5" t="n"/>
      <c r="N4498" s="6">
        <f>IF(L4498="","",F4498*L4498)</f>
        <v/>
      </c>
      <c r="O4498" s="6">
        <f>IF(L4498="","",G4498*L4498)</f>
        <v/>
      </c>
      <c r="P4498" s="6">
        <f>IF(L4498="","",H4498*L4498)</f>
        <v/>
      </c>
      <c r="Q4498" s="6">
        <f>IF(L4498="","",I4498*L4498)</f>
        <v/>
      </c>
      <c r="R4498" s="6">
        <f>IF(L4498="","",J4498*L4498)</f>
        <v/>
      </c>
    </row>
    <row r="4499">
      <c r="L4499" s="5" t="n"/>
      <c r="N4499" s="6">
        <f>IF(L4499="","",F4499*L4499)</f>
        <v/>
      </c>
      <c r="O4499" s="6">
        <f>IF(L4499="","",G4499*L4499)</f>
        <v/>
      </c>
      <c r="P4499" s="6">
        <f>IF(L4499="","",H4499*L4499)</f>
        <v/>
      </c>
      <c r="Q4499" s="6">
        <f>IF(L4499="","",I4499*L4499)</f>
        <v/>
      </c>
      <c r="R4499" s="6">
        <f>IF(L4499="","",J4499*L4499)</f>
        <v/>
      </c>
    </row>
    <row r="4500">
      <c r="L4500" s="5" t="n"/>
      <c r="N4500" s="6">
        <f>IF(L4500="","",F4500*L4500)</f>
        <v/>
      </c>
      <c r="O4500" s="6">
        <f>IF(L4500="","",G4500*L4500)</f>
        <v/>
      </c>
      <c r="P4500" s="6">
        <f>IF(L4500="","",H4500*L4500)</f>
        <v/>
      </c>
      <c r="Q4500" s="6">
        <f>IF(L4500="","",I4500*L4500)</f>
        <v/>
      </c>
      <c r="R4500" s="6">
        <f>IF(L4500="","",J4500*L4500)</f>
        <v/>
      </c>
    </row>
    <row r="4501">
      <c r="L4501" s="5" t="n"/>
      <c r="N4501" s="6">
        <f>IF(L4501="","",F4501*L4501)</f>
        <v/>
      </c>
      <c r="O4501" s="6">
        <f>IF(L4501="","",G4501*L4501)</f>
        <v/>
      </c>
      <c r="P4501" s="6">
        <f>IF(L4501="","",H4501*L4501)</f>
        <v/>
      </c>
      <c r="Q4501" s="6">
        <f>IF(L4501="","",I4501*L4501)</f>
        <v/>
      </c>
      <c r="R4501" s="6">
        <f>IF(L4501="","",J4501*L4501)</f>
        <v/>
      </c>
    </row>
    <row r="4502">
      <c r="L4502" s="5" t="n"/>
      <c r="N4502" s="6">
        <f>IF(L4502="","",F4502*L4502)</f>
        <v/>
      </c>
      <c r="O4502" s="6">
        <f>IF(L4502="","",G4502*L4502)</f>
        <v/>
      </c>
      <c r="P4502" s="6">
        <f>IF(L4502="","",H4502*L4502)</f>
        <v/>
      </c>
      <c r="Q4502" s="6">
        <f>IF(L4502="","",I4502*L4502)</f>
        <v/>
      </c>
      <c r="R4502" s="6">
        <f>IF(L4502="","",J4502*L4502)</f>
        <v/>
      </c>
    </row>
    <row r="4503">
      <c r="L4503" s="5" t="n"/>
      <c r="N4503" s="6">
        <f>IF(L4503="","",F4503*L4503)</f>
        <v/>
      </c>
      <c r="O4503" s="6">
        <f>IF(L4503="","",G4503*L4503)</f>
        <v/>
      </c>
      <c r="P4503" s="6">
        <f>IF(L4503="","",H4503*L4503)</f>
        <v/>
      </c>
      <c r="Q4503" s="6">
        <f>IF(L4503="","",I4503*L4503)</f>
        <v/>
      </c>
      <c r="R4503" s="6">
        <f>IF(L4503="","",J4503*L4503)</f>
        <v/>
      </c>
    </row>
    <row r="4504">
      <c r="L4504" s="5" t="n"/>
      <c r="N4504" s="6">
        <f>IF(L4504="","",F4504*L4504)</f>
        <v/>
      </c>
      <c r="O4504" s="6">
        <f>IF(L4504="","",G4504*L4504)</f>
        <v/>
      </c>
      <c r="P4504" s="6">
        <f>IF(L4504="","",H4504*L4504)</f>
        <v/>
      </c>
      <c r="Q4504" s="6">
        <f>IF(L4504="","",I4504*L4504)</f>
        <v/>
      </c>
      <c r="R4504" s="6">
        <f>IF(L4504="","",J4504*L4504)</f>
        <v/>
      </c>
    </row>
    <row r="4505">
      <c r="L4505" s="5" t="n"/>
      <c r="N4505" s="6">
        <f>IF(L4505="","",F4505*L4505)</f>
        <v/>
      </c>
      <c r="O4505" s="6">
        <f>IF(L4505="","",G4505*L4505)</f>
        <v/>
      </c>
      <c r="P4505" s="6">
        <f>IF(L4505="","",H4505*L4505)</f>
        <v/>
      </c>
      <c r="Q4505" s="6">
        <f>IF(L4505="","",I4505*L4505)</f>
        <v/>
      </c>
      <c r="R4505" s="6">
        <f>IF(L4505="","",J4505*L4505)</f>
        <v/>
      </c>
    </row>
    <row r="4506">
      <c r="L4506" s="5" t="n"/>
      <c r="N4506" s="6">
        <f>IF(L4506="","",F4506*L4506)</f>
        <v/>
      </c>
      <c r="O4506" s="6">
        <f>IF(L4506="","",G4506*L4506)</f>
        <v/>
      </c>
      <c r="P4506" s="6">
        <f>IF(L4506="","",H4506*L4506)</f>
        <v/>
      </c>
      <c r="Q4506" s="6">
        <f>IF(L4506="","",I4506*L4506)</f>
        <v/>
      </c>
      <c r="R4506" s="6">
        <f>IF(L4506="","",J4506*L4506)</f>
        <v/>
      </c>
    </row>
    <row r="4507">
      <c r="L4507" s="5" t="n"/>
      <c r="N4507" s="6">
        <f>IF(L4507="","",F4507*L4507)</f>
        <v/>
      </c>
      <c r="O4507" s="6">
        <f>IF(L4507="","",G4507*L4507)</f>
        <v/>
      </c>
      <c r="P4507" s="6">
        <f>IF(L4507="","",H4507*L4507)</f>
        <v/>
      </c>
      <c r="Q4507" s="6">
        <f>IF(L4507="","",I4507*L4507)</f>
        <v/>
      </c>
      <c r="R4507" s="6">
        <f>IF(L4507="","",J4507*L4507)</f>
        <v/>
      </c>
    </row>
    <row r="4508">
      <c r="L4508" s="5" t="n"/>
      <c r="N4508" s="6">
        <f>IF(L4508="","",F4508*L4508)</f>
        <v/>
      </c>
      <c r="O4508" s="6">
        <f>IF(L4508="","",G4508*L4508)</f>
        <v/>
      </c>
      <c r="P4508" s="6">
        <f>IF(L4508="","",H4508*L4508)</f>
        <v/>
      </c>
      <c r="Q4508" s="6">
        <f>IF(L4508="","",I4508*L4508)</f>
        <v/>
      </c>
      <c r="R4508" s="6">
        <f>IF(L4508="","",J4508*L4508)</f>
        <v/>
      </c>
    </row>
    <row r="4509">
      <c r="L4509" s="5" t="n"/>
      <c r="N4509" s="6">
        <f>IF(L4509="","",F4509*L4509)</f>
        <v/>
      </c>
      <c r="O4509" s="6">
        <f>IF(L4509="","",G4509*L4509)</f>
        <v/>
      </c>
      <c r="P4509" s="6">
        <f>IF(L4509="","",H4509*L4509)</f>
        <v/>
      </c>
      <c r="Q4509" s="6">
        <f>IF(L4509="","",I4509*L4509)</f>
        <v/>
      </c>
      <c r="R4509" s="6">
        <f>IF(L4509="","",J4509*L4509)</f>
        <v/>
      </c>
    </row>
    <row r="4510">
      <c r="L4510" s="5" t="n"/>
      <c r="N4510" s="6">
        <f>IF(L4510="","",F4510*L4510)</f>
        <v/>
      </c>
      <c r="O4510" s="6">
        <f>IF(L4510="","",G4510*L4510)</f>
        <v/>
      </c>
      <c r="P4510" s="6">
        <f>IF(L4510="","",H4510*L4510)</f>
        <v/>
      </c>
      <c r="Q4510" s="6">
        <f>IF(L4510="","",I4510*L4510)</f>
        <v/>
      </c>
      <c r="R4510" s="6">
        <f>IF(L4510="","",J4510*L4510)</f>
        <v/>
      </c>
    </row>
    <row r="4511">
      <c r="L4511" s="5" t="n"/>
      <c r="N4511" s="6">
        <f>IF(L4511="","",F4511*L4511)</f>
        <v/>
      </c>
      <c r="O4511" s="6">
        <f>IF(L4511="","",G4511*L4511)</f>
        <v/>
      </c>
      <c r="P4511" s="6">
        <f>IF(L4511="","",H4511*L4511)</f>
        <v/>
      </c>
      <c r="Q4511" s="6">
        <f>IF(L4511="","",I4511*L4511)</f>
        <v/>
      </c>
      <c r="R4511" s="6">
        <f>IF(L4511="","",J4511*L4511)</f>
        <v/>
      </c>
    </row>
    <row r="4512">
      <c r="L4512" s="5" t="n"/>
      <c r="N4512" s="6">
        <f>IF(L4512="","",F4512*L4512)</f>
        <v/>
      </c>
      <c r="O4512" s="6">
        <f>IF(L4512="","",G4512*L4512)</f>
        <v/>
      </c>
      <c r="P4512" s="6">
        <f>IF(L4512="","",H4512*L4512)</f>
        <v/>
      </c>
      <c r="Q4512" s="6">
        <f>IF(L4512="","",I4512*L4512)</f>
        <v/>
      </c>
      <c r="R4512" s="6">
        <f>IF(L4512="","",J4512*L4512)</f>
        <v/>
      </c>
    </row>
    <row r="4513">
      <c r="L4513" s="5" t="n"/>
      <c r="N4513" s="6">
        <f>IF(L4513="","",F4513*L4513)</f>
        <v/>
      </c>
      <c r="O4513" s="6">
        <f>IF(L4513="","",G4513*L4513)</f>
        <v/>
      </c>
      <c r="P4513" s="6">
        <f>IF(L4513="","",H4513*L4513)</f>
        <v/>
      </c>
      <c r="Q4513" s="6">
        <f>IF(L4513="","",I4513*L4513)</f>
        <v/>
      </c>
      <c r="R4513" s="6">
        <f>IF(L4513="","",J4513*L4513)</f>
        <v/>
      </c>
    </row>
    <row r="4514">
      <c r="L4514" s="5" t="n"/>
      <c r="N4514" s="6">
        <f>IF(L4514="","",F4514*L4514)</f>
        <v/>
      </c>
      <c r="O4514" s="6">
        <f>IF(L4514="","",G4514*L4514)</f>
        <v/>
      </c>
      <c r="P4514" s="6">
        <f>IF(L4514="","",H4514*L4514)</f>
        <v/>
      </c>
      <c r="Q4514" s="6">
        <f>IF(L4514="","",I4514*L4514)</f>
        <v/>
      </c>
      <c r="R4514" s="6">
        <f>IF(L4514="","",J4514*L4514)</f>
        <v/>
      </c>
    </row>
    <row r="4515">
      <c r="L4515" s="5" t="n"/>
      <c r="N4515" s="6">
        <f>IF(L4515="","",F4515*L4515)</f>
        <v/>
      </c>
      <c r="O4515" s="6">
        <f>IF(L4515="","",G4515*L4515)</f>
        <v/>
      </c>
      <c r="P4515" s="6">
        <f>IF(L4515="","",H4515*L4515)</f>
        <v/>
      </c>
      <c r="Q4515" s="6">
        <f>IF(L4515="","",I4515*L4515)</f>
        <v/>
      </c>
      <c r="R4515" s="6">
        <f>IF(L4515="","",J4515*L4515)</f>
        <v/>
      </c>
    </row>
    <row r="4516">
      <c r="L4516" s="5" t="n"/>
      <c r="N4516" s="6">
        <f>IF(L4516="","",F4516*L4516)</f>
        <v/>
      </c>
      <c r="O4516" s="6">
        <f>IF(L4516="","",G4516*L4516)</f>
        <v/>
      </c>
      <c r="P4516" s="6">
        <f>IF(L4516="","",H4516*L4516)</f>
        <v/>
      </c>
      <c r="Q4516" s="6">
        <f>IF(L4516="","",I4516*L4516)</f>
        <v/>
      </c>
      <c r="R4516" s="6">
        <f>IF(L4516="","",J4516*L4516)</f>
        <v/>
      </c>
    </row>
    <row r="4517">
      <c r="L4517" s="5" t="n"/>
      <c r="N4517" s="6">
        <f>IF(L4517="","",F4517*L4517)</f>
        <v/>
      </c>
      <c r="O4517" s="6">
        <f>IF(L4517="","",G4517*L4517)</f>
        <v/>
      </c>
      <c r="P4517" s="6">
        <f>IF(L4517="","",H4517*L4517)</f>
        <v/>
      </c>
      <c r="Q4517" s="6">
        <f>IF(L4517="","",I4517*L4517)</f>
        <v/>
      </c>
      <c r="R4517" s="6">
        <f>IF(L4517="","",J4517*L4517)</f>
        <v/>
      </c>
    </row>
    <row r="4518">
      <c r="L4518" s="5" t="n"/>
      <c r="N4518" s="6">
        <f>IF(L4518="","",F4518*L4518)</f>
        <v/>
      </c>
      <c r="O4518" s="6">
        <f>IF(L4518="","",G4518*L4518)</f>
        <v/>
      </c>
      <c r="P4518" s="6">
        <f>IF(L4518="","",H4518*L4518)</f>
        <v/>
      </c>
      <c r="Q4518" s="6">
        <f>IF(L4518="","",I4518*L4518)</f>
        <v/>
      </c>
      <c r="R4518" s="6">
        <f>IF(L4518="","",J4518*L4518)</f>
        <v/>
      </c>
    </row>
    <row r="4519">
      <c r="L4519" s="5" t="n"/>
      <c r="N4519" s="6">
        <f>IF(L4519="","",F4519*L4519)</f>
        <v/>
      </c>
      <c r="O4519" s="6">
        <f>IF(L4519="","",G4519*L4519)</f>
        <v/>
      </c>
      <c r="P4519" s="6">
        <f>IF(L4519="","",H4519*L4519)</f>
        <v/>
      </c>
      <c r="Q4519" s="6">
        <f>IF(L4519="","",I4519*L4519)</f>
        <v/>
      </c>
      <c r="R4519" s="6">
        <f>IF(L4519="","",J4519*L4519)</f>
        <v/>
      </c>
    </row>
    <row r="4520">
      <c r="L4520" s="5" t="n"/>
      <c r="N4520" s="6">
        <f>IF(L4520="","",F4520*L4520)</f>
        <v/>
      </c>
      <c r="O4520" s="6">
        <f>IF(L4520="","",G4520*L4520)</f>
        <v/>
      </c>
      <c r="P4520" s="6">
        <f>IF(L4520="","",H4520*L4520)</f>
        <v/>
      </c>
      <c r="Q4520" s="6">
        <f>IF(L4520="","",I4520*L4520)</f>
        <v/>
      </c>
      <c r="R4520" s="6">
        <f>IF(L4520="","",J4520*L4520)</f>
        <v/>
      </c>
    </row>
    <row r="4521">
      <c r="L4521" s="5" t="n"/>
      <c r="N4521" s="6">
        <f>IF(L4521="","",F4521*L4521)</f>
        <v/>
      </c>
      <c r="O4521" s="6">
        <f>IF(L4521="","",G4521*L4521)</f>
        <v/>
      </c>
      <c r="P4521" s="6">
        <f>IF(L4521="","",H4521*L4521)</f>
        <v/>
      </c>
      <c r="Q4521" s="6">
        <f>IF(L4521="","",I4521*L4521)</f>
        <v/>
      </c>
      <c r="R4521" s="6">
        <f>IF(L4521="","",J4521*L4521)</f>
        <v/>
      </c>
    </row>
    <row r="4522">
      <c r="L4522" s="5" t="n"/>
      <c r="N4522" s="6">
        <f>IF(L4522="","",F4522*L4522)</f>
        <v/>
      </c>
      <c r="O4522" s="6">
        <f>IF(L4522="","",G4522*L4522)</f>
        <v/>
      </c>
      <c r="P4522" s="6">
        <f>IF(L4522="","",H4522*L4522)</f>
        <v/>
      </c>
      <c r="Q4522" s="6">
        <f>IF(L4522="","",I4522*L4522)</f>
        <v/>
      </c>
      <c r="R4522" s="6">
        <f>IF(L4522="","",J4522*L4522)</f>
        <v/>
      </c>
    </row>
    <row r="4523">
      <c r="L4523" s="5" t="n"/>
      <c r="N4523" s="6">
        <f>IF(L4523="","",F4523*L4523)</f>
        <v/>
      </c>
      <c r="O4523" s="6">
        <f>IF(L4523="","",G4523*L4523)</f>
        <v/>
      </c>
      <c r="P4523" s="6">
        <f>IF(L4523="","",H4523*L4523)</f>
        <v/>
      </c>
      <c r="Q4523" s="6">
        <f>IF(L4523="","",I4523*L4523)</f>
        <v/>
      </c>
      <c r="R4523" s="6">
        <f>IF(L4523="","",J4523*L4523)</f>
        <v/>
      </c>
    </row>
    <row r="4524">
      <c r="L4524" s="5" t="n"/>
      <c r="N4524" s="6">
        <f>IF(L4524="","",F4524*L4524)</f>
        <v/>
      </c>
      <c r="O4524" s="6">
        <f>IF(L4524="","",G4524*L4524)</f>
        <v/>
      </c>
      <c r="P4524" s="6">
        <f>IF(L4524="","",H4524*L4524)</f>
        <v/>
      </c>
      <c r="Q4524" s="6">
        <f>IF(L4524="","",I4524*L4524)</f>
        <v/>
      </c>
      <c r="R4524" s="6">
        <f>IF(L4524="","",J4524*L4524)</f>
        <v/>
      </c>
    </row>
    <row r="4525">
      <c r="L4525" s="5" t="n"/>
      <c r="N4525" s="6">
        <f>IF(L4525="","",F4525*L4525)</f>
        <v/>
      </c>
      <c r="O4525" s="6">
        <f>IF(L4525="","",G4525*L4525)</f>
        <v/>
      </c>
      <c r="P4525" s="6">
        <f>IF(L4525="","",H4525*L4525)</f>
        <v/>
      </c>
      <c r="Q4525" s="6">
        <f>IF(L4525="","",I4525*L4525)</f>
        <v/>
      </c>
      <c r="R4525" s="6">
        <f>IF(L4525="","",J4525*L4525)</f>
        <v/>
      </c>
    </row>
    <row r="4526">
      <c r="L4526" s="5" t="n"/>
      <c r="N4526" s="6">
        <f>IF(L4526="","",F4526*L4526)</f>
        <v/>
      </c>
      <c r="O4526" s="6">
        <f>IF(L4526="","",G4526*L4526)</f>
        <v/>
      </c>
      <c r="P4526" s="6">
        <f>IF(L4526="","",H4526*L4526)</f>
        <v/>
      </c>
      <c r="Q4526" s="6">
        <f>IF(L4526="","",I4526*L4526)</f>
        <v/>
      </c>
      <c r="R4526" s="6">
        <f>IF(L4526="","",J4526*L4526)</f>
        <v/>
      </c>
    </row>
    <row r="4527">
      <c r="L4527" s="5" t="n"/>
      <c r="N4527" s="6">
        <f>IF(L4527="","",F4527*L4527)</f>
        <v/>
      </c>
      <c r="O4527" s="6">
        <f>IF(L4527="","",G4527*L4527)</f>
        <v/>
      </c>
      <c r="P4527" s="6">
        <f>IF(L4527="","",H4527*L4527)</f>
        <v/>
      </c>
      <c r="Q4527" s="6">
        <f>IF(L4527="","",I4527*L4527)</f>
        <v/>
      </c>
      <c r="R4527" s="6">
        <f>IF(L4527="","",J4527*L4527)</f>
        <v/>
      </c>
    </row>
    <row r="4528">
      <c r="L4528" s="5" t="n"/>
      <c r="N4528" s="6">
        <f>IF(L4528="","",F4528*L4528)</f>
        <v/>
      </c>
      <c r="O4528" s="6">
        <f>IF(L4528="","",G4528*L4528)</f>
        <v/>
      </c>
      <c r="P4528" s="6">
        <f>IF(L4528="","",H4528*L4528)</f>
        <v/>
      </c>
      <c r="Q4528" s="6">
        <f>IF(L4528="","",I4528*L4528)</f>
        <v/>
      </c>
      <c r="R4528" s="6">
        <f>IF(L4528="","",J4528*L4528)</f>
        <v/>
      </c>
    </row>
    <row r="4529">
      <c r="L4529" s="5" t="n"/>
      <c r="N4529" s="6">
        <f>IF(L4529="","",F4529*L4529)</f>
        <v/>
      </c>
      <c r="O4529" s="6">
        <f>IF(L4529="","",G4529*L4529)</f>
        <v/>
      </c>
      <c r="P4529" s="6">
        <f>IF(L4529="","",H4529*L4529)</f>
        <v/>
      </c>
      <c r="Q4529" s="6">
        <f>IF(L4529="","",I4529*L4529)</f>
        <v/>
      </c>
      <c r="R4529" s="6">
        <f>IF(L4529="","",J4529*L4529)</f>
        <v/>
      </c>
    </row>
    <row r="4530">
      <c r="L4530" s="5" t="n"/>
      <c r="N4530" s="6">
        <f>IF(L4530="","",F4530*L4530)</f>
        <v/>
      </c>
      <c r="O4530" s="6">
        <f>IF(L4530="","",G4530*L4530)</f>
        <v/>
      </c>
      <c r="P4530" s="6">
        <f>IF(L4530="","",H4530*L4530)</f>
        <v/>
      </c>
      <c r="Q4530" s="6">
        <f>IF(L4530="","",I4530*L4530)</f>
        <v/>
      </c>
      <c r="R4530" s="6">
        <f>IF(L4530="","",J4530*L4530)</f>
        <v/>
      </c>
    </row>
    <row r="4531">
      <c r="L4531" s="5" t="n"/>
      <c r="N4531" s="6">
        <f>IF(L4531="","",F4531*L4531)</f>
        <v/>
      </c>
      <c r="O4531" s="6">
        <f>IF(L4531="","",G4531*L4531)</f>
        <v/>
      </c>
      <c r="P4531" s="6">
        <f>IF(L4531="","",H4531*L4531)</f>
        <v/>
      </c>
      <c r="Q4531" s="6">
        <f>IF(L4531="","",I4531*L4531)</f>
        <v/>
      </c>
      <c r="R4531" s="6">
        <f>IF(L4531="","",J4531*L4531)</f>
        <v/>
      </c>
    </row>
    <row r="4532">
      <c r="L4532" s="5" t="n"/>
      <c r="N4532" s="6">
        <f>IF(L4532="","",F4532*L4532)</f>
        <v/>
      </c>
      <c r="O4532" s="6">
        <f>IF(L4532="","",G4532*L4532)</f>
        <v/>
      </c>
      <c r="P4532" s="6">
        <f>IF(L4532="","",H4532*L4532)</f>
        <v/>
      </c>
      <c r="Q4532" s="6">
        <f>IF(L4532="","",I4532*L4532)</f>
        <v/>
      </c>
      <c r="R4532" s="6">
        <f>IF(L4532="","",J4532*L4532)</f>
        <v/>
      </c>
    </row>
    <row r="4533">
      <c r="L4533" s="5" t="n"/>
      <c r="N4533" s="6">
        <f>IF(L4533="","",F4533*L4533)</f>
        <v/>
      </c>
      <c r="O4533" s="6">
        <f>IF(L4533="","",G4533*L4533)</f>
        <v/>
      </c>
      <c r="P4533" s="6">
        <f>IF(L4533="","",H4533*L4533)</f>
        <v/>
      </c>
      <c r="Q4533" s="6">
        <f>IF(L4533="","",I4533*L4533)</f>
        <v/>
      </c>
      <c r="R4533" s="6">
        <f>IF(L4533="","",J4533*L4533)</f>
        <v/>
      </c>
    </row>
    <row r="4534">
      <c r="L4534" s="5" t="n"/>
      <c r="N4534" s="6">
        <f>IF(L4534="","",F4534*L4534)</f>
        <v/>
      </c>
      <c r="O4534" s="6">
        <f>IF(L4534="","",G4534*L4534)</f>
        <v/>
      </c>
      <c r="P4534" s="6">
        <f>IF(L4534="","",H4534*L4534)</f>
        <v/>
      </c>
      <c r="Q4534" s="6">
        <f>IF(L4534="","",I4534*L4534)</f>
        <v/>
      </c>
      <c r="R4534" s="6">
        <f>IF(L4534="","",J4534*L4534)</f>
        <v/>
      </c>
    </row>
    <row r="4535">
      <c r="L4535" s="5" t="n"/>
      <c r="N4535" s="6">
        <f>IF(L4535="","",F4535*L4535)</f>
        <v/>
      </c>
      <c r="O4535" s="6">
        <f>IF(L4535="","",G4535*L4535)</f>
        <v/>
      </c>
      <c r="P4535" s="6">
        <f>IF(L4535="","",H4535*L4535)</f>
        <v/>
      </c>
      <c r="Q4535" s="6">
        <f>IF(L4535="","",I4535*L4535)</f>
        <v/>
      </c>
      <c r="R4535" s="6">
        <f>IF(L4535="","",J4535*L4535)</f>
        <v/>
      </c>
    </row>
    <row r="4536">
      <c r="L4536" s="5" t="n"/>
      <c r="N4536" s="6">
        <f>IF(L4536="","",F4536*L4536)</f>
        <v/>
      </c>
      <c r="O4536" s="6">
        <f>IF(L4536="","",G4536*L4536)</f>
        <v/>
      </c>
      <c r="P4536" s="6">
        <f>IF(L4536="","",H4536*L4536)</f>
        <v/>
      </c>
      <c r="Q4536" s="6">
        <f>IF(L4536="","",I4536*L4536)</f>
        <v/>
      </c>
      <c r="R4536" s="6">
        <f>IF(L4536="","",J4536*L4536)</f>
        <v/>
      </c>
    </row>
    <row r="4537">
      <c r="L4537" s="5" t="n"/>
      <c r="N4537" s="6">
        <f>IF(L4537="","",F4537*L4537)</f>
        <v/>
      </c>
      <c r="O4537" s="6">
        <f>IF(L4537="","",G4537*L4537)</f>
        <v/>
      </c>
      <c r="P4537" s="6">
        <f>IF(L4537="","",H4537*L4537)</f>
        <v/>
      </c>
      <c r="Q4537" s="6">
        <f>IF(L4537="","",I4537*L4537)</f>
        <v/>
      </c>
      <c r="R4537" s="6">
        <f>IF(L4537="","",J4537*L4537)</f>
        <v/>
      </c>
    </row>
    <row r="4538">
      <c r="L4538" s="5" t="n"/>
      <c r="N4538" s="6">
        <f>IF(L4538="","",F4538*L4538)</f>
        <v/>
      </c>
      <c r="O4538" s="6">
        <f>IF(L4538="","",G4538*L4538)</f>
        <v/>
      </c>
      <c r="P4538" s="6">
        <f>IF(L4538="","",H4538*L4538)</f>
        <v/>
      </c>
      <c r="Q4538" s="6">
        <f>IF(L4538="","",I4538*L4538)</f>
        <v/>
      </c>
      <c r="R4538" s="6">
        <f>IF(L4538="","",J4538*L4538)</f>
        <v/>
      </c>
    </row>
    <row r="4539">
      <c r="L4539" s="5" t="n"/>
      <c r="N4539" s="6">
        <f>IF(L4539="","",F4539*L4539)</f>
        <v/>
      </c>
      <c r="O4539" s="6">
        <f>IF(L4539="","",G4539*L4539)</f>
        <v/>
      </c>
      <c r="P4539" s="6">
        <f>IF(L4539="","",H4539*L4539)</f>
        <v/>
      </c>
      <c r="Q4539" s="6">
        <f>IF(L4539="","",I4539*L4539)</f>
        <v/>
      </c>
      <c r="R4539" s="6">
        <f>IF(L4539="","",J4539*L4539)</f>
        <v/>
      </c>
    </row>
    <row r="4540">
      <c r="L4540" s="5" t="n"/>
      <c r="N4540" s="6">
        <f>IF(L4540="","",F4540*L4540)</f>
        <v/>
      </c>
      <c r="O4540" s="6">
        <f>IF(L4540="","",G4540*L4540)</f>
        <v/>
      </c>
      <c r="P4540" s="6">
        <f>IF(L4540="","",H4540*L4540)</f>
        <v/>
      </c>
      <c r="Q4540" s="6">
        <f>IF(L4540="","",I4540*L4540)</f>
        <v/>
      </c>
      <c r="R4540" s="6">
        <f>IF(L4540="","",J4540*L4540)</f>
        <v/>
      </c>
    </row>
    <row r="4541">
      <c r="L4541" s="5" t="n"/>
      <c r="N4541" s="6">
        <f>IF(L4541="","",F4541*L4541)</f>
        <v/>
      </c>
      <c r="O4541" s="6">
        <f>IF(L4541="","",G4541*L4541)</f>
        <v/>
      </c>
      <c r="P4541" s="6">
        <f>IF(L4541="","",H4541*L4541)</f>
        <v/>
      </c>
      <c r="Q4541" s="6">
        <f>IF(L4541="","",I4541*L4541)</f>
        <v/>
      </c>
      <c r="R4541" s="6">
        <f>IF(L4541="","",J4541*L4541)</f>
        <v/>
      </c>
    </row>
    <row r="4542">
      <c r="L4542" s="5" t="n"/>
      <c r="N4542" s="6">
        <f>IF(L4542="","",F4542*L4542)</f>
        <v/>
      </c>
      <c r="O4542" s="6">
        <f>IF(L4542="","",G4542*L4542)</f>
        <v/>
      </c>
      <c r="P4542" s="6">
        <f>IF(L4542="","",H4542*L4542)</f>
        <v/>
      </c>
      <c r="Q4542" s="6">
        <f>IF(L4542="","",I4542*L4542)</f>
        <v/>
      </c>
      <c r="R4542" s="6">
        <f>IF(L4542="","",J4542*L4542)</f>
        <v/>
      </c>
    </row>
    <row r="4543">
      <c r="L4543" s="5" t="n"/>
      <c r="N4543" s="6">
        <f>IF(L4543="","",F4543*L4543)</f>
        <v/>
      </c>
      <c r="O4543" s="6">
        <f>IF(L4543="","",G4543*L4543)</f>
        <v/>
      </c>
      <c r="P4543" s="6">
        <f>IF(L4543="","",H4543*L4543)</f>
        <v/>
      </c>
      <c r="Q4543" s="6">
        <f>IF(L4543="","",I4543*L4543)</f>
        <v/>
      </c>
      <c r="R4543" s="6">
        <f>IF(L4543="","",J4543*L4543)</f>
        <v/>
      </c>
    </row>
    <row r="4544">
      <c r="L4544" s="5" t="n"/>
      <c r="N4544" s="6">
        <f>IF(L4544="","",F4544*L4544)</f>
        <v/>
      </c>
      <c r="O4544" s="6">
        <f>IF(L4544="","",G4544*L4544)</f>
        <v/>
      </c>
      <c r="P4544" s="6">
        <f>IF(L4544="","",H4544*L4544)</f>
        <v/>
      </c>
      <c r="Q4544" s="6">
        <f>IF(L4544="","",I4544*L4544)</f>
        <v/>
      </c>
      <c r="R4544" s="6">
        <f>IF(L4544="","",J4544*L4544)</f>
        <v/>
      </c>
    </row>
    <row r="4545">
      <c r="L4545" s="5" t="n"/>
      <c r="N4545" s="6">
        <f>IF(L4545="","",F4545*L4545)</f>
        <v/>
      </c>
      <c r="O4545" s="6">
        <f>IF(L4545="","",G4545*L4545)</f>
        <v/>
      </c>
      <c r="P4545" s="6">
        <f>IF(L4545="","",H4545*L4545)</f>
        <v/>
      </c>
      <c r="Q4545" s="6">
        <f>IF(L4545="","",I4545*L4545)</f>
        <v/>
      </c>
      <c r="R4545" s="6">
        <f>IF(L4545="","",J4545*L4545)</f>
        <v/>
      </c>
    </row>
    <row r="4546">
      <c r="L4546" s="5" t="n"/>
      <c r="N4546" s="6">
        <f>IF(L4546="","",F4546*L4546)</f>
        <v/>
      </c>
      <c r="O4546" s="6">
        <f>IF(L4546="","",G4546*L4546)</f>
        <v/>
      </c>
      <c r="P4546" s="6">
        <f>IF(L4546="","",H4546*L4546)</f>
        <v/>
      </c>
      <c r="Q4546" s="6">
        <f>IF(L4546="","",I4546*L4546)</f>
        <v/>
      </c>
      <c r="R4546" s="6">
        <f>IF(L4546="","",J4546*L4546)</f>
        <v/>
      </c>
    </row>
    <row r="4547">
      <c r="L4547" s="5" t="n"/>
      <c r="N4547" s="6">
        <f>IF(L4547="","",F4547*L4547)</f>
        <v/>
      </c>
      <c r="O4547" s="6">
        <f>IF(L4547="","",G4547*L4547)</f>
        <v/>
      </c>
      <c r="P4547" s="6">
        <f>IF(L4547="","",H4547*L4547)</f>
        <v/>
      </c>
      <c r="Q4547" s="6">
        <f>IF(L4547="","",I4547*L4547)</f>
        <v/>
      </c>
      <c r="R4547" s="6">
        <f>IF(L4547="","",J4547*L4547)</f>
        <v/>
      </c>
    </row>
    <row r="4548">
      <c r="L4548" s="5" t="n"/>
      <c r="N4548" s="6">
        <f>IF(L4548="","",F4548*L4548)</f>
        <v/>
      </c>
      <c r="O4548" s="6">
        <f>IF(L4548="","",G4548*L4548)</f>
        <v/>
      </c>
      <c r="P4548" s="6">
        <f>IF(L4548="","",H4548*L4548)</f>
        <v/>
      </c>
      <c r="Q4548" s="6">
        <f>IF(L4548="","",I4548*L4548)</f>
        <v/>
      </c>
      <c r="R4548" s="6">
        <f>IF(L4548="","",J4548*L4548)</f>
        <v/>
      </c>
    </row>
    <row r="4549">
      <c r="L4549" s="5" t="n"/>
      <c r="N4549" s="6">
        <f>IF(L4549="","",F4549*L4549)</f>
        <v/>
      </c>
      <c r="O4549" s="6">
        <f>IF(L4549="","",G4549*L4549)</f>
        <v/>
      </c>
      <c r="P4549" s="6">
        <f>IF(L4549="","",H4549*L4549)</f>
        <v/>
      </c>
      <c r="Q4549" s="6">
        <f>IF(L4549="","",I4549*L4549)</f>
        <v/>
      </c>
      <c r="R4549" s="6">
        <f>IF(L4549="","",J4549*L4549)</f>
        <v/>
      </c>
    </row>
    <row r="4550">
      <c r="L4550" s="5" t="n"/>
      <c r="N4550" s="6">
        <f>IF(L4550="","",F4550*L4550)</f>
        <v/>
      </c>
      <c r="O4550" s="6">
        <f>IF(L4550="","",G4550*L4550)</f>
        <v/>
      </c>
      <c r="P4550" s="6">
        <f>IF(L4550="","",H4550*L4550)</f>
        <v/>
      </c>
      <c r="Q4550" s="6">
        <f>IF(L4550="","",I4550*L4550)</f>
        <v/>
      </c>
      <c r="R4550" s="6">
        <f>IF(L4550="","",J4550*L4550)</f>
        <v/>
      </c>
    </row>
    <row r="4551">
      <c r="L4551" s="5" t="n"/>
      <c r="N4551" s="6">
        <f>IF(L4551="","",F4551*L4551)</f>
        <v/>
      </c>
      <c r="O4551" s="6">
        <f>IF(L4551="","",G4551*L4551)</f>
        <v/>
      </c>
      <c r="P4551" s="6">
        <f>IF(L4551="","",H4551*L4551)</f>
        <v/>
      </c>
      <c r="Q4551" s="6">
        <f>IF(L4551="","",I4551*L4551)</f>
        <v/>
      </c>
      <c r="R4551" s="6">
        <f>IF(L4551="","",J4551*L4551)</f>
        <v/>
      </c>
    </row>
    <row r="4552">
      <c r="L4552" s="5" t="n"/>
      <c r="N4552" s="6">
        <f>IF(L4552="","",F4552*L4552)</f>
        <v/>
      </c>
      <c r="O4552" s="6">
        <f>IF(L4552="","",G4552*L4552)</f>
        <v/>
      </c>
      <c r="P4552" s="6">
        <f>IF(L4552="","",H4552*L4552)</f>
        <v/>
      </c>
      <c r="Q4552" s="6">
        <f>IF(L4552="","",I4552*L4552)</f>
        <v/>
      </c>
      <c r="R4552" s="6">
        <f>IF(L4552="","",J4552*L4552)</f>
        <v/>
      </c>
    </row>
    <row r="4553">
      <c r="L4553" s="5" t="n"/>
      <c r="N4553" s="6">
        <f>IF(L4553="","",F4553*L4553)</f>
        <v/>
      </c>
      <c r="O4553" s="6">
        <f>IF(L4553="","",G4553*L4553)</f>
        <v/>
      </c>
      <c r="P4553" s="6">
        <f>IF(L4553="","",H4553*L4553)</f>
        <v/>
      </c>
      <c r="Q4553" s="6">
        <f>IF(L4553="","",I4553*L4553)</f>
        <v/>
      </c>
      <c r="R4553" s="6">
        <f>IF(L4553="","",J4553*L4553)</f>
        <v/>
      </c>
    </row>
    <row r="4554">
      <c r="L4554" s="5" t="n"/>
      <c r="N4554" s="6">
        <f>IF(L4554="","",F4554*L4554)</f>
        <v/>
      </c>
      <c r="O4554" s="6">
        <f>IF(L4554="","",G4554*L4554)</f>
        <v/>
      </c>
      <c r="P4554" s="6">
        <f>IF(L4554="","",H4554*L4554)</f>
        <v/>
      </c>
      <c r="Q4554" s="6">
        <f>IF(L4554="","",I4554*L4554)</f>
        <v/>
      </c>
      <c r="R4554" s="6">
        <f>IF(L4554="","",J4554*L4554)</f>
        <v/>
      </c>
    </row>
    <row r="4555">
      <c r="L4555" s="5" t="n"/>
      <c r="N4555" s="6">
        <f>IF(L4555="","",F4555*L4555)</f>
        <v/>
      </c>
      <c r="O4555" s="6">
        <f>IF(L4555="","",G4555*L4555)</f>
        <v/>
      </c>
      <c r="P4555" s="6">
        <f>IF(L4555="","",H4555*L4555)</f>
        <v/>
      </c>
      <c r="Q4555" s="6">
        <f>IF(L4555="","",I4555*L4555)</f>
        <v/>
      </c>
      <c r="R4555" s="6">
        <f>IF(L4555="","",J4555*L4555)</f>
        <v/>
      </c>
    </row>
    <row r="4556">
      <c r="L4556" s="5" t="n"/>
      <c r="N4556" s="6">
        <f>IF(L4556="","",F4556*L4556)</f>
        <v/>
      </c>
      <c r="O4556" s="6">
        <f>IF(L4556="","",G4556*L4556)</f>
        <v/>
      </c>
      <c r="P4556" s="6">
        <f>IF(L4556="","",H4556*L4556)</f>
        <v/>
      </c>
      <c r="Q4556" s="6">
        <f>IF(L4556="","",I4556*L4556)</f>
        <v/>
      </c>
      <c r="R4556" s="6">
        <f>IF(L4556="","",J4556*L4556)</f>
        <v/>
      </c>
    </row>
    <row r="4557">
      <c r="L4557" s="5" t="n"/>
      <c r="N4557" s="6">
        <f>IF(L4557="","",F4557*L4557)</f>
        <v/>
      </c>
      <c r="O4557" s="6">
        <f>IF(L4557="","",G4557*L4557)</f>
        <v/>
      </c>
      <c r="P4557" s="6">
        <f>IF(L4557="","",H4557*L4557)</f>
        <v/>
      </c>
      <c r="Q4557" s="6">
        <f>IF(L4557="","",I4557*L4557)</f>
        <v/>
      </c>
      <c r="R4557" s="6">
        <f>IF(L4557="","",J4557*L4557)</f>
        <v/>
      </c>
    </row>
    <row r="4558">
      <c r="L4558" s="5" t="n"/>
      <c r="N4558" s="6">
        <f>IF(L4558="","",F4558*L4558)</f>
        <v/>
      </c>
      <c r="O4558" s="6">
        <f>IF(L4558="","",G4558*L4558)</f>
        <v/>
      </c>
      <c r="P4558" s="6">
        <f>IF(L4558="","",H4558*L4558)</f>
        <v/>
      </c>
      <c r="Q4558" s="6">
        <f>IF(L4558="","",I4558*L4558)</f>
        <v/>
      </c>
      <c r="R4558" s="6">
        <f>IF(L4558="","",J4558*L4558)</f>
        <v/>
      </c>
    </row>
    <row r="4559">
      <c r="L4559" s="5" t="n"/>
      <c r="N4559" s="6">
        <f>IF(L4559="","",F4559*L4559)</f>
        <v/>
      </c>
      <c r="O4559" s="6">
        <f>IF(L4559="","",G4559*L4559)</f>
        <v/>
      </c>
      <c r="P4559" s="6">
        <f>IF(L4559="","",H4559*L4559)</f>
        <v/>
      </c>
      <c r="Q4559" s="6">
        <f>IF(L4559="","",I4559*L4559)</f>
        <v/>
      </c>
      <c r="R4559" s="6">
        <f>IF(L4559="","",J4559*L4559)</f>
        <v/>
      </c>
    </row>
    <row r="4560">
      <c r="L4560" s="5" t="n"/>
      <c r="N4560" s="6">
        <f>IF(L4560="","",F4560*L4560)</f>
        <v/>
      </c>
      <c r="O4560" s="6">
        <f>IF(L4560="","",G4560*L4560)</f>
        <v/>
      </c>
      <c r="P4560" s="6">
        <f>IF(L4560="","",H4560*L4560)</f>
        <v/>
      </c>
      <c r="Q4560" s="6">
        <f>IF(L4560="","",I4560*L4560)</f>
        <v/>
      </c>
      <c r="R4560" s="6">
        <f>IF(L4560="","",J4560*L4560)</f>
        <v/>
      </c>
    </row>
    <row r="4561">
      <c r="L4561" s="5" t="n"/>
      <c r="N4561" s="6">
        <f>IF(L4561="","",F4561*L4561)</f>
        <v/>
      </c>
      <c r="O4561" s="6">
        <f>IF(L4561="","",G4561*L4561)</f>
        <v/>
      </c>
      <c r="P4561" s="6">
        <f>IF(L4561="","",H4561*L4561)</f>
        <v/>
      </c>
      <c r="Q4561" s="6">
        <f>IF(L4561="","",I4561*L4561)</f>
        <v/>
      </c>
      <c r="R4561" s="6">
        <f>IF(L4561="","",J4561*L4561)</f>
        <v/>
      </c>
    </row>
    <row r="4562">
      <c r="L4562" s="5" t="n"/>
      <c r="N4562" s="6">
        <f>IF(L4562="","",F4562*L4562)</f>
        <v/>
      </c>
      <c r="O4562" s="6">
        <f>IF(L4562="","",G4562*L4562)</f>
        <v/>
      </c>
      <c r="P4562" s="6">
        <f>IF(L4562="","",H4562*L4562)</f>
        <v/>
      </c>
      <c r="Q4562" s="6">
        <f>IF(L4562="","",I4562*L4562)</f>
        <v/>
      </c>
      <c r="R4562" s="6">
        <f>IF(L4562="","",J4562*L4562)</f>
        <v/>
      </c>
    </row>
    <row r="4563">
      <c r="L4563" s="5" t="n"/>
      <c r="N4563" s="6">
        <f>IF(L4563="","",F4563*L4563)</f>
        <v/>
      </c>
      <c r="O4563" s="6">
        <f>IF(L4563="","",G4563*L4563)</f>
        <v/>
      </c>
      <c r="P4563" s="6">
        <f>IF(L4563="","",H4563*L4563)</f>
        <v/>
      </c>
      <c r="Q4563" s="6">
        <f>IF(L4563="","",I4563*L4563)</f>
        <v/>
      </c>
      <c r="R4563" s="6">
        <f>IF(L4563="","",J4563*L4563)</f>
        <v/>
      </c>
    </row>
    <row r="4564">
      <c r="L4564" s="5" t="n"/>
      <c r="N4564" s="6">
        <f>IF(L4564="","",F4564*L4564)</f>
        <v/>
      </c>
      <c r="O4564" s="6">
        <f>IF(L4564="","",G4564*L4564)</f>
        <v/>
      </c>
      <c r="P4564" s="6">
        <f>IF(L4564="","",H4564*L4564)</f>
        <v/>
      </c>
      <c r="Q4564" s="6">
        <f>IF(L4564="","",I4564*L4564)</f>
        <v/>
      </c>
      <c r="R4564" s="6">
        <f>IF(L4564="","",J4564*L4564)</f>
        <v/>
      </c>
    </row>
    <row r="4565">
      <c r="L4565" s="5" t="n"/>
      <c r="N4565" s="6">
        <f>IF(L4565="","",F4565*L4565)</f>
        <v/>
      </c>
      <c r="O4565" s="6">
        <f>IF(L4565="","",G4565*L4565)</f>
        <v/>
      </c>
      <c r="P4565" s="6">
        <f>IF(L4565="","",H4565*L4565)</f>
        <v/>
      </c>
      <c r="Q4565" s="6">
        <f>IF(L4565="","",I4565*L4565)</f>
        <v/>
      </c>
      <c r="R4565" s="6">
        <f>IF(L4565="","",J4565*L4565)</f>
        <v/>
      </c>
    </row>
    <row r="4566">
      <c r="L4566" s="5" t="n"/>
      <c r="N4566" s="6">
        <f>IF(L4566="","",F4566*L4566)</f>
        <v/>
      </c>
      <c r="O4566" s="6">
        <f>IF(L4566="","",G4566*L4566)</f>
        <v/>
      </c>
      <c r="P4566" s="6">
        <f>IF(L4566="","",H4566*L4566)</f>
        <v/>
      </c>
      <c r="Q4566" s="6">
        <f>IF(L4566="","",I4566*L4566)</f>
        <v/>
      </c>
      <c r="R4566" s="6">
        <f>IF(L4566="","",J4566*L4566)</f>
        <v/>
      </c>
    </row>
    <row r="4567">
      <c r="L4567" s="5" t="n"/>
      <c r="N4567" s="6">
        <f>IF(L4567="","",F4567*L4567)</f>
        <v/>
      </c>
      <c r="O4567" s="6">
        <f>IF(L4567="","",G4567*L4567)</f>
        <v/>
      </c>
      <c r="P4567" s="6">
        <f>IF(L4567="","",H4567*L4567)</f>
        <v/>
      </c>
      <c r="Q4567" s="6">
        <f>IF(L4567="","",I4567*L4567)</f>
        <v/>
      </c>
      <c r="R4567" s="6">
        <f>IF(L4567="","",J4567*L4567)</f>
        <v/>
      </c>
    </row>
    <row r="4568">
      <c r="L4568" s="5" t="n"/>
      <c r="N4568" s="6">
        <f>IF(L4568="","",F4568*L4568)</f>
        <v/>
      </c>
      <c r="O4568" s="6">
        <f>IF(L4568="","",G4568*L4568)</f>
        <v/>
      </c>
      <c r="P4568" s="6">
        <f>IF(L4568="","",H4568*L4568)</f>
        <v/>
      </c>
      <c r="Q4568" s="6">
        <f>IF(L4568="","",I4568*L4568)</f>
        <v/>
      </c>
      <c r="R4568" s="6">
        <f>IF(L4568="","",J4568*L4568)</f>
        <v/>
      </c>
    </row>
    <row r="4569">
      <c r="L4569" s="5" t="n"/>
      <c r="N4569" s="6">
        <f>IF(L4569="","",F4569*L4569)</f>
        <v/>
      </c>
      <c r="O4569" s="6">
        <f>IF(L4569="","",G4569*L4569)</f>
        <v/>
      </c>
      <c r="P4569" s="6">
        <f>IF(L4569="","",H4569*L4569)</f>
        <v/>
      </c>
      <c r="Q4569" s="6">
        <f>IF(L4569="","",I4569*L4569)</f>
        <v/>
      </c>
      <c r="R4569" s="6">
        <f>IF(L4569="","",J4569*L4569)</f>
        <v/>
      </c>
    </row>
    <row r="4570">
      <c r="L4570" s="5" t="n"/>
      <c r="N4570" s="6">
        <f>IF(L4570="","",F4570*L4570)</f>
        <v/>
      </c>
      <c r="O4570" s="6">
        <f>IF(L4570="","",G4570*L4570)</f>
        <v/>
      </c>
      <c r="P4570" s="6">
        <f>IF(L4570="","",H4570*L4570)</f>
        <v/>
      </c>
      <c r="Q4570" s="6">
        <f>IF(L4570="","",I4570*L4570)</f>
        <v/>
      </c>
      <c r="R4570" s="6">
        <f>IF(L4570="","",J4570*L4570)</f>
        <v/>
      </c>
    </row>
    <row r="4571">
      <c r="L4571" s="5" t="n"/>
      <c r="N4571" s="6">
        <f>IF(L4571="","",F4571*L4571)</f>
        <v/>
      </c>
      <c r="O4571" s="6">
        <f>IF(L4571="","",G4571*L4571)</f>
        <v/>
      </c>
      <c r="P4571" s="6">
        <f>IF(L4571="","",H4571*L4571)</f>
        <v/>
      </c>
      <c r="Q4571" s="6">
        <f>IF(L4571="","",I4571*L4571)</f>
        <v/>
      </c>
      <c r="R4571" s="6">
        <f>IF(L4571="","",J4571*L4571)</f>
        <v/>
      </c>
    </row>
    <row r="4572">
      <c r="L4572" s="5" t="n"/>
      <c r="N4572" s="6">
        <f>IF(L4572="","",F4572*L4572)</f>
        <v/>
      </c>
      <c r="O4572" s="6">
        <f>IF(L4572="","",G4572*L4572)</f>
        <v/>
      </c>
      <c r="P4572" s="6">
        <f>IF(L4572="","",H4572*L4572)</f>
        <v/>
      </c>
      <c r="Q4572" s="6">
        <f>IF(L4572="","",I4572*L4572)</f>
        <v/>
      </c>
      <c r="R4572" s="6">
        <f>IF(L4572="","",J4572*L4572)</f>
        <v/>
      </c>
    </row>
    <row r="4573">
      <c r="L4573" s="5" t="n"/>
      <c r="N4573" s="6">
        <f>IF(L4573="","",F4573*L4573)</f>
        <v/>
      </c>
      <c r="O4573" s="6">
        <f>IF(L4573="","",G4573*L4573)</f>
        <v/>
      </c>
      <c r="P4573" s="6">
        <f>IF(L4573="","",H4573*L4573)</f>
        <v/>
      </c>
      <c r="Q4573" s="6">
        <f>IF(L4573="","",I4573*L4573)</f>
        <v/>
      </c>
      <c r="R4573" s="6">
        <f>IF(L4573="","",J4573*L4573)</f>
        <v/>
      </c>
    </row>
    <row r="4574">
      <c r="L4574" s="5" t="n"/>
      <c r="N4574" s="6">
        <f>IF(L4574="","",F4574*L4574)</f>
        <v/>
      </c>
      <c r="O4574" s="6">
        <f>IF(L4574="","",G4574*L4574)</f>
        <v/>
      </c>
      <c r="P4574" s="6">
        <f>IF(L4574="","",H4574*L4574)</f>
        <v/>
      </c>
      <c r="Q4574" s="6">
        <f>IF(L4574="","",I4574*L4574)</f>
        <v/>
      </c>
      <c r="R4574" s="6">
        <f>IF(L4574="","",J4574*L4574)</f>
        <v/>
      </c>
    </row>
    <row r="4575">
      <c r="L4575" s="5" t="n"/>
      <c r="N4575" s="6">
        <f>IF(L4575="","",F4575*L4575)</f>
        <v/>
      </c>
      <c r="O4575" s="6">
        <f>IF(L4575="","",G4575*L4575)</f>
        <v/>
      </c>
      <c r="P4575" s="6">
        <f>IF(L4575="","",H4575*L4575)</f>
        <v/>
      </c>
      <c r="Q4575" s="6">
        <f>IF(L4575="","",I4575*L4575)</f>
        <v/>
      </c>
      <c r="R4575" s="6">
        <f>IF(L4575="","",J4575*L4575)</f>
        <v/>
      </c>
    </row>
    <row r="4576">
      <c r="L4576" s="5" t="n"/>
      <c r="N4576" s="6">
        <f>IF(L4576="","",F4576*L4576)</f>
        <v/>
      </c>
      <c r="O4576" s="6">
        <f>IF(L4576="","",G4576*L4576)</f>
        <v/>
      </c>
      <c r="P4576" s="6">
        <f>IF(L4576="","",H4576*L4576)</f>
        <v/>
      </c>
      <c r="Q4576" s="6">
        <f>IF(L4576="","",I4576*L4576)</f>
        <v/>
      </c>
      <c r="R4576" s="6">
        <f>IF(L4576="","",J4576*L4576)</f>
        <v/>
      </c>
    </row>
    <row r="4577">
      <c r="L4577" s="5" t="n"/>
      <c r="N4577" s="6">
        <f>IF(L4577="","",F4577*L4577)</f>
        <v/>
      </c>
      <c r="O4577" s="6">
        <f>IF(L4577="","",G4577*L4577)</f>
        <v/>
      </c>
      <c r="P4577" s="6">
        <f>IF(L4577="","",H4577*L4577)</f>
        <v/>
      </c>
      <c r="Q4577" s="6">
        <f>IF(L4577="","",I4577*L4577)</f>
        <v/>
      </c>
      <c r="R4577" s="6">
        <f>IF(L4577="","",J4577*L4577)</f>
        <v/>
      </c>
    </row>
    <row r="4578">
      <c r="L4578" s="5" t="n"/>
      <c r="N4578" s="6">
        <f>IF(L4578="","",F4578*L4578)</f>
        <v/>
      </c>
      <c r="O4578" s="6">
        <f>IF(L4578="","",G4578*L4578)</f>
        <v/>
      </c>
      <c r="P4578" s="6">
        <f>IF(L4578="","",H4578*L4578)</f>
        <v/>
      </c>
      <c r="Q4578" s="6">
        <f>IF(L4578="","",I4578*L4578)</f>
        <v/>
      </c>
      <c r="R4578" s="6">
        <f>IF(L4578="","",J4578*L4578)</f>
        <v/>
      </c>
    </row>
    <row r="4579">
      <c r="L4579" s="5" t="n"/>
      <c r="N4579" s="6">
        <f>IF(L4579="","",F4579*L4579)</f>
        <v/>
      </c>
      <c r="O4579" s="6">
        <f>IF(L4579="","",G4579*L4579)</f>
        <v/>
      </c>
      <c r="P4579" s="6">
        <f>IF(L4579="","",H4579*L4579)</f>
        <v/>
      </c>
      <c r="Q4579" s="6">
        <f>IF(L4579="","",I4579*L4579)</f>
        <v/>
      </c>
      <c r="R4579" s="6">
        <f>IF(L4579="","",J4579*L4579)</f>
        <v/>
      </c>
    </row>
    <row r="4580">
      <c r="L4580" s="5" t="n"/>
      <c r="N4580" s="6">
        <f>IF(L4580="","",F4580*L4580)</f>
        <v/>
      </c>
      <c r="O4580" s="6">
        <f>IF(L4580="","",G4580*L4580)</f>
        <v/>
      </c>
      <c r="P4580" s="6">
        <f>IF(L4580="","",H4580*L4580)</f>
        <v/>
      </c>
      <c r="Q4580" s="6">
        <f>IF(L4580="","",I4580*L4580)</f>
        <v/>
      </c>
      <c r="R4580" s="6">
        <f>IF(L4580="","",J4580*L4580)</f>
        <v/>
      </c>
    </row>
    <row r="4581">
      <c r="L4581" s="5" t="n"/>
      <c r="N4581" s="6">
        <f>IF(L4581="","",F4581*L4581)</f>
        <v/>
      </c>
      <c r="O4581" s="6">
        <f>IF(L4581="","",G4581*L4581)</f>
        <v/>
      </c>
      <c r="P4581" s="6">
        <f>IF(L4581="","",H4581*L4581)</f>
        <v/>
      </c>
      <c r="Q4581" s="6">
        <f>IF(L4581="","",I4581*L4581)</f>
        <v/>
      </c>
      <c r="R4581" s="6">
        <f>IF(L4581="","",J4581*L4581)</f>
        <v/>
      </c>
    </row>
    <row r="4582">
      <c r="L4582" s="5" t="n"/>
      <c r="N4582" s="6">
        <f>IF(L4582="","",F4582*L4582)</f>
        <v/>
      </c>
      <c r="O4582" s="6">
        <f>IF(L4582="","",G4582*L4582)</f>
        <v/>
      </c>
      <c r="P4582" s="6">
        <f>IF(L4582="","",H4582*L4582)</f>
        <v/>
      </c>
      <c r="Q4582" s="6">
        <f>IF(L4582="","",I4582*L4582)</f>
        <v/>
      </c>
      <c r="R4582" s="6">
        <f>IF(L4582="","",J4582*L4582)</f>
        <v/>
      </c>
    </row>
    <row r="4583">
      <c r="L4583" s="5" t="n"/>
      <c r="N4583" s="6">
        <f>IF(L4583="","",F4583*L4583)</f>
        <v/>
      </c>
      <c r="O4583" s="6">
        <f>IF(L4583="","",G4583*L4583)</f>
        <v/>
      </c>
      <c r="P4583" s="6">
        <f>IF(L4583="","",H4583*L4583)</f>
        <v/>
      </c>
      <c r="Q4583" s="6">
        <f>IF(L4583="","",I4583*L4583)</f>
        <v/>
      </c>
      <c r="R4583" s="6">
        <f>IF(L4583="","",J4583*L4583)</f>
        <v/>
      </c>
    </row>
    <row r="4584">
      <c r="L4584" s="5" t="n"/>
      <c r="N4584" s="6">
        <f>IF(L4584="","",F4584*L4584)</f>
        <v/>
      </c>
      <c r="O4584" s="6">
        <f>IF(L4584="","",G4584*L4584)</f>
        <v/>
      </c>
      <c r="P4584" s="6">
        <f>IF(L4584="","",H4584*L4584)</f>
        <v/>
      </c>
      <c r="Q4584" s="6">
        <f>IF(L4584="","",I4584*L4584)</f>
        <v/>
      </c>
      <c r="R4584" s="6">
        <f>IF(L4584="","",J4584*L4584)</f>
        <v/>
      </c>
    </row>
    <row r="4585">
      <c r="L4585" s="5" t="n"/>
      <c r="N4585" s="6">
        <f>IF(L4585="","",F4585*L4585)</f>
        <v/>
      </c>
      <c r="O4585" s="6">
        <f>IF(L4585="","",G4585*L4585)</f>
        <v/>
      </c>
      <c r="P4585" s="6">
        <f>IF(L4585="","",H4585*L4585)</f>
        <v/>
      </c>
      <c r="Q4585" s="6">
        <f>IF(L4585="","",I4585*L4585)</f>
        <v/>
      </c>
      <c r="R4585" s="6">
        <f>IF(L4585="","",J4585*L4585)</f>
        <v/>
      </c>
    </row>
    <row r="4586">
      <c r="L4586" s="5" t="n"/>
      <c r="N4586" s="6">
        <f>IF(L4586="","",F4586*L4586)</f>
        <v/>
      </c>
      <c r="O4586" s="6">
        <f>IF(L4586="","",G4586*L4586)</f>
        <v/>
      </c>
      <c r="P4586" s="6">
        <f>IF(L4586="","",H4586*L4586)</f>
        <v/>
      </c>
      <c r="Q4586" s="6">
        <f>IF(L4586="","",I4586*L4586)</f>
        <v/>
      </c>
      <c r="R4586" s="6">
        <f>IF(L4586="","",J4586*L4586)</f>
        <v/>
      </c>
    </row>
    <row r="4587">
      <c r="L4587" s="5" t="n"/>
      <c r="N4587" s="6">
        <f>IF(L4587="","",F4587*L4587)</f>
        <v/>
      </c>
      <c r="O4587" s="6">
        <f>IF(L4587="","",G4587*L4587)</f>
        <v/>
      </c>
      <c r="P4587" s="6">
        <f>IF(L4587="","",H4587*L4587)</f>
        <v/>
      </c>
      <c r="Q4587" s="6">
        <f>IF(L4587="","",I4587*L4587)</f>
        <v/>
      </c>
      <c r="R4587" s="6">
        <f>IF(L4587="","",J4587*L4587)</f>
        <v/>
      </c>
    </row>
    <row r="4588">
      <c r="L4588" s="5" t="n"/>
      <c r="N4588" s="6">
        <f>IF(L4588="","",F4588*L4588)</f>
        <v/>
      </c>
      <c r="O4588" s="6">
        <f>IF(L4588="","",G4588*L4588)</f>
        <v/>
      </c>
      <c r="P4588" s="6">
        <f>IF(L4588="","",H4588*L4588)</f>
        <v/>
      </c>
      <c r="Q4588" s="6">
        <f>IF(L4588="","",I4588*L4588)</f>
        <v/>
      </c>
      <c r="R4588" s="6">
        <f>IF(L4588="","",J4588*L4588)</f>
        <v/>
      </c>
    </row>
    <row r="4589">
      <c r="L4589" s="5" t="n"/>
      <c r="N4589" s="6">
        <f>IF(L4589="","",F4589*L4589)</f>
        <v/>
      </c>
      <c r="O4589" s="6">
        <f>IF(L4589="","",G4589*L4589)</f>
        <v/>
      </c>
      <c r="P4589" s="6">
        <f>IF(L4589="","",H4589*L4589)</f>
        <v/>
      </c>
      <c r="Q4589" s="6">
        <f>IF(L4589="","",I4589*L4589)</f>
        <v/>
      </c>
      <c r="R4589" s="6">
        <f>IF(L4589="","",J4589*L4589)</f>
        <v/>
      </c>
    </row>
    <row r="4590">
      <c r="L4590" s="5" t="n"/>
      <c r="N4590" s="6">
        <f>IF(L4590="","",F4590*L4590)</f>
        <v/>
      </c>
      <c r="O4590" s="6">
        <f>IF(L4590="","",G4590*L4590)</f>
        <v/>
      </c>
      <c r="P4590" s="6">
        <f>IF(L4590="","",H4590*L4590)</f>
        <v/>
      </c>
      <c r="Q4590" s="6">
        <f>IF(L4590="","",I4590*L4590)</f>
        <v/>
      </c>
      <c r="R4590" s="6">
        <f>IF(L4590="","",J4590*L4590)</f>
        <v/>
      </c>
    </row>
    <row r="4591">
      <c r="L4591" s="5" t="n"/>
      <c r="N4591" s="6">
        <f>IF(L4591="","",F4591*L4591)</f>
        <v/>
      </c>
      <c r="O4591" s="6">
        <f>IF(L4591="","",G4591*L4591)</f>
        <v/>
      </c>
      <c r="P4591" s="6">
        <f>IF(L4591="","",H4591*L4591)</f>
        <v/>
      </c>
      <c r="Q4591" s="6">
        <f>IF(L4591="","",I4591*L4591)</f>
        <v/>
      </c>
      <c r="R4591" s="6">
        <f>IF(L4591="","",J4591*L4591)</f>
        <v/>
      </c>
    </row>
    <row r="4592">
      <c r="L4592" s="5" t="n"/>
      <c r="N4592" s="6">
        <f>IF(L4592="","",F4592*L4592)</f>
        <v/>
      </c>
      <c r="O4592" s="6">
        <f>IF(L4592="","",G4592*L4592)</f>
        <v/>
      </c>
      <c r="P4592" s="6">
        <f>IF(L4592="","",H4592*L4592)</f>
        <v/>
      </c>
      <c r="Q4592" s="6">
        <f>IF(L4592="","",I4592*L4592)</f>
        <v/>
      </c>
      <c r="R4592" s="6">
        <f>IF(L4592="","",J4592*L4592)</f>
        <v/>
      </c>
    </row>
    <row r="4593">
      <c r="L4593" s="5" t="n"/>
      <c r="N4593" s="6">
        <f>IF(L4593="","",F4593*L4593)</f>
        <v/>
      </c>
      <c r="O4593" s="6">
        <f>IF(L4593="","",G4593*L4593)</f>
        <v/>
      </c>
      <c r="P4593" s="6">
        <f>IF(L4593="","",H4593*L4593)</f>
        <v/>
      </c>
      <c r="Q4593" s="6">
        <f>IF(L4593="","",I4593*L4593)</f>
        <v/>
      </c>
      <c r="R4593" s="6">
        <f>IF(L4593="","",J4593*L4593)</f>
        <v/>
      </c>
    </row>
    <row r="4594">
      <c r="L4594" s="5" t="n"/>
      <c r="N4594" s="6">
        <f>IF(L4594="","",F4594*L4594)</f>
        <v/>
      </c>
      <c r="O4594" s="6">
        <f>IF(L4594="","",G4594*L4594)</f>
        <v/>
      </c>
      <c r="P4594" s="6">
        <f>IF(L4594="","",H4594*L4594)</f>
        <v/>
      </c>
      <c r="Q4594" s="6">
        <f>IF(L4594="","",I4594*L4594)</f>
        <v/>
      </c>
      <c r="R4594" s="6">
        <f>IF(L4594="","",J4594*L4594)</f>
        <v/>
      </c>
    </row>
    <row r="4595">
      <c r="L4595" s="5" t="n"/>
      <c r="N4595" s="6">
        <f>IF(L4595="","",F4595*L4595)</f>
        <v/>
      </c>
      <c r="O4595" s="6">
        <f>IF(L4595="","",G4595*L4595)</f>
        <v/>
      </c>
      <c r="P4595" s="6">
        <f>IF(L4595="","",H4595*L4595)</f>
        <v/>
      </c>
      <c r="Q4595" s="6">
        <f>IF(L4595="","",I4595*L4595)</f>
        <v/>
      </c>
      <c r="R4595" s="6">
        <f>IF(L4595="","",J4595*L4595)</f>
        <v/>
      </c>
    </row>
    <row r="4596">
      <c r="L4596" s="5" t="n"/>
      <c r="N4596" s="6">
        <f>IF(L4596="","",F4596*L4596)</f>
        <v/>
      </c>
      <c r="O4596" s="6">
        <f>IF(L4596="","",G4596*L4596)</f>
        <v/>
      </c>
      <c r="P4596" s="6">
        <f>IF(L4596="","",H4596*L4596)</f>
        <v/>
      </c>
      <c r="Q4596" s="6">
        <f>IF(L4596="","",I4596*L4596)</f>
        <v/>
      </c>
      <c r="R4596" s="6">
        <f>IF(L4596="","",J4596*L4596)</f>
        <v/>
      </c>
    </row>
    <row r="4597">
      <c r="L4597" s="5" t="n"/>
      <c r="N4597" s="6">
        <f>IF(L4597="","",F4597*L4597)</f>
        <v/>
      </c>
      <c r="O4597" s="6">
        <f>IF(L4597="","",G4597*L4597)</f>
        <v/>
      </c>
      <c r="P4597" s="6">
        <f>IF(L4597="","",H4597*L4597)</f>
        <v/>
      </c>
      <c r="Q4597" s="6">
        <f>IF(L4597="","",I4597*L4597)</f>
        <v/>
      </c>
      <c r="R4597" s="6">
        <f>IF(L4597="","",J4597*L4597)</f>
        <v/>
      </c>
    </row>
    <row r="4598">
      <c r="L4598" s="5" t="n"/>
      <c r="N4598" s="6">
        <f>IF(L4598="","",F4598*L4598)</f>
        <v/>
      </c>
      <c r="O4598" s="6">
        <f>IF(L4598="","",G4598*L4598)</f>
        <v/>
      </c>
      <c r="P4598" s="6">
        <f>IF(L4598="","",H4598*L4598)</f>
        <v/>
      </c>
      <c r="Q4598" s="6">
        <f>IF(L4598="","",I4598*L4598)</f>
        <v/>
      </c>
      <c r="R4598" s="6">
        <f>IF(L4598="","",J4598*L4598)</f>
        <v/>
      </c>
    </row>
    <row r="4599">
      <c r="L4599" s="5" t="n"/>
      <c r="N4599" s="6">
        <f>IF(L4599="","",F4599*L4599)</f>
        <v/>
      </c>
      <c r="O4599" s="6">
        <f>IF(L4599="","",G4599*L4599)</f>
        <v/>
      </c>
      <c r="P4599" s="6">
        <f>IF(L4599="","",H4599*L4599)</f>
        <v/>
      </c>
      <c r="Q4599" s="6">
        <f>IF(L4599="","",I4599*L4599)</f>
        <v/>
      </c>
      <c r="R4599" s="6">
        <f>IF(L4599="","",J4599*L4599)</f>
        <v/>
      </c>
    </row>
    <row r="4600">
      <c r="L4600" s="5" t="n"/>
      <c r="N4600" s="6">
        <f>IF(L4600="","",F4600*L4600)</f>
        <v/>
      </c>
      <c r="O4600" s="6">
        <f>IF(L4600="","",G4600*L4600)</f>
        <v/>
      </c>
      <c r="P4600" s="6">
        <f>IF(L4600="","",H4600*L4600)</f>
        <v/>
      </c>
      <c r="Q4600" s="6">
        <f>IF(L4600="","",I4600*L4600)</f>
        <v/>
      </c>
      <c r="R4600" s="6">
        <f>IF(L4600="","",J4600*L4600)</f>
        <v/>
      </c>
    </row>
    <row r="4601">
      <c r="L4601" s="5" t="n"/>
      <c r="N4601" s="6">
        <f>IF(L4601="","",F4601*L4601)</f>
        <v/>
      </c>
      <c r="O4601" s="6">
        <f>IF(L4601="","",G4601*L4601)</f>
        <v/>
      </c>
      <c r="P4601" s="6">
        <f>IF(L4601="","",H4601*L4601)</f>
        <v/>
      </c>
      <c r="Q4601" s="6">
        <f>IF(L4601="","",I4601*L4601)</f>
        <v/>
      </c>
      <c r="R4601" s="6">
        <f>IF(L4601="","",J4601*L4601)</f>
        <v/>
      </c>
    </row>
    <row r="4602">
      <c r="L4602" s="5" t="n"/>
      <c r="N4602" s="6">
        <f>IF(L4602="","",F4602*L4602)</f>
        <v/>
      </c>
      <c r="O4602" s="6">
        <f>IF(L4602="","",G4602*L4602)</f>
        <v/>
      </c>
      <c r="P4602" s="6">
        <f>IF(L4602="","",H4602*L4602)</f>
        <v/>
      </c>
      <c r="Q4602" s="6">
        <f>IF(L4602="","",I4602*L4602)</f>
        <v/>
      </c>
      <c r="R4602" s="6">
        <f>IF(L4602="","",J4602*L4602)</f>
        <v/>
      </c>
    </row>
    <row r="4603">
      <c r="L4603" s="5" t="n"/>
      <c r="N4603" s="6">
        <f>IF(L4603="","",F4603*L4603)</f>
        <v/>
      </c>
      <c r="O4603" s="6">
        <f>IF(L4603="","",G4603*L4603)</f>
        <v/>
      </c>
      <c r="P4603" s="6">
        <f>IF(L4603="","",H4603*L4603)</f>
        <v/>
      </c>
      <c r="Q4603" s="6">
        <f>IF(L4603="","",I4603*L4603)</f>
        <v/>
      </c>
      <c r="R4603" s="6">
        <f>IF(L4603="","",J4603*L4603)</f>
        <v/>
      </c>
    </row>
    <row r="4604">
      <c r="L4604" s="5" t="n"/>
      <c r="N4604" s="6">
        <f>IF(L4604="","",F4604*L4604)</f>
        <v/>
      </c>
      <c r="O4604" s="6">
        <f>IF(L4604="","",G4604*L4604)</f>
        <v/>
      </c>
      <c r="P4604" s="6">
        <f>IF(L4604="","",H4604*L4604)</f>
        <v/>
      </c>
      <c r="Q4604" s="6">
        <f>IF(L4604="","",I4604*L4604)</f>
        <v/>
      </c>
      <c r="R4604" s="6">
        <f>IF(L4604="","",J4604*L4604)</f>
        <v/>
      </c>
    </row>
    <row r="4605">
      <c r="L4605" s="5" t="n"/>
      <c r="N4605" s="6">
        <f>IF(L4605="","",F4605*L4605)</f>
        <v/>
      </c>
      <c r="O4605" s="6">
        <f>IF(L4605="","",G4605*L4605)</f>
        <v/>
      </c>
      <c r="P4605" s="6">
        <f>IF(L4605="","",H4605*L4605)</f>
        <v/>
      </c>
      <c r="Q4605" s="6">
        <f>IF(L4605="","",I4605*L4605)</f>
        <v/>
      </c>
      <c r="R4605" s="6">
        <f>IF(L4605="","",J4605*L4605)</f>
        <v/>
      </c>
    </row>
    <row r="4606">
      <c r="L4606" s="5" t="n"/>
      <c r="N4606" s="6">
        <f>IF(L4606="","",F4606*L4606)</f>
        <v/>
      </c>
      <c r="O4606" s="6">
        <f>IF(L4606="","",G4606*L4606)</f>
        <v/>
      </c>
      <c r="P4606" s="6">
        <f>IF(L4606="","",H4606*L4606)</f>
        <v/>
      </c>
      <c r="Q4606" s="6">
        <f>IF(L4606="","",I4606*L4606)</f>
        <v/>
      </c>
      <c r="R4606" s="6">
        <f>IF(L4606="","",J4606*L4606)</f>
        <v/>
      </c>
    </row>
    <row r="4607">
      <c r="L4607" s="5" t="n"/>
      <c r="N4607" s="6">
        <f>IF(L4607="","",F4607*L4607)</f>
        <v/>
      </c>
      <c r="O4607" s="6">
        <f>IF(L4607="","",G4607*L4607)</f>
        <v/>
      </c>
      <c r="P4607" s="6">
        <f>IF(L4607="","",H4607*L4607)</f>
        <v/>
      </c>
      <c r="Q4607" s="6">
        <f>IF(L4607="","",I4607*L4607)</f>
        <v/>
      </c>
      <c r="R4607" s="6">
        <f>IF(L4607="","",J4607*L4607)</f>
        <v/>
      </c>
    </row>
    <row r="4608">
      <c r="L4608" s="5" t="n"/>
      <c r="N4608" s="6">
        <f>IF(L4608="","",F4608*L4608)</f>
        <v/>
      </c>
      <c r="O4608" s="6">
        <f>IF(L4608="","",G4608*L4608)</f>
        <v/>
      </c>
      <c r="P4608" s="6">
        <f>IF(L4608="","",H4608*L4608)</f>
        <v/>
      </c>
      <c r="Q4608" s="6">
        <f>IF(L4608="","",I4608*L4608)</f>
        <v/>
      </c>
      <c r="R4608" s="6">
        <f>IF(L4608="","",J4608*L4608)</f>
        <v/>
      </c>
    </row>
    <row r="4609">
      <c r="L4609" s="5" t="n"/>
      <c r="N4609" s="6">
        <f>IF(L4609="","",F4609*L4609)</f>
        <v/>
      </c>
      <c r="O4609" s="6">
        <f>IF(L4609="","",G4609*L4609)</f>
        <v/>
      </c>
      <c r="P4609" s="6">
        <f>IF(L4609="","",H4609*L4609)</f>
        <v/>
      </c>
      <c r="Q4609" s="6">
        <f>IF(L4609="","",I4609*L4609)</f>
        <v/>
      </c>
      <c r="R4609" s="6">
        <f>IF(L4609="","",J4609*L4609)</f>
        <v/>
      </c>
    </row>
    <row r="4610">
      <c r="L4610" s="5" t="n"/>
      <c r="N4610" s="6">
        <f>IF(L4610="","",F4610*L4610)</f>
        <v/>
      </c>
      <c r="O4610" s="6">
        <f>IF(L4610="","",G4610*L4610)</f>
        <v/>
      </c>
      <c r="P4610" s="6">
        <f>IF(L4610="","",H4610*L4610)</f>
        <v/>
      </c>
      <c r="Q4610" s="6">
        <f>IF(L4610="","",I4610*L4610)</f>
        <v/>
      </c>
      <c r="R4610" s="6">
        <f>IF(L4610="","",J4610*L4610)</f>
        <v/>
      </c>
    </row>
    <row r="4611">
      <c r="L4611" s="5" t="n"/>
      <c r="N4611" s="6">
        <f>IF(L4611="","",F4611*L4611)</f>
        <v/>
      </c>
      <c r="O4611" s="6">
        <f>IF(L4611="","",G4611*L4611)</f>
        <v/>
      </c>
      <c r="P4611" s="6">
        <f>IF(L4611="","",H4611*L4611)</f>
        <v/>
      </c>
      <c r="Q4611" s="6">
        <f>IF(L4611="","",I4611*L4611)</f>
        <v/>
      </c>
      <c r="R4611" s="6">
        <f>IF(L4611="","",J4611*L4611)</f>
        <v/>
      </c>
    </row>
    <row r="4612">
      <c r="L4612" s="5" t="n"/>
      <c r="N4612" s="6">
        <f>IF(L4612="","",F4612*L4612)</f>
        <v/>
      </c>
      <c r="O4612" s="6">
        <f>IF(L4612="","",G4612*L4612)</f>
        <v/>
      </c>
      <c r="P4612" s="6">
        <f>IF(L4612="","",H4612*L4612)</f>
        <v/>
      </c>
      <c r="Q4612" s="6">
        <f>IF(L4612="","",I4612*L4612)</f>
        <v/>
      </c>
      <c r="R4612" s="6">
        <f>IF(L4612="","",J4612*L4612)</f>
        <v/>
      </c>
    </row>
    <row r="4613">
      <c r="L4613" s="5" t="n"/>
      <c r="N4613" s="6">
        <f>IF(L4613="","",F4613*L4613)</f>
        <v/>
      </c>
      <c r="O4613" s="6">
        <f>IF(L4613="","",G4613*L4613)</f>
        <v/>
      </c>
      <c r="P4613" s="6">
        <f>IF(L4613="","",H4613*L4613)</f>
        <v/>
      </c>
      <c r="Q4613" s="6">
        <f>IF(L4613="","",I4613*L4613)</f>
        <v/>
      </c>
      <c r="R4613" s="6">
        <f>IF(L4613="","",J4613*L4613)</f>
        <v/>
      </c>
    </row>
    <row r="4614">
      <c r="L4614" s="5" t="n"/>
      <c r="N4614" s="6">
        <f>IF(L4614="","",F4614*L4614)</f>
        <v/>
      </c>
      <c r="O4614" s="6">
        <f>IF(L4614="","",G4614*L4614)</f>
        <v/>
      </c>
      <c r="P4614" s="6">
        <f>IF(L4614="","",H4614*L4614)</f>
        <v/>
      </c>
      <c r="Q4614" s="6">
        <f>IF(L4614="","",I4614*L4614)</f>
        <v/>
      </c>
      <c r="R4614" s="6">
        <f>IF(L4614="","",J4614*L4614)</f>
        <v/>
      </c>
    </row>
    <row r="4615">
      <c r="L4615" s="5" t="n"/>
      <c r="N4615" s="6">
        <f>IF(L4615="","",F4615*L4615)</f>
        <v/>
      </c>
      <c r="O4615" s="6">
        <f>IF(L4615="","",G4615*L4615)</f>
        <v/>
      </c>
      <c r="P4615" s="6">
        <f>IF(L4615="","",H4615*L4615)</f>
        <v/>
      </c>
      <c r="Q4615" s="6">
        <f>IF(L4615="","",I4615*L4615)</f>
        <v/>
      </c>
      <c r="R4615" s="6">
        <f>IF(L4615="","",J4615*L4615)</f>
        <v/>
      </c>
    </row>
    <row r="4616">
      <c r="L4616" s="5" t="n"/>
      <c r="N4616" s="6">
        <f>IF(L4616="","",F4616*L4616)</f>
        <v/>
      </c>
      <c r="O4616" s="6">
        <f>IF(L4616="","",G4616*L4616)</f>
        <v/>
      </c>
      <c r="P4616" s="6">
        <f>IF(L4616="","",H4616*L4616)</f>
        <v/>
      </c>
      <c r="Q4616" s="6">
        <f>IF(L4616="","",I4616*L4616)</f>
        <v/>
      </c>
      <c r="R4616" s="6">
        <f>IF(L4616="","",J4616*L4616)</f>
        <v/>
      </c>
    </row>
    <row r="4617">
      <c r="L4617" s="5" t="n"/>
      <c r="N4617" s="6">
        <f>IF(L4617="","",F4617*L4617)</f>
        <v/>
      </c>
      <c r="O4617" s="6">
        <f>IF(L4617="","",G4617*L4617)</f>
        <v/>
      </c>
      <c r="P4617" s="6">
        <f>IF(L4617="","",H4617*L4617)</f>
        <v/>
      </c>
      <c r="Q4617" s="6">
        <f>IF(L4617="","",I4617*L4617)</f>
        <v/>
      </c>
      <c r="R4617" s="6">
        <f>IF(L4617="","",J4617*L4617)</f>
        <v/>
      </c>
    </row>
    <row r="4618">
      <c r="L4618" s="5" t="n"/>
      <c r="N4618" s="6">
        <f>IF(L4618="","",F4618*L4618)</f>
        <v/>
      </c>
      <c r="O4618" s="6">
        <f>IF(L4618="","",G4618*L4618)</f>
        <v/>
      </c>
      <c r="P4618" s="6">
        <f>IF(L4618="","",H4618*L4618)</f>
        <v/>
      </c>
      <c r="Q4618" s="6">
        <f>IF(L4618="","",I4618*L4618)</f>
        <v/>
      </c>
      <c r="R4618" s="6">
        <f>IF(L4618="","",J4618*L4618)</f>
        <v/>
      </c>
    </row>
    <row r="4619">
      <c r="L4619" s="5" t="n"/>
      <c r="N4619" s="6">
        <f>IF(L4619="","",F4619*L4619)</f>
        <v/>
      </c>
      <c r="O4619" s="6">
        <f>IF(L4619="","",G4619*L4619)</f>
        <v/>
      </c>
      <c r="P4619" s="6">
        <f>IF(L4619="","",H4619*L4619)</f>
        <v/>
      </c>
      <c r="Q4619" s="6">
        <f>IF(L4619="","",I4619*L4619)</f>
        <v/>
      </c>
      <c r="R4619" s="6">
        <f>IF(L4619="","",J4619*L4619)</f>
        <v/>
      </c>
    </row>
    <row r="4620">
      <c r="L4620" s="5" t="n"/>
      <c r="N4620" s="6">
        <f>IF(L4620="","",F4620*L4620)</f>
        <v/>
      </c>
      <c r="O4620" s="6">
        <f>IF(L4620="","",G4620*L4620)</f>
        <v/>
      </c>
      <c r="P4620" s="6">
        <f>IF(L4620="","",H4620*L4620)</f>
        <v/>
      </c>
      <c r="Q4620" s="6">
        <f>IF(L4620="","",I4620*L4620)</f>
        <v/>
      </c>
      <c r="R4620" s="6">
        <f>IF(L4620="","",J4620*L4620)</f>
        <v/>
      </c>
    </row>
    <row r="4621">
      <c r="L4621" s="5" t="n"/>
      <c r="N4621" s="6">
        <f>IF(L4621="","",F4621*L4621)</f>
        <v/>
      </c>
      <c r="O4621" s="6">
        <f>IF(L4621="","",G4621*L4621)</f>
        <v/>
      </c>
      <c r="P4621" s="6">
        <f>IF(L4621="","",H4621*L4621)</f>
        <v/>
      </c>
      <c r="Q4621" s="6">
        <f>IF(L4621="","",I4621*L4621)</f>
        <v/>
      </c>
      <c r="R4621" s="6">
        <f>IF(L4621="","",J4621*L4621)</f>
        <v/>
      </c>
    </row>
    <row r="4622">
      <c r="L4622" s="5" t="n"/>
      <c r="N4622" s="6">
        <f>IF(L4622="","",F4622*L4622)</f>
        <v/>
      </c>
      <c r="O4622" s="6">
        <f>IF(L4622="","",G4622*L4622)</f>
        <v/>
      </c>
      <c r="P4622" s="6">
        <f>IF(L4622="","",H4622*L4622)</f>
        <v/>
      </c>
      <c r="Q4622" s="6">
        <f>IF(L4622="","",I4622*L4622)</f>
        <v/>
      </c>
      <c r="R4622" s="6">
        <f>IF(L4622="","",J4622*L4622)</f>
        <v/>
      </c>
    </row>
    <row r="4623">
      <c r="L4623" s="5" t="n"/>
      <c r="N4623" s="6">
        <f>IF(L4623="","",F4623*L4623)</f>
        <v/>
      </c>
      <c r="O4623" s="6">
        <f>IF(L4623="","",G4623*L4623)</f>
        <v/>
      </c>
      <c r="P4623" s="6">
        <f>IF(L4623="","",H4623*L4623)</f>
        <v/>
      </c>
      <c r="Q4623" s="6">
        <f>IF(L4623="","",I4623*L4623)</f>
        <v/>
      </c>
      <c r="R4623" s="6">
        <f>IF(L4623="","",J4623*L4623)</f>
        <v/>
      </c>
    </row>
    <row r="4624">
      <c r="L4624" s="5" t="n"/>
      <c r="N4624" s="6">
        <f>IF(L4624="","",F4624*L4624)</f>
        <v/>
      </c>
      <c r="O4624" s="6">
        <f>IF(L4624="","",G4624*L4624)</f>
        <v/>
      </c>
      <c r="P4624" s="6">
        <f>IF(L4624="","",H4624*L4624)</f>
        <v/>
      </c>
      <c r="Q4624" s="6">
        <f>IF(L4624="","",I4624*L4624)</f>
        <v/>
      </c>
      <c r="R4624" s="6">
        <f>IF(L4624="","",J4624*L4624)</f>
        <v/>
      </c>
    </row>
    <row r="4625">
      <c r="L4625" s="5" t="n"/>
      <c r="N4625" s="6">
        <f>IF(L4625="","",F4625*L4625)</f>
        <v/>
      </c>
      <c r="O4625" s="6">
        <f>IF(L4625="","",G4625*L4625)</f>
        <v/>
      </c>
      <c r="P4625" s="6">
        <f>IF(L4625="","",H4625*L4625)</f>
        <v/>
      </c>
      <c r="Q4625" s="6">
        <f>IF(L4625="","",I4625*L4625)</f>
        <v/>
      </c>
      <c r="R4625" s="6">
        <f>IF(L4625="","",J4625*L4625)</f>
        <v/>
      </c>
    </row>
    <row r="4626">
      <c r="L4626" s="5" t="n"/>
      <c r="N4626" s="6">
        <f>IF(L4626="","",F4626*L4626)</f>
        <v/>
      </c>
      <c r="O4626" s="6">
        <f>IF(L4626="","",G4626*L4626)</f>
        <v/>
      </c>
      <c r="P4626" s="6">
        <f>IF(L4626="","",H4626*L4626)</f>
        <v/>
      </c>
      <c r="Q4626" s="6">
        <f>IF(L4626="","",I4626*L4626)</f>
        <v/>
      </c>
      <c r="R4626" s="6">
        <f>IF(L4626="","",J4626*L4626)</f>
        <v/>
      </c>
    </row>
    <row r="4627">
      <c r="L4627" s="5" t="n"/>
      <c r="N4627" s="6">
        <f>IF(L4627="","",F4627*L4627)</f>
        <v/>
      </c>
      <c r="O4627" s="6">
        <f>IF(L4627="","",G4627*L4627)</f>
        <v/>
      </c>
      <c r="P4627" s="6">
        <f>IF(L4627="","",H4627*L4627)</f>
        <v/>
      </c>
      <c r="Q4627" s="6">
        <f>IF(L4627="","",I4627*L4627)</f>
        <v/>
      </c>
      <c r="R4627" s="6">
        <f>IF(L4627="","",J4627*L4627)</f>
        <v/>
      </c>
    </row>
    <row r="4628">
      <c r="L4628" s="5" t="n"/>
      <c r="N4628" s="6">
        <f>IF(L4628="","",F4628*L4628)</f>
        <v/>
      </c>
      <c r="O4628" s="6">
        <f>IF(L4628="","",G4628*L4628)</f>
        <v/>
      </c>
      <c r="P4628" s="6">
        <f>IF(L4628="","",H4628*L4628)</f>
        <v/>
      </c>
      <c r="Q4628" s="6">
        <f>IF(L4628="","",I4628*L4628)</f>
        <v/>
      </c>
      <c r="R4628" s="6">
        <f>IF(L4628="","",J4628*L4628)</f>
        <v/>
      </c>
    </row>
    <row r="4629">
      <c r="L4629" s="5" t="n"/>
      <c r="N4629" s="6">
        <f>IF(L4629="","",F4629*L4629)</f>
        <v/>
      </c>
      <c r="O4629" s="6">
        <f>IF(L4629="","",G4629*L4629)</f>
        <v/>
      </c>
      <c r="P4629" s="6">
        <f>IF(L4629="","",H4629*L4629)</f>
        <v/>
      </c>
      <c r="Q4629" s="6">
        <f>IF(L4629="","",I4629*L4629)</f>
        <v/>
      </c>
      <c r="R4629" s="6">
        <f>IF(L4629="","",J4629*L4629)</f>
        <v/>
      </c>
    </row>
    <row r="4630">
      <c r="L4630" s="5" t="n"/>
      <c r="N4630" s="6">
        <f>IF(L4630="","",F4630*L4630)</f>
        <v/>
      </c>
      <c r="O4630" s="6">
        <f>IF(L4630="","",G4630*L4630)</f>
        <v/>
      </c>
      <c r="P4630" s="6">
        <f>IF(L4630="","",H4630*L4630)</f>
        <v/>
      </c>
      <c r="Q4630" s="6">
        <f>IF(L4630="","",I4630*L4630)</f>
        <v/>
      </c>
      <c r="R4630" s="6">
        <f>IF(L4630="","",J4630*L4630)</f>
        <v/>
      </c>
    </row>
    <row r="4631">
      <c r="L4631" s="5" t="n"/>
      <c r="N4631" s="6">
        <f>IF(L4631="","",F4631*L4631)</f>
        <v/>
      </c>
      <c r="O4631" s="6">
        <f>IF(L4631="","",G4631*L4631)</f>
        <v/>
      </c>
      <c r="P4631" s="6">
        <f>IF(L4631="","",H4631*L4631)</f>
        <v/>
      </c>
      <c r="Q4631" s="6">
        <f>IF(L4631="","",I4631*L4631)</f>
        <v/>
      </c>
      <c r="R4631" s="6">
        <f>IF(L4631="","",J4631*L4631)</f>
        <v/>
      </c>
    </row>
    <row r="4632">
      <c r="L4632" s="5" t="n"/>
      <c r="N4632" s="6">
        <f>IF(L4632="","",F4632*L4632)</f>
        <v/>
      </c>
      <c r="O4632" s="6">
        <f>IF(L4632="","",G4632*L4632)</f>
        <v/>
      </c>
      <c r="P4632" s="6">
        <f>IF(L4632="","",H4632*L4632)</f>
        <v/>
      </c>
      <c r="Q4632" s="6">
        <f>IF(L4632="","",I4632*L4632)</f>
        <v/>
      </c>
      <c r="R4632" s="6">
        <f>IF(L4632="","",J4632*L4632)</f>
        <v/>
      </c>
    </row>
    <row r="4633">
      <c r="L4633" s="5" t="n"/>
      <c r="N4633" s="6">
        <f>IF(L4633="","",F4633*L4633)</f>
        <v/>
      </c>
      <c r="O4633" s="6">
        <f>IF(L4633="","",G4633*L4633)</f>
        <v/>
      </c>
      <c r="P4633" s="6">
        <f>IF(L4633="","",H4633*L4633)</f>
        <v/>
      </c>
      <c r="Q4633" s="6">
        <f>IF(L4633="","",I4633*L4633)</f>
        <v/>
      </c>
      <c r="R4633" s="6">
        <f>IF(L4633="","",J4633*L4633)</f>
        <v/>
      </c>
    </row>
    <row r="4634">
      <c r="L4634" s="5" t="n"/>
      <c r="N4634" s="6">
        <f>IF(L4634="","",F4634*L4634)</f>
        <v/>
      </c>
      <c r="O4634" s="6">
        <f>IF(L4634="","",G4634*L4634)</f>
        <v/>
      </c>
      <c r="P4634" s="6">
        <f>IF(L4634="","",H4634*L4634)</f>
        <v/>
      </c>
      <c r="Q4634" s="6">
        <f>IF(L4634="","",I4634*L4634)</f>
        <v/>
      </c>
      <c r="R4634" s="6">
        <f>IF(L4634="","",J4634*L4634)</f>
        <v/>
      </c>
    </row>
    <row r="4635">
      <c r="L4635" s="5" t="n"/>
      <c r="N4635" s="6">
        <f>IF(L4635="","",F4635*L4635)</f>
        <v/>
      </c>
      <c r="O4635" s="6">
        <f>IF(L4635="","",G4635*L4635)</f>
        <v/>
      </c>
      <c r="P4635" s="6">
        <f>IF(L4635="","",H4635*L4635)</f>
        <v/>
      </c>
      <c r="Q4635" s="6">
        <f>IF(L4635="","",I4635*L4635)</f>
        <v/>
      </c>
      <c r="R4635" s="6">
        <f>IF(L4635="","",J4635*L4635)</f>
        <v/>
      </c>
    </row>
    <row r="4636">
      <c r="L4636" s="5" t="n"/>
      <c r="N4636" s="6">
        <f>IF(L4636="","",F4636*L4636)</f>
        <v/>
      </c>
      <c r="O4636" s="6">
        <f>IF(L4636="","",G4636*L4636)</f>
        <v/>
      </c>
      <c r="P4636" s="6">
        <f>IF(L4636="","",H4636*L4636)</f>
        <v/>
      </c>
      <c r="Q4636" s="6">
        <f>IF(L4636="","",I4636*L4636)</f>
        <v/>
      </c>
      <c r="R4636" s="6">
        <f>IF(L4636="","",J4636*L4636)</f>
        <v/>
      </c>
    </row>
    <row r="4637">
      <c r="L4637" s="5" t="n"/>
      <c r="N4637" s="6">
        <f>IF(L4637="","",F4637*L4637)</f>
        <v/>
      </c>
      <c r="O4637" s="6">
        <f>IF(L4637="","",G4637*L4637)</f>
        <v/>
      </c>
      <c r="P4637" s="6">
        <f>IF(L4637="","",H4637*L4637)</f>
        <v/>
      </c>
      <c r="Q4637" s="6">
        <f>IF(L4637="","",I4637*L4637)</f>
        <v/>
      </c>
      <c r="R4637" s="6">
        <f>IF(L4637="","",J4637*L4637)</f>
        <v/>
      </c>
    </row>
    <row r="4638">
      <c r="L4638" s="5" t="n"/>
      <c r="N4638" s="6">
        <f>IF(L4638="","",F4638*L4638)</f>
        <v/>
      </c>
      <c r="O4638" s="6">
        <f>IF(L4638="","",G4638*L4638)</f>
        <v/>
      </c>
      <c r="P4638" s="6">
        <f>IF(L4638="","",H4638*L4638)</f>
        <v/>
      </c>
      <c r="Q4638" s="6">
        <f>IF(L4638="","",I4638*L4638)</f>
        <v/>
      </c>
      <c r="R4638" s="6">
        <f>IF(L4638="","",J4638*L4638)</f>
        <v/>
      </c>
    </row>
    <row r="4639">
      <c r="L4639" s="5" t="n"/>
      <c r="N4639" s="6">
        <f>IF(L4639="","",F4639*L4639)</f>
        <v/>
      </c>
      <c r="O4639" s="6">
        <f>IF(L4639="","",G4639*L4639)</f>
        <v/>
      </c>
      <c r="P4639" s="6">
        <f>IF(L4639="","",H4639*L4639)</f>
        <v/>
      </c>
      <c r="Q4639" s="6">
        <f>IF(L4639="","",I4639*L4639)</f>
        <v/>
      </c>
      <c r="R4639" s="6">
        <f>IF(L4639="","",J4639*L4639)</f>
        <v/>
      </c>
    </row>
    <row r="4640">
      <c r="L4640" s="5" t="n"/>
      <c r="N4640" s="6">
        <f>IF(L4640="","",F4640*L4640)</f>
        <v/>
      </c>
      <c r="O4640" s="6">
        <f>IF(L4640="","",G4640*L4640)</f>
        <v/>
      </c>
      <c r="P4640" s="6">
        <f>IF(L4640="","",H4640*L4640)</f>
        <v/>
      </c>
      <c r="Q4640" s="6">
        <f>IF(L4640="","",I4640*L4640)</f>
        <v/>
      </c>
      <c r="R4640" s="6">
        <f>IF(L4640="","",J4640*L4640)</f>
        <v/>
      </c>
    </row>
    <row r="4641">
      <c r="L4641" s="5" t="n"/>
      <c r="N4641" s="6">
        <f>IF(L4641="","",F4641*L4641)</f>
        <v/>
      </c>
      <c r="O4641" s="6">
        <f>IF(L4641="","",G4641*L4641)</f>
        <v/>
      </c>
      <c r="P4641" s="6">
        <f>IF(L4641="","",H4641*L4641)</f>
        <v/>
      </c>
      <c r="Q4641" s="6">
        <f>IF(L4641="","",I4641*L4641)</f>
        <v/>
      </c>
      <c r="R4641" s="6">
        <f>IF(L4641="","",J4641*L4641)</f>
        <v/>
      </c>
    </row>
    <row r="4642">
      <c r="L4642" s="5" t="n"/>
      <c r="N4642" s="6">
        <f>IF(L4642="","",F4642*L4642)</f>
        <v/>
      </c>
      <c r="O4642" s="6">
        <f>IF(L4642="","",G4642*L4642)</f>
        <v/>
      </c>
      <c r="P4642" s="6">
        <f>IF(L4642="","",H4642*L4642)</f>
        <v/>
      </c>
      <c r="Q4642" s="6">
        <f>IF(L4642="","",I4642*L4642)</f>
        <v/>
      </c>
      <c r="R4642" s="6">
        <f>IF(L4642="","",J4642*L4642)</f>
        <v/>
      </c>
    </row>
    <row r="4643">
      <c r="L4643" s="5" t="n"/>
      <c r="N4643" s="6">
        <f>IF(L4643="","",F4643*L4643)</f>
        <v/>
      </c>
      <c r="O4643" s="6">
        <f>IF(L4643="","",G4643*L4643)</f>
        <v/>
      </c>
      <c r="P4643" s="6">
        <f>IF(L4643="","",H4643*L4643)</f>
        <v/>
      </c>
      <c r="Q4643" s="6">
        <f>IF(L4643="","",I4643*L4643)</f>
        <v/>
      </c>
      <c r="R4643" s="6">
        <f>IF(L4643="","",J4643*L4643)</f>
        <v/>
      </c>
    </row>
    <row r="4644">
      <c r="L4644" s="5" t="n"/>
      <c r="N4644" s="6">
        <f>IF(L4644="","",F4644*L4644)</f>
        <v/>
      </c>
      <c r="O4644" s="6">
        <f>IF(L4644="","",G4644*L4644)</f>
        <v/>
      </c>
      <c r="P4644" s="6">
        <f>IF(L4644="","",H4644*L4644)</f>
        <v/>
      </c>
      <c r="Q4644" s="6">
        <f>IF(L4644="","",I4644*L4644)</f>
        <v/>
      </c>
      <c r="R4644" s="6">
        <f>IF(L4644="","",J4644*L4644)</f>
        <v/>
      </c>
    </row>
    <row r="4645">
      <c r="L4645" s="5" t="n"/>
      <c r="N4645" s="6">
        <f>IF(L4645="","",F4645*L4645)</f>
        <v/>
      </c>
      <c r="O4645" s="6">
        <f>IF(L4645="","",G4645*L4645)</f>
        <v/>
      </c>
      <c r="P4645" s="6">
        <f>IF(L4645="","",H4645*L4645)</f>
        <v/>
      </c>
      <c r="Q4645" s="6">
        <f>IF(L4645="","",I4645*L4645)</f>
        <v/>
      </c>
      <c r="R4645" s="6">
        <f>IF(L4645="","",J4645*L4645)</f>
        <v/>
      </c>
    </row>
    <row r="4646">
      <c r="L4646" s="5" t="n"/>
      <c r="N4646" s="6">
        <f>IF(L4646="","",F4646*L4646)</f>
        <v/>
      </c>
      <c r="O4646" s="6">
        <f>IF(L4646="","",G4646*L4646)</f>
        <v/>
      </c>
      <c r="P4646" s="6">
        <f>IF(L4646="","",H4646*L4646)</f>
        <v/>
      </c>
      <c r="Q4646" s="6">
        <f>IF(L4646="","",I4646*L4646)</f>
        <v/>
      </c>
      <c r="R4646" s="6">
        <f>IF(L4646="","",J4646*L4646)</f>
        <v/>
      </c>
    </row>
    <row r="4647">
      <c r="L4647" s="5" t="n"/>
      <c r="N4647" s="6">
        <f>IF(L4647="","",F4647*L4647)</f>
        <v/>
      </c>
      <c r="O4647" s="6">
        <f>IF(L4647="","",G4647*L4647)</f>
        <v/>
      </c>
      <c r="P4647" s="6">
        <f>IF(L4647="","",H4647*L4647)</f>
        <v/>
      </c>
      <c r="Q4647" s="6">
        <f>IF(L4647="","",I4647*L4647)</f>
        <v/>
      </c>
      <c r="R4647" s="6">
        <f>IF(L4647="","",J4647*L4647)</f>
        <v/>
      </c>
    </row>
    <row r="4648">
      <c r="L4648" s="5" t="n"/>
      <c r="N4648" s="6">
        <f>IF(L4648="","",F4648*L4648)</f>
        <v/>
      </c>
      <c r="O4648" s="6">
        <f>IF(L4648="","",G4648*L4648)</f>
        <v/>
      </c>
      <c r="P4648" s="6">
        <f>IF(L4648="","",H4648*L4648)</f>
        <v/>
      </c>
      <c r="Q4648" s="6">
        <f>IF(L4648="","",I4648*L4648)</f>
        <v/>
      </c>
      <c r="R4648" s="6">
        <f>IF(L4648="","",J4648*L4648)</f>
        <v/>
      </c>
    </row>
    <row r="4649">
      <c r="L4649" s="5" t="n"/>
      <c r="N4649" s="6">
        <f>IF(L4649="","",F4649*L4649)</f>
        <v/>
      </c>
      <c r="O4649" s="6">
        <f>IF(L4649="","",G4649*L4649)</f>
        <v/>
      </c>
      <c r="P4649" s="6">
        <f>IF(L4649="","",H4649*L4649)</f>
        <v/>
      </c>
      <c r="Q4649" s="6">
        <f>IF(L4649="","",I4649*L4649)</f>
        <v/>
      </c>
      <c r="R4649" s="6">
        <f>IF(L4649="","",J4649*L4649)</f>
        <v/>
      </c>
    </row>
    <row r="4650">
      <c r="L4650" s="5" t="n"/>
      <c r="N4650" s="6">
        <f>IF(L4650="","",F4650*L4650)</f>
        <v/>
      </c>
      <c r="O4650" s="6">
        <f>IF(L4650="","",G4650*L4650)</f>
        <v/>
      </c>
      <c r="P4650" s="6">
        <f>IF(L4650="","",H4650*L4650)</f>
        <v/>
      </c>
      <c r="Q4650" s="6">
        <f>IF(L4650="","",I4650*L4650)</f>
        <v/>
      </c>
      <c r="R4650" s="6">
        <f>IF(L4650="","",J4650*L4650)</f>
        <v/>
      </c>
    </row>
    <row r="4651">
      <c r="L4651" s="5" t="n"/>
      <c r="N4651" s="6">
        <f>IF(L4651="","",F4651*L4651)</f>
        <v/>
      </c>
      <c r="O4651" s="6">
        <f>IF(L4651="","",G4651*L4651)</f>
        <v/>
      </c>
      <c r="P4651" s="6">
        <f>IF(L4651="","",H4651*L4651)</f>
        <v/>
      </c>
      <c r="Q4651" s="6">
        <f>IF(L4651="","",I4651*L4651)</f>
        <v/>
      </c>
      <c r="R4651" s="6">
        <f>IF(L4651="","",J4651*L4651)</f>
        <v/>
      </c>
    </row>
    <row r="4652">
      <c r="L4652" s="5" t="n"/>
      <c r="N4652" s="6">
        <f>IF(L4652="","",F4652*L4652)</f>
        <v/>
      </c>
      <c r="O4652" s="6">
        <f>IF(L4652="","",G4652*L4652)</f>
        <v/>
      </c>
      <c r="P4652" s="6">
        <f>IF(L4652="","",H4652*L4652)</f>
        <v/>
      </c>
      <c r="Q4652" s="6">
        <f>IF(L4652="","",I4652*L4652)</f>
        <v/>
      </c>
      <c r="R4652" s="6">
        <f>IF(L4652="","",J4652*L4652)</f>
        <v/>
      </c>
    </row>
    <row r="4653">
      <c r="L4653" s="5" t="n"/>
      <c r="N4653" s="6">
        <f>IF(L4653="","",F4653*L4653)</f>
        <v/>
      </c>
      <c r="O4653" s="6">
        <f>IF(L4653="","",G4653*L4653)</f>
        <v/>
      </c>
      <c r="P4653" s="6">
        <f>IF(L4653="","",H4653*L4653)</f>
        <v/>
      </c>
      <c r="Q4653" s="6">
        <f>IF(L4653="","",I4653*L4653)</f>
        <v/>
      </c>
      <c r="R4653" s="6">
        <f>IF(L4653="","",J4653*L4653)</f>
        <v/>
      </c>
    </row>
    <row r="4654">
      <c r="L4654" s="5" t="n"/>
      <c r="N4654" s="6">
        <f>IF(L4654="","",F4654*L4654)</f>
        <v/>
      </c>
      <c r="O4654" s="6">
        <f>IF(L4654="","",G4654*L4654)</f>
        <v/>
      </c>
      <c r="P4654" s="6">
        <f>IF(L4654="","",H4654*L4654)</f>
        <v/>
      </c>
      <c r="Q4654" s="6">
        <f>IF(L4654="","",I4654*L4654)</f>
        <v/>
      </c>
      <c r="R4654" s="6">
        <f>IF(L4654="","",J4654*L4654)</f>
        <v/>
      </c>
    </row>
    <row r="4655">
      <c r="L4655" s="5" t="n"/>
      <c r="N4655" s="6">
        <f>IF(L4655="","",F4655*L4655)</f>
        <v/>
      </c>
      <c r="O4655" s="6">
        <f>IF(L4655="","",G4655*L4655)</f>
        <v/>
      </c>
      <c r="P4655" s="6">
        <f>IF(L4655="","",H4655*L4655)</f>
        <v/>
      </c>
      <c r="Q4655" s="6">
        <f>IF(L4655="","",I4655*L4655)</f>
        <v/>
      </c>
      <c r="R4655" s="6">
        <f>IF(L4655="","",J4655*L4655)</f>
        <v/>
      </c>
    </row>
    <row r="4656">
      <c r="L4656" s="5" t="n"/>
      <c r="N4656" s="6">
        <f>IF(L4656="","",F4656*L4656)</f>
        <v/>
      </c>
      <c r="O4656" s="6">
        <f>IF(L4656="","",G4656*L4656)</f>
        <v/>
      </c>
      <c r="P4656" s="6">
        <f>IF(L4656="","",H4656*L4656)</f>
        <v/>
      </c>
      <c r="Q4656" s="6">
        <f>IF(L4656="","",I4656*L4656)</f>
        <v/>
      </c>
      <c r="R4656" s="6">
        <f>IF(L4656="","",J4656*L4656)</f>
        <v/>
      </c>
    </row>
    <row r="4657">
      <c r="L4657" s="5" t="n"/>
      <c r="N4657" s="6">
        <f>IF(L4657="","",F4657*L4657)</f>
        <v/>
      </c>
      <c r="O4657" s="6">
        <f>IF(L4657="","",G4657*L4657)</f>
        <v/>
      </c>
      <c r="P4657" s="6">
        <f>IF(L4657="","",H4657*L4657)</f>
        <v/>
      </c>
      <c r="Q4657" s="6">
        <f>IF(L4657="","",I4657*L4657)</f>
        <v/>
      </c>
      <c r="R4657" s="6">
        <f>IF(L4657="","",J4657*L4657)</f>
        <v/>
      </c>
    </row>
    <row r="4658">
      <c r="L4658" s="5" t="n"/>
      <c r="N4658" s="6">
        <f>IF(L4658="","",F4658*L4658)</f>
        <v/>
      </c>
      <c r="O4658" s="6">
        <f>IF(L4658="","",G4658*L4658)</f>
        <v/>
      </c>
      <c r="P4658" s="6">
        <f>IF(L4658="","",H4658*L4658)</f>
        <v/>
      </c>
      <c r="Q4658" s="6">
        <f>IF(L4658="","",I4658*L4658)</f>
        <v/>
      </c>
      <c r="R4658" s="6">
        <f>IF(L4658="","",J4658*L4658)</f>
        <v/>
      </c>
    </row>
    <row r="4659">
      <c r="L4659" s="5" t="n"/>
      <c r="N4659" s="6">
        <f>IF(L4659="","",F4659*L4659)</f>
        <v/>
      </c>
      <c r="O4659" s="6">
        <f>IF(L4659="","",G4659*L4659)</f>
        <v/>
      </c>
      <c r="P4659" s="6">
        <f>IF(L4659="","",H4659*L4659)</f>
        <v/>
      </c>
      <c r="Q4659" s="6">
        <f>IF(L4659="","",I4659*L4659)</f>
        <v/>
      </c>
      <c r="R4659" s="6">
        <f>IF(L4659="","",J4659*L4659)</f>
        <v/>
      </c>
    </row>
    <row r="4660">
      <c r="L4660" s="5" t="n"/>
      <c r="N4660" s="6">
        <f>IF(L4660="","",F4660*L4660)</f>
        <v/>
      </c>
      <c r="O4660" s="6">
        <f>IF(L4660="","",G4660*L4660)</f>
        <v/>
      </c>
      <c r="P4660" s="6">
        <f>IF(L4660="","",H4660*L4660)</f>
        <v/>
      </c>
      <c r="Q4660" s="6">
        <f>IF(L4660="","",I4660*L4660)</f>
        <v/>
      </c>
      <c r="R4660" s="6">
        <f>IF(L4660="","",J4660*L4660)</f>
        <v/>
      </c>
    </row>
    <row r="4661">
      <c r="L4661" s="5" t="n"/>
      <c r="N4661" s="6">
        <f>IF(L4661="","",F4661*L4661)</f>
        <v/>
      </c>
      <c r="O4661" s="6">
        <f>IF(L4661="","",G4661*L4661)</f>
        <v/>
      </c>
      <c r="P4661" s="6">
        <f>IF(L4661="","",H4661*L4661)</f>
        <v/>
      </c>
      <c r="Q4661" s="6">
        <f>IF(L4661="","",I4661*L4661)</f>
        <v/>
      </c>
      <c r="R4661" s="6">
        <f>IF(L4661="","",J4661*L4661)</f>
        <v/>
      </c>
    </row>
    <row r="4662">
      <c r="L4662" s="5" t="n"/>
      <c r="N4662" s="6">
        <f>IF(L4662="","",F4662*L4662)</f>
        <v/>
      </c>
      <c r="O4662" s="6">
        <f>IF(L4662="","",G4662*L4662)</f>
        <v/>
      </c>
      <c r="P4662" s="6">
        <f>IF(L4662="","",H4662*L4662)</f>
        <v/>
      </c>
      <c r="Q4662" s="6">
        <f>IF(L4662="","",I4662*L4662)</f>
        <v/>
      </c>
      <c r="R4662" s="6">
        <f>IF(L4662="","",J4662*L4662)</f>
        <v/>
      </c>
    </row>
    <row r="4663">
      <c r="L4663" s="5" t="n"/>
      <c r="N4663" s="6">
        <f>IF(L4663="","",F4663*L4663)</f>
        <v/>
      </c>
      <c r="O4663" s="6">
        <f>IF(L4663="","",G4663*L4663)</f>
        <v/>
      </c>
      <c r="P4663" s="6">
        <f>IF(L4663="","",H4663*L4663)</f>
        <v/>
      </c>
      <c r="Q4663" s="6">
        <f>IF(L4663="","",I4663*L4663)</f>
        <v/>
      </c>
      <c r="R4663" s="6">
        <f>IF(L4663="","",J4663*L4663)</f>
        <v/>
      </c>
    </row>
    <row r="4664">
      <c r="L4664" s="5" t="n"/>
      <c r="N4664" s="6">
        <f>IF(L4664="","",F4664*L4664)</f>
        <v/>
      </c>
      <c r="O4664" s="6">
        <f>IF(L4664="","",G4664*L4664)</f>
        <v/>
      </c>
      <c r="P4664" s="6">
        <f>IF(L4664="","",H4664*L4664)</f>
        <v/>
      </c>
      <c r="Q4664" s="6">
        <f>IF(L4664="","",I4664*L4664)</f>
        <v/>
      </c>
      <c r="R4664" s="6">
        <f>IF(L4664="","",J4664*L4664)</f>
        <v/>
      </c>
    </row>
    <row r="4665">
      <c r="L4665" s="5" t="n"/>
      <c r="N4665" s="6">
        <f>IF(L4665="","",F4665*L4665)</f>
        <v/>
      </c>
      <c r="O4665" s="6">
        <f>IF(L4665="","",G4665*L4665)</f>
        <v/>
      </c>
      <c r="P4665" s="6">
        <f>IF(L4665="","",H4665*L4665)</f>
        <v/>
      </c>
      <c r="Q4665" s="6">
        <f>IF(L4665="","",I4665*L4665)</f>
        <v/>
      </c>
      <c r="R4665" s="6">
        <f>IF(L4665="","",J4665*L4665)</f>
        <v/>
      </c>
    </row>
    <row r="4666">
      <c r="L4666" s="5" t="n"/>
      <c r="N4666" s="6">
        <f>IF(L4666="","",F4666*L4666)</f>
        <v/>
      </c>
      <c r="O4666" s="6">
        <f>IF(L4666="","",G4666*L4666)</f>
        <v/>
      </c>
      <c r="P4666" s="6">
        <f>IF(L4666="","",H4666*L4666)</f>
        <v/>
      </c>
      <c r="Q4666" s="6">
        <f>IF(L4666="","",I4666*L4666)</f>
        <v/>
      </c>
      <c r="R4666" s="6">
        <f>IF(L4666="","",J4666*L4666)</f>
        <v/>
      </c>
    </row>
    <row r="4667">
      <c r="L4667" s="5" t="n"/>
      <c r="N4667" s="6">
        <f>IF(L4667="","",F4667*L4667)</f>
        <v/>
      </c>
      <c r="O4667" s="6">
        <f>IF(L4667="","",G4667*L4667)</f>
        <v/>
      </c>
      <c r="P4667" s="6">
        <f>IF(L4667="","",H4667*L4667)</f>
        <v/>
      </c>
      <c r="Q4667" s="6">
        <f>IF(L4667="","",I4667*L4667)</f>
        <v/>
      </c>
      <c r="R4667" s="6">
        <f>IF(L4667="","",J4667*L4667)</f>
        <v/>
      </c>
    </row>
    <row r="4668">
      <c r="L4668" s="5" t="n"/>
      <c r="N4668" s="6">
        <f>IF(L4668="","",F4668*L4668)</f>
        <v/>
      </c>
      <c r="O4668" s="6">
        <f>IF(L4668="","",G4668*L4668)</f>
        <v/>
      </c>
      <c r="P4668" s="6">
        <f>IF(L4668="","",H4668*L4668)</f>
        <v/>
      </c>
      <c r="Q4668" s="6">
        <f>IF(L4668="","",I4668*L4668)</f>
        <v/>
      </c>
      <c r="R4668" s="6">
        <f>IF(L4668="","",J4668*L4668)</f>
        <v/>
      </c>
    </row>
    <row r="4669">
      <c r="L4669" s="5" t="n"/>
      <c r="N4669" s="6">
        <f>IF(L4669="","",F4669*L4669)</f>
        <v/>
      </c>
      <c r="O4669" s="6">
        <f>IF(L4669="","",G4669*L4669)</f>
        <v/>
      </c>
      <c r="P4669" s="6">
        <f>IF(L4669="","",H4669*L4669)</f>
        <v/>
      </c>
      <c r="Q4669" s="6">
        <f>IF(L4669="","",I4669*L4669)</f>
        <v/>
      </c>
      <c r="R4669" s="6">
        <f>IF(L4669="","",J4669*L4669)</f>
        <v/>
      </c>
    </row>
    <row r="4670">
      <c r="L4670" s="5" t="n"/>
      <c r="N4670" s="6">
        <f>IF(L4670="","",F4670*L4670)</f>
        <v/>
      </c>
      <c r="O4670" s="6">
        <f>IF(L4670="","",G4670*L4670)</f>
        <v/>
      </c>
      <c r="P4670" s="6">
        <f>IF(L4670="","",H4670*L4670)</f>
        <v/>
      </c>
      <c r="Q4670" s="6">
        <f>IF(L4670="","",I4670*L4670)</f>
        <v/>
      </c>
      <c r="R4670" s="6">
        <f>IF(L4670="","",J4670*L4670)</f>
        <v/>
      </c>
    </row>
    <row r="4671">
      <c r="L4671" s="5" t="n"/>
      <c r="N4671" s="6">
        <f>IF(L4671="","",F4671*L4671)</f>
        <v/>
      </c>
      <c r="O4671" s="6">
        <f>IF(L4671="","",G4671*L4671)</f>
        <v/>
      </c>
      <c r="P4671" s="6">
        <f>IF(L4671="","",H4671*L4671)</f>
        <v/>
      </c>
      <c r="Q4671" s="6">
        <f>IF(L4671="","",I4671*L4671)</f>
        <v/>
      </c>
      <c r="R4671" s="6">
        <f>IF(L4671="","",J4671*L4671)</f>
        <v/>
      </c>
    </row>
    <row r="4672">
      <c r="L4672" s="5" t="n"/>
      <c r="N4672" s="6">
        <f>IF(L4672="","",F4672*L4672)</f>
        <v/>
      </c>
      <c r="O4672" s="6">
        <f>IF(L4672="","",G4672*L4672)</f>
        <v/>
      </c>
      <c r="P4672" s="6">
        <f>IF(L4672="","",H4672*L4672)</f>
        <v/>
      </c>
      <c r="Q4672" s="6">
        <f>IF(L4672="","",I4672*L4672)</f>
        <v/>
      </c>
      <c r="R4672" s="6">
        <f>IF(L4672="","",J4672*L4672)</f>
        <v/>
      </c>
    </row>
    <row r="4673">
      <c r="L4673" s="5" t="n"/>
      <c r="N4673" s="6">
        <f>IF(L4673="","",F4673*L4673)</f>
        <v/>
      </c>
      <c r="O4673" s="6">
        <f>IF(L4673="","",G4673*L4673)</f>
        <v/>
      </c>
      <c r="P4673" s="6">
        <f>IF(L4673="","",H4673*L4673)</f>
        <v/>
      </c>
      <c r="Q4673" s="6">
        <f>IF(L4673="","",I4673*L4673)</f>
        <v/>
      </c>
      <c r="R4673" s="6">
        <f>IF(L4673="","",J4673*L4673)</f>
        <v/>
      </c>
    </row>
    <row r="4674">
      <c r="L4674" s="5" t="n"/>
      <c r="N4674" s="6">
        <f>IF(L4674="","",F4674*L4674)</f>
        <v/>
      </c>
      <c r="O4674" s="6">
        <f>IF(L4674="","",G4674*L4674)</f>
        <v/>
      </c>
      <c r="P4674" s="6">
        <f>IF(L4674="","",H4674*L4674)</f>
        <v/>
      </c>
      <c r="Q4674" s="6">
        <f>IF(L4674="","",I4674*L4674)</f>
        <v/>
      </c>
      <c r="R4674" s="6">
        <f>IF(L4674="","",J4674*L4674)</f>
        <v/>
      </c>
    </row>
    <row r="4675">
      <c r="L4675" s="5" t="n"/>
      <c r="N4675" s="6">
        <f>IF(L4675="","",F4675*L4675)</f>
        <v/>
      </c>
      <c r="O4675" s="6">
        <f>IF(L4675="","",G4675*L4675)</f>
        <v/>
      </c>
      <c r="P4675" s="6">
        <f>IF(L4675="","",H4675*L4675)</f>
        <v/>
      </c>
      <c r="Q4675" s="6">
        <f>IF(L4675="","",I4675*L4675)</f>
        <v/>
      </c>
      <c r="R4675" s="6">
        <f>IF(L4675="","",J4675*L4675)</f>
        <v/>
      </c>
    </row>
    <row r="4676">
      <c r="L4676" s="5" t="n"/>
      <c r="N4676" s="6">
        <f>IF(L4676="","",F4676*L4676)</f>
        <v/>
      </c>
      <c r="O4676" s="6">
        <f>IF(L4676="","",G4676*L4676)</f>
        <v/>
      </c>
      <c r="P4676" s="6">
        <f>IF(L4676="","",H4676*L4676)</f>
        <v/>
      </c>
      <c r="Q4676" s="6">
        <f>IF(L4676="","",I4676*L4676)</f>
        <v/>
      </c>
      <c r="R4676" s="6">
        <f>IF(L4676="","",J4676*L4676)</f>
        <v/>
      </c>
    </row>
    <row r="4677">
      <c r="L4677" s="5" t="n"/>
      <c r="N4677" s="6">
        <f>IF(L4677="","",F4677*L4677)</f>
        <v/>
      </c>
      <c r="O4677" s="6">
        <f>IF(L4677="","",G4677*L4677)</f>
        <v/>
      </c>
      <c r="P4677" s="6">
        <f>IF(L4677="","",H4677*L4677)</f>
        <v/>
      </c>
      <c r="Q4677" s="6">
        <f>IF(L4677="","",I4677*L4677)</f>
        <v/>
      </c>
      <c r="R4677" s="6">
        <f>IF(L4677="","",J4677*L4677)</f>
        <v/>
      </c>
    </row>
    <row r="4678">
      <c r="L4678" s="5" t="n"/>
      <c r="N4678" s="6">
        <f>IF(L4678="","",F4678*L4678)</f>
        <v/>
      </c>
      <c r="O4678" s="6">
        <f>IF(L4678="","",G4678*L4678)</f>
        <v/>
      </c>
      <c r="P4678" s="6">
        <f>IF(L4678="","",H4678*L4678)</f>
        <v/>
      </c>
      <c r="Q4678" s="6">
        <f>IF(L4678="","",I4678*L4678)</f>
        <v/>
      </c>
      <c r="R4678" s="6">
        <f>IF(L4678="","",J4678*L4678)</f>
        <v/>
      </c>
    </row>
    <row r="4679">
      <c r="L4679" s="5" t="n"/>
      <c r="N4679" s="6">
        <f>IF(L4679="","",F4679*L4679)</f>
        <v/>
      </c>
      <c r="O4679" s="6">
        <f>IF(L4679="","",G4679*L4679)</f>
        <v/>
      </c>
      <c r="P4679" s="6">
        <f>IF(L4679="","",H4679*L4679)</f>
        <v/>
      </c>
      <c r="Q4679" s="6">
        <f>IF(L4679="","",I4679*L4679)</f>
        <v/>
      </c>
      <c r="R4679" s="6">
        <f>IF(L4679="","",J4679*L4679)</f>
        <v/>
      </c>
    </row>
    <row r="4680">
      <c r="L4680" s="5" t="n"/>
      <c r="N4680" s="6">
        <f>IF(L4680="","",F4680*L4680)</f>
        <v/>
      </c>
      <c r="O4680" s="6">
        <f>IF(L4680="","",G4680*L4680)</f>
        <v/>
      </c>
      <c r="P4680" s="6">
        <f>IF(L4680="","",H4680*L4680)</f>
        <v/>
      </c>
      <c r="Q4680" s="6">
        <f>IF(L4680="","",I4680*L4680)</f>
        <v/>
      </c>
      <c r="R4680" s="6">
        <f>IF(L4680="","",J4680*L4680)</f>
        <v/>
      </c>
    </row>
    <row r="4681">
      <c r="L4681" s="5" t="n"/>
      <c r="N4681" s="6">
        <f>IF(L4681="","",F4681*L4681)</f>
        <v/>
      </c>
      <c r="O4681" s="6">
        <f>IF(L4681="","",G4681*L4681)</f>
        <v/>
      </c>
      <c r="P4681" s="6">
        <f>IF(L4681="","",H4681*L4681)</f>
        <v/>
      </c>
      <c r="Q4681" s="6">
        <f>IF(L4681="","",I4681*L4681)</f>
        <v/>
      </c>
      <c r="R4681" s="6">
        <f>IF(L4681="","",J4681*L4681)</f>
        <v/>
      </c>
    </row>
    <row r="4682">
      <c r="L4682" s="5" t="n"/>
      <c r="N4682" s="6">
        <f>IF(L4682="","",F4682*L4682)</f>
        <v/>
      </c>
      <c r="O4682" s="6">
        <f>IF(L4682="","",G4682*L4682)</f>
        <v/>
      </c>
      <c r="P4682" s="6">
        <f>IF(L4682="","",H4682*L4682)</f>
        <v/>
      </c>
      <c r="Q4682" s="6">
        <f>IF(L4682="","",I4682*L4682)</f>
        <v/>
      </c>
      <c r="R4682" s="6">
        <f>IF(L4682="","",J4682*L4682)</f>
        <v/>
      </c>
    </row>
    <row r="4683">
      <c r="L4683" s="5" t="n"/>
      <c r="N4683" s="6">
        <f>IF(L4683="","",F4683*L4683)</f>
        <v/>
      </c>
      <c r="O4683" s="6">
        <f>IF(L4683="","",G4683*L4683)</f>
        <v/>
      </c>
      <c r="P4683" s="6">
        <f>IF(L4683="","",H4683*L4683)</f>
        <v/>
      </c>
      <c r="Q4683" s="6">
        <f>IF(L4683="","",I4683*L4683)</f>
        <v/>
      </c>
      <c r="R4683" s="6">
        <f>IF(L4683="","",J4683*L4683)</f>
        <v/>
      </c>
    </row>
    <row r="4684">
      <c r="L4684" s="5" t="n"/>
      <c r="N4684" s="6">
        <f>IF(L4684="","",F4684*L4684)</f>
        <v/>
      </c>
      <c r="O4684" s="6">
        <f>IF(L4684="","",G4684*L4684)</f>
        <v/>
      </c>
      <c r="P4684" s="6">
        <f>IF(L4684="","",H4684*L4684)</f>
        <v/>
      </c>
      <c r="Q4684" s="6">
        <f>IF(L4684="","",I4684*L4684)</f>
        <v/>
      </c>
      <c r="R4684" s="6">
        <f>IF(L4684="","",J4684*L4684)</f>
        <v/>
      </c>
    </row>
    <row r="4685">
      <c r="L4685" s="5" t="n"/>
      <c r="N4685" s="6">
        <f>IF(L4685="","",F4685*L4685)</f>
        <v/>
      </c>
      <c r="O4685" s="6">
        <f>IF(L4685="","",G4685*L4685)</f>
        <v/>
      </c>
      <c r="P4685" s="6">
        <f>IF(L4685="","",H4685*L4685)</f>
        <v/>
      </c>
      <c r="Q4685" s="6">
        <f>IF(L4685="","",I4685*L4685)</f>
        <v/>
      </c>
      <c r="R4685" s="6">
        <f>IF(L4685="","",J4685*L4685)</f>
        <v/>
      </c>
    </row>
    <row r="4686">
      <c r="L4686" s="5" t="n"/>
      <c r="N4686" s="6">
        <f>IF(L4686="","",F4686*L4686)</f>
        <v/>
      </c>
      <c r="O4686" s="6">
        <f>IF(L4686="","",G4686*L4686)</f>
        <v/>
      </c>
      <c r="P4686" s="6">
        <f>IF(L4686="","",H4686*L4686)</f>
        <v/>
      </c>
      <c r="Q4686" s="6">
        <f>IF(L4686="","",I4686*L4686)</f>
        <v/>
      </c>
      <c r="R4686" s="6">
        <f>IF(L4686="","",J4686*L4686)</f>
        <v/>
      </c>
    </row>
    <row r="4687">
      <c r="L4687" s="5" t="n"/>
      <c r="N4687" s="6">
        <f>IF(L4687="","",F4687*L4687)</f>
        <v/>
      </c>
      <c r="O4687" s="6">
        <f>IF(L4687="","",G4687*L4687)</f>
        <v/>
      </c>
      <c r="P4687" s="6">
        <f>IF(L4687="","",H4687*L4687)</f>
        <v/>
      </c>
      <c r="Q4687" s="6">
        <f>IF(L4687="","",I4687*L4687)</f>
        <v/>
      </c>
      <c r="R4687" s="6">
        <f>IF(L4687="","",J4687*L4687)</f>
        <v/>
      </c>
    </row>
    <row r="4688">
      <c r="L4688" s="5" t="n"/>
      <c r="N4688" s="6">
        <f>IF(L4688="","",F4688*L4688)</f>
        <v/>
      </c>
      <c r="O4688" s="6">
        <f>IF(L4688="","",G4688*L4688)</f>
        <v/>
      </c>
      <c r="P4688" s="6">
        <f>IF(L4688="","",H4688*L4688)</f>
        <v/>
      </c>
      <c r="Q4688" s="6">
        <f>IF(L4688="","",I4688*L4688)</f>
        <v/>
      </c>
      <c r="R4688" s="6">
        <f>IF(L4688="","",J4688*L4688)</f>
        <v/>
      </c>
    </row>
    <row r="4689">
      <c r="L4689" s="5" t="n"/>
      <c r="N4689" s="6">
        <f>IF(L4689="","",F4689*L4689)</f>
        <v/>
      </c>
      <c r="O4689" s="6">
        <f>IF(L4689="","",G4689*L4689)</f>
        <v/>
      </c>
      <c r="P4689" s="6">
        <f>IF(L4689="","",H4689*L4689)</f>
        <v/>
      </c>
      <c r="Q4689" s="6">
        <f>IF(L4689="","",I4689*L4689)</f>
        <v/>
      </c>
      <c r="R4689" s="6">
        <f>IF(L4689="","",J4689*L4689)</f>
        <v/>
      </c>
    </row>
    <row r="4690">
      <c r="L4690" s="5" t="n"/>
      <c r="N4690" s="6">
        <f>IF(L4690="","",F4690*L4690)</f>
        <v/>
      </c>
      <c r="O4690" s="6">
        <f>IF(L4690="","",G4690*L4690)</f>
        <v/>
      </c>
      <c r="P4690" s="6">
        <f>IF(L4690="","",H4690*L4690)</f>
        <v/>
      </c>
      <c r="Q4690" s="6">
        <f>IF(L4690="","",I4690*L4690)</f>
        <v/>
      </c>
      <c r="R4690" s="6">
        <f>IF(L4690="","",J4690*L4690)</f>
        <v/>
      </c>
    </row>
    <row r="4691">
      <c r="L4691" s="5" t="n"/>
      <c r="N4691" s="6">
        <f>IF(L4691="","",F4691*L4691)</f>
        <v/>
      </c>
      <c r="O4691" s="6">
        <f>IF(L4691="","",G4691*L4691)</f>
        <v/>
      </c>
      <c r="P4691" s="6">
        <f>IF(L4691="","",H4691*L4691)</f>
        <v/>
      </c>
      <c r="Q4691" s="6">
        <f>IF(L4691="","",I4691*L4691)</f>
        <v/>
      </c>
      <c r="R4691" s="6">
        <f>IF(L4691="","",J4691*L4691)</f>
        <v/>
      </c>
    </row>
    <row r="4692">
      <c r="L4692" s="5" t="n"/>
      <c r="N4692" s="6">
        <f>IF(L4692="","",F4692*L4692)</f>
        <v/>
      </c>
      <c r="O4692" s="6">
        <f>IF(L4692="","",G4692*L4692)</f>
        <v/>
      </c>
      <c r="P4692" s="6">
        <f>IF(L4692="","",H4692*L4692)</f>
        <v/>
      </c>
      <c r="Q4692" s="6">
        <f>IF(L4692="","",I4692*L4692)</f>
        <v/>
      </c>
      <c r="R4692" s="6">
        <f>IF(L4692="","",J4692*L4692)</f>
        <v/>
      </c>
    </row>
    <row r="4693">
      <c r="L4693" s="5" t="n"/>
      <c r="N4693" s="6">
        <f>IF(L4693="","",F4693*L4693)</f>
        <v/>
      </c>
      <c r="O4693" s="6">
        <f>IF(L4693="","",G4693*L4693)</f>
        <v/>
      </c>
      <c r="P4693" s="6">
        <f>IF(L4693="","",H4693*L4693)</f>
        <v/>
      </c>
      <c r="Q4693" s="6">
        <f>IF(L4693="","",I4693*L4693)</f>
        <v/>
      </c>
      <c r="R4693" s="6">
        <f>IF(L4693="","",J4693*L4693)</f>
        <v/>
      </c>
    </row>
    <row r="4694">
      <c r="L4694" s="5" t="n"/>
      <c r="N4694" s="6">
        <f>IF(L4694="","",F4694*L4694)</f>
        <v/>
      </c>
      <c r="O4694" s="6">
        <f>IF(L4694="","",G4694*L4694)</f>
        <v/>
      </c>
      <c r="P4694" s="6">
        <f>IF(L4694="","",H4694*L4694)</f>
        <v/>
      </c>
      <c r="Q4694" s="6">
        <f>IF(L4694="","",I4694*L4694)</f>
        <v/>
      </c>
      <c r="R4694" s="6">
        <f>IF(L4694="","",J4694*L4694)</f>
        <v/>
      </c>
    </row>
    <row r="4695">
      <c r="L4695" s="5" t="n"/>
      <c r="N4695" s="6">
        <f>IF(L4695="","",F4695*L4695)</f>
        <v/>
      </c>
      <c r="O4695" s="6">
        <f>IF(L4695="","",G4695*L4695)</f>
        <v/>
      </c>
      <c r="P4695" s="6">
        <f>IF(L4695="","",H4695*L4695)</f>
        <v/>
      </c>
      <c r="Q4695" s="6">
        <f>IF(L4695="","",I4695*L4695)</f>
        <v/>
      </c>
      <c r="R4695" s="6">
        <f>IF(L4695="","",J4695*L4695)</f>
        <v/>
      </c>
    </row>
    <row r="4696">
      <c r="L4696" s="5" t="n"/>
      <c r="N4696" s="6">
        <f>IF(L4696="","",F4696*L4696)</f>
        <v/>
      </c>
      <c r="O4696" s="6">
        <f>IF(L4696="","",G4696*L4696)</f>
        <v/>
      </c>
      <c r="P4696" s="6">
        <f>IF(L4696="","",H4696*L4696)</f>
        <v/>
      </c>
      <c r="Q4696" s="6">
        <f>IF(L4696="","",I4696*L4696)</f>
        <v/>
      </c>
      <c r="R4696" s="6">
        <f>IF(L4696="","",J4696*L4696)</f>
        <v/>
      </c>
    </row>
    <row r="4697">
      <c r="L4697" s="5" t="n"/>
      <c r="N4697" s="6">
        <f>IF(L4697="","",F4697*L4697)</f>
        <v/>
      </c>
      <c r="O4697" s="6">
        <f>IF(L4697="","",G4697*L4697)</f>
        <v/>
      </c>
      <c r="P4697" s="6">
        <f>IF(L4697="","",H4697*L4697)</f>
        <v/>
      </c>
      <c r="Q4697" s="6">
        <f>IF(L4697="","",I4697*L4697)</f>
        <v/>
      </c>
      <c r="R4697" s="6">
        <f>IF(L4697="","",J4697*L4697)</f>
        <v/>
      </c>
    </row>
    <row r="4698">
      <c r="L4698" s="5" t="n"/>
      <c r="N4698" s="6">
        <f>IF(L4698="","",F4698*L4698)</f>
        <v/>
      </c>
      <c r="O4698" s="6">
        <f>IF(L4698="","",G4698*L4698)</f>
        <v/>
      </c>
      <c r="P4698" s="6">
        <f>IF(L4698="","",H4698*L4698)</f>
        <v/>
      </c>
      <c r="Q4698" s="6">
        <f>IF(L4698="","",I4698*L4698)</f>
        <v/>
      </c>
      <c r="R4698" s="6">
        <f>IF(L4698="","",J4698*L4698)</f>
        <v/>
      </c>
    </row>
    <row r="4699">
      <c r="L4699" s="5" t="n"/>
      <c r="N4699" s="6">
        <f>IF(L4699="","",F4699*L4699)</f>
        <v/>
      </c>
      <c r="O4699" s="6">
        <f>IF(L4699="","",G4699*L4699)</f>
        <v/>
      </c>
      <c r="P4699" s="6">
        <f>IF(L4699="","",H4699*L4699)</f>
        <v/>
      </c>
      <c r="Q4699" s="6">
        <f>IF(L4699="","",I4699*L4699)</f>
        <v/>
      </c>
      <c r="R4699" s="6">
        <f>IF(L4699="","",J4699*L4699)</f>
        <v/>
      </c>
    </row>
    <row r="4700">
      <c r="L4700" s="5" t="n"/>
      <c r="N4700" s="6">
        <f>IF(L4700="","",F4700*L4700)</f>
        <v/>
      </c>
      <c r="O4700" s="6">
        <f>IF(L4700="","",G4700*L4700)</f>
        <v/>
      </c>
      <c r="P4700" s="6">
        <f>IF(L4700="","",H4700*L4700)</f>
        <v/>
      </c>
      <c r="Q4700" s="6">
        <f>IF(L4700="","",I4700*L4700)</f>
        <v/>
      </c>
      <c r="R4700" s="6">
        <f>IF(L4700="","",J4700*L4700)</f>
        <v/>
      </c>
    </row>
    <row r="4701">
      <c r="L4701" s="5" t="n"/>
      <c r="N4701" s="6">
        <f>IF(L4701="","",F4701*L4701)</f>
        <v/>
      </c>
      <c r="O4701" s="6">
        <f>IF(L4701="","",G4701*L4701)</f>
        <v/>
      </c>
      <c r="P4701" s="6">
        <f>IF(L4701="","",H4701*L4701)</f>
        <v/>
      </c>
      <c r="Q4701" s="6">
        <f>IF(L4701="","",I4701*L4701)</f>
        <v/>
      </c>
      <c r="R4701" s="6">
        <f>IF(L4701="","",J4701*L4701)</f>
        <v/>
      </c>
    </row>
    <row r="4702">
      <c r="L4702" s="5" t="n"/>
      <c r="N4702" s="6">
        <f>IF(L4702="","",F4702*L4702)</f>
        <v/>
      </c>
      <c r="O4702" s="6">
        <f>IF(L4702="","",G4702*L4702)</f>
        <v/>
      </c>
      <c r="P4702" s="6">
        <f>IF(L4702="","",H4702*L4702)</f>
        <v/>
      </c>
      <c r="Q4702" s="6">
        <f>IF(L4702="","",I4702*L4702)</f>
        <v/>
      </c>
      <c r="R4702" s="6">
        <f>IF(L4702="","",J4702*L4702)</f>
        <v/>
      </c>
    </row>
    <row r="4703">
      <c r="L4703" s="5" t="n"/>
      <c r="N4703" s="6">
        <f>IF(L4703="","",F4703*L4703)</f>
        <v/>
      </c>
      <c r="O4703" s="6">
        <f>IF(L4703="","",G4703*L4703)</f>
        <v/>
      </c>
      <c r="P4703" s="6">
        <f>IF(L4703="","",H4703*L4703)</f>
        <v/>
      </c>
      <c r="Q4703" s="6">
        <f>IF(L4703="","",I4703*L4703)</f>
        <v/>
      </c>
      <c r="R4703" s="6">
        <f>IF(L4703="","",J4703*L4703)</f>
        <v/>
      </c>
    </row>
    <row r="4704">
      <c r="L4704" s="5" t="n"/>
      <c r="N4704" s="6">
        <f>IF(L4704="","",F4704*L4704)</f>
        <v/>
      </c>
      <c r="O4704" s="6">
        <f>IF(L4704="","",G4704*L4704)</f>
        <v/>
      </c>
      <c r="P4704" s="6">
        <f>IF(L4704="","",H4704*L4704)</f>
        <v/>
      </c>
      <c r="Q4704" s="6">
        <f>IF(L4704="","",I4704*L4704)</f>
        <v/>
      </c>
      <c r="R4704" s="6">
        <f>IF(L4704="","",J4704*L4704)</f>
        <v/>
      </c>
    </row>
    <row r="4705">
      <c r="L4705" s="5" t="n"/>
      <c r="N4705" s="6">
        <f>IF(L4705="","",F4705*L4705)</f>
        <v/>
      </c>
      <c r="O4705" s="6">
        <f>IF(L4705="","",G4705*L4705)</f>
        <v/>
      </c>
      <c r="P4705" s="6">
        <f>IF(L4705="","",H4705*L4705)</f>
        <v/>
      </c>
      <c r="Q4705" s="6">
        <f>IF(L4705="","",I4705*L4705)</f>
        <v/>
      </c>
      <c r="R4705" s="6">
        <f>IF(L4705="","",J4705*L4705)</f>
        <v/>
      </c>
    </row>
    <row r="4706">
      <c r="L4706" s="5" t="n"/>
      <c r="N4706" s="6">
        <f>IF(L4706="","",F4706*L4706)</f>
        <v/>
      </c>
      <c r="O4706" s="6">
        <f>IF(L4706="","",G4706*L4706)</f>
        <v/>
      </c>
      <c r="P4706" s="6">
        <f>IF(L4706="","",H4706*L4706)</f>
        <v/>
      </c>
      <c r="Q4706" s="6">
        <f>IF(L4706="","",I4706*L4706)</f>
        <v/>
      </c>
      <c r="R4706" s="6">
        <f>IF(L4706="","",J4706*L4706)</f>
        <v/>
      </c>
    </row>
    <row r="4707">
      <c r="L4707" s="5" t="n"/>
      <c r="N4707" s="6">
        <f>IF(L4707="","",F4707*L4707)</f>
        <v/>
      </c>
      <c r="O4707" s="6">
        <f>IF(L4707="","",G4707*L4707)</f>
        <v/>
      </c>
      <c r="P4707" s="6">
        <f>IF(L4707="","",H4707*L4707)</f>
        <v/>
      </c>
      <c r="Q4707" s="6">
        <f>IF(L4707="","",I4707*L4707)</f>
        <v/>
      </c>
      <c r="R4707" s="6">
        <f>IF(L4707="","",J4707*L4707)</f>
        <v/>
      </c>
    </row>
    <row r="4708">
      <c r="L4708" s="5" t="n"/>
      <c r="N4708" s="6">
        <f>IF(L4708="","",F4708*L4708)</f>
        <v/>
      </c>
      <c r="O4708" s="6">
        <f>IF(L4708="","",G4708*L4708)</f>
        <v/>
      </c>
      <c r="P4708" s="6">
        <f>IF(L4708="","",H4708*L4708)</f>
        <v/>
      </c>
      <c r="Q4708" s="6">
        <f>IF(L4708="","",I4708*L4708)</f>
        <v/>
      </c>
      <c r="R4708" s="6">
        <f>IF(L4708="","",J4708*L4708)</f>
        <v/>
      </c>
    </row>
    <row r="4709">
      <c r="L4709" s="5" t="n"/>
      <c r="N4709" s="6">
        <f>IF(L4709="","",F4709*L4709)</f>
        <v/>
      </c>
      <c r="O4709" s="6">
        <f>IF(L4709="","",G4709*L4709)</f>
        <v/>
      </c>
      <c r="P4709" s="6">
        <f>IF(L4709="","",H4709*L4709)</f>
        <v/>
      </c>
      <c r="Q4709" s="6">
        <f>IF(L4709="","",I4709*L4709)</f>
        <v/>
      </c>
      <c r="R4709" s="6">
        <f>IF(L4709="","",J4709*L4709)</f>
        <v/>
      </c>
    </row>
    <row r="4710">
      <c r="L4710" s="5" t="n"/>
      <c r="N4710" s="6">
        <f>IF(L4710="","",F4710*L4710)</f>
        <v/>
      </c>
      <c r="O4710" s="6">
        <f>IF(L4710="","",G4710*L4710)</f>
        <v/>
      </c>
      <c r="P4710" s="6">
        <f>IF(L4710="","",H4710*L4710)</f>
        <v/>
      </c>
      <c r="Q4710" s="6">
        <f>IF(L4710="","",I4710*L4710)</f>
        <v/>
      </c>
      <c r="R4710" s="6">
        <f>IF(L4710="","",J4710*L4710)</f>
        <v/>
      </c>
    </row>
    <row r="4711">
      <c r="L4711" s="5" t="n"/>
      <c r="N4711" s="6">
        <f>IF(L4711="","",F4711*L4711)</f>
        <v/>
      </c>
      <c r="O4711" s="6">
        <f>IF(L4711="","",G4711*L4711)</f>
        <v/>
      </c>
      <c r="P4711" s="6">
        <f>IF(L4711="","",H4711*L4711)</f>
        <v/>
      </c>
      <c r="Q4711" s="6">
        <f>IF(L4711="","",I4711*L4711)</f>
        <v/>
      </c>
      <c r="R4711" s="6">
        <f>IF(L4711="","",J4711*L4711)</f>
        <v/>
      </c>
    </row>
    <row r="4712">
      <c r="L4712" s="5" t="n"/>
      <c r="N4712" s="6">
        <f>IF(L4712="","",F4712*L4712)</f>
        <v/>
      </c>
      <c r="O4712" s="6">
        <f>IF(L4712="","",G4712*L4712)</f>
        <v/>
      </c>
      <c r="P4712" s="6">
        <f>IF(L4712="","",H4712*L4712)</f>
        <v/>
      </c>
      <c r="Q4712" s="6">
        <f>IF(L4712="","",I4712*L4712)</f>
        <v/>
      </c>
      <c r="R4712" s="6">
        <f>IF(L4712="","",J4712*L4712)</f>
        <v/>
      </c>
    </row>
    <row r="4713">
      <c r="L4713" s="5" t="n"/>
      <c r="N4713" s="6">
        <f>IF(L4713="","",F4713*L4713)</f>
        <v/>
      </c>
      <c r="O4713" s="6">
        <f>IF(L4713="","",G4713*L4713)</f>
        <v/>
      </c>
      <c r="P4713" s="6">
        <f>IF(L4713="","",H4713*L4713)</f>
        <v/>
      </c>
      <c r="Q4713" s="6">
        <f>IF(L4713="","",I4713*L4713)</f>
        <v/>
      </c>
      <c r="R4713" s="6">
        <f>IF(L4713="","",J4713*L4713)</f>
        <v/>
      </c>
    </row>
    <row r="4714">
      <c r="L4714" s="5" t="n"/>
      <c r="N4714" s="6">
        <f>IF(L4714="","",F4714*L4714)</f>
        <v/>
      </c>
      <c r="O4714" s="6">
        <f>IF(L4714="","",G4714*L4714)</f>
        <v/>
      </c>
      <c r="P4714" s="6">
        <f>IF(L4714="","",H4714*L4714)</f>
        <v/>
      </c>
      <c r="Q4714" s="6">
        <f>IF(L4714="","",I4714*L4714)</f>
        <v/>
      </c>
      <c r="R4714" s="6">
        <f>IF(L4714="","",J4714*L4714)</f>
        <v/>
      </c>
    </row>
    <row r="4715">
      <c r="L4715" s="5" t="n"/>
      <c r="N4715" s="6">
        <f>IF(L4715="","",F4715*L4715)</f>
        <v/>
      </c>
      <c r="O4715" s="6">
        <f>IF(L4715="","",G4715*L4715)</f>
        <v/>
      </c>
      <c r="P4715" s="6">
        <f>IF(L4715="","",H4715*L4715)</f>
        <v/>
      </c>
      <c r="Q4715" s="6">
        <f>IF(L4715="","",I4715*L4715)</f>
        <v/>
      </c>
      <c r="R4715" s="6">
        <f>IF(L4715="","",J4715*L4715)</f>
        <v/>
      </c>
    </row>
    <row r="4716">
      <c r="L4716" s="5" t="n"/>
      <c r="N4716" s="6">
        <f>IF(L4716="","",F4716*L4716)</f>
        <v/>
      </c>
      <c r="O4716" s="6">
        <f>IF(L4716="","",G4716*L4716)</f>
        <v/>
      </c>
      <c r="P4716" s="6">
        <f>IF(L4716="","",H4716*L4716)</f>
        <v/>
      </c>
      <c r="Q4716" s="6">
        <f>IF(L4716="","",I4716*L4716)</f>
        <v/>
      </c>
      <c r="R4716" s="6">
        <f>IF(L4716="","",J4716*L4716)</f>
        <v/>
      </c>
    </row>
    <row r="4717">
      <c r="L4717" s="5" t="n"/>
      <c r="N4717" s="6">
        <f>IF(L4717="","",F4717*L4717)</f>
        <v/>
      </c>
      <c r="O4717" s="6">
        <f>IF(L4717="","",G4717*L4717)</f>
        <v/>
      </c>
      <c r="P4717" s="6">
        <f>IF(L4717="","",H4717*L4717)</f>
        <v/>
      </c>
      <c r="Q4717" s="6">
        <f>IF(L4717="","",I4717*L4717)</f>
        <v/>
      </c>
      <c r="R4717" s="6">
        <f>IF(L4717="","",J4717*L4717)</f>
        <v/>
      </c>
    </row>
    <row r="4718">
      <c r="L4718" s="5" t="n"/>
      <c r="N4718" s="6">
        <f>IF(L4718="","",F4718*L4718)</f>
        <v/>
      </c>
      <c r="O4718" s="6">
        <f>IF(L4718="","",G4718*L4718)</f>
        <v/>
      </c>
      <c r="P4718" s="6">
        <f>IF(L4718="","",H4718*L4718)</f>
        <v/>
      </c>
      <c r="Q4718" s="6">
        <f>IF(L4718="","",I4718*L4718)</f>
        <v/>
      </c>
      <c r="R4718" s="6">
        <f>IF(L4718="","",J4718*L4718)</f>
        <v/>
      </c>
    </row>
    <row r="4719">
      <c r="L4719" s="5" t="n"/>
      <c r="N4719" s="6">
        <f>IF(L4719="","",F4719*L4719)</f>
        <v/>
      </c>
      <c r="O4719" s="6">
        <f>IF(L4719="","",G4719*L4719)</f>
        <v/>
      </c>
      <c r="P4719" s="6">
        <f>IF(L4719="","",H4719*L4719)</f>
        <v/>
      </c>
      <c r="Q4719" s="6">
        <f>IF(L4719="","",I4719*L4719)</f>
        <v/>
      </c>
      <c r="R4719" s="6">
        <f>IF(L4719="","",J4719*L4719)</f>
        <v/>
      </c>
    </row>
    <row r="4720">
      <c r="L4720" s="5" t="n"/>
      <c r="N4720" s="6">
        <f>IF(L4720="","",F4720*L4720)</f>
        <v/>
      </c>
      <c r="O4720" s="6">
        <f>IF(L4720="","",G4720*L4720)</f>
        <v/>
      </c>
      <c r="P4720" s="6">
        <f>IF(L4720="","",H4720*L4720)</f>
        <v/>
      </c>
      <c r="Q4720" s="6">
        <f>IF(L4720="","",I4720*L4720)</f>
        <v/>
      </c>
      <c r="R4720" s="6">
        <f>IF(L4720="","",J4720*L4720)</f>
        <v/>
      </c>
    </row>
    <row r="4721">
      <c r="L4721" s="5" t="n"/>
      <c r="N4721" s="6">
        <f>IF(L4721="","",F4721*L4721)</f>
        <v/>
      </c>
      <c r="O4721" s="6">
        <f>IF(L4721="","",G4721*L4721)</f>
        <v/>
      </c>
      <c r="P4721" s="6">
        <f>IF(L4721="","",H4721*L4721)</f>
        <v/>
      </c>
      <c r="Q4721" s="6">
        <f>IF(L4721="","",I4721*L4721)</f>
        <v/>
      </c>
      <c r="R4721" s="6">
        <f>IF(L4721="","",J4721*L4721)</f>
        <v/>
      </c>
    </row>
    <row r="4722">
      <c r="L4722" s="5" t="n"/>
      <c r="N4722" s="6">
        <f>IF(L4722="","",F4722*L4722)</f>
        <v/>
      </c>
      <c r="O4722" s="6">
        <f>IF(L4722="","",G4722*L4722)</f>
        <v/>
      </c>
      <c r="P4722" s="6">
        <f>IF(L4722="","",H4722*L4722)</f>
        <v/>
      </c>
      <c r="Q4722" s="6">
        <f>IF(L4722="","",I4722*L4722)</f>
        <v/>
      </c>
      <c r="R4722" s="6">
        <f>IF(L4722="","",J4722*L4722)</f>
        <v/>
      </c>
    </row>
    <row r="4723">
      <c r="L4723" s="5" t="n"/>
      <c r="N4723" s="6">
        <f>IF(L4723="","",F4723*L4723)</f>
        <v/>
      </c>
      <c r="O4723" s="6">
        <f>IF(L4723="","",G4723*L4723)</f>
        <v/>
      </c>
      <c r="P4723" s="6">
        <f>IF(L4723="","",H4723*L4723)</f>
        <v/>
      </c>
      <c r="Q4723" s="6">
        <f>IF(L4723="","",I4723*L4723)</f>
        <v/>
      </c>
      <c r="R4723" s="6">
        <f>IF(L4723="","",J4723*L4723)</f>
        <v/>
      </c>
    </row>
    <row r="4724">
      <c r="L4724" s="5" t="n"/>
      <c r="N4724" s="6">
        <f>IF(L4724="","",F4724*L4724)</f>
        <v/>
      </c>
      <c r="O4724" s="6">
        <f>IF(L4724="","",G4724*L4724)</f>
        <v/>
      </c>
      <c r="P4724" s="6">
        <f>IF(L4724="","",H4724*L4724)</f>
        <v/>
      </c>
      <c r="Q4724" s="6">
        <f>IF(L4724="","",I4724*L4724)</f>
        <v/>
      </c>
      <c r="R4724" s="6">
        <f>IF(L4724="","",J4724*L4724)</f>
        <v/>
      </c>
    </row>
    <row r="4725">
      <c r="L4725" s="5" t="n"/>
      <c r="N4725" s="6">
        <f>IF(L4725="","",F4725*L4725)</f>
        <v/>
      </c>
      <c r="O4725" s="6">
        <f>IF(L4725="","",G4725*L4725)</f>
        <v/>
      </c>
      <c r="P4725" s="6">
        <f>IF(L4725="","",H4725*L4725)</f>
        <v/>
      </c>
      <c r="Q4725" s="6">
        <f>IF(L4725="","",I4725*L4725)</f>
        <v/>
      </c>
      <c r="R4725" s="6">
        <f>IF(L4725="","",J4725*L4725)</f>
        <v/>
      </c>
    </row>
    <row r="4726">
      <c r="L4726" s="5" t="n"/>
      <c r="N4726" s="6">
        <f>IF(L4726="","",F4726*L4726)</f>
        <v/>
      </c>
      <c r="O4726" s="6">
        <f>IF(L4726="","",G4726*L4726)</f>
        <v/>
      </c>
      <c r="P4726" s="6">
        <f>IF(L4726="","",H4726*L4726)</f>
        <v/>
      </c>
      <c r="Q4726" s="6">
        <f>IF(L4726="","",I4726*L4726)</f>
        <v/>
      </c>
      <c r="R4726" s="6">
        <f>IF(L4726="","",J4726*L4726)</f>
        <v/>
      </c>
    </row>
    <row r="4727">
      <c r="L4727" s="5" t="n"/>
      <c r="N4727" s="6">
        <f>IF(L4727="","",F4727*L4727)</f>
        <v/>
      </c>
      <c r="O4727" s="6">
        <f>IF(L4727="","",G4727*L4727)</f>
        <v/>
      </c>
      <c r="P4727" s="6">
        <f>IF(L4727="","",H4727*L4727)</f>
        <v/>
      </c>
      <c r="Q4727" s="6">
        <f>IF(L4727="","",I4727*L4727)</f>
        <v/>
      </c>
      <c r="R4727" s="6">
        <f>IF(L4727="","",J4727*L4727)</f>
        <v/>
      </c>
    </row>
    <row r="4728">
      <c r="L4728" s="5" t="n"/>
      <c r="N4728" s="6">
        <f>IF(L4728="","",F4728*L4728)</f>
        <v/>
      </c>
      <c r="O4728" s="6">
        <f>IF(L4728="","",G4728*L4728)</f>
        <v/>
      </c>
      <c r="P4728" s="6">
        <f>IF(L4728="","",H4728*L4728)</f>
        <v/>
      </c>
      <c r="Q4728" s="6">
        <f>IF(L4728="","",I4728*L4728)</f>
        <v/>
      </c>
      <c r="R4728" s="6">
        <f>IF(L4728="","",J4728*L4728)</f>
        <v/>
      </c>
    </row>
    <row r="4729">
      <c r="L4729" s="5" t="n"/>
      <c r="N4729" s="6">
        <f>IF(L4729="","",F4729*L4729)</f>
        <v/>
      </c>
      <c r="O4729" s="6">
        <f>IF(L4729="","",G4729*L4729)</f>
        <v/>
      </c>
      <c r="P4729" s="6">
        <f>IF(L4729="","",H4729*L4729)</f>
        <v/>
      </c>
      <c r="Q4729" s="6">
        <f>IF(L4729="","",I4729*L4729)</f>
        <v/>
      </c>
      <c r="R4729" s="6">
        <f>IF(L4729="","",J4729*L4729)</f>
        <v/>
      </c>
    </row>
    <row r="4730">
      <c r="L4730" s="5" t="n"/>
      <c r="N4730" s="6">
        <f>IF(L4730="","",F4730*L4730)</f>
        <v/>
      </c>
      <c r="O4730" s="6">
        <f>IF(L4730="","",G4730*L4730)</f>
        <v/>
      </c>
      <c r="P4730" s="6">
        <f>IF(L4730="","",H4730*L4730)</f>
        <v/>
      </c>
      <c r="Q4730" s="6">
        <f>IF(L4730="","",I4730*L4730)</f>
        <v/>
      </c>
      <c r="R4730" s="6">
        <f>IF(L4730="","",J4730*L4730)</f>
        <v/>
      </c>
    </row>
    <row r="4731">
      <c r="L4731" s="5" t="n"/>
      <c r="N4731" s="6">
        <f>IF(L4731="","",F4731*L4731)</f>
        <v/>
      </c>
      <c r="O4731" s="6">
        <f>IF(L4731="","",G4731*L4731)</f>
        <v/>
      </c>
      <c r="P4731" s="6">
        <f>IF(L4731="","",H4731*L4731)</f>
        <v/>
      </c>
      <c r="Q4731" s="6">
        <f>IF(L4731="","",I4731*L4731)</f>
        <v/>
      </c>
      <c r="R4731" s="6">
        <f>IF(L4731="","",J4731*L4731)</f>
        <v/>
      </c>
    </row>
    <row r="4732">
      <c r="L4732" s="5" t="n"/>
      <c r="N4732" s="6">
        <f>IF(L4732="","",F4732*L4732)</f>
        <v/>
      </c>
      <c r="O4732" s="6">
        <f>IF(L4732="","",G4732*L4732)</f>
        <v/>
      </c>
      <c r="P4732" s="6">
        <f>IF(L4732="","",H4732*L4732)</f>
        <v/>
      </c>
      <c r="Q4732" s="6">
        <f>IF(L4732="","",I4732*L4732)</f>
        <v/>
      </c>
      <c r="R4732" s="6">
        <f>IF(L4732="","",J4732*L4732)</f>
        <v/>
      </c>
    </row>
    <row r="4733">
      <c r="L4733" s="5" t="n"/>
      <c r="N4733" s="6">
        <f>IF(L4733="","",F4733*L4733)</f>
        <v/>
      </c>
      <c r="O4733" s="6">
        <f>IF(L4733="","",G4733*L4733)</f>
        <v/>
      </c>
      <c r="P4733" s="6">
        <f>IF(L4733="","",H4733*L4733)</f>
        <v/>
      </c>
      <c r="Q4733" s="6">
        <f>IF(L4733="","",I4733*L4733)</f>
        <v/>
      </c>
      <c r="R4733" s="6">
        <f>IF(L4733="","",J4733*L4733)</f>
        <v/>
      </c>
    </row>
    <row r="4734">
      <c r="L4734" s="5" t="n"/>
      <c r="N4734" s="6">
        <f>IF(L4734="","",F4734*L4734)</f>
        <v/>
      </c>
      <c r="O4734" s="6">
        <f>IF(L4734="","",G4734*L4734)</f>
        <v/>
      </c>
      <c r="P4734" s="6">
        <f>IF(L4734="","",H4734*L4734)</f>
        <v/>
      </c>
      <c r="Q4734" s="6">
        <f>IF(L4734="","",I4734*L4734)</f>
        <v/>
      </c>
      <c r="R4734" s="6">
        <f>IF(L4734="","",J4734*L4734)</f>
        <v/>
      </c>
    </row>
    <row r="4735">
      <c r="L4735" s="5" t="n"/>
      <c r="N4735" s="6">
        <f>IF(L4735="","",F4735*L4735)</f>
        <v/>
      </c>
      <c r="O4735" s="6">
        <f>IF(L4735="","",G4735*L4735)</f>
        <v/>
      </c>
      <c r="P4735" s="6">
        <f>IF(L4735="","",H4735*L4735)</f>
        <v/>
      </c>
      <c r="Q4735" s="6">
        <f>IF(L4735="","",I4735*L4735)</f>
        <v/>
      </c>
      <c r="R4735" s="6">
        <f>IF(L4735="","",J4735*L4735)</f>
        <v/>
      </c>
    </row>
    <row r="4736">
      <c r="L4736" s="5" t="n"/>
      <c r="N4736" s="6">
        <f>IF(L4736="","",F4736*L4736)</f>
        <v/>
      </c>
      <c r="O4736" s="6">
        <f>IF(L4736="","",G4736*L4736)</f>
        <v/>
      </c>
      <c r="P4736" s="6">
        <f>IF(L4736="","",H4736*L4736)</f>
        <v/>
      </c>
      <c r="Q4736" s="6">
        <f>IF(L4736="","",I4736*L4736)</f>
        <v/>
      </c>
      <c r="R4736" s="6">
        <f>IF(L4736="","",J4736*L4736)</f>
        <v/>
      </c>
    </row>
    <row r="4737">
      <c r="L4737" s="5" t="n"/>
      <c r="N4737" s="6">
        <f>IF(L4737="","",F4737*L4737)</f>
        <v/>
      </c>
      <c r="O4737" s="6">
        <f>IF(L4737="","",G4737*L4737)</f>
        <v/>
      </c>
      <c r="P4737" s="6">
        <f>IF(L4737="","",H4737*L4737)</f>
        <v/>
      </c>
      <c r="Q4737" s="6">
        <f>IF(L4737="","",I4737*L4737)</f>
        <v/>
      </c>
      <c r="R4737" s="6">
        <f>IF(L4737="","",J4737*L4737)</f>
        <v/>
      </c>
    </row>
    <row r="4738">
      <c r="L4738" s="5" t="n"/>
      <c r="N4738" s="6">
        <f>IF(L4738="","",F4738*L4738)</f>
        <v/>
      </c>
      <c r="O4738" s="6">
        <f>IF(L4738="","",G4738*L4738)</f>
        <v/>
      </c>
      <c r="P4738" s="6">
        <f>IF(L4738="","",H4738*L4738)</f>
        <v/>
      </c>
      <c r="Q4738" s="6">
        <f>IF(L4738="","",I4738*L4738)</f>
        <v/>
      </c>
      <c r="R4738" s="6">
        <f>IF(L4738="","",J4738*L4738)</f>
        <v/>
      </c>
    </row>
    <row r="4739">
      <c r="L4739" s="5" t="n"/>
      <c r="N4739" s="6">
        <f>IF(L4739="","",F4739*L4739)</f>
        <v/>
      </c>
      <c r="O4739" s="6">
        <f>IF(L4739="","",G4739*L4739)</f>
        <v/>
      </c>
      <c r="P4739" s="6">
        <f>IF(L4739="","",H4739*L4739)</f>
        <v/>
      </c>
      <c r="Q4739" s="6">
        <f>IF(L4739="","",I4739*L4739)</f>
        <v/>
      </c>
      <c r="R4739" s="6">
        <f>IF(L4739="","",J4739*L4739)</f>
        <v/>
      </c>
    </row>
    <row r="4740">
      <c r="L4740" s="5" t="n"/>
      <c r="N4740" s="6">
        <f>IF(L4740="","",F4740*L4740)</f>
        <v/>
      </c>
      <c r="O4740" s="6">
        <f>IF(L4740="","",G4740*L4740)</f>
        <v/>
      </c>
      <c r="P4740" s="6">
        <f>IF(L4740="","",H4740*L4740)</f>
        <v/>
      </c>
      <c r="Q4740" s="6">
        <f>IF(L4740="","",I4740*L4740)</f>
        <v/>
      </c>
      <c r="R4740" s="6">
        <f>IF(L4740="","",J4740*L4740)</f>
        <v/>
      </c>
    </row>
    <row r="4741">
      <c r="L4741" s="5" t="n"/>
      <c r="N4741" s="6">
        <f>IF(L4741="","",F4741*L4741)</f>
        <v/>
      </c>
      <c r="O4741" s="6">
        <f>IF(L4741="","",G4741*L4741)</f>
        <v/>
      </c>
      <c r="P4741" s="6">
        <f>IF(L4741="","",H4741*L4741)</f>
        <v/>
      </c>
      <c r="Q4741" s="6">
        <f>IF(L4741="","",I4741*L4741)</f>
        <v/>
      </c>
      <c r="R4741" s="6">
        <f>IF(L4741="","",J4741*L4741)</f>
        <v/>
      </c>
    </row>
    <row r="4742">
      <c r="L4742" s="5" t="n"/>
      <c r="N4742" s="6">
        <f>IF(L4742="","",F4742*L4742)</f>
        <v/>
      </c>
      <c r="O4742" s="6">
        <f>IF(L4742="","",G4742*L4742)</f>
        <v/>
      </c>
      <c r="P4742" s="6">
        <f>IF(L4742="","",H4742*L4742)</f>
        <v/>
      </c>
      <c r="Q4742" s="6">
        <f>IF(L4742="","",I4742*L4742)</f>
        <v/>
      </c>
      <c r="R4742" s="6">
        <f>IF(L4742="","",J4742*L4742)</f>
        <v/>
      </c>
    </row>
    <row r="4743">
      <c r="L4743" s="5" t="n"/>
      <c r="N4743" s="6">
        <f>IF(L4743="","",F4743*L4743)</f>
        <v/>
      </c>
      <c r="O4743" s="6">
        <f>IF(L4743="","",G4743*L4743)</f>
        <v/>
      </c>
      <c r="P4743" s="6">
        <f>IF(L4743="","",H4743*L4743)</f>
        <v/>
      </c>
      <c r="Q4743" s="6">
        <f>IF(L4743="","",I4743*L4743)</f>
        <v/>
      </c>
      <c r="R4743" s="6">
        <f>IF(L4743="","",J4743*L4743)</f>
        <v/>
      </c>
    </row>
    <row r="4744">
      <c r="L4744" s="5" t="n"/>
      <c r="N4744" s="6">
        <f>IF(L4744="","",F4744*L4744)</f>
        <v/>
      </c>
      <c r="O4744" s="6">
        <f>IF(L4744="","",G4744*L4744)</f>
        <v/>
      </c>
      <c r="P4744" s="6">
        <f>IF(L4744="","",H4744*L4744)</f>
        <v/>
      </c>
      <c r="Q4744" s="6">
        <f>IF(L4744="","",I4744*L4744)</f>
        <v/>
      </c>
      <c r="R4744" s="6">
        <f>IF(L4744="","",J4744*L4744)</f>
        <v/>
      </c>
    </row>
    <row r="4745">
      <c r="L4745" s="5" t="n"/>
      <c r="N4745" s="6">
        <f>IF(L4745="","",F4745*L4745)</f>
        <v/>
      </c>
      <c r="O4745" s="6">
        <f>IF(L4745="","",G4745*L4745)</f>
        <v/>
      </c>
      <c r="P4745" s="6">
        <f>IF(L4745="","",H4745*L4745)</f>
        <v/>
      </c>
      <c r="Q4745" s="6">
        <f>IF(L4745="","",I4745*L4745)</f>
        <v/>
      </c>
      <c r="R4745" s="6">
        <f>IF(L4745="","",J4745*L4745)</f>
        <v/>
      </c>
    </row>
    <row r="4746">
      <c r="L4746" s="5" t="n"/>
      <c r="N4746" s="6">
        <f>IF(L4746="","",F4746*L4746)</f>
        <v/>
      </c>
      <c r="O4746" s="6">
        <f>IF(L4746="","",G4746*L4746)</f>
        <v/>
      </c>
      <c r="P4746" s="6">
        <f>IF(L4746="","",H4746*L4746)</f>
        <v/>
      </c>
      <c r="Q4746" s="6">
        <f>IF(L4746="","",I4746*L4746)</f>
        <v/>
      </c>
      <c r="R4746" s="6">
        <f>IF(L4746="","",J4746*L4746)</f>
        <v/>
      </c>
    </row>
    <row r="4747">
      <c r="L4747" s="5" t="n"/>
      <c r="N4747" s="6">
        <f>IF(L4747="","",F4747*L4747)</f>
        <v/>
      </c>
      <c r="O4747" s="6">
        <f>IF(L4747="","",G4747*L4747)</f>
        <v/>
      </c>
      <c r="P4747" s="6">
        <f>IF(L4747="","",H4747*L4747)</f>
        <v/>
      </c>
      <c r="Q4747" s="6">
        <f>IF(L4747="","",I4747*L4747)</f>
        <v/>
      </c>
      <c r="R4747" s="6">
        <f>IF(L4747="","",J4747*L4747)</f>
        <v/>
      </c>
    </row>
    <row r="4748">
      <c r="L4748" s="5" t="n"/>
      <c r="N4748" s="6">
        <f>IF(L4748="","",F4748*L4748)</f>
        <v/>
      </c>
      <c r="O4748" s="6">
        <f>IF(L4748="","",G4748*L4748)</f>
        <v/>
      </c>
      <c r="P4748" s="6">
        <f>IF(L4748="","",H4748*L4748)</f>
        <v/>
      </c>
      <c r="Q4748" s="6">
        <f>IF(L4748="","",I4748*L4748)</f>
        <v/>
      </c>
      <c r="R4748" s="6">
        <f>IF(L4748="","",J4748*L4748)</f>
        <v/>
      </c>
    </row>
    <row r="4749">
      <c r="L4749" s="5" t="n"/>
      <c r="N4749" s="6">
        <f>IF(L4749="","",F4749*L4749)</f>
        <v/>
      </c>
      <c r="O4749" s="6">
        <f>IF(L4749="","",G4749*L4749)</f>
        <v/>
      </c>
      <c r="P4749" s="6">
        <f>IF(L4749="","",H4749*L4749)</f>
        <v/>
      </c>
      <c r="Q4749" s="6">
        <f>IF(L4749="","",I4749*L4749)</f>
        <v/>
      </c>
      <c r="R4749" s="6">
        <f>IF(L4749="","",J4749*L4749)</f>
        <v/>
      </c>
    </row>
    <row r="4750">
      <c r="L4750" s="5" t="n"/>
      <c r="N4750" s="6">
        <f>IF(L4750="","",F4750*L4750)</f>
        <v/>
      </c>
      <c r="O4750" s="6">
        <f>IF(L4750="","",G4750*L4750)</f>
        <v/>
      </c>
      <c r="P4750" s="6">
        <f>IF(L4750="","",H4750*L4750)</f>
        <v/>
      </c>
      <c r="Q4750" s="6">
        <f>IF(L4750="","",I4750*L4750)</f>
        <v/>
      </c>
      <c r="R4750" s="6">
        <f>IF(L4750="","",J4750*L4750)</f>
        <v/>
      </c>
    </row>
    <row r="4751">
      <c r="L4751" s="5" t="n"/>
      <c r="N4751" s="6">
        <f>IF(L4751="","",F4751*L4751)</f>
        <v/>
      </c>
      <c r="O4751" s="6">
        <f>IF(L4751="","",G4751*L4751)</f>
        <v/>
      </c>
      <c r="P4751" s="6">
        <f>IF(L4751="","",H4751*L4751)</f>
        <v/>
      </c>
      <c r="Q4751" s="6">
        <f>IF(L4751="","",I4751*L4751)</f>
        <v/>
      </c>
      <c r="R4751" s="6">
        <f>IF(L4751="","",J4751*L4751)</f>
        <v/>
      </c>
    </row>
    <row r="4752">
      <c r="L4752" s="5" t="n"/>
      <c r="N4752" s="6">
        <f>IF(L4752="","",F4752*L4752)</f>
        <v/>
      </c>
      <c r="O4752" s="6">
        <f>IF(L4752="","",G4752*L4752)</f>
        <v/>
      </c>
      <c r="P4752" s="6">
        <f>IF(L4752="","",H4752*L4752)</f>
        <v/>
      </c>
      <c r="Q4752" s="6">
        <f>IF(L4752="","",I4752*L4752)</f>
        <v/>
      </c>
      <c r="R4752" s="6">
        <f>IF(L4752="","",J4752*L4752)</f>
        <v/>
      </c>
    </row>
    <row r="4753">
      <c r="L4753" s="5" t="n"/>
      <c r="N4753" s="6">
        <f>IF(L4753="","",F4753*L4753)</f>
        <v/>
      </c>
      <c r="O4753" s="6">
        <f>IF(L4753="","",G4753*L4753)</f>
        <v/>
      </c>
      <c r="P4753" s="6">
        <f>IF(L4753="","",H4753*L4753)</f>
        <v/>
      </c>
      <c r="Q4753" s="6">
        <f>IF(L4753="","",I4753*L4753)</f>
        <v/>
      </c>
      <c r="R4753" s="6">
        <f>IF(L4753="","",J4753*L4753)</f>
        <v/>
      </c>
    </row>
    <row r="4754">
      <c r="L4754" s="5" t="n"/>
      <c r="N4754" s="6">
        <f>IF(L4754="","",F4754*L4754)</f>
        <v/>
      </c>
      <c r="O4754" s="6">
        <f>IF(L4754="","",G4754*L4754)</f>
        <v/>
      </c>
      <c r="P4754" s="6">
        <f>IF(L4754="","",H4754*L4754)</f>
        <v/>
      </c>
      <c r="Q4754" s="6">
        <f>IF(L4754="","",I4754*L4754)</f>
        <v/>
      </c>
      <c r="R4754" s="6">
        <f>IF(L4754="","",J4754*L4754)</f>
        <v/>
      </c>
    </row>
    <row r="4755">
      <c r="L4755" s="5" t="n"/>
      <c r="N4755" s="6">
        <f>IF(L4755="","",F4755*L4755)</f>
        <v/>
      </c>
      <c r="O4755" s="6">
        <f>IF(L4755="","",G4755*L4755)</f>
        <v/>
      </c>
      <c r="P4755" s="6">
        <f>IF(L4755="","",H4755*L4755)</f>
        <v/>
      </c>
      <c r="Q4755" s="6">
        <f>IF(L4755="","",I4755*L4755)</f>
        <v/>
      </c>
      <c r="R4755" s="6">
        <f>IF(L4755="","",J4755*L4755)</f>
        <v/>
      </c>
    </row>
    <row r="4756">
      <c r="L4756" s="5" t="n"/>
      <c r="N4756" s="6">
        <f>IF(L4756="","",F4756*L4756)</f>
        <v/>
      </c>
      <c r="O4756" s="6">
        <f>IF(L4756="","",G4756*L4756)</f>
        <v/>
      </c>
      <c r="P4756" s="6">
        <f>IF(L4756="","",H4756*L4756)</f>
        <v/>
      </c>
      <c r="Q4756" s="6">
        <f>IF(L4756="","",I4756*L4756)</f>
        <v/>
      </c>
      <c r="R4756" s="6">
        <f>IF(L4756="","",J4756*L4756)</f>
        <v/>
      </c>
    </row>
    <row r="4757">
      <c r="L4757" s="5" t="n"/>
      <c r="N4757" s="6">
        <f>IF(L4757="","",F4757*L4757)</f>
        <v/>
      </c>
      <c r="O4757" s="6">
        <f>IF(L4757="","",G4757*L4757)</f>
        <v/>
      </c>
      <c r="P4757" s="6">
        <f>IF(L4757="","",H4757*L4757)</f>
        <v/>
      </c>
      <c r="Q4757" s="6">
        <f>IF(L4757="","",I4757*L4757)</f>
        <v/>
      </c>
      <c r="R4757" s="6">
        <f>IF(L4757="","",J4757*L4757)</f>
        <v/>
      </c>
    </row>
    <row r="4758">
      <c r="L4758" s="5" t="n"/>
      <c r="N4758" s="6">
        <f>IF(L4758="","",F4758*L4758)</f>
        <v/>
      </c>
      <c r="O4758" s="6">
        <f>IF(L4758="","",G4758*L4758)</f>
        <v/>
      </c>
      <c r="P4758" s="6">
        <f>IF(L4758="","",H4758*L4758)</f>
        <v/>
      </c>
      <c r="Q4758" s="6">
        <f>IF(L4758="","",I4758*L4758)</f>
        <v/>
      </c>
      <c r="R4758" s="6">
        <f>IF(L4758="","",J4758*L4758)</f>
        <v/>
      </c>
    </row>
    <row r="4759">
      <c r="L4759" s="5" t="n"/>
      <c r="N4759" s="6">
        <f>IF(L4759="","",F4759*L4759)</f>
        <v/>
      </c>
      <c r="O4759" s="6">
        <f>IF(L4759="","",G4759*L4759)</f>
        <v/>
      </c>
      <c r="P4759" s="6">
        <f>IF(L4759="","",H4759*L4759)</f>
        <v/>
      </c>
      <c r="Q4759" s="6">
        <f>IF(L4759="","",I4759*L4759)</f>
        <v/>
      </c>
      <c r="R4759" s="6">
        <f>IF(L4759="","",J4759*L4759)</f>
        <v/>
      </c>
    </row>
    <row r="4760">
      <c r="L4760" s="5" t="n"/>
      <c r="N4760" s="6">
        <f>IF(L4760="","",F4760*L4760)</f>
        <v/>
      </c>
      <c r="O4760" s="6">
        <f>IF(L4760="","",G4760*L4760)</f>
        <v/>
      </c>
      <c r="P4760" s="6">
        <f>IF(L4760="","",H4760*L4760)</f>
        <v/>
      </c>
      <c r="Q4760" s="6">
        <f>IF(L4760="","",I4760*L4760)</f>
        <v/>
      </c>
      <c r="R4760" s="6">
        <f>IF(L4760="","",J4760*L4760)</f>
        <v/>
      </c>
    </row>
    <row r="4761">
      <c r="L4761" s="5" t="n"/>
      <c r="N4761" s="6">
        <f>IF(L4761="","",F4761*L4761)</f>
        <v/>
      </c>
      <c r="O4761" s="6">
        <f>IF(L4761="","",G4761*L4761)</f>
        <v/>
      </c>
      <c r="P4761" s="6">
        <f>IF(L4761="","",H4761*L4761)</f>
        <v/>
      </c>
      <c r="Q4761" s="6">
        <f>IF(L4761="","",I4761*L4761)</f>
        <v/>
      </c>
      <c r="R4761" s="6">
        <f>IF(L4761="","",J4761*L4761)</f>
        <v/>
      </c>
    </row>
    <row r="4762">
      <c r="L4762" s="5" t="n"/>
      <c r="N4762" s="6">
        <f>IF(L4762="","",F4762*L4762)</f>
        <v/>
      </c>
      <c r="O4762" s="6">
        <f>IF(L4762="","",G4762*L4762)</f>
        <v/>
      </c>
      <c r="P4762" s="6">
        <f>IF(L4762="","",H4762*L4762)</f>
        <v/>
      </c>
      <c r="Q4762" s="6">
        <f>IF(L4762="","",I4762*L4762)</f>
        <v/>
      </c>
      <c r="R4762" s="6">
        <f>IF(L4762="","",J4762*L4762)</f>
        <v/>
      </c>
    </row>
    <row r="4763">
      <c r="L4763" s="5" t="n"/>
      <c r="N4763" s="6">
        <f>IF(L4763="","",F4763*L4763)</f>
        <v/>
      </c>
      <c r="O4763" s="6">
        <f>IF(L4763="","",G4763*L4763)</f>
        <v/>
      </c>
      <c r="P4763" s="6">
        <f>IF(L4763="","",H4763*L4763)</f>
        <v/>
      </c>
      <c r="Q4763" s="6">
        <f>IF(L4763="","",I4763*L4763)</f>
        <v/>
      </c>
      <c r="R4763" s="6">
        <f>IF(L4763="","",J4763*L4763)</f>
        <v/>
      </c>
    </row>
    <row r="4764">
      <c r="L4764" s="5" t="n"/>
      <c r="N4764" s="6">
        <f>IF(L4764="","",F4764*L4764)</f>
        <v/>
      </c>
      <c r="O4764" s="6">
        <f>IF(L4764="","",G4764*L4764)</f>
        <v/>
      </c>
      <c r="P4764" s="6">
        <f>IF(L4764="","",H4764*L4764)</f>
        <v/>
      </c>
      <c r="Q4764" s="6">
        <f>IF(L4764="","",I4764*L4764)</f>
        <v/>
      </c>
      <c r="R4764" s="6">
        <f>IF(L4764="","",J4764*L4764)</f>
        <v/>
      </c>
    </row>
    <row r="4765">
      <c r="L4765" s="5" t="n"/>
      <c r="N4765" s="6">
        <f>IF(L4765="","",F4765*L4765)</f>
        <v/>
      </c>
      <c r="O4765" s="6">
        <f>IF(L4765="","",G4765*L4765)</f>
        <v/>
      </c>
      <c r="P4765" s="6">
        <f>IF(L4765="","",H4765*L4765)</f>
        <v/>
      </c>
      <c r="Q4765" s="6">
        <f>IF(L4765="","",I4765*L4765)</f>
        <v/>
      </c>
      <c r="R4765" s="6">
        <f>IF(L4765="","",J4765*L4765)</f>
        <v/>
      </c>
    </row>
    <row r="4766">
      <c r="L4766" s="5" t="n"/>
      <c r="N4766" s="6">
        <f>IF(L4766="","",F4766*L4766)</f>
        <v/>
      </c>
      <c r="O4766" s="6">
        <f>IF(L4766="","",G4766*L4766)</f>
        <v/>
      </c>
      <c r="P4766" s="6">
        <f>IF(L4766="","",H4766*L4766)</f>
        <v/>
      </c>
      <c r="Q4766" s="6">
        <f>IF(L4766="","",I4766*L4766)</f>
        <v/>
      </c>
      <c r="R4766" s="6">
        <f>IF(L4766="","",J4766*L4766)</f>
        <v/>
      </c>
    </row>
    <row r="4767">
      <c r="L4767" s="5" t="n"/>
      <c r="N4767" s="6">
        <f>IF(L4767="","",F4767*L4767)</f>
        <v/>
      </c>
      <c r="O4767" s="6">
        <f>IF(L4767="","",G4767*L4767)</f>
        <v/>
      </c>
      <c r="P4767" s="6">
        <f>IF(L4767="","",H4767*L4767)</f>
        <v/>
      </c>
      <c r="Q4767" s="6">
        <f>IF(L4767="","",I4767*L4767)</f>
        <v/>
      </c>
      <c r="R4767" s="6">
        <f>IF(L4767="","",J4767*L4767)</f>
        <v/>
      </c>
    </row>
    <row r="4768">
      <c r="L4768" s="5" t="n"/>
      <c r="N4768" s="6">
        <f>IF(L4768="","",F4768*L4768)</f>
        <v/>
      </c>
      <c r="O4768" s="6">
        <f>IF(L4768="","",G4768*L4768)</f>
        <v/>
      </c>
      <c r="P4768" s="6">
        <f>IF(L4768="","",H4768*L4768)</f>
        <v/>
      </c>
      <c r="Q4768" s="6">
        <f>IF(L4768="","",I4768*L4768)</f>
        <v/>
      </c>
      <c r="R4768" s="6">
        <f>IF(L4768="","",J4768*L4768)</f>
        <v/>
      </c>
    </row>
    <row r="4769">
      <c r="L4769" s="5" t="n"/>
      <c r="N4769" s="6">
        <f>IF(L4769="","",F4769*L4769)</f>
        <v/>
      </c>
      <c r="O4769" s="6">
        <f>IF(L4769="","",G4769*L4769)</f>
        <v/>
      </c>
      <c r="P4769" s="6">
        <f>IF(L4769="","",H4769*L4769)</f>
        <v/>
      </c>
      <c r="Q4769" s="6">
        <f>IF(L4769="","",I4769*L4769)</f>
        <v/>
      </c>
      <c r="R4769" s="6">
        <f>IF(L4769="","",J4769*L4769)</f>
        <v/>
      </c>
    </row>
    <row r="4770">
      <c r="L4770" s="5" t="n"/>
      <c r="N4770" s="6">
        <f>IF(L4770="","",F4770*L4770)</f>
        <v/>
      </c>
      <c r="O4770" s="6">
        <f>IF(L4770="","",G4770*L4770)</f>
        <v/>
      </c>
      <c r="P4770" s="6">
        <f>IF(L4770="","",H4770*L4770)</f>
        <v/>
      </c>
      <c r="Q4770" s="6">
        <f>IF(L4770="","",I4770*L4770)</f>
        <v/>
      </c>
      <c r="R4770" s="6">
        <f>IF(L4770="","",J4770*L4770)</f>
        <v/>
      </c>
    </row>
    <row r="4771">
      <c r="L4771" s="5" t="n"/>
      <c r="N4771" s="6">
        <f>IF(L4771="","",F4771*L4771)</f>
        <v/>
      </c>
      <c r="O4771" s="6">
        <f>IF(L4771="","",G4771*L4771)</f>
        <v/>
      </c>
      <c r="P4771" s="6">
        <f>IF(L4771="","",H4771*L4771)</f>
        <v/>
      </c>
      <c r="Q4771" s="6">
        <f>IF(L4771="","",I4771*L4771)</f>
        <v/>
      </c>
      <c r="R4771" s="6">
        <f>IF(L4771="","",J4771*L4771)</f>
        <v/>
      </c>
    </row>
    <row r="4772">
      <c r="L4772" s="5" t="n"/>
      <c r="N4772" s="6">
        <f>IF(L4772="","",F4772*L4772)</f>
        <v/>
      </c>
      <c r="O4772" s="6">
        <f>IF(L4772="","",G4772*L4772)</f>
        <v/>
      </c>
      <c r="P4772" s="6">
        <f>IF(L4772="","",H4772*L4772)</f>
        <v/>
      </c>
      <c r="Q4772" s="6">
        <f>IF(L4772="","",I4772*L4772)</f>
        <v/>
      </c>
      <c r="R4772" s="6">
        <f>IF(L4772="","",J4772*L4772)</f>
        <v/>
      </c>
    </row>
    <row r="4773">
      <c r="L4773" s="5" t="n"/>
      <c r="N4773" s="6">
        <f>IF(L4773="","",F4773*L4773)</f>
        <v/>
      </c>
      <c r="O4773" s="6">
        <f>IF(L4773="","",G4773*L4773)</f>
        <v/>
      </c>
      <c r="P4773" s="6">
        <f>IF(L4773="","",H4773*L4773)</f>
        <v/>
      </c>
      <c r="Q4773" s="6">
        <f>IF(L4773="","",I4773*L4773)</f>
        <v/>
      </c>
      <c r="R4773" s="6">
        <f>IF(L4773="","",J4773*L4773)</f>
        <v/>
      </c>
    </row>
    <row r="4774">
      <c r="L4774" s="5" t="n"/>
      <c r="N4774" s="6">
        <f>IF(L4774="","",F4774*L4774)</f>
        <v/>
      </c>
      <c r="O4774" s="6">
        <f>IF(L4774="","",G4774*L4774)</f>
        <v/>
      </c>
      <c r="P4774" s="6">
        <f>IF(L4774="","",H4774*L4774)</f>
        <v/>
      </c>
      <c r="Q4774" s="6">
        <f>IF(L4774="","",I4774*L4774)</f>
        <v/>
      </c>
      <c r="R4774" s="6">
        <f>IF(L4774="","",J4774*L4774)</f>
        <v/>
      </c>
    </row>
    <row r="4775">
      <c r="L4775" s="5" t="n"/>
      <c r="N4775" s="6">
        <f>IF(L4775="","",F4775*L4775)</f>
        <v/>
      </c>
      <c r="O4775" s="6">
        <f>IF(L4775="","",G4775*L4775)</f>
        <v/>
      </c>
      <c r="P4775" s="6">
        <f>IF(L4775="","",H4775*L4775)</f>
        <v/>
      </c>
      <c r="Q4775" s="6">
        <f>IF(L4775="","",I4775*L4775)</f>
        <v/>
      </c>
      <c r="R4775" s="6">
        <f>IF(L4775="","",J4775*L4775)</f>
        <v/>
      </c>
    </row>
    <row r="4776">
      <c r="L4776" s="5" t="n"/>
      <c r="N4776" s="6">
        <f>IF(L4776="","",F4776*L4776)</f>
        <v/>
      </c>
      <c r="O4776" s="6">
        <f>IF(L4776="","",G4776*L4776)</f>
        <v/>
      </c>
      <c r="P4776" s="6">
        <f>IF(L4776="","",H4776*L4776)</f>
        <v/>
      </c>
      <c r="Q4776" s="6">
        <f>IF(L4776="","",I4776*L4776)</f>
        <v/>
      </c>
      <c r="R4776" s="6">
        <f>IF(L4776="","",J4776*L4776)</f>
        <v/>
      </c>
    </row>
    <row r="4777">
      <c r="L4777" s="5" t="n"/>
      <c r="N4777" s="6">
        <f>IF(L4777="","",F4777*L4777)</f>
        <v/>
      </c>
      <c r="O4777" s="6">
        <f>IF(L4777="","",G4777*L4777)</f>
        <v/>
      </c>
      <c r="P4777" s="6">
        <f>IF(L4777="","",H4777*L4777)</f>
        <v/>
      </c>
      <c r="Q4777" s="6">
        <f>IF(L4777="","",I4777*L4777)</f>
        <v/>
      </c>
      <c r="R4777" s="6">
        <f>IF(L4777="","",J4777*L4777)</f>
        <v/>
      </c>
    </row>
    <row r="4778">
      <c r="L4778" s="5" t="n"/>
      <c r="N4778" s="6">
        <f>IF(L4778="","",F4778*L4778)</f>
        <v/>
      </c>
      <c r="O4778" s="6">
        <f>IF(L4778="","",G4778*L4778)</f>
        <v/>
      </c>
      <c r="P4778" s="6">
        <f>IF(L4778="","",H4778*L4778)</f>
        <v/>
      </c>
      <c r="Q4778" s="6">
        <f>IF(L4778="","",I4778*L4778)</f>
        <v/>
      </c>
      <c r="R4778" s="6">
        <f>IF(L4778="","",J4778*L4778)</f>
        <v/>
      </c>
    </row>
    <row r="4779">
      <c r="L4779" s="5" t="n"/>
      <c r="N4779" s="6">
        <f>IF(L4779="","",F4779*L4779)</f>
        <v/>
      </c>
      <c r="O4779" s="6">
        <f>IF(L4779="","",G4779*L4779)</f>
        <v/>
      </c>
      <c r="P4779" s="6">
        <f>IF(L4779="","",H4779*L4779)</f>
        <v/>
      </c>
      <c r="Q4779" s="6">
        <f>IF(L4779="","",I4779*L4779)</f>
        <v/>
      </c>
      <c r="R4779" s="6">
        <f>IF(L4779="","",J4779*L4779)</f>
        <v/>
      </c>
    </row>
    <row r="4780">
      <c r="L4780" s="5" t="n"/>
      <c r="N4780" s="6">
        <f>IF(L4780="","",F4780*L4780)</f>
        <v/>
      </c>
      <c r="O4780" s="6">
        <f>IF(L4780="","",G4780*L4780)</f>
        <v/>
      </c>
      <c r="P4780" s="6">
        <f>IF(L4780="","",H4780*L4780)</f>
        <v/>
      </c>
      <c r="Q4780" s="6">
        <f>IF(L4780="","",I4780*L4780)</f>
        <v/>
      </c>
      <c r="R4780" s="6">
        <f>IF(L4780="","",J4780*L4780)</f>
        <v/>
      </c>
    </row>
    <row r="4781">
      <c r="L4781" s="5" t="n"/>
      <c r="N4781" s="6">
        <f>IF(L4781="","",F4781*L4781)</f>
        <v/>
      </c>
      <c r="O4781" s="6">
        <f>IF(L4781="","",G4781*L4781)</f>
        <v/>
      </c>
      <c r="P4781" s="6">
        <f>IF(L4781="","",H4781*L4781)</f>
        <v/>
      </c>
      <c r="Q4781" s="6">
        <f>IF(L4781="","",I4781*L4781)</f>
        <v/>
      </c>
      <c r="R4781" s="6">
        <f>IF(L4781="","",J4781*L4781)</f>
        <v/>
      </c>
    </row>
    <row r="4782">
      <c r="L4782" s="5" t="n"/>
      <c r="N4782" s="6">
        <f>IF(L4782="","",F4782*L4782)</f>
        <v/>
      </c>
      <c r="O4782" s="6">
        <f>IF(L4782="","",G4782*L4782)</f>
        <v/>
      </c>
      <c r="P4782" s="6">
        <f>IF(L4782="","",H4782*L4782)</f>
        <v/>
      </c>
      <c r="Q4782" s="6">
        <f>IF(L4782="","",I4782*L4782)</f>
        <v/>
      </c>
      <c r="R4782" s="6">
        <f>IF(L4782="","",J4782*L4782)</f>
        <v/>
      </c>
    </row>
    <row r="4783">
      <c r="L4783" s="5" t="n"/>
      <c r="N4783" s="6">
        <f>IF(L4783="","",F4783*L4783)</f>
        <v/>
      </c>
      <c r="O4783" s="6">
        <f>IF(L4783="","",G4783*L4783)</f>
        <v/>
      </c>
      <c r="P4783" s="6">
        <f>IF(L4783="","",H4783*L4783)</f>
        <v/>
      </c>
      <c r="Q4783" s="6">
        <f>IF(L4783="","",I4783*L4783)</f>
        <v/>
      </c>
      <c r="R4783" s="6">
        <f>IF(L4783="","",J4783*L4783)</f>
        <v/>
      </c>
    </row>
    <row r="4784">
      <c r="L4784" s="5" t="n"/>
      <c r="N4784" s="6">
        <f>IF(L4784="","",F4784*L4784)</f>
        <v/>
      </c>
      <c r="O4784" s="6">
        <f>IF(L4784="","",G4784*L4784)</f>
        <v/>
      </c>
      <c r="P4784" s="6">
        <f>IF(L4784="","",H4784*L4784)</f>
        <v/>
      </c>
      <c r="Q4784" s="6">
        <f>IF(L4784="","",I4784*L4784)</f>
        <v/>
      </c>
      <c r="R4784" s="6">
        <f>IF(L4784="","",J4784*L4784)</f>
        <v/>
      </c>
    </row>
    <row r="4785">
      <c r="L4785" s="5" t="n"/>
      <c r="N4785" s="6">
        <f>IF(L4785="","",F4785*L4785)</f>
        <v/>
      </c>
      <c r="O4785" s="6">
        <f>IF(L4785="","",G4785*L4785)</f>
        <v/>
      </c>
      <c r="P4785" s="6">
        <f>IF(L4785="","",H4785*L4785)</f>
        <v/>
      </c>
      <c r="Q4785" s="6">
        <f>IF(L4785="","",I4785*L4785)</f>
        <v/>
      </c>
      <c r="R4785" s="6">
        <f>IF(L4785="","",J4785*L4785)</f>
        <v/>
      </c>
    </row>
    <row r="4786">
      <c r="L4786" s="5" t="n"/>
      <c r="N4786" s="6">
        <f>IF(L4786="","",F4786*L4786)</f>
        <v/>
      </c>
      <c r="O4786" s="6">
        <f>IF(L4786="","",G4786*L4786)</f>
        <v/>
      </c>
      <c r="P4786" s="6">
        <f>IF(L4786="","",H4786*L4786)</f>
        <v/>
      </c>
      <c r="Q4786" s="6">
        <f>IF(L4786="","",I4786*L4786)</f>
        <v/>
      </c>
      <c r="R4786" s="6">
        <f>IF(L4786="","",J4786*L4786)</f>
        <v/>
      </c>
    </row>
    <row r="4787">
      <c r="L4787" s="5" t="n"/>
      <c r="N4787" s="6">
        <f>IF(L4787="","",F4787*L4787)</f>
        <v/>
      </c>
      <c r="O4787" s="6">
        <f>IF(L4787="","",G4787*L4787)</f>
        <v/>
      </c>
      <c r="P4787" s="6">
        <f>IF(L4787="","",H4787*L4787)</f>
        <v/>
      </c>
      <c r="Q4787" s="6">
        <f>IF(L4787="","",I4787*L4787)</f>
        <v/>
      </c>
      <c r="R4787" s="6">
        <f>IF(L4787="","",J4787*L4787)</f>
        <v/>
      </c>
    </row>
    <row r="4788">
      <c r="L4788" s="5" t="n"/>
      <c r="N4788" s="6">
        <f>IF(L4788="","",F4788*L4788)</f>
        <v/>
      </c>
      <c r="O4788" s="6">
        <f>IF(L4788="","",G4788*L4788)</f>
        <v/>
      </c>
      <c r="P4788" s="6">
        <f>IF(L4788="","",H4788*L4788)</f>
        <v/>
      </c>
      <c r="Q4788" s="6">
        <f>IF(L4788="","",I4788*L4788)</f>
        <v/>
      </c>
      <c r="R4788" s="6">
        <f>IF(L4788="","",J4788*L4788)</f>
        <v/>
      </c>
    </row>
    <row r="4789">
      <c r="L4789" s="5" t="n"/>
      <c r="N4789" s="6">
        <f>IF(L4789="","",F4789*L4789)</f>
        <v/>
      </c>
      <c r="O4789" s="6">
        <f>IF(L4789="","",G4789*L4789)</f>
        <v/>
      </c>
      <c r="P4789" s="6">
        <f>IF(L4789="","",H4789*L4789)</f>
        <v/>
      </c>
      <c r="Q4789" s="6">
        <f>IF(L4789="","",I4789*L4789)</f>
        <v/>
      </c>
      <c r="R4789" s="6">
        <f>IF(L4789="","",J4789*L4789)</f>
        <v/>
      </c>
    </row>
    <row r="4790">
      <c r="L4790" s="5" t="n"/>
      <c r="N4790" s="6">
        <f>IF(L4790="","",F4790*L4790)</f>
        <v/>
      </c>
      <c r="O4790" s="6">
        <f>IF(L4790="","",G4790*L4790)</f>
        <v/>
      </c>
      <c r="P4790" s="6">
        <f>IF(L4790="","",H4790*L4790)</f>
        <v/>
      </c>
      <c r="Q4790" s="6">
        <f>IF(L4790="","",I4790*L4790)</f>
        <v/>
      </c>
      <c r="R4790" s="6">
        <f>IF(L4790="","",J4790*L4790)</f>
        <v/>
      </c>
    </row>
    <row r="4791">
      <c r="L4791" s="5" t="n"/>
      <c r="N4791" s="6">
        <f>IF(L4791="","",F4791*L4791)</f>
        <v/>
      </c>
      <c r="O4791" s="6">
        <f>IF(L4791="","",G4791*L4791)</f>
        <v/>
      </c>
      <c r="P4791" s="6">
        <f>IF(L4791="","",H4791*L4791)</f>
        <v/>
      </c>
      <c r="Q4791" s="6">
        <f>IF(L4791="","",I4791*L4791)</f>
        <v/>
      </c>
      <c r="R4791" s="6">
        <f>IF(L4791="","",J4791*L4791)</f>
        <v/>
      </c>
    </row>
    <row r="4792">
      <c r="L4792" s="5" t="n"/>
      <c r="N4792" s="6">
        <f>IF(L4792="","",F4792*L4792)</f>
        <v/>
      </c>
      <c r="O4792" s="6">
        <f>IF(L4792="","",G4792*L4792)</f>
        <v/>
      </c>
      <c r="P4792" s="6">
        <f>IF(L4792="","",H4792*L4792)</f>
        <v/>
      </c>
      <c r="Q4792" s="6">
        <f>IF(L4792="","",I4792*L4792)</f>
        <v/>
      </c>
      <c r="R4792" s="6">
        <f>IF(L4792="","",J4792*L4792)</f>
        <v/>
      </c>
    </row>
    <row r="4793">
      <c r="L4793" s="5" t="n"/>
      <c r="N4793" s="6">
        <f>IF(L4793="","",F4793*L4793)</f>
        <v/>
      </c>
      <c r="O4793" s="6">
        <f>IF(L4793="","",G4793*L4793)</f>
        <v/>
      </c>
      <c r="P4793" s="6">
        <f>IF(L4793="","",H4793*L4793)</f>
        <v/>
      </c>
      <c r="Q4793" s="6">
        <f>IF(L4793="","",I4793*L4793)</f>
        <v/>
      </c>
      <c r="R4793" s="6">
        <f>IF(L4793="","",J4793*L4793)</f>
        <v/>
      </c>
    </row>
    <row r="4794">
      <c r="L4794" s="5" t="n"/>
      <c r="N4794" s="6">
        <f>IF(L4794="","",F4794*L4794)</f>
        <v/>
      </c>
      <c r="O4794" s="6">
        <f>IF(L4794="","",G4794*L4794)</f>
        <v/>
      </c>
      <c r="P4794" s="6">
        <f>IF(L4794="","",H4794*L4794)</f>
        <v/>
      </c>
      <c r="Q4794" s="6">
        <f>IF(L4794="","",I4794*L4794)</f>
        <v/>
      </c>
      <c r="R4794" s="6">
        <f>IF(L4794="","",J4794*L4794)</f>
        <v/>
      </c>
    </row>
    <row r="4795">
      <c r="L4795" s="5" t="n"/>
      <c r="N4795" s="6">
        <f>IF(L4795="","",F4795*L4795)</f>
        <v/>
      </c>
      <c r="O4795" s="6">
        <f>IF(L4795="","",G4795*L4795)</f>
        <v/>
      </c>
      <c r="P4795" s="6">
        <f>IF(L4795="","",H4795*L4795)</f>
        <v/>
      </c>
      <c r="Q4795" s="6">
        <f>IF(L4795="","",I4795*L4795)</f>
        <v/>
      </c>
      <c r="R4795" s="6">
        <f>IF(L4795="","",J4795*L4795)</f>
        <v/>
      </c>
    </row>
    <row r="4796">
      <c r="L4796" s="5" t="n"/>
      <c r="N4796" s="6">
        <f>IF(L4796="","",F4796*L4796)</f>
        <v/>
      </c>
      <c r="O4796" s="6">
        <f>IF(L4796="","",G4796*L4796)</f>
        <v/>
      </c>
      <c r="P4796" s="6">
        <f>IF(L4796="","",H4796*L4796)</f>
        <v/>
      </c>
      <c r="Q4796" s="6">
        <f>IF(L4796="","",I4796*L4796)</f>
        <v/>
      </c>
      <c r="R4796" s="6">
        <f>IF(L4796="","",J4796*L4796)</f>
        <v/>
      </c>
    </row>
    <row r="4797">
      <c r="L4797" s="5" t="n"/>
      <c r="N4797" s="6">
        <f>IF(L4797="","",F4797*L4797)</f>
        <v/>
      </c>
      <c r="O4797" s="6">
        <f>IF(L4797="","",G4797*L4797)</f>
        <v/>
      </c>
      <c r="P4797" s="6">
        <f>IF(L4797="","",H4797*L4797)</f>
        <v/>
      </c>
      <c r="Q4797" s="6">
        <f>IF(L4797="","",I4797*L4797)</f>
        <v/>
      </c>
      <c r="R4797" s="6">
        <f>IF(L4797="","",J4797*L4797)</f>
        <v/>
      </c>
    </row>
    <row r="4798">
      <c r="L4798" s="5" t="n"/>
      <c r="N4798" s="6">
        <f>IF(L4798="","",F4798*L4798)</f>
        <v/>
      </c>
      <c r="O4798" s="6">
        <f>IF(L4798="","",G4798*L4798)</f>
        <v/>
      </c>
      <c r="P4798" s="6">
        <f>IF(L4798="","",H4798*L4798)</f>
        <v/>
      </c>
      <c r="Q4798" s="6">
        <f>IF(L4798="","",I4798*L4798)</f>
        <v/>
      </c>
      <c r="R4798" s="6">
        <f>IF(L4798="","",J4798*L4798)</f>
        <v/>
      </c>
    </row>
    <row r="4799">
      <c r="L4799" s="5" t="n"/>
      <c r="N4799" s="6">
        <f>IF(L4799="","",F4799*L4799)</f>
        <v/>
      </c>
      <c r="O4799" s="6">
        <f>IF(L4799="","",G4799*L4799)</f>
        <v/>
      </c>
      <c r="P4799" s="6">
        <f>IF(L4799="","",H4799*L4799)</f>
        <v/>
      </c>
      <c r="Q4799" s="6">
        <f>IF(L4799="","",I4799*L4799)</f>
        <v/>
      </c>
      <c r="R4799" s="6">
        <f>IF(L4799="","",J4799*L4799)</f>
        <v/>
      </c>
    </row>
    <row r="4800">
      <c r="L4800" s="5" t="n"/>
      <c r="N4800" s="6">
        <f>IF(L4800="","",F4800*L4800)</f>
        <v/>
      </c>
      <c r="O4800" s="6">
        <f>IF(L4800="","",G4800*L4800)</f>
        <v/>
      </c>
      <c r="P4800" s="6">
        <f>IF(L4800="","",H4800*L4800)</f>
        <v/>
      </c>
      <c r="Q4800" s="6">
        <f>IF(L4800="","",I4800*L4800)</f>
        <v/>
      </c>
      <c r="R4800" s="6">
        <f>IF(L4800="","",J4800*L4800)</f>
        <v/>
      </c>
    </row>
    <row r="4801">
      <c r="L4801" s="5" t="n"/>
      <c r="N4801" s="6">
        <f>IF(L4801="","",F4801*L4801)</f>
        <v/>
      </c>
      <c r="O4801" s="6">
        <f>IF(L4801="","",G4801*L4801)</f>
        <v/>
      </c>
      <c r="P4801" s="6">
        <f>IF(L4801="","",H4801*L4801)</f>
        <v/>
      </c>
      <c r="Q4801" s="6">
        <f>IF(L4801="","",I4801*L4801)</f>
        <v/>
      </c>
      <c r="R4801" s="6">
        <f>IF(L4801="","",J4801*L4801)</f>
        <v/>
      </c>
    </row>
    <row r="4802">
      <c r="L4802" s="5" t="n"/>
      <c r="N4802" s="6">
        <f>IF(L4802="","",F4802*L4802)</f>
        <v/>
      </c>
      <c r="O4802" s="6">
        <f>IF(L4802="","",G4802*L4802)</f>
        <v/>
      </c>
      <c r="P4802" s="6">
        <f>IF(L4802="","",H4802*L4802)</f>
        <v/>
      </c>
      <c r="Q4802" s="6">
        <f>IF(L4802="","",I4802*L4802)</f>
        <v/>
      </c>
      <c r="R4802" s="6">
        <f>IF(L4802="","",J4802*L4802)</f>
        <v/>
      </c>
    </row>
    <row r="4803">
      <c r="L4803" s="5" t="n"/>
      <c r="N4803" s="6">
        <f>IF(L4803="","",F4803*L4803)</f>
        <v/>
      </c>
      <c r="O4803" s="6">
        <f>IF(L4803="","",G4803*L4803)</f>
        <v/>
      </c>
      <c r="P4803" s="6">
        <f>IF(L4803="","",H4803*L4803)</f>
        <v/>
      </c>
      <c r="Q4803" s="6">
        <f>IF(L4803="","",I4803*L4803)</f>
        <v/>
      </c>
      <c r="R4803" s="6">
        <f>IF(L4803="","",J4803*L4803)</f>
        <v/>
      </c>
    </row>
    <row r="4804">
      <c r="L4804" s="5" t="n"/>
      <c r="N4804" s="6">
        <f>IF(L4804="","",F4804*L4804)</f>
        <v/>
      </c>
      <c r="O4804" s="6">
        <f>IF(L4804="","",G4804*L4804)</f>
        <v/>
      </c>
      <c r="P4804" s="6">
        <f>IF(L4804="","",H4804*L4804)</f>
        <v/>
      </c>
      <c r="Q4804" s="6">
        <f>IF(L4804="","",I4804*L4804)</f>
        <v/>
      </c>
      <c r="R4804" s="6">
        <f>IF(L4804="","",J4804*L4804)</f>
        <v/>
      </c>
    </row>
    <row r="4805">
      <c r="L4805" s="5" t="n"/>
      <c r="N4805" s="6">
        <f>IF(L4805="","",F4805*L4805)</f>
        <v/>
      </c>
      <c r="O4805" s="6">
        <f>IF(L4805="","",G4805*L4805)</f>
        <v/>
      </c>
      <c r="P4805" s="6">
        <f>IF(L4805="","",H4805*L4805)</f>
        <v/>
      </c>
      <c r="Q4805" s="6">
        <f>IF(L4805="","",I4805*L4805)</f>
        <v/>
      </c>
      <c r="R4805" s="6">
        <f>IF(L4805="","",J4805*L4805)</f>
        <v/>
      </c>
    </row>
    <row r="4806">
      <c r="L4806" s="5" t="n"/>
      <c r="N4806" s="6">
        <f>IF(L4806="","",F4806*L4806)</f>
        <v/>
      </c>
      <c r="O4806" s="6">
        <f>IF(L4806="","",G4806*L4806)</f>
        <v/>
      </c>
      <c r="P4806" s="6">
        <f>IF(L4806="","",H4806*L4806)</f>
        <v/>
      </c>
      <c r="Q4806" s="6">
        <f>IF(L4806="","",I4806*L4806)</f>
        <v/>
      </c>
      <c r="R4806" s="6">
        <f>IF(L4806="","",J4806*L4806)</f>
        <v/>
      </c>
    </row>
    <row r="4807">
      <c r="L4807" s="5" t="n"/>
      <c r="N4807" s="6">
        <f>IF(L4807="","",F4807*L4807)</f>
        <v/>
      </c>
      <c r="O4807" s="6">
        <f>IF(L4807="","",G4807*L4807)</f>
        <v/>
      </c>
      <c r="P4807" s="6">
        <f>IF(L4807="","",H4807*L4807)</f>
        <v/>
      </c>
      <c r="Q4807" s="6">
        <f>IF(L4807="","",I4807*L4807)</f>
        <v/>
      </c>
      <c r="R4807" s="6">
        <f>IF(L4807="","",J4807*L4807)</f>
        <v/>
      </c>
    </row>
    <row r="4808">
      <c r="L4808" s="5" t="n"/>
      <c r="N4808" s="6">
        <f>IF(L4808="","",F4808*L4808)</f>
        <v/>
      </c>
      <c r="O4808" s="6">
        <f>IF(L4808="","",G4808*L4808)</f>
        <v/>
      </c>
      <c r="P4808" s="6">
        <f>IF(L4808="","",H4808*L4808)</f>
        <v/>
      </c>
      <c r="Q4808" s="6">
        <f>IF(L4808="","",I4808*L4808)</f>
        <v/>
      </c>
      <c r="R4808" s="6">
        <f>IF(L4808="","",J4808*L4808)</f>
        <v/>
      </c>
    </row>
    <row r="4809">
      <c r="L4809" s="5" t="n"/>
      <c r="N4809" s="6">
        <f>IF(L4809="","",F4809*L4809)</f>
        <v/>
      </c>
      <c r="O4809" s="6">
        <f>IF(L4809="","",G4809*L4809)</f>
        <v/>
      </c>
      <c r="P4809" s="6">
        <f>IF(L4809="","",H4809*L4809)</f>
        <v/>
      </c>
      <c r="Q4809" s="6">
        <f>IF(L4809="","",I4809*L4809)</f>
        <v/>
      </c>
      <c r="R4809" s="6">
        <f>IF(L4809="","",J4809*L4809)</f>
        <v/>
      </c>
    </row>
    <row r="4810">
      <c r="L4810" s="5" t="n"/>
      <c r="N4810" s="6">
        <f>IF(L4810="","",F4810*L4810)</f>
        <v/>
      </c>
      <c r="O4810" s="6">
        <f>IF(L4810="","",G4810*L4810)</f>
        <v/>
      </c>
      <c r="P4810" s="6">
        <f>IF(L4810="","",H4810*L4810)</f>
        <v/>
      </c>
      <c r="Q4810" s="6">
        <f>IF(L4810="","",I4810*L4810)</f>
        <v/>
      </c>
      <c r="R4810" s="6">
        <f>IF(L4810="","",J4810*L4810)</f>
        <v/>
      </c>
    </row>
    <row r="4811">
      <c r="L4811" s="5" t="n"/>
      <c r="N4811" s="6">
        <f>IF(L4811="","",F4811*L4811)</f>
        <v/>
      </c>
      <c r="O4811" s="6">
        <f>IF(L4811="","",G4811*L4811)</f>
        <v/>
      </c>
      <c r="P4811" s="6">
        <f>IF(L4811="","",H4811*L4811)</f>
        <v/>
      </c>
      <c r="Q4811" s="6">
        <f>IF(L4811="","",I4811*L4811)</f>
        <v/>
      </c>
      <c r="R4811" s="6">
        <f>IF(L4811="","",J4811*L4811)</f>
        <v/>
      </c>
    </row>
    <row r="4812">
      <c r="L4812" s="5" t="n"/>
      <c r="N4812" s="6">
        <f>IF(L4812="","",F4812*L4812)</f>
        <v/>
      </c>
      <c r="O4812" s="6">
        <f>IF(L4812="","",G4812*L4812)</f>
        <v/>
      </c>
      <c r="P4812" s="6">
        <f>IF(L4812="","",H4812*L4812)</f>
        <v/>
      </c>
      <c r="Q4812" s="6">
        <f>IF(L4812="","",I4812*L4812)</f>
        <v/>
      </c>
      <c r="R4812" s="6">
        <f>IF(L4812="","",J4812*L4812)</f>
        <v/>
      </c>
    </row>
    <row r="4813">
      <c r="L4813" s="5" t="n"/>
      <c r="N4813" s="6">
        <f>IF(L4813="","",F4813*L4813)</f>
        <v/>
      </c>
      <c r="O4813" s="6">
        <f>IF(L4813="","",G4813*L4813)</f>
        <v/>
      </c>
      <c r="P4813" s="6">
        <f>IF(L4813="","",H4813*L4813)</f>
        <v/>
      </c>
      <c r="Q4813" s="6">
        <f>IF(L4813="","",I4813*L4813)</f>
        <v/>
      </c>
      <c r="R4813" s="6">
        <f>IF(L4813="","",J4813*L4813)</f>
        <v/>
      </c>
    </row>
    <row r="4814">
      <c r="L4814" s="5" t="n"/>
      <c r="N4814" s="6">
        <f>IF(L4814="","",F4814*L4814)</f>
        <v/>
      </c>
      <c r="O4814" s="6">
        <f>IF(L4814="","",G4814*L4814)</f>
        <v/>
      </c>
      <c r="P4814" s="6">
        <f>IF(L4814="","",H4814*L4814)</f>
        <v/>
      </c>
      <c r="Q4814" s="6">
        <f>IF(L4814="","",I4814*L4814)</f>
        <v/>
      </c>
      <c r="R4814" s="6">
        <f>IF(L4814="","",J4814*L4814)</f>
        <v/>
      </c>
    </row>
    <row r="4815">
      <c r="L4815" s="5" t="n"/>
      <c r="N4815" s="6">
        <f>IF(L4815="","",F4815*L4815)</f>
        <v/>
      </c>
      <c r="O4815" s="6">
        <f>IF(L4815="","",G4815*L4815)</f>
        <v/>
      </c>
      <c r="P4815" s="6">
        <f>IF(L4815="","",H4815*L4815)</f>
        <v/>
      </c>
      <c r="Q4815" s="6">
        <f>IF(L4815="","",I4815*L4815)</f>
        <v/>
      </c>
      <c r="R4815" s="6">
        <f>IF(L4815="","",J4815*L4815)</f>
        <v/>
      </c>
    </row>
    <row r="4816">
      <c r="L4816" s="5" t="n"/>
      <c r="N4816" s="6">
        <f>IF(L4816="","",F4816*L4816)</f>
        <v/>
      </c>
      <c r="O4816" s="6">
        <f>IF(L4816="","",G4816*L4816)</f>
        <v/>
      </c>
      <c r="P4816" s="6">
        <f>IF(L4816="","",H4816*L4816)</f>
        <v/>
      </c>
      <c r="Q4816" s="6">
        <f>IF(L4816="","",I4816*L4816)</f>
        <v/>
      </c>
      <c r="R4816" s="6">
        <f>IF(L4816="","",J4816*L4816)</f>
        <v/>
      </c>
    </row>
    <row r="4817">
      <c r="L4817" s="5" t="n"/>
      <c r="N4817" s="6">
        <f>IF(L4817="","",F4817*L4817)</f>
        <v/>
      </c>
      <c r="O4817" s="6">
        <f>IF(L4817="","",G4817*L4817)</f>
        <v/>
      </c>
      <c r="P4817" s="6">
        <f>IF(L4817="","",H4817*L4817)</f>
        <v/>
      </c>
      <c r="Q4817" s="6">
        <f>IF(L4817="","",I4817*L4817)</f>
        <v/>
      </c>
      <c r="R4817" s="6">
        <f>IF(L4817="","",J4817*L4817)</f>
        <v/>
      </c>
    </row>
    <row r="4818">
      <c r="L4818" s="5" t="n"/>
      <c r="N4818" s="6">
        <f>IF(L4818="","",F4818*L4818)</f>
        <v/>
      </c>
      <c r="O4818" s="6">
        <f>IF(L4818="","",G4818*L4818)</f>
        <v/>
      </c>
      <c r="P4818" s="6">
        <f>IF(L4818="","",H4818*L4818)</f>
        <v/>
      </c>
      <c r="Q4818" s="6">
        <f>IF(L4818="","",I4818*L4818)</f>
        <v/>
      </c>
      <c r="R4818" s="6">
        <f>IF(L4818="","",J4818*L4818)</f>
        <v/>
      </c>
    </row>
    <row r="4819">
      <c r="L4819" s="5" t="n"/>
      <c r="N4819" s="6">
        <f>IF(L4819="","",F4819*L4819)</f>
        <v/>
      </c>
      <c r="O4819" s="6">
        <f>IF(L4819="","",G4819*L4819)</f>
        <v/>
      </c>
      <c r="P4819" s="6">
        <f>IF(L4819="","",H4819*L4819)</f>
        <v/>
      </c>
      <c r="Q4819" s="6">
        <f>IF(L4819="","",I4819*L4819)</f>
        <v/>
      </c>
      <c r="R4819" s="6">
        <f>IF(L4819="","",J4819*L4819)</f>
        <v/>
      </c>
    </row>
    <row r="4820">
      <c r="L4820" s="5" t="n"/>
      <c r="N4820" s="6">
        <f>IF(L4820="","",F4820*L4820)</f>
        <v/>
      </c>
      <c r="O4820" s="6">
        <f>IF(L4820="","",G4820*L4820)</f>
        <v/>
      </c>
      <c r="P4820" s="6">
        <f>IF(L4820="","",H4820*L4820)</f>
        <v/>
      </c>
      <c r="Q4820" s="6">
        <f>IF(L4820="","",I4820*L4820)</f>
        <v/>
      </c>
      <c r="R4820" s="6">
        <f>IF(L4820="","",J4820*L4820)</f>
        <v/>
      </c>
    </row>
    <row r="4821">
      <c r="L4821" s="5" t="n"/>
      <c r="N4821" s="6">
        <f>IF(L4821="","",F4821*L4821)</f>
        <v/>
      </c>
      <c r="O4821" s="6">
        <f>IF(L4821="","",G4821*L4821)</f>
        <v/>
      </c>
      <c r="P4821" s="6">
        <f>IF(L4821="","",H4821*L4821)</f>
        <v/>
      </c>
      <c r="Q4821" s="6">
        <f>IF(L4821="","",I4821*L4821)</f>
        <v/>
      </c>
      <c r="R4821" s="6">
        <f>IF(L4821="","",J4821*L4821)</f>
        <v/>
      </c>
    </row>
    <row r="4822">
      <c r="L4822" s="5" t="n"/>
      <c r="N4822" s="6">
        <f>IF(L4822="","",F4822*L4822)</f>
        <v/>
      </c>
      <c r="O4822" s="6">
        <f>IF(L4822="","",G4822*L4822)</f>
        <v/>
      </c>
      <c r="P4822" s="6">
        <f>IF(L4822="","",H4822*L4822)</f>
        <v/>
      </c>
      <c r="Q4822" s="6">
        <f>IF(L4822="","",I4822*L4822)</f>
        <v/>
      </c>
      <c r="R4822" s="6">
        <f>IF(L4822="","",J4822*L4822)</f>
        <v/>
      </c>
    </row>
    <row r="4823">
      <c r="L4823" s="5" t="n"/>
      <c r="N4823" s="6">
        <f>IF(L4823="","",F4823*L4823)</f>
        <v/>
      </c>
      <c r="O4823" s="6">
        <f>IF(L4823="","",G4823*L4823)</f>
        <v/>
      </c>
      <c r="P4823" s="6">
        <f>IF(L4823="","",H4823*L4823)</f>
        <v/>
      </c>
      <c r="Q4823" s="6">
        <f>IF(L4823="","",I4823*L4823)</f>
        <v/>
      </c>
      <c r="R4823" s="6">
        <f>IF(L4823="","",J4823*L4823)</f>
        <v/>
      </c>
    </row>
    <row r="4824">
      <c r="L4824" s="5" t="n"/>
      <c r="N4824" s="6">
        <f>IF(L4824="","",F4824*L4824)</f>
        <v/>
      </c>
      <c r="O4824" s="6">
        <f>IF(L4824="","",G4824*L4824)</f>
        <v/>
      </c>
      <c r="P4824" s="6">
        <f>IF(L4824="","",H4824*L4824)</f>
        <v/>
      </c>
      <c r="Q4824" s="6">
        <f>IF(L4824="","",I4824*L4824)</f>
        <v/>
      </c>
      <c r="R4824" s="6">
        <f>IF(L4824="","",J4824*L4824)</f>
        <v/>
      </c>
    </row>
    <row r="4825">
      <c r="L4825" s="5" t="n"/>
      <c r="N4825" s="6">
        <f>IF(L4825="","",F4825*L4825)</f>
        <v/>
      </c>
      <c r="O4825" s="6">
        <f>IF(L4825="","",G4825*L4825)</f>
        <v/>
      </c>
      <c r="P4825" s="6">
        <f>IF(L4825="","",H4825*L4825)</f>
        <v/>
      </c>
      <c r="Q4825" s="6">
        <f>IF(L4825="","",I4825*L4825)</f>
        <v/>
      </c>
      <c r="R4825" s="6">
        <f>IF(L4825="","",J4825*L4825)</f>
        <v/>
      </c>
    </row>
    <row r="4826">
      <c r="L4826" s="5" t="n"/>
      <c r="N4826" s="6">
        <f>IF(L4826="","",F4826*L4826)</f>
        <v/>
      </c>
      <c r="O4826" s="6">
        <f>IF(L4826="","",G4826*L4826)</f>
        <v/>
      </c>
      <c r="P4826" s="6">
        <f>IF(L4826="","",H4826*L4826)</f>
        <v/>
      </c>
      <c r="Q4826" s="6">
        <f>IF(L4826="","",I4826*L4826)</f>
        <v/>
      </c>
      <c r="R4826" s="6">
        <f>IF(L4826="","",J4826*L4826)</f>
        <v/>
      </c>
    </row>
    <row r="4827">
      <c r="L4827" s="5" t="n"/>
      <c r="N4827" s="6">
        <f>IF(L4827="","",F4827*L4827)</f>
        <v/>
      </c>
      <c r="O4827" s="6">
        <f>IF(L4827="","",G4827*L4827)</f>
        <v/>
      </c>
      <c r="P4827" s="6">
        <f>IF(L4827="","",H4827*L4827)</f>
        <v/>
      </c>
      <c r="Q4827" s="6">
        <f>IF(L4827="","",I4827*L4827)</f>
        <v/>
      </c>
      <c r="R4827" s="6">
        <f>IF(L4827="","",J4827*L4827)</f>
        <v/>
      </c>
    </row>
    <row r="4828">
      <c r="L4828" s="5" t="n"/>
      <c r="N4828" s="6">
        <f>IF(L4828="","",F4828*L4828)</f>
        <v/>
      </c>
      <c r="O4828" s="6">
        <f>IF(L4828="","",G4828*L4828)</f>
        <v/>
      </c>
      <c r="P4828" s="6">
        <f>IF(L4828="","",H4828*L4828)</f>
        <v/>
      </c>
      <c r="Q4828" s="6">
        <f>IF(L4828="","",I4828*L4828)</f>
        <v/>
      </c>
      <c r="R4828" s="6">
        <f>IF(L4828="","",J4828*L4828)</f>
        <v/>
      </c>
    </row>
    <row r="4829">
      <c r="L4829" s="5" t="n"/>
      <c r="N4829" s="6">
        <f>IF(L4829="","",F4829*L4829)</f>
        <v/>
      </c>
      <c r="O4829" s="6">
        <f>IF(L4829="","",G4829*L4829)</f>
        <v/>
      </c>
      <c r="P4829" s="6">
        <f>IF(L4829="","",H4829*L4829)</f>
        <v/>
      </c>
      <c r="Q4829" s="6">
        <f>IF(L4829="","",I4829*L4829)</f>
        <v/>
      </c>
      <c r="R4829" s="6">
        <f>IF(L4829="","",J4829*L4829)</f>
        <v/>
      </c>
    </row>
    <row r="4830">
      <c r="L4830" s="5" t="n"/>
      <c r="N4830" s="6">
        <f>IF(L4830="","",F4830*L4830)</f>
        <v/>
      </c>
      <c r="O4830" s="6">
        <f>IF(L4830="","",G4830*L4830)</f>
        <v/>
      </c>
      <c r="P4830" s="6">
        <f>IF(L4830="","",H4830*L4830)</f>
        <v/>
      </c>
      <c r="Q4830" s="6">
        <f>IF(L4830="","",I4830*L4830)</f>
        <v/>
      </c>
      <c r="R4830" s="6">
        <f>IF(L4830="","",J4830*L4830)</f>
        <v/>
      </c>
    </row>
    <row r="4831">
      <c r="L4831" s="5" t="n"/>
      <c r="N4831" s="6">
        <f>IF(L4831="","",F4831*L4831)</f>
        <v/>
      </c>
      <c r="O4831" s="6">
        <f>IF(L4831="","",G4831*L4831)</f>
        <v/>
      </c>
      <c r="P4831" s="6">
        <f>IF(L4831="","",H4831*L4831)</f>
        <v/>
      </c>
      <c r="Q4831" s="6">
        <f>IF(L4831="","",I4831*L4831)</f>
        <v/>
      </c>
      <c r="R4831" s="6">
        <f>IF(L4831="","",J4831*L4831)</f>
        <v/>
      </c>
    </row>
    <row r="4832">
      <c r="L4832" s="5" t="n"/>
      <c r="N4832" s="6">
        <f>IF(L4832="","",F4832*L4832)</f>
        <v/>
      </c>
      <c r="O4832" s="6">
        <f>IF(L4832="","",G4832*L4832)</f>
        <v/>
      </c>
      <c r="P4832" s="6">
        <f>IF(L4832="","",H4832*L4832)</f>
        <v/>
      </c>
      <c r="Q4832" s="6">
        <f>IF(L4832="","",I4832*L4832)</f>
        <v/>
      </c>
      <c r="R4832" s="6">
        <f>IF(L4832="","",J4832*L4832)</f>
        <v/>
      </c>
    </row>
    <row r="4833">
      <c r="L4833" s="5" t="n"/>
      <c r="N4833" s="6">
        <f>IF(L4833="","",F4833*L4833)</f>
        <v/>
      </c>
      <c r="O4833" s="6">
        <f>IF(L4833="","",G4833*L4833)</f>
        <v/>
      </c>
      <c r="P4833" s="6">
        <f>IF(L4833="","",H4833*L4833)</f>
        <v/>
      </c>
      <c r="Q4833" s="6">
        <f>IF(L4833="","",I4833*L4833)</f>
        <v/>
      </c>
      <c r="R4833" s="6">
        <f>IF(L4833="","",J4833*L4833)</f>
        <v/>
      </c>
    </row>
    <row r="4834">
      <c r="L4834" s="5" t="n"/>
      <c r="N4834" s="6">
        <f>IF(L4834="","",F4834*L4834)</f>
        <v/>
      </c>
      <c r="O4834" s="6">
        <f>IF(L4834="","",G4834*L4834)</f>
        <v/>
      </c>
      <c r="P4834" s="6">
        <f>IF(L4834="","",H4834*L4834)</f>
        <v/>
      </c>
      <c r="Q4834" s="6">
        <f>IF(L4834="","",I4834*L4834)</f>
        <v/>
      </c>
      <c r="R4834" s="6">
        <f>IF(L4834="","",J4834*L4834)</f>
        <v/>
      </c>
    </row>
    <row r="4835">
      <c r="L4835" s="5" t="n"/>
      <c r="N4835" s="6">
        <f>IF(L4835="","",F4835*L4835)</f>
        <v/>
      </c>
      <c r="O4835" s="6">
        <f>IF(L4835="","",G4835*L4835)</f>
        <v/>
      </c>
      <c r="P4835" s="6">
        <f>IF(L4835="","",H4835*L4835)</f>
        <v/>
      </c>
      <c r="Q4835" s="6">
        <f>IF(L4835="","",I4835*L4835)</f>
        <v/>
      </c>
      <c r="R4835" s="6">
        <f>IF(L4835="","",J4835*L4835)</f>
        <v/>
      </c>
    </row>
    <row r="4836">
      <c r="L4836" s="5" t="n"/>
      <c r="N4836" s="6">
        <f>IF(L4836="","",F4836*L4836)</f>
        <v/>
      </c>
      <c r="O4836" s="6">
        <f>IF(L4836="","",G4836*L4836)</f>
        <v/>
      </c>
      <c r="P4836" s="6">
        <f>IF(L4836="","",H4836*L4836)</f>
        <v/>
      </c>
      <c r="Q4836" s="6">
        <f>IF(L4836="","",I4836*L4836)</f>
        <v/>
      </c>
      <c r="R4836" s="6">
        <f>IF(L4836="","",J4836*L4836)</f>
        <v/>
      </c>
    </row>
    <row r="4837">
      <c r="L4837" s="5" t="n"/>
      <c r="N4837" s="6">
        <f>IF(L4837="","",F4837*L4837)</f>
        <v/>
      </c>
      <c r="O4837" s="6">
        <f>IF(L4837="","",G4837*L4837)</f>
        <v/>
      </c>
      <c r="P4837" s="6">
        <f>IF(L4837="","",H4837*L4837)</f>
        <v/>
      </c>
      <c r="Q4837" s="6">
        <f>IF(L4837="","",I4837*L4837)</f>
        <v/>
      </c>
      <c r="R4837" s="6">
        <f>IF(L4837="","",J4837*L4837)</f>
        <v/>
      </c>
    </row>
    <row r="4838">
      <c r="L4838" s="5" t="n"/>
      <c r="N4838" s="6">
        <f>IF(L4838="","",F4838*L4838)</f>
        <v/>
      </c>
      <c r="O4838" s="6">
        <f>IF(L4838="","",G4838*L4838)</f>
        <v/>
      </c>
      <c r="P4838" s="6">
        <f>IF(L4838="","",H4838*L4838)</f>
        <v/>
      </c>
      <c r="Q4838" s="6">
        <f>IF(L4838="","",I4838*L4838)</f>
        <v/>
      </c>
      <c r="R4838" s="6">
        <f>IF(L4838="","",J4838*L4838)</f>
        <v/>
      </c>
    </row>
    <row r="4839">
      <c r="L4839" s="5" t="n"/>
      <c r="N4839" s="6">
        <f>IF(L4839="","",F4839*L4839)</f>
        <v/>
      </c>
      <c r="O4839" s="6">
        <f>IF(L4839="","",G4839*L4839)</f>
        <v/>
      </c>
      <c r="P4839" s="6">
        <f>IF(L4839="","",H4839*L4839)</f>
        <v/>
      </c>
      <c r="Q4839" s="6">
        <f>IF(L4839="","",I4839*L4839)</f>
        <v/>
      </c>
      <c r="R4839" s="6">
        <f>IF(L4839="","",J4839*L4839)</f>
        <v/>
      </c>
    </row>
    <row r="4840">
      <c r="L4840" s="5" t="n"/>
      <c r="N4840" s="6">
        <f>IF(L4840="","",F4840*L4840)</f>
        <v/>
      </c>
      <c r="O4840" s="6">
        <f>IF(L4840="","",G4840*L4840)</f>
        <v/>
      </c>
      <c r="P4840" s="6">
        <f>IF(L4840="","",H4840*L4840)</f>
        <v/>
      </c>
      <c r="Q4840" s="6">
        <f>IF(L4840="","",I4840*L4840)</f>
        <v/>
      </c>
      <c r="R4840" s="6">
        <f>IF(L4840="","",J4840*L4840)</f>
        <v/>
      </c>
    </row>
    <row r="4841">
      <c r="L4841" s="5" t="n"/>
      <c r="N4841" s="6">
        <f>IF(L4841="","",F4841*L4841)</f>
        <v/>
      </c>
      <c r="O4841" s="6">
        <f>IF(L4841="","",G4841*L4841)</f>
        <v/>
      </c>
      <c r="P4841" s="6">
        <f>IF(L4841="","",H4841*L4841)</f>
        <v/>
      </c>
      <c r="Q4841" s="6">
        <f>IF(L4841="","",I4841*L4841)</f>
        <v/>
      </c>
      <c r="R4841" s="6">
        <f>IF(L4841="","",J4841*L4841)</f>
        <v/>
      </c>
    </row>
    <row r="4842">
      <c r="L4842" s="5" t="n"/>
      <c r="N4842" s="6">
        <f>IF(L4842="","",F4842*L4842)</f>
        <v/>
      </c>
      <c r="O4842" s="6">
        <f>IF(L4842="","",G4842*L4842)</f>
        <v/>
      </c>
      <c r="P4842" s="6">
        <f>IF(L4842="","",H4842*L4842)</f>
        <v/>
      </c>
      <c r="Q4842" s="6">
        <f>IF(L4842="","",I4842*L4842)</f>
        <v/>
      </c>
      <c r="R4842" s="6">
        <f>IF(L4842="","",J4842*L4842)</f>
        <v/>
      </c>
    </row>
    <row r="4843">
      <c r="L4843" s="5" t="n"/>
      <c r="N4843" s="6">
        <f>IF(L4843="","",F4843*L4843)</f>
        <v/>
      </c>
      <c r="O4843" s="6">
        <f>IF(L4843="","",G4843*L4843)</f>
        <v/>
      </c>
      <c r="P4843" s="6">
        <f>IF(L4843="","",H4843*L4843)</f>
        <v/>
      </c>
      <c r="Q4843" s="6">
        <f>IF(L4843="","",I4843*L4843)</f>
        <v/>
      </c>
      <c r="R4843" s="6">
        <f>IF(L4843="","",J4843*L4843)</f>
        <v/>
      </c>
    </row>
    <row r="4844">
      <c r="L4844" s="5" t="n"/>
      <c r="N4844" s="6">
        <f>IF(L4844="","",F4844*L4844)</f>
        <v/>
      </c>
      <c r="O4844" s="6">
        <f>IF(L4844="","",G4844*L4844)</f>
        <v/>
      </c>
      <c r="P4844" s="6">
        <f>IF(L4844="","",H4844*L4844)</f>
        <v/>
      </c>
      <c r="Q4844" s="6">
        <f>IF(L4844="","",I4844*L4844)</f>
        <v/>
      </c>
      <c r="R4844" s="6">
        <f>IF(L4844="","",J4844*L4844)</f>
        <v/>
      </c>
    </row>
    <row r="4845">
      <c r="L4845" s="5" t="n"/>
      <c r="N4845" s="6">
        <f>IF(L4845="","",F4845*L4845)</f>
        <v/>
      </c>
      <c r="O4845" s="6">
        <f>IF(L4845="","",G4845*L4845)</f>
        <v/>
      </c>
      <c r="P4845" s="6">
        <f>IF(L4845="","",H4845*L4845)</f>
        <v/>
      </c>
      <c r="Q4845" s="6">
        <f>IF(L4845="","",I4845*L4845)</f>
        <v/>
      </c>
      <c r="R4845" s="6">
        <f>IF(L4845="","",J4845*L4845)</f>
        <v/>
      </c>
    </row>
    <row r="4846">
      <c r="L4846" s="5" t="n"/>
      <c r="N4846" s="6">
        <f>IF(L4846="","",F4846*L4846)</f>
        <v/>
      </c>
      <c r="O4846" s="6">
        <f>IF(L4846="","",G4846*L4846)</f>
        <v/>
      </c>
      <c r="P4846" s="6">
        <f>IF(L4846="","",H4846*L4846)</f>
        <v/>
      </c>
      <c r="Q4846" s="6">
        <f>IF(L4846="","",I4846*L4846)</f>
        <v/>
      </c>
      <c r="R4846" s="6">
        <f>IF(L4846="","",J4846*L4846)</f>
        <v/>
      </c>
    </row>
    <row r="4847">
      <c r="L4847" s="5" t="n"/>
      <c r="N4847" s="6">
        <f>IF(L4847="","",F4847*L4847)</f>
        <v/>
      </c>
      <c r="O4847" s="6">
        <f>IF(L4847="","",G4847*L4847)</f>
        <v/>
      </c>
      <c r="P4847" s="6">
        <f>IF(L4847="","",H4847*L4847)</f>
        <v/>
      </c>
      <c r="Q4847" s="6">
        <f>IF(L4847="","",I4847*L4847)</f>
        <v/>
      </c>
      <c r="R4847" s="6">
        <f>IF(L4847="","",J4847*L4847)</f>
        <v/>
      </c>
    </row>
    <row r="4848">
      <c r="L4848" s="5" t="n"/>
      <c r="N4848" s="6">
        <f>IF(L4848="","",F4848*L4848)</f>
        <v/>
      </c>
      <c r="O4848" s="6">
        <f>IF(L4848="","",G4848*L4848)</f>
        <v/>
      </c>
      <c r="P4848" s="6">
        <f>IF(L4848="","",H4848*L4848)</f>
        <v/>
      </c>
      <c r="Q4848" s="6">
        <f>IF(L4848="","",I4848*L4848)</f>
        <v/>
      </c>
      <c r="R4848" s="6">
        <f>IF(L4848="","",J4848*L4848)</f>
        <v/>
      </c>
    </row>
    <row r="4849">
      <c r="L4849" s="5" t="n"/>
      <c r="N4849" s="6">
        <f>IF(L4849="","",F4849*L4849)</f>
        <v/>
      </c>
      <c r="O4849" s="6">
        <f>IF(L4849="","",G4849*L4849)</f>
        <v/>
      </c>
      <c r="P4849" s="6">
        <f>IF(L4849="","",H4849*L4849)</f>
        <v/>
      </c>
      <c r="Q4849" s="6">
        <f>IF(L4849="","",I4849*L4849)</f>
        <v/>
      </c>
      <c r="R4849" s="6">
        <f>IF(L4849="","",J4849*L4849)</f>
        <v/>
      </c>
    </row>
    <row r="4850">
      <c r="L4850" s="5" t="n"/>
      <c r="N4850" s="6">
        <f>IF(L4850="","",F4850*L4850)</f>
        <v/>
      </c>
      <c r="O4850" s="6">
        <f>IF(L4850="","",G4850*L4850)</f>
        <v/>
      </c>
      <c r="P4850" s="6">
        <f>IF(L4850="","",H4850*L4850)</f>
        <v/>
      </c>
      <c r="Q4850" s="6">
        <f>IF(L4850="","",I4850*L4850)</f>
        <v/>
      </c>
      <c r="R4850" s="6">
        <f>IF(L4850="","",J4850*L4850)</f>
        <v/>
      </c>
    </row>
    <row r="4851">
      <c r="L4851" s="5" t="n"/>
      <c r="N4851" s="6">
        <f>IF(L4851="","",F4851*L4851)</f>
        <v/>
      </c>
      <c r="O4851" s="6">
        <f>IF(L4851="","",G4851*L4851)</f>
        <v/>
      </c>
      <c r="P4851" s="6">
        <f>IF(L4851="","",H4851*L4851)</f>
        <v/>
      </c>
      <c r="Q4851" s="6">
        <f>IF(L4851="","",I4851*L4851)</f>
        <v/>
      </c>
      <c r="R4851" s="6">
        <f>IF(L4851="","",J4851*L4851)</f>
        <v/>
      </c>
    </row>
    <row r="4852">
      <c r="L4852" s="5" t="n"/>
      <c r="N4852" s="6">
        <f>IF(L4852="","",F4852*L4852)</f>
        <v/>
      </c>
      <c r="O4852" s="6">
        <f>IF(L4852="","",G4852*L4852)</f>
        <v/>
      </c>
      <c r="P4852" s="6">
        <f>IF(L4852="","",H4852*L4852)</f>
        <v/>
      </c>
      <c r="Q4852" s="6">
        <f>IF(L4852="","",I4852*L4852)</f>
        <v/>
      </c>
      <c r="R4852" s="6">
        <f>IF(L4852="","",J4852*L4852)</f>
        <v/>
      </c>
    </row>
    <row r="4853">
      <c r="L4853" s="5" t="n"/>
      <c r="N4853" s="6">
        <f>IF(L4853="","",F4853*L4853)</f>
        <v/>
      </c>
      <c r="O4853" s="6">
        <f>IF(L4853="","",G4853*L4853)</f>
        <v/>
      </c>
      <c r="P4853" s="6">
        <f>IF(L4853="","",H4853*L4853)</f>
        <v/>
      </c>
      <c r="Q4853" s="6">
        <f>IF(L4853="","",I4853*L4853)</f>
        <v/>
      </c>
      <c r="R4853" s="6">
        <f>IF(L4853="","",J4853*L4853)</f>
        <v/>
      </c>
    </row>
    <row r="4854">
      <c r="L4854" s="5" t="n"/>
      <c r="N4854" s="6">
        <f>IF(L4854="","",F4854*L4854)</f>
        <v/>
      </c>
      <c r="O4854" s="6">
        <f>IF(L4854="","",G4854*L4854)</f>
        <v/>
      </c>
      <c r="P4854" s="6">
        <f>IF(L4854="","",H4854*L4854)</f>
        <v/>
      </c>
      <c r="Q4854" s="6">
        <f>IF(L4854="","",I4854*L4854)</f>
        <v/>
      </c>
      <c r="R4854" s="6">
        <f>IF(L4854="","",J4854*L4854)</f>
        <v/>
      </c>
    </row>
    <row r="4855">
      <c r="L4855" s="5" t="n"/>
      <c r="N4855" s="6">
        <f>IF(L4855="","",F4855*L4855)</f>
        <v/>
      </c>
      <c r="O4855" s="6">
        <f>IF(L4855="","",G4855*L4855)</f>
        <v/>
      </c>
      <c r="P4855" s="6">
        <f>IF(L4855="","",H4855*L4855)</f>
        <v/>
      </c>
      <c r="Q4855" s="6">
        <f>IF(L4855="","",I4855*L4855)</f>
        <v/>
      </c>
      <c r="R4855" s="6">
        <f>IF(L4855="","",J4855*L4855)</f>
        <v/>
      </c>
    </row>
    <row r="4856">
      <c r="L4856" s="5" t="n"/>
      <c r="N4856" s="6">
        <f>IF(L4856="","",F4856*L4856)</f>
        <v/>
      </c>
      <c r="O4856" s="6">
        <f>IF(L4856="","",G4856*L4856)</f>
        <v/>
      </c>
      <c r="P4856" s="6">
        <f>IF(L4856="","",H4856*L4856)</f>
        <v/>
      </c>
      <c r="Q4856" s="6">
        <f>IF(L4856="","",I4856*L4856)</f>
        <v/>
      </c>
      <c r="R4856" s="6">
        <f>IF(L4856="","",J4856*L4856)</f>
        <v/>
      </c>
    </row>
    <row r="4857">
      <c r="L4857" s="5" t="n"/>
      <c r="N4857" s="6">
        <f>IF(L4857="","",F4857*L4857)</f>
        <v/>
      </c>
      <c r="O4857" s="6">
        <f>IF(L4857="","",G4857*L4857)</f>
        <v/>
      </c>
      <c r="P4857" s="6">
        <f>IF(L4857="","",H4857*L4857)</f>
        <v/>
      </c>
      <c r="Q4857" s="6">
        <f>IF(L4857="","",I4857*L4857)</f>
        <v/>
      </c>
      <c r="R4857" s="6">
        <f>IF(L4857="","",J4857*L4857)</f>
        <v/>
      </c>
    </row>
    <row r="4858">
      <c r="L4858" s="5" t="n"/>
      <c r="N4858" s="6">
        <f>IF(L4858="","",F4858*L4858)</f>
        <v/>
      </c>
      <c r="O4858" s="6">
        <f>IF(L4858="","",G4858*L4858)</f>
        <v/>
      </c>
      <c r="P4858" s="6">
        <f>IF(L4858="","",H4858*L4858)</f>
        <v/>
      </c>
      <c r="Q4858" s="6">
        <f>IF(L4858="","",I4858*L4858)</f>
        <v/>
      </c>
      <c r="R4858" s="6">
        <f>IF(L4858="","",J4858*L4858)</f>
        <v/>
      </c>
    </row>
    <row r="4859">
      <c r="L4859" s="5" t="n"/>
      <c r="N4859" s="6">
        <f>IF(L4859="","",F4859*L4859)</f>
        <v/>
      </c>
      <c r="O4859" s="6">
        <f>IF(L4859="","",G4859*L4859)</f>
        <v/>
      </c>
      <c r="P4859" s="6">
        <f>IF(L4859="","",H4859*L4859)</f>
        <v/>
      </c>
      <c r="Q4859" s="6">
        <f>IF(L4859="","",I4859*L4859)</f>
        <v/>
      </c>
      <c r="R4859" s="6">
        <f>IF(L4859="","",J4859*L4859)</f>
        <v/>
      </c>
    </row>
    <row r="4860">
      <c r="L4860" s="5" t="n"/>
      <c r="N4860" s="6">
        <f>IF(L4860="","",F4860*L4860)</f>
        <v/>
      </c>
      <c r="O4860" s="6">
        <f>IF(L4860="","",G4860*L4860)</f>
        <v/>
      </c>
      <c r="P4860" s="6">
        <f>IF(L4860="","",H4860*L4860)</f>
        <v/>
      </c>
      <c r="Q4860" s="6">
        <f>IF(L4860="","",I4860*L4860)</f>
        <v/>
      </c>
      <c r="R4860" s="6">
        <f>IF(L4860="","",J4860*L4860)</f>
        <v/>
      </c>
    </row>
    <row r="4861">
      <c r="L4861" s="5" t="n"/>
      <c r="N4861" s="6">
        <f>IF(L4861="","",F4861*L4861)</f>
        <v/>
      </c>
      <c r="O4861" s="6">
        <f>IF(L4861="","",G4861*L4861)</f>
        <v/>
      </c>
      <c r="P4861" s="6">
        <f>IF(L4861="","",H4861*L4861)</f>
        <v/>
      </c>
      <c r="Q4861" s="6">
        <f>IF(L4861="","",I4861*L4861)</f>
        <v/>
      </c>
      <c r="R4861" s="6">
        <f>IF(L4861="","",J4861*L4861)</f>
        <v/>
      </c>
    </row>
    <row r="4862">
      <c r="L4862" s="5" t="n"/>
      <c r="N4862" s="6">
        <f>IF(L4862="","",F4862*L4862)</f>
        <v/>
      </c>
      <c r="O4862" s="6">
        <f>IF(L4862="","",G4862*L4862)</f>
        <v/>
      </c>
      <c r="P4862" s="6">
        <f>IF(L4862="","",H4862*L4862)</f>
        <v/>
      </c>
      <c r="Q4862" s="6">
        <f>IF(L4862="","",I4862*L4862)</f>
        <v/>
      </c>
      <c r="R4862" s="6">
        <f>IF(L4862="","",J4862*L4862)</f>
        <v/>
      </c>
    </row>
    <row r="4863">
      <c r="L4863" s="5" t="n"/>
      <c r="N4863" s="6">
        <f>IF(L4863="","",F4863*L4863)</f>
        <v/>
      </c>
      <c r="O4863" s="6">
        <f>IF(L4863="","",G4863*L4863)</f>
        <v/>
      </c>
      <c r="P4863" s="6">
        <f>IF(L4863="","",H4863*L4863)</f>
        <v/>
      </c>
      <c r="Q4863" s="6">
        <f>IF(L4863="","",I4863*L4863)</f>
        <v/>
      </c>
      <c r="R4863" s="6">
        <f>IF(L4863="","",J4863*L4863)</f>
        <v/>
      </c>
    </row>
    <row r="4864">
      <c r="L4864" s="5" t="n"/>
      <c r="N4864" s="6">
        <f>IF(L4864="","",F4864*L4864)</f>
        <v/>
      </c>
      <c r="O4864" s="6">
        <f>IF(L4864="","",G4864*L4864)</f>
        <v/>
      </c>
      <c r="P4864" s="6">
        <f>IF(L4864="","",H4864*L4864)</f>
        <v/>
      </c>
      <c r="Q4864" s="6">
        <f>IF(L4864="","",I4864*L4864)</f>
        <v/>
      </c>
      <c r="R4864" s="6">
        <f>IF(L4864="","",J4864*L4864)</f>
        <v/>
      </c>
    </row>
    <row r="4865">
      <c r="L4865" s="5" t="n"/>
      <c r="N4865" s="6">
        <f>IF(L4865="","",F4865*L4865)</f>
        <v/>
      </c>
      <c r="O4865" s="6">
        <f>IF(L4865="","",G4865*L4865)</f>
        <v/>
      </c>
      <c r="P4865" s="6">
        <f>IF(L4865="","",H4865*L4865)</f>
        <v/>
      </c>
      <c r="Q4865" s="6">
        <f>IF(L4865="","",I4865*L4865)</f>
        <v/>
      </c>
      <c r="R4865" s="6">
        <f>IF(L4865="","",J4865*L4865)</f>
        <v/>
      </c>
    </row>
    <row r="4866">
      <c r="L4866" s="5" t="n"/>
      <c r="N4866" s="6">
        <f>IF(L4866="","",F4866*L4866)</f>
        <v/>
      </c>
      <c r="O4866" s="6">
        <f>IF(L4866="","",G4866*L4866)</f>
        <v/>
      </c>
      <c r="P4866" s="6">
        <f>IF(L4866="","",H4866*L4866)</f>
        <v/>
      </c>
      <c r="Q4866" s="6">
        <f>IF(L4866="","",I4866*L4866)</f>
        <v/>
      </c>
      <c r="R4866" s="6">
        <f>IF(L4866="","",J4866*L4866)</f>
        <v/>
      </c>
    </row>
    <row r="4867">
      <c r="L4867" s="5" t="n"/>
      <c r="N4867" s="6">
        <f>IF(L4867="","",F4867*L4867)</f>
        <v/>
      </c>
      <c r="O4867" s="6">
        <f>IF(L4867="","",G4867*L4867)</f>
        <v/>
      </c>
      <c r="P4867" s="6">
        <f>IF(L4867="","",H4867*L4867)</f>
        <v/>
      </c>
      <c r="Q4867" s="6">
        <f>IF(L4867="","",I4867*L4867)</f>
        <v/>
      </c>
      <c r="R4867" s="6">
        <f>IF(L4867="","",J4867*L4867)</f>
        <v/>
      </c>
    </row>
    <row r="4868">
      <c r="L4868" s="5" t="n"/>
      <c r="N4868" s="6">
        <f>IF(L4868="","",F4868*L4868)</f>
        <v/>
      </c>
      <c r="O4868" s="6">
        <f>IF(L4868="","",G4868*L4868)</f>
        <v/>
      </c>
      <c r="P4868" s="6">
        <f>IF(L4868="","",H4868*L4868)</f>
        <v/>
      </c>
      <c r="Q4868" s="6">
        <f>IF(L4868="","",I4868*L4868)</f>
        <v/>
      </c>
      <c r="R4868" s="6">
        <f>IF(L4868="","",J4868*L4868)</f>
        <v/>
      </c>
    </row>
    <row r="4869">
      <c r="L4869" s="5" t="n"/>
      <c r="N4869" s="6">
        <f>IF(L4869="","",F4869*L4869)</f>
        <v/>
      </c>
      <c r="O4869" s="6">
        <f>IF(L4869="","",G4869*L4869)</f>
        <v/>
      </c>
      <c r="P4869" s="6">
        <f>IF(L4869="","",H4869*L4869)</f>
        <v/>
      </c>
      <c r="Q4869" s="6">
        <f>IF(L4869="","",I4869*L4869)</f>
        <v/>
      </c>
      <c r="R4869" s="6">
        <f>IF(L4869="","",J4869*L4869)</f>
        <v/>
      </c>
    </row>
    <row r="4870">
      <c r="L4870" s="5" t="n"/>
      <c r="N4870" s="6">
        <f>IF(L4870="","",F4870*L4870)</f>
        <v/>
      </c>
      <c r="O4870" s="6">
        <f>IF(L4870="","",G4870*L4870)</f>
        <v/>
      </c>
      <c r="P4870" s="6">
        <f>IF(L4870="","",H4870*L4870)</f>
        <v/>
      </c>
      <c r="Q4870" s="6">
        <f>IF(L4870="","",I4870*L4870)</f>
        <v/>
      </c>
      <c r="R4870" s="6">
        <f>IF(L4870="","",J4870*L4870)</f>
        <v/>
      </c>
    </row>
    <row r="4871">
      <c r="L4871" s="5" t="n"/>
      <c r="N4871" s="6">
        <f>IF(L4871="","",F4871*L4871)</f>
        <v/>
      </c>
      <c r="O4871" s="6">
        <f>IF(L4871="","",G4871*L4871)</f>
        <v/>
      </c>
      <c r="P4871" s="6">
        <f>IF(L4871="","",H4871*L4871)</f>
        <v/>
      </c>
      <c r="Q4871" s="6">
        <f>IF(L4871="","",I4871*L4871)</f>
        <v/>
      </c>
      <c r="R4871" s="6">
        <f>IF(L4871="","",J4871*L4871)</f>
        <v/>
      </c>
    </row>
    <row r="4872">
      <c r="L4872" s="5" t="n"/>
      <c r="N4872" s="6">
        <f>IF(L4872="","",F4872*L4872)</f>
        <v/>
      </c>
      <c r="O4872" s="6">
        <f>IF(L4872="","",G4872*L4872)</f>
        <v/>
      </c>
      <c r="P4872" s="6">
        <f>IF(L4872="","",H4872*L4872)</f>
        <v/>
      </c>
      <c r="Q4872" s="6">
        <f>IF(L4872="","",I4872*L4872)</f>
        <v/>
      </c>
      <c r="R4872" s="6">
        <f>IF(L4872="","",J4872*L4872)</f>
        <v/>
      </c>
    </row>
    <row r="4873">
      <c r="L4873" s="5" t="n"/>
      <c r="N4873" s="6">
        <f>IF(L4873="","",F4873*L4873)</f>
        <v/>
      </c>
      <c r="O4873" s="6">
        <f>IF(L4873="","",G4873*L4873)</f>
        <v/>
      </c>
      <c r="P4873" s="6">
        <f>IF(L4873="","",H4873*L4873)</f>
        <v/>
      </c>
      <c r="Q4873" s="6">
        <f>IF(L4873="","",I4873*L4873)</f>
        <v/>
      </c>
      <c r="R4873" s="6">
        <f>IF(L4873="","",J4873*L4873)</f>
        <v/>
      </c>
    </row>
    <row r="4874">
      <c r="L4874" s="5" t="n"/>
      <c r="N4874" s="6">
        <f>IF(L4874="","",F4874*L4874)</f>
        <v/>
      </c>
      <c r="O4874" s="6">
        <f>IF(L4874="","",G4874*L4874)</f>
        <v/>
      </c>
      <c r="P4874" s="6">
        <f>IF(L4874="","",H4874*L4874)</f>
        <v/>
      </c>
      <c r="Q4874" s="6">
        <f>IF(L4874="","",I4874*L4874)</f>
        <v/>
      </c>
      <c r="R4874" s="6">
        <f>IF(L4874="","",J4874*L4874)</f>
        <v/>
      </c>
    </row>
    <row r="4875">
      <c r="L4875" s="5" t="n"/>
      <c r="N4875" s="6">
        <f>IF(L4875="","",F4875*L4875)</f>
        <v/>
      </c>
      <c r="O4875" s="6">
        <f>IF(L4875="","",G4875*L4875)</f>
        <v/>
      </c>
      <c r="P4875" s="6">
        <f>IF(L4875="","",H4875*L4875)</f>
        <v/>
      </c>
      <c r="Q4875" s="6">
        <f>IF(L4875="","",I4875*L4875)</f>
        <v/>
      </c>
      <c r="R4875" s="6">
        <f>IF(L4875="","",J4875*L4875)</f>
        <v/>
      </c>
    </row>
    <row r="4876">
      <c r="L4876" s="5" t="n"/>
      <c r="N4876" s="6">
        <f>IF(L4876="","",F4876*L4876)</f>
        <v/>
      </c>
      <c r="O4876" s="6">
        <f>IF(L4876="","",G4876*L4876)</f>
        <v/>
      </c>
      <c r="P4876" s="6">
        <f>IF(L4876="","",H4876*L4876)</f>
        <v/>
      </c>
      <c r="Q4876" s="6">
        <f>IF(L4876="","",I4876*L4876)</f>
        <v/>
      </c>
      <c r="R4876" s="6">
        <f>IF(L4876="","",J4876*L4876)</f>
        <v/>
      </c>
    </row>
    <row r="4877">
      <c r="L4877" s="5" t="n"/>
      <c r="N4877" s="6">
        <f>IF(L4877="","",F4877*L4877)</f>
        <v/>
      </c>
      <c r="O4877" s="6">
        <f>IF(L4877="","",G4877*L4877)</f>
        <v/>
      </c>
      <c r="P4877" s="6">
        <f>IF(L4877="","",H4877*L4877)</f>
        <v/>
      </c>
      <c r="Q4877" s="6">
        <f>IF(L4877="","",I4877*L4877)</f>
        <v/>
      </c>
      <c r="R4877" s="6">
        <f>IF(L4877="","",J4877*L4877)</f>
        <v/>
      </c>
    </row>
    <row r="4878">
      <c r="L4878" s="5" t="n"/>
      <c r="N4878" s="6">
        <f>IF(L4878="","",F4878*L4878)</f>
        <v/>
      </c>
      <c r="O4878" s="6">
        <f>IF(L4878="","",G4878*L4878)</f>
        <v/>
      </c>
      <c r="P4878" s="6">
        <f>IF(L4878="","",H4878*L4878)</f>
        <v/>
      </c>
      <c r="Q4878" s="6">
        <f>IF(L4878="","",I4878*L4878)</f>
        <v/>
      </c>
      <c r="R4878" s="6">
        <f>IF(L4878="","",J4878*L4878)</f>
        <v/>
      </c>
    </row>
    <row r="4879">
      <c r="L4879" s="5" t="n"/>
      <c r="N4879" s="6">
        <f>IF(L4879="","",F4879*L4879)</f>
        <v/>
      </c>
      <c r="O4879" s="6">
        <f>IF(L4879="","",G4879*L4879)</f>
        <v/>
      </c>
      <c r="P4879" s="6">
        <f>IF(L4879="","",H4879*L4879)</f>
        <v/>
      </c>
      <c r="Q4879" s="6">
        <f>IF(L4879="","",I4879*L4879)</f>
        <v/>
      </c>
      <c r="R4879" s="6">
        <f>IF(L4879="","",J4879*L4879)</f>
        <v/>
      </c>
    </row>
    <row r="4880">
      <c r="L4880" s="5" t="n"/>
      <c r="N4880" s="6">
        <f>IF(L4880="","",F4880*L4880)</f>
        <v/>
      </c>
      <c r="O4880" s="6">
        <f>IF(L4880="","",G4880*L4880)</f>
        <v/>
      </c>
      <c r="P4880" s="6">
        <f>IF(L4880="","",H4880*L4880)</f>
        <v/>
      </c>
      <c r="Q4880" s="6">
        <f>IF(L4880="","",I4880*L4880)</f>
        <v/>
      </c>
      <c r="R4880" s="6">
        <f>IF(L4880="","",J4880*L4880)</f>
        <v/>
      </c>
    </row>
    <row r="4881">
      <c r="L4881" s="5" t="n"/>
      <c r="N4881" s="6">
        <f>IF(L4881="","",F4881*L4881)</f>
        <v/>
      </c>
      <c r="O4881" s="6">
        <f>IF(L4881="","",G4881*L4881)</f>
        <v/>
      </c>
      <c r="P4881" s="6">
        <f>IF(L4881="","",H4881*L4881)</f>
        <v/>
      </c>
      <c r="Q4881" s="6">
        <f>IF(L4881="","",I4881*L4881)</f>
        <v/>
      </c>
      <c r="R4881" s="6">
        <f>IF(L4881="","",J4881*L4881)</f>
        <v/>
      </c>
    </row>
    <row r="4882">
      <c r="L4882" s="5" t="n"/>
      <c r="N4882" s="6">
        <f>IF(L4882="","",F4882*L4882)</f>
        <v/>
      </c>
      <c r="O4882" s="6">
        <f>IF(L4882="","",G4882*L4882)</f>
        <v/>
      </c>
      <c r="P4882" s="6">
        <f>IF(L4882="","",H4882*L4882)</f>
        <v/>
      </c>
      <c r="Q4882" s="6">
        <f>IF(L4882="","",I4882*L4882)</f>
        <v/>
      </c>
      <c r="R4882" s="6">
        <f>IF(L4882="","",J4882*L4882)</f>
        <v/>
      </c>
    </row>
    <row r="4883">
      <c r="L4883" s="5" t="n"/>
      <c r="N4883" s="6">
        <f>IF(L4883="","",F4883*L4883)</f>
        <v/>
      </c>
      <c r="O4883" s="6">
        <f>IF(L4883="","",G4883*L4883)</f>
        <v/>
      </c>
      <c r="P4883" s="6">
        <f>IF(L4883="","",H4883*L4883)</f>
        <v/>
      </c>
      <c r="Q4883" s="6">
        <f>IF(L4883="","",I4883*L4883)</f>
        <v/>
      </c>
      <c r="R4883" s="6">
        <f>IF(L4883="","",J4883*L4883)</f>
        <v/>
      </c>
    </row>
    <row r="4884">
      <c r="L4884" s="5" t="n"/>
      <c r="N4884" s="6">
        <f>IF(L4884="","",F4884*L4884)</f>
        <v/>
      </c>
      <c r="O4884" s="6">
        <f>IF(L4884="","",G4884*L4884)</f>
        <v/>
      </c>
      <c r="P4884" s="6">
        <f>IF(L4884="","",H4884*L4884)</f>
        <v/>
      </c>
      <c r="Q4884" s="6">
        <f>IF(L4884="","",I4884*L4884)</f>
        <v/>
      </c>
      <c r="R4884" s="6">
        <f>IF(L4884="","",J4884*L4884)</f>
        <v/>
      </c>
    </row>
    <row r="4885">
      <c r="L4885" s="5" t="n"/>
      <c r="N4885" s="6">
        <f>IF(L4885="","",F4885*L4885)</f>
        <v/>
      </c>
      <c r="O4885" s="6">
        <f>IF(L4885="","",G4885*L4885)</f>
        <v/>
      </c>
      <c r="P4885" s="6">
        <f>IF(L4885="","",H4885*L4885)</f>
        <v/>
      </c>
      <c r="Q4885" s="6">
        <f>IF(L4885="","",I4885*L4885)</f>
        <v/>
      </c>
      <c r="R4885" s="6">
        <f>IF(L4885="","",J4885*L4885)</f>
        <v/>
      </c>
    </row>
    <row r="4886">
      <c r="L4886" s="5" t="n"/>
      <c r="N4886" s="6">
        <f>IF(L4886="","",F4886*L4886)</f>
        <v/>
      </c>
      <c r="O4886" s="6">
        <f>IF(L4886="","",G4886*L4886)</f>
        <v/>
      </c>
      <c r="P4886" s="6">
        <f>IF(L4886="","",H4886*L4886)</f>
        <v/>
      </c>
      <c r="Q4886" s="6">
        <f>IF(L4886="","",I4886*L4886)</f>
        <v/>
      </c>
      <c r="R4886" s="6">
        <f>IF(L4886="","",J4886*L4886)</f>
        <v/>
      </c>
    </row>
    <row r="4887">
      <c r="L4887" s="5" t="n"/>
      <c r="N4887" s="6">
        <f>IF(L4887="","",F4887*L4887)</f>
        <v/>
      </c>
      <c r="O4887" s="6">
        <f>IF(L4887="","",G4887*L4887)</f>
        <v/>
      </c>
      <c r="P4887" s="6">
        <f>IF(L4887="","",H4887*L4887)</f>
        <v/>
      </c>
      <c r="Q4887" s="6">
        <f>IF(L4887="","",I4887*L4887)</f>
        <v/>
      </c>
      <c r="R4887" s="6">
        <f>IF(L4887="","",J4887*L4887)</f>
        <v/>
      </c>
    </row>
    <row r="4888">
      <c r="L4888" s="5" t="n"/>
      <c r="N4888" s="6">
        <f>IF(L4888="","",F4888*L4888)</f>
        <v/>
      </c>
      <c r="O4888" s="6">
        <f>IF(L4888="","",G4888*L4888)</f>
        <v/>
      </c>
      <c r="P4888" s="6">
        <f>IF(L4888="","",H4888*L4888)</f>
        <v/>
      </c>
      <c r="Q4888" s="6">
        <f>IF(L4888="","",I4888*L4888)</f>
        <v/>
      </c>
      <c r="R4888" s="6">
        <f>IF(L4888="","",J4888*L4888)</f>
        <v/>
      </c>
    </row>
    <row r="4889">
      <c r="L4889" s="5" t="n"/>
      <c r="N4889" s="6">
        <f>IF(L4889="","",F4889*L4889)</f>
        <v/>
      </c>
      <c r="O4889" s="6">
        <f>IF(L4889="","",G4889*L4889)</f>
        <v/>
      </c>
      <c r="P4889" s="6">
        <f>IF(L4889="","",H4889*L4889)</f>
        <v/>
      </c>
      <c r="Q4889" s="6">
        <f>IF(L4889="","",I4889*L4889)</f>
        <v/>
      </c>
      <c r="R4889" s="6">
        <f>IF(L4889="","",J4889*L4889)</f>
        <v/>
      </c>
    </row>
    <row r="4890">
      <c r="L4890" s="5" t="n"/>
      <c r="N4890" s="6">
        <f>IF(L4890="","",F4890*L4890)</f>
        <v/>
      </c>
      <c r="O4890" s="6">
        <f>IF(L4890="","",G4890*L4890)</f>
        <v/>
      </c>
      <c r="P4890" s="6">
        <f>IF(L4890="","",H4890*L4890)</f>
        <v/>
      </c>
      <c r="Q4890" s="6">
        <f>IF(L4890="","",I4890*L4890)</f>
        <v/>
      </c>
      <c r="R4890" s="6">
        <f>IF(L4890="","",J4890*L4890)</f>
        <v/>
      </c>
    </row>
    <row r="4891">
      <c r="L4891" s="5" t="n"/>
      <c r="N4891" s="6">
        <f>IF(L4891="","",F4891*L4891)</f>
        <v/>
      </c>
      <c r="O4891" s="6">
        <f>IF(L4891="","",G4891*L4891)</f>
        <v/>
      </c>
      <c r="P4891" s="6">
        <f>IF(L4891="","",H4891*L4891)</f>
        <v/>
      </c>
      <c r="Q4891" s="6">
        <f>IF(L4891="","",I4891*L4891)</f>
        <v/>
      </c>
      <c r="R4891" s="6">
        <f>IF(L4891="","",J4891*L4891)</f>
        <v/>
      </c>
    </row>
    <row r="4892">
      <c r="L4892" s="5" t="n"/>
      <c r="N4892" s="6">
        <f>IF(L4892="","",F4892*L4892)</f>
        <v/>
      </c>
      <c r="O4892" s="6">
        <f>IF(L4892="","",G4892*L4892)</f>
        <v/>
      </c>
      <c r="P4892" s="6">
        <f>IF(L4892="","",H4892*L4892)</f>
        <v/>
      </c>
      <c r="Q4892" s="6">
        <f>IF(L4892="","",I4892*L4892)</f>
        <v/>
      </c>
      <c r="R4892" s="6">
        <f>IF(L4892="","",J4892*L4892)</f>
        <v/>
      </c>
    </row>
    <row r="4893">
      <c r="L4893" s="5" t="n"/>
      <c r="N4893" s="6">
        <f>IF(L4893="","",F4893*L4893)</f>
        <v/>
      </c>
      <c r="O4893" s="6">
        <f>IF(L4893="","",G4893*L4893)</f>
        <v/>
      </c>
      <c r="P4893" s="6">
        <f>IF(L4893="","",H4893*L4893)</f>
        <v/>
      </c>
      <c r="Q4893" s="6">
        <f>IF(L4893="","",I4893*L4893)</f>
        <v/>
      </c>
      <c r="R4893" s="6">
        <f>IF(L4893="","",J4893*L4893)</f>
        <v/>
      </c>
    </row>
    <row r="4894">
      <c r="L4894" s="5" t="n"/>
      <c r="N4894" s="6">
        <f>IF(L4894="","",F4894*L4894)</f>
        <v/>
      </c>
      <c r="O4894" s="6">
        <f>IF(L4894="","",G4894*L4894)</f>
        <v/>
      </c>
      <c r="P4894" s="6">
        <f>IF(L4894="","",H4894*L4894)</f>
        <v/>
      </c>
      <c r="Q4894" s="6">
        <f>IF(L4894="","",I4894*L4894)</f>
        <v/>
      </c>
      <c r="R4894" s="6">
        <f>IF(L4894="","",J4894*L4894)</f>
        <v/>
      </c>
    </row>
    <row r="4895">
      <c r="L4895" s="5" t="n"/>
      <c r="N4895" s="6">
        <f>IF(L4895="","",F4895*L4895)</f>
        <v/>
      </c>
      <c r="O4895" s="6">
        <f>IF(L4895="","",G4895*L4895)</f>
        <v/>
      </c>
      <c r="P4895" s="6">
        <f>IF(L4895="","",H4895*L4895)</f>
        <v/>
      </c>
      <c r="Q4895" s="6">
        <f>IF(L4895="","",I4895*L4895)</f>
        <v/>
      </c>
      <c r="R4895" s="6">
        <f>IF(L4895="","",J4895*L4895)</f>
        <v/>
      </c>
    </row>
    <row r="4896">
      <c r="L4896" s="5" t="n"/>
      <c r="N4896" s="6">
        <f>IF(L4896="","",F4896*L4896)</f>
        <v/>
      </c>
      <c r="O4896" s="6">
        <f>IF(L4896="","",G4896*L4896)</f>
        <v/>
      </c>
      <c r="P4896" s="6">
        <f>IF(L4896="","",H4896*L4896)</f>
        <v/>
      </c>
      <c r="Q4896" s="6">
        <f>IF(L4896="","",I4896*L4896)</f>
        <v/>
      </c>
      <c r="R4896" s="6">
        <f>IF(L4896="","",J4896*L4896)</f>
        <v/>
      </c>
    </row>
    <row r="4897">
      <c r="L4897" s="5" t="n"/>
      <c r="N4897" s="6">
        <f>IF(L4897="","",F4897*L4897)</f>
        <v/>
      </c>
      <c r="O4897" s="6">
        <f>IF(L4897="","",G4897*L4897)</f>
        <v/>
      </c>
      <c r="P4897" s="6">
        <f>IF(L4897="","",H4897*L4897)</f>
        <v/>
      </c>
      <c r="Q4897" s="6">
        <f>IF(L4897="","",I4897*L4897)</f>
        <v/>
      </c>
      <c r="R4897" s="6">
        <f>IF(L4897="","",J4897*L4897)</f>
        <v/>
      </c>
    </row>
    <row r="4898">
      <c r="L4898" s="5" t="n"/>
      <c r="N4898" s="6">
        <f>IF(L4898="","",F4898*L4898)</f>
        <v/>
      </c>
      <c r="O4898" s="6">
        <f>IF(L4898="","",G4898*L4898)</f>
        <v/>
      </c>
      <c r="P4898" s="6">
        <f>IF(L4898="","",H4898*L4898)</f>
        <v/>
      </c>
      <c r="Q4898" s="6">
        <f>IF(L4898="","",I4898*L4898)</f>
        <v/>
      </c>
      <c r="R4898" s="6">
        <f>IF(L4898="","",J4898*L4898)</f>
        <v/>
      </c>
    </row>
    <row r="4899">
      <c r="L4899" s="5" t="n"/>
      <c r="N4899" s="6">
        <f>IF(L4899="","",F4899*L4899)</f>
        <v/>
      </c>
      <c r="O4899" s="6">
        <f>IF(L4899="","",G4899*L4899)</f>
        <v/>
      </c>
      <c r="P4899" s="6">
        <f>IF(L4899="","",H4899*L4899)</f>
        <v/>
      </c>
      <c r="Q4899" s="6">
        <f>IF(L4899="","",I4899*L4899)</f>
        <v/>
      </c>
      <c r="R4899" s="6">
        <f>IF(L4899="","",J4899*L4899)</f>
        <v/>
      </c>
    </row>
    <row r="4900">
      <c r="L4900" s="5" t="n"/>
      <c r="N4900" s="6">
        <f>IF(L4900="","",F4900*L4900)</f>
        <v/>
      </c>
      <c r="O4900" s="6">
        <f>IF(L4900="","",G4900*L4900)</f>
        <v/>
      </c>
      <c r="P4900" s="6">
        <f>IF(L4900="","",H4900*L4900)</f>
        <v/>
      </c>
      <c r="Q4900" s="6">
        <f>IF(L4900="","",I4900*L4900)</f>
        <v/>
      </c>
      <c r="R4900" s="6">
        <f>IF(L4900="","",J4900*L4900)</f>
        <v/>
      </c>
    </row>
    <row r="4901">
      <c r="L4901" s="5" t="n"/>
      <c r="N4901" s="6">
        <f>IF(L4901="","",F4901*L4901)</f>
        <v/>
      </c>
      <c r="O4901" s="6">
        <f>IF(L4901="","",G4901*L4901)</f>
        <v/>
      </c>
      <c r="P4901" s="6">
        <f>IF(L4901="","",H4901*L4901)</f>
        <v/>
      </c>
      <c r="Q4901" s="6">
        <f>IF(L4901="","",I4901*L4901)</f>
        <v/>
      </c>
      <c r="R4901" s="6">
        <f>IF(L4901="","",J4901*L4901)</f>
        <v/>
      </c>
    </row>
    <row r="4902">
      <c r="L4902" s="5" t="n"/>
      <c r="N4902" s="6">
        <f>IF(L4902="","",F4902*L4902)</f>
        <v/>
      </c>
      <c r="O4902" s="6">
        <f>IF(L4902="","",G4902*L4902)</f>
        <v/>
      </c>
      <c r="P4902" s="6">
        <f>IF(L4902="","",H4902*L4902)</f>
        <v/>
      </c>
      <c r="Q4902" s="6">
        <f>IF(L4902="","",I4902*L4902)</f>
        <v/>
      </c>
      <c r="R4902" s="6">
        <f>IF(L4902="","",J4902*L4902)</f>
        <v/>
      </c>
    </row>
    <row r="4903">
      <c r="L4903" s="5" t="n"/>
      <c r="N4903" s="6">
        <f>IF(L4903="","",F4903*L4903)</f>
        <v/>
      </c>
      <c r="O4903" s="6">
        <f>IF(L4903="","",G4903*L4903)</f>
        <v/>
      </c>
      <c r="P4903" s="6">
        <f>IF(L4903="","",H4903*L4903)</f>
        <v/>
      </c>
      <c r="Q4903" s="6">
        <f>IF(L4903="","",I4903*L4903)</f>
        <v/>
      </c>
      <c r="R4903" s="6">
        <f>IF(L4903="","",J4903*L4903)</f>
        <v/>
      </c>
    </row>
    <row r="4904">
      <c r="L4904" s="5" t="n"/>
      <c r="N4904" s="6">
        <f>IF(L4904="","",F4904*L4904)</f>
        <v/>
      </c>
      <c r="O4904" s="6">
        <f>IF(L4904="","",G4904*L4904)</f>
        <v/>
      </c>
      <c r="P4904" s="6">
        <f>IF(L4904="","",H4904*L4904)</f>
        <v/>
      </c>
      <c r="Q4904" s="6">
        <f>IF(L4904="","",I4904*L4904)</f>
        <v/>
      </c>
      <c r="R4904" s="6">
        <f>IF(L4904="","",J4904*L4904)</f>
        <v/>
      </c>
    </row>
    <row r="4905">
      <c r="L4905" s="5" t="n"/>
      <c r="N4905" s="6">
        <f>IF(L4905="","",F4905*L4905)</f>
        <v/>
      </c>
      <c r="O4905" s="6">
        <f>IF(L4905="","",G4905*L4905)</f>
        <v/>
      </c>
      <c r="P4905" s="6">
        <f>IF(L4905="","",H4905*L4905)</f>
        <v/>
      </c>
      <c r="Q4905" s="6">
        <f>IF(L4905="","",I4905*L4905)</f>
        <v/>
      </c>
      <c r="R4905" s="6">
        <f>IF(L4905="","",J4905*L4905)</f>
        <v/>
      </c>
    </row>
    <row r="4906">
      <c r="L4906" s="5" t="n"/>
      <c r="N4906" s="6">
        <f>IF(L4906="","",F4906*L4906)</f>
        <v/>
      </c>
      <c r="O4906" s="6">
        <f>IF(L4906="","",G4906*L4906)</f>
        <v/>
      </c>
      <c r="P4906" s="6">
        <f>IF(L4906="","",H4906*L4906)</f>
        <v/>
      </c>
      <c r="Q4906" s="6">
        <f>IF(L4906="","",I4906*L4906)</f>
        <v/>
      </c>
      <c r="R4906" s="6">
        <f>IF(L4906="","",J4906*L4906)</f>
        <v/>
      </c>
    </row>
    <row r="4907">
      <c r="L4907" s="5" t="n"/>
      <c r="N4907" s="6">
        <f>IF(L4907="","",F4907*L4907)</f>
        <v/>
      </c>
      <c r="O4907" s="6">
        <f>IF(L4907="","",G4907*L4907)</f>
        <v/>
      </c>
      <c r="P4907" s="6">
        <f>IF(L4907="","",H4907*L4907)</f>
        <v/>
      </c>
      <c r="Q4907" s="6">
        <f>IF(L4907="","",I4907*L4907)</f>
        <v/>
      </c>
      <c r="R4907" s="6">
        <f>IF(L4907="","",J4907*L4907)</f>
        <v/>
      </c>
    </row>
    <row r="4908">
      <c r="L4908" s="5" t="n"/>
      <c r="N4908" s="6">
        <f>IF(L4908="","",F4908*L4908)</f>
        <v/>
      </c>
      <c r="O4908" s="6">
        <f>IF(L4908="","",G4908*L4908)</f>
        <v/>
      </c>
      <c r="P4908" s="6">
        <f>IF(L4908="","",H4908*L4908)</f>
        <v/>
      </c>
      <c r="Q4908" s="6">
        <f>IF(L4908="","",I4908*L4908)</f>
        <v/>
      </c>
      <c r="R4908" s="6">
        <f>IF(L4908="","",J4908*L4908)</f>
        <v/>
      </c>
    </row>
    <row r="4909">
      <c r="L4909" s="5" t="n"/>
      <c r="N4909" s="6">
        <f>IF(L4909="","",F4909*L4909)</f>
        <v/>
      </c>
      <c r="O4909" s="6">
        <f>IF(L4909="","",G4909*L4909)</f>
        <v/>
      </c>
      <c r="P4909" s="6">
        <f>IF(L4909="","",H4909*L4909)</f>
        <v/>
      </c>
      <c r="Q4909" s="6">
        <f>IF(L4909="","",I4909*L4909)</f>
        <v/>
      </c>
      <c r="R4909" s="6">
        <f>IF(L4909="","",J4909*L4909)</f>
        <v/>
      </c>
    </row>
    <row r="4910">
      <c r="L4910" s="5" t="n"/>
      <c r="N4910" s="6">
        <f>IF(L4910="","",F4910*L4910)</f>
        <v/>
      </c>
      <c r="O4910" s="6">
        <f>IF(L4910="","",G4910*L4910)</f>
        <v/>
      </c>
      <c r="P4910" s="6">
        <f>IF(L4910="","",H4910*L4910)</f>
        <v/>
      </c>
      <c r="Q4910" s="6">
        <f>IF(L4910="","",I4910*L4910)</f>
        <v/>
      </c>
      <c r="R4910" s="6">
        <f>IF(L4910="","",J4910*L4910)</f>
        <v/>
      </c>
    </row>
    <row r="4911">
      <c r="L4911" s="5" t="n"/>
      <c r="N4911" s="6">
        <f>IF(L4911="","",F4911*L4911)</f>
        <v/>
      </c>
      <c r="O4911" s="6">
        <f>IF(L4911="","",G4911*L4911)</f>
        <v/>
      </c>
      <c r="P4911" s="6">
        <f>IF(L4911="","",H4911*L4911)</f>
        <v/>
      </c>
      <c r="Q4911" s="6">
        <f>IF(L4911="","",I4911*L4911)</f>
        <v/>
      </c>
      <c r="R4911" s="6">
        <f>IF(L4911="","",J4911*L4911)</f>
        <v/>
      </c>
    </row>
    <row r="4912">
      <c r="L4912" s="5" t="n"/>
      <c r="N4912" s="6">
        <f>IF(L4912="","",F4912*L4912)</f>
        <v/>
      </c>
      <c r="O4912" s="6">
        <f>IF(L4912="","",G4912*L4912)</f>
        <v/>
      </c>
      <c r="P4912" s="6">
        <f>IF(L4912="","",H4912*L4912)</f>
        <v/>
      </c>
      <c r="Q4912" s="6">
        <f>IF(L4912="","",I4912*L4912)</f>
        <v/>
      </c>
      <c r="R4912" s="6">
        <f>IF(L4912="","",J4912*L4912)</f>
        <v/>
      </c>
    </row>
    <row r="4913">
      <c r="L4913" s="5" t="n"/>
      <c r="N4913" s="6">
        <f>IF(L4913="","",F4913*L4913)</f>
        <v/>
      </c>
      <c r="O4913" s="6">
        <f>IF(L4913="","",G4913*L4913)</f>
        <v/>
      </c>
      <c r="P4913" s="6">
        <f>IF(L4913="","",H4913*L4913)</f>
        <v/>
      </c>
      <c r="Q4913" s="6">
        <f>IF(L4913="","",I4913*L4913)</f>
        <v/>
      </c>
      <c r="R4913" s="6">
        <f>IF(L4913="","",J4913*L4913)</f>
        <v/>
      </c>
    </row>
    <row r="4914">
      <c r="L4914" s="5" t="n"/>
      <c r="N4914" s="6">
        <f>IF(L4914="","",F4914*L4914)</f>
        <v/>
      </c>
      <c r="O4914" s="6">
        <f>IF(L4914="","",G4914*L4914)</f>
        <v/>
      </c>
      <c r="P4914" s="6">
        <f>IF(L4914="","",H4914*L4914)</f>
        <v/>
      </c>
      <c r="Q4914" s="6">
        <f>IF(L4914="","",I4914*L4914)</f>
        <v/>
      </c>
      <c r="R4914" s="6">
        <f>IF(L4914="","",J4914*L4914)</f>
        <v/>
      </c>
    </row>
    <row r="4915">
      <c r="L4915" s="5" t="n"/>
      <c r="N4915" s="6">
        <f>IF(L4915="","",F4915*L4915)</f>
        <v/>
      </c>
      <c r="O4915" s="6">
        <f>IF(L4915="","",G4915*L4915)</f>
        <v/>
      </c>
      <c r="P4915" s="6">
        <f>IF(L4915="","",H4915*L4915)</f>
        <v/>
      </c>
      <c r="Q4915" s="6">
        <f>IF(L4915="","",I4915*L4915)</f>
        <v/>
      </c>
      <c r="R4915" s="6">
        <f>IF(L4915="","",J4915*L4915)</f>
        <v/>
      </c>
    </row>
    <row r="4916">
      <c r="L4916" s="5" t="n"/>
      <c r="N4916" s="6">
        <f>IF(L4916="","",F4916*L4916)</f>
        <v/>
      </c>
      <c r="O4916" s="6">
        <f>IF(L4916="","",G4916*L4916)</f>
        <v/>
      </c>
      <c r="P4916" s="6">
        <f>IF(L4916="","",H4916*L4916)</f>
        <v/>
      </c>
      <c r="Q4916" s="6">
        <f>IF(L4916="","",I4916*L4916)</f>
        <v/>
      </c>
      <c r="R4916" s="6">
        <f>IF(L4916="","",J4916*L4916)</f>
        <v/>
      </c>
    </row>
    <row r="4917">
      <c r="L4917" s="5" t="n"/>
      <c r="N4917" s="6">
        <f>IF(L4917="","",F4917*L4917)</f>
        <v/>
      </c>
      <c r="O4917" s="6">
        <f>IF(L4917="","",G4917*L4917)</f>
        <v/>
      </c>
      <c r="P4917" s="6">
        <f>IF(L4917="","",H4917*L4917)</f>
        <v/>
      </c>
      <c r="Q4917" s="6">
        <f>IF(L4917="","",I4917*L4917)</f>
        <v/>
      </c>
      <c r="R4917" s="6">
        <f>IF(L4917="","",J4917*L4917)</f>
        <v/>
      </c>
    </row>
    <row r="4918">
      <c r="L4918" s="5" t="n"/>
      <c r="N4918" s="6">
        <f>IF(L4918="","",F4918*L4918)</f>
        <v/>
      </c>
      <c r="O4918" s="6">
        <f>IF(L4918="","",G4918*L4918)</f>
        <v/>
      </c>
      <c r="P4918" s="6">
        <f>IF(L4918="","",H4918*L4918)</f>
        <v/>
      </c>
      <c r="Q4918" s="6">
        <f>IF(L4918="","",I4918*L4918)</f>
        <v/>
      </c>
      <c r="R4918" s="6">
        <f>IF(L4918="","",J4918*L4918)</f>
        <v/>
      </c>
    </row>
    <row r="4919">
      <c r="L4919" s="5" t="n"/>
      <c r="N4919" s="6">
        <f>IF(L4919="","",F4919*L4919)</f>
        <v/>
      </c>
      <c r="O4919" s="6">
        <f>IF(L4919="","",G4919*L4919)</f>
        <v/>
      </c>
      <c r="P4919" s="6">
        <f>IF(L4919="","",H4919*L4919)</f>
        <v/>
      </c>
      <c r="Q4919" s="6">
        <f>IF(L4919="","",I4919*L4919)</f>
        <v/>
      </c>
      <c r="R4919" s="6">
        <f>IF(L4919="","",J4919*L4919)</f>
        <v/>
      </c>
    </row>
    <row r="4920">
      <c r="L4920" s="5" t="n"/>
      <c r="N4920" s="6">
        <f>IF(L4920="","",F4920*L4920)</f>
        <v/>
      </c>
      <c r="O4920" s="6">
        <f>IF(L4920="","",G4920*L4920)</f>
        <v/>
      </c>
      <c r="P4920" s="6">
        <f>IF(L4920="","",H4920*L4920)</f>
        <v/>
      </c>
      <c r="Q4920" s="6">
        <f>IF(L4920="","",I4920*L4920)</f>
        <v/>
      </c>
      <c r="R4920" s="6">
        <f>IF(L4920="","",J4920*L4920)</f>
        <v/>
      </c>
    </row>
    <row r="4921">
      <c r="L4921" s="5" t="n"/>
      <c r="N4921" s="6">
        <f>IF(L4921="","",F4921*L4921)</f>
        <v/>
      </c>
      <c r="O4921" s="6">
        <f>IF(L4921="","",G4921*L4921)</f>
        <v/>
      </c>
      <c r="P4921" s="6">
        <f>IF(L4921="","",H4921*L4921)</f>
        <v/>
      </c>
      <c r="Q4921" s="6">
        <f>IF(L4921="","",I4921*L4921)</f>
        <v/>
      </c>
      <c r="R4921" s="6">
        <f>IF(L4921="","",J4921*L4921)</f>
        <v/>
      </c>
    </row>
    <row r="4922">
      <c r="L4922" s="5" t="n"/>
      <c r="N4922" s="6">
        <f>IF(L4922="","",F4922*L4922)</f>
        <v/>
      </c>
      <c r="O4922" s="6">
        <f>IF(L4922="","",G4922*L4922)</f>
        <v/>
      </c>
      <c r="P4922" s="6">
        <f>IF(L4922="","",H4922*L4922)</f>
        <v/>
      </c>
      <c r="Q4922" s="6">
        <f>IF(L4922="","",I4922*L4922)</f>
        <v/>
      </c>
      <c r="R4922" s="6">
        <f>IF(L4922="","",J4922*L4922)</f>
        <v/>
      </c>
    </row>
    <row r="4923">
      <c r="L4923" s="5" t="n"/>
      <c r="N4923" s="6">
        <f>IF(L4923="","",F4923*L4923)</f>
        <v/>
      </c>
      <c r="O4923" s="6">
        <f>IF(L4923="","",G4923*L4923)</f>
        <v/>
      </c>
      <c r="P4923" s="6">
        <f>IF(L4923="","",H4923*L4923)</f>
        <v/>
      </c>
      <c r="Q4923" s="6">
        <f>IF(L4923="","",I4923*L4923)</f>
        <v/>
      </c>
      <c r="R4923" s="6">
        <f>IF(L4923="","",J4923*L4923)</f>
        <v/>
      </c>
    </row>
    <row r="4924">
      <c r="L4924" s="5" t="n"/>
      <c r="N4924" s="6">
        <f>IF(L4924="","",F4924*L4924)</f>
        <v/>
      </c>
      <c r="O4924" s="6">
        <f>IF(L4924="","",G4924*L4924)</f>
        <v/>
      </c>
      <c r="P4924" s="6">
        <f>IF(L4924="","",H4924*L4924)</f>
        <v/>
      </c>
      <c r="Q4924" s="6">
        <f>IF(L4924="","",I4924*L4924)</f>
        <v/>
      </c>
      <c r="R4924" s="6">
        <f>IF(L4924="","",J4924*L4924)</f>
        <v/>
      </c>
    </row>
    <row r="4925">
      <c r="L4925" s="5" t="n"/>
      <c r="N4925" s="6">
        <f>IF(L4925="","",F4925*L4925)</f>
        <v/>
      </c>
      <c r="O4925" s="6">
        <f>IF(L4925="","",G4925*L4925)</f>
        <v/>
      </c>
      <c r="P4925" s="6">
        <f>IF(L4925="","",H4925*L4925)</f>
        <v/>
      </c>
      <c r="Q4925" s="6">
        <f>IF(L4925="","",I4925*L4925)</f>
        <v/>
      </c>
      <c r="R4925" s="6">
        <f>IF(L4925="","",J4925*L4925)</f>
        <v/>
      </c>
    </row>
    <row r="4926">
      <c r="L4926" s="5" t="n"/>
      <c r="N4926" s="6">
        <f>IF(L4926="","",F4926*L4926)</f>
        <v/>
      </c>
      <c r="O4926" s="6">
        <f>IF(L4926="","",G4926*L4926)</f>
        <v/>
      </c>
      <c r="P4926" s="6">
        <f>IF(L4926="","",H4926*L4926)</f>
        <v/>
      </c>
      <c r="Q4926" s="6">
        <f>IF(L4926="","",I4926*L4926)</f>
        <v/>
      </c>
      <c r="R4926" s="6">
        <f>IF(L4926="","",J4926*L4926)</f>
        <v/>
      </c>
    </row>
    <row r="4927">
      <c r="L4927" s="5" t="n"/>
      <c r="N4927" s="6">
        <f>IF(L4927="","",F4927*L4927)</f>
        <v/>
      </c>
      <c r="O4927" s="6">
        <f>IF(L4927="","",G4927*L4927)</f>
        <v/>
      </c>
      <c r="P4927" s="6">
        <f>IF(L4927="","",H4927*L4927)</f>
        <v/>
      </c>
      <c r="Q4927" s="6">
        <f>IF(L4927="","",I4927*L4927)</f>
        <v/>
      </c>
      <c r="R4927" s="6">
        <f>IF(L4927="","",J4927*L4927)</f>
        <v/>
      </c>
    </row>
    <row r="4928">
      <c r="L4928" s="5" t="n"/>
      <c r="N4928" s="6">
        <f>IF(L4928="","",F4928*L4928)</f>
        <v/>
      </c>
      <c r="O4928" s="6">
        <f>IF(L4928="","",G4928*L4928)</f>
        <v/>
      </c>
      <c r="P4928" s="6">
        <f>IF(L4928="","",H4928*L4928)</f>
        <v/>
      </c>
      <c r="Q4928" s="6">
        <f>IF(L4928="","",I4928*L4928)</f>
        <v/>
      </c>
      <c r="R4928" s="6">
        <f>IF(L4928="","",J4928*L4928)</f>
        <v/>
      </c>
    </row>
    <row r="4929">
      <c r="L4929" s="5" t="n"/>
      <c r="N4929" s="6">
        <f>IF(L4929="","",F4929*L4929)</f>
        <v/>
      </c>
      <c r="O4929" s="6">
        <f>IF(L4929="","",G4929*L4929)</f>
        <v/>
      </c>
      <c r="P4929" s="6">
        <f>IF(L4929="","",H4929*L4929)</f>
        <v/>
      </c>
      <c r="Q4929" s="6">
        <f>IF(L4929="","",I4929*L4929)</f>
        <v/>
      </c>
      <c r="R4929" s="6">
        <f>IF(L4929="","",J4929*L4929)</f>
        <v/>
      </c>
    </row>
    <row r="4930">
      <c r="L4930" s="5" t="n"/>
      <c r="N4930" s="6">
        <f>IF(L4930="","",F4930*L4930)</f>
        <v/>
      </c>
      <c r="O4930" s="6">
        <f>IF(L4930="","",G4930*L4930)</f>
        <v/>
      </c>
      <c r="P4930" s="6">
        <f>IF(L4930="","",H4930*L4930)</f>
        <v/>
      </c>
      <c r="Q4930" s="6">
        <f>IF(L4930="","",I4930*L4930)</f>
        <v/>
      </c>
      <c r="R4930" s="6">
        <f>IF(L4930="","",J4930*L4930)</f>
        <v/>
      </c>
    </row>
    <row r="4931">
      <c r="L4931" s="5" t="n"/>
      <c r="N4931" s="6">
        <f>IF(L4931="","",F4931*L4931)</f>
        <v/>
      </c>
      <c r="O4931" s="6">
        <f>IF(L4931="","",G4931*L4931)</f>
        <v/>
      </c>
      <c r="P4931" s="6">
        <f>IF(L4931="","",H4931*L4931)</f>
        <v/>
      </c>
      <c r="Q4931" s="6">
        <f>IF(L4931="","",I4931*L4931)</f>
        <v/>
      </c>
      <c r="R4931" s="6">
        <f>IF(L4931="","",J4931*L4931)</f>
        <v/>
      </c>
    </row>
    <row r="4932">
      <c r="L4932" s="5" t="n"/>
      <c r="N4932" s="6">
        <f>IF(L4932="","",F4932*L4932)</f>
        <v/>
      </c>
      <c r="O4932" s="6">
        <f>IF(L4932="","",G4932*L4932)</f>
        <v/>
      </c>
      <c r="P4932" s="6">
        <f>IF(L4932="","",H4932*L4932)</f>
        <v/>
      </c>
      <c r="Q4932" s="6">
        <f>IF(L4932="","",I4932*L4932)</f>
        <v/>
      </c>
      <c r="R4932" s="6">
        <f>IF(L4932="","",J4932*L4932)</f>
        <v/>
      </c>
    </row>
    <row r="4933">
      <c r="L4933" s="5" t="n"/>
      <c r="N4933" s="6">
        <f>IF(L4933="","",F4933*L4933)</f>
        <v/>
      </c>
      <c r="O4933" s="6">
        <f>IF(L4933="","",G4933*L4933)</f>
        <v/>
      </c>
      <c r="P4933" s="6">
        <f>IF(L4933="","",H4933*L4933)</f>
        <v/>
      </c>
      <c r="Q4933" s="6">
        <f>IF(L4933="","",I4933*L4933)</f>
        <v/>
      </c>
      <c r="R4933" s="6">
        <f>IF(L4933="","",J4933*L4933)</f>
        <v/>
      </c>
    </row>
    <row r="4934">
      <c r="L4934" s="5" t="n"/>
      <c r="N4934" s="6">
        <f>IF(L4934="","",F4934*L4934)</f>
        <v/>
      </c>
      <c r="O4934" s="6">
        <f>IF(L4934="","",G4934*L4934)</f>
        <v/>
      </c>
      <c r="P4934" s="6">
        <f>IF(L4934="","",H4934*L4934)</f>
        <v/>
      </c>
      <c r="Q4934" s="6">
        <f>IF(L4934="","",I4934*L4934)</f>
        <v/>
      </c>
      <c r="R4934" s="6">
        <f>IF(L4934="","",J4934*L4934)</f>
        <v/>
      </c>
    </row>
    <row r="4935">
      <c r="L4935" s="5" t="n"/>
      <c r="N4935" s="6">
        <f>IF(L4935="","",F4935*L4935)</f>
        <v/>
      </c>
      <c r="O4935" s="6">
        <f>IF(L4935="","",G4935*L4935)</f>
        <v/>
      </c>
      <c r="P4935" s="6">
        <f>IF(L4935="","",H4935*L4935)</f>
        <v/>
      </c>
      <c r="Q4935" s="6">
        <f>IF(L4935="","",I4935*L4935)</f>
        <v/>
      </c>
      <c r="R4935" s="6">
        <f>IF(L4935="","",J4935*L4935)</f>
        <v/>
      </c>
    </row>
    <row r="4936">
      <c r="L4936" s="5" t="n"/>
      <c r="N4936" s="6">
        <f>IF(L4936="","",F4936*L4936)</f>
        <v/>
      </c>
      <c r="O4936" s="6">
        <f>IF(L4936="","",G4936*L4936)</f>
        <v/>
      </c>
      <c r="P4936" s="6">
        <f>IF(L4936="","",H4936*L4936)</f>
        <v/>
      </c>
      <c r="Q4936" s="6">
        <f>IF(L4936="","",I4936*L4936)</f>
        <v/>
      </c>
      <c r="R4936" s="6">
        <f>IF(L4936="","",J4936*L4936)</f>
        <v/>
      </c>
    </row>
    <row r="4937">
      <c r="L4937" s="5" t="n"/>
      <c r="N4937" s="6">
        <f>IF(L4937="","",F4937*L4937)</f>
        <v/>
      </c>
      <c r="O4937" s="6">
        <f>IF(L4937="","",G4937*L4937)</f>
        <v/>
      </c>
      <c r="P4937" s="6">
        <f>IF(L4937="","",H4937*L4937)</f>
        <v/>
      </c>
      <c r="Q4937" s="6">
        <f>IF(L4937="","",I4937*L4937)</f>
        <v/>
      </c>
      <c r="R4937" s="6">
        <f>IF(L4937="","",J4937*L4937)</f>
        <v/>
      </c>
    </row>
    <row r="4938">
      <c r="L4938" s="5" t="n"/>
      <c r="N4938" s="6">
        <f>IF(L4938="","",F4938*L4938)</f>
        <v/>
      </c>
      <c r="O4938" s="6">
        <f>IF(L4938="","",G4938*L4938)</f>
        <v/>
      </c>
      <c r="P4938" s="6">
        <f>IF(L4938="","",H4938*L4938)</f>
        <v/>
      </c>
      <c r="Q4938" s="6">
        <f>IF(L4938="","",I4938*L4938)</f>
        <v/>
      </c>
      <c r="R4938" s="6">
        <f>IF(L4938="","",J4938*L4938)</f>
        <v/>
      </c>
    </row>
    <row r="4939">
      <c r="L4939" s="5" t="n"/>
      <c r="N4939" s="6">
        <f>IF(L4939="","",F4939*L4939)</f>
        <v/>
      </c>
      <c r="O4939" s="6">
        <f>IF(L4939="","",G4939*L4939)</f>
        <v/>
      </c>
      <c r="P4939" s="6">
        <f>IF(L4939="","",H4939*L4939)</f>
        <v/>
      </c>
      <c r="Q4939" s="6">
        <f>IF(L4939="","",I4939*L4939)</f>
        <v/>
      </c>
      <c r="R4939" s="6">
        <f>IF(L4939="","",J4939*L4939)</f>
        <v/>
      </c>
    </row>
    <row r="4940">
      <c r="L4940" s="5" t="n"/>
      <c r="N4940" s="6">
        <f>IF(L4940="","",F4940*L4940)</f>
        <v/>
      </c>
      <c r="O4940" s="6">
        <f>IF(L4940="","",G4940*L4940)</f>
        <v/>
      </c>
      <c r="P4940" s="6">
        <f>IF(L4940="","",H4940*L4940)</f>
        <v/>
      </c>
      <c r="Q4940" s="6">
        <f>IF(L4940="","",I4940*L4940)</f>
        <v/>
      </c>
      <c r="R4940" s="6">
        <f>IF(L4940="","",J4940*L4940)</f>
        <v/>
      </c>
    </row>
    <row r="4941">
      <c r="L4941" s="5" t="n"/>
      <c r="N4941" s="6">
        <f>IF(L4941="","",F4941*L4941)</f>
        <v/>
      </c>
      <c r="O4941" s="6">
        <f>IF(L4941="","",G4941*L4941)</f>
        <v/>
      </c>
      <c r="P4941" s="6">
        <f>IF(L4941="","",H4941*L4941)</f>
        <v/>
      </c>
      <c r="Q4941" s="6">
        <f>IF(L4941="","",I4941*L4941)</f>
        <v/>
      </c>
      <c r="R4941" s="6">
        <f>IF(L4941="","",J4941*L4941)</f>
        <v/>
      </c>
    </row>
    <row r="4942">
      <c r="L4942" s="5" t="n"/>
      <c r="N4942" s="6">
        <f>IF(L4942="","",F4942*L4942)</f>
        <v/>
      </c>
      <c r="O4942" s="6">
        <f>IF(L4942="","",G4942*L4942)</f>
        <v/>
      </c>
      <c r="P4942" s="6">
        <f>IF(L4942="","",H4942*L4942)</f>
        <v/>
      </c>
      <c r="Q4942" s="6">
        <f>IF(L4942="","",I4942*L4942)</f>
        <v/>
      </c>
      <c r="R4942" s="6">
        <f>IF(L4942="","",J4942*L4942)</f>
        <v/>
      </c>
    </row>
    <row r="4943">
      <c r="L4943" s="5" t="n"/>
      <c r="N4943" s="6">
        <f>IF(L4943="","",F4943*L4943)</f>
        <v/>
      </c>
      <c r="O4943" s="6">
        <f>IF(L4943="","",G4943*L4943)</f>
        <v/>
      </c>
      <c r="P4943" s="6">
        <f>IF(L4943="","",H4943*L4943)</f>
        <v/>
      </c>
      <c r="Q4943" s="6">
        <f>IF(L4943="","",I4943*L4943)</f>
        <v/>
      </c>
      <c r="R4943" s="6">
        <f>IF(L4943="","",J4943*L4943)</f>
        <v/>
      </c>
    </row>
    <row r="4944">
      <c r="L4944" s="5" t="n"/>
      <c r="N4944" s="6">
        <f>IF(L4944="","",F4944*L4944)</f>
        <v/>
      </c>
      <c r="O4944" s="6">
        <f>IF(L4944="","",G4944*L4944)</f>
        <v/>
      </c>
      <c r="P4944" s="6">
        <f>IF(L4944="","",H4944*L4944)</f>
        <v/>
      </c>
      <c r="Q4944" s="6">
        <f>IF(L4944="","",I4944*L4944)</f>
        <v/>
      </c>
      <c r="R4944" s="6">
        <f>IF(L4944="","",J4944*L4944)</f>
        <v/>
      </c>
    </row>
    <row r="4945">
      <c r="L4945" s="5" t="n"/>
      <c r="N4945" s="6">
        <f>IF(L4945="","",F4945*L4945)</f>
        <v/>
      </c>
      <c r="O4945" s="6">
        <f>IF(L4945="","",G4945*L4945)</f>
        <v/>
      </c>
      <c r="P4945" s="6">
        <f>IF(L4945="","",H4945*L4945)</f>
        <v/>
      </c>
      <c r="Q4945" s="6">
        <f>IF(L4945="","",I4945*L4945)</f>
        <v/>
      </c>
      <c r="R4945" s="6">
        <f>IF(L4945="","",J4945*L4945)</f>
        <v/>
      </c>
    </row>
    <row r="4946">
      <c r="L4946" s="5" t="n"/>
      <c r="N4946" s="6">
        <f>IF(L4946="","",F4946*L4946)</f>
        <v/>
      </c>
      <c r="O4946" s="6">
        <f>IF(L4946="","",G4946*L4946)</f>
        <v/>
      </c>
      <c r="P4946" s="6">
        <f>IF(L4946="","",H4946*L4946)</f>
        <v/>
      </c>
      <c r="Q4946" s="6">
        <f>IF(L4946="","",I4946*L4946)</f>
        <v/>
      </c>
      <c r="R4946" s="6">
        <f>IF(L4946="","",J4946*L4946)</f>
        <v/>
      </c>
    </row>
    <row r="4947">
      <c r="L4947" s="5" t="n"/>
      <c r="N4947" s="6">
        <f>IF(L4947="","",F4947*L4947)</f>
        <v/>
      </c>
      <c r="O4947" s="6">
        <f>IF(L4947="","",G4947*L4947)</f>
        <v/>
      </c>
      <c r="P4947" s="6">
        <f>IF(L4947="","",H4947*L4947)</f>
        <v/>
      </c>
      <c r="Q4947" s="6">
        <f>IF(L4947="","",I4947*L4947)</f>
        <v/>
      </c>
      <c r="R4947" s="6">
        <f>IF(L4947="","",J4947*L4947)</f>
        <v/>
      </c>
    </row>
    <row r="4948">
      <c r="L4948" s="5" t="n"/>
      <c r="N4948" s="6">
        <f>IF(L4948="","",F4948*L4948)</f>
        <v/>
      </c>
      <c r="O4948" s="6">
        <f>IF(L4948="","",G4948*L4948)</f>
        <v/>
      </c>
      <c r="P4948" s="6">
        <f>IF(L4948="","",H4948*L4948)</f>
        <v/>
      </c>
      <c r="Q4948" s="6">
        <f>IF(L4948="","",I4948*L4948)</f>
        <v/>
      </c>
      <c r="R4948" s="6">
        <f>IF(L4948="","",J4948*L4948)</f>
        <v/>
      </c>
    </row>
    <row r="4949">
      <c r="L4949" s="5" t="n"/>
      <c r="N4949" s="6">
        <f>IF(L4949="","",F4949*L4949)</f>
        <v/>
      </c>
      <c r="O4949" s="6">
        <f>IF(L4949="","",G4949*L4949)</f>
        <v/>
      </c>
      <c r="P4949" s="6">
        <f>IF(L4949="","",H4949*L4949)</f>
        <v/>
      </c>
      <c r="Q4949" s="6">
        <f>IF(L4949="","",I4949*L4949)</f>
        <v/>
      </c>
      <c r="R4949" s="6">
        <f>IF(L4949="","",J4949*L4949)</f>
        <v/>
      </c>
    </row>
    <row r="4950">
      <c r="L4950" s="5" t="n"/>
      <c r="N4950" s="6">
        <f>IF(L4950="","",F4950*L4950)</f>
        <v/>
      </c>
      <c r="O4950" s="6">
        <f>IF(L4950="","",G4950*L4950)</f>
        <v/>
      </c>
      <c r="P4950" s="6">
        <f>IF(L4950="","",H4950*L4950)</f>
        <v/>
      </c>
      <c r="Q4950" s="6">
        <f>IF(L4950="","",I4950*L4950)</f>
        <v/>
      </c>
      <c r="R4950" s="6">
        <f>IF(L4950="","",J4950*L4950)</f>
        <v/>
      </c>
    </row>
    <row r="4951">
      <c r="L4951" s="5" t="n"/>
      <c r="N4951" s="6">
        <f>IF(L4951="","",F4951*L4951)</f>
        <v/>
      </c>
      <c r="O4951" s="6">
        <f>IF(L4951="","",G4951*L4951)</f>
        <v/>
      </c>
      <c r="P4951" s="6">
        <f>IF(L4951="","",H4951*L4951)</f>
        <v/>
      </c>
      <c r="Q4951" s="6">
        <f>IF(L4951="","",I4951*L4951)</f>
        <v/>
      </c>
      <c r="R4951" s="6">
        <f>IF(L4951="","",J4951*L4951)</f>
        <v/>
      </c>
    </row>
    <row r="4952">
      <c r="L4952" s="5" t="n"/>
      <c r="N4952" s="6">
        <f>IF(L4952="","",F4952*L4952)</f>
        <v/>
      </c>
      <c r="O4952" s="6">
        <f>IF(L4952="","",G4952*L4952)</f>
        <v/>
      </c>
      <c r="P4952" s="6">
        <f>IF(L4952="","",H4952*L4952)</f>
        <v/>
      </c>
      <c r="Q4952" s="6">
        <f>IF(L4952="","",I4952*L4952)</f>
        <v/>
      </c>
      <c r="R4952" s="6">
        <f>IF(L4952="","",J4952*L4952)</f>
        <v/>
      </c>
    </row>
    <row r="4953">
      <c r="L4953" s="5" t="n"/>
      <c r="N4953" s="6">
        <f>IF(L4953="","",F4953*L4953)</f>
        <v/>
      </c>
      <c r="O4953" s="6">
        <f>IF(L4953="","",G4953*L4953)</f>
        <v/>
      </c>
      <c r="P4953" s="6">
        <f>IF(L4953="","",H4953*L4953)</f>
        <v/>
      </c>
      <c r="Q4953" s="6">
        <f>IF(L4953="","",I4953*L4953)</f>
        <v/>
      </c>
      <c r="R4953" s="6">
        <f>IF(L4953="","",J4953*L4953)</f>
        <v/>
      </c>
    </row>
    <row r="4954">
      <c r="L4954" s="5" t="n"/>
      <c r="N4954" s="6">
        <f>IF(L4954="","",F4954*L4954)</f>
        <v/>
      </c>
      <c r="O4954" s="6">
        <f>IF(L4954="","",G4954*L4954)</f>
        <v/>
      </c>
      <c r="P4954" s="6">
        <f>IF(L4954="","",H4954*L4954)</f>
        <v/>
      </c>
      <c r="Q4954" s="6">
        <f>IF(L4954="","",I4954*L4954)</f>
        <v/>
      </c>
      <c r="R4954" s="6">
        <f>IF(L4954="","",J4954*L4954)</f>
        <v/>
      </c>
    </row>
    <row r="4955">
      <c r="L4955" s="5" t="n"/>
      <c r="N4955" s="6">
        <f>IF(L4955="","",F4955*L4955)</f>
        <v/>
      </c>
      <c r="O4955" s="6">
        <f>IF(L4955="","",G4955*L4955)</f>
        <v/>
      </c>
      <c r="P4955" s="6">
        <f>IF(L4955="","",H4955*L4955)</f>
        <v/>
      </c>
      <c r="Q4955" s="6">
        <f>IF(L4955="","",I4955*L4955)</f>
        <v/>
      </c>
      <c r="R4955" s="6">
        <f>IF(L4955="","",J4955*L4955)</f>
        <v/>
      </c>
    </row>
    <row r="4956">
      <c r="L4956" s="5" t="n"/>
      <c r="N4956" s="6">
        <f>IF(L4956="","",F4956*L4956)</f>
        <v/>
      </c>
      <c r="O4956" s="6">
        <f>IF(L4956="","",G4956*L4956)</f>
        <v/>
      </c>
      <c r="P4956" s="6">
        <f>IF(L4956="","",H4956*L4956)</f>
        <v/>
      </c>
      <c r="Q4956" s="6">
        <f>IF(L4956="","",I4956*L4956)</f>
        <v/>
      </c>
      <c r="R4956" s="6">
        <f>IF(L4956="","",J4956*L4956)</f>
        <v/>
      </c>
    </row>
    <row r="4957">
      <c r="L4957" s="5" t="n"/>
      <c r="N4957" s="6">
        <f>IF(L4957="","",F4957*L4957)</f>
        <v/>
      </c>
      <c r="O4957" s="6">
        <f>IF(L4957="","",G4957*L4957)</f>
        <v/>
      </c>
      <c r="P4957" s="6">
        <f>IF(L4957="","",H4957*L4957)</f>
        <v/>
      </c>
      <c r="Q4957" s="6">
        <f>IF(L4957="","",I4957*L4957)</f>
        <v/>
      </c>
      <c r="R4957" s="6">
        <f>IF(L4957="","",J4957*L4957)</f>
        <v/>
      </c>
    </row>
    <row r="4958">
      <c r="L4958" s="5" t="n"/>
      <c r="N4958" s="6">
        <f>IF(L4958="","",F4958*L4958)</f>
        <v/>
      </c>
      <c r="O4958" s="6">
        <f>IF(L4958="","",G4958*L4958)</f>
        <v/>
      </c>
      <c r="P4958" s="6">
        <f>IF(L4958="","",H4958*L4958)</f>
        <v/>
      </c>
      <c r="Q4958" s="6">
        <f>IF(L4958="","",I4958*L4958)</f>
        <v/>
      </c>
      <c r="R4958" s="6">
        <f>IF(L4958="","",J4958*L4958)</f>
        <v/>
      </c>
    </row>
    <row r="4959">
      <c r="L4959" s="5" t="n"/>
      <c r="N4959" s="6">
        <f>IF(L4959="","",F4959*L4959)</f>
        <v/>
      </c>
      <c r="O4959" s="6">
        <f>IF(L4959="","",G4959*L4959)</f>
        <v/>
      </c>
      <c r="P4959" s="6">
        <f>IF(L4959="","",H4959*L4959)</f>
        <v/>
      </c>
      <c r="Q4959" s="6">
        <f>IF(L4959="","",I4959*L4959)</f>
        <v/>
      </c>
      <c r="R4959" s="6">
        <f>IF(L4959="","",J4959*L4959)</f>
        <v/>
      </c>
    </row>
    <row r="4960">
      <c r="L4960" s="5" t="n"/>
      <c r="N4960" s="6">
        <f>IF(L4960="","",F4960*L4960)</f>
        <v/>
      </c>
      <c r="O4960" s="6">
        <f>IF(L4960="","",G4960*L4960)</f>
        <v/>
      </c>
      <c r="P4960" s="6">
        <f>IF(L4960="","",H4960*L4960)</f>
        <v/>
      </c>
      <c r="Q4960" s="6">
        <f>IF(L4960="","",I4960*L4960)</f>
        <v/>
      </c>
      <c r="R4960" s="6">
        <f>IF(L4960="","",J4960*L4960)</f>
        <v/>
      </c>
    </row>
    <row r="4961">
      <c r="L4961" s="5" t="n"/>
      <c r="N4961" s="6">
        <f>IF(L4961="","",F4961*L4961)</f>
        <v/>
      </c>
      <c r="O4961" s="6">
        <f>IF(L4961="","",G4961*L4961)</f>
        <v/>
      </c>
      <c r="P4961" s="6">
        <f>IF(L4961="","",H4961*L4961)</f>
        <v/>
      </c>
      <c r="Q4961" s="6">
        <f>IF(L4961="","",I4961*L4961)</f>
        <v/>
      </c>
      <c r="R4961" s="6">
        <f>IF(L4961="","",J4961*L4961)</f>
        <v/>
      </c>
    </row>
    <row r="4962">
      <c r="L4962" s="5" t="n"/>
      <c r="N4962" s="6">
        <f>IF(L4962="","",F4962*L4962)</f>
        <v/>
      </c>
      <c r="O4962" s="6">
        <f>IF(L4962="","",G4962*L4962)</f>
        <v/>
      </c>
      <c r="P4962" s="6">
        <f>IF(L4962="","",H4962*L4962)</f>
        <v/>
      </c>
      <c r="Q4962" s="6">
        <f>IF(L4962="","",I4962*L4962)</f>
        <v/>
      </c>
      <c r="R4962" s="6">
        <f>IF(L4962="","",J4962*L4962)</f>
        <v/>
      </c>
    </row>
    <row r="4963">
      <c r="L4963" s="5" t="n"/>
      <c r="N4963" s="6">
        <f>IF(L4963="","",F4963*L4963)</f>
        <v/>
      </c>
      <c r="O4963" s="6">
        <f>IF(L4963="","",G4963*L4963)</f>
        <v/>
      </c>
      <c r="P4963" s="6">
        <f>IF(L4963="","",H4963*L4963)</f>
        <v/>
      </c>
      <c r="Q4963" s="6">
        <f>IF(L4963="","",I4963*L4963)</f>
        <v/>
      </c>
      <c r="R4963" s="6">
        <f>IF(L4963="","",J4963*L4963)</f>
        <v/>
      </c>
    </row>
    <row r="4964">
      <c r="L4964" s="5" t="n"/>
      <c r="N4964" s="6">
        <f>IF(L4964="","",F4964*L4964)</f>
        <v/>
      </c>
      <c r="O4964" s="6">
        <f>IF(L4964="","",G4964*L4964)</f>
        <v/>
      </c>
      <c r="P4964" s="6">
        <f>IF(L4964="","",H4964*L4964)</f>
        <v/>
      </c>
      <c r="Q4964" s="6">
        <f>IF(L4964="","",I4964*L4964)</f>
        <v/>
      </c>
      <c r="R4964" s="6">
        <f>IF(L4964="","",J4964*L4964)</f>
        <v/>
      </c>
    </row>
    <row r="4965">
      <c r="L4965" s="5" t="n"/>
      <c r="N4965" s="6">
        <f>IF(L4965="","",F4965*L4965)</f>
        <v/>
      </c>
      <c r="O4965" s="6">
        <f>IF(L4965="","",G4965*L4965)</f>
        <v/>
      </c>
      <c r="P4965" s="6">
        <f>IF(L4965="","",H4965*L4965)</f>
        <v/>
      </c>
      <c r="Q4965" s="6">
        <f>IF(L4965="","",I4965*L4965)</f>
        <v/>
      </c>
      <c r="R4965" s="6">
        <f>IF(L4965="","",J4965*L4965)</f>
        <v/>
      </c>
    </row>
    <row r="4966">
      <c r="L4966" s="5" t="n"/>
      <c r="N4966" s="6">
        <f>IF(L4966="","",F4966*L4966)</f>
        <v/>
      </c>
      <c r="O4966" s="6">
        <f>IF(L4966="","",G4966*L4966)</f>
        <v/>
      </c>
      <c r="P4966" s="6">
        <f>IF(L4966="","",H4966*L4966)</f>
        <v/>
      </c>
      <c r="Q4966" s="6">
        <f>IF(L4966="","",I4966*L4966)</f>
        <v/>
      </c>
      <c r="R4966" s="6">
        <f>IF(L4966="","",J4966*L4966)</f>
        <v/>
      </c>
    </row>
    <row r="4967">
      <c r="L4967" s="5" t="n"/>
      <c r="N4967" s="6">
        <f>IF(L4967="","",F4967*L4967)</f>
        <v/>
      </c>
      <c r="O4967" s="6">
        <f>IF(L4967="","",G4967*L4967)</f>
        <v/>
      </c>
      <c r="P4967" s="6">
        <f>IF(L4967="","",H4967*L4967)</f>
        <v/>
      </c>
      <c r="Q4967" s="6">
        <f>IF(L4967="","",I4967*L4967)</f>
        <v/>
      </c>
      <c r="R4967" s="6">
        <f>IF(L4967="","",J4967*L4967)</f>
        <v/>
      </c>
    </row>
    <row r="4968">
      <c r="L4968" s="5" t="n"/>
      <c r="N4968" s="6">
        <f>IF(L4968="","",F4968*L4968)</f>
        <v/>
      </c>
      <c r="O4968" s="6">
        <f>IF(L4968="","",G4968*L4968)</f>
        <v/>
      </c>
      <c r="P4968" s="6">
        <f>IF(L4968="","",H4968*L4968)</f>
        <v/>
      </c>
      <c r="Q4968" s="6">
        <f>IF(L4968="","",I4968*L4968)</f>
        <v/>
      </c>
      <c r="R4968" s="6">
        <f>IF(L4968="","",J4968*L4968)</f>
        <v/>
      </c>
    </row>
    <row r="4969">
      <c r="L4969" s="5" t="n"/>
      <c r="N4969" s="6">
        <f>IF(L4969="","",F4969*L4969)</f>
        <v/>
      </c>
      <c r="O4969" s="6">
        <f>IF(L4969="","",G4969*L4969)</f>
        <v/>
      </c>
      <c r="P4969" s="6">
        <f>IF(L4969="","",H4969*L4969)</f>
        <v/>
      </c>
      <c r="Q4969" s="6">
        <f>IF(L4969="","",I4969*L4969)</f>
        <v/>
      </c>
      <c r="R4969" s="6">
        <f>IF(L4969="","",J4969*L4969)</f>
        <v/>
      </c>
    </row>
    <row r="4970">
      <c r="L4970" s="5" t="n"/>
      <c r="N4970" s="6">
        <f>IF(L4970="","",F4970*L4970)</f>
        <v/>
      </c>
      <c r="O4970" s="6">
        <f>IF(L4970="","",G4970*L4970)</f>
        <v/>
      </c>
      <c r="P4970" s="6">
        <f>IF(L4970="","",H4970*L4970)</f>
        <v/>
      </c>
      <c r="Q4970" s="6">
        <f>IF(L4970="","",I4970*L4970)</f>
        <v/>
      </c>
      <c r="R4970" s="6">
        <f>IF(L4970="","",J4970*L4970)</f>
        <v/>
      </c>
    </row>
    <row r="4971">
      <c r="L4971" s="5" t="n"/>
      <c r="N4971" s="6">
        <f>IF(L4971="","",F4971*L4971)</f>
        <v/>
      </c>
      <c r="O4971" s="6">
        <f>IF(L4971="","",G4971*L4971)</f>
        <v/>
      </c>
      <c r="P4971" s="6">
        <f>IF(L4971="","",H4971*L4971)</f>
        <v/>
      </c>
      <c r="Q4971" s="6">
        <f>IF(L4971="","",I4971*L4971)</f>
        <v/>
      </c>
      <c r="R4971" s="6">
        <f>IF(L4971="","",J4971*L4971)</f>
        <v/>
      </c>
    </row>
    <row r="4972">
      <c r="L4972" s="5" t="n"/>
      <c r="N4972" s="6">
        <f>IF(L4972="","",F4972*L4972)</f>
        <v/>
      </c>
      <c r="O4972" s="6">
        <f>IF(L4972="","",G4972*L4972)</f>
        <v/>
      </c>
      <c r="P4972" s="6">
        <f>IF(L4972="","",H4972*L4972)</f>
        <v/>
      </c>
      <c r="Q4972" s="6">
        <f>IF(L4972="","",I4972*L4972)</f>
        <v/>
      </c>
      <c r="R4972" s="6">
        <f>IF(L4972="","",J4972*L4972)</f>
        <v/>
      </c>
    </row>
    <row r="4973">
      <c r="L4973" s="5" t="n"/>
      <c r="N4973" s="6">
        <f>IF(L4973="","",F4973*L4973)</f>
        <v/>
      </c>
      <c r="O4973" s="6">
        <f>IF(L4973="","",G4973*L4973)</f>
        <v/>
      </c>
      <c r="P4973" s="6">
        <f>IF(L4973="","",H4973*L4973)</f>
        <v/>
      </c>
      <c r="Q4973" s="6">
        <f>IF(L4973="","",I4973*L4973)</f>
        <v/>
      </c>
      <c r="R4973" s="6">
        <f>IF(L4973="","",J4973*L4973)</f>
        <v/>
      </c>
    </row>
    <row r="4974">
      <c r="L4974" s="5" t="n"/>
      <c r="N4974" s="6">
        <f>IF(L4974="","",F4974*L4974)</f>
        <v/>
      </c>
      <c r="O4974" s="6">
        <f>IF(L4974="","",G4974*L4974)</f>
        <v/>
      </c>
      <c r="P4974" s="6">
        <f>IF(L4974="","",H4974*L4974)</f>
        <v/>
      </c>
      <c r="Q4974" s="6">
        <f>IF(L4974="","",I4974*L4974)</f>
        <v/>
      </c>
      <c r="R4974" s="6">
        <f>IF(L4974="","",J4974*L4974)</f>
        <v/>
      </c>
    </row>
    <row r="4975">
      <c r="L4975" s="5" t="n"/>
      <c r="N4975" s="6">
        <f>IF(L4975="","",F4975*L4975)</f>
        <v/>
      </c>
      <c r="O4975" s="6">
        <f>IF(L4975="","",G4975*L4975)</f>
        <v/>
      </c>
      <c r="P4975" s="6">
        <f>IF(L4975="","",H4975*L4975)</f>
        <v/>
      </c>
      <c r="Q4975" s="6">
        <f>IF(L4975="","",I4975*L4975)</f>
        <v/>
      </c>
      <c r="R4975" s="6">
        <f>IF(L4975="","",J4975*L4975)</f>
        <v/>
      </c>
    </row>
    <row r="4976">
      <c r="L4976" s="5" t="n"/>
      <c r="N4976" s="6">
        <f>IF(L4976="","",F4976*L4976)</f>
        <v/>
      </c>
      <c r="O4976" s="6">
        <f>IF(L4976="","",G4976*L4976)</f>
        <v/>
      </c>
      <c r="P4976" s="6">
        <f>IF(L4976="","",H4976*L4976)</f>
        <v/>
      </c>
      <c r="Q4976" s="6">
        <f>IF(L4976="","",I4976*L4976)</f>
        <v/>
      </c>
      <c r="R4976" s="6">
        <f>IF(L4976="","",J4976*L4976)</f>
        <v/>
      </c>
    </row>
    <row r="4977">
      <c r="L4977" s="5" t="n"/>
      <c r="N4977" s="6">
        <f>IF(L4977="","",F4977*L4977)</f>
        <v/>
      </c>
      <c r="O4977" s="6">
        <f>IF(L4977="","",G4977*L4977)</f>
        <v/>
      </c>
      <c r="P4977" s="6">
        <f>IF(L4977="","",H4977*L4977)</f>
        <v/>
      </c>
      <c r="Q4977" s="6">
        <f>IF(L4977="","",I4977*L4977)</f>
        <v/>
      </c>
      <c r="R4977" s="6">
        <f>IF(L4977="","",J4977*L4977)</f>
        <v/>
      </c>
    </row>
    <row r="4978">
      <c r="L4978" s="5" t="n"/>
      <c r="N4978" s="6">
        <f>IF(L4978="","",F4978*L4978)</f>
        <v/>
      </c>
      <c r="O4978" s="6">
        <f>IF(L4978="","",G4978*L4978)</f>
        <v/>
      </c>
      <c r="P4978" s="6">
        <f>IF(L4978="","",H4978*L4978)</f>
        <v/>
      </c>
      <c r="Q4978" s="6">
        <f>IF(L4978="","",I4978*L4978)</f>
        <v/>
      </c>
      <c r="R4978" s="6">
        <f>IF(L4978="","",J4978*L4978)</f>
        <v/>
      </c>
    </row>
    <row r="4979">
      <c r="L4979" s="5" t="n"/>
      <c r="N4979" s="6">
        <f>IF(L4979="","",F4979*L4979)</f>
        <v/>
      </c>
      <c r="O4979" s="6">
        <f>IF(L4979="","",G4979*L4979)</f>
        <v/>
      </c>
      <c r="P4979" s="6">
        <f>IF(L4979="","",H4979*L4979)</f>
        <v/>
      </c>
      <c r="Q4979" s="6">
        <f>IF(L4979="","",I4979*L4979)</f>
        <v/>
      </c>
      <c r="R4979" s="6">
        <f>IF(L4979="","",J4979*L4979)</f>
        <v/>
      </c>
    </row>
    <row r="4980">
      <c r="L4980" s="5" t="n"/>
      <c r="N4980" s="6">
        <f>IF(L4980="","",F4980*L4980)</f>
        <v/>
      </c>
      <c r="O4980" s="6">
        <f>IF(L4980="","",G4980*L4980)</f>
        <v/>
      </c>
      <c r="P4980" s="6">
        <f>IF(L4980="","",H4980*L4980)</f>
        <v/>
      </c>
      <c r="Q4980" s="6">
        <f>IF(L4980="","",I4980*L4980)</f>
        <v/>
      </c>
      <c r="R4980" s="6">
        <f>IF(L4980="","",J4980*L4980)</f>
        <v/>
      </c>
    </row>
    <row r="4981">
      <c r="L4981" s="5" t="n"/>
      <c r="N4981" s="6">
        <f>IF(L4981="","",F4981*L4981)</f>
        <v/>
      </c>
      <c r="O4981" s="6">
        <f>IF(L4981="","",G4981*L4981)</f>
        <v/>
      </c>
      <c r="P4981" s="6">
        <f>IF(L4981="","",H4981*L4981)</f>
        <v/>
      </c>
      <c r="Q4981" s="6">
        <f>IF(L4981="","",I4981*L4981)</f>
        <v/>
      </c>
      <c r="R4981" s="6">
        <f>IF(L4981="","",J4981*L4981)</f>
        <v/>
      </c>
    </row>
    <row r="4982">
      <c r="L4982" s="5" t="n"/>
      <c r="N4982" s="6">
        <f>IF(L4982="","",F4982*L4982)</f>
        <v/>
      </c>
      <c r="O4982" s="6">
        <f>IF(L4982="","",G4982*L4982)</f>
        <v/>
      </c>
      <c r="P4982" s="6">
        <f>IF(L4982="","",H4982*L4982)</f>
        <v/>
      </c>
      <c r="Q4982" s="6">
        <f>IF(L4982="","",I4982*L4982)</f>
        <v/>
      </c>
      <c r="R4982" s="6">
        <f>IF(L4982="","",J4982*L4982)</f>
        <v/>
      </c>
    </row>
    <row r="4983">
      <c r="L4983" s="5" t="n"/>
      <c r="N4983" s="6">
        <f>IF(L4983="","",F4983*L4983)</f>
        <v/>
      </c>
      <c r="O4983" s="6">
        <f>IF(L4983="","",G4983*L4983)</f>
        <v/>
      </c>
      <c r="P4983" s="6">
        <f>IF(L4983="","",H4983*L4983)</f>
        <v/>
      </c>
      <c r="Q4983" s="6">
        <f>IF(L4983="","",I4983*L4983)</f>
        <v/>
      </c>
      <c r="R4983" s="6">
        <f>IF(L4983="","",J4983*L4983)</f>
        <v/>
      </c>
    </row>
    <row r="4984">
      <c r="L4984" s="5" t="n"/>
      <c r="N4984" s="6">
        <f>IF(L4984="","",F4984*L4984)</f>
        <v/>
      </c>
      <c r="O4984" s="6">
        <f>IF(L4984="","",G4984*L4984)</f>
        <v/>
      </c>
      <c r="P4984" s="6">
        <f>IF(L4984="","",H4984*L4984)</f>
        <v/>
      </c>
      <c r="Q4984" s="6">
        <f>IF(L4984="","",I4984*L4984)</f>
        <v/>
      </c>
      <c r="R4984" s="6">
        <f>IF(L4984="","",J4984*L4984)</f>
        <v/>
      </c>
    </row>
    <row r="4985">
      <c r="L4985" s="5" t="n"/>
      <c r="N4985" s="6">
        <f>IF(L4985="","",F4985*L4985)</f>
        <v/>
      </c>
      <c r="O4985" s="6">
        <f>IF(L4985="","",G4985*L4985)</f>
        <v/>
      </c>
      <c r="P4985" s="6">
        <f>IF(L4985="","",H4985*L4985)</f>
        <v/>
      </c>
      <c r="Q4985" s="6">
        <f>IF(L4985="","",I4985*L4985)</f>
        <v/>
      </c>
      <c r="R4985" s="6">
        <f>IF(L4985="","",J4985*L4985)</f>
        <v/>
      </c>
    </row>
    <row r="4986">
      <c r="L4986" s="5" t="n"/>
      <c r="N4986" s="6">
        <f>IF(L4986="","",F4986*L4986)</f>
        <v/>
      </c>
      <c r="O4986" s="6">
        <f>IF(L4986="","",G4986*L4986)</f>
        <v/>
      </c>
      <c r="P4986" s="6">
        <f>IF(L4986="","",H4986*L4986)</f>
        <v/>
      </c>
      <c r="Q4986" s="6">
        <f>IF(L4986="","",I4986*L4986)</f>
        <v/>
      </c>
      <c r="R4986" s="6">
        <f>IF(L4986="","",J4986*L4986)</f>
        <v/>
      </c>
    </row>
    <row r="4987">
      <c r="L4987" s="5" t="n"/>
      <c r="N4987" s="6">
        <f>IF(L4987="","",F4987*L4987)</f>
        <v/>
      </c>
      <c r="O4987" s="6">
        <f>IF(L4987="","",G4987*L4987)</f>
        <v/>
      </c>
      <c r="P4987" s="6">
        <f>IF(L4987="","",H4987*L4987)</f>
        <v/>
      </c>
      <c r="Q4987" s="6">
        <f>IF(L4987="","",I4987*L4987)</f>
        <v/>
      </c>
      <c r="R4987" s="6">
        <f>IF(L4987="","",J4987*L4987)</f>
        <v/>
      </c>
    </row>
    <row r="4988">
      <c r="L4988" s="5" t="n"/>
      <c r="N4988" s="6">
        <f>IF(L4988="","",F4988*L4988)</f>
        <v/>
      </c>
      <c r="O4988" s="6">
        <f>IF(L4988="","",G4988*L4988)</f>
        <v/>
      </c>
      <c r="P4988" s="6">
        <f>IF(L4988="","",H4988*L4988)</f>
        <v/>
      </c>
      <c r="Q4988" s="6">
        <f>IF(L4988="","",I4988*L4988)</f>
        <v/>
      </c>
      <c r="R4988" s="6">
        <f>IF(L4988="","",J4988*L4988)</f>
        <v/>
      </c>
    </row>
    <row r="4989">
      <c r="L4989" s="5" t="n"/>
      <c r="N4989" s="6">
        <f>IF(L4989="","",F4989*L4989)</f>
        <v/>
      </c>
      <c r="O4989" s="6">
        <f>IF(L4989="","",G4989*L4989)</f>
        <v/>
      </c>
      <c r="P4989" s="6">
        <f>IF(L4989="","",H4989*L4989)</f>
        <v/>
      </c>
      <c r="Q4989" s="6">
        <f>IF(L4989="","",I4989*L4989)</f>
        <v/>
      </c>
      <c r="R4989" s="6">
        <f>IF(L4989="","",J4989*L4989)</f>
        <v/>
      </c>
    </row>
    <row r="4990">
      <c r="L4990" s="5" t="n"/>
      <c r="N4990" s="6">
        <f>IF(L4990="","",F4990*L4990)</f>
        <v/>
      </c>
      <c r="O4990" s="6">
        <f>IF(L4990="","",G4990*L4990)</f>
        <v/>
      </c>
      <c r="P4990" s="6">
        <f>IF(L4990="","",H4990*L4990)</f>
        <v/>
      </c>
      <c r="Q4990" s="6">
        <f>IF(L4990="","",I4990*L4990)</f>
        <v/>
      </c>
      <c r="R4990" s="6">
        <f>IF(L4990="","",J4990*L4990)</f>
        <v/>
      </c>
    </row>
    <row r="4991">
      <c r="L4991" s="5" t="n"/>
      <c r="N4991" s="6">
        <f>IF(L4991="","",F4991*L4991)</f>
        <v/>
      </c>
      <c r="O4991" s="6">
        <f>IF(L4991="","",G4991*L4991)</f>
        <v/>
      </c>
      <c r="P4991" s="6">
        <f>IF(L4991="","",H4991*L4991)</f>
        <v/>
      </c>
      <c r="Q4991" s="6">
        <f>IF(L4991="","",I4991*L4991)</f>
        <v/>
      </c>
      <c r="R4991" s="6">
        <f>IF(L4991="","",J4991*L4991)</f>
        <v/>
      </c>
    </row>
    <row r="4992">
      <c r="L4992" s="5" t="n"/>
      <c r="N4992" s="6">
        <f>IF(L4992="","",F4992*L4992)</f>
        <v/>
      </c>
      <c r="O4992" s="6">
        <f>IF(L4992="","",G4992*L4992)</f>
        <v/>
      </c>
      <c r="P4992" s="6">
        <f>IF(L4992="","",H4992*L4992)</f>
        <v/>
      </c>
      <c r="Q4992" s="6">
        <f>IF(L4992="","",I4992*L4992)</f>
        <v/>
      </c>
      <c r="R4992" s="6">
        <f>IF(L4992="","",J4992*L4992)</f>
        <v/>
      </c>
    </row>
    <row r="4993">
      <c r="L4993" s="5" t="n"/>
      <c r="N4993" s="6">
        <f>IF(L4993="","",F4993*L4993)</f>
        <v/>
      </c>
      <c r="O4993" s="6">
        <f>IF(L4993="","",G4993*L4993)</f>
        <v/>
      </c>
      <c r="P4993" s="6">
        <f>IF(L4993="","",H4993*L4993)</f>
        <v/>
      </c>
      <c r="Q4993" s="6">
        <f>IF(L4993="","",I4993*L4993)</f>
        <v/>
      </c>
      <c r="R4993" s="6">
        <f>IF(L4993="","",J4993*L4993)</f>
        <v/>
      </c>
    </row>
    <row r="4994">
      <c r="L4994" s="5" t="n"/>
      <c r="N4994" s="6">
        <f>IF(L4994="","",F4994*L4994)</f>
        <v/>
      </c>
      <c r="O4994" s="6">
        <f>IF(L4994="","",G4994*L4994)</f>
        <v/>
      </c>
      <c r="P4994" s="6">
        <f>IF(L4994="","",H4994*L4994)</f>
        <v/>
      </c>
      <c r="Q4994" s="6">
        <f>IF(L4994="","",I4994*L4994)</f>
        <v/>
      </c>
      <c r="R4994" s="6">
        <f>IF(L4994="","",J4994*L4994)</f>
        <v/>
      </c>
    </row>
    <row r="4995">
      <c r="L4995" s="5" t="n"/>
      <c r="N4995" s="6">
        <f>IF(L4995="","",F4995*L4995)</f>
        <v/>
      </c>
      <c r="O4995" s="6">
        <f>IF(L4995="","",G4995*L4995)</f>
        <v/>
      </c>
      <c r="P4995" s="6">
        <f>IF(L4995="","",H4995*L4995)</f>
        <v/>
      </c>
      <c r="Q4995" s="6">
        <f>IF(L4995="","",I4995*L4995)</f>
        <v/>
      </c>
      <c r="R4995" s="6">
        <f>IF(L4995="","",J4995*L4995)</f>
        <v/>
      </c>
    </row>
    <row r="4996">
      <c r="L4996" s="5" t="n"/>
      <c r="N4996" s="6">
        <f>IF(L4996="","",F4996*L4996)</f>
        <v/>
      </c>
      <c r="O4996" s="6">
        <f>IF(L4996="","",G4996*L4996)</f>
        <v/>
      </c>
      <c r="P4996" s="6">
        <f>IF(L4996="","",H4996*L4996)</f>
        <v/>
      </c>
      <c r="Q4996" s="6">
        <f>IF(L4996="","",I4996*L4996)</f>
        <v/>
      </c>
      <c r="R4996" s="6">
        <f>IF(L4996="","",J4996*L4996)</f>
        <v/>
      </c>
    </row>
    <row r="4997">
      <c r="L4997" s="5" t="n"/>
      <c r="N4997" s="6">
        <f>IF(L4997="","",F4997*L4997)</f>
        <v/>
      </c>
      <c r="O4997" s="6">
        <f>IF(L4997="","",G4997*L4997)</f>
        <v/>
      </c>
      <c r="P4997" s="6">
        <f>IF(L4997="","",H4997*L4997)</f>
        <v/>
      </c>
      <c r="Q4997" s="6">
        <f>IF(L4997="","",I4997*L4997)</f>
        <v/>
      </c>
      <c r="R4997" s="6">
        <f>IF(L4997="","",J4997*L4997)</f>
        <v/>
      </c>
    </row>
    <row r="4998">
      <c r="L4998" s="5" t="n"/>
      <c r="N4998" s="6">
        <f>IF(L4998="","",F4998*L4998)</f>
        <v/>
      </c>
      <c r="O4998" s="6">
        <f>IF(L4998="","",G4998*L4998)</f>
        <v/>
      </c>
      <c r="P4998" s="6">
        <f>IF(L4998="","",H4998*L4998)</f>
        <v/>
      </c>
      <c r="Q4998" s="6">
        <f>IF(L4998="","",I4998*L4998)</f>
        <v/>
      </c>
      <c r="R4998" s="6">
        <f>IF(L4998="","",J4998*L4998)</f>
        <v/>
      </c>
    </row>
    <row r="4999">
      <c r="L4999" s="5" t="n"/>
      <c r="N4999" s="6">
        <f>IF(L4999="","",F4999*L4999)</f>
        <v/>
      </c>
      <c r="O4999" s="6">
        <f>IF(L4999="","",G4999*L4999)</f>
        <v/>
      </c>
      <c r="P4999" s="6">
        <f>IF(L4999="","",H4999*L4999)</f>
        <v/>
      </c>
      <c r="Q4999" s="6">
        <f>IF(L4999="","",I4999*L4999)</f>
        <v/>
      </c>
      <c r="R4999" s="6">
        <f>IF(L4999="","",J4999*L4999)</f>
        <v/>
      </c>
    </row>
    <row r="5000">
      <c r="L5000" s="5" t="n"/>
      <c r="N5000" s="6">
        <f>IF(L5000="","",F5000*L5000)</f>
        <v/>
      </c>
      <c r="O5000" s="6">
        <f>IF(L5000="","",G5000*L5000)</f>
        <v/>
      </c>
      <c r="P5000" s="6">
        <f>IF(L5000="","",H5000*L5000)</f>
        <v/>
      </c>
      <c r="Q5000" s="6">
        <f>IF(L5000="","",I5000*L5000)</f>
        <v/>
      </c>
      <c r="R5000" s="6">
        <f>IF(L5000="","",J5000*L5000)</f>
        <v/>
      </c>
    </row>
    <row r="5001">
      <c r="L5001" s="5" t="n"/>
      <c r="N5001" s="6">
        <f>IF(L5001="","",F5001*L5001)</f>
        <v/>
      </c>
      <c r="O5001" s="6">
        <f>IF(L5001="","",G5001*L5001)</f>
        <v/>
      </c>
      <c r="P5001" s="6">
        <f>IF(L5001="","",H5001*L5001)</f>
        <v/>
      </c>
      <c r="Q5001" s="6">
        <f>IF(L5001="","",I5001*L5001)</f>
        <v/>
      </c>
      <c r="R5001" s="6">
        <f>IF(L5001="","",J5001*L5001)</f>
        <v/>
      </c>
    </row>
    <row r="5002">
      <c r="L5002" s="5" t="n"/>
      <c r="N5002" s="6">
        <f>IF(L5002="","",F5002*L5002)</f>
        <v/>
      </c>
      <c r="O5002" s="6">
        <f>IF(L5002="","",G5002*L5002)</f>
        <v/>
      </c>
      <c r="P5002" s="6">
        <f>IF(L5002="","",H5002*L5002)</f>
        <v/>
      </c>
      <c r="Q5002" s="6">
        <f>IF(L5002="","",I5002*L5002)</f>
        <v/>
      </c>
      <c r="R5002" s="6">
        <f>IF(L5002="","",J5002*L5002)</f>
        <v/>
      </c>
    </row>
    <row r="5003">
      <c r="L5003" s="5" t="n"/>
      <c r="N5003" s="6">
        <f>IF(L5003="","",F5003*L5003)</f>
        <v/>
      </c>
      <c r="O5003" s="6">
        <f>IF(L5003="","",G5003*L5003)</f>
        <v/>
      </c>
      <c r="P5003" s="6">
        <f>IF(L5003="","",H5003*L5003)</f>
        <v/>
      </c>
      <c r="Q5003" s="6">
        <f>IF(L5003="","",I5003*L5003)</f>
        <v/>
      </c>
      <c r="R5003" s="6">
        <f>IF(L5003="","",J5003*L5003)</f>
        <v/>
      </c>
    </row>
    <row r="5004">
      <c r="L5004" s="5" t="n"/>
      <c r="N5004" s="6">
        <f>IF(L5004="","",F5004*L5004)</f>
        <v/>
      </c>
      <c r="O5004" s="6">
        <f>IF(L5004="","",G5004*L5004)</f>
        <v/>
      </c>
      <c r="P5004" s="6">
        <f>IF(L5004="","",H5004*L5004)</f>
        <v/>
      </c>
      <c r="Q5004" s="6">
        <f>IF(L5004="","",I5004*L5004)</f>
        <v/>
      </c>
      <c r="R5004" s="6">
        <f>IF(L5004="","",J5004*L5004)</f>
        <v/>
      </c>
    </row>
    <row r="5005">
      <c r="L5005" s="5" t="n"/>
      <c r="N5005" s="6">
        <f>IF(L5005="","",F5005*L5005)</f>
        <v/>
      </c>
      <c r="O5005" s="6">
        <f>IF(L5005="","",G5005*L5005)</f>
        <v/>
      </c>
      <c r="P5005" s="6">
        <f>IF(L5005="","",H5005*L5005)</f>
        <v/>
      </c>
      <c r="Q5005" s="6">
        <f>IF(L5005="","",I5005*L5005)</f>
        <v/>
      </c>
      <c r="R5005" s="6">
        <f>IF(L5005="","",J5005*L5005)</f>
        <v/>
      </c>
    </row>
    <row r="5006">
      <c r="L5006" s="5" t="n"/>
      <c r="N5006" s="6">
        <f>IF(L5006="","",F5006*L5006)</f>
        <v/>
      </c>
      <c r="O5006" s="6">
        <f>IF(L5006="","",G5006*L5006)</f>
        <v/>
      </c>
      <c r="P5006" s="6">
        <f>IF(L5006="","",H5006*L5006)</f>
        <v/>
      </c>
      <c r="Q5006" s="6">
        <f>IF(L5006="","",I5006*L5006)</f>
        <v/>
      </c>
      <c r="R5006" s="6">
        <f>IF(L5006="","",J5006*L5006)</f>
        <v/>
      </c>
    </row>
    <row r="5007">
      <c r="L5007" s="5" t="n"/>
      <c r="N5007" s="6">
        <f>IF(L5007="","",F5007*L5007)</f>
        <v/>
      </c>
      <c r="O5007" s="6">
        <f>IF(L5007="","",G5007*L5007)</f>
        <v/>
      </c>
      <c r="P5007" s="6">
        <f>IF(L5007="","",H5007*L5007)</f>
        <v/>
      </c>
      <c r="Q5007" s="6">
        <f>IF(L5007="","",I5007*L5007)</f>
        <v/>
      </c>
      <c r="R5007" s="6">
        <f>IF(L5007="","",J5007*L5007)</f>
        <v/>
      </c>
    </row>
    <row r="5008">
      <c r="L5008" s="5" t="n"/>
      <c r="N5008" s="6">
        <f>IF(L5008="","",F5008*L5008)</f>
        <v/>
      </c>
      <c r="O5008" s="6">
        <f>IF(L5008="","",G5008*L5008)</f>
        <v/>
      </c>
      <c r="P5008" s="6">
        <f>IF(L5008="","",H5008*L5008)</f>
        <v/>
      </c>
      <c r="Q5008" s="6">
        <f>IF(L5008="","",I5008*L5008)</f>
        <v/>
      </c>
      <c r="R5008" s="6">
        <f>IF(L5008="","",J5008*L5008)</f>
        <v/>
      </c>
    </row>
    <row r="5009">
      <c r="L5009" s="5" t="n"/>
      <c r="N5009" s="6">
        <f>IF(L5009="","",F5009*L5009)</f>
        <v/>
      </c>
      <c r="O5009" s="6">
        <f>IF(L5009="","",G5009*L5009)</f>
        <v/>
      </c>
      <c r="P5009" s="6">
        <f>IF(L5009="","",H5009*L5009)</f>
        <v/>
      </c>
      <c r="Q5009" s="6">
        <f>IF(L5009="","",I5009*L5009)</f>
        <v/>
      </c>
      <c r="R5009" s="6">
        <f>IF(L5009="","",J5009*L5009)</f>
        <v/>
      </c>
    </row>
    <row r="5010">
      <c r="L5010" s="5" t="n"/>
      <c r="N5010" s="6">
        <f>IF(L5010="","",F5010*L5010)</f>
        <v/>
      </c>
      <c r="O5010" s="6">
        <f>IF(L5010="","",G5010*L5010)</f>
        <v/>
      </c>
      <c r="P5010" s="6">
        <f>IF(L5010="","",H5010*L5010)</f>
        <v/>
      </c>
      <c r="Q5010" s="6">
        <f>IF(L5010="","",I5010*L5010)</f>
        <v/>
      </c>
      <c r="R5010" s="6">
        <f>IF(L5010="","",J5010*L5010)</f>
        <v/>
      </c>
    </row>
    <row r="5011">
      <c r="L5011" s="5" t="n"/>
      <c r="N5011" s="6">
        <f>IF(L5011="","",F5011*L5011)</f>
        <v/>
      </c>
      <c r="O5011" s="6">
        <f>IF(L5011="","",G5011*L5011)</f>
        <v/>
      </c>
      <c r="P5011" s="6">
        <f>IF(L5011="","",H5011*L5011)</f>
        <v/>
      </c>
      <c r="Q5011" s="6">
        <f>IF(L5011="","",I5011*L5011)</f>
        <v/>
      </c>
      <c r="R5011" s="6">
        <f>IF(L5011="","",J5011*L5011)</f>
        <v/>
      </c>
    </row>
    <row r="5012">
      <c r="L5012" s="5" t="n"/>
      <c r="N5012" s="6">
        <f>IF(L5012="","",F5012*L5012)</f>
        <v/>
      </c>
      <c r="O5012" s="6">
        <f>IF(L5012="","",G5012*L5012)</f>
        <v/>
      </c>
      <c r="P5012" s="6">
        <f>IF(L5012="","",H5012*L5012)</f>
        <v/>
      </c>
      <c r="Q5012" s="6">
        <f>IF(L5012="","",I5012*L5012)</f>
        <v/>
      </c>
      <c r="R5012" s="6">
        <f>IF(L5012="","",J5012*L5012)</f>
        <v/>
      </c>
    </row>
    <row r="5013">
      <c r="L5013" s="5" t="n"/>
      <c r="N5013" s="6">
        <f>IF(L5013="","",F5013*L5013)</f>
        <v/>
      </c>
      <c r="O5013" s="6">
        <f>IF(L5013="","",G5013*L5013)</f>
        <v/>
      </c>
      <c r="P5013" s="6">
        <f>IF(L5013="","",H5013*L5013)</f>
        <v/>
      </c>
      <c r="Q5013" s="6">
        <f>IF(L5013="","",I5013*L5013)</f>
        <v/>
      </c>
      <c r="R5013" s="6">
        <f>IF(L5013="","",J5013*L5013)</f>
        <v/>
      </c>
    </row>
    <row r="5014">
      <c r="L5014" s="5" t="n"/>
      <c r="N5014" s="6">
        <f>IF(L5014="","",F5014*L5014)</f>
        <v/>
      </c>
      <c r="O5014" s="6">
        <f>IF(L5014="","",G5014*L5014)</f>
        <v/>
      </c>
      <c r="P5014" s="6">
        <f>IF(L5014="","",H5014*L5014)</f>
        <v/>
      </c>
      <c r="Q5014" s="6">
        <f>IF(L5014="","",I5014*L5014)</f>
        <v/>
      </c>
      <c r="R5014" s="6">
        <f>IF(L5014="","",J5014*L5014)</f>
        <v/>
      </c>
    </row>
    <row r="5015">
      <c r="L5015" s="5" t="n"/>
      <c r="N5015" s="6">
        <f>IF(L5015="","",F5015*L5015)</f>
        <v/>
      </c>
      <c r="O5015" s="6">
        <f>IF(L5015="","",G5015*L5015)</f>
        <v/>
      </c>
      <c r="P5015" s="6">
        <f>IF(L5015="","",H5015*L5015)</f>
        <v/>
      </c>
      <c r="Q5015" s="6">
        <f>IF(L5015="","",I5015*L5015)</f>
        <v/>
      </c>
      <c r="R5015" s="6">
        <f>IF(L5015="","",J5015*L5015)</f>
        <v/>
      </c>
    </row>
    <row r="5016">
      <c r="L5016" s="5" t="n"/>
      <c r="N5016" s="6">
        <f>IF(L5016="","",F5016*L5016)</f>
        <v/>
      </c>
      <c r="O5016" s="6">
        <f>IF(L5016="","",G5016*L5016)</f>
        <v/>
      </c>
      <c r="P5016" s="6">
        <f>IF(L5016="","",H5016*L5016)</f>
        <v/>
      </c>
      <c r="Q5016" s="6">
        <f>IF(L5016="","",I5016*L5016)</f>
        <v/>
      </c>
      <c r="R5016" s="6">
        <f>IF(L5016="","",J5016*L5016)</f>
        <v/>
      </c>
    </row>
    <row r="5017">
      <c r="L5017" s="5" t="n"/>
      <c r="N5017" s="6">
        <f>IF(L5017="","",F5017*L5017)</f>
        <v/>
      </c>
      <c r="O5017" s="6">
        <f>IF(L5017="","",G5017*L5017)</f>
        <v/>
      </c>
      <c r="P5017" s="6">
        <f>IF(L5017="","",H5017*L5017)</f>
        <v/>
      </c>
      <c r="Q5017" s="6">
        <f>IF(L5017="","",I5017*L5017)</f>
        <v/>
      </c>
      <c r="R5017" s="6">
        <f>IF(L5017="","",J5017*L5017)</f>
        <v/>
      </c>
    </row>
    <row r="5018">
      <c r="L5018" s="5" t="n"/>
      <c r="N5018" s="6">
        <f>IF(L5018="","",F5018*L5018)</f>
        <v/>
      </c>
      <c r="O5018" s="6">
        <f>IF(L5018="","",G5018*L5018)</f>
        <v/>
      </c>
      <c r="P5018" s="6">
        <f>IF(L5018="","",H5018*L5018)</f>
        <v/>
      </c>
      <c r="Q5018" s="6">
        <f>IF(L5018="","",I5018*L5018)</f>
        <v/>
      </c>
      <c r="R5018" s="6">
        <f>IF(L5018="","",J5018*L5018)</f>
        <v/>
      </c>
    </row>
    <row r="5019">
      <c r="L5019" s="5" t="n"/>
      <c r="N5019" s="6">
        <f>IF(L5019="","",F5019*L5019)</f>
        <v/>
      </c>
      <c r="O5019" s="6">
        <f>IF(L5019="","",G5019*L5019)</f>
        <v/>
      </c>
      <c r="P5019" s="6">
        <f>IF(L5019="","",H5019*L5019)</f>
        <v/>
      </c>
      <c r="Q5019" s="6">
        <f>IF(L5019="","",I5019*L5019)</f>
        <v/>
      </c>
      <c r="R5019" s="6">
        <f>IF(L5019="","",J5019*L5019)</f>
        <v/>
      </c>
    </row>
    <row r="5020">
      <c r="L5020" s="5" t="n"/>
      <c r="N5020" s="6">
        <f>IF(L5020="","",F5020*L5020)</f>
        <v/>
      </c>
      <c r="O5020" s="6">
        <f>IF(L5020="","",G5020*L5020)</f>
        <v/>
      </c>
      <c r="P5020" s="6">
        <f>IF(L5020="","",H5020*L5020)</f>
        <v/>
      </c>
      <c r="Q5020" s="6">
        <f>IF(L5020="","",I5020*L5020)</f>
        <v/>
      </c>
      <c r="R5020" s="6">
        <f>IF(L5020="","",J5020*L5020)</f>
        <v/>
      </c>
    </row>
  </sheetData>
  <autoFilter ref="A20:T287"/>
  <mergeCells count="1">
    <mergeCell ref="A1:H1"/>
  </mergeCells>
  <dataValidations count="1">
    <dataValidation sqref="L21:L5020" showDropDown="0" showInputMessage="0" showErrorMessage="0" allowBlank="1" errorTitle="Invalid input" error="Enter a numeric value greater than or equal to 0." promptTitle="Your Input" prompt="Enter activity data in the unit shown for the row." type="decimal" operator="greaterThanOrEqual">
      <formula1>0</formula1>
    </dataValidation>
  </dataValidations>
  <pageMargins left="0.75" right="0.75" top="1" bottom="1" header="0.5" footer="0.5"/>
</worksheet>
</file>

<file path=docProps/app.xml><?xml version="1.0" encoding="utf-8"?>
<Properties xmlns="http://schemas.openxmlformats.org/officeDocument/2006/extended-properties">
  <Application>Microsoft Excel Compatible / Openpyxl 3.1.5</Application>
  <AppVersion>3.1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>
  <dc:creator>openpyxl</dc:creator>
  <dcterms:created xsi:type="dcterms:W3CDTF">2026-05-04T19:09:55Z</dcterms:created>
  <dcterms:modified xsi:type="dcterms:W3CDTF">2026-05-04T19:09:58Z</dcterms:modified>
</cp:coreProperties>
</file>